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28" documentId="8_{D4B2D891-34DF-402A-B84E-D489E27F6970}" xr6:coauthVersionLast="47" xr6:coauthVersionMax="47" xr10:uidLastSave="{68E165B5-40F0-4A70-8A67-AC0D4101C864}"/>
  <bookViews>
    <workbookView xWindow="-110" yWindow="-110" windowWidth="23260" windowHeight="14860" xr2:uid="{00000000-000D-0000-FFFF-FFFF00000000}"/>
  </bookViews>
  <sheets>
    <sheet name="Metadata" sheetId="3" r:id="rId1"/>
    <sheet name="Active Noise Monitor Readings" sheetId="5" r:id="rId2"/>
    <sheet name="Active Vibration Monitor Re..."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<sst xmlns="http://schemas.openxmlformats.org/spreadsheetml/2006/main" count="98391" uniqueCount="73854">
  <si>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</si>
  <si>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</si>
  <si>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</si>
  <si>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</si>
  <si>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</si>
  <si>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</si>
  <si>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</si>
  <si>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</si>
  <si>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</si>
  <si>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</si>
  <si>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</si>
  <si>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</si>
  <si>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</si>
  <si>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h0klkZwidDYX1YImzz//Bny+iRLaaRNjzBi57ViaJDxZb1MewUUEfLnKSnOc8oVBg+DDBIiVghYq8dJVjxcBg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</si>
  <si>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within the London Borough of Ealing</t>
  </si>
  <si>
    <t>Please refer to associated noise monitoring report for further information.</t>
  </si>
  <si>
    <t>Current noise monitoring locations within the London Borough of Ealing are identified within the Table, below</t>
  </si>
  <si>
    <t>Worksite Ref.</t>
  </si>
  <si>
    <t>Monitor Ref.</t>
  </si>
  <si>
    <t>Location 1</t>
  </si>
  <si>
    <t>Location 2</t>
  </si>
  <si>
    <t>GPS reference</t>
  </si>
  <si>
    <t>Mandeville Road Ventilation Shaft (MRVS)</t>
  </si>
  <si>
    <t>N040</t>
  </si>
  <si>
    <t>Badminton Close</t>
  </si>
  <si>
    <t>23 Badminton Cl, London, Northolt UB5 4NA</t>
  </si>
  <si>
    <t>513410E 184551N</t>
  </si>
  <si>
    <t>N040b</t>
  </si>
  <si>
    <t>Badminton Close (Temporary Monitor on Site Hoarding)</t>
  </si>
  <si>
    <t>513414E 184517N</t>
  </si>
  <si>
    <t>N058</t>
  </si>
  <si>
    <t>Mendeville Road</t>
  </si>
  <si>
    <t>Northern hoarding, along the North-East part of the site</t>
  </si>
  <si>
    <t>513469E 184507N</t>
  </si>
  <si>
    <t>N063</t>
  </si>
  <si>
    <t>Northern hoarding, along the North-West part of the site</t>
  </si>
  <si>
    <t>513347E 184520N</t>
  </si>
  <si>
    <t>BLV-N001</t>
  </si>
  <si>
    <t>45 Belvue Road</t>
  </si>
  <si>
    <t>513437E 184401N</t>
  </si>
  <si>
    <t>V055b</t>
  </si>
  <si>
    <t>Carr Road rear garden</t>
  </si>
  <si>
    <t>513505E 184483N</t>
  </si>
  <si>
    <t>V056a</t>
  </si>
  <si>
    <t>North-West boundary</t>
  </si>
  <si>
    <t>513370E 184517N</t>
  </si>
  <si>
    <t>Green Park Way Ventilation Shaft (GPWVS)</t>
  </si>
  <si>
    <t>N059</t>
  </si>
  <si>
    <t>Green Park Way Ventilation Shaft</t>
  </si>
  <si>
    <t>East boundary</t>
  </si>
  <si>
    <t>515588E 183750N</t>
  </si>
  <si>
    <t>N064</t>
  </si>
  <si>
    <t>Outside Tetris building - West boundary</t>
  </si>
  <si>
    <t>515408E 183732N</t>
  </si>
  <si>
    <t>V053</t>
  </si>
  <si>
    <t>Greenpark Way, Greenford</t>
  </si>
  <si>
    <t>West side of Greenford Mail Centre</t>
  </si>
  <si>
    <t>515579E 183736N</t>
  </si>
  <si>
    <t>V054</t>
  </si>
  <si>
    <t>Greenpark Way</t>
  </si>
  <si>
    <t>Westgate Ventilation Shaft (WVS)</t>
  </si>
  <si>
    <t>N062</t>
  </si>
  <si>
    <t>Westgate site</t>
  </si>
  <si>
    <t>On site hoarding in the North-East corner of the site</t>
  </si>
  <si>
    <t>517967E 182820N</t>
  </si>
  <si>
    <t>Atlas Road (AR)</t>
  </si>
  <si>
    <t>N032</t>
  </si>
  <si>
    <t>Shaftesbury Gardens</t>
  </si>
  <si>
    <t>Adjacent to 38 Shaftesbury Gardens, London, NW10 6LJ</t>
  </si>
  <si>
    <t>521298E 182350N</t>
  </si>
  <si>
    <t>N032b</t>
  </si>
  <si>
    <t>Victoria Road, on AR Site Hoarding</t>
  </si>
  <si>
    <t>521264E 182365N</t>
  </si>
  <si>
    <t>N033</t>
  </si>
  <si>
    <t>Outside The Collective, Atlas Road / Victoria Road</t>
  </si>
  <si>
    <t>Adjacent to Atlas Rd, London, NW10 6EG</t>
  </si>
  <si>
    <t>521426E 182495N</t>
  </si>
  <si>
    <t>N033b</t>
  </si>
  <si>
    <t>Atlas Road Roundabout, on AR Site Hoarding</t>
  </si>
  <si>
    <t>521380E 182531N</t>
  </si>
  <si>
    <t>N060</t>
  </si>
  <si>
    <t>Atlas Road next to Bashey Road</t>
  </si>
  <si>
    <t>Western site hoarding</t>
  </si>
  <si>
    <t>521197E  182608N</t>
  </si>
  <si>
    <t>Willesden EuroTerminal (WET)</t>
  </si>
  <si>
    <t>N034</t>
  </si>
  <si>
    <t>Stephenson Street (north)</t>
  </si>
  <si>
    <t>Adjacent to 67 Stephenson St, London, NW10 6TX</t>
  </si>
  <si>
    <t>521547E 182849N</t>
  </si>
  <si>
    <t>N035</t>
  </si>
  <si>
    <t>Stephenson Street (south)</t>
  </si>
  <si>
    <t>Adjacent to Channel Gate Rd, London, NW10 6TU</t>
  </si>
  <si>
    <t>521515E 182705N</t>
  </si>
  <si>
    <t>N041a</t>
  </si>
  <si>
    <t>Harley Road</t>
  </si>
  <si>
    <t>521315E 183175N</t>
  </si>
  <si>
    <t>V052b</t>
  </si>
  <si>
    <t>63, Stephenson Steet</t>
  </si>
  <si>
    <t>521510E 182833N</t>
  </si>
  <si>
    <t>V057</t>
  </si>
  <si>
    <t>37, Stephenson Street</t>
  </si>
  <si>
    <t>521514E 182795N</t>
  </si>
  <si>
    <t>Victoria Road Crossover Box (VRCB)</t>
  </si>
  <si>
    <t>N031</t>
  </si>
  <si>
    <t>School Road, outside Acton Business Centre</t>
  </si>
  <si>
    <t>Adjacent to 3-5 School Rd, London, NW10 6TD</t>
  </si>
  <si>
    <t>520954E 182149N</t>
  </si>
  <si>
    <t>N031b</t>
  </si>
  <si>
    <t>School Road, on VRCB Site Hoarding</t>
  </si>
  <si>
    <t>520933E 182144N</t>
  </si>
  <si>
    <t>N050c</t>
  </si>
  <si>
    <t>VRCB Welfare Cabin Rooftop</t>
  </si>
  <si>
    <t>520916E 181990N</t>
  </si>
  <si>
    <t>Flat Iron compound (FIC)</t>
  </si>
  <si>
    <t>N029</t>
  </si>
  <si>
    <t>Bratrium House, Victoria Road</t>
  </si>
  <si>
    <t>521225E 182164N</t>
  </si>
  <si>
    <t>N042</t>
  </si>
  <si>
    <t>Bodens car park</t>
  </si>
  <si>
    <t>521082E 181987N</t>
  </si>
  <si>
    <t>N049</t>
  </si>
  <si>
    <t>Flat Iron compound, Victoria Rd North Acton</t>
  </si>
  <si>
    <t>Junction of Stephenson Street / Goodhall Street</t>
  </si>
  <si>
    <t>Old Oak Common (OOC)</t>
  </si>
  <si>
    <t>OOC-N01</t>
  </si>
  <si>
    <t>Old Oak Common Lane</t>
  </si>
  <si>
    <t>Near to OOC construction site entrance.</t>
  </si>
  <si>
    <t>521349E 181973N</t>
  </si>
  <si>
    <t>OOC-N02</t>
  </si>
  <si>
    <t xml:space="preserve">Old Oak Common Lane, Hilltop Works </t>
  </si>
  <si>
    <t>Kildun Court, Old Oak Common Lane</t>
  </si>
  <si>
    <t>521310E 182088N</t>
  </si>
  <si>
    <t>OOC-N03</t>
  </si>
  <si>
    <t>Site of former Old Oak Lane Halt, Wells House Road</t>
  </si>
  <si>
    <t>521304E 181856N</t>
  </si>
  <si>
    <t>OOC-V03</t>
  </si>
  <si>
    <t>Wells House Road</t>
  </si>
  <si>
    <t>Alleyway between 49 and 51 Wells House Road but close to OOC Lane</t>
  </si>
  <si>
    <t>521347E 181912N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</si>
  <si>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</si>
  <si>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</si>
  <si>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</si>
  <si>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</si>
  <si>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</si>
  <si>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</si>
  <si>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</si>
  <si>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</si>
  <si>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</si>
  <si>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</si>
  <si>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</si>
  <si>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</si>
  <si>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</si>
  <si>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</si>
  <si>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</si>
  <si>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</si>
  <si>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</si>
  <si>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</si>
  <si>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</si>
  <si>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(Do Not Modify) Vibration Monitor Reading</t>
  </si>
  <si>
    <t>Report Vibration Monitor</t>
  </si>
  <si>
    <t>Date / Time</t>
  </si>
  <si>
    <t>PPV (X)</t>
  </si>
  <si>
    <t>PPV (Y)</t>
  </si>
  <si>
    <t>PPV (Z)</t>
  </si>
  <si>
    <t>01 - 31 May 2026</t>
  </si>
  <si>
    <t>c8c70ee1-e663-f111-ab0d-6045bd0f820b</t>
  </si>
  <si>
    <t>FNbw8TXRnyNqLC5U3QDG0gcdcHLGIJxCy74IN5mOFccJoGuTpHQOk4A4hz5H/g25jOcf3ZxlIx/gstZzTvLL/g==</t>
  </si>
  <si>
    <t>BLV-N001 on 01/05/2026 00:00</t>
  </si>
  <si>
    <t>BLV-N001 - SCS - LBE - May 2026</t>
  </si>
  <si>
    <t>70c889e7-e663-f111-ab0d-0022483f0fd9</t>
  </si>
  <si>
    <t>TBkmzhIU6575jli5V3sxJkoVwQrgNNaHELUCWKNKPFOirFovDbL7te1/Eax7JOOGfSmULL6j7v/zCGzNKIUmbA==</t>
  </si>
  <si>
    <t>BLV-N001 on 01/05/2026 01:00</t>
  </si>
  <si>
    <t>fb4958df-e663-f111-ab0d-6045bdf15895</t>
  </si>
  <si>
    <t>pG2x+Yk+i6mHZqO5UJsIEJgc670bYmzh8tyuThaf2mxAPGCB+FQcwfLyDp/hu4m9rWjfpHZjLAbPdktwBu0zvQ==</t>
  </si>
  <si>
    <t>BLV-N001 on 01/05/2026 02:00</t>
  </si>
  <si>
    <t>c25951e5-e663-f111-ab0d-6045bdf15730</t>
  </si>
  <si>
    <t>NaH5nHGnn/zn/hcADl61f+AFwmpnE3MblMth1OBKam5PCqAQC6uqy9Ghe+5r/1DC4GelHovYmF96nz/U+kYfjQ==</t>
  </si>
  <si>
    <t>BLV-N001 on 01/05/2026 03:00</t>
  </si>
  <si>
    <t>53e158df-e663-f111-ab0d-6045bdf15730</t>
  </si>
  <si>
    <t>9/767skQ6RU3Bs/DibcdWfMgZFEpqPRoYeELjCneYL9stf6rVJACZ4EhSnP4c9nPmvzmw9UrGPzALShAC8PK9w==</t>
  </si>
  <si>
    <t>BLV-N001 on 01/05/2026 04:00</t>
  </si>
  <si>
    <t>bbdcfee2-e663-f111-ab0d-0022483f55e5</t>
  </si>
  <si>
    <t>dfywwvzY5ox+7A4AEbjfYgTwoCfKFele18EFH+MdJsH/wnyag8c0MOtdfsqAuZj2WR9QpX/cBLIq/dEiRLjgfQ==</t>
  </si>
  <si>
    <t>BLV-N001 on 01/05/2026 05:00</t>
  </si>
  <si>
    <t>c86049eb-e663-f111-ab0d-6045bdf15895</t>
  </si>
  <si>
    <t>txGNf0magT9YQOj8uXoYhPSMAiM9zm1c8tjenU1ej2qJyvL+1BYT0Qv75w4i6uElqbdlSf7kec0a9krF/fT1FA==</t>
  </si>
  <si>
    <t>BLV-N001 on 01/05/2026 06:00</t>
  </si>
  <si>
    <t>a221e9e0-e663-f111-ab0d-0022483f50cc</t>
  </si>
  <si>
    <t>W/D6zI/SP4C112hIyUvyU1kuMu6qKlFCxuUK9pKatN9/UArGelhxKBSnzjQy6o3ZOyY9U9qmMDWYXmla7ip+4A==</t>
  </si>
  <si>
    <t>BLV-N001 on 01/05/2026 07:00</t>
  </si>
  <si>
    <t>15c589e7-e663-f111-ab0d-0022483f0fd9</t>
  </si>
  <si>
    <t>F9mwtCsNjzsG2nQ3YYmCA9r1XY1K5+uWoQz6fYsUiCSlYiHmsM/GPOkHsif56XIlV+mzrylC+45AqF7QWJguJA==</t>
  </si>
  <si>
    <t>BLV-N001 on 01/05/2026 08:00</t>
  </si>
  <si>
    <t>5f15f0e0-e663-f111-ab0d-6045bdf151e5</t>
  </si>
  <si>
    <t>UalC/oI/FlzSTcneUL2ZFGtmIU6Yx8WYu8x1VdSQmQqKOy4E3XWoNqBV76Jd3IRooTGGWddGWCpxX0Y9xTL8fg==</t>
  </si>
  <si>
    <t>BLV-N001 on 01/05/2026 09:00</t>
  </si>
  <si>
    <t>cefeece6-e663-f111-ab0d-6045bdf151e5</t>
  </si>
  <si>
    <t>/Uymc7zzg9o1tdKrTIfWzfEuMbRnwd90SShuJEOcnvZNQhCEt8CMf1YgdH1GfZ/PQQrIRRDznTjYkDVAQ4J2sQ==</t>
  </si>
  <si>
    <t>BLV-N001 on 01/05/2026 10:00</t>
  </si>
  <si>
    <t>4e14f0e0-e663-f111-ab0d-6045bdf151e5</t>
  </si>
  <si>
    <t>J8XSiy7HedI6N9LYeezi86Ks5MdATRksfka+r2MOlMBum8rJdEZOwXyuPE/KkbnM6vHwa2nhVY/CQY+pFG00Tw==</t>
  </si>
  <si>
    <t>BLV-N001 on 01/05/2026 11:00</t>
  </si>
  <si>
    <t>ad08bae7-e663-f111-ab0d-7ced8db76850</t>
  </si>
  <si>
    <t>fQAZgch7RS3iEEmH87OqaePsWTVxnQexh69MsdWPUVmRHtO5fBo+MlIFwFoZ8QufyVi4gBWyiaYkuua0maxi7w==</t>
  </si>
  <si>
    <t>BLV-N001 on 01/05/2026 12:00</t>
  </si>
  <si>
    <t>c6c589e7-e663-f111-ab0d-0022483f0fd9</t>
  </si>
  <si>
    <t>JJY1vxVBR+GJRV2JY7ORQTFOQohJlNIJ/OweliarvRzfsVP9CMZMtnsSFdauahx0FRC8jpd4dJUN+w2SUYc4hA==</t>
  </si>
  <si>
    <t>BLV-N001 on 01/05/2026 13:00</t>
  </si>
  <si>
    <t>6014f0e0-e663-f111-ab0d-6045bdf151e5</t>
  </si>
  <si>
    <t>htAEdsge4lSx8pnCXEsPn+xWrEEBukxLKZMg00Eit9fLK+OybEVzMBC6Z8t/162ZHUTy/sIKAS8eXVKTroJx4Q==</t>
  </si>
  <si>
    <t>BLV-N001 on 01/05/2026 14:00</t>
  </si>
  <si>
    <t>f31f56e9-e663-f111-ab0c-70a8a54ce7ab</t>
  </si>
  <si>
    <t>4/txPODNQXdzHpVew6dxep5Fd3PpACDrXvoTCEXo5276QKHlpKQRQDChAYgGTkWX9ffdW1dwKY87qFh1sxCGig==</t>
  </si>
  <si>
    <t>BLV-N001 on 01/05/2026 15:00</t>
  </si>
  <si>
    <t>61c70ee1-e663-f111-ab0d-6045bd0f820b</t>
  </si>
  <si>
    <t>iL75N20g70sIUU9r+S7nFILl4UhgC0lvf4PbWLvpbLSFKHt6Hwat2ybSHpMjr8wY0KJxQq+8Q3W6Tf9aWXbIqg==</t>
  </si>
  <si>
    <t>BLV-N001 on 01/05/2026 16:00</t>
  </si>
  <si>
    <t>6ec650e5-e663-f111-ab0d-6045bdf15895</t>
  </si>
  <si>
    <t>1ZZuu9sLxVjL2BEalyuOPABbFJp8fm8gifqIDmVih75SCgM+2asKnSOI5o9jdl1bewR24Z+DCiA/b+pFvTH/pw==</t>
  </si>
  <si>
    <t>BLV-N001 on 01/05/2026 17:00</t>
  </si>
  <si>
    <t>11e258df-e663-f111-ab0d-6045bdf15730</t>
  </si>
  <si>
    <t>VZfsILb50mwiMMjYzPrh/YPRRXx1wsalazqT1L716579MmkLlhSkQ7GMJ4OTAZXwWbZPPRecBigFlFHRACF+6Q==</t>
  </si>
  <si>
    <t>BLV-N001 on 01/05/2026 18:00</t>
  </si>
  <si>
    <t>15c70ee1-e663-f111-ab0d-6045bd0f820b</t>
  </si>
  <si>
    <t>BNZTs6KWTlbkyix+6eN+tk1BXcoR3vyAgDPvlUM3oBXZbe9OCk4qPPSPQwUEkWu6zqLgG2EafYqBORLheBpa8w==</t>
  </si>
  <si>
    <t>BLV-N001 on 01/05/2026 19:00</t>
  </si>
  <si>
    <t>38e258df-e663-f111-ab0d-6045bdf15730</t>
  </si>
  <si>
    <t>kA4K4OFvMPps3NUZT9m8ugIHS+nhXD0o56Jy22kqtAAP9OYpo6XsxyEV1bs8AIcoIOT4DGVJIt7nqZDblJoHJQ==</t>
  </si>
  <si>
    <t>BLV-N001 on 01/05/2026 20:00</t>
  </si>
  <si>
    <t>0d1b3ae5-e663-f111-ab0d-6045bd119927</t>
  </si>
  <si>
    <t>K41dYbDN1eGKhdLpuDdb0JqE4Q085Z9UWhCW/0I9BbUBQqMc//h8Gz/I6SfBHDiyL/ncCl2xd/UKocNzwdrbLw==</t>
  </si>
  <si>
    <t>BLV-N001 on 01/05/2026 21:00</t>
  </si>
  <si>
    <t>fa1154e3-e663-f111-ab0c-70a8a54ce7ab</t>
  </si>
  <si>
    <t>qasOkGrVPdvrH2tYo9+u6xhzuPgvJSK9UGnb8eYDn7TlzJNYflZ3pgZ64ABZyu+RKuWi9vgM95DbzxaacgTz8w==</t>
  </si>
  <si>
    <t>BLV-N001 on 01/05/2026 22:00</t>
  </si>
  <si>
    <t>40c750e5-e663-f111-ab0d-6045bdf15895</t>
  </si>
  <si>
    <t>7zNdcWxffx51Fce65h3zq9CPrs97Jr/+oglrO5XCMCGK8J03IPPYZMPR6+rjnqM4dUlxnrn/DTIOTPuvYyE8Mg==</t>
  </si>
  <si>
    <t>BLV-N001 on 01/05/2026 23:00</t>
  </si>
  <si>
    <t>aec2b8e6-e663-f111-ab0c-7ced8d3b1740</t>
  </si>
  <si>
    <t>efyZ5ebUInm9Fz/zirYI+cfB3opZvSOb+2j2MhrS00TqHsrO958Xa/Hq/fADFzIhG7Czm06WiProX1PtlgLMQA==</t>
  </si>
  <si>
    <t>BLV-N001 on 02/05/2026 00:00</t>
  </si>
  <si>
    <t>2b15f0e0-e663-f111-ab0d-6045bdf151e5</t>
  </si>
  <si>
    <t>7aDMkk7weK639J9dy+ux6zf10gKpRkMzBQ0l7h2Eu0J7b+YxoAcZiz4m+u7F2JX64YC5Ef8u6CJevaNoH/6ayQ==</t>
  </si>
  <si>
    <t>BLV-N001 on 02/05/2026 01:00</t>
  </si>
  <si>
    <t>52c3b8e6-e663-f111-ab0c-7ced8d3b1740</t>
  </si>
  <si>
    <t>yJ6QY0GeMzwmoZgRtVfWMnidkUWvIP2K9FGU2e8THuf/4QncTp7UrstTS468wM/8BCQmKl9lBTOqXKh47lHIFg==</t>
  </si>
  <si>
    <t>BLV-N001 on 02/05/2026 02:00</t>
  </si>
  <si>
    <t>1d5951e5-e663-f111-ab0d-6045bdf15730</t>
  </si>
  <si>
    <t>6bE0W9sXpx4C+FgvOgue5KSBg5qRZC6cTjl9pIoRAtJQLnwhkrluvQK8APP+dyhtYi03w1pZbGqz51M/Xn1DaQ==</t>
  </si>
  <si>
    <t>BLV-N001 on 02/05/2026 03:00</t>
  </si>
  <si>
    <t>fd13f0e0-e663-f111-ab0d-6045bdf151e5</t>
  </si>
  <si>
    <t>yLGJI1xeSAgDYeVTiO9nOKJNAGCJk2VA+hHJMQjDT/JEw371gmFIbJF1vU1wCBvlbng20QYl+U67IvBtslWysA==</t>
  </si>
  <si>
    <t>BLV-N001 on 02/05/2026 04:00</t>
  </si>
  <si>
    <t>b5fdece6-e663-f111-ab0d-6045bdf151e5</t>
  </si>
  <si>
    <t>3wZJ4+otzG3t2M+2aKQ4TNDLyocD5Q/mJI4JrXVI3H/UBVzNOhS3JBzTckRi74RzSAP5m6kjlOBNJNz0rthiQA==</t>
  </si>
  <si>
    <t>BLV-N001 on 02/05/2026 05:00</t>
  </si>
  <si>
    <t>5a4a58df-e663-f111-ab0d-6045bdf15895</t>
  </si>
  <si>
    <t>9m3fzNjbJVcMKj/dUkaYL3/eFWya5/5Ov0vA2wkXDsab40yvuhMPY6e0S6XGqqKgE+vkvyZ0q8X3CKIgQOvdiQ==</t>
  </si>
  <si>
    <t>BLV-N001 on 02/05/2026 06:00</t>
  </si>
  <si>
    <t>88ddfee2-e663-f111-ab0d-0022483f55e5</t>
  </si>
  <si>
    <t>lCfLmDiRlWKnHkavoDIaNCikS2agarwB3Xc81XBJlhTItkhgTR75tpH874V7fFy4Gp1DiT2uzPBY2x4cKuP+gg==</t>
  </si>
  <si>
    <t>BLV-N001 on 02/05/2026 07:00</t>
  </si>
  <si>
    <t>8518f0e0-e663-f111-ab0d-6045bdf151e5</t>
  </si>
  <si>
    <t>D2i284cbDS7yb9CsLq3chl5p3/cAFA6EnPmjpOMXIE98b2atgWi2hGhgvZaY3kaw0WXW6N0WEQ9/ubO04BJgBg==</t>
  </si>
  <si>
    <t>BLV-N001 on 02/05/2026 08:00</t>
  </si>
  <si>
    <t>b17d5bdd-e663-f111-ab0c-70a8a54ce7ab</t>
  </si>
  <si>
    <t>jBzxfHDKhjHpw+uKQc57CXQWmz0Faix4nwAPds1cBdvesyMrkzCaxxWBanzYJRdc1hQjMjkYpCeyacLfOKM9HA==</t>
  </si>
  <si>
    <t>BLV-N001 on 02/05/2026 09:00</t>
  </si>
  <si>
    <t>3031eeda-e663-f111-ab0d-0022483f50cc</t>
  </si>
  <si>
    <t>Df5ay4m8g9nIRu5J9NvLzvrPlm01KkEeIsC6ZxIa0SOQq/BJz88jTru815fd6JNJltiPqhfTcxDym3rb07Ud6w==</t>
  </si>
  <si>
    <t>BLV-N001 on 02/05/2026 10:00</t>
  </si>
  <si>
    <t>d9b809e7-e663-f111-ab0d-6045bd0f820b</t>
  </si>
  <si>
    <t>Atk6vHTREAvFpSBUzKpytGttZSG/i0iHeuczymfjjLEePGmHOQRUQFKrK2wnXvCnFptGaeEV2v1My5foEy1EEA==</t>
  </si>
  <si>
    <t>BLV-N001 on 02/05/2026 11:00</t>
  </si>
  <si>
    <t>22dcfee2-e663-f111-ab0d-0022483f55e5</t>
  </si>
  <si>
    <t>SmsA7ZKHI1GYSwWWhIDVSRk18uqSsSwq/GuosliesW3vbZTleQDTGXwuWOtuK/PtetpMfrm4HGcLHtCjbJOGDQ==</t>
  </si>
  <si>
    <t>BLV-N001 on 02/05/2026 12:00</t>
  </si>
  <si>
    <t>6d17f7e8-e663-f111-ab0d-0022483f55e5</t>
  </si>
  <si>
    <t>zNEIDXl02Pjzwi0HluoQwHTIP4rMHNWl9ei1kqtlhngqVrPSjfpGy9AfVDhfQsMq8Xw1DNuv46pD31Y2qbv6ng==</t>
  </si>
  <si>
    <t>BLV-N001 on 02/05/2026 13:00</t>
  </si>
  <si>
    <t>9f08bae7-e663-f111-ab0d-7ced8db76850</t>
  </si>
  <si>
    <t>vzPvw5ahXplnAcHydAi565xNrRjT6bK2N8+Bz9ZYLlThigtNT10q1InXx/HypLrM+QLUtUygon5qzuqKQBFFVA==</t>
  </si>
  <si>
    <t>BLV-N001 on 02/05/2026 14:00</t>
  </si>
  <si>
    <t>37c650e5-e663-f111-ab0d-6045bdf15895</t>
  </si>
  <si>
    <t>is1L+iWL76CJRmMI6fvT2QhZyY1V8fIMfhzPP4NjFcOfbLxSi6g/+JBWcBp8Qg+mHo5mj49pLocRNLdQBfABJA==</t>
  </si>
  <si>
    <t>BLV-N001 on 02/05/2026 15:00</t>
  </si>
  <si>
    <t>d91a3ae5-e663-f111-ab0d-6045bd119927</t>
  </si>
  <si>
    <t>5lnUm2Rnhr27fIj57uJpTcRKy57ORZN5Mzd/hA3js6KXH+LZaqSNUwU3Hcsjkx3KjObLVwpGLhVkzhujErrgQA==</t>
  </si>
  <si>
    <t>BLV-N001 on 02/05/2026 16:00</t>
  </si>
  <si>
    <t>63de8ee1-e663-f111-ab0d-0022483f0fd9</t>
  </si>
  <si>
    <t>VP/8iYYwZ8yJlirl0HfbSxTQvHTrcZBqVQnqRJV2sOk6Njk59+sQk7nBxt35DuSE3WziXeH08+WqZf8VKX6qlw==</t>
  </si>
  <si>
    <t>BLV-N001 on 02/05/2026 17:00</t>
  </si>
  <si>
    <t>6008bae7-e663-f111-ab0d-7ced8db76850</t>
  </si>
  <si>
    <t>F8KCw5fcOox/5LjjwdFIyGFJmjskon5IpcJpHXNPK/v4F1g2BU6GzMYvgbpg4+Eg7+RSOMDzLfZ6MlkbwhGc+Q==</t>
  </si>
  <si>
    <t>BLV-N001 on 02/05/2026 18:00</t>
  </si>
  <si>
    <t>13ddfee2-e663-f111-ab0d-0022483f55e5</t>
  </si>
  <si>
    <t>4T0Wbnle3Eu+VLDdDjDvXBJyz4h53QocJIt+qJx/Mg9aRrigRGbW37GjraUO2Zz5tk2tDPtOcH1yG9cbE0rOKw==</t>
  </si>
  <si>
    <t>BLV-N001 on 02/05/2026 19:00</t>
  </si>
  <si>
    <t>af11f0e0-e663-f111-ab0d-6045bdf151e5</t>
  </si>
  <si>
    <t>lwry8eVkCX6GP9L9FH1UE1BVtbrQKUnY0PRSMvZt26qy2Om9l+xpFpFusWDOqqnvQFfXQvPGu7pyNOqqCUnP9w==</t>
  </si>
  <si>
    <t>BLV-N001 on 02/05/2026 20:00</t>
  </si>
  <si>
    <t>1e4bc0e0-e663-f111-ab0c-7ced8d3b1740</t>
  </si>
  <si>
    <t>hCTTA5iAgVXHKGNPEOUvFDz9jeC6JI1DXOh1XeTEH9I2BTAmdP4OxLcKLj81N2dJ2Nk27wB1gB9IfYfIIccTvQ==</t>
  </si>
  <si>
    <t>BLV-N001 on 02/05/2026 21:00</t>
  </si>
  <si>
    <t>8c49c0e0-e663-f111-ab0c-7ced8d3b1740</t>
  </si>
  <si>
    <t>LOQwmUnO8OAebj7sk1tHnW8Wwal5cvuFVflPIJ2ntfX2UzM4Gzh+kAVaZT8EqnRNWco2dYG5QWsgEx2XagDMgQ==</t>
  </si>
  <si>
    <t>BLV-N001 on 02/05/2026 22:00</t>
  </si>
  <si>
    <t>8ee08ee1-e663-f111-ab0d-0022483f0fd9</t>
  </si>
  <si>
    <t>kq0S18t/uJlpQHVFRa/hO49FEcpmTTS9VuUuYoI8Fb2LRtcblu0prwfxr+ZSh06Igvb6kTDl8pfkqDrEDtPd5A==</t>
  </si>
  <si>
    <t>BLV-N001 on 02/05/2026 23:00</t>
  </si>
  <si>
    <t>d8ddfee2-e663-f111-ab0d-0022483f55e5</t>
  </si>
  <si>
    <t>dpojgQiGdFIYy5x43IO+V+T4cfPaLfgaerRJWXjEiXFFYAL2mAm8lvXPfsUbyn7SVvrIsnQf5QGXQYbJwT3ubg==</t>
  </si>
  <si>
    <t>BLV-N001 on 03/05/2026 00:00</t>
  </si>
  <si>
    <t>09b809e7-e663-f111-ab0d-6045bd0f820b</t>
  </si>
  <si>
    <t>zmp8PcS+ABHESD5GcsEiBGUDNpHhBimbhiQtpAfAboDbUF8vI7Q6EoXB0J6TrNMnOloIGiQjRnpKUTa2sY5pNQ==</t>
  </si>
  <si>
    <t>BLV-N001 on 03/05/2026 01:00</t>
  </si>
  <si>
    <t>a6ebe8e6-e663-f111-ab0d-0022483f50cc</t>
  </si>
  <si>
    <t>GV6beNSoBhmBTE+qEKSSt8Df9jFpHfkzlY4hoQITX1cao8iBh9eMOQ85ipr2lwOyYgfR/yqFd5PQ7d/GEk6Maw==</t>
  </si>
  <si>
    <t>BLV-N001 on 03/05/2026 02:00</t>
  </si>
  <si>
    <t>bbffece6-e663-f111-ab0d-6045bdf151e5</t>
  </si>
  <si>
    <t>jwL9NZ91bAlyJMVLph3q6Phkm7RkI0sftnOpqRmEKKgoE7+7sFZN4XbgKxYO7ENa7MIJx0r7wTOAItx1TAyxmg==</t>
  </si>
  <si>
    <t>BLV-N001 on 03/05/2026 03:00</t>
  </si>
  <si>
    <t>bdede8e6-e663-f111-ab0d-0022483f50cc</t>
  </si>
  <si>
    <t>9hPtNbZluLEWlhIZhvkndTBP7pY5McaQUwD3OxRGL/7clxDjLwll8r3WrXGiws3XWaBrSSNMiah8AfDKJj1ajw==</t>
  </si>
  <si>
    <t>BLV-N001 on 03/05/2026 04:00</t>
  </si>
  <si>
    <t>5c4a58df-e663-f111-ab0d-6045bdf15895</t>
  </si>
  <si>
    <t>yiIUo+ql4M/4CwXxudYKDSgR/jDoG1RT3l2ccXBnVud9Jm10f8dyktmLbCX5zydtRoQFmNoT1hqRD36QoSrkew==</t>
  </si>
  <si>
    <t>BLV-N001 on 03/05/2026 05:00</t>
  </si>
  <si>
    <t>1dddfee2-e663-f111-ab0d-0022483f55e5</t>
  </si>
  <si>
    <t>5OP93EXVHglO6ID1oh2OO/SAK39poC/b3EtsShmK5idtAVHh6zmFWY5ZaMdoMhkKXl3Iu4INcGt4WVHJsY3UWg==</t>
  </si>
  <si>
    <t>BLV-N001 on 03/05/2026 06:00</t>
  </si>
  <si>
    <t>75e158df-e663-f111-ab0d-6045bdf15730</t>
  </si>
  <si>
    <t>SPXj2jRaT2zEaMkWdLf4QaW4xX3Utf1r476iYlPOcAY1j/OJOK5IL/X3DxiFfUmU0EEdlwY9sW+BFuntG8oO6Q==</t>
  </si>
  <si>
    <t>BLV-N001 on 03/05/2026 07:00</t>
  </si>
  <si>
    <t>9aede8e6-e663-f111-ab0d-0022483f50cc</t>
  </si>
  <si>
    <t>50Ep/O6S6EEsr4CqESpbFYDFFLteje5zPsYYDYXfFWQ0G804xBb96sgDcuSRk6bhlAYVxqem4i6d2dZmW36mnA==</t>
  </si>
  <si>
    <t>BLV-N001 on 03/05/2026 08:00</t>
  </si>
  <si>
    <t>7b08bae7-e663-f111-ab0d-7ced8db76850</t>
  </si>
  <si>
    <t>3a5NdqgRMB/tbyTa7/Yxh/p8THaBHPZapei4AESqTrSNe1A4zFyQ60hrbQZFf2T0TVO/QrjlbzEfifF+OV7JBQ==</t>
  </si>
  <si>
    <t>BLV-N001 on 03/05/2026 09:00</t>
  </si>
  <si>
    <t>4d6f41df-e663-f111-ab0d-6045bd119927</t>
  </si>
  <si>
    <t>v3jNrAZ93pHP+UDQc+pETFjh6Mu5M5RzOq06Ru0oJ7pIPXAFO++EDio8QnNPbgTZI940CPTEO9qTRILS3TuzkA==</t>
  </si>
  <si>
    <t>BLV-N001 on 03/05/2026 10:00</t>
  </si>
  <si>
    <t>80dbfee2-e663-f111-ab0d-0022483f55e5</t>
  </si>
  <si>
    <t>KEx47uuzleFoa2xt+6uusQ21Xna6bMiTpImoRo+p0BBwKD770+ThPWfcx5yleoawrEKichRxaxXTL0yon/jMEg==</t>
  </si>
  <si>
    <t>BLV-N001 on 03/05/2026 11:00</t>
  </si>
  <si>
    <t>8fedbee1-e663-f111-ab0d-7ced8db76850</t>
  </si>
  <si>
    <t>AKQEuFwj3ruX9xvije3G3+0XdDVwEoRa0tP6OdnFMiHlaIPW7psO5itxeXgA6sRFRJc1ukzKuPq08M7JYt54OA==</t>
  </si>
  <si>
    <t>BLV-N001 on 03/05/2026 12:00</t>
  </si>
  <si>
    <t>2b6e41df-e663-f111-ab0d-6045bd119927</t>
  </si>
  <si>
    <t>JfI6aQkv45MoiZd48owm0ihvmhJURBalFO+p1RcdPrCDrA3Uaw4GEHQJ4IrEUlHIVZE2bhb79sCSv+6qR4574w==</t>
  </si>
  <si>
    <t>BLV-N001 on 03/05/2026 13:00</t>
  </si>
  <si>
    <t>4c05ede6-e663-f111-ab0d-6045bdf151e5</t>
  </si>
  <si>
    <t>gOEDJinN8RZyLdquW1U7J1dLmn9JXfh6Df9BMJSbF3QCtfM+zi7j+aVJFJPJGVJ2afn6wUWzTtQM7/b9d//Cwg==</t>
  </si>
  <si>
    <t>BLV-N001 on 03/05/2026 14:00</t>
  </si>
  <si>
    <t>8fc889e7-e663-f111-ab0d-0022483f0fd9</t>
  </si>
  <si>
    <t>8Xkjz+BERo/ySNA5V3habw1HdbL+vKaMLF0CS8OC0LT8D9mazNCj8k49tmkEbo6ZzQc0EgEjqfMM0yBjfOicRw==</t>
  </si>
  <si>
    <t>BLV-N001 on 03/05/2026 15:00</t>
  </si>
  <si>
    <t>82de8ee1-e663-f111-ab0d-0022483f0fd9</t>
  </si>
  <si>
    <t>XAiv4BzKx1MDgpDlrdXVFyN1Kv9zHGJCC7miaH/Rpmd5mfiBZnVLAy22mdULCe+9oZdOATLtL9Kb7EfudHT1zA==</t>
  </si>
  <si>
    <t>BLV-N001 on 03/05/2026 16:00</t>
  </si>
  <si>
    <t>35eebee1-e663-f111-ab0d-7ced8db76850</t>
  </si>
  <si>
    <t>Kq9vGHxQHKMszzfECyZwgudX4tQJu8yjzIbumcr9Lerfva8awidL0+pBIs7kTJhuQv1ZO0wpD4XmP/dFqHITZw==</t>
  </si>
  <si>
    <t>BLV-N001 on 03/05/2026 17:00</t>
  </si>
  <si>
    <t>2104ede6-e663-f111-ab0d-6045bdf151e5</t>
  </si>
  <si>
    <t>tNcnHpcyoIgXuE0hiwwDGw7MnQ5wPyl/h5dDZMoWwY4NiN6VzZpJ26ReAYXNDDCD9LsIaMts60KyXz6LyupNtg==</t>
  </si>
  <si>
    <t>BLV-N001 on 03/05/2026 18:00</t>
  </si>
  <si>
    <t>c8c650e5-e663-f111-ab0d-6045bdf15895</t>
  </si>
  <si>
    <t>uCqf9HCDXqlASo1PXTm0ObWySMaBAaN06GXavV5hvDMugDikUT2DHIoukIJJJzoG6RCRw13k+4k6/XlUUwX1lg==</t>
  </si>
  <si>
    <t>BLV-N001 on 03/05/2026 19:00</t>
  </si>
  <si>
    <t>12c80ee1-e663-f111-ab0d-6045bd0f820b</t>
  </si>
  <si>
    <t>R9WC9/c/elInx3ftl9QwMjb5WBuM6CArzqYs8gNeh9p6mNMfJojMityAX0y+qv+ZPq/J3RW5S3JrCkpguEmg1A==</t>
  </si>
  <si>
    <t>BLV-N001 on 03/05/2026 20:00</t>
  </si>
  <si>
    <t>074bc0e0-e663-f111-ab0c-7ced8d3b1740</t>
  </si>
  <si>
    <t>hfisTYPZTK4KEw7jza63d/ub4v0cKWe+35jKJiZBnkcQr1s7a2qnFnJM2IMcIsgtvx9X1xb8TgevRF1UQbcQqQ==</t>
  </si>
  <si>
    <t>BLV-N001 on 03/05/2026 21:00</t>
  </si>
  <si>
    <t>541254e3-e663-f111-ab0c-70a8a54ce7ab</t>
  </si>
  <si>
    <t>RpMJouh8HFyUSJw1eFFOuEwlatoHi0qpBkppK9zkKBunSq6rV+UDKQiMO1xA+4aI0YDLGu5PyI5as0aS2nYQaA==</t>
  </si>
  <si>
    <t>BLV-N001 on 03/05/2026 22:00</t>
  </si>
  <si>
    <t>bac2b8e6-e663-f111-ab0c-7ced8d3b1740</t>
  </si>
  <si>
    <t>h1dROkk8j+eoswqIKdqNgRhM/X2SMiJwGE2rt3Ow/gNMqc3x9ivaoI60YabXs7Zb8t4HYSKLj6bsYkSa0Q/cLw==</t>
  </si>
  <si>
    <t>BLV-N001 on 03/05/2026 23:00</t>
  </si>
  <si>
    <t>dadbfee2-e663-f111-ab0d-0022483f55e5</t>
  </si>
  <si>
    <t>ikca3G3VGrdJu9jhtlpHjHpUzN/cXtMcgZeDPXTANTYWGUwj3sYPVyPTtngNHYzhDkaBz/izkRq5JpfNqVTdZA==</t>
  </si>
  <si>
    <t>BLV-N001 on 04/05/2026 00:00</t>
  </si>
  <si>
    <t>e9e08ee1-e663-f111-ab0d-0022483f0fd9</t>
  </si>
  <si>
    <t>c9btJUH8zreFrxl/fJJ0cborsh6N7zkI8LwA6jTeafxRnjX3tAorZ9KzoeDrE5cSRStlh77SzitC1t+ANIL/Fw==</t>
  </si>
  <si>
    <t>BLV-N001 on 04/05/2026 01:00</t>
  </si>
  <si>
    <t>eedcfee2-e663-f111-ab0d-0022483f55e5</t>
  </si>
  <si>
    <t>2UPU2jxr3TwVCFeAM5WBeI3aGoXQuClQbNLDZj2r/6TKqVCym0LcuIqgig0DDlphPmWqNwA2JCJr5XLFPrNF4w==</t>
  </si>
  <si>
    <t>BLV-N001 on 04/05/2026 02:00</t>
  </si>
  <si>
    <t>43c2b8e6-e663-f111-ab0c-7ced8d3b1740</t>
  </si>
  <si>
    <t>2XdaDBR4Gw1vKWoHh5BRzlrPBcuX+2UdpWCscsZRa0f4/1DtBzXDid3QiS7ft8eydrDrC9XnrTw2JP36Hb2Jng==</t>
  </si>
  <si>
    <t>BLV-N001 on 04/05/2026 03:00</t>
  </si>
  <si>
    <t>701254e3-e663-f111-ab0c-70a8a54ce7ab</t>
  </si>
  <si>
    <t>L6YCSf/ozaH0dJzbA/ByPoCSRcKzBK1AKrYDJ8sVaGtH40y95uu9x9CvvaS4AH3nhcDjd65CfBr+PvQkUbTHtQ==</t>
  </si>
  <si>
    <t>BLV-N001 on 04/05/2026 04:00</t>
  </si>
  <si>
    <t>3a6e41df-e663-f111-ab0d-6045bd119927</t>
  </si>
  <si>
    <t>O1f6U6LSDbvT8zXEpzU5vKGfjdBawKrxX8nvcCYJSahtidjw5Ey6zhZf8lZadgsz7k9b2ygNwjeXiZrrEsObBQ==</t>
  </si>
  <si>
    <t>BLV-N001 on 04/05/2026 05:00</t>
  </si>
  <si>
    <t>7e08bae7-e663-f111-ab0d-7ced8db76850</t>
  </si>
  <si>
    <t>PPFX0csTwBEEDoDpkBoz5GH9O5RtqtfKkSftGTts9k8adqGlu+RDfBxCLW3HBjIwkNaEQT0CzZN621d78G4efQ==</t>
  </si>
  <si>
    <t>BLV-N001 on 04/05/2026 06:00</t>
  </si>
  <si>
    <t>d7c60ee1-e663-f111-ab0d-6045bd0f820b</t>
  </si>
  <si>
    <t>kDc8cMnQqunN7niFLKkeqZd0BPf2KIJWPzeNmKloedm1n43BKmpypTMYWMiEFYOEUSqsCuyxgzwSfIBr2ZqQ8w==</t>
  </si>
  <si>
    <t>BLV-N001 on 04/05/2026 07:00</t>
  </si>
  <si>
    <t>80dafee2-e663-f111-ab0d-0022483f55e5</t>
  </si>
  <si>
    <t>Cdpb5WR7Kj4wuT7uFHrECRxEVCZecXz1up0CtrvFBWg7UC4SxN9lErYXy4tJJ0IKl2s3esYmVDTxm45qiY10hg==</t>
  </si>
  <si>
    <t>BLV-N001 on 04/05/2026 08:00</t>
  </si>
  <si>
    <t>cec60ee1-e663-f111-ab0d-6045bd0f820b</t>
  </si>
  <si>
    <t>X/XgtTZ1k8zeEYzaUcN2kgFcuDuCZka/31uGWPF8KIrdjURaFRA3yQmLjwVCSsfERPkYwWwXxwdXByyluYiqSw==</t>
  </si>
  <si>
    <t>BLV-N001 on 04/05/2026 09:00</t>
  </si>
  <si>
    <t>2422e9e0-e663-f111-ab0d-0022483f50cc</t>
  </si>
  <si>
    <t>k63SIM3AKoQ2MMragcR/OBPyo3TlY2zWbef+SrQvmHu8pcwq+mUWEANhBf+bYA+nSgdyECKssHBtP7RYMyEUeA==</t>
  </si>
  <si>
    <t>BLV-N001 on 04/05/2026 10:00</t>
  </si>
  <si>
    <t>9e7d5bdd-e663-f111-ab0c-70a8a54ce7ab</t>
  </si>
  <si>
    <t>z+qssI5MtWLqs6SNHB3Dq/UeNof4GXSJmM6VAH7XTtjy/8X3mDuq1jWds0uP0ydIJlEmuJW8boB2dKNNlADpbw==</t>
  </si>
  <si>
    <t>BLV-N001 on 04/05/2026 11:00</t>
  </si>
  <si>
    <t>1d08ede6-e663-f111-ab0d-6045bdf151e5</t>
  </si>
  <si>
    <t>SxwhKJ1aonECZ0D2NcN/s+7hy6JKjnbI2gQjykt6R68GdjJppiE8PlRRvlc0Frv87+7EhAu4xdKPGmkBbAf4hA==</t>
  </si>
  <si>
    <t>BLV-N001 on 04/05/2026 12:00</t>
  </si>
  <si>
    <t>334ac0e0-e663-f111-ab0c-7ced8d3b1740</t>
  </si>
  <si>
    <t>K4TtT+WoMwDW+6CaEkNa5inBM+GPP8JqOkfXmeDh2awwy+pg18SHKDsnWKbZ+5KNP0Rx9R0YdkjYFjnTB2onVw==</t>
  </si>
  <si>
    <t>BLV-N001 on 04/05/2026 13:00</t>
  </si>
  <si>
    <t>4c4ac0e0-e663-f111-ab0c-7ced8d3b1740</t>
  </si>
  <si>
    <t>xySapavWYkGyzhQLNY2L6RZHBGAR+r6sB/KpQpThBzakDKqqxFeHkRiR8dc/7yiMJS/JrW39NWo7wK5547mrNw==</t>
  </si>
  <si>
    <t>BLV-N001 on 04/05/2026 14:00</t>
  </si>
  <si>
    <t>29b809e7-e663-f111-ab0d-6045bd0f820b</t>
  </si>
  <si>
    <t>wtbCO5F3F6ggDZyBj/mdRmBjZjWSSBXnAnzMExTMtmrJTB1mC9KXTWUkMj23k6SLz94SwGWKU1rnbaHroDXayA==</t>
  </si>
  <si>
    <t>BLV-N001 on 04/05/2026 15:00</t>
  </si>
  <si>
    <t>6620e9e0-e663-f111-ab0d-0022483f50cc</t>
  </si>
  <si>
    <t>irDzXm65QKslPtJfuLG5pFMaefB6TehcYQrbejR/dx6g767wU1n0qrW3nF2qymC3OR8NeHfgSOJXSwcMRrZ/WQ==</t>
  </si>
  <si>
    <t>BLV-N001 on 04/05/2026 16:00</t>
  </si>
  <si>
    <t>fe1a3ae5-e663-f111-ab0d-6045bd119927</t>
  </si>
  <si>
    <t>ojvVBEo/RET3iQPkptIPUPAyislGQnDQlAi7OXGUsF3eH7p5KePGTTDosGspSbimtgR8iMmWAAQhN2S3YOMA1A==</t>
  </si>
  <si>
    <t>BLV-N001 on 04/05/2026 17:00</t>
  </si>
  <si>
    <t>b8e18ee1-e663-f111-ab0d-0022483f0fd9</t>
  </si>
  <si>
    <t>+vn6G781D8UOXR77jz7IbC9s3iDs5N2Oy19qG7sb1WDzvWhcIhwrzVIJl7hZUsDPxpNTo6hxX/ofRnn17tPH1A==</t>
  </si>
  <si>
    <t>BLV-N001 on 04/05/2026 18:00</t>
  </si>
  <si>
    <t>b715f7e8-e663-f111-ab0d-0022483f55e5</t>
  </si>
  <si>
    <t>yQfeuI9JCuFA4eoEqk+DalWsh9SORZcf1kaBVDYOzNNYOsOZuZHaGlrX7odfhcnqdiNpwuJ0Il5mJyLBsgpblg==</t>
  </si>
  <si>
    <t>BLV-N001 on 04/05/2026 19:00</t>
  </si>
  <si>
    <t>524958df-e663-f111-ab0d-6045bdf15895</t>
  </si>
  <si>
    <t>kdMzqUauuHPoV0UHN9lW4BlmzIqvzYwu04UwlOL5mS6DbrfyksseFGjpIKP9uS8ELW8I8GTDhazaRgXKhUqmSA==</t>
  </si>
  <si>
    <t>BLV-N001 on 04/05/2026 20:00</t>
  </si>
  <si>
    <t>b7c450e5-e663-f111-ab0d-6045bdf15895</t>
  </si>
  <si>
    <t>8kokcKVhTyxfE7Iv/qxO40ca8gTepNSvfD+tf15+dycMVVd+uTh222OhysVLzVtUo0IVzqeCSnfpAgOIhGi1pQ==</t>
  </si>
  <si>
    <t>BLV-N001 on 04/05/2026 21:00</t>
  </si>
  <si>
    <t>3d808be8-e663-f111-ab0c-70a8a54bb3ab</t>
  </si>
  <si>
    <t>AMA1GZgNS3qxNprebvdoqc/r4rJZ4eE09uKbMv5u+XMDMuH3cPgtO1f4AIAxpMlPUl255yo+W69nbBTJq+j2OA==</t>
  </si>
  <si>
    <t>BLV-N001 on 04/05/2026 22:00</t>
  </si>
  <si>
    <t>f5b809e7-e663-f111-ab0d-6045bd0f820b</t>
  </si>
  <si>
    <t>JODI11veXBRPmK34WmCLWhtUMh6DHNG2V10/4cIDnwbsDochx7aQiNWWJQ9cFBjd0PcPJBV7MCa0/7hJ4SwwSw==</t>
  </si>
  <si>
    <t>BLV-N001 on 04/05/2026 23:00</t>
  </si>
  <si>
    <t>e75851e5-e663-f111-ab0d-6045bdf15730</t>
  </si>
  <si>
    <t>UzvHMEuvNeoIhnO72HPwNluUut36h5QRQh43swOdeHWum7YffiOIEA5SmAQ+R4adXbPy32heF+82L4G5dUYIPA==</t>
  </si>
  <si>
    <t>BLV-N001 on 05/05/2026 00:00</t>
  </si>
  <si>
    <t>5b1154e3-e663-f111-ab0c-70a8a54ce7ab</t>
  </si>
  <si>
    <t>0ttBsJqC4eDOW42qGb4iVvj774BFtrtnLD4oL0iuNP+wjm2d5VK85QuI77VuFfrowEN2b3BE7XXIUyphyaarww==</t>
  </si>
  <si>
    <t>BLV-N001 on 05/05/2026 01:00</t>
  </si>
  <si>
    <t>27df8ee1-e663-f111-ab0d-0022483f0fd9</t>
  </si>
  <si>
    <t>eThozW8LqcDADlfREdocRUs/tSCDXNPGIpFfnxadmiiV8LN0O/cdmYLGfUY66d8/WsazS0PvukdFS0Ye4e2xkw==</t>
  </si>
  <si>
    <t>BLV-N001 on 05/05/2026 02:00</t>
  </si>
  <si>
    <t>c1c550e5-e663-f111-ab0d-6045bdf15895</t>
  </si>
  <si>
    <t>UthgcnBclfbWjWqm/bUUFN8fkKU0HKsNjDvxWEuCyKf7BxVSvYplsHzTBHbupC6Gxx5YGZrcgilUMJb9rfnx/g==</t>
  </si>
  <si>
    <t>BLV-N001 on 05/05/2026 03:00</t>
  </si>
  <si>
    <t>ddebe8e6-e663-f111-ab0d-0022483f50cc</t>
  </si>
  <si>
    <t>EuEwKbgy5wD38M4KTa9GPnRxcQwC8VVq+foE9bxMxSnUyqxQfRd8JGayqo386Hhcshta7SvyydsHO2bBIxja9Q==</t>
  </si>
  <si>
    <t>BLV-N001 on 05/05/2026 04:00</t>
  </si>
  <si>
    <t>01c3b8e6-e663-f111-ab0c-7ced8d3b1740</t>
  </si>
  <si>
    <t>4bG4jaYWjcjZbJOSzVwsMyJguNv+QnLDNVgzAEujL4wDwUp98Ha0m15Lj3Txhp9RB/nluy/96LFzHMGWzlNREQ==</t>
  </si>
  <si>
    <t>BLV-N001 on 05/05/2026 05:00</t>
  </si>
  <si>
    <t>10de8ee1-e663-f111-ab0d-0022483f0fd9</t>
  </si>
  <si>
    <t>FhJOm4mAz9pttZn8uti/vott06/JaQFTSY0rbeKIYpdLVnZNl/xTHSYNtAwuyZutg0j9ZTLIe4JfNYsm3CKZTg==</t>
  </si>
  <si>
    <t>BLV-N001 on 05/05/2026 06:00</t>
  </si>
  <si>
    <t>d71a3ae5-e663-f111-ab0d-6045bd119927</t>
  </si>
  <si>
    <t>JxC7ZpIAAhh1diV765FQ8Begu770SE588gbX4WR2cOnEQSU/4PP6mjSuCz1VeqezsSbpcgiaNh7o+t5XNgG9DQ==</t>
  </si>
  <si>
    <t>BLV-N001 on 05/05/2026 07:00</t>
  </si>
  <si>
    <t>8849c0e0-e663-f111-ab0c-7ced8d3b1740</t>
  </si>
  <si>
    <t>LZnpU4SFbKLd7IbjdRlR4KfGLKn2GgyLRsw42/vmAgmJHtmZVG+r6Ai9tFysXsx4SsoKtCAZK1T9V5h9713vcg==</t>
  </si>
  <si>
    <t>BLV-N001 on 05/05/2026 08:00</t>
  </si>
  <si>
    <t>b108bae7-e663-f111-ab0d-7ced8db76850</t>
  </si>
  <si>
    <t>zyLH+fuxd0FAZZeXhlQxw5fZinas4BGCX3pElXHumtlN/e7Yvgln70RTENSnzdS8ojcqWLDuVLzqc2eUUZ3L9w==</t>
  </si>
  <si>
    <t>BLV-N001 on 05/05/2026 09:00</t>
  </si>
  <si>
    <t>45b809e7-e663-f111-ab0d-6045bd0f820b</t>
  </si>
  <si>
    <t>FbGwkby3C6otvUiRJLIpdjyft20pcQo8cKeemjeZhHtV6LAFh4gAlcfkr7LXI4KUCocITzlnGNfWy6MS2KlB3g==</t>
  </si>
  <si>
    <t>BLV-N001 on 05/05/2026 10:00</t>
  </si>
  <si>
    <t>c215f7e8-e663-f111-ab0d-0022483f55e5</t>
  </si>
  <si>
    <t>okM/O7g76wUNs7S+np5QD6EAD0NiATjCaE/ybu1twV/wMpk2h7Sfh2050p9wKoFIRJpqCRzXRbxJjNgXc41VVg==</t>
  </si>
  <si>
    <t>BLV-N001 on 05/05/2026 11:00</t>
  </si>
  <si>
    <t>dd6049eb-e663-f111-ab0d-6045bdf15895</t>
  </si>
  <si>
    <t>ajfDrgS7kG4J1a6/NYjV5Nharfq1/YIPcVBZqDw8vJrzxslnIQ9Q/sRgz+fw3RlueSLqGAOefvarfqMADVLSQQ==</t>
  </si>
  <si>
    <t>BLV-N001 on 05/05/2026 12:00</t>
  </si>
  <si>
    <t>6b5851e5-e663-f111-ab0d-6045bdf15730</t>
  </si>
  <si>
    <t>m/TSwCaJ4l3h/OgvQG26s4R5DuVHa0IsGJpPlRmXJoOcW9wGNxYDz6G1LCetL1J3CfoicVofIlTrwPWBIf8d4A==</t>
  </si>
  <si>
    <t>BLV-N001 on 05/05/2026 13:00</t>
  </si>
  <si>
    <t>064bc0e0-e663-f111-ab0c-7ced8d3b1740</t>
  </si>
  <si>
    <t>Bl/taWfzRj+usEcyIbTUlVOViwtjCyGxItc2wf21zC75+9OvAgdZOPaRXQ44mBMi1MLzuUBn6SIOydIQlklYPw==</t>
  </si>
  <si>
    <t>BLV-N001 on 05/05/2026 14:00</t>
  </si>
  <si>
    <t>63ece8e6-e663-f111-ab0d-0022483f50cc</t>
  </si>
  <si>
    <t>ojKg6vEp7rHjOH5CNOFHVuv8uHZ9Z3Tv3hKcwAN7ZUEl48vboDxenz6VXfAcx/h7F1r6SJmlqp04tyxKidGlKQ==</t>
  </si>
  <si>
    <t>BLV-N001 on 05/05/2026 15:00</t>
  </si>
  <si>
    <t>875951e5-e663-f111-ab0d-6045bdf15730</t>
  </si>
  <si>
    <t>H+LHnb5eB1tK8pbv1c0pi4FaIh7CeXr5/xnl5XE+QGoQ0aeD5VzY2FK8jQVCtmIiyAlQG7K1tfT2hP/gQXKiOw==</t>
  </si>
  <si>
    <t>BLV-N001 on 05/05/2026 16:00</t>
  </si>
  <si>
    <t>b2e258df-e663-f111-ab0d-6045bdf15730</t>
  </si>
  <si>
    <t>31ydeAjVrhYiShTX6AY/cu5k464QC+Y0Bd7LzSTQJOjC62J0TyJOJ3xtfrI3U6iZPDyYzi2YtTSF5KNUFjNhaw==</t>
  </si>
  <si>
    <t>BLV-N001 on 05/05/2026 17:00</t>
  </si>
  <si>
    <t>d7df8ee1-e663-f111-ab0d-0022483f0fd9</t>
  </si>
  <si>
    <t>9Xzv32uqysjr4lC8L2WW8IRfSlw5cHRkVKaKxeqJV3vtzbkqN/vazFw5c2JvO1Tz+loTdM0lLUDFO7OShqboyA==</t>
  </si>
  <si>
    <t>BLV-N001 on 05/05/2026 18:00</t>
  </si>
  <si>
    <t>7fedbee1-e663-f111-ab0d-7ced8db76850</t>
  </si>
  <si>
    <t>OlyWCzKWkqCP6epqiaN3LxFaz+CyIuFQDPuuUQTkiN1YNGaGE16nNPYN5cc4/8jNU5tGganbJDffFI53aQzKoQ==</t>
  </si>
  <si>
    <t>BLV-N001 on 05/05/2026 19:00</t>
  </si>
  <si>
    <t>134bc0e0-e663-f111-ab0c-7ced8d3b1740</t>
  </si>
  <si>
    <t>C5+Z6HYZa/thfIhKCBiq+nSEj9qYKvqOwWf9JWB3Bvoo85+79jBut4Xzj5vP4OP35VM7cdxPUhKDKwnKySiT5g==</t>
  </si>
  <si>
    <t>BLV-N001 on 05/05/2026 20:00</t>
  </si>
  <si>
    <t>74c3b8e6-e663-f111-ab0c-7ced8d3b1740</t>
  </si>
  <si>
    <t>9Ptos/i8TkX0Wvtp6dB1n22webTvgdYPTDZcZSU6+TkmzhnVY4CzFSjS1GCfrNl0xx1ECZSRlQ0c9B645Pbc2w==</t>
  </si>
  <si>
    <t>BLV-N001 on 05/05/2026 21:00</t>
  </si>
  <si>
    <t>6617f7e8-e663-f111-ab0d-0022483f55e5</t>
  </si>
  <si>
    <t>bC94Ek8QQFHEV8EKLxKRNrYtxTdYLguXqI0Bap52RASOmnmlAFqRI2SFu3LUVCLKgtj0H8unXzgbg1yMNLukDg==</t>
  </si>
  <si>
    <t>BLV-N001 on 05/05/2026 22:00</t>
  </si>
  <si>
    <t>1a5851e5-e663-f111-ab0d-6045bdf15730</t>
  </si>
  <si>
    <t>sNlCcX5uX9XiHjjcgVS+W7pkZEoSjSZgmpj6anDbOfJyEmPwKPhfzBCaIl4L3WjF4i8RHzhSUsb4NrJT8K6f3w==</t>
  </si>
  <si>
    <t>BLV-N001 on 05/05/2026 23:00</t>
  </si>
  <si>
    <t>061254e3-e663-f111-ab0c-70a8a54ce7ab</t>
  </si>
  <si>
    <t>zm+xyLemCPM8MW7ZNswc2vP2eaXUQjkE+YX+h62D6mMCt8SBaXeRsy8x/Y68gIen6xC+H9hA5zKoa9IKb3Odew==</t>
  </si>
  <si>
    <t>BLV-N001 on 06/05/2026 00:00</t>
  </si>
  <si>
    <t>70ffece6-e663-f111-ab0d-6045bdf151e5</t>
  </si>
  <si>
    <t>vttFI81aYLSkjV1RxWL1NwppGkjIwCeuwLkFQkeBMnkzheLVUt36VvGBZzVXNX+aE8EOuMvAyjHo74sWi4bfBQ==</t>
  </si>
  <si>
    <t>BLV-N001 on 06/05/2026 01:00</t>
  </si>
  <si>
    <t>6c1a3ae5-e663-f111-ab0d-6045bd119927</t>
  </si>
  <si>
    <t>YEe9VdCY9suB/9l+FjEtt57B57mLlyld+4aWiQn1GVOOAsmPUhcJJu9fJoKdJpDqtbd5Or0I7jmtgfK4e0KwzQ==</t>
  </si>
  <si>
    <t>BLV-N001 on 06/05/2026 02:00</t>
  </si>
  <si>
    <t>fdfdece6-e663-f111-ab0d-6045bdf151e5</t>
  </si>
  <si>
    <t>aQUjtIaunC5NADCkNyOk8iXRTMXd7BcWA2TcAi8JRrMVSiV9c2bN6NsDCfLbxQyfKiN1PxRVBFvMBxvG4ZuvZg==</t>
  </si>
  <si>
    <t>BLV-N001 on 06/05/2026 03:00</t>
  </si>
  <si>
    <t>97ede8e6-e663-f111-ab0d-0022483f50cc</t>
  </si>
  <si>
    <t>uLlW4GziheZCWXPuEfWsbnkLcRyNxLw/iRbb8iGrwZdf8ieacQqJJlC4zHHZtolHFBhyEzkFv2tS2+2ELjAkjg==</t>
  </si>
  <si>
    <t>BLV-N001 on 06/05/2026 04:00</t>
  </si>
  <si>
    <t>c6c2b8e6-e663-f111-ab0c-7ced8d3b1740</t>
  </si>
  <si>
    <t>vo2C8KRPEab0rrzQkZ9+yo60LZ+ikhVWkoUxCFERGeoA8eCJ35ePkIYBDdhkBvCc+eOkaE3oFFkMn/97js3YQQ==</t>
  </si>
  <si>
    <t>BLV-N001 on 06/05/2026 05:00</t>
  </si>
  <si>
    <t>14c789e7-e663-f111-ab0d-0022483f0fd9</t>
  </si>
  <si>
    <t>L49mkaYskp2i8BFucS8PN3mJdECw2FAm0RbJ9348XlJ4MnBVW/SBkUQEwHER3/X+ipDF7Kbq1r0UVAQETYTNxw==</t>
  </si>
  <si>
    <t>BLV-N001 on 06/05/2026 06:00</t>
  </si>
  <si>
    <t>ce1f56e9-e663-f111-ab0c-70a8a54ce7ab</t>
  </si>
  <si>
    <t>CfhbgK9qgfN+cj7W4ag8Umx/R+EH1O1cndv8+w7qsObXvMmj5nuEU8eB8HonEnzJh/NVI3AOFZmlulLEVjcExA==</t>
  </si>
  <si>
    <t>BLV-N001 on 06/05/2026 07:00</t>
  </si>
  <si>
    <t>c0c450e5-e663-f111-ab0d-6045bdf15895</t>
  </si>
  <si>
    <t>Y5M7LQJ4ueydWucdwJGbL7bHrY8kP3RFC7wnX9q6hGhwzqMXGj8/7wRhIaTbAqpffjRvptTB2Emar/MNSBhUUA==</t>
  </si>
  <si>
    <t>BLV-N001 on 06/05/2026 08:00</t>
  </si>
  <si>
    <t>8409bae7-e663-f111-ab0d-7ced8db76850</t>
  </si>
  <si>
    <t>n+V3JIf7YxAoSUz0QPomDrXAMOlve47YFf+KBkrO+R64zt062nmFJKgpy0K71Cc97O2XHwM2qYkfqnl53gRX5A==</t>
  </si>
  <si>
    <t>BLV-N001 on 06/05/2026 09:00</t>
  </si>
  <si>
    <t>5d4958df-e663-f111-ab0d-6045bdf15895</t>
  </si>
  <si>
    <t>myJtaYoBVdTsjpmtq2aO5GlsRKaMFaRuVEJjvMIeaMSrhTXFZw8kZRghRkR8m61LAEYsnQDE6iii0JTZNkjf9Q==</t>
  </si>
  <si>
    <t>BLV-N001 on 06/05/2026 10:00</t>
  </si>
  <si>
    <t>f65851e5-e663-f111-ab0d-6045bdf15730</t>
  </si>
  <si>
    <t>wgxSoHZ5K9FZCIqVTEIwU6H8/CUrlY0bt2dTfj9g3DuRT4819qfojGxi6SvaJyCZUoaz/AYJE2YbKDV2ybIfFw==</t>
  </si>
  <si>
    <t>BLV-N001 on 06/05/2026 11:00</t>
  </si>
  <si>
    <t>2b4ac0e0-e663-f111-ab0c-7ced8d3b1740</t>
  </si>
  <si>
    <t>AZ6xsfA4+1xW/HaF8pRu8oXaiPyYljyzf2EKdLC5fDvjYOU3QDpjCbDXOcqkLO2i8rsnWbQIiYYaxfhqAiQvuA==</t>
  </si>
  <si>
    <t>BLV-N001 on 06/05/2026 12:00</t>
  </si>
  <si>
    <t>e1edbee1-e663-f111-ab0d-7ced8db76850</t>
  </si>
  <si>
    <t>br3BAsmMRiIKLri6RKGY3tHXvhfMp3/KnaaaxJj2bbULUGOrTGlSnXinLgotKDhECQK4TTz05ocFm9YwcadQFg==</t>
  </si>
  <si>
    <t>BLV-N001 on 06/05/2026 13:00</t>
  </si>
  <si>
    <t>d2c60ee1-e663-f111-ab0d-6045bd0f820b</t>
  </si>
  <si>
    <t>WsmYIF2N+ZuiViOTfpFBGeD5sK0lAt4BW9pOUCtJ2cYIZvVStbqDUeWBxMBeR3yoAfEjd4ra7uG6APOo3mG0ew==</t>
  </si>
  <si>
    <t>BLV-N001 on 06/05/2026 14:00</t>
  </si>
  <si>
    <t>4bece8e6-e663-f111-ab0d-0022483f50cc</t>
  </si>
  <si>
    <t>JldwRi+ltdGdlHeQjx0lseuMANB+5zQglksoH4ADfXo1IG1CURhpJ0VnY4M2pEZefUET1O8mKe/zNCERC5RTNw==</t>
  </si>
  <si>
    <t>BLV-N001 on 06/05/2026 15:00</t>
  </si>
  <si>
    <t>6bedbee1-e663-f111-ab0d-7ced8db76850</t>
  </si>
  <si>
    <t>MQA/AtR2OG1r7d9UQYYmhnq5klIz9umwfFnr4Qd7o2KZPOIVHuhV2Ykpfo1ikp96cOuv8/Py/ePQP8K0OF3kCA==</t>
  </si>
  <si>
    <t>BLV-N001 on 06/05/2026 16:00</t>
  </si>
  <si>
    <t>aec450e5-e663-f111-ab0d-6045bdf15895</t>
  </si>
  <si>
    <t>Ae6Sl0OTyFqwHy9Z7XpRL/mXPbeKUb75Ltq5z4f6thLZ3WRc1nfCDtglxt/zpiQUK+qYmXXv3fqS8WuMMQjBvw==</t>
  </si>
  <si>
    <t>BLV-N001 on 06/05/2026 17:00</t>
  </si>
  <si>
    <t>6ce08ee1-e663-f111-ab0d-0022483f0fd9</t>
  </si>
  <si>
    <t>ewbW2BHDzxjGhDcATEf+ULU2Em4j8V1IXSTuStQ6yYkytY50e170hFaB0rjbyfDuyReyHGBLmvq584eZNhSfkw==</t>
  </si>
  <si>
    <t>BLV-N001 on 06/05/2026 18:00</t>
  </si>
  <si>
    <t>31df8ee1-e663-f111-ab0d-0022483f0fd9</t>
  </si>
  <si>
    <t>UJ57baCdvL7F6zBlvLMxTuK9CeBwfMpLsn0tQJeS7ACz6zHo/OKTsa3r6Gs2ZyV24ghYnmeFOAy2zBRDsGPBjg==</t>
  </si>
  <si>
    <t>BLV-N001 on 06/05/2026 19:00</t>
  </si>
  <si>
    <t>134958df-e663-f111-ab0d-6045bdf15895</t>
  </si>
  <si>
    <t>JMjWvB8PLzQ3qgUXXNgRWVh9ctgDX9KxLJQLsqRqQcn0m8QOYO5pdxIsRNazaQ0bRvZ51ickA/RKCGiySiKXaA==</t>
  </si>
  <si>
    <t>BLV-N001 on 06/05/2026 20:00</t>
  </si>
  <si>
    <t>74b809e7-e663-f111-ab0d-6045bd0f820b</t>
  </si>
  <si>
    <t>rJ16JhcSKsk0aW6pdabEByef8EWkPP8SHeyIlB/rwVuLGwjEkSqIWZXMw6OSKT2u9BeKoLf+3b1x/OH3kt4W/g==</t>
  </si>
  <si>
    <t>BLV-N001 on 06/05/2026 21:00</t>
  </si>
  <si>
    <t>624758df-e663-f111-ab0d-6045bdf15895</t>
  </si>
  <si>
    <t>GGCUcOMjFVCxoMeQ2h8/fhAGp9Yo50zk72zjgi+ry+nSN/S0oBNqPnWPp380awxaGF30PbNIZQHvSah3mVGwdw==</t>
  </si>
  <si>
    <t>BLV-N001 on 06/05/2026 22:00</t>
  </si>
  <si>
    <t>c6ebe8e6-e663-f111-ab0d-0022483f50cc</t>
  </si>
  <si>
    <t>IHA5igLhPAxQZ7YZCk87KW7w27IWni7n88S4FXkgkFcVL8KkwWfhRlHRNvUhW+13mtfQXs9GL/D+gVk/qY6uUA==</t>
  </si>
  <si>
    <t>BLV-N001 on 06/05/2026 23:00</t>
  </si>
  <si>
    <t>0515f0e0-e663-f111-ab0d-6045bdf151e5</t>
  </si>
  <si>
    <t>/WpRsc/W46mQEewqH9WUR4J0yVlF+nMYTzJxNAWrxa4mQwl9fWbmEOH5WIex1DbUbLa+E3X/btA1vwuh+mqmZw==</t>
  </si>
  <si>
    <t>BLV-N001 on 07/05/2026 00:00</t>
  </si>
  <si>
    <t>ddc70ee1-e663-f111-ab0d-6045bd0f820b</t>
  </si>
  <si>
    <t>wYl+f0MIaYiBTiXbbpdnIbby7cpYkX89j+faPeCf6NVtJVm+SbfQJiKdhMbu7+54vtV1+OBsbgvU5QySwiRiMA==</t>
  </si>
  <si>
    <t>BLV-N001 on 07/05/2026 01:00</t>
  </si>
  <si>
    <t>48e158df-e663-f111-ab0d-6045bdf15730</t>
  </si>
  <si>
    <t>jXfih70mf6xOX6K0qIGQYmpUqOUFv5eU3aBAsrGTjsD+1OnZehorIFjFb1yXwojNaqp1tBWi/nAyw2QzbKbCzA==</t>
  </si>
  <si>
    <t>BLV-N001 on 07/05/2026 02:00</t>
  </si>
  <si>
    <t>a2e18ee1-e663-f111-ab0d-0022483f0fd9</t>
  </si>
  <si>
    <t>kUUougr7h35IrGz5Q0dsFD44XZNi9dntaIqIgMEHimsVhHFUuOp77iEpBGk9NFIv7s0g1fJorHsV9GJdj7JE5g==</t>
  </si>
  <si>
    <t>BLV-N001 on 07/05/2026 03:00</t>
  </si>
  <si>
    <t>a316f7e8-e663-f111-ab0d-0022483f55e5</t>
  </si>
  <si>
    <t>25hPH0o9GRro/KNAIx0agL5GcykWTxUqYeqauclozZl6b/7dRu/SkRTm/OmyVvBCqls3smZgxHnyAWQrlSaGQQ==</t>
  </si>
  <si>
    <t>BLV-N001 on 07/05/2026 04:00</t>
  </si>
  <si>
    <t>d54958df-e663-f111-ab0d-6045bdf15895</t>
  </si>
  <si>
    <t>jCQaqSpzW4oybQK6oacHlMmQYDvXv2MBh7bodiXRsQyLNSWPj7HSE2XRC+y+qufQemo8xt8lus714DhQJTwqcQ==</t>
  </si>
  <si>
    <t>BLV-N001 on 07/05/2026 05:00</t>
  </si>
  <si>
    <t>cb7d5bdd-e663-f111-ab0c-70a8a54ce7ab</t>
  </si>
  <si>
    <t>Ue0ACvRfa1pGVYaoDhgh1EzhYbRqbyGdO7ScML/X52O54ZCcWUHuUBJn8byVmV5LYcFMQvbB4DyLA3AoF+hqyw==</t>
  </si>
  <si>
    <t>BLV-N001 on 07/05/2026 06:00</t>
  </si>
  <si>
    <t>87df8ee1-e663-f111-ab0d-0022483f0fd9</t>
  </si>
  <si>
    <t>A1x8jZjec5bFbVHcK6yKc6VVRCvOq1dFbHmuJQlUM7zCgG1piPoAHvZLGPsTyFqAZ8adQTNoYgqTitoZYhDClw==</t>
  </si>
  <si>
    <t>BLV-N001 on 07/05/2026 07:00</t>
  </si>
  <si>
    <t>d2eebee1-e663-f111-ab0d-7ced8db76850</t>
  </si>
  <si>
    <t>Gjgci4FRhTVdYGjg9NkxYaTAngAlGKgl8MocvUAgMeAbBUAVoUaIP6H0BK+J1YT2U2MRX+InEQ8yZyPgTBb40w==</t>
  </si>
  <si>
    <t>BLV-N001 on 07/05/2026 08:00</t>
  </si>
  <si>
    <t>cc21e9e0-e663-f111-ab0d-0022483f50cc</t>
  </si>
  <si>
    <t>5n7CP+zzy/oAV6MY8Y+A8Rx0qDlWtTv4cO2ooVQ03YvPExFYO6Xm5eZs6CkesHC28q1rWOpTOPdq+0KnsQnTSw==</t>
  </si>
  <si>
    <t>BLV-N001 on 07/05/2026 09:00</t>
  </si>
  <si>
    <t>514858df-e663-f111-ab0d-6045bdf15895</t>
  </si>
  <si>
    <t>/W8cSn8ufSh4QADmiJNSRzt3TvpS4qw3OJu2cukgKGw8eP+ZYagU14CixIMb+eaGhA2KxAYMtg0CKk6sfUusdg==</t>
  </si>
  <si>
    <t>BLV-N001 on 07/05/2026 10:00</t>
  </si>
  <si>
    <t>8f1f56e9-e663-f111-ab0c-70a8a54ce7ab</t>
  </si>
  <si>
    <t>u3S+AB4Lc23H9qwc1kkeG1gcvxoCWuwKoLrcUkRpAnNFnNOLyWNSyb//iXU3JnblQ2PbGr++Wcd0vJ7bJ6FE7A==</t>
  </si>
  <si>
    <t>BLV-N001 on 07/05/2026 11:00</t>
  </si>
  <si>
    <t>15ede8e6-e663-f111-ab0d-0022483f50cc</t>
  </si>
  <si>
    <t>41nBu6SBnsAglIMtkdvi6X7jGrmOgTfF/1rp7Y6lTDBod2nJcmoDUcVTwNyuUxbjazwmtt/wUU5Z34O0jF88qQ==</t>
  </si>
  <si>
    <t>BLV-N001 on 07/05/2026 12:00</t>
  </si>
  <si>
    <t>41e08ee1-e663-f111-ab0d-0022483f0fd9</t>
  </si>
  <si>
    <t>DbpHwGMOQqxjAlkJHA83Pd/Cxj81KxhyybrV6gTSkTOb4rwHBBCNxyK7sORo5c2NfHIWOLYT9TmAxpb4RJJTHg==</t>
  </si>
  <si>
    <t>BLV-N001 on 07/05/2026 13:00</t>
  </si>
  <si>
    <t>2f4a58df-e663-f111-ab0d-6045bdf15895</t>
  </si>
  <si>
    <t>RB0eWq4iu1oNtnuydi8Qy06iUNKDyERHFscyxfg+9SfhBZYTNtkdmSIOK+NvQew/C5QmYITU7f9CJWCbuyB0/A==</t>
  </si>
  <si>
    <t>BLV-N001 on 07/05/2026 14:00</t>
  </si>
  <si>
    <t>a71594db-e663-f111-ab0d-0022483f0fd9</t>
  </si>
  <si>
    <t>Gdx53+lssSWOKN7FJ1f2OFw+P8/asA2RkrrNb9ah9C5nmCaT3+gpm5b5UXeS5U4ur2T8u8qOG8F6zLZhjVlofQ==</t>
  </si>
  <si>
    <t>BLV-N001 on 07/05/2026 15:00</t>
  </si>
  <si>
    <t>d2ebe8e6-e663-f111-ab0d-0022483f50cc</t>
  </si>
  <si>
    <t>+4+S5QFITNeEn+4OKKJGnAVEgdlDnm1jWH1WNq+WfjxIIXUP9etcFXslxxml3QkrCSeC8DBNSfSRR6nUIjLbCA==</t>
  </si>
  <si>
    <t>BLV-N001 on 07/05/2026 16:00</t>
  </si>
  <si>
    <t>71e258df-e663-f111-ab0d-6045bdf15730</t>
  </si>
  <si>
    <t>b/B3lworZBu2wSnsCrPr0nUDJiaOk1lbzaCydGgaz7uCDOQ2dRJnWSYYv8A/dGkl1ldkmu54n9HDlsLhAu7chQ==</t>
  </si>
  <si>
    <t>BLV-N001 on 07/05/2026 17:00</t>
  </si>
  <si>
    <t>c0dbfee2-e663-f111-ab0d-0022483f55e5</t>
  </si>
  <si>
    <t>eDdheLV/RJwVammKiDQf23azuiW822XXN9KCekFdYCjSjxnlxaGC+Mv/UEe8eD/cEdWz+rtw9PqQtqYukGfxgQ==</t>
  </si>
  <si>
    <t>BLV-N001 on 07/05/2026 18:00</t>
  </si>
  <si>
    <t>c5c70ee1-e663-f111-ab0d-6045bd0f820b</t>
  </si>
  <si>
    <t>CW2UeWfUKz9uU+VDAnAgqZQesHccVr1SMXmrfYi/TurGiI6MfGmmRUBUHRC2fIRqZJz3ipf5rdDDZ1UdCx6zFA==</t>
  </si>
  <si>
    <t>BLV-N001 on 07/05/2026 19:00</t>
  </si>
  <si>
    <t>6516f0e0-e663-f111-ab0d-6045bdf151e5</t>
  </si>
  <si>
    <t>MziATGHPy4G35Uqjl8Nsxnyhoxc/4nsh7AC+jKA5BZmttyhCGgkGvIzTYNU0ti3jsDy2Xvw5v6N1IdgQiplaAQ==</t>
  </si>
  <si>
    <t>BLV-N001 on 07/05/2026 20:00</t>
  </si>
  <si>
    <t>ffd049eb-e663-f111-ab0d-6045bdf15730</t>
  </si>
  <si>
    <t>RFNp97EMFAKChAFTmtJPjmTU77euDfU3uKVQ/8ZjOi4TsrOq7R5MAqVdyCZXfo1WynBS9uQyQJQrhZbYx7VoSQ==</t>
  </si>
  <si>
    <t>BLV-N001 on 07/05/2026 21:00</t>
  </si>
  <si>
    <t>404ac0e0-e663-f111-ab0c-7ced8d3b1740</t>
  </si>
  <si>
    <t>sOp2Y/h28dXcn1jCoW8d11ndrFwB1ZDuLxOC9BaUklTzNGSE2U0vEDrnZhE3Twwmiv+nVVHrDlJuWdZJg/BShA==</t>
  </si>
  <si>
    <t>BLV-N001 on 07/05/2026 22:00</t>
  </si>
  <si>
    <t>761a3ae5-e663-f111-ab0d-6045bd119927</t>
  </si>
  <si>
    <t>iws0Bd7OEq1Eau5uc7yyH2Ab6CtN6QNQGBh5TAHBvvsJ1KULhGS/FcZw8F7pNVWXSPphDQ6zmR2o/g38+ILxhg==</t>
  </si>
  <si>
    <t>BLV-N001 on 07/05/2026 23:00</t>
  </si>
  <si>
    <t>40eebee1-e663-f111-ab0d-7ced8db76850</t>
  </si>
  <si>
    <t>QGefuKDbOiqQZI7f5hgZhTTYSF/d7lvQ/7oHwWtfcxKLHBXql060cBxafDzpO9NuX4qaV9++3PQbitxVTtoDAw==</t>
  </si>
  <si>
    <t>BLV-N001 on 08/05/2026 00:00</t>
  </si>
  <si>
    <t>55dafee2-e663-f111-ab0d-0022483f55e5</t>
  </si>
  <si>
    <t>vfOPav9V0Gnt9ynAryqehuEUHm+dWPjOGPK2j0dkCLDZcGglyIurYMhGwNv38JnYJ5GS8IMJt5I/n5859s4Mjg==</t>
  </si>
  <si>
    <t>BLV-N001 on 08/05/2026 01:00</t>
  </si>
  <si>
    <t>1d1a3ae5-e663-f111-ab0d-6045bd119927</t>
  </si>
  <si>
    <t>lhyYwyOLGKZQ6JPi2MtdFmMV8uen3Cj+DBxR+6nPgR05vJb28YdS9eOi4gPd9pi+WwyrbH/isjNc83dSjT/EAA==</t>
  </si>
  <si>
    <t>BLV-N001 on 08/05/2026 02:00</t>
  </si>
  <si>
    <t>89c450e5-e663-f111-ab0d-6045bdf15895</t>
  </si>
  <si>
    <t>jZsEUh7Mn56ISfrUb8nmtzS58F2fEEIZBsaGOGmaT6QiW/zFvsVC0DfJvLQ7kVp1vzneIzOh3Mp6CDjEEvs0lQ==</t>
  </si>
  <si>
    <t>BLV-N001 on 08/05/2026 03:00</t>
  </si>
  <si>
    <t>84dcfee2-e663-f111-ab0d-0022483f55e5</t>
  </si>
  <si>
    <t>1BqRjLKk7m52Oj2S/plUwitdv3uipROlzf0X04FKHHvLY1tYgll5wu5WmarX+cJaBsnws7vi/fc3aOBWFwRYBg==</t>
  </si>
  <si>
    <t>BLV-N001 on 08/05/2026 04:00</t>
  </si>
  <si>
    <t>d23301dd-e663-f111-ab0d-0022483f55e5</t>
  </si>
  <si>
    <t>K0blEbyGhPgmfF4dz1eQBgsO0VIlZD05MpqTUPcTWC/Xbe3KWDM38Rs1c0//hqVBYxbm5mDd24mIQQMD0c7gxA==</t>
  </si>
  <si>
    <t>BLV-N001 on 08/05/2026 05:00</t>
  </si>
  <si>
    <t>bcdd8ee1-e663-f111-ab0d-0022483f0fd9</t>
  </si>
  <si>
    <t>GoM6rWtnWwBTTfVStRXJnkQ0DKiuFBcV1Ty4FxCpdRNIPjXdyNcFJrrZmCr7nmz5RPx0f9ONX3MNQjGNyfoJyQ==</t>
  </si>
  <si>
    <t>BLV-N001 on 08/05/2026 06:00</t>
  </si>
  <si>
    <t>9d06ede6-e663-f111-ab0d-6045bdf151e5</t>
  </si>
  <si>
    <t>cR6DzHxEOzciRTkrzenEQF+oIoZeqq2V6Hjs2OB1KyPdpCWkWsQfm25pHvYE8/iPkBA8K333p3kW3hZW5jROzw==</t>
  </si>
  <si>
    <t>BLV-N001 on 08/05/2026 07:00</t>
  </si>
  <si>
    <t>261a3ae5-e663-f111-ab0d-6045bd119927</t>
  </si>
  <si>
    <t>hnWY+O2iO8NL1Zw0pO992qgV53bDPmB/hCnFyNEEq00zBedO6VRow+9FB5BaqVu5a3bDizv/VlyAvpMw49w+mA==</t>
  </si>
  <si>
    <t>BLV-N001 on 08/05/2026 08:00</t>
  </si>
  <si>
    <t>ee17f0e0-e663-f111-ab0d-6045bdf151e5</t>
  </si>
  <si>
    <t>uiRaPQ7nwabq1lGs549QWx1bYK9sqVggpChZf0XdXJ1l3lZ+3kFBGHTaXlkhbJNaKg9s1JCTXQ/jBR7b2rb3Uw==</t>
  </si>
  <si>
    <t>BLV-N001 on 08/05/2026 09:00</t>
  </si>
  <si>
    <t>107e5bdd-e663-f111-ab0c-70a8a54ce7ab</t>
  </si>
  <si>
    <t>2ZBuExbkUGfXdCpFTV3DIeqwLWg1YxAmoGjs0mHOVc27w8lyEIG9YNllDT/Nwc3kYnEEFBJ2NzMiR4LkUV2DoQ==</t>
  </si>
  <si>
    <t>BLV-N001 on 08/05/2026 10:00</t>
  </si>
  <si>
    <t>1a1b3ae5-e663-f111-ab0d-6045bd119927</t>
  </si>
  <si>
    <t>Hew+Ud4SLfowH3MKG3HSmHsFstka+xQIJQmAmzhN1X8HoAyKDdkEjeA2t1JxI0uIFK+TRQxy6RlX2LW/ohqjhw==</t>
  </si>
  <si>
    <t>BLV-N001 on 08/05/2026 11:00</t>
  </si>
  <si>
    <t>99de8ee1-e663-f111-ab0d-0022483f0fd9</t>
  </si>
  <si>
    <t>z6Bk7RwH5X0u4zfK43iDV2kEuz3k//X12LO3grttKMm9KFKitEt5DxbX3wA/FUn4/oosN+bpPPOKv9vv05XSSQ==</t>
  </si>
  <si>
    <t>BLV-N001 on 08/05/2026 12:00</t>
  </si>
  <si>
    <t>aec70ee1-e663-f111-ab0d-6045bd0f820b</t>
  </si>
  <si>
    <t>sZc+hh7lfzhSMSH+w5ndHj3tdLtVqs7t1Q0RCOKZ6FHN5s/T+vJ/PNCgy1m+57EpTRIfJj9LqcUk2xmh3T09Aw==</t>
  </si>
  <si>
    <t>BLV-N001 on 08/05/2026 13:00</t>
  </si>
  <si>
    <t>711f56e9-e663-f111-ab0c-70a8a54ce7ab</t>
  </si>
  <si>
    <t>GXHMUyr+yuDpYkNntw5odZ7BprBbCAZL5PrdYsCIk/VnFylgw5FVWUC51p6hsClakWw7Z5vvAfjfHT66ZlSxrw==</t>
  </si>
  <si>
    <t>BLV-N001 on 08/05/2026 14:00</t>
  </si>
  <si>
    <t>7aeebee1-e663-f111-ab0d-7ced8db76850</t>
  </si>
  <si>
    <t>tfEPdZL/mJEyCJudvjj0A5+WYRPDnyDyzNDdQCl6KJ58WgmiZNcF488q0QfKCON1bJvkxPx6kXWLp7+8MoUc8w==</t>
  </si>
  <si>
    <t>BLV-N001 on 08/05/2026 15:00</t>
  </si>
  <si>
    <t>2012f0e0-e663-f111-ab0d-6045bdf151e5</t>
  </si>
  <si>
    <t>fSUgbuh+do2VWvU45BjGtfC61CnQ7xVli6O3Qa+6VLA/lrnFtBp9LZ/4qvAQE9Tfrp8nMl+IIQAHK+9l+Iow8w==</t>
  </si>
  <si>
    <t>BLV-N001 on 08/05/2026 16:00</t>
  </si>
  <si>
    <t>41df8ee1-e663-f111-ab0d-0022483f0fd9</t>
  </si>
  <si>
    <t>xLt/NW/lgP6mjZH+tL5Sty4kh9lYaa1cj+wmqOzCPHk0feUWlLdpKMt9MuEB6+6E9OaMLiZsAewk6G+09s8QNw==</t>
  </si>
  <si>
    <t>BLV-N001 on 08/05/2026 17:00</t>
  </si>
  <si>
    <t>5820e9e0-e663-f111-ab0d-0022483f50cc</t>
  </si>
  <si>
    <t>oZxbOFzxWIQ4OsWQI3+cbUW3mh22X1vlHv3BPkepHA1iseuS48nBhh2mTPXvhNe1eGnczc6MMjG991z+AqSR0A==</t>
  </si>
  <si>
    <t>BLV-N001 on 08/05/2026 18:00</t>
  </si>
  <si>
    <t>5e193ae5-e663-f111-ab0d-6045bd119927</t>
  </si>
  <si>
    <t>xRbFj8Z1UvP0g+kb43rhY7n1fEQWyq6bGib+krtsoIJsSHeqGgJitEcd5U4hbc3Ua62VJoEKxmfzJDnes4E5dQ==</t>
  </si>
  <si>
    <t>BLV-N001 on 08/05/2026 19:00</t>
  </si>
  <si>
    <t>f801ede6-e663-f111-ab0d-6045bdf151e5</t>
  </si>
  <si>
    <t>766I7iBAbULK+z5pDDfb7qPxfRfDHv8Wxk37Ijtqr28ndRhRHwvHD+B8iU+l9fn5bf2scDNcNedPnWUfYrwEoQ==</t>
  </si>
  <si>
    <t>BLV-N001 on 08/05/2026 20:00</t>
  </si>
  <si>
    <t>7a4a58df-e663-f111-ab0d-6045bdf15895</t>
  </si>
  <si>
    <t>Or81EOcK+ouLj3KkOpMRJkIYYBOCX+PioiX0I8SJvW7ib48b2nfwSHkGTTrr2KHRmOtveihzvn8eevinZZMH7g==</t>
  </si>
  <si>
    <t>BLV-N001 on 08/05/2026 21:00</t>
  </si>
  <si>
    <t>531a3ae5-e663-f111-ab0d-6045bd119927</t>
  </si>
  <si>
    <t>7XM0weGtqsCAluRCbn3GwcANga6pLnso7wA2XEAHEbI6xoekzFPQqGaAaHu8OZi4DCSGtBFJZfPt3T4goxrbXw==</t>
  </si>
  <si>
    <t>BLV-N001 on 08/05/2026 22:00</t>
  </si>
  <si>
    <t>aedf8ee1-e663-f111-ab0d-0022483f0fd9</t>
  </si>
  <si>
    <t>qpiBFvwyNKx8pYmVD2x4UnxzJgBLpIo6VsSFfZFStTzPk9pvQ7/hwMezMnRMm4yGBbBBMHj0buXULZG25RQJ7g==</t>
  </si>
  <si>
    <t>BLV-N001 on 08/05/2026 23:00</t>
  </si>
  <si>
    <t>9549c0e0-e663-f111-ab0c-7ced8d3b1740</t>
  </si>
  <si>
    <t>7EfXxrVvDOaJAnKcPy9KDCqE3gH+6ZVc4mMrHqD3qOTOmhEmqGWB2YBItRag3P6OUYDXn8ZV/n8b7TtJfE37Qw==</t>
  </si>
  <si>
    <t>BLV-N001 on 09/05/2026 00:00</t>
  </si>
  <si>
    <t>021b3ae5-e663-f111-ab0d-6045bd119927</t>
  </si>
  <si>
    <t>hxoRpWJJm6e1esAM861/KZu/MSq+DRZ3bsQViwPD3xDI4J9vVGDJ0xjhvoP2KtIJI2xjtds2D2vrVqkqO1MUhQ==</t>
  </si>
  <si>
    <t>BLV-N001 on 09/05/2026 01:00</t>
  </si>
  <si>
    <t>326e41df-e663-f111-ab0d-6045bd119927</t>
  </si>
  <si>
    <t>iZi75ZoOrRbppEsRu5mK2ypiKpjNbPDAFCnoZGYfKxOeiyGmetm1rPw1HQOsUrYZYgpjPdn5GsyHrtOztoqByg==</t>
  </si>
  <si>
    <t>BLV-N001 on 09/05/2026 02:00</t>
  </si>
  <si>
    <t>ddc550e5-e663-f111-ab0d-6045bdf15895</t>
  </si>
  <si>
    <t>8XoiFWu1CuYMS8yp4TCrBSLOTcJ9/GIncR64453ZFEsh+0RXDP/8ewjKWRO6SQH3CLb1VuKt2YpY93fY+M4zKA==</t>
  </si>
  <si>
    <t>BLV-N001 on 09/05/2026 03:00</t>
  </si>
  <si>
    <t>1e6f41df-e663-f111-ab0d-6045bd119927</t>
  </si>
  <si>
    <t>L+SCap8lTradACJTf1DAjG+j7idiQjYZ2ZYW+t3P9PSHt6/yxivSMLAyiFonQ02gi7oUD0/WHzrQ3/PqvoakCA==</t>
  </si>
  <si>
    <t>BLV-N001 on 09/05/2026 04:00</t>
  </si>
  <si>
    <t>18dafee2-e663-f111-ab0d-0022483f55e5</t>
  </si>
  <si>
    <t>e+qztDTgJ5inshWAcI11u4FdQljuBSvZYy3rs5ZBwGs/CmP65wAer9FQ3mKjZ4YYdfnGz+VR07dbj8dFQqD2Rg==</t>
  </si>
  <si>
    <t>BLV-N001 on 09/05/2026 05:00</t>
  </si>
  <si>
    <t>bb5951e5-e663-f111-ab0d-6045bdf15730</t>
  </si>
  <si>
    <t>Q5HkNC5kuL8ms/WFe9y6zdki2/AAPNbc9nKON4Z23r27Cxutyh0aYCQahwsntAfjnl243H0KecYcebcz2SVRug==</t>
  </si>
  <si>
    <t>BLV-N001 on 09/05/2026 06:00</t>
  </si>
  <si>
    <t>585951e5-e663-f111-ab0d-6045bdf15730</t>
  </si>
  <si>
    <t>al58q6mwX/EqC9/oZOemn40e2IJ4mZ1+vAFTOn/9ltxtmfLKsW9g8aFFPa7CBCWKqFj1auJ7+Lp3dY1ffwuF3g==</t>
  </si>
  <si>
    <t>BLV-N001 on 09/05/2026 07:00</t>
  </si>
  <si>
    <t>13c689e7-e663-f111-ab0d-0022483f0fd9</t>
  </si>
  <si>
    <t>jmNHGFp6nExdnfX5TX5nc4A9GrMv+gex7kWKZUP/kWI5uvsnBdyVdqJMcYOH4GzZf0UKMA0byw6pR1JdEN18wQ==</t>
  </si>
  <si>
    <t>BLV-N001 on 09/05/2026 08:00</t>
  </si>
  <si>
    <t>90dd8ee1-e663-f111-ab0d-0022483f0fd9</t>
  </si>
  <si>
    <t>Q2LYnQs04LDj/3UcQH/vQlkJxJYcAFj8FjWuu80NEt9wRPgokGFUWgDgZ9GaDPQdJru76O1nPp283hQlZakupQ==</t>
  </si>
  <si>
    <t>BLV-N001 on 09/05/2026 09:00</t>
  </si>
  <si>
    <t>ea5951e5-e663-f111-ab0d-6045bdf15730</t>
  </si>
  <si>
    <t>mJV2bXyuUutzwgpeqS93KP7OBi/qc2/wwW7zMYpwX78acts4398AooCdVXT6lwi1ZlmDvmRA0KZGWhLZVhsGXg==</t>
  </si>
  <si>
    <t>BLV-N001 on 09/05/2026 10:00</t>
  </si>
  <si>
    <t>65eebee1-e663-f111-ab0d-7ced8db76850</t>
  </si>
  <si>
    <t>PVQqtxaajrH/7MWKau9OYRmgkbOlN60n6Gzh5tmxjJxk/B2XAKEzSNUnvIIJTQOlIdghHawTwN6u7MHhuESwBQ==</t>
  </si>
  <si>
    <t>BLV-N001 on 09/05/2026 11:00</t>
  </si>
  <si>
    <t>78193ae5-e663-f111-ab0d-6045bd119927</t>
  </si>
  <si>
    <t>vA2zaPG13OiT7gfBud8s8FRiJqYcU9SU5khkQg/rqO3wdDslAlw2hnfRv0dcPmb+x5ohgDnWlP0UZZH92cvrcg==</t>
  </si>
  <si>
    <t>BLV-N001 on 09/05/2026 12:00</t>
  </si>
  <si>
    <t>84b809e7-e663-f111-ab0d-6045bd0f820b</t>
  </si>
  <si>
    <t>DBYZJsNtbG1VDVKolg3kiAkVVnttZFhWgJty6TLS0GdT4ISQlnuWx2eVfpXP5KINnNRhSXCg0UMwzG9Hip4J2A==</t>
  </si>
  <si>
    <t>BLV-N001 on 09/05/2026 13:00</t>
  </si>
  <si>
    <t>a1ddfee2-e663-f111-ab0d-0022483f55e5</t>
  </si>
  <si>
    <t>hnUTbPmmsldSSZOpWMl1I+mhtqA3hwZoSnd7K6+e920nP1cHUTD5ezUWqFNacsSKlh8yeU/ms0BPrls0LyUBSA==</t>
  </si>
  <si>
    <t>BLV-N001 on 09/05/2026 14:00</t>
  </si>
  <si>
    <t>3c6e41df-e663-f111-ab0d-6045bd119927</t>
  </si>
  <si>
    <t>c4UwXMul570ehwftsGnZzMRZtteBCqf5EIzfxGfnP+7G72TPrMr8OLQrtogtrm0EDSvbFdcupKeqOx2kDuenuA==</t>
  </si>
  <si>
    <t>BLV-N001 on 09/05/2026 15:00</t>
  </si>
  <si>
    <t>18c80ee1-e663-f111-ab0d-6045bd0f820b</t>
  </si>
  <si>
    <t>q9QKAssPP9MqSZwL6/IrngoF+WtVlBusGaMQG716s6d/X9IxztX64yVywmPyw4nsfFNNrEHJa6Yp5P8VMNIJaA==</t>
  </si>
  <si>
    <t>BLV-N001 on 09/05/2026 16:00</t>
  </si>
  <si>
    <t>b2c989e7-e663-f111-ab0d-0022483f0fd9</t>
  </si>
  <si>
    <t>vT6O33iAHJaBDMSuFH+DfPknxo+biHwzwdkYfs9ayGmAhQESZp+9AurzzxB/Q4qUUsb3z1zFAYKpl6O4PaWjDg==</t>
  </si>
  <si>
    <t>BLV-N001 on 09/05/2026 17:00</t>
  </si>
  <si>
    <t>8cc3b8e6-e663-f111-ab0c-7ced8d3b1740</t>
  </si>
  <si>
    <t>leZd1OTkgD+DIh/0hc4eKMGWDTgH4eseP3F5WeAoGrBs0UzTB7+h98uxnmKnJP2+G0yjvRr5qfypm072rH9/nQ==</t>
  </si>
  <si>
    <t>BLV-N001 on 09/05/2026 18:00</t>
  </si>
  <si>
    <t>243401dd-e663-f111-ab0d-0022483f55e5</t>
  </si>
  <si>
    <t>S1da89Q2kOuWcmzm+9mi+GIHzqwMKoEyivzZQJF+ICCiW1W9PyEbhXinR0reQxykXkZHFFrQlEopELxcI8U1iA==</t>
  </si>
  <si>
    <t>BLV-N001 on 09/05/2026 19:00</t>
  </si>
  <si>
    <t>646e41df-e663-f111-ab0d-6045bd119927</t>
  </si>
  <si>
    <t>4eGHZFrB7LXr8aYoxhuKG0jRbQvrYLMrp0dS7s8nIV7CpFdaynpjTBAV/Zz7qP0iFsUTQRG2puBmUuN/sgxZbQ==</t>
  </si>
  <si>
    <t>BLV-N001 on 09/05/2026 20:00</t>
  </si>
  <si>
    <t>c84958df-e663-f111-ab0d-6045bdf15895</t>
  </si>
  <si>
    <t>TtBzsaXaBKqq32niRiDmXOQM8nE30pVGSSgbiaRZ5KtkfeVPDUBYEPVZjYjceQFTGkqmajk3QH2YACvDyfRtqQ==</t>
  </si>
  <si>
    <t>BLV-N001 on 09/05/2026 21:00</t>
  </si>
  <si>
    <t>0bb909e7-e663-f111-ab0d-6045bd0f820b</t>
  </si>
  <si>
    <t>JZ8MBm0HYgCmIih4lnvmqXjTigo5bX8qs9q8GIXoIAUjw9idrHvy2aLcm1T5Sq+Q39n3tDs7w1YUE2OmyKNrJg==</t>
  </si>
  <si>
    <t>BLV-N001 on 09/05/2026 22:00</t>
  </si>
  <si>
    <t>8715f7e8-e663-f111-ab0d-0022483f55e5</t>
  </si>
  <si>
    <t>jg9Mb3fUdySHKJ041LwmHMOpy5Ht02/uQcEifp8+zBecWOdsR5eO5WcqvExUp5f6gHATBzbUXrZqfdnoz3TQzw==</t>
  </si>
  <si>
    <t>BLV-N001 on 09/05/2026 23:00</t>
  </si>
  <si>
    <t>9c15f7e8-e663-f111-ab0d-0022483f55e5</t>
  </si>
  <si>
    <t>m6VvaTIb7Oj4BUrBIvvq4/fFi7tQ7y9dLkp89XhrRaDwjpJT/WmIs9j8L0mGJ86aiE/CH4BoFVR8B0uJX2ZpZw==</t>
  </si>
  <si>
    <t>BLV-N001 on 10/05/2026 00:00</t>
  </si>
  <si>
    <t>195951e5-e663-f111-ab0d-6045bdf15730</t>
  </si>
  <si>
    <t>xNr42crRUgud6Az8UwBB4oOPBr63EJsO3inaq4tFpFC/BGE+E8hIt012lt48B4KxPu3liCXVOmn78NOhkOneDw==</t>
  </si>
  <si>
    <t>BLV-N001 on 10/05/2026 01:00</t>
  </si>
  <si>
    <t>d3edbee1-e663-f111-ab0d-7ced8db76850</t>
  </si>
  <si>
    <t>bV99kkERglnSGPe9GwVAY0+0LnQYPf24Te1cTDndabCAyNVj72Cph6+knbxqOKIaDOQOFluKkCzzX81AZyXS2A==</t>
  </si>
  <si>
    <t>BLV-N001 on 10/05/2026 02:00</t>
  </si>
  <si>
    <t>3822e9e0-e663-f111-ab0d-0022483f50cc</t>
  </si>
  <si>
    <t>MRjZHGreVOdtvskeu6HzWkV/ohKq3h1I/U3ASSJmxDhIgkSMI2Ho3qKnzFGVJWj9adi5MIuzxyizDCiH7Xq5nQ==</t>
  </si>
  <si>
    <t>BLV-N001 on 10/05/2026 03:00</t>
  </si>
  <si>
    <t>9cb809e7-e663-f111-ab0d-6045bd0f820b</t>
  </si>
  <si>
    <t>x9A5h0DikBVA2LfSxJlCvJJn43oewoc9+q3LB0ZWzu/5+wqOknUF4B3rBMNdVpvOAYSO2gEHI7bqVwCyicVxFw==</t>
  </si>
  <si>
    <t>BLV-N001 on 10/05/2026 04:00</t>
  </si>
  <si>
    <t>084858df-e663-f111-ab0d-6045bdf15895</t>
  </si>
  <si>
    <t>LndaaF9JLsQLNG1fk4l3rbFzvt6xpB+GuyfbKGJXuzOw8ROqhrwV7oZrUTu7puSbMm9ESkcFJhnnU+2hhcRetA==</t>
  </si>
  <si>
    <t>BLV-N001 on 10/05/2026 05:00</t>
  </si>
  <si>
    <t>75edbee1-e663-f111-ab0d-7ced8db76850</t>
  </si>
  <si>
    <t>QEbcbOQ7UUGnDCNdSEeeW+71Mby8kcPM6IPocMfm5jPlptlHfyi+w8FhLTiLSXcUNcF+F5TaDv/OZcfFDaS8qA==</t>
  </si>
  <si>
    <t>BLV-N001 on 10/05/2026 06:00</t>
  </si>
  <si>
    <t>a61154e3-e663-f111-ab0c-70a8a54ce7ab</t>
  </si>
  <si>
    <t>mTKuQngHAHtkE3JQEfMVPizBE3oQ7pPsuNRTeOdmTGAYlkj9+VA7jABmRN3Sg7vNc+W/0FxSneG4OGO9+9CMlw==</t>
  </si>
  <si>
    <t>BLV-N001 on 10/05/2026 07:00</t>
  </si>
  <si>
    <t>bdeebee1-e663-f111-ab0d-7ced8db76850</t>
  </si>
  <si>
    <t>NykV0tlbgqqikIqXGQBjbCsWTSZe3GnLucnu60I4pn//8j4R+DaTyy77s4MIa+FPoEuWZrqCOEf93R/s2DXbqQ==</t>
  </si>
  <si>
    <t>BLV-N001 on 10/05/2026 08:00</t>
  </si>
  <si>
    <t>15e08ee1-e663-f111-ab0d-0022483f0fd9</t>
  </si>
  <si>
    <t>xNqaybJZYRNhwDsnp8igLpSLgVxWpw9OWddq1dz30RubUywaLjl0B4HTco2G8apRGeESdc0dQIblnNDM2QZMaQ==</t>
  </si>
  <si>
    <t>BLV-N001 on 10/05/2026 09:00</t>
  </si>
  <si>
    <t>a5193ae5-e663-f111-ab0d-6045bd119927</t>
  </si>
  <si>
    <t>AUW4+j8v9lPrmEMZ8l6OXsN7jTgaRKCaYldkCg2fEXIAZVsW1iqhnEQS6wOHc610wBd/t0pN5VKMB8y9Sd6NhA==</t>
  </si>
  <si>
    <t>BLV-N001 on 10/05/2026 10:00</t>
  </si>
  <si>
    <t>b2c550e5-e663-f111-ab0d-6045bdf15895</t>
  </si>
  <si>
    <t>gKvlomPI59FJeqfsLj6/v/mpvCPLAb9RePg97QoTra/Z6CSrUDnbpQs7Hnk3PB7RoI2MxZEuzLpOdbQgcXqxzQ==</t>
  </si>
  <si>
    <t>BLV-N001 on 10/05/2026 11:00</t>
  </si>
  <si>
    <t>251b3ae5-e663-f111-ab0d-6045bd119927</t>
  </si>
  <si>
    <t>NAgw9N7kKqXqC1DsmvXWVGHPJXJengL95qA4DvMYrUhhb9KMiacWSlDJCDjHnPUtIVjtj4NUxdZxa/BzJgoqeg==</t>
  </si>
  <si>
    <t>BLV-N001 on 10/05/2026 12:00</t>
  </si>
  <si>
    <t>e8b809e7-e663-f111-ab0d-6045bd0f820b</t>
  </si>
  <si>
    <t>/om5MA+ZZnE1WCXdT56/X3/0rKARYh32DIEMwVRDoEV+ucgcajrN3EhM5mSrEXL7AoGswIvEDljMSASMowhyLg==</t>
  </si>
  <si>
    <t>BLV-N001 on 10/05/2026 13:00</t>
  </si>
  <si>
    <t>b91254e3-e663-f111-ab0c-70a8a54ce7ab</t>
  </si>
  <si>
    <t>2Favvr6nycMzgttyWwfYAofOhF8dZTKRytI8vUG8Gzo4B/ZCdcfTmv/7S3879JY3DOUQx0IM6amNjKp2iPf9rQ==</t>
  </si>
  <si>
    <t>BLV-N001 on 10/05/2026 14:00</t>
  </si>
  <si>
    <t>c84ac0e0-e663-f111-ab0c-7ced8d3b1740</t>
  </si>
  <si>
    <t>4Baf6B6jsLRNDa8MjFxxZVn3CTWXl82iEoBz/KRjo6P7hvRkwLnUcq5ZvJCc8WEwyCoQNNzPsNsTY3BNkiFOBQ==</t>
  </si>
  <si>
    <t>BLV-N001 on 10/05/2026 15:00</t>
  </si>
  <si>
    <t>07b909e7-e663-f111-ab0d-6045bd0f820b</t>
  </si>
  <si>
    <t>Q88PwlXpdgI5lc/EK9dd+eK/Ni9DsZltrlnPc+k8pK4saG4CD0lwTTK2gLcRMtDhdZbcTwNRk8lFnlw3vR2leA==</t>
  </si>
  <si>
    <t>BLV-N001 on 10/05/2026 16:00</t>
  </si>
  <si>
    <t>b01594db-e663-f111-ab0d-0022483f0fd9</t>
  </si>
  <si>
    <t>W8/h/EgPtUIZPKtNV46fQVizpvKCWQsJKEbS4zpuiuqyzG8984K/YAGcuXySRZCANtw+zP6ZvWWd3uFHG2bIPA==</t>
  </si>
  <si>
    <t>BLV-N001 on 10/05/2026 17:00</t>
  </si>
  <si>
    <t>d9ebe8e6-e663-f111-ab0d-0022483f50cc</t>
  </si>
  <si>
    <t>7dxHSMbilA9Gh/C3Ht2q9Nm5kE9Go22jOfmLMgRBz2kBdt8QvCwdWIh7BXAcp/c5hdagBji0ixODc2SacMP1Pg==</t>
  </si>
  <si>
    <t>BLV-N001 on 10/05/2026 18:00</t>
  </si>
  <si>
    <t>b516f7e8-e663-f111-ab0d-0022483f55e5</t>
  </si>
  <si>
    <t>MkTZUs7ch5S9OWdLBdYfa4v+NLco6lcjbksYiimFI1zIN0ScF1n8sAOT0UhAPF5tnJ7ZQbWB39btYkL2EQp9CQ==</t>
  </si>
  <si>
    <t>BLV-N001 on 10/05/2026 19:00</t>
  </si>
  <si>
    <t>3731eeda-e663-f111-ab0d-0022483f50cc</t>
  </si>
  <si>
    <t>HF0wkuPl0PluQtrBYvlkBqq+NsUqistjayH86WPtJ893EO+mWxhsZyUPW36i8XqXWVvt2yttHuURmTOWKeJenQ==</t>
  </si>
  <si>
    <t>BLV-N001 on 10/05/2026 20:00</t>
  </si>
  <si>
    <t>506f41df-e663-f111-ab0d-6045bd119927</t>
  </si>
  <si>
    <t>vc/rv+0zpLft7bd3EX+1FjfRSxifpK2Xi2vOirarSmZDcwnrNMW7blI4QC/WCgx1GfnrV1xzd16rg6LPnTf1Ow==</t>
  </si>
  <si>
    <t>BLV-N001 on 10/05/2026 21:00</t>
  </si>
  <si>
    <t>77c589e7-e663-f111-ab0d-0022483f0fd9</t>
  </si>
  <si>
    <t>aeGtuI8fgLmdtaa0Wn95Oue2jh4gFYl8oQf60dvP2t5t5DSdid2OqD37/7fhzGfpEmEjGiWU3O62UQMU0UuBWQ==</t>
  </si>
  <si>
    <t>BLV-N001 on 10/05/2026 22:00</t>
  </si>
  <si>
    <t>f15751e5-e663-f111-ab0d-6045bdf15730</t>
  </si>
  <si>
    <t>NYOpb8h5IQeZND1bOInuj74cr0lEMeukAwDYIwPheUT22uCaej5gRGcebZJqGcLZJi8AeZOonAd73YWtkO9etw==</t>
  </si>
  <si>
    <t>BLV-N001 on 10/05/2026 23:00</t>
  </si>
  <si>
    <t>00c889e7-e663-f111-ab0d-0022483f0fd9</t>
  </si>
  <si>
    <t>ysG8ZRw7rEVgALoYFlvY5/VIAvlVSQUNY//D2H4qkLSJKhxjuitmo2ne0DpEzGLM/L5eqVQi+h++YUZW3XDgDA==</t>
  </si>
  <si>
    <t>BLV-N001 on 11/05/2026 00:00</t>
  </si>
  <si>
    <t>88c2b8e6-e663-f111-ab0c-7ced8d3b1740</t>
  </si>
  <si>
    <t>UN4VV1hx7DukMKYTCFUSHBl/J7hidOOH+2nfBhxIjzYIlONpSb9oRlsB4kkvdiIWE2mo906r5xjU463ncGhC5w==</t>
  </si>
  <si>
    <t>BLV-N001 on 11/05/2026 01:00</t>
  </si>
  <si>
    <t>184958df-e663-f111-ab0d-6045bdf15895</t>
  </si>
  <si>
    <t>2SM55hWStB8jgkt48b3eWtX3813Wjs0kc9+Sb6Nte3emEEOwbEa8rgP4whUKVtD3nUZXmF7ucogWmdRMDtd6KQ==</t>
  </si>
  <si>
    <t>BLV-N001 on 11/05/2026 02:00</t>
  </si>
  <si>
    <t>1a7e5bdd-e663-f111-ab0c-70a8a54ce7ab</t>
  </si>
  <si>
    <t>ZH8xPtfSnQLWU5PVw7kxRc/AR+ggWV1XWmHb+H6d47Dw2tpnOTiOMVynUQgn3KRYCnNiwQLxxOK+5KIob+NtRg==</t>
  </si>
  <si>
    <t>BLV-N001 on 11/05/2026 03:00</t>
  </si>
  <si>
    <t>0dc750e5-e663-f111-ab0d-6045bdf15895</t>
  </si>
  <si>
    <t>yu+otBiMBehrnvTosQRqFYWeGOG2xnf3d+SpSkRQv3CwR5mWHIIoYNrhmKiwhj4aqqUx7rQ9dCNzChv1yPm09w==</t>
  </si>
  <si>
    <t>BLV-N001 on 11/05/2026 04:00</t>
  </si>
  <si>
    <t>b61a3ae5-e663-f111-ab0d-6045bd119927</t>
  </si>
  <si>
    <t>BiJcq5eSM8ODlHqJCbgg4TE/Jy3FFCRw4ThkgdAXMxw1BNgwyfuwpepbgnuvbsgG9Hh4jUvrZfK6zU7rzVhadg==</t>
  </si>
  <si>
    <t>BLV-N001 on 11/05/2026 05:00</t>
  </si>
  <si>
    <t>68e158df-e663-f111-ab0d-6045bdf15730</t>
  </si>
  <si>
    <t>dQ9WLSf+zOHU04atHf4DbJuMBAdfjMPqNwbl32zVG636TaXU6Jrl+vTL0GdvvIYmoDUvV4r/Ba+OT+mUcf60Cw==</t>
  </si>
  <si>
    <t>BLV-N001 on 11/05/2026 06:00</t>
  </si>
  <si>
    <t>5c08bae7-e663-f111-ab0d-7ced8db76850</t>
  </si>
  <si>
    <t>dP4vPWDNtwTETIvEdceokQ4HaD942Sn3CsEdmzJbtkBSKgx/qtLAIcN/BAhpZhctrEOJaTjAgdMBtoQ/yM/ujw==</t>
  </si>
  <si>
    <t>BLV-N001 on 11/05/2026 07:00</t>
  </si>
  <si>
    <t>7620e9e0-e663-f111-ab0d-0022483f50cc</t>
  </si>
  <si>
    <t>1em5zTuemi3gNCArIX1e2anA6Q/cy2NqQraO4THs0kAVi3z4BU2qEjZvkGq/jRLuw4Wd5WQPFrHHXZXm5DF9bw==</t>
  </si>
  <si>
    <t>BLV-N001 on 11/05/2026 08:00</t>
  </si>
  <si>
    <t>f6ebe8e6-e663-f111-ab0d-0022483f50cc</t>
  </si>
  <si>
    <t>FUtssgLMo9dJUTV9AuMVeL43I+Hs4dt9uU51gtxjyPF/+PDlgHocg/2Q7vyRNElIR84GQpSIT9Z4nBZEEQ51yg==</t>
  </si>
  <si>
    <t>BLV-N001 on 11/05/2026 09:00</t>
  </si>
  <si>
    <t>2fede8e6-e663-f111-ab0d-0022483f50cc</t>
  </si>
  <si>
    <t>ZDZN7ZUS4XYaAQc435YXZ2PCRzspaNaViyOR93CTFDNwlFJSR0HbRr3Q/9os033z5eMF6MFpMpPWJj/TnhGalg==</t>
  </si>
  <si>
    <t>BLV-N001 on 11/05/2026 10:00</t>
  </si>
  <si>
    <t>4d5951e5-e663-f111-ab0d-6045bdf15730</t>
  </si>
  <si>
    <t>wq3Al2e/b2l2zY7YotrMr3F4YPE2Ax7xfD1x3keu9zCUNQeo2mG0sg9Hj57hlTMl9lzlbNo4OfhzzJmYjGAG3Q==</t>
  </si>
  <si>
    <t>BLV-N001 on 11/05/2026 11:00</t>
  </si>
  <si>
    <t>f6dcfee2-e663-f111-ab0d-0022483f55e5</t>
  </si>
  <si>
    <t>drptc/MEjSDoC6GETwQ2kXCnxs3AfLlWtkoDAHfzvr0IyQyXi21T4kQYGJPHdUNxPg3RnnKR4mLa940HJyfaig==</t>
  </si>
  <si>
    <t>BLV-N001 on 11/05/2026 12:00</t>
  </si>
  <si>
    <t>7308bae7-e663-f111-ab0d-7ced8db76850</t>
  </si>
  <si>
    <t>53jlWfGaaSAFjtae/ZtX510iygYDaS5hsetiJUI33rAlrWGmFRyDZD+qb6b6Ab4lUp18STn1GSMvH3bkFVlN9w==</t>
  </si>
  <si>
    <t>BLV-N001 on 11/05/2026 13:00</t>
  </si>
  <si>
    <t>95edbee1-e663-f111-ab0d-7ced8db76850</t>
  </si>
  <si>
    <t>3fnr1TSWg+kuXyHu0+b0tOLXNn78I0uGmq+mU11RA9/x938QKq2g5R9VCldr3qKPOM7ylZ6UoGoqOQSe9eAKrw==</t>
  </si>
  <si>
    <t>BLV-N001 on 11/05/2026 14:00</t>
  </si>
  <si>
    <t>daddfee2-e663-f111-ab0d-0022483f55e5</t>
  </si>
  <si>
    <t>n1ojFz46tbU/NmJIwSlQ+quD+9MpzC3UPsfZTqjuLQEdNxpCHDg8RbXPgg7hDzIp98T1dHM+E65E9Rw3JRSrtg==</t>
  </si>
  <si>
    <t>BLV-N001 on 11/05/2026 15:00</t>
  </si>
  <si>
    <t>bf1a3ae5-e663-f111-ab0d-6045bd119927</t>
  </si>
  <si>
    <t>6eOOypW4srjFbYio55piBFoRGluH3nG51K/KUuieMGoYF3Lt/GbkOH/iQEB81HrfwVTiN8NszSFBDxftoUft+g==</t>
  </si>
  <si>
    <t>BLV-N001 on 11/05/2026 16:00</t>
  </si>
  <si>
    <t>0addfee2-e663-f111-ab0d-0022483f55e5</t>
  </si>
  <si>
    <t>xs7OqO3wPk8f4VCY2wYs58XA25zUT3y3YNfhBq8ZC2X+8+HbAEV8ANy2ZIsXANvRq3UEbmo8Uan3NHiz3nc8ug==</t>
  </si>
  <si>
    <t>BLV-N001 on 11/05/2026 17:00</t>
  </si>
  <si>
    <t>224958df-e663-f111-ab0d-6045bdf15895</t>
  </si>
  <si>
    <t>GVjvEkyWhC781daf58FTF2hjkM4BZCHWo23CTUV8J5oPQ7qf2SNd/6eckjf//MjccPqhM1SM04M66+5q8qNKwg==</t>
  </si>
  <si>
    <t>BLV-N001 on 11/05/2026 18:00</t>
  </si>
  <si>
    <t>47193ae5-e663-f111-ab0d-6045bd119927</t>
  </si>
  <si>
    <t>6+/VJjxP5j+on5E6RRJdR4hDOEesF1VDyCq1gYOh4zudN6KwEcHm1EOJE8CtGTGRymzN3Lnsc5ted9Ue02ZoKQ==</t>
  </si>
  <si>
    <t>BLV-N001 on 11/05/2026 19:00</t>
  </si>
  <si>
    <t>7ceebee1-e663-f111-ab0d-7ced8db76850</t>
  </si>
  <si>
    <t>jedxeRKtnk1vhETHgf+oU3TW1ZrgS+Vd1yJgTgHqOqvZgOGVQhTcebPnNrEjIL+GQja2YcxfwccipsTG5bKlKA==</t>
  </si>
  <si>
    <t>BLV-N001 on 11/05/2026 20:00</t>
  </si>
  <si>
    <t>694958df-e663-f111-ab0d-6045bdf15895</t>
  </si>
  <si>
    <t>rmeK8t+/SdK5eZuVmKqjWSfMxFukgb1rAwhKejd7dJu+kdNpo193Ss4ixXCcN0arYZH2N6iNxB1m+GP/bAk1SQ==</t>
  </si>
  <si>
    <t>BLV-N001 on 11/05/2026 21:00</t>
  </si>
  <si>
    <t>381a3ae5-e663-f111-ab0d-6045bd119927</t>
  </si>
  <si>
    <t>SmnQfZhZC2Nx1mtNPXS44hxRFNzIQ1TiohtKzn4ipZscJaDQRXLAB/i6gp9I/J9mN7SUsBehwdsSLc8vX7Gvaw==</t>
  </si>
  <si>
    <t>BLV-N001 on 11/05/2026 22:00</t>
  </si>
  <si>
    <t>d2ece8e6-e663-f111-ab0d-0022483f50cc</t>
  </si>
  <si>
    <t>6mUlNQ+gzMLZRe7wH4jHW0ipRg01SarYyM9UiVcNUxVVcKGQfn8ZKzteROiZFYPlzHlXvID+N811FUD9Ky1CZA==</t>
  </si>
  <si>
    <t>BLV-N001 on 11/05/2026 23:00</t>
  </si>
  <si>
    <t>7c02ede6-e663-f111-ab0d-6045bdf151e5</t>
  </si>
  <si>
    <t>s2v3KzIbztThRgholQGXGSsGi3tFC9Ljnoi4da2BfdHFXZXmlRYcHVSEmVexTpP4Ofsswh7QAHnjyRg4HQV7zw==</t>
  </si>
  <si>
    <t>BLV-N001 on 12/05/2026 00:00</t>
  </si>
  <si>
    <t>8cdcfee2-e663-f111-ab0d-0022483f55e5</t>
  </si>
  <si>
    <t>SvUHPudTFlEh0OMKYqdeYVaC/jXqQErF7DKIr0iGov6j67ckeNJBKpsJk2orXXf4bBvI2NuT1TBoJEzX6lfDeQ==</t>
  </si>
  <si>
    <t>BLV-N001 on 12/05/2026 01:00</t>
  </si>
  <si>
    <t>81b809e7-e663-f111-ab0d-6045bd0f820b</t>
  </si>
  <si>
    <t>U6kbzHknQBFAak/O5QMPUXUugIEH9jAaG4NPshFERqbdyzylCpxmVABYvL9SLCLOBebXm0JC87R2+gl7AZwpow==</t>
  </si>
  <si>
    <t>BLV-N001 on 12/05/2026 02:00</t>
  </si>
  <si>
    <t>005951e5-e663-f111-ab0d-6045bdf15730</t>
  </si>
  <si>
    <t>Ck56xDmmTo//ak1tNTXJqsO6iFT7ySCkRs0ruZNydO0tbHDkCNJ7BovXPuiZZJ9IqokbVsagSHHeUDjHeGxqfg==</t>
  </si>
  <si>
    <t>BLV-N001 on 12/05/2026 03:00</t>
  </si>
  <si>
    <t>57c80ee1-e663-f111-ab0d-6045bd0f820b</t>
  </si>
  <si>
    <t>6XjY4i34V6DF9qYkInPRAfWuDGDX77RJwD3JgA3bFWzdxARm6vgbdG/8XZy+d9kcXZwZiYPylCaYVMtEsNqrGA==</t>
  </si>
  <si>
    <t>BLV-N001 on 12/05/2026 04:00</t>
  </si>
  <si>
    <t>85c589e7-e663-f111-ab0d-0022483f0fd9</t>
  </si>
  <si>
    <t>0g1P77O4p/QhvrHkSTE6c7gZD0sDyljpMde7GQq9K2dw2YcbMzuqNu6qeAUq5OYurJ+SIzPET6eOxQYCk+4GMg==</t>
  </si>
  <si>
    <t>BLV-N001 on 12/05/2026 05:00</t>
  </si>
  <si>
    <t>9bc850e5-e663-f111-ab0d-6045bdf15895</t>
  </si>
  <si>
    <t>VEtPdhtqbzJqv5ZqYA/Sf1qhkqwzZAtMGvR0Cerjll2SUEF6HJAG8zbOb7tigPNIfVHAAt+LszFj0hpJY/lhQQ==</t>
  </si>
  <si>
    <t>BLV-N001 on 12/05/2026 06:00</t>
  </si>
  <si>
    <t>25c750e5-e663-f111-ab0d-6045bdf15895</t>
  </si>
  <si>
    <t>fHQUXRJ533TleT9Vd1gZoSLdKqmH97HNhQ+0kj3kXm8fFb60f4OA7OrPZH6w0GoVdGraEk2hWiRXDiRGw553lA==</t>
  </si>
  <si>
    <t>BLV-N001 on 12/05/2026 07:00</t>
  </si>
  <si>
    <t>e1c2b8e6-e663-f111-ab0c-7ced8d3b1740</t>
  </si>
  <si>
    <t>CFwbB22/hC/MvCQ9g6l1ubzzj6nuzPzsWCOPPVBD3/l6PlGdUBCOl7ejSHPk9P48Hi3lpUk6Tm/Tg2Bnf/SKYA==</t>
  </si>
  <si>
    <t>BLV-N001 on 12/05/2026 08:00</t>
  </si>
  <si>
    <t>154bc0e0-e663-f111-ab0c-7ced8d3b1740</t>
  </si>
  <si>
    <t>c9yfFUf0Pq7MhK/UmcRIt13Mo+4LMXNkZMr2EbCRJ8IlZ3IbhHKO5a1u+XOzRxFoMXrUhPjWNeKVDI/8Wh6cjw==</t>
  </si>
  <si>
    <t>BLV-N001 on 12/05/2026 09:00</t>
  </si>
  <si>
    <t>cfdbfee2-e663-f111-ab0d-0022483f55e5</t>
  </si>
  <si>
    <t>bFRVluDwhCPH+uRJ12cqHpIWRV8MySpl1gPRUZMyA0wKK/HhuACHSbqhqG+C2YgmYgIaPMrb0ync6iIbU8/Qyw==</t>
  </si>
  <si>
    <t>BLV-N001 on 12/05/2026 10:00</t>
  </si>
  <si>
    <t>abe258df-e663-f111-ab0d-6045bdf15730</t>
  </si>
  <si>
    <t>h8EepNujtxKvCL4MqxdewVCc6ok8nuwxDyqUtgL7Un6/fyepKc/0DpqeubAQsD+sUzw8LOMnZqiLQert7vi08Q==</t>
  </si>
  <si>
    <t>BLV-N001 on 12/05/2026 11:00</t>
  </si>
  <si>
    <t>355851e5-e663-f111-ab0d-6045bdf15730</t>
  </si>
  <si>
    <t>ueO2F2y42vyddErcxLOFJcH+QHZPtu/t1CXCAATDO2ub07SUMJ6groWaAzX4IdimCpC5+rjeCYA1aDHtZ0TnQg==</t>
  </si>
  <si>
    <t>BLV-N001 on 12/05/2026 12:00</t>
  </si>
  <si>
    <t>9f20e9e0-e663-f111-ab0d-0022483f50cc</t>
  </si>
  <si>
    <t>wcMyGzvdCmV34eSX6bAY5UT2ZeHRRUlwBqP2FPTJzL1SvsYzZh3+O3SJ1rsEhCTzkagMq2KrHZdSv9xA+ICXNg==</t>
  </si>
  <si>
    <t>BLV-N001 on 12/05/2026 13:00</t>
  </si>
  <si>
    <t>8e1594db-e663-f111-ab0d-0022483f0fd9</t>
  </si>
  <si>
    <t>5eqsfB4GOzJlIEfPGT2d4Qv4K4aYqX67Ele3bOm3wbWnqGhva2PIzm4mPL+PDtr43liZeGzLUpKnK71M6tlWaQ==</t>
  </si>
  <si>
    <t>BLV-N001 on 12/05/2026 14:00</t>
  </si>
  <si>
    <t>cb6e41df-e663-f111-ab0d-6045bd119927</t>
  </si>
  <si>
    <t>v/5lhXryTBhmsE8iL3yvRAQgmniVQrlafNAU0jMxjJMIBqdoMTbo18G5xAZekZUeIYJaS9/p914ZkJNMn4O2Wg==</t>
  </si>
  <si>
    <t>BLV-N001 on 12/05/2026 15:00</t>
  </si>
  <si>
    <t>6fc650e5-e663-f111-ab0d-6045bdf15895</t>
  </si>
  <si>
    <t>uf3WzxQjvQ9ubo9JvdXK+JOfx9eAyqA23mEcNu6BnDwKH63eexjS4V5wPtYNF+0b0025XeahbXGEIaM18RQhzg==</t>
  </si>
  <si>
    <t>BLV-N001 on 12/05/2026 16:00</t>
  </si>
  <si>
    <t>d16e41df-e663-f111-ab0d-6045bd119927</t>
  </si>
  <si>
    <t>LzjW71zjvfiT/oKG2OgjfGydXu0znuYjJb2wffa6m4Z34Aj2UOQ1YMsyV9zRu51r6uB4PLuInCrmpCl0Yg88gg==</t>
  </si>
  <si>
    <t>BLV-N001 on 12/05/2026 17:00</t>
  </si>
  <si>
    <t>44e08ee1-e663-f111-ab0d-0022483f0fd9</t>
  </si>
  <si>
    <t>9Nb3p1jQjhqSeQWhuYoakoAFRIyWvY+vkYxO8Rln6bBpLq3Uv0Zj3fyECcylapcUM1ZjXTrMWJ0c71rWfXGBsA==</t>
  </si>
  <si>
    <t>BLV-N001 on 12/05/2026 18:00</t>
  </si>
  <si>
    <t>9f193ae5-e663-f111-ab0d-6045bd119927</t>
  </si>
  <si>
    <t>VyqTfsdR/wN/nnzIsiI4lsiSgCk6oSeg8jET0BYEE8uvpnh9aBy7AEZSGjTKlTNFl7Qapk5YXbrASZnKl3wzdQ==</t>
  </si>
  <si>
    <t>BLV-N001 on 12/05/2026 19:00</t>
  </si>
  <si>
    <t>296f41df-e663-f111-ab0d-6045bd119927</t>
  </si>
  <si>
    <t>AUkbVHohQjhfdqQLfG38CssDCBcMCczVpnILM7kke3+Y3JI/YTUAd3VsHmFnvczr9UbmT5wc1H5n+CeMt0+hxA==</t>
  </si>
  <si>
    <t>BLV-N001 on 12/05/2026 20:00</t>
  </si>
  <si>
    <t>ecd049eb-e663-f111-ab0d-6045bdf15730</t>
  </si>
  <si>
    <t>KeqQJQF9tBCSDUEB1SalnPE1++uCYuYDy27zFxXcM35inIxBG3xRos85ouZlup/LcgVm8QqkE1uuUdkOAvVT/Q==</t>
  </si>
  <si>
    <t>BLV-N001 on 12/05/2026 21:00</t>
  </si>
  <si>
    <t>f13301dd-e663-f111-ab0d-0022483f55e5</t>
  </si>
  <si>
    <t>0lL0vBO0zZHyPwxbJUVR1XjcegdhTcoxe6ebvQIACr2OeF0x9jyavIrcTSNlm5HdBQMy5ZgvPDf3RSHhZIErHQ==</t>
  </si>
  <si>
    <t>BLV-N001 on 12/05/2026 22:00</t>
  </si>
  <si>
    <t>95c3b8e6-e663-f111-ab0c-7ced8d3b1740</t>
  </si>
  <si>
    <t>G6ZnByQh0o5lSkMkwQC/LWN4KzAp9QnkN0FSHulbaUfiCz/ak/PmhBOwQcoLWjKOY8GvXIO7Uqr3HCQRUDqcxQ==</t>
  </si>
  <si>
    <t>BLV-N001 on 12/05/2026 23:00</t>
  </si>
  <si>
    <t>b2c70ee1-e663-f111-ab0d-6045bd0f820b</t>
  </si>
  <si>
    <t>7qXq5H8IGUH04BWXclvuVgGNyrdJKY/h7qU1UKTw3lsEl9FxNriLeuhb+2YqrNWjKduBPUZ8s5DJodtfPmPDgQ==</t>
  </si>
  <si>
    <t>BLV-N001 on 13/05/2026 00:00</t>
  </si>
  <si>
    <t>8503ede6-e663-f111-ab0d-6045bdf151e5</t>
  </si>
  <si>
    <t>VtrcwkDtFDlG0jtdyirWvNYFn4sE5kfno4WjF+wiO+5+ugF6cJia8ickZc8zZUO/KYusRgtEOFodfF+38HHwgw==</t>
  </si>
  <si>
    <t>BLV-N001 on 13/05/2026 01:00</t>
  </si>
  <si>
    <t>635951e5-e663-f111-ab0d-6045bdf15730</t>
  </si>
  <si>
    <t>EVXpUFhCh8vL5d49uzVuK80QNI9tZBTILk7u0s6n/2IiDWHGPgPhwjh25zuNxXbkkMdlqqx4x/wdnn05icVCZg==</t>
  </si>
  <si>
    <t>BLV-N001 on 13/05/2026 02:00</t>
  </si>
  <si>
    <t>7a1254e3-e663-f111-ab0c-70a8a54ce7ab</t>
  </si>
  <si>
    <t>a6lKkgf6n1nHdDBmya3K/eH73snFHxwcU0Lc2/yTAvpSr5FWPtGWX4wfACb4L9R/5hSJkDCPLO52XJlg4XhMhQ==</t>
  </si>
  <si>
    <t>BLV-N001 on 13/05/2026 03:00</t>
  </si>
  <si>
    <t>7ab809e7-e663-f111-ab0d-6045bd0f820b</t>
  </si>
  <si>
    <t>JiyuXp4xYPBOw1/ECkivCY6aM8lT7NJCg8GWsvGXOfONrh9lxfZo2BsqTZrZRcpveVHG+lPJ6teisv0r9xQ8Zg==</t>
  </si>
  <si>
    <t>BLV-N001 on 13/05/2026 04:00</t>
  </si>
  <si>
    <t>dd5951e5-e663-f111-ab0d-6045bdf15730</t>
  </si>
  <si>
    <t>xYhCKWzBEF2RGOH4xTMDmCYxugLlRl3gGjdF5SR1suhj4xPATd+TZuZxGMRNPVZJFb8dM0eKsFMsbJOJiTtOGA==</t>
  </si>
  <si>
    <t>BLV-N001 on 13/05/2026 05:00</t>
  </si>
  <si>
    <t>f05751e5-e663-f111-ab0d-6045bdf15730</t>
  </si>
  <si>
    <t>/tbMeXNkIMuNMLDhb1GfqyWgpl+VhpQ4fJGQEIvhuY2oKbmoXWCSilN+MaP9aCk7uQQr+0LzjVlrbqb8ikSFkQ==</t>
  </si>
  <si>
    <t>BLV-N001 on 13/05/2026 06:00</t>
  </si>
  <si>
    <t>ab4ac0e0-e663-f111-ab0c-7ced8d3b1740</t>
  </si>
  <si>
    <t>MnKBEtTIEnAFSUNR880wk3KrSOqj5EWCVJYaJX/XjaY5kx59H1tIIy2M+U6i8VAEPhTWLeOiCfLcpdloN5I+Kw==</t>
  </si>
  <si>
    <t>BLV-N001 on 13/05/2026 07:00</t>
  </si>
  <si>
    <t>2bede8e6-e663-f111-ab0d-0022483f50cc</t>
  </si>
  <si>
    <t>w+C6KW5i3vPP5QvHgdEqKNPuPIj2N1o7IgOCSxdrDfxFxOZHTfpti3dtyKheEW1tpzMC8gHWu03/myICiuDcwA==</t>
  </si>
  <si>
    <t>BLV-N001 on 13/05/2026 08:00</t>
  </si>
  <si>
    <t>6808bae7-e663-f111-ab0d-7ced8db76850</t>
  </si>
  <si>
    <t>/7CF1t4rtbzitc2fmQoOH4xGxR8s2rbyITUDDocCl6V35l2nwrh3n5H/valKzdqjwlbl2Qof80xiFyGGKYlRuA==</t>
  </si>
  <si>
    <t>BLV-N001 on 13/05/2026 09:00</t>
  </si>
  <si>
    <t>d213f0e0-e663-f111-ab0d-6045bdf151e5</t>
  </si>
  <si>
    <t>cQxD7vyfIYDKJ5oL6GgzrinKa7fbO4sPfIew9VkyUxVeYaLFl2A3ebilBvaz+sVt4PbaVU/DJLq/zu13k6mUWg==</t>
  </si>
  <si>
    <t>BLV-N001 on 13/05/2026 10:00</t>
  </si>
  <si>
    <t>28dafee2-e663-f111-ab0d-0022483f55e5</t>
  </si>
  <si>
    <t>B8fOzs9LzOEawYVJMkTFXPd2Lan+z+jbP/iKpRc8NlDCqcp0p93G1Af+uVHQ7t1HgJEnzn2UWiA1hBpCxDmbaA==</t>
  </si>
  <si>
    <t>BLV-N001 on 13/05/2026 11:00</t>
  </si>
  <si>
    <t>1b1254e3-e663-f111-ab0c-70a8a54ce7ab</t>
  </si>
  <si>
    <t>BOWNlU+4mg+9GE8Jx+xqnB+OGE0I8z6fcY8dPdRfPbqak/AnSBy+AEjAw352KJc853W5cRW/asZZbFX5UlkSwQ==</t>
  </si>
  <si>
    <t>BLV-N001 on 13/05/2026 12:00</t>
  </si>
  <si>
    <t>5cc750e5-e663-f111-ab0d-6045bdf15895</t>
  </si>
  <si>
    <t>AxIDK0V0smLLPr5Yeh/K7QBxr5nBVtiLdY+I6eld5iZPlNLPuP+zNpb4R+mr9e+8iYYpTpLlUhsRZLLtASXFeA==</t>
  </si>
  <si>
    <t>BLV-N001 on 13/05/2026 13:00</t>
  </si>
  <si>
    <t>36dafee2-e663-f111-ab0d-0022483f55e5</t>
  </si>
  <si>
    <t>zgHbLCV/D0hJ3W9BeYioEX/tpGulkuLEPKiQOpA6zcz1MeurxsndY6AYGMYnaE7wFINbn3Gfk+7GLqq8ktAJbQ==</t>
  </si>
  <si>
    <t>BLV-N001 on 13/05/2026 14:00</t>
  </si>
  <si>
    <t>e021e9e0-e663-f111-ab0d-0022483f50cc</t>
  </si>
  <si>
    <t>gIMkKyXdNcRQY99ItIG0JRCQQGUydh/cofjKgwoVeg8lc/7+QIcLkbzx9RLLVw+QpiFw1ZpV/KWlKuV4OT2owg==</t>
  </si>
  <si>
    <t>BLV-N001 on 13/05/2026 15:00</t>
  </si>
  <si>
    <t>e91f56e9-e663-f111-ab0c-70a8a54ce7ab</t>
  </si>
  <si>
    <t>kh7lMBV43NK+hm5bZL+KDVKKxqkl3as/xOEvDIZqd3OqiaouhitWkLw9a2yEcr77QQ+GEcZHS4kG9FF1fBmsRg==</t>
  </si>
  <si>
    <t>BLV-N001 on 13/05/2026 16:00</t>
  </si>
  <si>
    <t>2f7e5bdd-e663-f111-ab0c-70a8a54ce7ab</t>
  </si>
  <si>
    <t>Bd86J7p0nqMC/kLXGlnijzZHs6BjZsF7qYCh8UI4qGw7mavCiEuz4ClFYcFIjEgU1sfhldKErCFq0+Jptelg2w==</t>
  </si>
  <si>
    <t>BLV-N001 on 13/05/2026 17:00</t>
  </si>
  <si>
    <t>a1ece8e6-e663-f111-ab0d-0022483f50cc</t>
  </si>
  <si>
    <t>nqWlqOEN7Qgqd8crqVLtmtYc9QRrBdi8FWGDdLLMlEGVb12OEziozO8aMLzGxj2YuUXy6TWAAvYAJVeEFCzvkQ==</t>
  </si>
  <si>
    <t>BLV-N001 on 13/05/2026 18:00</t>
  </si>
  <si>
    <t>655951e5-e663-f111-ab0d-6045bdf15730</t>
  </si>
  <si>
    <t>Z5eHIRnc9AYJFORM/K/uXbhSSU/bwSC9cXS55yVFTF8AvJyW/oSUy5dAlX6ikf0U49tLzMWT18WQfkaeGE+erQ==</t>
  </si>
  <si>
    <t>BLV-N001 on 13/05/2026 19:00</t>
  </si>
  <si>
    <t>05b909e7-e663-f111-ab0d-6045bd0f820b</t>
  </si>
  <si>
    <t>EGFxHJVCoqwhvcOK2lpM4a2Ej0sBv5r27VIlBxIi7lnGN8Lcckb+bbgiZlKRzy/muYpHDkVAy4JFOPVn+Yh7dw==</t>
  </si>
  <si>
    <t>BLV-N001 on 13/05/2026 20:00</t>
  </si>
  <si>
    <t>006f41df-e663-f111-ab0d-6045bd119927</t>
  </si>
  <si>
    <t>iM4Tckm1gPJpuBYyMX51l/05eSbiNdA5mcYv2G3Ws037kc1Rxztiutk5RCf0r/LbClS0L1wLVPBQNbYiTBI8Tw==</t>
  </si>
  <si>
    <t>BLV-N001 on 13/05/2026 21:00</t>
  </si>
  <si>
    <t>ce4a58df-e663-f111-ab0d-6045bdf15895</t>
  </si>
  <si>
    <t>ountIb1IR7uTEeWgH7x4h+aUXOqMMzl4skxHCVN5/BS8XHHIweN6TRS+HIOkdzYu6NO5imcW1Ko4K5IBYf3oMg==</t>
  </si>
  <si>
    <t>BLV-N001 on 13/05/2026 22:00</t>
  </si>
  <si>
    <t>fec2b8e6-e663-f111-ab0c-7ced8d3b1740</t>
  </si>
  <si>
    <t>PSIao2mOvY01KeEMD6oUWKgwekUYYli6jADr0C5US16JLi3PJweYmpWJ8mva0aNJOVJCDrfpgWDEZOe4rv3yXg==</t>
  </si>
  <si>
    <t>BLV-N001 on 13/05/2026 23:00</t>
  </si>
  <si>
    <t>0bc750e5-e663-f111-ab0d-6045bdf15895</t>
  </si>
  <si>
    <t>CMzRj3VHltzunvnZZRTGaKq2LhF8ob3CESu2AMGLWoyxbJ6AdOyv7MIq8Al7nwreeiZ4PwyM5c9CJpmskQWF4Q==</t>
  </si>
  <si>
    <t>BLV-N001 on 14/05/2026 00:00</t>
  </si>
  <si>
    <t>3e6e41df-e663-f111-ab0d-6045bd119927</t>
  </si>
  <si>
    <t>oksF98x5+fr62FznGiP4QZArTv6SwXQOnvsznSbyIDiPRv5YLgklUPWUWv2amQxyrINlp/tBsl8cffiDoqN3zQ==</t>
  </si>
  <si>
    <t>BLV-N001 on 14/05/2026 01:00</t>
  </si>
  <si>
    <t>85c3b8e6-e663-f111-ab0c-7ced8d3b1740</t>
  </si>
  <si>
    <t>xnOkf8pIPM0xR5b4yfAzZmPZYA90KCcMDME40kFV5Ji9MUuC9K0xWun/kKO2hkw6rw8/IXg2hT5LYhfC9D5yhQ==</t>
  </si>
  <si>
    <t>BLV-N001 on 14/05/2026 02:00</t>
  </si>
  <si>
    <t>2418f0e0-e663-f111-ab0d-6045bdf151e5</t>
  </si>
  <si>
    <t>qolHkIE3PaBeEd/P/NnB4e/9aZI/9RiUhEhRlDjbg0EE67GDBpl8hAP8JWGyApxUFrmbRKrEwJK713zOGUZR/w==</t>
  </si>
  <si>
    <t>BLV-N001 on 14/05/2026 03:00</t>
  </si>
  <si>
    <t>1d1154e3-e663-f111-ab0c-70a8a54ce7ab</t>
  </si>
  <si>
    <t>s0xMso4De5hddhFlYRBshekaq3akOgqZTuOHbdWRaE2MF0nHhpgQca18WWm4xWagSAtgshLk6J9mR8jMvBPk+Q==</t>
  </si>
  <si>
    <t>BLV-N001 on 14/05/2026 04:00</t>
  </si>
  <si>
    <t>851254e3-e663-f111-ab0c-70a8a54ce7ab</t>
  </si>
  <si>
    <t>HoT7gf8kHEAaWAt6W0C7yoZ5dr8d5dgUtEeSuCLNvw2WOY6k6JFG/XF9bCsOyuoDZtb4KZMjSbWIqIUp2fk4Ag==</t>
  </si>
  <si>
    <t>BLV-N001 on 14/05/2026 05:00</t>
  </si>
  <si>
    <t>c6eebee1-e663-f111-ab0d-7ced8db76850</t>
  </si>
  <si>
    <t>yPrsueUvcbuK0/JyGdN5zMOj+KFY4h82N7WfJPsJ6T6QjvfTD2YksrlE0wO7ZJhc1OWi812U79/XoCsJftfScg==</t>
  </si>
  <si>
    <t>BLV-N001 on 14/05/2026 06:00</t>
  </si>
  <si>
    <t>8dc789e7-e663-f111-ab0d-0022483f0fd9</t>
  </si>
  <si>
    <t>A/hUVsCqmJblqkMtwuBy47cLDv0OxELQCiMXIAVAHOIeFWS9ezY8aLqrG4L8T3qSkWANyWGCYz/RfpAXdZDg6g==</t>
  </si>
  <si>
    <t>BLV-N001 on 14/05/2026 07:00</t>
  </si>
  <si>
    <t>5bb809e7-e663-f111-ab0d-6045bd0f820b</t>
  </si>
  <si>
    <t>eoB9hffTNzdKP3uivKVZTF7XbUcPzCej8FUBLm70tb3kWGcRj69/0Z2TJ38Z9286sldw6kEx+RpgC5XT1MWouQ==</t>
  </si>
  <si>
    <t>BLV-N001 on 14/05/2026 08:00</t>
  </si>
  <si>
    <t>9cdd8ee1-e663-f111-ab0d-0022483f0fd9</t>
  </si>
  <si>
    <t>Tr7qWMt5b/6XgXIncDbZnY07VL3ZB6q50b25Y/4QN36QpVzPkhWVSzA1YGXKrKloz2tgrbqPlqKeN8MGmTQVeA==</t>
  </si>
  <si>
    <t>BLV-N001 on 14/05/2026 09:00</t>
  </si>
  <si>
    <t>18193ae5-e663-f111-ab0d-6045bd119927</t>
  </si>
  <si>
    <t>FoO1AOrOGzf7WW1s0DHkF6yUBNd9RkBWNVszhJ6KSTyky9ZIaz6cdUZSmeS4IZAzWCQ45rBnAx7MxsgR//60xw==</t>
  </si>
  <si>
    <t>BLV-N001 on 14/05/2026 10:00</t>
  </si>
  <si>
    <t>e7d049eb-e663-f111-ab0d-6045bdf15730</t>
  </si>
  <si>
    <t>xN9urwCpLyCUFIHOjeJVgWPCA7O8WmqtD5d14iZ9otYDQuloWplhe6lqAyjQ4yTozVUh0MPXvJaB1TCElobYaA==</t>
  </si>
  <si>
    <t>BLV-N001 on 14/05/2026 11:00</t>
  </si>
  <si>
    <t>bdedbee1-e663-f111-ab0d-7ced8db76850</t>
  </si>
  <si>
    <t>iYFewVOkv8UKz4DHI8XNRmg5EgElH4RaYYpd3+0zz6LX1W//edbs4l0pY5LZ87biCsDVS6BXOR5jKbx5frp3BA==</t>
  </si>
  <si>
    <t>BLV-N001 on 14/05/2026 12:00</t>
  </si>
  <si>
    <t>455851e5-e663-f111-ab0d-6045bdf15730</t>
  </si>
  <si>
    <t>FSAidhPz3/xOUi72ERlCOlW1P+DZh0SZf2Iat3zHpvM6dnp1iQP2pMuprhptWiXFDyfAm6299/j0CK6MVmTeuA==</t>
  </si>
  <si>
    <t>BLV-N001 on 14/05/2026 13:00</t>
  </si>
  <si>
    <t>b44ac0e0-e663-f111-ab0c-7ced8d3b1740</t>
  </si>
  <si>
    <t>mBr/XWH35i7kjGGIdZQtgFFCfjYyu/KsOGVfVI9RBK+1RJIuhxF59wWRm2g0YgbbUs+MZbCeptpYiYRvMxq7rQ==</t>
  </si>
  <si>
    <t>BLV-N001 on 14/05/2026 14:00</t>
  </si>
  <si>
    <t>971254e3-e663-f111-ab0c-70a8a54ce7ab</t>
  </si>
  <si>
    <t>C0HbKXUZipPP0jd0IL+TkJYSf95OTFGfDreqMxQEFx3WWXyfy8X5nkPvfs1+TRLhqVhaJJF5hy48jDYc42ovOA==</t>
  </si>
  <si>
    <t>BLV-N001 on 14/05/2026 15:00</t>
  </si>
  <si>
    <t>5fe158df-e663-f111-ab0d-6045bdf15730</t>
  </si>
  <si>
    <t>B4uIUzmTBdEc35Vncvs++XDSLQkIMXmS9h4BGJcXgCiqLqt6SaCfO3DweF2Xxz+8711ZRfYUJF1FImAfoz678Q==</t>
  </si>
  <si>
    <t>BLV-N001 on 14/05/2026 16:00</t>
  </si>
  <si>
    <t>54c589e7-e663-f111-ab0d-0022483f0fd9</t>
  </si>
  <si>
    <t>UdbzdCO1NL78sixfZqtdcnAnMK+80OuVKG4kgmvh2mOEMcpggcTTP+ZoHO8v5WOfJLmBfpXhHGhzgsVNbaDRRg==</t>
  </si>
  <si>
    <t>BLV-N001 on 14/05/2026 17:00</t>
  </si>
  <si>
    <t>0ddbfee2-e663-f111-ab0d-0022483f55e5</t>
  </si>
  <si>
    <t>ZvvkrEfXJXBScDn8NWIA7bzMt0T2Wz+isuc4ChDlUFKC7oVep8Z3p+ig2YbANu8ASUxxPSKVT4lASBfDwMsj1A==</t>
  </si>
  <si>
    <t>BLV-N001 on 14/05/2026 18:00</t>
  </si>
  <si>
    <t>aa00ede6-e663-f111-ab0d-6045bdf151e5</t>
  </si>
  <si>
    <t>zv/CurRemWwK4xvDwn2jGGDUB9HIwALbecPj+7GJPvYCmyN5zuGxQUgaQSqfolQET9qEcHC81XmYAYXlh1tuWA==</t>
  </si>
  <si>
    <t>BLV-N001 on 14/05/2026 19:00</t>
  </si>
  <si>
    <t>1f193ae5-e663-f111-ab0d-6045bd119927</t>
  </si>
  <si>
    <t>i0RgY8jAZ4RC9A7bMUSXzXVe85jO5W00Lj1XxvAG0cT5N9tGjvjLi0B+uMkCHPGpvzOQcUynnwnsJf5sDzkiIg==</t>
  </si>
  <si>
    <t>BLV-N001 on 14/05/2026 20:00</t>
  </si>
  <si>
    <t>495851e5-e663-f111-ab0d-6045bdf15730</t>
  </si>
  <si>
    <t>UHKi19CNf21GNVCXFC3adIBHMMEYyLxLx5LPNRipgcWSe+H8TvOztIDGCFmm7qBROHIB8AdZ/Qzs69poWeLbyQ==</t>
  </si>
  <si>
    <t>BLV-N001 on 14/05/2026 21:00</t>
  </si>
  <si>
    <t>c95851e5-e663-f111-ab0d-6045bdf15730</t>
  </si>
  <si>
    <t>3jY2yhexjrNpY061juMptu9PGBUVXWlTDayXD+HG2nACuG+LHQURNjzeKtrvb9GYMkpzK547R0HkoPg6Y05H7Q==</t>
  </si>
  <si>
    <t>BLV-N001 on 14/05/2026 22:00</t>
  </si>
  <si>
    <t>884ac0e0-e663-f111-ab0c-7ced8d3b1740</t>
  </si>
  <si>
    <t>gXcj201XxZdZOl89szVwjff+BqqiVv8HI0FBpdTCW1cC6I/BENPFGmnThC3GvOsuFPsH7QJIwjeSsmInj7X8DA==</t>
  </si>
  <si>
    <t>BLV-N001 on 14/05/2026 23:00</t>
  </si>
  <si>
    <t>e7ece8e6-e663-f111-ab0d-0022483f50cc</t>
  </si>
  <si>
    <t>EbaiKtay3i4emHMMJiAyIJqi1u8Z+KXJ+1LZMQ7+oSt+OYOS+yh66F1MF7K7cd0Y8JAF3b/770HtYNcIv1RcEw==</t>
  </si>
  <si>
    <t>BLV-N001 on 15/05/2026 00:00</t>
  </si>
  <si>
    <t>08ece8e6-e663-f111-ab0d-0022483f50cc</t>
  </si>
  <si>
    <t>QUJ6rv1nAG4fZrrf4Yb+uMEOLZbQ00zpKE8xE85aGHFt6JmiQSlNBlow5VtbYontKk2tYEOYR2e/+kTdc7jTlQ==</t>
  </si>
  <si>
    <t>BLV-N001 on 15/05/2026 01:00</t>
  </si>
  <si>
    <t>1dc850e5-e663-f111-ab0d-6045bdf15895</t>
  </si>
  <si>
    <t>yGOSjIC0oQ1lSRLKX3YEL6iLfLcO9pycyo0TjwQyZ87ram73rTrBRj6iO/yeAz335XRALhHr0d4UTVni4D/f5g==</t>
  </si>
  <si>
    <t>BLV-N001 on 15/05/2026 02:00</t>
  </si>
  <si>
    <t>7bb809e7-e663-f111-ab0d-6045bd0f820b</t>
  </si>
  <si>
    <t>NH2ccWXHADHidfOXEOPizTBKAUyrI4ncxs7N3MRtG/YU1N35Z2xLWyzcoCASrzlEc7+aQ3Y85KuuAZujPu2/2A==</t>
  </si>
  <si>
    <t>BLV-N001 on 15/05/2026 03:00</t>
  </si>
  <si>
    <t>4516f7e8-e663-f111-ab0d-0022483f55e5</t>
  </si>
  <si>
    <t>x39K9jgPAvg9aN8NWqOhPQJn+zfsnqTsXt6iva9hiqJhjWOXWS8jyWw4z5gc/MYQKwhPjQJUNiOi3yx1BxcF5w==</t>
  </si>
  <si>
    <t>BLV-N001 on 15/05/2026 04:00</t>
  </si>
  <si>
    <t>024ac0e0-e663-f111-ab0c-7ced8d3b1740</t>
  </si>
  <si>
    <t>8GXyv2m7rFVAB/0vM/9QRmGEtAjUB73f9rJapH8B3Q9aYuCHNkNh7hw4UV8jzNpuKDwM/eP2Z/JOD03VueUJSg==</t>
  </si>
  <si>
    <t>BLV-N001 on 15/05/2026 05:00</t>
  </si>
  <si>
    <t>661254e3-e663-f111-ab0c-70a8a54ce7ab</t>
  </si>
  <si>
    <t>VeRovWHSPty81aamFfVO/YVFCb485lW3L89ewawVuMC5+1qCqJnsSVeJdRKx5THTi5EBB23qxxpjGpIt2qLFAA==</t>
  </si>
  <si>
    <t>BLV-N001 on 15/05/2026 06:00</t>
  </si>
  <si>
    <t>7bedbee1-e663-f111-ab0d-7ced8db76850</t>
  </si>
  <si>
    <t>80Tw/bJweuILRHnT49DYNKd55zRD4mP+krIMeXumKmWpL+CFLJdBqrNIzqaEhddSFt00kUZBOZlHwxqpIa3CzQ==</t>
  </si>
  <si>
    <t>BLV-N001 on 15/05/2026 07:00</t>
  </si>
  <si>
    <t>21c650e5-e663-f111-ab0d-6045bdf15895</t>
  </si>
  <si>
    <t>oAgYoiStl7NThEuYI9lTCPRMq77h+CsojcNyZfERjWPBYfWfKkb170ur8bVT5/ivvVqh4Lh8KThsbowyX5uXWg==</t>
  </si>
  <si>
    <t>BLV-N001 on 15/05/2026 08:00</t>
  </si>
  <si>
    <t>0fede8e6-e663-f111-ab0d-0022483f50cc</t>
  </si>
  <si>
    <t>EesJnlyIpz44xDiA56vE5fRI5T8ge2jwBhRezAZv5EmtHzi+63PidZOPFLAj+XV34VukIUiiVXwasHKX6beqSQ==</t>
  </si>
  <si>
    <t>BLV-N001 on 15/05/2026 09:00</t>
  </si>
  <si>
    <t>92193ae5-e663-f111-ab0d-6045bd119927</t>
  </si>
  <si>
    <t>iKmdVTgOdS0L75JpAZBbV4OQpDqwYTZzWy1qesiAdiKjFno6bW8QaGdb2s5feXW+90ZSO+XJ97Kd/YaXFclXUw==</t>
  </si>
  <si>
    <t>BLV-N001 on 15/05/2026 10:00</t>
  </si>
  <si>
    <t>d6a73eeb-e663-f111-ab0d-6045bd119927</t>
  </si>
  <si>
    <t>uiT8P2NwsM8gXY9wDE2hTbFaru6awz9ECxv/3gFxnIX76ClVoxw05Qd1gDr4j2+phKIcj0RQwjOaReqtnT/7jQ==</t>
  </si>
  <si>
    <t>BLV-N001 on 15/05/2026 11:00</t>
  </si>
  <si>
    <t>d4c60ee1-e663-f111-ab0d-6045bd0f820b</t>
  </si>
  <si>
    <t>BSVjTgKXn2rRRJemmDw5Cao9e7rKTgYDbERz3qFIt56uT0f2WHssrrpmV/uFnvK835M7f6/rzjgX+2D+djbU4A==</t>
  </si>
  <si>
    <t>BLV-N001 on 15/05/2026 12:00</t>
  </si>
  <si>
    <t>094a58df-e663-f111-ab0d-6045bdf15895</t>
  </si>
  <si>
    <t>k+AQI5n/OIbD1yToE6yWrihix3gLPId9fb+hqfN1LGPc6+ivwl3EHVcn6EAwoQC2gPuAE5k4/fHziO3ds6H7ig==</t>
  </si>
  <si>
    <t>BLV-N001 on 15/05/2026 13:00</t>
  </si>
  <si>
    <t>981154e3-e663-f111-ab0c-70a8a54ce7ab</t>
  </si>
  <si>
    <t>AjzcD/PEAbVfmEriX/B/U5WpHqi1VtPS8YhFx4cpsoz+Cg55iEEFJzpQc8BJBqmcqlzYkprKe4q64WEtNEXNpA==</t>
  </si>
  <si>
    <t>BLV-N001 on 15/05/2026 14:00</t>
  </si>
  <si>
    <t>f51a3ae5-e663-f111-ab0d-6045bd119927</t>
  </si>
  <si>
    <t>B9wCRI8mS95pBdMVRmPys6RQcXp9NrPCvE+DuhK7S5WGrzZBSi1iy6q6sITMaqSG+V8GzOKptQgW7RRjLqkY9g==</t>
  </si>
  <si>
    <t>BLV-N001 on 15/05/2026 15:00</t>
  </si>
  <si>
    <t>8149c0e0-e663-f111-ab0c-7ced8d3b1740</t>
  </si>
  <si>
    <t>fffLJPPcXGT3h6IhEYX/ejh3lrIJzDahW6zUtFrYn6T2DmYvbjU1Ys8w5CrFR9tYuOJjul18dOAreD02U0JgZA==</t>
  </si>
  <si>
    <t>BLV-N001 on 15/05/2026 16:00</t>
  </si>
  <si>
    <t>1a3501dd-e663-f111-ab0d-0022483f55e5</t>
  </si>
  <si>
    <t>q9qV0LRK2t8Jr5zijiyx2MTSoOOtSmGue//EVY38XsWgmlhxkwAgXkVDp1X0JiWwSBoHGJg5wxOnXg9I0W5qrA==</t>
  </si>
  <si>
    <t>BLV-N001 on 15/05/2026 17:00</t>
  </si>
  <si>
    <t>46c80ee1-e663-f111-ab0d-6045bd0f820b</t>
  </si>
  <si>
    <t>cPGecwqPO9G8UKHkSA7iYZHBwoeLzmhS3PNMuccf6NXBtdeZGi8E469Sw3DnbA0PaZ3YzZDf4NC/IQFUk+5KuQ==</t>
  </si>
  <si>
    <t>BLV-N001 on 15/05/2026 18:00</t>
  </si>
  <si>
    <t>a96e41df-e663-f111-ab0d-6045bd119927</t>
  </si>
  <si>
    <t>LI8H3bTLVL4r8ZQWNO19WMaPPTylQ3zacakJ7X/jxjpldV42QUzkn5UNsmuwjhk5LXoXMChsAgNi6KpQDfaSeg==</t>
  </si>
  <si>
    <t>BLV-N001 on 15/05/2026 19:00</t>
  </si>
  <si>
    <t>68ece8e6-e663-f111-ab0d-0022483f50cc</t>
  </si>
  <si>
    <t>ZmR+KJ6Y/tPsCADE3z8nReYFzAjdjSaZ76Rb23gyGg/z0kUopjRg+2p1kIm76eigNRAxS2DDRwxobRbuxl3UJA==</t>
  </si>
  <si>
    <t>BLV-N001 on 15/05/2026 20:00</t>
  </si>
  <si>
    <t>eb1f56e9-e663-f111-ab0c-70a8a54ce7ab</t>
  </si>
  <si>
    <t>Jm7xnmEMY+20qUburKxjfrdB7HGz0QnA0zUsovNcqXEa06Vasj9P2xkxTH3mwWXMIsr0hNTTC9eT1xkAn6J5+Q==</t>
  </si>
  <si>
    <t>BLV-N001 on 15/05/2026 21:00</t>
  </si>
  <si>
    <t>211154e3-e663-f111-ab0c-70a8a54ce7ab</t>
  </si>
  <si>
    <t>RYwvfUtP89wzhDpf+PsAR5eGH0mmJthyMndAN2ow5ZZ1ja+c/52phDCrAFzJdFXpGHl3uimiSqVU3hDjipJshQ==</t>
  </si>
  <si>
    <t>BLV-N001 on 15/05/2026 22:00</t>
  </si>
  <si>
    <t>b05851e5-e663-f111-ab0d-6045bdf15730</t>
  </si>
  <si>
    <t>Zd2T+tf8NXkGDpwxiTZSRto03p4pP4OZ1sL78KWKfF4VwDnsj+VcR+Wga3FQJRAPdOxpnj4ZGFZUmf4wTDvYRg==</t>
  </si>
  <si>
    <t>BLV-N001 on 15/05/2026 23:00</t>
  </si>
  <si>
    <t>a8c689e7-e663-f111-ab0d-0022483f0fd9</t>
  </si>
  <si>
    <t>tMjjQBNzorpm+GXtdVU3R2397ASSztVMOZm9qcY8HIuASsuRqsuZL+zDyVbjcljTFmNNvayplaRsmC6psmfFmA==</t>
  </si>
  <si>
    <t>BLV-N001 on 16/05/2026 00:00</t>
  </si>
  <si>
    <t>012056e9-e663-f111-ab0c-70a8a54ce7ab</t>
  </si>
  <si>
    <t>Xt6lgSr7AcEOM6PHdcm586BBLjOou8xKDiQLCnrynmhumg7sXDz0o+0Y2XzHK29rqYmm10FmNnwP6QF/UwoeWg==</t>
  </si>
  <si>
    <t>BLV-N001 on 16/05/2026 01:00</t>
  </si>
  <si>
    <t>59193ae5-e663-f111-ab0d-6045bd119927</t>
  </si>
  <si>
    <t>SSxHv/Fgysg9ULMD1zMsvIA8I0O6JkoX6N5EWguPo40m9D+BH33sY3ouftZFkfoiyNRyy5PEjBtXlwUUnr1jyQ==</t>
  </si>
  <si>
    <t>BLV-N001 on 16/05/2026 02:00</t>
  </si>
  <si>
    <t>f508bae7-e663-f111-ab0d-7ced8db76850</t>
  </si>
  <si>
    <t>LFnMLyVW8mZYnrxWNagsE88ac91juyQOujpyRSTqetzTrl3aOrQFl2eU6xcnRH8Dh8Yjl/nw4RKU6g83APJw1w==</t>
  </si>
  <si>
    <t>BLV-N001 on 16/05/2026 03:00</t>
  </si>
  <si>
    <t>d44ac0e0-e663-f111-ab0c-7ced8d3b1740</t>
  </si>
  <si>
    <t>1+lvPoOYTtCUfjTuMyA9jgpCiOdKQj4jkANpQ/APB+EvC7z9nLldfrJTyjqJBVONQ9r418wVmepmYfSKDJ0FmQ==</t>
  </si>
  <si>
    <t>BLV-N001 on 16/05/2026 04:00</t>
  </si>
  <si>
    <t>ce5751e5-e663-f111-ab0d-6045bdf15730</t>
  </si>
  <si>
    <t>Dxv573qXppz9uDj/eN+LcpanVrOQ5dixa4lrL2IOo2Qf1CrKWkhaKahdSPjNFY4yoHdo7DqYWtPWCGIkfKCfew==</t>
  </si>
  <si>
    <t>BLV-N001 on 16/05/2026 05:00</t>
  </si>
  <si>
    <t>5a5851e5-e663-f111-ab0d-6045bdf15730</t>
  </si>
  <si>
    <t>52h63WZvYELRofqxJBiFjy/KOtqr8kf9JOKWUKb4Qqd8lIxs31pE/79BOJqTCVmDkc+PyCUhy1al2nisOjZZyQ==</t>
  </si>
  <si>
    <t>BLV-N001 on 16/05/2026 06:00</t>
  </si>
  <si>
    <t>a3dbfee2-e663-f111-ab0d-0022483f55e5</t>
  </si>
  <si>
    <t>TxqTTEbo/9tK3VoFqIwIkQuwmbX0XSDEtUsTy4wY1zEgHszyg5Issy0jEq435OQwD0FEiFrgWgUOu7KIUueHUg==</t>
  </si>
  <si>
    <t>BLV-N001 on 16/05/2026 07:00</t>
  </si>
  <si>
    <t>aaf9f9da-e663-f111-ab0d-6045bdf151e5</t>
  </si>
  <si>
    <t>mD1dTXtwO5Rrvs4edfjEIUtQ98+rXQmrXJdeWDrxRF4Egmid2VZqt1poyW55X5s8WsSDgn9aWA66PyZnICUpIA==</t>
  </si>
  <si>
    <t>BLV-N001 on 16/05/2026 08:00</t>
  </si>
  <si>
    <t>a6edbee1-e663-f111-ab0d-7ced8db76850</t>
  </si>
  <si>
    <t>T3CxUq5Od3QmaI78AWt37d7ATuoT2DLw4A3J8XXmxy4bFczYWZUgAZBQePCju6PfwYrN6MhFnffSSlCQz0RqVg==</t>
  </si>
  <si>
    <t>BLV-N001 on 16/05/2026 09:00</t>
  </si>
  <si>
    <t>6cedbee1-e663-f111-ab0d-7ced8db76850</t>
  </si>
  <si>
    <t>7BkEaOkHgv5aMOYH+AEmS+/fKl6b82vVjLqaaqlos4zvBLnKRfwgmakkNH7FmUVBk0JMI2v/ARGahySiUwowRg==</t>
  </si>
  <si>
    <t>BLV-N001 on 16/05/2026 10:00</t>
  </si>
  <si>
    <t>3fde8ee1-e663-f111-ab0d-0022483f0fd9</t>
  </si>
  <si>
    <t>gRaRMcJeYyZpn8RFezbJjGY1RDXcccxjtL12f/krN5Vf4reCo9gh7r5E32FkeK8kAEek7ppqwuEZi9Osrd8iTQ==</t>
  </si>
  <si>
    <t>BLV-N001 on 16/05/2026 11:00</t>
  </si>
  <si>
    <t>71e158df-e663-f111-ab0d-6045bdf15730</t>
  </si>
  <si>
    <t>d6xSr0ds5x6uGYP9qAt6cpes5VSuj2PtTgeuT2Z3UXDLWmYIp/+ELpMd6MKYMwFg9WlC3HsZWiWRqMOpmS69Ag==</t>
  </si>
  <si>
    <t>BLV-N001 on 16/05/2026 12:00</t>
  </si>
  <si>
    <t>92ddfee2-e663-f111-ab0d-0022483f55e5</t>
  </si>
  <si>
    <t>bUtTmTyts+j2O1QnkBwM+Y9S2xDKcQc2/70512JwDBXDp704S/ogBrY+RsC+/Bm1DAWG1au3ymi3EG462II62w==</t>
  </si>
  <si>
    <t>BLV-N001 on 16/05/2026 13:00</t>
  </si>
  <si>
    <t>421254e3-e663-f111-ab0c-70a8a54ce7ab</t>
  </si>
  <si>
    <t>KgGgUlnt4WhlzW6KLgwRxSRSZ+fjpwpoVl8KUjJzdWWhdXtT0JBq9E6CP21nLGeHa3/Tgvj8Pm7ASEZft+JYLA==</t>
  </si>
  <si>
    <t>BLV-N001 on 16/05/2026 14:00</t>
  </si>
  <si>
    <t>d07d5bdd-e663-f111-ab0c-70a8a54ce7ab</t>
  </si>
  <si>
    <t>cNEJATDUHOt2fhKdVCztiQWmnRNqMlJGyDY+s4jkM21j4R69/L5hSR6GF4xNaAHP74ZbftXylCH4I9c1+E55Zw==</t>
  </si>
  <si>
    <t>BLV-N001 on 16/05/2026 15:00</t>
  </si>
  <si>
    <t>3304ede6-e663-f111-ab0d-6045bdf151e5</t>
  </si>
  <si>
    <t>rmEwuLYs6rD5Rgi/sM8v+YnZhEZbDTVUjsVOysTijipgzof7AQFY1pItdRyjESf0jXRL+J4h3q1ayY4RTVLLjQ==</t>
  </si>
  <si>
    <t>BLV-N001 on 16/05/2026 16:00</t>
  </si>
  <si>
    <t>e408bae7-e663-f111-ab0d-7ced8db76850</t>
  </si>
  <si>
    <t>z9XVV52ktnlUN3oaOBnm+XaliclqveRr46DZDyouuNb5mpMmhgfr8gZXlHBAf5ysc0z/nk1DqKKSPtG9E9aniQ==</t>
  </si>
  <si>
    <t>BLV-N001 on 16/05/2026 17:00</t>
  </si>
  <si>
    <t>91dcfee2-e663-f111-ab0d-0022483f55e5</t>
  </si>
  <si>
    <t>bB/4NF4xTTTi5mtaaySlvDAms1W5Jlue678qjvipkKw1D3CZHOvIpch6ZYXb0H+MX2O0PqoGKgZsaB8oHZ9Fzw==</t>
  </si>
  <si>
    <t>BLV-N001 on 16/05/2026 18:00</t>
  </si>
  <si>
    <t>b300ede6-e663-f111-ab0d-6045bdf151e5</t>
  </si>
  <si>
    <t>wXAJFp2Y0tDMd1egQ10wTFiTxml7gi4Qxz37RhT+z3IlpSW9gYXK5I+VJbkc2kA8jh66+EOfmIuH15XJ9Odagw==</t>
  </si>
  <si>
    <t>BLV-N001 on 16/05/2026 19:00</t>
  </si>
  <si>
    <t>2d3501dd-e663-f111-ab0d-0022483f55e5</t>
  </si>
  <si>
    <t>OP+3vw3ssAozc52CC2mvlPSdR+SD2L/+lqlVX6ChqjPxZRgqOUCfpwzWp/gBf9lvexCmieTo2u415bUi5idbeA==</t>
  </si>
  <si>
    <t>BLV-N001 on 16/05/2026 20:00</t>
  </si>
  <si>
    <t>67dbfee2-e663-f111-ab0d-0022483f55e5</t>
  </si>
  <si>
    <t>d7rknvkRO6hq6wV1eSAzGllW5t0pwPr8zznSiqa7p7Vf6RtwtoFXYCTuJis4Lqy7rJ6zMWeCSGMhDMdwahCeHQ==</t>
  </si>
  <si>
    <t>BLV-N001 on 16/05/2026 21:00</t>
  </si>
  <si>
    <t>8fdafee2-e663-f111-ab0d-0022483f55e5</t>
  </si>
  <si>
    <t>9jPxjPVmRM/TctkEBohcsdqK7EkuEXiprgezcFKQdNbG56wRpjFdt0piqd7gwGKcL0Z9e3lePv0YElE3MZjaaQ==</t>
  </si>
  <si>
    <t>BLV-N001 on 16/05/2026 22:00</t>
  </si>
  <si>
    <t>4709bae7-e663-f111-ab0d-7ced8db76850</t>
  </si>
  <si>
    <t>D9xzwWwWBzTRVXaa1bgwfiDXWvleoEivhtDuI/vMfPLTyOKp+45bBnsVwCqK31cn3/7UtFNzcqGfjay/P5b+5g==</t>
  </si>
  <si>
    <t>BLV-N001 on 16/05/2026 23:00</t>
  </si>
  <si>
    <t>41c2b8e6-e663-f111-ab0c-7ced8d3b1740</t>
  </si>
  <si>
    <t>ONqk9zoBsuC6ooWrQX7LAyV53i2jOdsnXNL53mrO706XL7BHrFNJcnXci2D0/NiRRiqTNtNexhNEP2tr+KQQTA==</t>
  </si>
  <si>
    <t>BLV-N001 on 17/05/2026 00:00</t>
  </si>
  <si>
    <t>2feebee1-e663-f111-ab0d-7ced8db76850</t>
  </si>
  <si>
    <t>04z4ALEanF3R0uAKX/mKMl1xA07sZQAiBHea3cMz/+8j9Dnk/DolXzRq2Yt1Aj454rIoiqR4JLOh6rlC8OR+EQ==</t>
  </si>
  <si>
    <t>BLV-N001 on 17/05/2026 01:00</t>
  </si>
  <si>
    <t>34b809e7-e663-f111-ab0d-6045bd0f820b</t>
  </si>
  <si>
    <t>bjmydMZ3uxhDzCS64z5GJ8vs6r0fDIFLdAujfVQRkaoQtm7ZjnWfjzXtz3Yx+VhlOHQBY1JIMlVymr+jytRdBA==</t>
  </si>
  <si>
    <t>BLV-N001 on 17/05/2026 02:00</t>
  </si>
  <si>
    <t>7f1f56e9-e663-f111-ab0c-70a8a54ce7ab</t>
  </si>
  <si>
    <t>ZkJCUn2dEF93cBNkM+QtjUpy7xbnXBnugqTljgGW+orQaZoOQP816qN2KTk8WQ68GkY4iakRU4+jUP8vPd6PYw==</t>
  </si>
  <si>
    <t>BLV-N001 on 17/05/2026 03:00</t>
  </si>
  <si>
    <t>4f1154e3-e663-f111-ab0c-70a8a54ce7ab</t>
  </si>
  <si>
    <t>YjLJpFBBG40ve+ewhjQVvN90fvI/OdVwD2xUG8uuQViOIzHIqmGT4f5+CTEUn7VX+OI0W8aHgwUS/1Fn3ZOgtA==</t>
  </si>
  <si>
    <t>BLV-N001 on 17/05/2026 04:00</t>
  </si>
  <si>
    <t>9cddfee2-e663-f111-ab0d-0022483f55e5</t>
  </si>
  <si>
    <t>cIdcPj4y+Wb5DcmOH/n2pJMIqovbCjRyyaURXM9lyUPG+QypSYUIuZF9fWJmKuz9r7HupEYXBN3Zbd0QqRZA0w==</t>
  </si>
  <si>
    <t>BLV-N001 on 17/05/2026 05:00</t>
  </si>
  <si>
    <t>9ef9f9da-e663-f111-ab0d-6045bdf151e5</t>
  </si>
  <si>
    <t>mIWOLRSgrozejuGW645M8ISYKAp3rSTO5Ln2OK+UA4fsGWwrRN0xBep9AWUAn9hhjDnqpz4gu7z2ocHyg3ys6w==</t>
  </si>
  <si>
    <t>BLV-N001 on 17/05/2026 06:00</t>
  </si>
  <si>
    <t>4021e9e0-e663-f111-ab0d-0022483f50cc</t>
  </si>
  <si>
    <t>k0rr18kNRtc9JAYdWcfCnr6YIon9Ma97s4yP6DojqVO1rZ4FbDoK5NUYKVyiON3S5Mk7rb9T9PHLoiodAJuSHQ==</t>
  </si>
  <si>
    <t>BLV-N001 on 17/05/2026 07:00</t>
  </si>
  <si>
    <t>2dddfee2-e663-f111-ab0d-0022483f55e5</t>
  </si>
  <si>
    <t>0S1relDEibmuihWR85sWXhpVxF4D5z1Nx397qkfE7wD4WN7Eds3CF2BUbyKifuH7q3/9L5xbbn4zfAWrX9UjAQ==</t>
  </si>
  <si>
    <t>BLV-N001 on 17/05/2026 08:00</t>
  </si>
  <si>
    <t>48eebee1-e663-f111-ab0d-7ced8db76850</t>
  </si>
  <si>
    <t>droYyabp7v8BexoXsej8qGogrXXrCYfbMSPMXtm4u2Nm4D984NapPIo5noleO6n2ycSwJOMqGAzSZV1RA/7DFg==</t>
  </si>
  <si>
    <t>BLV-N001 on 17/05/2026 09:00</t>
  </si>
  <si>
    <t>15c3b8e6-e663-f111-ab0c-7ced8d3b1740</t>
  </si>
  <si>
    <t>22PMchkmYn5fjlPctoH8y0Sn7cbl/zhsvbqBWuFnY+ATgz/bEaGn17s/LrBaynr6+uAweKMLcb/vai3RzC/WKQ==</t>
  </si>
  <si>
    <t>BLV-N001 on 17/05/2026 10:00</t>
  </si>
  <si>
    <t>38ede8e6-e663-f111-ab0d-0022483f50cc</t>
  </si>
  <si>
    <t>S+iGnqA9DdO+FHw3rjOB9zh+LRK4mnw30Se2Fy+Bvg+w6/2k6AFXNd7A+aN0mlDXpP4EvWQ3EX6v9WEC6HSPvw==</t>
  </si>
  <si>
    <t>BLV-N001 on 17/05/2026 11:00</t>
  </si>
  <si>
    <t>1ede8ee1-e663-f111-ab0d-0022483f0fd9</t>
  </si>
  <si>
    <t>zhg9/duITTft2PFmfk4zv50i4ma7/cOwtIsdpAhpw5UlM3MKxS3ZmnESJ8dKsBazGtco6nXaIZ6ctiE8/zejlQ==</t>
  </si>
  <si>
    <t>BLV-N001 on 17/05/2026 12:00</t>
  </si>
  <si>
    <t>c24ac0e0-e663-f111-ab0c-7ced8d3b1740</t>
  </si>
  <si>
    <t>DtUqCR0JXFiVXSVZS//cIJ4WiiXqhYzKEUy4tSMvOSXf2H/BniG3kpJIkHdKePF59OinVJkFJqh8pXVsr+arxQ==</t>
  </si>
  <si>
    <t>BLV-N001 on 17/05/2026 13:00</t>
  </si>
  <si>
    <t>c121e9e0-e663-f111-ab0d-0022483f50cc</t>
  </si>
  <si>
    <t>ErFRiiY6+m9GgBKpOT+wVuxjLpVFPXnREnFQqRyeTVKn3Fd9sAQ2awwTmVCMRHRAu24q+2a2/PVeRKXBB0lsXA==</t>
  </si>
  <si>
    <t>BLV-N001 on 17/05/2026 14:00</t>
  </si>
  <si>
    <t>97c70ee1-e663-f111-ab0d-6045bd0f820b</t>
  </si>
  <si>
    <t>QFM6cpYyRT4as/q6egcunTRQfjrOFsviLZK6VWfSFmVJdbZqJztNhcXFtpQoHTDBfWw0/vbrlIczh2Zpjp8k7A==</t>
  </si>
  <si>
    <t>BLV-N001 on 17/05/2026 15:00</t>
  </si>
  <si>
    <t>94c70ee1-e663-f111-ab0d-6045bd0f820b</t>
  </si>
  <si>
    <t>Jyh+T5hBvnNZaVm8q4sbbnJoGdUy9769WelKGVNBukFnWnIWcNNGhF9fHsxninJwUp0JzP4XG5kPr/q24FrJhg==</t>
  </si>
  <si>
    <t>BLV-N001 on 17/05/2026 16:00</t>
  </si>
  <si>
    <t>ad14f0e0-e663-f111-ab0d-6045bdf151e5</t>
  </si>
  <si>
    <t>drCZwtY/04KYi+bPAPLcTHSDvB1jwFx51o+UtJFBKgZJEQg/kSL0iPpBW2/XdJmUb8qMB8MnLPIwmnQ5rVJL1g==</t>
  </si>
  <si>
    <t>BLV-N001 on 17/05/2026 17:00</t>
  </si>
  <si>
    <t>574ac0e0-e663-f111-ab0c-7ced8d3b1740</t>
  </si>
  <si>
    <t>F115ef1jk3YT+xBBfWxFkUCS4Ig3SXl5tp8eXXnNyo3qmnLpD47AsQD4ArvgVvQ08Avie0La02hFecv/9YWWNg==</t>
  </si>
  <si>
    <t>BLV-N001 on 17/05/2026 18:00</t>
  </si>
  <si>
    <t>9921e9e0-e663-f111-ab0d-0022483f50cc</t>
  </si>
  <si>
    <t>v9acngKkdx2VILL7JF8+EowzxaIXVPY70o9f9KzgxMLWecZv4lHF4BQJinuH6xijtf0k6BiYARjkYRgDySWbHg==</t>
  </si>
  <si>
    <t>BLV-N001 on 17/05/2026 19:00</t>
  </si>
  <si>
    <t>03b909e7-e663-f111-ab0d-6045bd0f820b</t>
  </si>
  <si>
    <t>hB0aKUzqgQl2ctoUQrinb8T8G4n7BF+BZAEpIcuu2wMr2yOzeDWis9njnHrjoZOcDlwmfwtFy7Z84vh0mg1IYw==</t>
  </si>
  <si>
    <t>BLV-N001 on 17/05/2026 20:00</t>
  </si>
  <si>
    <t>dac450e5-e663-f111-ab0d-6045bdf15895</t>
  </si>
  <si>
    <t>9FS2EAmryN2mQwETLnfQd0ArnWO+Z/jU9rN5w7UsmuQvcFEocVCwhHD5fvgViQyEZZHNfABzYl4g8q0ajXBOSw==</t>
  </si>
  <si>
    <t>BLV-N001 on 17/05/2026 21:00</t>
  </si>
  <si>
    <t>cc5851e5-e663-f111-ab0d-6045bdf15730</t>
  </si>
  <si>
    <t>HG/RGpdnLtnCnj1O9gtPqaqi6hYOF2uT4HyihzrRWXJPlZ/K0IiMyuQPL/RJKv0xoRkt+jLOkIWmieEmtosADQ==</t>
  </si>
  <si>
    <t>BLV-N001 on 17/05/2026 22:00</t>
  </si>
  <si>
    <t>ab15f7e8-e663-f111-ab0d-0022483f55e5</t>
  </si>
  <si>
    <t>6qa7MC0Y6ZdySyNdNK/8s+o4xh2Py+85RUuU1hVHogVJT2i2OlKNhPG05jU6nlSjtIh+6GJkLk5V9wHvgFd8NA==</t>
  </si>
  <si>
    <t>BLV-N001 on 17/05/2026 23:00</t>
  </si>
  <si>
    <t>c1e18ee1-e663-f111-ab0d-0022483f0fd9</t>
  </si>
  <si>
    <t>IZ1IkQHz9rzL/FMXgQ15c8JjT2t6NVhO9UTvNoKMXjRTH2YL0OY7awSt8SxhmPIVANR5kfWnoJgo84ZUrCeyew==</t>
  </si>
  <si>
    <t>BLV-N001 on 18/05/2026 00:00</t>
  </si>
  <si>
    <t>9d1254e3-e663-f111-ab0c-70a8a54ce7ab</t>
  </si>
  <si>
    <t>GqnJXKmUvMyB2dSG8HqKYmftnvW1XzGi5nZ1paQEXfxxMfG2ZkOJPbCZ/dNIOCU492nGhB65eSfinBlERKYpEA==</t>
  </si>
  <si>
    <t>BLV-N001 on 18/05/2026 01:00</t>
  </si>
  <si>
    <t>781254e3-e663-f111-ab0c-70a8a54ce7ab</t>
  </si>
  <si>
    <t>PNsSrJbXPoRvXb7h/70RBU/nFCNAPK5WUyp2pCsR7bgGSVBdiwFW+EggxXKzbE65bZ0jV6KltHePcbyVneuUDw==</t>
  </si>
  <si>
    <t>BLV-N001 on 18/05/2026 02:00</t>
  </si>
  <si>
    <t>4721e9e0-e663-f111-ab0d-0022483f50cc</t>
  </si>
  <si>
    <t>1FrvYxkjMzSNdgpoK9xbZyJb5vl0/jN+dZWdjiSLt80zHVm7LwQbhC9Tnx9LcJGcGL+32pzRfFsTSOYf/vUVxg==</t>
  </si>
  <si>
    <t>BLV-N001 on 18/05/2026 03:00</t>
  </si>
  <si>
    <t>224a58df-e663-f111-ab0d-6045bdf15895</t>
  </si>
  <si>
    <t>p+szx5fFQJwrcvDmla5Obimg+o9HlcBAMUkdqUN5l6HQzqCovwxbRY+pwqtXjDKYg3ETaK9xCLS6+twlk3NAzg==</t>
  </si>
  <si>
    <t>BLV-N001 on 18/05/2026 04:00</t>
  </si>
  <si>
    <t>8d1f56e9-e663-f111-ab0c-70a8a54ce7ab</t>
  </si>
  <si>
    <t>g1Ufgm7NXmKZ2lCL70TQ/go3xKN54ImJbAdQesRuxtFld1wgDN1rrtycBRqrH6AMz9DydK3CLG504m4cRcARxA==</t>
  </si>
  <si>
    <t>BLV-N001 on 18/05/2026 05:00</t>
  </si>
  <si>
    <t>1e1254e3-e663-f111-ab0c-70a8a54ce7ab</t>
  </si>
  <si>
    <t>QYoLDCcDFUUDhG+D8YXCu33mCW6LRrBhsGFAIiGk/5HYVr/hpMQ+rteusvCWHSF/3TlTFZEnWhHOQ/zDZdj0kQ==</t>
  </si>
  <si>
    <t>BLV-N001 on 18/05/2026 06:00</t>
  </si>
  <si>
    <t>e012f0e0-e663-f111-ab0d-6045bdf151e5</t>
  </si>
  <si>
    <t>BZLGEmP9pc8pJcrPENB0oc5vIrZpctzqkLl4y+AQ7cObbRL7begJTv0drL33d1yuMvsEyXh6daWa+I9FiuyEaw==</t>
  </si>
  <si>
    <t>BLV-N001 on 18/05/2026 07:00</t>
  </si>
  <si>
    <t>3d31eeda-e663-f111-ab0d-0022483f50cc</t>
  </si>
  <si>
    <t>uzoIl7jkCiGeBNH7tX5z7/0jDIErUz6TID5Y8WW1X0I9T74Kd78FD+IZOvpc6srynvB4iEFrM9JjOrcs/pmyUg==</t>
  </si>
  <si>
    <t>BLV-N001 on 18/05/2026 08:00</t>
  </si>
  <si>
    <t>7b21e9e0-e663-f111-ab0d-0022483f50cc</t>
  </si>
  <si>
    <t>nvmo5ItUawHz8jK1WvtwVP7Mkzpqazmx0YCOVxcqYVByhgwOVV2Wl0/x09DYwhwnp9gFl/bl+suliwWSMsxpIg==</t>
  </si>
  <si>
    <t>BLV-N001 on 18/05/2026 09:00</t>
  </si>
  <si>
    <t>cb1254e3-e663-f111-ab0c-70a8a54ce7ab</t>
  </si>
  <si>
    <t>Q/WqHfWeRTm9+B6DMcuRvQdcKvh0KSHu8wcdArDnWCA9nnuT15Q1ztZt5ygS5y9sS1CdAfG7T3/9ldXonvan7A==</t>
  </si>
  <si>
    <t>BLV-N001 on 18/05/2026 10:00</t>
  </si>
  <si>
    <t>96b809e7-e663-f111-ab0d-6045bd0f820b</t>
  </si>
  <si>
    <t>oIbrl3wH84Cpa/F3/OerpULfY1XrQBVcDh8areYgpKLxxTclLyif2e9ZtMV4JXRbI1BZnTvHYSxwoC/x6V7KDw==</t>
  </si>
  <si>
    <t>BLV-N001 on 18/05/2026 11:00</t>
  </si>
  <si>
    <t>bbedbee1-e663-f111-ab0d-7ced8db76850</t>
  </si>
  <si>
    <t>Xl5WSYctatx9umFV7Ja5JectsvpUGJpFH3EmhLm0wvHK7s79x25Gb1/3+YJ2gp/wOKX306Ua9Akhnb3X2l0EiQ==</t>
  </si>
  <si>
    <t>BLV-N001 on 18/05/2026 12:00</t>
  </si>
  <si>
    <t>466e41df-e663-f111-ab0d-6045bd119927</t>
  </si>
  <si>
    <t>JjeK3BVGPmvzq7nYPRzS3P4yX2YTdHzRWFfW14RXH/Gbb1HRPNdnkatEquynR6n5qyZKHrfPF3rWx5oRETXoCA==</t>
  </si>
  <si>
    <t>BLV-N001 on 18/05/2026 13:00</t>
  </si>
  <si>
    <t>0a4958df-e663-f111-ab0d-6045bdf15895</t>
  </si>
  <si>
    <t>gOz3PUdRZ9Lq8a/GEhcyQ02NLzjE8xjFvcxbJcAMlILNVYBQVlDZIjERb2RZ1G6mOkbschWWJccbV9VZKijLUA==</t>
  </si>
  <si>
    <t>BLV-N001 on 18/05/2026 14:00</t>
  </si>
  <si>
    <t>fac789e7-e663-f111-ab0d-0022483f0fd9</t>
  </si>
  <si>
    <t>x4aTy4lvmiiqxZ0XAmBD3uDlDLhhk9hUkIrgFTgczSDocGieV5Hlbd5mP+qSxGswccorwjDYc4xt1sFFuckpqg==</t>
  </si>
  <si>
    <t>BLV-N001 on 18/05/2026 15:00</t>
  </si>
  <si>
    <t>ed5951e5-e663-f111-ab0d-6045bdf15730</t>
  </si>
  <si>
    <t>OBP9HW/wgWSLRJr7bV6KV78HpA8lb6NxUFhqWMVkwrgABfHvm1//hbK6yIYP7ubWARfJqgF455OuhOx0nour6w==</t>
  </si>
  <si>
    <t>BLV-N001 on 18/05/2026 16:00</t>
  </si>
  <si>
    <t>cade8ee1-e663-f111-ab0d-0022483f0fd9</t>
  </si>
  <si>
    <t>p2ujWMi3aOGibMv/LJ65fQFlOBjh4c48eH8rwdix/CcMX2i45TvdpALBOTNkkFRsfm2mE40GKna5ww6/iNsPKw==</t>
  </si>
  <si>
    <t>BLV-N001 on 18/05/2026 17:00</t>
  </si>
  <si>
    <t>4418f0e0-e663-f111-ab0d-6045bdf151e5</t>
  </si>
  <si>
    <t>uotMSE3GBR6lGlreUyC71G+Fsvk361G+uZdnRFRTgrMIQcf+fkZByPoLq07owB3mfOsq1WjZ5Qlzr+SkWEN3rA==</t>
  </si>
  <si>
    <t>BLV-N001 on 18/05/2026 18:00</t>
  </si>
  <si>
    <t>8ae258df-e663-f111-ab0d-6045bdf15730</t>
  </si>
  <si>
    <t>srJbwUY0JepqNwL2NZceA5fXDTduQ4qamuyLYmnF8tnnPDpq1yQxNy3ZCCIeQyk/93WyRCqvFDtnCbM/HCocoA==</t>
  </si>
  <si>
    <t>BLV-N001 on 18/05/2026 19:00</t>
  </si>
  <si>
    <t>79e258df-e663-f111-ab0d-6045bdf15730</t>
  </si>
  <si>
    <t>ZxB9etmn8VZaHl89Fd2+5yjmx6FymuSlUll7Ni2qYzBaKbbhEy1s9MEIKxPfjLyW/hGQ7RPNX2Zqn9GUV28YLw==</t>
  </si>
  <si>
    <t>BLV-N001 on 18/05/2026 20:00</t>
  </si>
  <si>
    <t>176f41df-e663-f111-ab0d-6045bd119927</t>
  </si>
  <si>
    <t>F8Xa/DkDKpOmkMpuq67tSH4cNc5WUBDYJ3F5URDde1fMZGKzQppHjfOgpO83HfNI931IqLl12jEFCKad4HU5Lw==</t>
  </si>
  <si>
    <t>BLV-N001 on 18/05/2026 21:00</t>
  </si>
  <si>
    <t>c43301dd-e663-f111-ab0d-0022483f55e5</t>
  </si>
  <si>
    <t>tj9fKSC74BCGHBtZFFtgtXd7UIyB6oDMTFRfoS42HjK4uMR6ja3gPtoezbo+pI8gXlgxm7HwugqNdpsHRmBuaA==</t>
  </si>
  <si>
    <t>BLV-N001 on 18/05/2026 22:00</t>
  </si>
  <si>
    <t>9f49c0e0-e663-f111-ab0c-7ced8d3b1740</t>
  </si>
  <si>
    <t>/Q6IBLKE4E7Ryh1lJj58ebASI/aEG+CrGDPaQoE1rMudbXIpk2aV/k4VZUlVLbORg2vkuvSKnq2Vj6y/skNMyA==</t>
  </si>
  <si>
    <t>BLV-N001 on 18/05/2026 23:00</t>
  </si>
  <si>
    <t>63c3b8e6-e663-f111-ab0c-7ced8d3b1740</t>
  </si>
  <si>
    <t>+N7vwtkv+Oor95Fgszft1Cz2pnJRNmAdRBikV39H6wyLLZUtkYp4z/Xwtehf/6bs/XEpexVSC9Gc7tjoDwILcg==</t>
  </si>
  <si>
    <t>BLV-N001 on 19/05/2026 00:00</t>
  </si>
  <si>
    <t>fa6e41df-e663-f111-ab0d-6045bd119927</t>
  </si>
  <si>
    <t>Rek55J832VAYEKaTUgoyEHLuaOnoBhO0uPGImI6y/2XlFHL2i9JRqRNTCzM25uTV1vHO2b+NUF9PsdT7rcHI5Q==</t>
  </si>
  <si>
    <t>BLV-N001 on 19/05/2026 01:00</t>
  </si>
  <si>
    <t>9a21e9e0-e663-f111-ab0d-0022483f50cc</t>
  </si>
  <si>
    <t>Qrc8h97G9cO4dUvSrXJcUioPTlt6eCycl2Zre3JsfBvq5vv2vIjtFzE1RtjFm72OeOXg/xNLN36wFJUK8KSxzQ==</t>
  </si>
  <si>
    <t>BLV-N001 on 19/05/2026 02:00</t>
  </si>
  <si>
    <t>d6c60ee1-e663-f111-ab0d-6045bd0f820b</t>
  </si>
  <si>
    <t>JIvme1DWJMREx/DDeNRfhRit2+wmbvdnoJXWDqG8aXKz5kbOrae8eHK3mwyV3JQ0DDU8nroDZxrMKLTgioY+Vg==</t>
  </si>
  <si>
    <t>BLV-N001 on 19/05/2026 03:00</t>
  </si>
  <si>
    <t>de1154e3-e663-f111-ab0c-70a8a54ce7ab</t>
  </si>
  <si>
    <t>MlFDpCiANzXoH6dOjsnmQhKloHjQKyxzY5u05yR06YcM2PP8Fz0TNzi6R9HYR51K8jgVpHffGikfD2R+mlNzug==</t>
  </si>
  <si>
    <t>BLV-N001 on 19/05/2026 04:00</t>
  </si>
  <si>
    <t>bf7d5bdd-e663-f111-ab0c-70a8a54ce7ab</t>
  </si>
  <si>
    <t>IU8MqSlJkfuFBM1RYC5MA7oqYAYH49vElEzUGVVIen8c/Bf6PND0pkozHF1lw3D8z+ptKbhOKugvSEaEIxoC4w==</t>
  </si>
  <si>
    <t>BLV-N001 on 19/05/2026 05:00</t>
  </si>
  <si>
    <t>2d6f41df-e663-f111-ab0d-6045bd119927</t>
  </si>
  <si>
    <t>pe+rIpvpe5c9BvSbrzBJOS4O3QxJ814PTU5H+L4LvVkPZ6Y5gB6kXALICDE7yo4DGh6w07NB5HAiduaQ8Lzygw==</t>
  </si>
  <si>
    <t>BLV-N001 on 19/05/2026 06:00</t>
  </si>
  <si>
    <t>82c2b8e6-e663-f111-ab0c-7ced8d3b1740</t>
  </si>
  <si>
    <t>jJaCy7IEK7ovVjNd/cTMJUHciUdgnAE/p0CDLcYxLC43uHgysFATLhzbnGzAVYNTAz97whAemYuZE31GeSUT1Q==</t>
  </si>
  <si>
    <t>BLV-N001 on 19/05/2026 07:00</t>
  </si>
  <si>
    <t>8eece8e6-e663-f111-ab0d-0022483f50cc</t>
  </si>
  <si>
    <t>IaNRIbz9iO5NyOaeNUEn90FoGN9VktAC2wm4yxyWA+RIyazcjPDwfmYrFIMGPnVi2U0v+c5Hu3KmCbQUOtyx7w==</t>
  </si>
  <si>
    <t>BLV-N001 on 19/05/2026 08:00</t>
  </si>
  <si>
    <t>94c789e7-e663-f111-ab0d-0022483f0fd9</t>
  </si>
  <si>
    <t>tJxoINddjXjgfRjXOYkQMvxOBwPtYWIiz8fA0eCyCGGbp+vDGm+YaZbT88vSwaggVqtjHgTGPA7EkirQ8QF+GQ==</t>
  </si>
  <si>
    <t>BLV-N001 on 19/05/2026 09:00</t>
  </si>
  <si>
    <t>ec17f0e0-e663-f111-ab0d-6045bdf151e5</t>
  </si>
  <si>
    <t>feRHj64nD2vnyi90pqINr226fHukbLmelyCQsmgzH1g+ZtUbNc1oO3Bk/EDfxgDJReWUgU2vDXXMSsy+f1nisA==</t>
  </si>
  <si>
    <t>BLV-N001 on 19/05/2026 10:00</t>
  </si>
  <si>
    <t>fce158df-e663-f111-ab0d-6045bdf15730</t>
  </si>
  <si>
    <t>jat/hxkAUC3wODZjOg6o/DRGqLfrsvpKgs72Qy4P+Fpr7fWR/1fsnD2PhuGB6juA18VY/zv60uipC6XKDLiJaA==</t>
  </si>
  <si>
    <t>BLV-N001 on 19/05/2026 11:00</t>
  </si>
  <si>
    <t>ba21e9e0-e663-f111-ab0d-0022483f50cc</t>
  </si>
  <si>
    <t>kiisgTKgSjRSSveMzDnN/f5j0sJxoF/WvGAN7ro+5iBSZ3S233wZE98LN5x+Phpv/ADFv/LPOvlJXtmX14B0og==</t>
  </si>
  <si>
    <t>BLV-N001 on 19/05/2026 12:00</t>
  </si>
  <si>
    <t>391b3ae5-e663-f111-ab0d-6045bd119927</t>
  </si>
  <si>
    <t>uyzW9BQuTrXHE/LaB4+5O4L8AoH08hRjc0llaVNSThYdcAuGGJCRpC7BAk+cRv/RDdnN/ltOTE86yNYVijfS1w==</t>
  </si>
  <si>
    <t>BLV-N001 on 19/05/2026 13:00</t>
  </si>
  <si>
    <t>95dcfee2-e663-f111-ab0d-0022483f55e5</t>
  </si>
  <si>
    <t>UcguJIWNd2EyYqkEegJA1FlHy/mY/v1/5SCwjTYT8ZjfebPLr8LlVFS309ATFsQVzgXTn4aN9jZO/X6a5JWNww==</t>
  </si>
  <si>
    <t>BLV-N001 on 19/05/2026 14:00</t>
  </si>
  <si>
    <t>7cc589e7-e663-f111-ab0d-0022483f0fd9</t>
  </si>
  <si>
    <t>Etnud5dgX879whPI6pa/hMPQKTUkQbUND6UwNDdRJeMbJt1V1obzXd3jFPM4U/M4RQozdEo82jKP77ElAo77Xw==</t>
  </si>
  <si>
    <t>BLV-N001 on 19/05/2026 15:00</t>
  </si>
  <si>
    <t>3ec70ee1-e663-f111-ab0d-6045bd0f820b</t>
  </si>
  <si>
    <t>h+wDzxiXpHQIrIbdUJ6nZ/oRWhrD1jzJUVOukCEg9wKRMVtFG8kETqLEEtROPix48HXHMZgB/XQkHMHYphRrXw==</t>
  </si>
  <si>
    <t>BLV-N001 on 19/05/2026 16:00</t>
  </si>
  <si>
    <t>b5ede8e6-e663-f111-ab0d-0022483f50cc</t>
  </si>
  <si>
    <t>maWGEYptcBoxNtD5Rx/M8gYiGnvRJ5TdnN3wBX55WP2lfPs8tFApvq0qcX6YUPTefIUHNSKqmdVgg2G6yTROPg==</t>
  </si>
  <si>
    <t>BLV-N001 on 19/05/2026 17:00</t>
  </si>
  <si>
    <t>d8ece8e6-e663-f111-ab0d-0022483f50cc</t>
  </si>
  <si>
    <t>vMkmnfbn9AdHkqIxdnDDFb5FCYvPRL7+x93wcuHlBL4jZraotpOyB+YS+mQ3CaEmV/0RSzQGL7SwNshT1GzRyA==</t>
  </si>
  <si>
    <t>BLV-N001 on 19/05/2026 18:00</t>
  </si>
  <si>
    <t>831c14db-e663-f111-ab0d-6045bd0f820b</t>
  </si>
  <si>
    <t>xs5v1Ta0UxbyjSXbZoMZvDteBrAx5GOAVtJmB1ppW01wZsjF+I1S7jKyiQ19esB9Wxpt9wqjLbcOlbU69rnJdw==</t>
  </si>
  <si>
    <t>BLV-N001 on 19/05/2026 19:00</t>
  </si>
  <si>
    <t>24e258df-e663-f111-ab0d-6045bdf15730</t>
  </si>
  <si>
    <t>qm8mcwQUGbCnVH0iN0X7xNl+sVg2DvVCMreusUNvzc+YZBq7p6m11vzsjv8cZ8vnvLzEae+d6l5S0vmjYXvdyw==</t>
  </si>
  <si>
    <t>BLV-N001 on 19/05/2026 20:00</t>
  </si>
  <si>
    <t>d53301dd-e663-f111-ab0d-0022483f55e5</t>
  </si>
  <si>
    <t>RzyHMrYy/JO+zA51TUStrz60nhqbBc0/vG2WfSC19ajZHlnEcH59+8qVaXXOFRqIVeCb2Mlbw1kO7UpiTa8KqQ==</t>
  </si>
  <si>
    <t>BLV-N001 on 19/05/2026 21:00</t>
  </si>
  <si>
    <t>1c4ac0e0-e663-f111-ab0c-7ced8d3b1740</t>
  </si>
  <si>
    <t>j7PZS0HndV+NUZ/ZsIeZRMTtAg4FoiZxy3+S4Cu4wCzuWBIvP3CDDVtghSIj8wWevC7Iax/w9D5pwomvU4rp6Q==</t>
  </si>
  <si>
    <t>BLV-N001 on 19/05/2026 22:00</t>
  </si>
  <si>
    <t>3bc550e5-e663-f111-ab0d-6045bdf15895</t>
  </si>
  <si>
    <t>+mNDc8JWrtZq8aiLHT7V4j3dga7mAjBPWIiQqa/DKqXYPGGpix0PSVzhotEacwzAf3ShVZf+h1Nv9Ga5/Bwpsw==</t>
  </si>
  <si>
    <t>BLV-N001 on 19/05/2026 23:00</t>
  </si>
  <si>
    <t>9aebe8e6-e663-f111-ab0d-0022483f50cc</t>
  </si>
  <si>
    <t>ZCe2ixNWEGcvtI2mZzzsFFn8Kz8Vl1s3lDnr+yYOYPMxCAZz1oslhmsv1VXIWuSiE1DV826n+Wcn2S//9G/Zdw==</t>
  </si>
  <si>
    <t>BLV-N001 on 20/05/2026 00:00</t>
  </si>
  <si>
    <t>29c589e7-e663-f111-ab0d-0022483f0fd9</t>
  </si>
  <si>
    <t>gZ/NWU0mab6kLAK5vr2LyX4yhyG1XuyobrvyRjY4yHtPekkO9yNfVJZNHpRCKA84dHOcdSOtstA/IzasaEPIKw==</t>
  </si>
  <si>
    <t>BLV-N001 on 20/05/2026 01:00</t>
  </si>
  <si>
    <t>4b6f41df-e663-f111-ab0d-6045bd119927</t>
  </si>
  <si>
    <t>TjuTt8iYSdWJjPE+nrJ/dZG+lCjs0qUngbkL7MJx/9WoNFO8EjliXPvvcJ1XCETRKDRfYatPgCsqJ+4HwxMXjw==</t>
  </si>
  <si>
    <t>BLV-N001 on 20/05/2026 02:00</t>
  </si>
  <si>
    <t>89c70ee1-e663-f111-ab0d-6045bd0f820b</t>
  </si>
  <si>
    <t>vc66aY0pXyKfhFAV+rQ9kPioP/2WLTIGHmXvSz/5BNZIaPHFHd38r1voIhSFwfuLvTGKwV1BT8tg3E8/n6sJ7Q==</t>
  </si>
  <si>
    <t>BLV-N001 on 20/05/2026 03:00</t>
  </si>
  <si>
    <t>b0c550e5-e663-f111-ab0d-6045bdf15895</t>
  </si>
  <si>
    <t>hkSsvpKsBnCjDiX57HeH3Z5C/Xu983aq0z4RER8WSLlYKMgk191VMSuXoaG3fJC4rP+tKP86eM/RcJKv8ugqPA==</t>
  </si>
  <si>
    <t>BLV-N001 on 20/05/2026 04:00</t>
  </si>
  <si>
    <t>7c1c14db-e663-f111-ab0d-6045bd0f820b</t>
  </si>
  <si>
    <t>QimSmMve7QVAl5VX2Djxek4gWS4UC2y/VrilKdYdOaXj7d+ocqSI0cs/h+R0XKLVb0vD4X3xNNrJ6EzVM0TKMA==</t>
  </si>
  <si>
    <t>BLV-N001 on 20/05/2026 05:00</t>
  </si>
  <si>
    <t>eb4958df-e663-f111-ab0d-6045bdf15895</t>
  </si>
  <si>
    <t>MqL8ka4bPqWQqo9JuIYuW9+eHOecY8QsI21Hm892TVjEvFoc5Rb4LTAOltZKFOvW9Rm9MzlQMzG6uGze8e7BGw==</t>
  </si>
  <si>
    <t>BLV-N001 on 20/05/2026 06:00</t>
  </si>
  <si>
    <t>1e22e9e0-e663-f111-ab0d-0022483f50cc</t>
  </si>
  <si>
    <t>WuuYzWD5nPskkoOaBM2+iYLrpwkpkzNw6dVnjUldQpgqKlwIWu8Kf5o1HwAjPBG2Ig93BJ/PzY0/hw958yj46A==</t>
  </si>
  <si>
    <t>BLV-N001 on 20/05/2026 07:00</t>
  </si>
  <si>
    <t>b5ece8e6-e663-f111-ab0d-0022483f50cc</t>
  </si>
  <si>
    <t>En2JnIKc4Rx7GBcaiLjlg5vsYtZ+GoYxmjFl46DOEK8eAUx/0LTFIuWDVXPE2yN9VX2Nwae3BD0sgREUGMjVwg==</t>
  </si>
  <si>
    <t>BLV-N001 on 20/05/2026 08:00</t>
  </si>
  <si>
    <t>adddfee2-e663-f111-ab0d-0022483f55e5</t>
  </si>
  <si>
    <t>QaDhzrIatb4xXM8RHPnVSYu43/Lwd8i2epifqlArKr9+z+Ghz8bTiibeviF33LAwAGurJMDhtk2Q62TKbo/fkw==</t>
  </si>
  <si>
    <t>BLV-N001 on 20/05/2026 09:00</t>
  </si>
  <si>
    <t>f1c650e5-e663-f111-ab0d-6045bdf15895</t>
  </si>
  <si>
    <t>kM02oSJ0905PJPzqyXxU5qPys6XtY8KOnjqVbHfoflIByIgyTTVZ8FB1JPOGR485SdWgGf/YRvMp+p3HxQJ2RA==</t>
  </si>
  <si>
    <t>BLV-N001 on 20/05/2026 10:00</t>
  </si>
  <si>
    <t>8b1a3ae5-e663-f111-ab0d-6045bd119927</t>
  </si>
  <si>
    <t>H3uSlCJpcNO3OXUDCWLkMPWqpxixoOCioVUOdFWJhXZ+vkLpPw2zFOVKU84LiCBWJQbDaD5N1b2j55XyK3BKLQ==</t>
  </si>
  <si>
    <t>BLV-N001 on 20/05/2026 11:00</t>
  </si>
  <si>
    <t>344a58df-e663-f111-ab0d-6045bdf15895</t>
  </si>
  <si>
    <t>5uwAPMUAftYx9kwriSN6QaacgdBqZUd6UVL4CEoBYcUsWXeqFQlupFOCm2OOPve7VYGPGrzyitwsrN0SAJnQ8A==</t>
  </si>
  <si>
    <t>BLV-N001 on 20/05/2026 12:00</t>
  </si>
  <si>
    <t>e2b809e7-e663-f111-ab0d-6045bd0f820b</t>
  </si>
  <si>
    <t>65xkX+WRmAn6Eo1Cto1c4un+3xruqmLuk1TY9QGmaI6Ex5oYNrW8BJ2jKhw4MIP3WWKWSwtxqMv47U2rcsR/vA==</t>
  </si>
  <si>
    <t>BLV-N001 on 20/05/2026 13:00</t>
  </si>
  <si>
    <t>38c850e5-e663-f111-ab0d-6045bdf15895</t>
  </si>
  <si>
    <t>cfznLJ08Wb7UFVsDy8BaTMyxFgIPyTwGe+Sesu+alNC7IuLT83vDkRCWcRK86iPdgUTAea8Gm8V2MNWgU/JUlA==</t>
  </si>
  <si>
    <t>BLV-N001 on 20/05/2026 14:00</t>
  </si>
  <si>
    <t>fd15f7e8-e663-f111-ab0d-0022483f55e5</t>
  </si>
  <si>
    <t>p9Bl5GnIVgPWQNjrcvHJ2jv1sdKvlGZT7nKtMnKp9WBHF3a6pihm0fiZhpZKWEGXiOZafusnN8XBro/8awQSIg==</t>
  </si>
  <si>
    <t>BLV-N001 on 20/05/2026 15:00</t>
  </si>
  <si>
    <t>aaeebee1-e663-f111-ab0d-7ced8db76850</t>
  </si>
  <si>
    <t>QBU+P1aHh3jLye4LxmI75YFAyoUfMDEId/7pt8AGstCW/DBfgxnHavjoaxcdJunyCjn2BiaSxbtXGI8J9H1Fgg==</t>
  </si>
  <si>
    <t>BLV-N001 on 20/05/2026 16:00</t>
  </si>
  <si>
    <t>b0edbee1-e663-f111-ab0d-7ced8db76850</t>
  </si>
  <si>
    <t>yWdIEqUQ54ORvu6AobbxSktDmXSLsQJWiAo/bZF6BgaCldbi7RUZeYnVJ9Rw4beEsW2TnDqKoZZnz/WFbkmGtg==</t>
  </si>
  <si>
    <t>BLV-N001 on 20/05/2026 17:00</t>
  </si>
  <si>
    <t>adde8ee1-e663-f111-ab0d-0022483f0fd9</t>
  </si>
  <si>
    <t>Jjoe6HCkXnDRfHMo2niYX0xZi97rOEcO093Fj7dG+LQ047vckkYO5xcnm3LeWbZXvvnusnJOw1vQaNQLzkFiwQ==</t>
  </si>
  <si>
    <t>BLV-N001 on 20/05/2026 18:00</t>
  </si>
  <si>
    <t>72e258df-e663-f111-ab0d-6045bdf15730</t>
  </si>
  <si>
    <t>dTKPrhO5N73lFBpCAmyPqAQuxb3pTlQqvTwDrlv1oBb54rSbdjwXkWHHvN1nhV0/jAqCCrGyvinG2gPtkhBaug==</t>
  </si>
  <si>
    <t>BLV-N001 on 20/05/2026 19:00</t>
  </si>
  <si>
    <t>d702ede6-e663-f111-ab0d-6045bdf151e5</t>
  </si>
  <si>
    <t>Y9Zq55MxtbLeVnFC2BXnypogBvX3l0T+Wg4asDZVjv9I2JrgNNT2Wj1MAEbmbhBhegO7I7KF66oqmAnLVfH+FA==</t>
  </si>
  <si>
    <t>BLV-N001 on 20/05/2026 20:00</t>
  </si>
  <si>
    <t>ab08bae7-e663-f111-ab0d-7ced8db76850</t>
  </si>
  <si>
    <t>bZAF1kUVgDvcCqBbLIpY4UKekAYEhAa28rC1/RGPTJL7IAulOeFCzOxNfjqFsCbDSDLpEboDu/YIZarn9OS1zg==</t>
  </si>
  <si>
    <t>BLV-N001 on 20/05/2026 21:00</t>
  </si>
  <si>
    <t>cb4758df-e663-f111-ab0d-6045bdf15895</t>
  </si>
  <si>
    <t>rQEPiZdtGSrISz/T0KCWP87RgEQ55Fux+y0s2tJJqGDFJK9ufpmIL6qM2+D3vWMCxAqB8svwoxpbfqjgEp6F8A==</t>
  </si>
  <si>
    <t>BLV-N001 on 20/05/2026 22:00</t>
  </si>
  <si>
    <t>43c70ee1-e663-f111-ab0d-6045bd0f820b</t>
  </si>
  <si>
    <t>05J4QBuxxB/JCcRmAHdmecmskD3gvd+t5n/CEnhgx8XuG/oTNSeMHe9/xS8l7JGvDa5Sy01hfSuGsRi4AMfR+g==</t>
  </si>
  <si>
    <t>BLV-N001 on 20/05/2026 23:00</t>
  </si>
  <si>
    <t>15b809e7-e663-f111-ab0d-6045bd0f820b</t>
  </si>
  <si>
    <t>mgy49qZ45eVgxtNsod1qTH09BuPVsRUQIjze2LMn3aS27zXJzFFB3jBGuXiwEs4UZ7dIKV5awdPkMgRWPszUqA==</t>
  </si>
  <si>
    <t>BLV-N001 on 21/05/2026 00:00</t>
  </si>
  <si>
    <t>f96049eb-e663-f111-ab0d-6045bdf15895</t>
  </si>
  <si>
    <t>SGkQYR+1lE1byrCJZxUZb8CgtFRraxLrb+ZmW2KEABtwhVeROjdohNYyhs5JPTpbHdz0cz1Bur7Vt8wb22g3WA==</t>
  </si>
  <si>
    <t>BLV-N001 on 21/05/2026 01:00</t>
  </si>
  <si>
    <t>d11054e3-e663-f111-ab0c-70a8a54ce7ab</t>
  </si>
  <si>
    <t>eQwxTynhXhbguifO4j5mXbk6Sxwd5uNT0Ab4KDSU7+B0CfPbNupwK0nHh+8uR2b+Rps33++ovkwUU9xDHyamYw==</t>
  </si>
  <si>
    <t>BLV-N001 on 21/05/2026 02:00</t>
  </si>
  <si>
    <t>9b17f0e0-e663-f111-ab0d-6045bdf151e5</t>
  </si>
  <si>
    <t>etrj074k9M3hjr62cNX6bNwoh5BtMfvzUDmiyGH+w+/8NkzMy/3CSZjvmFRefk3hGDxVjn10jaVn72/vKCFu6Q==</t>
  </si>
  <si>
    <t>BLV-N001 on 21/05/2026 03:00</t>
  </si>
  <si>
    <t>52e158df-e663-f111-ab0d-6045bdf15730</t>
  </si>
  <si>
    <t>O9eGMzaH2sg9zJlo30Nxo3mcxI2hkJDp4xULSFglDtkJE2EpiywhEzKkYbGW5/tZqMR4M1VGFtF+7DDzWK84pA==</t>
  </si>
  <si>
    <t>BLV-N001 on 21/05/2026 04:00</t>
  </si>
  <si>
    <t>54d149eb-e663-f111-ab0d-6045bdf15730</t>
  </si>
  <si>
    <t>2J42K/ev4S6d0Sexbl9o+GkUZSX2SeSLYU2a8NsI/l81UrUppZR0TdbtA2NreYazWhlBQ1yM+YiIHSrMOFVRRw==</t>
  </si>
  <si>
    <t>BLV-N001 on 21/05/2026 05:00</t>
  </si>
  <si>
    <t>4bb809e7-e663-f111-ab0d-6045bd0f820b</t>
  </si>
  <si>
    <t>GBShUmV3vqLlhQWrgXBvmlKpuwE8bE7nSN51B0UmBV2NQbI8DA8++MVDa9r7S52Javjipxj9f2Valn2RP5iPMQ==</t>
  </si>
  <si>
    <t>BLV-N001 on 21/05/2026 06:00</t>
  </si>
  <si>
    <t>61e158df-e663-f111-ab0d-6045bdf15730</t>
  </si>
  <si>
    <t>nFHa9K1bRXfJIpSANfWGb/UALWMOqH76x41NBBTl9DTwUC5FMZceCEl2AXEXCDpPqvRujKb2rktux7Bs8T+oZQ==</t>
  </si>
  <si>
    <t>BLV-N001 on 21/05/2026 07:00</t>
  </si>
  <si>
    <t>ecece8e6-e663-f111-ab0d-0022483f50cc</t>
  </si>
  <si>
    <t>DHeJWbqsXhM/2DmwB3KeVSHZE5LsyFbq/kZuatAJILuVyRjKW09H/QwUS/pmRJS/xWA8daeK5jqYUF50JPb8Pw==</t>
  </si>
  <si>
    <t>BLV-N001 on 21/05/2026 08:00</t>
  </si>
  <si>
    <t>f9b809e7-e663-f111-ab0d-6045bd0f820b</t>
  </si>
  <si>
    <t>/Yc/oYVN8xyF865lEUs16Cy0y6MOfOCEngSuY3JkolUH58InLYpg6YcR90Y10REkku9st9r3BkdhLMWLfEM3RA==</t>
  </si>
  <si>
    <t>BLV-N001 on 21/05/2026 09:00</t>
  </si>
  <si>
    <t>731254e3-e663-f111-ab0c-70a8a54ce7ab</t>
  </si>
  <si>
    <t>Ak6ujfufleyqrb9nGB8LkQlmfSP8jY8HIw8h3hOczHlFbxEINa/VcmlN1vHL6so9hmbv1441BBrAu1UEUw+myw==</t>
  </si>
  <si>
    <t>BLV-N001 on 21/05/2026 10:00</t>
  </si>
  <si>
    <t>8bc70ee1-e663-f111-ab0d-6045bd0f820b</t>
  </si>
  <si>
    <t>KRQ7I+8YyT9e1v9VEU+Y6rpscpP7pUWs3cYWV6um+TP/SJSuGA6aU5rZxCo+rC+4vgRV7DMiQDq8jTDcxtN6NQ==</t>
  </si>
  <si>
    <t>BLV-N001 on 21/05/2026 11:00</t>
  </si>
  <si>
    <t>bedf8ee1-e663-f111-ab0d-0022483f0fd9</t>
  </si>
  <si>
    <t>WDDPPfaPw7a9wnln4jsXDxnMfSFXrvbzfHqKJL/wbloYO1cx65Ooo41qubBQcyyvfuuW7CrxUrcXbn0glVXqAQ==</t>
  </si>
  <si>
    <t>BLV-N001 on 21/05/2026 12:00</t>
  </si>
  <si>
    <t>a0c70ee1-e663-f111-ab0d-6045bd0f820b</t>
  </si>
  <si>
    <t>uxGuuz5UlE6S6ObV1VeUGo3XnSqbkYT4LKrMdKzSqM2vm1Twh2/9v2n3cNYKX5LzMDLj3qYeP0hlDHIvWQf+iA==</t>
  </si>
  <si>
    <t>BLV-N001 on 21/05/2026 13:00</t>
  </si>
  <si>
    <t>cfc60ee1-e663-f111-ab0d-6045bd0f820b</t>
  </si>
  <si>
    <t>IsDyicgxJz1pjc5QSbJWefYKzD9X0RzHwrqBZIhL1Sdp5pwnjlpT4otE7FrBys6UzJTzkLfYuT0d619820jJEw==</t>
  </si>
  <si>
    <t>BLV-N001 on 21/05/2026 14:00</t>
  </si>
  <si>
    <t>52c889e7-e663-f111-ab0d-0022483f0fd9</t>
  </si>
  <si>
    <t>G9LQmH2Lk23kIZjSiQgqHOF8zpnp7pYMICrcArmzUm6QzXRpTJWMCKRXdOOWRZIXXBuY60AGj+KXq/zJ6seAEQ==</t>
  </si>
  <si>
    <t>BLV-N001 on 21/05/2026 15:00</t>
  </si>
  <si>
    <t>2e6f41df-e663-f111-ab0d-6045bd119927</t>
  </si>
  <si>
    <t>rJtQMiqIlnPWG3K1jbPE1B3rAX1fq/naT1KDS7A8C1Xt94LlKCrgO5v094YC0nIiLdSGaUsxhbSMEu1FE/r/qA==</t>
  </si>
  <si>
    <t>BLV-N001 on 21/05/2026 16:00</t>
  </si>
  <si>
    <t>bcddfee2-e663-f111-ab0d-0022483f55e5</t>
  </si>
  <si>
    <t>5NBuq4l9YuDLwchv/Y6wK29+iLn8OAcyPvduzyk96Euu1EEgqymZAJX7h31HzsWEuuNc4ty72dqzm1pR3iHdEg==</t>
  </si>
  <si>
    <t>BLV-N001 on 21/05/2026 17:00</t>
  </si>
  <si>
    <t>3bb809e7-e663-f111-ab0d-6045bd0f820b</t>
  </si>
  <si>
    <t>GK8wjvx42N/uRe7iS/bX5a3lagp6RmaKq4iGwZI9E5zKCMNEQaxdfOqEyarMLE/ocV/pcu6LovUmYqPse9xQbQ==</t>
  </si>
  <si>
    <t>BLV-N001 on 21/05/2026 18:00</t>
  </si>
  <si>
    <t>c015f7e8-e663-f111-ab0d-0022483f55e5</t>
  </si>
  <si>
    <t>TAcTcAkKeh49Db8LoHJ5wiD/xkoar1S1V7JSjXLolgeju4p4YB2zbJPJQ3F4zur9MjncoBFZJDysupNPAWntIw==</t>
  </si>
  <si>
    <t>BLV-N001 on 21/05/2026 19:00</t>
  </si>
  <si>
    <t>56ddfee2-e663-f111-ab0d-0022483f55e5</t>
  </si>
  <si>
    <t>y4pQfA49iUIZjg4HhoBaE9KOFnR9at/R+F87LO8fwBj84OxreFqU9SJuuwCxW2peRU3JYJ7nlgc+h3pbJ8edog==</t>
  </si>
  <si>
    <t>BLV-N001 on 21/05/2026 20:00</t>
  </si>
  <si>
    <t>7ddf8ee1-e663-f111-ab0d-0022483f0fd9</t>
  </si>
  <si>
    <t>tXykkW7E+gs5e1dFfx020kSjiZsWkozIJdkW/0MGcvz5eWKafip92g561fni/O8L8CmCsYq/Rg97tLpdlfR+mw==</t>
  </si>
  <si>
    <t>BLV-N001 on 21/05/2026 21:00</t>
  </si>
  <si>
    <t>6f4a58df-e663-f111-ab0d-6045bdf15895</t>
  </si>
  <si>
    <t>bzrjYUZX4iv/IjLNcRigBlpg3M2aNlgJVWxcU1PMSSkM7oO/hZqj2yrmiKNOov3Gc3FlVMXyFqj9/8b0TuYXKQ==</t>
  </si>
  <si>
    <t>BLV-N001 on 21/05/2026 22:00</t>
  </si>
  <si>
    <t>d520e9e0-e663-f111-ab0d-0022483f50cc</t>
  </si>
  <si>
    <t>M3EiBgxMbg/LmlLZt+RHYeOAMndCKPjSrbhw/+v7kYWzbdU8dq2NnAATbq6e/OehkFGSDoZ7o8icp3e6/anNuA==</t>
  </si>
  <si>
    <t>BLV-N001 on 21/05/2026 23:00</t>
  </si>
  <si>
    <t>c416f7e8-e663-f111-ab0d-0022483f55e5</t>
  </si>
  <si>
    <t>F+sKVLcHhEsATmXjWMNF+y+8ia8+D8gIfNP9wCY5tueL2w/CkB2iu2MjN0QYgg48nouAZfdgIuwo5Bk8DtkdcQ==</t>
  </si>
  <si>
    <t>BLV-N001 on 22/05/2026 00:00</t>
  </si>
  <si>
    <t>3db909e7-e663-f111-ab0d-6045bd0f820b</t>
  </si>
  <si>
    <t>W8STIfzmjOjwWhMohg4DU0PhaKn095WsuQDZlOBeHGktdmpUbxZJaCu4kXAHaxwqoqxt7POW4j0P6U9MYrSVfQ==</t>
  </si>
  <si>
    <t>BLV-N001 on 22/05/2026 01:00</t>
  </si>
  <si>
    <t>464ac0e0-e663-f111-ab0c-7ced8d3b1740</t>
  </si>
  <si>
    <t>TNs8Q9aDoDkUVntFJXThGL+tEEf5jr6A32mLmjA2wfCNgDAi3OZxkR8UDH7Z/qZxx2vNqtJrFB5f6Evg67mD1g==</t>
  </si>
  <si>
    <t>BLV-N001 on 22/05/2026 02:00</t>
  </si>
  <si>
    <t>e549c0e0-e663-f111-ab0c-7ced8d3b1740</t>
  </si>
  <si>
    <t>2P0JJCzKNDLBr7LmHCawVftQiYy0Y30LfLmkwNczVZAyZ+MpZmoc9tsQ9qvdMdXs/ymAg5iNmBaLdZU3w0rULA==</t>
  </si>
  <si>
    <t>BLV-N001 on 22/05/2026 03:00</t>
  </si>
  <si>
    <t>02c80ee1-e663-f111-ab0d-6045bd0f820b</t>
  </si>
  <si>
    <t>9K8cNM7WdhfYKdyuSH8khSz0tQfLUhY8tno8qbRxP6HsXr0J15ShsGuAtc7WCqZ5bTbdQQw3JKJ2ms2n4/9GDA==</t>
  </si>
  <si>
    <t>BLV-N001 on 22/05/2026 04:00</t>
  </si>
  <si>
    <t>2115f0e0-e663-f111-ab0d-6045bdf151e5</t>
  </si>
  <si>
    <t>KN5eb5UGjAPfJs8Bfa7gvdkoo/q+MHRQOyRllOWnoQsGMglFI8gDt+lEq5AHYzIw1J2DiiYAlxgwA2O4pYvnAg==</t>
  </si>
  <si>
    <t>BLV-N001 on 22/05/2026 05:00</t>
  </si>
  <si>
    <t>55c750e5-e663-f111-ab0d-6045bdf15895</t>
  </si>
  <si>
    <t>YTTAyt2T1PRF05R8rkdBI0VjDcq8N/WqffWHipqdltu2qdyjWFyqsv2g6CPFYHkqONNa/5zqPSe6CBLHpiYfHQ==</t>
  </si>
  <si>
    <t>BLV-N001 on 22/05/2026 06:00</t>
  </si>
  <si>
    <t>9115f7e8-e663-f111-ab0d-0022483f55e5</t>
  </si>
  <si>
    <t>IpuItHCjPWt5gvo1x8Zz2AqR0L98UviR8l9Phg74+x55m58YM499Py++Lj6rMALMw0avpOOxPFZcJPS/SGS3UA==</t>
  </si>
  <si>
    <t>BLV-N001 on 22/05/2026 07:00</t>
  </si>
  <si>
    <t>7a1c14db-e663-f111-ab0d-6045bd0f820b</t>
  </si>
  <si>
    <t>ABX/wgm2GvbFyu6q3CEFinD3yVVmGdyoiIEOrxcD9oBNrik7H8Gmf9X9shZR8InrHDXATP1sxYuWb/nVf1QpyA==</t>
  </si>
  <si>
    <t>BLV-N001 on 22/05/2026 08:00</t>
  </si>
  <si>
    <t>c3b809e7-e663-f111-ab0d-6045bd0f820b</t>
  </si>
  <si>
    <t>0FlTQ90ojSW8aOubqJvEfqvwZMU9kbIO+tusQCWIK2vXg3ErSsNOX+hGqJpUWJc29VDDK7FvlJmd5ormaID0AQ==</t>
  </si>
  <si>
    <t>BLV-N001 on 22/05/2026 09:00</t>
  </si>
  <si>
    <t>b5edbee1-e663-f111-ab0d-7ced8db76850</t>
  </si>
  <si>
    <t>5hizUA0K3tCObJ5XC7JglnGAbWdoNmiQezdnQOjDfUvWyh8X1Z7xiIjN9EcO7/i/fnL6HBxpYb1w+4ZDDTLqlg==</t>
  </si>
  <si>
    <t>BLV-N001 on 22/05/2026 10:00</t>
  </si>
  <si>
    <t>b2c750e5-e663-f111-ab0d-6045bdf15895</t>
  </si>
  <si>
    <t>uxlocEx7BIvyF9Xm970E88jh9pHP1mfArSjYh/0MMRRHOo8oEpleH8kNrV3hS/lCaZuBmHh8WCZYlZQMtIx5lQ==</t>
  </si>
  <si>
    <t>BLV-N001 on 22/05/2026 11:00</t>
  </si>
  <si>
    <t>f5c2b8e6-e663-f111-ab0c-7ced8d3b1740</t>
  </si>
  <si>
    <t>OyPkTEpjqPGvRDUPOoJ22HGbaDCfW+TuzhuJ4GOj2ovks0iRDVRTNZk/ab0Rm5cMq2O0+vQ4vpBVqpU4Aw97Kg==</t>
  </si>
  <si>
    <t>BLV-N001 on 22/05/2026 12:00</t>
  </si>
  <si>
    <t>0f09bae7-e663-f111-ab0d-7ced8db76850</t>
  </si>
  <si>
    <t>4kBmFS+IcN/DmOKW+HLZBmR2y/JDVnoYKU5pD5qsk+lox5Mfe8GniRWRT7RK+uqxxnc4f7N3Ndvct4k9QLeecA==</t>
  </si>
  <si>
    <t>BLV-N001 on 22/05/2026 13:00</t>
  </si>
  <si>
    <t>082056e9-e663-f111-ab0c-70a8a54ce7ab</t>
  </si>
  <si>
    <t>KeydQ2jZnMply9SKojcZItZq7R7Y1v3m5WVkcfB/CO43rXpjWVt5iZeNceCOx6P0jD84Uy/k9dNkb5FubLqFHQ==</t>
  </si>
  <si>
    <t>BLV-N001 on 22/05/2026 14:00</t>
  </si>
  <si>
    <t>1321e9e0-e663-f111-ab0d-0022483f50cc</t>
  </si>
  <si>
    <t>O7ZcyCkfoNlX0tXsm+abW91jtGoJiXQ30tpH7l1Gt0Li6LrlEVEhsy/rdbtZ+a+qmnHeEKYE7SSFP9GrIay7SQ==</t>
  </si>
  <si>
    <t>BLV-N001 on 22/05/2026 15:00</t>
  </si>
  <si>
    <t>c7dbfee2-e663-f111-ab0d-0022483f55e5</t>
  </si>
  <si>
    <t>2eQQPh8bOrklv2/R/UkD+h4UeDJW4gY6K70id/2Gf6SdbwWjppAYatPwcUHiSuYJXQcXpfQnl8/0jUFFP2dpOA==</t>
  </si>
  <si>
    <t>BLV-N001 on 22/05/2026 16:00</t>
  </si>
  <si>
    <t>86c550e5-e663-f111-ab0d-6045bdf15895</t>
  </si>
  <si>
    <t>8Qcg4qyhpeO/mjrbonWfHrTnN4iwApFHObzU/Yer/KQ4QFJZSKx94PbeFCYpB/3uKxXy5Ocebr+xpBzhB3iAhA==</t>
  </si>
  <si>
    <t>BLV-N001 on 22/05/2026 17:00</t>
  </si>
  <si>
    <t>0beebee1-e663-f111-ab0d-7ced8db76850</t>
  </si>
  <si>
    <t>5riaarZ9ENfBdj5DrZQQKaoYNq0orOD38M77qea0vDeTC3skrX+K+3nSspdqvgsprGyrAlW9LUPmHCxtbsHx3g==</t>
  </si>
  <si>
    <t>BLV-N001 on 22/05/2026 18:00</t>
  </si>
  <si>
    <t>3321e9e0-e663-f111-ab0d-0022483f50cc</t>
  </si>
  <si>
    <t>xFfmC6zwZiuAUHT4LnuHGa6wzUnIDCeSAzbTeIWTeXD0jU5e6+8ivtySoYLXUOHMEV8S5FkSQEXPT7Zw6NMEdg==</t>
  </si>
  <si>
    <t>BLV-N001 on 22/05/2026 19:00</t>
  </si>
  <si>
    <t>89c550e5-e663-f111-ab0d-6045bdf15895</t>
  </si>
  <si>
    <t>cv5+DzQ1Yznv+jzzENN6AyPaR9Xo2GydumcuOXdTMffN/bVqRJrLh9h14R84uJ4CBZfilsiZBVH0Tr4KM17M0w==</t>
  </si>
  <si>
    <t>BLV-N001 on 22/05/2026 20:00</t>
  </si>
  <si>
    <t>0621e9e0-e663-f111-ab0d-0022483f50cc</t>
  </si>
  <si>
    <t>h2HbEbM6udFXw19vMkpToZD0sI3hr5LPsCFN+71ehx1ymlwSXzV1EXz5u/Pr2NmKxEpRvrVtka+A1onAlha+9w==</t>
  </si>
  <si>
    <t>BLV-N001 on 22/05/2026 21:00</t>
  </si>
  <si>
    <t>ffece8e6-e663-f111-ab0d-0022483f50cc</t>
  </si>
  <si>
    <t>bNi+QKZep2Dnl/OAa4tHPuds5k7U1Tx6GYcfSz00F3LwnPSqKLcZ4i9Nd4N1800Go7alRrw7tJeG25xdobC+JA==</t>
  </si>
  <si>
    <t>BLV-N001 on 22/05/2026 22:00</t>
  </si>
  <si>
    <t>dac60ee1-e663-f111-ab0d-6045bd0f820b</t>
  </si>
  <si>
    <t>xty7UeHluhdmA4MbyyIrSNImjMioY+BE02vJuRKXdp8YGIWpIOnq2Oz4DZqo3H4a84LJ/iLR996y7A/4+1KGCw==</t>
  </si>
  <si>
    <t>BLV-N001 on 22/05/2026 23:00</t>
  </si>
  <si>
    <t>bd1154e3-e663-f111-ab0c-70a8a54ce7ab</t>
  </si>
  <si>
    <t>5wi0S+NCWacyO1IhZcYbNmT1UzBb47R2nrgEsasMpVfdK5xF7ECqc9MDDo7ezp3Kg/uJf9j69oT/9Z2maNn6Qg==</t>
  </si>
  <si>
    <t>BLV-N001 on 23/05/2026 00:00</t>
  </si>
  <si>
    <t>61e258df-e663-f111-ab0d-6045bdf15730</t>
  </si>
  <si>
    <t>qfhzuY0plAnsSpL3lepPYkQz0ACcx0MUK0hGbo+u+5Z7n4fD6yFDWCvY4gpoYNyPyN8CDkCG+VNZvc17WRNpyw==</t>
  </si>
  <si>
    <t>BLV-N001 on 23/05/2026 01:00</t>
  </si>
  <si>
    <t>46c650e5-e663-f111-ab0d-6045bdf15895</t>
  </si>
  <si>
    <t>vbEX3EdFJtcmiHzj1C3SNjBePjddnojVqxOMyb6NVkvktxRfwOJpJ7n21LzuexPZoOxf6zDkQ532+0y0gLBC2g==</t>
  </si>
  <si>
    <t>BLV-N001 on 23/05/2026 02:00</t>
  </si>
  <si>
    <t>8b1254e3-e663-f111-ab0c-70a8a54ce7ab</t>
  </si>
  <si>
    <t>thHK64hIqwPvQ6Wh3p3LXw52M3xeXJd70E5NhiIoSg735BOBKi2EcSsyZL05ZmEqbqSB/g6q0IInll8Xl+Is/A==</t>
  </si>
  <si>
    <t>BLV-N001 on 23/05/2026 03:00</t>
  </si>
  <si>
    <t>325851e5-e663-f111-ab0d-6045bdf15730</t>
  </si>
  <si>
    <t>NKkwr13PXkqBXtylhKg2KMoCGYzs5hxJrtONHBivn7GveGtkK7LBk7UrRr0aCfgco4rEACduag4WkBh1gOPltw==</t>
  </si>
  <si>
    <t>BLV-N001 on 23/05/2026 04:00</t>
  </si>
  <si>
    <t>37ede8e6-e663-f111-ab0d-0022483f50cc</t>
  </si>
  <si>
    <t>92AVZvWQxo3xDP2fHMSZkMMis4M1Tvk5jEYzlIVcQaexbcXfZ8mWiBlt/QVEOGnzJQ4jGMlFBGEn1JospjvBdQ==</t>
  </si>
  <si>
    <t>BLV-N001 on 23/05/2026 05:00</t>
  </si>
  <si>
    <t>70eebee1-e663-f111-ab0d-7ced8db76850</t>
  </si>
  <si>
    <t>/Pe/OxdrRVNH3G51wWJKF3fCKxQH+Mtk8WOyXK7yU3l474EmeE9WklVkKcTIMP88UtGIX24nYzCMFOSdltfPQg==</t>
  </si>
  <si>
    <t>BLV-N001 on 23/05/2026 06:00</t>
  </si>
  <si>
    <t>ccc70ee1-e663-f111-ab0d-6045bd0f820b</t>
  </si>
  <si>
    <t>7hHSuiLyE/XCzakXAh/ZhpSBJz4pD2HyVVmaYufXN5yCjz/xCpI6Dn0BZD3MNFXDFGHv1UPLV112aCDATA/ywA==</t>
  </si>
  <si>
    <t>BLV-N001 on 23/05/2026 07:00</t>
  </si>
  <si>
    <t>a5b809e7-e663-f111-ab0d-6045bd0f820b</t>
  </si>
  <si>
    <t>IZzzBfCRnlB3d/e2PzuxA9v8fYmcEJPtPjJF7/cnW6QDXjodG4IscAsWJh1nEAUuTgQckVSFxI18W18KdZNurw==</t>
  </si>
  <si>
    <t>BLV-N001 on 23/05/2026 08:00</t>
  </si>
  <si>
    <t>eec70ee1-e663-f111-ab0d-6045bd0f820b</t>
  </si>
  <si>
    <t>bYN7sMtPDV/OGlRXmjA8WYX6+qyD3L4CffPDjTW7HMsbvyOSgvp+psB3dfmZvwdirn+0B2X5cgKwof053Rz6rw==</t>
  </si>
  <si>
    <t>BLV-N001 on 23/05/2026 09:00</t>
  </si>
  <si>
    <t>34de8ee1-e663-f111-ab0d-0022483f0fd9</t>
  </si>
  <si>
    <t>VNHe1BWLrrV90zyZhPJLLlWOOwAFZSNyWWNTv9Df3OL07+fgIASxDQVXiagr2iXvm881lj7V+oScc+4S93nvAQ==</t>
  </si>
  <si>
    <t>BLV-N001 on 23/05/2026 10:00</t>
  </si>
  <si>
    <t>734ac0e0-e663-f111-ab0c-7ced8d3b1740</t>
  </si>
  <si>
    <t>ILJdY/TN8kLLgHjqlpKqMoYJf6Wkl64qllNVoDiqNWYoZF73nJr2aO2NYrC4YUoAVsYmX06QUYdFi02ZgZZw+g==</t>
  </si>
  <si>
    <t>BLV-N001 on 23/05/2026 11:00</t>
  </si>
  <si>
    <t>8621e9e0-e663-f111-ab0d-0022483f50cc</t>
  </si>
  <si>
    <t>Ht7ndl5944WzJrVuv10UIVBx6BXIveAgPev519wcElnU7VXOG7NtYZm/8g5a0tE0hzivqp3I2GIBWqQjjit5Pw==</t>
  </si>
  <si>
    <t>BLV-N001 on 23/05/2026 12:00</t>
  </si>
  <si>
    <t>e04ac0e0-e663-f111-ab0c-7ced8d3b1740</t>
  </si>
  <si>
    <t>IVOEuGj92WQU+YyLm9TGdrLMSvD1GWSmsKI7nI1LKD+2zkZ0AlebBA0SNAm3APt6WhKRhXpEqjU8JcMfmKKNCQ==</t>
  </si>
  <si>
    <t>BLV-N001 on 23/05/2026 13:00</t>
  </si>
  <si>
    <t>cce158df-e663-f111-ab0d-6045bdf15730</t>
  </si>
  <si>
    <t>5JRjKfwJL1EM0xgxf/nBQqyk/B92wI1q7HBngjCcHy0Iqh+/ZudZM6w4GJLApW/py7Uvd6IhiX2+QJ0O1oS9MA==</t>
  </si>
  <si>
    <t>BLV-N001 on 23/05/2026 14:00</t>
  </si>
  <si>
    <t>6eeebee1-e663-f111-ab0d-7ced8db76850</t>
  </si>
  <si>
    <t>EvmY2/aB3+eMNX+VZgjHJSqE4P+JjLfFw/+LBHpwy6T5lsZo2/gWR68bVFBDw4AYKVey3r/UAQVsXM2Lq1kvvQ==</t>
  </si>
  <si>
    <t>BLV-N001 on 23/05/2026 15:00</t>
  </si>
  <si>
    <t>1bb809e7-e663-f111-ab0d-6045bd0f820b</t>
  </si>
  <si>
    <t>iDH7/GKx8dn+D6KSHAuuqKcdzOoNJdcK1LRKTBdQRvMIOLpccYbuz8tZGJaC99d+F4i+aBPA81HPFk0Q3swRCg==</t>
  </si>
  <si>
    <t>BLV-N001 on 23/05/2026 16:00</t>
  </si>
  <si>
    <t>bac3b8e6-e663-f111-ab0c-7ced8d3b1740</t>
  </si>
  <si>
    <t>DYuWi9wfTaK/un8HOAltg3htPyH6WGexBgQcZk9FfhN0Q+kLvl7/FQYxG9kbd3kI6uO7uvgabXmNJf/W39XL/Q==</t>
  </si>
  <si>
    <t>BLV-N001 on 23/05/2026 17:00</t>
  </si>
  <si>
    <t>fcc750e5-e663-f111-ab0d-6045bdf15895</t>
  </si>
  <si>
    <t>/HCLoD9ojfsYk5GV7AOhX+E1wwXWFDhcTzDI3HJGZiHccp1jMcICygXV/0y8RoBv+iASYkchrr2mHLF1WLBiFQ==</t>
  </si>
  <si>
    <t>BLV-N001 on 23/05/2026 18:00</t>
  </si>
  <si>
    <t>b3dafee2-e663-f111-ab0d-0022483f55e5</t>
  </si>
  <si>
    <t>DRq4FAPWuaLFAxuW+20lCsm0drqcNTxZqj8Jkz8tioNOGWxyAce6hJ1oWe56V6WN5b57sOWm60TWGzzPHO1Ijw==</t>
  </si>
  <si>
    <t>BLV-N001 on 23/05/2026 19:00</t>
  </si>
  <si>
    <t>0800ede6-e663-f111-ab0d-6045bdf151e5</t>
  </si>
  <si>
    <t>nPRNyoVGugT42oP5DEUJhgXyCH48B2Aw6kQyDmYbuSd+ZMcZw87G9FYBDz8/6S7oyEC97u4JkPQlF3WbisAQDA==</t>
  </si>
  <si>
    <t>BLV-N001 on 23/05/2026 20:00</t>
  </si>
  <si>
    <t>1fb809e7-e663-f111-ab0d-6045bd0f820b</t>
  </si>
  <si>
    <t>Fkz00H4qroHD9o0gjrTEGWqXc8fU1jsNHZLbzob4K6P0r6V4VgH8Bf1rQAYMBMg9MEaeYenF7jLl05GZlLNz+g==</t>
  </si>
  <si>
    <t>BLV-N001 on 23/05/2026 21:00</t>
  </si>
  <si>
    <t>af05ede6-e663-f111-ab0d-6045bdf151e5</t>
  </si>
  <si>
    <t>4y9IkNlKnAw1DO2CigQ54pY3sT5rT1pHZXdRHMrKN6IZr9WRQzf5Aoc96RKzzCGOYuAGhaOt6Rq0iOlheX6pHg==</t>
  </si>
  <si>
    <t>BLV-N001 on 23/05/2026 22:00</t>
  </si>
  <si>
    <t>f0ece8e6-e663-f111-ab0d-0022483f50cc</t>
  </si>
  <si>
    <t>rW6PSkHb4Tzypt1JE2D/btWFggvhvDaAxdCyKpJyj1N/EJIPJGYuE10ZtT1dGG6U3DsBhmZFwDSW8MIeG0RokA==</t>
  </si>
  <si>
    <t>BLV-N001 on 23/05/2026 23:00</t>
  </si>
  <si>
    <t>7a1154e3-e663-f111-ab0c-70a8a54ce7ab</t>
  </si>
  <si>
    <t>gCTXWl3LISjPWJugiHqGUzM8fTTF+7tFnoPg+b1oa2NaAZ6LCGq3DkKjIBK59o6HjDSqnBr8UfR4eUe+KIc9cw==</t>
  </si>
  <si>
    <t>BLV-N001 on 24/05/2026 00:00</t>
  </si>
  <si>
    <t>9112f0e0-e663-f111-ab0d-6045bdf151e5</t>
  </si>
  <si>
    <t>JxOr3AiIsQ3Pt3Bsu1W5W3C/IBMVorsdPs48gopn7sVnOXPSN5fLiYklYf7J023v1CRBlGpDFE5fdx3rFWtBtQ==</t>
  </si>
  <si>
    <t>BLV-N001 on 24/05/2026 01:00</t>
  </si>
  <si>
    <t>b2e08ee1-e663-f111-ab0d-0022483f0fd9</t>
  </si>
  <si>
    <t>4qSUZBLCXqxwViFLtGmu1P9MkZa/6nWs6awrt/maLKhYpAGfdAapCJrTZRzWFM3tq1yICEWiBlFHqz+VLEbeww==</t>
  </si>
  <si>
    <t>BLV-N001 on 24/05/2026 02:00</t>
  </si>
  <si>
    <t>a509bae7-e663-f111-ab0d-7ced8db76850</t>
  </si>
  <si>
    <t>rzvkyt9yvRgeGe6WQzZetmsis6gFIASn0gc8UCw82b82+Uo7wJEzKK7VH6N4538JXg43Mu8vAyJl3nzyyLCqcA==</t>
  </si>
  <si>
    <t>BLV-N001 on 24/05/2026 03:00</t>
  </si>
  <si>
    <t>d920e9e0-e663-f111-ab0d-0022483f50cc</t>
  </si>
  <si>
    <t>DCQls/fvV0A3Xr0JAaEBPosU5cUC2Z/4zNrE/40bIUhAtiVr9KgUZ1qScFFJZaG9mvg5XZCMcFasMAy0gAzdoA==</t>
  </si>
  <si>
    <t>BLV-N001 on 24/05/2026 04:00</t>
  </si>
  <si>
    <t>b3c789e7-e663-f111-ab0d-0022483f0fd9</t>
  </si>
  <si>
    <t>JBWKkPDmu+cdr1FriL+PhahuL+JkzaNK7WteJJjqJ/NyyDaR5+dIsofoGJMPJK20yAH3ZTVcif9TNA4UMpsIZQ==</t>
  </si>
  <si>
    <t>BLV-N001 on 24/05/2026 05:00</t>
  </si>
  <si>
    <t>ec15f7e8-e663-f111-ab0d-0022483f55e5</t>
  </si>
  <si>
    <t>FbPXYYpM0dKjsCULkr4GFByR8pjK+su6vVCsAkfoLqZMTkveuO1Kgz0HQ7ubepb/OnsTD95DRpzJckuffRlyMA==</t>
  </si>
  <si>
    <t>BLV-N001 on 24/05/2026 06:00</t>
  </si>
  <si>
    <t>a91f56e9-e663-f111-ab0c-70a8a54ce7ab</t>
  </si>
  <si>
    <t>brzHeUnuTakP2xDc0jkkIOtm6yanOEtan1ApeSVGdEAQZ3Ue1STG99WHpNGKCc5U6SH3dRu/FOWMWO8bJ9egEw==</t>
  </si>
  <si>
    <t>BLV-N001 on 24/05/2026 07:00</t>
  </si>
  <si>
    <t>8aede8e6-e663-f111-ab0d-0022483f50cc</t>
  </si>
  <si>
    <t>AWo1ZgnpbT1lgWbb3vTP2z7xcgNsCOKNINWJcMQ6oSkMNJ0VLQmbaO4eF9OO/esDUIDLR89zBjKWfvwBcewmwg==</t>
  </si>
  <si>
    <t>BLV-N001 on 24/05/2026 08:00</t>
  </si>
  <si>
    <t>cd1a3ae5-e663-f111-ab0d-6045bd119927</t>
  </si>
  <si>
    <t>YAfoEPFqHw9uRokGeQDximBcV1jIFRrwbsCiM6SpGkvu1tgU0aCQsJPuS7AjTXDNfbg5v6MDqfwCJhcKtOdH3w==</t>
  </si>
  <si>
    <t>BLV-N001 on 24/05/2026 09:00</t>
  </si>
  <si>
    <t>6cece8e6-e663-f111-ab0d-0022483f50cc</t>
  </si>
  <si>
    <t>kMRf3PqPqLsyIBM97Rz3iZIIbpp6BU2NdlBZRSP/YcH63vTNHMkA8B8/rdqRlIARnek9ZLrsMPzxVYjWFjJcjw==</t>
  </si>
  <si>
    <t>BLV-N001 on 24/05/2026 10:00</t>
  </si>
  <si>
    <t>94dafee2-e663-f111-ab0d-0022483f55e5</t>
  </si>
  <si>
    <t>50hLy49wZrZGlDn1zssA4L4JkeHGV0Xktayda4v5wh95KjJF9VjI3U3Or+8V0a7iPDj5kJOQ9jI7TIhIWpBkgA==</t>
  </si>
  <si>
    <t>BLV-N001 on 24/05/2026 11:00</t>
  </si>
  <si>
    <t>59eebee1-e663-f111-ab0d-7ced8db76850</t>
  </si>
  <si>
    <t>z6cJSfe891Ur3toq13rVIv5zAe0FSLwJDQxD7r1kpyZPttG6K43UAJBICGvN3igsON2vV8ghN4/GR/7j6mQgOg==</t>
  </si>
  <si>
    <t>BLV-N001 on 24/05/2026 12:00</t>
  </si>
  <si>
    <t>dc13f0e0-e663-f111-ab0d-6045bdf151e5</t>
  </si>
  <si>
    <t>LpUB5209q4afGq3XmK0JZiwBQjgbh4viKVyN2T6ulXT247sg6Lt9UV8L2wOjTtAPySjUvo7ApNZFV/YZChOpIw==</t>
  </si>
  <si>
    <t>BLV-N001 on 24/05/2026 13:00</t>
  </si>
  <si>
    <t>70c450e5-e663-f111-ab0d-6045bdf15895</t>
  </si>
  <si>
    <t>6/WW8Y04JQA35TgUkEA7cH8ivIeAXhT/JtvVCerajpq1nasCCH2PtaVzvlsLKCcYuW5BsYxG0jlnCb3wi03mnw==</t>
  </si>
  <si>
    <t>BLV-N001 on 24/05/2026 14:00</t>
  </si>
  <si>
    <t>a66049eb-e663-f111-ab0d-6045bdf15895</t>
  </si>
  <si>
    <t>8Tpj1QWColiOjzmnImUE10XX0GCW2/TnRDbw66EBozwe+JkWLl37C+245Pnf/8zjKAjhb+q7Ai511hwMWUS8MA==</t>
  </si>
  <si>
    <t>BLV-N001 on 24/05/2026 15:00</t>
  </si>
  <si>
    <t>84dafee2-e663-f111-ab0d-0022483f55e5</t>
  </si>
  <si>
    <t>SzUzVglEuyuX/h4DrbgWUH11gna8k/OjICxvIf3l5EgK4wArUnklc5xUYdMG9IGVw33S/32tQAS//2+CCnmQWg==</t>
  </si>
  <si>
    <t>BLV-N001 on 24/05/2026 16:00</t>
  </si>
  <si>
    <t>386e41df-e663-f111-ab0d-6045bd119927</t>
  </si>
  <si>
    <t>D5MteM58gXzbVKZMtilDp91fWjG6O4AiBnyB/ClV7UtO69zGTsTqP7d6Mv1oa1miUOGDHubc7EnPxwUhdzBQsA==</t>
  </si>
  <si>
    <t>BLV-N001 on 24/05/2026 17:00</t>
  </si>
  <si>
    <t>dcdf8ee1-e663-f111-ab0d-0022483f0fd9</t>
  </si>
  <si>
    <t>VocfR/CA9oLSsjhZV35xGdkcb4kVapS2SinfR4diglWdtAf/9nCP6BIu07mcT68V3glQcQeAtlI2ZHRiOKuYkg==</t>
  </si>
  <si>
    <t>BLV-N001 on 24/05/2026 18:00</t>
  </si>
  <si>
    <t>ff17f0e0-e663-f111-ab0d-6045bdf151e5</t>
  </si>
  <si>
    <t>SRt1WKKi5jXYhbOmepCDPH4FsHxcGShNAxF82cBmgetgrhiKbAWxwDfSdLCk5LbiBlfWkRQLaFFvj9nuwhb3wg==</t>
  </si>
  <si>
    <t>BLV-N001 on 24/05/2026 19:00</t>
  </si>
  <si>
    <t>4aede8e6-e663-f111-ab0d-0022483f50cc</t>
  </si>
  <si>
    <t>d2ZcZtsWq1K/2/3WNUGDnCoy6mWfVIImlrUAtxGn6cgZPucP65nz7QAIzcBGVoHs639l21JfZrqgJz3DlZuegg==</t>
  </si>
  <si>
    <t>BLV-N001 on 24/05/2026 20:00</t>
  </si>
  <si>
    <t>b8f9f9da-e663-f111-ab0d-6045bdf151e5</t>
  </si>
  <si>
    <t>TR0Q+pq7K97wp9nSOo0O15Rn6K19r88Z0GZFgEiTK4TmU1vAycQQZhi4Bf8KJ/FcIHCGMiZng4iJSDrpJCrf/g==</t>
  </si>
  <si>
    <t>BLV-N001 on 24/05/2026 21:00</t>
  </si>
  <si>
    <t>adb809e7-e663-f111-ab0d-6045bd0f820b</t>
  </si>
  <si>
    <t>wj9U0oyQxgjzfqejsHp4i9L4CVeKvhlCGw0WGXfmrrFRMwesekJSosm4HHv9dQltLOgefIGR2yIBjkRdUbd7kA==</t>
  </si>
  <si>
    <t>BLV-N001 on 24/05/2026 22:00</t>
  </si>
  <si>
    <t>ae20e9e0-e663-f111-ab0d-0022483f50cc</t>
  </si>
  <si>
    <t>dxgesq113Jl2s7q+KaStzuYuVXVH0HYms1phesHbOYfx2U1jCTLH3Rynsb1dgb2f8lrfCyHZc340rVI1hMdrzQ==</t>
  </si>
  <si>
    <t>BLV-N001 on 24/05/2026 23:00</t>
  </si>
  <si>
    <t>ad4758df-e663-f111-ab0d-6045bdf15895</t>
  </si>
  <si>
    <t>XfVGrL75xlWjk7M327T609Lj6MRRNjJeBEZ1LdurDDlPtjJfIQhB1FMgSg00MjnyFlATiEfkcm3kx+aZ6mnIcQ==</t>
  </si>
  <si>
    <t>BLV-N001 on 25/05/2026 00:00</t>
  </si>
  <si>
    <t>a8c450e5-e663-f111-ab0d-6045bdf15895</t>
  </si>
  <si>
    <t>x+qC6qwHWkPF+r9Zuo6hlocGwzjkORUg6rjw1IAb1q+Wec+x7eb/IlRc/0FfhvDINuI0mKLDxpz5MMGeDa/L6A==</t>
  </si>
  <si>
    <t>BLV-N001 on 25/05/2026 01:00</t>
  </si>
  <si>
    <t>0321e9e0-e663-f111-ab0d-0022483f50cc</t>
  </si>
  <si>
    <t>K1qU1y8pySwHRXX/KkPLhRapwhj5wSgLldlEtHxOBHU2AR/vwO4SKWSipq5YlmV6aA/ZFL1hjfAppDjX/V6rbQ==</t>
  </si>
  <si>
    <t>BLV-N001 on 25/05/2026 02:00</t>
  </si>
  <si>
    <t>acdcfee2-e663-f111-ab0d-0022483f55e5</t>
  </si>
  <si>
    <t>oMnIhnUdzk04LQ+BpYbSpddFfvs/49DUlsgO/Z4+ixb86l6bNHXfrMX/Kejus28kRWQ8d235XJ1xhznkKS/UDA==</t>
  </si>
  <si>
    <t>BLV-N001 on 25/05/2026 03:00</t>
  </si>
  <si>
    <t>6015f0e0-e663-f111-ab0d-6045bdf151e5</t>
  </si>
  <si>
    <t>uZGc7FNfyPfPzjWH0T8GDuWbqXqiHWvNfpalIuPDuFpEqxZRyy4qujgw0jj6tRRI+dmGnXsHGOTjNJltmLB79A==</t>
  </si>
  <si>
    <t>BLV-N001 on 25/05/2026 04:00</t>
  </si>
  <si>
    <t>db20e9e0-e663-f111-ab0d-0022483f50cc</t>
  </si>
  <si>
    <t>hPSeBKRyObWqWNL4auAeGJvQ7/b1ZwRE4axQEND9voiVPycBpIcvIqVwlxNOPQ2vhx4A+YRBSZ63gjokIXAl6Q==</t>
  </si>
  <si>
    <t>BLV-N001 on 25/05/2026 05:00</t>
  </si>
  <si>
    <t>07c889e7-e663-f111-ab0d-0022483f0fd9</t>
  </si>
  <si>
    <t>8TrACsur48o/zuNvze7/CB5xe4dgU2sGtaCLDd/0/6tNn+K7X8Dmnq07F3YsgfzNJTssMdsRXvbHwjKyANi3rg==</t>
  </si>
  <si>
    <t>BLV-N001 on 25/05/2026 06:00</t>
  </si>
  <si>
    <t>b0b809e7-e663-f111-ab0d-6045bd0f820b</t>
  </si>
  <si>
    <t>QVBs8lEGi2D2PwKTQyu1ohQOW1CCtjGnPGyizn9a3nqUaLaPt5mNGSTSPX75vOkT4+jecYZK9T0DWd0gNNCblw==</t>
  </si>
  <si>
    <t>BLV-N001 on 25/05/2026 07:00</t>
  </si>
  <si>
    <t>48ece8e6-e663-f111-ab0d-0022483f50cc</t>
  </si>
  <si>
    <t>PLZ3D4kPt6sNa/7gKHXIUxp1Oc6A/NHTKqNNXh0KVLNONYE4yun61PdRAv76g8jZJ4OKkdggDkG2n6C4J3Qc2g==</t>
  </si>
  <si>
    <t>BLV-N001 on 25/05/2026 08:00</t>
  </si>
  <si>
    <t>83193ae5-e663-f111-ab0d-6045bd119927</t>
  </si>
  <si>
    <t>UPSjCG/XsIsUmuqtf1XGot7+NuN2mduDFLSepdbvt9WHzOIr9pZwbSDogA44NFEo4nMprumUYa8UgQK0qKfikA==</t>
  </si>
  <si>
    <t>BLV-N001 on 25/05/2026 09:00</t>
  </si>
  <si>
    <t>52ece8e6-e663-f111-ab0d-0022483f50cc</t>
  </si>
  <si>
    <t>noXcRJ+95wYTa3iv2n0PFJlMjHAB7omM0BfOmwYSKttKQnMngmdhYHyt9SRq0zbutTjONMvWnVr6Z5DrVJtHqg==</t>
  </si>
  <si>
    <t>BLV-N001 on 25/05/2026 10:00</t>
  </si>
  <si>
    <t>59c70ee1-e663-f111-ab0d-6045bd0f820b</t>
  </si>
  <si>
    <t>4Ebzk/Ap9xzWqEBPpZVXuid5EOLh/OeXIjcwq5DC0G1PhdaJEcY6rGNvLPIY+DGYeIt1sxdul3XQkntEDcmwQQ==</t>
  </si>
  <si>
    <t>BLV-N001 on 25/05/2026 11:00</t>
  </si>
  <si>
    <t>8c15f7e8-e663-f111-ab0d-0022483f55e5</t>
  </si>
  <si>
    <t>UyHhOaOlz42Jd7fCH+NhsdUV7TCMJwFHczHroZ9a3h19r7hpKn77K+x+8sE9tAoisE4x+QpuUC2VE/ZJZe5q9g==</t>
  </si>
  <si>
    <t>BLV-N001 on 25/05/2026 12:00</t>
  </si>
  <si>
    <t>f5c70ee1-e663-f111-ab0d-6045bd0f820b</t>
  </si>
  <si>
    <t>xhzOBvTrKFYnszZgZqrVFEjy6xpIZacmDYKwI0p9Vo8JKYNX9oKaDJ3FcsSf8UOuSkgqvcnC3UChEthWgpFH2g==</t>
  </si>
  <si>
    <t>BLV-N001 on 25/05/2026 13:00</t>
  </si>
  <si>
    <t>71c689e7-e663-f111-ab0d-0022483f0fd9</t>
  </si>
  <si>
    <t>4scj4f7z3phTG7TVS9e93yLrJcHzgRveB5v7SiRMX9UZMTBp6mvgzxaM3/hQD3/TSrNgDJueDretdGgZYIsMdg==</t>
  </si>
  <si>
    <t>BLV-N001 on 25/05/2026 14:00</t>
  </si>
  <si>
    <t>3eb809e7-e663-f111-ab0d-6045bd0f820b</t>
  </si>
  <si>
    <t>pulw7IevreWq1e4wqgH6qO2k8K+C6nzqmyUNd9VYkTUdwDcBWiH1iPkVOtUOVvfpiuncBASeSZng55hak36tCQ==</t>
  </si>
  <si>
    <t>BLV-N001 on 25/05/2026 15:00</t>
  </si>
  <si>
    <t>3916f7e8-e663-f111-ab0d-0022483f55e5</t>
  </si>
  <si>
    <t>SDwRTNxElkiOmgd+L88K5liCXXuKcqpWU0Ofb1USkHhGfwz4XBHHHOcA0z3B478cJp5wG+4yDljZKks7AYfIJQ==</t>
  </si>
  <si>
    <t>BLV-N001 on 25/05/2026 16:00</t>
  </si>
  <si>
    <t>adece8e6-e663-f111-ab0d-0022483f50cc</t>
  </si>
  <si>
    <t>/BhcZ4y6qXmQDSj5GXqU/VF82VbknXheX4QWWwd0gwWRvoTRh7A6YHY9YilJE4O02GoMnPThAsPTdLqfYWVdjA==</t>
  </si>
  <si>
    <t>BLV-N001 on 25/05/2026 17:00</t>
  </si>
  <si>
    <t>d35751e5-e663-f111-ab0d-6045bdf15730</t>
  </si>
  <si>
    <t>IcrGcLk7M8OMLPiAXp4ra4xzbk8/P97lkL12HuUiKtijjvnHn9jWmM9yD5RQ/eDZofhUYpqe4YM01zXlouI2eg==</t>
  </si>
  <si>
    <t>BLV-N001 on 25/05/2026 18:00</t>
  </si>
  <si>
    <t>f4c70ee1-e663-f111-ab0d-6045bd0f820b</t>
  </si>
  <si>
    <t>qpDb9NQ5KXGRqnhkadpU0pWAEf/ftu/i5BOyuO7vIowjdflY5FptOJtLDzoiLmEohMeMJGc7MAVAPcUmmP2bRQ==</t>
  </si>
  <si>
    <t>BLV-N001 on 25/05/2026 19:00</t>
  </si>
  <si>
    <t>6504ede6-e663-f111-ab0d-6045bdf151e5</t>
  </si>
  <si>
    <t>V5KBL+/eRPAcVgRhlulyhBwFhJGiMEIC9ysg9ddRiwC7Rsq41SUvDLrkxgioX8HyYeiZxWmixJDm9bNpHNWhtw==</t>
  </si>
  <si>
    <t>BLV-N001 on 25/05/2026 20:00</t>
  </si>
  <si>
    <t>16c80ee1-e663-f111-ab0d-6045bd0f820b</t>
  </si>
  <si>
    <t>DzEU/81mfvLL2IKJWBt43WlrhiXConDEdO7zyE37sMsBRW8VLtBh2Dm/9Ttz0EhOOK5uXPon30eUCWuB8eDJ0w==</t>
  </si>
  <si>
    <t>BLV-N001 on 25/05/2026 21:00</t>
  </si>
  <si>
    <t>e103ede6-e663-f111-ab0d-6045bdf151e5</t>
  </si>
  <si>
    <t>M50p3Vv8JuBgIDDAVbHeYB9EnYsVUIm/RD71GcQ53WZW8G0cxhWv2tatq8mtfn1soRPS6iPoFmOmsRBDqkuxqw==</t>
  </si>
  <si>
    <t>BLV-N001 on 25/05/2026 22:00</t>
  </si>
  <si>
    <t>6214f0e0-e663-f111-ab0d-6045bdf151e5</t>
  </si>
  <si>
    <t>IL6YRrqYfNEyHRd5d5Odngchtb0P1hNfzDkuenpOL77bZoRr0wz/nbnorL2jgASQpNLL0EDzlSAmNeynQB1crA==</t>
  </si>
  <si>
    <t>BLV-N001 on 25/05/2026 23:00</t>
  </si>
  <si>
    <t>b61f56e9-e663-f111-ab0c-70a8a54ce7ab</t>
  </si>
  <si>
    <t>f5GOHHZQIC8p5JN4PAPFbNhnCjWT+H++V+9HQkbwQZpU+EPsvCuCXXPu++ux1YjgqlIQfCtBn3PaWL3PsC/QfQ==</t>
  </si>
  <si>
    <t>BLV-N001 on 26/05/2026 00:00</t>
  </si>
  <si>
    <t>001b3ae5-e663-f111-ab0d-6045bd119927</t>
  </si>
  <si>
    <t>ocjuunclWnmX3cZQmR08o6XgRn4i6bcPyXn75Sg+Hh9UhDIZUsLpeKtABW6WaFxKyMtTIFSIFlSDHz7nodveYQ==</t>
  </si>
  <si>
    <t>BLV-N001 on 26/05/2026 01:00</t>
  </si>
  <si>
    <t>5d20e9e0-e663-f111-ab0d-0022483f50cc</t>
  </si>
  <si>
    <t>Ymhy3ib/QMvTyQIgLuAHSU8kf+xcijuBp/A8wPPUsxM/xAXAY+9Ke6abwQdrwznbPZdClp6zk51i1KJyR3ukZw==</t>
  </si>
  <si>
    <t>BLV-N001 on 26/05/2026 02:00</t>
  </si>
  <si>
    <t>b8b809e7-e663-f111-ab0d-6045bd0f820b</t>
  </si>
  <si>
    <t>6ZRuMZ4OrsrVPKHHgspg+mULCnOFUHE81GZJhIK9S3er282+GfwLTw+iz86HefUD9AErzGKLAUtgf0Oy3Ja+Og==</t>
  </si>
  <si>
    <t>BLV-N001 on 26/05/2026 03:00</t>
  </si>
  <si>
    <t>5bdbfee2-e663-f111-ab0d-0022483f55e5</t>
  </si>
  <si>
    <t>UEOy5NdEIECFLfclFGpe+77DKsaNlXoWrCJn2FWsd5C7rBH99KMTtMYsMY7tYsBOzL9uN+RydGU2gAAZDat6fQ==</t>
  </si>
  <si>
    <t>BLV-N001 on 26/05/2026 04:00</t>
  </si>
  <si>
    <t>5ce08ee1-e663-f111-ab0d-0022483f0fd9</t>
  </si>
  <si>
    <t>obKQJf6Gv3tlxnSmRkhwRifQmnqGEsgdtGMxC+7WyTqxfiTY+FSZZDFaSjyDUu4VK9AQIORxtbGQ4I0k0+hcQA==</t>
  </si>
  <si>
    <t>BLV-N001 on 26/05/2026 05:00</t>
  </si>
  <si>
    <t>3cddfee2-e663-f111-ab0d-0022483f55e5</t>
  </si>
  <si>
    <t>ZkixSadihyvw5JscFw3nrFkXSKZ0pNcx93cXku7jD6ZS4T8Mf7ypjU07+1UYtvahZE5SirmmYptiFNi1NSWo9w==</t>
  </si>
  <si>
    <t>BLV-N001 on 26/05/2026 06:00</t>
  </si>
  <si>
    <t>187e5bdd-e663-f111-ab0c-70a8a54ce7ab</t>
  </si>
  <si>
    <t>zF0JpoF4e3QDhvYsW9DJW0awXtU7m/nEAx4vnkSt8DpMk8X3JLpQ8EBxjPJpwcurBYEJJUYPS5qLINQORoQ37Q==</t>
  </si>
  <si>
    <t>BLV-N001 on 26/05/2026 07:00</t>
  </si>
  <si>
    <t>975951e5-e663-f111-ab0d-6045bdf15730</t>
  </si>
  <si>
    <t>hhZDvp8/5ckHo/R57KaG7JL5oCL0UPCIbGuG+ksdRoae25utSi9ctTxaN1E9DPXgsv1PrpqcF2ZwDUPsMHuT9w==</t>
  </si>
  <si>
    <t>BLV-N001 on 26/05/2026 08:00</t>
  </si>
  <si>
    <t>72c2b8e6-e663-f111-ab0c-7ced8d3b1740</t>
  </si>
  <si>
    <t>jUMz85sUAzmDkzI0wQSC/LQH7VKMiCE/3HtyMkNDJkQApGloa/VN5wBAlnflVk2jNflZ2ATij8jlJWdKhAfvNw==</t>
  </si>
  <si>
    <t>BLV-N001 on 26/05/2026 09:00</t>
  </si>
  <si>
    <t>43e258df-e663-f111-ab0d-6045bdf15730</t>
  </si>
  <si>
    <t>igAEfs8Cc7a8Jf8DpbhqpAycFLC/IIN0HCwaz0amaqRFJhhlrl5ogKtEEHedBcq0HSYb8YTcdOJ3IZg2tiLePA==</t>
  </si>
  <si>
    <t>BLV-N001 on 26/05/2026 10:00</t>
  </si>
  <si>
    <t>941254e3-e663-f111-ab0c-70a8a54ce7ab</t>
  </si>
  <si>
    <t>ouLH23uCA6QGtap4KbA2JW/J/mFRYjuN7MT0sMdDX4VsVj4iEC8BgGeeQp61QOTzOdi1JGCUqo0qsrnf80HF0w==</t>
  </si>
  <si>
    <t>BLV-N001 on 26/05/2026 11:00</t>
  </si>
  <si>
    <t>c1edbee1-e663-f111-ab0d-7ced8db76850</t>
  </si>
  <si>
    <t>HbMLz8C6UA7ITw1mK1xa7lWbepKRDRaM0nhtlAZ8r9bW4hGCtMppHZutuhIabkW2mlzf34LnOae9odJVyg2vgQ==</t>
  </si>
  <si>
    <t>BLV-N001 on 26/05/2026 12:00</t>
  </si>
  <si>
    <t>b1ece8e6-e663-f111-ab0d-0022483f50cc</t>
  </si>
  <si>
    <t>N0YxyCGiRhNEOET5vahm1Lw29rIQ2l0A5a18wK8YxlRJIL1e8Tlg2o0l3dPC106F2WHaviG3kbMhq+36S+Rquw==</t>
  </si>
  <si>
    <t>BLV-N001 on 26/05/2026 13:00</t>
  </si>
  <si>
    <t>345eb1ec-e663-f111-ab0c-7ced8d3b1740</t>
  </si>
  <si>
    <t>4h5vloDkO0o2YYVZHaKTd41g7iHECgNGo45c75BdtsdD3D0IL/fkJ1SrGtEYA8yAkWYRWgYqS2LESvCxP9bIhw==</t>
  </si>
  <si>
    <t>BLV-N001 on 26/05/2026 14:00</t>
  </si>
  <si>
    <t>4e01ede6-e663-f111-ab0d-6045bdf151e5</t>
  </si>
  <si>
    <t>FahIXAFsZGqeX5ghXJizTihQh1b9Kpo+7cz5YRLyPFnjV7P9YyOp/VLijcryZ/AqJ5Im2MRLDqpG5X6ALeYbRw==</t>
  </si>
  <si>
    <t>BLV-N001 on 26/05/2026 15:00</t>
  </si>
  <si>
    <t>40e158df-e663-f111-ab0d-6045bdf15730</t>
  </si>
  <si>
    <t>6yTJQbsvtfTMHImpjlEm0q2zxjEFQnLzFU5UrrS20hGyToKTwCBViT1lpd3RbnfWV4WwMCYrar9hjQFOijwKjw==</t>
  </si>
  <si>
    <t>BLV-N001 on 26/05/2026 16:00</t>
  </si>
  <si>
    <t>0c2056e9-e663-f111-ab0c-70a8a54ce7ab</t>
  </si>
  <si>
    <t>I3SwvS+I5eZxG5eqO4GJOhZ2SB9d0Rmxaan29q8/kUbFXWuPIyuAbHOqH33BWj9K694+jXSCIPcffeTqFnXJig==</t>
  </si>
  <si>
    <t>BLV-N001 on 26/05/2026 17:00</t>
  </si>
  <si>
    <t>9bc750e5-e663-f111-ab0d-6045bdf15895</t>
  </si>
  <si>
    <t>G/bgGxKfponnWoJg9LfrdOozTye19jeLKNdlYD2w3QzEkOJL7wZFr6O144+O7eHD17cO/ZKEynXmyGcVzvt/fQ==</t>
  </si>
  <si>
    <t>BLV-N001 on 26/05/2026 18:00</t>
  </si>
  <si>
    <t>e6c70ee1-e663-f111-ab0d-6045bd0f820b</t>
  </si>
  <si>
    <t>lPqI4/vocomrWPKCP6gyWL8/L7Bmqm5sRJbG2CmJmUJ1O1WSyldU0Kgc+MOkweTTGC3kl0nRWJjFJOYZu+JQxQ==</t>
  </si>
  <si>
    <t>BLV-N001 on 26/05/2026 19:00</t>
  </si>
  <si>
    <t>69b809e7-e663-f111-ab0d-6045bd0f820b</t>
  </si>
  <si>
    <t>yu7XCs3VA0X2DrYaDjXaGWBixAcBHTVpwjhFnqqg/q8n7UxoIxaqoAWSHby4QR0HwhkCouSob0wiYZscVO467A==</t>
  </si>
  <si>
    <t>BLV-N001 on 26/05/2026 20:00</t>
  </si>
  <si>
    <t>eaebe8e6-e663-f111-ab0d-0022483f50cc</t>
  </si>
  <si>
    <t>LS9gvdOej8ho/p5otS1AKOYXj3+uFmGHo6oP/NU4amZX+Mxui1foFVtLfB8zEEo2chxQXnZGZrQ1C+5g9SMJlA==</t>
  </si>
  <si>
    <t>BLV-N001 on 26/05/2026 21:00</t>
  </si>
  <si>
    <t>97c750e5-e663-f111-ab0d-6045bdf15895</t>
  </si>
  <si>
    <t>D+JGLEfVoKdwW8UYzOMKFJm+tmapuRqU6X5WpSlp94Eph3Tyr7gFWyblPjygbIm22C9YWGT8fg1B4KCz5FJeqw==</t>
  </si>
  <si>
    <t>BLV-N001 on 26/05/2026 22:00</t>
  </si>
  <si>
    <t>7cc750e5-e663-f111-ab0d-6045bdf15895</t>
  </si>
  <si>
    <t>PPuLkW42QFhPoi+96xsAyZ6hbEYvRj6JUs6RI+z3c88A9MZg/1Ux26CFRZ9rQVTzrqY3SQyt+WTBn1QHU+UMCw==</t>
  </si>
  <si>
    <t>BLV-N001 on 26/05/2026 23:00</t>
  </si>
  <si>
    <t>d8e158df-e663-f111-ab0d-6045bdf15730</t>
  </si>
  <si>
    <t>6tDwY4okp6eA+ObBwEH7w8T60est8hRviu0nQjpYZDpI9peeNeTf9TVxbxSwaUEAVgorfDl8504bP4OZqbJYnw==</t>
  </si>
  <si>
    <t>BLV-N001 on 27/05/2026 00:00</t>
  </si>
  <si>
    <t>0d01ede6-e663-f111-ab0d-6045bdf151e5</t>
  </si>
  <si>
    <t>wL43Gpv4OKrPZELzP5niT+wm1MFuwsbzqc8eY/Qfk7789KcWORXOl3CGsOL9EPHZ/NSHY+x24wiAfxT3xuikfA==</t>
  </si>
  <si>
    <t>BLV-N001 on 27/05/2026 01:00</t>
  </si>
  <si>
    <t>9f4ac0e0-e663-f111-ab0c-7ced8d3b1740</t>
  </si>
  <si>
    <t>LyDM8h54ugcZx+pV6GbGdNGBrm2ZPcpeqZpwhPogRHIDM+lPvRdSuyqdRhvcPRUehqkVmOPo7z4qivHGxa4Iug==</t>
  </si>
  <si>
    <t>BLV-N001 on 27/05/2026 02:00</t>
  </si>
  <si>
    <t>e01a3ae5-e663-f111-ab0d-6045bd119927</t>
  </si>
  <si>
    <t>N18j7F8cK53IqRPJSz/U9g47Y8RcF9/c4DNjFF3itq8NrrqTrB5EtsYUFG4hc+HD4hr0XC/+696bkSPVgP7+qA==</t>
  </si>
  <si>
    <t>BLV-N001 on 27/05/2026 03:00</t>
  </si>
  <si>
    <t>7fc550e5-e663-f111-ab0d-6045bdf15895</t>
  </si>
  <si>
    <t>yl6Lzqiweruw021a5EY3Q5HhsHYWswADn5VaH0LNz8j3CC411PPQ3EF7mXBSu17+yYIrd2dTSILOrTx7s7afaQ==</t>
  </si>
  <si>
    <t>BLV-N001 on 27/05/2026 04:00</t>
  </si>
  <si>
    <t>e86e41df-e663-f111-ab0d-6045bd119927</t>
  </si>
  <si>
    <t>hQw1bcivOxYRvrKjQtIhn2SRjd0Fqpq2e1gLI8oMP4kUSt+J588uXcBTRb4d+wc7+m7+buKJDQHzobfTmkJuXw==</t>
  </si>
  <si>
    <t>BLV-N001 on 27/05/2026 05:00</t>
  </si>
  <si>
    <t>f049c0e0-e663-f111-ab0c-7ced8d3b1740</t>
  </si>
  <si>
    <t>BjD455l7UbwF8sAertN9Y5v3TdH6nr9ENWvZvRlWiLQyPLwYuKtWJzJ08egj+KquDFuVFHVUwzd6fkRNesZhMg==</t>
  </si>
  <si>
    <t>BLV-N001 on 27/05/2026 06:00</t>
  </si>
  <si>
    <t>9118f0e0-e663-f111-ab0d-6045bdf151e5</t>
  </si>
  <si>
    <t>PIo4+ZyEirn0uf+MKPz8lpE0RJsnALiIU+qPB+055Ecy7NBiG4Mhp6vE+pk4b8s03xk5lcMUo+7f4Eevko2AFg==</t>
  </si>
  <si>
    <t>BLV-N001 on 27/05/2026 07:00</t>
  </si>
  <si>
    <t>331154e3-e663-f111-ab0c-70a8a54ce7ab</t>
  </si>
  <si>
    <t>+ZHYmjKGMPtBu5xWZzTSG5MM9CtFEgxH3Qy3zcXs70R09K5LOwtaJm3VL+RORyLX832TxWInNiuk4ZQDoNdAiw==</t>
  </si>
  <si>
    <t>BLV-N001 on 27/05/2026 08:00</t>
  </si>
  <si>
    <t>59b809e7-e663-f111-ab0d-6045bd0f820b</t>
  </si>
  <si>
    <t>LA+Gn+j11yzrkJuivUgQSicSL/g7JvYku6O/03wW/gmrd58QhLZ9kS4Xhp4IRYbP+c0ENDVi+wWchw2WXW6Mxw==</t>
  </si>
  <si>
    <t>BLV-N001 on 27/05/2026 09:00</t>
  </si>
  <si>
    <t>38c589e7-e663-f111-ab0d-0022483f0fd9</t>
  </si>
  <si>
    <t>v3yyN9mLvl/ihjYOPQrDCmA65GvigkVEr9uvvwWlD5l6Tkvd18ZgTpyyjWyXf7mtwR/o2ReWGZcGRltpo5i4Gg==</t>
  </si>
  <si>
    <t>BLV-N001 on 27/05/2026 10:00</t>
  </si>
  <si>
    <t>681254e3-e663-f111-ab0c-70a8a54ce7ab</t>
  </si>
  <si>
    <t>RO1USfXIE2XUcgIfzR575aVojK8u6NVx0U1BzTPpEMZF9fTfUjsOcp8/iwf0SNkUz5bH/5+i2ljiu7NOIVPXAA==</t>
  </si>
  <si>
    <t>BLV-N001 on 27/05/2026 11:00</t>
  </si>
  <si>
    <t>661154e3-e663-f111-ab0c-70a8a54ce7ab</t>
  </si>
  <si>
    <t>V2fGVy1zZ4Ecd9nSKqmC4nG47aG7whdr9z6Ow8XAkzBq6na/FNiMn0Ln9kaW6XSqfDjSDepxN3TsCOT32XSohw==</t>
  </si>
  <si>
    <t>BLV-N001 on 27/05/2026 12:00</t>
  </si>
  <si>
    <t>c1ede8e6-e663-f111-ab0d-0022483f50cc</t>
  </si>
  <si>
    <t>ELCSFiOPCDzWyX+CIK07CIgFJgfKwefZxVCdq8Cjw4CiA4qhq5Q0xg2tO2F7MeVSrYR4Zg06K+3KySPKRQkjFQ==</t>
  </si>
  <si>
    <t>BLV-N001 on 27/05/2026 13:00</t>
  </si>
  <si>
    <t>ee15f0e0-e663-f111-ab0d-6045bdf151e5</t>
  </si>
  <si>
    <t>Sdp003QINQE+rBKL/alDONQyND3Qp5bbnw31+bqGGQ2sPGx62v4loeqgtOqfCEdy3aqKpjmg0qQhB7oht/5K+w==</t>
  </si>
  <si>
    <t>BLV-N001 on 27/05/2026 14:00</t>
  </si>
  <si>
    <t>93c850e5-e663-f111-ab0d-6045bdf15895</t>
  </si>
  <si>
    <t>rpXwblWnKYaLSRevTFHuU2m8jOwC25HHXklmS7mihAZQXWE37bsFNeLvmNw63e3XuOAP9BwLJ/1j+uh/TeGqnw==</t>
  </si>
  <si>
    <t>BLV-N001 on 27/05/2026 15:00</t>
  </si>
  <si>
    <t>45dcfee2-e663-f111-ab0d-0022483f55e5</t>
  </si>
  <si>
    <t>/hX7lHzdOsqx8+7n9090XVsmfZ1tc8o5KwnEW/k3qsX65PzOJtgUPai6VMv4xjju7TqzmRZOQG/wG9G3Ag7fWQ==</t>
  </si>
  <si>
    <t>BLV-N001 on 27/05/2026 16:00</t>
  </si>
  <si>
    <t>044ac0e0-e663-f111-ab0c-7ced8d3b1740</t>
  </si>
  <si>
    <t>PIusrpbko5Cyj26K27eWW8G+pQQTdOQcgAGKhjugUvuIr/N4keLHSbCctdNhSMNXEWQ+kBAWmi9a2yX898O41Q==</t>
  </si>
  <si>
    <t>BLV-N001 on 27/05/2026 17:00</t>
  </si>
  <si>
    <t>6bc450e5-e663-f111-ab0d-6045bdf15895</t>
  </si>
  <si>
    <t>/xZY/RVDIn0BqL+tAM90K6Dhc0Bxhw0+71dKFheObjmeiDtXRFRn7QlfOux3xzxvYwjQ8uD9jKncwB/RBjDpXA==</t>
  </si>
  <si>
    <t>BLV-N001 on 27/05/2026 18:00</t>
  </si>
  <si>
    <t>e11f56e9-e663-f111-ab0c-70a8a54ce7ab</t>
  </si>
  <si>
    <t>TcIjYKe1yndpjpOAD+sFV1FtjHQc4Ch8xfofqk7jn2QgFgixmLmDMZfNsch6RW+CIOizXK0L/Owm/LX/c1AjUg==</t>
  </si>
  <si>
    <t>BLV-N001 on 27/05/2026 19:00</t>
  </si>
  <si>
    <t>0816f7e8-e663-f111-ab0d-0022483f55e5</t>
  </si>
  <si>
    <t>/K5r6PaLXkI2f8VufQHOLhxW2O1mHPsZMht2/4NVGeA1ytLJNEkLlI4ckJfYK+n0QSS2UpdO1yCnWQoWenlDIg==</t>
  </si>
  <si>
    <t>BLV-N001 on 27/05/2026 20:00</t>
  </si>
  <si>
    <t>c53301dd-e663-f111-ab0d-0022483f55e5</t>
  </si>
  <si>
    <t>lgalPK/+2pwoTTT5Dpc0PEMbBZivhLuxjuA3CCSDzgZFdJEk/UB73iEOB1bFSRjYkcq0qCcz0cdYLogkY+Aeiw==</t>
  </si>
  <si>
    <t>BLV-N001 on 27/05/2026 21:00</t>
  </si>
  <si>
    <t>cb15f7e8-e663-f111-ab0d-0022483f55e5</t>
  </si>
  <si>
    <t>83QmSJsC7IPuiSosfbHjZxEXLgSwJU79rkuBMFw5SWyHTgUmPASgPIQqTLkVNOadCiDqS4b22hsIMeXXRq44nw==</t>
  </si>
  <si>
    <t>BLV-N001 on 27/05/2026 22:00</t>
  </si>
  <si>
    <t>08c80ee1-e663-f111-ab0d-6045bd0f820b</t>
  </si>
  <si>
    <t>XW8IhHUnXR+N9iH2n+7yqo2uCx31FHVc5b+1wOTi61nQfFlmEICfwI3Kko0QKgivVugyMlYmcG2OMF1nf5U6Ig==</t>
  </si>
  <si>
    <t>BLV-N001 on 27/05/2026 23:00</t>
  </si>
  <si>
    <t>a6c70ee1-e663-f111-ab0d-6045bd0f820b</t>
  </si>
  <si>
    <t>09ONREU01E/9ccXubQt7j8mQagbcnd2T+wWWy0k54Uuq3xfqivFs9LPg2xIXsybvGBakOtpcWTVN26zPUJ24NA==</t>
  </si>
  <si>
    <t>BLV-N001 on 28/05/2026 00:00</t>
  </si>
  <si>
    <t>7bc750e5-e663-f111-ab0d-6045bdf15895</t>
  </si>
  <si>
    <t>KHnAHy/NkXsPGzYrQPxSZDbxjS82CzXztGPkCBWkYcXrtUy642xXeh4R0dq+aioSGDszO+Zy+Le40PE1WQ8iGQ==</t>
  </si>
  <si>
    <t>BLV-N001 on 28/05/2026 01:00</t>
  </si>
  <si>
    <t>6fde8ee1-e663-f111-ab0d-0022483f0fd9</t>
  </si>
  <si>
    <t>tuCmZ/yxG0j+MjCkDO+Xp62EoqxC4UlnyUrOspKFiF7peTPeizato8UWVNf3qJNVrJHtUs22/cem5yevvG2N0Q==</t>
  </si>
  <si>
    <t>BLV-N001 on 28/05/2026 02:00</t>
  </si>
  <si>
    <t>4fb809e7-e663-f111-ab0d-6045bd0f820b</t>
  </si>
  <si>
    <t>yZg0jrf9DEdlFzKLi1nTee2P3qCSj+dbC2Rm/i9m//CMG1HE3wlx+IVG/d6PSJP+dSJULjJaB4b9oKMSEb8TYg==</t>
  </si>
  <si>
    <t>BLV-N001 on 28/05/2026 03:00</t>
  </si>
  <si>
    <t>dec2b8e6-e663-f111-ab0c-7ced8d3b1740</t>
  </si>
  <si>
    <t>bzv0SlYDmToGcylGD2KSE9RZg/P+M60qIPTbIwQzx2pkaZUkTjEMGQRKI9xjZPsKev+QhsPct+PQmEaajBhoiA==</t>
  </si>
  <si>
    <t>BLV-N001 on 28/05/2026 04:00</t>
  </si>
  <si>
    <t>d25851e5-e663-f111-ab0d-6045bdf15730</t>
  </si>
  <si>
    <t>j3uhNlEuTNYxHgyVEB5B7iC1cH3O8pTr4fufvVOP6HNLCpP7/t5DVWAICMEkc5GGkSfcOP2xEb3kpt2pJX7q2A==</t>
  </si>
  <si>
    <t>BLV-N001 on 28/05/2026 05:00</t>
  </si>
  <si>
    <t>acc70ee1-e663-f111-ab0d-6045bd0f820b</t>
  </si>
  <si>
    <t>D9/xTyzZBKNK5yGWEpdRN9seYUyzTugtgACFRRQe9ZGXBwPMjceGtOAEuE6+TlUxzgFmatyIaGPwlGzZUthepw==</t>
  </si>
  <si>
    <t>BLV-N001 on 28/05/2026 06:00</t>
  </si>
  <si>
    <t>4622e9e0-e663-f111-ab0d-0022483f50cc</t>
  </si>
  <si>
    <t>cKf0yBlBBbbqo6kaYFxK0cic68l3deRoyvAAJU7uXCq7u7+j5xMrWxvFcsSaEA3CgF7v6smSrwoGPCqmNNQgNQ==</t>
  </si>
  <si>
    <t>BLV-N001 on 28/05/2026 07:00</t>
  </si>
  <si>
    <t>b65751e5-e663-f111-ab0d-6045bdf15730</t>
  </si>
  <si>
    <t>HMALKDosvNyObdhSSNNTdKj4nOUWCTB5jWJqQuc+5UhPDClSttolpQT7hM19ru2wcddDXR8fML0E67lpv1XlOQ==</t>
  </si>
  <si>
    <t>BLV-N001 on 28/05/2026 08:00</t>
  </si>
  <si>
    <t>f4ffece6-e663-f111-ab0d-6045bdf151e5</t>
  </si>
  <si>
    <t>jmCYYFAJPfgL8tlvvsKiPRWVPo3PJVi6mYn/f3tQDw2VxTL8VlnWfBL8+eURM10336al25NhOJP3lsBThwn66Q==</t>
  </si>
  <si>
    <t>BLV-N001 on 28/05/2026 09:00</t>
  </si>
  <si>
    <t>fb13f0e0-e663-f111-ab0d-6045bdf151e5</t>
  </si>
  <si>
    <t>IMCxv1jFFf31J/aLjU16BnxODkadUKesle4kfduL0I4tdoB6LouVMEg/YI/HGHpXlxcCuFnkIMoz1laMI+iYPg==</t>
  </si>
  <si>
    <t>BLV-N001 on 28/05/2026 10:00</t>
  </si>
  <si>
    <t>3bc750e5-e663-f111-ab0d-6045bdf15895</t>
  </si>
  <si>
    <t>9UgvEqeE+S8udwQtqBrTYv5PWevMUQ1LRnp+lYjUZFRDo9QE/bKyQ6pAWirRuf0vU23W0Myu3HO0QxDjVLcXXw==</t>
  </si>
  <si>
    <t>BLV-N001 on 28/05/2026 11:00</t>
  </si>
  <si>
    <t>4feebee1-e663-f111-ab0d-7ced8db76850</t>
  </si>
  <si>
    <t>1PoZaELkRmgWdQEmCz/z1uCt+2fkzdJy2F4EZLqz7G0kFWNUmklheNQm6JITKO6/k6hEMn2q6gt/cP19eKpm6g==</t>
  </si>
  <si>
    <t>BLV-N001 on 28/05/2026 12:00</t>
  </si>
  <si>
    <t>f420e9e0-e663-f111-ab0d-0022483f50cc</t>
  </si>
  <si>
    <t>QSsUh+nifpAFRMSTQaoGESJuqjBnhrM7slr4GXjjQBO7swm/HTV6OaFwmW8hkr7WfEA+D+CbCMgZUE/NswCApw==</t>
  </si>
  <si>
    <t>BLV-N001 on 28/05/2026 13:00</t>
  </si>
  <si>
    <t>1fde8ee1-e663-f111-ab0d-0022483f0fd9</t>
  </si>
  <si>
    <t>6eu81lShT3h3xl4R069ohFwVSIu4h5U4UyPpEtKeWTabpzQLLqN8RLVEJ9EptiRIPGu/zpOIiLfdllXmARQJBQ==</t>
  </si>
  <si>
    <t>BLV-N001 on 28/05/2026 14:00</t>
  </si>
  <si>
    <t>a3eebee1-e663-f111-ab0d-7ced8db76850</t>
  </si>
  <si>
    <t>NJjHtQmGGshiSUySOaqiJTOPfVQozqoOrbFOQGuJQ0QxHJscre44OI2L3YQPmoe4coJgsV5k+ATs/JzLFZZTuA==</t>
  </si>
  <si>
    <t>BLV-N001 on 28/05/2026 15:00</t>
  </si>
  <si>
    <t>bd04ede6-e663-f111-ab0d-6045bdf151e5</t>
  </si>
  <si>
    <t>p6L3yNvwHxuYhImkbM+AKgTqsSpo1CmHzW87lU6Mxq+R9zofqX9me5Xz+uhQwZKv4I03m/t+CGgJrqyCBpVZFA==</t>
  </si>
  <si>
    <t>BLV-N001 on 28/05/2026 16:00</t>
  </si>
  <si>
    <t>60c3b8e6-e663-f111-ab0c-7ced8d3b1740</t>
  </si>
  <si>
    <t>fvf5lKBwwmNwGwsrjTyjsxBn1XvrWaLGsfPVNgMoneW0/4TGs07pN+BBGM/c+/qHiFfJlJH4qIzr41d9YI3JaA==</t>
  </si>
  <si>
    <t>BLV-N001 on 28/05/2026 17:00</t>
  </si>
  <si>
    <t>e7d9fee2-e663-f111-ab0d-0022483f55e5</t>
  </si>
  <si>
    <t>l25z9Yy3AoRoKv2f3ApSvY9tmWDPMd308dzRimQD55dDA3vTH7IkFmMJka+pcej7g+NvBgSsZhqu5jAxlNgOqA==</t>
  </si>
  <si>
    <t>BLV-N001 on 28/05/2026 18:00</t>
  </si>
  <si>
    <t>7f1254e3-e663-f111-ab0c-70a8a54ce7ab</t>
  </si>
  <si>
    <t>GuajNHvqN2h1+CPv5GOFI9kFa0geEnYn634WV7VI7vYqBQ382NzaCr6WDjF00t6fC/ZteQpvX4L5FDG4IG+xqQ==</t>
  </si>
  <si>
    <t>BLV-N001 on 28/05/2026 19:00</t>
  </si>
  <si>
    <t>4317f0e0-e663-f111-ab0d-6045bdf151e5</t>
  </si>
  <si>
    <t>pEEkh2eGfQDFdG9YIKlP3scDwM89L8DQiGw9MDMPfH1FMQlIK/C/X70xI8L2OqUKljAW6KVITI5EDqgR6UMzTA==</t>
  </si>
  <si>
    <t>BLV-N001 on 28/05/2026 20:00</t>
  </si>
  <si>
    <t>0fc80ee1-e663-f111-ab0d-6045bd0f820b</t>
  </si>
  <si>
    <t>VR/sTBYXOQJPmpZEQUvVLIaCkzxURX2HPWSbKSiGweeYj0SUqXG0H8Bkz7pXgrCp61QcLyxE6pklFLRYABuPvg==</t>
  </si>
  <si>
    <t>BLV-N001 on 28/05/2026 21:00</t>
  </si>
  <si>
    <t>70edbee1-e663-f111-ab0d-7ced8db76850</t>
  </si>
  <si>
    <t>WgVsufQ0aKQmubzCBZw9HheUiWjr7oqmb09s94DfNjjM6nJl21/WTLekuaBXIkCA7JDeMwgdhfCcSTzXVE39pw==</t>
  </si>
  <si>
    <t>BLV-N001 on 28/05/2026 22:00</t>
  </si>
  <si>
    <t>3d00ede6-e663-f111-ab0d-6045bdf151e5</t>
  </si>
  <si>
    <t>tSR+V2VGXdOIPzqLHkTSi6EmcOd/Mxm+gFLy5YYa0+V2MSxTqZ2yy5Oom0AJNWmoW4+Ee8LILxvgfn1c3ATyuw==</t>
  </si>
  <si>
    <t>BLV-N001 on 28/05/2026 23:00</t>
  </si>
  <si>
    <t>a7e08ee1-e663-f111-ab0d-0022483f0fd9</t>
  </si>
  <si>
    <t>oqAKrmm3ob6KzghauKw/n2wr+GXKQ7PTLXhhowBeasYQXHcp9O9zXKvr8U95JqD/TwEM/AJI1+VJn2jh0qERfw==</t>
  </si>
  <si>
    <t>BLV-N001 on 29/05/2026 00:00</t>
  </si>
  <si>
    <t>2521e9e0-e663-f111-ab0d-0022483f50cc</t>
  </si>
  <si>
    <t>+9mOYNSK32LGmtB1CeBybM/Z3ejcxMMUEFri27qZ81+CgwMP9s3YLN01ePvsHnfc8L3e410b0wg9T3YTmZSc1A==</t>
  </si>
  <si>
    <t>BLV-N001 on 29/05/2026 01:00</t>
  </si>
  <si>
    <t>e0c750e5-e663-f111-ab0d-6045bdf15895</t>
  </si>
  <si>
    <t>qw/vXkAaCFwKLtqDEsYsFsbnNcY9MGzZg4ZmoXe7lY5jEJiyG0oXWacVqcnfCdIqR4O5Z7v2o+W6uM9Zqx7rBQ==</t>
  </si>
  <si>
    <t>BLV-N001 on 29/05/2026 02:00</t>
  </si>
  <si>
    <t>8aebe8e6-e663-f111-ab0d-0022483f50cc</t>
  </si>
  <si>
    <t>izKqqZt65j7MYgp01drNjPnmjmeSGD5swowvReYQYtfXi7qb0GTDQajlLSt5V5VhEjEvcvFW2ohQ2IygfE9eKg==</t>
  </si>
  <si>
    <t>BLV-N001 on 29/05/2026 03:00</t>
  </si>
  <si>
    <t>3ec80ee1-e663-f111-ab0d-6045bd0f820b</t>
  </si>
  <si>
    <t>zNvl31sUBMZJ6rIOLVwWl67s4ncr13q44vfiTZ7tePABHdDThV6ESSoL+2eVfdGB6anwF+tWxiBZ/yVHn/a9bw==</t>
  </si>
  <si>
    <t>BLV-N001 on 29/05/2026 04:00</t>
  </si>
  <si>
    <t>28ece8e6-e663-f111-ab0d-0022483f50cc</t>
  </si>
  <si>
    <t>xnhutEMWJnaCCoGVeYA3ead9rc+6wfI3cbyHovO4aJ78rTwxWp9U3pq9PGd3wRi31KD7iVh2DaSZuoiq/8sJCA==</t>
  </si>
  <si>
    <t>BLV-N001 on 29/05/2026 05:00</t>
  </si>
  <si>
    <t>0b09bae7-e663-f111-ab0d-7ced8db76850</t>
  </si>
  <si>
    <t>79x9kQLxNLluAdcHxymF9Z0kYE2gksMMsBvfRNohPALtUgTIS3C24+EgSHwdfv32EeUPZVu/6dEgu5gFeQB/+A==</t>
  </si>
  <si>
    <t>BLV-N001 on 29/05/2026 06:00</t>
  </si>
  <si>
    <t>0d7e5bdd-e663-f111-ab0c-70a8a54ce7ab</t>
  </si>
  <si>
    <t>h85fg++zAEXNp0AWAnwHTLzHRs4+20yHy1800/d1vrS7q8KYcWhcc5ZEa3eEt6qz1/mYdKabuzKbypGq3KcLIA==</t>
  </si>
  <si>
    <t>BLV-N001 on 29/05/2026 07:00</t>
  </si>
  <si>
    <t>f46e41df-e663-f111-ab0d-6045bd119927</t>
  </si>
  <si>
    <t>iNXt9nl238eAbvLaJ3Lb0BkH2QBMMUBHQy0jSIEcE57jh+tzAX1bhaUurlbCzG0QnEdU63+wC1CWnS2zlZr8bg==</t>
  </si>
  <si>
    <t>BLV-N001 on 29/05/2026 08:00</t>
  </si>
  <si>
    <t>48193ae5-e663-f111-ab0d-6045bd119927</t>
  </si>
  <si>
    <t>/Yz7EODg5aKXYeSS9zrJJbMaAklLlM/n99ACkewStxkr8qnx2fB9Ho0+pj6N788+4Oj6KzzpTG8A+2Yv8l/OCg==</t>
  </si>
  <si>
    <t>BLV-N001 on 29/05/2026 09:00</t>
  </si>
  <si>
    <t>e717f0e0-e663-f111-ab0d-6045bdf151e5</t>
  </si>
  <si>
    <t>CFiQVYOOa6Aaw5MreGMoXZSvGHxGfR3MpDM55p2MYzqt2mdZV6/O2ZJCTK72KSdztjxLvQGerxPMdufhmzVJGg==</t>
  </si>
  <si>
    <t>BLV-N001 on 29/05/2026 10:00</t>
  </si>
  <si>
    <t>64edbee1-e663-f111-ab0d-7ced8db76850</t>
  </si>
  <si>
    <t>5pm0eB/PzvD6Pe3PBC8s7noD9XPX8ZD8AmS5b0kGNf6wTe0z/G4ifowrIewiyIn5TcTUaYwdRCWnyF2Ik9CDAg==</t>
  </si>
  <si>
    <t>BLV-N001 on 29/05/2026 11:00</t>
  </si>
  <si>
    <t>33b809e7-e663-f111-ab0d-6045bd0f820b</t>
  </si>
  <si>
    <t>BlJZ5dZ7QWt/sqX76H6Ju1EKjI8/Vw9f9LRNplyWAF0ZTXO5hKKoE7RzvJiqUa7s9EjXhk7iX9Mc086qeuQ+vw==</t>
  </si>
  <si>
    <t>BLV-N001 on 29/05/2026 12:00</t>
  </si>
  <si>
    <t>8b49c0e0-e663-f111-ab0c-7ced8d3b1740</t>
  </si>
  <si>
    <t>fjeBqXDWSO1emT/XcIazAkaFikLhfuD0UCL/HkckToO5cyr4MRv6EnDqLvKqxBC3p6dQTUPUL2WaEcaHBlKj5A==</t>
  </si>
  <si>
    <t>BLV-N001 on 29/05/2026 13:00</t>
  </si>
  <si>
    <t>7bc2b8e6-e663-f111-ab0c-7ced8d3b1740</t>
  </si>
  <si>
    <t>kgZHW+DhFK5sKbL21G13L3avxD+ZkhHBcZiTRjnMFMLm+RepMjzvSLUDmLQ+/6lj8lwHKG63xQaVa/U1grIcaA==</t>
  </si>
  <si>
    <t>BLV-N001 on 29/05/2026 14:00</t>
  </si>
  <si>
    <t>094ac0e0-e663-f111-ab0c-7ced8d3b1740</t>
  </si>
  <si>
    <t>4g7N3qG3dhzYxAleElY+US0iu5yEDdcPzMFOI3C8xcExuVrDHN1mksFbv+oSYpq7L5E1DgnwIfvBBOGTGod9zw==</t>
  </si>
  <si>
    <t>BLV-N001 on 29/05/2026 15:00</t>
  </si>
  <si>
    <t>823301dd-e663-f111-ab0d-0022483f55e5</t>
  </si>
  <si>
    <t>P3qiAZ3qL19OLw1+ibuzsoKl2gWvO9awtgr+j8tWJHTnZTICqpZPGpbtHOexszfooOLkTyH0AbXfcMNn77JtZQ==</t>
  </si>
  <si>
    <t>BLV-N001 on 29/05/2026 16:00</t>
  </si>
  <si>
    <t>05e258df-e663-f111-ab0d-6045bdf15730</t>
  </si>
  <si>
    <t>ZQ8q66JB5feh0F7UkB8tn5Jc/8uehf6AWfVKafp6LWvIzv+RIqDKJTu1x+EvJAlHly7VUwihl+HF0Z0cpdKBnw==</t>
  </si>
  <si>
    <t>BLV-N001 on 29/05/2026 17:00</t>
  </si>
  <si>
    <t>1be18ee1-e663-f111-ab0d-0022483f0fd9</t>
  </si>
  <si>
    <t>FF5S+iVFeAihDfSFDF2jxLY79AuOL9ItXD77Fo2zFAkxGxajALOD+31Q47M8fMdGEGhsIIFuRWbcEY0lXlFOTA==</t>
  </si>
  <si>
    <t>BLV-N001 on 29/05/2026 18:00</t>
  </si>
  <si>
    <t>a01254e3-e663-f111-ab0c-70a8a54ce7ab</t>
  </si>
  <si>
    <t>2gILfRL9nxBtEY2e0RC0frxSYB9GkA2BwEBq1BXTBF3q58HnTcrTqEgb6r2Hd80gVeJugoeB7luxRZBdIhtakQ==</t>
  </si>
  <si>
    <t>BLV-N001 on 29/05/2026 19:00</t>
  </si>
  <si>
    <t>091b3ae5-e663-f111-ab0d-6045bd119927</t>
  </si>
  <si>
    <t>jGZWv5esRopAfqiOvfFqc+coLenp9DHRr0XKVyeHf+iF6kyxZIFb1c+s4Vm2g9JNgsQdNoTS3f1iiUi/gDULkA==</t>
  </si>
  <si>
    <t>BLV-N001 on 29/05/2026 20:00</t>
  </si>
  <si>
    <t>dfb809e7-e663-f111-ab0d-6045bd0f820b</t>
  </si>
  <si>
    <t>TWjvr5q7OWafOxmorNXrdYoqBFPZXZ1M0fWsJG7bsM7VBhWq2ysRWwgCZuCzJhvXoA3POJIrnekjnb/1vfyV6Q==</t>
  </si>
  <si>
    <t>BLV-N001 on 29/05/2026 21:00</t>
  </si>
  <si>
    <t>9f4958df-e663-f111-ab0d-6045bdf15895</t>
  </si>
  <si>
    <t>ImKlwoe5cgNfrV5YXuidLhHSvkCQXYV72mMS2T4rTl/evaBgKNE25qW4TdxMMQg5aHI9eacwhkK/YF9vRD7gKA==</t>
  </si>
  <si>
    <t>BLV-N001 on 29/05/2026 22:00</t>
  </si>
  <si>
    <t>425eb1ec-e663-f111-ab0c-7ced8d3b1740</t>
  </si>
  <si>
    <t>rftJmlc5/8YpkZO2XzaAitpum30Q3uSQinoxydIamoiYsbF2GTWTYYe2y226S0GhjwHL1HPOxDDb3w5agXiXHg==</t>
  </si>
  <si>
    <t>BLV-N001 on 29/05/2026 23:00</t>
  </si>
  <si>
    <t>be04ede6-e663-f111-ab0d-6045bdf151e5</t>
  </si>
  <si>
    <t>aSIKyUxMYvJYMCNOH0xPq0Ch5h7FD8DBUQXhWTw85ziVcolNHfBX6A1dgPYZqX8LSOh44aTEhLi6A3iClJuoig==</t>
  </si>
  <si>
    <t>BLV-N001 on 30/05/2026 00:00</t>
  </si>
  <si>
    <t>e515f7e8-e663-f111-ab0d-0022483f55e5</t>
  </si>
  <si>
    <t>EjSB6rZ8vaAHiqS5WoD/vbwcX2FLSSX6YRcphugA1rvy3jKDAMNQSdnyO+1vNaAak70fUg8LlJYMDj7aLNf1qQ==</t>
  </si>
  <si>
    <t>BLV-N001 on 30/05/2026 01:00</t>
  </si>
  <si>
    <t>c41f56e9-e663-f111-ab0c-70a8a54ce7ab</t>
  </si>
  <si>
    <t>CZ0m1CawJq4BIDIyEHc/9ObtxfsxSupmfM5bFvMEtA7HKkOAkW8nTuLTVm1cxMRPHFSD/d7qis44nkjcaQ38AA==</t>
  </si>
  <si>
    <t>BLV-N001 on 30/05/2026 02:00</t>
  </si>
  <si>
    <t>0117f0e0-e663-f111-ab0d-6045bdf151e5</t>
  </si>
  <si>
    <t>MeWEEfj5DH03UcABLtIqajtLc91IA3vBuDwOzGIte1IlJxw+20+wcTRZ7NZa61R4QRAu5AVCdqP1jnRNl+rv3g==</t>
  </si>
  <si>
    <t>BLV-N001 on 30/05/2026 03:00</t>
  </si>
  <si>
    <t>111b3ae5-e663-f111-ab0d-6045bd119927</t>
  </si>
  <si>
    <t>hi0pRgiHCNl/nkFeddqDxx4MBYu1uMQNXQpwLbvx+qQ6d5kF79o3MjVqgdgclYn9NVXLEPPbvLYpj8jV2hLvhA==</t>
  </si>
  <si>
    <t>BLV-N001 on 30/05/2026 04:00</t>
  </si>
  <si>
    <t>fcdf8ee1-e663-f111-ab0d-0022483f0fd9</t>
  </si>
  <si>
    <t>0+cEgdpN7rvyU0UySPNeHDuaI5DooTtkp6RpXX/g1kvv7cO8k6EEev+Eom1UkT2OyUTMSyL1XvetQrBfAZtl3g==</t>
  </si>
  <si>
    <t>BLV-N001 on 30/05/2026 05:00</t>
  </si>
  <si>
    <t>7d3301dd-e663-f111-ab0d-0022483f55e5</t>
  </si>
  <si>
    <t>pzleTM3nNgKeIHBjCkw3hX7wOU0Pm8++Du7O+PVgJUN4PJn/MDM7iGQg14mIoDorZ4YiPSvqdXJWHSjPJ5rzQQ==</t>
  </si>
  <si>
    <t>BLV-N001 on 30/05/2026 06:00</t>
  </si>
  <si>
    <t>0a5951e5-e663-f111-ab0d-6045bdf15730</t>
  </si>
  <si>
    <t>Fngxo5c74MBEDGA39aJT5GFxS6Sb69ouIWDGxJjgDHGdbfTVONpyhNUWOhGfbVxO0n3qwgynhtLlZEMKMkgeug==</t>
  </si>
  <si>
    <t>BLV-N001 on 30/05/2026 07:00</t>
  </si>
  <si>
    <t>37c750e5-e663-f111-ab0d-6045bdf15895</t>
  </si>
  <si>
    <t>aECgCjOJmni8PYEItzyYVfTjMOVAOxi6J4bV9tiUydHGER7nEW+2E6S9PFtoxG1hhXnT7BImziYQvGSZJIKrGw==</t>
  </si>
  <si>
    <t>BLV-N001 on 30/05/2026 08:00</t>
  </si>
  <si>
    <t>e521e9e0-e663-f111-ab0d-0022483f50cc</t>
  </si>
  <si>
    <t>tIe0dphtIiIAN40IT12tVFJ7XKoxPTNBfK/z/Y9HoJc6XZjfZvhdrPokzlHIRFY6o2it6ogud9gqs63GiWOeSA==</t>
  </si>
  <si>
    <t>BLV-N001 on 30/05/2026 09:00</t>
  </si>
  <si>
    <t>e9193ae5-e663-f111-ab0d-6045bd119927</t>
  </si>
  <si>
    <t>4ybF5zxkllPFNa18vSeZqhLUKw3LbCt58QznmQPpQ7zE9FIY+ntYW9cRzCMjK1rqGCci8dcuOCPM/3InT0aXjQ==</t>
  </si>
  <si>
    <t>BLV-N001 on 30/05/2026 10:00</t>
  </si>
  <si>
    <t>745951e5-e663-f111-ab0d-6045bdf15730</t>
  </si>
  <si>
    <t>Na4SQzF4u6TcpPj2CqYTIVBur+myy7NR/blmvrcvwAwKOu9Gpop1LvPNfwAKM1ZfkCg07qMmoOr7iGESzGb5aA==</t>
  </si>
  <si>
    <t>BLV-N001 on 30/05/2026 11:00</t>
  </si>
  <si>
    <t>b115f7e8-e663-f111-ab0d-0022483f55e5</t>
  </si>
  <si>
    <t>zZD3y+RVggQZqqEmOIpCJzBTqlVjU32T7iiMQ1cHXgHa0fIiG5bFnepKjHzuTNyx8mDkZxz+OHZ/6JDCyVUiaw==</t>
  </si>
  <si>
    <t>BLV-N001 on 30/05/2026 12:00</t>
  </si>
  <si>
    <t>56c589e7-e663-f111-ab0d-0022483f0fd9</t>
  </si>
  <si>
    <t>iyQZ0aCn237c/eyd/OSVY0xTBDUVHzKWNX+sd4bU2rufsdSVl8gciwJnI4ae67Qa6ibQQgQgGiqjyoB47AZMfw==</t>
  </si>
  <si>
    <t>BLV-N001 on 30/05/2026 13:00</t>
  </si>
  <si>
    <t>0b15f0e0-e663-f111-ab0d-6045bdf151e5</t>
  </si>
  <si>
    <t>jSZVW4MGmkr7r00FPg/PgtSsRDCkk3FYtH6YnacpjvJIKAtQi4lUra0X7wg8B3pkAzzcp9/32T5V+1Gr8mZKag==</t>
  </si>
  <si>
    <t>BLV-N001 on 30/05/2026 14:00</t>
  </si>
  <si>
    <t>075951e5-e663-f111-ab0d-6045bdf15730</t>
  </si>
  <si>
    <t>DR/kRbbqe9TMTAGa6ZThGUsgHwYyPIFqpFNLYWLyinw84ziKAURcuSSqztdT+dhw8Q215Tu1EGxsMjafo2LspQ==</t>
  </si>
  <si>
    <t>BLV-N001 on 30/05/2026 15:00</t>
  </si>
  <si>
    <t>6ce258df-e663-f111-ab0d-6045bdf15730</t>
  </si>
  <si>
    <t>yhOtgfF5WTb8rEwoedcFvhMLTXV5PHcQFxt2DtrbNgWCGKcM0xpotu5zEcsSgRtaVjO9Pjm/DCeBeXTuPkBXNQ==</t>
  </si>
  <si>
    <t>BLV-N001 on 30/05/2026 16:00</t>
  </si>
  <si>
    <t>ac16f7e8-e663-f111-ab0d-0022483f55e5</t>
  </si>
  <si>
    <t>cO7Sh8xr0xcCkvNJ2aXuNV4ULP2xxAieZY700zLIyhghVfCXhYYuVf8SuKc40hsoSBlNV0FLXVrVU9bSYxs5KA==</t>
  </si>
  <si>
    <t>BLV-N001 on 30/05/2026 17:00</t>
  </si>
  <si>
    <t>c1e158df-e663-f111-ab0d-6045bdf15730</t>
  </si>
  <si>
    <t>n6zxgpLfp8ycCil0eizATVelf5E5dZ7eKNqg1I0BoAj3ziPhBMjfI7dgKa7F7YfsJCUtR2a36FkhZz7y2Ka7rA==</t>
  </si>
  <si>
    <t>BLV-N001 on 30/05/2026 18:00</t>
  </si>
  <si>
    <t>70c3b8e6-e663-f111-ab0c-7ced8d3b1740</t>
  </si>
  <si>
    <t>PspRorJdv0FrKCAAetTJDvyWX6iPz+k9ECWxCtvzaoqBgkzroz7An3N99wSWEaWHAc/7sRHIYc1bdixkvAqYug==</t>
  </si>
  <si>
    <t>BLV-N001 on 30/05/2026 19:00</t>
  </si>
  <si>
    <t>0f1254e3-e663-f111-ab0c-70a8a54ce7ab</t>
  </si>
  <si>
    <t>2wlsc38T/Fi8vaYrHLK/5etrdJNK07dyv0r+dMGMI3ZrpK33Kn91vod9lOod+gcZPCB4AlPQHqbmSfsjTcjCVA==</t>
  </si>
  <si>
    <t>BLV-N001 on 30/05/2026 20:00</t>
  </si>
  <si>
    <t>b0ede8e6-e663-f111-ab0d-0022483f50cc</t>
  </si>
  <si>
    <t>EJ2y3jC+bqBOn6MTPv8ud1KCl1CMRbPsTn+YKxoIIhT1L04AcRHpktJOwAVxYVCBkd/5AS6vqotWBy4b4ckeHw==</t>
  </si>
  <si>
    <t>BLV-N001 on 30/05/2026 21:00</t>
  </si>
  <si>
    <t>adedbee1-e663-f111-ab0d-7ced8db76850</t>
  </si>
  <si>
    <t>6i24Gtba1YK3pl++qRDv431hB86VzcUyq/HGj3vaeEpTvQI98XRtn+oRrsujbX+vJhFKNc8exvCDB2+yY5rvgA==</t>
  </si>
  <si>
    <t>BLV-N001 on 30/05/2026 22:00</t>
  </si>
  <si>
    <t>081154e3-e663-f111-ab0c-70a8a54ce7ab</t>
  </si>
  <si>
    <t>6jeGD9ezWDDsFiQYj4Q7S/nCy3jwfTuyQD9T1oM1PM6laviIgIxLBwR4oYaaCATCu1msAON6zV1nOjIKlYVgGA==</t>
  </si>
  <si>
    <t>BLV-N001 on 30/05/2026 23:00</t>
  </si>
  <si>
    <t>b31a3ae5-e663-f111-ab0d-6045bd119927</t>
  </si>
  <si>
    <t>73AjhdMLC2PTbZSqN+BErcTfcvyQrapwec/hviBZ88jEEoDLIaiDHgQeyuBQeWzTJsnWXlV5kwd9912TOSbl9g==</t>
  </si>
  <si>
    <t>BLV-N001 on 31/05/2026 00:00</t>
  </si>
  <si>
    <t>06e258df-e663-f111-ab0d-6045bdf15730</t>
  </si>
  <si>
    <t>9QLeh3zq3MqPFw99TubLpsOryLTNjIIiHKz1AFB+g68+JC9nf/t5nWKWHhZPT6+UHoK2u8RM3wb5dk2CKvqr8Q==</t>
  </si>
  <si>
    <t>BLV-N001 on 31/05/2026 01:00</t>
  </si>
  <si>
    <t>ef6e41df-e663-f111-ab0d-6045bd119927</t>
  </si>
  <si>
    <t>ky6XaqOs+5ALMDa+BBHKBowAZxynQMR3Ggm/tu7SpcSwuN2lnmNqSj7my5RjONf5Wjvj3qGp1RyXuFzw5ryExA==</t>
  </si>
  <si>
    <t>BLV-N001 on 31/05/2026 02:00</t>
  </si>
  <si>
    <t>d5b809e7-e663-f111-ab0d-6045bd0f820b</t>
  </si>
  <si>
    <t>OlnidCRZ/hkjLb4udFAnemsgih6qodQIPDqk24HgQLggc5u33RquulBE0qqCkMGAPmNk01ADBXRZnM6NTzG9qw==</t>
  </si>
  <si>
    <t>BLV-N001 on 31/05/2026 03:00</t>
  </si>
  <si>
    <t>03eebee1-e663-f111-ab0d-7ced8db76850</t>
  </si>
  <si>
    <t>Bz2VvoNR7XAucYMMp4h20j9b5GrkUSjiQIJNQRiFieOwzpRFWumL3hbwaTehbtO0echfLSPNJoQcyKRsi2UweA==</t>
  </si>
  <si>
    <t>BLV-N001 on 31/05/2026 04:00</t>
  </si>
  <si>
    <t>24c550e5-e663-f111-ab0d-6045bdf15895</t>
  </si>
  <si>
    <t>ErYGhGv87KGAg6sBQBP9Yvb+08IC8ak+cre6z1bmuRcQx5/aAxjrq3+T1kZnrARDCVVxM7aL9UWqsyBUsusvmw==</t>
  </si>
  <si>
    <t>BLV-N001 on 31/05/2026 05:00</t>
  </si>
  <si>
    <t>e31054e3-e663-f111-ab0c-70a8a54ce7ab</t>
  </si>
  <si>
    <t>zyQb6kmQS8dvMfo+wiwTsubLV31adEKBBcxHb9q8y9Nsa/sIEfcnR84Hgc6PsYrWKb5bH2Id2T5TQgqmafnfhQ==</t>
  </si>
  <si>
    <t>BLV-N001 on 31/05/2026 06:00</t>
  </si>
  <si>
    <t>6c1154e3-e663-f111-ab0c-70a8a54ce7ab</t>
  </si>
  <si>
    <t>vEq+k7OXpOonlM+lWMFpW1PP19jSASEu/9NWB7IuZ9mwFnWxKaUc6NReect+iWDyzJ9E+T9qv0u8FD7Vh9OSgg==</t>
  </si>
  <si>
    <t>BLV-N001 on 31/05/2026 07:00</t>
  </si>
  <si>
    <t>cf1054e3-e663-f111-ab0c-70a8a54ce7ab</t>
  </si>
  <si>
    <t>xiS8PpUIEC4jvsLAZB1Ohs0W6Q+P4RBhITnq3+illoyBsrOMYIDzSktsbI0Na5nXnGLsLYCfFJ8oTtPakpeEmQ==</t>
  </si>
  <si>
    <t>BLV-N001 on 31/05/2026 08:00</t>
  </si>
  <si>
    <t>caece8e6-e663-f111-ab0d-0022483f50cc</t>
  </si>
  <si>
    <t>vqClVwr9gUEiBb/Ug0NC+SwsAAOfXfBVI4yV3/hVwtKfyIuWVC0auMAzHztXcsT5kvB4tinfwQuVbZ8Bxl0SSA==</t>
  </si>
  <si>
    <t>BLV-N001 on 31/05/2026 09:00</t>
  </si>
  <si>
    <t>2cc850e5-e663-f111-ab0d-6045bdf15895</t>
  </si>
  <si>
    <t>iJYY0SuJt30pSnOE97edV99GdkxgdETBmIM+R5O8y/CCM4nXiF83lcM6S0QllzJkvXjh2m7/4RC4sinl7Nst0A==</t>
  </si>
  <si>
    <t>BLV-N001 on 31/05/2026 10:00</t>
  </si>
  <si>
    <t>a220e9e0-e663-f111-ab0d-0022483f50cc</t>
  </si>
  <si>
    <t>a5Lrq0L9omS6+FYX8q9VF4nte70SZ2N9YA3GLiOY0T1Jagak5QbIWnlS3zEV884cX78P0IbpdwWL8m5iw9q09A==</t>
  </si>
  <si>
    <t>BLV-N001 on 31/05/2026 11:00</t>
  </si>
  <si>
    <t>f15951e5-e663-f111-ab0d-6045bdf15730</t>
  </si>
  <si>
    <t>9dbrjb/w9PkCopk/nTZWNqTSf/y2JnZc6LLpA18Iccqh9nWVNd6iuP0XZQqy4xb4PshKqqDTSDPljXGiB2RZhA==</t>
  </si>
  <si>
    <t>BLV-N001 on 31/05/2026 12:00</t>
  </si>
  <si>
    <t>8e1254e3-e663-f111-ab0c-70a8a54ce7ab</t>
  </si>
  <si>
    <t>R9w2DWUzu1ezw+12QWsGgnT+HejGC9R3KU+20oV2J7VTSQBFgMEIhSe8MeSQjbjfyw5EsexyRsqmmt7G4/ZWbA==</t>
  </si>
  <si>
    <t>BLV-N001 on 31/05/2026 13:00</t>
  </si>
  <si>
    <t>6908bae7-e663-f111-ab0d-7ced8db76850</t>
  </si>
  <si>
    <t>8+GjvLCtk/iYh2/VtWlawArnRhfLPu8yJJWJ4Rfyfn6v3y2M6HF0X1hrRdTD/7kpTSrXkmxz6Z8YAG7XXjjYGg==</t>
  </si>
  <si>
    <t>BLV-N001 on 31/05/2026 14:00</t>
  </si>
  <si>
    <t>e5c2b8e6-e663-f111-ab0c-7ced8d3b1740</t>
  </si>
  <si>
    <t>3Fm/edEuy43Dl+gTwOwcXXva4s2NCXhy5V2agyxkxrABvmY/699k5szkGowf0JaqRlYU20R1ebn5oEQ1DovTEQ==</t>
  </si>
  <si>
    <t>BLV-N001 on 31/05/2026 15:00</t>
  </si>
  <si>
    <t>327e5bdd-e663-f111-ab0c-70a8a54ce7ab</t>
  </si>
  <si>
    <t>nK05l8PeA4jDc1W5aIHgo75tQa7GRzmmDOVoJElIKdjeYHTG9XEoC1KHQDv0n2/idiPQ+c8vdne5T7sza27rUQ==</t>
  </si>
  <si>
    <t>BLV-N001 on 31/05/2026 16:00</t>
  </si>
  <si>
    <t>e3dd8ee1-e663-f111-ab0d-0022483f0fd9</t>
  </si>
  <si>
    <t>D7cokClfUlehXM049xlmkQVIYwuiChk0RTBe3iVcLlxz7+LOUv9jr4mk0ZwGbmj2v/U+RyswGsTQ26PL2OH2/A==</t>
  </si>
  <si>
    <t>BLV-N001 on 31/05/2026 17:00</t>
  </si>
  <si>
    <t>5220e9e0-e663-f111-ab0d-0022483f50cc</t>
  </si>
  <si>
    <t>l8MNgABzdpptNQcD5WKpPEdDEJYpsBJtziZPDAeuVosE4LPOBjiOshjfMNGAL4qYBdN9ev1dlAwWBmpr1xjI7Q==</t>
  </si>
  <si>
    <t>BLV-N001 on 31/05/2026 18:00</t>
  </si>
  <si>
    <t>28ede8e6-e663-f111-ab0d-0022483f50cc</t>
  </si>
  <si>
    <t>f2RXUMWTlgFmkgzJTPkcqChlcVyKIY8rOazgpTEZiuqSucPJyGwxBlQJzZ9PeIIr4b3Tn84TZlz/jACOoZ4xEQ==</t>
  </si>
  <si>
    <t>BLV-N001 on 31/05/2026 19:00</t>
  </si>
  <si>
    <t>96edbee1-e663-f111-ab0d-7ced8db76850</t>
  </si>
  <si>
    <t>WwbtshB0eZn+o+xPVcgJMt50agNuRsdjsJSzQuitm8tI6y8q0pTpxpf4rH2H998hgQMr/YknQCVFZG7+sOxZ2w==</t>
  </si>
  <si>
    <t>BLV-N001 on 31/05/2026 20:00</t>
  </si>
  <si>
    <t>b71254e3-e663-f111-ab0c-70a8a54ce7ab</t>
  </si>
  <si>
    <t>NmorIe/hNzb1eBSikMn3NqyEMSFA1hgkwFIIW75RCV87xtQGq5mReSZeo7mCDIhxUqzrd44rWBvn5tR21NlqSA==</t>
  </si>
  <si>
    <t>BLV-N001 on 31/05/2026 21:00</t>
  </si>
  <si>
    <t>efb709e7-e663-f111-ab0d-6045bd0f820b</t>
  </si>
  <si>
    <t>DO5meIwKx1RwDDF7JzNFnCwQ56AhZe1ebHzO4Yru5/EK4kN9CN8UZ7yTSZs5NXPxUEnDcL+g2Qcb6HOYvZrAfg==</t>
  </si>
  <si>
    <t>BLV-N001 on 31/05/2026 22:00</t>
  </si>
  <si>
    <t>e11154e3-e663-f111-ab0c-70a8a54ce7ab</t>
  </si>
  <si>
    <t>VzhpZ5hMLWxF7Kg9BZOFcUzieVVjC8V3cncIAZvl9AF1e2boc/e7Dq91Wo8mCSyPCjvcJK3NeGp83taXbOjDWQ==</t>
  </si>
  <si>
    <t>BLV-N001 on 31/05/2026 23:00</t>
  </si>
  <si>
    <t>14371ecf-e663-f111-ab0d-6045bd0f820b</t>
  </si>
  <si>
    <t>g2I+ncyzBNfasp9evPnLR8bDMjidBkLVOBdwHOHqCYB3SgGVD89rbBraJ0Fm/kxOF4/9szKDvVXCBLZ19MhOIw==</t>
  </si>
  <si>
    <t>N029 on 01/05/2026 00:00</t>
  </si>
  <si>
    <t>N029 - SCS - LBE - May 2026</t>
  </si>
  <si>
    <t>bd8454d7-e663-f111-ab0c-70a8a54ce7ab</t>
  </si>
  <si>
    <t>FaLxM5/VjgRDjcwkTsz4m2LsXT01Rbz6YxRkGY13s8SuAbS51hN+GmpccvypsK/q9iowCgpEePjQ+tC4pRDMXw==</t>
  </si>
  <si>
    <t>N029 on 01/05/2026 01:00</t>
  </si>
  <si>
    <t>df5f25cd-e663-f111-ab0d-6045bd119927</t>
  </si>
  <si>
    <t>FFjNlxsjtQ6l1EFyLQteqMSWRgllwVZmUsnmCrkxECIiPD/3A8PNQAxFPTk2sPyFMqkpuxGKp33kc3v/XL8Wcg==</t>
  </si>
  <si>
    <t>N029 on 01/05/2026 02:00</t>
  </si>
  <si>
    <t>792f69d3-e663-f111-ab0d-6045bdf15895</t>
  </si>
  <si>
    <t>W9VM06mgYcEshXOhLAy6l3CBBlmVmbSbZ+Hv+4JlKptKw2RqeIqn9KWrqZ1N1CWyz3w38ZR/fsy241SCfQLRPA==</t>
  </si>
  <si>
    <t>N029 on 01/05/2026 03:00</t>
  </si>
  <si>
    <t>b3fa2cc7-e663-f111-ab0d-6045bd119927</t>
  </si>
  <si>
    <t>T41Dh0uPaWZtM7hvAxalEtoOFPfrD57AGLAWWdXoGlOPSPpYMmB6EfSiFZ+GXKtZxqaLEv5jAMHc2BC1vxrh7w==</t>
  </si>
  <si>
    <t>N029 on 01/05/2026 04:00</t>
  </si>
  <si>
    <t>8d71a5cf-e663-f111-ab0d-0022483f0fd9</t>
  </si>
  <si>
    <t>BG93c8o03ynP7xuydRGRm+yi+MZXk8hf/CoHgdwpXGKXNzFz9mCV2Ef2cPI0KFJwGkgmBOCh9Cl1RDI+RaAl/A==</t>
  </si>
  <si>
    <t>N029 on 01/05/2026 05:00</t>
  </si>
  <si>
    <t>d8cac5d4-e663-f111-ab0c-7ced8d3b1740</t>
  </si>
  <si>
    <t>Y/Aq6qQcih8IMVXuRLEvc2WdRyIAaaYsXaQZSCnqRjdj5BfUFbA2wQrwaNwOG6LaM7YJH/GM4xNl42npHz8FZQ==</t>
  </si>
  <si>
    <t>N029 on 01/05/2026 06:00</t>
  </si>
  <si>
    <t>217f5ecd-e663-f111-ab0d-6045bdf15730</t>
  </si>
  <si>
    <t>wE+TtSgu3714qRfnhHmLa/bLpMFyaX4MXr+US14/KYyUkvQ4yOly8YFbIRwbGfmMEEMS0o0FE4g3AtbVs5hJ8g==</t>
  </si>
  <si>
    <t>N029 on 01/05/2026 07:00</t>
  </si>
  <si>
    <t>d8ed1dd3-e663-f111-ab0d-6045bd119927</t>
  </si>
  <si>
    <t>82u17LWGQE3QtU+uDHPpV3BIgig2QqG9LlNfo3seSYlw91VhQTNz28QyDG2FahVHmgWqBOEQ6uJguSjeDy27dQ==</t>
  </si>
  <si>
    <t>N029 on 01/05/2026 08:00</t>
  </si>
  <si>
    <t>4e37c1ce-e663-f111-ab0c-7ced8d3b1740</t>
  </si>
  <si>
    <t>IpWgzhBIs/zNRAilC7TtD8rV/ZLugyLmpWksaqlilKCG37AaLljEHZUGcolyz8TMdPq8HGJrxNNddN6CChlX4A==</t>
  </si>
  <si>
    <t>N029 on 01/05/2026 09:00</t>
  </si>
  <si>
    <t>026606cf-e663-f111-ab0d-6045bdf151e5</t>
  </si>
  <si>
    <t>HQ3cdPdDg8dBH/bRCjFYaLAFIEkVeS6jZC5DXea2InRHtPauAZUiAdpRZtwQxFI0ZeXs7S44ZLe5DjDtkPf+3Q==</t>
  </si>
  <si>
    <t>N029 on 01/05/2026 10:00</t>
  </si>
  <si>
    <t>23c170cd-e663-f111-ab0d-6045bdf15895</t>
  </si>
  <si>
    <t>owBIM+59Ff0VEDgvLS0oFidMRW/QuOnhF1Bm8GKU+RXJR2JsfutK+PzjcCUo1smZol/VXkSkAraRbH7yib99Dg==</t>
  </si>
  <si>
    <t>N029 on 01/05/2026 11:00</t>
  </si>
  <si>
    <t>43cac5d4-e663-f111-ab0c-7ced8d3b1740</t>
  </si>
  <si>
    <t>xwRM1zcvEd4wZNww1LfHEAiAu1nlXTsUlvWPv/BKEpF3awH7Z0vSGgkh8bgEc2m92qNBuCNMtvO0zGI+XzNN+w==</t>
  </si>
  <si>
    <t>N029 on 01/05/2026 12:00</t>
  </si>
  <si>
    <t>2dee1dd3-e663-f111-ab0d-6045bd119927</t>
  </si>
  <si>
    <t>0kbNhbp9EerQUDrBejKp3bICHI1pbBRrogtQiebd0EQzYhD6Dol+WIHDJpZRQwv9RsedGnWPD4aE/1twe/zFlg==</t>
  </si>
  <si>
    <t>N029 on 01/05/2026 13:00</t>
  </si>
  <si>
    <t>ebfeacc9-e663-f111-ab0d-0022483f0fd9</t>
  </si>
  <si>
    <t>RccNcbpKlMtT0TXllH6r6v8tziDkFjgEap5Dka8tcwD0cAo6u8TRxaaVFZF1Ce5atPBkyo7+jpGeLKaf4qtQCg==</t>
  </si>
  <si>
    <t>N029 on 01/05/2026 14:00</t>
  </si>
  <si>
    <t>e6ee1dd3-e663-f111-ab0d-6045bd119927</t>
  </si>
  <si>
    <t>piVASqULnLBSpR8+q8l7/4WEvgSlG2/7she/I8Yeoscv/mg/lz4oVpBGhnSWqJiFf9HikSVtrTwpNTLOG1hDkg==</t>
  </si>
  <si>
    <t>N029 on 01/05/2026 15:00</t>
  </si>
  <si>
    <t>fdff20c9-e663-f111-ab0d-6045bd0f820b</t>
  </si>
  <si>
    <t>xl8uJEDSGs9uIMqBMU/3rDilHkidMT0t397Mnt8iURz7xx4siRe9tiURgBjr0YIeTwj82WCKjR0OKzPRwxIASA==</t>
  </si>
  <si>
    <t>N029 on 01/05/2026 16:00</t>
  </si>
  <si>
    <t>df4e10d1-e663-f111-ab0d-0022483f55e5</t>
  </si>
  <si>
    <t>O2BdmBYbV9KM1j96nVbliPkUXKT3S8DNLc5nr/dL/s/51LEjTqX/Wnnnt0+jG4KrOEg8FXUx845zh2D4u8F+xQ==</t>
  </si>
  <si>
    <t>N029 on 01/05/2026 17:00</t>
  </si>
  <si>
    <t>20c170cd-e663-f111-ab0d-6045bdf15895</t>
  </si>
  <si>
    <t>FACKTkI98JeyTnh1y0KEZLqOiHyb2Fx1qcp/tvvCCB0gygIWAdUVbHgxqSCoGbda5LdMz2Saxdn89TaVtJ0lnA==</t>
  </si>
  <si>
    <t>N029 on 01/05/2026 18:00</t>
  </si>
  <si>
    <t>6ecfbcc8-e663-f111-ab0c-7ced8d3b1740</t>
  </si>
  <si>
    <t>yZfxNVH+P1W8JeHarfD+2xUcfLLtHvpYQMj/UA6Z96FWCHNrU4FBfrAIb8xa9n8wdOwUAoj4XsIP5Sh8qTH6Yw==</t>
  </si>
  <si>
    <t>N029 on 01/05/2026 19:00</t>
  </si>
  <si>
    <t>7dffacc9-e663-f111-ab0d-0022483f0fd9</t>
  </si>
  <si>
    <t>9bHctn0J88XT4//UTq099A8itpJNIX2FuVHlLstoLzMWfmxGBhC4CNk6ImJzaBptE4tevL90zUS4E5RyM5R1OQ==</t>
  </si>
  <si>
    <t>N029 on 01/05/2026 20:00</t>
  </si>
  <si>
    <t>e7f556d3-e663-f111-ab0d-6045bdf15730</t>
  </si>
  <si>
    <t>7v51NTCaPPvp9+k8yO6aS+1ZunvYbuK13AACFd7hok02JVUXW6FhievKPHJguvs2gFdGiobL91VfIOyjbo4yog==</t>
  </si>
  <si>
    <t>N029 on 01/05/2026 21:00</t>
  </si>
  <si>
    <t>a5c270cd-e663-f111-ab0d-6045bdf15895</t>
  </si>
  <si>
    <t>YroENKlAUxmUHUIbKNQAHMd7bhg+8eGt1CsF97owlFC+Q+OqLgUI4TfxljypBP9wQ+kll5IYp3LDpGrL4pS9NQ==</t>
  </si>
  <si>
    <t>N029 on 01/05/2026 22:00</t>
  </si>
  <si>
    <t>082119d5-e663-f111-ab0d-6045bd0f820b</t>
  </si>
  <si>
    <t>cO/YQ5Is5lC2zDBns+Ixi23x+IF6s9tLnU3dKKMrE2IoR7hsaEwBA21eFxx3Nk8Sm7mc06ptowt61oAi+8KiDQ==</t>
  </si>
  <si>
    <t>N029 on 01/05/2026 23:00</t>
  </si>
  <si>
    <t>f3f456d3-e663-f111-ab0d-6045bdf15730</t>
  </si>
  <si>
    <t>AIoxVEEEnHsUsngm1QNvdpA3eeXE0f+HxhlhUsat1O3+MVfpbWv1JCoAp8bObXo0UfrsAupa/zePtAI+LWKukA==</t>
  </si>
  <si>
    <t>N029 on 02/05/2026 00:00</t>
  </si>
  <si>
    <t>9cc170cd-e663-f111-ab0d-6045bdf15895</t>
  </si>
  <si>
    <t>p7gkhbod/H5LK0R3gUOKCny6okAhw3Ddw0dfql5oFpJnOkgiPzMYFL9f/QuytEM8kL9EQIJkoZkuGJ4kgtdwHA==</t>
  </si>
  <si>
    <t>N029 on 02/05/2026 01:00</t>
  </si>
  <si>
    <t>bc16ffd4-e663-f111-ab0d-6045bdf151e5</t>
  </si>
  <si>
    <t>GL5c0ErvZ6mYOTR7VJaj3SzDi8PyPMK26oA18SNYn8/+tPHzwP4uGE0LSihAk4BYaogsG5qu1jYJHylBciILhQ==</t>
  </si>
  <si>
    <t>N029 on 02/05/2026 02:00</t>
  </si>
  <si>
    <t>9e4f10d1-e663-f111-ab0d-0022483f55e5</t>
  </si>
  <si>
    <t>pXYCRlHhqlfBX5gWhqdJ3U3SsWBid7Yn1KEHLSXpbkXwry4GTg0Gurg4/VNrE3HPnLm5R0aHWEt+hUXlqPP+7Q==</t>
  </si>
  <si>
    <t>N029 on 02/05/2026 03:00</t>
  </si>
  <si>
    <t>caff20c9-e663-f111-ab0d-6045bd0f820b</t>
  </si>
  <si>
    <t>R2BXnOFJBECaoxqBX7NCehALHG+LRf+NsgDuramxnSHVpLQ9q1Vs6xspRRDEAled9DZJU0HD+g9vm+ckSep0dQ==</t>
  </si>
  <si>
    <t>N029 on 02/05/2026 04:00</t>
  </si>
  <si>
    <t>09381ecf-e663-f111-ab0d-6045bd0f820b</t>
  </si>
  <si>
    <t>DMudz14Cul3p0dWeNzTLpNbtoQXAFvAryVNWD3RDjuTTprFr8VlgjbR8diY6pP70Vk5EA2ALLabQ5uGrn7wt+w==</t>
  </si>
  <si>
    <t>N029 on 02/05/2026 05:00</t>
  </si>
  <si>
    <t>bdc170cd-e663-f111-ab0d-6045bdf15895</t>
  </si>
  <si>
    <t>esCKh5TB6WIFBc1+Ep+WI7nwxHxx+yPz7PHhGz/+50/ieSWeJHjNq5+RyneFMpzxMS4UifbWuqu9gsV3lXMIlQ==</t>
  </si>
  <si>
    <t>N029 on 02/05/2026 06:00</t>
  </si>
  <si>
    <t>5b6606cf-e663-f111-ab0d-6045bdf151e5</t>
  </si>
  <si>
    <t>FBKO8Y+FQ2PNsC8B+jcF3KnSuawFpUTJ5pV2eb8+oS2eXskij3DO0DMezydhxTxQPc3O3pH5WR6Kd2NkDFejAQ==</t>
  </si>
  <si>
    <t>N029 on 02/05/2026 07:00</t>
  </si>
  <si>
    <t>a14d10d1-e663-f111-ab0d-0022483f55e5</t>
  </si>
  <si>
    <t>CR3fifFBt/gk+naoqKoe9DJcDqC6bsPwbh7DXF06t82dhMQBH1xrNjkMKWTzRqsFFDp+LETne4Df0dW65tUWYA==</t>
  </si>
  <si>
    <t>N029 on 02/05/2026 08:00</t>
  </si>
  <si>
    <t>ccfa2cc7-e663-f111-ab0d-6045bd119927</t>
  </si>
  <si>
    <t>o2CPj1wKRT+S8NvQ8mEobS1s97+svMvcYN2m4JQhx3VQqqf08P8k8pdMBb+d4Ze4EvCWGFi+aU0rkhMtHcArvQ==</t>
  </si>
  <si>
    <t>N029 on 02/05/2026 09:00</t>
  </si>
  <si>
    <t>dd6b78c7-e663-f111-ab0d-6045bdf15895</t>
  </si>
  <si>
    <t>JBkuLQGavAhiIxnoc1z7a6/+T0jpAxG+YIApsUKMMiaIR39Ye41cKrnVWWcL4BqvAGds4143sgSZgTF4e78ARw==</t>
  </si>
  <si>
    <t>N029 on 02/05/2026 10:00</t>
  </si>
  <si>
    <t>8b159ed5-e663-f111-ab0d-0022483f0fd9</t>
  </si>
  <si>
    <t>JuJDHiFqF22ZvBrlmmx5LF/oCmJ/qL4ykhFO7rZsi3upaps4yAfhg/e3VMcjgbuct7OS1aWnA6vdAtIWZ+Z3+Q==</t>
  </si>
  <si>
    <t>N029 on 02/05/2026 11:00</t>
  </si>
  <si>
    <t>8137c1ce-e663-f111-ab0c-7ced8d3b1740</t>
  </si>
  <si>
    <t>3bH9129OH37VzhCSk6FtOjipSWlMDUXj3olUJaGBKjgwaBRXqZMxyQZkHwBCUh0lioITVn4veZokcxLpmD4t/A==</t>
  </si>
  <si>
    <t>N029 on 02/05/2026 12:00</t>
  </si>
  <si>
    <t>9ae008d7-e663-f111-ab0d-0022483f55e5</t>
  </si>
  <si>
    <t>L4Ln2Cfa2kNTf+pbOANrctySeIQ0YG5zId+dSq3Sgl9ll0PMoefdjQlGPO78FxoesrLVR8EhPYmtJVDJfmA0Yg==</t>
  </si>
  <si>
    <t>N029 on 02/05/2026 13:00</t>
  </si>
  <si>
    <t>3af556d3-e663-f111-ab0d-6045bdf15730</t>
  </si>
  <si>
    <t>wGJ7um6RnTUJz24jsQEREvM/FQrAXqSsL92cyQndiSZCvykGrcmNLx906ONy6GkfL3vP3qW5vYo1QKq9884i6g==</t>
  </si>
  <si>
    <t>N029 on 02/05/2026 14:00</t>
  </si>
  <si>
    <t>8438c1ce-e663-f111-ab0c-7ced8d3b1740</t>
  </si>
  <si>
    <t>+F8/UD8iTYJpeyHEzZbpySnX0ja3kAKiHu+aZzswS+7XjGB9pwZRNqdon+XkiuymYSxIp6j7Kh5+UxvYTUvR+A==</t>
  </si>
  <si>
    <t>N029 on 02/05/2026 15:00</t>
  </si>
  <si>
    <t>0716ffd4-e663-f111-ab0d-6045bdf151e5</t>
  </si>
  <si>
    <t>Z4TH14kNbX1ihFwOTEMAYx+D/L3AzRrMyNXDZG/fp7oaCf+qv9ofRUqXgf4Mk0gKmMvVHI/xEqTLmdmEBI5rMA==</t>
  </si>
  <si>
    <t>N029 on 02/05/2026 16:00</t>
  </si>
  <si>
    <t>6d0018cb-e663-f111-ab0d-0022483f55e5</t>
  </si>
  <si>
    <t>xptLIYdIFQz1Fqx5gxcojqAxvM3yNWzW+jMNMUE52pQqxqNEFkZgBtSGkvP++4LJKm1VewDxiv9kokrOAEt0zA==</t>
  </si>
  <si>
    <t>N029 on 02/05/2026 17:00</t>
  </si>
  <si>
    <t>c34e10d1-e663-f111-ab0d-0022483f55e5</t>
  </si>
  <si>
    <t>bbkUXYDM5lCROPiTu0fxZH5j1TLGaPP4kphUNlDqtIMHqn9Jbekfae+IMwHp7Akp1nG3sZY3sS73pJIzSQNR/w==</t>
  </si>
  <si>
    <t>N029 on 02/05/2026 18:00</t>
  </si>
  <si>
    <t>1b381ecf-e663-f111-ab0d-6045bd0f820b</t>
  </si>
  <si>
    <t>3Fj1bpca4H+5jOvjdbKuom2nP15iaqfkMZAFOb0T57AU4S2RrSgh20N393lmiEsZROvG7OvlaxuU6/sGe3yWbQ==</t>
  </si>
  <si>
    <t>N029 on 02/05/2026 19:00</t>
  </si>
  <si>
    <t>e8fcacc9-e663-f111-ab0d-0022483f0fd9</t>
  </si>
  <si>
    <t>HWelqCWXb3aaq9DA3BUVhMMxg3nvS3zlPGsP6tz3pYOl6sRKBLvuulFSxcXifLZA6t8t4Bq9NLm+9CrjNZnRow==</t>
  </si>
  <si>
    <t>N029 on 02/05/2026 20:00</t>
  </si>
  <si>
    <t>1d38c1ce-e663-f111-ab0c-7ced8d3b1740</t>
  </si>
  <si>
    <t>68v+iqzVFIuaj3ML+U+Wh3uNUjkYLKUSbEWjjiCSNVn2jSnwg2jPU0KUmjy9tXCvlcUcFW74E6YYeL2AkqjI5Q==</t>
  </si>
  <si>
    <t>N029 on 02/05/2026 21:00</t>
  </si>
  <si>
    <t>876c78c7-e663-f111-ab0d-6045bdf15895</t>
  </si>
  <si>
    <t>mHqauBrInpVvSKcZs2gQiWDDM0i/dChGfmMZ9djH+qzgh2TAno/Tr4VU/01RGALdxmBJY7gpXjBtK9mGeO2ASg==</t>
  </si>
  <si>
    <t>N029 on 02/05/2026 22:00</t>
  </si>
  <si>
    <t>12c846d1-e663-f111-ab0c-70a8a54ce7ab</t>
  </si>
  <si>
    <t>w3XW7gEVPyts0p/vZejPNYsolQBKepNZL6iGmVkkaNbx9S6xKUVSn3TLQERRNepcc+W4EWZbOblyvxkrAothDw==</t>
  </si>
  <si>
    <t>N029 on 02/05/2026 23:00</t>
  </si>
  <si>
    <t>7b4f10d1-e663-f111-ab0d-0022483f55e5</t>
  </si>
  <si>
    <t>Yx+nTndc++tjW1xIeODgUJXwa9YfnTwNRFwT+NviQx//XkgmQ6vgY2zo4XiayDek8PElZsj+E9RkKBGeU3g62g==</t>
  </si>
  <si>
    <t>N029 on 03/05/2026 00:00</t>
  </si>
  <si>
    <t>7d4e10d1-e663-f111-ab0d-0022483f55e5</t>
  </si>
  <si>
    <t>zxLzbql0ixawc9kSpP+xVClJX2blz308+VCS3AK2OBqB5rPCSLkRITxNI5GShMttGMn9SL1ZYJN3soNAgD/Pmw==</t>
  </si>
  <si>
    <t>N029 on 03/05/2026 01:00</t>
  </si>
  <si>
    <t>da7f5ecd-e663-f111-ab0d-6045bdf15730</t>
  </si>
  <si>
    <t>hJLriAfQIiR+fKGNTWK+mFYemg1xMwTxECxLyjwa8UIeylFrPwLkJNrif1DHzelfjQkIYEeOWx4RKXJFfVz2+A==</t>
  </si>
  <si>
    <t>N029 on 03/05/2026 02:00</t>
  </si>
  <si>
    <t>322e69d3-e663-f111-ab0d-6045bdf15895</t>
  </si>
  <si>
    <t>xeAdOUWb3wjSVF5+4FLtV9qbFu6VSvba/UYNBEmjcZM55EZF6RzAK0WaBoT7gzNWZliuyJUferDkvLWiURyxxw==</t>
  </si>
  <si>
    <t>N029 on 03/05/2026 03:00</t>
  </si>
  <si>
    <t>e8e008d7-e663-f111-ab0d-0022483f55e5</t>
  </si>
  <si>
    <t>t+CFZasoJ339+gIhUCjr+lboggKsMkg1eQ5hXDUbiuCBoB/El6dHdf8AbA/iGYmwZl1aZa+rd0uyqzPRm4/f9w==</t>
  </si>
  <si>
    <t>N029 on 03/05/2026 04:00</t>
  </si>
  <si>
    <t>bd361ecf-e663-f111-ab0d-6045bd0f820b</t>
  </si>
  <si>
    <t>tm3c04qsIWyOj6g8O24c4CsatRzLtomvMF4G+bNpPLN3RB6nR/j9lB8ekbgOcvn98TIf+uU1cYKLvnbUTnQsZw==</t>
  </si>
  <si>
    <t>N029 on 03/05/2026 05:00</t>
  </si>
  <si>
    <t>6b38c1ce-e663-f111-ab0c-7ced8d3b1740</t>
  </si>
  <si>
    <t>GyistdEmZIbn/sREolnhTh4vcHMHZFcf9Gvi6ujblX7VP0/jcZh8Wk33AlHau1soakD5+OoaqPl5y9qvDETXNg==</t>
  </si>
  <si>
    <t>N029 on 03/05/2026 06:00</t>
  </si>
  <si>
    <t>f25e25cd-e663-f111-ab0d-6045bd119927</t>
  </si>
  <si>
    <t>aOy8KXJAwbEPgm5P4FjrO6pOqrDIUIs6lMyWuwvQ3rV1SxV9U+Dv+zSnHVJVD9j9YElfl+I9qsqrX+/WEEKWzQ==</t>
  </si>
  <si>
    <t>N029 on 03/05/2026 07:00</t>
  </si>
  <si>
    <t>e116ffd4-e663-f111-ab0d-6045bdf151e5</t>
  </si>
  <si>
    <t>swHCoPtNqdy7JSuaKJ3IrOSPejUL/RpTqwmreU0p13qcJByG93OVfKO1O82yN3NT2t3aqTeqYCNYNSIQrdtJhw==</t>
  </si>
  <si>
    <t>N029 on 03/05/2026 08:00</t>
  </si>
  <si>
    <t>492e69d3-e663-f111-ab0d-6045bdf15895</t>
  </si>
  <si>
    <t>KluEmS6fyDVWfdQK1sIxvHL/lY0Hluu49khfWgKVxMsD5wv2ue2BYpV1o9U/tO+h8SiD7LcqvlkVKqc9tAhtvA==</t>
  </si>
  <si>
    <t>N029 on 03/05/2026 09:00</t>
  </si>
  <si>
    <t>0670a5cf-e663-f111-ab0d-0022483f0fd9</t>
  </si>
  <si>
    <t>TgX9yULb9gEKhDllRwa1zf4njXOmWts3FlyTaKHUlGtXlZX5/hkybqic7jAUFQYN6+07ytgD7ObPIxRFbpsmRA==</t>
  </si>
  <si>
    <t>N029 on 03/05/2026 10:00</t>
  </si>
  <si>
    <t>c0c170cd-e663-f111-ab0d-6045bdf15895</t>
  </si>
  <si>
    <t>5o2T7ZlP/ujHIZYyqlghT1p3DuV/BxI96Mw4XqA8zyr8D3D5AqkFNr+xT2sSkVJ2PjLuUayfq3S0qQirOmP9tw==</t>
  </si>
  <si>
    <t>N029 on 03/05/2026 11:00</t>
  </si>
  <si>
    <t>d75e25cd-e663-f111-ab0d-6045bd119927</t>
  </si>
  <si>
    <t>aIdfwvDPIlX31YHwlPSpUyXmC00PUKmYxTJmATj+VXAz+6auUkQ3GZxl8BZCEXXOQqNfHwqKwmZh1wtZNyG4bA==</t>
  </si>
  <si>
    <t>N029 on 03/05/2026 12:00</t>
  </si>
  <si>
    <t>e24b61c7-e663-f111-ab0d-6045bdf15730</t>
  </si>
  <si>
    <t>bcCUC51raIbhfxN62GVZnxbwn53MgEWiNHidddtWRk7fZZwKNVM87s1E6PEuGFo3//L0EbLUdshkgrDNORgESA==</t>
  </si>
  <si>
    <t>N029 on 03/05/2026 13:00</t>
  </si>
  <si>
    <t>b6cac5d4-e663-f111-ab0c-7ced8d3b1740</t>
  </si>
  <si>
    <t>GVBwF3sSW4FbEe7vAX/yqYRQZUbk8l7TCwVBbdYVG3moiRId3UcJOdp9+QfaZrLLqQVgJ4yUAouR7P9a+zMApg==</t>
  </si>
  <si>
    <t>N029 on 03/05/2026 14:00</t>
  </si>
  <si>
    <t>faee1dd3-e663-f111-ab0d-6045bd119927</t>
  </si>
  <si>
    <t>FkU/38G68SudkKMiYq6QI0qus+yO8SE+2nUPs8gVMYRK0la/6xMUTy3h3kFubeFBDZ2JBdcyyGeMvWqSgUzEXQ==</t>
  </si>
  <si>
    <t>N029 on 03/05/2026 15:00</t>
  </si>
  <si>
    <t>2f37c1ce-e663-f111-ab0c-7ced8d3b1740</t>
  </si>
  <si>
    <t>xBrgYD3D1USen4+SUA+ClpgmNq7GXbNWuEtO+HNcf/5r4FXzfMaIofHiy12pMmYL920hR1bVaeFxBPqSQPU16Q==</t>
  </si>
  <si>
    <t>N029 on 03/05/2026 16:00</t>
  </si>
  <si>
    <t>a5c746d1-e663-f111-ab0c-70a8a54ce7ab</t>
  </si>
  <si>
    <t>zEmwhJC9d9LXqvKtuEeDHdn1Px4DtXJ4koyqy4U7eENo0uwp+TEpnuX6MpAme4fpxf8bjyD0k8AsddrsV6/0pA==</t>
  </si>
  <si>
    <t>N029 on 03/05/2026 17:00</t>
  </si>
  <si>
    <t>bfee1dd3-e663-f111-ab0d-6045bd119927</t>
  </si>
  <si>
    <t>egzQmKIf+xI2IUzNNK5HvKOOvsgJ1vx8i1EHkf8+OWhJ29WceuAOzRBHm8G2UCpOwvac7xdLNPvGqGGEnJH1/Q==</t>
  </si>
  <si>
    <t>N029 on 03/05/2026 18:00</t>
  </si>
  <si>
    <t>db73a5cf-e663-f111-ab0d-0022483f0fd9</t>
  </si>
  <si>
    <t>nXyRExGLfsGS6cJtZKvYmpMhAll88ymYwxx6X8m/dIj+4JzZgjhBCE8SlWrnHvjPxbwtEraeLDd+at9HIrOPuA==</t>
  </si>
  <si>
    <t>N029 on 03/05/2026 19:00</t>
  </si>
  <si>
    <t>767f5ecd-e663-f111-ab0d-6045bdf15730</t>
  </si>
  <si>
    <t>9iMsUBpBer5Aoy7404dgzZrR8S3UrxbZCRpYn+WGf4Tv7Gh4nWu3M85k/eokxXFYosBic/5s5RUieTxdw9Vujg==</t>
  </si>
  <si>
    <t>N029 on 03/05/2026 20:00</t>
  </si>
  <si>
    <t>6f71a5cf-e663-f111-ab0d-0022483f0fd9</t>
  </si>
  <si>
    <t>AXWkvXJXguurqJZxGGMqXXO3dgb8xHMOHDHybB/DW0YL9AZHhzi0RpL/T7OCayup2tVZzQFeSzS9MKF5pf2l2w==</t>
  </si>
  <si>
    <t>N029 on 03/05/2026 21:00</t>
  </si>
  <si>
    <t>1b2e69d3-e663-f111-ab0d-6045bdf15895</t>
  </si>
  <si>
    <t>FsNisTMRdRyFj9ho4jF2qz/I7sl8NSC/p8/90Ylq5vQ2Ozu1qcNBX7dGkrsJs4Fsz8v6p2HlVuML1EuKyl9lLg==</t>
  </si>
  <si>
    <t>N029 on 03/05/2026 22:00</t>
  </si>
  <si>
    <t>35ee1dd3-e663-f111-ab0d-6045bd119927</t>
  </si>
  <si>
    <t>KVZxXKkXieK+kyampaDSo4fImbu3IAn9bd6kE4XwJmYPfLi8f6zwJdcFKPNmTwMdbgbLcvuMqHRmObInTja3hw==</t>
  </si>
  <si>
    <t>N029 on 03/05/2026 23:00</t>
  </si>
  <si>
    <t>446025cd-e663-f111-ab0d-6045bd119927</t>
  </si>
  <si>
    <t>tdKeS8HjyJ1SnyKJSI4CX0MNA6ZvRPhkG0siiZJXoU0CFVUjT0Qklt3IyqZF/5Ll5s9gBNRXYxT6OY9fapM5LA==</t>
  </si>
  <si>
    <t>N029 on 04/05/2026 00:00</t>
  </si>
  <si>
    <t>de371ecf-e663-f111-ab0d-6045bd0f820b</t>
  </si>
  <si>
    <t>k7x3g9ZlXO6ZneL0XmqI7eEzhmAzuJN1sfq3+baT30OxdQ24ian0I+ZkMNph6HqtoTKTTzDaRRbFKoec1P7NaA==</t>
  </si>
  <si>
    <t>N029 on 04/05/2026 01:00</t>
  </si>
  <si>
    <t>b44d10d1-e663-f111-ab0d-0022483f55e5</t>
  </si>
  <si>
    <t>zTRGfYbr03wzd241XTh9kAUOrTArArIsDnP1bPBeKM9jeUPxnCeXNGOJK5Ig4+lXztpBrvbz/r7kf86xX5gxFQ==</t>
  </si>
  <si>
    <t>N029 on 04/05/2026 02:00</t>
  </si>
  <si>
    <t>804d10d1-e663-f111-ab0d-0022483f55e5</t>
  </si>
  <si>
    <t>R3kIJXiJmwd627H41TnHsB5T+QkcsGLryPfvM7YeynQaOqQpfJ0OcjYQ7WUdENA6p3tmIP8Kjg3XCS197sxTqA==</t>
  </si>
  <si>
    <t>N029 on 04/05/2026 03:00</t>
  </si>
  <si>
    <t>3b2e69d3-e663-f111-ab0d-6045bdf15895</t>
  </si>
  <si>
    <t>sot0sFaqg1fk5GEt7RT1ggUfmtih3OP+XuYNjOmftmnbFIvK/ohvAqIv5ikjIEFIfb6cYEJsG58KS15NAlHwOw==</t>
  </si>
  <si>
    <t>N029 on 04/05/2026 04:00</t>
  </si>
  <si>
    <t>414c61c7-e663-f111-ab0d-6045bdf15730</t>
  </si>
  <si>
    <t>8oXi5xOX3IdvY8l2fM52vKqjeBiF81f79PNxIOHoGQMP+LI24qYVC2suMLw5SL3kPia7dGpZOwKUeGIczyVcuA==</t>
  </si>
  <si>
    <t>N029 on 04/05/2026 05:00</t>
  </si>
  <si>
    <t>c3c846d1-e663-f111-ab0c-70a8a54ce7ab</t>
  </si>
  <si>
    <t>Xm/Zdi9amXvtCC+cQT8ca81m0bnYxChsPGBX4YK+8vkNAdbnFC4vM+nE7Cwfvnu5HPbeOnEXVKZ0BCtA04YLrQ==</t>
  </si>
  <si>
    <t>N029 on 04/05/2026 06:00</t>
  </si>
  <si>
    <t>87ff20c9-e663-f111-ab0d-6045bd0f820b</t>
  </si>
  <si>
    <t>Gtj06kQ9ZvgVdhVHbSZl6k0HDQJHtOfDoB8JQLsstSS0sB5u4vO60Ly/kO7/FKjzY23SvEKMHklgCiqTPuaavg==</t>
  </si>
  <si>
    <t>N029 on 04/05/2026 07:00</t>
  </si>
  <si>
    <t>976006cf-e663-f111-ab0d-6045bdf151e5</t>
  </si>
  <si>
    <t>phG4ozpf8ifa84ZJSMfQTRHKwPjIkq4o+/r22G/D/TqRUhhU1sA/lAwli6o+Ps911Q7I259kYDuvU9U1/5DNyg==</t>
  </si>
  <si>
    <t>N029 on 04/05/2026 08:00</t>
  </si>
  <si>
    <t>43ff20c9-e663-f111-ab0d-6045bd0f820b</t>
  </si>
  <si>
    <t>pVeRg2ncvBtfd6b8KAdHhCMnQuy9SYgPB3DR3EC5kOYMQQjf9AQogH+EGCvecVYzBsia6GQYz95Ub/t1JBKtww==</t>
  </si>
  <si>
    <t>N029 on 04/05/2026 09:00</t>
  </si>
  <si>
    <t>77c270cd-e663-f111-ab0d-6045bdf15895</t>
  </si>
  <si>
    <t>U8lLz8SEXxshe/8bUPZTUE9+ONmp1igN7ApLJLydKSvsM2eNlaWkDcu8r3m9ovju1sI2B79anFGbh7tEDyk0BQ==</t>
  </si>
  <si>
    <t>N029 on 04/05/2026 10:00</t>
  </si>
  <si>
    <t>66ff20c9-e663-f111-ab0d-6045bd0f820b</t>
  </si>
  <si>
    <t>ts63kEFyCdy5ZOKS7V6Pogn/4wlIuVxMjjCzdvzSG+Rk9r39VuKtJkcvN1BAGvSu1ZXDH1vELFZ6fwzxgaN00Q==</t>
  </si>
  <si>
    <t>N029 on 04/05/2026 11:00</t>
  </si>
  <si>
    <t>e4ee1dd3-e663-f111-ab0d-6045bd119927</t>
  </si>
  <si>
    <t>KwgF5Ssqm1QZb3Bv8jVIqHz5iFoESHzSf1fD7zi8biKDArUc22lAEX4LtNne5xslvC7dQMwF9vAaT6egEadoAA==</t>
  </si>
  <si>
    <t>N029 on 04/05/2026 12:00</t>
  </si>
  <si>
    <t>fb6006cf-e663-f111-ab0d-6045bdf151e5</t>
  </si>
  <si>
    <t>GWRp9HxpkknpjoSP2GK5Y0/FVyiHDdEotUgMWHxZVrsU3i+v54CiSPz/62qX9OTGeZYw2X1JDwU9yWl8b/Skdg==</t>
  </si>
  <si>
    <t>N029 on 04/05/2026 13:00</t>
  </si>
  <si>
    <t>91361ecf-e663-f111-ab0d-6045bd0f820b</t>
  </si>
  <si>
    <t>lhvsxZ5yXNBjJDopcqOqtSJswmPMAEnYkUgjk2amnr66nEExN2JUXUaQmEKmDYbnZCsYIjYgj02tmvOjjHLjZw==</t>
  </si>
  <si>
    <t>N029 on 04/05/2026 14:00</t>
  </si>
  <si>
    <t>0eee1dd3-e663-f111-ab0d-6045bd119927</t>
  </si>
  <si>
    <t>+3BnlhgpMYv3EH2Awr2XoTR7AgKUJiGfD92vpAm+U/nIXnDrLh7MBd18e3VaCCbLujuk9MIrevDXk5zmfFHDpg==</t>
  </si>
  <si>
    <t>N029 on 04/05/2026 15:00</t>
  </si>
  <si>
    <t>396f50cb-e663-f111-ab0c-70a8a54ce7ab</t>
  </si>
  <si>
    <t>DFwMuNBbT/l+hNZjSqOU9dRsCzQSphtnUrNQtWOuGSjfjEpJdh9iD4eEC8Dw2ALNcwQzgCGKepbbgvLhAWaQEA==</t>
  </si>
  <si>
    <t>N029 on 04/05/2026 16:00</t>
  </si>
  <si>
    <t>48aff5d4-e663-f111-ab0d-0022483f50cc</t>
  </si>
  <si>
    <t>imG/53GOKRrDAFhjekSiMjoPdRQgqAL/Qx0dhx1THnzylaa/L/vzw2QVuLRNxtOYsSwTlG+mgNOjg1UwjV22CA==</t>
  </si>
  <si>
    <t>N029 on 04/05/2026 17:00</t>
  </si>
  <si>
    <t>14381ecf-e663-f111-ab0d-6045bd0f820b</t>
  </si>
  <si>
    <t>g5+D1CbZSg/F4oJSe61/ChEnOYqKSjQtwOr/Bu0fPpZ2IZZ3y8BE0dlm6s6WZnktz2UnJxZUHiZ9AT9b8qefnQ==</t>
  </si>
  <si>
    <t>N029 on 04/05/2026 18:00</t>
  </si>
  <si>
    <t>085010d1-e663-f111-ab0d-0022483f55e5</t>
  </si>
  <si>
    <t>vWUGorYFIASCoIhJT1dc4hkmdiAWm6MNosA2crqEipX+bfu5hsYk7a7+4mdFjHkr6zpHdrqf7k4xDK5rW/dpnA==</t>
  </si>
  <si>
    <t>N029 on 04/05/2026 19:00</t>
  </si>
  <si>
    <t>0bc170cd-e663-f111-ab0d-6045bdf15895</t>
  </si>
  <si>
    <t>YjGxO+DExilDSkxNKpHBkdYUaLx9o8zdKPr39B3xYMhUO54Z45Pny7XcSs3YQnokaXdDkhqvzEoNNHMY3cSJfw==</t>
  </si>
  <si>
    <t>N029 on 04/05/2026 20:00</t>
  </si>
  <si>
    <t>367f5ecd-e663-f111-ab0d-6045bdf15730</t>
  </si>
  <si>
    <t>S5XtbZHtD/d6YwB8IVwJC/9DHc2cYsqIqKU1YGvsPEFUppHCSrGwhNHH22ZQ9MVjg0ojI71cT/GXcAVBHTgtGA==</t>
  </si>
  <si>
    <t>N029 on 04/05/2026 21:00</t>
  </si>
  <si>
    <t>bccac5d4-e663-f111-ab0c-7ced8d3b1740</t>
  </si>
  <si>
    <t>6XBmf+VliC7i5NCF2xw+sV9R6TA268tAGfoPR2/H1ErlXh/IV8bCrnHXh0HQWWTKMvYuCE6WDlXmTDT8ctJpIg==</t>
  </si>
  <si>
    <t>N029 on 04/05/2026 22:00</t>
  </si>
  <si>
    <t>b52119d5-e663-f111-ab0d-6045bd0f820b</t>
  </si>
  <si>
    <t>/ZClhZKFAPG5Il+YQZnVj/4emErGD+JduarU9g+9miJZ/TEoC8XDbNySsoikv5c5u+e30X35y3CATQTSMXwTTg==</t>
  </si>
  <si>
    <t>N029 on 04/05/2026 23:00</t>
  </si>
  <si>
    <t>364f10d1-e663-f111-ab0d-0022483f55e5</t>
  </si>
  <si>
    <t>r5zWLXGB6PN0cby29JkpH1GkbHeyFkwtwFGVT3PK/QXrDl85YNP3mpOni4M4le+sDBsX9na9qgptCxn7nGcaDg==</t>
  </si>
  <si>
    <t>N029 on 05/05/2026 00:00</t>
  </si>
  <si>
    <t>3070a5cf-e663-f111-ab0d-0022483f0fd9</t>
  </si>
  <si>
    <t>h4j9HcfhNY6nx9woMke0xOuuQKpqnDR5Z+SuTTKuNfjtMTiL+R2UD4YeKpYIZgsYN2wRfVGluDQSviT+C4br3A==</t>
  </si>
  <si>
    <t>N029 on 05/05/2026 01:00</t>
  </si>
  <si>
    <t>740118cb-e663-f111-ab0d-0022483f55e5</t>
  </si>
  <si>
    <t>KxwtTFItXORMAVezhVgolKDgY9vahRdwrsGuEkJV8wM/gAIlMNd/aQxIc48z3OLdMsyrpq8FvIJWcSmBdAs1/g==</t>
  </si>
  <si>
    <t>N029 on 05/05/2026 02:00</t>
  </si>
  <si>
    <t>c8c270cd-e663-f111-ab0d-6045bdf15895</t>
  </si>
  <si>
    <t>o61XJhD4u1nlNWBNp+4wQR9IJ+UXiIZaX8t8MLUXinz89ANqrdmyMnheVaOfy3lHHniNF36Gtj9yWRWyG2nbyw==</t>
  </si>
  <si>
    <t>N029 on 05/05/2026 03:00</t>
  </si>
  <si>
    <t>6838c1ce-e663-f111-ab0c-7ced8d3b1740</t>
  </si>
  <si>
    <t>grFfIM9TrbleqcE1Y9rS4fLNgH8cokiNseH6A+prtYjiN4ZG3NoswSGQMHNVAmXhSRd8xTmggOBFrUdiNXjDCg==</t>
  </si>
  <si>
    <t>N029 on 05/05/2026 04:00</t>
  </si>
  <si>
    <t>6e15ffd4-e663-f111-ab0d-6045bdf151e5</t>
  </si>
  <si>
    <t>HpzZyaBASeSv2SW4iezrK1zEoLBF0dFixye5ZaS0U85QDENf+cbdy6Bi3nE3pf7OCAoGFRQ+YdCS1SamV2zpoA==</t>
  </si>
  <si>
    <t>N029 on 05/05/2026 05:00</t>
  </si>
  <si>
    <t>77c60dc9-e663-f111-ab0d-6045bdf151e5</t>
  </si>
  <si>
    <t>XkvONcL1tuFrgXb+R8OlyLMlJnBVez7l0XWr/5DlUXZmqISrtrshEB7K9aTkGZKpm9QNcidWX9oGRkAaVwScmg==</t>
  </si>
  <si>
    <t>N029 on 05/05/2026 06:00</t>
  </si>
  <si>
    <t>9aee1dd3-e663-f111-ab0d-6045bd119927</t>
  </si>
  <si>
    <t>H0KV3aHvvE2bBP7VhgD8bca84DrSsx3CrLVfIYE6DXhkKF4IZ16S9Ho28VNLq7eiJYKZ6bRba2C/mEGNuPfelg==</t>
  </si>
  <si>
    <t>N029 on 05/05/2026 07:00</t>
  </si>
  <si>
    <t>6aff20c9-e663-f111-ab0d-6045bd0f820b</t>
  </si>
  <si>
    <t>qPl7wTNJdrAGXaGrEqSq8SE/Yez6dk6qoZY/LRJxWhJ7yqfNSH2aDpO8ETXBR5rxwjuFwGuR9gv77RAZY6QkWg==</t>
  </si>
  <si>
    <t>N029 on 05/05/2026 08:00</t>
  </si>
  <si>
    <t>d32e69d3-e663-f111-ab0d-6045bdf15895</t>
  </si>
  <si>
    <t>Ar9yAdKHwpwOjWK+7tSyIPcjKHa0A+RJ8SHz5cf8ZPfA2uhsmdl6qHOidJcgj7L3bkXqvcgvkmF6ZqRMibTA+Q==</t>
  </si>
  <si>
    <t>N029 on 05/05/2026 09:00</t>
  </si>
  <si>
    <t>686706cf-e663-f111-ab0d-6045bdf151e5</t>
  </si>
  <si>
    <t>p2lA67tpLvMQe4Rex605lJy13sDZBjOe9FqLS3cIjWNKb7Q9sQhn/kgqQLAukC1apF+qG6KP/1dBJWYFmpAntA==</t>
  </si>
  <si>
    <t>N029 on 05/05/2026 10:00</t>
  </si>
  <si>
    <t>6ecac5d4-e663-f111-ab0c-7ced8d3b1740</t>
  </si>
  <si>
    <t>SxtUHWdKubJkZoEfvEX3NV/yvNdQfo8vtUJwX8RSKIDV9qhrEtzQXg0zk6Y2mM0o0AV/m5Lcqq0YIDg3s+kcTw==</t>
  </si>
  <si>
    <t>N029 on 05/05/2026 11:00</t>
  </si>
  <si>
    <t>3e17ffd4-e663-f111-ab0d-6045bdf151e5</t>
  </si>
  <si>
    <t>uv+1Z0Vf3rlw+mjWb1VxBO6PlfKdZdih8cNI5uUQDW/yXCWNvBlm7qISBfOtkOWSpsHrWVn1z5Y0CDSs+Y/ITQ==</t>
  </si>
  <si>
    <t>N029 on 05/05/2026 12:00</t>
  </si>
  <si>
    <t>76c846d1-e663-f111-ab0c-70a8a54ce7ab</t>
  </si>
  <si>
    <t>7Rg/V8d8C4hPd4dkDYINvy5qgMK5hhsxx62BI2eazF0sgMN2ENIgg8WpaV3DeZdPgXgJzeYtrwemov+5OvXxSA==</t>
  </si>
  <si>
    <t>N029 on 05/05/2026 13:00</t>
  </si>
  <si>
    <t>f66025cd-e663-f111-ab0d-6045bd119927</t>
  </si>
  <si>
    <t>BmcKrV7nzWX19KXviAVCRTjCbYfsnCJNKxz5KZnFkJY0r5qC3BRbs2rhnSLfSRm+WRAToc3MgwO7yxOABKI4Wg==</t>
  </si>
  <si>
    <t>N029 on 05/05/2026 14:00</t>
  </si>
  <si>
    <t>f7c846d1-e663-f111-ab0c-70a8a54ce7ab</t>
  </si>
  <si>
    <t>Yjl1WhQxspAVWSPHais8bCMWRS6T2kWUgbnTg/82g44GyZ2MRp+RPOjP4irvSJ+nZoWV6cCqAe+Xv3TFp6QVVA==</t>
  </si>
  <si>
    <t>N029 on 05/05/2026 15:00</t>
  </si>
  <si>
    <t>35c946d1-e663-f111-ab0c-70a8a54ce7ab</t>
  </si>
  <si>
    <t>gw6fOJs4PoYz+1DfieFb9zhhefzZ7w7VFwIiBXIHlBADLI7WRK3INtvuuFDvm0FVYnrEiOnZIMslEHfF5m7gEQ==</t>
  </si>
  <si>
    <t>N029 on 05/05/2026 16:00</t>
  </si>
  <si>
    <t>116206cf-e663-f111-ab0d-6045bdf151e5</t>
  </si>
  <si>
    <t>L4nckKgPODVIkEUs8P+iOuMt+wm5uMY6luaJEa4N5ahYauxEbuPijuzLG2uEB2jCkm5KAF+ZD8IQvSO/E8RVOQ==</t>
  </si>
  <si>
    <t>N029 on 05/05/2026 17:00</t>
  </si>
  <si>
    <t>486025cd-e663-f111-ab0d-6045bd119927</t>
  </si>
  <si>
    <t>gLNb+bo5p/v1SfM64MiOWhrA9pQmAHLlUukRgL+diy1lzKRFuNrMsR1NGbtgj3NyBl51+tiuASzoofRw2INKWQ==</t>
  </si>
  <si>
    <t>N029 on 05/05/2026 18:00</t>
  </si>
  <si>
    <t>0d5f25cd-e663-f111-ab0d-6045bd119927</t>
  </si>
  <si>
    <t>ZB4B1AXorIZbsmdDk6eEds9rgNYhLKXUGAbvBU3c4BYHHGHMdsLSSORhOVz+EC/6Sl+b2mMNqyMkjS2MVYDWYQ==</t>
  </si>
  <si>
    <t>N029 on 05/05/2026 19:00</t>
  </si>
  <si>
    <t>0138c1ce-e663-f111-ab0c-7ced8d3b1740</t>
  </si>
  <si>
    <t>cbrU2voOk98KQgcAzK0lryPVUHM1Gqn3YydSYLdq9E41Bf/AlhN0wRkhirN4tFVUddMQJC1+BHJ6dLlfuvv5XQ==</t>
  </si>
  <si>
    <t>N029 on 05/05/2026 20:00</t>
  </si>
  <si>
    <t>ba2f69d3-e663-f111-ab0d-6045bdf15895</t>
  </si>
  <si>
    <t>4DCHioV8H8Ui+yWrQrln3lwFNNKV/i0kMwwbkqotZCqGXPD0KwnxWX1yPpdLXw64ln3K8Ni3TVP15t4qwzG1hw==</t>
  </si>
  <si>
    <t>N029 on 05/05/2026 21:00</t>
  </si>
  <si>
    <t>f2ee1dd3-e663-f111-ab0d-6045bd119927</t>
  </si>
  <si>
    <t>fzgs5IdmVexlEAfj09ozLBmRrkBGdDtNFM4zeHT/kuu5Q0gUjCpivAnK3cUJLLQyJXb/DIf7x3ukM2vRdluTXg==</t>
  </si>
  <si>
    <t>N029 on 05/05/2026 22:00</t>
  </si>
  <si>
    <t>834d10d1-e663-f111-ab0d-0022483f55e5</t>
  </si>
  <si>
    <t>fqKWeJB0uow+ujmCEE9RALjokCKtRHyY6h5yn4yAuSYUQnPrur2SOMU1jOJPE3PsYH27CCgX01NpVuDJotR+RA==</t>
  </si>
  <si>
    <t>N029 on 05/05/2026 23:00</t>
  </si>
  <si>
    <t>c94d10d1-e663-f111-ab0d-0022483f55e5</t>
  </si>
  <si>
    <t>yThQp76bymYAUkzSxYLpQA+KwY+GwDDQZOtYPPtu88uudiyJPPqmfDhNsqAapktyJR4e8dhDb2+kNrSVfjHJ1g==</t>
  </si>
  <si>
    <t>N029 on 06/05/2026 00:00</t>
  </si>
  <si>
    <t>8b4e10d1-e663-f111-ab0d-0022483f55e5</t>
  </si>
  <si>
    <t>W+IrYDR0wvjAqu3oo5fpoWpPMoUuKl3SPyyPFUva7Haptv7F9Xheu8rCKSbO60EgzfA8h1t5R6mkJO89K7qH0w==</t>
  </si>
  <si>
    <t>N029 on 06/05/2026 01:00</t>
  </si>
  <si>
    <t>8b14ffd4-e663-f111-ab0d-6045bdf151e5</t>
  </si>
  <si>
    <t>RP1vE876cLBZO838qB+8/1AUsq8saxPpNi1dHLMGeGKBs36uH6mPzBAVwRT62wTpwAUTr2ivrBRbIjiZch6aFA==</t>
  </si>
  <si>
    <t>N029 on 06/05/2026 02:00</t>
  </si>
  <si>
    <t>7138c1ce-e663-f111-ab0c-7ced8d3b1740</t>
  </si>
  <si>
    <t>3MnFNWq16N2Cx3sae+hZE+hMb3axn38rLiVngCNBBGVAGu5nYjamI34kvUitMdKochqTfbg2tSpZZhrPwgtE3w==</t>
  </si>
  <si>
    <t>N029 on 06/05/2026 03:00</t>
  </si>
  <si>
    <t>f5ee1dd3-e663-f111-ab0d-6045bd119927</t>
  </si>
  <si>
    <t>DZyfi02ziQX6huJLPeWd/FbcMpednAmVdmi4SEi4HKq4PAPkpVQXW67xhPuD/ULDiXDYb7/axkyuXNOBwbp6CQ==</t>
  </si>
  <si>
    <t>N029 on 06/05/2026 04:00</t>
  </si>
  <si>
    <t>782e69d3-e663-f111-ab0d-6045bdf15895</t>
  </si>
  <si>
    <t>dKaRIQtjLTerlZuAmA8F0Qh4PDhof1ISF4JnMXswcSuZ6dtyCrvbSEoJRILBt/ySqMkCHWNb4N94KraAjJ1E+w==</t>
  </si>
  <si>
    <t>N029 on 06/05/2026 05:00</t>
  </si>
  <si>
    <t>502119d5-e663-f111-ab0d-6045bd0f820b</t>
  </si>
  <si>
    <t>YzLmYCrdeeFgcYs3cD0EafC+ZsDUBdJ3Eg8nFqCmnSvcu50Elc0kXGctm5srP9T2MS+ApWyOARPVybNMqE5AeQ==</t>
  </si>
  <si>
    <t>N029 on 06/05/2026 06:00</t>
  </si>
  <si>
    <t>20159ed5-e663-f111-ab0d-0022483f0fd9</t>
  </si>
  <si>
    <t>8DD1M+QfldU/t8joQW+c7UGdQ2g/Z/VgMSpCzZbLu8Y2tvLbaG3N2iCumLZqOSS1/qpveGvCHz7duRbogSmnfg==</t>
  </si>
  <si>
    <t>N029 on 06/05/2026 07:00</t>
  </si>
  <si>
    <t>336306cf-e663-f111-ab0d-6045bdf151e5</t>
  </si>
  <si>
    <t>yVJQ4l+n2S6GS4Ay0XmWLNiRpS2mndZS3GXQDJowpx+hBAb4Nc7KJR1oAQs5RMsn4a39/M9AgIEetGXDVXEUeg==</t>
  </si>
  <si>
    <t>N029 on 06/05/2026 08:00</t>
  </si>
  <si>
    <t>bc2119d5-e663-f111-ab0d-6045bd0f820b</t>
  </si>
  <si>
    <t>1X2p67RTDLoBaFbR3lNEykxUwp754LuBLo5MakchqOh3bqXAjoI4kNe9sTOmU8uQPINs3CivoY+dMHq7tGoTiQ==</t>
  </si>
  <si>
    <t>N029 on 06/05/2026 09:00</t>
  </si>
  <si>
    <t>8dcfbcc8-e663-f111-ab0c-7ced8d3b1740</t>
  </si>
  <si>
    <t>nO3IZQvDB8j61d4KWbvhfTVmHQaJhkqpxbmAektKeyBBrLyXgTn3Ik+S5YCWumSJcjTZmTEAZt8siiYirtE82w==</t>
  </si>
  <si>
    <t>N029 on 06/05/2026 10:00</t>
  </si>
  <si>
    <t>72381ecf-e663-f111-ab0d-6045bd0f820b</t>
  </si>
  <si>
    <t>i3wSkDCfcIzOA/fGWxSbMpHxwyUY4aSIZhKyOGF27xikAIxhtW4bGsnEJWJQRvcoy5qOB+UaTgk8GEFD2h5v1g==</t>
  </si>
  <si>
    <t>N029 on 06/05/2026 11:00</t>
  </si>
  <si>
    <t>9b5f25cd-e663-f111-ab0d-6045bd119927</t>
  </si>
  <si>
    <t>FvdzhxB0PdkhocVTcPJCtbKKTWZQAAI642enEZ77iaG4L2rq4kblvYmWWteIk2vV3wqAqzrbjWErq9L2xx6Lyw==</t>
  </si>
  <si>
    <t>N029 on 06/05/2026 12:00</t>
  </si>
  <si>
    <t>4a37c1ce-e663-f111-ab0c-7ced8d3b1740</t>
  </si>
  <si>
    <t>GWsFSjW6TkaPUU3vhf4+O4Fd+ysm4nT5MUGThB4KqxpGQN4BN760yDvOPTzHdV7Ksnqr0G6ueAwrhKGqG9FGQQ==</t>
  </si>
  <si>
    <t>N029 on 06/05/2026 13:00</t>
  </si>
  <si>
    <t>7dfdacc9-e663-f111-ab0d-0022483f0fd9</t>
  </si>
  <si>
    <t>EbmK7c+LHI0VSXU0+dNacmbXuvzLNEFx6q0DnxGcEVvhmW/aJJ8wqnACEwlVAf36q+KND/VIU5AkwuKUZQgD+A==</t>
  </si>
  <si>
    <t>N029 on 06/05/2026 14:00</t>
  </si>
  <si>
    <t>cfc846d1-e663-f111-ab0c-70a8a54ce7ab</t>
  </si>
  <si>
    <t>8XS837YeTfnTBAjWb4wLY3zZrE9v8AZLULP0d/drcQaJDM5VaM7IWYcQJq/p+XlkQX21StcFL0VPjp+HkvTGxg==</t>
  </si>
  <si>
    <t>N029 on 06/05/2026 15:00</t>
  </si>
  <si>
    <t>aaff17cb-e663-f111-ab0d-0022483f55e5</t>
  </si>
  <si>
    <t>Dm300tyBwGSoO2SyKsI/XBkt8j2oG7ONr4yPTidHD6GK/NbuLnQXWVk8mx4ZQLSnxQnbKemXSekBuwKjQTnVzg==</t>
  </si>
  <si>
    <t>N029 on 06/05/2026 16:00</t>
  </si>
  <si>
    <t>4e371ecf-e663-f111-ab0d-6045bd0f820b</t>
  </si>
  <si>
    <t>dn7UkTXyqr3IDc6vcnTc/fep/+vYCIPosCfdHIjWx9By7LaCwoUz1tCLJrAlPkNMcNc8dU75GPZCYcOegsg6eQ==</t>
  </si>
  <si>
    <t>N029 on 06/05/2026 17:00</t>
  </si>
  <si>
    <t>0971a5cf-e663-f111-ab0d-0022483f0fd9</t>
  </si>
  <si>
    <t>75fbSbqu1SD1IoK0VIbKUWQQOoyNsoKR3SMpWUbbl+j0PU0biqgK/JT5+6j+uDuMfTvE+t3LsYhQGigIqNJ2Xg==</t>
  </si>
  <si>
    <t>N029 on 06/05/2026 18:00</t>
  </si>
  <si>
    <t>650118cb-e663-f111-ab0d-0022483f55e5</t>
  </si>
  <si>
    <t>e8e2HZBPhVKF0CyG27RoMFgu/0MDQgZjawMAQpkawqlcn+mftkyBrW5H8A8nm/Voflep2anQ5eXmQVyCoJvd8w==</t>
  </si>
  <si>
    <t>N029 on 06/05/2026 19:00</t>
  </si>
  <si>
    <t>7acfbcc8-e663-f111-ab0c-7ced8d3b1740</t>
  </si>
  <si>
    <t>hTKwf6UN1V9o4NgDMtXwvlz2g4d0lnTitPbP02icCUMWDlyHchQSOnN5K9t08VQz9N0LTaDPL/6WYExioo9zig==</t>
  </si>
  <si>
    <t>N029 on 06/05/2026 20:00</t>
  </si>
  <si>
    <t>1dc946d1-e663-f111-ab0c-70a8a54ce7ab</t>
  </si>
  <si>
    <t>CoEtj/iXBJ40cHn74skdGuplBJmq6e58cLtzzrD3wBWpGKcLSPRdafZjGwHR3rszxUOf3tnmytl/0YTK6HqiMw==</t>
  </si>
  <si>
    <t>N029 on 06/05/2026 21:00</t>
  </si>
  <si>
    <t>1eff20c9-e663-f111-ab0d-6045bd0f820b</t>
  </si>
  <si>
    <t>a7OYHr1LCIIcTdx1KL21aukd9urMXPjccSwM81uK27Tb73AfWiwfRx0LCxAzTbZOk4tRGrqMwef//NiE37ObyQ==</t>
  </si>
  <si>
    <t>N029 on 06/05/2026 22:00</t>
  </si>
  <si>
    <t>e3c270cd-e663-f111-ab0d-6045bdf15895</t>
  </si>
  <si>
    <t>EGC+8lYe6vPFIQKxtSUtlXw7EyQ1k/8+afZyXsVmQTfgIC/bGKfU3zXKMQhrHYCWT+iOyk0ZCtgUcjl/HpWR2w==</t>
  </si>
  <si>
    <t>N029 on 06/05/2026 23:00</t>
  </si>
  <si>
    <t>83361ecf-e663-f111-ab0d-6045bd0f820b</t>
  </si>
  <si>
    <t>AFuKo+ErjnazV+dszS1Yq/1zi6YmA9a/vrdMd1NQ5mQwVRmQIrmTOojCMTWRXpSjVJ1qIMwO7yOHgSOi+RIGHw==</t>
  </si>
  <si>
    <t>N029 on 07/05/2026 00:00</t>
  </si>
  <si>
    <t>546025cd-e663-f111-ab0d-6045bd119927</t>
  </si>
  <si>
    <t>EyJ+f34dhTGRagGtsfi3jTX6qQtWVjkA1xtcwk7dLt6Ac3WMj8LkCJZ3ecRiHz1wj1/n4DKG7S+LhcrIi39JCA==</t>
  </si>
  <si>
    <t>N029 on 07/05/2026 01:00</t>
  </si>
  <si>
    <t>19ff20c9-e663-f111-ab0d-6045bd0f820b</t>
  </si>
  <si>
    <t>IyFvdb6cE2veDThr48bn6PmUdlXvYd7UURd2cPco2JqaZEku0WuWRJ0O4vMlTwuaPZrUuvAd0YWyLegXJbHT4Q==</t>
  </si>
  <si>
    <t>N029 on 07/05/2026 02:00</t>
  </si>
  <si>
    <t>ff371ecf-e663-f111-ab0d-6045bd0f820b</t>
  </si>
  <si>
    <t>4mKbLpCxMebTqMzwrT3uaGp2u7AC3SQjtoIZ9orFpYuAQEfmSnmo4qLBimx8mMfvhDos0848g8VZFsg+ZQ9JBQ==</t>
  </si>
  <si>
    <t>N029 on 07/05/2026 03:00</t>
  </si>
  <si>
    <t>ba8454d7-e663-f111-ab0c-70a8a54ce7ab</t>
  </si>
  <si>
    <t>6z0AR9NfytQR1Cxg+gg5UQl/aVFgy7lCS7wZRAfl3DFSsn9LHvX/bkZXdo0SCCWYbraxNO7ZcqBmJBfsuulE9Q==</t>
  </si>
  <si>
    <t>N029 on 07/05/2026 04:00</t>
  </si>
  <si>
    <t>877e5ecd-e663-f111-ab0d-6045bdf15730</t>
  </si>
  <si>
    <t>4GOaXYMNu+FlK8bmrpsgWuuYu8AXFzp7bv59ZJkCDypaBrz36Bzc3tXPEHFPs4eLA4mQhn9eBdvJGxsr9KTHfQ==</t>
  </si>
  <si>
    <t>N029 on 07/05/2026 05:00</t>
  </si>
  <si>
    <t>bd5e25cd-e663-f111-ab0d-6045bd119927</t>
  </si>
  <si>
    <t>G9JxLxD1xNMF+gFD9JNP9IAsFJCw5OLEjxknmnsmVmqNx6akTCfYXqM81MK5FrCNNkZYF0ADkL6R4BDRGWBe2Q==</t>
  </si>
  <si>
    <t>N029 on 07/05/2026 06:00</t>
  </si>
  <si>
    <t>b87e5ecd-e663-f111-ab0d-6045bdf15730</t>
  </si>
  <si>
    <t>smyZxhACsSyXWDsIsLV13W/8RFpvJ1E9NWwISWmmywydbnhvItfYbyDeRzz+ktcIsZc1QV6FCVQ4rNxsALuYig==</t>
  </si>
  <si>
    <t>N029 on 07/05/2026 07:00</t>
  </si>
  <si>
    <t>fc371ecf-e663-f111-ab0d-6045bd0f820b</t>
  </si>
  <si>
    <t>MeK+N3KAooSvKbt6gwxRtR50Pe9a0baiOMYfeqD66Kl9MJR1pxASoKFokV4B6OHjF7eEhGkjf+1nx9UBRGW9RQ==</t>
  </si>
  <si>
    <t>N029 on 07/05/2026 08:00</t>
  </si>
  <si>
    <t>b537c1ce-e663-f111-ab0c-7ced8d3b1740</t>
  </si>
  <si>
    <t>KOfGN/h4SVqLdHdNhE85ZqvD24njZ1w+WL191CwfHSbTHjpGg/coI3X2AHnsmTVcLvAGG76p7j4QxpAs69W3DA==</t>
  </si>
  <si>
    <t>N029 on 07/05/2026 09:00</t>
  </si>
  <si>
    <t>c35e25cd-e663-f111-ab0d-6045bd119927</t>
  </si>
  <si>
    <t>X0dAP3EO/g2FKGkIbgRhwql5uAWmbzfo5ZjjiOuFwiBvL7drR9InUQa9HoyuKvezjD68YbM4YGS0HQ+ZlOt4wQ==</t>
  </si>
  <si>
    <t>N029 on 07/05/2026 10:00</t>
  </si>
  <si>
    <t>52c946d1-e663-f111-ab0c-70a8a54ce7ab</t>
  </si>
  <si>
    <t>It+gkKAtDq4wc933qjDFvrJLZ/KSQZHoAu3ruL9kj30sTJfGjJkKi3CuuvaTMu/pChH+JwlXc6cTwg1VxtZ1lg==</t>
  </si>
  <si>
    <t>N029 on 07/05/2026 11:00</t>
  </si>
  <si>
    <t>8acac5d4-e663-f111-ab0c-7ced8d3b1740</t>
  </si>
  <si>
    <t>EBDcknqRB/9yKN3UF6AwyUT42ard2gtRzCbkCAM+ybwHtbWbXmoXRlV0fVc5aFEz2l5deaLaW81HzN8yuL0OAQ==</t>
  </si>
  <si>
    <t>N029 on 07/05/2026 12:00</t>
  </si>
  <si>
    <t>45c270cd-e663-f111-ab0d-6045bdf15895</t>
  </si>
  <si>
    <t>aljyQ1qVk5VaLSarZfU3b+NTqEhziiHTNMvKRXGrRzVcxM/qrJHYKAAmK5NLxu6/8AzvgOVWF5wJ/qODoDLeng==</t>
  </si>
  <si>
    <t>N029 on 07/05/2026 13:00</t>
  </si>
  <si>
    <t>267050cb-e663-f111-ab0c-70a8a54ce7ab</t>
  </si>
  <si>
    <t>dTNGiKvp+ZgbR2cINW/8pTKh19QBEC3f/yOkmLR3qGyK5u6iZZDYce5XIwM7hZP+9+2JktHVYiKO+7tNtk4UWQ==</t>
  </si>
  <si>
    <t>N029 on 07/05/2026 14:00</t>
  </si>
  <si>
    <t>68ff20c9-e663-f111-ab0d-6045bd0f820b</t>
  </si>
  <si>
    <t>V+8q68g9reF94zepsJvc0G/+F1StmDBgqSEoAL376zAIfbOKwv/pG2uGKox0HSHyqcHFIi/VyBeBiXJcv2wpWw==</t>
  </si>
  <si>
    <t>N029 on 07/05/2026 15:00</t>
  </si>
  <si>
    <t>d272a5cf-e663-f111-ab0d-0022483f0fd9</t>
  </si>
  <si>
    <t>EYcgv5RPPb8fCLXdOWAQdsZZ8tl2vQbwCJGCNABt2Mo8vmuq24JzPMVKf+XMprPsH/VzrwM0I0ju/jAWKFqIfA==</t>
  </si>
  <si>
    <t>N029 on 07/05/2026 16:00</t>
  </si>
  <si>
    <t>a5361ecf-e663-f111-ab0d-6045bd0f820b</t>
  </si>
  <si>
    <t>EF4JFiSpnhBqndgpZMwc2hKFOG8TeWkWEfpGgdcjqtLWly2KEzqP/bDX8PXeeUMJE3oP2pD7MTpabBtOXNEWxg==</t>
  </si>
  <si>
    <t>N029 on 07/05/2026 17:00</t>
  </si>
  <si>
    <t>2d6025cd-e663-f111-ab0d-6045bd119927</t>
  </si>
  <si>
    <t>JCzdmdcEFIbeGm2fefX+sBJS+L+Cu2EP/+nofNu/SSnc6Srrm2zsakUIyTF2DyQwaOhxtOJvho92poFAygOyWw==</t>
  </si>
  <si>
    <t>N029 on 07/05/2026 18:00</t>
  </si>
  <si>
    <t>df361ecf-e663-f111-ab0d-6045bd0f820b</t>
  </si>
  <si>
    <t>ALllWi0rxKVGQhHTREt7fCT6b/8QPEwVP85mCAaj9ukwb1u//TLCYUH7M+lKFTRwU7ZN+qpgNHFfOtoJpvw/UQ==</t>
  </si>
  <si>
    <t>N029 on 07/05/2026 19:00</t>
  </si>
  <si>
    <t>867050cb-e663-f111-ab0c-70a8a54ce7ab</t>
  </si>
  <si>
    <t>K+MoXRGaB1RzYCXeliqGzTtZDLSID7O8n1WcPEe8EQ5VbYUcUWM+aWp0mo0ZS+JT/pUieH/4rJ2YAjA5C3oDCQ==</t>
  </si>
  <si>
    <t>N029 on 07/05/2026 20:00</t>
  </si>
  <si>
    <t>f5e008d7-e663-f111-ab0d-0022483f55e5</t>
  </si>
  <si>
    <t>hjb1ki9PozYNzKbb+fl6v/EpTjpm7nuxgyqqtdXsJ+e+gTzWZTu32onWxXP/mZEWT4RgvhufpVaQ/CE8NOtNDA==</t>
  </si>
  <si>
    <t>N029 on 07/05/2026 21:00</t>
  </si>
  <si>
    <t>a2c170cd-e663-f111-ab0d-6045bdf15895</t>
  </si>
  <si>
    <t>rUGh2EWav43UQ1vqPLWbO0JoNXqCawz+YDjNC1pxgnibi6ryK8ol6PZ/dqByRORbjY7d1Pe9FUR7qygpHmQZ0g==</t>
  </si>
  <si>
    <t>N029 on 07/05/2026 22:00</t>
  </si>
  <si>
    <t>52ee1dd3-e663-f111-ab0d-6045bd119927</t>
  </si>
  <si>
    <t>102KlXqG0lNFn1WIT+m5pBpcDaYd4qrBh3wxkeFL1V61b4svY+tRBK1U3Sg8HX5kPdNGP/SEpFlx0vvcvsTGyQ==</t>
  </si>
  <si>
    <t>N029 on 07/05/2026 23:00</t>
  </si>
  <si>
    <t>2ac270cd-e663-f111-ab0d-6045bdf15895</t>
  </si>
  <si>
    <t>GxAYZoYJrr60GUWssgGwvW+1pyTDLYRgSo5M1UJIx8IPEmsFettMegQLEwD0gNCyb7mdLwCpfeOTpZwLzLAsng==</t>
  </si>
  <si>
    <t>N029 on 08/05/2026 00:00</t>
  </si>
  <si>
    <t>af6f50cb-e663-f111-ab0c-70a8a54ce7ab</t>
  </si>
  <si>
    <t>TW3C0tiwpt1a2+pIjARaNaW7xc2iyGdJZWQBhGoMJeD7DO8etj5bQ0BoaAeeG2MTYGIwQk6PEEQlNk0UvLW8wA==</t>
  </si>
  <si>
    <t>N029 on 08/05/2026 01:00</t>
  </si>
  <si>
    <t>07ee1dd3-e663-f111-ab0d-6045bd119927</t>
  </si>
  <si>
    <t>vvysJBsW5e2ZW2+vc1GPy2j7mRrt9nHRAU/nb11ZmqwsNK1mZbyd/CCLufAqKRnPvX3ogdJsg4slupDeUL6t5Q==</t>
  </si>
  <si>
    <t>N029 on 08/05/2026 02:00</t>
  </si>
  <si>
    <t>9d70a5cf-e663-f111-ab0d-0022483f0fd9</t>
  </si>
  <si>
    <t>D7w5dSFmhZAjcUHj0i7ImX3Ng9pw2cD/HgPzc5NPB1zwwKtzsznWowU3xatMHm//qf0OWXCD/GifQrArHl9mfg==</t>
  </si>
  <si>
    <t>N029 on 08/05/2026 03:00</t>
  </si>
  <si>
    <t>b16025cd-e663-f111-ab0d-6045bd119927</t>
  </si>
  <si>
    <t>9LMFKs4jtH3c6weOZzrD0pdzRiotgTfDG/fi0g2+ebMUqt/PNr6HmSu/d/vwDHLRxqlkY9mZOzZBluqCPkWuOg==</t>
  </si>
  <si>
    <t>N029 on 08/05/2026 04:00</t>
  </si>
  <si>
    <t>74ff17cb-e663-f111-ab0d-0022483f55e5</t>
  </si>
  <si>
    <t>Zy3umfeYKzIHu6MVLdOKhoQSjvwoeGKKibKc34+9A4MFk+7Mz4A722upLmzANWHT2N4VAkYDvQbvRq2rr+DC3A==</t>
  </si>
  <si>
    <t>N029 on 08/05/2026 05:00</t>
  </si>
  <si>
    <t>ec7d5ecd-e663-f111-ab0d-6045bdf15730</t>
  </si>
  <si>
    <t>XHeySuxN9bB9pBivb4puJgCYF4zhyN5Hp6qOJaZST8Sa4dsqnRuhx7Xv/DyYoFQ6Yngv0m+ClSPukEqV1tSfqQ==</t>
  </si>
  <si>
    <t>N029 on 08/05/2026 06:00</t>
  </si>
  <si>
    <t>fbe008d7-e663-f111-ab0d-0022483f55e5</t>
  </si>
  <si>
    <t>EJ4/GaHeVa5QRos1u82FJUibIcAWB7ylEFgyLo3iGSZorWn6T7IdbDU+c3o8hHCOjQJakcfHzlhJR1Pfzyz1Dw==</t>
  </si>
  <si>
    <t>N029 on 08/05/2026 07:00</t>
  </si>
  <si>
    <t>7e381ecf-e663-f111-ab0d-6045bd0f820b</t>
  </si>
  <si>
    <t>qwVpM5W5wviKzHguOW2ZrMQ7EcZT/FYvEKe6PHpJT4G6BE9aRtnxWJkzxSJaPl1eP1F9PI1CBdj7BUzBkz9XUA==</t>
  </si>
  <si>
    <t>N029 on 08/05/2026 08:00</t>
  </si>
  <si>
    <t>dd371ecf-e663-f111-ab0d-6045bd0f820b</t>
  </si>
  <si>
    <t>AOlGmXlg31dw6hmebOmgL+kNC8z+XIzJCfvjFw17rG6Sk8lZpvvfggXztYt8lWlyq3d88kTtJLswtvPLmj7GMw==</t>
  </si>
  <si>
    <t>N029 on 08/05/2026 09:00</t>
  </si>
  <si>
    <t>b55e25cd-e663-f111-ab0d-6045bd119927</t>
  </si>
  <si>
    <t>WNKBR2+Mraflfzu3iEf68gZurYa7la1pWAVG+U089o7RyL4XbRpAYUuRUV62CQtL/jkL3jLbEMoPd0x1ut5fOg==</t>
  </si>
  <si>
    <t>N029 on 08/05/2026 10:00</t>
  </si>
  <si>
    <t>a28454d7-e663-f111-ab0c-70a8a54ce7ab</t>
  </si>
  <si>
    <t>yw1XNZmMW1OsN0lLtM5d42JWYCa4kwD/0bIlYD8GfPCXUru+EpNK1+PP3GYBpZaTI2G7Mkfa+e4cU1ZTjz1zVA==</t>
  </si>
  <si>
    <t>N029 on 08/05/2026 11:00</t>
  </si>
  <si>
    <t>a40018cb-e663-f111-ab0d-0022483f55e5</t>
  </si>
  <si>
    <t>NzJx8fHSz+lqYGYmZyS2HTpqaP9riywCamhu5rUqqOoJ7jx1wGrlhX7peMJfMOftwbYOBHz4d66X5mnZU1SnKw==</t>
  </si>
  <si>
    <t>N029 on 08/05/2026 12:00</t>
  </si>
  <si>
    <t>800118cb-e663-f111-ab0d-0022483f55e5</t>
  </si>
  <si>
    <t>3qhcgJ13N1ryoZ6V/PP9ENrnPcYDsmjlCFOZ/ioXLjSvkUNRT5YbD8mrlPuwICs95fYlGKN/KsqhsyPvOCqhwg==</t>
  </si>
  <si>
    <t>N029 on 08/05/2026 13:00</t>
  </si>
  <si>
    <t>4ff556d3-e663-f111-ab0d-6045bdf15730</t>
  </si>
  <si>
    <t>B/zsBM1OUNv7fEzijF7GrhHRR/CLb/TVTutXoaOcjh1CGdHjGUKmyzbg0VfpRnSBYku1vKZos/jueBKnzzAwpQ==</t>
  </si>
  <si>
    <t>N029 on 08/05/2026 14:00</t>
  </si>
  <si>
    <t>b37f5ecd-e663-f111-ab0d-6045bdf15730</t>
  </si>
  <si>
    <t>zVQmbN/GyTF1UOz1CTIyaroYVkeFjYAT4k/alRCJ5RSgCwsbXJu0Otmd600du2lPmatNNqHhjs2DEMLjFvq4yg==</t>
  </si>
  <si>
    <t>N029 on 08/05/2026 15:00</t>
  </si>
  <si>
    <t>40cfbcc8-e663-f111-ab0c-7ced8d3b1740</t>
  </si>
  <si>
    <t>LCivoI/66tnYIkuCOcehgSSkjN9Q2VKYlJMWfl2NUIiOXqFBTcKWgjsh17HkgW6sn7g2LMuxTLxRVMkdmiQf5Q==</t>
  </si>
  <si>
    <t>N029 on 08/05/2026 16:00</t>
  </si>
  <si>
    <t>5f37c1ce-e663-f111-ab0c-7ced8d3b1740</t>
  </si>
  <si>
    <t>HVlWbzQttJOu9mB0clZmjVP37mzLqejoEOTIlSsdM6/YdtDVZY74Fx2s47TUTCiyGNs1X2AP0KcbCMSrznN6Fw==</t>
  </si>
  <si>
    <t>N029 on 08/05/2026 17:00</t>
  </si>
  <si>
    <t>32fe17cb-e663-f111-ab0d-0022483f55e5</t>
  </si>
  <si>
    <t>NlDQjBgGYiIck1QUF/BiZrB3Ssn8UTnWw1fAx1+V27N2+1XJjkfIFGjUeAeLOC37ycu05Qmd3JiiHfeEVPfG9w==</t>
  </si>
  <si>
    <t>N029 on 08/05/2026 18:00</t>
  </si>
  <si>
    <t>5871a5cf-e663-f111-ab0d-0022483f0fd9</t>
  </si>
  <si>
    <t>Haf68moWY4SZL2x6tKXkSbROjqYes8j1ZX24gqXVsHOEHnmALBhPt6rM48hECMxNaI4Hai2W9Oa9+Aq7d3XOgA==</t>
  </si>
  <si>
    <t>N029 on 08/05/2026 19:00</t>
  </si>
  <si>
    <t>fa2019d5-e663-f111-ab0d-6045bd0f820b</t>
  </si>
  <si>
    <t>cJ6LchSMOptOVtEDhspcexoaLSlMOdC6pO92ghS7o2E9d/j+X28v8wvVYPK8o4hZOheqjL9B6NIyztK3g9hrww==</t>
  </si>
  <si>
    <t>N029 on 08/05/2026 20:00</t>
  </si>
  <si>
    <t>677050cb-e663-f111-ab0c-70a8a54ce7ab</t>
  </si>
  <si>
    <t>uTRK99er1iGxeMXhINMiQ+J5uJWXN8HlIuPmIs+cp0YAAHhlPzaU3rjE8FYIHW5jBWdzGClCpcr66piKkicgpQ==</t>
  </si>
  <si>
    <t>N029 on 08/05/2026 21:00</t>
  </si>
  <si>
    <t>d34f10d1-e663-f111-ab0d-0022483f55e5</t>
  </si>
  <si>
    <t>/lFhe/S8X5CUparPQDQYJJeHJULVUomP9ulKgkdwtvf+68W5qys/eF17CinYcL77c91Oq8VhtYx1YTXTBQ0m8w==</t>
  </si>
  <si>
    <t>N029 on 08/05/2026 22:00</t>
  </si>
  <si>
    <t>2e70a5cf-e663-f111-ab0d-0022483f0fd9</t>
  </si>
  <si>
    <t>zWgafOKlr7auAgJAFgOzCVk6UsfwcZ1PdOskSjPwyhctC47sVbGLXjwuYaZ8xakBMhR1zdq6CKoVbHuj8knO+A==</t>
  </si>
  <si>
    <t>N029 on 08/05/2026 23:00</t>
  </si>
  <si>
    <t>49cfbcc8-e663-f111-ab0c-7ced8d3b1740</t>
  </si>
  <si>
    <t>tjCIShiZIEE4j+IvHOfGIQItHxhjHRypuVXjkL0qmRz1ZqUBLbamad6yF5EOHW3POaSg9lGdSkjW9ffQsT135w==</t>
  </si>
  <si>
    <t>N029 on 09/05/2026 00:00</t>
  </si>
  <si>
    <t>9416ffd4-e663-f111-ab0d-6045bdf151e5</t>
  </si>
  <si>
    <t>XjK3F22k0CitMtadlnjSE9Kg+GkhzahKtWIIeM/bdM+lBxyep0jwYNyKn/F5AaVKhe89/+EJuzHvfUyufPJEqw==</t>
  </si>
  <si>
    <t>N029 on 09/05/2026 01:00</t>
  </si>
  <si>
    <t>fb6e50cb-e663-f111-ab0c-70a8a54ce7ab</t>
  </si>
  <si>
    <t>teA73eHkGThUethqhMkCydprqC9v5aJKMH7NfKG3zVPQO5EW1YozBwmYOnQw8LLzqpmF2cQmCcQuSR39+Ggekw==</t>
  </si>
  <si>
    <t>N029 on 09/05/2026 02:00</t>
  </si>
  <si>
    <t>d6c270cd-e663-f111-ab0d-6045bdf15895</t>
  </si>
  <si>
    <t>efHPcrLWaKjSseO/4MznTH3D1YuKutjTtS5Bxl/V6KKClTMHiFxa9K0tkYbx1PExkLwcR5Z+otY4FcqrjtAFHw==</t>
  </si>
  <si>
    <t>N029 on 09/05/2026 03:00</t>
  </si>
  <si>
    <t>997e5ecd-e663-f111-ab0d-6045bdf15730</t>
  </si>
  <si>
    <t>/xg32Qe7JWthzNizdfvtrUCAzzbl6TT8eSCIOQpUajNEg/AwTyB1dGqqyc9+y2nt1IUPWuaIVeBAp8F32teT7Q==</t>
  </si>
  <si>
    <t>N029 on 09/05/2026 04:00</t>
  </si>
  <si>
    <t>fac070cd-e663-f111-ab0d-6045bdf15895</t>
  </si>
  <si>
    <t>SMH7KFwOhvkWP3UTg1EWkxrGm6A3q0jNxAoqt1BwqA+4TjhUqiJK67i/cmPJVq8pPIpH9UYeBcjADhyztno8Zw==</t>
  </si>
  <si>
    <t>N029 on 09/05/2026 05:00</t>
  </si>
  <si>
    <t>65c946d1-e663-f111-ab0c-70a8a54ce7ab</t>
  </si>
  <si>
    <t>z38hvUBxb669aEF89SmJ2fWKNe33FlapfN22GTm05jkwbySTUMfbNyYilP/Qi8tgfRU4xHLZInupIrHkJ7Df+Q==</t>
  </si>
  <si>
    <t>N029 on 09/05/2026 06:00</t>
  </si>
  <si>
    <t>fc2e69d3-e663-f111-ab0d-6045bdf15895</t>
  </si>
  <si>
    <t>RpVHIC+kJUuOdQjQ+SuRnBxXNWao32e8yJ7F9+Vbzui04d85SeWrbxGEEJFlPzM0akxlhALoDxqbILwy1vIn8A==</t>
  </si>
  <si>
    <t>N029 on 09/05/2026 07:00</t>
  </si>
  <si>
    <t>a76706cf-e663-f111-ab0d-6045bdf151e5</t>
  </si>
  <si>
    <t>fawDu2fp2oGglm8sRgD62adTCNqu9elCmly5tiyhr8rp6OLJ1GI/4wF8+Bkpck9qIV6tybdmDMk8b/KYNzUyxg==</t>
  </si>
  <si>
    <t>N029 on 09/05/2026 08:00</t>
  </si>
  <si>
    <t>99ff20c9-e663-f111-ab0d-6045bd0f820b</t>
  </si>
  <si>
    <t>pO1fpKM8R47mgsGBcH+FYzGipVhzopclP5L9xX4O4+W6jcVCpzaoQ1ZNJiFWvRAJngclGTbjGKik5S92KwFrgg==</t>
  </si>
  <si>
    <t>N029 on 09/05/2026 09:00</t>
  </si>
  <si>
    <t>eff556d3-e663-f111-ab0d-6045bdf15730</t>
  </si>
  <si>
    <t>cMeY8EyVAWwVDZNTBxLhoeQwqynpnyeIoRaf7hC8TvxtYw+IJesCwvMagpkUTfFt8PWlvL6l1PKrnZX/AGgd+g==</t>
  </si>
  <si>
    <t>N029 on 09/05/2026 10:00</t>
  </si>
  <si>
    <t>1a71a5cf-e663-f111-ab0d-0022483f0fd9</t>
  </si>
  <si>
    <t>JKr436jgdhxqk99SUOTiu/yhRMoZeyNO6I7AOfgZ2WLCtS0goZhJFbCinWMPMlHakQpBMpbj9GCLL7LvWhQ46A==</t>
  </si>
  <si>
    <t>N029 on 09/05/2026 11:00</t>
  </si>
  <si>
    <t>456406cf-e663-f111-ab0d-6045bdf151e5</t>
  </si>
  <si>
    <t>t5FIsLxZ9JaSmjnRqjTqFeOmhATt1WwDeZ8JFQ/BJzgb05sQ+uRQ/aFJ4YaiYjGFvhHV5Gdsi5UdIOuZfPyTvQ==</t>
  </si>
  <si>
    <t>N029 on 09/05/2026 12:00</t>
  </si>
  <si>
    <t>63149ed5-e663-f111-ab0d-0022483f0fd9</t>
  </si>
  <si>
    <t>fqR6rs0eVjuAHmAH421qEFBRWd82RPOns4WfqIy0ERw98WP5XTlYAR/WzAzsvHCTskdC1o5CM1WR5v/GihtJLQ==</t>
  </si>
  <si>
    <t>N029 on 09/05/2026 13:00</t>
  </si>
  <si>
    <t>a138c1ce-e663-f111-ab0c-7ced8d3b1740</t>
  </si>
  <si>
    <t>M1pV+426Tl9GF18fQHBrh4R5qpq/4lc8wb09pA69AqMl8lrrxxlx1rll/T79w928aMytnZlZOMGTqHSViiRh4g==</t>
  </si>
  <si>
    <t>N029 on 09/05/2026 14:00</t>
  </si>
  <si>
    <t>0ecfbcc8-e663-f111-ab0c-7ced8d3b1740</t>
  </si>
  <si>
    <t>F/+LSveDTwF5KlbYsFslnIoM0gAo3L9NHEXr0mio0XfdQF99fS5U/7MD+4mJ9vMvYquZ7YEnIqbaQQBcpnxeWQ==</t>
  </si>
  <si>
    <t>N029 on 09/05/2026 15:00</t>
  </si>
  <si>
    <t>1e71a5cf-e663-f111-ab0d-0022483f0fd9</t>
  </si>
  <si>
    <t>966VTWQfQntYbrY+lhMNoHBSFdphzmhaqglfOwNAQ0dNF8vGGGC0MfMq2UVb/9/5UZ0yperkmE6H/Kouu0bqkg==</t>
  </si>
  <si>
    <t>N029 on 09/05/2026 16:00</t>
  </si>
  <si>
    <t>5be008d7-e663-f111-ab0d-0022483f55e5</t>
  </si>
  <si>
    <t>iU5qDmpB7WOUdcvu3hacuwTzpxf4n9RmRSuu9MMndDb38sjh8EBd4DalnS3VOZ+nez0FDh29vx8z/g/L0h/lbw==</t>
  </si>
  <si>
    <t>N029 on 09/05/2026 17:00</t>
  </si>
  <si>
    <t>bf2f69d3-e663-f111-ab0d-6045bdf15895</t>
  </si>
  <si>
    <t>lCleNPL+2wzrn2Uj6ZZ2HsVn14m3wncMzNRPX6J0l8HzIn+/DVktF7OtfvC02ZHPBcq+jo4Lx4u+QAQ2oQXxXA==</t>
  </si>
  <si>
    <t>N029 on 09/05/2026 18:00</t>
  </si>
  <si>
    <t>d0c070cd-e663-f111-ab0d-6045bdf15895</t>
  </si>
  <si>
    <t>WCSii28aMocugIvlyCe5jDrDr2OCLtJJwqPnYkO+YzJxRZwCQl3kZGse+82FOWsDef9bmk1vpJnZYAo1j+CFLg==</t>
  </si>
  <si>
    <t>N029 on 09/05/2026 19:00</t>
  </si>
  <si>
    <t>9c7d5ecd-e663-f111-ab0d-6045bdf15730</t>
  </si>
  <si>
    <t>78tZGQ9V1JXVx5cfplawt/JyQgUJwwyUD6JC6DfneNqi2K4r/mOdJaMvZIeaYZxxocI66GCYfzu/+Sd8ZuNlqQ==</t>
  </si>
  <si>
    <t>N029 on 09/05/2026 20:00</t>
  </si>
  <si>
    <t>da6ea5cf-e663-f111-ab0d-0022483f0fd9</t>
  </si>
  <si>
    <t>YYHr967QtlDiNNgXFP/3HtEtlT+Iqc2gXmIwjwg1gRbWLt96xIPoMnMvwzT3XI4NjZILUSfIW7z+c020K+Q0/g==</t>
  </si>
  <si>
    <t>N029 on 09/05/2026 21:00</t>
  </si>
  <si>
    <t>bbe008d7-e663-f111-ab0d-0022483f55e5</t>
  </si>
  <si>
    <t>v61cvALk8G17/W/Q5OfCO4EkkADnqeaBwmRMBJspy1g+ds1KMcrEOVmRjZ9guLMODvUgwnHJM46+tpXcc+SUXQ==</t>
  </si>
  <si>
    <t>N029 on 09/05/2026 22:00</t>
  </si>
  <si>
    <t>45f556d3-e663-f111-ab0d-6045bdf15730</t>
  </si>
  <si>
    <t>9LurTxsm1JSAn7xqyOSeRRIZGRG78C3abjLsjZxkXdpqshnMoLzxLWEANDSW32k4oVleFkNqfstE1q1EUT+F3w==</t>
  </si>
  <si>
    <t>N029 on 09/05/2026 23:00</t>
  </si>
  <si>
    <t>5f74a5cf-e663-f111-ab0d-0022483f0fd9</t>
  </si>
  <si>
    <t>UFRo13mBZz+leXHoOUzeWpj8KE+Kxq+QIlN/WQO3PQ5auPuCYITefCKPhFwqLhQoDTJJfV842/JRjHc6LQU8cQ==</t>
  </si>
  <si>
    <t>N029 on 10/05/2026 00:00</t>
  </si>
  <si>
    <t>4e6706cf-e663-f111-ab0d-6045bdf151e5</t>
  </si>
  <si>
    <t>Bip2YIvzH/zPUymODWCclVntnhRAq/3Pezndaq1ZQkn/TZCp6a65poaKKkpQYtFnsseygznoRVeGzGATE+Z2bQ==</t>
  </si>
  <si>
    <t>N029 on 10/05/2026 01:00</t>
  </si>
  <si>
    <t>ba5f25cd-e663-f111-ab0d-6045bd119927</t>
  </si>
  <si>
    <t>Fr2n9ziUfnJsSj/EGq451LRp/0PZ1Ez26NLb9+iuBcbHYpk0AWGHugLkkykOOKg4pKBaQdgi7s72BxixtUrgvw==</t>
  </si>
  <si>
    <t>N029 on 10/05/2026 02:00</t>
  </si>
  <si>
    <t>4dc846d1-e663-f111-ab0c-70a8a54ce7ab</t>
  </si>
  <si>
    <t>Hb3d05YqN5RIZldOigjd7n9rzJqGP7lVQskKpl/cT3qFcouHTgN2xld3B02TO+cZefnRt9ZpEeyYaK6jVxgfkA==</t>
  </si>
  <si>
    <t>N029 on 10/05/2026 03:00</t>
  </si>
  <si>
    <t>672119d5-e663-f111-ab0d-6045bd0f820b</t>
  </si>
  <si>
    <t>PihuRyZ2hX+Dvi1gDbNt2OMcIFrlUJBZpL9bRkHt0VYOBdcwGWcj7KFSULnS7gNnswN+XASBDP9y8P5cFUuvPg==</t>
  </si>
  <si>
    <t>N029 on 10/05/2026 04:00</t>
  </si>
  <si>
    <t>e3c40dc9-e663-f111-ab0d-6045bdf151e5</t>
  </si>
  <si>
    <t>/27ZguB52JdOg9jD/EtETQ03Y1jIyVah9KcO4G2bkHruyFpOyiT6cCqVZqcmtt4pQgvlDh4bBTxfy3N8kJxCtQ==</t>
  </si>
  <si>
    <t>N029 on 10/05/2026 05:00</t>
  </si>
  <si>
    <t>b3ff17cb-e663-f111-ab0d-0022483f55e5</t>
  </si>
  <si>
    <t>fQwBOXUYV4IuHA31/QmuIxYpvZRNs1wO8ewej1h8pVlOk+rqECrxmDTnRq479ttwE8pCvbXWvkgnTGjs+F0n9Q==</t>
  </si>
  <si>
    <t>N029 on 10/05/2026 06:00</t>
  </si>
  <si>
    <t>4d7f5ecd-e663-f111-ab0d-6045bdf15730</t>
  </si>
  <si>
    <t>um0jM572s8DkEYa2wE9ghYSCM6oinx3R1NNt5cIkkk73c8bngHDbvILc1Xim7fH7t0qvdM7GVQ90XOF0lvN32g==</t>
  </si>
  <si>
    <t>N029 on 10/05/2026 07:00</t>
  </si>
  <si>
    <t>82c846d1-e663-f111-ab0c-70a8a54ce7ab</t>
  </si>
  <si>
    <t>Z2WPIKX8vIxs3ac0ZIs0gN3dhnc4PyUrhDl5ZghrjV8VA7XPKsuTbz/K0EXZ8R6G1KBuuuo02WszF9A9Wc307w==</t>
  </si>
  <si>
    <t>N029 on 10/05/2026 08:00</t>
  </si>
  <si>
    <t>8337c1ce-e663-f111-ab0c-7ced8d3b1740</t>
  </si>
  <si>
    <t>qGUu1l3YQAg2uijr+zey0RCWTJlLCD22/OQIq5lJzyiAdxDn9EaZskPIp5Vkq2knOZOOfNQ6GjWQe8CKi6CfUw==</t>
  </si>
  <si>
    <t>N029 on 10/05/2026 09:00</t>
  </si>
  <si>
    <t>5dc846d1-e663-f111-ab0c-70a8a54ce7ab</t>
  </si>
  <si>
    <t>516P9nlhjOYF4Gw90iPUjYmIdbLI+qULHCgJr1oozNGp125OnoOv/OVm/z1LgUDPbhBeqobB/ApP0cwLG7td8Q==</t>
  </si>
  <si>
    <t>N029 on 10/05/2026 10:00</t>
  </si>
  <si>
    <t>c9c270cd-e663-f111-ab0d-6045bdf15895</t>
  </si>
  <si>
    <t>8bvPMj0ONG7fp9gKnOg3m4An9SKQt5wepQsZ6hFadk8QGIZrDpZdID4Uc1AkvyJgWhAOC+VTlCLdSmUPMbFuSQ==</t>
  </si>
  <si>
    <t>N029 on 10/05/2026 11:00</t>
  </si>
  <si>
    <t>962f69d3-e663-f111-ab0d-6045bdf15895</t>
  </si>
  <si>
    <t>lTRBcbnFdMRCNQN/bXvtAdJYfC1pWyLSdkI+Gefhfx1kkpsbwDCkuJpYZo6LKDnR/3kzWwd9BLYyqtXJjZxW0g==</t>
  </si>
  <si>
    <t>N029 on 10/05/2026 12:00</t>
  </si>
  <si>
    <t>78aff5d4-e663-f111-ab0d-0022483f50cc</t>
  </si>
  <si>
    <t>9bCMs7SmoUrnwQ+sMgq+R7Rg6uhRczReVIdVxYJB0wn96521DE4bRMpthsvk79qkzYdYmRMRy3YIpfiquRu0aA==</t>
  </si>
  <si>
    <t>N029 on 10/05/2026 13:00</t>
  </si>
  <si>
    <t>bd4f10d1-e663-f111-ab0d-0022483f55e5</t>
  </si>
  <si>
    <t>AUv5kFKFlwd6B8qrBiAhVSGGe98O0/pTGj45HFnqyyekfZXvTMy4oQCGVfkAZWEfIMXFuft/2EmvahydmhB+uQ==</t>
  </si>
  <si>
    <t>N029 on 10/05/2026 14:00</t>
  </si>
  <si>
    <t>8d37c1ce-e663-f111-ab0c-7ced8d3b1740</t>
  </si>
  <si>
    <t>SfySwZKUDPrMqz7OILSEFhLRiROTP1iuiqnq40yLeOII/P+jLcMn35Wx/5yXw3U2/h2uV8kEaTg0zXs912TkzA==</t>
  </si>
  <si>
    <t>N029 on 10/05/2026 15:00</t>
  </si>
  <si>
    <t>acaff5d4-e663-f111-ab0d-0022483f50cc</t>
  </si>
  <si>
    <t>VNHKBuKhmmh/0tMS5ohrXP6E25tv17bJj9NIVlmAlOhx92nhds7U+lkW4RGR/QTiuonc/OMhket6DC2g1d0Bjw==</t>
  </si>
  <si>
    <t>N029 on 10/05/2026 16:00</t>
  </si>
  <si>
    <t>624c61c7-e663-f111-ab0d-6045bdf15730</t>
  </si>
  <si>
    <t>TR/mHW7WoBKQaAlID0GoTbcqB2Z5snNS/LTd1uEc7MWQhETI0fFxiroL8k17arIaOX6nmAGqk3AjpVqeAEIvlw==</t>
  </si>
  <si>
    <t>N029 on 10/05/2026 17:00</t>
  </si>
  <si>
    <t>514e10d1-e663-f111-ab0d-0022483f55e5</t>
  </si>
  <si>
    <t>Rkk7mNPD4tFgkMQKZ7AzWq9NeSCqglsFlRdED+2MA1PGBAAFZOm1ONPdCLqYQOwM4dCKxGNhZHc5eDKBMm1+Fw==</t>
  </si>
  <si>
    <t>N029 on 10/05/2026 18:00</t>
  </si>
  <si>
    <t>c12119d5-e663-f111-ab0d-6045bd0f820b</t>
  </si>
  <si>
    <t>BwrFsWt3SO0Asn1iHoAHI4NoiDudwza244THOPIzRJxVNe6iBM3k0fR4K/f0wNEkceRxaF3HS6IiAmDOD8jnsQ==</t>
  </si>
  <si>
    <t>N029 on 10/05/2026 19:00</t>
  </si>
  <si>
    <t>e84b61c7-e663-f111-ab0d-6045bdf15730</t>
  </si>
  <si>
    <t>m9CHa4j1GcenkdIwP/Wt60WrzlVpxxOiwxLa+65ShBDauOYlrQQXX1DIJ00+TR5hjH9ubQ572dhQAtfD2VWRwA==</t>
  </si>
  <si>
    <t>N029 on 10/05/2026 20:00</t>
  </si>
  <si>
    <t>536206cf-e663-f111-ab0d-6045bdf151e5</t>
  </si>
  <si>
    <t>DSv/0zg7DUkugnlIrdcVK+uET+8uyZkC4C1Z+rQJibehZkqBCHKaI4mkHuz6BECKlP7BCvpxFFVel7U0ai5Xcg==</t>
  </si>
  <si>
    <t>N029 on 10/05/2026 21:00</t>
  </si>
  <si>
    <t>626606cf-e663-f111-ab0d-6045bdf151e5</t>
  </si>
  <si>
    <t>dCz6+mhZjF40f2sncmYyddtF9INvEqdgcxPPxZppXP26qEIXW7/mVXYclbkGlNZwNOPRJnpOZ6iMy5eIpD4SMA==</t>
  </si>
  <si>
    <t>N029 on 10/05/2026 22:00</t>
  </si>
  <si>
    <t>0271a5cf-e663-f111-ab0d-0022483f0fd9</t>
  </si>
  <si>
    <t>boLihxHU73nWV0JSHqVGbb9jINOWIAfohZOIACirhZ8kQSMhU5H68W3XXbToyXxvamk8mUdCUc021g63LnWvxw==</t>
  </si>
  <si>
    <t>N029 on 10/05/2026 23:00</t>
  </si>
  <si>
    <t>05159ed5-e663-f111-ab0d-0022483f0fd9</t>
  </si>
  <si>
    <t>oyrOABTW/j8OjncIer4oukCtvWgaWAGRueo84S8NitLM+Vmw6VGU0skEA2nIbIgfKX2HPW2fr2bCU8UJEuBfNQ==</t>
  </si>
  <si>
    <t>N029 on 11/05/2026 00:00</t>
  </si>
  <si>
    <t>e26506cf-e663-f111-ab0d-6045bdf151e5</t>
  </si>
  <si>
    <t>dWSAArhIounNQlT6ts3wMRoXzSdiQmVIJbuDq05rlLJY85w4zJasaPTiE1HOsKBhc8+DJFpP9rCgahTyyKwbDA==</t>
  </si>
  <si>
    <t>N029 on 11/05/2026 01:00</t>
  </si>
  <si>
    <t>80cfbcc8-e663-f111-ab0c-7ced8d3b1740</t>
  </si>
  <si>
    <t>yoZq4QHnIjWIKkMw13HldRf+51jnAuaTwVji3WwjUS5SEJDP4WtANczhRHQqRAy8q8Ly8nJiEHswB49dzKM5fw==</t>
  </si>
  <si>
    <t>N029 on 11/05/2026 02:00</t>
  </si>
  <si>
    <t>6acfbcc8-e663-f111-ab0c-7ced8d3b1740</t>
  </si>
  <si>
    <t>9OnSSPApv6Vn2IRsn/58L8LaJy23w777LMLojoHWWLNfZ2/td13LkhRr8pcg0ZfVyA2a6z38PHaVimlhO2Rw0Q==</t>
  </si>
  <si>
    <t>N029 on 11/05/2026 03:00</t>
  </si>
  <si>
    <t>c64f10d1-e663-f111-ab0d-0022483f55e5</t>
  </si>
  <si>
    <t>EZDFY4guhOCE2zIURVuqcWhc4QQZW7jBNdoUsy8ArSNyKvPOl1z5etCr3arqJWRD4aQTj6LzrqSyJYWqRa1r/g==</t>
  </si>
  <si>
    <t>N029 on 11/05/2026 04:00</t>
  </si>
  <si>
    <t>73cac5d4-e663-f111-ab0c-7ced8d3b1740</t>
  </si>
  <si>
    <t>EQglvglCdfhCIBwIzV6vSKFyxWbmN2PsfzKFGpcRmC703l5KDUSjSck2cA2ODagHhgs5FguVqXAHCxvCIEKo+Q==</t>
  </si>
  <si>
    <t>N029 on 11/05/2026 05:00</t>
  </si>
  <si>
    <t>77ff17cb-e663-f111-ab0d-0022483f55e5</t>
  </si>
  <si>
    <t>fj39mkLubiK6/WzcvYaQUhwWaW36OZSkIX0YhcGWC27QFnwKS93lHbuGVTbNnLgC972YpKHJRVRHzs3/KBsVWw==</t>
  </si>
  <si>
    <t>N029 on 11/05/2026 06:00</t>
  </si>
  <si>
    <t>934e10d1-e663-f111-ab0d-0022483f55e5</t>
  </si>
  <si>
    <t>Kj0DPk5sEYwBZtIcGc9WDoDdBj/30Tfs7FPqH9JpWdFjVYSmUfGbRBeag8q3IQM75qaUKgG8XE8eAjUbd+e6tA==</t>
  </si>
  <si>
    <t>N029 on 11/05/2026 07:00</t>
  </si>
  <si>
    <t>19feacc9-e663-f111-ab0d-0022483f0fd9</t>
  </si>
  <si>
    <t>W6D8zU1YWbYrL2WuG+UdvbeUZbgo1lsOoNFL8rUujAZ3oSs9jbr05eCy6pIrdQaTtbAdBKOV7gVTdbhT5uRQNg==</t>
  </si>
  <si>
    <t>N029 on 11/05/2026 08:00</t>
  </si>
  <si>
    <t>a4c846d1-e663-f111-ab0c-70a8a54ce7ab</t>
  </si>
  <si>
    <t>a2H5TiSjKXGC39HPFfHUeA2knGg3tRJyV+6EeaRM0rAFQ7si0RG9CAyEfEO4WFjKXjs4277NiymyQjAsxjDiNQ==</t>
  </si>
  <si>
    <t>N029 on 11/05/2026 09:00</t>
  </si>
  <si>
    <t>96cac5d4-e663-f111-ab0c-7ced8d3b1740</t>
  </si>
  <si>
    <t>XqnN3QHjBgaDTQODUK4HeghVpXfQsc8PfW3TL7TD2zHu432lIq0eDnJ6H6WzmOEYITUwv/D/zsTeDNnKyPpo0g==</t>
  </si>
  <si>
    <t>N029 on 11/05/2026 10:00</t>
  </si>
  <si>
    <t>6d74a5cf-e663-f111-ab0d-0022483f0fd9</t>
  </si>
  <si>
    <t>VEMcmji3vxawo1J+gjF89KB7mjixaYIE+LANO4hdz8d+ZCfLPKeClZdPiloTP6zgZ6Ibx2hpBYj7zBlkRTtCiQ==</t>
  </si>
  <si>
    <t>N029 on 11/05/2026 11:00</t>
  </si>
  <si>
    <t>fb371ecf-e663-f111-ab0d-6045bd0f820b</t>
  </si>
  <si>
    <t>YNoad/Z0wq4LI3UlkLrLCxkb6tYfa/GDrHU2rZs49yRdy4f8lbaDySUlpHi7EZJJyxBx7QjXmgSWVZP+nNejjg==</t>
  </si>
  <si>
    <t>N029 on 11/05/2026 12:00</t>
  </si>
  <si>
    <t>f4ed1dd3-e663-f111-ab0d-6045bd119927</t>
  </si>
  <si>
    <t>302ncXobPOfu2/fG7xm/9dbCi/1a3GP8EQx/h+/lJ2qllwkH0ntfGiUv7B7dzcQXGAL9pVhC8syNLfRTArqW4A==</t>
  </si>
  <si>
    <t>N029 on 11/05/2026 13:00</t>
  </si>
  <si>
    <t>f3c070cd-e663-f111-ab0d-6045bdf15895</t>
  </si>
  <si>
    <t>sRiWYtpc/qGibkHNTS+CENpHXy552887n4aT6gawT5tdVh4OFn0tPocvlpPU/cOW/wE8Sl0PmyfI2dOLmQt+cQ==</t>
  </si>
  <si>
    <t>N029 on 11/05/2026 14:00</t>
  </si>
  <si>
    <t>d6c846d1-e663-f111-ab0c-70a8a54ce7ab</t>
  </si>
  <si>
    <t>L+jtLyCQsX6Qb45pGBPq6ReAAaXAY9nAtGo9pDicdgkCALLxDFRPxqWqSNtV32Spc75iNHwSAdE7MmGdWT4bbg==</t>
  </si>
  <si>
    <t>N029 on 11/05/2026 15:00</t>
  </si>
  <si>
    <t>24c946d1-e663-f111-ab0c-70a8a54ce7ab</t>
  </si>
  <si>
    <t>TwO/81wpIe0po7XFrPZe4NOYAT+6Jodz3IS0L2gRn2CC4sQtLt4mM43muGvsjAEgAsdZctkNFscpXJ5aFq+pZw==</t>
  </si>
  <si>
    <t>N029 on 11/05/2026 16:00</t>
  </si>
  <si>
    <t>7ac846d1-e663-f111-ab0c-70a8a54ce7ab</t>
  </si>
  <si>
    <t>FviM7mp4A6mDGxWi3kCHfK7fruSBRNOPSBRs9rZGZ7u6it1+DvPQwGRiaeeJViucrDmYIDlmuuVzWS1ydMLt5Q==</t>
  </si>
  <si>
    <t>N029 on 11/05/2026 17:00</t>
  </si>
  <si>
    <t>fdff17cb-e663-f111-ab0d-0022483f55e5</t>
  </si>
  <si>
    <t>iFiqL3B71oVFnEkoakNtpIfN9yB94HxjLkZ8n3/rvsRb8vnQH3+gHBJLfaERQ2rEeFFCFs7woys2GHAjmDMcxQ==</t>
  </si>
  <si>
    <t>N029 on 11/05/2026 18:00</t>
  </si>
  <si>
    <t>bf37c1ce-e663-f111-ab0c-7ced8d3b1740</t>
  </si>
  <si>
    <t>7uc7d/+Nje/NRGyK5iozaHkb/sjRMi82RCotXEy5uHxVOA1XU7ewwz5a1REVeq1i/e4d9/0ZUKYnyI796FH+wg==</t>
  </si>
  <si>
    <t>N029 on 11/05/2026 19:00</t>
  </si>
  <si>
    <t>f837c1ce-e663-f111-ab0c-7ced8d3b1740</t>
  </si>
  <si>
    <t>R4QN71Gi3gMKjq+/uWdXpfSHOgXsk+Xsl5mCuQ0pA6OA/I3XlK6BZhm4kxjXvZd79iGppyECSvFLgmGMXNuoqw==</t>
  </si>
  <si>
    <t>N029 on 11/05/2026 20:00</t>
  </si>
  <si>
    <t>efff20c9-e663-f111-ab0d-6045bd0f820b</t>
  </si>
  <si>
    <t>8vxlV38c9bKPd8bG4BXFV6oRIlOVcv9GcNty3/s23O9tYKcwLzTWzq76hPnSUVCJylLOxlON8Nas7YCqKi16rA==</t>
  </si>
  <si>
    <t>N029 on 11/05/2026 21:00</t>
  </si>
  <si>
    <t>b12e69d3-e663-f111-ab0d-6045bdf15895</t>
  </si>
  <si>
    <t>6SFtbf6gYzjCDVEcexh9W19KyxGze3Fwk3vpFP5Q9q3vmlWKB0nqsmwMTsFlZWg6Xd8b8llTTw0pXkOi7soR9A==</t>
  </si>
  <si>
    <t>N029 on 11/05/2026 22:00</t>
  </si>
  <si>
    <t>7e149ed5-e663-f111-ab0d-0022483f0fd9</t>
  </si>
  <si>
    <t>eQ4O2qTXfxVHg69pnuT9AYe2FaTfcLexw7oi4LUmXyalE8OQdw2NNU+2ZUl/eYxqu1kyrLNJUGQRu0f4wq0w8w==</t>
  </si>
  <si>
    <t>N029 on 11/05/2026 23:00</t>
  </si>
  <si>
    <t>7a5010d1-e663-f111-ab0d-0022483f55e5</t>
  </si>
  <si>
    <t>rPf/e8AiuPv+YSqk7F7dmT21phfHh0wQ5KUiH1LPansKP6ZB/yy1xmdxsccP8ydRfCC0/RlsutsL035EJi9qQw==</t>
  </si>
  <si>
    <t>N029 on 12/05/2026 00:00</t>
  </si>
  <si>
    <t>79c270cd-e663-f111-ab0d-6045bdf15895</t>
  </si>
  <si>
    <t>Hfcam7pvlnuAiX+va3Lml5haH+J9tAOAJLhT665a+dgUUYnYFHkbgDeWgFuyfvU//yj2wThRmJxrZCckqCXYvw==</t>
  </si>
  <si>
    <t>N029 on 12/05/2026 01:00</t>
  </si>
  <si>
    <t>4a2119d5-e663-f111-ab0d-6045bd0f820b</t>
  </si>
  <si>
    <t>hj/1rf9SVNSBmnUo06khsN7CRxwZcna7/YekYnUDBaosSazpx1ry2D7ueAxvCk33CJYM49eqqrpiEQ1b6d6bCg==</t>
  </si>
  <si>
    <t>N029 on 12/05/2026 02:00</t>
  </si>
  <si>
    <t>d638c1ce-e663-f111-ab0c-7ced8d3b1740</t>
  </si>
  <si>
    <t>u9h7117nlKFE3aPzIghPZUGQPN1L0Vr0RQ8D5NBhBloc6Bi86QiGFjhKaapRIENDv0/YpQBbPpSadSlLXrqQsg==</t>
  </si>
  <si>
    <t>N029 on 12/05/2026 03:00</t>
  </si>
  <si>
    <t>c47f5ecd-e663-f111-ab0d-6045bdf15730</t>
  </si>
  <si>
    <t>GjxHihJJrCeleSDOX1AQq2qkgNq0G+f0dbF29oxQ0Z3v3ShVSEOBqQcCvGr5/5BTTAiwEfsk6zjhDjxT9+iOAw==</t>
  </si>
  <si>
    <t>N029 on 12/05/2026 04:00</t>
  </si>
  <si>
    <t>bec846d1-e663-f111-ab0c-70a8a54ce7ab</t>
  </si>
  <si>
    <t>YIBeM0RwjTpnpeKGeOnNfGM+FS527WriqUbxg5EhmI7AnXa7g9F8e9psEVCB8gRhcdHkoWMXiWkjmaHp0sh7kg==</t>
  </si>
  <si>
    <t>N029 on 12/05/2026 05:00</t>
  </si>
  <si>
    <t>becac5d4-e663-f111-ab0c-7ced8d3b1740</t>
  </si>
  <si>
    <t>t47hLGYv7AmbXMPoSrtORDO2vE95a60+GN+7UJ91NCyoiRj8G1goHk0hr1D0hnahAhG18VUvrInTsjHAn6qhyA==</t>
  </si>
  <si>
    <t>N029 on 12/05/2026 06:00</t>
  </si>
  <si>
    <t>40cac5d4-e663-f111-ab0c-7ced8d3b1740</t>
  </si>
  <si>
    <t>uiooXgpKYEPnoLnNPfA4kXRCdlXu2mt359YPm39isTIm1A3xjiQp5xdRcwFjb1HGwtWm98GO2UfAf6UMUBZ2sg==</t>
  </si>
  <si>
    <t>N029 on 12/05/2026 07:00</t>
  </si>
  <si>
    <t>ac2e69d3-e663-f111-ab0d-6045bdf15895</t>
  </si>
  <si>
    <t>BS9QAPssjKJ7n0FustKx3v9pM82ysYWrZlB2w66QiDR2Qx3XDmGD9Pm2hSxxOejikH/vfGSgH+5gJyoeEMVbdw==</t>
  </si>
  <si>
    <t>N029 on 12/05/2026 08:00</t>
  </si>
  <si>
    <t>0038c1ce-e663-f111-ab0c-7ced8d3b1740</t>
  </si>
  <si>
    <t>Yj6JyqIKofwBPXHyvzNk1WytzhjW9TAbWjPZYvBZdNnSw07GtJqXXi45XtVukhzel2g3O8Jn2xoez1EYD+RP3Q==</t>
  </si>
  <si>
    <t>N029 on 12/05/2026 09:00</t>
  </si>
  <si>
    <t>216206cf-e663-f111-ab0d-6045bdf151e5</t>
  </si>
  <si>
    <t>ZuUaRg90ArveizZ8wsTD+Zfp0us/DgT81We2oJU12JEIgtkakasPX4sZJKKFyiEiF4ezhTrsfg1TOGJP5nikfg==</t>
  </si>
  <si>
    <t>N029 on 12/05/2026 10:00</t>
  </si>
  <si>
    <t>c6c170cd-e663-f111-ab0d-6045bdf15895</t>
  </si>
  <si>
    <t>RWMX74KSeb7lF/arAbFucSSRhhNzQ2+VLSH4p0plPcoqiP8FLJ61JM24q4kJeJt1rfqsd1Q4ICPdre5au/5YZA==</t>
  </si>
  <si>
    <t>N029 on 12/05/2026 11:00</t>
  </si>
  <si>
    <t>86c270cd-e663-f111-ab0d-6045bdf15895</t>
  </si>
  <si>
    <t>dAmu1ce3FS7Lwr0hIWxF8i3iaI7SV9dxbB/l/zGlBPlx3HGCD5xCv0WLGU2CQh8+FcNaW/CTQgictNXYzDNmEw==</t>
  </si>
  <si>
    <t>N029 on 12/05/2026 12:00</t>
  </si>
  <si>
    <t>cefa2cc7-e663-f111-ab0d-6045bd119927</t>
  </si>
  <si>
    <t>MsewE4gntQSVpjMeFQTL/qXNy3l4tFNb3CMfvjVFRKygaBJjIiHDMTKQwCw+ul6FuvlJgnUMmPT8zaomNFM1pw==</t>
  </si>
  <si>
    <t>N029 on 12/05/2026 13:00</t>
  </si>
  <si>
    <t>49ff20c9-e663-f111-ab0d-6045bd0f820b</t>
  </si>
  <si>
    <t>DVLrRrMnqMKPsB8HjndQm+/cgszc0DmHyRbrJZLNjBwRp1ocHxOW1NksyxeqnC3v8cG0OM8lVtdjAi570lNvmw==</t>
  </si>
  <si>
    <t>N029 on 12/05/2026 14:00</t>
  </si>
  <si>
    <t>67c170cd-e663-f111-ab0d-6045bdf15895</t>
  </si>
  <si>
    <t>vkUI0l9uZl+/RnpCJsJiLoYGtBnqPByixo/C7aYoDSVFN055L0M/okclZaqCVe6v3r4Z+yN+kY2YRpCRw21ulA==</t>
  </si>
  <si>
    <t>N029 on 12/05/2026 15:00</t>
  </si>
  <si>
    <t>b74e10d1-e663-f111-ab0d-0022483f55e5</t>
  </si>
  <si>
    <t>O1VRlLzMTqeV2OgH1eF9mxUt89Tr36JgfAQ9RQKkk+ckjPa/dMHoE1eCMp7exLWwKMv3tJ4ywTiTJra+Bg9lUQ==</t>
  </si>
  <si>
    <t>N029 on 12/05/2026 16:00</t>
  </si>
  <si>
    <t>c56f50cb-e663-f111-ab0c-70a8a54ce7ab</t>
  </si>
  <si>
    <t>Lxi2hAhtBG+E5FygOYdoClg2CkvX//IgHAsimu/rxXj5K7UAooCGl9FZVUVqG/jh7bN1GEE/m/fWibEuRblI+g==</t>
  </si>
  <si>
    <t>N029 on 12/05/2026 17:00</t>
  </si>
  <si>
    <t>ecc746d1-e663-f111-ab0c-70a8a54ce7ab</t>
  </si>
  <si>
    <t>q7AFj75oz3ZXB4kvk9ytpyzn/ktx7XjPLlp56pqogyJI+JU4JqPI3ezq/nLRx1YApk9RK9km2ZvylKzrWhuZpg==</t>
  </si>
  <si>
    <t>N029 on 12/05/2026 18:00</t>
  </si>
  <si>
    <t>ba6406cf-e663-f111-ab0d-6045bdf151e5</t>
  </si>
  <si>
    <t>WhgsTV1hsAnKlG0eLdb9x8vf4wqTrmsejEPdX/Onpuzlu7q3fkRHsGcbDhivYH9yOwTPnNVzTcqdmZHVfnb69Q==</t>
  </si>
  <si>
    <t>N029 on 12/05/2026 19:00</t>
  </si>
  <si>
    <t>9bc170cd-e663-f111-ab0d-6045bdf15895</t>
  </si>
  <si>
    <t>100k8XhP6zfBBLiPNf/ybr96XhuhiAnMZTqDrzklFNzlcShDXU6L+B/eKwQwt2NaLshqUdcr0izRCfZgDI9xhw==</t>
  </si>
  <si>
    <t>N029 on 12/05/2026 20:00</t>
  </si>
  <si>
    <t>c92f69d3-e663-f111-ab0d-6045bdf15895</t>
  </si>
  <si>
    <t>AapSXqDDy9jJSpfEhhxkAkiiVDM49AusxpfzDn4n2nZXIbOvKmUOGDbWSliasgPXz0NMHSCusdszRgHdmwhvQg==</t>
  </si>
  <si>
    <t>N029 on 12/05/2026 21:00</t>
  </si>
  <si>
    <t>6a4c61c7-e663-f111-ab0d-6045bdf15730</t>
  </si>
  <si>
    <t>JQVRlgtaTES7ZzjPjHbRQuhMI3i3iEDNHuLaVaOTmTLnTsK3eJUbwpmFamjHoEb1UVsjkMJAR5/f3EPbV2vIug==</t>
  </si>
  <si>
    <t>N029 on 12/05/2026 22:00</t>
  </si>
  <si>
    <t>29f656d3-e663-f111-ab0d-6045bdf15730</t>
  </si>
  <si>
    <t>tli6Bm7aesJbnZNdmzyEdLm6qEli0MI5fDfj2ptlEP9nhY096ZkUOlTr42loxgXtDQz9bSBhnpH9adPLhRFVgw==</t>
  </si>
  <si>
    <t>N029 on 12/05/2026 23:00</t>
  </si>
  <si>
    <t>0870a5cf-e663-f111-ab0d-0022483f0fd9</t>
  </si>
  <si>
    <t>9UK36f948nNbHGb05qIlbfbo5PDAbEEvw/0ew9eKnFVV7o2wm9Xd7BiSaQqpB7NqoRmzMuABwkXI6yPOwxZUMg==</t>
  </si>
  <si>
    <t>N029 on 13/05/2026 00:00</t>
  </si>
  <si>
    <t>85cac5d4-e663-f111-ab0c-7ced8d3b1740</t>
  </si>
  <si>
    <t>IotuNXVYSQl3dvQsV1IQj941kVpaEQLMaFDbMRdTtBqunpWYR5j1uQc4EoHVdkoAkPvbjTrbz+S8hvLf715cKA==</t>
  </si>
  <si>
    <t>N029 on 13/05/2026 01:00</t>
  </si>
  <si>
    <t>895010d1-e663-f111-ab0d-0022483f55e5</t>
  </si>
  <si>
    <t>EXlCGQ4RCOyXymRYTxxIQBYJtcPd6HUsnITZ5C7EaH8ax3hND2D9m5jWlkM9HaYuc19P4p7x/oyzrqP2oLqskA==</t>
  </si>
  <si>
    <t>N029 on 13/05/2026 02:00</t>
  </si>
  <si>
    <t>362e69d3-e663-f111-ab0d-6045bdf15895</t>
  </si>
  <si>
    <t>rvW7uty5Vtswx1MAxsc6d/hU9xVqnspFxkegQYrXydgYyavH5oYAKXMicpt4xrkR1OPrRUuZze1Dy0WAW7Zq9Q==</t>
  </si>
  <si>
    <t>N029 on 13/05/2026 03:00</t>
  </si>
  <si>
    <t>2ec946d1-e663-f111-ab0c-70a8a54ce7ab</t>
  </si>
  <si>
    <t>4OOkvEv9IILnOYTZaf5Hd5Oc5UyBnhdkhB7fIQI3lBESMjlLpEUiDvmy3DXp3B0VYHcOesbq0UK8knSyMXd6dA==</t>
  </si>
  <si>
    <t>N029 on 13/05/2026 04:00</t>
  </si>
  <si>
    <t>932119d5-e663-f111-ab0d-6045bd0f820b</t>
  </si>
  <si>
    <t>IUC4Jr2N7Fpw9maNe5GtDMmcpfJ2M2sBvitI/zHXA/seduJkhdG2rM2T48W5UFnFKirB4dEUv5qOz9fseHE8kQ==</t>
  </si>
  <si>
    <t>N029 on 13/05/2026 05:00</t>
  </si>
  <si>
    <t>05c846d1-e663-f111-ab0c-70a8a54ce7ab</t>
  </si>
  <si>
    <t>tAg5WAR+RvHAvCUMei8ZWUVxxn0hqeN64vq1w/gFyanoh0w9j5qIoYSUfkOlQXzoWTii/JxLFW1sc+KTWvDmMw==</t>
  </si>
  <si>
    <t>N029 on 13/05/2026 06:00</t>
  </si>
  <si>
    <t>e97e5ecd-e663-f111-ab0d-6045bdf15730</t>
  </si>
  <si>
    <t>+cJnfjf3wYwFEt9ksIetmeunD7boRhLYO5JRTuhMHgVyMzianlz0t56Xd5DE+HHnu6n9UsaBtFPhkC7V20MSWA==</t>
  </si>
  <si>
    <t>N029 on 13/05/2026 07:00</t>
  </si>
  <si>
    <t>72c946d1-e663-f111-ab0c-70a8a54ce7ab</t>
  </si>
  <si>
    <t>TXd70XXZ03bmJwIaCpvqH7mAJKrbJmplx1JBqdjzKOy9fOAIH509PhGEKlvHGM5OQT6nqlA0L4hmlMnjXn3IMQ==</t>
  </si>
  <si>
    <t>N029 on 13/05/2026 08:00</t>
  </si>
  <si>
    <t>c04e10d1-e663-f111-ab0d-0022483f55e5</t>
  </si>
  <si>
    <t>prldiV6y2LOtCNcpfXQf6btlwuvCIpZrxBhBqsaI3XxCX+oNYtOWh1aMju25bAUqAjPFl6YVxVamQ+EKEDRHzQ==</t>
  </si>
  <si>
    <t>N029 on 13/05/2026 09:00</t>
  </si>
  <si>
    <t>a1ff20c9-e663-f111-ab0d-6045bd0f820b</t>
  </si>
  <si>
    <t>oKBu4jgqASzjl0yC8pbCDsuuH//B35L/MVHRFbEFQtSt7JcAkMqYMKH6UdU0oqdD0ih0m8OCayVcPkKaK/QQJg==</t>
  </si>
  <si>
    <t>N029 on 13/05/2026 10:00</t>
  </si>
  <si>
    <t>305f25cd-e663-f111-ab0d-6045bd119927</t>
  </si>
  <si>
    <t>NM2gH+GOXp2G3EFum1bfXTvUk8Da/YKzCaxayqiTATNl2A8WjX1eKsFy7VDHUvcZxwvRli9DpstwwlJaqgYFaA==</t>
  </si>
  <si>
    <t>N029 on 13/05/2026 11:00</t>
  </si>
  <si>
    <t>2d6506cf-e663-f111-ab0d-6045bdf151e5</t>
  </si>
  <si>
    <t>hrejGQYDRoCid3esJBdTQFd3JTX+YPjQkEnY/ba8soNV1iOlIRvfao9I/Z9YvcDG8dDlt4z4xHr1ewPe/XbUEQ==</t>
  </si>
  <si>
    <t>N029 on 13/05/2026 12:00</t>
  </si>
  <si>
    <t>cb139ed5-e663-f111-ab0d-0022483f0fd9</t>
  </si>
  <si>
    <t>McJcQPk89U3FwxhoaN3kZeBfvYy8U8UrCEZQexgOtaUfgJIpbzoyFblDGuUdwsvaaRuGAIoDXBNzdIZ9Gk9vYQ==</t>
  </si>
  <si>
    <t>N029 on 13/05/2026 13:00</t>
  </si>
  <si>
    <t>615f25cd-e663-f111-ab0d-6045bd119927</t>
  </si>
  <si>
    <t>lhZpRABhunv9q1w+UHMGFCT5Vk4CcBZF7BazRbsme0+wkxNFs+qmmH4p9MrQCLILLfm2LluxF3pFbNizXWvz3Q==</t>
  </si>
  <si>
    <t>N029 on 13/05/2026 14:00</t>
  </si>
  <si>
    <t>8a371ecf-e663-f111-ab0d-6045bd0f820b</t>
  </si>
  <si>
    <t>JoRGkShyqGzQhKOmQf41+X6fxjrtdIs4W/LQ5cOLXOXSCC1YjeBDxN3/ruZbzxFcNg3FYd9QvtdHvaGCcPVNJQ==</t>
  </si>
  <si>
    <t>N029 on 13/05/2026 15:00</t>
  </si>
  <si>
    <t>a62f69d3-e663-f111-ab0d-6045bdf15895</t>
  </si>
  <si>
    <t>1ew6F/+qveuiWeQlIla+2OvsCs5NDe8uzW0nPA1rAZH7wbDj88kGaw6iTvUjGqWOqIcZUL1lOO3tLgmdCGsbhw==</t>
  </si>
  <si>
    <t>N029 on 13/05/2026 16:00</t>
  </si>
  <si>
    <t>ff5e25cd-e663-f111-ab0d-6045bd119927</t>
  </si>
  <si>
    <t>nFU9RfcpCswOhwrKe4pGJxOiQcQTsnM5A7VAhdOzqbR4fZAyOY7yd0Uq47jZ8oQZrQWeQUudAYFn52YK6DLQFA==</t>
  </si>
  <si>
    <t>N029 on 13/05/2026 17:00</t>
  </si>
  <si>
    <t>50cac5d4-e663-f111-ab0c-7ced8d3b1740</t>
  </si>
  <si>
    <t>GEC4iqirn4WL3nwZF39umTnU22UAzYQcElmdAxGatVN+uzH8FQ02vseNJIhZfodrCmWEnH4YHCJxDKnjcDm1Jw==</t>
  </si>
  <si>
    <t>N029 on 13/05/2026 18:00</t>
  </si>
  <si>
    <t>6cf556d3-e663-f111-ab0d-6045bdf15730</t>
  </si>
  <si>
    <t>+CIt0QnR1p/93cTspKSj4ZvAYs4voXaczg2Hc8X5zIXoHipW7YupebgXNplb0WeOAqF9uz41qaLzonAYsDLbFQ==</t>
  </si>
  <si>
    <t>N029 on 13/05/2026 19:00</t>
  </si>
  <si>
    <t>02ef1dd3-e663-f111-ab0d-6045bd119927</t>
  </si>
  <si>
    <t>K6KiUYfGzTpZWAnuk8cye+6qajmADsMeRFBtBS32O8TG2b+VysB65hDb1wdV4HLzEgdgqse49eR0T9G08O0jpw==</t>
  </si>
  <si>
    <t>N029 on 13/05/2026 20:00</t>
  </si>
  <si>
    <t>0b7050cb-e663-f111-ab0c-70a8a54ce7ab</t>
  </si>
  <si>
    <t>5hy2QTqoNUZMzP2pV/Qu5YhVm+V5SgZeDFhjrsptS4UIZf12iIlw6XtFiGzvw4gi9QVM4uylgU5MX7ysrGKjoA==</t>
  </si>
  <si>
    <t>N029 on 13/05/2026 21:00</t>
  </si>
  <si>
    <t>4a6206cf-e663-f111-ab0d-6045bdf151e5</t>
  </si>
  <si>
    <t>PklS0I2x2wYAglO5HUSbCGzezps8AdQxgTQM1hs2pyDv/uaRQ40bk3aMLWF2sD423WT3RdSUlS9rwk+zosoSSA==</t>
  </si>
  <si>
    <t>N029 on 13/05/2026 22:00</t>
  </si>
  <si>
    <t>79f556d3-e663-f111-ab0d-6045bdf15730</t>
  </si>
  <si>
    <t>g0OqS2WJP8albqQvAMKmiHGf4+cT7DhODulYZcm9UYP2TW7R+KcfBtjMLVnPYfFQ3Bh6KxGJz2OkXOL7QtuBaA==</t>
  </si>
  <si>
    <t>N029 on 13/05/2026 23:00</t>
  </si>
  <si>
    <t>9ecac5d4-e663-f111-ab0c-7ced8d3b1740</t>
  </si>
  <si>
    <t>xp5UYa0qDvbrGEZ9onW/jpyMhFNqg82hVGC9vHT3pkY43JoRtBfjc9ablkNeZ5ePIcdMkAYB58hO6y/jvOHoVQ==</t>
  </si>
  <si>
    <t>N029 on 14/05/2026 00:00</t>
  </si>
  <si>
    <t>eefa2cc7-e663-f111-ab0d-6045bd119927</t>
  </si>
  <si>
    <t>MKulRfnk0cyGHHsWO9IQKpgwKnRfAmhp/f9IjcmM7H4djyBg2c7sEMDX52pMH7jr3u/Cx1XTkqCnR6KUSkbGbA==</t>
  </si>
  <si>
    <t>N029 on 14/05/2026 01:00</t>
  </si>
  <si>
    <t>91aff5d4-e663-f111-ab0d-0022483f50cc</t>
  </si>
  <si>
    <t>Phvve7inXHSY99fok9jdjoPdSq7pyeUkKGqVJD6ZHwRUoEPTsFiLXIu0JY5Xv0A0mDj2avM9PMBfa/1ecWXqBQ==</t>
  </si>
  <si>
    <t>N029 on 14/05/2026 02:00</t>
  </si>
  <si>
    <t>634d10d1-e663-f111-ab0d-0022483f55e5</t>
  </si>
  <si>
    <t>JD6cRY7nxRBv1IAlyeKA9c2NQxorzJUN+m5AA/wUb41ojQYtXnVTB98RPGeeT1cfyhxugm1bEREoGKhEndj5fQ==</t>
  </si>
  <si>
    <t>N029 on 14/05/2026 03:00</t>
  </si>
  <si>
    <t>4b6fa5cf-e663-f111-ab0d-0022483f0fd9</t>
  </si>
  <si>
    <t>LEOdwawcNFj378QtbQMhfta0vsm0s+cZhor/MRnkzLePWjaR4cjha/00HRvU6nKTdDl9rB5DmzIlZiiVGCnVHg==</t>
  </si>
  <si>
    <t>N029 on 14/05/2026 04:00</t>
  </si>
  <si>
    <t>80381ecf-e663-f111-ab0d-6045bd0f820b</t>
  </si>
  <si>
    <t>Ro8yx7DjgzbnFLgvC0JOhrdqQGGHKEH3h8bkPkSDsOzc0oYYXT3DqD6MMalDfbVXC/qSjqoIHYIxaCi00jo6Yw==</t>
  </si>
  <si>
    <t>N029 on 14/05/2026 05:00</t>
  </si>
  <si>
    <t>0a4e10d1-e663-f111-ab0d-0022483f55e5</t>
  </si>
  <si>
    <t>100uDY4v7JzWDGri5FDhD/W6XXGvsuLAoLxi1nXk4u4XJLPsJIfgRBvRMGwWyXS3hSJ5sBQfeqPQTPULT02sDQ==</t>
  </si>
  <si>
    <t>N029 on 14/05/2026 06:00</t>
  </si>
  <si>
    <t>3cc946d1-e663-f111-ab0c-70a8a54ce7ab</t>
  </si>
  <si>
    <t>E+NfaIvXemzB1ARCvmi9lgeiuTzXh+nzddiMbm4vdk8+JYr6YTUpmANZCSgafi32PJaLJc0ZpolbiWkYOiWLxg==</t>
  </si>
  <si>
    <t>N029 on 14/05/2026 07:00</t>
  </si>
  <si>
    <t>c4ee1dd3-e663-f111-ab0d-6045bd119927</t>
  </si>
  <si>
    <t>rXMSEhfIkAF5ZgGtKqDJtCnPEAP6CDsTLpLdZcJ3jDK2OavuJIwR8XoEEOkXM1bHo+qgGz3JZrzT6iW6GDX8vg==</t>
  </si>
  <si>
    <t>N029 on 14/05/2026 08:00</t>
  </si>
  <si>
    <t>0c5f25cd-e663-f111-ab0d-6045bd119927</t>
  </si>
  <si>
    <t>TkA2ey5s/5qzXRHUoBf5GPWnAEmJJZiTaUBDH9JknMSFKdU3Myl/4Q7I4FE+YxSH5xrrr2NbbJfnu9pUZ7V/5g==</t>
  </si>
  <si>
    <t>N029 on 14/05/2026 09:00</t>
  </si>
  <si>
    <t>01c270cd-e663-f111-ab0d-6045bdf15895</t>
  </si>
  <si>
    <t>k9+78/rsJFr4PN+sc9xPBGMK1s9voTxc7UFo/dRpHXogYgv3GyOS0CjDNRKS/VAzDJFCMIma8ZN9ubWvVLPB0w==</t>
  </si>
  <si>
    <t>N029 on 14/05/2026 10:00</t>
  </si>
  <si>
    <t>09ef1dd3-e663-f111-ab0d-6045bd119927</t>
  </si>
  <si>
    <t>V96NTp8nMLMRuJ/y+9NlDvlHPS5ZvuVz/pWs5kMrDX5WVnYPWNmVzyPkMielW92l3FuSUJDr44pKcWEX+EaVhQ==</t>
  </si>
  <si>
    <t>N029 on 14/05/2026 11:00</t>
  </si>
  <si>
    <t>d86006cf-e663-f111-ab0d-6045bdf151e5</t>
  </si>
  <si>
    <t>98PnFsxMhRzeKr/BZgOZBDYBiPLIn1wvhhOMSx/spHVYe+9BxyPHhROImptUY9uChK7PW8fKJgHLowzWPJsr8A==</t>
  </si>
  <si>
    <t>N029 on 14/05/2026 12:00</t>
  </si>
  <si>
    <t>93c270cd-e663-f111-ab0d-6045bdf15895</t>
  </si>
  <si>
    <t>cbhHoEYiP8yr8U8ebX8K0HW7vb/n5pPL6ltDllcABlzqhGeuFS/RcxBMPGkr76b2SJuThoNksju469M8QO/9Zg==</t>
  </si>
  <si>
    <t>N029 on 14/05/2026 13:00</t>
  </si>
  <si>
    <t>3970a5cf-e663-f111-ab0d-0022483f0fd9</t>
  </si>
  <si>
    <t>C7o8QHmUewvn+JjJpZHTCoh2VfXch61uZqwuQ+c7unKq5WWEETeIHEKwikJ2z/wo/MB8rKwpSxPe4ZSUBlVvkA==</t>
  </si>
  <si>
    <t>N029 on 14/05/2026 14:00</t>
  </si>
  <si>
    <t>336706cf-e663-f111-ab0d-6045bdf151e5</t>
  </si>
  <si>
    <t>Wz9qM7rOFcOJnJy7YrZgQvdqXcyxGZoWyaq+pGOpqcE8XzijErAyVx5eQNQwWAKwd93W43vSpKItS3pPqDVUEQ==</t>
  </si>
  <si>
    <t>N029 on 14/05/2026 15:00</t>
  </si>
  <si>
    <t>a55e25cd-e663-f111-ab0d-6045bd119927</t>
  </si>
  <si>
    <t>orGSd/lL6ttM/J+zRKeZDoSyaqTRut+PxmurLTqvCTDYR1qRlRBdMTZ4LyFOwIGSXFmaIQ3Q4YWxMixDd4FDxg==</t>
  </si>
  <si>
    <t>N029 on 14/05/2026 16:00</t>
  </si>
  <si>
    <t>6c73a5cf-e663-f111-ab0d-0022483f0fd9</t>
  </si>
  <si>
    <t>+ZpiA+0tOru15J5oPM0xYsYwglxPBwtxLYt4VoMf5XOrruhzECJWJNUDSbp6L6FEnibLZ6eZkyuCcD3PXCYgpw==</t>
  </si>
  <si>
    <t>N029 on 14/05/2026 17:00</t>
  </si>
  <si>
    <t>e30018cb-e663-f111-ab0d-0022483f55e5</t>
  </si>
  <si>
    <t>C03bxS/b6AQzBZhW9s6NoDz/cUbKV/8wDckBPrzTdJOURGmz+tOY73kSjn5zLtdkKMa5/Dv/J5NOq1h8Oc49RQ==</t>
  </si>
  <si>
    <t>N029 on 14/05/2026 18:00</t>
  </si>
  <si>
    <t>3cee1dd3-e663-f111-ab0d-6045bd119927</t>
  </si>
  <si>
    <t>/MrHzPamEL4kgIQR5PeXvmE/6hdF28SJ9m/OTWfxer5uIrEpuA1JzaAhdnke1/DbdnCvNXpPjkhYC+pcI72Rfg==</t>
  </si>
  <si>
    <t>N029 on 14/05/2026 19:00</t>
  </si>
  <si>
    <t>1f7f5ecd-e663-f111-ab0d-6045bdf15730</t>
  </si>
  <si>
    <t>aUU/wHf4upeziqM9fPATH/cSq9IZMKwuWXIQ1aMoIUr4AHvXuSHLmHjQg+9R4WB+pE8Detp+dI4/Wm6Q03bV8g==</t>
  </si>
  <si>
    <t>N029 on 14/05/2026 20:00</t>
  </si>
  <si>
    <t>bc7f5ecd-e663-f111-ab0d-6045bdf15730</t>
  </si>
  <si>
    <t>YsICoRXMx6Wy411Cfyj3hVgiKnv9nSHEdI09M0dafnsoXb7Fg96uhFu7XKauTgNd8EL9YuhZgEfLyz3XAhOZWQ==</t>
  </si>
  <si>
    <t>N029 on 14/05/2026 21:00</t>
  </si>
  <si>
    <t>8973a5cf-e663-f111-ab0d-0022483f0fd9</t>
  </si>
  <si>
    <t>dYy83YRqr/1q3YNZu4yyrnmiAZnLuNxj85hkT71bq9/mXZ74YtUdsWnYgfRzt04C2Hw73AuSrzQK+6FM509o/g==</t>
  </si>
  <si>
    <t>N029 on 14/05/2026 22:00</t>
  </si>
  <si>
    <t>727050cb-e663-f111-ab0c-70a8a54ce7ab</t>
  </si>
  <si>
    <t>XelySIT0lvRIsPOC0q98OCLW20XI0FkwCrfj7TF4DSbrYn7V15IV8l2N8+PAXKn3iE3mqfyt5AaRWc2GqAMoKg==</t>
  </si>
  <si>
    <t>N029 on 14/05/2026 23:00</t>
  </si>
  <si>
    <t>9cf556d3-e663-f111-ab0d-6045bdf15730</t>
  </si>
  <si>
    <t>FoVISNfaETpCBnGVbhTuvqWXnb1JescOAergB3Ar+ilCy5ti46j2Wgq/97ioxQ3g307lXnf+Pmq63EDd/fGn5g==</t>
  </si>
  <si>
    <t>N029 on 15/05/2026 00:00</t>
  </si>
  <si>
    <t>55381ecf-e663-f111-ab0d-6045bd0f820b</t>
  </si>
  <si>
    <t>UugEBFixqEGghqksf6sB6RIWCOx3uaKnuDtxuHGmEw8WfY8wxGT07ttywj80uam+m1geDinu4NS6Euw/Y1e5CQ==</t>
  </si>
  <si>
    <t>N029 on 15/05/2026 01:00</t>
  </si>
  <si>
    <t>2eaff5d4-e663-f111-ab0d-0022483f50cc</t>
  </si>
  <si>
    <t>1R6estBY0cVJ15FOfMMaR6VAl4rqoMnCRC7C94wOLn8ZjPlWP3Ud0ohPyx3BOf3sTQjSoJAJqu0VGFuYWEw12Q==</t>
  </si>
  <si>
    <t>N029 on 15/05/2026 02:00</t>
  </si>
  <si>
    <t>8015ffd4-e663-f111-ab0d-6045bdf151e5</t>
  </si>
  <si>
    <t>QDZGqsfMpmtIqQl0dtOx5sjx9XGu9GJ2jIGig/VLKFE8ho8wrpmdBw/XNjdm53Kd7kLS5hj2pvGr6G2M87fgPQ==</t>
  </si>
  <si>
    <t>N029 on 15/05/2026 03:00</t>
  </si>
  <si>
    <t>61159ed5-e663-f111-ab0d-0022483f0fd9</t>
  </si>
  <si>
    <t>mRqIgvG6wtQZXwAAeL6VQrakUkj9xG4WDb5ev5w96s6TY7AcaaFf5fN4AqgA/BFE31qCJBnryjclmNiKgzD84A==</t>
  </si>
  <si>
    <t>N029 on 15/05/2026 04:00</t>
  </si>
  <si>
    <t>1ac170cd-e663-f111-ab0d-6045bdf15895</t>
  </si>
  <si>
    <t>7Cm9Lljl1DtyLOlmby5B1fckZblrzWplUS9UmjZuC2E7ZsJFkU5WI+9OP7s/PDeFCbYnL/VwKECcqKNOtWS9AA==</t>
  </si>
  <si>
    <t>N029 on 15/05/2026 05:00</t>
  </si>
  <si>
    <t>0a73a5cf-e663-f111-ab0d-0022483f0fd9</t>
  </si>
  <si>
    <t>SIRxw2Thsz2v1+NhcNkZxBqsKMp7KYngt3brqrWnph+JACaeOqlEzq+EOsjhDu9/7+Ve7wMDczuI95vPlMTBOA==</t>
  </si>
  <si>
    <t>N029 on 15/05/2026 06:00</t>
  </si>
  <si>
    <t>18feacc9-e663-f111-ab0d-0022483f0fd9</t>
  </si>
  <si>
    <t>sRO5YPtngoqTUHwcZQ8T9QMJXHrjrTEwvySRJdhL+29qPK7a6AIuA1KUs41iY7KOYYkz57ENbo3YSn9qTIAhnA==</t>
  </si>
  <si>
    <t>N029 on 15/05/2026 07:00</t>
  </si>
  <si>
    <t>da72a5cf-e663-f111-ab0d-0022483f0fd9</t>
  </si>
  <si>
    <t>nADUgrq0FVS5SEC5qyH3x3s0c3K+Qzv44fM/UAx7/u0cVSKd8Iu7ctbJGipVPjCTsaGCEgqClC2+i8LMDbTofw==</t>
  </si>
  <si>
    <t>N029 on 15/05/2026 08:00</t>
  </si>
  <si>
    <t>c915ffd4-e663-f111-ab0d-6045bdf151e5</t>
  </si>
  <si>
    <t>fbKPDBCE4zrTyEvji0IYwrML8OOCEgDa8RlZIC26gQEUmGm0SwxQeuvdklBWqeMq8yCcq17xpFv9dHaVpM12RQ==</t>
  </si>
  <si>
    <t>N029 on 15/05/2026 09:00</t>
  </si>
  <si>
    <t>03381ecf-e663-f111-ab0d-6045bd0f820b</t>
  </si>
  <si>
    <t>oMiKE0nHsRcLRcd+3+VgmZG62QwwJ+05phvsjtnJY9s6VGu+90OiaOKBdCf3whAT/1LhojBxY24EdYJdcsmeYA==</t>
  </si>
  <si>
    <t>N029 on 15/05/2026 10:00</t>
  </si>
  <si>
    <t>b0e008d7-e663-f111-ab0d-0022483f55e5</t>
  </si>
  <si>
    <t>j9ky3ElWUv/9uPpNiT1ueydutIh7oonv91+6RhofFGRT4Cxvd0l4OPFKBmR8ED+0a0wbl49pbOUHetK0QKEA/g==</t>
  </si>
  <si>
    <t>N029 on 15/05/2026 11:00</t>
  </si>
  <si>
    <t>6aff17cb-e663-f111-ab0d-0022483f55e5</t>
  </si>
  <si>
    <t>hM6j1RZl5s3P3J+3oMyQ3/q2b/xpVoZaLu2blX+fXBT2BLwupzq6u4HgKhWjunwi1eatDXfAKG6VdqMJX0X/Dw==</t>
  </si>
  <si>
    <t>N029 on 15/05/2026 12:00</t>
  </si>
  <si>
    <t>bcc170cd-e663-f111-ab0d-6045bdf15895</t>
  </si>
  <si>
    <t>qTojP3vYQYfsCP8f0VYZDWPiCbPVquzRpScCzsTUlUBbNjRAIf+8Di54sWWMevGGKVWf+A6ZNjl4ZF/obEKFQw==</t>
  </si>
  <si>
    <t>N029 on 15/05/2026 13:00</t>
  </si>
  <si>
    <t>ee7e5ecd-e663-f111-ab0d-6045bdf15730</t>
  </si>
  <si>
    <t>oaH/n9huACiINLIlJCjqTHUsbJtoOtwfurI+X2oSPl9GycU3rHVjPDl5SFssTrpnKuz3T27uHJLNVf8LkX/qjQ==</t>
  </si>
  <si>
    <t>N029 on 15/05/2026 14:00</t>
  </si>
  <si>
    <t>cbf556d3-e663-f111-ab0d-6045bdf15730</t>
  </si>
  <si>
    <t>vIkyq/KourCFhH23FF5QhQVUvyy8MY6ra+bJz3t3JsF1zXS2pYM43HO09ahA1/ROH5jhf4J8OI3uZAY8AllJYg==</t>
  </si>
  <si>
    <t>N029 on 15/05/2026 15:00</t>
  </si>
  <si>
    <t>10cfbcc8-e663-f111-ab0c-7ced8d3b1740</t>
  </si>
  <si>
    <t>/do+ReJvQmAHq9VW/6jRZgO2mUvex4VQ9KiNy87VnjiXKSszFmOjzEjX6+kT5FsVplqEiKAVcnU7JTC5BSxC9w==</t>
  </si>
  <si>
    <t>N029 on 15/05/2026 16:00</t>
  </si>
  <si>
    <t>f4fdacc9-e663-f111-ab0d-0022483f0fd9</t>
  </si>
  <si>
    <t>1GcaovShAbg+v4JKap0AkPN7dMX5a6sTe0Zh73mZ3QhyZ58jAxnU3jRztBMiHG6A3pypexONGmp5o3iQzFi+rA==</t>
  </si>
  <si>
    <t>N029 on 15/05/2026 17:00</t>
  </si>
  <si>
    <t>b7c270cd-e663-f111-ab0d-6045bdf15895</t>
  </si>
  <si>
    <t>tRaHPO/0/adfmg/xtHdv+SUePUqn3cq378jmiKEm3nAvF705iGmuhPB8ozGwjUbS0RTuWxw1PHk37wzhL0mQVQ==</t>
  </si>
  <si>
    <t>N029 on 15/05/2026 18:00</t>
  </si>
  <si>
    <t>d9ff20c9-e663-f111-ab0d-6045bd0f820b</t>
  </si>
  <si>
    <t>pObpazisWA1B9uATTjTRBlL6hbNQtzbL+QGvFNx7fKRj00Tamad7j3WK/42IhljA9Xbfos69mJr/ceeHaIS0fg==</t>
  </si>
  <si>
    <t>N029 on 15/05/2026 19:00</t>
  </si>
  <si>
    <t>7a6706cf-e663-f111-ab0d-6045bdf151e5</t>
  </si>
  <si>
    <t>OA82M3OsrxzscGTuFM13lBmX9ukKpWm9lw8LHwTA/5fV7upROUusvYVbmpvhfTa80zhAXvhR90HjiAhESgngDg==</t>
  </si>
  <si>
    <t>N029 on 15/05/2026 20:00</t>
  </si>
  <si>
    <t>dbee1dd3-e663-f111-ab0d-6045bd119927</t>
  </si>
  <si>
    <t>utRbdltMCR1sByCk6owR7GXE9hT+bnXl+sb/7OvUcr3mAegf5TpdCp5xv/7USRlSjdq4CA4/4/71kU+m++qDcw==</t>
  </si>
  <si>
    <t>N029 on 15/05/2026 21:00</t>
  </si>
  <si>
    <t>286fa5cf-e663-f111-ab0d-0022483f0fd9</t>
  </si>
  <si>
    <t>kBiN1uLDdeibLK7KN+TPfOM6wzLAW97yxRgwDy+hz6wfslqfQH4pODkHpEU7/5MwG3f+8quTFl1SpSvpt6JelQ==</t>
  </si>
  <si>
    <t>N029 on 15/05/2026 22:00</t>
  </si>
  <si>
    <t>ec72a5cf-e663-f111-ab0d-0022483f0fd9</t>
  </si>
  <si>
    <t>O6rvi/PFh02pZ345bhDZjI9TwP7DmAOsqXI7/6uur1bmKvnROeDLeaMPhtaxRlh2WBFukw2BEBy40h/1KzfIuQ==</t>
  </si>
  <si>
    <t>N029 on 15/05/2026 23:00</t>
  </si>
  <si>
    <t>14149ed5-e663-f111-ab0d-0022483f0fd9</t>
  </si>
  <si>
    <t>Eu0VVIZh+xjo6+r0HjkZJp5WHuIILSbZYSxp82i15XNkDppEm0ZYhL7wx9PvTbZPXcxD1ujQTympbs9+ZCVkvw==</t>
  </si>
  <si>
    <t>N029 on 16/05/2026 00:00</t>
  </si>
  <si>
    <t>b1e008d7-e663-f111-ab0d-0022483f55e5</t>
  </si>
  <si>
    <t>ZP5NyswW3NlSuvYtybbc/Y5POlxOyBr448j09DYeBKj6f30NjrPaaJaTV0H2VhfVycuPKs/Qb6xwVpRcggVlrg==</t>
  </si>
  <si>
    <t>N029 on 16/05/2026 01:00</t>
  </si>
  <si>
    <t>06c846d1-e663-f111-ab0c-70a8a54ce7ab</t>
  </si>
  <si>
    <t>urJMsWvfN/sO8Sm7r46upbhKBfZ0djRBhzH+4N+a+QlgXKAPHX+Njzi03JXT2lOK8I/tIP9eF8H5DWydrmqUrg==</t>
  </si>
  <si>
    <t>N029 on 16/05/2026 02:00</t>
  </si>
  <si>
    <t>2ac946d1-e663-f111-ab0c-70a8a54ce7ab</t>
  </si>
  <si>
    <t>prh9lZyplvsW6kVOdXRNzvXBcqtGtVju2Frm6TRmxsTRFJgrizXyZ/+KBWcjlqBrK8E3pEtmEOOeicKGVYJ3Wg==</t>
  </si>
  <si>
    <t>N029 on 16/05/2026 03:00</t>
  </si>
  <si>
    <t>726025cd-e663-f111-ab0d-6045bd119927</t>
  </si>
  <si>
    <t>UQXyW9MOHoaqFAyzK/3JbCaaGl28QtAsSGG6T2i5gdPK7GEKJYPJTfGICEo5Q4I2jn6rTZ5/xO9IN+eGkXS5/w==</t>
  </si>
  <si>
    <t>N029 on 16/05/2026 04:00</t>
  </si>
  <si>
    <t>246306cf-e663-f111-ab0d-6045bdf151e5</t>
  </si>
  <si>
    <t>Jx7QOXVunBS5EUQS0XlPs3sxkkRjv3JEO3WrzG1WsIkxxZx+hc1XLwaBk/S95dSs8w2fQUIwV5f/CfR/UeFgeg==</t>
  </si>
  <si>
    <t>N029 on 16/05/2026 05:00</t>
  </si>
  <si>
    <t>3d4d10d1-e663-f111-ab0d-0022483f55e5</t>
  </si>
  <si>
    <t>swHuJ83SoKqUuG2TeQyBC/8K36SdbvyaJYXTdaMmfwRna5qbk2ykreFu2VqmBCqsBsWN/NbUvxu2NDv9Jm0VWg==</t>
  </si>
  <si>
    <t>N029 on 16/05/2026 06:00</t>
  </si>
  <si>
    <t>d2c170cd-e663-f111-ab0d-6045bdf15895</t>
  </si>
  <si>
    <t>u6AWi5vTHTtBE/XZjvhN9U/ZBvxUjMnPY9AtY7+Y09DoB3Zg+Yytj9WY/iZUqVBIJE+evyZLyhDIWx8uTHvZ0g==</t>
  </si>
  <si>
    <t>N029 on 16/05/2026 07:00</t>
  </si>
  <si>
    <t>f24b61c7-e663-f111-ab0d-6045bdf15730</t>
  </si>
  <si>
    <t>qFcZunBlLWWpRAZMQhUsjA0tjLs1cHgTILNG8ebg51AFZOs9jq3V0/WutIDySewt7GRl4aGtpgUZlUzQmiGFtg==</t>
  </si>
  <si>
    <t>N029 on 16/05/2026 08:00</t>
  </si>
  <si>
    <t>066106cf-e663-f111-ab0d-6045bdf151e5</t>
  </si>
  <si>
    <t>vstmCFTyZfVRbLRVVPB88E6onn9AdE6kWeD1NQOSPSzqaY5gXJiVK7jXrHPtaaEQAB+wvcaOPvKqrNPtq0ldSQ==</t>
  </si>
  <si>
    <t>N029 on 16/05/2026 09:00</t>
  </si>
  <si>
    <t>9fff17cb-e663-f111-ab0d-0022483f55e5</t>
  </si>
  <si>
    <t>oFwgJqpNMaoSmjGYhLaMij8OeVPuP4pxWPnIrMC4R5Ers3gXGpaQmfmsPWKc1D91CCQvMHinmpCXh0tNPQTKLw==</t>
  </si>
  <si>
    <t>N029 on 16/05/2026 10:00</t>
  </si>
  <si>
    <t>3bffacc9-e663-f111-ab0d-0022483f0fd9</t>
  </si>
  <si>
    <t>UGSFzCIAmfJTypudOb3X1n30XlW35D7NEvBzyF+jwySKqcU6Q2Fo8Lvw1bxQ081SmeP+tPiAZ+sjChmcByVBYg==</t>
  </si>
  <si>
    <t>N029 on 16/05/2026 11:00</t>
  </si>
  <si>
    <t>f8c40dc9-e663-f111-ab0d-6045bdf151e5</t>
  </si>
  <si>
    <t>ejIQk7v87PQxYgx7Cu3TjleETe5BYKIGSbAwcNiqkleAVBykQ4F9GoVkI5zy4fvyvxe5J2pbUMIJm3tLnrt1qQ==</t>
  </si>
  <si>
    <t>N029 on 16/05/2026 12:00</t>
  </si>
  <si>
    <t>3273a5cf-e663-f111-ab0d-0022483f0fd9</t>
  </si>
  <si>
    <t>X7QbQFO1YN0OO6PRo+Jx4XLYnnsqkSTBjr7CVUob5WOhpoAAs2px2fQ/NTkolWpUuRz1oFfTzu+W8FJhfRynrA==</t>
  </si>
  <si>
    <t>N029 on 16/05/2026 13:00</t>
  </si>
  <si>
    <t>424e10d1-e663-f111-ab0d-0022483f55e5</t>
  </si>
  <si>
    <t>AYdA+BaYNuRmdtUZw1DnBA28RXIgPGoDxQcs8syg6gjjNkTjYCi/J6EzFxyH+rCJHEIK7MHTgNvde7Bqcz/ajw==</t>
  </si>
  <si>
    <t>N029 on 16/05/2026 14:00</t>
  </si>
  <si>
    <t>a7ff20c9-e663-f111-ab0d-6045bd0f820b</t>
  </si>
  <si>
    <t>6w8ouRLB0l3VBDkyUfJDPuDoboxBrz7I+Uhx3tt8ZgYJQeVZcCHcZSsBO7qzOuRoQo6htP6dbyF/ZnjhBex9SA==</t>
  </si>
  <si>
    <t>N029 on 16/05/2026 15:00</t>
  </si>
  <si>
    <t>872119d5-e663-f111-ab0d-6045bd0f820b</t>
  </si>
  <si>
    <t>KDhQk4hAZqXVDbhE2i1hcDnPDnQjQytGwwqeflcd4JF3lR6iHDUqrW0GY2zKfwhvqZX7DHDIJSg3O2GxOMgayg==</t>
  </si>
  <si>
    <t>N029 on 16/05/2026 16:00</t>
  </si>
  <si>
    <t>84ee1dd3-e663-f111-ab0d-6045bd119927</t>
  </si>
  <si>
    <t>BcQuhNma4ggolMz7TvasT4377Cnu9QZ5LrENIjTzMBl++Sduy/nseePJOJ8O7rh1I7oOc1VfhelbAw3mnz4V+w==</t>
  </si>
  <si>
    <t>N029 on 16/05/2026 17:00</t>
  </si>
  <si>
    <t>b96025cd-e663-f111-ab0d-6045bd119927</t>
  </si>
  <si>
    <t>pqnvR+5B5/eWYYEcRw0usf242aAC9qK1FkpYRA/zIKs8fCe6zjLxXQyHNA69xw43eBCDX5tEbgvo33WNW8zqig==</t>
  </si>
  <si>
    <t>N029 on 16/05/2026 18:00</t>
  </si>
  <si>
    <t>84381ecf-e663-f111-ab0d-6045bd0f820b</t>
  </si>
  <si>
    <t>LYy+PrVDD8RF/YsqLn/4p9U+8KDkUZOIBR543HWT5Bg61i7YD/8m4VnI/pxvaKfEgeh5kEiaxwHm1PFyc64Krw==</t>
  </si>
  <si>
    <t>N029 on 16/05/2026 19:00</t>
  </si>
  <si>
    <t>c7c070cd-e663-f111-ab0d-6045bdf15895</t>
  </si>
  <si>
    <t>Wpjj9Mr846lvZS73K23c/Yw+i2yfwHPlIfNMYeAgnAzJxMGQy/IfZue4jKWsMSvirXzq7OzR/OAOjBjIqMsdug==</t>
  </si>
  <si>
    <t>N029 on 16/05/2026 20:00</t>
  </si>
  <si>
    <t>e76106cf-e663-f111-ab0d-6045bdf151e5</t>
  </si>
  <si>
    <t>/c6tFizbIag94uj+YKUN9hMsXwHL6kGAYAYBXTNny8Np+eJmZAvGQErBbxNZXGWraK9AGNUd0BTsvPIGy+JwkQ==</t>
  </si>
  <si>
    <t>N029 on 16/05/2026 21:00</t>
  </si>
  <si>
    <t>6e5f25cd-e663-f111-ab0d-6045bd119927</t>
  </si>
  <si>
    <t>hemfVNqIhSsSswk+qL+U8ZBcs4vcNp2GW5s6jDtFo9AJuaLTIyDwFvH5xeACao0KLrx5hHm6ogI7rUbpPBIkJw==</t>
  </si>
  <si>
    <t>N029 on 16/05/2026 22:00</t>
  </si>
  <si>
    <t>d1ee1dd3-e663-f111-ab0d-6045bd119927</t>
  </si>
  <si>
    <t>2Gt/LpQlXPkCx722naaZ796bt8HoluI3gLV3wctu6uFSfQ/FpOjG9P/qjn3UQA+eh5YY8oYGDlvtLPStZ+wEHQ==</t>
  </si>
  <si>
    <t>N029 on 16/05/2026 23:00</t>
  </si>
  <si>
    <t>9ec270cd-e663-f111-ab0d-6045bdf15895</t>
  </si>
  <si>
    <t>/kxoRBv3mVyP0cssNlPJVN0/W7pJ9MKbd/K3jv6gHWZYhrWbsO6gIVXwe0qfxiUpmXdI/WCdCLniRucJXJ86GQ==</t>
  </si>
  <si>
    <t>N029 on 17/05/2026 00:00</t>
  </si>
  <si>
    <t>8937c1ce-e663-f111-ab0c-7ced8d3b1740</t>
  </si>
  <si>
    <t>6zl5QJRYUHLbaMkBmkTNi1NlASLmCvw33F6AC38e5/c3UR7brt4uuEVZbQyhI4u9IG5tdMUWdx30tFJ2SLpBfw==</t>
  </si>
  <si>
    <t>N029 on 17/05/2026 01:00</t>
  </si>
  <si>
    <t>d7c846d1-e663-f111-ab0c-70a8a54ce7ab</t>
  </si>
  <si>
    <t>jFakBaYjOW4aw4dTFZnpTU9VtwVLm2faVaUUewT2Qz1R7nggA4uOoL+LZbN90OLCgvPGjED+7T3kf0efdeVUsA==</t>
  </si>
  <si>
    <t>N029 on 17/05/2026 02:00</t>
  </si>
  <si>
    <t>6cee1dd3-e663-f111-ab0d-6045bd119927</t>
  </si>
  <si>
    <t>j+Opoi7dhWYOYdVaEanvIIiy6JK6zYlDfzcATekObip4MbUkN+uH/HimMPz8b3dCL9vV9h0pkzvH8iTxqeDc2Q==</t>
  </si>
  <si>
    <t>N029 on 17/05/2026 03:00</t>
  </si>
  <si>
    <t>6e0118cb-e663-f111-ab0d-0022483f55e5</t>
  </si>
  <si>
    <t>JcrblPsYQCYRySeVEIkyxnUIIy6OvWszDZ8EK0CWkYwpjhTCruG16LexC/aHJijimDCZDpJndvB2ORo/dbXiSw==</t>
  </si>
  <si>
    <t>N029 on 17/05/2026 04:00</t>
  </si>
  <si>
    <t>3a2e69d3-e663-f111-ab0d-6045bdf15895</t>
  </si>
  <si>
    <t>Y8iQKxXQbpkyS1NAH7rRM+CUulaHg/Exe3tDYHo58/yplniuS95NbZzxOhaOaVpHYbQgsOLFwatTGxrkMCfTNg==</t>
  </si>
  <si>
    <t>N029 on 17/05/2026 05:00</t>
  </si>
  <si>
    <t>f66e50cb-e663-f111-ab0c-70a8a54ce7ab</t>
  </si>
  <si>
    <t>Wv5xqxHCxP21LVsni79qc6++lCv7YZUlOGtqTzhCFOJEc2csoGNC9IGYdgYF8GYjiNC/knnO6sTMjpAKZOcD0Q==</t>
  </si>
  <si>
    <t>N029 on 17/05/2026 06:00</t>
  </si>
  <si>
    <t>f45f25cd-e663-f111-ab0d-6045bd119927</t>
  </si>
  <si>
    <t>KDr05zmDSexGWTsm0j54LJsyToQNSdMUNSmVlgFVbFLzzkw2qsatKtZVbZOFQi0rMWawvLXQszu/ONJ15fHuKw==</t>
  </si>
  <si>
    <t>N029 on 17/05/2026 07:00</t>
  </si>
  <si>
    <t>5538c1ce-e663-f111-ab0c-7ced8d3b1740</t>
  </si>
  <si>
    <t>g6XPVyeRxSma3KICr99A2ZovRsAB/ibfmf1MKZub7KoNw58SQNKnIEn90E7aeY5DC0HFOB8N9QA+LDLn4rprCg==</t>
  </si>
  <si>
    <t>N029 on 17/05/2026 08:00</t>
  </si>
  <si>
    <t>e74b10d1-e663-f111-ab0d-0022483f55e5</t>
  </si>
  <si>
    <t>4QEdQ6uEpPvU+XvpHtT9Ru+TtO+LjykjcTqYvKhEAjNrN8A3wjg4a12L5rVl9NWrprIB6zVAzDgDvIKW5T4JRg==</t>
  </si>
  <si>
    <t>N029 on 17/05/2026 09:00</t>
  </si>
  <si>
    <t>7fcac5d4-e663-f111-ab0c-7ced8d3b1740</t>
  </si>
  <si>
    <t>cpPVlakZY3ksMvFQwQ91QyNY0DCrrvrL6Kfl1tE2lZjdNRc/0vQvl51T6wdCARuh+PURTlrmMkxavYvAIIt6lA==</t>
  </si>
  <si>
    <t>N029 on 17/05/2026 10:00</t>
  </si>
  <si>
    <t>76c946d1-e663-f111-ab0c-70a8a54ce7ab</t>
  </si>
  <si>
    <t>KWV8UaIz8ApzAKWJ1L9qjik2uvhki7I6i2sV0IYllir9WvzQ1zlXIeVLNNvMJ/4+v5Pp6aZnCwjWzhsNTzwh4A==</t>
  </si>
  <si>
    <t>N029 on 17/05/2026 11:00</t>
  </si>
  <si>
    <t>5e0018cb-e663-f111-ab0d-0022483f55e5</t>
  </si>
  <si>
    <t>Un0i2UM0lVwvL+y9361ZbIxdDZqnT7LOh6gGV9OqjuB2LYZTr8U3BOqsXULoQmza46o7oOVUq1HfxGDxqCK3xg==</t>
  </si>
  <si>
    <t>N029 on 17/05/2026 12:00</t>
  </si>
  <si>
    <t>7270a5cf-e663-f111-ab0d-0022483f0fd9</t>
  </si>
  <si>
    <t>XG8aWiMIKj8nEHB7BvQRokbygsflXQEHj2TRFyp6z25EdNlKG7sryFLA6on78Y1ptg5hzL53uKvX3smGGzfGsw==</t>
  </si>
  <si>
    <t>N029 on 17/05/2026 13:00</t>
  </si>
  <si>
    <t>507f5ecd-e663-f111-ab0d-6045bdf15730</t>
  </si>
  <si>
    <t>2lNhHVe8meR1/Z/QKq0nkzxVpoadMmS7K1qcXs20zuRBkGS0GVftCLRdvBnkwTZydHt3a53HW1cUAzIEg2FElw==</t>
  </si>
  <si>
    <t>N029 on 17/05/2026 14:00</t>
  </si>
  <si>
    <t>467050cb-e663-f111-ab0c-70a8a54ce7ab</t>
  </si>
  <si>
    <t>b4VPcLOmVYp/gxOJZD/TOToiGDrBLnq9mS336fXHdXkCwYgvjXz5v6owREdrihNE7jgauBhiqEVNNTQVtpuPxw==</t>
  </si>
  <si>
    <t>N029 on 17/05/2026 15:00</t>
  </si>
  <si>
    <t>f65f25cd-e663-f111-ab0d-6045bd119927</t>
  </si>
  <si>
    <t>BS28mZ1MM1C1c+utbsvx9nESlyYqTCALGbAcDI8xASQK3ZzX5hnN9ZlVa3KZw8jEgIxidO0U6EivqPfSpGStRA==</t>
  </si>
  <si>
    <t>N029 on 17/05/2026 16:00</t>
  </si>
  <si>
    <t>675f25cd-e663-f111-ab0d-6045bd119927</t>
  </si>
  <si>
    <t>VuUxpW6JT4sJy71wJCnujrlgtUBp7jjSYeHujTk4HTkBfTIiIgML4HEMSVdwmUlI71Zf3SKHErKTmFYfffyDhw==</t>
  </si>
  <si>
    <t>N029 on 17/05/2026 17:00</t>
  </si>
  <si>
    <t>c16fa5cf-e663-f111-ab0d-0022483f0fd9</t>
  </si>
  <si>
    <t>5MiwUMXVS42Qq2rBWyUlogshzTFOGJhDiQHwDUAwQ3K8rYS3h71/EOV61yyRcmJI7xTI+1I7tkI69E04Si/Tng==</t>
  </si>
  <si>
    <t>N029 on 17/05/2026 18:00</t>
  </si>
  <si>
    <t>b5c746d1-e663-f111-ab0c-70a8a54ce7ab</t>
  </si>
  <si>
    <t>Lyw3HORp6Gspwx8Km+GfFoHwflaaiItXOZIRQMa+YGTwU24w9rY64Se06O4jbiNZniRotVToU8sabH6iMtF5Ww==</t>
  </si>
  <si>
    <t>N029 on 17/05/2026 19:00</t>
  </si>
  <si>
    <t>d1cac5d4-e663-f111-ab0c-7ced8d3b1740</t>
  </si>
  <si>
    <t>JWRePjA1+57nRzj1lwpA0a/spzB51FJvjSYWR6ZnP34YXWQJlcxLIsqSzmnw0RxTrk18z7uKgjMa3i8dF/VmmQ==</t>
  </si>
  <si>
    <t>N029 on 17/05/2026 20:00</t>
  </si>
  <si>
    <t>85371ecf-e663-f111-ab0d-6045bd0f820b</t>
  </si>
  <si>
    <t>W9w86WY1+F2aflnErcdwU9XxmRZ1LNHg2o26fcriLziE8ER9ec/+5bl9WxLdazaGYw+zj8pd4qtLOLU7+6eBSw==</t>
  </si>
  <si>
    <t>N029 on 17/05/2026 21:00</t>
  </si>
  <si>
    <t>c638c1ce-e663-f111-ab0c-7ced8d3b1740</t>
  </si>
  <si>
    <t>yVadObPClA17vyIlPv26eFPJM5rIvyeSWIbUXafZm/4C3a7QrrNUgOr0KhacrCC059gNCwunzJaNWXWBxotAyg==</t>
  </si>
  <si>
    <t>N029 on 17/05/2026 22:00</t>
  </si>
  <si>
    <t>f54f10d1-e663-f111-ab0d-0022483f55e5</t>
  </si>
  <si>
    <t>5KB/h1dSJBrF74Xw/cXJVWNkzWpfx1ok0dbz0pkyoENTZh43/7eVWza4WhXbYQKj2PhEuypN69mj+LNy6hjiiw==</t>
  </si>
  <si>
    <t>N029 on 17/05/2026 23:00</t>
  </si>
  <si>
    <t>5e38c1ce-e663-f111-ab0c-7ced8d3b1740</t>
  </si>
  <si>
    <t>+Stok3vCwoBgrHwvycqsTaLXgnBd3lir6flCoMjGO3DpvAbPT26V6E3JFomCMfl4w4uz6QUOh08HbC9GUk/Z0w==</t>
  </si>
  <si>
    <t>N029 on 18/05/2026 00:00</t>
  </si>
  <si>
    <t>954f10d1-e663-f111-ab0d-0022483f55e5</t>
  </si>
  <si>
    <t>J2TZHPp7uZqs7fUdcWMVzMPScvffR9HOBcQ0kikHD35at4vRrVieuDLYTCDI14BTq5TB/0TwnbpwDVp8B0WpMg==</t>
  </si>
  <si>
    <t>N029 on 18/05/2026 01:00</t>
  </si>
  <si>
    <t>ecf456d3-e663-f111-ab0d-6045bdf15730</t>
  </si>
  <si>
    <t>no/pROLgAx7xoVZ926WJPPeyBUQ79lL/Fay/wlucaWvG2tBobPfIUvb1IyljhaI4zRBtihdovVX6f8UGPHVbkQ==</t>
  </si>
  <si>
    <t>N029 on 18/05/2026 02:00</t>
  </si>
  <si>
    <t>b3361ecf-e663-f111-ab0d-6045bd0f820b</t>
  </si>
  <si>
    <t>eZkF4PEgKxf2ratZ0lcd0MXSd2Rr2gqlid8de7oX+1LJh81xskFeXqbQTKKNehZlznCOcIOGzVtut/zyyOH13w==</t>
  </si>
  <si>
    <t>N029 on 18/05/2026 03:00</t>
  </si>
  <si>
    <t>986106cf-e663-f111-ab0d-6045bdf151e5</t>
  </si>
  <si>
    <t>3vWl0xwWv5VWKR8bE8JKZmRJj2tWIv0N+pRwEQHb7qxTFJ9xCAiK9K7lo6x0QqXoZJbSbKNTWwM0hYwgZQvW9A==</t>
  </si>
  <si>
    <t>N029 on 18/05/2026 04:00</t>
  </si>
  <si>
    <t>09aff5d4-e663-f111-ab0d-0022483f50cc</t>
  </si>
  <si>
    <t>e4S/JimhuC7AuEadPnwjjrLg0vHjouObqtKoizXtJx5rX9wVjMtNDAbIo6gtHEBmV5Rs1z1RrQryEsPGzKmmgQ==</t>
  </si>
  <si>
    <t>N029 on 18/05/2026 05:00</t>
  </si>
  <si>
    <t>9d72a5cf-e663-f111-ab0d-0022483f0fd9</t>
  </si>
  <si>
    <t>jrgVMuDrhZabTEOTCxw4GMIl4gBXV4pf2mNP/otVHv1xQuXvkc17J9nPtY4Ixq/HcKA1kU4d6puH64ewrjrKxw==</t>
  </si>
  <si>
    <t>N029 on 18/05/2026 06:00</t>
  </si>
  <si>
    <t>b6ff20c9-e663-f111-ab0d-6045bd0f820b</t>
  </si>
  <si>
    <t>c5cT3E3UVqiAV3uU9+meeWAOp5JqbLJ4xFJ7YE3ISirtuPLQSkuEkjpmPhIKqSWA8pbSe3UHLrRDdWYdCSNt1Q==</t>
  </si>
  <si>
    <t>N029 on 18/05/2026 07:00</t>
  </si>
  <si>
    <t>126c78c7-e663-f111-ab0d-6045bdf15895</t>
  </si>
  <si>
    <t>lUxG2eKKTmsmk09dPIoVXUupi1FNMkKsRN9w60CJhKJDhAbGrQRtwuhZLA4t+AXyzN6zT/7vkrJKwUduHwpHkQ==</t>
  </si>
  <si>
    <t>N029 on 18/05/2026 08:00</t>
  </si>
  <si>
    <t>d0c170cd-e663-f111-ab0d-6045bdf15895</t>
  </si>
  <si>
    <t>z3YNnG4pC/CtyD/z41a8cREJYPYvNQKLPYEYI+m5/N53gFVqaRxSnHL7PGXnTC635JdSVp9SUbFz1Q/irFM96w==</t>
  </si>
  <si>
    <t>N029 on 18/05/2026 09:00</t>
  </si>
  <si>
    <t>5dee1dd3-e663-f111-ab0d-6045bd119927</t>
  </si>
  <si>
    <t>2vXIJgOdYMkeG5+Pbbs6b3RvwXBQ4BMEJEHtufrvoiatXRfo+Q/mi4oENqS8Mo9XzfBFaVYyCpquBLJz+mhyrA==</t>
  </si>
  <si>
    <t>N029 on 18/05/2026 10:00</t>
  </si>
  <si>
    <t>fb15ffd4-e663-f111-ab0d-6045bdf151e5</t>
  </si>
  <si>
    <t>2UFH5NnhBkTLzKtGDfTS1kt0wWD4e+Gn7NBsqPolNVal+NNJ481G2DRvW97FKyXpTgJUldIJ5IskqeYB23Le5Q==</t>
  </si>
  <si>
    <t>N029 on 18/05/2026 11:00</t>
  </si>
  <si>
    <t>eb6f50cb-e663-f111-ab0c-70a8a54ce7ab</t>
  </si>
  <si>
    <t>I+7Q+Bf3XvVpM92OYe6ePDX0vypeVI6OwAznmsKWzP2TxdPqgbdNaa1rCraul+7XfJqDyVL8ITmdix4OFlxpvg==</t>
  </si>
  <si>
    <t>N029 on 18/05/2026 12:00</t>
  </si>
  <si>
    <t>6dff17cb-e663-f111-ab0d-0022483f55e5</t>
  </si>
  <si>
    <t>slMeAh6nabVNiPK2BigKGwGedKJ4XjvS0dYI/DqNm2tt2mDhRYrLrSjdd4MBSDJoXIoVSfs6t8EOEbgrF+TOPQ==</t>
  </si>
  <si>
    <t>N029 on 18/05/2026 13:00</t>
  </si>
  <si>
    <t>000018cb-e663-f111-ab0d-0022483f55e5</t>
  </si>
  <si>
    <t>J6cvzzqZeOfIdq2hRVKDnAlqc28JOsxipyzXbzOQ/I/P06fXv20Ql9X12jZbra31ufpEbFjbxsvWgZQCID5rjw==</t>
  </si>
  <si>
    <t>N029 on 18/05/2026 14:00</t>
  </si>
  <si>
    <t>812f69d3-e663-f111-ab0d-6045bdf15895</t>
  </si>
  <si>
    <t>DiItnlWDNT3pI0zqTp+j8sVcvHidXj0aLhlQOxpd+lEXNWxthIg2Konn0aHPEztWmzB9xJli/n9uprqQcavWEA==</t>
  </si>
  <si>
    <t>N029 on 18/05/2026 15:00</t>
  </si>
  <si>
    <t>9d2f69d3-e663-f111-ab0d-6045bdf15895</t>
  </si>
  <si>
    <t>ZCdEErJMqvPa7OxQm1Ym9Ln26AXQBl3D4RwA+nhcb+dsPKG/IofjS9g1InOhgvg0OmSnfE/iwCakYfUZtinNyA==</t>
  </si>
  <si>
    <t>N029 on 18/05/2026 16:00</t>
  </si>
  <si>
    <t>4c37c1ce-e663-f111-ab0c-7ced8d3b1740</t>
  </si>
  <si>
    <t>Eppfz/NI7iZ2cuAhil328fys5AJJSWWSgRRd+QVlqvjHB0+LmzJLPPSeG6I6C4m6+zOyHVO6huODew0+ePzRRQ==</t>
  </si>
  <si>
    <t>N029 on 18/05/2026 17:00</t>
  </si>
  <si>
    <t>7c71a5cf-e663-f111-ab0d-0022483f0fd9</t>
  </si>
  <si>
    <t>PYbwE+8NMYbDiI84KB002WRxJEb/zmNaFesFHwvKVIgVOE9d6AZFimh+4u4eBFpLrwCesIC8kCQhu+XK2UCAlg==</t>
  </si>
  <si>
    <t>N029 on 18/05/2026 18:00</t>
  </si>
  <si>
    <t>597050cb-e663-f111-ab0c-70a8a54ce7ab</t>
  </si>
  <si>
    <t>zeNS07a40aK3CeDNn+10zxlNCkYGiBKokSIZ+IfHAj0ygsf0qAwiS2XPQDmQINjxcqUFRVfp7BGqrY4QuTn4/A==</t>
  </si>
  <si>
    <t>N029 on 18/05/2026 19:00</t>
  </si>
  <si>
    <t>aa7e5ecd-e663-f111-ab0d-6045bdf15730</t>
  </si>
  <si>
    <t>rdzITy6CkSEN9nJhKjRA4ksDwCqlGbsmIIoILj7Lbg69m6LyyJmEEndWBY5KwcvvTFQ2JW2BZUyS5DW0RA8NmQ==</t>
  </si>
  <si>
    <t>N029 on 18/05/2026 20:00</t>
  </si>
  <si>
    <t>ff0018cb-e663-f111-ab0d-0022483f55e5</t>
  </si>
  <si>
    <t>MuMpOpxFCBnhFiQ0kcIISEo15LF6K9bTrIar/0RiDUvFHvs3qYTWaSD8PB1ED9YSyLZvxmRy2Me+o2ZB1z0YGw==</t>
  </si>
  <si>
    <t>N029 on 18/05/2026 21:00</t>
  </si>
  <si>
    <t>21cfbcc8-e663-f111-ab0c-7ced8d3b1740</t>
  </si>
  <si>
    <t>L/kQpGFnFtK94a8Bq++ZXAZm1jRhJzruSaXNKxBx/LMK/eTKo2ijr9DPbmcB9m48ZhIN18eqeaIUId+dWeA7Sw==</t>
  </si>
  <si>
    <t>N029 on 18/05/2026 22:00</t>
  </si>
  <si>
    <t>4d6f50cb-e663-f111-ab0c-70a8a54ce7ab</t>
  </si>
  <si>
    <t>RcE6OsgR8lwASs6JmbfZOJxuGrnZrgDINer6MUREBjJLb2lL525va62epfV57m4XfYfIOJ8kCdhK1q5STG9g0g==</t>
  </si>
  <si>
    <t>N029 on 18/05/2026 23:00</t>
  </si>
  <si>
    <t>49e008d7-e663-f111-ab0d-0022483f55e5</t>
  </si>
  <si>
    <t>04K/nduzv6sF6ZKv6flAmaZ3m9tE3xEquBPOf/FgTj9AUTOwUX5LSMEyiVGLl/n9wQdDzLpCsGfvo6Zfw51vag==</t>
  </si>
  <si>
    <t>N029 on 19/05/2026 00:00</t>
  </si>
  <si>
    <t>e26ea5cf-e663-f111-ab0d-0022483f0fd9</t>
  </si>
  <si>
    <t>1VivlTxqv+uDGdzp8lyRz8xvCqYGBT0vLNZaxxTuyNe3STSJaA7Bww6URdkxH2MtexMVaQYBJSmOxqaYTNypOQ==</t>
  </si>
  <si>
    <t>N029 on 19/05/2026 01:00</t>
  </si>
  <si>
    <t>f97e5ecd-e663-f111-ab0d-6045bdf15730</t>
  </si>
  <si>
    <t>W+MTR5JRlKEKhr5MeYOygpL+ssnjz84FV6trzcOgFj3RzfDS8zLNE22sS5WVl6xaGRlyAy4aDak6Zecxa1+ArA==</t>
  </si>
  <si>
    <t>N029 on 19/05/2026 02:00</t>
  </si>
  <si>
    <t>ccc40dc9-e663-f111-ab0d-6045bdf151e5</t>
  </si>
  <si>
    <t>zsZ86dNPdDFtBouFwIqWBP0C/iIz/hb62gxy1bYY8kVYQ/dirxYfxWWV6AnJSv2xHJx0RYCzVUe2yzEYA2bKmA==</t>
  </si>
  <si>
    <t>N029 on 19/05/2026 03:00</t>
  </si>
  <si>
    <t>cb37c1ce-e663-f111-ab0c-7ced8d3b1740</t>
  </si>
  <si>
    <t>RGGJXl84orOmiqFVCiVUuth+8rZ0zr2bJPeVQthPIwexPTU1QmDrO/JEg0j1UquY6kHziN+CdKJLqNWP6Uw4cQ==</t>
  </si>
  <si>
    <t>N029 on 19/05/2026 04:00</t>
  </si>
  <si>
    <t>226f50cb-e663-f111-ab0c-70a8a54ce7ab</t>
  </si>
  <si>
    <t>dBWNkztZhLnlOTUZVoRMSmCwFSGE0Std6cfCFRLe6mJA2srxYXYLUvsfVTCccR4IBe8EDjg/Q2xrYPuTSSXyNw==</t>
  </si>
  <si>
    <t>N029 on 19/05/2026 05:00</t>
  </si>
  <si>
    <t>99c170cd-e663-f111-ab0d-6045bdf15895</t>
  </si>
  <si>
    <t>BTpSYoFs093M+9k8+OKD7YY7y+9iR4kq0+87nFXxFFc5SCxQAdparYwcQ05H2X1bJycdojaRM1PtXy0TWWYJyA==</t>
  </si>
  <si>
    <t>N029 on 19/05/2026 06:00</t>
  </si>
  <si>
    <t>f12d69d3-e663-f111-ab0d-6045bdf15895</t>
  </si>
  <si>
    <t>e8u7lhwNkN31OnZuA7QvUbiCwBNsvOu0Hkn/I2CNhclr74LRX9o21gS0IwKOiGNfDAOxCjd9QyTq56RfCXXUnA==</t>
  </si>
  <si>
    <t>N029 on 19/05/2026 07:00</t>
  </si>
  <si>
    <t>cc2e69d3-e663-f111-ab0d-6045bdf15895</t>
  </si>
  <si>
    <t>1FToMfLpLfhiQBIonpAvYp4xR6ObplD5AH1nh0/A6JgOj5f4xaTLk+W1Z9KzVlaNyNIMBT5C6dPTtSKP5/1nHw==</t>
  </si>
  <si>
    <t>N029 on 19/05/2026 08:00</t>
  </si>
  <si>
    <t>632f69d3-e663-f111-ab0d-6045bdf15895</t>
  </si>
  <si>
    <t>fVulP//ZT0ttO3ZJVZLVqU2HXQ0UaGuR0ZJCD0NGbgyiY7NpF7ZIEvZsOKCydh5WOZTgj3KqVQzZRfvjqo93Dw==</t>
  </si>
  <si>
    <t>N029 on 19/05/2026 09:00</t>
  </si>
  <si>
    <t>61c270cd-e663-f111-ab0d-6045bdf15895</t>
  </si>
  <si>
    <t>HcQzzh83zBD/CO+eEpHBlwJzm7DY90PemFTg3+IoBhkQ8dFyfmxN+1RjFayUs/DPeYvoMpkGpFqnogryWPvblw==</t>
  </si>
  <si>
    <t>N029 on 19/05/2026 10:00</t>
  </si>
  <si>
    <t>047e5ecd-e663-f111-ab0d-6045bdf15730</t>
  </si>
  <si>
    <t>B5MefBDNzLOYQLb19YrQLdqpTfecyL89AQq4+Xr8P9YydPQ4RVepPyAYVDoPTbxS9p5DTwGAY0dLypMWQgfLgQ==</t>
  </si>
  <si>
    <t>N029 on 19/05/2026 11:00</t>
  </si>
  <si>
    <t>5d6306cf-e663-f111-ab0d-6045bdf151e5</t>
  </si>
  <si>
    <t>bdRD2ISAQ0c3aIqLFPL7YODXt/H3+9jxTQr7hcR/u4HeGwae2u3HBP+eTlzrbUmfbW8IeoZjlBLwuVZqWW867w==</t>
  </si>
  <si>
    <t>N029 on 19/05/2026 12:00</t>
  </si>
  <si>
    <t>f7f556d3-e663-f111-ab0d-6045bdf15730</t>
  </si>
  <si>
    <t>c9PPFF+aKFjE562D2Zpx0WYXjQtxrtvJH3B2xM/qOfhA2wIyWLFr8Bluba7MvKD8ZIyM5GDoUjWMVhFEUCmC9A==</t>
  </si>
  <si>
    <t>N029 on 19/05/2026 13:00</t>
  </si>
  <si>
    <t>18c846d1-e663-f111-ab0c-70a8a54ce7ab</t>
  </si>
  <si>
    <t>0DlsoGu43wggr63OgjdioZcgfCWgJ502673ZGeYIhgi+ESxeerKca2d/zaEXD2+GG/cHbCzMRzIy5thV+UiN1w==</t>
  </si>
  <si>
    <t>N029 on 19/05/2026 14:00</t>
  </si>
  <si>
    <t>a838c1ce-e663-f111-ab0c-7ced8d3b1740</t>
  </si>
  <si>
    <t>J3BIIFLtVuLVJ0QMf+nI9fb479j4jF1mxC3BIqcUD2U75PpWmhkWhuXyP84O4pbMEzHs4THDlAiK8JDNl7gFhA==</t>
  </si>
  <si>
    <t>N029 on 19/05/2026 15:00</t>
  </si>
  <si>
    <t>6a6f50cb-e663-f111-ab0c-70a8a54ce7ab</t>
  </si>
  <si>
    <t>mm4F2DAqawEHf46E1/sQtHiOqdos/fMsjfQ2y192t9+rqXVzzVEhCye9aqEA1Y7yU5LdouKNL8o9PdW7NVEWiQ==</t>
  </si>
  <si>
    <t>N029 on 19/05/2026 16:00</t>
  </si>
  <si>
    <t>a6aff5d4-e663-f111-ab0d-0022483f50cc</t>
  </si>
  <si>
    <t>e/Xu+S/rB9gWXOPwD5fO914PFOOMXDaxiM7qDxeoXQ8sZZAkPteIljaE99L0f7MmQ7sseRr6oFYvpSTAa12gjw==</t>
  </si>
  <si>
    <t>N029 on 19/05/2026 17:00</t>
  </si>
  <si>
    <t>80f556d3-e663-f111-ab0d-6045bdf15730</t>
  </si>
  <si>
    <t>Xx3QEaYiQt9YAYJQa+xf7mw9bIsnF5ojipNNmJ0aG5B9nVuqq2nkEv1sUqIq9DTTOfvamLmJm8rMi56cXWlNVQ==</t>
  </si>
  <si>
    <t>N029 on 19/05/2026 18:00</t>
  </si>
  <si>
    <t>12cfbcc8-e663-f111-ab0c-7ced8d3b1740</t>
  </si>
  <si>
    <t>TNg/cuJNYQTNjeu1rka8lwbPHMiq1klM90Uz9VJYcymPgF7+9hTss9AXcgmi2Oy+XmqIsgUar4cJ3sKqm4FGow==</t>
  </si>
  <si>
    <t>N029 on 19/05/2026 19:00</t>
  </si>
  <si>
    <t>c86f50cb-e663-f111-ab0c-70a8a54ce7ab</t>
  </si>
  <si>
    <t>6+hC6E5xoZlIBv/M+/yOVwSvWCQ/ajioPUPpuya7KDkZKT64AW/DPjqP/AUWTrd2b06s72reP8nK4yYUePVboQ==</t>
  </si>
  <si>
    <t>N029 on 19/05/2026 20:00</t>
  </si>
  <si>
    <t>25cfbcc8-e663-f111-ab0c-7ced8d3b1740</t>
  </si>
  <si>
    <t>X5Xk0oFFpLtyyCm1/8utrX/PbHXHipO2/teK6ydTWQ0TE51JknmF4S5qRxYvCqbT6burswOqB4bHrl2gKji0jw==</t>
  </si>
  <si>
    <t>N029 on 19/05/2026 21:00</t>
  </si>
  <si>
    <t>3937c1ce-e663-f111-ab0c-7ced8d3b1740</t>
  </si>
  <si>
    <t>sWPk1gRutjfNT5crPjZAoPr/Gl565YGL1D2HmpD+29ibqqz8HJYX551oOxXSDvVAnlXPJ8oWd4ZlQyzwN3mFrA==</t>
  </si>
  <si>
    <t>N029 on 19/05/2026 22:00</t>
  </si>
  <si>
    <t>687f5ecd-e663-f111-ab0d-6045bdf15730</t>
  </si>
  <si>
    <t>771Om3O0ECggr7kC2/IxhPeZ7oaOapN/7g2kJTyzySv1kmPvdn17Ud6VBWI3R+sFNBNCJLt46tW64lmr71izJg==</t>
  </si>
  <si>
    <t>N029 on 19/05/2026 23:00</t>
  </si>
  <si>
    <t>b06406cf-e663-f111-ab0d-6045bdf151e5</t>
  </si>
  <si>
    <t>PM/hs0UNwsuMcF9cuu2w83mqus99P5Q4Pf+qD/qi0gJS36jk8PuFu0vY3vMUMz6f8MosSzxABwopDliUmnoeGg==</t>
  </si>
  <si>
    <t>N029 on 20/05/2026 00:00</t>
  </si>
  <si>
    <t>2a381ecf-e663-f111-ab0d-6045bd0f820b</t>
  </si>
  <si>
    <t>uWSMraKx7K7G9y0NcHJy0DKp4sx60280I0HXWJdcgbI3wZCl4apwuhXIq5bFH068hA+k/MfKplQaMPuR3l5fGg==</t>
  </si>
  <si>
    <t>N029 on 20/05/2026 01:00</t>
  </si>
  <si>
    <t>346025cd-e663-f111-ab0d-6045bd119927</t>
  </si>
  <si>
    <t>1a2POfnh6Kty6YvqiLB55uCkTcgMCtP5no05iTED97DuCaj7bmyTzlJSFTvqwLAAVZKTn2oAqQkfx817pIHaHA==</t>
  </si>
  <si>
    <t>N029 on 20/05/2026 02:00</t>
  </si>
  <si>
    <t>84c170cd-e663-f111-ab0d-6045bdf15895</t>
  </si>
  <si>
    <t>FbCF3vzuTF0oB5h5sE+UwVjL+Tinjb0HHNQnpPU/xB6eZwUiSaVwICdKKxkHIcHECTIvrPiRBALp9161Raik3Q==</t>
  </si>
  <si>
    <t>N029 on 20/05/2026 03:00</t>
  </si>
  <si>
    <t>036125cd-e663-f111-ab0d-6045bd119927</t>
  </si>
  <si>
    <t>E2l7JfWSbX8VsMtZBmfKfc37TNlKf/QbCu60BlcYO2rZcv9HmGZ6rhGel2lBNHix3qnsRhSvJjuHyyF0THOj0g==</t>
  </si>
  <si>
    <t>N029 on 20/05/2026 04:00</t>
  </si>
  <si>
    <t>e74b61c7-e663-f111-ab0d-6045bdf15730</t>
  </si>
  <si>
    <t>tID8f/p1z8OZopqGMQiRilD+4927mkunMoVWx7f6c6OhsDaHJmGwRp8sHrdjoHJtBPVFWAvYDn8j26WMcTLqiw==</t>
  </si>
  <si>
    <t>N029 on 20/05/2026 05:00</t>
  </si>
  <si>
    <t>f06006cf-e663-f111-ab0d-6045bdf151e5</t>
  </si>
  <si>
    <t>eHsvr0EuW3+mbRRoUO12B4OnQ5sxJJuafkd/P1tngGJoV0EQZ5b/2DuX4jN9u/zhwENwHzn1zTUJcbjIhA3uyg==</t>
  </si>
  <si>
    <t>N029 on 20/05/2026 06:00</t>
  </si>
  <si>
    <t>296406cf-e663-f111-ab0d-6045bdf151e5</t>
  </si>
  <si>
    <t>88vraiqIhbsBze+sc0yOl/coEK3lMK9A08fovCMEF3ae2ZDDQl/W0v4BoqE1BfGp8xSesXGNamYvf1p9arlwqQ==</t>
  </si>
  <si>
    <t>N029 on 20/05/2026 07:00</t>
  </si>
  <si>
    <t>6acac5d4-e663-f111-ab0c-7ced8d3b1740</t>
  </si>
  <si>
    <t>OnrrPJB6mKs/R/jotoaJbnaccove+3oSYHPt7cE2Q5LuTh0X1TAYuGJAQdJoHSjKe0JqlBfNN6V/BmlEIQdUEA==</t>
  </si>
  <si>
    <t>N029 on 20/05/2026 08:00</t>
  </si>
  <si>
    <t>f8ed1dd3-e663-f111-ab0d-6045bd119927</t>
  </si>
  <si>
    <t>5+gblxjjZndQZXTIQm99YL91FTg8Ra6tgHYN3i4dDR78q7jG5foXmbSi+Fz/ZGa9aJhacJndFUzE3kCExXszXw==</t>
  </si>
  <si>
    <t>N029 on 20/05/2026 09:00</t>
  </si>
  <si>
    <t>8e381ecf-e663-f111-ab0d-6045bd0f820b</t>
  </si>
  <si>
    <t>kXztpb4587V1LpuVn4YDOyOQVxLkeBfSpAGNKitEAABEfyn2338oopt/5GIAaD3VwSfbr2ShMeDmgbNP/LG45w==</t>
  </si>
  <si>
    <t>N029 on 20/05/2026 10:00</t>
  </si>
  <si>
    <t>0a2119d5-e663-f111-ab0d-6045bd0f820b</t>
  </si>
  <si>
    <t>p8RAJhWdGQ6OvBH5pMzEh8ue5tb+mn7Lx+zbhLm/uPecWSN5KNWXQpvffV+yLjRDUnVS0MuSNnEhuzR+mfhY6Q==</t>
  </si>
  <si>
    <t>N029 on 20/05/2026 11:00</t>
  </si>
  <si>
    <t>2e7050cb-e663-f111-ab0c-70a8a54ce7ab</t>
  </si>
  <si>
    <t>42liH11MHlBv5F+rr8YjeWaVqgzEH2auwy6CIaO0/WUNzM9zmYM8CULrGgGh9ZMTa9jrBYnw1WrFcAdhaxhkWQ==</t>
  </si>
  <si>
    <t>N029 on 20/05/2026 12:00</t>
  </si>
  <si>
    <t>afcac5d4-e663-f111-ab0c-7ced8d3b1740</t>
  </si>
  <si>
    <t>Kl7KSt3u9xBtYG2qoP7UJQRyNLghZxz/8FvI52Wjnj4zcUEvQu1qC64vCcSCc/OPukM8AcvCv+2iFQfEfnK6dQ==</t>
  </si>
  <si>
    <t>N029 on 20/05/2026 13:00</t>
  </si>
  <si>
    <t>782119d5-e663-f111-ab0d-6045bd0f820b</t>
  </si>
  <si>
    <t>cC+5D3xYJ6D5An2kiXX1Wqhzvh8fd9izzM+3BYYjyoegbECnw6COuZZx4It+pvbEL8j0amr060cbuzBPNliQ5Q==</t>
  </si>
  <si>
    <t>N029 on 20/05/2026 14:00</t>
  </si>
  <si>
    <t>502f69d3-e663-f111-ab0d-6045bdf15895</t>
  </si>
  <si>
    <t>4qYUGoHsyqqluEsYwqcVBM7YFZwyyWL2E8GsnXR6WbV4HzioSGbWv5to4AyRHNZX+TD5dc8Xpq6WVkPXO1Mqgw==</t>
  </si>
  <si>
    <t>N029 on 20/05/2026 15:00</t>
  </si>
  <si>
    <t>1b38c1ce-e663-f111-ab0c-7ced8d3b1740</t>
  </si>
  <si>
    <t>mzR0KBm31fvS5XPGYkjX2KxP55Z074Gh+5Go6CX739kCYioUsjEl+8jyzibfR6aGQDso8eB+eWCzItBUDFnzPQ==</t>
  </si>
  <si>
    <t>N029 on 20/05/2026 16:00</t>
  </si>
  <si>
    <t>7cc60dc9-e663-f111-ab0d-6045bdf151e5</t>
  </si>
  <si>
    <t>GDMtZT9VV/P63XJlTnZx3J+sCiGwFUzXIVr+8Z8Ra785jsUkBapbr4Qyjfw317qMa2DszBUqFbVAwKoZZ/vNFw==</t>
  </si>
  <si>
    <t>N029 on 20/05/2026 17:00</t>
  </si>
  <si>
    <t>280118cb-e663-f111-ab0d-0022483f55e5</t>
  </si>
  <si>
    <t>BG3GPDgMA83jCpvB1o7GrNmjqdwWP91XRwMR9kKCnyOu71KaYJHytzPJmwCCfzJlITjl/Qe+gOgo8Y3FrkFLrg==</t>
  </si>
  <si>
    <t>N029 on 20/05/2026 18:00</t>
  </si>
  <si>
    <t>327050cb-e663-f111-ab0c-70a8a54ce7ab</t>
  </si>
  <si>
    <t>e06ink4UINVh4sI7iDA0F0syYUeExHLH/tlySUv9QDKPH2WoRgsbPEkutB9pLYRfeLUNe8KQEKmUNOtJzE9Hhg==</t>
  </si>
  <si>
    <t>N029 on 20/05/2026 19:00</t>
  </si>
  <si>
    <t>a45010d1-e663-f111-ab0d-0022483f55e5</t>
  </si>
  <si>
    <t>Y1XnitbBJt3916wg4sOURcSAOYnjXBoGZFwqXJ3A33ksMjq2AEb+IzqBE7VVNu928bhi/+S5Vm/fgnkWuYnNkw==</t>
  </si>
  <si>
    <t>N029 on 20/05/2026 20:00</t>
  </si>
  <si>
    <t>32cac5d4-e663-f111-ab0c-7ced8d3b1740</t>
  </si>
  <si>
    <t>pZXAHXecRuSGkiYSNnSx/79EQG+8I+ufK9tWqHrj2CsEnYM3cuM7Lt8lO/KBU50wkvpsOgqIbdZVU2tzrtOl4Q==</t>
  </si>
  <si>
    <t>N029 on 20/05/2026 21:00</t>
  </si>
  <si>
    <t>b0fa2cc7-e663-f111-ab0d-6045bd119927</t>
  </si>
  <si>
    <t>cS7brVwtSRqnbPhGNv0ZUwq9hI57DDinVRS+1sMmpD3MeRLrfHCpYwp3zxPivfGFvcBeRQ/VBdKmHVwnBncfsQ==</t>
  </si>
  <si>
    <t>N029 on 20/05/2026 22:00</t>
  </si>
  <si>
    <t>13c60dc9-e663-f111-ab0d-6045bdf151e5</t>
  </si>
  <si>
    <t>UNJBCkNHo8soSQVn+GHuj0E7/wbgf5T+KeqMrVKNPLeB3WsQ9gLL+jYuyAwm7n7RACcmtjqNGiYICkNqKzWtwg==</t>
  </si>
  <si>
    <t>N029 on 20/05/2026 23:00</t>
  </si>
  <si>
    <t>272e69d3-e663-f111-ab0d-6045bdf15895</t>
  </si>
  <si>
    <t>HUTbjKwJG6oCQv3SIQhnvNNt3QKdu30JIqOijFU7NailE/sAhNwdyy/4oyxoUZKf0NrkvPntRGjSM9D11p8DpQ==</t>
  </si>
  <si>
    <t>N029 on 21/05/2026 00:00</t>
  </si>
  <si>
    <t>afaff5d4-e663-f111-ab0d-0022483f50cc</t>
  </si>
  <si>
    <t>RZCVyb7Bq1LgFgjWxKPMX5CudwuQnUws+9FTkp0zkoJ8SPJ0vv0SoO6zLh3kASL3eT0FR24I6mk53eoEP8qoMA==</t>
  </si>
  <si>
    <t>N029 on 21/05/2026 01:00</t>
  </si>
  <si>
    <t>160018cb-e663-f111-ab0d-0022483f55e5</t>
  </si>
  <si>
    <t>QUGlkwSZK5hbeaiEFy0Wf2KsLZN9JEt7RpS5iZEAxNZ2uZnzMmdL2iDgdW4hrqpw1i23hcPJM/EOr4v1wwnWaA==</t>
  </si>
  <si>
    <t>N029 on 21/05/2026 02:00</t>
  </si>
  <si>
    <t>a06025cd-e663-f111-ab0d-6045bd119927</t>
  </si>
  <si>
    <t>CyoMKoVevmw8CqUcEbjQNtiVw1b2i8yA4NXTdVnjg4pwoROT5L1C796ToitjNLlUJq/xr61Hheh+I6/FqJNgOQ==</t>
  </si>
  <si>
    <t>N029 on 21/05/2026 03:00</t>
  </si>
  <si>
    <t>096c78c7-e663-f111-ab0d-6045bdf15895</t>
  </si>
  <si>
    <t>whHbnoOtXELmQdZSCHU6zv16PE4CycxYUl7sgBwlV39WV5+mt1on/zLor4930B3CYprzMfcsP01QpQft+aEl9w==</t>
  </si>
  <si>
    <t>N029 on 21/05/2026 04:00</t>
  </si>
  <si>
    <t>bd2f69d3-e663-f111-ab0d-6045bdf15895</t>
  </si>
  <si>
    <t>RD6qOGoboKGRRDt8k1/Gb17IsgmyrG9MzUj3jQ6lbZlKHl18UigZYaFGKYstp6M1a3DP34nkM62+YPlijEw+CA==</t>
  </si>
  <si>
    <t>N029 on 21/05/2026 05:00</t>
  </si>
  <si>
    <t>e614ffd4-e663-f111-ab0d-6045bdf151e5</t>
  </si>
  <si>
    <t>xskBxW++1QHdEqVjBOJP91oiBLqGn/gs1tCGZ08dnTppNhIGy3qVOrgipr8G7jChQYm3k8uNT9nQZMDN3ZQZzA==</t>
  </si>
  <si>
    <t>N029 on 21/05/2026 06:00</t>
  </si>
  <si>
    <t>985e25cd-e663-f111-ab0d-6045bd119927</t>
  </si>
  <si>
    <t>Nxb5ME4arnP2UsTGlaXkTIrPb+B4So6NN/gO78Hf6ACPcFwAb2BvFTGN3t5ZPm0UoyE+tGqKA1xZfl9/ubtGEw==</t>
  </si>
  <si>
    <t>N029 on 21/05/2026 07:00</t>
  </si>
  <si>
    <t>83cac5d4-e663-f111-ab0c-7ced8d3b1740</t>
  </si>
  <si>
    <t>vCHGVPG5vjQuZD2Xw+nKlKhvVLQD2d7G83YLWtYjGBp6JzKHCHNhVj/zWxW+8XqUYyXHwsmR9EpOAx4k+aJvKg==</t>
  </si>
  <si>
    <t>N029 on 21/05/2026 08:00</t>
  </si>
  <si>
    <t>c2cac5d4-e663-f111-ab0c-7ced8d3b1740</t>
  </si>
  <si>
    <t>9OeJMc/txHVS7LPr86DcYKZkoljQEqoRt2HTdtxrjjBFTU6ApKC58Y1k6ssgPPxr88gtkYJyPTN4QAkCH8SbYA==</t>
  </si>
  <si>
    <t>N029 on 21/05/2026 09:00</t>
  </si>
  <si>
    <t>926606cf-e663-f111-ab0d-6045bdf151e5</t>
  </si>
  <si>
    <t>aoWHvRIdkCXJ7aX+CQ73gNLjEGCm7gxDEGaGjI3nieJx7Wie3oR9JHHGLvkpi1B7Y4JH15yymDnXw8bdIGhZ3g==</t>
  </si>
  <si>
    <t>N029 on 21/05/2026 10:00</t>
  </si>
  <si>
    <t>e20018cb-e663-f111-ab0d-0022483f55e5</t>
  </si>
  <si>
    <t>q2UpLBmlK18vBYXcvidQ2qh+WBrGZ9YOgikD3YWq1i3WYSARwjBxuFOXeAw57rJ3eWMc0AvoMz8jWBs6SxbfBg==</t>
  </si>
  <si>
    <t>N029 on 21/05/2026 11:00</t>
  </si>
  <si>
    <t>904b10d1-e663-f111-ab0d-0022483f55e5</t>
  </si>
  <si>
    <t>5ZiXNykjWAEbnBpN+ky/80laQiLryKNF3XeJYK3YW7TNC0Ee2UHQWEulEDSH0J2PmJJk9Valkm6kFiM3wGc00w==</t>
  </si>
  <si>
    <t>N029 on 21/05/2026 12:00</t>
  </si>
  <si>
    <t>fb5f25cd-e663-f111-ab0d-6045bd119927</t>
  </si>
  <si>
    <t>PScdAjaxesyGE3RTMnO8gox3SLqzzg45R/y6BI061/WQPiv5z8K2wYMtxRaLQ+yPuMk73oexO/jJh2HPNlRGCw==</t>
  </si>
  <si>
    <t>N029 on 21/05/2026 13:00</t>
  </si>
  <si>
    <t>9afe17cb-e663-f111-ab0d-0022483f55e5</t>
  </si>
  <si>
    <t>kSX7s4TB5SE2Scflhd77zOwU1lvnOFP4et0c9VQ8hylwTsS2hnWSeaSsW5a+Tzg0qKg9lrCDdB3DpnX/Rz6z/w==</t>
  </si>
  <si>
    <t>N029 on 21/05/2026 14:00</t>
  </si>
  <si>
    <t>8e159ed5-e663-f111-ab0d-0022483f0fd9</t>
  </si>
  <si>
    <t>lJC49I3zeNJlKQuPEQzhdBxKjK7EXS5jtYamvsxVO0oGOj48UBthEcGtYXS008iGsql2uasuyT0UkLxYfu7QGg==</t>
  </si>
  <si>
    <t>N029 on 21/05/2026 15:00</t>
  </si>
  <si>
    <t>c06106cf-e663-f111-ab0d-6045bdf151e5</t>
  </si>
  <si>
    <t>jTC+kvafnWo/QJ+cLdmQq6k/OVQ4+FORhZGFQaqAGV7UWdBtEVx3JRPmBYrXcThYX9Fq12mLwEwp+3yeqxNOng==</t>
  </si>
  <si>
    <t>N029 on 21/05/2026 16:00</t>
  </si>
  <si>
    <t>f46606cf-e663-f111-ab0d-6045bdf151e5</t>
  </si>
  <si>
    <t>t0mAORKeQBaqi4RW0IAa78cTYFDpO6YWIDMLQqjiHIHvqCR0LyHYRRBVAYn0bMaWlrV8C1uvdt270TlHZothWw==</t>
  </si>
  <si>
    <t>N029 on 21/05/2026 17:00</t>
  </si>
  <si>
    <t>1574a5cf-e663-f111-ab0d-0022483f0fd9</t>
  </si>
  <si>
    <t>D2b9JnN3/IicIppp11/a3mwjC+kEeZWDQcbZxhXG0bAyeYbMdD9s/60WCwIGbkG0vrLFpw7Lljg5nqztr+dO8A==</t>
  </si>
  <si>
    <t>N029 on 21/05/2026 18:00</t>
  </si>
  <si>
    <t>17c946d1-e663-f111-ab0c-70a8a54ce7ab</t>
  </si>
  <si>
    <t>5HdPOa3zOKpXUvzmp2IKobI3eveOqq4IoBNpfeBhUFFZYHJR3xY6xaGIA0VZOGhx3bsz/sSUWrCrJdJDSaph5w==</t>
  </si>
  <si>
    <t>N029 on 21/05/2026 19:00</t>
  </si>
  <si>
    <t>8bc846d1-e663-f111-ab0c-70a8a54ce7ab</t>
  </si>
  <si>
    <t>LcjlfOi2ZWQLCLBXeazNLFjVKBEmdrQOhxmeHIhl+Noyoz6nTaUYfII49D9peA3gBku7yx3Db6AaiKqwpWzU7Q==</t>
  </si>
  <si>
    <t>N029 on 21/05/2026 20:00</t>
  </si>
  <si>
    <t>617050cb-e663-f111-ab0c-70a8a54ce7ab</t>
  </si>
  <si>
    <t>8y+rJEhIGpLtWoxrynyxt4e7nLte1Y7gGX65Fq7WcoUKBCDCNT2DFZE+nk4g9oHN2RBIdH7Gj0k5Iw4/r0VO7Q==</t>
  </si>
  <si>
    <t>N029 on 21/05/2026 21:00</t>
  </si>
  <si>
    <t>bc7e5ecd-e663-f111-ab0d-6045bdf15730</t>
  </si>
  <si>
    <t>3ykWIZ7Sd+Gy5iIopJqYQ630XmxY+p9R0vgBrJQ04440TChtR35GrL0iPyrobWeKAPThIpE0y7iGex5KEhb9CA==</t>
  </si>
  <si>
    <t>N029 on 21/05/2026 22:00</t>
  </si>
  <si>
    <t>e7ff17cb-e663-f111-ab0d-0022483f55e5</t>
  </si>
  <si>
    <t>nnUSNtaQK5mrgxSKkJMujNo19Ew9iPmeIRL5gKpmjJ3G5AFKOsfnW0LH6SDRaHnVQCynoM0D6Kg/A86XUdvDNQ==</t>
  </si>
  <si>
    <t>N029 on 21/05/2026 23:00</t>
  </si>
  <si>
    <t>cc8454d7-e663-f111-ab0c-70a8a54ce7ab</t>
  </si>
  <si>
    <t>/MrmpyBKZCRWAVLfI9/m+78Neve7DQ6VlUBF2vUzaI8ify+pb6RGQs/VkTSvXgzop1E/xtrSftgyc2PFo4Zp5Q==</t>
  </si>
  <si>
    <t>N029 on 22/05/2026 00:00</t>
  </si>
  <si>
    <t>ac2119d5-e663-f111-ab0d-6045bd0f820b</t>
  </si>
  <si>
    <t>v+oU3ZDIA0V8pe4x1/uyD9UOmA/x1YBecJB3kQ+aPKcgQ2yoBEWb29cwImsEcW1UoKXDn9uftnbyhykNTg4LBw==</t>
  </si>
  <si>
    <t>N029 on 22/05/2026 01:00</t>
  </si>
  <si>
    <t>3f37c1ce-e663-f111-ab0c-7ced8d3b1740</t>
  </si>
  <si>
    <t>RQBO8ZVZ7FlZfV7aA3epbQgMInn1NNC1xOflRNzCt7xCXv97O6N6O0tU7pSMy23hqfnixoAcW/n/wDJ6qqOMww==</t>
  </si>
  <si>
    <t>N029 on 22/05/2026 02:00</t>
  </si>
  <si>
    <t>536f50cb-e663-f111-ab0c-70a8a54ce7ab</t>
  </si>
  <si>
    <t>tw0iXK+vgn+ipCFDhh7zZ48QXJvmF6xsz5Sse+PU3kRR2zb+30L2KbQwHCknjSOkXPODR0mGdGMBd1OF/Jg/PA==</t>
  </si>
  <si>
    <t>N029 on 22/05/2026 03:00</t>
  </si>
  <si>
    <t>e670a5cf-e663-f111-ab0d-0022483f0fd9</t>
  </si>
  <si>
    <t>hkliJg+xAe8FuPKQpk3KjdnRJs22NHDQrJqNERlOPfqgACJZFj8EJCXCFR5Shd+nehD6CVuKg8YKl3H4spynSA==</t>
  </si>
  <si>
    <t>N029 on 22/05/2026 04:00</t>
  </si>
  <si>
    <t>8b361ecf-e663-f111-ab0d-6045bd0f820b</t>
  </si>
  <si>
    <t>SgfsJHjS5YsLzDDhLiu36cWAaMzAnQC+1h8L5MxAwBKRRvueKaznG1lRtx6fF9VKp6A4O9tXJk7cZc37+2WLug==</t>
  </si>
  <si>
    <t>N029 on 22/05/2026 05:00</t>
  </si>
  <si>
    <t>01c946d1-e663-f111-ab0c-70a8a54ce7ab</t>
  </si>
  <si>
    <t>2nUrSxhJOn+kaH/l0ya9rytwltwYWvdrkrGE/fCYRhStTCKFOoHRLkybNxaDazveTo7qbBLX06YsCFfCYWfn1g==</t>
  </si>
  <si>
    <t>N029 on 22/05/2026 06:00</t>
  </si>
  <si>
    <t>4aee1dd3-e663-f111-ab0d-6045bd119927</t>
  </si>
  <si>
    <t>cqgufivB2/6KvmLwyRbMFMjjA7LCm/J96x0H9SIHw0V3hV7d1Zs8TgBgjAjkL5iY9gukCfCGNpf6U8e6wzjv8g==</t>
  </si>
  <si>
    <t>N029 on 22/05/2026 07:00</t>
  </si>
  <si>
    <t>fdcebcc8-e663-f111-ab0c-7ced8d3b1740</t>
  </si>
  <si>
    <t>jL7bbqIL3eWQVLSbnyRKCvqUlc7sJSk58XZxdyK0xIHxDQwABuxQdkkM88JBSumf9o0fyONYOufFrO7byEJG0Q==</t>
  </si>
  <si>
    <t>N029 on 22/05/2026 08:00</t>
  </si>
  <si>
    <t>6dc946d1-e663-f111-ab0c-70a8a54ce7ab</t>
  </si>
  <si>
    <t>4R7n6wbF9SAgEV8kmdXSnr10D4e4Z9aT+S/MfyEQ064aTKkF+p0XcGzIxm7Wuieiroa6mUSMU/gUkX9XbqcimQ==</t>
  </si>
  <si>
    <t>N029 on 22/05/2026 09:00</t>
  </si>
  <si>
    <t>b16f50cb-e663-f111-ab0c-70a8a54ce7ab</t>
  </si>
  <si>
    <t>8+hYUjJ+YIdtHy7JnG1crlv9MGw8E+/0+o2zpr/I+5Z2Gq/vzAljlNN+gE35hcjB5q4demdDZr/lUPoZcrVbKw==</t>
  </si>
  <si>
    <t>N029 on 22/05/2026 10:00</t>
  </si>
  <si>
    <t>97f556d3-e663-f111-ab0d-6045bdf15730</t>
  </si>
  <si>
    <t>sOeEQrxYCYhy64MOIpShOOtVoUpV9gisHnvgDxp84pPBF+heW1qvPgDpta6CybdPIL1o5/aN4ye+BnNoNuC6xA==</t>
  </si>
  <si>
    <t>N029 on 22/05/2026 11:00</t>
  </si>
  <si>
    <t>9e381ecf-e663-f111-ab0d-6045bd0f820b</t>
  </si>
  <si>
    <t>y20ifaiUGlgHyWrd7jgQbW5zDhG9ubsu5XyVv65TqhXfVhECRI7jI5oUOzseHXKXXszEVAvxyAiThvPHWo9Eaw==</t>
  </si>
  <si>
    <t>N029 on 22/05/2026 12:00</t>
  </si>
  <si>
    <t>f9aef5d4-e663-f111-ab0d-0022483f50cc</t>
  </si>
  <si>
    <t>2UBFFfi3uQLKoaBeqzrqw584L4pmVkBSWWMeEGO78cbZ3gC7sotKaSEaA0w0YKBU0Y+V5iwpcr/s1wW2vAzM8g==</t>
  </si>
  <si>
    <t>N029 on 22/05/2026 13:00</t>
  </si>
  <si>
    <t>9daff5d4-e663-f111-ab0d-0022483f50cc</t>
  </si>
  <si>
    <t>UcdDi2rc78MSGinzpbHCMRi3ZxmrK4PPpKRP/rndHkasq4lQbbExU1Ugzw8hs4znv3MHc0Y7NveSFh+Cdrf8bw==</t>
  </si>
  <si>
    <t>N029 on 22/05/2026 14:00</t>
  </si>
  <si>
    <t>df6006cf-e663-f111-ab0d-6045bdf151e5</t>
  </si>
  <si>
    <t>0foDDOqVL7GWCwLlfO3s1hS9HNGwEmSCx+7QZYpaDEW6M1+kEKIb1NZY0gJA3RtQ2o7hoqf1c/idhJk9XXtw1Q==</t>
  </si>
  <si>
    <t>N029 on 22/05/2026 15:00</t>
  </si>
  <si>
    <t>2c6025cd-e663-f111-ab0d-6045bd119927</t>
  </si>
  <si>
    <t>agvEUEWLKBOedV8xuCMlVkHWtxWUMSbuprHt6YByPNE4yj8G8NtelBaewyx4erP9IkB6rRQq3Pr8uU+9LgLrEw==</t>
  </si>
  <si>
    <t>N029 on 22/05/2026 16:00</t>
  </si>
  <si>
    <t>4a4d10d1-e663-f111-ab0d-0022483f55e5</t>
  </si>
  <si>
    <t>XG50fyYxJy87rTxE666innAyhxyrcsM0bliIJcpOkL7tnoyFOBxrCwKppJJ7GLaBW82JuT6D5YJic5VAEvZFSA==</t>
  </si>
  <si>
    <t>N029 on 22/05/2026 17:00</t>
  </si>
  <si>
    <t>d0361ecf-e663-f111-ab0d-6045bd0f820b</t>
  </si>
  <si>
    <t>97izFnYyY7imDpQGyToMiILFr60PFkH8B/AfCvt6v6cF0rQtpyndGfg7Uh5bjxGAMHRfzXQAFHs8fiE/+u+zzQ==</t>
  </si>
  <si>
    <t>N029 on 22/05/2026 18:00</t>
  </si>
  <si>
    <t>830018cb-e663-f111-ab0d-0022483f55e5</t>
  </si>
  <si>
    <t>SzIG188wSW+oHWFPKhTumlYc79IwgZjMM+GlJmcDPwqR5tIkLwTwpfHN7A+VB0ffAFSpZ45tmOz3wffdsweHXA==</t>
  </si>
  <si>
    <t>N029 on 22/05/2026 19:00</t>
  </si>
  <si>
    <t>b54d10d1-e663-f111-ab0d-0022483f55e5</t>
  </si>
  <si>
    <t>3t8hEQvW61znmPIW1dTNiUhIKoMHcWfIAEIj8kTn68mOxncq5p4zSzgT9TeC/Y6rPyrjgQPyPSeJnqCrwLdmNw==</t>
  </si>
  <si>
    <t>N029 on 22/05/2026 20:00</t>
  </si>
  <si>
    <t>580018cb-e663-f111-ab0d-0022483f55e5</t>
  </si>
  <si>
    <t>cmQlB/b7nmotw1QiC8A84GfLy3NcbrLH8SgOuw5Rx6AEdnJCTUAqiylU5IxZUo/xWAg8drxc1+GrXPgQgs1v/A==</t>
  </si>
  <si>
    <t>N029 on 22/05/2026 21:00</t>
  </si>
  <si>
    <t>9715ffd4-e663-f111-ab0d-6045bdf151e5</t>
  </si>
  <si>
    <t>aHBVFPK5XIwVy7HuL+0XDK7RMgklEZ83tbg4dtcbn12MP4QOqN22NAG/9quN3lqQBZbxZ+BBjupVSJEvQ7+emw==</t>
  </si>
  <si>
    <t>N029 on 22/05/2026 22:00</t>
  </si>
  <si>
    <t>ac6d78c7-e663-f111-ab0d-6045bdf15895</t>
  </si>
  <si>
    <t>59E5y0u45lwfuwGJ+uWYoNA+Fw63XDl2uggJlgtGvze3Avn12KO+KbIPSDgEttcVHukt4V+ODhiETacj1jWLsQ==</t>
  </si>
  <si>
    <t>N029 on 22/05/2026 23:00</t>
  </si>
  <si>
    <t>e070a5cf-e663-f111-ab0d-0022483f0fd9</t>
  </si>
  <si>
    <t>Z7S6zfvUe2GmUGq5in+G8WC7A7b/b33qv4ZblL4XZG+Vd5cHQ2KULkrYbTQISnPH5FhC/UdhkkquyXMMvt/osQ==</t>
  </si>
  <si>
    <t>N029 on 23/05/2026 00:00</t>
  </si>
  <si>
    <t>376106cf-e663-f111-ab0d-6045bdf151e5</t>
  </si>
  <si>
    <t>BAahU9OGd4ZEs9bdSHTWB8SsjlwVTWEX7bRmIfZy3/ORAYWKKMRg7oBzMBEcEJJJcT+iE1eY6Weu1KUpweZc8w==</t>
  </si>
  <si>
    <t>N029 on 23/05/2026 01:00</t>
  </si>
  <si>
    <t>a0c846d1-e663-f111-ab0c-70a8a54ce7ab</t>
  </si>
  <si>
    <t>C9bqxPg17si7N2KaK77T3B839scZbWITt2gNVaf+1a41xJLTHFvnR9Epsy18Mc5VrTBiAiMm1Tyoif4zUUL41A==</t>
  </si>
  <si>
    <t>N029 on 23/05/2026 02:00</t>
  </si>
  <si>
    <t>fded1dd3-e663-f111-ab0d-6045bd119927</t>
  </si>
  <si>
    <t>NGLb7V5nQK8Loz/s3AEM3PF7TY5PNWTGTqwIM4imzAeltxUhkQTPICmzHk2hylewSJqTAoMAo046DEMCBi2tSA==</t>
  </si>
  <si>
    <t>N029 on 23/05/2026 03:00</t>
  </si>
  <si>
    <t>9f7f5ecd-e663-f111-ab0d-6045bdf15730</t>
  </si>
  <si>
    <t>Hypn1sdNI5lVwzQ73jeMejYEitf/N+7IdalDpDzzzvplzrbAogRLOjVk3R7Ttek90VvVoJrnOYjq247UZUpoNw==</t>
  </si>
  <si>
    <t>N029 on 23/05/2026 04:00</t>
  </si>
  <si>
    <t>c1f556d3-e663-f111-ab0d-6045bdf15730</t>
  </si>
  <si>
    <t>I3IdsJ2aAKzOaSi+U1zhEbhKYrRCRc62kwbJO2O/91ik4Y7asAW2LFFk6VC5+fub4HnZkDLit+vwuBOGjajQPg==</t>
  </si>
  <si>
    <t>N029 on 23/05/2026 05:00</t>
  </si>
  <si>
    <t>2dc846d1-e663-f111-ab0c-70a8a54ce7ab</t>
  </si>
  <si>
    <t>Ur3Vl4VeV4tdTq1JgsyHL5fXkCLjrKWV0aRykZ+HquwOZ4zoKr01kNdFT2bgdNxShy+FSxIsCURZqQF9Ob1Q2w==</t>
  </si>
  <si>
    <t>N029 on 23/05/2026 06:00</t>
  </si>
  <si>
    <t>9e0118cb-e663-f111-ab0d-0022483f55e5</t>
  </si>
  <si>
    <t>jzANcxHKK1UgnYXxo97SM52vKjzak/RT/mtve/hxlwfqYIq/9m3v93Iz/qzKv1j21ZZsuIAO/WcMQPAuaJDioA==</t>
  </si>
  <si>
    <t>N029 on 23/05/2026 07:00</t>
  </si>
  <si>
    <t>4fc946d1-e663-f111-ab0c-70a8a54ce7ab</t>
  </si>
  <si>
    <t>kagqHOcM+/r+pEI9nsdfB8l+fr6xOOKOSiZjDXjiEmRjZSe6fbl9AjS6HaOt/6bP8bxUfo4JUT+3+teoH2ycHw==</t>
  </si>
  <si>
    <t>N029 on 23/05/2026 08:00</t>
  </si>
  <si>
    <t>cbc746d1-e663-f111-ab0c-70a8a54ce7ab</t>
  </si>
  <si>
    <t>yWywcil2GSvBpfGYr3Y/3mfqZ++4ONrkZX8/B5+lTbcjs7zc4kfSV0XItuTDhbsb9Jbwwrhy7SsUzbTWCYrGqw==</t>
  </si>
  <si>
    <t>N029 on 23/05/2026 09:00</t>
  </si>
  <si>
    <t>207e5ecd-e663-f111-ab0d-6045bdf15730</t>
  </si>
  <si>
    <t>sevfZPc8EZ5pZBw2/TWLWNG42/qnklmZrWA/UcDQBgKklumGa02YOhrwhCaRQMObFp7xs1n6EikRT7cT0vtHfw==</t>
  </si>
  <si>
    <t>N029 on 23/05/2026 10:00</t>
  </si>
  <si>
    <t>b17e5ecd-e663-f111-ab0d-6045bdf15730</t>
  </si>
  <si>
    <t>QscS+ZOVIaBpRqCInUmohr5/Sc9lwFTaGjYeTVUkCMEV0pu/2xelRJhapfqCcxCRv1vJkXKE9ViS1FZ/stZxLA==</t>
  </si>
  <si>
    <t>N029 on 23/05/2026 11:00</t>
  </si>
  <si>
    <t>907050cb-e663-f111-ab0c-70a8a54ce7ab</t>
  </si>
  <si>
    <t>smFrArsTEHMGVgyXuMDzbic9uGlZyWgP+CzTzr1NVasjgevcLg5NqdjpLRF7HwXpCenC66jZYjQSda5GOlbifA==</t>
  </si>
  <si>
    <t>N029 on 23/05/2026 12:00</t>
  </si>
  <si>
    <t>a36306cf-e663-f111-ab0d-6045bdf151e5</t>
  </si>
  <si>
    <t>e5utK4VvvJ4mcKkDVeYhfnZGPafYTs5gPkv/LewcSF7kuEo/1trNP1OLzQF8lrpEK01I4kEXENgrDnvPQX6yrQ==</t>
  </si>
  <si>
    <t>N029 on 23/05/2026 13:00</t>
  </si>
  <si>
    <t>466f50cb-e663-f111-ab0c-70a8a54ce7ab</t>
  </si>
  <si>
    <t>PIyOkILEBNjktwDo+EZWKKhbAxGE8jSA+ZtLi7RNWzO6oERhROM6tLpFBfqwBA7nyjLooetBOb6NGNRJNCV28A==</t>
  </si>
  <si>
    <t>N029 on 23/05/2026 14:00</t>
  </si>
  <si>
    <t>b44c10d1-e663-f111-ab0d-0022483f55e5</t>
  </si>
  <si>
    <t>IKXq+G1ufO4MzCxNXtmT5tpQUmUrkLhmA+XP5C49L/kl4uS3EPkg1geWEtw7cTrKHomQJPuBTvE7y7YJjppk1A==</t>
  </si>
  <si>
    <t>N029 on 23/05/2026 15:00</t>
  </si>
  <si>
    <t>a74e10d1-e663-f111-ab0d-0022483f55e5</t>
  </si>
  <si>
    <t>RlnV98AN2LHqxo6Yvi78dizeym1TFDEnLsggwz9kfrEI6iQUc00u+FECk2ke4eQm5OI0Y92060KdHCibUg6daA==</t>
  </si>
  <si>
    <t>N029 on 23/05/2026 16:00</t>
  </si>
  <si>
    <t>59169ed5-e663-f111-ab0d-0022483f0fd9</t>
  </si>
  <si>
    <t>519URCGGIn0EPjpAfkw05R7qioB9mglOJ87kh/9rP6OEJ6vUOxOfsST6TE7T0gOoVUMT51G1NRwtCjs13rf4Fw==</t>
  </si>
  <si>
    <t>N029 on 23/05/2026 17:00</t>
  </si>
  <si>
    <t>d4149ed5-e663-f111-ab0d-0022483f0fd9</t>
  </si>
  <si>
    <t>reVbvCAgnyTdGSq+OjnJ+XSAkrEgvaoEZYVojcSqLtRGxj1+C6/+EH4ZuoOuUQcouWfzTjryykeecHaGTCKljA==</t>
  </si>
  <si>
    <t>N029 on 23/05/2026 18:00</t>
  </si>
  <si>
    <t>79361ecf-e663-f111-ab0d-6045bd0f820b</t>
  </si>
  <si>
    <t>rTyZWp156XMnZnPmELgJRahfuSKKna7B0nDtj+DNUeP99NuU3Cu96jET83Clqbc1Agk74UdDaxJ/I2tgBk91bg==</t>
  </si>
  <si>
    <t>N029 on 23/05/2026 19:00</t>
  </si>
  <si>
    <t>b3c846d1-e663-f111-ab0c-70a8a54ce7ab</t>
  </si>
  <si>
    <t>HC4e55zEzm1h1NTCwvMur/0c2igUyuJJ21dvjt7121hThbIj9Ln5xEyoUC9nrPa8f/NnmfmOnprjiSWnADawQw==</t>
  </si>
  <si>
    <t>N029 on 23/05/2026 20:00</t>
  </si>
  <si>
    <t>42381ecf-e663-f111-ab0d-6045bd0f820b</t>
  </si>
  <si>
    <t>QZZ0AyPFS+gxSUrvJzvu4tndQCFYJP9ghBBMrvnhE00SuFAmTsNyy6f9cgroAWPwEZD4+6jpea9Mwm1EBnhVCA==</t>
  </si>
  <si>
    <t>N029 on 23/05/2026 21:00</t>
  </si>
  <si>
    <t>d6159ed5-e663-f111-ab0d-0022483f0fd9</t>
  </si>
  <si>
    <t>tyXJAoO6HhnOwbkvKuuoBmCkJJUWNBxg79e9CQYFwQuYY29uKz2FhygKG0TiChtSTUzCYm3r/p/bmEpftllRjw==</t>
  </si>
  <si>
    <t>N029 on 23/05/2026 22:00</t>
  </si>
  <si>
    <t>532119d5-e663-f111-ab0d-6045bd0f820b</t>
  </si>
  <si>
    <t>EKIa+X9vGct9efxJPvkHOzIPdy4eCD+DSmCVhzObgrwLKTCHNY2jL7y11HcKqv2M/04Z5Y1i8X88646nIEM8TA==</t>
  </si>
  <si>
    <t>N029 on 23/05/2026 23:00</t>
  </si>
  <si>
    <t>edc170cd-e663-f111-ab0d-6045bdf15895</t>
  </si>
  <si>
    <t>9CtrKYFyouhx4K++b8Gx/ON+1wL8VH44bWcfEVT0swSypTegS/808D58meWSffM8tAtcQKQezM6oFGA97n47CQ==</t>
  </si>
  <si>
    <t>N029 on 24/05/2026 00:00</t>
  </si>
  <si>
    <t>646f50cb-e663-f111-ab0c-70a8a54ce7ab</t>
  </si>
  <si>
    <t>/GPVI61TQMAufG+0S6CiaObay4L9fSxFbjAos9+Q5ACEz2DsZ8bbE6mocxYm5zLs9387E0I0p9XAKdu7RO49Og==</t>
  </si>
  <si>
    <t>N029 on 24/05/2026 01:00</t>
  </si>
  <si>
    <t>af371ecf-e663-f111-ab0d-6045bd0f820b</t>
  </si>
  <si>
    <t>aycIa6jhIfS2mhpbaN5LNbVlSjcUXPsfzJxCMUJhdw0sCUoQDAhiFgQQXfBM3noil73ZBsCeY+D2IqJ+heLcPA==</t>
  </si>
  <si>
    <t>N029 on 24/05/2026 02:00</t>
  </si>
  <si>
    <t>da2f69d3-e663-f111-ab0d-6045bdf15895</t>
  </si>
  <si>
    <t>s07VkliJA3Wt84vwuqkDapSZUiRE/YWCsWFnrgwCs0tWNA+4seb4zXh9gp/iNg73GxDSJfTFx4F3oqpNLdIlcQ==</t>
  </si>
  <si>
    <t>N029 on 24/05/2026 03:00</t>
  </si>
  <si>
    <t>9f6f50cb-e663-f111-ab0c-70a8a54ce7ab</t>
  </si>
  <si>
    <t>bnMtKXpg0VujpQr0Gx3NwYJ/6o9WLgoOCFtAVGR2IGzjABxgAV6BqHGEkmT4c1QTRLVUc6x+f4TOheFLEJQ5vg==</t>
  </si>
  <si>
    <t>N029 on 24/05/2026 04:00</t>
  </si>
  <si>
    <t>aeee1dd3-e663-f111-ab0d-6045bd119927</t>
  </si>
  <si>
    <t>3gO1qyO4wfVwZsf2YwucbPLCDQpFBBsD4oTcDhG+Ilwn1+Jj5NYvLZOJy9Qi2cTdiaGO4eMsA9aEiBZZjKu4lA==</t>
  </si>
  <si>
    <t>N029 on 24/05/2026 05:00</t>
  </si>
  <si>
    <t>fbaef5d4-e663-f111-ab0d-0022483f50cc</t>
  </si>
  <si>
    <t>sHRiCPe4gb7+lK5k1abZzg2ytn6RBgYMmtQVaic/ygxAy8zgJiivG7xirJsYJ2ksZP+9D0/+g7ZZWulFl2sb8g==</t>
  </si>
  <si>
    <t>N029 on 24/05/2026 06:00</t>
  </si>
  <si>
    <t>c4149ed5-e663-f111-ab0d-0022483f0fd9</t>
  </si>
  <si>
    <t>18o0WicPq4PW4wEMMOzSkqdztTbX5u65zKlT72/bkTBfhrTYlh/FwetJCXs9eP19T0Wr3/DZCcIw1mzs2iHp6Q==</t>
  </si>
  <si>
    <t>N029 on 24/05/2026 07:00</t>
  </si>
  <si>
    <t>8aaff5d4-e663-f111-ab0d-0022483f50cc</t>
  </si>
  <si>
    <t>MVKRZnrLWWHwcU6UssxaEA/Z4auBWw8vvjkfoEtlri2bD4EIao/hfYTAonWw+Q6MOH8WmHmEFVJUI4rGnkCW7Q==</t>
  </si>
  <si>
    <t>N029 on 24/05/2026 08:00</t>
  </si>
  <si>
    <t>b415ffd4-e663-f111-ab0d-6045bdf151e5</t>
  </si>
  <si>
    <t>zOWBe//VIr9g1N4AzNomhr8HaBGruOveQvCaiNjs/QT4eudsJ6FRnwcpD2xGa1nfEAYYvTenEbSW0SFbaTmPUA==</t>
  </si>
  <si>
    <t>N029 on 24/05/2026 09:00</t>
  </si>
  <si>
    <t>f214ffd4-e663-f111-ab0d-6045bdf151e5</t>
  </si>
  <si>
    <t>wMDAMyayCIDrFcpyW+0MyvsjvnNf8j9UPLtmGHtxSZ0xP7HkI6wVsTxAwAy45kwoWwDGWh0vJ9Wq4IVQWS+jPA==</t>
  </si>
  <si>
    <t>N029 on 24/05/2026 10:00</t>
  </si>
  <si>
    <t>7d5f25cd-e663-f111-ab0d-6045bd119927</t>
  </si>
  <si>
    <t>VLFFejb5oFmNBI5auG2TW0YBdCu4tY85SITTZyiV58DaX48uKMInjNjSv2/ztnIbomE8QgtglNIWxSTx7O+EiA==</t>
  </si>
  <si>
    <t>N029 on 24/05/2026 11:00</t>
  </si>
  <si>
    <t>856025cd-e663-f111-ab0d-6045bd119927</t>
  </si>
  <si>
    <t>ZKWkUFRTEHO+nnJp/MGw5Ne4j7zZjH+fFVEVF+ZL1BM/wob7NUe+85yT65T79X4go/dWu32XllyKpbuepBrG6Q==</t>
  </si>
  <si>
    <t>N029 on 24/05/2026 12:00</t>
  </si>
  <si>
    <t>576f50cb-e663-f111-ab0c-70a8a54ce7ab</t>
  </si>
  <si>
    <t>Qh7WII9xrJqy7csm/xVR/CX0q0neSTfb3OPxNG45WiTf2S9Mahkb0uuc9FecFwl+f+7vABKy0SbCrvJcb3uhHA==</t>
  </si>
  <si>
    <t>N029 on 24/05/2026 13:00</t>
  </si>
  <si>
    <t>4e70a5cf-e663-f111-ab0d-0022483f0fd9</t>
  </si>
  <si>
    <t>wnMXXiwcZWnk/6X0pljDokvsdibBvVw7VBpa1KioA2shrQPy83rq3DLnov1fPajc5dO+AMAr7+NZeztww1G4QQ==</t>
  </si>
  <si>
    <t>N029 on 24/05/2026 14:00</t>
  </si>
  <si>
    <t>08f656d3-e663-f111-ab0d-6045bdf15730</t>
  </si>
  <si>
    <t>TQpWRTNYpwJFs2UxjqJMbpeq6eH89kojXljLKoo6m2AyHTALYhW1w/Lfmycz/7nUQJ5sD2mm1KzNXDf0Lq60FA==</t>
  </si>
  <si>
    <t>N029 on 24/05/2026 15:00</t>
  </si>
  <si>
    <t>47ffacc9-e663-f111-ab0d-0022483f0fd9</t>
  </si>
  <si>
    <t>ZdRRkrg5peIPTH4TCU+p3gUhYXF8mMZKsPiYOdCkZRmRmIKifl/Aa27tG8tXAQaOBIqefMLsILUXCtTj/x3shQ==</t>
  </si>
  <si>
    <t>N029 on 24/05/2026 16:00</t>
  </si>
  <si>
    <t>0e4c61c7-e663-f111-ab0d-6045bdf15730</t>
  </si>
  <si>
    <t>yIYAFdltSC3jbNYL8ll2mF90Avh8I4pwH9Vmbl3vZ/r33VhmVm5JtpH13CKqSyXHcVJ+4ZKc02HKkIro2HJ23A==</t>
  </si>
  <si>
    <t>N029 on 24/05/2026 17:00</t>
  </si>
  <si>
    <t>f2c170cd-e663-f111-ab0d-6045bdf15895</t>
  </si>
  <si>
    <t>TuUbMD9V7UJfkR1moBgr7/9upzkPwTjhlMrImItKGWQStZ1R3MkY6hd1oXhRXdnBVJTAhW3bwIs6Mt4jXnCABQ==</t>
  </si>
  <si>
    <t>N029 on 24/05/2026 18:00</t>
  </si>
  <si>
    <t>8fc270cd-e663-f111-ab0d-6045bdf15895</t>
  </si>
  <si>
    <t>qWZmI1PVzxVD209xUe2knDLVLWatJKHoFsRhM0SF2Jc9GuSy2Vxv0a+iiArtxbwSHM7ZwvQKBUGePDP3qAoSYw==</t>
  </si>
  <si>
    <t>N029 on 24/05/2026 19:00</t>
  </si>
  <si>
    <t>6f16ffd4-e663-f111-ab0d-6045bdf151e5</t>
  </si>
  <si>
    <t>fK9khWgUVYyIDE/vD/v0rQ08rNU6d5pcHdLivyS9qsGpectzhZ9eMXnt5iwYqtqeGa4KT20ntIgDWEg2YV/ARg==</t>
  </si>
  <si>
    <t>N029 on 24/05/2026 20:00</t>
  </si>
  <si>
    <t>2eff20c9-e663-f111-ab0d-6045bd0f820b</t>
  </si>
  <si>
    <t>LC0CzpqgthHaAVG9XsKmyXKc0hjt2g5NzFFLGML3Re2kYPLmi2wzl+DlAeITxDMpshsIfXIJBneowNToX1PVsg==</t>
  </si>
  <si>
    <t>N029 on 24/05/2026 21:00</t>
  </si>
  <si>
    <t>c015ffd4-e663-f111-ab0d-6045bdf151e5</t>
  </si>
  <si>
    <t>D7PZ2GpPKpGeIfcLCsZF6+jW1wSg9JY3TxPDGkG1WUppu0vlrrKTERws4LFjOuqKydPpCBJZJbuTOMbh5wrb/A==</t>
  </si>
  <si>
    <t>N029 on 24/05/2026 22:00</t>
  </si>
  <si>
    <t>c2c070cd-e663-f111-ab0d-6045bdf15895</t>
  </si>
  <si>
    <t>KlpoBhsp+OO/m/xttY7v4GWDeKw+tHN3xgwMB9j1V7FKYIDcEz6raYiB1v2u7Mrfna54pPSh+/nqg2KP55ynxA==</t>
  </si>
  <si>
    <t>N029 on 24/05/2026 23:00</t>
  </si>
  <si>
    <t>50ff20c9-e663-f111-ab0d-6045bd0f820b</t>
  </si>
  <si>
    <t>Ic/g85MqMidjHmFvMA+gNxLAaU++JHAKFApFFjuzagQ+L0vXfs+dSv4Uo/VeyoeAG2xjhj6j5AF6bzYdMn8VRQ==</t>
  </si>
  <si>
    <t>N029 on 25/05/2026 00:00</t>
  </si>
  <si>
    <t>35371ecf-e663-f111-ab0d-6045bd0f820b</t>
  </si>
  <si>
    <t>/CbayW5J+eheKZIemv3oGeYZT8zgP7hg+3mQev6H/EvC24n0/U+s6x1TgQE77xTYDq2QSvZcrz0uj/tBMofu0Q==</t>
  </si>
  <si>
    <t>N029 on 25/05/2026 01:00</t>
  </si>
  <si>
    <t>f5ff20c9-e663-f111-ab0d-6045bd0f820b</t>
  </si>
  <si>
    <t>024ChJueDqCXbEey7wlE4R3MEEHQJxb/mghmfRngBt/cbuT/zsJKMw7TC/ji9diK3qhfVDxOzH1t8QTSJt4BIw==</t>
  </si>
  <si>
    <t>N029 on 25/05/2026 02:00</t>
  </si>
  <si>
    <t>2971a5cf-e663-f111-ab0d-0022483f0fd9</t>
  </si>
  <si>
    <t>KkPEybLC36LjgE0talGvYb3+FPWL/Wm7mC2FZT0u1XWmt1F6EB8EXQ6efCpQ106EsNZk/61hrPblpV9OjARrRQ==</t>
  </si>
  <si>
    <t>N029 on 25/05/2026 03:00</t>
  </si>
  <si>
    <t>767e5ecd-e663-f111-ab0d-6045bdf15730</t>
  </si>
  <si>
    <t>b4QAmhPoEb0Je7fOkwMGtYTbXCsoEb5BAYTw3F3VZBj6i0XwoBxkvSWrGyEf+cmvBfPWtSMXGNNK84t3bIycJw==</t>
  </si>
  <si>
    <t>N029 on 25/05/2026 04:00</t>
  </si>
  <si>
    <t>886f50cb-e663-f111-ab0c-70a8a54ce7ab</t>
  </si>
  <si>
    <t>JEsUY8uBu6z3EfVGca/5A9JrrDJ1dBTvMATbtaD3ANq80mOa0WgTPUz/8yHGnyJ8FyY8rSbIFR83++LmauXBgg==</t>
  </si>
  <si>
    <t>N029 on 25/05/2026 05:00</t>
  </si>
  <si>
    <t>d0f556d3-e663-f111-ab0d-6045bdf15730</t>
  </si>
  <si>
    <t>sXKKtrdlNNPJxA+ZcGkWo9GYygXzS3GcATcgYOXsz823YcrcSDLZCND3xr167Ih6mg+BiyR0Q2zRoDU4y8bIng==</t>
  </si>
  <si>
    <t>N029 on 25/05/2026 06:00</t>
  </si>
  <si>
    <t>5ac946d1-e663-f111-ab0c-70a8a54ce7ab</t>
  </si>
  <si>
    <t>rkw4mEPp/EiPjGsKN7mF+kisE6wQT85Gh9JIlxoEuN6ET/EfWkQaKFuI2cZ8DkYymb8JRWD359Z3k7OFKMAt8w==</t>
  </si>
  <si>
    <t>N029 on 25/05/2026 07:00</t>
  </si>
  <si>
    <t>d438c1ce-e663-f111-ab0c-7ced8d3b1740</t>
  </si>
  <si>
    <t>Qhas21ce/ijekVvDCu2ZvOtQPdh08519mZ960fHvN+QXQkEKjK2Vaug+MQOzclXUxteSoS2c9I6uMwqkZah2dg==</t>
  </si>
  <si>
    <t>N029 on 25/05/2026 08:00</t>
  </si>
  <si>
    <t>ef37c1ce-e663-f111-ab0c-7ced8d3b1740</t>
  </si>
  <si>
    <t>7ZqRDm7KC4gK/XHH62QpaLBsi+eKeDOeBp3opO7+h1w3uwpZc6dempzEChNR3C5pU6/UIcSQ63dNeJ3G94jV6w==</t>
  </si>
  <si>
    <t>N029 on 25/05/2026 09:00</t>
  </si>
  <si>
    <t>22ee1dd3-e663-f111-ab0d-6045bd119927</t>
  </si>
  <si>
    <t>Nmu5S+eYKs5n9ys+AlxfwzqFVxL3B5MHvpE0KwDafcTREnG1OaXkyqGwy9BqJeHG/XbM/bwZMcCJbxVRWZxEng==</t>
  </si>
  <si>
    <t>N029 on 25/05/2026 10:00</t>
  </si>
  <si>
    <t>e1feacc9-e663-f111-ab0d-0022483f0fd9</t>
  </si>
  <si>
    <t>r1PV0NL8LvWI+v1xo9J9WSPcWVS4vDU9x97d0hX7g8nInfl43vJ8M7vq7QecLw+lI6NtLuimErjr/9Lxjdgufg==</t>
  </si>
  <si>
    <t>N029 on 25/05/2026 11:00</t>
  </si>
  <si>
    <t>eec846d1-e663-f111-ab0c-70a8a54ce7ab</t>
  </si>
  <si>
    <t>3HFWWDX++cPMns2yW+el+Y/yLTefXkzTfqvYUto55gigUF/VhQs6T6WSOu+mY5HGIifWrE/c9FhM8hKDQ5umIA==</t>
  </si>
  <si>
    <t>N029 on 25/05/2026 12:00</t>
  </si>
  <si>
    <t>3d6306cf-e663-f111-ab0d-6045bdf151e5</t>
  </si>
  <si>
    <t>eneAQR0JLoD/OUkH8SVm6ZQjFS8i28oYXnO9uMwvzVevK55Z6lDUHjpmRc86rABPMJMnIcVKsi2cI9av+R2TaQ==</t>
  </si>
  <si>
    <t>N029 on 25/05/2026 13:00</t>
  </si>
  <si>
    <t>67ee1dd3-e663-f111-ab0d-6045bd119927</t>
  </si>
  <si>
    <t>Rpn69R9ockdGl/6XH4tAxTOjNJpRY/v1vYMWMAAq7XwhR/nBFXao3159UVdpKI6rlzEuJKoa+nbmRXo5eJfIBQ==</t>
  </si>
  <si>
    <t>N029 on 25/05/2026 14:00</t>
  </si>
  <si>
    <t>8b381ecf-e663-f111-ab0d-6045bd0f820b</t>
  </si>
  <si>
    <t>hYlW8qTC8txEhc169ZgAIckV5vWNbjX1QKXh4i/tWdJSFOfNl+I0IK2w2pi4fpdlbXMAvjoExvUlOE8cADIW+Q==</t>
  </si>
  <si>
    <t>N029 on 25/05/2026 15:00</t>
  </si>
  <si>
    <t>dbf556d3-e663-f111-ab0d-6045bdf15730</t>
  </si>
  <si>
    <t>mOeEZapbYY4mHrdjjgh+u2TLVqJqrDa7bifBvqhCwUVrk6dhpLXAqhLwBbjn36LCOpfoMwQ8acR5N4u0/Wg8Kw==</t>
  </si>
  <si>
    <t>N029 on 25/05/2026 16:00</t>
  </si>
  <si>
    <t>7fee1dd3-e663-f111-ab0d-6045bd119927</t>
  </si>
  <si>
    <t>reP4ktVxbORYbpw9BFj6oMwx5MTWW8QV2ZjIaR6Cw7Xni3dmk+pbBTFPdrT7vlwpJWRu6QjSjzitSSpkEGooOw==</t>
  </si>
  <si>
    <t>N029 on 25/05/2026 17:00</t>
  </si>
  <si>
    <t>0d7f5ecd-e663-f111-ab0d-6045bdf15730</t>
  </si>
  <si>
    <t>IrWDFBc8CPcgdJXVC1LbLyP32Qikhlxh9P2wQZ6frLe+5q2pnHQZtsjAhIuJbmlp+crvnxoG5WjUUeQqAs9txA==</t>
  </si>
  <si>
    <t>N029 on 25/05/2026 18:00</t>
  </si>
  <si>
    <t>7f6025cd-e663-f111-ab0d-6045bd119927</t>
  </si>
  <si>
    <t>EeOkt6AyFT4lKJMSCOxU1PyW1ljZ5Yy/tmZhstj2ey3BGhtLNhqo8e7OMKnaZu66N/I6mJ29XoGZerm5FipAoA==</t>
  </si>
  <si>
    <t>N029 on 25/05/2026 19:00</t>
  </si>
  <si>
    <t>a2cac5d4-e663-f111-ab0c-7ced8d3b1740</t>
  </si>
  <si>
    <t>DGoTvaH4z4XfisUa1IedkAmxaNHNTHT+Mi6YGs+WWtTHy6V0ouwFBirCcEUWkEaDTroo2yOTFxdtlqMXzoBy+w==</t>
  </si>
  <si>
    <t>N029 on 25/05/2026 20:00</t>
  </si>
  <si>
    <t>9d4c10d1-e663-f111-ab0d-0022483f55e5</t>
  </si>
  <si>
    <t>8f/mcLqZkZNZ2de3545hppQO3wQ91Ka8CG3SfwebhHKIIp5DwPocUa8FjdWycmsPQ1yYdSf4061oZ6LoEp5Kkg==</t>
  </si>
  <si>
    <t>N029 on 25/05/2026 21:00</t>
  </si>
  <si>
    <t>d0149ed5-e663-f111-ab0d-0022483f0fd9</t>
  </si>
  <si>
    <t>UFFHw2Il9oxOHo+xBFmWH/arCnUePis0cdRXoUvIcOUJ+b6k/gtmjnrZzw8P7WIixk93dUynhdvrbIP8OCxEeQ==</t>
  </si>
  <si>
    <t>N029 on 25/05/2026 22:00</t>
  </si>
  <si>
    <t>68361ecf-e663-f111-ab0d-6045bd0f820b</t>
  </si>
  <si>
    <t>/kioKaui3YKf4YFBOoVJ/mJTtpqKv2/6hMU3rxid6ZPEyghqLdZSrA56zFIPFSlHyx2HBb/mwOHRgWgGkCoJ9g==</t>
  </si>
  <si>
    <t>N029 on 25/05/2026 23:00</t>
  </si>
  <si>
    <t>3a16ffd4-e663-f111-ab0d-6045bdf151e5</t>
  </si>
  <si>
    <t>N/p//qhaSI//Sq9OYTBWv4mpPsqyDtKRWF42nVfRLzhbBDQSs6doD62UUcd9mGjs1NydhAjYaoqQDZEkDZD6kg==</t>
  </si>
  <si>
    <t>N029 on 26/05/2026 00:00</t>
  </si>
  <si>
    <t>def556d3-e663-f111-ab0d-6045bdf15730</t>
  </si>
  <si>
    <t>RC3eZp8IsyzXR5ZD5H6kevZyQRt4YXEBn4802U2I8UJf2uTCjhBsO5EjLvQ93TNxAlRnwhU7WwmA8DStqW2WDg==</t>
  </si>
  <si>
    <t>N029 on 26/05/2026 01:00</t>
  </si>
  <si>
    <t>d6fa2cc7-e663-f111-ab0d-6045bd119927</t>
  </si>
  <si>
    <t>FlD2RpuEYWaz/xBGBDZWGffeqSP31E6ZX/c+bkW+EKl0McwBlG5uB00GURdAChQFrc1U5eOv2BqOFCRfRaAhCQ==</t>
  </si>
  <si>
    <t>N029 on 26/05/2026 02:00</t>
  </si>
  <si>
    <t>97cac5d4-e663-f111-ab0c-7ced8d3b1740</t>
  </si>
  <si>
    <t>1hzExNeP7tdaI6TzgvAWMTdv1cBF9RTUQgB2uDXAL/vETQ9fLc8+3kmWfOqnaywvBGhT1p67Dgr4IfTYct36MQ==</t>
  </si>
  <si>
    <t>N029 on 26/05/2026 03:00</t>
  </si>
  <si>
    <t>a17e5ecd-e663-f111-ab0d-6045bdf15730</t>
  </si>
  <si>
    <t>wRyq3Da/xv2j+yDKYwTKX7aVxyFILGNlPJJZl7Q7zn10MYmEtYdQJT/ZWFQCqJuTI4nuOy8NolZzXGnCJegaRg==</t>
  </si>
  <si>
    <t>N029 on 26/05/2026 04:00</t>
  </si>
  <si>
    <t>906025cd-e663-f111-ab0d-6045bd119927</t>
  </si>
  <si>
    <t>Ae3H5aX0rCLF743Q3Wsp6i0p8mxHrCU00jjPi4Z5JgVIvNdaz9bRWTk1AftAneSE3bWjSAU3Ins2FPE2ojsteA==</t>
  </si>
  <si>
    <t>N029 on 26/05/2026 05:00</t>
  </si>
  <si>
    <t>fd2d69d3-e663-f111-ab0d-6045bdf15895</t>
  </si>
  <si>
    <t>dJBe0dV+TZqLpLrl0GDmUcjgD137XKNEkSn3VXSnrHnjOiCqOJIwXVmXBOy2wD/ie+lPVUNkA/BAw7GDQp+4hQ==</t>
  </si>
  <si>
    <t>N029 on 26/05/2026 06:00</t>
  </si>
  <si>
    <t>66cfbcc8-e663-f111-ab0c-7ced8d3b1740</t>
  </si>
  <si>
    <t>P6XrCXPQiBsSnH1AO/vn4UjOtvwcS25UOnki1nfCh2QBysb12ty61lAciKa1yIXg6mGkjNb9HD7EsDwHIznWdQ==</t>
  </si>
  <si>
    <t>N029 on 26/05/2026 07:00</t>
  </si>
  <si>
    <t>69149ed5-e663-f111-ab0d-0022483f0fd9</t>
  </si>
  <si>
    <t>g3vhfFUP321ybt8JWiIegNr8WQNSyIzl7zv66YFwaQVaAFNGaY77PcqpB2lyxcYdTKdObQvOmKeLNHOaIXSdTA==</t>
  </si>
  <si>
    <t>N029 on 26/05/2026 08:00</t>
  </si>
  <si>
    <t>16381ecf-e663-f111-ab0d-6045bd0f820b</t>
  </si>
  <si>
    <t>LxEw5mB+SOBsN6pnnCosZrEoWmiQgSvPhM9pONEc8Pg6i/EgzlljVo922Dqrvz5Ko6v2ONr6UMtkGSSWqDL8jg==</t>
  </si>
  <si>
    <t>N029 on 26/05/2026 09:00</t>
  </si>
  <si>
    <t>70c170cd-e663-f111-ab0d-6045bdf15895</t>
  </si>
  <si>
    <t>HtZCeI70NLO4oMnUqX8CTGhoNxp1O8AcXZ1iPhgDhtP2aWFOQLPnt0ahAabALykJ2fuxaKv+rKMk3Tnz1EMbfw==</t>
  </si>
  <si>
    <t>N029 on 26/05/2026 10:00</t>
  </si>
  <si>
    <t>2e4f10d1-e663-f111-ab0d-0022483f55e5</t>
  </si>
  <si>
    <t>bkCj9RBw/Ce95RlFE9EObDR75+L708F+cU9fMMD2vrFtbRg7rQfutZJjbiOzi3/IJCgyTMyNWPFKWdPbhc2xQw==</t>
  </si>
  <si>
    <t>N029 on 26/05/2026 11:00</t>
  </si>
  <si>
    <t>f66f50cb-e663-f111-ab0c-70a8a54ce7ab</t>
  </si>
  <si>
    <t>EjfVeF6LBLhigkSDV2mG1EgVwRKXUv28EchclBxAJFzwC8xO4dgeBYNqbKHczIn97qZSPCfItvOSW6/h26fzdw==</t>
  </si>
  <si>
    <t>N029 on 26/05/2026 12:00</t>
  </si>
  <si>
    <t>7ef556d3-e663-f111-ab0d-6045bdf15730</t>
  </si>
  <si>
    <t>S0oLINF45dhMMLCZReD+LwgPrghx/m/bkp1ldl86gb67x+B5R8oXxmTQUHXUhxc9ZbcbUaoNlnSoCnSq1vLb2Q==</t>
  </si>
  <si>
    <t>N029 on 26/05/2026 13:00</t>
  </si>
  <si>
    <t>b32f69d3-e663-f111-ab0d-6045bdf15895</t>
  </si>
  <si>
    <t>zNRf1P5VBaOQrCTAq/9c0ZUjSDfIhUC2yncrNonzEbJu7AFy1D/+9Ej0wcWfH2eeNuu8upC+ZPwuZvh6ayHQVQ==</t>
  </si>
  <si>
    <t>N029 on 26/05/2026 14:00</t>
  </si>
  <si>
    <t>f0c846d1-e663-f111-ab0c-70a8a54ce7ab</t>
  </si>
  <si>
    <t>XkUXw9lBrCKCBXhMrK6e0Un5GVNH7ql0djFF7Uu35QgH/VWP1qhN+gn4k0z3ZIsF0MlHKlhfjgVVZFhWAix71g==</t>
  </si>
  <si>
    <t>N029 on 26/05/2026 15:00</t>
  </si>
  <si>
    <t>33ff20c9-e663-f111-ab0d-6045bd0f820b</t>
  </si>
  <si>
    <t>8BTwmsXutykz4hDNaqi7iGIYtjGsCCfGLJDKJsmRtVIY5aef8lUbDGi8XHdYvnkTRVML0cWPY8zV09T7N233Bw==</t>
  </si>
  <si>
    <t>N029 on 26/05/2026 16:00</t>
  </si>
  <si>
    <t>eee008d7-e663-f111-ab0d-0022483f55e5</t>
  </si>
  <si>
    <t>C4jfOqTzQrEGVYhPgx/K3SmYXIXGTT/eUvCWhEQKos7iSq1FYPIF2agw+Kat7DjLFQlYqJXtKZLK2sOoBK6eBA==</t>
  </si>
  <si>
    <t>N029 on 26/05/2026 17:00</t>
  </si>
  <si>
    <t>19149ed5-e663-f111-ab0d-0022483f0fd9</t>
  </si>
  <si>
    <t>cTVcEYjOpb0znsKcFHXQzPN+L5+tZuGHrAFjqK/cof8ALoAxK7KoSWdgOWC3aaCHi9ESMe8Xm01GwZs3xaKDLQ==</t>
  </si>
  <si>
    <t>N029 on 26/05/2026 18:00</t>
  </si>
  <si>
    <t>456306cf-e663-f111-ab0d-6045bdf151e5</t>
  </si>
  <si>
    <t>0asyK5MpbIc1cR4WQfmnxBQO7Rtpha47t3FmmzM83YogKO+RgLa4NDmT9A6DT+JUfEdjO+s7aFc+eylOHo+d5g==</t>
  </si>
  <si>
    <t>N029 on 26/05/2026 19:00</t>
  </si>
  <si>
    <t>6eee1dd3-e663-f111-ab0d-6045bd119927</t>
  </si>
  <si>
    <t>xp/kefFpiihxkp/TrAbqvHpDOrlw5NOmXRrMEIX1BeLTlyZ2E5No1qvQC1iIGNNRW040c4hUjkIHsdOXPUNJ8A==</t>
  </si>
  <si>
    <t>N029 on 26/05/2026 20:00</t>
  </si>
  <si>
    <t>fb72a5cf-e663-f111-ab0d-0022483f0fd9</t>
  </si>
  <si>
    <t>Mo57mH8fqb82Aki3ftod829Q3MHJ/KEupFvWt4thijnIb4AiaHhYC3psFPb9ivK1RlNjx4USsSbQnN7OFvTbdA==</t>
  </si>
  <si>
    <t>N029 on 26/05/2026 21:00</t>
  </si>
  <si>
    <t>77149ed5-e663-f111-ab0d-0022483f0fd9</t>
  </si>
  <si>
    <t>zU0Xwe/aubqC9c/QJfuq2xDsSNcBBhOz6Ywp0QhQ8g1dCZQM5G+RiXF3pOIL/uRcbeU7xHnbeDiljhrIlTwYNg==</t>
  </si>
  <si>
    <t>N029 on 26/05/2026 22:00</t>
  </si>
  <si>
    <t>74cac5d4-e663-f111-ab0c-7ced8d3b1740</t>
  </si>
  <si>
    <t>zCeCrF/r+1TciksVP9aJ815mRDLWypmp5ByKlJH9GYzbKb7wWJ8XvNlxD68AhNeSnbxV081l9vnFpDySc0mVJA==</t>
  </si>
  <si>
    <t>N029 on 26/05/2026 23:00</t>
  </si>
  <si>
    <t>fd5e25cd-e663-f111-ab0d-6045bd119927</t>
  </si>
  <si>
    <t>XcVp4HMGeLS+0sCRNl6DKibLs3+Fpz+Z6L1TfMqSaO89LCAbY/8KrFxcNQdzhGSEkg8Ranh9zjiC1xSCLTqqcQ==</t>
  </si>
  <si>
    <t>N029 on 27/05/2026 00:00</t>
  </si>
  <si>
    <t>722e69d3-e663-f111-ab0d-6045bdf15895</t>
  </si>
  <si>
    <t>NOhrsKYirpifrjbof7SikXTPqH69KU9/JY7WPmCVQTujSw1VLl+maqzbSUQIKLG7LarOj7X7wBhos55LUNNwJw==</t>
  </si>
  <si>
    <t>N029 on 27/05/2026 01:00</t>
  </si>
  <si>
    <t>1070a5cf-e663-f111-ab0d-0022483f0fd9</t>
  </si>
  <si>
    <t>RCGSwY8aKjNXyjc+7Antjdcb4YHgdBZCtGdU7z+n6gzYAzcFJuNJCJoPkz+ax+ys9UQynMi4znmmtQi6dc3/qg==</t>
  </si>
  <si>
    <t>N029 on 27/05/2026 02:00</t>
  </si>
  <si>
    <t>86149ed5-e663-f111-ab0d-0022483f0fd9</t>
  </si>
  <si>
    <t>phheONaa8GRImT2/H6UiArsKUbL1D/mVaYdREHfuMgi0y9K9Z72zvSTp3BY/JqgXlmxnGEIhMG5Eb2PjiXhK5A==</t>
  </si>
  <si>
    <t>N029 on 27/05/2026 03:00</t>
  </si>
  <si>
    <t>f0371ecf-e663-f111-ab0d-6045bd0f820b</t>
  </si>
  <si>
    <t>CpWNz3Wjqy5D+rVui4AGsK7SabtVBamYWLlL9/lwvMZ0lGZmDx1AAbs3F6YXCkX7Ol6ykSU4Vy8E1aoTh9U0Qw==</t>
  </si>
  <si>
    <t>N029 on 27/05/2026 04:00</t>
  </si>
  <si>
    <t>ec6ea5cf-e663-f111-ab0d-0022483f0fd9</t>
  </si>
  <si>
    <t>s3qfA55zAM3bzKnbvhuR7wHfWQGDGe4M2+V2tVoyvn1BgwmtkwUiIeqS57Vp0Ysd8QrlepW8gpRhsem6UNoV7w==</t>
  </si>
  <si>
    <t>N029 on 27/05/2026 05:00</t>
  </si>
  <si>
    <t>d7ff20c9-e663-f111-ab0d-6045bd0f820b</t>
  </si>
  <si>
    <t>xf9x816I1xs/NZ6+UmjrvZkF/cVC1zIpSauNwPTCUQqFAm44WrxM9cMfaEjfjsGlfFaViwohAvrJDEhUGVVDTg==</t>
  </si>
  <si>
    <t>N029 on 27/05/2026 06:00</t>
  </si>
  <si>
    <t>aec270cd-e663-f111-ab0d-6045bdf15895</t>
  </si>
  <si>
    <t>9VJqKVkVUDOJHgetr72CFTJx0jqsyZDuVNC7yjnMJ21QnRRAopcuHYxaN+THlUBylUuFYo2amIK8TBpsmXNhog==</t>
  </si>
  <si>
    <t>N029 on 27/05/2026 07:00</t>
  </si>
  <si>
    <t>b1c170cd-e663-f111-ab0d-6045bdf15895</t>
  </si>
  <si>
    <t>K/VXM7xLlDw+dq7QEQ/AkfZfvEClWoc0FE7RpbuhOdjL5MaDwqxv71KhyO1XTWEW3BWPlUbgeKnjsl2phYcrfA==</t>
  </si>
  <si>
    <t>N029 on 27/05/2026 08:00</t>
  </si>
  <si>
    <t>a92e69d3-e663-f111-ab0d-6045bdf15895</t>
  </si>
  <si>
    <t>L3AfUFFVf0szPssXo6AINoi5yVUeQJVGV1g/YR+uT+atGKG6DU8jSd16a7o7QPX3OZ7CBC5gzrpsdkSxR5wtpQ==</t>
  </si>
  <si>
    <t>N029 on 27/05/2026 09:00</t>
  </si>
  <si>
    <t>a4f456d3-e663-f111-ab0d-6045bdf15730</t>
  </si>
  <si>
    <t>aB1j5GsK6akvRxP15Fq3MMpifL+iNErT2+zjN2+mBrMr0GdHUOc9cbuI1Zgh/zooTphtw0AxGKgYHwOUfye4FA==</t>
  </si>
  <si>
    <t>N029 on 27/05/2026 10:00</t>
  </si>
  <si>
    <t>bff456d3-e663-f111-ab0d-6045bdf15730</t>
  </si>
  <si>
    <t>tHo8ufycrxg/UkrHc3ymPn1yEs+XiApQhk27K+swl3p1xamTUw8N7Ypr2zlYE3MFPI/3PbZcdRGP/MXS5EFFMw==</t>
  </si>
  <si>
    <t>N029 on 27/05/2026 11:00</t>
  </si>
  <si>
    <t>4670a5cf-e663-f111-ab0d-0022483f0fd9</t>
  </si>
  <si>
    <t>ywOyStusD46IHOTfdTEMyYd6sxWgV1U/4iDkEKKhawPgExpa5YH3X9LeoJYBoR3cXdNw/pK0jbQmK9eMlnVYCw==</t>
  </si>
  <si>
    <t>N029 on 27/05/2026 12:00</t>
  </si>
  <si>
    <t>1bef1dd3-e663-f111-ab0d-6045bd119927</t>
  </si>
  <si>
    <t>Rdd7kcPA22mz4Ia+FWnAAzlQON3h3pq8pHWbaSYQY6Tc2y2AxXa6n7h6DiKQy39KYGPvv7x3FdxO8PgTNScbJA==</t>
  </si>
  <si>
    <t>N029 on 27/05/2026 13:00</t>
  </si>
  <si>
    <t>ee6fa5cf-e663-f111-ab0d-0022483f0fd9</t>
  </si>
  <si>
    <t>GH3pJQ5hlfdO03ZeWAP1ATaZywDdttxxCeUgrUkN0oTqj0l6XyVVITgXMPp2DUUK+5PFrordNpHKgIAKa4A2hw==</t>
  </si>
  <si>
    <t>N029 on 27/05/2026 14:00</t>
  </si>
  <si>
    <t>01f656d3-e663-f111-ab0d-6045bdf15730</t>
  </si>
  <si>
    <t>gvaacfEbb5MaHIw8//sYaE/VFHpfE9QbNMYMMFKFyECKkFw7hzMLqk/3rT9s6owppfoBvu+AMVXbfEkanx7PVg==</t>
  </si>
  <si>
    <t>N029 on 27/05/2026 15:00</t>
  </si>
  <si>
    <t>5e6306cf-e663-f111-ab0d-6045bdf151e5</t>
  </si>
  <si>
    <t>UUZkfZZ3e7bdwWjqCX9OFMFSPZJnxCqL/xe28jBP/IIsTrKnALqmAmUDJ7+IqQ0VEbf6g9pjwUfYJZBoOAJ6UQ==</t>
  </si>
  <si>
    <t>N029 on 27/05/2026 16:00</t>
  </si>
  <si>
    <t>07c170cd-e663-f111-ab0d-6045bdf15895</t>
  </si>
  <si>
    <t>RYzoTJNAG6sSftgG4XNy/EnTBHqsMRD+8g1lYp499bBXTX9M0joSmnVU4ZOZsQHQd7wtUfo3fbsH9dNMMjXxyw==</t>
  </si>
  <si>
    <t>N029 on 27/05/2026 17:00</t>
  </si>
  <si>
    <t>4c6025cd-e663-f111-ab0d-6045bd119927</t>
  </si>
  <si>
    <t>yNTUV7r9U8DDXTC6T73PlO+WNhUnZ+rxowl/hVO54BlWtBXUXjI63ErFqkK+OKuMAFVwhXR5afeZg01+ivPuPA==</t>
  </si>
  <si>
    <t>N029 on 27/05/2026 18:00</t>
  </si>
  <si>
    <t>f6f556d3-e663-f111-ab0d-6045bdf15730</t>
  </si>
  <si>
    <t>GdZriwa1E4xuxWUZ/zh1eo+Fi7WFj2F93+HaP43+iIjJP9900mM3smSlbbzEnIiMEAwLaLISShAzC6grTDwIvQ==</t>
  </si>
  <si>
    <t>N029 on 27/05/2026 19:00</t>
  </si>
  <si>
    <t>b4ee1dd3-e663-f111-ab0d-6045bd119927</t>
  </si>
  <si>
    <t>Ddw417boYtR7PdAmSqdqI3zgFMfTqCzxzAVKqOMzstRuY+BKrO+9/G0uu/uE2ZuZnhZiNxGRYanA/oUfO2H0zQ==</t>
  </si>
  <si>
    <t>N029 on 27/05/2026 20:00</t>
  </si>
  <si>
    <t>2f6f50cb-e663-f111-ab0c-70a8a54ce7ab</t>
  </si>
  <si>
    <t>NMjmUqMEyuTROwONVBwU6NLG7Px6wPKXA3+YT5GOMm/6KnhKuRMMLEJvKqWOOlA+yN9LQlcoLeiekju5xov++Q==</t>
  </si>
  <si>
    <t>N029 on 27/05/2026 21:00</t>
  </si>
  <si>
    <t>86ee1dd3-e663-f111-ab0d-6045bd119927</t>
  </si>
  <si>
    <t>ALdFIFFIHAh2Jpw0EMNFJlLTDvUqg9dBSU02yxo66rRzYljHTLbqF2Ge4c5WHCKA5E7m70LUjv4W4XaXRhiSvg==</t>
  </si>
  <si>
    <t>N029 on 27/05/2026 22:00</t>
  </si>
  <si>
    <t>cf6306cf-e663-f111-ab0d-6045bdf151e5</t>
  </si>
  <si>
    <t>Np5QWpc5YOnTvWvLb+9B/n+91Gj/o9iDcdt6agPputqdaKmrIREfUC224pEOEfUcPv+OhIQa1VmiyYKZkp40PA==</t>
  </si>
  <si>
    <t>N029 on 27/05/2026 23:00</t>
  </si>
  <si>
    <t>ce6106cf-e663-f111-ab0d-6045bdf151e5</t>
  </si>
  <si>
    <t>E+FMSmJP+hrOXK1hKtD0t8UQ/7VynsdbSln6UtgJGiVF6XOmQ2HtYaK99Pgcp29IezzaSIg7aeIwhOPFbev3sg==</t>
  </si>
  <si>
    <t>N029 on 28/05/2026 00:00</t>
  </si>
  <si>
    <t>66cac5d4-e663-f111-ab0c-7ced8d3b1740</t>
  </si>
  <si>
    <t>y5zU48TdqV5uiwGWa5TJnRL1AkTgbUw0cJ0POstXRI2VCKxulpDOKOTwA+oC+L/S7vwIlPZKzJWpCMIpT394IQ==</t>
  </si>
  <si>
    <t>N029 on 28/05/2026 01:00</t>
  </si>
  <si>
    <t>ee6f50cb-e663-f111-ab0c-70a8a54ce7ab</t>
  </si>
  <si>
    <t>4Fuvu4kPlVNyNJvyqMCx6hSGNfNbi/eaxsPuu9lqOFOoyoTGaVDZLTIqKVdI1iYaP1ONNgTEHuKppiv5MXjQVQ==</t>
  </si>
  <si>
    <t>N029 on 28/05/2026 02:00</t>
  </si>
  <si>
    <t>4274a5cf-e663-f111-ab0d-0022483f0fd9</t>
  </si>
  <si>
    <t>RBar5Rv0eMpsP/bB+dsqExdO7ZOyl0rOp/e6mtW+uTZFXGh9bYnC288jlyrhWnebRJKJT6turDwsgDjCbD4goQ==</t>
  </si>
  <si>
    <t>N029 on 28/05/2026 03:00</t>
  </si>
  <si>
    <t>a02e69d3-e663-f111-ab0d-6045bdf15895</t>
  </si>
  <si>
    <t>FpopEwy1RwUumCsbZSCpoMhS95jD5aU5KEsnRAiqWofLgDPOJZzKaxgHiozYdTs20K7t5i5yspVCZn7kxQKklA==</t>
  </si>
  <si>
    <t>N029 on 28/05/2026 04:00</t>
  </si>
  <si>
    <t>4d73a5cf-e663-f111-ab0d-0022483f0fd9</t>
  </si>
  <si>
    <t>n/TcRBi4HGqbZfARsFNJb2QPX1KP3rEqfCE0KkG1+jOJ2he0UK+4oUQg2O8coskfPsedb5bjzlsu2TALUeI1rQ==</t>
  </si>
  <si>
    <t>N029 on 28/05/2026 05:00</t>
  </si>
  <si>
    <t>f56106cf-e663-f111-ab0d-6045bdf151e5</t>
  </si>
  <si>
    <t>usG5/QbGd9+G8UsRlZLGMqYfpLdHjwY+M5j0XJ/LcGMURXDLR3CF+VJySxQaxQM9dg3Hf7kiHJe6W7lERnIUVg==</t>
  </si>
  <si>
    <t>N029 on 28/05/2026 06:00</t>
  </si>
  <si>
    <t>7e6406cf-e663-f111-ab0d-6045bdf151e5</t>
  </si>
  <si>
    <t>y54ndeh9Xh0RU4hiF2zn3328pMqYd1jdIenorq+0N3rGUxjRULS/p02s3kcN+RglnA0oCBR6OZbWTdTmkb38CA==</t>
  </si>
  <si>
    <t>N029 on 28/05/2026 07:00</t>
  </si>
  <si>
    <t>6770a5cf-e663-f111-ab0d-0022483f0fd9</t>
  </si>
  <si>
    <t>teVLN0eR3zlOffAxSQG0ZhcYoWt97NGrCqtujWTzq5tIWGBKUyay08pMneWQywcgmfwtbGewScbuyB4wGotp0w==</t>
  </si>
  <si>
    <t>N029 on 28/05/2026 08:00</t>
  </si>
  <si>
    <t>00ee1dd3-e663-f111-ab0d-6045bd119927</t>
  </si>
  <si>
    <t>FZ6wlCnT7iGMkWC3oPjw+pDTmCdh+D/8f3OMDjCjqCHgQfb5eZn4IZtfaG1jBUUTbBxB4I8XYFC8VdY1xK4zKg==</t>
  </si>
  <si>
    <t>N029 on 28/05/2026 09:00</t>
  </si>
  <si>
    <t>d4ff20c9-e663-f111-ab0d-6045bd0f820b</t>
  </si>
  <si>
    <t>ZrAFdVQnHic1y5YQp9mW0Qe2swZbpaMT34XzSfJRG2wi0uHxspY3V0ASsOZypn40MSuG4VXy6lJm2xCc802VvQ==</t>
  </si>
  <si>
    <t>N029 on 28/05/2026 10:00</t>
  </si>
  <si>
    <t>032119d5-e663-f111-ab0d-6045bd0f820b</t>
  </si>
  <si>
    <t>YJHuCfeXw5d6Fa6opqas4/F/9ZFtogiXhBPivvdX/iUNZaCzMxW0inPF1ZxBojaMRcMwF5V6XPXJsL+lQz+Yjg==</t>
  </si>
  <si>
    <t>N029 on 28/05/2026 11:00</t>
  </si>
  <si>
    <t>c670a5cf-e663-f111-ab0d-0022483f0fd9</t>
  </si>
  <si>
    <t>zIKlKdF1jJhGuTIKFsvI5/a5hz57gQd594szcsq966JxrtqD0CEOR3Df8uP+1yBXEjylmPB0cRKcvyxgCyzgfQ==</t>
  </si>
  <si>
    <t>N029 on 28/05/2026 12:00</t>
  </si>
  <si>
    <t>7c5f25cd-e663-f111-ab0d-6045bd119927</t>
  </si>
  <si>
    <t>AmAUzHNp1+JqZo6yDMl9Vw1zIdtEqUGdYDeu+Ho2CfsIGmVwRMmswow3JYGd5BztRRFGHXpjILehaIK108w16Q==</t>
  </si>
  <si>
    <t>N029 on 28/05/2026 13:00</t>
  </si>
  <si>
    <t>b86f50cb-e663-f111-ab0c-70a8a54ce7ab</t>
  </si>
  <si>
    <t>JWALryDPZZ2MErQBo1exlQoIq+thPd+sjIzjlhAu8FyNXg0qROQv3eXSV1UbuXr6mKXARjn+OzudOo1Ybq+Peg==</t>
  </si>
  <si>
    <t>N029 on 28/05/2026 14:00</t>
  </si>
  <si>
    <t>424d10d1-e663-f111-ab0d-0022483f55e5</t>
  </si>
  <si>
    <t>M9I9xyJj+jickA6DRAaqmCXo3QELm1h/E7c28UOQSThD7RQuIOPL/CZaP9DPBCmdlbsqqX1rpNRmXBvQGs5VnQ==</t>
  </si>
  <si>
    <t>N029 on 28/05/2026 15:00</t>
  </si>
  <si>
    <t>24159ed5-e663-f111-ab0d-0022483f0fd9</t>
  </si>
  <si>
    <t>uu/KnKdO8R1YooroowbvVSERkfTAa01I3TLUqJndIk9FtbEgdkCuaBkjPH3TYt80gdu2038zW4ZJD6MCvf+36Q==</t>
  </si>
  <si>
    <t>N029 on 28/05/2026 16:00</t>
  </si>
  <si>
    <t>952f69d3-e663-f111-ab0d-6045bdf15895</t>
  </si>
  <si>
    <t>ZfhMy/DTQTrpLGSDodNgeeDvUG36AiaEb2b28XLshlWTgNynFRq3VLOnJuZtfANuvWCJPmYE1hukO71JeDq9Rw==</t>
  </si>
  <si>
    <t>N029 on 28/05/2026 17:00</t>
  </si>
  <si>
    <t>ef5e25cd-e663-f111-ab0d-6045bd119927</t>
  </si>
  <si>
    <t>XQSiPhSyvhDRUp0vgIrZ8JpLEdII1pxn0OV1g9oe0VxzNcU8qI9vOtJ+tHVMNYE0rV8g73InISdvV6tgYOYMgA==</t>
  </si>
  <si>
    <t>N029 on 28/05/2026 18:00</t>
  </si>
  <si>
    <t>bbc846d1-e663-f111-ab0c-70a8a54ce7ab</t>
  </si>
  <si>
    <t>AF7NrP4u3t2gl+/UhItUHazHZTD2fj8uOT+K3SPHSz90kRD1QK6oNAbsD0yjinoNsvb8vzBPry7/cynmj7wVlw==</t>
  </si>
  <si>
    <t>N029 on 28/05/2026 19:00</t>
  </si>
  <si>
    <t>c1c746d1-e663-f111-ab0c-70a8a54ce7ab</t>
  </si>
  <si>
    <t>32fhzw+p2GNl2OX075SKjNpbs/WHa32MewNzRexafEt9QpLgQbgUUxMSGAki/v1pHPz2ZqPp/YlaFg+Punt0jA==</t>
  </si>
  <si>
    <t>N029 on 28/05/2026 20:00</t>
  </si>
  <si>
    <t>ee6306cf-e663-f111-ab0d-6045bdf151e5</t>
  </si>
  <si>
    <t>0BMw8aM94hBtfHG4H1z0xFAn2nnA2Y7WVoiNnW3UjWpxWJ/jGURK1a8h4hvgBqLrjJtF5XyNcS2xztbcAiQ6Jw==</t>
  </si>
  <si>
    <t>N029 on 28/05/2026 21:00</t>
  </si>
  <si>
    <t>5dc50dc9-e663-f111-ab0d-6045bdf151e5</t>
  </si>
  <si>
    <t>9VHr7pvi64rA8EBmmrVURKrKqBdBouf5CCVJzcLLvq+GrbCBWZ2MwGUeq5m6kKCn6owdLkQjXiqpxPQ9TkBNEw==</t>
  </si>
  <si>
    <t>N029 on 28/05/2026 22:00</t>
  </si>
  <si>
    <t>c2c846d1-e663-f111-ab0c-70a8a54ce7ab</t>
  </si>
  <si>
    <t>JL0XjVu7lNjllsziLXd7d9jPZblOP2Resv4dqr0j8EtboqEFGp01+w0b8eIEcNjwLnuEVWFNSlSpwoGUzXymow==</t>
  </si>
  <si>
    <t>N029 on 28/05/2026 23:00</t>
  </si>
  <si>
    <t>cf6025cd-e663-f111-ab0d-6045bd119927</t>
  </si>
  <si>
    <t>prviqgrgi7P7wUes8Os4aO9Ao9hu6dIPn6L4GYlywEk50JmVsal2yuxDw50YFON/J3Ta9q5oXN9i+ZmZPR5HEQ==</t>
  </si>
  <si>
    <t>N029 on 29/05/2026 00:00</t>
  </si>
  <si>
    <t>f06f50cb-e663-f111-ab0c-70a8a54ce7ab</t>
  </si>
  <si>
    <t>jDqOwXxYrj2QLsW9IKU3XVnrDCFWZADz1BZx0wco3jCUxaUbB52J/8XP9CE+BEJ1E1CZ5YWDUWzuKYiMRpeujA==</t>
  </si>
  <si>
    <t>N029 on 29/05/2026 01:00</t>
  </si>
  <si>
    <t>95ee1dd3-e663-f111-ab0d-6045bd119927</t>
  </si>
  <si>
    <t>A7gxro50Z5idtHDPXP+NKtHLd03MDupi0UV9vNzOZBJ/8sXihZMs6V6G37GoZNS1Kp/6cZuwsYnAf4i+Q3W4kQ==</t>
  </si>
  <si>
    <t>N029 on 29/05/2026 02:00</t>
  </si>
  <si>
    <t>2472a5cf-e663-f111-ab0d-0022483f0fd9</t>
  </si>
  <si>
    <t>1eBrkotl1fjXhFYGgpZk6sJUquUNGwHu/javRIv40Nk8F+PhBshhRBdGH9vZRBsg139/S7iJFOfMeQ+lZZQY3g==</t>
  </si>
  <si>
    <t>N029 on 29/05/2026 03:00</t>
  </si>
  <si>
    <t>43c846d1-e663-f111-ab0c-70a8a54ce7ab</t>
  </si>
  <si>
    <t>5BeAKH983gE1Cn5PTOu4VrzSGBiObATC2pzvk6SGmrTRcJYuc0hf9S3ono9+V+5btbak/RNSPS6yEBhn2emY7g==</t>
  </si>
  <si>
    <t>N029 on 29/05/2026 04:00</t>
  </si>
  <si>
    <t>c9f456d3-e663-f111-ab0d-6045bdf15730</t>
  </si>
  <si>
    <t>qe/pNLKrXCGW1h46g4QN3NCeoS8nqyEWFHVlyCUG8pZWzFbJaNB4BD3/rI0c0usBh7LMez/FEFVs0NzMFwOp7Q==</t>
  </si>
  <si>
    <t>N029 on 29/05/2026 05:00</t>
  </si>
  <si>
    <t>aaf556d3-e663-f111-ab0d-6045bdf15730</t>
  </si>
  <si>
    <t>HxUMtxKEtcMxmwiGaxeiFvvXkEn9be+NL9RuRbJBpQH5uo7vGmkZPAUxAW7onuX57eRiAlypdkACfnj1JmURIA==</t>
  </si>
  <si>
    <t>N029 on 29/05/2026 06:00</t>
  </si>
  <si>
    <t>d26d78c7-e663-f111-ab0d-6045bdf15895</t>
  </si>
  <si>
    <t>V8FajkvUfQOC8p48Ctrw57C42t5FRIj9Dbc94SBLNHDH0AyTMPsDI4To/ebT2cQJk4vYXgWN0Ig8/D7pfWBNHA==</t>
  </si>
  <si>
    <t>N029 on 29/05/2026 07:00</t>
  </si>
  <si>
    <t>d25f25cd-e663-f111-ab0d-6045bd119927</t>
  </si>
  <si>
    <t>vNTizBqbW0G/B7Cmg+UfjfPCV1f5KUZurcoXYRgoZayDNm/PKT5D9S9HczRItkAW7R7zmagpyb29tVo+2J1yvw==</t>
  </si>
  <si>
    <t>N029 on 29/05/2026 08:00</t>
  </si>
  <si>
    <t>486306cf-e663-f111-ab0d-6045bdf151e5</t>
  </si>
  <si>
    <t>sfzUn5gi+M1yE4Nota8XIkIAL7SvjSxNdw/o3x+Pf6VJJaQwCi29lGkrfUEFzorTsvedTSNM1aNhlZ63SJP7Ew==</t>
  </si>
  <si>
    <t>N029 on 29/05/2026 09:00</t>
  </si>
  <si>
    <t>e76025cd-e663-f111-ab0d-6045bd119927</t>
  </si>
  <si>
    <t>2sM7j7bADDpmejBfeks50oBLwiKfnTdXttXvARwqggqN7tFmTUm4WciFffIbFZ79A7rxNffa8FQrWJqS5lqr5A==</t>
  </si>
  <si>
    <t>N029 on 29/05/2026 10:00</t>
  </si>
  <si>
    <t>3ccfbcc8-e663-f111-ab0c-7ced8d3b1740</t>
  </si>
  <si>
    <t>c0X61vqfZvdIPoAS8AAb15DyvyXgehvTcD1bILSsaMmyYKcy/FndbGsPGFU8bZXQhk3QnLvAtE0eU8EuhPOhqQ==</t>
  </si>
  <si>
    <t>N029 on 29/05/2026 11:00</t>
  </si>
  <si>
    <t>0974a5cf-e663-f111-ab0d-0022483f0fd9</t>
  </si>
  <si>
    <t>Uq4peArimQ19Ty86of8zEayZV6LsNYIB20A+Fwm1Z3sImfALLUtC/4fITdK6cetyAUrnWvQhoi0FtAHcSybZQg==</t>
  </si>
  <si>
    <t>N029 on 29/05/2026 12:00</t>
  </si>
  <si>
    <t>d7fa2cc7-e663-f111-ab0d-6045bd119927</t>
  </si>
  <si>
    <t>f6IRxHkcZhl+ZK8QM9nrhhYq4r5NfwKJI9PvTxKL7arklIYtWUcxB0uBQkDExz46VWmYolvKvb7LDsXZjjhWeg==</t>
  </si>
  <si>
    <t>N029 on 29/05/2026 13:00</t>
  </si>
  <si>
    <t>95f456d3-e663-f111-ab0d-6045bdf15730</t>
  </si>
  <si>
    <t>/+9ndWjLShZDALH6fNpk2Rz8v6S4GQTKlK2pBKQChNtw9fnhV4rihuTRh9HH298TeoY7swiTvZJtt/u126/cJQ==</t>
  </si>
  <si>
    <t>N029 on 29/05/2026 14:00</t>
  </si>
  <si>
    <t>ff7d5ecd-e663-f111-ab0d-6045bdf15730</t>
  </si>
  <si>
    <t>NYrAcoHRXjKG/dJb/rOhzDaaGAKOPXW68s8Eu4xwHi38PD1A/ZZTluKeBvRlUzZg018ici9qTW2Ofi2+m+G1Kw==</t>
  </si>
  <si>
    <t>N029 on 29/05/2026 15:00</t>
  </si>
  <si>
    <t>02cfbcc8-e663-f111-ab0c-7ced8d3b1740</t>
  </si>
  <si>
    <t>fXfrMiP8j6SYrUoprZs1zcIfLJ3HVFEFwCnDA1DIbzYdWwbbkmQWFBjtEKbTg7FKpx878QeRtG5H9diaVX0fnQ==</t>
  </si>
  <si>
    <t>N029 on 29/05/2026 16:00</t>
  </si>
  <si>
    <t>405f25cd-e663-f111-ab0d-6045bd119927</t>
  </si>
  <si>
    <t>1gvxstErlLrsCBVEodBS7f0hz8mAmyQPfoYIEDnDI/PZ3EXoVgOw8LQ2gnGgOQMeT9LRTx68LLLWkkLEcHip0A==</t>
  </si>
  <si>
    <t>N029 on 29/05/2026 17:00</t>
  </si>
  <si>
    <t>7b71a5cf-e663-f111-ab0d-0022483f0fd9</t>
  </si>
  <si>
    <t>oDMvJjQQGtnqck40+w3vYDFOTiEE0+Ko+KGnHVQ0zlYHFY3M8A45mNIXTO0xfEYxdpwRMozyYZvWl0jfnJcnQA==</t>
  </si>
  <si>
    <t>N029 on 29/05/2026 18:00</t>
  </si>
  <si>
    <t>974f10d1-e663-f111-ab0d-0022483f55e5</t>
  </si>
  <si>
    <t>MYuqACqc+0glFS0kxnefXqUGcf7gavDVj6hzKFBbGfQNzSmfHM2RykeoXRtG58Bv0T+zi9u+ePE0YI+ouATbVw==</t>
  </si>
  <si>
    <t>N029 on 29/05/2026 19:00</t>
  </si>
  <si>
    <t>8f2119d5-e663-f111-ab0d-6045bd0f820b</t>
  </si>
  <si>
    <t>1+PBIQgmbzbDzAxZ8/tuSnYd7ByyS2dchCDGaN8Gt3S6w285+StlZJb70FTG661IVYK9r/iLWTQhHeYrIg06WQ==</t>
  </si>
  <si>
    <t>N029 on 29/05/2026 20:00</t>
  </si>
  <si>
    <t>a02119d5-e663-f111-ab0d-6045bd0f820b</t>
  </si>
  <si>
    <t>eF2azJjrfZFOrUSFFajd+/4jaIy/nZPijTIPoMG4cmUImh5pVHCcHbUL+JMeOXGNO2e5YvJ4r0EO7Z2s3kWa5A==</t>
  </si>
  <si>
    <t>N029 on 29/05/2026 21:00</t>
  </si>
  <si>
    <t>257e5ecd-e663-f111-ab0d-6045bdf15730</t>
  </si>
  <si>
    <t>unzcOITeDR4DmpB0ofLyhlZfmOjwmXptn+AnpFJDL9GxT0/XJQxoUB4PEGKI4KalnpiCTYfG/iyjo6eFqWRnTw==</t>
  </si>
  <si>
    <t>N029 on 29/05/2026 22:00</t>
  </si>
  <si>
    <t>0ff656d3-e663-f111-ab0d-6045bdf15730</t>
  </si>
  <si>
    <t>mq4/G5lpY41v3q8WJQF7m6iNcfD1vQIll1Vsf+ZZ1b6AJ1/lbYdZ0gSEz2iPceQW81n+LQFZzD2RD9379NwcFg==</t>
  </si>
  <si>
    <t>N029 on 29/05/2026 23:00</t>
  </si>
  <si>
    <t>bb16ffd4-e663-f111-ab0d-6045bdf151e5</t>
  </si>
  <si>
    <t>EA0OAcz2KpimnoIpY38wVWqzXJI8hbGgM0OqYVvd5G1aKvWlgAFATi19c9phKaN4PotN0y9SsMMbiN3iXO1iQg==</t>
  </si>
  <si>
    <t>N029 on 30/05/2026 00:00</t>
  </si>
  <si>
    <t>1f2f69d3-e663-f111-ab0d-6045bdf15895</t>
  </si>
  <si>
    <t>gk8ZI2V9ERyeifsJm1bsXaQArj/Z784+G6u3ZEU9nPDOQXIlUubh1FVuTi2o1ReQK4kaUNWF3BWZ6Yps1HURYA==</t>
  </si>
  <si>
    <t>N029 on 30/05/2026 01:00</t>
  </si>
  <si>
    <t>9d8454d7-e663-f111-ab0c-70a8a54ce7ab</t>
  </si>
  <si>
    <t>nzgbxqs/O3R6YCKDM1a5PrP0BGxwssspb1jnV/3bSO/+qPRQX27nc5YxYmSQp4gPCq6+5U2RMRFamEG7VUw67A==</t>
  </si>
  <si>
    <t>N029 on 30/05/2026 02:00</t>
  </si>
  <si>
    <t>d94b10d1-e663-f111-ab0d-0022483f55e5</t>
  </si>
  <si>
    <t>4ieR7Se2B/4P6Xf1JAMzQigZCZX3klzC0f8VmXdRZbv12Wn3omcdgyUF53oqOnty/5boMkfEgkBuYm9SnyA/vA==</t>
  </si>
  <si>
    <t>N029 on 30/05/2026 03:00</t>
  </si>
  <si>
    <t>a6cac5d4-e663-f111-ab0c-7ced8d3b1740</t>
  </si>
  <si>
    <t>y4LTyQXE9CnR3IDhEfdUWd0ngFPwpZPn0Z+11AGtYnXtmE08LKquDl47ygwXB1HZhnneQAVx9idSfHCiFiX1yg==</t>
  </si>
  <si>
    <t>N029 on 30/05/2026 04:00</t>
  </si>
  <si>
    <t>1b371ecf-e663-f111-ab0d-6045bd0f820b</t>
  </si>
  <si>
    <t>aFkDT7MpkXlcq46d0hS6AhZ2jlnQJvkXTWSwj1rjPaAirV78PwUJesFoSxsTR5YKp9z4yGBYUxBMx1uDODi/pw==</t>
  </si>
  <si>
    <t>N029 on 30/05/2026 05:00</t>
  </si>
  <si>
    <t>f86e50cb-e663-f111-ab0c-70a8a54ce7ab</t>
  </si>
  <si>
    <t>B94miNGKt9FuuOWPZfHwvM6887YyJyzS2xwQO+UxDztnhtApx6T2ZlDyqlIHIYOe0LXPgSy8felX/l2JhvlOxA==</t>
  </si>
  <si>
    <t>N029 on 30/05/2026 06:00</t>
  </si>
  <si>
    <t>df38c1ce-e663-f111-ab0c-7ced8d3b1740</t>
  </si>
  <si>
    <t>b05SdvvZXtBhq7K8MbSuyVvFfnDa+jcM2uIoB96Q9y6lIN3uZ+RNeQTc5oJMRQpSW5ZVl6Ekg4pM4SSPUmgDDw==</t>
  </si>
  <si>
    <t>N029 on 30/05/2026 07:00</t>
  </si>
  <si>
    <t>fb2019d5-e663-f111-ab0d-6045bd0f820b</t>
  </si>
  <si>
    <t>v761lul9YvCRPL+KPCY5KYG85RWds2gRAUSp0iJsb88XGheB9KiqBec2Ig09spi33IZA0VkkJB+atenwBXhnew==</t>
  </si>
  <si>
    <t>N029 on 30/05/2026 08:00</t>
  </si>
  <si>
    <t>10c846d1-e663-f111-ab0c-70a8a54ce7ab</t>
  </si>
  <si>
    <t>pZEhSKJkzDJCWBQNU/E8qQe7c0AJ4VJBLbviWHmZjvMQAY2A94y5rqyVvTWmfkTQFm97/1Ok7hUr43vkPz+pmw==</t>
  </si>
  <si>
    <t>N029 on 30/05/2026 09:00</t>
  </si>
  <si>
    <t>fe6506cf-e663-f111-ab0d-6045bdf151e5</t>
  </si>
  <si>
    <t>kr8ZaMcEiLPFYs1JC1xYGWfb0TmzPScLWBBIjcA5ccIAr3692D98oNc3vxGi04ZBwYpqKipoIkWf5kZgrSsBsg==</t>
  </si>
  <si>
    <t>N029 on 30/05/2026 10:00</t>
  </si>
  <si>
    <t>062f69d3-e663-f111-ab0d-6045bdf15895</t>
  </si>
  <si>
    <t>E5+khQNUjZKlpbWX8QgJY46/QJpWPO6rT7evRgbwUBlSrYfyVAfzmM1r/LLTLE1na1wJcwfia37Tcyn5bsF83w==</t>
  </si>
  <si>
    <t>N029 on 30/05/2026 11:00</t>
  </si>
  <si>
    <t>f74f10d1-e663-f111-ab0d-0022483f55e5</t>
  </si>
  <si>
    <t>3pfyfDJT7xC+PojwQPs4A3lrR8mZDPbHcSDEFH2nTwh5tmg63LbcsLLwt193PCElX6CwUzKBkBso4BhhHWae2g==</t>
  </si>
  <si>
    <t>N029 on 30/05/2026 12:00</t>
  </si>
  <si>
    <t>ea4e10d1-e663-f111-ab0d-0022483f55e5</t>
  </si>
  <si>
    <t>wiu6JVyz5QJo+oi52FEeA1spkK0eHSsOxAf6TLtP7aPcqtAlyVMBokTOVlQR3KdSm5UVEi7a/uKcDnfF3dTjGg==</t>
  </si>
  <si>
    <t>N029 on 30/05/2026 13:00</t>
  </si>
  <si>
    <t>cf0018cb-e663-f111-ab0d-0022483f55e5</t>
  </si>
  <si>
    <t>iIcg/bEJlUsL93ttCFKb9FYvVuxsY/cPyZsJwbBtwIpJf3EA90DiyHQspnL/MU+tBWCSZz9duH8/aOuLtNSZMQ==</t>
  </si>
  <si>
    <t>N029 on 30/05/2026 14:00</t>
  </si>
  <si>
    <t>0df556d3-e663-f111-ab0d-6045bdf15730</t>
  </si>
  <si>
    <t>JUl0f1kQ5QrBLcv3pMyZ98/oMqX5t95YImBFUJGYP0HfBGu1tKZbqZ8MXR3g0ZpJX/PjC+hUvQIlIKCCJcCX5w==</t>
  </si>
  <si>
    <t>N029 on 30/05/2026 15:00</t>
  </si>
  <si>
    <t>ba361ecf-e663-f111-ab0d-6045bd0f820b</t>
  </si>
  <si>
    <t>vo9r7fXsDWqdODS49ws22nGsGIRan/cQUNZK98kBP1zIyCn39M5trAWDlmcV3h7D75jDEFOGvnU9bW9cRekGwA==</t>
  </si>
  <si>
    <t>N029 on 30/05/2026 16:00</t>
  </si>
  <si>
    <t>07ef1dd3-e663-f111-ab0d-6045bd119927</t>
  </si>
  <si>
    <t>KRW7lw0E//taRieg+PEnqxmV/9vw7MQWL0rKDw0c5BkP20FBHcYfmpNPAOm/jSYpoNfuIU1eS0vnWz1tjxGVsA==</t>
  </si>
  <si>
    <t>N029 on 30/05/2026 17:00</t>
  </si>
  <si>
    <t>aeff20c9-e663-f111-ab0d-6045bd0f820b</t>
  </si>
  <si>
    <t>oLfpfHA7B8P7fpBGTsg5ICSNGDFy/OkZMhUFu00t4HEXdnwVFbLJIMv/6FILsCV48eHsh1Hb79IfvF3EdxWS/g==</t>
  </si>
  <si>
    <t>N029 on 30/05/2026 18:00</t>
  </si>
  <si>
    <t>72aff5d4-e663-f111-ab0d-0022483f50cc</t>
  </si>
  <si>
    <t>KbvDMLKPf/hCrJq76IToFtlIemfURl9A0ReNww1Ltsxgo595CctEgxax+iOS8U9xnCrpzhXiB5M14zWFc2A+7Q==</t>
  </si>
  <si>
    <t>N029 on 30/05/2026 19:00</t>
  </si>
  <si>
    <t>6cc846d1-e663-f111-ab0c-70a8a54ce7ab</t>
  </si>
  <si>
    <t>GPoh8GNVjV3Q6jL28BtIhy4q+42Nk2sDVgXEu2onEvYDQV/QsT2L7OyIsOj7t3WhVBzvfKegT1NtKPIz6y/SzQ==</t>
  </si>
  <si>
    <t>N029 on 30/05/2026 20:00</t>
  </si>
  <si>
    <t>a5aff5d4-e663-f111-ab0d-0022483f50cc</t>
  </si>
  <si>
    <t>tkIUlDkMLTyAF6iSfsUYz7wT9NOPYjbmlc+lhnTmW/xilIfhhF6xqh1vRYJ1Gqp3GkGWqivx00gfqhFknRmL2g==</t>
  </si>
  <si>
    <t>N029 on 30/05/2026 21:00</t>
  </si>
  <si>
    <t>520018cb-e663-f111-ab0d-0022483f55e5</t>
  </si>
  <si>
    <t>Q3uirqPbXKfxqd5LNWYwdScZbbz3x5urNLk5ymsxRxl2vDPNMAW3+3WzbDOxfbUIuShC9n4b/jb3ZNecXZVarg==</t>
  </si>
  <si>
    <t>N029 on 30/05/2026 22:00</t>
  </si>
  <si>
    <t>f35f25cd-e663-f111-ab0d-6045bd119927</t>
  </si>
  <si>
    <t>x5Et7IfMQQL68P4uapVGqUyX4WIgqWH5tD22ypiVkbhYfTsNxgfy55UaCSo9HdEXKjsiq8jpvEOWdLS8p3voOg==</t>
  </si>
  <si>
    <t>N029 on 30/05/2026 23:00</t>
  </si>
  <si>
    <t>88ee1dd3-e663-f111-ab0d-6045bd119927</t>
  </si>
  <si>
    <t>isQVhP4PeTdxapO4uBDfEPU382Hvb8kg7SxK0AP4gNQx3pqSP2WOuntMAwo3SBK9Sy+IYLLvSPqPHn0vfACZRQ==</t>
  </si>
  <si>
    <t>N029 on 31/05/2026 00:00</t>
  </si>
  <si>
    <t>e9ff20c9-e663-f111-ab0d-6045bd0f820b</t>
  </si>
  <si>
    <t>89RBSN/8zEupOAxcbHVGmt+kd5TbgjwjLGp9CDUa3OjBsLKX31ABJXxyT1gG3p+JscCgmyg3OasId33AZyKGTA==</t>
  </si>
  <si>
    <t>N029 on 31/05/2026 01:00</t>
  </si>
  <si>
    <t>8ac170cd-e663-f111-ab0d-6045bdf15895</t>
  </si>
  <si>
    <t>wzqfs4wXZUka9dAUBxDNSGK18GFEcZ9hYG8/FekFPb58xZjdi8g2MQEo6RxJqrR4EuSICjE3fMx3BYSkxrFMmg==</t>
  </si>
  <si>
    <t>N029 on 31/05/2026 02:00</t>
  </si>
  <si>
    <t>2b159ed5-e663-f111-ab0d-0022483f0fd9</t>
  </si>
  <si>
    <t>wyjEa4LkWK8T+OJQFki3OJALmoYPkbB0YoPlVmQ6ThQrHbegzikgUycmo9lEXuSZuQKCXuPbDlqHuYwC9yJwtA==</t>
  </si>
  <si>
    <t>N029 on 31/05/2026 03:00</t>
  </si>
  <si>
    <t>e26fa5cf-e663-f111-ab0d-0022483f0fd9</t>
  </si>
  <si>
    <t>vYATLcNZfYe2+8SZcIHxUEAivzJqcFaaO/lANk1i1FMGGewrtQ0ZxAPHyXqjQkIILl6BbkCudzDgSBrcH0CnAQ==</t>
  </si>
  <si>
    <t>N029 on 31/05/2026 04:00</t>
  </si>
  <si>
    <t>fc70a5cf-e663-f111-ab0d-0022483f0fd9</t>
  </si>
  <si>
    <t>DbGnbuIiYz++gvcZAZ+HO34adglOA3Pv9NQYEruOF7U3bF5amO1g+YgUFF8zz5a1N5QyoikeFGFqmhUfWokGOw==</t>
  </si>
  <si>
    <t>N029 on 31/05/2026 05:00</t>
  </si>
  <si>
    <t>4e5f25cd-e663-f111-ab0d-6045bd119927</t>
  </si>
  <si>
    <t>6Kx+UxweR4ZbJ7AeYpOhGw+9eYsenbLrQXiLD8KrVW4iggGbkinCIw8e7St7FjJfdWz42Dby+Ss1L7LggYsJ4A==</t>
  </si>
  <si>
    <t>N029 on 31/05/2026 06:00</t>
  </si>
  <si>
    <t>767050cb-e663-f111-ab0c-70a8a54ce7ab</t>
  </si>
  <si>
    <t>H9NK0klDmrVpzLMXgb71MJHAk9F3veHelyja04sstVf9MhspA0rpHA7gKJE5ftY4MRZlYfdJJ2JazVYLq2iefA==</t>
  </si>
  <si>
    <t>N029 on 31/05/2026 07:00</t>
  </si>
  <si>
    <t>f07d5ecd-e663-f111-ab0d-6045bdf15730</t>
  </si>
  <si>
    <t>g2jweahOyzsD4EdreYUfNLdSKMtTTnad9TKqEn6v4GswUFqfwX9egDfRFA2kL4PQGgTsIa7Gee//n6mOCtadQA==</t>
  </si>
  <si>
    <t>N029 on 31/05/2026 08:00</t>
  </si>
  <si>
    <t>6bcac5d4-e663-f111-ab0c-7ced8d3b1740</t>
  </si>
  <si>
    <t>Mdls0KRacE+5nrL2Pz0WnGJPK0gt68RHjo3UrATm/4/rAim8A8YqPIrmDBkS/tWLUbrXLxDAG9nf8JjwTbLOQg==</t>
  </si>
  <si>
    <t>N029 on 31/05/2026 09:00</t>
  </si>
  <si>
    <t>9ccac5d4-e663-f111-ab0c-7ced8d3b1740</t>
  </si>
  <si>
    <t>gdTATWlANwNulH33dyO3sy9lzj8oBSfgWApka8INRR5l2sGknykxMb2P49MfaM3EuL8Pu0OjxZcKmRdcYDrOBw==</t>
  </si>
  <si>
    <t>N029 on 31/05/2026 10:00</t>
  </si>
  <si>
    <t>07c50dc9-e663-f111-ab0d-6045bdf151e5</t>
  </si>
  <si>
    <t>IhKMJg6y9D2LL4oGxdQi8PP8Rc1J7iv879tFMCJP3zbt+RbUUNMvTl9yfbGAr0Ncqk73NfTMh3LommQswDrTKQ==</t>
  </si>
  <si>
    <t>N029 on 31/05/2026 11:00</t>
  </si>
  <si>
    <t>a42f69d3-e663-f111-ab0d-6045bdf15895</t>
  </si>
  <si>
    <t>iepZvWobXuHB97p4q8O86yfW0QBUv0dvbs2yenLJTJexZ1W7EKdn2saoEI57HKcUrawCwAPuLvJyd8oU8biFkw==</t>
  </si>
  <si>
    <t>N029 on 31/05/2026 12:00</t>
  </si>
  <si>
    <t>bd73a5cf-e663-f111-ab0d-0022483f0fd9</t>
  </si>
  <si>
    <t>TnIjQYRBZ3rJBLFXbsp3P8hfy1jfAAqzmFY4xeFwLlum18NqtU73y6cPDchmJGafpcqXdUAqbIqx2iOugiS1Tw==</t>
  </si>
  <si>
    <t>N029 on 31/05/2026 13:00</t>
  </si>
  <si>
    <t>0e73a5cf-e663-f111-ab0d-0022483f0fd9</t>
  </si>
  <si>
    <t>wBz5muKR6z/4sbTQgjacM3+ITtrHLCIt+CZ0ncmef83O0ofnnOxceo+y13rdm8Juf9OzSd5wfkvm7KD1q3vLVQ==</t>
  </si>
  <si>
    <t>N029 on 31/05/2026 14:00</t>
  </si>
  <si>
    <t>7d6706cf-e663-f111-ab0d-6045bdf151e5</t>
  </si>
  <si>
    <t>Rr+e50Fmf/vxFSxs5xpU7mRT/4YRZtZn1m557DH7Q27BNNDbQYRwjnCP2ookRC+YI0+hoPnVkeHI2XabqharvA==</t>
  </si>
  <si>
    <t>N029 on 31/05/2026 15:00</t>
  </si>
  <si>
    <t>195f25cd-e663-f111-ab0d-6045bd119927</t>
  </si>
  <si>
    <t>8yvXYRjR7tPiN+lnRSFpLw7RcHU0R8lnpSTcfzYAMEIRCS2LZ7VrWvu/naZXQW87W2D7ScCvCroGlpevdyU7dw==</t>
  </si>
  <si>
    <t>N029 on 31/05/2026 16:00</t>
  </si>
  <si>
    <t>eeff17cb-e663-f111-ab0d-0022483f55e5</t>
  </si>
  <si>
    <t>kZpoweOarBLDIgss6RFEQxVyIaFdepAWC85mVkkj92CI9WUZpkZTwXjoo439+75slqrrbipHX1d1+5RpQA6zzw==</t>
  </si>
  <si>
    <t>N029 on 31/05/2026 17:00</t>
  </si>
  <si>
    <t>f54b61c7-e663-f111-ab0d-6045bdf15730</t>
  </si>
  <si>
    <t>dkaimLBi5Z3OluRx61vLfA/69DTykOIGZehMqR4Vpp1ZxsdSMArgVqBmEpDRY7wIDzzMYJSeCaIZ9nEmEUQYAw==</t>
  </si>
  <si>
    <t>N029 on 31/05/2026 18:00</t>
  </si>
  <si>
    <t>652119d5-e663-f111-ab0d-6045bd0f820b</t>
  </si>
  <si>
    <t>j3I9UDbxYyAwmMAPfO8LvXIZBpLzNb58b1GoTPjWfGhhJQpvysfYUxHxV/yvEFYr5emEHqHaTs56zU1sWEji1w==</t>
  </si>
  <si>
    <t>N029 on 31/05/2026 19:00</t>
  </si>
  <si>
    <t>d9c070cd-e663-f111-ab0d-6045bdf15895</t>
  </si>
  <si>
    <t>3kd8RDt0QG+LhBbSp0tSnD9yZZ494a0kWMyXAAOxL+NeteFzka0VO4PIWNJ0HivJjNLmdeEZsDUEStvAn0TcOA==</t>
  </si>
  <si>
    <t>N029 on 31/05/2026 20:00</t>
  </si>
  <si>
    <t>55ee1dd3-e663-f111-ab0d-6045bd119927</t>
  </si>
  <si>
    <t>R0Etw/Y+WidvN3ooAjfIxynV808biG6fY47c3IJx/V1ZysYqSgSbcjj1L4mbgA1mnnvCILjkPi7CFvPdNLaxHw==</t>
  </si>
  <si>
    <t>N029 on 31/05/2026 21:00</t>
  </si>
  <si>
    <t>546506cf-e663-f111-ab0d-6045bdf151e5</t>
  </si>
  <si>
    <t>04BbR9wNKUck1hRUNK7OaY0DO7gVedTtWcnbcTuDr4786Yw/kidwaAr7fFiR1tBXdQZxgmfxw07kmh1yaR/3jQ==</t>
  </si>
  <si>
    <t>N029 on 31/05/2026 22:00</t>
  </si>
  <si>
    <t>ab6025cd-e663-f111-ab0d-6045bd119927</t>
  </si>
  <si>
    <t>heWHKmt6Urlip+NmsXYoAGna5M67Z7nTqZ5wqAQqutcvBDCKtY5suCQCTMBlh1Y2ljrOZzPMJ1JwNqjaOL7imQ==</t>
  </si>
  <si>
    <t>N029 on 31/05/2026 23:00</t>
  </si>
  <si>
    <t>446d1b5e-e663-f111-ab0d-0022483f0fd9</t>
  </si>
  <si>
    <t>3H5MnK3mo5gh3IK5q+LYZLQGVt2DgnpcPJtHDmjeWCNR0DdxMvIn11mOIfHo2DJEuLsPUXpZ/QnK0XPvC/VDMA==</t>
  </si>
  <si>
    <t>N031 on 01/05/2026 00:00</t>
  </si>
  <si>
    <t>N031 - SCS - LBE - May 2026</t>
  </si>
  <si>
    <t>cf592866-e663-f111-ab0c-7ced8d3b1740</t>
  </si>
  <si>
    <t>um/T3/RGHW80Km1LT/6vQJG9VrdQFwtnaprAd0T67tbQELmWK+djffBvAi3PfyYh4UKHqCNgtT2iuDokhCZXKQ==</t>
  </si>
  <si>
    <t>N031 on 01/05/2026 01:00</t>
  </si>
  <si>
    <t>e4b66560-e663-f111-ab0d-6045bd0f820b</t>
  </si>
  <si>
    <t>ku9WDOOZcI3WiH5TU9jnHkWbuRkjpxuwCtQjqJHbr6c9P7lJGfWLgktjMoExC9Fmo1U6k61zTsExQyC925yPrA==</t>
  </si>
  <si>
    <t>N031 on 01/05/2026 02:00</t>
  </si>
  <si>
    <t>81ab2a65-e663-f111-ab0d-0022483f55e5</t>
  </si>
  <si>
    <t>K9N5o5pkFIypVVwhuK5rqpvyz6lddXPqka61liSPuSKjAS9S+hxztyskecb7GVxcGcrntkeOCeEcUaTOj3IQvg==</t>
  </si>
  <si>
    <t>N031 on 01/05/2026 03:00</t>
  </si>
  <si>
    <t>f7d82f60-e663-f111-ab0c-7ced8d3b1740</t>
  </si>
  <si>
    <t>rA75j37kht+3S67etrK5lsXO5TF4FOYxwkH5I13pQJN+pOOsYEMTaFOWRc5ErbXF7pE/MWEepvNomRM3yWr3UA==</t>
  </si>
  <si>
    <t>N031 on 01/05/2026 04:00</t>
  </si>
  <si>
    <t>3fb76560-e663-f111-ab0d-6045bd0f820b</t>
  </si>
  <si>
    <t>lYzRN0A0wl3+nHdLyjOt9MCxbi5Q1xitBFjWhl0FBOwBy+HfsBgwRO/3P10oU2jU8SDbq1RDuUn94wYVw7jvwA==</t>
  </si>
  <si>
    <t>N031 on 01/05/2026 05:00</t>
  </si>
  <si>
    <t>322c0a64-e663-f111-ab0c-70a8a54ce7ab</t>
  </si>
  <si>
    <t>Wq7QCqFG97cJt+H6g+uJCLMieHH21l9FjMbnBWokkNolQeDi3fgC74BFDO0GLfqxaaNo/BkacCZVUNYtjiY/wQ==</t>
  </si>
  <si>
    <t>N031 on 01/05/2026 06:00</t>
  </si>
  <si>
    <t>6a6d1b5e-e663-f111-ab0d-0022483f0fd9</t>
  </si>
  <si>
    <t>BZvl4H82nsyuaLt6/wAygbfXCw8SPlsEIWWQVnq/0DVozubgXASg1YhjbTAgAPFU7UMbG/Gh+5TQTlfQRfjLTQ==</t>
  </si>
  <si>
    <t>N031 on 01/05/2026 07:00</t>
  </si>
  <si>
    <t>dcaa2a65-e663-f111-ab0d-0022483f55e5</t>
  </si>
  <si>
    <t>QZ51sni7XOwh6xNBQMbky4IGkObPKwCVBDsCRAbVLLRbghQPdcfx3NhViuFOJ3tji2idEMC7SA3DL5YwfnZToQ==</t>
  </si>
  <si>
    <t>N031 on 01/05/2026 08:00</t>
  </si>
  <si>
    <t>e3b66560-e663-f111-ab0d-6045bd0f820b</t>
  </si>
  <si>
    <t>6oNhFpMui+Cimp1d49XDvz8yGoQ4UUJJJcqySzBjOH27U3UYZvt/sIySOJXKsw/9i3Kc+3NrU4HLqBz+wTBqFg==</t>
  </si>
  <si>
    <t>N031 on 01/05/2026 09:00</t>
  </si>
  <si>
    <t>e2aa2a65-e663-f111-ab0d-0022483f55e5</t>
  </si>
  <si>
    <t>Q3w+aDi8adpwb4e+ezn+pO7obUmcd+JKjXX/cPNI+OOTOiVuMFKtjFIdWgNkfpSGKDpJDo9jbJv/CReslj+RAg==</t>
  </si>
  <si>
    <t>N031 on 01/05/2026 10:00</t>
  </si>
  <si>
    <t>96b66560-e663-f111-ab0d-6045bd0f820b</t>
  </si>
  <si>
    <t>gbfj0M9CuvtooH6hGFYXh4tem8O6pGv17gmFHTZwDox4cKFnRsE0z6TmTzUi+4NN5VIjSjV08E8v5evvRRDkxg==</t>
  </si>
  <si>
    <t>N031 on 01/05/2026 11:00</t>
  </si>
  <si>
    <t>47ab2a65-e663-f111-ab0d-0022483f55e5</t>
  </si>
  <si>
    <t>ilFiZ1Yys81ResGy50MyvKeeQN/7kTs5GXkFG9wZVpPhXymG8+Jw3QsevRseKPOMerym+tyYCrt7clc+aFDI2Q==</t>
  </si>
  <si>
    <t>N031 on 01/05/2026 12:00</t>
  </si>
  <si>
    <t>40592866-e663-f111-ab0c-7ced8d3b1740</t>
  </si>
  <si>
    <t>ChF8t0m9RzkjmgkDrgB+00oSRunK6FKX8vFCivMfj+i4wBBPKJzdbAlfs4qwdmFTf56806ljbqhg6R1ikjjxkw==</t>
  </si>
  <si>
    <t>N031 on 01/05/2026 13:00</t>
  </si>
  <si>
    <t>a2b66560-e663-f111-ab0d-6045bd0f820b</t>
  </si>
  <si>
    <t>aJ8/ruCOHA0gKLl8DgLfrQcGtDdRijkalT/ItNtPzDg4SC06gks9nr3OefnPSt+AE5DMGWFdFGaJEubpRI/UxQ==</t>
  </si>
  <si>
    <t>N031 on 01/05/2026 14:00</t>
  </si>
  <si>
    <t>252c0a64-e663-f111-ab0c-70a8a54ce7ab</t>
  </si>
  <si>
    <t>WcDkPk9ABPTCoVAzSlh+Yk9qHFuXwXVq1qsepf+neXIycXVEuvKyM4krKpoVZl7NwB+m1qNZhmwVOqT9bjL/uA==</t>
  </si>
  <si>
    <t>N031 on 01/05/2026 15:00</t>
  </si>
  <si>
    <t>5fd92f60-e663-f111-ab0c-7ced8d3b1740</t>
  </si>
  <si>
    <t>5YqiL+sICLssMKy6iCoz4vvOMFtjyqdoWFo6x8AI1VxM6KFB/qaIuIULIJfESYtwtzyxsjgqI7xQ/KXyMPR80g==</t>
  </si>
  <si>
    <t>N031 on 01/05/2026 16:00</t>
  </si>
  <si>
    <t>63b76560-e663-f111-ab0d-6045bd0f820b</t>
  </si>
  <si>
    <t>IaMmGTa6/PbYRW1WeE/KwA/S5C51vPtRLMd73yeNP6IAl5y6DpVq+5VegjOMVzUDpHgY7fKT0SUCB7Tp5n8Hlg==</t>
  </si>
  <si>
    <t>N031 on 01/05/2026 17:00</t>
  </si>
  <si>
    <t>296c1b5e-e663-f111-ab0d-0022483f0fd9</t>
  </si>
  <si>
    <t>uCZlLYJP108htep7R8DzD5sYnfWmgmNdLmVvjzCsTrNTj/PLe2QJJFK5eiBCmpcwyKFMniKsgAR7JHygKAh7Tw==</t>
  </si>
  <si>
    <t>N031 on 01/05/2026 18:00</t>
  </si>
  <si>
    <t>e16b1b5e-e663-f111-ab0d-0022483f0fd9</t>
  </si>
  <si>
    <t>wJy/iGeJeLjrJpcSgFVWXxKqQSF4ukLhTpO3ECmwVhCcCiVqa6flHpt2AJhVbYMN8AFhaa+oTMBfIXqS0rNL2g==</t>
  </si>
  <si>
    <t>N031 on 01/05/2026 19:00</t>
  </si>
  <si>
    <t>0bbf3e61-e663-f111-ab0d-6045bd119927</t>
  </si>
  <si>
    <t>lLZq4sEmnqHv1pkJy4JbGsv4dzkCoBw2yOeARIVOxQhS4grwYS/4fpskMkOoFHntT0f/itHKwP2F6fACUoHF/A==</t>
  </si>
  <si>
    <t>N031 on 01/05/2026 20:00</t>
  </si>
  <si>
    <t>1e2c0a64-e663-f111-ab0c-70a8a54ce7ab</t>
  </si>
  <si>
    <t>e3u1t4FdQICDvTIAI/X051vNHmBli1bcCdSFQGrNLCSodTv+bPMYrF4FseIcpzJbTrL5xLL2/vfyj34PIlOdkA==</t>
  </si>
  <si>
    <t>N031 on 01/05/2026 21:00</t>
  </si>
  <si>
    <t>17173e5f-e663-f111-ab0d-6045bdf15730</t>
  </si>
  <si>
    <t>o67UD7EvVhsXeAXbKzOph69a9ejV478Kt8MA5PMx1fbmh2WjTuFcFfNdzoDVrT6nNC6ZovTHFgE1azRuTSeXvw==</t>
  </si>
  <si>
    <t>N031 on 01/05/2026 22:00</t>
  </si>
  <si>
    <t>59c03e61-e663-f111-ab0d-6045bd119927</t>
  </si>
  <si>
    <t>GR0L3xU3CovTWFJ1yItQnafDeaP6SM9vB3/UKcogeapurjkR8E+5102TzlutjuStFisj5LP3THMz3fCIPFgdbA==</t>
  </si>
  <si>
    <t>N031 on 01/05/2026 23:00</t>
  </si>
  <si>
    <t>68f71364-e663-f111-ab0d-0022483f0fd9</t>
  </si>
  <si>
    <t>HHfPGspPH4zP5KSGzAvNSPHOllYEjKepAy2WNlnnbxjG83aflsOpAlhyAUPYST8CWUV/8PmI/scGuDaJ/8mocw==</t>
  </si>
  <si>
    <t>N031 on 02/05/2026 00:00</t>
  </si>
  <si>
    <t>f061325f-e663-f111-ab0d-0022483f55e5</t>
  </si>
  <si>
    <t>E2bdCdzm0rH1vtENSg1+9unbQBS8WLz7D0ZLRyRM0K4zORK1ToCqWLx+FYOmcCMIAavpr3FFh39rskkq14fULA==</t>
  </si>
  <si>
    <t>N031 on 02/05/2026 01:00</t>
  </si>
  <si>
    <t>92ab2a65-e663-f111-ab0d-0022483f55e5</t>
  </si>
  <si>
    <t>FeXxcsLwWN7DcEc5CFxTCmH9YiFQ/Wp4PYtUblYUGPcvqh+osdAGaft+sb0tqpj/TxWKW9iBvzhAkMHgSzCFng==</t>
  </si>
  <si>
    <t>N031 on 02/05/2026 02:00</t>
  </si>
  <si>
    <t>45592866-e663-f111-ab0c-7ced8d3b1740</t>
  </si>
  <si>
    <t>40GB7uuNM9XQwdl4LPqX8WCh2jidmG+qgMUgb0M1omtRcqZGja43TR8nkeo0tXNpRk4NaPRoKdQgWybG2q/HFw==</t>
  </si>
  <si>
    <t>N031 on 02/05/2026 03:00</t>
  </si>
  <si>
    <t>3dd92f60-e663-f111-ab0c-7ced8d3b1740</t>
  </si>
  <si>
    <t>oymiQ0n8T/HeEKKjRaTVliNj25mYMYrK/1k4W5vQ6fWV7bxVZEH6YYBEXRX+IyWwNM40mPJ5g12oMb/+lyuH+A==</t>
  </si>
  <si>
    <t>N031 on 02/05/2026 04:00</t>
  </si>
  <si>
    <t>782b0a64-e663-f111-ab0c-70a8a54ce7ab</t>
  </si>
  <si>
    <t>6m2+tjApK3KEkTo0vTS4uJGydTbJl19k4zWacrKUjQ1wk5oKfvlRvNT2KeHJ/+DqNkWbteg4sPOHbjTsiryp9Q==</t>
  </si>
  <si>
    <t>N031 on 02/05/2026 05:00</t>
  </si>
  <si>
    <t>1062325f-e663-f111-ab0d-0022483f55e5</t>
  </si>
  <si>
    <t>0xxYTm3T7kkvT5ipdK5kvqrv+kO7a0Nlpj7jyRqhUupl4g/i1CoXy7jJi6CmrotO6g5ZOwDDmQCAnfCa+IqvlA==</t>
  </si>
  <si>
    <t>N031 on 02/05/2026 06:00</t>
  </si>
  <si>
    <t>11c03e61-e663-f111-ab0d-6045bd119927</t>
  </si>
  <si>
    <t>rJE5ySVeJB26EcKxZzAWJ/AYtWVxNntvDE80OTrIIvvwSRWc1uUmQhiUj6ICyxXrjoGPxS7YraWsxpdCYrIDZw==</t>
  </si>
  <si>
    <t>N031 on 02/05/2026 07:00</t>
  </si>
  <si>
    <t>b262325f-e663-f111-ab0d-0022483f55e5</t>
  </si>
  <si>
    <t>pjKtP8su7xpnjU63zg2p23oxoQypkFE/CCN3k8CFWbfibQNno2RLBddidbSBJxcbW8BX+qwKtBj3IhdUQWvHRQ==</t>
  </si>
  <si>
    <t>N031 on 02/05/2026 08:00</t>
  </si>
  <si>
    <t>8061325f-e663-f111-ab0d-0022483f55e5</t>
  </si>
  <si>
    <t>V5si5YyjNPMkocI7q9VAUIRPobSYWvpsPZDnQQ6B67iYJucIgCRHMs6uHhtoaQlUYEIi9BVKe7kUs6Wcwio1eQ==</t>
  </si>
  <si>
    <t>N031 on 02/05/2026 09:00</t>
  </si>
  <si>
    <t>6661325f-e663-f111-ab0d-0022483f55e5</t>
  </si>
  <si>
    <t>YUoPfAykxJpDSrXQ+cNk1BAwIfJIL0sEkKPVOjRp0OuLsWH4xzqfgL59PkLghrdiqZCOQTaLJN+DJ2lgjltOkQ==</t>
  </si>
  <si>
    <t>N031 on 02/05/2026 10:00</t>
  </si>
  <si>
    <t>b4ab2a65-e663-f111-ab0d-0022483f55e5</t>
  </si>
  <si>
    <t>cTVEli2CapWP4Ixm/ODnPtfhBHdzatTKg+2eZS2BVna6tpU4Av7X3WLuByHVhlLNX3QikqKrj1nthzbDDMJbGw==</t>
  </si>
  <si>
    <t>N031 on 02/05/2026 11:00</t>
  </si>
  <si>
    <t>f7163e5f-e663-f111-ab0d-6045bdf15730</t>
  </si>
  <si>
    <t>fCScvVXI0+i0fgiZiB1Et5/QarDu6IyXxAHCuPJ0CcbjXKZH6tewiLjdIIqJsijHNmMFm+780RPL2W3vZoXVBg==</t>
  </si>
  <si>
    <t>N031 on 02/05/2026 12:00</t>
  </si>
  <si>
    <t>5dc24067-e663-f111-ab0d-6045bd119927</t>
  </si>
  <si>
    <t>SWCOW+Bn51cFWvbwRcTQfQVu3uJa39FIfGWDx9y3FeCxg9jTCun2M1BoxL0+73Nq9TUf0XRJzpN465Blg9IrDg==</t>
  </si>
  <si>
    <t>N031 on 02/05/2026 13:00</t>
  </si>
  <si>
    <t>b0c36266-e663-f111-ab0d-6045bd0f820b</t>
  </si>
  <si>
    <t>OeOm/XyiHQv/6l0GK46txg8MvvP4eGZ66PAwUZl3ByT47VVoumfADzDNqqeBNfhnjWPWR74XCliaNRERUbS21Q==</t>
  </si>
  <si>
    <t>N031 on 02/05/2026 14:00</t>
  </si>
  <si>
    <t>54e53865-e663-f111-ab0d-6045bdf15730</t>
  </si>
  <si>
    <t>LG7eui19qZmu+CCDwgNTfMtJLn8L2C5tgH4sFctT9qoBlCOOaqwEp7b6UUa2RXm6mFsH2Ju+PnCLmrHkuZiooQ==</t>
  </si>
  <si>
    <t>N031 on 02/05/2026 15:00</t>
  </si>
  <si>
    <t>dec36266-e663-f111-ab0d-6045bd0f820b</t>
  </si>
  <si>
    <t>c9eTqCw5iN5JbsnmbD8qgsW3UrXU6NeQvkip+YEv2pdJd0/IUacfEL8pIJx7azGBzitKS8AEBfp0XON2SjP6HQ==</t>
  </si>
  <si>
    <t>N031 on 02/05/2026 16:00</t>
  </si>
  <si>
    <t>da61325f-e663-f111-ab0d-0022483f55e5</t>
  </si>
  <si>
    <t>TT/m2Jak1wo8Nec9ju4XETeEq/nN/Z6wUbN3hS0EMuvDR5sD+N850AtaBxuUvrDSIt30gi/Vs5gYqJ5f3vZULg==</t>
  </si>
  <si>
    <t>N031 on 02/05/2026 17:00</t>
  </si>
  <si>
    <t>5be53865-e663-f111-ab0d-6045bdf15730</t>
  </si>
  <si>
    <t>s8UI+K1aivBU/jrZijUX1mErSzQCbs5ATBWFHXNQnwG2Xrg+6AZfFoBKmBCX1fU2AQm3nhx5MVj6WNTsA7ZDeg==</t>
  </si>
  <si>
    <t>N031 on 02/05/2026 18:00</t>
  </si>
  <si>
    <t>d7aa2a65-e663-f111-ab0d-0022483f55e5</t>
  </si>
  <si>
    <t>Hhh3mUNe0DnvQtMsMAZ3CATwUOWPkRMhZShwA5rQiWtbm6UBmFEkW4bVCQXOEKPRnmqNZ2vwNURLZMLItrG8Tg==</t>
  </si>
  <si>
    <t>N031 on 02/05/2026 19:00</t>
  </si>
  <si>
    <t>5a930a5e-e663-f111-ab0c-70a8a54ce7ab</t>
  </si>
  <si>
    <t>FdHGJFgqa4GhSJ8ae7ZvstuPJLj+bqgujzgfCJbXNPggj8d30cuzpqVANbY4VYVAAnROgjWrQykGf1O9sNLWWw==</t>
  </si>
  <si>
    <t>N031 on 02/05/2026 20:00</t>
  </si>
  <si>
    <t>a662325f-e663-f111-ab0d-0022483f55e5</t>
  </si>
  <si>
    <t>eqjv7l1NtROrx8wxJTI2IfnzUoc00i4Fxn0mQRQ9jtrKPV3KnJH4EolvHe4NLKmgKGxb1fDqcgGFc479tGyUzQ==</t>
  </si>
  <si>
    <t>N031 on 02/05/2026 21:00</t>
  </si>
  <si>
    <t>63b66560-e663-f111-ab0d-6045bd0f820b</t>
  </si>
  <si>
    <t>mIHY1E0jVVef8vKSKw3+1a6MnRObIWVo8jEAjvIu2USBpIaD0KJsVJoWCJcyVqI4oCG/Rycah3gJb6G/w40UvA==</t>
  </si>
  <si>
    <t>N031 on 02/05/2026 22:00</t>
  </si>
  <si>
    <t>47f61364-e663-f111-ab0d-0022483f0fd9</t>
  </si>
  <si>
    <t>K/G6wJ+o1++6DW6s3sgof7/Ofa9MCnT7iqsYIND9JODCL+m2edLa2OsiRok+WSfT3a/Mz1qPkvUrubwo6SJwNg==</t>
  </si>
  <si>
    <t>N031 on 02/05/2026 23:00</t>
  </si>
  <si>
    <t>42592866-e663-f111-ab0c-7ced8d3b1740</t>
  </si>
  <si>
    <t>dNQMYK8/j/TFDsqWEjkoZbTxP5tfw59hLqOw+oKa6ydiCRZn/i7KcMwTrIZRZhjM8aMxHQVrVnEp10Cn8MVZng==</t>
  </si>
  <si>
    <t>N031 on 03/05/2026 00:00</t>
  </si>
  <si>
    <t>4db76560-e663-f111-ab0d-6045bd0f820b</t>
  </si>
  <si>
    <t>YrjTK2rpCMx2euic/9sfV8Wue7psBF3L0ZHPCoNNvh08IzRAzt1fIuG4XnHHwiWWE6S0/JZ/UujRzTrRu/jRJA==</t>
  </si>
  <si>
    <t>N031 on 03/05/2026 01:00</t>
  </si>
  <si>
    <t>debf3e61-e663-f111-ab0d-6045bd119927</t>
  </si>
  <si>
    <t>bcumLiRFruqKmZpGaKqK/d0DrKxRr3QSmxjTLI8HgJJEQ2TGz1m62600dN2Oirch5z0A7KdoAEynB8thT+1vww==</t>
  </si>
  <si>
    <t>N031 on 03/05/2026 02:00</t>
  </si>
  <si>
    <t>ecaa2a65-e663-f111-ab0d-0022483f55e5</t>
  </si>
  <si>
    <t>7INH4hS0/cHArbBminFNFXWQ/k7Jw+e51faxEweqp40n/0v934P4DtholBl7DtZz9O2PPDmlFE3oCGS4VNm93Q==</t>
  </si>
  <si>
    <t>N031 on 03/05/2026 03:00</t>
  </si>
  <si>
    <t>fec36266-e663-f111-ab0d-6045bd0f820b</t>
  </si>
  <si>
    <t>bfJ3n+VRrhEfFIBL6ipw8LkJEae6QmiBXr2o3S43wQFmaxfrkSt6bg1BR3hkavyCHFrsptfp/ZCsXpZyGmhPCw==</t>
  </si>
  <si>
    <t>N031 on 03/05/2026 04:00</t>
  </si>
  <si>
    <t>a26c1b5e-e663-f111-ab0d-0022483f0fd9</t>
  </si>
  <si>
    <t>Im9S9CtfdjYz5mO7HLKZ8xCA9X0KsYBTuZH6wCcxBvq/AEOT2smXgIouEGTAnIMJGCGzD/plYR9G7LJXuuBIlQ==</t>
  </si>
  <si>
    <t>N031 on 03/05/2026 05:00</t>
  </si>
  <si>
    <t>d2aa2a65-e663-f111-ab0d-0022483f55e5</t>
  </si>
  <si>
    <t>jaPoUSu+f+UwG21H4tN2vOC26JBN+ujNIzuq1gTP8rbEgEUKFGNCVAzuEa1mBXK77VgJKFtkr5X9b3XzHgqBUg==</t>
  </si>
  <si>
    <t>N031 on 03/05/2026 06:00</t>
  </si>
  <si>
    <t>8a930a5e-e663-f111-ab0c-70a8a54ce7ab</t>
  </si>
  <si>
    <t>NMg+AkKQipcZI8m9wkLp4vKVL1mQB0ZshN8IGjCpenspTGtkzzhRns23aagOkRvnZaYQ79PALkkmErWcREr1ug==</t>
  </si>
  <si>
    <t>N031 on 03/05/2026 07:00</t>
  </si>
  <si>
    <t>f9c36266-e663-f111-ab0d-6045bd0f820b</t>
  </si>
  <si>
    <t>2raWeo5IUi+qfi+1NzjQ14Wa9dc+mUUky1WMC3FwCcW0R3puxWZBrlOOnYfDeZOTOpAk8aXD3Re4UVluH/JLMQ==</t>
  </si>
  <si>
    <t>N031 on 03/05/2026 08:00</t>
  </si>
  <si>
    <t>35592866-e663-f111-ab0c-7ced8d3b1740</t>
  </si>
  <si>
    <t>8lrAa4ILBp2yUQB3m8Nsdz3Q01IqW2FRWHFOTRZs+83FtuyjFkyg24srW1w9zTtrpg1ONFaM7yBKmRGCUSVNWg==</t>
  </si>
  <si>
    <t>N031 on 03/05/2026 09:00</t>
  </si>
  <si>
    <t>ffb66560-e663-f111-ab0d-6045bd0f820b</t>
  </si>
  <si>
    <t>UsYrJubbEFJXtx+YyoFZKHkrT2x9fesfTQKkQhL9CVWL6hjfy6us9I6nKDdVR3D+ZN8qWDY4XULR2c+GsKWnlw==</t>
  </si>
  <si>
    <t>N031 on 03/05/2026 10:00</t>
  </si>
  <si>
    <t>0c62325f-e663-f111-ab0d-0022483f55e5</t>
  </si>
  <si>
    <t>H+L3Fj4jyJQsqloxRgWL6S0g78UKhOiImwUrcyu3/iQfk0J7+2YpIZT6G0eAxT0SgeiauW0Ksnek2qrRlubzWA==</t>
  </si>
  <si>
    <t>N031 on 03/05/2026 11:00</t>
  </si>
  <si>
    <t>86b66560-e663-f111-ab0d-6045bd0f820b</t>
  </si>
  <si>
    <t>l0LWEgQiqu2p1TZ1nigvm9C4xPE22B8wTcTTOHFRxlHAtgF0AEePgjRMvkaOyupiv5Wa4pyHml3ZKqL8nF+7JA==</t>
  </si>
  <si>
    <t>N031 on 03/05/2026 12:00</t>
  </si>
  <si>
    <t>e4b8345a-e663-f111-ab0c-7ced8d3b1740</t>
  </si>
  <si>
    <t>VRvdwnuEclairUKIca1N6S9QoHlKEpAjx0lKKn1Ng/Rz12AXMmvB5VW2qW27VsD5XgoorazxWUwoSpjWDbRrrQ==</t>
  </si>
  <si>
    <t>N031 on 03/05/2026 13:00</t>
  </si>
  <si>
    <t>232c0a64-e663-f111-ab0c-70a8a54ce7ab</t>
  </si>
  <si>
    <t>OcVJxcwDKpB2Idf7YZFFf7BoScvRXl1N6WQmKD7mFjH7HniktAeRyUv+STyOgK/kOGvumhhYYysFOaCesPT+Ag==</t>
  </si>
  <si>
    <t>N031 on 03/05/2026 14:00</t>
  </si>
  <si>
    <t>fcc36266-e663-f111-ab0d-6045bd0f820b</t>
  </si>
  <si>
    <t>Vs0Xpwz7Z1LKSXSYI4ttIjXhCY/ZrLEMilg9tBjMZF8v9gjIFcGXM7mpc6HNLY4tSKfNWq9ZogTsSCCa8LIK1A==</t>
  </si>
  <si>
    <t>N031 on 03/05/2026 15:00</t>
  </si>
  <si>
    <t>fabe3e61-e663-f111-ab0d-6045bd119927</t>
  </si>
  <si>
    <t>swNfOWKgTCDxiDnA8EJHr7tJfmJ36nFXksxxNU8CJZMQkx+vLFtaTaWu67zaiH5i5PInTWdi77PYMpJw9j5OaA==</t>
  </si>
  <si>
    <t>N031 on 03/05/2026 16:00</t>
  </si>
  <si>
    <t>16b76560-e663-f111-ab0d-6045bd0f820b</t>
  </si>
  <si>
    <t>bf/Ogd2Ci08Aj7ks488/yRcLNH/6jvL4Z+xGGfZsYfoyMKHZECOUnHKGKvQqg7/Vt6Q5HC2mgCFdpMCN0pko/g==</t>
  </si>
  <si>
    <t>N031 on 03/05/2026 17:00</t>
  </si>
  <si>
    <t>30c24067-e663-f111-ab0d-6045bd119927</t>
  </si>
  <si>
    <t>/QXMIR+nuh+ghpoqs6oaDfsPaCYh08EoJzDbkPVU+ks2ZJ0x4rBQnrgkMyg6ubU8FJ10F2a1AeyDpFSNlCRZzg==</t>
  </si>
  <si>
    <t>N031 on 03/05/2026 18:00</t>
  </si>
  <si>
    <t>68e53865-e663-f111-ab0d-6045bdf15730</t>
  </si>
  <si>
    <t>SDV2gh9iznhR2aglHgFcOu6bhAUldtz27Px6t8u/CNp7zCwA9ZM/005KegH2oE1e6G4W86JM6y5cGhqBS4+A2Q==</t>
  </si>
  <si>
    <t>N031 on 03/05/2026 19:00</t>
  </si>
  <si>
    <t>8a62325f-e663-f111-ab0d-0022483f55e5</t>
  </si>
  <si>
    <t>M96kaeeP51AjtxiXtcHJmoHXxuMUqLb+KTWfkp+hYt2cnBwW8Mttrdx1NPk7O8JLVMy949AOOeUxd2XQ5U3I7A==</t>
  </si>
  <si>
    <t>N031 on 03/05/2026 20:00</t>
  </si>
  <si>
    <t>4b2b0a64-e663-f111-ab0c-70a8a54ce7ab</t>
  </si>
  <si>
    <t>JuvAvRcaKBP6m897GPYuK1JIQWrEuxz1zJoGcYgsjwz6EoZ9rX6UIqZzVSxjowoTQy0u3nRRb1V1trUFOPON4A==</t>
  </si>
  <si>
    <t>N031 on 03/05/2026 21:00</t>
  </si>
  <si>
    <t>13f71364-e663-f111-ab0d-0022483f0fd9</t>
  </si>
  <si>
    <t>tGl8KB93MAwUqQD3oy7LJ7qghRQTe0GLbGjY+Ta42R7AtYtBaiK2mdxyF9ZlJ1q/LkIqd/lgoN3A6Sdrj5IJmw==</t>
  </si>
  <si>
    <t>N031 on 03/05/2026 22:00</t>
  </si>
  <si>
    <t>3e592866-e663-f111-ab0c-7ced8d3b1740</t>
  </si>
  <si>
    <t>W5Tyiqm/swQJBKRJSbtdRovVCaoFS2fqyfFEQ7nhrC1CadsQKnr6oFqSowh1UrJDd1YTfPN0EmIa0xIuu94kJg==</t>
  </si>
  <si>
    <t>N031 on 03/05/2026 23:00</t>
  </si>
  <si>
    <t>bbd92f60-e663-f111-ab0c-7ced8d3b1740</t>
  </si>
  <si>
    <t>HNjBvD1jMyAEJaJUiZ0LFZxrym6eRhXD8ttRI4x1oJyS+MGFYeAChqf9R2bQq1mDhTnddkyamFGtPGE0h1DhiA==</t>
  </si>
  <si>
    <t>N031 on 04/05/2026 00:00</t>
  </si>
  <si>
    <t>4a2b0a64-e663-f111-ab0c-70a8a54ce7ab</t>
  </si>
  <si>
    <t>cGU98+Z5poxj7gpyyyLrBUZP7MkufZkAUdvGGQ1kmp5xDmsY3RBmjxieeZ6D6AEvsNXeXy6IiZLOrJac+eAzFQ==</t>
  </si>
  <si>
    <t>N031 on 04/05/2026 01:00</t>
  </si>
  <si>
    <t>4ce53865-e663-f111-ab0d-6045bdf15730</t>
  </si>
  <si>
    <t>5VgI2K+7JyGZd6LP7cS7VBVBgjcsdyX/IXASFVeaI+3bUxxMngDD4MpslDfW6kMhxS1DrcXOfUq5PccQJEd9RQ==</t>
  </si>
  <si>
    <t>N031 on 04/05/2026 02:00</t>
  </si>
  <si>
    <t>6c2b0a64-e663-f111-ab0c-70a8a54ce7ab</t>
  </si>
  <si>
    <t>d1OrRCjimDXvRGtSEM3LIn73foS8rreGfsnoNPh8fvf/5rHJ/XTbv0Jd3EkvcCUGU99hhly6i0mPc3PTlCN2kQ==</t>
  </si>
  <si>
    <t>N031 on 04/05/2026 03:00</t>
  </si>
  <si>
    <t>60e53865-e663-f111-ab0d-6045bdf15730</t>
  </si>
  <si>
    <t>cnKUA0g+7fKCLNkcHlSA9sPGlJYiFOFtuL/G0pqFzveHmZjIOTBoErTNOWEGKs6DHWCilxs9iAe0z/z0gUucUQ==</t>
  </si>
  <si>
    <t>N031 on 04/05/2026 04:00</t>
  </si>
  <si>
    <t>6c61325f-e663-f111-ab0d-0022483f55e5</t>
  </si>
  <si>
    <t>7KUwrFeDnZzgS+NN1rKLdPUGBWHD/3fZlC1zlZozViDaPWCByalU08TmlqqC5CVmj93D5HVtg07a0jOTUxnILg==</t>
  </si>
  <si>
    <t>N031 on 04/05/2026 05:00</t>
  </si>
  <si>
    <t>2fc03e61-e663-f111-ab0d-6045bd119927</t>
  </si>
  <si>
    <t>i3Xa2JuYWlLokM8owodT0qjQ7aY5foio4isZ+UJQ2vjOnMaRiq4D1AWRRPjT2J2DovEgAmeglU9grEkUeFPXFw==</t>
  </si>
  <si>
    <t>N031 on 04/05/2026 06:00</t>
  </si>
  <si>
    <t>29d92f60-e663-f111-ab0c-7ced8d3b1740</t>
  </si>
  <si>
    <t>AlkZaVBQBM5Zzan+RQ0gp9AdvSoSNfnN4opq0cNolnEXEtr7FqtXlODYILRXSopRt/AaeAqQRwPaI5o2mL3jaA==</t>
  </si>
  <si>
    <t>N031 on 04/05/2026 07:00</t>
  </si>
  <si>
    <t>5ed92f60-e663-f111-ab0c-7ced8d3b1740</t>
  </si>
  <si>
    <t>pmQoMSEw9lfegTDN9RhdFSIwiak7M90m5vT8/ieblf/oDkGuBpjNzZKt2yvIbkNRfG81khSu4Db5lVs/xTqRKQ==</t>
  </si>
  <si>
    <t>N031 on 04/05/2026 08:00</t>
  </si>
  <si>
    <t>716b1b5e-e663-f111-ab0d-0022483f0fd9</t>
  </si>
  <si>
    <t>wBuAdlHrKKk0Bl/XeSUTLK0lXLEejfxOtqqYSisg+ezwgsH5HK9NCQoLMs6zouaTwQqPm/LTwxE4rYflesbmEw==</t>
  </si>
  <si>
    <t>N031 on 04/05/2026 09:00</t>
  </si>
  <si>
    <t>09173e5f-e663-f111-ab0d-6045bdf15730</t>
  </si>
  <si>
    <t>j1mzk0bL5fui12M5TlTwRN4w5S4SRewl6BAHPvdpxuZ6UIUdtvjXsHZc73cshI4litK2w+7vAFz0E0ipEo3+9A==</t>
  </si>
  <si>
    <t>N031 on 04/05/2026 10:00</t>
  </si>
  <si>
    <t>8b163e5f-e663-f111-ab0d-6045bdf15730</t>
  </si>
  <si>
    <t>Fck7WiORXjHCAQ/rKkhRU8QqJds/RdRcnUoOBmwrfZa3MsDqehm0SEhDxMCvByz68ECJh1j+b0VI5haAJ78ahw==</t>
  </si>
  <si>
    <t>N031 on 04/05/2026 11:00</t>
  </si>
  <si>
    <t>cae53865-e663-f111-ab0d-6045bdf15730</t>
  </si>
  <si>
    <t>/TG581wngyjaWXTs/1Zndm1u1XGSNnRGQ29+fzCn3oDiP8S/rvGsXVWomJHIj2o+VfDD9Yd4vh2+ZJGJyXFRXw==</t>
  </si>
  <si>
    <t>N031 on 04/05/2026 12:00</t>
  </si>
  <si>
    <t>c0b66560-e663-f111-ab0d-6045bd0f820b</t>
  </si>
  <si>
    <t>4NMbCpejHTWOjV6fDiOtTRgIKd2JhaT6Ah0y9icVh9zMimUzgUNzZvbXPxdTuRWCtRPahOMjQ+NFT8VREiwB8A==</t>
  </si>
  <si>
    <t>N031 on 04/05/2026 13:00</t>
  </si>
  <si>
    <t>b56c1b5e-e663-f111-ab0d-0022483f0fd9</t>
  </si>
  <si>
    <t>ebvIPHiKyVZH4zY2/aoo/P6b9fVEF07/QQvNe93cahddskHcWr1cwZg+0KeIWH2UuAiN1qCZ4w85bRw/dhh/Cw==</t>
  </si>
  <si>
    <t>N031 on 04/05/2026 14:00</t>
  </si>
  <si>
    <t>26c03e61-e663-f111-ab0d-6045bd119927</t>
  </si>
  <si>
    <t>eZEmH7xUsauycNKialZsYnvWB5HP9QTNkT42wQI6rnOZhmWGaqj3HlKNjA/YFi1bubun3edBlIOPSKLin2483Q==</t>
  </si>
  <si>
    <t>N031 on 04/05/2026 15:00</t>
  </si>
  <si>
    <t>82930a5e-e663-f111-ab0c-70a8a54ce7ab</t>
  </si>
  <si>
    <t>QQpRFTLDYFCdeQ5o4PoVdipKIrxFCX831EFkUPSgIYgznZEUvuvzRfeQ7LGm5/4sKGJo3bedkyQphPTp2YmLxw==</t>
  </si>
  <si>
    <t>N031 on 04/05/2026 16:00</t>
  </si>
  <si>
    <t>c6e53865-e663-f111-ab0d-6045bdf15730</t>
  </si>
  <si>
    <t>tCHyAmY2erau1c5f98YJBXX7FlMhyZ9Pf82dkRSGYnq6rgsskl8QsKsEn0fxEfdfbJEPeigwvQzIh0Jyxqj95Q==</t>
  </si>
  <si>
    <t>N031 on 04/05/2026 17:00</t>
  </si>
  <si>
    <t>eebf3e61-e663-f111-ab0d-6045bd119927</t>
  </si>
  <si>
    <t>UDII9AUNKnsiBtQN3z6iUxYgzqap1iQ/bC2dMHHAy+B3bfxVPKmb6vztUJ7bI+MSq1r7zvtQrF9L5vWaSMeD/w==</t>
  </si>
  <si>
    <t>N031 on 04/05/2026 18:00</t>
  </si>
  <si>
    <t>12b40967-e663-f111-ab0d-6045bdf15895</t>
  </si>
  <si>
    <t>CN8GLNlsV4rCMQHqRsFg98/GlSxwQnaCqMuZnVUD2RzGtfdkY04UA1LNjVJgvEcvaiAThDPYbFn9xI+XMlQ9Mw==</t>
  </si>
  <si>
    <t>N031 on 04/05/2026 19:00</t>
  </si>
  <si>
    <t>c6930a5e-e663-f111-ab0c-70a8a54ce7ab</t>
  </si>
  <si>
    <t>Lg+FNtf5z0Iw3neSrVbZX2ncIhBOWL2bQXsrhY1b2irgCOFDAhg7zwfEqHehWdo0yQcT7JK9MBxn4VWjgeij0A==</t>
  </si>
  <si>
    <t>N031 on 04/05/2026 20:00</t>
  </si>
  <si>
    <t>24b76560-e663-f111-ab0d-6045bd0f820b</t>
  </si>
  <si>
    <t>VZHf/OrShdY11u0nbuqyILi7pskRkLQ5+yhQBwPopcJidjH14e2TkMP5Z70XXEEg34y7UdiE6dO9uCiZfOpCdA==</t>
  </si>
  <si>
    <t>N031 on 04/05/2026 21:00</t>
  </si>
  <si>
    <t>aaab2a65-e663-f111-ab0d-0022483f55e5</t>
  </si>
  <si>
    <t>9S9JMq9QPyVy8vVHpI7cCF8D+V8Ush+CqZXOFFOSQ9hwM4yiAqX4j5HQE2zegjsWAYzCMpA5PKZAr/uiLXgxfQ==</t>
  </si>
  <si>
    <t>N031 on 04/05/2026 22:00</t>
  </si>
  <si>
    <t>2a2c0a64-e663-f111-ab0c-70a8a54ce7ab</t>
  </si>
  <si>
    <t>eD9XBgUZnaTZHsxEZ1/CC0hjtc7xr3x4Xlq8voKDOgpqArtWA1XBiy2cnejaxaIXEiynD9sUiCUG8t9mGS+c4Q==</t>
  </si>
  <si>
    <t>N031 on 04/05/2026 23:00</t>
  </si>
  <si>
    <t>972b0a64-e663-f111-ab0c-70a8a54ce7ab</t>
  </si>
  <si>
    <t>7N9tbfXYt3+RXFFKHHq/4hthLCyXyRfCE356vALU6tQ3l5WIrMexwpMS8DokSplEgSCnJdbmJN3AxZYCFhNpqA==</t>
  </si>
  <si>
    <t>N031 on 05/05/2026 00:00</t>
  </si>
  <si>
    <t>4a940a5e-e663-f111-ab0c-70a8a54ce7ab</t>
  </si>
  <si>
    <t>lk8B2vPWDewX36qRpfJXvNdo30GI+SLnBrJFxgnk7AafyZEcXcKEPFRz8oFaJbGsv87OZgY42ZdqAbF84qwufQ==</t>
  </si>
  <si>
    <t>N031 on 05/05/2026 01:00</t>
  </si>
  <si>
    <t>dc163e5f-e663-f111-ab0d-6045bdf15730</t>
  </si>
  <si>
    <t>2+WwvNAU5iYHd5u17rKO+XWpacO/Pus3FyYs06WVk6Hrcvslq1GV4wiH5DGnwctVlhxPJfUUS06OHkKPM1+2nA==</t>
  </si>
  <si>
    <t>N031 on 05/05/2026 02:00</t>
  </si>
  <si>
    <t>4ee53865-e663-f111-ab0d-6045bdf15730</t>
  </si>
  <si>
    <t>WQDmBjPhj7DlPhk+LSzitxlLO5yWof9Y1u7HMHbtgIQruVGaPvRf+hzp/X1U3CSuVfJnH+//Hv8kPgQh7BOpWg==</t>
  </si>
  <si>
    <t>N031 on 05/05/2026 03:00</t>
  </si>
  <si>
    <t>77d20e61-e663-f111-ab0d-6045bdf15895</t>
  </si>
  <si>
    <t>cDL/sBQX7yGo/UzztLNlLTfFhbEZDaYjiTRGfWOASdlgffrQqtcca8KvsGlhfEK+ygyTD3c5Xqgd374zBPNnnw==</t>
  </si>
  <si>
    <t>N031 on 05/05/2026 04:00</t>
  </si>
  <si>
    <t>f22b0a64-e663-f111-ab0c-70a8a54ce7ab</t>
  </si>
  <si>
    <t>zjkueI7+4KQPy/3U2Nm4FJF1x9AStrhfvJRXetusCdCuEU/u8O8/4xFTTZGJald06vuHFtvw9QYqad1xT0hnOw==</t>
  </si>
  <si>
    <t>N031 on 05/05/2026 05:00</t>
  </si>
  <si>
    <t>d2930a5e-e663-f111-ab0c-70a8a54ce7ab</t>
  </si>
  <si>
    <t>7aKGFfaNeIIMPgZP0dhtV89Uzy2c2dW6Rac8Mh1lR9W3xQNFTIFSueLyC5BN2VtU60fcwtzGe5I7WBKDDjAc+A==</t>
  </si>
  <si>
    <t>N031 on 05/05/2026 06:00</t>
  </si>
  <si>
    <t>042c0a64-e663-f111-ab0c-70a8a54ce7ab</t>
  </si>
  <si>
    <t>nSguxHk5ic/A9q0eegde6VUnwl6pOjMmerAPxMkCetbHFrpGUfHpEJicB0AhbPYOsyxYPhRQsV/bpa4/1TKIvw==</t>
  </si>
  <si>
    <t>N031 on 05/05/2026 07:00</t>
  </si>
  <si>
    <t>90163e5f-e663-f111-ab0d-6045bdf15730</t>
  </si>
  <si>
    <t>+0ONl1flJHJ/C+lPlmA4svWJdjmnHY9xNqJc3KqcN4KgVgoG+VzGWaggirmT5QLJB87rF3MtKaHk0QGBXtrnzA==</t>
  </si>
  <si>
    <t>N031 on 05/05/2026 08:00</t>
  </si>
  <si>
    <t>43ab2a65-e663-f111-ab0d-0022483f55e5</t>
  </si>
  <si>
    <t>viyyuC1HKwy2Q2XnCD4lzQVBW7XctxMN2hhsXw1meqxg6g8AbFMe1z8S0NthBu3Ntcpw8mxoDhCHak94Q9CmJA==</t>
  </si>
  <si>
    <t>N031 on 05/05/2026 09:00</t>
  </si>
  <si>
    <t>24ab2a65-e663-f111-ab0d-0022483f55e5</t>
  </si>
  <si>
    <t>mZlQIHru7G8jo4w5cjuCLbwNL9QN36LA6eGwX7235GHehcDRfMsCgvUT619Fe443rYZVd9kZtArXckcep/WlmA==</t>
  </si>
  <si>
    <t>N031 on 05/05/2026 10:00</t>
  </si>
  <si>
    <t>57ab2a65-e663-f111-ab0d-0022483f55e5</t>
  </si>
  <si>
    <t>998Z8nCFqzWWRbwa4y4ZiL9dTV7pjtneaSsb6golNocNemNgQZoQEI/pe3BmUuMzS0yvE98jChvN2AhxAXEblA==</t>
  </si>
  <si>
    <t>N031 on 05/05/2026 11:00</t>
  </si>
  <si>
    <t>c9ab2a65-e663-f111-ab0d-0022483f55e5</t>
  </si>
  <si>
    <t>DvwCfz+23cOJ6uSpy6KR7sZiNkanespxA0eYyhIHR2PZ+iTOwJIbWBr2SwFcxJm6BBcUU0AXxe9OPT75txUPlQ==</t>
  </si>
  <si>
    <t>N031 on 05/05/2026 12:00</t>
  </si>
  <si>
    <t>12da2f60-e663-f111-ab0c-7ced8d3b1740</t>
  </si>
  <si>
    <t>Cr9Jr2yHmhPS0e6FaaypB8+KO0w0EeIE5JTEh0YQClEf+ko2GYqFV52WdqGCVIvLaiD6L9H0GlKOvbdSNZcJkA==</t>
  </si>
  <si>
    <t>N031 on 05/05/2026 13:00</t>
  </si>
  <si>
    <t>cdbf3e61-e663-f111-ab0d-6045bd119927</t>
  </si>
  <si>
    <t>IJNhCdxu5lMUP44jpPDztSK1RvyaMs06vdcQiWwH44D2C0EcAscZWYX73OyYlyBO0M2LnDiwXGaXzzwtfJHwRQ==</t>
  </si>
  <si>
    <t>N031 on 05/05/2026 14:00</t>
  </si>
  <si>
    <t>c52b0a64-e663-f111-ab0c-70a8a54ce7ab</t>
  </si>
  <si>
    <t>FCPtg84pIfWrnQ1XUUgkP1eJj6kcezJFVse8YsPHt364BeKHnVobAjIewLibAQcoPcqxjqGKWvgUTSSfI5xsFw==</t>
  </si>
  <si>
    <t>N031 on 05/05/2026 15:00</t>
  </si>
  <si>
    <t>fa2b0a64-e663-f111-ab0c-70a8a54ce7ab</t>
  </si>
  <si>
    <t>xLWUFNvAGIhi36RZMbhRpulbntKfL/oMgQCOO5z89cQi1s7MWqFLrugHqPDl2EEpXlep0uG24OaDRcol2jGMPA==</t>
  </si>
  <si>
    <t>N031 on 05/05/2026 16:00</t>
  </si>
  <si>
    <t>56bf3e61-e663-f111-ab0d-6045bd119927</t>
  </si>
  <si>
    <t>jGWQfN9FXKcCC7qkm1UHT035TLjCPVHMQ5+VxZZgjU63R3cgxPsk2SlKS/mtCxlVDBpkWm0QL5Mjftz+q5/zdA==</t>
  </si>
  <si>
    <t>N031 on 05/05/2026 17:00</t>
  </si>
  <si>
    <t>2ed20e61-e663-f111-ab0d-6045bdf15895</t>
  </si>
  <si>
    <t>t6ht0nVllrsrOJ6gT6kioJPLOgB8jow4rmquflSqAiPCOGkBbkxYFNimUMfhhmECqXHAyJLn8rVI2TKkvatvAw==</t>
  </si>
  <si>
    <t>N031 on 05/05/2026 18:00</t>
  </si>
  <si>
    <t>aa930a5e-e663-f111-ab0c-70a8a54ce7ab</t>
  </si>
  <si>
    <t>tGhpRc6fPjKWwqgRUhigKCun01QYj6GLc1+FEO+8DscBWhCXKJRTVBlWRwMPn+4lFJpbPpZ+B72VfNO6t11BCA==</t>
  </si>
  <si>
    <t>N031 on 05/05/2026 19:00</t>
  </si>
  <si>
    <t>37b76560-e663-f111-ab0d-6045bd0f820b</t>
  </si>
  <si>
    <t>O8Ft68gfmkaKPEk9ObtBf4bKXsE2wHqEaG3+6zCfyieHb/8KhV9w+X3Fsnxeyl1uNfigTw4NrVZXXKSG5pPvtw==</t>
  </si>
  <si>
    <t>N031 on 05/05/2026 20:00</t>
  </si>
  <si>
    <t>5fc24067-e663-f111-ab0d-6045bd119927</t>
  </si>
  <si>
    <t>IqKPLOIOUqzUXN5wPb/MvaeBOTIufj2aaRTMwEKvpoU/a1LLATSaZhRqjzsDrT7UXnpfWMo3IcO6wE61GH0l6w==</t>
  </si>
  <si>
    <t>N031 on 05/05/2026 21:00</t>
  </si>
  <si>
    <t>63c24067-e663-f111-ab0d-6045bd119927</t>
  </si>
  <si>
    <t>DYYsGHaWygEYWkN42YHPEwd7EaS904FKnYSHnja9JGbukFWPuNHzXiEnVm0mbVqsOaDnn4TGlbpyHR0sjstS8g==</t>
  </si>
  <si>
    <t>N031 on 05/05/2026 22:00</t>
  </si>
  <si>
    <t>3db76560-e663-f111-ab0d-6045bd0f820b</t>
  </si>
  <si>
    <t>nc2JJBrIYKNGoTH3l33qEuKsEEa0ZqLLCfykWJRxPwgkPnF8X7fV3czJzz+RXNQMkDLrbrX851Htemmm9E5wXg==</t>
  </si>
  <si>
    <t>N031 on 05/05/2026 23:00</t>
  </si>
  <si>
    <t>682b0a64-e663-f111-ab0c-70a8a54ce7ab</t>
  </si>
  <si>
    <t>my00ggK0FeOQlTFD0kHfN1LyXAdNlJKFAsC3VOUX/aj6TYMYlUw/2evBK8MI3NIvDxWSXJ0Awin0Va5Gj6pJdQ==</t>
  </si>
  <si>
    <t>N031 on 06/05/2026 00:00</t>
  </si>
  <si>
    <t>802b0a64-e663-f111-ab0c-70a8a54ce7ab</t>
  </si>
  <si>
    <t>iGx0uwWKH7Ns8zANOxSmZ0Bz1EcFOoJSul3TZmchfbnxVFLqLAZBECJ7HaxtzxeTQZeR7kZrCv+Ls7C2F18GjQ==</t>
  </si>
  <si>
    <t>N031 on 06/05/2026 01:00</t>
  </si>
  <si>
    <t>b5c36266-e663-f111-ab0d-6045bd0f820b</t>
  </si>
  <si>
    <t>3GY4QNszUEEofPuZz+eaUDzJVxffwmq446R6VqmwnoFMti4mqXsXF3omXFn2F1JB+GOaKUqzgmy8jzJELgf4TA==</t>
  </si>
  <si>
    <t>N031 on 06/05/2026 02:00</t>
  </si>
  <si>
    <t>7a2b0a64-e663-f111-ab0c-70a8a54ce7ab</t>
  </si>
  <si>
    <t>6a7ggv8nIbkIL+vVvVEBtUnrGVhTnJm9MbXUyAQBpjGLxoBqVGytez192SBMwFQqAibot7vO6nVib9iEdmlmjQ==</t>
  </si>
  <si>
    <t>N031 on 06/05/2026 03:00</t>
  </si>
  <si>
    <t>d2e53865-e663-f111-ab0d-6045bdf15730</t>
  </si>
  <si>
    <t>SNdg/B1t+JE6+g6Dy/KQaT+dpMDmiy9wlBR+QYNhwkvrvFd5DAaeb6cw6WpNMlCgLHL4ypRWiaKje50VSYnSZw==</t>
  </si>
  <si>
    <t>N031 on 06/05/2026 04:00</t>
  </si>
  <si>
    <t>99f71364-e663-f111-ab0d-0022483f0fd9</t>
  </si>
  <si>
    <t>+q0gd4fV6wherIUEympwyHwkV8+Sbk9a/gfKPwYMVWY/n5LI6cDS/sVBMuVO3mO4qc71/d7reOvJlYkKPod7xQ==</t>
  </si>
  <si>
    <t>N031 on 06/05/2026 05:00</t>
  </si>
  <si>
    <t>18c24067-e663-f111-ab0d-6045bd119927</t>
  </si>
  <si>
    <t>4R2gC1rWXAMMJYenyARlm6yXUMwBqz++uoM0eK94EHXNg1nFsX9ECjMPfL8Oxb0xsjwXmPFBcV1rso6RbSlnzQ==</t>
  </si>
  <si>
    <t>N031 on 06/05/2026 06:00</t>
  </si>
  <si>
    <t>122c0a64-e663-f111-ab0c-70a8a54ce7ab</t>
  </si>
  <si>
    <t>kk0hNZYBQEek3CCbANoQ+ylUcUypxXvS7caXHNcM3JQlSp3oSsCn7XmNQ6a03V4Fz3j1mKv2oG43FDspaeYVMw==</t>
  </si>
  <si>
    <t>N031 on 06/05/2026 07:00</t>
  </si>
  <si>
    <t>716d1b5e-e663-f111-ab0d-0022483f0fd9</t>
  </si>
  <si>
    <t>gTY7LvhYEilPiNnnnsvy6pXbPX1qCyarIrQ3bbGkFmN/db2pIKwvIaP7beRMD8QF+tyaHtJrMD75OMqOsOAnFQ==</t>
  </si>
  <si>
    <t>N031 on 06/05/2026 08:00</t>
  </si>
  <si>
    <t>6fc24067-e663-f111-ab0d-6045bd119927</t>
  </si>
  <si>
    <t>ImLqcu/YShyMWnCMg8k5sG64+uVCPU962e/28bk7IRD9qRzOwaWedY5kg8M4ClqOqxuGoYAXoQZTLWLPSQ9XZg==</t>
  </si>
  <si>
    <t>N031 on 06/05/2026 09:00</t>
  </si>
  <si>
    <t>c461325f-e663-f111-ab0d-0022483f55e5</t>
  </si>
  <si>
    <t>Lki+od6LQozRu7ZopqEuNXHaJVlBqFADxRgXPaPOMAkKlSmUPqkPmetL1XgHfm+rJQnmXXWcpGlMmWjdQ6bVMg==</t>
  </si>
  <si>
    <t>N031 on 06/05/2026 10:00</t>
  </si>
  <si>
    <t>9a2b0a64-e663-f111-ab0c-70a8a54ce7ab</t>
  </si>
  <si>
    <t>c4M3x4e8DvDSpGvqGDOqJEd/10YoipfP7NagDQthnZ2/auSLQ3JfMgm9OPTRjY2HONh4c9Xruo96KnnQ7Rl1SQ==</t>
  </si>
  <si>
    <t>N031 on 06/05/2026 11:00</t>
  </si>
  <si>
    <t>fbbe3e61-e663-f111-ab0d-6045bd119927</t>
  </si>
  <si>
    <t>Pw1d2587uJEs7ZudfbabyjGd/kM3XqhYTLBSXWyzeUNJACLPSPAtLWxi6bzaTCgouJxqX9aUlf4SezyEgrYnTw==</t>
  </si>
  <si>
    <t>N031 on 06/05/2026 12:00</t>
  </si>
  <si>
    <t>936c1b5e-e663-f111-ab0d-0022483f0fd9</t>
  </si>
  <si>
    <t>GlbgzpCvjd6Ml0rAPQb8vAgjKlTWgLZPJV6Roy5xx+WiuBCxBQ2GZxtMxanwoZUJm3VjfAdHSR5+KR0etCZAwA==</t>
  </si>
  <si>
    <t>N031 on 06/05/2026 13:00</t>
  </si>
  <si>
    <t>8361325f-e663-f111-ab0d-0022483f55e5</t>
  </si>
  <si>
    <t>Vg8KyUFNCc8EdQHymGm7zfItJXRX/GLuvRdb5oI9PTyYtr3p01oFKcLvtwwO74n/f4if/Smh7ojiWGhtI/p+gA==</t>
  </si>
  <si>
    <t>N031 on 06/05/2026 14:00</t>
  </si>
  <si>
    <t>a72b0a64-e663-f111-ab0c-70a8a54ce7ab</t>
  </si>
  <si>
    <t>wOH6RFIPzdku13yij72Mq5uZjepyYbTQ4aglZynUkS17YSh4lzlUG2h5BYlmjzbZn0HAJZEW4uOg3jzLWlKQDg==</t>
  </si>
  <si>
    <t>N031 on 06/05/2026 15:00</t>
  </si>
  <si>
    <t>bf6b1b5e-e663-f111-ab0d-0022483f0fd9</t>
  </si>
  <si>
    <t>pwxPNpCaw1lRQN4bzYaB3OBfpNt4ZR/SAAkHBcE0PRuEIXX+SnKW4QvAI84O7VMuXhka27PPFm4kVMyDpC+Z9A==</t>
  </si>
  <si>
    <t>N031 on 06/05/2026 16:00</t>
  </si>
  <si>
    <t>676d1b5e-e663-f111-ab0d-0022483f0fd9</t>
  </si>
  <si>
    <t>QRL4ptByFWbke4Kk4Ar3IjPrX6k9sTXhSZpD/ld0NKRDTukJ2BVKS1sUuOSfNparO6o7OxxGopUwbY/xyLM0Vg==</t>
  </si>
  <si>
    <t>N031 on 06/05/2026 17:00</t>
  </si>
  <si>
    <t>edd92f60-e663-f111-ab0c-7ced8d3b1740</t>
  </si>
  <si>
    <t>Do4A55ke1Q0qHdbzEFYE3TSlBa0tHwnOtNuT3y9MkV7SQ830TCd6Gh1N/iEIIDsFpuJown8PhrPZV6gYa6YAZw==</t>
  </si>
  <si>
    <t>N031 on 06/05/2026 18:00</t>
  </si>
  <si>
    <t>40bf3e61-e663-f111-ab0d-6045bd119927</t>
  </si>
  <si>
    <t>ZobuppvrAoplsVtVe0xJvPBNGfVEPufw39FKPD7d4CsnxCuex5Hm3m5KWynhaZ3kmJ8Z/r/qNdvfOpcSM6FcnQ==</t>
  </si>
  <si>
    <t>N031 on 06/05/2026 19:00</t>
  </si>
  <si>
    <t>a7930a5e-e663-f111-ab0c-70a8a54ce7ab</t>
  </si>
  <si>
    <t>qhpI2pWeK6Pul8F4B8F9b2mSTcSfTCz8mODqNb0tx0h54qAjcMG8OOjpxScAbBlULG4szxJE42TH0EKm7tMa9A==</t>
  </si>
  <si>
    <t>N031 on 06/05/2026 20:00</t>
  </si>
  <si>
    <t>62ab2a65-e663-f111-ab0d-0022483f55e5</t>
  </si>
  <si>
    <t>TQWRrBgLGUzOrgZRqfy2x2TmOe9HEBnsnvDo8sylHQ0QB6BdOofAZTxz1y6bk43DKKo1dpNeNU9ZjQMe2jCQkQ==</t>
  </si>
  <si>
    <t>N031 on 06/05/2026 21:00</t>
  </si>
  <si>
    <t>5e61325f-e663-f111-ab0d-0022483f55e5</t>
  </si>
  <si>
    <t>dAWbTaADWZoRKoZKdH4pGBELjbLKV8qh2dJ+ilqYniKvk6dezILUwjBdCzU6cr+fEdswVhSM8B4Vspmwtw0rwQ==</t>
  </si>
  <si>
    <t>N031 on 06/05/2026 22:00</t>
  </si>
  <si>
    <t>49b76560-e663-f111-ab0d-6045bd0f820b</t>
  </si>
  <si>
    <t>6msB7T4Ecjs90J3H6MBEJNH4thvPCJI+WU7lM48oZ8V6qU6Zca1NNzx3Y7H8beS9APu+Tx4LLQBjxnRt1zjyTw==</t>
  </si>
  <si>
    <t>N031 on 06/05/2026 23:00</t>
  </si>
  <si>
    <t>03940a5e-e663-f111-ab0c-70a8a54ce7ab</t>
  </si>
  <si>
    <t>OCKQ/AylEbGqx6sbRkD/UGM45iEA/2vy8+1/EJhBpDuWyRcDD29GWgGZ5wNUzTPjx8HSFTaqj1W0fjufsLM3og==</t>
  </si>
  <si>
    <t>N031 on 07/05/2026 00:00</t>
  </si>
  <si>
    <t>c5d92f60-e663-f111-ab0c-7ced8d3b1740</t>
  </si>
  <si>
    <t>+LjLoRFyAO+BGXuao9bRs4a6SlZntWK9uBoF/xTsUvMteHeJAxjxpK3jpEob1wHmOp3adbZ0nm8H7I+hkEkPiA==</t>
  </si>
  <si>
    <t>N031 on 07/05/2026 01:00</t>
  </si>
  <si>
    <t>eed82f60-e663-f111-ab0c-7ced8d3b1740</t>
  </si>
  <si>
    <t>NmKy4/HSprkYOkj2rnt0Jgo5azFtM17PQJLss0nwb6MxKYzBysMGqj8jSWuFijh1bc8tK2jwjoF1YGXVKLy/3A==</t>
  </si>
  <si>
    <t>N031 on 07/05/2026 02:00</t>
  </si>
  <si>
    <t>762b0a64-e663-f111-ab0c-70a8a54ce7ab</t>
  </si>
  <si>
    <t>7dbTHYaGlJP8gkVTd7v4AbapuMT9+fDrljEUKOqDkhOMLK/OfJC0yXU1qhmeKYtUASy2zC9raPN1F5mKobAuOw==</t>
  </si>
  <si>
    <t>N031 on 07/05/2026 03:00</t>
  </si>
  <si>
    <t>302c0a64-e663-f111-ab0c-70a8a54ce7ab</t>
  </si>
  <si>
    <t>5BEOyn/KXaE4fu/0QWUdJRs2dts2KnodrAFkNLeejTGhh2l7ylVs3kUIOg6DSq41XtVu2rMBxtTAY5HkHcuepw==</t>
  </si>
  <si>
    <t>N031 on 07/05/2026 04:00</t>
  </si>
  <si>
    <t>71d92f60-e663-f111-ab0c-7ced8d3b1740</t>
  </si>
  <si>
    <t>aIJdY/AYexXEZ0Bn6pSUaYSQv+cvQz0+sAMEkRjAehdU0BTlV9X9IM8S4DeAeyriVFc1V3fokQ406xoXszRYiw==</t>
  </si>
  <si>
    <t>N031 on 07/05/2026 05:00</t>
  </si>
  <si>
    <t>9961325f-e663-f111-ab0d-0022483f55e5</t>
  </si>
  <si>
    <t>gzvupKU6voZTvwIpGG/ByUOIt8tFcBiQqbaDJI2Mr2mfZv3/UwFJ53EexkQAJGKqRZWvZZNkUAOdfnu8IbaphA==</t>
  </si>
  <si>
    <t>N031 on 07/05/2026 06:00</t>
  </si>
  <si>
    <t>f3b66560-e663-f111-ab0d-6045bd0f820b</t>
  </si>
  <si>
    <t>kTOFgev8AbFSAwTBf8Uaic33xzc1vTcOnPQV3OHPGUSOm/EUavgwznrjEqdsNxZwsyiaHushHusiIUfzGnDgEQ==</t>
  </si>
  <si>
    <t>N031 on 07/05/2026 07:00</t>
  </si>
  <si>
    <t>0ada2f60-e663-f111-ab0c-7ced8d3b1740</t>
  </si>
  <si>
    <t>/h/fRg6U8U1LZ9Dehv1AUBCZmSlCzqRxzYZPT/zvIT3bqBOKT7zJZb/4AgiWXKejwh9x9Sbm0RWnZAMSVe9Dtg==</t>
  </si>
  <si>
    <t>N031 on 07/05/2026 08:00</t>
  </si>
  <si>
    <t>282b0a64-e663-f111-ab0c-70a8a54ce7ab</t>
  </si>
  <si>
    <t>KdjNsv9RATUBh/yiP+d1TMvYvuaBLWLLLw6Z3h5BwOTLUQag8Ck/lkRjJLu4q6yx3zQ74nVwgDInHYPhuAY9RA==</t>
  </si>
  <si>
    <t>N031 on 07/05/2026 09:00</t>
  </si>
  <si>
    <t>a061325f-e663-f111-ab0d-0022483f55e5</t>
  </si>
  <si>
    <t>zHG9xM7pj/iBCSAjYOzrwBk7LOimyJUAr3Q3QB8/3VeE3MDcN8zjUesawGk3KR2/3mVoKU/Jv0zlfy2M53eX4w==</t>
  </si>
  <si>
    <t>N031 on 07/05/2026 10:00</t>
  </si>
  <si>
    <t>86592866-e663-f111-ab0c-7ced8d3b1740</t>
  </si>
  <si>
    <t>9AYONH0Cw+PskqLgPbuIl91n2h2B564KvVHgiwivBk5UW2s5uz4H9AUWo5MZPIXIe2GA0fZf0W4EJrcFS/TIIA==</t>
  </si>
  <si>
    <t>N031 on 07/05/2026 11:00</t>
  </si>
  <si>
    <t>002c0a64-e663-f111-ab0c-70a8a54ce7ab</t>
  </si>
  <si>
    <t>GqCGQzc6CyXZz5NHa6CFeRDF+uBkJmplsAMdEtKz5+BzpgdDicAubse/rmyebZtYqNjSbt3An8Qj3XGTrtqAkQ==</t>
  </si>
  <si>
    <t>N031 on 07/05/2026 12:00</t>
  </si>
  <si>
    <t>dad92f60-e663-f111-ab0c-7ced8d3b1740</t>
  </si>
  <si>
    <t>A4YAM07HTHEWUi1XgLW6MET/+FJFI4KEx0aBARRKT+ezp/o9am/XCBWrzI2Q9jOSczvM40Aj5vGciUES3Vuzuw==</t>
  </si>
  <si>
    <t>N031 on 07/05/2026 13:00</t>
  </si>
  <si>
    <t>79d92f60-e663-f111-ab0c-7ced8d3b1740</t>
  </si>
  <si>
    <t>CM/wHEkxITTejPEsKz74hxmJIT1pbApc3qmx/ybsn/uvSOaBYGu6D3UUxNMmW18yYy91fto0JpdicvsouPqKgw==</t>
  </si>
  <si>
    <t>N031 on 07/05/2026 14:00</t>
  </si>
  <si>
    <t>7761325f-e663-f111-ab0d-0022483f55e5</t>
  </si>
  <si>
    <t>3eZGGKCP9IeHFXCOrr3ZIkkG2n24JeZh6pR0h6MKGgoqYsNoxmGY0TpfZce4soXUekcJ/xRU6QaGLOH5l3VuMw==</t>
  </si>
  <si>
    <t>N031 on 07/05/2026 15:00</t>
  </si>
  <si>
    <t>f8bf3e61-e663-f111-ab0d-6045bd119927</t>
  </si>
  <si>
    <t>oM5ahy0+5F9xRb9uBVCyz+9/eQfOPzmUVFH2a/orNh2wUmPy2VsKkzrLP9Qh8o+//aWXJx+mtqiXVxt5uT8OYw==</t>
  </si>
  <si>
    <t>N031 on 07/05/2026 16:00</t>
  </si>
  <si>
    <t>d8163e5f-e663-f111-ab0d-6045bdf15730</t>
  </si>
  <si>
    <t>a4cVA/LdZACnWLZQqmRdGGd6HeYZekgMU/eRx+5Proy5Zop0Hz1QsNBmXttjiN7x8z3APAMSK6DKsCixYFrB6g==</t>
  </si>
  <si>
    <t>N031 on 07/05/2026 17:00</t>
  </si>
  <si>
    <t>e7163e5f-e663-f111-ab0d-6045bdf15730</t>
  </si>
  <si>
    <t>l9uI3KYSzRB3kCatooTzTJlhw2TKBHB+aajjneXs9HnRs/xS1bGp/R5R1nCgl3NFNj7GsAMr0SslmWWqe+Abzw==</t>
  </si>
  <si>
    <t>N031 on 07/05/2026 18:00</t>
  </si>
  <si>
    <t>b0d92f60-e663-f111-ab0c-7ced8d3b1740</t>
  </si>
  <si>
    <t>1k6qQKS98t29K5iFaNMO1Ak6d7oBtrl3wEXnopm2kLvlggd2pRmMKMemjJJJ5ajHbA5MYyWugK/7gTv00Ys1+w==</t>
  </si>
  <si>
    <t>N031 on 07/05/2026 19:00</t>
  </si>
  <si>
    <t>01b76560-e663-f111-ab0d-6045bd0f820b</t>
  </si>
  <si>
    <t>d1NTpFsKkz+wax6CRRXJTsvYbP+66mw015xk3u7ad2XRvVPxyetTPMSDPtvzey1RNBvXpMAr5th2wlh5ys9ktQ==</t>
  </si>
  <si>
    <t>N031 on 07/05/2026 20:00</t>
  </si>
  <si>
    <t>05c46266-e663-f111-ab0d-6045bd0f820b</t>
  </si>
  <si>
    <t>cTDlZfHuHgjugrWcATHGlAL4BqzcmWH6F3egzLLoRcWO8HmSLwDHqOLQnGs7W6zGcsrQWX0lCVIib4tDZ7tC7Q==</t>
  </si>
  <si>
    <t>N031 on 07/05/2026 21:00</t>
  </si>
  <si>
    <t>c9163e5f-e663-f111-ab0d-6045bdf15730</t>
  </si>
  <si>
    <t>31rH/NQu7yCEcbmblDZfo3tVenCsUMHXVNhL+ava5+9LoNTlF4R1hp5U2GdVeyigdaMheDiajSW3cuOzh4XzHQ==</t>
  </si>
  <si>
    <t>N031 on 07/05/2026 22:00</t>
  </si>
  <si>
    <t>e32b0a64-e663-f111-ab0c-70a8a54ce7ab</t>
  </si>
  <si>
    <t>Z+pwgB6PvX/QRLDs5pQQ89m+luJ76t3a7dIWWp1up5migMSXYBbcSktrMmj1MEvLFxg/hgk6dw1+S69+7CnpRw==</t>
  </si>
  <si>
    <t>N031 on 07/05/2026 23:00</t>
  </si>
  <si>
    <t>7dbf3e61-e663-f111-ab0d-6045bd119927</t>
  </si>
  <si>
    <t>9nMOj87zbeZeMSATRxZfiMEuC1QRaonQ00rXO8YzBXwGw72UzlpHa/xaUSDJCOBzM6YU4QOc4eAPFVnAkPxhmA==</t>
  </si>
  <si>
    <t>N031 on 08/05/2026 00:00</t>
  </si>
  <si>
    <t>a4b66560-e663-f111-ab0d-6045bd0f820b</t>
  </si>
  <si>
    <t>jD6/ZWCzdXoodElcn1Z2rt4W3UsggAdoAKhicUehjY3HoZeulafoFxfrP8uSWS3frda2cFw1lBy67IinMX/B1Q==</t>
  </si>
  <si>
    <t>N031 on 08/05/2026 01:00</t>
  </si>
  <si>
    <t>30592866-e663-f111-ab0c-7ced8d3b1740</t>
  </si>
  <si>
    <t>/gqKt59Shlx228yttr7j/EDs12fLR33nnT6OnDdx9QOehT8xMg711M9r5HYJF3vdKvrJxM+uSUr07DE5XLHSdg==</t>
  </si>
  <si>
    <t>N031 on 08/05/2026 02:00</t>
  </si>
  <si>
    <t>65940a5e-e663-f111-ab0c-70a8a54ce7ab</t>
  </si>
  <si>
    <t>tQRHBH1hCt3dTm7u8L4w5xibhBzhdbA19Q4yoJZdz0h5Y8IlsYcyQScGG/2uRnzDs76x6d8DDc2p9D+KHMVKcQ==</t>
  </si>
  <si>
    <t>N031 on 08/05/2026 03:00</t>
  </si>
  <si>
    <t>53f61364-e663-f111-ab0d-0022483f0fd9</t>
  </si>
  <si>
    <t>dx58IjGC+xaSATp3Hko5awqBGt84TL8EPEpwkCcDg5+uKZWDHw/5ywk4piwcWKKy6+eVP8VyeeogZ8YkLup0Rg==</t>
  </si>
  <si>
    <t>N031 on 08/05/2026 04:00</t>
  </si>
  <si>
    <t>78930a5e-e663-f111-ab0c-70a8a54ce7ab</t>
  </si>
  <si>
    <t>nouG95CsHKUrlnS0vLQvjNEBREDP8O2d9dDr0GlMQb67steVF4ugq7vQIo/S9EyE9PQhSIXKZq7wyp2mL9R4qQ==</t>
  </si>
  <si>
    <t>N031 on 08/05/2026 05:00</t>
  </si>
  <si>
    <t>a2930a5e-e663-f111-ab0c-70a8a54ce7ab</t>
  </si>
  <si>
    <t>KKwiMRHMAMmcK6gy/66pV1n1MJa1WWIiqcxiSYaufImIchI0xbO/xkUECMcNzbXJTT6EhYuFfxCrlFAsPfaPrw==</t>
  </si>
  <si>
    <t>N031 on 08/05/2026 06:00</t>
  </si>
  <si>
    <t>7fc24067-e663-f111-ab0d-6045bd119927</t>
  </si>
  <si>
    <t>PuJ/RjwUpj01DDoETmr30tubT5bH0z5VU3U1bDx0K3FPgNDc/xDL1KY2v4FfIzCKD/ZMImIuRca1v4l1p40PZA==</t>
  </si>
  <si>
    <t>N031 on 08/05/2026 07:00</t>
  </si>
  <si>
    <t>20c03e61-e663-f111-ab0d-6045bd119927</t>
  </si>
  <si>
    <t>Gnx4yQ2x7hxl6K+47QG7qY1jXm3Ak8vzYuoK+xwiig1PIy0MFeWkNVK2FbgkXHpQdGVcAy5PRo3XgjX8e1+tLA==</t>
  </si>
  <si>
    <t>N031 on 08/05/2026 08:00</t>
  </si>
  <si>
    <t>f0d92f60-e663-f111-ab0c-7ced8d3b1740</t>
  </si>
  <si>
    <t>SfxgRE4s5z9ZDLKUX5NttjhuUfjXQrRWUd5Uf9NlvOd0wOuJhYdLDS0i3nt6TksIbiFz45WP9UlpqZfhiTqfsA==</t>
  </si>
  <si>
    <t>N031 on 08/05/2026 09:00</t>
  </si>
  <si>
    <t>76b66560-e663-f111-ab0d-6045bd0f820b</t>
  </si>
  <si>
    <t>r46vQOSfN6t3mpWBzBAKZ97Zalg5D8H9wPYbGezmRuoE3yjde3AU9td/Tg5Ut/XR1zMgxQdXrd0XqfbOPRrnoQ==</t>
  </si>
  <si>
    <t>N031 on 08/05/2026 10:00</t>
  </si>
  <si>
    <t>c4e53865-e663-f111-ab0d-6045bdf15730</t>
  </si>
  <si>
    <t>h9SZ8zBLzEMYdWR8Hk9KumtDCyMVBtU27PIfd2OiIA+uxaABHPfQ+ONBryZAR4BC3bVh/1ws8BDNqY+6ZbjJng==</t>
  </si>
  <si>
    <t>N031 on 08/05/2026 11:00</t>
  </si>
  <si>
    <t>12bf3e61-e663-f111-ab0d-6045bd119927</t>
  </si>
  <si>
    <t>PgqVvDl4kDmi3StPInNpFjCrrk07aILQQwqWsrpi8xYNTruZDSdzlPqNV74KKQVKKupK1Z/6eIKwJoc7gadjLA==</t>
  </si>
  <si>
    <t>N031 on 08/05/2026 12:00</t>
  </si>
  <si>
    <t>58bf3e61-e663-f111-ab0d-6045bd119927</t>
  </si>
  <si>
    <t>8yIgWxfVb/bXRfJGIuW8tkn+UkmDJ0pn/Tw91N5D4zW1l8jLjEoOvOq0ZhDcSjNneDEUiDds9USuh+YjhdV73g==</t>
  </si>
  <si>
    <t>N031 on 08/05/2026 13:00</t>
  </si>
  <si>
    <t>4fab2a65-e663-f111-ab0d-0022483f55e5</t>
  </si>
  <si>
    <t>aYiyiVC6sEIw3Dx+eHQWsZHl2pfwHlsAYGOsJbJZVEOvk2kSk4MOFpkHT54ehmAf4PxLLBDeKWnav8qOIfHOvw==</t>
  </si>
  <si>
    <t>N031 on 08/05/2026 14:00</t>
  </si>
  <si>
    <t>41b76560-e663-f111-ab0d-6045bd0f820b</t>
  </si>
  <si>
    <t>Dr9oecr+J5L70QNWTNriW2GYvN6t9VL4QCAUyc+89tbDgxKYOTSp7Fgn+ZwCTR9xZkyKaGOCMhRUKGT88VGvCw==</t>
  </si>
  <si>
    <t>N031 on 08/05/2026 15:00</t>
  </si>
  <si>
    <t>17d92f60-e663-f111-ab0c-7ced8d3b1740</t>
  </si>
  <si>
    <t>SpRQia23dsaFP7Vk3eEHsPwDy6vxKNbz1YJxrqKrmmAP615D4tHWakpz3RBlOR/iSaGKNn5zeXCJoHNUDXJ9EQ==</t>
  </si>
  <si>
    <t>N031 on 08/05/2026 16:00</t>
  </si>
  <si>
    <t>8bd92f60-e663-f111-ab0c-7ced8d3b1740</t>
  </si>
  <si>
    <t>eN0w+vVIvcmtmXxW+m+ZCs595ZMX9guKpdHStbY1n6n/wWmK+AwYLpeSnJLVbk52vVKyow/mgXc3gm94CMNO0Q==</t>
  </si>
  <si>
    <t>N031 on 08/05/2026 17:00</t>
  </si>
  <si>
    <t>6061325f-e663-f111-ab0d-0022483f55e5</t>
  </si>
  <si>
    <t>+GGPMNvgEO3hJOf8jEvoN5y676HSe185Rr2ZmJrj+zGd4W5QvDmJwS2L4tEVA8lvpbccOHvcYyxy26Y7ThYd1Q==</t>
  </si>
  <si>
    <t>N031 on 08/05/2026 18:00</t>
  </si>
  <si>
    <t>312b0a64-e663-f111-ab0c-70a8a54ce7ab</t>
  </si>
  <si>
    <t>p5ovgOysprdzH0/+hHqmwVeYBLW/fdFx/xCfKT53V5S5cPno41Istv+voXQBNlWusvzBv1F7L1RfFUmObyV/tA==</t>
  </si>
  <si>
    <t>N031 on 08/05/2026 19:00</t>
  </si>
  <si>
    <t>3bab2a65-e663-f111-ab0d-0022483f55e5</t>
  </si>
  <si>
    <t>BisXuOpVMAwcajLPUXfNXlfHKQKZvAY2MTOi2fey2p5XhdzoAdTtM0q1i8MVZr0tws2HHHaXYsT2zyhGAQaFZQ==</t>
  </si>
  <si>
    <t>N031 on 08/05/2026 20:00</t>
  </si>
  <si>
    <t>046d1b5e-e663-f111-ab0d-0022483f0fd9</t>
  </si>
  <si>
    <t>MZeG58owqH5VMJ1DM9D4KsaiDcdPY4poGgBi5DkvZ9NY+W+ChghbT9WoW/Y9zPgCYBp3IIlz39YASO0ssWsCPg==</t>
  </si>
  <si>
    <t>N031 on 08/05/2026 21:00</t>
  </si>
  <si>
    <t>d5f71364-e663-f111-ab0d-0022483f0fd9</t>
  </si>
  <si>
    <t>lGaC2si+ZpjgnAZwHM+UOIxo/Zi3VxaeWB3ldULMp8JA0MwsA3jqg0HL16GbXXlCfe3p2/nqUrEWUx1Bji7Jrg==</t>
  </si>
  <si>
    <t>N031 on 08/05/2026 22:00</t>
  </si>
  <si>
    <t>276d1b5e-e663-f111-ab0d-0022483f0fd9</t>
  </si>
  <si>
    <t>rWWcjAD6BzFdSSqY63mhBl84mohLGlRd1YkjzDBjKqWHHll9euNA18A+RHv/8HMuZVh28Rt56spAKUNd/10+Jg==</t>
  </si>
  <si>
    <t>N031 on 08/05/2026 23:00</t>
  </si>
  <si>
    <t>a66b1b5e-e663-f111-ab0d-0022483f0fd9</t>
  </si>
  <si>
    <t>5Uev+444+WGtOMIiRoDVfb8T5/rG2Xn+mSk/8t65i4flr7qBhsyjST2/e74jCv4XFoBYxKdIq1MRi6w5WlS6Iw==</t>
  </si>
  <si>
    <t>N031 on 09/05/2026 00:00</t>
  </si>
  <si>
    <t>ecc36266-e663-f111-ab0d-6045bd0f820b</t>
  </si>
  <si>
    <t>IHraOiUmaWkxLmegDfmpZQ6GaJ5S5gTe7ovE5BZfKsSAM99nhVZYIk5Ge5/2yGDrBJog5alZbM73U7NiT9pIzw==</t>
  </si>
  <si>
    <t>N031 on 09/05/2026 01:00</t>
  </si>
  <si>
    <t>c2214e5a-e663-f111-ab0d-6045bd0f820b</t>
  </si>
  <si>
    <t>S5G1fsOeED4m0gun/1TOjE77quRkmDHu055LyqGKdyF3RNULfTDhtjYjUucS1+PCazTbRyXzky9N5qreHss7HQ==</t>
  </si>
  <si>
    <t>N031 on 09/05/2026 02:00</t>
  </si>
  <si>
    <t>10da2f60-e663-f111-ab0c-7ced8d3b1740</t>
  </si>
  <si>
    <t>5hy9BTFdXOGuhRncNAhjxCEVTiuW83yZ2C85uvZh67WIoBbIZavdb8zMxoQYIhjTN+7ZDBy6GqIyQhgsQa6MQA==</t>
  </si>
  <si>
    <t>N031 on 09/05/2026 03:00</t>
  </si>
  <si>
    <t>7fd92f60-e663-f111-ab0c-7ced8d3b1740</t>
  </si>
  <si>
    <t>9RU5m1Na0HA5dbIwh5joTuLhhxIKS68oecLNF6TjSBoLq/HytQInhGUZMZqJnZLJERh4FzX20Zb9u0FhkhL7BA==</t>
  </si>
  <si>
    <t>N031 on 09/05/2026 04:00</t>
  </si>
  <si>
    <t>b9930a5e-e663-f111-ab0c-70a8a54ce7ab</t>
  </si>
  <si>
    <t>Bk1IaploO80FO3Lti45VADCbSDcNJ6onSpPnp3oeF8Md+amLAYG2TSTmnAz+cFjQFaK6YyQNrio0gt8niW+80w==</t>
  </si>
  <si>
    <t>N031 on 09/05/2026 05:00</t>
  </si>
  <si>
    <t>e4c36266-e663-f111-ab0d-6045bd0f820b</t>
  </si>
  <si>
    <t>XdykpuC5JjnH+UOhPmp9dt8C7okeP1PBMsexnJan+LNqQDcgS8JPDM1eube8PjGzgnOV8nxiwhkndmA5Cq9xXg==</t>
  </si>
  <si>
    <t>N031 on 09/05/2026 06:00</t>
  </si>
  <si>
    <t>b3e53865-e663-f111-ab0d-6045bdf15730</t>
  </si>
  <si>
    <t>WFLyOFFOyVNoQ5LuEyZdexJOeUgVgFHerDmEwnZOtoPvGMbLfl4dzCjvW2UCEPil+CYANW0+8gxU5+lc5/P0YQ==</t>
  </si>
  <si>
    <t>N031 on 09/05/2026 07:00</t>
  </si>
  <si>
    <t>abc36266-e663-f111-ab0d-6045bd0f820b</t>
  </si>
  <si>
    <t>ATyDnpO5W6klYR/gooH1tfiEuTkzZfmHHRueP5dI+5iOjqyI/Qq/dOQsrhsjpEAz+7YVnmpC/ikex4VDuG6gmw==</t>
  </si>
  <si>
    <t>N031 on 09/05/2026 08:00</t>
  </si>
  <si>
    <t>94163e5f-e663-f111-ab0d-6045bdf15730</t>
  </si>
  <si>
    <t>XhGifj+U1EzlHvdk0CpMHWG0d5B8bv/l/Bi4Xzvz8I7SebMaRu/riiT2yf307LdzPzrp+337TMmp8R+l8PadyA==</t>
  </si>
  <si>
    <t>N031 on 09/05/2026 09:00</t>
  </si>
  <si>
    <t>1b2c0a64-e663-f111-ab0c-70a8a54ce7ab</t>
  </si>
  <si>
    <t>W9f4q5pM8elU9y7D/hRX3nIo6WnRHcu5E4n6oSXnNkgUbW4Z9dHyA1GDBA4iLjvWXRVm2Vrc8D6Fsd5oCoGkVA==</t>
  </si>
  <si>
    <t>N031 on 09/05/2026 10:00</t>
  </si>
  <si>
    <t>b6bf3e61-e663-f111-ab0d-6045bd119927</t>
  </si>
  <si>
    <t>f9sh9fpn/pwOHSyf5iQV/1xYpfSH0j4E6L9Aqj2bJ4M9AqRSWhMcFs8LoWfvEr7ogaZWAHVBSVHwXWDxru00wQ==</t>
  </si>
  <si>
    <t>N031 on 09/05/2026 11:00</t>
  </si>
  <si>
    <t>572b0a64-e663-f111-ab0c-70a8a54ce7ab</t>
  </si>
  <si>
    <t>+wza5G42LFA6pu/CRydz2w/jO0SUq7+SYZv+S05giNJMQkmG/GT3nC4PV7AOldQDErnaO//pRz0etnYmNW4H2g==</t>
  </si>
  <si>
    <t>N031 on 09/05/2026 12:00</t>
  </si>
  <si>
    <t>d0c36266-e663-f111-ab0d-6045bd0f820b</t>
  </si>
  <si>
    <t>KThzxRYDxxyA2dBBxg4XNHCghvR1Jr3fWSFk8mms2WA3Y9kvTgq2zL9UcItTSfC4WvPf27acRGwBfevm5tE1DQ==</t>
  </si>
  <si>
    <t>N031 on 09/05/2026 13:00</t>
  </si>
  <si>
    <t>5db76560-e663-f111-ab0d-6045bd0f820b</t>
  </si>
  <si>
    <t>EbanprK2CU2Y6/emD8ECxaFmYx6iJyUVBb2RCfUd8THL+OZiQZXy66lBBhcZZP7XCzDPwygwXhWPwWZ4GCpv6g==</t>
  </si>
  <si>
    <t>N031 on 09/05/2026 14:00</t>
  </si>
  <si>
    <t>7d6b1b5e-e663-f111-ab0d-0022483f0fd9</t>
  </si>
  <si>
    <t>XWnBwORaJpAuE/jEhNRwm8iO9+PdisbegcyKX6G0YtDIcHX0ko9aaxAnZtndYgLtOEWDPqoNsoUzHgsTGBQN9w==</t>
  </si>
  <si>
    <t>N031 on 09/05/2026 15:00</t>
  </si>
  <si>
    <t>31b76560-e663-f111-ab0d-6045bd0f820b</t>
  </si>
  <si>
    <t>KaNI9qEzKDPzEsHQWOmQ7Ye4QhI55io2Zmv/a7EXPmqjQofaxO9KwRoddjw8ob3hR09cWiS3zscyIkx21Uw7Xg==</t>
  </si>
  <si>
    <t>N031 on 09/05/2026 16:00</t>
  </si>
  <si>
    <t>c8e53865-e663-f111-ab0d-6045bdf15730</t>
  </si>
  <si>
    <t>Ra3mIDCdESOS+7Gy3n0i6kHjb0XoeTbYN1v0HdmOtuq3SjMAxNTD0S/smvKztpZnaPRTeJS1yQvv3lAP3qX+bw==</t>
  </si>
  <si>
    <t>N031 on 09/05/2026 17:00</t>
  </si>
  <si>
    <t>d3592866-e663-f111-ab0c-7ced8d3b1740</t>
  </si>
  <si>
    <t>ow3KjoKqCe6fRA11BJcWbAGlZpXMKzyBwQPvzNaZi3ezw0Fzoyau8syAGu50Q+mFj0rKg/omciBeL85+pao7IQ==</t>
  </si>
  <si>
    <t>N031 on 09/05/2026 18:00</t>
  </si>
  <si>
    <t>cb6b1b5e-e663-f111-ab0d-0022483f0fd9</t>
  </si>
  <si>
    <t>pldG6mPSv7A2xriVorHek0RNeESGjC7u2hE5e0n17ZBdqVonrmBce2r7e7iHg3R1ME+Ah3vVs6lT00GWolvJnQ==</t>
  </si>
  <si>
    <t>N031 on 09/05/2026 19:00</t>
  </si>
  <si>
    <t>9d61325f-e663-f111-ab0d-0022483f55e5</t>
  </si>
  <si>
    <t>vXpE4wzBsp2AA46sjRKq7ZauY8iufY+IYzV9yWLVJlbz5p28O8gjZ/hjZPdrKL4FAOZif0JfSyZsHngNzHnPdQ==</t>
  </si>
  <si>
    <t>N031 on 09/05/2026 20:00</t>
  </si>
  <si>
    <t>736c1b5e-e663-f111-ab0d-0022483f0fd9</t>
  </si>
  <si>
    <t>cj6/x3DuZ6TjuZ69f+7yAypzwVPcVfGhT8Bm4c6K8OdInLKQ/sRuWLSJlwZHbXC3q8fKoIJrBolB0d3dW/tQWQ==</t>
  </si>
  <si>
    <t>N031 on 09/05/2026 21:00</t>
  </si>
  <si>
    <t>d5592866-e663-f111-ab0c-7ced8d3b1740</t>
  </si>
  <si>
    <t>DdDZ6LMgjZJoZn8uw0Hsu6Y6JMbEzqD7ScoRN0UsjNLGCsI03VKI62Llg15jSkBQnWpOOjX82BzzTZgT1y+iOQ==</t>
  </si>
  <si>
    <t>N031 on 09/05/2026 22:00</t>
  </si>
  <si>
    <t>8de53865-e663-f111-ab0d-6045bdf15730</t>
  </si>
  <si>
    <t>oXxxr3jtBqVr/6Lmo8cnoQ25e5igN7wzr3In28URTybtigVSVy9Kh2+vkiInGVb3SD6F0iQPnceXJm1KYCIanw==</t>
  </si>
  <si>
    <t>N031 on 09/05/2026 23:00</t>
  </si>
  <si>
    <t>9fe53865-e663-f111-ab0d-6045bdf15730</t>
  </si>
  <si>
    <t>pIh2WCs6u9ww119mJjdJ3APY+MCbL+/0Ws7Z1Rqmhuj5dj0z/Em4do92UY/D2IZEyYr3SE5eFRnPO4oL6ZbEdQ==</t>
  </si>
  <si>
    <t>N031 on 10/05/2026 00:00</t>
  </si>
  <si>
    <t>b62b0a64-e663-f111-ab0c-70a8a54ce7ab</t>
  </si>
  <si>
    <t>yBZwcjlT1est2exesVRuTjVfuhhA2/SKNpnTKHa3f8Lpb2SaqXSYALZL989IbTYTr8/fyB0uuCaA4l0AYdhT8A==</t>
  </si>
  <si>
    <t>N031 on 10/05/2026 01:00</t>
  </si>
  <si>
    <t>9e6c1b5e-e663-f111-ab0d-0022483f0fd9</t>
  </si>
  <si>
    <t>qKloHTobH/jfBukf/eb2+R+QwtNY+cbRcz3AyreSoIqrPeZMepiWp8uTF0ZRLzJRqyoLxquxVNd1SD94Fxj4rg==</t>
  </si>
  <si>
    <t>N031 on 10/05/2026 02:00</t>
  </si>
  <si>
    <t>4f2b0a64-e663-f111-ab0c-70a8a54ce7ab</t>
  </si>
  <si>
    <t>2ZYod4KAG/HJ+/VwtQeVkdUhjX2kWldg7tOpDaN2pKCUzJ7vT0eAgEf54+f6NOLrWyUjonXc9IZyvzu+/qU1+Q==</t>
  </si>
  <si>
    <t>N031 on 10/05/2026 03:00</t>
  </si>
  <si>
    <t>78ab2a65-e663-f111-ab0d-0022483f55e5</t>
  </si>
  <si>
    <t>pIUftIVpua/E39Ne867UejJ9aHSokkfm8DKLfRn1moKLqt0yro3v7KISGPQf5eZiFiwtzeiOuNVs/vc7DNfpnQ==</t>
  </si>
  <si>
    <t>N031 on 10/05/2026 04:00</t>
  </si>
  <si>
    <t>9261325f-e663-f111-ab0d-0022483f55e5</t>
  </si>
  <si>
    <t>6NZdRFAbO7GfMY1J1WrMDmAx3FBXXDjS5Hn3JdfYVNqKXit4NtEqn3RRwpLjYCu4H2KV6VudPbM3prNqQ1boNQ==</t>
  </si>
  <si>
    <t>N031 on 10/05/2026 05:00</t>
  </si>
  <si>
    <t>8d930a5e-e663-f111-ab0c-70a8a54ce7ab</t>
  </si>
  <si>
    <t>qjkd57GhxHKbTJM3VMWpHXv+YR/SU2kkfewAIGn8HflurkXTRLdZLYOhFocVryiW0JptclQWr0kZFkAQ9n/BFw==</t>
  </si>
  <si>
    <t>N031 on 10/05/2026 06:00</t>
  </si>
  <si>
    <t>22b76560-e663-f111-ab0d-6045bd0f820b</t>
  </si>
  <si>
    <t>gBr7X8pOB8Lssx9b9pEyd+nnPVderD5+v/5JV9FLUI4crKYdz28UhZ3+GXDbb1OEBGOOkwNEFy/pgOxtL/4lDQ==</t>
  </si>
  <si>
    <t>N031 on 10/05/2026 07:00</t>
  </si>
  <si>
    <t>7c2b0a64-e663-f111-ab0c-70a8a54ce7ab</t>
  </si>
  <si>
    <t>+LLm71RbIFG5i7Fwt1lZGFT2vvJSVuV8QdXRntrzKWiknAw1WmqWCMBno28X7O6QKgOR0zpgX+jBbxGZdEm7ow==</t>
  </si>
  <si>
    <t>N031 on 10/05/2026 08:00</t>
  </si>
  <si>
    <t>2d62325f-e663-f111-ab0d-0022483f55e5</t>
  </si>
  <si>
    <t>32VJEbT61IGJOAlimFQsiGRvJRth8Wprmd9GzWTEogHItfNVmZfaUP7p/AhYxqc7i55JnkxCT/JWdHMpnj+etA==</t>
  </si>
  <si>
    <t>N031 on 10/05/2026 09:00</t>
  </si>
  <si>
    <t>47b76560-e663-f111-ab0d-6045bd0f820b</t>
  </si>
  <si>
    <t>hXxjaZkEnfCz1fh398ve8KiRIIWwTk7V3r7PEjXZbgZZrP/6KgoyuYnJPYPwwpV+tO2LKMqhaBNP2mtSkLqPuw==</t>
  </si>
  <si>
    <t>N031 on 10/05/2026 10:00</t>
  </si>
  <si>
    <t>e8bf3e61-e663-f111-ab0d-6045bd119927</t>
  </si>
  <si>
    <t>7OwEzXWT11uAutwNXD/BSCeKr+kc1AUFzTQs8wK1l/cbJ4bsl47pT122WH086WJCjKWx/YAPf27oEjXALIdP2Q==</t>
  </si>
  <si>
    <t>N031 on 10/05/2026 11:00</t>
  </si>
  <si>
    <t>c4592866-e663-f111-ab0c-7ced8d3b1740</t>
  </si>
  <si>
    <t>EH6a3r4a0LZhtN9kNQEqXL/AtWyWvt9V1/h96nhowG4pv8d7KZAwOHGP7udUk6FuiOB/99KtUJ1ozZEwwKhWyw==</t>
  </si>
  <si>
    <t>N031 on 10/05/2026 12:00</t>
  </si>
  <si>
    <t>9bab2a65-e663-f111-ab0d-0022483f55e5</t>
  </si>
  <si>
    <t>AZ6OStBKPR14l9+bQUYUdbPsIMwH2Jmq8NCbYOndRf8EaLPI3pPDzfNB0BDbxsq7EWjjlsbKfF3QUXBfKcgO1A==</t>
  </si>
  <si>
    <t>N031 on 10/05/2026 13:00</t>
  </si>
  <si>
    <t>8ee53865-e663-f111-ab0d-6045bdf15730</t>
  </si>
  <si>
    <t>P8bpPjHKQJl9eJpzqOAZaZBRgmhdxqKjLBMFLgHT/C4DFgqHl3UE8mop8PdlDy00PllQ+X8g3aFOnPDvulu3iA==</t>
  </si>
  <si>
    <t>N031 on 10/05/2026 14:00</t>
  </si>
  <si>
    <t>79bf3e61-e663-f111-ab0d-6045bd119927</t>
  </si>
  <si>
    <t>WleIZ0gh+mkLjZD0Fq1XEQRZ3CNRksCaPWr6ArdNdiNmuvKpsa5RDDjRQlFJcc2q2irPYWxRFV9VZ9WS5GlVSw==</t>
  </si>
  <si>
    <t>N031 on 10/05/2026 15:00</t>
  </si>
  <si>
    <t>76c24067-e663-f111-ab0d-6045bd119927</t>
  </si>
  <si>
    <t>KtCvUIsX0mWkV3pGdvopLXXhE1IG1tKk6ofFVDTqoxQhBrbXQvXIMCgYQjm00Rb/ra8we/P2V6xupKWy7NtS2Q==</t>
  </si>
  <si>
    <t>N031 on 10/05/2026 16:00</t>
  </si>
  <si>
    <t>876b1b5e-e663-f111-ab0d-0022483f0fd9</t>
  </si>
  <si>
    <t>T5cGFBNpiIkSQJ1WuN2mfu30N/qnYP6w1RHAg3onvxp4bGbw2fp46HugVt0vdKvgwruJICtC8wU3IsUjehrdKw==</t>
  </si>
  <si>
    <t>N031 on 10/05/2026 17:00</t>
  </si>
  <si>
    <t>50e53865-e663-f111-ab0d-6045bdf15730</t>
  </si>
  <si>
    <t>eipv5NqwpgKQ/YyNEEXr4qaafuZVFnE4VyHnPtVDu/qTGD9G61NcAW2jEQ9CqzxeeR0lrb4pstQctd8qq6k+qg==</t>
  </si>
  <si>
    <t>N031 on 10/05/2026 18:00</t>
  </si>
  <si>
    <t>03c46266-e663-f111-ab0d-6045bd0f820b</t>
  </si>
  <si>
    <t>EOMf85KzKcu97qXCF26UiMKvE9iQl/lQ+bqr+8LaJtX8vweUVxnO8A7qGeSCoQnrAFEntybm/8wwzWoxGv/TUQ==</t>
  </si>
  <si>
    <t>N031 on 10/05/2026 19:00</t>
  </si>
  <si>
    <t>e6d82f60-e663-f111-ab0c-7ced8d3b1740</t>
  </si>
  <si>
    <t>h7XuTT/PLZ/XPEvtEkdMEbMMhWJAQZsq1ZCOedRo0Vg5BIRutJxHHEdM5u7unDAq/BNsLHtcnkN5H0lpz1GKQg==</t>
  </si>
  <si>
    <t>N031 on 10/05/2026 20:00</t>
  </si>
  <si>
    <t>05b76560-e663-f111-ab0d-6045bd0f820b</t>
  </si>
  <si>
    <t>CU7cdAPs0NqAPb6y9ojH2NEj2FNHMBrb/OPfZPrP3AYNiamjoZUKC30tzh3VDv/lJEQJd1Gc5rGk9kvAQ4EQTQ==</t>
  </si>
  <si>
    <t>N031 on 10/05/2026 21:00</t>
  </si>
  <si>
    <t>882b0a64-e663-f111-ab0c-70a8a54ce7ab</t>
  </si>
  <si>
    <t>Ni2BeFjS4JPHKo+kmZfgx5sBFXnN2Y4L/5r5/nTcg9+aVZg6Q5k8QdnNW6awGP+24UITTn4Qzp30dyX2U89Yzg==</t>
  </si>
  <si>
    <t>N031 on 10/05/2026 22:00</t>
  </si>
  <si>
    <t>7f62325f-e663-f111-ab0d-0022483f55e5</t>
  </si>
  <si>
    <t>Mhj2XVkqCeZY9AJup96w8pjYSIYX8MIeXYZemRr4h8mIzXVCVGCbqzvbFaH4EIrMHAy7r+ulj+xH8r+f+eOV/g==</t>
  </si>
  <si>
    <t>N031 on 10/05/2026 23:00</t>
  </si>
  <si>
    <t>3dc24067-e663-f111-ab0d-6045bd119927</t>
  </si>
  <si>
    <t>JQecESZYiC9+BYHObKY0VAy8f8OT2V80VhcMSEMk8AJK86jotx00WhwzroxVg/MYivXmxW1vQZ25IPTOWDq2ng==</t>
  </si>
  <si>
    <t>N031 on 11/05/2026 00:00</t>
  </si>
  <si>
    <t>7ad20e61-e663-f111-ab0d-6045bdf15895</t>
  </si>
  <si>
    <t>eQ9SQjICPF8iTyv/mJjelvcn7tc6ePpVXHO0hujhfmjlN8FtEoXwVW3uiJ1GxEjO9Wbx3XgSWw6OFVouZb4zIw==</t>
  </si>
  <si>
    <t>N031 on 11/05/2026 01:00</t>
  </si>
  <si>
    <t>88b66560-e663-f111-ab0d-6045bd0f820b</t>
  </si>
  <si>
    <t>x/5VSmiRr5gVJ4whIVSQIJt5Ug4vVHQggApMm4hcq3Nz6FiNuNcVXgNvYO3H4vkh4/N7rQ6TbefJGSs6e0BP1A==</t>
  </si>
  <si>
    <t>N031 on 11/05/2026 02:00</t>
  </si>
  <si>
    <t>82b66560-e663-f111-ab0d-6045bd0f820b</t>
  </si>
  <si>
    <t>+6qX4Mp1WoI0ARSOzckYai9+QuwFADqFMb1B2ibd2s4MOsIJVvBO7dc4YSgE7uH2iS2D6sfqDXU5GjmBuqTdIA==</t>
  </si>
  <si>
    <t>N031 on 11/05/2026 03:00</t>
  </si>
  <si>
    <t>afc36266-e663-f111-ab0d-6045bd0f820b</t>
  </si>
  <si>
    <t>eNIhygHbuN2/Ds4Rfcoze1XakErQu3SLF+sSjyNTKS9ThdSqPd3mSGOyUFBWp9G+o9H+/oYunYVoEb73D1j7jA==</t>
  </si>
  <si>
    <t>N031 on 11/05/2026 04:00</t>
  </si>
  <si>
    <t>64ab2a65-e663-f111-ab0d-0022483f55e5</t>
  </si>
  <si>
    <t>1K8RRzXZhNKuhFlrRhYxeEMVpp83Zfm/91Bu7YR+IvRa1A8VJ6nkp7KJc6f4OL0MpBPN/Vo1uQLQbOTQhjXldA==</t>
  </si>
  <si>
    <t>N031 on 11/05/2026 05:00</t>
  </si>
  <si>
    <t>8e61325f-e663-f111-ab0d-0022483f55e5</t>
  </si>
  <si>
    <t>/O4Qev23FnYkdZSKM4ZJMDmouj/Xb76bHR2+cSyio+Lm6D6vFqqKnJrPH2EFtzos4jkemSM0J/lBfS7Gn6XrQA==</t>
  </si>
  <si>
    <t>N031 on 11/05/2026 06:00</t>
  </si>
  <si>
    <t>59e53865-e663-f111-ab0d-6045bdf15730</t>
  </si>
  <si>
    <t>H+UlwMi4GEABN88I0hlqrRUQXURcYvxRh7xZilPQXlv5ksXVvXlI4mS2+p7G/aVqNDRI3RRz58ynclKwLnkWyg==</t>
  </si>
  <si>
    <t>N031 on 11/05/2026 07:00</t>
  </si>
  <si>
    <t>a661325f-e663-f111-ab0d-0022483f55e5</t>
  </si>
  <si>
    <t>mqHgE5G015Yj+SJIm4SPMppGJqQIsOhnyBBbZEJhQuFh6J0H35kAxK3uwZyy6X88SVuAI6wJpuNA87uNHDcHsQ==</t>
  </si>
  <si>
    <t>N031 on 11/05/2026 08:00</t>
  </si>
  <si>
    <t>20f71364-e663-f111-ab0d-0022483f0fd9</t>
  </si>
  <si>
    <t>LQaEDfhmkeurQMr2dMR3YKPvvzqVEI82R8Jlb5fGbmxU/ed+QOhnVi7LPV7sA3eyOQzKhjqun0abbN7jYoBMag==</t>
  </si>
  <si>
    <t>N031 on 11/05/2026 09:00</t>
  </si>
  <si>
    <t>90592866-e663-f111-ab0c-7ced8d3b1740</t>
  </si>
  <si>
    <t>zY6CF9U8956BntY5I18fvOSfV0uzI+g3IrsrdhLMnDAZ4Vo36UbxUJKOcOWvYi2aeeb6SnnQLX2hgEK6d1Bh2w==</t>
  </si>
  <si>
    <t>N031 on 11/05/2026 10:00</t>
  </si>
  <si>
    <t>52592866-e663-f111-ab0c-7ced8d3b1740</t>
  </si>
  <si>
    <t>aWLTxt+dXJv07cmdMoppwV67ASnkbTIW1/5UOhnsQYYNRA8roKhuVQiwPJiV7WKTNWCTogvigZ3qK9F5EKKUCw==</t>
  </si>
  <si>
    <t>N031 on 11/05/2026 11:00</t>
  </si>
  <si>
    <t>19173e5f-e663-f111-ab0d-6045bdf15730</t>
  </si>
  <si>
    <t>dU4EVGYdGxAACLVcoWU/pZ7asgkh1yaa06GErjBeAWVPa1nmxQ7Fx9wRgbDjGirmxXhB95T3RN5+L2ea5dB6hQ==</t>
  </si>
  <si>
    <t>N031 on 11/05/2026 12:00</t>
  </si>
  <si>
    <t>5ee53865-e663-f111-ab0d-6045bdf15730</t>
  </si>
  <si>
    <t>U2dQ141NPVz4F/fXICge1hcFZLN3tQ/8MFdYbmoUYYJyVe9ct97SvPFyRCt1TqWd7sEaso0+Lr0SFRnAnKHmag==</t>
  </si>
  <si>
    <t>N031 on 11/05/2026 13:00</t>
  </si>
  <si>
    <t>bf930a5e-e663-f111-ab0c-70a8a54ce7ab</t>
  </si>
  <si>
    <t>E1iZxSbMGOqmKgAR00HC7lf6eguAJ5g+31PsxRaxXS+3uBtrkMYcYcDGGNmVb5msH5zhUaKTYlxFk/2stJnUog==</t>
  </si>
  <si>
    <t>N031 on 11/05/2026 14:00</t>
  </si>
  <si>
    <t>9e2b0a64-e663-f111-ab0c-70a8a54ce7ab</t>
  </si>
  <si>
    <t>R8wj4QG6OOzFsmxgQqSyfOpplXMnF21ffUw2RaxZctnNQZvV648s6tmc0sjsnJMG1sXD+RqsFNBcYGKiGpL7KQ==</t>
  </si>
  <si>
    <t>N031 on 11/05/2026 15:00</t>
  </si>
  <si>
    <t>67592866-e663-f111-ab0c-7ced8d3b1740</t>
  </si>
  <si>
    <t>2CuethV/UpF4W3DMfWI3G2fcuwY3Gv2jxQNsyORYiZfY04BWbZSpvBMOF/jYIA4s3/86kIhQfw6+86XtC46nhQ==</t>
  </si>
  <si>
    <t>N031 on 11/05/2026 16:00</t>
  </si>
  <si>
    <t>0dda2f60-e663-f111-ab0c-7ced8d3b1740</t>
  </si>
  <si>
    <t>NR11te3Nu5IzeoCKnbgnC+ou1evJlwWvwFC1K7FJGevT8rHDjwSpz97ooCoH/aRWDdKygS+23Uam/eqXq+aH9A==</t>
  </si>
  <si>
    <t>N031 on 11/05/2026 17:00</t>
  </si>
  <si>
    <t>9a930a5e-e663-f111-ab0c-70a8a54ce7ab</t>
  </si>
  <si>
    <t>8NzOd0R2dTALswQbv+mmhnow1aTz+EJ4X6/wX/8PgTt6nO4rvpV30tpI0bUxu1EOVDzTPIw8X3udkdBfVF1EgA==</t>
  </si>
  <si>
    <t>N031 on 11/05/2026 18:00</t>
  </si>
  <si>
    <t>d5d92f60-e663-f111-ab0c-7ced8d3b1740</t>
  </si>
  <si>
    <t>fCbQ26nraEn/8xlz7osor+ht49OkcphvTki5Ms98Ly3G4QEMmSje/rJvGFQ266bti/Tb8Dk49VpYEY8ZDECB+g==</t>
  </si>
  <si>
    <t>N031 on 11/05/2026 19:00</t>
  </si>
  <si>
    <t>c1bf3e61-e663-f111-ab0d-6045bd119927</t>
  </si>
  <si>
    <t>zwI/jjq0Lf0iIud+S32Hh5kri6/7os4yxwVmerrc2lPWDmLGg+0Vq2VxucqUYRg4MZXXZtYOiXE+CGtFzvVFPQ==</t>
  </si>
  <si>
    <t>N031 on 11/05/2026 20:00</t>
  </si>
  <si>
    <t>dabe3e61-e663-f111-ab0d-6045bd119927</t>
  </si>
  <si>
    <t>IotF//2VxOYchmi3hjNO6MQJsbtoOFrq9MtuDjzyMraB2U98Wl7npL5sdRmK45u7FAx3bPhmA/ZQwwbef6iRSg==</t>
  </si>
  <si>
    <t>N031 on 11/05/2026 21:00</t>
  </si>
  <si>
    <t>3bc03e61-e663-f111-ab0d-6045bd119927</t>
  </si>
  <si>
    <t>mEhslIBjsSlzWIGpY54Cc5j2Hx5+ftAqNn8zZfgztgJ1Au/Q3soyYNfgk1o+7dabkgFXhbQROUdLKPLnt9AqFA==</t>
  </si>
  <si>
    <t>N031 on 11/05/2026 22:00</t>
  </si>
  <si>
    <t>70592866-e663-f111-ab0c-7ced8d3b1740</t>
  </si>
  <si>
    <t>amWAdcZXbT3wTuhEzsosB7PZbjnIbl37Kyxm7qHXaLjdenGXibGw10a6gjo9M8S7RtgoI/8OPHWCzILE+L0XgA==</t>
  </si>
  <si>
    <t>N031 on 11/05/2026 23:00</t>
  </si>
  <si>
    <t>24f81364-e663-f111-ab0d-0022483f0fd9</t>
  </si>
  <si>
    <t>Jfmz0VPA9mrnvWTeCHpaO47G3TbtFlAYbXOfPWjc+SuVd+xJMf35+GfXbjabRlcpKMFppUF86Xnf8kUrVZyjQw==</t>
  </si>
  <si>
    <t>N031 on 12/05/2026 00:00</t>
  </si>
  <si>
    <t>362b0a64-e663-f111-ab0c-70a8a54ce7ab</t>
  </si>
  <si>
    <t>oI0LUy6866JMRFK7U+DBqTFLIfh9tS/XBLLx90A52wGErleS1NYlkf4OOe6kbihfd/i3UPIJrBkb+1tsbGH64w==</t>
  </si>
  <si>
    <t>N031 on 12/05/2026 01:00</t>
  </si>
  <si>
    <t>5a592866-e663-f111-ab0c-7ced8d3b1740</t>
  </si>
  <si>
    <t>xpsKwCPbF9hi1+dAnrBELa/GaTX0eO+LXW0HDIO9E1KJ9UZQPOsulKAYUOBbG9FkFEeQ+hT5ua8CG5kADAmzSg==</t>
  </si>
  <si>
    <t>N031 on 12/05/2026 02:00</t>
  </si>
  <si>
    <t>2ac03e61-e663-f111-ab0d-6045bd119927</t>
  </si>
  <si>
    <t>ooejPQeJHtlU4WfuO2dRiCkQYRzDZTSmE96rfZs9eTgNZvJYNI6R6cCrCCSGvKQxf3nXVtZ4lbnNrpGWwfYK9w==</t>
  </si>
  <si>
    <t>N031 on 12/05/2026 03:00</t>
  </si>
  <si>
    <t>622b0a64-e663-f111-ab0c-70a8a54ce7ab</t>
  </si>
  <si>
    <t>xGdwExuDYzazlZG9LEriYX0F4Omvx6Vdmdzyfdr8T1eTYxV+1LOjNaKprk3pDr8r79ttzxdQvm/XKsoZeqwgaQ==</t>
  </si>
  <si>
    <t>N031 on 12/05/2026 04:00</t>
  </si>
  <si>
    <t>02ab2a65-e663-f111-ab0d-0022483f55e5</t>
  </si>
  <si>
    <t>T0UvAjKtIyvFoQrIvd1FvKDmzI2fs6Z79gjYdFO+W1vGRFn0p7wXLpMei5SpWJz9Eo0XkQ5m9OFng4kNdxYHDw==</t>
  </si>
  <si>
    <t>N031 on 12/05/2026 05:00</t>
  </si>
  <si>
    <t>a3ab2a65-e663-f111-ab0d-0022483f55e5</t>
  </si>
  <si>
    <t>TNC67dW4CLNv8NqxwfBiqSdTXmhV3yL6hhADdIHRKm2kFsArFREQYLHzS6wEue8oQTWXPWFs5uRLOtkvm4QwaQ==</t>
  </si>
  <si>
    <t>N031 on 12/05/2026 06:00</t>
  </si>
  <si>
    <t>52c03e61-e663-f111-ab0d-6045bd119927</t>
  </si>
  <si>
    <t>RTf8V2yzJ6cRm2mMlxNWUgyHImUw8DmlfKAfiE1FvIOOMUsTV9v5Y9t09Jred694G7Fj1CbcYb1slulU5AQCEw==</t>
  </si>
  <si>
    <t>N031 on 12/05/2026 07:00</t>
  </si>
  <si>
    <t>3ec03e61-e663-f111-ab0d-6045bd119927</t>
  </si>
  <si>
    <t>NZVCfXyXE28fbwTEb0PMlnMMrKD5PrrhfAnMi8krrr7A2qlpaD01E3odvpRZE8BkLDAkJpQA/iCMTwrFgZHe2A==</t>
  </si>
  <si>
    <t>N031 on 12/05/2026 08:00</t>
  </si>
  <si>
    <t>8af61364-e663-f111-ab0d-0022483f0fd9</t>
  </si>
  <si>
    <t>Yo1h8hOsNKLY5PSHAktztzmrz1ve+xsokcVRXtfqbvX/lA7kWryrLZ87RFMQPR0aBpeA2Iupp5ybxJIhlgatrg==</t>
  </si>
  <si>
    <t>N031 on 12/05/2026 09:00</t>
  </si>
  <si>
    <t>03b76560-e663-f111-ab0d-6045bd0f820b</t>
  </si>
  <si>
    <t>Ddeo978bTblQ2DM/r9QFYQQFRsv970qt59lD7FNNShcgNt50iV0ysPP5Ig4yOX6fj+aFJuWV1r0QRqZc/Qi5oA==</t>
  </si>
  <si>
    <t>N031 on 12/05/2026 10:00</t>
  </si>
  <si>
    <t>0fd20e61-e663-f111-ab0d-6045bdf15895</t>
  </si>
  <si>
    <t>Qwqit01DYZk9f+p4yULUXYrZVxWEEGTJtWEFKCWvkaKCoNDWrvNYTDDI0Ep2AIXcAK0PWBmgKMMjOmv9x3wgeA==</t>
  </si>
  <si>
    <t>N031 on 12/05/2026 11:00</t>
  </si>
  <si>
    <t>43b76560-e663-f111-ab0d-6045bd0f820b</t>
  </si>
  <si>
    <t>gh7z1Hway0XwMedW2O6AfkOsmD8MDduzlnhV2ejec4ABKH5x3TqXVe7ETH9PDcA6j3+ZnA9fT6Xfovl/zEePkg==</t>
  </si>
  <si>
    <t>N031 on 12/05/2026 12:00</t>
  </si>
  <si>
    <t>956b1b5e-e663-f111-ab0d-0022483f0fd9</t>
  </si>
  <si>
    <t>GIkBpkTMKn+FtD0NtcAb8vc7eO4pfUDWGhQ53fU0awkxcBPz2helztP1rIat6blRhZYPif9jQhx54btW2hNSiw==</t>
  </si>
  <si>
    <t>N031 on 12/05/2026 13:00</t>
  </si>
  <si>
    <t>7d163e5f-e663-f111-ab0d-6045bdf15730</t>
  </si>
  <si>
    <t>uQf1RUl8ykG1tNv/74EBUcQAoJbuEWpaiuJnsMiT4hxqzEQxfa17Be4aSLRfW8fKyxuAaNCDWCyEgZk1PZihNg==</t>
  </si>
  <si>
    <t>N031 on 12/05/2026 14:00</t>
  </si>
  <si>
    <t>ca930a5e-e663-f111-ab0c-70a8a54ce7ab</t>
  </si>
  <si>
    <t>B7yz9XEZQg6UXKQgYYaDjMd5kIf8AhjJQHdmWmhnH2+DmagkpdVoMejjVey1jnr1ay0H6lf9kIbtO2yy/MU7cg==</t>
  </si>
  <si>
    <t>N031 on 12/05/2026 15:00</t>
  </si>
  <si>
    <t>822b0a64-e663-f111-ab0c-70a8a54ce7ab</t>
  </si>
  <si>
    <t>ST1xTVf0gCs7P7LRsDvGp1ZGG+cHjnaD1jwtEZGitmXY1wGN62JVqo5sRFJG1RScMvcKV0INklaocj6eqLCpPw==</t>
  </si>
  <si>
    <t>N031 on 12/05/2026 16:00</t>
  </si>
  <si>
    <t>b3b66560-e663-f111-ab0d-6045bd0f820b</t>
  </si>
  <si>
    <t>htnElXghhjc0l9bjmJptUyNX962z2BluwELgYvN+yqqBFMsRtgOVDD8ZSazMu1n5TcQOCwu2vPtv9BapAdwkaA==</t>
  </si>
  <si>
    <t>N031 on 12/05/2026 17:00</t>
  </si>
  <si>
    <t>d1d92f60-e663-f111-ab0c-7ced8d3b1740</t>
  </si>
  <si>
    <t>b9brrfylx82tQzpG3nldejJ0RCSsEIN2TJHqUSXjq7LdWWY67REwaKYe2YunD5h1Z2xz+K/21lAIdMhZsbPUgw==</t>
  </si>
  <si>
    <t>N031 on 12/05/2026 18:00</t>
  </si>
  <si>
    <t>aa62325f-e663-f111-ab0d-0022483f55e5</t>
  </si>
  <si>
    <t>G09f1abF430Fl/d7swlzWIpigWBWpQj+ydjDm9Fj1rJqrGFemqPJ6jS1Tzt0a0byhuby3WoS17cuEiC83UDfdg==</t>
  </si>
  <si>
    <t>N031 on 12/05/2026 19:00</t>
  </si>
  <si>
    <t>29bf3e61-e663-f111-ab0d-6045bd119927</t>
  </si>
  <si>
    <t>qr2PJ6rmBLBHIXxybH4crfFAa6CVnTaioOj7yR8HnjWBoRRjqxtb9brFM33eWNYORlRmonuAb8rYlbzb+qmjDg==</t>
  </si>
  <si>
    <t>N031 on 12/05/2026 20:00</t>
  </si>
  <si>
    <t>00c46266-e663-f111-ab0d-6045bd0f820b</t>
  </si>
  <si>
    <t>UsZKi9qQ/dw8H6nWmGwtZJ8BvoCVl8DRKCsCyDrm/E/Bkn3XkvVNvsM/ZIqmNVcm1DMRry4eJ9x5Jf5RZY+YXA==</t>
  </si>
  <si>
    <t>N031 on 12/05/2026 21:00</t>
  </si>
  <si>
    <t>1fd92f60-e663-f111-ab0c-7ced8d3b1740</t>
  </si>
  <si>
    <t>T5EcWhocqPCBR4lcA5+au1cMhE6zTcas1DM5sLS/0PkunL7mW7w+6caDXqM7PV/dtPmM2+y9KxwVhtVd2DEjow==</t>
  </si>
  <si>
    <t>N031 on 12/05/2026 22:00</t>
  </si>
  <si>
    <t>332c0a64-e663-f111-ab0c-70a8a54ce7ab</t>
  </si>
  <si>
    <t>FMfsiaT3CAhUn9OApVOzFzgYbQ/rFNXeMYNkSLwL3Iut+o/oYVrDadWLPxScZvR4WlAVH/frWr6LBhAJ9Vei/g==</t>
  </si>
  <si>
    <t>N031 on 12/05/2026 23:00</t>
  </si>
  <si>
    <t>fbb66560-e663-f111-ab0d-6045bd0f820b</t>
  </si>
  <si>
    <t>z2RCEreq5usa8VA9dV6kMjI9MKGquK8kxjZfFzCEJQTcQolf5nhpYB4zS35ZeNmt+YquDS/vLwI2v11FNe7bpg==</t>
  </si>
  <si>
    <t>N031 on 13/05/2026 00:00</t>
  </si>
  <si>
    <t>6df81364-e663-f111-ab0d-0022483f0fd9</t>
  </si>
  <si>
    <t>tXevBIQxexFmEiQDgTu680ysL0Pasz35gZLfKWcWusVolZb6EzWBOG7dPr07zpVGNXuZpVKa0An7tDVlKbhD6Q==</t>
  </si>
  <si>
    <t>N031 on 13/05/2026 01:00</t>
  </si>
  <si>
    <t>37f81364-e663-f111-ab0d-0022483f0fd9</t>
  </si>
  <si>
    <t>1tXKIXeAcOojatRWBWZ2YnguIK23vzR6ft0vE8Xmh07ab+LI4UKTr6gTjveqWmYo0UR1WWIQaFHFvaEeA9N3fQ==</t>
  </si>
  <si>
    <t>N031 on 13/05/2026 02:00</t>
  </si>
  <si>
    <t>fcaa2a65-e663-f111-ab0d-0022483f55e5</t>
  </si>
  <si>
    <t>tNm8IixOZzEMAe0kqwCafFtmGY9yTtGbJnk+PO1FH/ITCIa+1T5wiOvhDxiss3940b6tP0Wyw7mYvk3JC7qqDQ==</t>
  </si>
  <si>
    <t>N031 on 13/05/2026 03:00</t>
  </si>
  <si>
    <t>14c24067-e663-f111-ab0d-6045bd119927</t>
  </si>
  <si>
    <t>hnvnRkVMDjfYUGgwAxbCIIGxlTQNgFT5Sk42s+OYVCNj/Z2CKhgispF4XdceRzPhoewU7fiXOaYq7PtUmiVorg==</t>
  </si>
  <si>
    <t>N031 on 13/05/2026 04:00</t>
  </si>
  <si>
    <t>96ab2a65-e663-f111-ab0d-0022483f55e5</t>
  </si>
  <si>
    <t>JJiUMzM6i8QjkqjLdKzT2C2cYPqeP3ex8JgjX4pJsTUKE1CaJDOWd58C+FmExrw9D+EehOlSIPqtNmr53f7VrA==</t>
  </si>
  <si>
    <t>N031 on 13/05/2026 05:00</t>
  </si>
  <si>
    <t>2db76560-e663-f111-ab0d-6045bd0f820b</t>
  </si>
  <si>
    <t>h0bA+YCKFGuGJcmGDV4orZZ/wlSKcjytGGVzTPiDdbGdQS+AqDfs7hyoX6sXfxvTTPP0Z53q1oL9eus9a3lEIA==</t>
  </si>
  <si>
    <t>N031 on 13/05/2026 06:00</t>
  </si>
  <si>
    <t>3a6d1b5e-e663-f111-ab0d-0022483f0fd9</t>
  </si>
  <si>
    <t>lXdXXKlWAS/fEuSRRl3APFyskEQMi7a2G6+Ty3l2Kq7Hng0xqvzH+uOoov8e4uT0J45rP78EECpp5Y3nMj2x4A==</t>
  </si>
  <si>
    <t>N031 on 13/05/2026 07:00</t>
  </si>
  <si>
    <t>b3592866-e663-f111-ab0c-7ced8d3b1740</t>
  </si>
  <si>
    <t>Pu0cp0KHgA6bn2YA0Kr9opmQn1MKESRF4PXRo1orkuGRqzn8tKgEn3UkpLbdOC7x3wKLsgymXbL3KrD//155Dg==</t>
  </si>
  <si>
    <t>N031 on 13/05/2026 08:00</t>
  </si>
  <si>
    <t>2e592866-e663-f111-ab0c-7ced8d3b1740</t>
  </si>
  <si>
    <t>tfAr/CQxtHz//S8Hg3pGkilCjxBxqchWv7XUUR6Ak6pWeDS/RuNERCXE6jqVlfX/Y+fefMYLECmV81SUap+rMA==</t>
  </si>
  <si>
    <t>N031 on 13/05/2026 09:00</t>
  </si>
  <si>
    <t>ea6b1b5e-e663-f111-ab0d-0022483f0fd9</t>
  </si>
  <si>
    <t>whQhQje1C9gPmbUjWVkw/NOofFdMm7T5hTHNpc9b6FTkgJr4BptgF2oRROFPacy8YmaofehFSDaTWHc9Udo+rA==</t>
  </si>
  <si>
    <t>N031 on 13/05/2026 10:00</t>
  </si>
  <si>
    <t>b0930a5e-e663-f111-ab0c-70a8a54ce7ab</t>
  </si>
  <si>
    <t>b2oTJFRNEzT7RpaIRoK9AusP47pW1o0Sd6mpIKvYNNPCqzAAOJIipifDTlafQr+IpleQCQ8pBN2DaNfjbqHYmw==</t>
  </si>
  <si>
    <t>N031 on 13/05/2026 11:00</t>
  </si>
  <si>
    <t>d6f61364-e663-f111-ab0d-0022483f0fd9</t>
  </si>
  <si>
    <t>jDFHkUAC+KS5aE1VboPM0lZjOIkC7pVe9oHpy7WEDoFBCx8DvAAViiwR3eH6mE6hyBzvy4qmVNwQr7X0zXqCvg==</t>
  </si>
  <si>
    <t>N031 on 13/05/2026 12:00</t>
  </si>
  <si>
    <t>18f81364-e663-f111-ab0d-0022483f0fd9</t>
  </si>
  <si>
    <t>qQ0lI/4hH4mPOF54s3ULSKwzC9YxZjbHgqWQ5WLowQHm3nIw6Yjd/vdpptPFcSzA7FsuDZfJfw1m9+s8jG8raA==</t>
  </si>
  <si>
    <t>N031 on 13/05/2026 13:00</t>
  </si>
  <si>
    <t>9ab66560-e663-f111-ab0d-6045bd0f820b</t>
  </si>
  <si>
    <t>GsbdpZwQPhQ5gcBY6oRCdLgWXDJ/RgVhFhN2yDANB5eAOL/0HPowXVG5oCivCwbWvxYBKAOvkC3SzXYvdpS+gA==</t>
  </si>
  <si>
    <t>N031 on 13/05/2026 14:00</t>
  </si>
  <si>
    <t>352b0a64-e663-f111-ab0c-70a8a54ce7ab</t>
  </si>
  <si>
    <t>mTx0r6RMwev9P58JN2g4CDaVPEvRxn53byORoCZbWTAoHqKi/ocC2mbQ33m76f57S+rlfJtc8ybNCEdJTAgNxQ==</t>
  </si>
  <si>
    <t>N031 on 13/05/2026 15:00</t>
  </si>
  <si>
    <t>b9ab2a65-e663-f111-ab0d-0022483f55e5</t>
  </si>
  <si>
    <t>UV2VZWSFdeA6HwnyRMjusQJ0hMpm8qzHnIkGeapfki4tWz3rdktGZ6erN3ZINDsLkWMWr19D0JGGCLSzMLayCg==</t>
  </si>
  <si>
    <t>N031 on 13/05/2026 16:00</t>
  </si>
  <si>
    <t>b961325f-e663-f111-ab0d-0022483f55e5</t>
  </si>
  <si>
    <t>Gdnp+o4XLQKCE9OZiWfJdes690DwSxCTjyjeGPKv2Nez/t5ezY219DJ/aamv2w4SSeCll/ucYqCJEqnwtvlp7Q==</t>
  </si>
  <si>
    <t>N031 on 13/05/2026 17:00</t>
  </si>
  <si>
    <t>57592866-e663-f111-ab0c-7ced8d3b1740</t>
  </si>
  <si>
    <t>UPnBhVINmlwBs/BK4OpCSDk2RL0Esl9UkPiXkcNaEgrO1KAVJrojV0OTM3zrDZyfBCcFRvHfbYkLdRwVk6zyuQ==</t>
  </si>
  <si>
    <t>N031 on 13/05/2026 18:00</t>
  </si>
  <si>
    <t>0ac24067-e663-f111-ab0d-6045bd119927</t>
  </si>
  <si>
    <t>MM4Dn9pMsdXQHKzPYNSU4/o1KRz5m5Ly3Gf2+r6i75c+SFnS5RzV3LlkLlB85NCzj5e/WJAOKoEpCb6JcA9Btg==</t>
  </si>
  <si>
    <t>N031 on 13/05/2026 19:00</t>
  </si>
  <si>
    <t>7bc24067-e663-f111-ab0d-6045bd119927</t>
  </si>
  <si>
    <t>8/4EcPqm8rFKZ/KHKTNGlhORQxitgmEcXRuqCSdJv5UgN39R3yWIcJfeH4QkrCBLWjp5YOz986QpLCsJBZw4jQ==</t>
  </si>
  <si>
    <t>N031 on 13/05/2026 20:00</t>
  </si>
  <si>
    <t>0b940a5e-e663-f111-ab0c-70a8a54ce7ab</t>
  </si>
  <si>
    <t>5pNR6LPi9xm5sWmiI83emeb+JWAzUC0uKs0+zg+/L12N9sCzR2GHhqcfzsrrjVK7ohOGxecA9BkK7m+8bmSRUg==</t>
  </si>
  <si>
    <t>N031 on 13/05/2026 21:00</t>
  </si>
  <si>
    <t>b7d92f60-e663-f111-ab0c-7ced8d3b1740</t>
  </si>
  <si>
    <t>oZiY8gkjk/OTd6XeqChBvzBZjCn0RKwNfnwhm/pJSpQl4co6kW0ziVu/xriED6AkOWxd3mo62yhxVyXugivTCQ==</t>
  </si>
  <si>
    <t>N031 on 13/05/2026 22:00</t>
  </si>
  <si>
    <t>d2c36266-e663-f111-ab0d-6045bd0f820b</t>
  </si>
  <si>
    <t>c9KBSerLmXVcP5wG8JvJGtsW5yPPx6POhT2mttqpI8m8zY/yj4njyYAB5b+mdk9/40g5SjgVi7XmhjG2iLdGmA==</t>
  </si>
  <si>
    <t>N031 on 13/05/2026 23:00</t>
  </si>
  <si>
    <t>9de53865-e663-f111-ab0d-6045bdf15730</t>
  </si>
  <si>
    <t>m7soeGw1wer3JOorU908LkuBN6dkLi4LxCoReUMDmgVfRahvBKtDrjQz76i83eSrGG0TF9SvdCOa0TsPRLuWcQ==</t>
  </si>
  <si>
    <t>N031 on 14/05/2026 00:00</t>
  </si>
  <si>
    <t>1cd92f60-e663-f111-ab0c-7ced8d3b1740</t>
  </si>
  <si>
    <t>jc7SlVO50v/nY2RzCnsLBBA4w0KVn4yFcAqaZ2nwrMj4Nr8UanyB8qJaaArh0c8X/9dCyRUiJfQoBJRruRL6ug==</t>
  </si>
  <si>
    <t>N031 on 14/05/2026 01:00</t>
  </si>
  <si>
    <t>d1f81364-e663-f111-ab0d-0022483f0fd9</t>
  </si>
  <si>
    <t>IDyWA+ooMwpe6MSM56Nywp4S7i6yoGtNoYFc63TXkn7UH/0QTc+2YcZGXaxCB0AUKa/aFIgFA2dTk/GGvbSXuQ==</t>
  </si>
  <si>
    <t>N031 on 14/05/2026 02:00</t>
  </si>
  <si>
    <t>45b76560-e663-f111-ab0d-6045bd0f820b</t>
  </si>
  <si>
    <t>q1P82UmsPbFonnm9dB/0JAdzi8ttOqU6Utbo+CJU+VHyGovomR9Ox6Uhw5G6BYk5zqVMqhIRd7GKBYySmHf4gg==</t>
  </si>
  <si>
    <t>N031 on 14/05/2026 03:00</t>
  </si>
  <si>
    <t>d16c1b5e-e663-f111-ab0d-0022483f0fd9</t>
  </si>
  <si>
    <t>bg1pyr7LqQBTJry+xCEwEwRzlye8L+RSm9gK4jqhqQxep9jBYhx2Z+rrR8r1iXyshwkFk9Panx7clylLz/ThQA==</t>
  </si>
  <si>
    <t>N031 on 14/05/2026 04:00</t>
  </si>
  <si>
    <t>9c2b0a64-e663-f111-ab0c-70a8a54ce7ab</t>
  </si>
  <si>
    <t>Z92fbdZhDkPg+CwNGGy1ugyhWrivxiCn9BUyzoNQBm/b5rEqXl6qXdH4PRdbA0Vb8AWtP1QZoTrOXMyPdevvig==</t>
  </si>
  <si>
    <t>N031 on 14/05/2026 05:00</t>
  </si>
  <si>
    <t>fcbf3e61-e663-f111-ab0d-6045bd119927</t>
  </si>
  <si>
    <t>9vT2rWY+OPuey8DY9pkI5G/zCASgvsoBwjIqKWws0FtK5XPUF17sPu8drztgjRyL/9LrtlyhzI0t0cWGoLdJRQ==</t>
  </si>
  <si>
    <t>N031 on 14/05/2026 06:00</t>
  </si>
  <si>
    <t>92592866-e663-f111-ab0c-7ced8d3b1740</t>
  </si>
  <si>
    <t>2SD2xUBeLdfRCVQQyuJ5E/CwKlSXSheCxbhY/jdSFByuEBKCG1HiyyE77/b3mk+UPWxzf8hWNt9Tjx+z8pDgUg==</t>
  </si>
  <si>
    <t>N031 on 14/05/2026 07:00</t>
  </si>
  <si>
    <t>cc2b0a64-e663-f111-ab0c-70a8a54ce7ab</t>
  </si>
  <si>
    <t>ckHPm0amIZAemWCNMcMcN5BKFA78DYg8zTvuXVyDFqanvHWiEFZLllfATM3ymIXa+mxTLCJJIgy6kDvTowo03A==</t>
  </si>
  <si>
    <t>N031 on 14/05/2026 08:00</t>
  </si>
  <si>
    <t>80b66560-e663-f111-ab0d-6045bd0f820b</t>
  </si>
  <si>
    <t>JPRanq2W4hmO5ctLuCudSYYudGjpIAVPW3KSwiKw2HMluZouiFS28zYI5XOhTgZkEdBY69O/Asp9Cvj/mruIww==</t>
  </si>
  <si>
    <t>N031 on 14/05/2026 09:00</t>
  </si>
  <si>
    <t>07b76560-e663-f111-ab0d-6045bd0f820b</t>
  </si>
  <si>
    <t>uDS/hTClVNf7PVxveCtI11psPklESO3w2DltMyk46kYELBW5T6D2pCCJk4pYBW+igyFJ0juSUpGF/p3WhIGHIQ==</t>
  </si>
  <si>
    <t>N031 on 14/05/2026 10:00</t>
  </si>
  <si>
    <t>d1592866-e663-f111-ab0c-7ced8d3b1740</t>
  </si>
  <si>
    <t>9zqfKxpYTFgiDBSRn7gFHu9YVkfuDt2D94qIep65sdtAI62JYR8XWIYAO34n8CxPVmH83h5Il5tFnezRTZscKw==</t>
  </si>
  <si>
    <t>N031 on 14/05/2026 11:00</t>
  </si>
  <si>
    <t>b2b66560-e663-f111-ab0d-6045bd0f820b</t>
  </si>
  <si>
    <t>/te7g7BAkchQAqSKmJPDcMBIfiMlDZvgyRra0fWe3RFA2DwP3cdM0qosSop0oGYhufY/rto97tkOlgG/x6eDvg==</t>
  </si>
  <si>
    <t>N031 on 14/05/2026 12:00</t>
  </si>
  <si>
    <t>ffd92f60-e663-f111-ab0c-7ced8d3b1740</t>
  </si>
  <si>
    <t>YYjdo9etawX7m/n+YNnfpYJHG8rcIBXYwSEf/HN9kFi6aTPgddaxSvKbbI2+tQVYpZQDajkitaQg27sRfJ2RgA==</t>
  </si>
  <si>
    <t>N031 on 14/05/2026 13:00</t>
  </si>
  <si>
    <t>a9d92f60-e663-f111-ab0c-7ced8d3b1740</t>
  </si>
  <si>
    <t>LRSbC95c/zqtnWU+rRRfJRBHuKVd+jeLpaj2RNKtRWgwdZsy8nZUhox1azs2/TNISnuXaZLObc27pLBQDEn/ug==</t>
  </si>
  <si>
    <t>N031 on 14/05/2026 14:00</t>
  </si>
  <si>
    <t>28c03e61-e663-f111-ab0d-6045bd119927</t>
  </si>
  <si>
    <t>epLYbMDDr18z2UyXYtXsZ+0E3LvEsigwzQfSvoRVeIP8CVUUEW8cB/cWR+tBMhbSwgyqCmWUOoBfML7bO1591A==</t>
  </si>
  <si>
    <t>N031 on 14/05/2026 15:00</t>
  </si>
  <si>
    <t>fbd82f60-e663-f111-ab0c-7ced8d3b1740</t>
  </si>
  <si>
    <t>yKWm2rqD/xgXJgP4cu9gMIbLu1LR6NiZUNrIcVi+oofjvbG0av0Hop+tZFcW3xaqvuhYYFV077aM1X+ob0s3zg==</t>
  </si>
  <si>
    <t>N031 on 14/05/2026 16:00</t>
  </si>
  <si>
    <t>53b76560-e663-f111-ab0d-6045bd0f820b</t>
  </si>
  <si>
    <t>R+n8ImaQHnw67sTKu/4A/NnNYOh5XCRmVjHOF036dfbCdkXPcMplVHooyIFNSGY5c82Av6Bgr8M8MjphTTFtkQ==</t>
  </si>
  <si>
    <t>N031 on 14/05/2026 17:00</t>
  </si>
  <si>
    <t>ea61325f-e663-f111-ab0d-0022483f55e5</t>
  </si>
  <si>
    <t>Msd3SxCz0jiKj/9qTKZfSxfu9BrR9TNrxQWTZKBvaj+WToXlvTSq7+qCILz9NqeHVBuy/JOqbbc+ptUCKCA5Mg==</t>
  </si>
  <si>
    <t>N031 on 14/05/2026 18:00</t>
  </si>
  <si>
    <t>a1c36266-e663-f111-ab0d-6045bd0f820b</t>
  </si>
  <si>
    <t>DuKduzceoZ1bd8H/hpnCuv1BJzVafU5B+tELxQ/bl4f81sYEAHG6PZRf+NDdRCaixAvmbhRlwXdP1f6DFRXTWQ==</t>
  </si>
  <si>
    <t>N031 on 14/05/2026 19:00</t>
  </si>
  <si>
    <t>2162325f-e663-f111-ab0d-0022483f55e5</t>
  </si>
  <si>
    <t>QY/0ypjsPZzwctSlWRO46ARHXvcPcIz14iyAUT+DRkZW6Uu401S0FxD6XP8mrNb5c0C6Esegf+qC1hzYh/zc6w==</t>
  </si>
  <si>
    <t>N031 on 14/05/2026 20:00</t>
  </si>
  <si>
    <t>d1bf3e61-e663-f111-ab0d-6045bd119927</t>
  </si>
  <si>
    <t>8MtkWb8k1HMg1b2YHy12j1Barhexql0FgIz8AiohrC36Zdai2+KP14aoVXOdjfG53ZgvXRZkc86IQBUDX+Xjuw==</t>
  </si>
  <si>
    <t>N031 on 14/05/2026 21:00</t>
  </si>
  <si>
    <t>23da2f60-e663-f111-ab0c-7ced8d3b1740</t>
  </si>
  <si>
    <t>K3fXfl0bOO+kv9JO5d3Zm8Aj+MPGzHN4zG0C8uNdCY8GX+muIntXltBE8fHAUb8ohoaURzC208RvPcGGfrixgA==</t>
  </si>
  <si>
    <t>N031 on 14/05/2026 22:00</t>
  </si>
  <si>
    <t>95d92f60-e663-f111-ab0c-7ced8d3b1740</t>
  </si>
  <si>
    <t>DBiUBHoMJevB3L7XcJa5aRpGjf7oIibMIm6ty+vflJXRs3r7UpnQF5DyQT8OssXMSsaJ2hUJUDOwqosbzFW4rg==</t>
  </si>
  <si>
    <t>N031 on 14/05/2026 23:00</t>
  </si>
  <si>
    <t>52f81364-e663-f111-ab0d-0022483f0fd9</t>
  </si>
  <si>
    <t>qanQo1p+geuN6GbLak4o9S4oS5V36VytHQOtLBr9dwNH1q14Y06VgK3Si0vl8DA5dCitA1hRUyetoSX7Ggkzkg==</t>
  </si>
  <si>
    <t>N031 on 15/05/2026 00:00</t>
  </si>
  <si>
    <t>55b76560-e663-f111-ab0d-6045bd0f820b</t>
  </si>
  <si>
    <t>sghqUUTRyZ4SwmUfAzMCj4HPLpRuQptUXmxIE2FXVktwS5tO7oKuvJvQzTSCO8ptxs05MW72DIC/g7e0sHXTmg==</t>
  </si>
  <si>
    <t>N031 on 15/05/2026 01:00</t>
  </si>
  <si>
    <t>8af81364-e663-f111-ab0d-0022483f0fd9</t>
  </si>
  <si>
    <t>bjcVsnGwf3qATcdKKPpB6Ea3hFzF/fgvbmze+ufAIr46tcE8I7q8u2pMKc5vqwgcMABq6X6yvWRMd7o8oLQv8A==</t>
  </si>
  <si>
    <t>N031 on 15/05/2026 02:00</t>
  </si>
  <si>
    <t>f02b0a64-e663-f111-ab0c-70a8a54ce7ab</t>
  </si>
  <si>
    <t>uLonkPbFqD2ng1NfnfgakKe3RmlmmYD6bp5vfPMHUaCaBmvBXAAf3PCMt7T/ondd92VMndCkH6yUqEM0G/botg==</t>
  </si>
  <si>
    <t>N031 on 15/05/2026 03:00</t>
  </si>
  <si>
    <t>49c24067-e663-f111-ab0d-6045bd119927</t>
  </si>
  <si>
    <t>SHWyr1Keb0ISOF550XNUxVpUJOzUrxu/BtAuGwpUOrPogOVKwDUIGaehbG6Y4zOKn8oEw2BECfND7jvdbMqXkw==</t>
  </si>
  <si>
    <t>N031 on 15/05/2026 04:00</t>
  </si>
  <si>
    <t>9eb66560-e663-f111-ab0d-6045bd0f820b</t>
  </si>
  <si>
    <t>zvO6I4ONIhAoX+/cS1NGRSxvHN/a3Miv3Ekw9BXhSjHfe+awJvnCok+YPKfNf6dnAHOy4f61AcgHKm59gSswBQ==</t>
  </si>
  <si>
    <t>N031 on 15/05/2026 05:00</t>
  </si>
  <si>
    <t>0fc03e61-e663-f111-ab0d-6045bd119927</t>
  </si>
  <si>
    <t>/qJFc+/Mtc18OIRxll6eVKR1rQSY75cxVcYqktYCYMvPViBdOpy4W3lPNAENcm1PIOoVKFRmtOat8EXmZRvMRA==</t>
  </si>
  <si>
    <t>N031 on 15/05/2026 06:00</t>
  </si>
  <si>
    <t>da6b1b5e-e663-f111-ab0d-0022483f0fd9</t>
  </si>
  <si>
    <t>dEsXGOYordBTpDElbheIZ6oIZwGkGs/VBD7HKyxqvEMYl+WCMxzHe/VoIrymBNimcxQExKv+JoD92eoRuwTBBQ==</t>
  </si>
  <si>
    <t>N031 on 15/05/2026 07:00</t>
  </si>
  <si>
    <t>75d20e61-e663-f111-ab0d-6045bdf15895</t>
  </si>
  <si>
    <t>AOI7oTFj6QpN2esZRwdRbbfUOTDFcyL1pf6vqOj2M+jbRkTjkH4K7QKQ/C/B21N9WYbslLZi+AgJ5TTRxSbZpA==</t>
  </si>
  <si>
    <t>N031 on 15/05/2026 08:00</t>
  </si>
  <si>
    <t>8a592866-e663-f111-ab0c-7ced8d3b1740</t>
  </si>
  <si>
    <t>GsLO9m1EYWO4zFuaf1nG/JMePbADCOscjtCpBxmMcd98ssxY2fuAzEh19/ArW0J3SSm2fze7TzGio5d6/wcV/A==</t>
  </si>
  <si>
    <t>N031 on 15/05/2026 09:00</t>
  </si>
  <si>
    <t>e5bf3e61-e663-f111-ab0d-6045bd119927</t>
  </si>
  <si>
    <t>0qMrf9/lujGj69zea8OzUpcTG+Ii1R6ywhRQs1ddrnzmue7/bELxlua8brPlnl/y/wHU5s4qtuUNCseYRY7YFQ==</t>
  </si>
  <si>
    <t>N031 on 15/05/2026 10:00</t>
  </si>
  <si>
    <t>2e2c0a64-e663-f111-ab0c-70a8a54ce7ab</t>
  </si>
  <si>
    <t>0uQras+w+az/ThEgdNzJGmMVgDB+ccHvTYCQkG6AYcrfAT480YkiwLc5SMjXre46QueHVobLL3qkf/qjK7GP6Q==</t>
  </si>
  <si>
    <t>N031 on 15/05/2026 11:00</t>
  </si>
  <si>
    <t>0116385b-e663-f111-ab0d-6045bd119927</t>
  </si>
  <si>
    <t>ONgpIwQTmXFSIPWC9Ti7jtEAISGdQNWK+BcsMbMtF8dgTPTzllV/rMYlp87FQ4CXtHnPnW+L52jz+alBizXnkg==</t>
  </si>
  <si>
    <t>N031 on 15/05/2026 12:00</t>
  </si>
  <si>
    <t>d4163e5f-e663-f111-ab0d-6045bdf15730</t>
  </si>
  <si>
    <t>jeeEFKERTXWxjkQJz0pO2Rsd5bzxUMtn6yTfGL3DC85ITcqEs5njrEMAuFNZUv1Axv568+QIa6Ul/7NO23MhRQ==</t>
  </si>
  <si>
    <t>N031 on 15/05/2026 13:00</t>
  </si>
  <si>
    <t>12b76560-e663-f111-ab0d-6045bd0f820b</t>
  </si>
  <si>
    <t>uS0W/Mup0Vg/i10zXA1aSjgwvL1fW8DmSC+NEyZiyHtuf+g+Rje2T96GJYYfZv7t1LB9LPCRl9VIQ27itu4aaw==</t>
  </si>
  <si>
    <t>N031 on 15/05/2026 14:00</t>
  </si>
  <si>
    <t>31c24067-e663-f111-ab0d-6045bd119927</t>
  </si>
  <si>
    <t>b9aPgAse12+W1F9iYCP3USeSQzFeOKO84MoVJmCj8gTFyI518hGVmJixuhazhqvxYqkHxdRWCYVm0xzSb+PQ5w==</t>
  </si>
  <si>
    <t>N031 on 15/05/2026 15:00</t>
  </si>
  <si>
    <t>61b66560-e663-f111-ab0d-6045bd0f820b</t>
  </si>
  <si>
    <t>b9JCpnJyI9Kqb/rQaCGRZMw5JXJi+9BujjIAY3S0K64dR0QHIKQDG9GZKxgIKlgheqwc4Hiyl01ibZJOAVtrQA==</t>
  </si>
  <si>
    <t>N031 on 15/05/2026 16:00</t>
  </si>
  <si>
    <t>79b66560-e663-f111-ab0d-6045bd0f820b</t>
  </si>
  <si>
    <t>w996Na7eFl9STYsiSE2x9Ct2yy3/iwpHElXI8QO7/yCzhQ8lcwQTmZ4yUrXhLAb9Z5nV7P08BzQhs/Xi8bqKgg==</t>
  </si>
  <si>
    <t>N031 on 15/05/2026 17:00</t>
  </si>
  <si>
    <t>15173e5f-e663-f111-ab0d-6045bdf15730</t>
  </si>
  <si>
    <t>ZeO5TeHT73wcPAR10guSJYUx5awouviPYfC9JQpAZpNlGMaGZ0HX+aIuppEZjNbDf90H0eZ4LFDYHeNPcRd9YQ==</t>
  </si>
  <si>
    <t>N031 on 15/05/2026 18:00</t>
  </si>
  <si>
    <t>8eb66560-e663-f111-ab0d-6045bd0f820b</t>
  </si>
  <si>
    <t>mQbOujY2yKbz9VXP+Hip23/hJL10uxywNfjC40HBrHt8ciBc+FiWJp8SIMZ3fbknxyLjjc+iWC3Pr9VyL2KAjA==</t>
  </si>
  <si>
    <t>N031 on 15/05/2026 19:00</t>
  </si>
  <si>
    <t>b3c36266-e663-f111-ab0d-6045bd0f820b</t>
  </si>
  <si>
    <t>59x+GLf8jaBXHRFqGsbZLcr6Zag3X55MY2MjCiIDxf/n3lSkxJ8E1f61JZh6imiNlng/qrCvQb+eEUFwNIIrjA==</t>
  </si>
  <si>
    <t>N031 on 15/05/2026 20:00</t>
  </si>
  <si>
    <t>f2c36266-e663-f111-ab0d-6045bd0f820b</t>
  </si>
  <si>
    <t>8781GDlYZkpqaZo4m3b5ZK7+dg4tp2dCmOt4Xr7InFatMOPo8aWHd8IvBvTJfj06y/e9AH539P9lpW41eRi8iw==</t>
  </si>
  <si>
    <t>N031 on 15/05/2026 21:00</t>
  </si>
  <si>
    <t>25940a5e-e663-f111-ab0c-70a8a54ce7ab</t>
  </si>
  <si>
    <t>SXIEMsE+KRj4WHL+eFsnzjkbp/1tl9wZS3LZ+ReX4VsCPD16TtyST9BhDPIylwFMlNViWxDc1v9HV4XgBPeMcQ==</t>
  </si>
  <si>
    <t>N031 on 15/05/2026 22:00</t>
  </si>
  <si>
    <t>19da2f60-e663-f111-ab0c-7ced8d3b1740</t>
  </si>
  <si>
    <t>7oXgA2OlpQOLK5vZUML6xVoFv6uH5QskacHRsAtzyk06V/Hs+J7Sq8Mv/Y+d7ur44dzfwPP0+NgKnz5vXTMSgQ==</t>
  </si>
  <si>
    <t>N031 on 15/05/2026 23:00</t>
  </si>
  <si>
    <t>f42b0a64-e663-f111-ab0c-70a8a54ce7ab</t>
  </si>
  <si>
    <t>76AJCLQnXfYn1VhA8NOXNzhB+gK81o2zbW79KUNG/kQZu7nt2/H/O020Qklhj9ORgBcLsoxpoVnvEC4skzV3Hw==</t>
  </si>
  <si>
    <t>N031 on 16/05/2026 00:00</t>
  </si>
  <si>
    <t>d7592866-e663-f111-ab0c-7ced8d3b1740</t>
  </si>
  <si>
    <t>7B/7ZZgpc7r217u/WspQoRL8BxjLIGEIECzBxzuENsjpH6TH2NrC/k7xamesnwNUMFr6tpnsM6YTD3EXxvSKNw==</t>
  </si>
  <si>
    <t>N031 on 16/05/2026 01:00</t>
  </si>
  <si>
    <t>8462325f-e663-f111-ab0d-0022483f55e5</t>
  </si>
  <si>
    <t>l1JcDTkhNTqVEDZ5lZXI31lcMs9TUSc83Y/8a07hRJaw/rmZNJJJiQXZX2gcwJsOB3ZGRLz+gSuQjDVygcbqRw==</t>
  </si>
  <si>
    <t>N031 on 16/05/2026 02:00</t>
  </si>
  <si>
    <t>f62b0a64-e663-f111-ab0c-70a8a54ce7ab</t>
  </si>
  <si>
    <t>IZ928GYW1leZzl9C7YEjHC+YKmgbjpbVvMjOWvxxJ9o/SZqBFcm6BRcUWQ3xVY7O6qPZE4jGSoeU+5IVn0xByg==</t>
  </si>
  <si>
    <t>N031 on 16/05/2026 03:00</t>
  </si>
  <si>
    <t>5462325f-e663-f111-ab0d-0022483f55e5</t>
  </si>
  <si>
    <t>wL1AHuAXzQ5OQlE+F0j8tMaf0DfYdaFwKP3Zw0QOv3QHQso44/4xFcsuE9oanlinLna1DcAHout7wJDkdS86WQ==</t>
  </si>
  <si>
    <t>N031 on 16/05/2026 04:00</t>
  </si>
  <si>
    <t>88bf3e61-e663-f111-ab0d-6045bd119927</t>
  </si>
  <si>
    <t>UyNtB+oiBnxpIhtVbwKC8azwz9KwBk/GHH2Y/AISnv8INPkf7W+XDkK8VBCF68941AzVtOka2trEMrjf5XEsbw==</t>
  </si>
  <si>
    <t>N031 on 16/05/2026 05:00</t>
  </si>
  <si>
    <t>d9bf3e61-e663-f111-ab0d-6045bd119927</t>
  </si>
  <si>
    <t>uyvtFYvoI1cmB+CQECEL78X3nE5XU2yGHbbJ4vuNgq3PSQsMTXjyO5GB1jrYMfhi+bu8PLriuDHLhM0SVLRgoQ==</t>
  </si>
  <si>
    <t>N031 on 16/05/2026 06:00</t>
  </si>
  <si>
    <t>4c940a5e-e663-f111-ab0c-70a8a54ce7ab</t>
  </si>
  <si>
    <t>Kko6ZhXTBo2VPVVvaySGvJoHq1oBfya7ujvy9KGjcGl0sVJdyaUGN4qpLX4sRuUkatQU4RKbjxRxeGuLLGAR9Q==</t>
  </si>
  <si>
    <t>N031 on 16/05/2026 07:00</t>
  </si>
  <si>
    <t>656b1b5e-e663-f111-ab0d-0022483f0fd9</t>
  </si>
  <si>
    <t>2khImT9xJ7kSHvjY8jjZghuTfkiSk4OaPNE/ELcxfeCzUrqlhcKJaMBj+jbybxTqnj8stBu5i7L0X82PKJF3sQ==</t>
  </si>
  <si>
    <t>N031 on 16/05/2026 08:00</t>
  </si>
  <si>
    <t>2e6c1b5e-e663-f111-ab0d-0022483f0fd9</t>
  </si>
  <si>
    <t>4i9iKpX2p6qklIVZN919cE8xRvgQzsVmkYd4UwhieiPP9OrZq/+hGTYPMTtWU48yG/3T/C0ZAbb1Z6bUIvHTXg==</t>
  </si>
  <si>
    <t>N031 on 16/05/2026 09:00</t>
  </si>
  <si>
    <t>b86b1b5e-e663-f111-ab0d-0022483f0fd9</t>
  </si>
  <si>
    <t>NKqeIHV2SjSc9fx4YMmMZnImQYzZwi0T9aJf/2lPu5lR7ad6eJm1LPP+3nqWF9mc/8Gv7RcoCch3tVVaxyWAlA==</t>
  </si>
  <si>
    <t>N031 on 16/05/2026 10:00</t>
  </si>
  <si>
    <t>58d92f60-e663-f111-ab0c-7ced8d3b1740</t>
  </si>
  <si>
    <t>Ax7N49bsGnK4GhElJUJFvQll0u3HhqAqf1HyFk91AbUaaE+dA6n5osmAYKDzgpuVm8k07N80wS21oGXntZTtbg==</t>
  </si>
  <si>
    <t>N031 on 16/05/2026 11:00</t>
  </si>
  <si>
    <t>86930a5e-e663-f111-ab0c-70a8a54ce7ab</t>
  </si>
  <si>
    <t>9we06OOx2HdLTCSh0pt3zsZBmvzP6babAH9AF/UaYcd0qRwim3+nKPo33uJ2zPNT7r84MpXsRTNOBBfuhizZFA==</t>
  </si>
  <si>
    <t>N031 on 16/05/2026 12:00</t>
  </si>
  <si>
    <t>57b76560-e663-f111-ab0d-6045bd0f820b</t>
  </si>
  <si>
    <t>IX+Xz2qyo8AaqO4aAjoHm6xKMiKyu2PnDbsiVANi7wPfzDCAIg/Spg7PsCDp+8RNtRxqh4j1RibDAu29QNtfNQ==</t>
  </si>
  <si>
    <t>N031 on 16/05/2026 13:00</t>
  </si>
  <si>
    <t>7e2b0a64-e663-f111-ab0c-70a8a54ce7ab</t>
  </si>
  <si>
    <t>ZzwDtEz4LAOPfab21AbkFLzeLPwIgIqw6UDFykjOCgJ0LDxNgZgUO8fTFhV5YRNZa7uzkFZKqVhmHkfrIny7/Q==</t>
  </si>
  <si>
    <t>N031 on 16/05/2026 14:00</t>
  </si>
  <si>
    <t>7bb66560-e663-f111-ab0d-6045bd0f820b</t>
  </si>
  <si>
    <t>YtGCNWLH+a6Z/+Gh7jZIIOml5rhgU8WYC5eAHNX5dQAJV5nh874wxjyr9GHQfoT4DOtmQWoNTPq4caTtyXV4XA==</t>
  </si>
  <si>
    <t>N031 on 16/05/2026 15:00</t>
  </si>
  <si>
    <t>c2e53865-e663-f111-ab0d-6045bdf15730</t>
  </si>
  <si>
    <t>3DIaEi9i7wd5ILU+Hzf33niI2AM+fEoJLOwcHRx5HC446yR5QO6AgvbwHehe+LuRPMP7HHnBlk1AZ50fC2B6rg==</t>
  </si>
  <si>
    <t>N031 on 16/05/2026 16:00</t>
  </si>
  <si>
    <t>69ab2a65-e663-f111-ab0d-0022483f55e5</t>
  </si>
  <si>
    <t>o2pMLmmCNePb20vUkd+pgTxpv2Y36P64FhGq4iR9Io5S9aesoDprIMkucR0cfMQ8Y1VD5fT+CQEHcz6sPKH6Hw==</t>
  </si>
  <si>
    <t>N031 on 16/05/2026 17:00</t>
  </si>
  <si>
    <t>35b76560-e663-f111-ab0d-6045bd0f820b</t>
  </si>
  <si>
    <t>mTjCat6x0T4Q6psKNvx7E7+njAM5M06k4TbF4f2hE0+EbFoDIoLXfO5VRfKmWn8vgf7WQt4IKBO6GsT6SG8Lbg==</t>
  </si>
  <si>
    <t>N031 on 16/05/2026 18:00</t>
  </si>
  <si>
    <t>91f71364-e663-f111-ab0d-0022483f0fd9</t>
  </si>
  <si>
    <t>RiJ9vfy+x/TE+XHfDnglBlE0Q/7T0SwgIrcTwjrwIh4HAV6dPixH4HMHWyRwyGwLyOFX/tZyipN15oOmYWYoaQ==</t>
  </si>
  <si>
    <t>N031 on 16/05/2026 19:00</t>
  </si>
  <si>
    <t>af61325f-e663-f111-ab0d-0022483f55e5</t>
  </si>
  <si>
    <t>wGN7N0Wf37RnNZVS1FBLkWdX70uFbGtUGfq3XqnZI4n5cs0FwboRtACweSsWbVjFwk3hgWDkWp78zTIv812ZJw==</t>
  </si>
  <si>
    <t>N031 on 16/05/2026 20:00</t>
  </si>
  <si>
    <t>f7b66560-e663-f111-ab0d-6045bd0f820b</t>
  </si>
  <si>
    <t>9hb37fce4uVNFZoOycVA0wJnrWXQ4Vwf/KMjvudyeSV+GG7jRUuT9PhDi/WnutlFB7fR3h4KhTLWCRHsEvW3Hg==</t>
  </si>
  <si>
    <t>N031 on 16/05/2026 21:00</t>
  </si>
  <si>
    <t>ed930a5e-e663-f111-ab0c-70a8a54ce7ab</t>
  </si>
  <si>
    <t>ZXLhJt4BZqd5ppxymQjW4tIdsSVkW0BYc3SAhJtntrHm+cffUExiOq6xQ/GaP/YNNx1nV82QlOfs+g1zF16f3Q==</t>
  </si>
  <si>
    <t>N031 on 16/05/2026 22:00</t>
  </si>
  <si>
    <t>52c24067-e663-f111-ab0d-6045bd119927</t>
  </si>
  <si>
    <t>4ETt7hnR1mc7bBhYmrzMckYteIWoR8fnZozD/u9vcHdRpToOnk0FQ+i1POJbv66pzc5JEJCyCc0OP6HPwUystg==</t>
  </si>
  <si>
    <t>N031 on 16/05/2026 23:00</t>
  </si>
  <si>
    <t>b462325f-e663-f111-ab0d-0022483f55e5</t>
  </si>
  <si>
    <t>5wdBq0KQEmraDeKzvb3Up6lgylF32ORUSnoXo4MjH/yU3gUgiUFN7PYJwrDiS0ZN2dDPWpPmxb4oJtd9KxHe6w==</t>
  </si>
  <si>
    <t>N031 on 17/05/2026 00:00</t>
  </si>
  <si>
    <t>f9163e5f-e663-f111-ab0d-6045bdf15730</t>
  </si>
  <si>
    <t>Ud0Ei/3RTizpK+AQ3DEf4iQtR1Jb9t2kOYB7fIyFtkUXCDp6nYoM6xOey2lLcUlClYz+HDsw2sqgoVAu0k38RQ==</t>
  </si>
  <si>
    <t>N031 on 17/05/2026 01:00</t>
  </si>
  <si>
    <t>1fab2a65-e663-f111-ab0d-0022483f55e5</t>
  </si>
  <si>
    <t>yWaSoaztKoDovEuqkfyeIL02NLeKdWzEa36r5jzDTEOW1Io7sIqcjLiR8PTMDUFnYlriit7veZDIxiOgs/43Lw==</t>
  </si>
  <si>
    <t>N031 on 17/05/2026 02:00</t>
  </si>
  <si>
    <t>ccc36266-e663-f111-ab0d-6045bd0f820b</t>
  </si>
  <si>
    <t>X5vfUyCZoE0ybRU+qLcpiG6mmFoiY7u0BnhpDfTiFa4flQFkWqTUJ2tUZJLvGMNZ7NPfd2RDPYPlh1Pw85RHSA==</t>
  </si>
  <si>
    <t>N031 on 17/05/2026 03:00</t>
  </si>
  <si>
    <t>f06c1b5e-e663-f111-ab0d-0022483f0fd9</t>
  </si>
  <si>
    <t>uN/lwD3K9ZzaPKxE1t/9Dbw9r8jtMXpJi0/VgwOjoHS1HiOS1vdUoqXRFFMaQhQtd3a0ryDuGjqrLHrBfVfJIg==</t>
  </si>
  <si>
    <t>N031 on 17/05/2026 04:00</t>
  </si>
  <si>
    <t>25da2f60-e663-f111-ab0c-7ced8d3b1740</t>
  </si>
  <si>
    <t>v8a56C3DXzHxgSdRrn+/qxyxqls7RM9hzPETorfzwgJRDw/NUZmkasl30mWNLJIV1BkN5ERstQMK+40/hevsVQ==</t>
  </si>
  <si>
    <t>N031 on 17/05/2026 05:00</t>
  </si>
  <si>
    <t>5261325f-e663-f111-ab0d-0022483f55e5</t>
  </si>
  <si>
    <t>57J/vuM8Ge3C9n/S5/C59yTwHxG4kZYRwxm1L0W6Sculr6PWTptXMY7PI55CKnSqqkrbVp3pswGd4ybGT4VGLA==</t>
  </si>
  <si>
    <t>N031 on 17/05/2026 06:00</t>
  </si>
  <si>
    <t>fc61325f-e663-f111-ab0d-0022483f55e5</t>
  </si>
  <si>
    <t>+2Y5W/w+zFwDl/yAmA61lyc+5xKJJ+BigGlN5BtI3pA6URzSyAKUtf6VyEtFwdXX/bRkf/VP8lALaIiHkaS6Dg==</t>
  </si>
  <si>
    <t>N031 on 17/05/2026 07:00</t>
  </si>
  <si>
    <t>cfaa2a65-e663-f111-ab0d-0022483f55e5</t>
  </si>
  <si>
    <t>ErjpkTJlcRCJjrADhmA68zrukrb549Gz4Y0qijYTtpVP7XxZO9zzQLYb25jaReSwalt8DHhPd6BMUQntXqj0MA==</t>
  </si>
  <si>
    <t>N031 on 17/05/2026 08:00</t>
  </si>
  <si>
    <t>3562325f-e663-f111-ab0d-0022483f55e5</t>
  </si>
  <si>
    <t>7reh1S2ZjAiiQxqqBEwnIprf7sdXEPsBGyyrKD0s43yHYjdqlzF48/JtjskcjeSRc/Puj5tedS6Zhrn+Rw5zPA==</t>
  </si>
  <si>
    <t>N031 on 17/05/2026 09:00</t>
  </si>
  <si>
    <t>b7e53865-e663-f111-ab0d-6045bdf15730</t>
  </si>
  <si>
    <t>v2iK6NLSeaqhpwDC7RStdxg7ws8cxfp8krD6gSpFz20rJ6Ejx8czk25plbhXkf2CXUQ6gdXsFhpUf7oGbBAjZw==</t>
  </si>
  <si>
    <t>N031 on 17/05/2026 10:00</t>
  </si>
  <si>
    <t>9f592866-e663-f111-ab0c-7ced8d3b1740</t>
  </si>
  <si>
    <t>MSg+vNwkdYoTUm7CkA7b/xI+8tPbjz94uLP7B5s0DDCZriMxCNh6KWnvOj3Ym0gSEhLSXXNJxcqLhWsejUJC5Q==</t>
  </si>
  <si>
    <t>N031 on 17/05/2026 11:00</t>
  </si>
  <si>
    <t>ce930a5e-e663-f111-ab0c-70a8a54ce7ab</t>
  </si>
  <si>
    <t>3fLgy4QYw/7Mdl9cDYu4IyIJIH+Vc4k8ijyNjYhchK3P1eiIrrUJp6Idg9VJJ2sVqQGgt6gD90rR7kg99LEYmQ==</t>
  </si>
  <si>
    <t>N031 on 17/05/2026 12:00</t>
  </si>
  <si>
    <t>2362325f-e663-f111-ab0d-0022483f55e5</t>
  </si>
  <si>
    <t>GpmaDR/e5SQ6ukEI6TyynV2puOclEypFHOl1aQZaS+kHxKrrnHeCNC4AAqqq5w6wv9p+/NuGQdfnGXFSiBgxgg==</t>
  </si>
  <si>
    <t>N031 on 17/05/2026 13:00</t>
  </si>
  <si>
    <t>ff163e5f-e663-f111-ab0d-6045bdf15730</t>
  </si>
  <si>
    <t>Fdbj7iN5h71Xf9ztByZWhU94MDibZaDyVtW5IuqmUHGl9A9pCeGh/OLtWN1Do5bTyV0g4cAtR0s2s5QSbY/Axw==</t>
  </si>
  <si>
    <t>N031 on 17/05/2026 14:00</t>
  </si>
  <si>
    <t>e1b66560-e663-f111-ab0d-6045bd0f820b</t>
  </si>
  <si>
    <t>M2p/qPMuDxGLSDGkvpa3HuzSht6ZX3PzlMh0R3xGEorbWZEaBwAff2jmQ090nSwbmfIeOuHONRkGkqqGqoYxVw==</t>
  </si>
  <si>
    <t>N031 on 17/05/2026 15:00</t>
  </si>
  <si>
    <t>16940a5e-e663-f111-ab0c-70a8a54ce7ab</t>
  </si>
  <si>
    <t>+sAxQNoz0JaXGPf+Isk+oo8E21QkyDtaqTLsuUSD7gGBP7Es7HpNhthuUjVJtYfrkY9vaNaVD2FXQ39iZEW2kw==</t>
  </si>
  <si>
    <t>N031 on 17/05/2026 16:00</t>
  </si>
  <si>
    <t>f2be3e61-e663-f111-ab0d-6045bd119927</t>
  </si>
  <si>
    <t>vZ2DHlcLE6GKQ3AmmREL5DdvH11jERXzd2JQvHe4NW/WUo1so8JF3zpelTKLTlqkGip7oxbhR9ZfPuDW0cUmpw==</t>
  </si>
  <si>
    <t>N031 on 17/05/2026 17:00</t>
  </si>
  <si>
    <t>24bf3e61-e663-f111-ab0d-6045bd119927</t>
  </si>
  <si>
    <t>2rHnY3nb/No7hufkTE3GY/VmbXbqSMGFHAROmwUimARLu+1T16ych6DXq4PYUAoRVsUfuLZY6xKS/fYdmLX6nA==</t>
  </si>
  <si>
    <t>N031 on 17/05/2026 18:00</t>
  </si>
  <si>
    <t>10b76560-e663-f111-ab0d-6045bd0f820b</t>
  </si>
  <si>
    <t>eveLvn2RI1GsTvQP2ERzewK44dGQ3PXPyX09Qq1tX/aSpzjlnZJDGkUtEhKFRtC36HK8b3rQKxKfFdQlGGsT+w==</t>
  </si>
  <si>
    <t>N031 on 17/05/2026 19:00</t>
  </si>
  <si>
    <t>d4f81364-e663-f111-ab0d-0022483f0fd9</t>
  </si>
  <si>
    <t>Ndhjntemxi9UQV8lrpD7EvCU7VXGbXvF0wYyPHqM2Hdn1ftWsJF3GJqzADpAQMX7jAiL4Sm+UHfac90doFhM+A==</t>
  </si>
  <si>
    <t>N031 on 17/05/2026 20:00</t>
  </si>
  <si>
    <t>2ef61364-e663-f111-ab0d-0022483f0fd9</t>
  </si>
  <si>
    <t>0zTdlI7nrj+odz9BkVK3pGKcOd1ySUMmD8knml+D18kO9lhoKK2E+FRwlJOjAU1JUnAkngmBWXjBF8P64JYwnA==</t>
  </si>
  <si>
    <t>N031 on 17/05/2026 21:00</t>
  </si>
  <si>
    <t>18c03e61-e663-f111-ab0d-6045bd119927</t>
  </si>
  <si>
    <t>B7x70z0E9KyNYU7HIsZa+vNWsAkiMzDZhBCceGUR8WnAg4GYFFeYCtAW8SDD9wsgtmQ2is+8KTSF7fEtnFAaig==</t>
  </si>
  <si>
    <t>N031 on 17/05/2026 22:00</t>
  </si>
  <si>
    <t>55c03e61-e663-f111-ab0d-6045bd119927</t>
  </si>
  <si>
    <t>U5nJj7a89byb2MfxbhpSpQSXiqKNuaXeFdOracyzHd45QLedmss2q66ABjNwFLuK/tgQ7G5dnvCGJg2pxIrvDw==</t>
  </si>
  <si>
    <t>N031 on 17/05/2026 23:00</t>
  </si>
  <si>
    <t>caaa2a65-e663-f111-ab0d-0022483f55e5</t>
  </si>
  <si>
    <t>Py9QzD7+HMT87X9a4HmHZCiAWMnwnA3zBw4/whI9KPCklBrfF5rQutPW9FNlqUXCfJQFmfxhTCIAbjqwdobwCg==</t>
  </si>
  <si>
    <t>N031 on 18/05/2026 00:00</t>
  </si>
  <si>
    <t>a32b0a64-e663-f111-ab0c-70a8a54ce7ab</t>
  </si>
  <si>
    <t>D7BIQV7NuDsm9E9+I7j6gGwwj3KGLlVJzgRLDeVpyu4TJu1zFbRMyXhLzwYUuCT5WY9BvxSrcRL7Sz2p+dNnbQ==</t>
  </si>
  <si>
    <t>N031 on 18/05/2026 01:00</t>
  </si>
  <si>
    <t>32592866-e663-f111-ab0c-7ced8d3b1740</t>
  </si>
  <si>
    <t>Aza+AAAaLAZ4ZpK3Mk7IirYeKXWpnGrBY39zx3NpIxa7jn8OsVMTPBgZrrYrxTSI2blrI82xCqxQ6flWiXorQQ==</t>
  </si>
  <si>
    <t>N031 on 18/05/2026 02:00</t>
  </si>
  <si>
    <t>d6163e5f-e663-f111-ab0d-6045bdf15730</t>
  </si>
  <si>
    <t>1M0mQqAfZKKp6ViPpsxXEnJPDP7w6RjqQIrxxLGs/D+2ETvRsTiIdBRpk3slxGB0l0ipvEYJ0O9rNs3wxD/QgA==</t>
  </si>
  <si>
    <t>N031 on 18/05/2026 03:00</t>
  </si>
  <si>
    <t>0162325f-e663-f111-ab0d-0022483f55e5</t>
  </si>
  <si>
    <t>MZIItHsRHLTJFMrn/5zMkxCBipG5tiIEw1LLeSgNOkLanUE3bu62gXrKj5ZsN65+vd4MiqbhDW3swnOzk+cqCA==</t>
  </si>
  <si>
    <t>N031 on 18/05/2026 04:00</t>
  </si>
  <si>
    <t>81592866-e663-f111-ab0c-7ced8d3b1740</t>
  </si>
  <si>
    <t>wZuIEhVzC7JkoXDfep+7RHQG6WHFj9UUacCVCQ1f1jGspcnhfWKkH7kV7bZZZ7PCVT14N4EDmtZ1hiSIeD0YwA==</t>
  </si>
  <si>
    <t>N031 on 18/05/2026 05:00</t>
  </si>
  <si>
    <t>742b0a64-e663-f111-ab0c-70a8a54ce7ab</t>
  </si>
  <si>
    <t>aw/qn0iCGTYPhIko7k3UWaUBGzrjStXqgOI1ul075liZZAGlkYJre+Xy1X3aVc1UmF6dM4iRxObCFmZmnT6IGQ==</t>
  </si>
  <si>
    <t>N031 on 18/05/2026 06:00</t>
  </si>
  <si>
    <t>2ed92f60-e663-f111-ab0c-7ced8d3b1740</t>
  </si>
  <si>
    <t>p5sW0gepyjr7IIcpiOzL5pSd0tj33qAR5CBooRWjI+rBSjMSFKevcG4C+Q7fuaMM2K1oARzeLzu5E9OBFT770Q==</t>
  </si>
  <si>
    <t>N031 on 18/05/2026 07:00</t>
  </si>
  <si>
    <t>e8d82f60-e663-f111-ab0c-7ced8d3b1740</t>
  </si>
  <si>
    <t>UT0+kkhe+ZT9pGSToXHW1YH7bRjDXo5dwWxMVYKTiHcGokqJ3kAPxNs70eHVzdHPX2fVHIe+j7OrvBbUJ1PWfg==</t>
  </si>
  <si>
    <t>N031 on 18/05/2026 08:00</t>
  </si>
  <si>
    <t>97d92f60-e663-f111-ab0c-7ced8d3b1740</t>
  </si>
  <si>
    <t>Go2E1i2G0qGeAde5iAd5tV3opz0pzs8V3tT089JFijhclgn3SvRRDFzxYCoyrBDwcUo4WxH93ar6x5pih0y/8Q==</t>
  </si>
  <si>
    <t>N031 on 18/05/2026 09:00</t>
  </si>
  <si>
    <t>3cab2a65-e663-f111-ab0d-0022483f55e5</t>
  </si>
  <si>
    <t>/3lpSCWbzWjCh8YhX6PKLhdDFI7kzpAidXKyWS6nPrO7dJaBoY2lMIak6G5eqG+oZe7IzeZp9Vcgg2zxmcV7UQ==</t>
  </si>
  <si>
    <t>N031 on 18/05/2026 10:00</t>
  </si>
  <si>
    <t>76f81364-e663-f111-ab0d-0022483f0fd9</t>
  </si>
  <si>
    <t>6BWKowES20NL4hzCGmSIfMr14H64huMO3g2qEaUNyEwReMa/5U62Uz42ZFs/EjHNFCKsD0zb7p7nRklHuVZk+A==</t>
  </si>
  <si>
    <t>N031 on 18/05/2026 11:00</t>
  </si>
  <si>
    <t>bb163e5f-e663-f111-ab0d-6045bdf15730</t>
  </si>
  <si>
    <t>PDw3hvWqc76YMh5SvUuqS9otr6xa21NuhvptBrAhPyZltj51YXT/rNrL+DXp1TjTSqWxMVMLLGW1xdgy8WBatg==</t>
  </si>
  <si>
    <t>N031 on 18/05/2026 12:00</t>
  </si>
  <si>
    <t>76930a5e-e663-f111-ab0c-70a8a54ce7ab</t>
  </si>
  <si>
    <t>s7gjfnNqpae8fhTJF5/5VqJd7VM1NZJlMEwy6EEUZ3cVCdbbSoS1wQbqPIh6SUEI3V0qtM9vUH1iCOj4AfZ0Ag==</t>
  </si>
  <si>
    <t>N031 on 18/05/2026 13:00</t>
  </si>
  <si>
    <t>c2be3e61-e663-f111-ab0d-6045bd119927</t>
  </si>
  <si>
    <t>Z6r/puWJQqfCRJEHu5o+9g1fmP5Ge5wA/MSjjBS+9cVEpm5cKooBeGC8kFVJp5JlDxIqqpwN7I2SxQgQeu2z1g==</t>
  </si>
  <si>
    <t>N031 on 18/05/2026 14:00</t>
  </si>
  <si>
    <t>94f81364-e663-f111-ab0d-0022483f0fd9</t>
  </si>
  <si>
    <t>9e1zsPx8qzQ9v1v6V6O4JyMTJQ3CsqUOE275EZIX6+qTP7rkD1TUp9jeg+ZJNunwcNLJxk641upaGq0gKNn/XQ==</t>
  </si>
  <si>
    <t>N031 on 18/05/2026 15:00</t>
  </si>
  <si>
    <t>a2ab2a65-e663-f111-ab0d-0022483f55e5</t>
  </si>
  <si>
    <t>l4hWPMMnLL4L979vNBtWXcfocFfoBX1L7AeOgYDdqOkr+OQwzgqVVSjykXylGmQWTSKbBuM/9pkvHclJUDldHA==</t>
  </si>
  <si>
    <t>N031 on 18/05/2026 16:00</t>
  </si>
  <si>
    <t>1b940a5e-e663-f111-ab0c-70a8a54ce7ab</t>
  </si>
  <si>
    <t>png4ckXsVS1VlSp4RmXUygY2GJNZ5mL4NjUQyYs2TCF/CKdJqSRXx0TN2Uy+1vjlmnIpyBQg+X2/qSC6zet0Gw==</t>
  </si>
  <si>
    <t>N031 on 18/05/2026 17:00</t>
  </si>
  <si>
    <t>c9bf3e61-e663-f111-ab0d-6045bd119927</t>
  </si>
  <si>
    <t>aKDuJFRK0MDA4EutiI+URXn4w9oy+ZDnh4t0tKmPs6IyYe94Uwhpue2hy841pgU4aQAd0X5aPcr63R3K4G6ovQ==</t>
  </si>
  <si>
    <t>N031 on 18/05/2026 18:00</t>
  </si>
  <si>
    <t>91d92f60-e663-f111-ab0c-7ced8d3b1740</t>
  </si>
  <si>
    <t>UB10ovVDtcCNtF4rlH21KS7Bma2m23vVr0uOdRjz9a7stkw74PFQv4xmtor5g8e0SQDGH0JLp6+L9uu4cYU5BA==</t>
  </si>
  <si>
    <t>N031 on 18/05/2026 19:00</t>
  </si>
  <si>
    <t>2d940a5e-e663-f111-ab0c-70a8a54ce7ab</t>
  </si>
  <si>
    <t>MtXm1UP3ezrBT/MaG7YsmSY8CHY8WVbXFoGLiReOZ0H1MqXgzJUD8032raR96n7ogtLRnHV5Saxm+ZorVwDCrg==</t>
  </si>
  <si>
    <t>N031 on 18/05/2026 20:00</t>
  </si>
  <si>
    <t>38bf3e61-e663-f111-ab0d-6045bd119927</t>
  </si>
  <si>
    <t>0KmW9i537kCBzFs7l0pdWlXtra5f2LlXB7Dc39aXTpxiAZrS9zRocZ/o8M+o8a6srsDeKNPzf0fougmG/Ge3ig==</t>
  </si>
  <si>
    <t>N031 on 18/05/2026 21:00</t>
  </si>
  <si>
    <t>8461325f-e663-f111-ab0d-0022483f55e5</t>
  </si>
  <si>
    <t>+mTG9bztLW8oxqFEI5juptAaNded64mkm442fO1tC2khyN/DpCZPh8jwefSTEy5kTADXzQb5rywRXx3J1g/DPg==</t>
  </si>
  <si>
    <t>N031 on 18/05/2026 22:00</t>
  </si>
  <si>
    <t>bd6b1b5e-e663-f111-ab0d-0022483f0fd9</t>
  </si>
  <si>
    <t>0m4Oouez9BHClOAM0CpePniAdYfIYwl4T/hYvWgmXq95lBfHhDKWPJgRhg+9/OvKzhTmjleX2iH0ms1RHDhPsg==</t>
  </si>
  <si>
    <t>N031 on 18/05/2026 23:00</t>
  </si>
  <si>
    <t>a8ab2a65-e663-f111-ab0d-0022483f55e5</t>
  </si>
  <si>
    <t>CqDYv1E8lV0itYl/+eFazWZmM2QCReV8SsVjDOBDyWi8HYKGsPkG10/MkgI3yy/fa11s0jAelr0PD7jauQ/9gg==</t>
  </si>
  <si>
    <t>N031 on 19/05/2026 00:00</t>
  </si>
  <si>
    <t>d5b66560-e663-f111-ab0d-6045bd0f820b</t>
  </si>
  <si>
    <t>iSMbsgXfufDkiaWOafFie/0AQKpmssWCkTD1vTJUvxe4/M2j2IdZcd7L4SqhhXcKVVBDjaovt7ei0E+BwQdYXA==</t>
  </si>
  <si>
    <t>N031 on 19/05/2026 01:00</t>
  </si>
  <si>
    <t>7bbf3e61-e663-f111-ab0d-6045bd119927</t>
  </si>
  <si>
    <t>0JJC+BhjR0LiQ/AuEzE1+8qOwbSmm9YolL0nx6a5JYm+cjagXSy5xEF0SXRJvek37coGhPd+tv25/RQOFg+AXQ==</t>
  </si>
  <si>
    <t>N031 on 19/05/2026 02:00</t>
  </si>
  <si>
    <t>9861325f-e663-f111-ab0d-0022483f55e5</t>
  </si>
  <si>
    <t>bo7ukltVuUoBy6olK1oLg7PR15hUvyO6MLF6AdbVbIhc8XrlQLqlMT2ZXZZZhRw/3oJhN6AXEGA6Uny5LBBTAw==</t>
  </si>
  <si>
    <t>N031 on 19/05/2026 03:00</t>
  </si>
  <si>
    <t>5ff61364-e663-f111-ab0d-0022483f0fd9</t>
  </si>
  <si>
    <t>weFcXuZ2ZVDWGAN2bklNCzoXtaegOMYdF8j8sdH6UksjaACe7RbLRaNf0xWDcI/Whz4BQiMcvR8rNxd4R4vDRQ==</t>
  </si>
  <si>
    <t>N031 on 19/05/2026 04:00</t>
  </si>
  <si>
    <t>13d92f60-e663-f111-ab0c-7ced8d3b1740</t>
  </si>
  <si>
    <t>uQI+EGlDFlt2sHIRUOxvxE7ZMrgePdRz9tUwx1HMZ/hcHOqZOHVg51ZSYumMdwMSlaR7udSGCZQTo8TVzWLS9w==</t>
  </si>
  <si>
    <t>N031 on 19/05/2026 05:00</t>
  </si>
  <si>
    <t>38940a5e-e663-f111-ab0c-70a8a54ce7ab</t>
  </si>
  <si>
    <t>nzpjPLEVO5q0h75eeDwGZDojhXj77dU2i/OWIiqNlFAs8P2zuLenrie9w0AiNGrOrlifvt4SJJYA7/vyYOX1qw==</t>
  </si>
  <si>
    <t>N031 on 19/05/2026 06:00</t>
  </si>
  <si>
    <t>02c03e61-e663-f111-ab0d-6045bd119927</t>
  </si>
  <si>
    <t>EgM5SF7/Pg7uhkLmzlP1ZCkDOZIZ3pVvyHBqJdK7/O2VkEiRdsh7D81QPkZLso7HfuOzKZvzbnjQ+xbv1Pi1Ww==</t>
  </si>
  <si>
    <t>N031 on 19/05/2026 07:00</t>
  </si>
  <si>
    <t>dc2b0a64-e663-f111-ab0c-70a8a54ce7ab</t>
  </si>
  <si>
    <t>McVMEihCnNSONwV/GdoR2DAlPGjQU6JUvv89CwxaLBWpktBBrmeYwL+Qpne/Lt9zcWS+jyVB66xtcMFcLE+AmA==</t>
  </si>
  <si>
    <t>N031 on 19/05/2026 08:00</t>
  </si>
  <si>
    <t>7bab2a65-e663-f111-ab0d-0022483f55e5</t>
  </si>
  <si>
    <t>ZEw8iR7+IUGAqb1dW8Ht+yZQJOvSxUenbp/P4E2Mw3QtNtQG2dAl9w7H4yWsjG2bvCnBzNaH64mAxZX24KzUHA==</t>
  </si>
  <si>
    <t>N031 on 19/05/2026 09:00</t>
  </si>
  <si>
    <t>07173e5f-e663-f111-ab0d-6045bdf15730</t>
  </si>
  <si>
    <t>yTUh3my1e83z7N0RsP/FXmGdOXKJNApxLbv2pnwnpqTsyxjvYytv93Oh1wbEj8iI2vnHGJwg439LK97hHLM5zg==</t>
  </si>
  <si>
    <t>N031 on 19/05/2026 10:00</t>
  </si>
  <si>
    <t>096c1b5e-e663-f111-ab0d-0022483f0fd9</t>
  </si>
  <si>
    <t>1UVL6REaD3I3fdMPXpAcbAIVWNsA7md6qnjKabesx6BEVxliKRaPsNkfroEAYKWcTSt0nEiPIAle2i+z1/3rDA==</t>
  </si>
  <si>
    <t>N031 on 19/05/2026 11:00</t>
  </si>
  <si>
    <t>4c62325f-e663-f111-ab0d-0022483f55e5</t>
  </si>
  <si>
    <t>joN5hLkJjUw5yIb3PnBW6oCNNfgJY+RPO1/0hAPwLv5LBBpg4EDZ/xWWeBqp8erVnKgpNVeBojuClwFk2eSeeg==</t>
  </si>
  <si>
    <t>N031 on 19/05/2026 12:00</t>
  </si>
  <si>
    <t>b0ab2a65-e663-f111-ab0d-0022483f55e5</t>
  </si>
  <si>
    <t>cqlSgrKCNIIroo8iENCdxyYJ76iPcU27TXcIlOlJv6Fh2w3gr1Vw7odFOF/hVoilMij8PndWI0H/ntTOEx9avg==</t>
  </si>
  <si>
    <t>N031 on 19/05/2026 13:00</t>
  </si>
  <si>
    <t>33b76560-e663-f111-ab0d-6045bd0f820b</t>
  </si>
  <si>
    <t>18GqNaukEYceqalBrdJNlUcRVlOuDIzYiTkbL/jzOWd3qOjqsjOmFBmvMHxrgyuayEbF63jWK1tyN3ypv8VadQ==</t>
  </si>
  <si>
    <t>N031 on 19/05/2026 14:00</t>
  </si>
  <si>
    <t>61b76560-e663-f111-ab0d-6045bd0f820b</t>
  </si>
  <si>
    <t>gf3a04D5uF5Prl9cLmmOMo38Rz5/PNFDByeSpzrdxsZ1L3Wskzi9T/K0tun/ccUej3fL1mtwhC/quzxdU6OJDg==</t>
  </si>
  <si>
    <t>N031 on 19/05/2026 15:00</t>
  </si>
  <si>
    <t>36d92f60-e663-f111-ab0c-7ced8d3b1740</t>
  </si>
  <si>
    <t>C9BPFrA7k7W0Vzn0+soxBWlH7IjpK7CQQ7Dfkpn7JIqf1YzuSYbCSL7IkEn4vbQIIDtosxLY2yfPUYEKrV0cfQ==</t>
  </si>
  <si>
    <t>N031 on 19/05/2026 16:00</t>
  </si>
  <si>
    <t>c4ab2a65-e663-f111-ab0d-0022483f55e5</t>
  </si>
  <si>
    <t>t5OlDHQ17DW/kUyawjB2071iS0lHfbvatcgcsML1m+I5Q5uyHIVY14YQWSpRdlBLDho1oYxoCrfAm96SrEjoUg==</t>
  </si>
  <si>
    <t>N031 on 19/05/2026 17:00</t>
  </si>
  <si>
    <t>d4c36266-e663-f111-ab0d-6045bd0f820b</t>
  </si>
  <si>
    <t>6Ld+w/81VVpzHkysvEso9xwBDzmIt2V6587u/wPFVQ9qGtzZMntxlq0qMs96ITfWLXJe5zVgsqsEh72rTjOSHg==</t>
  </si>
  <si>
    <t>N031 on 19/05/2026 18:00</t>
  </si>
  <si>
    <t>7561325f-e663-f111-ab0d-0022483f55e5</t>
  </si>
  <si>
    <t>32t8xhGy8sjUUW/RBSzNgKSNJtxMK+LNiPvvpkRW00D56xMFzxxR42RQ+x18hPJN7JdqKPS5Nifofvl+t1dYPw==</t>
  </si>
  <si>
    <t>N031 on 19/05/2026 19:00</t>
  </si>
  <si>
    <t>aab66560-e663-f111-ab0d-6045bd0f820b</t>
  </si>
  <si>
    <t>K1GvuiPfGv9vwdKrTkUWExjsrsWd1G5xGKKa88Ior4Qxd5MtX7QV7RT3uUDhnSSW383VOtzgaThKxXG7JicxDQ==</t>
  </si>
  <si>
    <t>N031 on 19/05/2026 20:00</t>
  </si>
  <si>
    <t>02d92f60-e663-f111-ab0c-7ced8d3b1740</t>
  </si>
  <si>
    <t>Le05tnVzk5Xg6NFkSDmzboqRhgqzqtbHPRdaVR4AZlJSFWpEsNjlXHp/xvm033ZS8jbmyhVN7WPZJSeAvbSdiQ==</t>
  </si>
  <si>
    <t>N031 on 19/05/2026 21:00</t>
  </si>
  <si>
    <t>a0b66560-e663-f111-ab0d-6045bd0f820b</t>
  </si>
  <si>
    <t>MUcjObR5awLePG9pNhkKablMe7MjJGgoXvBjRgfsFSEno3/wn7CgX4FXU2Gj9JFEcnGeglVcp4+gHMaf2zCmsg==</t>
  </si>
  <si>
    <t>N031 on 19/05/2026 22:00</t>
  </si>
  <si>
    <t>2c2b0a64-e663-f111-ab0c-70a8a54ce7ab</t>
  </si>
  <si>
    <t>Bzh5KRBFkq6GToNfUh0MUlt5LbMbLITIjxvxGKm+5vCttMKwQEQ59aRcn69GnMfyTu8TQu21UG8lhN1LATGhLw==</t>
  </si>
  <si>
    <t>N031 on 19/05/2026 23:00</t>
  </si>
  <si>
    <t>02da2f60-e663-f111-ab0c-7ced8d3b1740</t>
  </si>
  <si>
    <t>5GoxLp8A00hiwVXxWYc++nKBEfHeUJ5Ejhy+PLLCkYcRwJt9dclPKR258vr4nE5Vc2BFIgNvci3tg/Ozatx5Qw==</t>
  </si>
  <si>
    <t>N031 on 20/05/2026 00:00</t>
  </si>
  <si>
    <t>f7f61364-e663-f111-ab0d-0022483f0fd9</t>
  </si>
  <si>
    <t>1rzDE/KTBeqUhtiqpqvOsiq4G0r/Bdr6F7EjrjT3MqRcED+yh1m9D8fBHq0P6A4Wq9fdREAmDu2Jrnnz4GNX3Q==</t>
  </si>
  <si>
    <t>N031 on 20/05/2026 01:00</t>
  </si>
  <si>
    <t>e0163e5f-e663-f111-ab0d-6045bdf15730</t>
  </si>
  <si>
    <t>83pdkr1RiREo0T7j2v/V2jm+5+SryYv7gq0gks+66fNj/n7tX6d/HQz5wVbVyf4MugTailTQnjj6qRSDV6FN+w==</t>
  </si>
  <si>
    <t>N031 on 20/05/2026 02:00</t>
  </si>
  <si>
    <t>c4163e5f-e663-f111-ab0d-6045bdf15730</t>
  </si>
  <si>
    <t>6uiRgkHbpJ3HDhLtRFejOYFNm8tLQAoEoGphV8XHf4cd0joxkwFZVFevIOVXi0WjNiBmULxujD3uyYCvth3SCg==</t>
  </si>
  <si>
    <t>N031 on 20/05/2026 03:00</t>
  </si>
  <si>
    <t>a962325f-e663-f111-ab0d-0022483f55e5</t>
  </si>
  <si>
    <t>XD4UgEekIy7Ew6AQZC3ziK2uaF+Lt0LF/bQ+OT8DJVYv8lzjF5g4Fq7YotBblpOsDbDfub0I3okdZTFG6A0K8g==</t>
  </si>
  <si>
    <t>N031 on 20/05/2026 04:00</t>
  </si>
  <si>
    <t>de15385b-e663-f111-ab0d-6045bd119927</t>
  </si>
  <si>
    <t>P6ujlAT4PNG1qYIo6zYPEAOfaxSbJNolH4A5UjdE0SpoJzqggvUCYd8iTM72C9wr32OYl9EN/GEGyRYZaiwifA==</t>
  </si>
  <si>
    <t>N031 on 20/05/2026 05:00</t>
  </si>
  <si>
    <t>f3930a5e-e663-f111-ab0c-70a8a54ce7ab</t>
  </si>
  <si>
    <t>p7W2fFLelxgXhOg+tUmZfnRC2mLP9FLnAIF9WRi656laoJnE6WHEa5wKAbEY07dQra1uba/QWfZcF4F2G8KEXQ==</t>
  </si>
  <si>
    <t>N031 on 20/05/2026 06:00</t>
  </si>
  <si>
    <t>6ff61364-e663-f111-ab0d-0022483f0fd9</t>
  </si>
  <si>
    <t>laXRRBGG0A/tFNMDQr+p7XydZi6q3MCM1trfl+5t+WxOYXEIEb1JL+7oSgQtKZkCHIatw0FwPUj50rS7UpzuUg==</t>
  </si>
  <si>
    <t>N031 on 20/05/2026 07:00</t>
  </si>
  <si>
    <t>ee2b0a64-e663-f111-ab0c-70a8a54ce7ab</t>
  </si>
  <si>
    <t>vqLTdLXzEQo7+LFNkJP8rDNKRgSTU99BZIwMbH+JNMfYkMiDwpETXIksDRkQ9kNdXbZSo8LsbuqTgzIufTgEGg==</t>
  </si>
  <si>
    <t>N031 on 20/05/2026 08:00</t>
  </si>
  <si>
    <t>58b76560-e663-f111-ab0d-6045bd0f820b</t>
  </si>
  <si>
    <t>ARq2yXo3PKonY7Gvwc1ktIyGvDbRmok/exVDZfWC8zaJVoMyI0AwhrqcAXXvXMc31k7N8J0V3Ge0r0wVYhtPaA==</t>
  </si>
  <si>
    <t>N031 on 20/05/2026 09:00</t>
  </si>
  <si>
    <t>44592866-e663-f111-ab0c-7ced8d3b1740</t>
  </si>
  <si>
    <t>cW3vZszQCVCw4WErh/wFfEw8z5j2KhnhMKQmuXYHiwGIMQ9nDdJllMAEV9ha9Ps2+IUddhsUk3cAiKrEMlY8EQ==</t>
  </si>
  <si>
    <t>N031 on 20/05/2026 10:00</t>
  </si>
  <si>
    <t>05f81364-e663-f111-ab0d-0022483f0fd9</t>
  </si>
  <si>
    <t>wY7ajnGHhUDky2BWIb+/vd+3Rx23BW0TmJ6db5xnBHg91bUTUWeL6xSBtcZKmF6QIcMV+dAYLLDCQwkb0QvmXg==</t>
  </si>
  <si>
    <t>N031 on 20/05/2026 11:00</t>
  </si>
  <si>
    <t>a46c1b5e-e663-f111-ab0d-0022483f0fd9</t>
  </si>
  <si>
    <t>sLSE9A6YTp0tcTIV1nX3P0cF8GTgSc6DLpLvwQ/T4uYJkY4OYgxnZNfgj8ZdYZt10qUh5qjP+j0uLVOZGJ9p1g==</t>
  </si>
  <si>
    <t>N031 on 20/05/2026 12:00</t>
  </si>
  <si>
    <t>b6592866-e663-f111-ab0c-7ced8d3b1740</t>
  </si>
  <si>
    <t>3Whib6QYw40dkagzHoj7WFv5p8BPmuc3BUyYVrYogspueAcBwCk7BBmMMhOyW7n8XzdjCXjP4mLUXfcEls3gnw==</t>
  </si>
  <si>
    <t>N031 on 20/05/2026 13:00</t>
  </si>
  <si>
    <t>7dab2a65-e663-f111-ab0d-0022483f55e5</t>
  </si>
  <si>
    <t>qiFlkegGn89wS22aeVYtYraWbjPUu+VRbXSGj+Frpa61/8u2ak21bEE38n9hMO17fNEDuYxZFgFo5AYUWvL0vw==</t>
  </si>
  <si>
    <t>N031 on 20/05/2026 14:00</t>
  </si>
  <si>
    <t>dcc36266-e663-f111-ab0d-6045bd0f820b</t>
  </si>
  <si>
    <t>FwGszPAJJ2bBoo35lVZc8jog3HLqotPMQxpAfr0dYCsSPr21yRJ9unebTGhfMir8Wp61h/u8HWg9KgLs5yvV2g==</t>
  </si>
  <si>
    <t>N031 on 20/05/2026 15:00</t>
  </si>
  <si>
    <t>01da2f60-e663-f111-ab0c-7ced8d3b1740</t>
  </si>
  <si>
    <t>CttpUUQ7UV+6XsHygU8KAUtU4THQTh5x1D7VCbznB9LjLfv/Y6EhgLhyKnwa1qBUj/6JauDyzfT8UHLvBWdt/A==</t>
  </si>
  <si>
    <t>N031 on 20/05/2026 16:00</t>
  </si>
  <si>
    <t>d4930a5e-e663-f111-ab0c-70a8a54ce7ab</t>
  </si>
  <si>
    <t>w5J329Vi1+tuVco2aEpa26A5Xt2BSWhe3LOLE7KMp8xayvEDrMhwKg0ErHMMr5fb1cetcTLNm54/Rtzcjtuv/g==</t>
  </si>
  <si>
    <t>N031 on 20/05/2026 17:00</t>
  </si>
  <si>
    <t>c7b66560-e663-f111-ab0d-6045bd0f820b</t>
  </si>
  <si>
    <t>4fF9gcFkOMc4bBKEpu3ejZBVIU4vYV3bF+B5OHo5zMsOy8j2LRTv7aFhq+9UAg4I4S76ueajnmwLpYNX9mj7uQ==</t>
  </si>
  <si>
    <t>N031 on 20/05/2026 18:00</t>
  </si>
  <si>
    <t>32bf3e61-e663-f111-ab0d-6045bd119927</t>
  </si>
  <si>
    <t>r8OtKDMvpPtJolQ5JVbDp8T8OAF01DDySe3D2OKXAzTM67wFzdigNvzKJ0N1x2tVxZQmW+AzfzfANT/tSRV8zA==</t>
  </si>
  <si>
    <t>N031 on 20/05/2026 19:00</t>
  </si>
  <si>
    <t>b5e53865-e663-f111-ab0d-6045bdf15730</t>
  </si>
  <si>
    <t>pgpcPZMb6Bt3v7sXWaAc+UqHY6s9e9vATX+UWxG6c8R7CCA+rpTGS0zexRYIw3T5sjSg1K2D6W/NbCBneXMFmQ==</t>
  </si>
  <si>
    <t>N031 on 20/05/2026 20:00</t>
  </si>
  <si>
    <t>c4f71364-e663-f111-ab0d-0022483f0fd9</t>
  </si>
  <si>
    <t>0g7WHyZfLyVCSvF4LtvHq+3ngpLri7LTlu2KGgl29yHC5KueaEygL/yCjgYHzzKS1t5ZLYzU44JrNyby1+VmNw==</t>
  </si>
  <si>
    <t>N031 on 20/05/2026 21:00</t>
  </si>
  <si>
    <t>5db66560-e663-f111-ab0d-6045bd0f820b</t>
  </si>
  <si>
    <t>RC1ZdmX5nuzUJ19Jg4lLld5fZvN3a4Au8JhxzpTtGh04JJBETa0luGMrhDHftEkXJmNz4bzSWTtqRkw9PdQTCw==</t>
  </si>
  <si>
    <t>N031 on 20/05/2026 22:00</t>
  </si>
  <si>
    <t>fa6b1b5e-e663-f111-ab0d-0022483f0fd9</t>
  </si>
  <si>
    <t>/m/ypUt6wZcSNnolcv8NTQConr+uPY8tuQU+uIj7lAOGOY95zjjCbKWP1rSsGwFdI/4svIdJ/ctJy6oBDFfqXQ==</t>
  </si>
  <si>
    <t>N031 on 20/05/2026 23:00</t>
  </si>
  <si>
    <t>4eb76560-e663-f111-ab0d-6045bd0f820b</t>
  </si>
  <si>
    <t>1S+hcThHSE3rMGwjL+0dA94LqkTWM2X+ONv7PCD/As3oaU53ay5w1zFGGREcoXv3I8hKYOpYYPkBg0ue7e6Wkw==</t>
  </si>
  <si>
    <t>N031 on 21/05/2026 00:00</t>
  </si>
  <si>
    <t>e3f81364-e663-f111-ab0d-0022483f0fd9</t>
  </si>
  <si>
    <t>liqsGLPRyK/OGTfso603WEw1KwDkVGAv26JXJLOTeooDM1iUcXRh0G8ZkVw0VciYwXdqabR3m9LfZxA8zHqJZw==</t>
  </si>
  <si>
    <t>N031 on 21/05/2026 01:00</t>
  </si>
  <si>
    <t>debe3e61-e663-f111-ab0d-6045bd119927</t>
  </si>
  <si>
    <t>Bl6LtB//Ab7j297G86RjX9vkFVlC128K1njq1Y7Yn6TuXX112zni/Nx6HvzkuZhHjn04ED6kTRSbWgyZte6w8g==</t>
  </si>
  <si>
    <t>N031 on 21/05/2026 02:00</t>
  </si>
  <si>
    <t>7262325f-e663-f111-ab0d-0022483f55e5</t>
  </si>
  <si>
    <t>iJCfmlfhIqcv9KQFGwQXvycfvh3fCTXHvGPbChFfDYZfVyB1mPidXdb7G9qCmoLJxqO9yNpWCRyYvnQmilILcQ==</t>
  </si>
  <si>
    <t>N031 on 21/05/2026 03:00</t>
  </si>
  <si>
    <t>53930a5e-e663-f111-ab0c-70a8a54ce7ab</t>
  </si>
  <si>
    <t>iWZWX31sSb66mWcWrTxg1RqJDZEMkmq3qBaaV7xKJiLYSVGkICpkBT1Vsbon5cL4X/nAi1IZZH8DAHFptYrObw==</t>
  </si>
  <si>
    <t>N031 on 21/05/2026 04:00</t>
  </si>
  <si>
    <t>f6c36266-e663-f111-ab0d-6045bd0f820b</t>
  </si>
  <si>
    <t>lvTDhQQyFksDlFLvfVSu9giZY1nlYnBxJbU0VF4PFarSrUIXW/6ni5iRUQc3roddO6Txyyt+js+baGg84JwUqA==</t>
  </si>
  <si>
    <t>N031 on 21/05/2026 05:00</t>
  </si>
  <si>
    <t>2dab2a65-e663-f111-ab0d-0022483f55e5</t>
  </si>
  <si>
    <t>3zsEYJQLRYFVE9soViDRNlMnNHpLHWfM4zkci/DUgxofWkpOazSPWCDTOjZkPcZQJL1IcgB1Gfe5yZkH2KeCSQ==</t>
  </si>
  <si>
    <t>N031 on 21/05/2026 06:00</t>
  </si>
  <si>
    <t>7c61325f-e663-f111-ab0d-0022483f55e5</t>
  </si>
  <si>
    <t>YzohaOYYoOvbkNw4m9h868zb3TZ0/0Eeq+Fz7GXdzFTx8mni7rgvlix9iu6qOu4S0cKI3NbWl7s3QXaICQK2qQ==</t>
  </si>
  <si>
    <t>N031 on 21/05/2026 07:00</t>
  </si>
  <si>
    <t>d6c36266-e663-f111-ab0d-6045bd0f820b</t>
  </si>
  <si>
    <t>XtOed9bbb0AmAmr4w6ZzglxJ/+nHGVvi/RTvFTpQ4XUgNKP7OL+kTPm+X3R2ZH1Ieqb+HD249xBVatF2/uUMyQ==</t>
  </si>
  <si>
    <t>N031 on 21/05/2026 08:00</t>
  </si>
  <si>
    <t>b7ab2a65-e663-f111-ab0d-0022483f55e5</t>
  </si>
  <si>
    <t>yFegd7Uxc2QSYC8SSf3az97bAulUAxCCSXlgQVnuVWJ36sqRrYuJLtg8HrjqQ4jsh3mO4WSWn2iqewKvAzfyHg==</t>
  </si>
  <si>
    <t>N031 on 21/05/2026 09:00</t>
  </si>
  <si>
    <t>ffaa2a65-e663-f111-ab0d-0022483f55e5</t>
  </si>
  <si>
    <t>DoiyRS4xkNSJhoowrLXVQklh9oK5v4QGO2ifpWyaZm0gmJQ1AFEjwMRFOit+YRR5rfYg+6rMi7R7TJxicHnQRg==</t>
  </si>
  <si>
    <t>N031 on 21/05/2026 10:00</t>
  </si>
  <si>
    <t>21bf3e61-e663-f111-ab0d-6045bd119927</t>
  </si>
  <si>
    <t>7kPkfHqcS/M+B7J89lo/ficDQLfYYDOzSfaVfxUkWgUDxmJkY0UMhIrnbFTmVB5S21YuOuHkGoUVNYlJ9VLYcg==</t>
  </si>
  <si>
    <t>N031 on 21/05/2026 11:00</t>
  </si>
  <si>
    <t>2d6d1b5e-e663-f111-ab0d-0022483f0fd9</t>
  </si>
  <si>
    <t>/3MgAIuuLzls1lRlpz4kuag6CzhCq5bxvrqYtLMiwOxq9VT6gD0dOQ9rHoRffQZEG0wdvJBJA3jg7rhh+UCbvw==</t>
  </si>
  <si>
    <t>N031 on 21/05/2026 12:00</t>
  </si>
  <si>
    <t>e26c1b5e-e663-f111-ab0d-0022483f0fd9</t>
  </si>
  <si>
    <t>q0DQW1zF6OmXt/cJoVvO36GsyEegbdtydNEX29J2zAev47Iq0nNd4Qt1sYxFXcKE3fC2kmL/t/joTzUCw59Uwg==</t>
  </si>
  <si>
    <t>N031 on 21/05/2026 13:00</t>
  </si>
  <si>
    <t>81163e5f-e663-f111-ab0d-6045bdf15730</t>
  </si>
  <si>
    <t>/ObBVGKLs3iJ075qdrW9yfssRy6+nnMgMkRdRN6YZrL0xsepkbvRF/dbNipIr5Nvjq0lfJ47pg2mJXpwAc7RIg==</t>
  </si>
  <si>
    <t>N031 on 21/05/2026 14:00</t>
  </si>
  <si>
    <t>212c0a64-e663-f111-ab0c-70a8a54ce7ab</t>
  </si>
  <si>
    <t>3rk1CbNsLfzoXXcvPSVd9kErn3O2a78kMoDAcc6B0glM9sFgjS+PfYgONASV/6fKsxggn/3NsF/W9iaj6pEysA==</t>
  </si>
  <si>
    <t>N031 on 21/05/2026 15:00</t>
  </si>
  <si>
    <t>39bf3e61-e663-f111-ab0d-6045bd119927</t>
  </si>
  <si>
    <t>gzJQjaoi+VrE/x2BIocp1eMWxu1osUsOfl4+pWsRMjV0+MkFp0yLE58WDRfFxPxZCH2B+eqri1hRRbj9Hy0kaA==</t>
  </si>
  <si>
    <t>N031 on 21/05/2026 16:00</t>
  </si>
  <si>
    <t>8c2b0a64-e663-f111-ab0c-70a8a54ce7ab</t>
  </si>
  <si>
    <t>KphzpI2+skBdZvmPrKksRH/MJUBgCghJafZ3mHYyIQokg1gEeO4QFvU1owZjbUPQ2sIrxkjhloE+mxpa4aQmGw==</t>
  </si>
  <si>
    <t>N031 on 21/05/2026 17:00</t>
  </si>
  <si>
    <t>16ab2a65-e663-f111-ab0d-0022483f55e5</t>
  </si>
  <si>
    <t>qg0F1ywDQQFLLWYWxPP2ZQHl8ntyWl5/j9P5QSHRLY21wIZZEWytp0JgmNwTF/JGmDjGQLRCWwvu+bxj31NMTA==</t>
  </si>
  <si>
    <t>N031 on 21/05/2026 18:00</t>
  </si>
  <si>
    <t>c9c36266-e663-f111-ab0d-6045bd0f820b</t>
  </si>
  <si>
    <t>fc7YLVdiAfR1etR2swgzlQE55j7xRUcsPjaGx9VSc8/HroVU/7cwAUVwPdOmFRCtrN2GYQhH/GR9HjJnBgMyDw==</t>
  </si>
  <si>
    <t>N031 on 21/05/2026 19:00</t>
  </si>
  <si>
    <t>d4aa2a65-e663-f111-ab0d-0022483f55e5</t>
  </si>
  <si>
    <t>HULrhdfl5Y6FVEsct/Yg9lp3T0qUCSKpOrdStVq28yNbwpPrCwT32WOw8RFOtMashOnQD/5i/6PW3V9/YNdWjg==</t>
  </si>
  <si>
    <t>N031 on 21/05/2026 20:00</t>
  </si>
  <si>
    <t>f4b66560-e663-f111-ab0d-6045bd0f820b</t>
  </si>
  <si>
    <t>y7EJwRkJWwe+cE57KYCTxEF4jvg5Nru61eJ+gfhrvA2GHQLwJiEWJ2sr2gem4uym9Gum6fgnqI28VvJRcOzlLQ==</t>
  </si>
  <si>
    <t>N031 on 21/05/2026 21:00</t>
  </si>
  <si>
    <t>8fd92f60-e663-f111-ab0c-7ced8d3b1740</t>
  </si>
  <si>
    <t>yEdx0Vk2OqT9N0sGjuCyhAMxCa+RNwjbkb+E6qobixMFsLG+41HT8ekqjp8FhW/WUGArwn2xg+a+nHHqNEcXvw==</t>
  </si>
  <si>
    <t>N031 on 21/05/2026 22:00</t>
  </si>
  <si>
    <t>39d92f60-e663-f111-ab0c-7ced8d3b1740</t>
  </si>
  <si>
    <t>yUWKMbpdlk46lFYRgAGP2uYuU0JvczQSJ7xiEBX6OsSkZkCBTDwX+0UpAD0les55VC0Ieg/LBF9b4sQCELUm4g==</t>
  </si>
  <si>
    <t>N031 on 21/05/2026 23:00</t>
  </si>
  <si>
    <t>3a2c0a64-e663-f111-ab0c-70a8a54ce7ab</t>
  </si>
  <si>
    <t>2cg4Llv2QIxuSSLLuumOay0HdnzAIqx1WFZB7ggLAKE2tF0F51a4bhtl/PSLcRBNoPUvzmEyuxPNwH2Kjn6MEw==</t>
  </si>
  <si>
    <t>N031 on 22/05/2026 00:00</t>
  </si>
  <si>
    <t>d0e53865-e663-f111-ab0d-6045bdf15730</t>
  </si>
  <si>
    <t>/s+Ws3i82VpG0l1HB1P33CXFNIm6XIp8erDtVTZQJlAU8wjS2mNw60ettaBlO5IPr36QvQqbfweJxRMdvE+t6w==</t>
  </si>
  <si>
    <t>N031 on 22/05/2026 01:00</t>
  </si>
  <si>
    <t>d8b66560-e663-f111-ab0d-6045bd0f820b</t>
  </si>
  <si>
    <t>toa6Kia93zLa5bvFfS30jlkE8jZ9YyrNQeWOjNHyy53lm9aR6QIRPf4tDvWxao3dcOy4KYdhlib/eypB0ZOh0A==</t>
  </si>
  <si>
    <t>N031 on 22/05/2026 02:00</t>
  </si>
  <si>
    <t>a0930a5e-e663-f111-ab0c-70a8a54ce7ab</t>
  </si>
  <si>
    <t>ezhjQCBn+wmV9uM3uUOjD1odmrLvcP1mh0nVWAMu26tAzaiG4scmRQWqxFbuf9omnRVy3mrwQ8WjMNqzOvCJJQ==</t>
  </si>
  <si>
    <t>N031 on 22/05/2026 03:00</t>
  </si>
  <si>
    <t>26f61364-e663-f111-ab0d-0022483f0fd9</t>
  </si>
  <si>
    <t>RlVxdNeR7ctctn6+XGQlMxl0LSgLcVdn+cJ/9M7N12Wm1BJOny/6Ae9WihPdqrtz00DRQHIyqItVul1lzy/dag==</t>
  </si>
  <si>
    <t>N031 on 22/05/2026 04:00</t>
  </si>
  <si>
    <t>f361325f-e663-f111-ab0d-0022483f55e5</t>
  </si>
  <si>
    <t>IiyGTJSePD3oxkLpS8yKF1Jh74d8BoikJizDWhqHgw6N3dPpWL7+n4Jc0cflAjU7YqYR0WDkqcSJaNaP5phTBw==</t>
  </si>
  <si>
    <t>N031 on 22/05/2026 05:00</t>
  </si>
  <si>
    <t>4dab2a65-e663-f111-ab0d-0022483f55e5</t>
  </si>
  <si>
    <t>M7hwkLgyCvp3pWdukd/olliun+XqQWXMEvprcyJCceWk54JtqdatnbsSrOyx2vPREycgjLTmBlWrrawo/mT6Cw==</t>
  </si>
  <si>
    <t>N031 on 22/05/2026 06:00</t>
  </si>
  <si>
    <t>48592866-e663-f111-ab0c-7ced8d3b1740</t>
  </si>
  <si>
    <t>+BabYJIUk9Q/aING5s+Sr+Yb9jf+RuVVlIMr+NzHHEalSlW4GSDslRXOwknh2qdYUKB1gwjM8sb8PmH0Hd3YYg==</t>
  </si>
  <si>
    <t>N031 on 22/05/2026 07:00</t>
  </si>
  <si>
    <t>616b1b5e-e663-f111-ab0d-0022483f0fd9</t>
  </si>
  <si>
    <t>F2ZQc7Ye8tp4PvNvH6nCOGR5g+1ZvVAmF/IHpTzOElAlGR2OY1+avU/LqIj5p5407VgSIB3X7Zsy90860qyWOA==</t>
  </si>
  <si>
    <t>N031 on 22/05/2026 08:00</t>
  </si>
  <si>
    <t>182c0a64-e663-f111-ab0c-70a8a54ce7ab</t>
  </si>
  <si>
    <t>X+QKCrbBvTJptcik8SIfFtIs3PzsZFclqFrUX7NxQtIMPgpKLcAY3RZlRDb8CiUpR0PxzHxy+BVO710vAWVMXQ==</t>
  </si>
  <si>
    <t>N031 on 22/05/2026 09:00</t>
  </si>
  <si>
    <t>cf61325f-e663-f111-ab0d-0022483f55e5</t>
  </si>
  <si>
    <t>kLnKuUGRJPien0nwR8o/pBlVlYKC/Qld/g0k4HDXFif3oJuQC517iHP561C40uV1ZzJ8pzKyh5p14OKpgj0w+g==</t>
  </si>
  <si>
    <t>N031 on 22/05/2026 10:00</t>
  </si>
  <si>
    <t>7a592866-e663-f111-ab0c-7ced8d3b1740</t>
  </si>
  <si>
    <t>JBSC0Ti8FDBt3yFd0S9gb+aACGldGEU8ajh2iZlkVTBEJhCprn+LfPK2GJIasFtNJoDOcZfB0tR+9HupjPtApg==</t>
  </si>
  <si>
    <t>N031 on 22/05/2026 11:00</t>
  </si>
  <si>
    <t>55592866-e663-f111-ab0c-7ced8d3b1740</t>
  </si>
  <si>
    <t>UfslqhD/eMHncLCud4z1br0k1LcdIf7xjOQVU1wrNCe8d2gxtv2nD6V0ATuDfNAKItH6c9ieaN8h7Sw8lfz97g==</t>
  </si>
  <si>
    <t>N031 on 22/05/2026 12:00</t>
  </si>
  <si>
    <t>e0c36266-e663-f111-ab0d-6045bd0f820b</t>
  </si>
  <si>
    <t>cGYize+gdeetuIqTrZ0aCoXuGh7aOhR8k9NCNI/jpWRf1We5xbKB4xApmiE6/ZvcpeAtqRzn77oCKbC81ENaRA==</t>
  </si>
  <si>
    <t>N031 on 22/05/2026 13:00</t>
  </si>
  <si>
    <t>f7f81364-e663-f111-ab0d-0022483f0fd9</t>
  </si>
  <si>
    <t>NtExV0hQTxsfCrPoet+TQgV9DtsZscXHEBAyh0BZHEl5AxZQ0PM5PS3ZX0ccv9ISl8hs+zkLXahr52wH3grvRA==</t>
  </si>
  <si>
    <t>N031 on 22/05/2026 14:00</t>
  </si>
  <si>
    <t>6e6c1b5e-e663-f111-ab0d-0022483f0fd9</t>
  </si>
  <si>
    <t>nujwijeJpqTAXcbOZad3oAEmnHo/gUpT+9u1OlN5JD8uJVwZs88yRhJAXA4SB7IF8JdFANQ3qehCU4UlGwScgQ==</t>
  </si>
  <si>
    <t>N031 on 22/05/2026 15:00</t>
  </si>
  <si>
    <t>2f6d1b5e-e663-f111-ab0d-0022483f0fd9</t>
  </si>
  <si>
    <t>POMOT7nEVMC46mzuZWdtleSvpmp9UK7Fp8Kg8rgvj20cpDJz0GsZhbu7HWz2h6qrp+hfhAcDvaEvyI8PA2UBOg==</t>
  </si>
  <si>
    <t>N031 on 22/05/2026 16:00</t>
  </si>
  <si>
    <t>d5bf3e61-e663-f111-ab0d-6045bd119927</t>
  </si>
  <si>
    <t>DyyLfQZdlZvZWKmgc67tau1CtesqdaW9NEkSQTajxfeMM4C92EQ7+oaTqMY34BoIF9Hr28fxRK1s20I3G/9vJQ==</t>
  </si>
  <si>
    <t>N031 on 22/05/2026 17:00</t>
  </si>
  <si>
    <t>48940a5e-e663-f111-ab0c-70a8a54ce7ab</t>
  </si>
  <si>
    <t>+4PlPCzvtR4UCRwhCb2n0bYN6kUlue7nKyK2W32phQEttpZ/VK+0Dt5sZGltN2PfKFxHJmr3WeK7Ob3kJ6KdMw==</t>
  </si>
  <si>
    <t>N031 on 22/05/2026 18:00</t>
  </si>
  <si>
    <t>bdb66560-e663-f111-ab0d-6045bd0f820b</t>
  </si>
  <si>
    <t>PxZKS4wr57FUk3zhd3plOd6uwdA3C9+oeMXbkfA6W1b2/53NZYt7oNwdGPVLwyPw02O7e16/9Rv9xo3hD87b+g==</t>
  </si>
  <si>
    <t>N031 on 22/05/2026 19:00</t>
  </si>
  <si>
    <t>d3bf3e61-e663-f111-ab0d-6045bd119927</t>
  </si>
  <si>
    <t>Db4EdadN09udmhKkF7W28N6Oopu+LtVwNxLLBuqI+SgznXpYQbfyCOsWy1IP5A9YfarHC32CRzlvU6uTeFcrcw==</t>
  </si>
  <si>
    <t>N031 on 22/05/2026 20:00</t>
  </si>
  <si>
    <t>d461325f-e663-f111-ab0d-0022483f55e5</t>
  </si>
  <si>
    <t>wGMp8UfPvJuB6766093Qh1qZPYPSRhJPrnXtoJqSA32+uOyDXU0Z2ac4tO3cOs5GXCDqqEuPEvv10tp+CpcPpg==</t>
  </si>
  <si>
    <t>N031 on 22/05/2026 21:00</t>
  </si>
  <si>
    <t>d8c36266-e663-f111-ab0d-6045bd0f820b</t>
  </si>
  <si>
    <t>6HXqAczomq+/BK5F73Vo9Q5TA2febR+Frm+F6LYZLQFtQjy89+RANjyINrRt9dsFckrV4dxMGw/sU07kqBJhrw==</t>
  </si>
  <si>
    <t>N031 on 22/05/2026 22:00</t>
  </si>
  <si>
    <t>19d92f60-e663-f111-ab0c-7ced8d3b1740</t>
  </si>
  <si>
    <t>eJ+ZeorUoc54T1U20Ppzp0EDDtd6lHx5F/91zcLosgqltSe5tIVyb+iAAnJefE3W231qWxMNCUOHNLiaBlgtzA==</t>
  </si>
  <si>
    <t>N031 on 22/05/2026 23:00</t>
  </si>
  <si>
    <t>97bf3e61-e663-f111-ab0d-6045bd119927</t>
  </si>
  <si>
    <t>kECKdVhrAPlbOCg9C+L4OM7zI711wB0BlNrHPBWjxw4Zho5omAjG1RIs+J+Xf3f6X29K0EUkRQpMwcd+FOkFrA==</t>
  </si>
  <si>
    <t>N031 on 23/05/2026 00:00</t>
  </si>
  <si>
    <t>6dd92f60-e663-f111-ab0c-7ced8d3b1740</t>
  </si>
  <si>
    <t>Fbz170uE1qkbd/2avDCcytn9ubJrRFDKvCne7a+UGfk7pp/cZmvF2JfsWkHBPKn1V3oTUJucz8Ci7sNIRSDdgQ==</t>
  </si>
  <si>
    <t>N031 on 23/05/2026 01:00</t>
  </si>
  <si>
    <t>56e53865-e663-f111-ab0d-6045bdf15730</t>
  </si>
  <si>
    <t>KQ/tTL87n1PSX2bMDB1fRH/GeGgg4KNPiHEwMLvbVApEkxY/f8o/tHXxZpoMpisIi7tvin7axgRf8EYqnPaQWA==</t>
  </si>
  <si>
    <t>N031 on 23/05/2026 02:00</t>
  </si>
  <si>
    <t>5bf71364-e663-f111-ab0d-0022483f0fd9</t>
  </si>
  <si>
    <t>FGEkHBylD+rm80dxI/272Wr88nwvLWOmvOB6gMyylslheMj8NgPnqbKg9ljHU+WqOnCDUrbLREYtlXUd+qM+Gg==</t>
  </si>
  <si>
    <t>N031 on 23/05/2026 03:00</t>
  </si>
  <si>
    <t>39b76560-e663-f111-ab0d-6045bd0f820b</t>
  </si>
  <si>
    <t>+i5n1MpPRmx2RhabHjnAOf5qEUX/tK0ujiR2wWGh0fmC+I8N6rYRmFr3aoVxGsgl4Zl8zN8L+3hM5x5USu6h4A==</t>
  </si>
  <si>
    <t>N031 on 23/05/2026 04:00</t>
  </si>
  <si>
    <t>e2c36266-e663-f111-ab0d-6045bd0f820b</t>
  </si>
  <si>
    <t>fkvlKwwLqRACn9OKPj08/aW0RetqRHz6BcSkXf+UmgJpCsEk8j8AYeQUCnk5h0MurH+kRz++7plsXgDH0EePFA==</t>
  </si>
  <si>
    <t>N031 on 23/05/2026 05:00</t>
  </si>
  <si>
    <t>77f61364-e663-f111-ab0d-0022483f0fd9</t>
  </si>
  <si>
    <t>9sg3PD8UBCVfMjPI6fwuqCwV8AomIIpp7r+I+of89p5M4Cl2dNUVcQYQw7DuYygXJUDZ0yiaXz+ltMEbFtOFGQ==</t>
  </si>
  <si>
    <t>N031 on 23/05/2026 06:00</t>
  </si>
  <si>
    <t>09b76560-e663-f111-ab0d-6045bd0f820b</t>
  </si>
  <si>
    <t>N+tubt3iIULp2qmM/RlglJrNZ+ZjkVCKWrIhBz+1+Tzf6inzQmMXGD/b7nfZ4R8afQf87V5g267ASAgwd0mnxg==</t>
  </si>
  <si>
    <t>N031 on 23/05/2026 07:00</t>
  </si>
  <si>
    <t>dac36266-e663-f111-ab0d-6045bd0f820b</t>
  </si>
  <si>
    <t>rliJB1miIPzo1DKUC1mTLe3Hy9EJ+12O9d2HcbY2gdZjNybvIovpz264l3lyeW0+Hxp/4zJWeGJwpEoQ46QhiA==</t>
  </si>
  <si>
    <t>N031 on 23/05/2026 08:00</t>
  </si>
  <si>
    <t>80bf3e61-e663-f111-ab0d-6045bd119927</t>
  </si>
  <si>
    <t>s8QP6/YuOM0vQX+AU/gxcpxuazbx4jokCIcgNlnDhwdt6vxYD1ZB8msAx/kTgNr/aIRDGm5gbbkhsLV+gfik6w==</t>
  </si>
  <si>
    <t>N031 on 23/05/2026 09:00</t>
  </si>
  <si>
    <t>336c1b5e-e663-f111-ab0d-0022483f0fd9</t>
  </si>
  <si>
    <t>vLare00pqp4b4iqMF5Dt0Q/6oNo78zGE8bhk3WU22UAv25662PFzuQZuKQqTKXULuQXvKfUGOiJZB5TgSTnEAQ==</t>
  </si>
  <si>
    <t>N031 on 23/05/2026 10:00</t>
  </si>
  <si>
    <t>ff61325f-e663-f111-ab0d-0022483f55e5</t>
  </si>
  <si>
    <t>xJcdxyTP7rGh/KolTT7xOQzVbQIGwwIxQ2fd3DGIYLtfnFBaTEZnxVQSPNXtazZIRLpTUVhG8bJDtWkvB8tNjg==</t>
  </si>
  <si>
    <t>N031 on 23/05/2026 11:00</t>
  </si>
  <si>
    <t>64bf3e61-e663-f111-ab0d-6045bd119927</t>
  </si>
  <si>
    <t>fleG9CzU3PsP3rEuj6q5zYY4jBtcnW3e6LSvLui61ZFi0IX9bu/GWMcQhPP+Qsp9zQgZ+Il4ITgQw/NIbquNbg==</t>
  </si>
  <si>
    <t>N031 on 23/05/2026 12:00</t>
  </si>
  <si>
    <t>7162325f-e663-f111-ab0d-0022483f55e5</t>
  </si>
  <si>
    <t>74W5iDxqjNmSp9AOUBF5fVKe4zX0+E6daATPg9/JKo4RK2QLZasZwrHpNfVaNzj0jF+C1KGAIyw46MAxlXsoWg==</t>
  </si>
  <si>
    <t>N031 on 23/05/2026 13:00</t>
  </si>
  <si>
    <t>85930a5e-e663-f111-ab0c-70a8a54ce7ab</t>
  </si>
  <si>
    <t>V3472hFEAFWSwch1bEzCQ7zr/wh8aM6J37MdfJBt1fdDviJFAsvfIYkagBfP6gICqg9CQY4YLnETw0Ty+EL0dw==</t>
  </si>
  <si>
    <t>N031 on 23/05/2026 14:00</t>
  </si>
  <si>
    <t>63f61364-e663-f111-ab0d-0022483f0fd9</t>
  </si>
  <si>
    <t>28N+RrbLCv+PFC9kkwJqoKnR3G/E1SwTiNOunr6w0UJc26ZViDlLWEYaYBtAWRReLvW+DB/NvPFnLq6l+0RcKw==</t>
  </si>
  <si>
    <t>N031 on 23/05/2026 15:00</t>
  </si>
  <si>
    <t>51b76560-e663-f111-ab0d-6045bd0f820b</t>
  </si>
  <si>
    <t>qs5MDdvlfz1Lqp/YPa/nP7UVA+SwlzpeXIItKxk11Uv4zzKf3eAcO2LUUFObHmMFof1uCrXzxuW2s4fH/Ov2uw==</t>
  </si>
  <si>
    <t>N031 on 23/05/2026 16:00</t>
  </si>
  <si>
    <t>c6ab2a65-e663-f111-ab0d-0022483f55e5</t>
  </si>
  <si>
    <t>wbAAWP6kaXUEMWUf/YZGHQaIffDybvwMbgEyPBkkXVV8ih4qTfTITJE/xTFcHmb0s6xgdJtH7DDDGEaGLJ5FRg==</t>
  </si>
  <si>
    <t>N031 on 23/05/2026 17:00</t>
  </si>
  <si>
    <t>77f81364-e663-f111-ab0d-0022483f0fd9</t>
  </si>
  <si>
    <t>YIk8w6RZnIu0kYBQPLcG/1vhyTxNoumfYyyTgy9DHdaOMOwdFD5xQFbBpNwRJ97/2fjDft2yFbnB7eXNbKZJEw==</t>
  </si>
  <si>
    <t>N031 on 23/05/2026 18:00</t>
  </si>
  <si>
    <t>de61325f-e663-f111-ab0d-0022483f55e5</t>
  </si>
  <si>
    <t>1Nhhm+R91USYC+IJlM7pqZz7RIH1kNfx5k++/ewtTOghqLWO2AwYjkVPObBUFrAy2qwalGWiF16gX6QiFQWNQw==</t>
  </si>
  <si>
    <t>N031 on 23/05/2026 19:00</t>
  </si>
  <si>
    <t>5bb76560-e663-f111-ab0d-6045bd0f820b</t>
  </si>
  <si>
    <t>oa6lm7juKMZnmZ9Te8KqojL1BDhjwJ/kJbg+TcA/AfMy608eLSfzlNlm1XtYlu92jlEcZF2wH1PUw/a/MXLOyQ==</t>
  </si>
  <si>
    <t>N031 on 23/05/2026 20:00</t>
  </si>
  <si>
    <t>1eda2f60-e663-f111-ab0c-7ced8d3b1740</t>
  </si>
  <si>
    <t>aeu0x+25B7JtphNQvavWMxtu1oLxMWSPMY2UD4a0wTjwqny9bdfSqeenTzujIb0wtVMbVqnJu8raV2NkZasIuA==</t>
  </si>
  <si>
    <t>N031 on 23/05/2026 21:00</t>
  </si>
  <si>
    <t>caf81364-e663-f111-ab0d-0022483f0fd9</t>
  </si>
  <si>
    <t>EvHQiXnKElNUjlEVDC40xaHOP+xB4lGYajrBdGNYDZrw9NZUA470egLuwVXvu+AfTlF5O1kNs6+6fQTW1q64iQ==</t>
  </si>
  <si>
    <t>N031 on 23/05/2026 22:00</t>
  </si>
  <si>
    <t>80592866-e663-f111-ab0c-7ced8d3b1740</t>
  </si>
  <si>
    <t>bbr/zqfOsB7WDr2csqEu90kyiwgnlgXtmwVNGw8QjlKrd0muMMdg0a/w4SMoQEGZod4GcyHGoDcZkDSTyFx2lg==</t>
  </si>
  <si>
    <t>N031 on 23/05/2026 23:00</t>
  </si>
  <si>
    <t>fcb66560-e663-f111-ab0d-6045bd0f820b</t>
  </si>
  <si>
    <t>9PGtqBS8CADhV6RuYSuHo4KQCmALwdjbx7AjAWPio0Qx7omgclGiYbZc6fnqSu3NLCNWgEVkiYxylLadDaD8jg==</t>
  </si>
  <si>
    <t>N031 on 24/05/2026 00:00</t>
  </si>
  <si>
    <t>a261325f-e663-f111-ab0d-0022483f55e5</t>
  </si>
  <si>
    <t>SNPfMbvavV0prYAmdXCTBLfESeAKKnVpatlAlXbq58EXZlcygQuw2x0IheeOUo+GBdoazkxTuyC4kbqzdWUTjw==</t>
  </si>
  <si>
    <t>N031 on 24/05/2026 01:00</t>
  </si>
  <si>
    <t>05173e5f-e663-f111-ab0d-6045bdf15730</t>
  </si>
  <si>
    <t>Z/q++nRF/GdpSE32UhmOih1By/F9I3jhNLqH/gMJMU+QRDbc6DFnQp2WAkGJfpJ82IaDT7EeUWsGsheXEjDjOw==</t>
  </si>
  <si>
    <t>N031 on 24/05/2026 02:00</t>
  </si>
  <si>
    <t>d5e53865-e663-f111-ab0d-6045bdf15730</t>
  </si>
  <si>
    <t>SsNABA/7C83rvzVsGJOE5B3WUv/X2OKKRNr8Oeitylrl67o2nhC4n8NVzjRmVa7PN7Kn/L9dOMocNvYuCn3GcA==</t>
  </si>
  <si>
    <t>N031 on 24/05/2026 03:00</t>
  </si>
  <si>
    <t>066c1b5e-e663-f111-ab0d-0022483f0fd9</t>
  </si>
  <si>
    <t>y7iY2o/75Q4XZ3dHDf89mRyqszxChuofVjolnfuNG2HdPoYtgSsxgfLs2UpJYIBGb8W5IGgVFRPJoFYkn7f3Gw==</t>
  </si>
  <si>
    <t>N031 on 24/05/2026 04:00</t>
  </si>
  <si>
    <t>052c0a64-e663-f111-ab0c-70a8a54ce7ab</t>
  </si>
  <si>
    <t>HiG9cylJ6LJwMY7kwIXcKnFTpkjxvTvab0qWhTe7lULCoND2MtSurIJX/LRqolZBsLM+xBAVibRMfd81YL+7UA==</t>
  </si>
  <si>
    <t>N031 on 24/05/2026 05:00</t>
  </si>
  <si>
    <t>6cf81364-e663-f111-ab0d-0022483f0fd9</t>
  </si>
  <si>
    <t>M/b4quI6M8owobxjgoAnwipA8dxJ+sbyYjRidtVTg6S778dFdojlTIb3Eix+qdlDgbdOjTdIXVz1QWUlVmwk2w==</t>
  </si>
  <si>
    <t>N031 on 24/05/2026 06:00</t>
  </si>
  <si>
    <t>96592866-e663-f111-ab0c-7ced8d3b1740</t>
  </si>
  <si>
    <t>m1QaX4lcDqdNLmYP603wbbk0U9WDJ6bMR/R3OYwr6Djx4ufrk50C5lrF9tw2/QkvOii6Y2suU3zZLn4mXcgyjQ==</t>
  </si>
  <si>
    <t>N031 on 24/05/2026 07:00</t>
  </si>
  <si>
    <t>cee53865-e663-f111-ab0d-6045bdf15730</t>
  </si>
  <si>
    <t>fiRhbKuZfwHqlaZ4xuGjSjhfXiK0k282S4yvptGrymISANm7/l5qTRy037+QQbR9djvF3E33dQLdlclrwEZlow==</t>
  </si>
  <si>
    <t>N031 on 24/05/2026 08:00</t>
  </si>
  <si>
    <t>78592866-e663-f111-ab0c-7ced8d3b1740</t>
  </si>
  <si>
    <t>ehd1PgQPn58RAo0XgoBH+xCFevvTeDbTDPEDFT3Er8vy6X+SFrt2toz/mt20t2W0BUhxobxpOCUMIkO7JbSYDg==</t>
  </si>
  <si>
    <t>N031 on 24/05/2026 09:00</t>
  </si>
  <si>
    <t>caf71364-e663-f111-ab0d-0022483f0fd9</t>
  </si>
  <si>
    <t>o/CnvXqCrnbVn1fyZ9sDhXczOqr5hkVIGiZs0V5ZnjfWqX+hV7dZ+xAMZe4SbXcH+Ar97f+EHb8d34hQtwKSxA==</t>
  </si>
  <si>
    <t>N031 on 24/05/2026 10:00</t>
  </si>
  <si>
    <t>e7930a5e-e663-f111-ab0c-70a8a54ce7ab</t>
  </si>
  <si>
    <t>5wkI+BMqNnpNDfWxVu+PlV1Aa6QKoGiBZ+C8ILMtt4f89AZkvX0yGCbuvyE9X+x8gie+XQHKs+i7XhvQO4Dfqg==</t>
  </si>
  <si>
    <t>N031 on 24/05/2026 11:00</t>
  </si>
  <si>
    <t>6662325f-e663-f111-ab0d-0022483f55e5</t>
  </si>
  <si>
    <t>hINxX47J09fi7PwmZ4DUNIEAACdysPPl6h1t8XnRzZj9zSlLoGvk9ZhAs7torxNx4nEND0nHMSwyaI7oJLMRAA==</t>
  </si>
  <si>
    <t>N031 on 24/05/2026 12:00</t>
  </si>
  <si>
    <t>74b66560-e663-f111-ab0d-6045bd0f820b</t>
  </si>
  <si>
    <t>SmmfTSe3qH+5Oc1aApMSlUuc18tcFe528Ez/EKo0PyOho4Dwh631/FvyxjgldjjGJEPiQJPL0S+CJ2TO1Loe/A==</t>
  </si>
  <si>
    <t>N031 on 24/05/2026 13:00</t>
  </si>
  <si>
    <t>77bf3e61-e663-f111-ab0d-6045bd119927</t>
  </si>
  <si>
    <t>fKzUYOlspeVWWOxvW5sFcN4ic/sbud1D8QNCkY07j8i+sZICpPdkYvDtLne9yiSyrG4miR5VqSuaQqQP7DF2vg==</t>
  </si>
  <si>
    <t>N031 on 24/05/2026 14:00</t>
  </si>
  <si>
    <t>f5c36266-e663-f111-ab0d-6045bd0f820b</t>
  </si>
  <si>
    <t>tQbJEiNa7dZYVadLekERlsiFktLAEwf16DjgzOj/z8PiZx7Eqd8C/uTAl2k/mAkXMrs0vG77cCi5/DCEsl23xg==</t>
  </si>
  <si>
    <t>N031 on 24/05/2026 15:00</t>
  </si>
  <si>
    <t>afb66560-e663-f111-ab0d-6045bd0f820b</t>
  </si>
  <si>
    <t>oUKAV6TbQZF4iqDa8JXKzEfG/X1AObEKvltZdTHs2KN1ZViafKJh0vMjOOCzLWEiqIZmZMxq6Ju1KW+fF1AL5w==</t>
  </si>
  <si>
    <t>N031 on 24/05/2026 16:00</t>
  </si>
  <si>
    <t>f515385b-e663-f111-ab0d-6045bd119927</t>
  </si>
  <si>
    <t>Po8w8YlAcOny9tjGt39gXbC7Qno6/xNHxpsq0pLskvS1XCLUMR866MalwWsYpp5/e43DcQl/ruUCwNUfWtmrXg==</t>
  </si>
  <si>
    <t>N031 on 24/05/2026 17:00</t>
  </si>
  <si>
    <t>ed163e5f-e663-f111-ab0d-6045bdf15730</t>
  </si>
  <si>
    <t>mi/Js1fWxEMqdxLyTiZ+0Ey4TTvMOJuDHh21nQwKaW1o3kA5FYjdbIkNIXQazYdkZjEGVrV9m4S2EHUqus4EaA==</t>
  </si>
  <si>
    <t>N031 on 24/05/2026 18:00</t>
  </si>
  <si>
    <t>f3d92f60-e663-f111-ab0c-7ced8d3b1740</t>
  </si>
  <si>
    <t>pqAiLU2xC1LeNdh2WiJQLCXYHiGKQ8C/jQo3D6XPagi0hU1Mywfk+hzYFIcGvAqecr1EPKqBKXZ1DKUYWnIFzw==</t>
  </si>
  <si>
    <t>N031 on 24/05/2026 19:00</t>
  </si>
  <si>
    <t>4cc24067-e663-f111-ab0d-6045bd119927</t>
  </si>
  <si>
    <t>06LIyH3dPGSkQA2RH7ybNo9SlvUgUIGi/xEQpw61sWfW2IeQRQu0/VfwBfiBjusr/vYYRtwg7FZT1msb0ZyY1A==</t>
  </si>
  <si>
    <t>N031 on 24/05/2026 20:00</t>
  </si>
  <si>
    <t>6b6b1b5e-e663-f111-ab0d-0022483f0fd9</t>
  </si>
  <si>
    <t>XgnRS0reybmFGdCDH4jFHcQxzWFxJCwMfXj/jajjVfjMqY1wOQamNrWrClQTw0EWX6t7BZEQ1Sq6NsjMagtpBw==</t>
  </si>
  <si>
    <t>N031 on 24/05/2026 21:00</t>
  </si>
  <si>
    <t>072c0a64-e663-f111-ab0c-70a8a54ce7ab</t>
  </si>
  <si>
    <t>FrzgW5lqbcysOiE5xI3326UH4OsUcVXDumyQJR+owL2TQ8nKuLCLx6DA7jvf+gvyXrvciF41h7pcTxiwZxF0Dg==</t>
  </si>
  <si>
    <t>N031 on 24/05/2026 22:00</t>
  </si>
  <si>
    <t>a861325f-e663-f111-ab0d-0022483f55e5</t>
  </si>
  <si>
    <t>ZSMhYLs7AgFfnKlqhg2xxM2M6o/4B2ehZ4Lw83ntBCf/VHa8EZ+pwqVzKUIuBVAnIFLfpcxbwPU4J04ZRVFJOg==</t>
  </si>
  <si>
    <t>N031 on 24/05/2026 23:00</t>
  </si>
  <si>
    <t>fb15385b-e663-f111-ab0d-6045bd119927</t>
  </si>
  <si>
    <t>mUPDLXNzK/2/4gYF5ldnDeqhz61oI3/XwJxbYAbO1sHwjc7tE1eBR+/VND6MbouTX9YwcpdYTAOxxJQwpwylNw==</t>
  </si>
  <si>
    <t>N031 on 25/05/2026 00:00</t>
  </si>
  <si>
    <t>1cb76560-e663-f111-ab0d-6045bd0f820b</t>
  </si>
  <si>
    <t>ktlHfqk07AsFycwvFmblNlf7u8mjWdyZUc3cmjwdAC9sekWu5uHJEIQoxuyJ39awH/RUyotEK9W/o1XlDbzDOQ==</t>
  </si>
  <si>
    <t>N031 on 25/05/2026 01:00</t>
  </si>
  <si>
    <t>d9930a5e-e663-f111-ab0c-70a8a54ce7ab</t>
  </si>
  <si>
    <t>hqHYVJ2VI448DWWgpkux4MvtbobCAup3YRCujKlHZOcYidD3UhL6+txEa+RcSDuEcs4eDnj/RQXsmhfej7EqdQ==</t>
  </si>
  <si>
    <t>N031 on 25/05/2026 02:00</t>
  </si>
  <si>
    <t>7ff61364-e663-f111-ab0d-0022483f0fd9</t>
  </si>
  <si>
    <t>O4iTkyxqT6/eJKJXPEolkjsfcWh/1FSy/BQXQ90psXWaWhLduDrbnQQBLZMCz6T1jFGTBy4BG2vbB40BZ9Muxg==</t>
  </si>
  <si>
    <t>N031 on 25/05/2026 03:00</t>
  </si>
  <si>
    <t>f661325f-e663-f111-ab0d-0022483f55e5</t>
  </si>
  <si>
    <t>XZqaX/pISVecS31sYtzh3dvdGmNtejJn1yuxjlEVgo5ohAXffA4VYXH8vmnjtmB4cvw/vg3FeTsi55+ppOJl1A==</t>
  </si>
  <si>
    <t>N031 on 25/05/2026 04:00</t>
  </si>
  <si>
    <t>c261325f-e663-f111-ab0d-0022483f55e5</t>
  </si>
  <si>
    <t>/7ygQSocIHTJmgCuqOa6G58eMv00x8aS3LdFZnN4AmGXQgce/qe4Hi5XED1mQeJabp3MFRqssTRrRqKFSKMoJg==</t>
  </si>
  <si>
    <t>N031 on 25/05/2026 05:00</t>
  </si>
  <si>
    <t>e8c36266-e663-f111-ab0d-6045bd0f820b</t>
  </si>
  <si>
    <t>Oy2fgusQIH4hVvE6XuxE7DTMPiDN5ntcdw8Xd6nQfsMgluS0YZoMOzuVSqo10RClBtPhwRoAiddTrGPiG31zYQ==</t>
  </si>
  <si>
    <t>N031 on 25/05/2026 06:00</t>
  </si>
  <si>
    <t>9d592866-e663-f111-ab0c-7ced8d3b1740</t>
  </si>
  <si>
    <t>wxyMW2F3hMt4v4nmLPnCCQ0uxm3OStzY8XrnNWRwZoaYuOA3o+t5+KuR1lff047qmhrfKX9AXRalH7h6UnyCPQ==</t>
  </si>
  <si>
    <t>N031 on 25/05/2026 07:00</t>
  </si>
  <si>
    <t>1bab2a65-e663-f111-ab0d-0022483f55e5</t>
  </si>
  <si>
    <t>Ck1PRbShH0W8S8F/2fef4YibE3szGznvUS3ejqr1McVQGN0oFIyNDx5TOwQ5D0X3FNfrsAtMz4wreJAtoU7o5w==</t>
  </si>
  <si>
    <t>N031 on 25/05/2026 08:00</t>
  </si>
  <si>
    <t>f7d92f60-e663-f111-ab0c-7ced8d3b1740</t>
  </si>
  <si>
    <t>NhE2DO+5MliiErO1MQjU6NLVgF1lNZWBCo8eX2hXyoyp878kG/x3Jmi1x5sf/mVKbL2dpmnjlOprhCSfZg7y+w==</t>
  </si>
  <si>
    <t>N031 on 25/05/2026 09:00</t>
  </si>
  <si>
    <t>72e53865-e663-f111-ab0d-6045bdf15730</t>
  </si>
  <si>
    <t>4oz3pISHj4Vj/wVKxtGG1lWQ6qXkF1pW9BcYUVPN/ciugrmin9zpsVBkGhZnX1Y+qDPV40+8shYorulSPbWUMg==</t>
  </si>
  <si>
    <t>N031 on 25/05/2026 10:00</t>
  </si>
  <si>
    <t>1b6c1b5e-e663-f111-ab0d-0022483f0fd9</t>
  </si>
  <si>
    <t>yuPJrNp3P7xreTEyGGR1K74GNt9xVeqOpe2EQv9JIQb2VjrK+gr6VhCQhy4wdtXxkJ11bBv/SSsPf3bU/iGTjA==</t>
  </si>
  <si>
    <t>N031 on 25/05/2026 11:00</t>
  </si>
  <si>
    <t>b82b0a64-e663-f111-ab0c-70a8a54ce7ab</t>
  </si>
  <si>
    <t>bxHq3IYdCsPRJ3mTHsHLfBjeWFLtyvlpWqSz94RmYUwMbmUH0JPyg/WtllDICjIj/7wxJFX2SHPoFEP+8JN4xQ==</t>
  </si>
  <si>
    <t>N031 on 25/05/2026 12:00</t>
  </si>
  <si>
    <t>c9d92f60-e663-f111-ab0c-7ced8d3b1740</t>
  </si>
  <si>
    <t>tqroWtzphrI82OlntP73lnSr926hKYh5XhK1PxRqkeRujMDIvP6gTRGwetRnnQsjfwMEvt28QLr66mLKJOc2yA==</t>
  </si>
  <si>
    <t>N031 on 25/05/2026 13:00</t>
  </si>
  <si>
    <t>ec2b0a64-e663-f111-ab0c-70a8a54ce7ab</t>
  </si>
  <si>
    <t>vkAMFzJmooTnWpENetS6wullRlHS/wLbrtU5JvqouTMKMfZS7XVnQkTVueuICwmFWRMU3wVzKR9BF6fUF6eo4Q==</t>
  </si>
  <si>
    <t>N031 on 25/05/2026 14:00</t>
  </si>
  <si>
    <t>a3f71364-e663-f111-ab0d-0022483f0fd9</t>
  </si>
  <si>
    <t>n8TOxRWlAFYO2TgQvsdnR5wi+0ifXVhXbeIH0zZWBw+AtBtK6sP1HdIpzN1likVW+nFIAhvX07OF5h0FeykcYA==</t>
  </si>
  <si>
    <t>N031 on 25/05/2026 15:00</t>
  </si>
  <si>
    <t>ab592866-e663-f111-ab0c-7ced8d3b1740</t>
  </si>
  <si>
    <t>wR48HB+65ENFJetD5K00I/40UBrkmdNRzHe9yE/ti2eMuaRudtp3Lymdoh2uRiQzYYdMUMxgAHzRJydd5W2KaA==</t>
  </si>
  <si>
    <t>N031 on 25/05/2026 16:00</t>
  </si>
  <si>
    <t>15b40967-e663-f111-ab0d-6045bdf15895</t>
  </si>
  <si>
    <t>qmZdlZr0q0pQkdZq99eJjY30r4gfHz+UBR0nm1+N87kGc13ONSIB9IIHPEdqj2OUCA2CCK51aOPheeLv/NWZXw==</t>
  </si>
  <si>
    <t>N031 on 25/05/2026 17:00</t>
  </si>
  <si>
    <t>3a62325f-e663-f111-ab0d-0022483f55e5</t>
  </si>
  <si>
    <t>QVK1Fl88MqyAxpN0qH3qfplFGKLav9Yj8jmXiyfdnPnVadimi+mreWJF1t5BLQhWdw4/k/FsY54e88vPHz2zCg==</t>
  </si>
  <si>
    <t>N031 on 25/05/2026 18:00</t>
  </si>
  <si>
    <t>5662325f-e663-f111-ab0d-0022483f55e5</t>
  </si>
  <si>
    <t>SzwMbiegDUBJnpS0RmAgFf4xahW/3AgGzTaiKdx8Y3Cs20jQoGzwjBhsa/iyPw+8UNnLcBt8yUROPeIuIcWYUQ==</t>
  </si>
  <si>
    <t>N031 on 25/05/2026 19:00</t>
  </si>
  <si>
    <t>90f81364-e663-f111-ab0d-0022483f0fd9</t>
  </si>
  <si>
    <t>F50KbznaS3mp9ClvUIz/PxXsZ8ff7P8CLGa00VSR7+a+y8cHA+MR/pXfZj6SW2/U9TIV3RnbUuZaX9z3wA/OxQ==</t>
  </si>
  <si>
    <t>N031 on 25/05/2026 20:00</t>
  </si>
  <si>
    <t>afbf3e61-e663-f111-ab0d-6045bd119927</t>
  </si>
  <si>
    <t>GMMHz0IHtTsdRB8hnoWBxxwhMqWWOWgbZlMuLD7z0Ee3Hv2Il3oAhlDBRjJY2IKYfLVMZSLSqmNGgFF4FHnIpg==</t>
  </si>
  <si>
    <t>N031 on 25/05/2026 21:00</t>
  </si>
  <si>
    <t>b9e53865-e663-f111-ab0d-6045bdf15730</t>
  </si>
  <si>
    <t>xUGX5d33v3QdmVAl1RLvkNvgc8XUy4XfuGH7w2mjj65eXxn62BtqqrXhhOj2qoM3u6Q5GIZaaXGyj1B8b7I4Jg==</t>
  </si>
  <si>
    <t>N031 on 25/05/2026 22:00</t>
  </si>
  <si>
    <t>93b66560-e663-f111-ab0d-6045bd0f820b</t>
  </si>
  <si>
    <t>mr8cS7n08GgUCRK9yX3szlm4ahvbn5bG+vodpwsXrt2NSpfx5iLXGXwkhVmPBps7TIE4yVJE3DHwHk3KXRay0A==</t>
  </si>
  <si>
    <t>N031 on 25/05/2026 23:00</t>
  </si>
  <si>
    <t>e6c36266-e663-f111-ab0d-6045bd0f820b</t>
  </si>
  <si>
    <t>b4N0iOHnEB/g5dDYIMYHaTy5g6vXQmT/fNhOIkGjpxAiG8bl1zK/iF+yu0qrQmmfGDASUnJ51Saj79VQviaUZQ==</t>
  </si>
  <si>
    <t>N031 on 26/05/2026 00:00</t>
  </si>
  <si>
    <t>af592866-e663-f111-ab0c-7ced8d3b1740</t>
  </si>
  <si>
    <t>6swGE1slAiu9eAflWipww0z8U5gd5io7+yf5AeRuDnevvffOJ9cJQFSXqIMhYKQvhADnmcRjTJDcEt+sb126Yw==</t>
  </si>
  <si>
    <t>N031 on 26/05/2026 01:00</t>
  </si>
  <si>
    <t>6861325f-e663-f111-ab0d-0022483f55e5</t>
  </si>
  <si>
    <t>babzUW0mQ0fUIQOXCawWhIPlFpiQuJn+UtyTQAVEdg5Wypt95LAl0UqD9Fv0KWcoGCjx5G6DWRZKySnv4p2nmg==</t>
  </si>
  <si>
    <t>N031 on 26/05/2026 02:00</t>
  </si>
  <si>
    <t>0c2c0a64-e663-f111-ab0c-70a8a54ce7ab</t>
  </si>
  <si>
    <t>bH/WaF7YRQbUTCTkGMc1sz4gnvLBV9VDsS74FdBp8RMhajM5CO9M5+my3lmci87xrdkahR7bwY+6VEtUg99x6Q==</t>
  </si>
  <si>
    <t>N031 on 26/05/2026 03:00</t>
  </si>
  <si>
    <t>2c940a5e-e663-f111-ab0c-70a8a54ce7ab</t>
  </si>
  <si>
    <t>V30icsraBEK3zzDCpHWIFd4gnz7az+9Krxr+S5HkdH3Ebh/I+fqa39FPj4+jcFlr7SupQKZtR9e47NT//DVA1Q==</t>
  </si>
  <si>
    <t>N031 on 26/05/2026 04:00</t>
  </si>
  <si>
    <t>7a62325f-e663-f111-ab0d-0022483f55e5</t>
  </si>
  <si>
    <t>C7L031NJrTKx/whVv7sqzieZJixXNWl4pZJazFuqyyanGwnjxe/Q6GjdZXSVIEmJlpWm+wwkOtrAclzfZJn7hA==</t>
  </si>
  <si>
    <t>N031 on 26/05/2026 05:00</t>
  </si>
  <si>
    <t>01c03e61-e663-f111-ab0d-6045bd119927</t>
  </si>
  <si>
    <t>Z+B0uvlIBFlbN/lOAo6iIUBrMjeBiOA/INIVuho7DBBuWDka9c9/r6KC4wnuQq1zjrL007nB4i5jDp5DQFlExA==</t>
  </si>
  <si>
    <t>N031 on 26/05/2026 06:00</t>
  </si>
  <si>
    <t>ab61325f-e663-f111-ab0d-0022483f55e5</t>
  </si>
  <si>
    <t>v40VqIGjsK7jO43pa1rzoXtkxV8SM0KeFBR2zgXhC8iACg9QZLnryo1E0+W3/birHvqgeWKI8mLuhdAZRPt+7A==</t>
  </si>
  <si>
    <t>N031 on 26/05/2026 07:00</t>
  </si>
  <si>
    <t>1bc24067-e663-f111-ab0d-6045bd119927</t>
  </si>
  <si>
    <t>ayXoH7XdlvuW5RYHiPKm9s8qjmC6BABFLsrq7yk8SU9Q6g68QfpdmOs2OiQYA/eXBtMPyRTn//7QwW2T5x6Vrw==</t>
  </si>
  <si>
    <t>N031 on 26/05/2026 08:00</t>
  </si>
  <si>
    <t>4bb76560-e663-f111-ab0d-6045bd0f820b</t>
  </si>
  <si>
    <t>NDsl7gyYWVnIK+Ui8OizTGHS3FO0NbAJgcpehWhPGQvc1+v5DFiX6hs3UtRcaAO4YFUGtzVOu47jOgGRpj6j6A==</t>
  </si>
  <si>
    <t>N031 on 26/05/2026 09:00</t>
  </si>
  <si>
    <t>e861325f-e663-f111-ab0d-0022483f55e5</t>
  </si>
  <si>
    <t>Cqx0FkqcWR8lea/FRASSQBhDp4AwT9xESHeV/JCR0yge1Q2SSE+Nx70wj0LfXqOXZuOF8TL7jg7mIAShQPLY9A==</t>
  </si>
  <si>
    <t>N031 on 26/05/2026 10:00</t>
  </si>
  <si>
    <t>32c03e61-e663-f111-ab0d-6045bd119927</t>
  </si>
  <si>
    <t>r2aPni4akd16mxpyWibUkQkO0Ar5imum2puTkkHrf4rRDsDYDGZKhK1+c7EQeNdHbPXnG4mc1oOUuS8PAyknmA==</t>
  </si>
  <si>
    <t>N031 on 26/05/2026 11:00</t>
  </si>
  <si>
    <t>e061325f-e663-f111-ab0d-0022483f55e5</t>
  </si>
  <si>
    <t>fdVpZBUwhjlScmXYEK+mvVklt0nXkmbKDJdUqfXchlsJuFs1yu0wjFhxYkhufeVRVtuCz9TnJX5PCWUbSe/iBA==</t>
  </si>
  <si>
    <t>N031 on 26/05/2026 12:00</t>
  </si>
  <si>
    <t>6b592866-e663-f111-ab0c-7ced8d3b1740</t>
  </si>
  <si>
    <t>tRt7G+LwzSXdg7GWymxmnmGg+Y/x6+vHsIep49aRh94vkQIFU9MNN6uPfzdS4RAw6Ri4HyfJ3K3FP1ahTT17gw==</t>
  </si>
  <si>
    <t>N031 on 26/05/2026 13:00</t>
  </si>
  <si>
    <t>9fab2a65-e663-f111-ab0d-0022483f55e5</t>
  </si>
  <si>
    <t>taPcM45VhhOXWEWOWQUDKnuN4kuIzNYT+8X6Z700XPKv1Lo/NCvXh2B5uMgrgqBcQ8AOAa1yrx9b5pqOfPiLuQ==</t>
  </si>
  <si>
    <t>N031 on 26/05/2026 14:00</t>
  </si>
  <si>
    <t>46c03e61-e663-f111-ab0d-6045bd119927</t>
  </si>
  <si>
    <t>PW3kpa2CF9gbnfSswyU6pMOKCxKMpv8puko18n6/5R3m6dvFXTsT7+ctTjzvPJCdWRzgz265zD7IRmMvDL6rdw==</t>
  </si>
  <si>
    <t>N031 on 26/05/2026 15:00</t>
  </si>
  <si>
    <t>4f61325f-e663-f111-ab0d-0022483f55e5</t>
  </si>
  <si>
    <t>Fnw/7Fai+RnYdp1mea03UoZffA6GpPh4WdMfWqvWcV43xt3s2wVlhJg6dr+k6Tf7Ljag0N7/5H/bPFptL5D0cg==</t>
  </si>
  <si>
    <t>N031 on 26/05/2026 16:00</t>
  </si>
  <si>
    <t>382c0a64-e663-f111-ab0c-70a8a54ce7ab</t>
  </si>
  <si>
    <t>kjCvgx6/iQCw22D2QBN0P05TqwkXA3oQrk82DalLWRYlzoHbw/k0JOeCXPhy80pVhaprAYqLHiEVxnJvFEMDyQ==</t>
  </si>
  <si>
    <t>N031 on 26/05/2026 17:00</t>
  </si>
  <si>
    <t>cec36266-e663-f111-ab0d-6045bd0f820b</t>
  </si>
  <si>
    <t>qwd11L3uGsTMk65TZ29WumOtZxpaqBeKfCX63MOOcT55LoNKKsOGjmqh3z2qpv/7HgkbzTiV5f1ihhlUxUMMbg==</t>
  </si>
  <si>
    <t>N031 on 26/05/2026 18:00</t>
  </si>
  <si>
    <t>4462325f-e663-f111-ab0d-0022483f55e5</t>
  </si>
  <si>
    <t>6VqGg5lPyHtKJ1vKg8FV+OCgBGm35uaWcr8LmfIBsMiLXEJWb6up+jam2KtumnMDxftmy/LZ9PEURlTNYwuT7Q==</t>
  </si>
  <si>
    <t>N031 on 26/05/2026 19:00</t>
  </si>
  <si>
    <t>5dc03e61-e663-f111-ab0d-6045bd119927</t>
  </si>
  <si>
    <t>m+G/B7/c/9iJQzUUAKUovJdb+vNz15xXkkiMoYOkW18A7YQO73GtuoNRtng78lAS7oo1QV5917SNzqJA9zk8Wg==</t>
  </si>
  <si>
    <t>N031 on 26/05/2026 20:00</t>
  </si>
  <si>
    <t>18da2f60-e663-f111-ab0c-7ced8d3b1740</t>
  </si>
  <si>
    <t>XhSdIzw7c2/VrEMcT1EaU33Xvd/5AhKUNaA/V8GQ4nXCBO0UgAN9Lit1Ndw8IvqruE1FXXv3gQOfLYxPajgXWw==</t>
  </si>
  <si>
    <t>N031 on 26/05/2026 21:00</t>
  </si>
  <si>
    <t>17c24067-e663-f111-ab0d-6045bd119927</t>
  </si>
  <si>
    <t>sHobCdWQbKeBmQKKX58FXNXxqqNMmfQQgz/Y9qZnBP084Dva8RSspMwT14nxOb0X3Si0TzD9dQMGUjhIjUeXPQ==</t>
  </si>
  <si>
    <t>N031 on 26/05/2026 22:00</t>
  </si>
  <si>
    <t>10c24067-e663-f111-ab0d-6045bd119927</t>
  </si>
  <si>
    <t>Vv8pCc+w9Yb1lJh57IogRniWhEykOsIF66rZDCf4ZLz5R1K+d/3FBMZXEYFKlDwTlq/hTqJW/tvnJv8jEy43uQ==</t>
  </si>
  <si>
    <t>N031 on 26/05/2026 23:00</t>
  </si>
  <si>
    <t>bfbe3e61-e663-f111-ab0d-6045bd119927</t>
  </si>
  <si>
    <t>wZZriwjux3N/Zi1SfrdubczxToae0FSsXlhn6nL1/oc0oz06ChJfecEq/pLEzUWy+maR1rxnm+vuka1AN+YrKQ==</t>
  </si>
  <si>
    <t>N031 on 27/05/2026 00:00</t>
  </si>
  <si>
    <t>b2f71364-e663-f111-ab0d-0022483f0fd9</t>
  </si>
  <si>
    <t>xLE+LcKQzXJ6XOzTTBQe/x1BRH4KaHVBuXFJhd6N51/ANo8JsbXYyINh0lOeVAqcxlVhi6OYWy6Ubqd4uwBwEA==</t>
  </si>
  <si>
    <t>N031 on 27/05/2026 01:00</t>
  </si>
  <si>
    <t>29d20e61-e663-f111-ab0d-6045bdf15895</t>
  </si>
  <si>
    <t>WNtbiw3vPdsDz4tDy9AdejIN0x+KUH89vWjHVWvwlHDtqi9xqx43cmj6RZc7bTEiCoFT8F5i7Eh4lXYUoiAX7A==</t>
  </si>
  <si>
    <t>N031 on 27/05/2026 02:00</t>
  </si>
  <si>
    <t>012c0a64-e663-f111-ab0c-70a8a54ce7ab</t>
  </si>
  <si>
    <t>JA7uZwDAXlvvPVAY/XXxJXNAddERhkm38aqO4BKX61tCRJlPfhdnA7FTz+HHL55mKKqASinALo22PwrZWmcIBg==</t>
  </si>
  <si>
    <t>N031 on 27/05/2026 03:00</t>
  </si>
  <si>
    <t>6e2b0a64-e663-f111-ab0c-70a8a54ce7ab</t>
  </si>
  <si>
    <t>mgKh3CtmrLqM3a/0WDCP/oV4OZnPHULFwoXO+ziNKuOx9KzfRjo0iqm1g3TB5qcx2ud78EcaGi6V8jNbmN+8Pg==</t>
  </si>
  <si>
    <t>N031 on 27/05/2026 04:00</t>
  </si>
  <si>
    <t>6a6c1b5e-e663-f111-ab0d-0022483f0fd9</t>
  </si>
  <si>
    <t>AvLHCsCkM/VP2l1rNPx4Kx1Iju8xCeasergKqiTtC5Re8W/lMCjRgTmCnbWtmFN6YyADl2X94aUsbBmckMRPVA==</t>
  </si>
  <si>
    <t>N031 on 27/05/2026 05:00</t>
  </si>
  <si>
    <t>c061325f-e663-f111-ab0d-0022483f55e5</t>
  </si>
  <si>
    <t>pPBZeVoL7tdNfJgk0ZKJ3a/n1hHM2AEsYUQrgRpbRxaLCigVbZGHJaTAOYKOTv/Tx+1kfqXApWOoLz/aZ+O+/w==</t>
  </si>
  <si>
    <t>N031 on 27/05/2026 06:00</t>
  </si>
  <si>
    <t>b562325f-e663-f111-ab0d-0022483f55e5</t>
  </si>
  <si>
    <t>//bDhmjeJ3GDKcmJyt8bZ67K3m9/YHOiLW54HZMCm5kmzPcKvgUc6LFFdRYnQ33BAbJ1O14CTlbVyzDlRb9mnw==</t>
  </si>
  <si>
    <t>N031 on 27/05/2026 07:00</t>
  </si>
  <si>
    <t>86d92f60-e663-f111-ab0c-7ced8d3b1740</t>
  </si>
  <si>
    <t>EivCsub4e651Ngwc3ekRFQERDzT2Wg7cRBj94S5RwYcjD2EBamHFXKXzAk/JYFbnhfHVLUwXn7BDaY8CF+ddVw==</t>
  </si>
  <si>
    <t>N031 on 27/05/2026 08:00</t>
  </si>
  <si>
    <t>ddf71364-e663-f111-ab0d-0022483f0fd9</t>
  </si>
  <si>
    <t>8WunNrKLk5FNaY3mPbLwg1WVIEs9eXgkHvScWLQlIHsfNezTd5JLPdg61zgRNfNUKybcqVTBrqqkl+o0JP+AkA==</t>
  </si>
  <si>
    <t>N031 on 27/05/2026 09:00</t>
  </si>
  <si>
    <t>17f71364-e663-f111-ab0d-0022483f0fd9</t>
  </si>
  <si>
    <t>5udelVpQIKVYAbGPsfF+6qKXBj4WyFFRQ0jp8bdUqfWGpTbs0LwEKfiZgBGqMpjW6e/rUblwI9gSB3IJ0z/7rg==</t>
  </si>
  <si>
    <t>N031 on 27/05/2026 10:00</t>
  </si>
  <si>
    <t>46f71364-e663-f111-ab0d-0022483f0fd9</t>
  </si>
  <si>
    <t>hKX/muyypBNW5O+wxp9BSGExMtGh9kKlwzjQGsTQhaAxKbdSQhyFOn3iYwbWY1vLl0iYHa5OqZL0FBoFsZUD+w==</t>
  </si>
  <si>
    <t>N031 on 27/05/2026 11:00</t>
  </si>
  <si>
    <t>266d1b5e-e663-f111-ab0d-0022483f0fd9</t>
  </si>
  <si>
    <t>XZWHRbxdJiniQeUGitqT0N5X4Z5kIbBfVQJkOm2KA8SoWNY/mYkFqXKMxpllN0JhnPLaX+w+Ow+nRjG1eHzhnw==</t>
  </si>
  <si>
    <t>N031 on 27/05/2026 12:00</t>
  </si>
  <si>
    <t>dae53865-e663-f111-ab0d-6045bdf15730</t>
  </si>
  <si>
    <t>oJh08reETPSM3a/w17HcDoTZP/vLHLW4HRbpDGNHcRInbKcOPSpsiuenxdOesGEwDT1QvkXpXuWa54WLWi62Ew==</t>
  </si>
  <si>
    <t>N031 on 27/05/2026 13:00</t>
  </si>
  <si>
    <t>de163e5f-e663-f111-ab0d-6045bdf15730</t>
  </si>
  <si>
    <t>5Kbi3jN2Hv1hl23/UjnE84LZU/IzOj4/Jwc6yh1/hxQC8WfApXcRinu4Tm+Q8ZIq2AQaW/6X2fXp1lUUezn7Dw==</t>
  </si>
  <si>
    <t>N031 on 27/05/2026 14:00</t>
  </si>
  <si>
    <t>2c2c0a64-e663-f111-ab0c-70a8a54ce7ab</t>
  </si>
  <si>
    <t>z1wozx6ScSNuu8tJ8hlCL2v8JaLwFYLWBFrfTqf4wBUEy/E/xG2nYrxf8mkH2mH2FjFE+Yr9sLaJ81Jl+Nky1Q==</t>
  </si>
  <si>
    <t>N031 on 27/05/2026 15:00</t>
  </si>
  <si>
    <t>9ebf3e61-e663-f111-ab0d-6045bd119927</t>
  </si>
  <si>
    <t>aKq1oNU69mV23Dc2Rxq8AFt98cdYeRxQysI1s4K9lRvnXkF+omsdqYymJjMvCr8BBvFpQ3hbCIazwfkgiIW/1Q==</t>
  </si>
  <si>
    <t>N031 on 27/05/2026 16:00</t>
  </si>
  <si>
    <t>4cd92f60-e663-f111-ab0c-7ced8d3b1740</t>
  </si>
  <si>
    <t>HTiO8eTcv6qd6JBmwIr4dmvBLVA8O5nKpzrMBY9V7c9zdZ9ZQ5A7Ns4x9tEUQ2lMai1ZV8qujR/kyd21EKRUzw==</t>
  </si>
  <si>
    <t>N031 on 27/05/2026 17:00</t>
  </si>
  <si>
    <t>4d6d1b5e-e663-f111-ab0d-0022483f0fd9</t>
  </si>
  <si>
    <t>pO1htPZOOUID/xeXVDTuYFE0TEQpZF4zFxmMm+2cXwCYtUe8Yl+78VGDi6TGKcb+QEutnbbh7JskCAJE6TwAfA==</t>
  </si>
  <si>
    <t>N031 on 27/05/2026 18:00</t>
  </si>
  <si>
    <t>cce53865-e663-f111-ab0d-6045bdf15730</t>
  </si>
  <si>
    <t>0xMHCg85a1iHvyMyiob54+NvlAJHP0kGVZvQlFEAFgb1XiOIziYTTlrwjEWA36wwauv3BTMJayR40v5HEa4WiQ==</t>
  </si>
  <si>
    <t>N031 on 27/05/2026 19:00</t>
  </si>
  <si>
    <t>a0592866-e663-f111-ab0c-7ced8d3b1740</t>
  </si>
  <si>
    <t>ZanrDrhY2sINgrvdOWn/Jfhh9hlgd1VaMGZmyZVndNYJOWiMbdXcX4vmImMNeXq7BfsBe32bd/LthVPApQdg+g==</t>
  </si>
  <si>
    <t>N031 on 27/05/2026 20:00</t>
  </si>
  <si>
    <t>0cd92f60-e663-f111-ab0c-7ced8d3b1740</t>
  </si>
  <si>
    <t>6C6hIGUPRk6gxMo0ROu8RJr7OxlqqdyUfxBJOFw3097IDab1XzQV+8DvuwQlNOQENgKlMz/jSda20BGGCQeIqw==</t>
  </si>
  <si>
    <t>N031 on 27/05/2026 21:00</t>
  </si>
  <si>
    <t>66ab2a65-e663-f111-ab0d-0022483f55e5</t>
  </si>
  <si>
    <t>SpzWhzovFFUc00CFmvl8jCX5z3FaH4KboK9frGdhGlA2/xt1Fo+A8g2jyPu9JKjjmunK6Fu3LWtIlydTriE+jA==</t>
  </si>
  <si>
    <t>N031 on 27/05/2026 22:00</t>
  </si>
  <si>
    <t>70f61364-e663-f111-ab0d-0022483f0fd9</t>
  </si>
  <si>
    <t>zzUnPO7jniUjw/eB5CSE1UO4TJXwzUUHeuUsiWwo2BHSvIfZmXR/NGvCJ2u9pZLpv5Hb7OG7ptUbYrbcuR9DzA==</t>
  </si>
  <si>
    <t>N031 on 27/05/2026 23:00</t>
  </si>
  <si>
    <t>3e940a5e-e663-f111-ab0c-70a8a54ce7ab</t>
  </si>
  <si>
    <t>+AIfK08W085hTpxbEU8sCBz+OMX6W+XSWCE9U/VUw+A39IaU4JzM8G+vsuzIJFNPXLTjvvGOuK/Krl4c8rIu1A==</t>
  </si>
  <si>
    <t>N031 on 28/05/2026 00:00</t>
  </si>
  <si>
    <t>6a592866-e663-f111-ab0c-7ced8d3b1740</t>
  </si>
  <si>
    <t>00/Pt2mVt/OmzTF1oazKq1COh7m/bkHit1jpwQBkBuAAWjLjkAUyNU2PYNxT74Cg8xjSxRnkyl/0j8igkpC1vg==</t>
  </si>
  <si>
    <t>N031 on 28/05/2026 01:00</t>
  </si>
  <si>
    <t>f6930a5e-e663-f111-ab0c-70a8a54ce7ab</t>
  </si>
  <si>
    <t>d8S1HRoi7uM4YDZxrFuS4hpZ90g5uSwR2JdOejVWwaWnL2lFXL8eWMLUeX6av5T8s6i4uNCWCjY9HU+LkYyb9A==</t>
  </si>
  <si>
    <t>N031 on 28/05/2026 02:00</t>
  </si>
  <si>
    <t>4f592866-e663-f111-ab0c-7ced8d3b1740</t>
  </si>
  <si>
    <t>WPg73MAow+B9fW8f9ceUvc5cW42VrIuKR9alGNefPGPfLVwkgi6kdsXI1X+QvzC0tNeIkg1bFkRj6uj3MhEO5Q==</t>
  </si>
  <si>
    <t>N031 on 28/05/2026 03:00</t>
  </si>
  <si>
    <t>4dc03e61-e663-f111-ab0d-6045bd119927</t>
  </si>
  <si>
    <t>SekIjoUEVDVDn9QSUGiWEFyYXjuLQ5IBB4Kg5XSoAt7z+SwjU4BssoN4O9tjDenKUmzEZ7+1Xx9iLRoALYnv1w==</t>
  </si>
  <si>
    <t>N031 on 28/05/2026 04:00</t>
  </si>
  <si>
    <t>5fb76560-e663-f111-ab0d-6045bd0f820b</t>
  </si>
  <si>
    <t>Ul+5NlRwzxsnmtyfhg+/MIc1dKzK6n9/4s8i/a8QNh6dCG0jfYaFxd+YWOhwlfVacjRzBSODFSNC5QN4lNlknQ==</t>
  </si>
  <si>
    <t>N031 on 28/05/2026 05:00</t>
  </si>
  <si>
    <t>98d92f60-e663-f111-ab0c-7ced8d3b1740</t>
  </si>
  <si>
    <t>tQBK1/VVLDNyArJ4aYtZVM6OSPtRSHxZvp9FIJUb2W4xJXXWhf73rvB6JwrTLcZpwEnOwv6ihIHmHajrPMuOew==</t>
  </si>
  <si>
    <t>N031 on 28/05/2026 06:00</t>
  </si>
  <si>
    <t>13173e5f-e663-f111-ab0d-6045bdf15730</t>
  </si>
  <si>
    <t>nUVC47r1Aslj7PbdtInXckYY6ce5cLyzwHuYnjDglT+Xw5Q0QZoSgczYkgD2ANcJimZ4ntbhDDyez91baTk95A==</t>
  </si>
  <si>
    <t>N031 on 28/05/2026 07:00</t>
  </si>
  <si>
    <t>59940a5e-e663-f111-ab0c-70a8a54ce7ab</t>
  </si>
  <si>
    <t>ss4KRd4tgAFpHaMbwgGQVT07Dcl1IUTfv1bRfA5jeVvkyR/F0gRWn8tQyM5T+F2G+u2CZHj5mLFUJAZ/AOpZvA==</t>
  </si>
  <si>
    <t>N031 on 28/05/2026 08:00</t>
  </si>
  <si>
    <t>5cf71364-e663-f111-ab0d-0022483f0fd9</t>
  </si>
  <si>
    <t>/fAPhe3cIMqUffg27rv0NBYJyV3o8F4jWBn/vgJuWNNy75Vr3aTIRMJVRhzyYfaZiuPRahaznacCRZCJUsVvfA==</t>
  </si>
  <si>
    <t>N031 on 28/05/2026 09:00</t>
  </si>
  <si>
    <t>8cb66560-e663-f111-ab0d-6045bd0f820b</t>
  </si>
  <si>
    <t>l4BWR3qjAuOLvI3SuW+pbA6UYxhIr9Jyil0mNCZQHOXzl+AXlDWZwVl4zKPa5Evj7llYHBvZMZurZSuvHjEvXw==</t>
  </si>
  <si>
    <t>N031 on 28/05/2026 10:00</t>
  </si>
  <si>
    <t>58c03e61-e663-f111-ab0d-6045bd119927</t>
  </si>
  <si>
    <t>OLp31FKqCBwiQCX/Tr8whaJ+uJnA/9P91QlMJxuadOCPUd+XFGsLjC213laZh60n3sqyLPwSKfAmtYpdl6Kn5Q==</t>
  </si>
  <si>
    <t>N031 on 28/05/2026 11:00</t>
  </si>
  <si>
    <t>92bf3e61-e663-f111-ab0d-6045bd119927</t>
  </si>
  <si>
    <t>wsWvuGhv3PFhpPJYWC9NIQCoTkwHaNK4RSJ26zK34eo73vZYcTFVGcsW/3JE3RBorhksy/THWSZLEdQU5hlsHQ==</t>
  </si>
  <si>
    <t>N031 on 28/05/2026 12:00</t>
  </si>
  <si>
    <t>c661325f-e663-f111-ab0d-0022483f55e5</t>
  </si>
  <si>
    <t>al2iJp0vd+sPa8fak/vJ+KGf+FYRbot/jon4smdeA/eAXyEnSQIK9fhomuwjMZGqjwwah2gl09ailNSj33ErIw==</t>
  </si>
  <si>
    <t>N031 on 28/05/2026 13:00</t>
  </si>
  <si>
    <t>a8b66560-e663-f111-ab0d-6045bd0f820b</t>
  </si>
  <si>
    <t>lbVLww4k0v3JQm3tuRkcitJlHZpFDhG5OK4Zrtpk05/VrrIKgufKKpIh+5xXuFLvW2/F1o4J4LaAA92Rhod3AQ==</t>
  </si>
  <si>
    <t>N031 on 28/05/2026 14:00</t>
  </si>
  <si>
    <t>a1f61364-e663-f111-ab0d-0022483f0fd9</t>
  </si>
  <si>
    <t>+eYNuQuoxuwlnIHZWaKaPPt2qCDEsFrpGD8JBlosQX7dVuZA3ATmYkaAeCVY4KGs5rPKq2T7Iwu8Iyn3ywSTkw==</t>
  </si>
  <si>
    <t>N031 on 28/05/2026 15:00</t>
  </si>
  <si>
    <t>eac36266-e663-f111-ab0d-6045bd0f820b</t>
  </si>
  <si>
    <t>AKCwgHAIF7rR4Zo/SV7opSqppNOO5eCqqnF1BzHXQrxzyQ60mkqHVa6EyZDDQ0p+PTlz/h0I7puqPgQcot3YIA==</t>
  </si>
  <si>
    <t>N031 on 28/05/2026 16:00</t>
  </si>
  <si>
    <t>172c0a64-e663-f111-ab0c-70a8a54ce7ab</t>
  </si>
  <si>
    <t>hliuJWWT0W5IxTB3mOdwZZLxul15l+UCR50pm1o5Oz7Jt9UFDpRGG3M96Qtrb5CQjyiNEHGQRuu+MJBVSSVP9A==</t>
  </si>
  <si>
    <t>N031 on 28/05/2026 17:00</t>
  </si>
  <si>
    <t>9d930a5e-e663-f111-ab0c-70a8a54ce7ab</t>
  </si>
  <si>
    <t>3uyQ6CuAaKYLEN+DunwK9eZDJ+Z58sT0sDrpYW5mYaNAgPmomDhbhJ06e+wv9vmQxP0ET+l+QUag5hiQh17XlQ==</t>
  </si>
  <si>
    <t>N031 on 28/05/2026 18:00</t>
  </si>
  <si>
    <t>04ab2a65-e663-f111-ab0d-0022483f55e5</t>
  </si>
  <si>
    <t>2MRCl7fvlECZxd5S0iLc/VKkt6r7an5Px8BvY21S5FyyfN7QaSsvIZ+CL3ttlVr5Zojue4ZXjlnbwWYv4/bm1g==</t>
  </si>
  <si>
    <t>N031 on 28/05/2026 19:00</t>
  </si>
  <si>
    <t>ccd92f60-e663-f111-ab0c-7ced8d3b1740</t>
  </si>
  <si>
    <t>Ynctdw8Yfdhz01OEL02E767A0wzKLLxBKpTYdzmkT+vki2fyKLZZzMX3t1hicfXFu9FGW5VInxseq3gEmoVExw==</t>
  </si>
  <si>
    <t>N031 on 28/05/2026 20:00</t>
  </si>
  <si>
    <t>e1d92f60-e663-f111-ab0c-7ced8d3b1740</t>
  </si>
  <si>
    <t>B3xJGMTfOsUlojCAhPo7fRpTlKQIaYJcJz1knKZ4RFvUFifXpTGn6WXvnkQKl+8Dmk33dN2VeLMZ5HWqs20Prg==</t>
  </si>
  <si>
    <t>N031 on 28/05/2026 21:00</t>
  </si>
  <si>
    <t>a461325f-e663-f111-ab0d-0022483f55e5</t>
  </si>
  <si>
    <t>XaXvs+byeRspu/ubOJ6IsD3vYMHJL8cQ362sLPQK4jqYRd2sJmTVom6ghPo6GKZR1HBPhoy1XkLQhPKX/ULKLg==</t>
  </si>
  <si>
    <t>N031 on 28/05/2026 22:00</t>
  </si>
  <si>
    <t>8d2b0a64-e663-f111-ab0c-70a8a54ce7ab</t>
  </si>
  <si>
    <t>0n1a5xu2+SNd6Of/9MQz5sX2coOpUcC+NS6nJAO6iViyDuH0v25ZLQJJYUWmpHQOdxfwHoL8A4mY4fGqjcoIXA==</t>
  </si>
  <si>
    <t>N031 on 28/05/2026 23:00</t>
  </si>
  <si>
    <t>2fb76560-e663-f111-ab0d-6045bd0f820b</t>
  </si>
  <si>
    <t>zBlxC4n1G0V2IAUn/JBbUK29fxZm25ZwuTTdvEW+CXGqlcLnQr4RdIlQjUaCql7IQ1PIKgO6Z83CzOfG/PeurQ==</t>
  </si>
  <si>
    <t>N031 on 29/05/2026 00:00</t>
  </si>
  <si>
    <t>c1b66560-e663-f111-ab0d-6045bd0f820b</t>
  </si>
  <si>
    <t>eioARURpLlRssIwHT9ERHCUrGUDYVx3QUKauBrm+Cwwe5lNbiXOVjCDZUQMASBQOAuEsdgDJQeoWDvAfvQNNiQ==</t>
  </si>
  <si>
    <t>N031 on 29/05/2026 01:00</t>
  </si>
  <si>
    <t>20c24067-e663-f111-ab0d-6045bd119927</t>
  </si>
  <si>
    <t>8UFT016XOzZey5us6J6aL29bgDESKyrG8aqBAmGG7dZ1s5Dtqs14N4p3VYxnCJppoKqt7BrO/1AOzCK6Ak4HSA==</t>
  </si>
  <si>
    <t>N031 on 29/05/2026 02:00</t>
  </si>
  <si>
    <t>1b173e5f-e663-f111-ab0d-6045bdf15730</t>
  </si>
  <si>
    <t>fP8istl/obhVvhLfh1Xyp4Coh8nPTlRQI0Ig87+OzzDOxe9yP7kaXpxOdSFjVKziQxYSrh9taIDT+WEbSYYfQA==</t>
  </si>
  <si>
    <t>N031 on 29/05/2026 03:00</t>
  </si>
  <si>
    <t>5b2b0a64-e663-f111-ab0c-70a8a54ce7ab</t>
  </si>
  <si>
    <t>0KVyiFVKDc2ZR//NkvIf2x6Yk2FJ3ZXhYdKrxhNEW1pQ3Trhtoc+m1XHsF1zgnZdakCQfP94TrAM8F8gC4Pyqw==</t>
  </si>
  <si>
    <t>N031 on 29/05/2026 04:00</t>
  </si>
  <si>
    <t>2ada2f60-e663-f111-ab0c-7ced8d3b1740</t>
  </si>
  <si>
    <t>9mf2fjuBH8Gt0k99Rmz8MUq/3Q6oBfxlPx3UQjUXASikXKEdZPyzXIy/cQR2XkdgXIhnJxiCLc9ztKTRl/Iwiw==</t>
  </si>
  <si>
    <t>N031 on 29/05/2026 05:00</t>
  </si>
  <si>
    <t>23c24067-e663-f111-ab0d-6045bd119927</t>
  </si>
  <si>
    <t>NNH8G2oC8Q2cgZGHS1Y1q7JU8co/s+/rhuJ0+CW1mc15/gqfjaWmshHqIRRrgpgORDb2KS/NSQnK6/Za+iub0Q==</t>
  </si>
  <si>
    <t>N031 on 29/05/2026 06:00</t>
  </si>
  <si>
    <t>81930a5e-e663-f111-ab0c-70a8a54ce7ab</t>
  </si>
  <si>
    <t>UjzQNfLRIDC1xPT23rzqRH1u/Zqe8wi3PpyhRVYldhqqSr1it2H8RYmrP6bPrBss6937F4czfCghd0bzm6BKug==</t>
  </si>
  <si>
    <t>N031 on 29/05/2026 07:00</t>
  </si>
  <si>
    <t>ccb66560-e663-f111-ab0d-6045bd0f820b</t>
  </si>
  <si>
    <t>2lHHc0hK1UqDxYBA0cjVY8qb/4X7sivQ47fSe8/dfgLlkMqeDeEFyiGW3AmoMKXbL/sBptMl+FyNNxHa/kfYGQ==</t>
  </si>
  <si>
    <t>N031 on 29/05/2026 08:00</t>
  </si>
  <si>
    <t>20b76560-e663-f111-ab0d-6045bd0f820b</t>
  </si>
  <si>
    <t>AQ90azukB5h2jn6Uj/S/wURmbPxR3/b0ZgpWN3ZiIWXyPu24FpmJD+BD3Ev0Ca8UwhNjx/c0WImyBsz0GX5cFw==</t>
  </si>
  <si>
    <t>N031 on 29/05/2026 09:00</t>
  </si>
  <si>
    <t>3c2b0a64-e663-f111-ab0c-70a8a54ce7ab</t>
  </si>
  <si>
    <t>vMPJVZKqk2ksxCnUTksEZ61WNGInrwwW+INWstSjQzydzMum2beyOLz1yXlh1kXq0AUAJ74kix4AbnObqf6R7A==</t>
  </si>
  <si>
    <t>N031 on 29/05/2026 10:00</t>
  </si>
  <si>
    <t>fe15385b-e663-f111-ab0d-6045bd119927</t>
  </si>
  <si>
    <t>C5m9HZw4Cv3giV1y33WBEPFGsAQL0JQv+UCT+GYeqqc3wrC24zeAKkSDwx0aTnuED5zR3PhgKABXTxcOta0abw==</t>
  </si>
  <si>
    <t>N031 on 29/05/2026 11:00</t>
  </si>
  <si>
    <t>37592866-e663-f111-ab0c-7ced8d3b1740</t>
  </si>
  <si>
    <t>y5Kl17eRG4vrSZn9BVDlm5hE3bqhrDM0+buLgbOf6fpZKHXFTsMPAKLTRv/Exa+jvTDSJmVMW66Wdh1q4KAxRA==</t>
  </si>
  <si>
    <t>N031 on 29/05/2026 12:00</t>
  </si>
  <si>
    <t>66b66560-e663-f111-ab0d-6045bd0f820b</t>
  </si>
  <si>
    <t>AEwhvkVs/rU9disoF40bqoyryqN1z4pm8GwJy7iUDuMGQyHdz73VrHaE4GfNyRIfU+BA1bqzf550J0Tj9vPhrA==</t>
  </si>
  <si>
    <t>N031 on 29/05/2026 13:00</t>
  </si>
  <si>
    <t>14da2f60-e663-f111-ab0c-7ced8d3b1740</t>
  </si>
  <si>
    <t>GQ3TmMM8wM1+VMj+B/6EW/ljcPgY0Upjtfi4/e+HZEWJry1G5JZXEuWvM+Mn4jJFdg/gz4uENlHAeWnkVgurTA==</t>
  </si>
  <si>
    <t>N031 on 29/05/2026 14:00</t>
  </si>
  <si>
    <t>e5be3e61-e663-f111-ab0d-6045bd119927</t>
  </si>
  <si>
    <t>myTREUsCRH5Qqbk5vuS4lPbMfSTsCuxNOGRTOufK5pZZMHTpehrUovuxJznBfV2w1g2u8q5zma39cKYTXF7x+A==</t>
  </si>
  <si>
    <t>N031 on 29/05/2026 15:00</t>
  </si>
  <si>
    <t>56930a5e-e663-f111-ab0c-70a8a54ce7ab</t>
  </si>
  <si>
    <t>Nttjn5LtfcRs3YiRa8MQj+koNYeOVSQ7/ysixg9QyqhFRP6TYpb7tcCD2Uh9mKCGN/d2IwqQkChhRGWr/xbVsg==</t>
  </si>
  <si>
    <t>N031 on 29/05/2026 16:00</t>
  </si>
  <si>
    <t>e6be3e61-e663-f111-ab0d-6045bd119927</t>
  </si>
  <si>
    <t>+jBTyX6PwGZWue/9vabzo+QcUu22db29v8+yO9t3bKwoa8jwzb7KdywIUqkp5SqDk3bcW7c7xUMTiJ2GXxJ7+A==</t>
  </si>
  <si>
    <t>N031 on 29/05/2026 17:00</t>
  </si>
  <si>
    <t>78f61364-e663-f111-ab0d-0022483f0fd9</t>
  </si>
  <si>
    <t>xykKC9j5rkucLwsYic9tkjNFIu4Zp8x4eepAzjTQrBa65vp+0iq9RmZo9iyhMdlSxduNPvMVf3e7zCVAjfKdAg==</t>
  </si>
  <si>
    <t>N031 on 29/05/2026 18:00</t>
  </si>
  <si>
    <t>a7c36266-e663-f111-ab0d-6045bd0f820b</t>
  </si>
  <si>
    <t>NFCjSCkJ2lrv2YkGz3gohSbPHjWhRGdlrnh64fqOigWTgYhWVp8FVBQVFZ9uGqi5JPVzV7CIAi6x4ZO+ViQPWA==</t>
  </si>
  <si>
    <t>N031 on 29/05/2026 19:00</t>
  </si>
  <si>
    <t>9df81364-e663-f111-ab0d-0022483f0fd9</t>
  </si>
  <si>
    <t>01Pn32xkfJuUzLyUUmMBbYlopxkv5dDx/5nKudDPtXl7TGv+sWZQYpmsp52RG23Hzj6gmSAn/ZYHExRXf6//lg==</t>
  </si>
  <si>
    <t>N031 on 29/05/2026 20:00</t>
  </si>
  <si>
    <t>50c24067-e663-f111-ab0d-6045bd119927</t>
  </si>
  <si>
    <t>iXKCFS1+lbd9S1VF/RwIpvt0rRrDWfH9F7PM52lL3XadQndoFVCYTgkm1FfeeSDdgUMQfrA4mBRO8YXD/DsDbg==</t>
  </si>
  <si>
    <t>N031 on 29/05/2026 21:00</t>
  </si>
  <si>
    <t>bd163e5f-e663-f111-ab0d-6045bdf15730</t>
  </si>
  <si>
    <t>YGE+RUJwdPlf4HetTionMDu9Qv6njQwFUmGEI13bXLI3xVc5Bg5zUvzoqGNRiNPIrhsncserlM1xpJR/LeCeQQ==</t>
  </si>
  <si>
    <t>N031 on 29/05/2026 22:00</t>
  </si>
  <si>
    <t>282c0a64-e663-f111-ab0c-70a8a54ce7ab</t>
  </si>
  <si>
    <t>9xgEs2KCH3pfQ4iKcYrf0LmrHMAaQ71u8Bpghcpb6IjD465QMK6TEb3cvj2HTHQfPI6Z2M+syYQJ5tcsk+0Blg==</t>
  </si>
  <si>
    <t>N031 on 29/05/2026 23:00</t>
  </si>
  <si>
    <t>f0c36266-e663-f111-ab0d-6045bd0f820b</t>
  </si>
  <si>
    <t>RZa/pIwTLejy+7lzqk6rcoWvnRt1ytfbOz08+HJbAZOarUq9DaYLIcClEcbkhCtwx8251kXCqMN3N6v1Od2jDQ==</t>
  </si>
  <si>
    <t>N031 on 30/05/2026 00:00</t>
  </si>
  <si>
    <t>5ef81364-e663-f111-ab0d-0022483f0fd9</t>
  </si>
  <si>
    <t>JYBCr8O6r4fghZrmUTpGkTsTQiObk6qLpmyvTYM2HFbu1pfGV5MsOVAPzCp0upQw1xlBAGnxILwzxLfLAvDrPw==</t>
  </si>
  <si>
    <t>N031 on 30/05/2026 01:00</t>
  </si>
  <si>
    <t>c0e53865-e663-f111-ab0d-6045bdf15730</t>
  </si>
  <si>
    <t>YNtvm/SCNgH6JR6znaxXb5hlLVQDxiQLn8nl8FVy4WXBrEQFfHTECLBX4x/9X554slYcHrO9gg3N5m212TPBzg==</t>
  </si>
  <si>
    <t>N031 on 30/05/2026 02:00</t>
  </si>
  <si>
    <t>c2d92f60-e663-f111-ab0c-7ced8d3b1740</t>
  </si>
  <si>
    <t>/93fffloCE2uV0QpXkqMqfG6b2XGsI702Qj2LTjB8QCp1eq5uoXaHtEzTIW5Y+tPVtAw3wQh2IO4KniYcQIAsA==</t>
  </si>
  <si>
    <t>N031 on 30/05/2026 03:00</t>
  </si>
  <si>
    <t>152c0a64-e663-f111-ab0c-70a8a54ce7ab</t>
  </si>
  <si>
    <t>LfPkQM60sswN9/VNPgGOJB3HwsORwwLAAgPeQukBXmTdpybUM1B95pheeBYelTkc2JFqL4UgyPkI+YNBbBdv+A==</t>
  </si>
  <si>
    <t>N031 on 30/05/2026 04:00</t>
  </si>
  <si>
    <t>b9d92f60-e663-f111-ab0c-7ced8d3b1740</t>
  </si>
  <si>
    <t>/clEvbbGTT9DvNMQsiA8SRL4F/Uk06FWqYvTxS2/+1MP7x8fbh+musqoAgjw4lSz05Fb92DFWMXQ4RXIaeyvOQ==</t>
  </si>
  <si>
    <t>N031 on 30/05/2026 05:00</t>
  </si>
  <si>
    <t>4661325f-e663-f111-ab0d-0022483f55e5</t>
  </si>
  <si>
    <t>agAfOXfvHvekdPn3ydxp8xb7UfHG0EnU1DuRFfnae7yPAIzgqQ6RAi4sEPugmc9x2ue8TVGjvlLK9E45pvsdmQ==</t>
  </si>
  <si>
    <t>N031 on 30/05/2026 06:00</t>
  </si>
  <si>
    <t>a3c36266-e663-f111-ab0d-6045bd0f820b</t>
  </si>
  <si>
    <t>lOJR412kKPIvjXvYha0dCI4bJjqPbs+QopjLBULZiCx2kPXvuW9RsHY7qwrpaDozlmHP6v+itWyWjmFAuxqseQ==</t>
  </si>
  <si>
    <t>N031 on 30/05/2026 07:00</t>
  </si>
  <si>
    <t>57c03e61-e663-f111-ab0d-6045bd119927</t>
  </si>
  <si>
    <t>JanpbSXs8fIb0eJvDPKKhEbjYKEMV8j8Wuu85e0EdoOpGkw4o8rIZIUi7LyJPtQxCpPTbPonoQpNVttE7QcQig==</t>
  </si>
  <si>
    <t>N031 on 30/05/2026 08:00</t>
  </si>
  <si>
    <t>392b0a64-e663-f111-ab0c-70a8a54ce7ab</t>
  </si>
  <si>
    <t>g+aa3/9rOp3JtWaF+xMnHMjlhB4c3mtfxymVXV8glea5PYEchY1HrKeE/bq+r4jFaH9X2BEaRbjw2QsRKrJQrA==</t>
  </si>
  <si>
    <t>N031 on 30/05/2026 09:00</t>
  </si>
  <si>
    <t>52e53865-e663-f111-ab0d-6045bdf15730</t>
  </si>
  <si>
    <t>7GKomeZff6yuz80g0vCrRJKJleBYHSPgRuXWgwkf9w2pIYzoK515+e1GODvfQ7e/v5gjRnllVpPOsf7Hfu3s2w==</t>
  </si>
  <si>
    <t>N031 on 30/05/2026 10:00</t>
  </si>
  <si>
    <t>20f81364-e663-f111-ab0d-0022483f0fd9</t>
  </si>
  <si>
    <t>wqYhzIBY35qDmnsgEZqXjJ62Pm0REN22sImPY/EN30qzsbVVhyvUB4aiuNn2zRXcLTOxxpv6fDWIEYsxZ9iRSA==</t>
  </si>
  <si>
    <t>N031 on 30/05/2026 11:00</t>
  </si>
  <si>
    <t>e62b0a64-e663-f111-ab0c-70a8a54ce7ab</t>
  </si>
  <si>
    <t>jjouQKUf/H2nzcnhrUdcuGSqgJrpGl/T94+F5PWItLLa9tcmI4CiWT6EpfXEV4HC/MOK5gow4hiDt9UTy4pWhg==</t>
  </si>
  <si>
    <t>N031 on 30/05/2026 12:00</t>
  </si>
  <si>
    <t>27da2f60-e663-f111-ab0c-7ced8d3b1740</t>
  </si>
  <si>
    <t>Fp1nRKY24eWWgXu4v5lhmUksgRiLA/jICW/BLwoH/lq5xPonhP0+4HFu/rFxe74UixSY0qulLBwueDCXYo0MeA==</t>
  </si>
  <si>
    <t>N031 on 30/05/2026 13:00</t>
  </si>
  <si>
    <t>15bf3e61-e663-f111-ab0d-6045bd119927</t>
  </si>
  <si>
    <t>qu6tVwYergn/3usdvKogLeiLdwBOAtCSSjkW5eHWJGO9corJHuU8M7FaZKPCVt2IzeG5w8GkAdKIGsKUlMdPcQ==</t>
  </si>
  <si>
    <t>N031 on 30/05/2026 14:00</t>
  </si>
  <si>
    <t>8ff71364-e663-f111-ab0d-0022483f0fd9</t>
  </si>
  <si>
    <t>b5s2ny5j3kKSed/O7uPpBlq6kiI4d5zQeqL9VVbE7QV6KRoKbqvYUCAMWxekeaCS67SjI+jkWmP+VorKCJDnKg==</t>
  </si>
  <si>
    <t>N031 on 30/05/2026 15:00</t>
  </si>
  <si>
    <t>0862325f-e663-f111-ab0d-0022483f55e5</t>
  </si>
  <si>
    <t>dt+PdNmrnGZpovjj1Vs5KS4WQgnZAsybddwVUeuypwA3SjlpSM0c6+qyjajkEfCBCjBXSb+rEosAyGzQygID9A==</t>
  </si>
  <si>
    <t>N031 on 30/05/2026 16:00</t>
  </si>
  <si>
    <t>d4e53865-e663-f111-ab0d-6045bdf15730</t>
  </si>
  <si>
    <t>jDUH5WG++N8/LfxcvU2t29HQ90xyicHVrSDX7HmIqTdOn1GUsklOAdvGvQicmrwoEDgwp5LafHGqAftdNpPV5Q==</t>
  </si>
  <si>
    <t>N031 on 30/05/2026 17:00</t>
  </si>
  <si>
    <t>78b66560-e663-f111-ab0d-6045bd0f820b</t>
  </si>
  <si>
    <t>dG7Ex3oXlv2vvMrjRl/oY1c73iXRWIuuGhv+pzW2kKF6SNAs1/DZChJNJRTI2rG6WL2ddrShsUgqFO65Hu+GWA==</t>
  </si>
  <si>
    <t>N031 on 30/05/2026 18:00</t>
  </si>
  <si>
    <t>9dab2a65-e663-f111-ab0d-0022483f55e5</t>
  </si>
  <si>
    <t>RA5mxmlq61TKw72rnr4narGgMRyIweIQkyR0eVecvYehl+bUODeou2VNYBCzPn38P/1VHHvlWD5DibZxBpik6Q==</t>
  </si>
  <si>
    <t>N031 on 30/05/2026 19:00</t>
  </si>
  <si>
    <t>6f2b0a64-e663-f111-ab0c-70a8a54ce7ab</t>
  </si>
  <si>
    <t>p8pAJ6DHVyzxyyI/qYl3p5vvYmj/XA45fd42IioYqCiIVHXvUBnmSsFRC9qfTSOSVjEs3u0DFEJr8sQN97flsA==</t>
  </si>
  <si>
    <t>N031 on 30/05/2026 20:00</t>
  </si>
  <si>
    <t>d8e53865-e663-f111-ab0d-6045bdf15730</t>
  </si>
  <si>
    <t>fxjMrjB8vVQpMyp4NfTMk5ejGvvx1EWkcWHPUBxdIMq26FJtDRqkAmdLXuSlHNBE6MeTX0clVKyhaJWQQi+gqA==</t>
  </si>
  <si>
    <t>N031 on 30/05/2026 21:00</t>
  </si>
  <si>
    <t>f0be3e61-e663-f111-ab0d-6045bd119927</t>
  </si>
  <si>
    <t>VJziQGHTYFqa3NGJAEjcE1qcvqfFe0Y/ls+dv0J5sl3XlieD5DEWV0P/qUhfYc8AdKRiZjpygj+90lFrBNjgxg==</t>
  </si>
  <si>
    <t>N031 on 30/05/2026 22:00</t>
  </si>
  <si>
    <t>ce163e5f-e663-f111-ab0d-6045bdf15730</t>
  </si>
  <si>
    <t>Ch5pGDQVZ2f1iqj/ELkeVLAQerUV7dRmBUzlyBN2vyHeEkAzOfE2rMPmLBFXuI/N0u+OfN+WpkUaqsp8h8lYcg==</t>
  </si>
  <si>
    <t>N031 on 30/05/2026 23:00</t>
  </si>
  <si>
    <t>3df81364-e663-f111-ab0d-0022483f0fd9</t>
  </si>
  <si>
    <t>p1Y2tYBSjifE7xwAuTe1bosX6N06xmLd0HQF5WKS1hD8InjEaOuu/x4NNhLIO21KDwX6QA6dEitDSzGYJ/o+oA==</t>
  </si>
  <si>
    <t>N031 on 31/05/2026 00:00</t>
  </si>
  <si>
    <t>e0be3e61-e663-f111-ab0d-6045bd119927</t>
  </si>
  <si>
    <t>rpSwyCao0gZO8vqcZa1jFiM/MImrLXMX2IsN91SIq4hVj2HgoQDnKP5MleBNft7P7wEGgY6OOEEDapL9TcxShQ==</t>
  </si>
  <si>
    <t>N031 on 31/05/2026 01:00</t>
  </si>
  <si>
    <t>68d92f60-e663-f111-ab0c-7ced8d3b1740</t>
  </si>
  <si>
    <t>MWK20YBjx5cPcDpVnz9mpg/CdebadcPAbzxULwr8lKPGTEkeW5VVrPXh0Uo6AAoAYWZOSHDvgu2/x3/1qTb7yQ==</t>
  </si>
  <si>
    <t>N031 on 31/05/2026 02:00</t>
  </si>
  <si>
    <t>a3f81364-e663-f111-ab0d-0022483f0fd9</t>
  </si>
  <si>
    <t>XSHgg5YDpmCtqaAVkP5IQAULoczqDDXA34l/jNtuvbV9oviFE/4nOIZsEwE8UnqkjLHAkYFMpYlohs9kvpUuLQ==</t>
  </si>
  <si>
    <t>N031 on 31/05/2026 03:00</t>
  </si>
  <si>
    <t>0962325f-e663-f111-ab0d-0022483f55e5</t>
  </si>
  <si>
    <t>zBg6AyIKCXlse4vvlrr3IqnxM6cZ1/awvlV0r44TUt588aA0ODlPlKbmaKsKbpAWCihcRNVgTgm8lxL+u9wmjg==</t>
  </si>
  <si>
    <t>N031 on 31/05/2026 04:00</t>
  </si>
  <si>
    <t>ddd92f60-e663-f111-ab0c-7ced8d3b1740</t>
  </si>
  <si>
    <t>sPFQwRRC6jev++yHpIKO8119d4hibB4TR91zHj5TWOMDXUtfTS5Vu5gGEMNd7VEgxHMNljzz+O7wu7qq5oBg8A==</t>
  </si>
  <si>
    <t>N031 on 31/05/2026 05:00</t>
  </si>
  <si>
    <t>dd930a5e-e663-f111-ab0c-70a8a54ce7ab</t>
  </si>
  <si>
    <t>M30sN500HzlcUmxbvYoj+55DFmPiQmjKrG8ql7iDhwM81Qba4LWwyUTWIw10QkY+UKW+oCp+zKjQiwZKbfV5tg==</t>
  </si>
  <si>
    <t>N031 on 31/05/2026 06:00</t>
  </si>
  <si>
    <t>e2163e5f-e663-f111-ab0d-6045bdf15730</t>
  </si>
  <si>
    <t>MsTrCGTV31ALKDZPWDSz3TzAMC+hhZKqsfSEK2w4eIFv3y1Rh7HuiI2AxKD9KLOgC9TubTplz1sffj3FWV3oHA==</t>
  </si>
  <si>
    <t>N031 on 31/05/2026 07:00</t>
  </si>
  <si>
    <t>0c6c1b5e-e663-f111-ab0d-0022483f0fd9</t>
  </si>
  <si>
    <t>Yi/4S9LN14sq8i83mH6WCexnpLZD0yABhC8SwMkv6FUoTyaSN16nc07BOqj2l9UsV3gIgT570ZKnrTWzYMSjdg==</t>
  </si>
  <si>
    <t>N031 on 31/05/2026 08:00</t>
  </si>
  <si>
    <t>33f81364-e663-f111-ab0d-0022483f0fd9</t>
  </si>
  <si>
    <t>CGllACRYrtBE1F8Z+Mdx/HvMli6+ZV5iZBIFz/OJ85T7rd3J0lj9lSlUc/mPk40Ao+sQ29ARGYwkpYs8Dg2WLA==</t>
  </si>
  <si>
    <t>N031 on 31/05/2026 09:00</t>
  </si>
  <si>
    <t>0a2c0a64-e663-f111-ab0c-70a8a54ce7ab</t>
  </si>
  <si>
    <t>TuxV5tP0MA2nh4alSMR12BxbficsoLikki5OkaCRU+QOKwvYtK97xZ1KcA6KLuAZgl4W8pF6Tb1Q4korvTS07A==</t>
  </si>
  <si>
    <t>N031 on 31/05/2026 10:00</t>
  </si>
  <si>
    <t>97163e5f-e663-f111-ab0d-6045bdf15730</t>
  </si>
  <si>
    <t>BvtvbdL+R3FwQuS9T+cDbUuJRsf7VW9q2Z8oiUQeSDvf3Rg8CDGhpjMGKTlAYTT6rceBkgkLnRHFAmQQAAb/YA==</t>
  </si>
  <si>
    <t>N031 on 31/05/2026 11:00</t>
  </si>
  <si>
    <t>98ab2a65-e663-f111-ab0d-0022483f55e5</t>
  </si>
  <si>
    <t>Q5TtnIcLNYSg9f/ejQPu+9JnIGeng0F52bsPxcHr/lvpp73QnPcoMHTMVjVm+Fmd7bbfgpxdrygN9O5oTYXmzA==</t>
  </si>
  <si>
    <t>N031 on 31/05/2026 12:00</t>
  </si>
  <si>
    <t>08ab2a65-e663-f111-ab0d-0022483f55e5</t>
  </si>
  <si>
    <t>zSO3lATfNs1UcOFB2EYYm1ZOlCkWV3JcaRfsF+hqjthcC6+EMGdZp03M8bOR6lQ89F/hlkovaFYKY45FAeKCKw==</t>
  </si>
  <si>
    <t>N031 on 31/05/2026 13:00</t>
  </si>
  <si>
    <t>2bf71364-e663-f111-ab0d-0022483f0fd9</t>
  </si>
  <si>
    <t>PB28pX/NRqEKw5KqgWj7XlfyiN9vvlgEdFapi/EaA4zUlX8OYqJgMCnbcf7UOXFKLsTM/FMtoCQPivCT3iTh9w==</t>
  </si>
  <si>
    <t>N031 on 31/05/2026 14:00</t>
  </si>
  <si>
    <t>a9c36266-e663-f111-ab0d-6045bd0f820b</t>
  </si>
  <si>
    <t>3VczqBG2UvMi+T5Kdka9Wp620gTDTx0k++NY3M8zKGcfpsC/gGPvgiNFZ1R03Q5qzy4wKsgV6118dSq/wOEInw==</t>
  </si>
  <si>
    <t>N031 on 31/05/2026 15:00</t>
  </si>
  <si>
    <t>ff6b1b5e-e663-f111-ab0d-0022483f0fd9</t>
  </si>
  <si>
    <t>RF32AnRNJX7Py/LxxQiDIEgVMSisaG56Kt6VdCw8/L+IM+4o8Ly4i/80cLxSaY2v0c/OgSdZpq9kJ98pnVJp3w==</t>
  </si>
  <si>
    <t>N031 on 31/05/2026 16:00</t>
  </si>
  <si>
    <t>cabe3e61-e663-f111-ab0d-6045bd119927</t>
  </si>
  <si>
    <t>GP1+ZpMdyrI2dReEwD1NTQAsAOadA44JYlE5VG4XGmqxNpdcqpGfp5VqFYQzHtjtc89pUYcL0IJEN1kInEOIbw==</t>
  </si>
  <si>
    <t>N031 on 31/05/2026 17:00</t>
  </si>
  <si>
    <t>e115385b-e663-f111-ab0d-6045bd119927</t>
  </si>
  <si>
    <t>q9NK0w9Uj/jdvX5JVCnya6qbeNcNhUzlv6QDkf0+6TLVANE6GoDc3Igul6QsFOty9HukrVf2iDcYSXLKfTwqZA==</t>
  </si>
  <si>
    <t>N031 on 31/05/2026 18:00</t>
  </si>
  <si>
    <t>8c592866-e663-f111-ab0c-7ced8d3b1740</t>
  </si>
  <si>
    <t>Rd1AuqXg747FlDD6xpQ095U+2r/16/RHoctJ8SlGnCf2gNu0aMvvRCJe7VKYPoAUOW7AqOG5HoL4unygfwyzDQ==</t>
  </si>
  <si>
    <t>N031 on 31/05/2026 19:00</t>
  </si>
  <si>
    <t>ad61325f-e663-f111-ab0d-0022483f55e5</t>
  </si>
  <si>
    <t>ol9nZoJtSyRUFskyCkrWzdDZFgHZMImyNMWAkRU2J9zi2FIm9yGz6n1h8Ljc78d5bg39H5JWKEBw1Q94slWVug==</t>
  </si>
  <si>
    <t>N031 on 31/05/2026 20:00</t>
  </si>
  <si>
    <t>adc36266-e663-f111-ab0d-6045bd0f820b</t>
  </si>
  <si>
    <t>x/VhAIxLMR2dBpUZ1nC7f0gqeUMZs8xnSFav57LE2sObB8FmlgRSJ5/UMvJoAAyopst39PP9ZM2YICPx+fFJ3A==</t>
  </si>
  <si>
    <t>N031 on 31/05/2026 21:00</t>
  </si>
  <si>
    <t>eabf3e61-e663-f111-ab0d-6045bd119927</t>
  </si>
  <si>
    <t>elskIyj2ifRo3QdG19KL/iIgcLR8pZ6c/K9covUWv0dhiNyk+Hz9WClPfZHJio4fDRF4x6utGbqZWGgwx5+jfw==</t>
  </si>
  <si>
    <t>N031 on 31/05/2026 22:00</t>
  </si>
  <si>
    <t>e7d92f60-e663-f111-ab0c-7ced8d3b1740</t>
  </si>
  <si>
    <t>h5BTVHuJ3nIxnC/KmIcVwhr6RUyu0zxmms4wVPskv19PBS7URC5MsNztCkYzspl3Ox8QRY4PXn6ba6QoPWhHGw==</t>
  </si>
  <si>
    <t>N031 on 31/05/2026 23:00</t>
  </si>
  <si>
    <t>4430eeda-e663-f111-ab0d-0022483f50cc</t>
  </si>
  <si>
    <t>15ma9VtLmPmqEWVPX897B7eO0bG0m2o+8W4Jt0W7H3kPcZVvTYHWqH9KvbURAHthSz3q5X51jRM+1d4sI9K+Yw==</t>
  </si>
  <si>
    <t>N031b on 01/05/2026 00:00</t>
  </si>
  <si>
    <t>N031b - SCS - LBE - May 2026</t>
  </si>
  <si>
    <t>345851e5-e663-f111-ab0d-6045bdf15730</t>
  </si>
  <si>
    <t>SrlRppmbAau7ERsOOEPfzqs1EixcH2/z4Q1kevHlEir7ELzzb6jDyYej+9+hPTRG2qJZqR29jaGnxw2NAt/H0Q==</t>
  </si>
  <si>
    <t>N031b on 01/05/2026 01:00</t>
  </si>
  <si>
    <t>8b1b14db-e663-f111-ab0d-6045bd0f820b</t>
  </si>
  <si>
    <t>v0l2vQsbqhrjULjxo2LFD4L/jkGKjSvY7pXwD0Qq2IHvSEC+5Yu+45NjZdOOq4QsMbB7A4CIYImR7D+MVDOQkg==</t>
  </si>
  <si>
    <t>N031b on 01/05/2026 02:00</t>
  </si>
  <si>
    <t>41193ae5-e663-f111-ab0d-6045bd119927</t>
  </si>
  <si>
    <t>Z/3hyzKl9yh3nZsmRYbn/1D+siFTLs44izRm7rZ2zJgL0Cw+EITPuEeAP0H6ul/QJdeIL4ERfU33QBSPP9Xfgw==</t>
  </si>
  <si>
    <t>N031b on 01/05/2026 03:00</t>
  </si>
  <si>
    <t>338554d7-e663-f111-ab0c-70a8a54ce7ab</t>
  </si>
  <si>
    <t>cZ5e2wRup4PNht8VGxCW3zZH3uyyWtGm8yA0NGrbIsN8IsqCmd31yvKILDSNONAvQ2w240Koe+FvW7qQGWQclg==</t>
  </si>
  <si>
    <t>N031b on 01/05/2026 04:00</t>
  </si>
  <si>
    <t>b4f8f9da-e663-f111-ab0d-6045bdf151e5</t>
  </si>
  <si>
    <t>0p2aK2qMVQewUXF49H3TawmR3ot+BMpNVJF8LV0QXgaA/TTxsH/dRFBZ0xlpWy4N1afXM+wYhQ6fh22sCjznlA==</t>
  </si>
  <si>
    <t>N031b on 01/05/2026 05:00</t>
  </si>
  <si>
    <t>31e18ee1-e663-f111-ab0d-0022483f0fd9</t>
  </si>
  <si>
    <t>f9AZ6tGH7ryq8tviZjkjiUi4r455GzhaXZzPXcuymvNF6BGlTONKttspQJ29gW9n/9auhytCLmrwjWacd52hBg==</t>
  </si>
  <si>
    <t>N031b on 01/05/2026 06:00</t>
  </si>
  <si>
    <t>af55beda-e663-f111-ab0c-7ced8d3b1740</t>
  </si>
  <si>
    <t>337tTHgpL0cZG12cUzWkU8CezKissr8sIz0XtsiAWXqEKbvdBfKuPyJh1zoXeABkWlf3RX2mbyekfL4QSt3Zpw==</t>
  </si>
  <si>
    <t>N031b on 01/05/2026 07:00</t>
  </si>
  <si>
    <t>c449c0e0-e663-f111-ab0c-7ced8d3b1740</t>
  </si>
  <si>
    <t>wflu4O5PVN8qxjAfQZuYnvmU7UV96BpqmRsF8eIHun8y5lz7X6e/KswEiNWyb9ZE6YxDIt7ZH1aJxF7ygbXKAg==</t>
  </si>
  <si>
    <t>N031b on 01/05/2026 08:00</t>
  </si>
  <si>
    <t>b17c5bdd-e663-f111-ab0c-70a8a54ce7ab</t>
  </si>
  <si>
    <t>aP9BbAabUsRp2wiSCi7SRSK7LvhBakbDjctiZ2vLQELKPHx7Ig6usV27S/E3VN7QHeyKrYCFaVvpZVpDtLGmHw==</t>
  </si>
  <si>
    <t>N031b on 01/05/2026 09:00</t>
  </si>
  <si>
    <t>94f9f9da-e663-f111-ab0d-6045bdf151e5</t>
  </si>
  <si>
    <t>GB+FkKzMgQ5KGk8XkowzedvGfMQoXx1ucleYSPaaCQhq3LLvgYjR1J/greU+VbEugpP3+IOU7kl/MDFYv9tF6g==</t>
  </si>
  <si>
    <t>N031b on 01/05/2026 10:00</t>
  </si>
  <si>
    <t>265e41d9-e663-f111-ab0d-6045bd119927</t>
  </si>
  <si>
    <t>wq5VdqkeePHzFnu7oUEpfkqkGVbPuGIQ73wBieG/bg5vX/DHucJRcNwpmHKig9CwxKfeEM7H8ZxdGtwLXDBQ5A==</t>
  </si>
  <si>
    <t>N031b on 01/05/2026 11:00</t>
  </si>
  <si>
    <t>ef14f0e0-e663-f111-ab0d-6045bdf151e5</t>
  </si>
  <si>
    <t>LczWO0bOaLdKOkHru8S7O9mdyopeW3L+4Nuc2Byn/hhyRwmkzmtaU+qWfhvcmdoMxRbS2lGUbr81xuc7yg1v+g==</t>
  </si>
  <si>
    <t>N031b on 01/05/2026 12:00</t>
  </si>
  <si>
    <t>104ac0e0-e663-f111-ab0c-7ced8d3b1740</t>
  </si>
  <si>
    <t>CXZB3Bcch8akxvvwT3rhf9ol6zqqGlMgCgDQL3zl956lh76EqCEOaHSzD/eqeIsEXV4r04gnM/GoUXYYBYMKcA==</t>
  </si>
  <si>
    <t>N031b on 01/05/2026 13:00</t>
  </si>
  <si>
    <t>421b14db-e663-f111-ab0d-6045bd0f820b</t>
  </si>
  <si>
    <t>BgT4xgfCJ19SEatyU2Wk7CcN3JKBlZUcQRt5Goj++9X1ykDBw5MaV+wP7GdarAnSad09STEpLNQP6q3ag59B2w==</t>
  </si>
  <si>
    <t>N031b on 01/05/2026 14:00</t>
  </si>
  <si>
    <t>ec1154e3-e663-f111-ab0c-70a8a54ce7ab</t>
  </si>
  <si>
    <t>Sm1hUoW21TcRVEiUBOUuaTEqUdrCRd31xht19ItFoObM67Fx5CUwWDoZI0qImn8Yhmo9ET4XKKK8wvU55VwOqw==</t>
  </si>
  <si>
    <t>N031b on 01/05/2026 15:00</t>
  </si>
  <si>
    <t>f61194db-e663-f111-ab0d-0022483f0fd9</t>
  </si>
  <si>
    <t>jL1aMvI8Zu3zJKP/GLz1eHAOJ5xl5mwZIiYbQXWhNJhzNrSBgsqxIiuBSGbMCU3UIj0QkpY5axnw4EW4s17lyw==</t>
  </si>
  <si>
    <t>N031b on 01/05/2026 16:00</t>
  </si>
  <si>
    <t>237e5bdd-e663-f111-ab0c-70a8a54ce7ab</t>
  </si>
  <si>
    <t>yyPvrG3x8p6rG7LLJZ/ALy7a6cq2MN5ezKK/ZeBO4FBUCMvpM36ysjaRDwhFqzOu7jJX4jhvy55RyZzB91G4rw==</t>
  </si>
  <si>
    <t>N031b on 01/05/2026 17:00</t>
  </si>
  <si>
    <t>f4f261d9-e663-f111-ab0d-6045bdf15895</t>
  </si>
  <si>
    <t>y07BoTmX+GPii2yNFMJvp+aR6Z8uSa/bsXd70cD65SMnGQdPHlcAIR+hwvCSkl3YX1N2tsAFnheZpO4S3KQNcQ==</t>
  </si>
  <si>
    <t>N031b on 01/05/2026 18:00</t>
  </si>
  <si>
    <t>b7f261d9-e663-f111-ab0d-6045bdf15895</t>
  </si>
  <si>
    <t>rdVi8u0M2bPtLOHRjZNwKUkUKyhuX4doSfs4MDSU4T1ju297w9QpcRRQvz6nS6YfteowkEEZh+zOVq0dytzRAQ==</t>
  </si>
  <si>
    <t>N031b on 01/05/2026 19:00</t>
  </si>
  <si>
    <t>5e0559d9-e663-f111-ab0d-6045bdf15730</t>
  </si>
  <si>
    <t>ul7aMl0uhxXkMxFWxbT5ipFs1VLh/qv7UN8l3rwFxTR5UARdlbI+SxvTwX1oNsn+mp7rTtgjznRWQoasXSyNpA==</t>
  </si>
  <si>
    <t>N031b on 01/05/2026 20:00</t>
  </si>
  <si>
    <t>e74ac0e0-e663-f111-ab0c-7ced8d3b1740</t>
  </si>
  <si>
    <t>pYTsCT9LVxW2uo74bNVjiNxc6jlihyIzEw2XrSFyhFG0SJwIdnT8C7H+RP/2vx/Mzqs1JfOK6YKHGYYXTvCw6A==</t>
  </si>
  <si>
    <t>N031b on 01/05/2026 21:00</t>
  </si>
  <si>
    <t>0256beda-e663-f111-ab0c-7ced8d3b1740</t>
  </si>
  <si>
    <t>X89y1ChgLm5SICrFa9PEAHNjDjnsjDLKJjc1alcWz1xsrH2eYsVdYNp13qpno0Ktf+IbuetQAZAoD4pKMUNw8Q==</t>
  </si>
  <si>
    <t>N031b on 01/05/2026 22:00</t>
  </si>
  <si>
    <t>86c70ee1-e663-f111-ab0d-6045bd0f820b</t>
  </si>
  <si>
    <t>geNzjElSd2CoKyCbjdbcPTfzTNkdnA4ZoASETnbCrf3FJ0JEKHWuUJsp8I0AAa3nhRFyUuWK28OHybJLxG9IxQ==</t>
  </si>
  <si>
    <t>N031b on 01/05/2026 23:00</t>
  </si>
  <si>
    <t>a46e41df-e663-f111-ab0d-6045bd119927</t>
  </si>
  <si>
    <t>HO9mzBPu6vQezmS8fCkndl1hDuqqUlqcRAgGaErCWvgJCIAX3lOrJ3Hg4w+KifDATjxwWtwHJ1QtScwAqMi/Cw==</t>
  </si>
  <si>
    <t>N031b on 02/05/2026 00:00</t>
  </si>
  <si>
    <t>811b14db-e663-f111-ab0d-6045bd0f820b</t>
  </si>
  <si>
    <t>SToC20Gz3hiKcunlun3iXlOrIagQCDVQwNI8ehdgDlJ1vMuF2UMhOiuNb46/CtLKI1T4KBRnaflev7asS6E6fg==</t>
  </si>
  <si>
    <t>N031b on 02/05/2026 01:00</t>
  </si>
  <si>
    <t>d921e9e0-e663-f111-ab0d-0022483f50cc</t>
  </si>
  <si>
    <t>hHAs9EfL/GXpOlDbFAmJnDTVBhMpPRENoeSdoHxR7c7HqCd0rJDp/nnoxyHNvGOSnA3jtztQ++qrbaZXcphQGw==</t>
  </si>
  <si>
    <t>N031b on 02/05/2026 02:00</t>
  </si>
  <si>
    <t>3bde8ee1-e663-f111-ab0d-0022483f0fd9</t>
  </si>
  <si>
    <t>mbTc455lKR+zRSauj7aOyDUh8l8/NYI6HtTGRuiRo4laU/URw0KqNAhfI1iRt+EKCfYhtWyCQeaVaLY8WVBnMg==</t>
  </si>
  <si>
    <t>N031b on 02/05/2026 03:00</t>
  </si>
  <si>
    <t>281b14db-e663-f111-ab0d-6045bd0f820b</t>
  </si>
  <si>
    <t>hnYN+Hl6F15W15bgKDvvzA5Cbj3u91ssbkj0t5HU/ee4GRxaMXI4VKuQ1VK8Wf6pwV5Y9BMbL/qa3zMzWpmThQ==</t>
  </si>
  <si>
    <t>N031b on 02/05/2026 04:00</t>
  </si>
  <si>
    <t>064758df-e663-f111-ab0d-6045bdf15895</t>
  </si>
  <si>
    <t>BW4F6hYdPQ/j12To6xQosirXcqlXKkpY+oIpjKMakfiXyDRXr110DzP/EKH2JHMWVAb5JiJVNQcOY1gOHsNP2w==</t>
  </si>
  <si>
    <t>N031b on 02/05/2026 05:00</t>
  </si>
  <si>
    <t>8b55beda-e663-f111-ab0c-7ced8d3b1740</t>
  </si>
  <si>
    <t>V4NrW7MH9Ew4msGA8JlW6Tpl+KLihsmuOj9FC6noNOkkHaZ5pGzgutpJY+3t477DWIOMQCj+n15ytOtHg6Axfg==</t>
  </si>
  <si>
    <t>N031b on 02/05/2026 06:00</t>
  </si>
  <si>
    <t>a5dd8ee1-e663-f111-ab0d-0022483f0fd9</t>
  </si>
  <si>
    <t>UiJKF3chXgQZpNyBoRcNrCFkXubXDSVUwCxsB+bYl23IGI2d9B6kIBm9yWWasFgYkjRSCG8ZHVryect5l2dCIw==</t>
  </si>
  <si>
    <t>N031b on 02/05/2026 07:00</t>
  </si>
  <si>
    <t>0656beda-e663-f111-ab0c-7ced8d3b1740</t>
  </si>
  <si>
    <t>yjbCEyLNGpruAEWmKk4YVZFnfatlFQYhK0q765n5ICZ99wlC5Vm5+g8kCcggH5CD/UioG5czOdk8uDnmWqTtKg==</t>
  </si>
  <si>
    <t>N031b on 02/05/2026 08:00</t>
  </si>
  <si>
    <t>8854beda-e663-f111-ab0c-7ced8d3b1740</t>
  </si>
  <si>
    <t>ZFt7FDZFnpItRVZM+0amZlSFtHYbA0UTmIYDrsaxV767rs7DcRQEZt9qOrQe6dgc1ThpXMh28WvOoZf4wAG/3w==</t>
  </si>
  <si>
    <t>N031b on 02/05/2026 09:00</t>
  </si>
  <si>
    <t>10e208d7-e663-f111-ab0d-0022483f55e5</t>
  </si>
  <si>
    <t>W2w0veJ5Qyd73SAIRF6CyQ+2euBmXI2HdklkcMhJprt/fOZdfYay8UGTqrO1T3q4rbKiFkD59e6QrSLRDRk1Mw==</t>
  </si>
  <si>
    <t>N031b on 02/05/2026 10:00</t>
  </si>
  <si>
    <t>74193ae5-e663-f111-ab0d-6045bd119927</t>
  </si>
  <si>
    <t>Kz/s6IpU5gVI191PDFlut7Nw778Qc5g2jD9SIVuvmQSqPXNU6v7/DM/ZfUSPLxyK8dffeh3s2WofPHGUtf71qA==</t>
  </si>
  <si>
    <t>N031b on 02/05/2026 11:00</t>
  </si>
  <si>
    <t>a3f7f9da-e663-f111-ab0d-6045bdf151e5</t>
  </si>
  <si>
    <t>6KxJN30WLnPxrlv/Nami4wtSLQh9scvxPr9aAgcMy4hFXnsO2NZdlGxR4pd7UISz3rvXpTfHJjoM4zYBIVnc7g==</t>
  </si>
  <si>
    <t>N031b on 02/05/2026 12:00</t>
  </si>
  <si>
    <t>88eebee1-e663-f111-ab0d-7ced8db76850</t>
  </si>
  <si>
    <t>co65MiYpN+xSCfenYUCbN2I/ppCjEQhcVKRJUiejATS4EQvyBft9JY/SqjFf36+m5LW+rq2kGUVMaYtCVpc7oQ==</t>
  </si>
  <si>
    <t>N031b on 02/05/2026 13:00</t>
  </si>
  <si>
    <t>e16e41df-e663-f111-ab0d-6045bd119927</t>
  </si>
  <si>
    <t>VYLqqFlncx9APQbdtxR078yk2E96TwKZp3OS/uLMlYRn/7HsscGMMPYGpq8spmA0yEf7uqlKRc/iZYyVT/xYTQ==</t>
  </si>
  <si>
    <t>N031b on 02/05/2026 14:00</t>
  </si>
  <si>
    <t>cb49c0e0-e663-f111-ab0c-7ced8d3b1740</t>
  </si>
  <si>
    <t>qkfWTq2Xbp/UmzgtCxJnLxJ9239sGQC6u6/oBkn8zl4rivRYoHZVyK/hKGeVpc6zb0YZmPtzf5NOtrnzXG0ORQ==</t>
  </si>
  <si>
    <t>N031b on 02/05/2026 15:00</t>
  </si>
  <si>
    <t>1c193ae5-e663-f111-ab0d-6045bd119927</t>
  </si>
  <si>
    <t>MYEfDUV7Z/7ZPHl6SY7yd+VvR7BHg5xLGdPPWhLjqoIEFIaoPAvPhfyJn3S/rwfiaIMup0XvGNHCBjdsyFa67A==</t>
  </si>
  <si>
    <t>N031b on 02/05/2026 16:00</t>
  </si>
  <si>
    <t>622feeda-e663-f111-ab0d-0022483f50cc</t>
  </si>
  <si>
    <t>vrNhr+5d4/wuQPbQbO3nIj9mES69OA4XGE7iT5dXfAzNJGZfk4RLs8tMJdHO8XqZrQFoCN86BHrta+AHwqIWCg==</t>
  </si>
  <si>
    <t>N031b on 02/05/2026 17:00</t>
  </si>
  <si>
    <t>5b20e9e0-e663-f111-ab0d-0022483f50cc</t>
  </si>
  <si>
    <t>N0iajQxwaq71NcrQfSL3gV46LCMKNQ6k/9O9dMm11QWIR0vLMvQ0pP6w1awyd3YaT81vqRZ7ztZAfe0SX0Xabg==</t>
  </si>
  <si>
    <t>N031b on 02/05/2026 18:00</t>
  </si>
  <si>
    <t>c549c0e0-e663-f111-ab0c-7ced8d3b1740</t>
  </si>
  <si>
    <t>cbvTHX0adPFwvHTmlP62YkZTY+O4T9asMY1lJO9c96v7azNzUQ+Ta7vjYdOFar6zRfLnwaiJpuGjxHrW2a87yA==</t>
  </si>
  <si>
    <t>N031b on 02/05/2026 19:00</t>
  </si>
  <si>
    <t>660459d9-e663-f111-ab0d-6045bdf15730</t>
  </si>
  <si>
    <t>TJB/g67mAvaAA6qMZa1FpDl8fQOUGlgU6xJmaoaiUbQGJhdJvv2YXNzfUXWfNPeGHoZQAT3HeT1BnuV+kv/Fwg==</t>
  </si>
  <si>
    <t>N031b on 02/05/2026 20:00</t>
  </si>
  <si>
    <t>a43201dd-e663-f111-ab0d-0022483f55e5</t>
  </si>
  <si>
    <t>xsiz6DFvvR0ylgL5tTLsNGEdyVvDUdWDs4s6RkuKX5faMK1UFkKsJkZHYQo6/vzTo8XHSlOJymTS0rCVijWNPg==</t>
  </si>
  <si>
    <t>N031b on 02/05/2026 21:00</t>
  </si>
  <si>
    <t>f018ffd4-e663-f111-ab0d-6045bdf151e5</t>
  </si>
  <si>
    <t>nYhbLf0KzKNw8jPh+uTlaNgss5O6wtHdVftuWmOrJMt/ErIlCc1SGo8fkpOPp4VLS0kQbNphTNgirAe6bC12ng==</t>
  </si>
  <si>
    <t>N031b on 02/05/2026 22:00</t>
  </si>
  <si>
    <t>277d5bdd-e663-f111-ab0c-70a8a54ce7ab</t>
  </si>
  <si>
    <t>TujMEMdLPVjwrepaw4r9pdWxrcGjUpL3VenKBPLkQIM5WQI6SvlozSRSyEUXh3PN/C1IvIen86qdampP2rfvUw==</t>
  </si>
  <si>
    <t>N031b on 02/05/2026 23:00</t>
  </si>
  <si>
    <t>aeedbee1-e663-f111-ab0d-7ced8db76850</t>
  </si>
  <si>
    <t>VF08DuPp0eCwlA98nf9yKsX1fW1gdbUkaRoT8JW3XrOGCRDIsLRTQHFfZTCV1j8KC/T1+HlfVsENGQFu6wQE2g==</t>
  </si>
  <si>
    <t>N031b on 03/05/2026 00:00</t>
  </si>
  <si>
    <t>6ef9f9da-e663-f111-ab0d-6045bdf151e5</t>
  </si>
  <si>
    <t>qxCIYQd+/GzxTqgvp/+iFKGGtcxV6fnQtPC+n91TKcDm844DLlEkA+lQevTC5l+JQWVUFZ9ioPzyqZaJfGwJXQ==</t>
  </si>
  <si>
    <t>N031b on 03/05/2026 01:00</t>
  </si>
  <si>
    <t>561c14db-e663-f111-ab0d-6045bd0f820b</t>
  </si>
  <si>
    <t>LXIFWJ3cjGNpPvbVHh7+FCk8lLqjNk3zXyLjCb2w8ay/IuOjzFJJh2FHLMHydtlvyWwX2JrS0AZoms7Gr7YqOQ==</t>
  </si>
  <si>
    <t>N031b on 03/05/2026 02:00</t>
  </si>
  <si>
    <t>c949c0e0-e663-f111-ab0c-7ced8d3b1740</t>
  </si>
  <si>
    <t>YPX5T3+jeTiOgPuhzJ2/CpV5/rAw87T0ipBgff2rqueFicVQijGdqqPrdxcFFA/HJgIzba+maQ8SG7yZWZuLZA==</t>
  </si>
  <si>
    <t>N031b on 03/05/2026 03:00</t>
  </si>
  <si>
    <t>6218f0e0-e663-f111-ab0d-6045bdf151e5</t>
  </si>
  <si>
    <t>OLd1X0PS+0119s1QjqA1jGbe7jGS5CJrUF8oy2DfauH7ER8CtHMQzLPgGXfs7jvgDrYCGODUbuzvqalY1ndmYA==</t>
  </si>
  <si>
    <t>N031b on 03/05/2026 04:00</t>
  </si>
  <si>
    <t>3cf6f9da-e663-f111-ab0d-6045bdf151e5</t>
  </si>
  <si>
    <t>kqNtGg67qbp+TSdyRKuFJTPcPXMv14p2nnBcDBfj41eKO4rTK0OeSxQT36mPXuzIMZQ8x3nGkl6h9x92erdFTQ==</t>
  </si>
  <si>
    <t>N031b on 03/05/2026 05:00</t>
  </si>
  <si>
    <t>807d5bdd-e663-f111-ab0c-70a8a54ce7ab</t>
  </si>
  <si>
    <t>1EVUliPMUL4To1rTq1pyorwLuvFqqPSJTE/fIBAVr2OTPeE+sSN28X7rYAL6cE+9qSL5F5ITLnP5KZPvppqy3w==</t>
  </si>
  <si>
    <t>N031b on 03/05/2026 06:00</t>
  </si>
  <si>
    <t>38f4f9da-e663-f111-ab0d-6045bdf151e5</t>
  </si>
  <si>
    <t>gfXONceHNASrxHZx7oEVtsK65CPGNfmZ2f4xGyqlUMb/rFkiWTfzSZ61A/I7PfEd4D07XO8jjfasAJxcmVLb6A==</t>
  </si>
  <si>
    <t>N031b on 03/05/2026 07:00</t>
  </si>
  <si>
    <t>1ec80ee1-e663-f111-ab0d-6045bd0f820b</t>
  </si>
  <si>
    <t>VMARfUXFGpaULTw819wkM7UxDDen4QMe9Sr6oCBGFiM0qoH0uFbUZEBcv+alYTWc00A0qyB6+Yw/dxtG0bnHKw==</t>
  </si>
  <si>
    <t>N031b on 03/05/2026 08:00</t>
  </si>
  <si>
    <t>50c70ee1-e663-f111-ab0d-6045bd0f820b</t>
  </si>
  <si>
    <t>jl+96eysSAYdwWl9oxsWhHLq3H8L3zRtG64Fei1qaA3jxVLoZ0ggX8/+EIw0Vx45vsCYB8X7eIJx4k/YN/Ndcg==</t>
  </si>
  <si>
    <t>N031b on 03/05/2026 09:00</t>
  </si>
  <si>
    <t>29f7f9da-e663-f111-ab0d-6045bdf151e5</t>
  </si>
  <si>
    <t>GSB1nUGeIIMJNfwVRM+JdU2bSWroE5dV70hkkGQIyP5PtokhFogE9hcECR6kkG1+/aR9hHSlXwelzC5cBfymfQ==</t>
  </si>
  <si>
    <t>N031b on 03/05/2026 10:00</t>
  </si>
  <si>
    <t>d55e41d9-e663-f111-ab0d-6045bd119927</t>
  </si>
  <si>
    <t>Xe2NNjMBFYWf86iqzJEXjswquFQj4tFT4aTLfvjW8v9BfphAJ9xiF2dFKdPQiHuFQKsBbo45tFlW+cX8mR3eeg==</t>
  </si>
  <si>
    <t>N031b on 03/05/2026 11:00</t>
  </si>
  <si>
    <t>d354beda-e663-f111-ab0c-7ced8d3b1740</t>
  </si>
  <si>
    <t>HLBIh1PBrY5HIfd6gltmkaRLyQWqFJD6MPNI6rKma0vCgFXgT8Qav9vQaoNUnGrzzSB6exLJvF67i/QUAQjz1Q==</t>
  </si>
  <si>
    <t>N031b on 03/05/2026 12:00</t>
  </si>
  <si>
    <t>138554d7-e663-f111-ab0c-70a8a54ce7ab</t>
  </si>
  <si>
    <t>dXW2H4CIbQpTq78cetNWl6na8getrXjfp6g6W5ab1/gksXh3NR+NJIzmOdJy9YPKFhAvO2rzGt+TTPQ8tswtnQ==</t>
  </si>
  <si>
    <t>N031b on 03/05/2026 13:00</t>
  </si>
  <si>
    <t>ee21e9e0-e663-f111-ab0d-0022483f50cc</t>
  </si>
  <si>
    <t>/02qxzaM4wHlW+BwbNSilnou+eY4MOjKyHdDPJD2S+j5DYJ3bc8CFVstQNiAlwlY925B68qhy47GtV9mgLi6vA==</t>
  </si>
  <si>
    <t>N031b on 03/05/2026 14:00</t>
  </si>
  <si>
    <t>2dc80ee1-e663-f111-ab0d-6045bd0f820b</t>
  </si>
  <si>
    <t>tLWnSjCLVTjw09Iu1V2fuq40dGW+fjYFlYd8Hzz9BqgImas321WT1tWp95v/CiJgedUoThfQ1JSlKNPSDjo2SA==</t>
  </si>
  <si>
    <t>N031b on 03/05/2026 15:00</t>
  </si>
  <si>
    <t>d0f5f9da-e663-f111-ab0d-6045bdf151e5</t>
  </si>
  <si>
    <t>h1OExNmdFn/bGXd+8DynbZG3TKXUZsMMTAI4vz1I5/uTj/hOxLyxIsr/cK4Km6kL83VNXYk1DF5111HmlmbN6A==</t>
  </si>
  <si>
    <t>N031b on 03/05/2026 16:00</t>
  </si>
  <si>
    <t>751394db-e663-f111-ab0d-0022483f0fd9</t>
  </si>
  <si>
    <t>1neQmkthnmaLv0K3PLoZvqHyObHxaxw1XSOpPvDHAtYagA6v1znD0sSYZc8cV2DmSA+WWbLaFfh8hoxCWbmwWw==</t>
  </si>
  <si>
    <t>N031b on 03/05/2026 17:00</t>
  </si>
  <si>
    <t>3adcfee2-e663-f111-ab0d-0022483f55e5</t>
  </si>
  <si>
    <t>/gaKon/SCJbkinoWRhJy22YYWdyQ6PJvqZeMF+CxAM7i0UWX+p56W4nNcY9fRcZP8yYli4+WUn8SEU9+tj1VVA==</t>
  </si>
  <si>
    <t>N031b on 03/05/2026 18:00</t>
  </si>
  <si>
    <t>a0edbee1-e663-f111-ab0d-7ced8db76850</t>
  </si>
  <si>
    <t>mBq31dWhhFOwEMHWNoElVvT+qsE/633DbC49yUftpo6kfWnzgp3IAe7QQX7cC7oORTTIC5d3ktaMd9m5W9t4EA==</t>
  </si>
  <si>
    <t>N031b on 03/05/2026 19:00</t>
  </si>
  <si>
    <t>243201dd-e663-f111-ab0d-0022483f55e5</t>
  </si>
  <si>
    <t>EQN9LH6+wTL+v3y7skv+ShkhnsMPjbOSa6lvR/m2rNmHAaGDYLbWdiIHcUFn7U3NXGOyzRni6/mi9228Q+38zQ==</t>
  </si>
  <si>
    <t>N031b on 03/05/2026 20:00</t>
  </si>
  <si>
    <t>517d5bdd-e663-f111-ab0c-70a8a54ce7ab</t>
  </si>
  <si>
    <t>O+YaQnM3zom6SxZXErW8xd1A+jS8LQ9+Iyn0ikImJtFmaE1u21DfIR1mc6r5YpCskAg3An95Bh3Y3b+UZg8m/A==</t>
  </si>
  <si>
    <t>N031b on 03/05/2026 21:00</t>
  </si>
  <si>
    <t>bc13f0e0-e663-f111-ab0d-6045bdf151e5</t>
  </si>
  <si>
    <t>TPMPGC+yC66/wM1lFVvHFWmrFJG6aac+7V5BW9U94vc/NzBssC9SdrSJ4Q3MMpMAS/fCndRORyNpo7YJcUqMqA==</t>
  </si>
  <si>
    <t>N031b on 03/05/2026 22:00</t>
  </si>
  <si>
    <t>ec20e9e0-e663-f111-ab0d-0022483f50cc</t>
  </si>
  <si>
    <t>kktT0e6CplK6HnKZdFoHxwIApIvvf+YzItkSI7puv+rPSm2AHqCOaxDyVZ702+sivkDRfjDV+gFn2QpMEtbygQ==</t>
  </si>
  <si>
    <t>N031b on 03/05/2026 23:00</t>
  </si>
  <si>
    <t>9d55beda-e663-f111-ab0c-7ced8d3b1740</t>
  </si>
  <si>
    <t>CNLTfFkfOFhgtsMw2CWeu9XOwB24cmfiYzYZWwAVV625g+x0WxfFBqOvQCstPFod+2S7n6LtfWpfSrT5TLN7uw==</t>
  </si>
  <si>
    <t>N031b on 04/05/2026 00:00</t>
  </si>
  <si>
    <t>d56d41df-e663-f111-ab0d-6045bd119927</t>
  </si>
  <si>
    <t>3aFl5+u1MmbxEqy5/JrKNzlE+vHMHQzWZ098A3jGm1x/JadgZqsOokKktQTxoFk+RjSiV+gsKAHR14jR6zl8Wg==</t>
  </si>
  <si>
    <t>N031b on 04/05/2026 01:00</t>
  </si>
  <si>
    <t>dd1494db-e663-f111-ab0d-0022483f0fd9</t>
  </si>
  <si>
    <t>bS/bZcFp4elxvHDk1gcewDGIfyuiD8pZDJ9XEMjfg+uMw6SvjTnIzjSqrVmS+luFJAA713XCrbW5ODexNk/84w==</t>
  </si>
  <si>
    <t>N031b on 04/05/2026 02:00</t>
  </si>
  <si>
    <t>f4e058df-e663-f111-ab0d-6045bdf15730</t>
  </si>
  <si>
    <t>eZ3HoUMQhTKD4P/zvkTl+GPbhw0ggmR1/IPuccaobxQPlqgiRhTRL6Ki1SqI3tHs8R302MBEpV+sj4Dtf18V6Q==</t>
  </si>
  <si>
    <t>N031b on 04/05/2026 03:00</t>
  </si>
  <si>
    <t>85edbee1-e663-f111-ab0d-7ced8db76850</t>
  </si>
  <si>
    <t>8w2vKkaMjddowUAQCj6M2k3JZzEyskPXyGOk9E7ECeDrIJUCaV1G2ffsNDebQqcsa0mI2yYweYk0q+iAmkAM3A==</t>
  </si>
  <si>
    <t>N031b on 04/05/2026 04:00</t>
  </si>
  <si>
    <t>2a189ed5-e663-f111-ab0d-0022483f0fd9</t>
  </si>
  <si>
    <t>Q4sq9MjS+tP0VPyWxPS7Wd+M/pO3wRAoV4MvYC2Av2kf+rwm2EDiuOsjMaOLYtex1gnpI6u0ETtQWx9Tf0zxdg==</t>
  </si>
  <si>
    <t>N031b on 04/05/2026 05:00</t>
  </si>
  <si>
    <t>0d4ac0e0-e663-f111-ab0c-7ced8d3b1740</t>
  </si>
  <si>
    <t>ZIBtSXGec9fwHYuuf5t0hyhbY0jZhijXbvBKciAdFn8fJTX+snseKh2SNYyYo1p5cTtVG+jQzd3DiDgeyIJ93A==</t>
  </si>
  <si>
    <t>N031b on 04/05/2026 06:00</t>
  </si>
  <si>
    <t>01f5f9da-e663-f111-ab0d-6045bdf151e5</t>
  </si>
  <si>
    <t>pqfkQgWW/IrTjndBTmIWsYxQeSTmpaswSWMPtVCSdi+Nvo7V4tdbCRuACZwzuXrkuG+aS5FGBqhkqjzuxlHglw==</t>
  </si>
  <si>
    <t>N031b on 04/05/2026 07:00</t>
  </si>
  <si>
    <t>652feeda-e663-f111-ab0d-0022483f50cc</t>
  </si>
  <si>
    <t>LkwT2sNIZulOuaSuO95lEHt6J2TpzMl/SVu0PDrqC/5UTilpnjZ4JWfurCtBWCo+POzDBTGay4AVPAN5GGETLQ==</t>
  </si>
  <si>
    <t>N031b on 04/05/2026 08:00</t>
  </si>
  <si>
    <t>238554d7-e663-f111-ab0c-70a8a54ce7ab</t>
  </si>
  <si>
    <t>WwuLXLXgDehYFn3BU1+v2Fv/J0ZMljEDYYzAIVcOOjRlpBFg6wjaa9+LZh55vG+L0+Yuz6KXjmj/iLmhOvkuYQ==</t>
  </si>
  <si>
    <t>N031b on 04/05/2026 09:00</t>
  </si>
  <si>
    <t>dc4658df-e663-f111-ab0d-6045bdf15895</t>
  </si>
  <si>
    <t>ZaiViBT6TEyHE0LOID5AzqtrzuEqeocKBF9rXB+6mMLYd5TfdQTEG7y6WgqbMPCinGlJH04q5v3nhoinPOvZjw==</t>
  </si>
  <si>
    <t>N031b on 04/05/2026 10:00</t>
  </si>
  <si>
    <t>368554d7-e663-f111-ab0c-70a8a54ce7ab</t>
  </si>
  <si>
    <t>Pajt06VDUJGu1WnBykHIpQzCZmCxjxxxZ8KgEASaoEPirrrDL+hMz5hnbsra/2pDqRr4nH/63cez8hBJzZVkTA==</t>
  </si>
  <si>
    <t>N031b on 04/05/2026 11:00</t>
  </si>
  <si>
    <t>0322e9e0-e663-f111-ab0d-0022483f50cc</t>
  </si>
  <si>
    <t>8qZtBPYT/d0QMEQ3BpXAIxUsBFlJUanEvcy8EmsH65XNHlnHmRRrTmCD0gZ/zASZ8VKEhI/zNpLC9iFCt9w2qQ==</t>
  </si>
  <si>
    <t>N031b on 04/05/2026 12:00</t>
  </si>
  <si>
    <t>301294db-e663-f111-ab0d-0022483f0fd9</t>
  </si>
  <si>
    <t>pAP027HSlg8/OBDrz/Q1ssvrIq6QtyVpJECV8qSDDco0DNEMerZzhZ3JunIWtzdOwL7iDv08D/VI/pwiESenNw==</t>
  </si>
  <si>
    <t>N031b on 04/05/2026 13:00</t>
  </si>
  <si>
    <t>995e41d9-e663-f111-ab0d-6045bd119927</t>
  </si>
  <si>
    <t>EeJ0L8QuKJiEjnJ1wP6JyyeIawaMWapPZ5UAXUo3yVly/TbcEVdwLPlGTxz6ufAgezzDxIK0RViBPfmYoEB64A==</t>
  </si>
  <si>
    <t>N031b on 04/05/2026 14:00</t>
  </si>
  <si>
    <t>99edbee1-e663-f111-ab0d-7ced8db76850</t>
  </si>
  <si>
    <t>j4v3m0/zLkDr2fxgPpnL5LNKIZKWhtutEt5LQbjargqWnrs2+Tu6AGynRctepjESDEntZt/aJotwWM7fRL4WNw==</t>
  </si>
  <si>
    <t>N031b on 04/05/2026 15:00</t>
  </si>
  <si>
    <t>fb1a14db-e663-f111-ab0d-6045bd0f820b</t>
  </si>
  <si>
    <t>MLPWkdKUIMpVt7EZ4JWUnR6UPVtk6q9ztgT1Ew4VgJza9urwxyaysQS1USgAcE33kUAcx0eMx1oEpWdiix3XbQ==</t>
  </si>
  <si>
    <t>N031b on 04/05/2026 16:00</t>
  </si>
  <si>
    <t>0ec80ee1-e663-f111-ab0d-6045bd0f820b</t>
  </si>
  <si>
    <t>YDENSaqf3Kcq4BfBXW39H2BUVd3EMhMidgSI7f7ULKDs+/FNlvVsR1/GoareqxdVsvbyNzsfCz2dekf2oo9uFg==</t>
  </si>
  <si>
    <t>N031b on 04/05/2026 17:00</t>
  </si>
  <si>
    <t>1856beda-e663-f111-ab0c-7ced8d3b1740</t>
  </si>
  <si>
    <t>lo1qmZFYV/8m7ylnuTgFZnvqsj9Kh6CGBygu4aYYO5aQZS5Lfij8FnV6+xAFcSbGigBsu065mRhrgVBVntBWFQ==</t>
  </si>
  <si>
    <t>N031b on 04/05/2026 18:00</t>
  </si>
  <si>
    <t>1ddbfee2-e663-f111-ab0d-0022483f55e5</t>
  </si>
  <si>
    <t>dLbzKZnBG7LMOM/1Gm0RMD+z5sRWIAV12xtjYee1kQW588jh/ie2oI6UbOIw0DZSf8G9YzkRiVfhZfXRzwd4MA==</t>
  </si>
  <si>
    <t>N031b on 04/05/2026 19:00</t>
  </si>
  <si>
    <t>342feeda-e663-f111-ab0d-0022483f50cc</t>
  </si>
  <si>
    <t>SNI9xpEdzcB2rXC4o6BkAbT4CavhhyPYYB9HSCBhP1YnBO8z+zIrR9cWFKv8BpIn/Xe4mnIpW6NU2RCG/onDZA==</t>
  </si>
  <si>
    <t>N031b on 04/05/2026 20:00</t>
  </si>
  <si>
    <t>255f41d9-e663-f111-ab0d-6045bd119927</t>
  </si>
  <si>
    <t>b/wz+1yyxTUbR2biHRQ4TcgJmsEQl5lU73rK6zDMWkfQDrR9wC29Kk+5DAD07BGxIcWuFxjcG64YY1MEZVO82A==</t>
  </si>
  <si>
    <t>N031b on 04/05/2026 21:00</t>
  </si>
  <si>
    <t>38c550e5-e663-f111-ab0d-6045bdf15895</t>
  </si>
  <si>
    <t>022fCCy1s/LRcXuSvsMP1EBanUcvaYnWtLti3Jy3VF6J2FaAu0L081leKmvcQbz3fn8kyKM4llpSUlpaD7LUvA==</t>
  </si>
  <si>
    <t>N031b on 04/05/2026 22:00</t>
  </si>
  <si>
    <t>dae08ee1-e663-f111-ab0d-0022483f0fd9</t>
  </si>
  <si>
    <t>vSqLziPNPm9EpySTUcJsLrtRdi/hrwKjCjyTE1mgNUQX4F9PAdtY3qQjE3RndOkauSMDQxJ6PAqcJaKUtpmz4Q==</t>
  </si>
  <si>
    <t>N031b on 04/05/2026 23:00</t>
  </si>
  <si>
    <t>93edbee1-e663-f111-ab0d-7ced8db76850</t>
  </si>
  <si>
    <t>iDItnPZXT5TergnERFnjfGms0TZ9QthtuIex02tLJvlBtnuo3CPTGij6HqIjzGncrkrfCUkH4uTPgBsxar/eQw==</t>
  </si>
  <si>
    <t>N031b on 05/05/2026 00:00</t>
  </si>
  <si>
    <t>9755beda-e663-f111-ab0c-7ced8d3b1740</t>
  </si>
  <si>
    <t>qeuzeeFUkdxRghfUz5BkqeSypxU6ISqAiknH4EqXuOlp1ijlAKwn/SAZ2BC7e+gDyxHdDr7dNjcRvANdHUc/jw==</t>
  </si>
  <si>
    <t>N031b on 05/05/2026 01:00</t>
  </si>
  <si>
    <t>f01294db-e663-f111-ab0d-0022483f0fd9</t>
  </si>
  <si>
    <t>BPTcJ94c8QKhGKTAm5YRvD9+5ByH7wP77+CSJvTQfiWgqyF6NoSjCJW6NU0I8OseFUdDjIsWWyN1mfKiS4kknQ==</t>
  </si>
  <si>
    <t>N031b on 05/05/2026 02:00</t>
  </si>
  <si>
    <t>737d5bdd-e663-f111-ab0c-70a8a54ce7ab</t>
  </si>
  <si>
    <t>ufpqQXtLvXWV97afTILqcpPWICXjhDGcF3MEQEGr85iNK2M32NYFAZMVcs3XqCHZNcYgBiytmC+g0JqnDeH6cg==</t>
  </si>
  <si>
    <t>N031b on 05/05/2026 03:00</t>
  </si>
  <si>
    <t>2c31eeda-e663-f111-ab0d-0022483f50cc</t>
  </si>
  <si>
    <t>PD6MbFdtAJLBitxb2ROSAwKggOgDwJExPKBGqz48zG8X71+mg+TwazPowkKCIn94SaAOxNq1fvdgiAC0ussDSA==</t>
  </si>
  <si>
    <t>N031b on 05/05/2026 04:00</t>
  </si>
  <si>
    <t>5edf8ee1-e663-f111-ab0d-0022483f0fd9</t>
  </si>
  <si>
    <t>QJ+UWmFYztd/EIN7DqSJEmdQK71nHd14o2wRf3DZ9CjtgwfA6XjYk74GgyHHc/oOldDJiENPwUow0bYRl3yAzQ==</t>
  </si>
  <si>
    <t>N031b on 05/05/2026 05:00</t>
  </si>
  <si>
    <t>88f5f9da-e663-f111-ab0d-6045bdf151e5</t>
  </si>
  <si>
    <t>iiSchAOG1uzk24TN/NghTPGeWpD0tcFmD3U1YZGnmernBGHajpHV/dbvEQ2VvDLDeqvjqvkYBO/rXmCwhJMQVQ==</t>
  </si>
  <si>
    <t>N031b on 05/05/2026 06:00</t>
  </si>
  <si>
    <t>ae21e9e0-e663-f111-ab0d-0022483f50cc</t>
  </si>
  <si>
    <t>kk7ZwPJJH/Hj92/YtRhjLsq8EyAH9Qq+mf6UTc6i69L0vxSl1qz7aPV1L5sPtdJxqN76k95T3vGML+qlpywtWg==</t>
  </si>
  <si>
    <t>N031b on 05/05/2026 07:00</t>
  </si>
  <si>
    <t>4ae208d7-e663-f111-ab0d-0022483f55e5</t>
  </si>
  <si>
    <t>k1tCSpf+ZKvnWDdwRS1y2Nyn7V9hfqBwoofgIAk3MzhbExgmvnViIyAeS67vllQA2Jrb4ll9XUcMQ7T6G3jPQw==</t>
  </si>
  <si>
    <t>N031b on 05/05/2026 08:00</t>
  </si>
  <si>
    <t>f6dafee2-e663-f111-ab0d-0022483f55e5</t>
  </si>
  <si>
    <t>aVr+ithlQHAIRY0ofka8Xqc5LRspEl9r3VA+zMpBzB/Hb/QGK4eB+qEEokRMzwTMIRBqqKmoICrRIq40dZsZZA==</t>
  </si>
  <si>
    <t>N031b on 05/05/2026 09:00</t>
  </si>
  <si>
    <t>d86e41df-e663-f111-ab0d-6045bd119927</t>
  </si>
  <si>
    <t>Al7JQLRxzvZ3/vUA3v53eDfK4Gkw0SdeD7kIJrK45rDV/xhiw6AC0ecyFczhxR6qZCYNWDyEGShvAV2qyJbLsQ==</t>
  </si>
  <si>
    <t>N031b on 05/05/2026 10:00</t>
  </si>
  <si>
    <t>a4c70ee1-e663-f111-ab0d-6045bd0f820b</t>
  </si>
  <si>
    <t>9en9cBdZtExwU66U5Jv9ERPoz+KN5cV2AHZJWGVvEttxaJ7WS4pNtQ5+L4IxxFwsXxYtSut9WxsCt9ZNuVH5Zw==</t>
  </si>
  <si>
    <t>N031b on 05/05/2026 11:00</t>
  </si>
  <si>
    <t>a4193ae5-e663-f111-ab0d-6045bd119927</t>
  </si>
  <si>
    <t>m5BDjOJsFO7itNaORbYDP3kgsf6bMbmeVu7q1Wx/s20gGuSeO8v9ACi+95SPW1aPl9yc0iB3q3zGqSxjn/Zt6A==</t>
  </si>
  <si>
    <t>N031b on 05/05/2026 12:00</t>
  </si>
  <si>
    <t>054758df-e663-f111-ab0d-6045bdf15895</t>
  </si>
  <si>
    <t>UhmsannhHzvGqfQFeok7G2/0TWfmU1+MqwzV9h3tDfBlGupTDXRNGEF1Hhpq7Y6e7Y0op90KoIhnadIzt3+ETQ==</t>
  </si>
  <si>
    <t>N031b on 05/05/2026 13:00</t>
  </si>
  <si>
    <t>971494db-e663-f111-ab0d-0022483f0fd9</t>
  </si>
  <si>
    <t>qOcTIiTGxYbAxAS2kEHyg1Yw0PHIQPpi6ZsQ2DoTlIX70F+K7Gf5g2yue3v7U2SGd14Xx6WQ/iTyXpVoicoDIw==</t>
  </si>
  <si>
    <t>N031b on 05/05/2026 14:00</t>
  </si>
  <si>
    <t>1821e9e0-e663-f111-ab0d-0022483f50cc</t>
  </si>
  <si>
    <t>2z2udJmIgRjuVUuH53VERlwx4hL6tcWfQES2Lh7ZXkCm36sF6pIaLNR6abCjrPkKPXJZr8PcnTzWWGt2xHx01Q==</t>
  </si>
  <si>
    <t>N031b on 05/05/2026 15:00</t>
  </si>
  <si>
    <t>17eebee1-e663-f111-ab0d-7ced8db76850</t>
  </si>
  <si>
    <t>IUHFMr1m8BBcMbteZlw32/FTw+R/0SGsJbg+ht+/EE9fCSsyiUvBcqNf0h0Aj+VgWS/r9b2PB7gZjOvV525X/Q==</t>
  </si>
  <si>
    <t>N031b on 05/05/2026 16:00</t>
  </si>
  <si>
    <t>dd7c5bdd-e663-f111-ab0c-70a8a54ce7ab</t>
  </si>
  <si>
    <t>AXUosjwJxbh6Q6e1hqPSNEuV+uZh5FYU7McsuhsIQXxaCceRy+idfbSOhWsRzz3XPWVZ1z3WIo+Ob3OnSIOwXA==</t>
  </si>
  <si>
    <t>N031b on 05/05/2026 17:00</t>
  </si>
  <si>
    <t>a9f361d9-e663-f111-ab0d-6045bdf15895</t>
  </si>
  <si>
    <t>UIVMYyrQp8/IYozeayyuh4oWwn+EWFYgomZqpUOg4b1mXQnzITTNYNiACifBXH/4m+KSNV874YuhMKrw4wUiFw==</t>
  </si>
  <si>
    <t>N031b on 05/05/2026 18:00</t>
  </si>
  <si>
    <t>0f2feeda-e663-f111-ab0d-0022483f50cc</t>
  </si>
  <si>
    <t>RNNRLFhsBG2rX7R27jOkw3XF0gI14Dn2Qvm8xHwlPrYOVxygX8NNbacXv8Mci4zTRN57CBBWZt7LMdv8zoUJeQ==</t>
  </si>
  <si>
    <t>N031b on 05/05/2026 19:00</t>
  </si>
  <si>
    <t>b3f8f9da-e663-f111-ab0d-6045bdf151e5</t>
  </si>
  <si>
    <t>o1t4v7h9IUisZ9mmSw1A9ovqu+9KIyZX3IfVBZRnva2EGGFy5vF3raI4f2MjeaQNzoS7iz4/CFsCU1ANFS9ULQ==</t>
  </si>
  <si>
    <t>N031b on 05/05/2026 20:00</t>
  </si>
  <si>
    <t>034bc0e0-e663-f111-ab0c-7ced8d3b1740</t>
  </si>
  <si>
    <t>4CBq09hYebC8i3LNNdOIRaFXrEoZlImWbIq2TmygFQe+gEGLGGoEuvUCCBvBVhlcm9qTYd8xgeVoGV68Zg6ENg==</t>
  </si>
  <si>
    <t>N031b on 05/05/2026 21:00</t>
  </si>
  <si>
    <t>5b18f0e0-e663-f111-ab0d-6045bdf151e5</t>
  </si>
  <si>
    <t>yzi3btQnJspYRI1w++OieRJ9idppD/k7ye+gXmfstQdXVVTmZDhQ511LWHMGwJ7xyINWIoJN9uGkSB4joAMeRA==</t>
  </si>
  <si>
    <t>N031b on 05/05/2026 22:00</t>
  </si>
  <si>
    <t>537d5bdd-e663-f111-ab0c-70a8a54ce7ab</t>
  </si>
  <si>
    <t>j2z4Jhh89E9M/1QIvGRGfcPUUScJwKLL5x1q+GU8BODfbxUUcvso6W6df4dIhfxhijI6SC6GxM8K5HvoGrfhAQ==</t>
  </si>
  <si>
    <t>N031b on 05/05/2026 23:00</t>
  </si>
  <si>
    <t>b81494db-e663-f111-ab0d-0022483f0fd9</t>
  </si>
  <si>
    <t>nQ7C1q4zwZ7vWFUGH1Lm67gEgWXMGES5ZtDr5YR7DnuPRK43EADQUDDBuZE/wZlrnC9K2cHmhjl0BlESfOIApQ==</t>
  </si>
  <si>
    <t>N031b on 06/05/2026 00:00</t>
  </si>
  <si>
    <t>1dc70ee1-e663-f111-ab0d-6045bd0f820b</t>
  </si>
  <si>
    <t>IO/XjAeRZiWW1zAeWgrS9kew3vS3azvBQYAKAiQuRAujDgJSBUdsa1SNIsT+BFJx9x1tu/dGWqfa3wzDKQDtMQ==</t>
  </si>
  <si>
    <t>N031b on 06/05/2026 01:00</t>
  </si>
  <si>
    <t>fc6e41df-e663-f111-ab0d-6045bd119927</t>
  </si>
  <si>
    <t>E70eUVgqokQ06LSqlBOt29F/NlMdH3V5XY/sjLJ8KbTc0bUv2h3qzGwPb4QvOVcYslkj/SD/1isY/V8jb0GSwQ==</t>
  </si>
  <si>
    <t>N031b on 06/05/2026 02:00</t>
  </si>
  <si>
    <t>5aedbee1-e663-f111-ab0d-7ced8db76850</t>
  </si>
  <si>
    <t>WM2lRBlzeSGtqqO5eJaL5omLTaJWN385gvh7vK3Qgf7KbgRKH+6PWTdcwbjw796jYBnU7+NC50iQ+L1aotbGkQ==</t>
  </si>
  <si>
    <t>N031b on 06/05/2026 03:00</t>
  </si>
  <si>
    <t>77eebee1-e663-f111-ab0d-7ced8db76850</t>
  </si>
  <si>
    <t>71+bfx/rwUJ3AZraU9C6aoJbOz2wbGFYDmL9LUKiQMABPO6VY2b6hddTECZZQFYnbA/EvPouTD+eji9yRUYPAw==</t>
  </si>
  <si>
    <t>N031b on 06/05/2026 04:00</t>
  </si>
  <si>
    <t>64c70ee1-e663-f111-ab0d-6045bd0f820b</t>
  </si>
  <si>
    <t>lf8XX1/nzQ/MHYmmSnoPLCYJTzalh0FBmjvZI8oto+kBa77HUYioQA2bvqBUWak6SPFy6Un5iz+rH9znBurFmg==</t>
  </si>
  <si>
    <t>N031b on 06/05/2026 05:00</t>
  </si>
  <si>
    <t>c2e258df-e663-f111-ab0d-6045bdf15730</t>
  </si>
  <si>
    <t>842IiKV/Tb19H1kAs3GbsfUD03u57AXiIezCR9UtOPjEnpNQ+pxoI5/kREnSl74h9C+5/LZGu4OZvLFqxHL/xQ==</t>
  </si>
  <si>
    <t>N031b on 06/05/2026 06:00</t>
  </si>
  <si>
    <t>c721e9e0-e663-f111-ab0d-0022483f50cc</t>
  </si>
  <si>
    <t>4Kn1rJrgTJbU/ZO+7JqF5t++7ZnMAZgUGBvjANY0JV5lnVySEMlsMcfXdJHUW9JXUY1qlje8xMc0NL0w6EOb6g==</t>
  </si>
  <si>
    <t>N031b on 06/05/2026 07:00</t>
  </si>
  <si>
    <t>dc1b14db-e663-f111-ab0d-6045bd0f820b</t>
  </si>
  <si>
    <t>GttLXy9q7MEHT8wIUDVXU1gq+gxDipX690gSjRSGWi5/u+RGKwmaUvHJiCiJH3qfaNXKkY197aQIQJeRS+ni8w==</t>
  </si>
  <si>
    <t>N031b on 06/05/2026 08:00</t>
  </si>
  <si>
    <t>1ae18ee1-e663-f111-ab0d-0022483f0fd9</t>
  </si>
  <si>
    <t>TfnzFv5C+noZYno8eh+WJB9HcGtB6U2xPR8S/HL5ztVUNEHq0SNNaFcH3KGFuFgMWh1wUVsywidw2qD1x3rWZA==</t>
  </si>
  <si>
    <t>N031b on 06/05/2026 09:00</t>
  </si>
  <si>
    <t>e8f261d9-e663-f111-ab0d-6045bdf15895</t>
  </si>
  <si>
    <t>9E83Lv15dzVd6QjZ7u2Eb3TrhJzsT8z58lEAP67nxsjeb07DNo4nyXuBsV1ntZIrzlAEE+OtRVNAWFyP+svbcA==</t>
  </si>
  <si>
    <t>N031b on 06/05/2026 10:00</t>
  </si>
  <si>
    <t>5f4958df-e663-f111-ab0d-6045bdf15895</t>
  </si>
  <si>
    <t>4H47VDClOCOOiBtqFNsTCw+j4xyLTJNKVPCH24jEH9pBJWUf4qCEgdxBXe8es6NJALkeRJQ0HosXlac0t4d4zQ==</t>
  </si>
  <si>
    <t>N031b on 06/05/2026 11:00</t>
  </si>
  <si>
    <t>3e55beda-e663-f111-ab0c-7ced8d3b1740</t>
  </si>
  <si>
    <t>xwqaQ79WrhzSRuyrbexZ9qA/lfiW+94dN85d816uOYsXwH2/6qIvemMg2BZmv5ndPXxOuEEpKojg0qhTPGFxkg==</t>
  </si>
  <si>
    <t>N031b on 06/05/2026 12:00</t>
  </si>
  <si>
    <t>731b14db-e663-f111-ab0d-6045bd0f820b</t>
  </si>
  <si>
    <t>hcDJPdjARFnurohblhRNSoSQLk8CjHQsqoiDgI6haFIQr388WXPCuJGNOmdQyfvzc/rQ1auPdZQGMTDD0pKUKw==</t>
  </si>
  <si>
    <t>N031b on 06/05/2026 13:00</t>
  </si>
  <si>
    <t>f418ffd4-e663-f111-ab0d-6045bdf151e5</t>
  </si>
  <si>
    <t>X4J58pSZIKx0AeaNoZMuGFeAD7Mjtsrwuq2gqvaCjl48i298oKDnvZmmwQpkCA+VeLmPY1Xbayxv3HFxE+AWGQ==</t>
  </si>
  <si>
    <t>N031b on 06/05/2026 14:00</t>
  </si>
  <si>
    <t>e820e9e0-e663-f111-ab0d-0022483f50cc</t>
  </si>
  <si>
    <t>MoEJkX3tMtKmvTY/kvUOL7ULd9cY3k9WMeuC1KGF6EzRo2kRYyFCZ/Fk16WBG5qUjk8JhNOrHgV4SKof1gdN/g==</t>
  </si>
  <si>
    <t>N031b on 06/05/2026 15:00</t>
  </si>
  <si>
    <t>b22eeeda-e663-f111-ab0d-0022483f50cc</t>
  </si>
  <si>
    <t>Gb/xogCUHN0Vx8wsheB/86LSZTHFtmtMVb1D28FaPAwgqqIOuSfM61XcgnVyLqJfyfZTA1X2GtsD+DY0lkPzng==</t>
  </si>
  <si>
    <t>N031b on 06/05/2026 16:00</t>
  </si>
  <si>
    <t>cb1b14db-e663-f111-ab0d-6045bd0f820b</t>
  </si>
  <si>
    <t>1JBPL4yetK5iRm0e7jpkYHgtme9Kzt4qvGT1RjoY7XNVZhC0rpLc4ztcok2uRb9sPthvpBHODGvmKAUK5USv4w==</t>
  </si>
  <si>
    <t>N031b on 06/05/2026 17:00</t>
  </si>
  <si>
    <t>5c0659d9-e663-f111-ab0d-6045bdf15730</t>
  </si>
  <si>
    <t>Gc/CVI92jufnsDp+ILXwha16fN89Q6J8N5rhbwI8R0MsfwsA4lS2Q//M+m73VVc7nyPJ+zXPnwgBxmpJVP+qoA==</t>
  </si>
  <si>
    <t>N031b on 06/05/2026 18:00</t>
  </si>
  <si>
    <t>6f3001dd-e663-f111-ab0d-0022483f55e5</t>
  </si>
  <si>
    <t>viFwG4IkTsq0kVaWLAyrUdz7Ox3nqdbVJ7OJstk8JwNNe5eAkXGMySt6ZX62QRN+rshHccHBeUMAgdjQvXzUBQ==</t>
  </si>
  <si>
    <t>N031b on 06/05/2026 19:00</t>
  </si>
  <si>
    <t>08f5f9da-e663-f111-ab0d-6045bdf151e5</t>
  </si>
  <si>
    <t>boJJ7MKqDE+/wp5LcXcO5u3emfpx+M34p5dQrOCV3vppHHX19Cor8+MnpuUjniUoc4hS1JRbbyKQKyunHD18UA==</t>
  </si>
  <si>
    <t>N031b on 06/05/2026 20:00</t>
  </si>
  <si>
    <t>604ac0e0-e663-f111-ab0c-7ced8d3b1740</t>
  </si>
  <si>
    <t>sfSaWWx9xfQtlqojo1lTF1Gwa1mGAjXsltR6w7/BKKGzd5EZRhOM+tx+Y6ZuEKgh8OllLfeAYYB4p7ieWV9odA==</t>
  </si>
  <si>
    <t>N031b on 06/05/2026 21:00</t>
  </si>
  <si>
    <t>012219d5-e663-f111-ab0d-6045bd0f820b</t>
  </si>
  <si>
    <t>07NZhdMuGHbjjBM/55++DfRfDCfu6lnRgTaosDpAAu6yaIkfadD9Tg2VOTIXr3OXzM7Pg/pA2tgXsBSsGnFFIw==</t>
  </si>
  <si>
    <t>N031b on 06/05/2026 22:00</t>
  </si>
  <si>
    <t>7c7d5bdd-e663-f111-ab0c-70a8a54ce7ab</t>
  </si>
  <si>
    <t>pS5bEnZwrSs4HrDmcpuDKZUfLQOq/yepbwEalHuwJAn82jcbmKGbIvziUx/oJIefTqffYk4XICd1TKj7tsJdkQ==</t>
  </si>
  <si>
    <t>N031b on 06/05/2026 23:00</t>
  </si>
  <si>
    <t>701b14db-e663-f111-ab0d-6045bd0f820b</t>
  </si>
  <si>
    <t>uBj0p25KxFydiYMVrsc7uxie8en/abcV6d1JvBevtjfzMPEsv3QsKMOUE0zUNmEdxKbqOdPImUp+4aPzMv2ZZA==</t>
  </si>
  <si>
    <t>N031b on 07/05/2026 00:00</t>
  </si>
  <si>
    <t>0c7d5bdd-e663-f111-ab0c-70a8a54ce7ab</t>
  </si>
  <si>
    <t>ynjN3oGnZ+aocvqcoX4zU3aXxIJge+LtqpRdzs6r2qWv7Ee6InevW/z1b5C01I9yKIcwEiLu0a1ZInBO8SjHmw==</t>
  </si>
  <si>
    <t>N031b on 07/05/2026 01:00</t>
  </si>
  <si>
    <t>e4179ed5-e663-f111-ab0d-0022483f0fd9</t>
  </si>
  <si>
    <t>y5GtCygqFb+mo+RjbbC6MGBRUyb/Il4cXn9+eLPOH6nSOqWaJtK6hZgnw4760ZzUfhbAN6wJgccYO4tkOyJ3+Q==</t>
  </si>
  <si>
    <t>N031b on 07/05/2026 02:00</t>
  </si>
  <si>
    <t>026e41df-e663-f111-ab0d-6045bd119927</t>
  </si>
  <si>
    <t>WNe+q6BH+i9q9wOVNRZSKqK44vXhYuFBjpJbqxpKhX37GbMHPqtlleXmETcKyO1SrYxJNPW6l5vvm+srzijwkg==</t>
  </si>
  <si>
    <t>N031b on 07/05/2026 03:00</t>
  </si>
  <si>
    <t>104bc0e0-e663-f111-ab0c-7ced8d3b1740</t>
  </si>
  <si>
    <t>LsWfG7jpn8MNJ/dSCsLxqfUAwbNICaBByenr5gwnMw8Fg8brH2T7sYWmZtFqv2iC4SmsnzH8M4HNjeSSTpD/pw==</t>
  </si>
  <si>
    <t>N031b on 07/05/2026 04:00</t>
  </si>
  <si>
    <t>c28554d7-e663-f111-ab0c-70a8a54ce7ab</t>
  </si>
  <si>
    <t>cUk+SRMtfNzcw+MJUAUfcrUktbkVdrV62mkObohVUfDNheGveEWr8rGOGpAXPBKiWq6vSvUn2/ixsEMOqNLxTg==</t>
  </si>
  <si>
    <t>N031b on 07/05/2026 05:00</t>
  </si>
  <si>
    <t>f61a14db-e663-f111-ab0d-6045bd0f820b</t>
  </si>
  <si>
    <t>i7GdouDFyS8oQ1T6KTzE7rxhDAFBK1Saf2U6l3trD7tDfd65buFGm1lWXbebkuVUzM3jhv32cCLjmYOBXDLE1Q==</t>
  </si>
  <si>
    <t>N031b on 07/05/2026 06:00</t>
  </si>
  <si>
    <t>cf5e41d9-e663-f111-ab0d-6045bd119927</t>
  </si>
  <si>
    <t>9eEr0FPpcBUsX/3Jnr4jnungUgoEm9aNos0ch51/7M+BJQMDN0ThRzEpxSVQ5b4v9kScNb9wRjPhwScKQdmXIg==</t>
  </si>
  <si>
    <t>N031b on 07/05/2026 07:00</t>
  </si>
  <si>
    <t>11e158df-e663-f111-ab0d-6045bdf15730</t>
  </si>
  <si>
    <t>x4AUez8E0Y4jXqeCQelmWAqOifOXlRnZbNJS3R8R5tZV2mM++V4nuNpd1Gy/8eD9XA5iEd/uQudSfYaitu5BUA==</t>
  </si>
  <si>
    <t>N031b on 07/05/2026 08:00</t>
  </si>
  <si>
    <t>fd3101dd-e663-f111-ab0d-0022483f55e5</t>
  </si>
  <si>
    <t>4BsjXTrN2VcL1wkq+Daaaoh/xtAM/JZ2ydPdRUVASWXtuTBNLUEd69GGBJzhwReZ90YRK3WVr1bT39WGdqQceA==</t>
  </si>
  <si>
    <t>N031b on 07/05/2026 09:00</t>
  </si>
  <si>
    <t>bb189ed5-e663-f111-ab0d-0022483f0fd9</t>
  </si>
  <si>
    <t>X+brruu52zutGoGfPgZsX/UD9K9nI/Eea3EXeg8bkIMRfURBXN9XgrChz+F5Gz0QkAD2UDIUmDNBgietYVEV1w==</t>
  </si>
  <si>
    <t>N031b on 07/05/2026 10:00</t>
  </si>
  <si>
    <t>811154e3-e663-f111-ab0c-70a8a54ce7ab</t>
  </si>
  <si>
    <t>EEpp1zm5kzvIMliGTAcJyyfWhXOCEFLpioH0kPMp/UtQ5JTbD3RBlRFtLx+JtBwi9P4PMFaZBAOTcHEYOU+3SQ==</t>
  </si>
  <si>
    <t>N031b on 07/05/2026 11:00</t>
  </si>
  <si>
    <t>be4ac0e0-e663-f111-ab0c-7ced8d3b1740</t>
  </si>
  <si>
    <t>7WHYvMXb+Qd98598lCHb8FWWECVAD9s4dgQs/bxg/x/clbu+d58SnQEJzUfWsLDabm8iaAbDlKUuO8pu/v+Lcg==</t>
  </si>
  <si>
    <t>N031b on 07/05/2026 12:00</t>
  </si>
  <si>
    <t>7830eeda-e663-f111-ab0d-0022483f50cc</t>
  </si>
  <si>
    <t>m43OFmgcau7df+I9USsnA59hQBvA7Yjv4TPjQRDO7XKuxl0QryldSuAe7iYNhVQzHMamIdv3nD6whXn87HIvaw==</t>
  </si>
  <si>
    <t>N031b on 07/05/2026 13:00</t>
  </si>
  <si>
    <t>7e1b14db-e663-f111-ab0d-6045bd0f820b</t>
  </si>
  <si>
    <t>Yosx/Flfdif4HPUKJcQegLb05bfNjTQR/LcQABVY7N7I5QPxPdmUgJMa6/ZtxzlNU2JWeac/6gKahK3MOfWP9g==</t>
  </si>
  <si>
    <t>N031b on 07/05/2026 14:00</t>
  </si>
  <si>
    <t>0ff4f9da-e663-f111-ab0d-6045bdf151e5</t>
  </si>
  <si>
    <t>vIsjDLkf+TZxqCxJWXAHEwB2AGej/KJyyjPIBvjL4OSY6Gm6c3b4XfRCTZbAxPNlntD4xImXFfjBCQm5VFXdWg==</t>
  </si>
  <si>
    <t>N031b on 07/05/2026 15:00</t>
  </si>
  <si>
    <t>827d5bdd-e663-f111-ab0c-70a8a54ce7ab</t>
  </si>
  <si>
    <t>H/A/7UjVnxNcO03BVTX3GRkzs7LVxuPvIiR6wQW0gHZ7mcJxyZZiXgnhCXDt7nU7C5we4AYMGy5cRaoCj6maRQ==</t>
  </si>
  <si>
    <t>N031b on 07/05/2026 16:00</t>
  </si>
  <si>
    <t>e20559d9-e663-f111-ab0d-6045bdf15730</t>
  </si>
  <si>
    <t>mzhkFQgR9FNYCbGQHNCC0nSXAQ0MD2X8u5wlLV8aA/BPoW0ePj+6QUafDPE8Kh/yF9Sp9EZGhiT0cBccUZ8eAg==</t>
  </si>
  <si>
    <t>N031b on 07/05/2026 17:00</t>
  </si>
  <si>
    <t>2430eeda-e663-f111-ab0d-0022483f50cc</t>
  </si>
  <si>
    <t>yoAyATfYbryPCWsxOo21yV346cETSo4GXXJ8uut02EbUMLlzIeTO1Hse8x1fSwJ2FaIlCM9qbQnO0GlF1Qxygw==</t>
  </si>
  <si>
    <t>N031b on 07/05/2026 18:00</t>
  </si>
  <si>
    <t>143101dd-e663-f111-ab0d-0022483f55e5</t>
  </si>
  <si>
    <t>f8ESGroe0HM5gkyMG+fQvcsi/BJlSwJodpeVMjq8Hqe3yAk0ApWn7SvBt4u4fKq6payqepSqPbhfNCdYpH9wfg==</t>
  </si>
  <si>
    <t>N031b on 07/05/2026 19:00</t>
  </si>
  <si>
    <t>9955beda-e663-f111-ab0c-7ced8d3b1740</t>
  </si>
  <si>
    <t>DLMyQ7R8yuPwStaclN3Ygq39wGmSOPU3rHcyyOBpcOtRP41/9VNLCEt/blqJKv6pSCgSsJ5pdeWOL58X9bU1bQ==</t>
  </si>
  <si>
    <t>N031b on 07/05/2026 20:00</t>
  </si>
  <si>
    <t>96c550e5-e663-f111-ab0d-6045bdf15895</t>
  </si>
  <si>
    <t>nM9B5LOnJuNUlCCmD4Azzd3+mXrDhMXhMFslV/LXNK4ZOz+qMNaUB7hxfwi0uJAUmOn9SWIKqokLOn/hM8E3/w==</t>
  </si>
  <si>
    <t>N031b on 07/05/2026 21:00</t>
  </si>
  <si>
    <t>43f361d9-e663-f111-ab0d-6045bdf15895</t>
  </si>
  <si>
    <t>V/wyj+89Ghbnh4b6E2xKxE4hYBHu3baUjYA/meVtv0kiqvBlsx8iZNdL8c4HAxDB99paQGSeunP82wrScxxl+A==</t>
  </si>
  <si>
    <t>N031b on 07/05/2026 22:00</t>
  </si>
  <si>
    <t>2921e9e0-e663-f111-ab0d-0022483f50cc</t>
  </si>
  <si>
    <t>19oVrfLH9znyw1+iKgVUAETVOa5yua58Ecd86hmRk/BOsmsB5j3MXa7LuOtc4XLVpz+DGop1s1MmieSqOudn9g==</t>
  </si>
  <si>
    <t>N031b on 07/05/2026 23:00</t>
  </si>
  <si>
    <t>ad30eeda-e663-f111-ab0d-0022483f50cc</t>
  </si>
  <si>
    <t>QCTZL35zclD+90evnwoZvb6X7FaKtpCi6IsoS5o148Ng5tAe1+BFMt5fFktVovlkgfwlykRFlgB3t8CjN/eiBg==</t>
  </si>
  <si>
    <t>N031b on 08/05/2026 00:00</t>
  </si>
  <si>
    <t>3a5e41d9-e663-f111-ab0d-6045bd119927</t>
  </si>
  <si>
    <t>VACmmFaNYTiOcFiVRcDuKL2GEHo3rSWajlOUwYTIagtFLuwemaZ3bolJ3KgQxtw+O2V6Joykxll26cu2m8WgVg==</t>
  </si>
  <si>
    <t>N031b on 08/05/2026 01:00</t>
  </si>
  <si>
    <t>eddd8ee1-e663-f111-ab0d-0022483f0fd9</t>
  </si>
  <si>
    <t>dPGZt09Oa90mKnhaySaK6KdLM8qst5A4Od3gD/NH1lPRLvWCa6U2hFD6SADN8xXzTh+l4o5G6DaW80+f4tR4Ug==</t>
  </si>
  <si>
    <t>N031b on 08/05/2026 02:00</t>
  </si>
  <si>
    <t>1e3101dd-e663-f111-ab0d-0022483f55e5</t>
  </si>
  <si>
    <t>44If9RR3CDU9Ixb2wg9aiCdLRdYO4uau6moWhP9Ps0B59Ue17YQvLyAGvpJSFgAj8XwdZCtSiHWKO5dBvMfSBQ==</t>
  </si>
  <si>
    <t>N031b on 08/05/2026 03:00</t>
  </si>
  <si>
    <t>2e1494db-e663-f111-ab0d-0022483f0fd9</t>
  </si>
  <si>
    <t>VPouTYw0z0tWMJf8IU9MDSMxqdkoki2SY3UKnR/h9zVv/wcAVZjk1A9uVuR/rM1mVBseNHdEhG9L3U3kAMXQBQ==</t>
  </si>
  <si>
    <t>N031b on 08/05/2026 04:00</t>
  </si>
  <si>
    <t>28189ed5-e663-f111-ab0d-0022483f0fd9</t>
  </si>
  <si>
    <t>AOJcfToKLRnFznJg57+dFFna+O5HwEC2M+NMcItF6qAH6lxSaOpWOmRZ9w0cg5UDt/JeX+9MAX/DhtaN1v5wcw==</t>
  </si>
  <si>
    <t>N031b on 08/05/2026 05:00</t>
  </si>
  <si>
    <t>f02eeeda-e663-f111-ab0d-0022483f50cc</t>
  </si>
  <si>
    <t>VV+4FHI2JWxtaRcetfFGMgMY37QfkvOps3rTSRB0vwbKQwbzWR2D/Q+jewZTx5wICNQAe+pAxNsII1d49xkLuA==</t>
  </si>
  <si>
    <t>N031b on 08/05/2026 06:00</t>
  </si>
  <si>
    <t>1a1254e3-e663-f111-ab0c-70a8a54ce7ab</t>
  </si>
  <si>
    <t>0ShHu2BDhLojPKMQUZx/invnHp2NfEdVKiLwXtgPRx5+fY2/wyW7VUIg2M8Kf8pVgNcdoiqAcZPBOtIVP2pkmA==</t>
  </si>
  <si>
    <t>N031b on 08/05/2026 07:00</t>
  </si>
  <si>
    <t>3f14f0e0-e663-f111-ab0d-6045bdf151e5</t>
  </si>
  <si>
    <t>DxDzL15W//LcYuyrvqfHOs9z/q8Cc9GB3cpojUjskTsDQf08eFLRuN1wuIytwz14PJ1UQvWP0rzy50wJMHxobA==</t>
  </si>
  <si>
    <t>N031b on 08/05/2026 08:00</t>
  </si>
  <si>
    <t>d04658df-e663-f111-ab0d-6045bdf15895</t>
  </si>
  <si>
    <t>odyJjMPeI1nsVbLj+JQEpd7nSoiXDoA7XEsnvaYRVQpU1oK9V7gCpdL7ZdtjMiBVh8fy86BR0z2X3MVGQSAymQ==</t>
  </si>
  <si>
    <t>N031b on 08/05/2026 09:00</t>
  </si>
  <si>
    <t>165e41d9-e663-f111-ab0d-6045bd119927</t>
  </si>
  <si>
    <t>uICJiRzrQhd9HGONiYLgoLfnGAyEPLQGDIdLteVE9igoYD9KgjrQRVhHh4sHrXtWaUrPD1Ag5Tfkaj5cgmB1zQ==</t>
  </si>
  <si>
    <t>N031b on 08/05/2026 10:00</t>
  </si>
  <si>
    <t>57dcfee2-e663-f111-ab0d-0022483f55e5</t>
  </si>
  <si>
    <t>gl4GM/RPV+/0d1VjJ1eIerOVS3M4+eZM80LnUcsVUlJL9mKiHvExWnET+cPibqZOksAAtvUgpBnvcs5GNFadnA==</t>
  </si>
  <si>
    <t>N031b on 08/05/2026 11:00</t>
  </si>
  <si>
    <t>7f0559d9-e663-f111-ab0d-6045bdf15730</t>
  </si>
  <si>
    <t>rieRTxr54fvwJ54HkzUjkfcJV8ijw8ZB8hRFQhEPHJQMdoWgFW6M6kh5DArWArr3/odlu4/EE0onOIai8FAxcw==</t>
  </si>
  <si>
    <t>N031b on 08/05/2026 12:00</t>
  </si>
  <si>
    <t>fb0559d9-e663-f111-ab0d-6045bdf15730</t>
  </si>
  <si>
    <t>UEuEmPew9mKQKDS4U6ndhi7xY6xuezY4akeiqRNmWI3RgXpGAS2b/9WZHeIkHbJ5WC2ehUSl+j0YfNlvJT/bdA==</t>
  </si>
  <si>
    <t>N031b on 08/05/2026 13:00</t>
  </si>
  <si>
    <t>83e258df-e663-f111-ab0d-6045bdf15730</t>
  </si>
  <si>
    <t>ZjA1lSiq8ABvUCWXcEOJX/4lsBaDP8jla+0pcIDY7Apn7Cf8JanMy6eifIjG1syc+wgUtDqnt/UaeXmYRDJrWQ==</t>
  </si>
  <si>
    <t>N031b on 08/05/2026 14:00</t>
  </si>
  <si>
    <t>ce6d41df-e663-f111-ab0d-6045bd119927</t>
  </si>
  <si>
    <t>bHz+YsrcIXdL3SSExRw4a1kgldcTqw+sAxsdgipmAJVha/rCAdKPHnkDDQ4wWKUvUW2YCqeRh8p6pSSzKTX4EQ==</t>
  </si>
  <si>
    <t>N031b on 08/05/2026 15:00</t>
  </si>
  <si>
    <t>a72eeeda-e663-f111-ab0d-0022483f50cc</t>
  </si>
  <si>
    <t>ae0Ety+LcGkdBYa9Uhl5MT2ky0ok28PegldrBpBI8jN4jtO7OkCa2vJL5Nup7PEYOmJqIK38Rk1jzlCeSkOiYg==</t>
  </si>
  <si>
    <t>N031b on 08/05/2026 16:00</t>
  </si>
  <si>
    <t>de0559d9-e663-f111-ab0d-6045bdf15730</t>
  </si>
  <si>
    <t>5yLD2dhz70zRXu/rfWg2yiTXZBrJi7hqjBMCo+BZiRL4ZtWe/AfFHBYkF2c5QCYTEnFzReqc+IW3UQHXL5f8LQ==</t>
  </si>
  <si>
    <t>N031b on 08/05/2026 17:00</t>
  </si>
  <si>
    <t>d718ffd4-e663-f111-ab0d-6045bdf151e5</t>
  </si>
  <si>
    <t>X9uE1JQP1M5i+45K8xrmEm3McS1FGu4dw8y48M22pgNGZhijAR6b+AFZWy4SOPpW6qB/H18kyTVL7oXrlA1JrA==</t>
  </si>
  <si>
    <t>N031b on 08/05/2026 18:00</t>
  </si>
  <si>
    <t>c56d41df-e663-f111-ab0d-6045bd119927</t>
  </si>
  <si>
    <t>J6eIVhbf4QxdBVrmzlDAciPwIJU4/ZgGuyvHLQJ78mVOEQ7LzNzJI4NWXqkgPWMLbahuBfJXyHmHqFih0y1rYw==</t>
  </si>
  <si>
    <t>N031b on 08/05/2026 19:00</t>
  </si>
  <si>
    <t>d4edbee1-e663-f111-ab0d-7ced8db76850</t>
  </si>
  <si>
    <t>tyACJvZDAEX7v1Zv6e8gVIA3MIL/DtvAGuxVOq80dP/0pky1hZTmouX+w76YyKIT/ISg56DTL5+FkoiQlwrw3w==</t>
  </si>
  <si>
    <t>N031b on 08/05/2026 20:00</t>
  </si>
  <si>
    <t>da5e41d9-e663-f111-ab0d-6045bd119927</t>
  </si>
  <si>
    <t>xf5+SWwNkHFp90Z3fOPur7e2IfLVwbJOCPvdJiig7by5kXNXZrcmIRHtR8ABzdR73ZD+AbVlI0IEKyHor4mM+Q==</t>
  </si>
  <si>
    <t>N031b on 08/05/2026 21:00</t>
  </si>
  <si>
    <t>ec6e41df-e663-f111-ab0d-6045bd119927</t>
  </si>
  <si>
    <t>N+QNsRdz1LLECHr6m/Nr2lD01CCEcij0xy+nKvrjeUsZJSGgRXH4NNDZRyb/u1esfJTKgqjRv7Qci1yxEbQFhA==</t>
  </si>
  <si>
    <t>N031b on 08/05/2026 22:00</t>
  </si>
  <si>
    <t>fa3001dd-e663-f111-ab0d-0022483f55e5</t>
  </si>
  <si>
    <t>HfPvClwoySwObhZjj/cK3gvYAYfDXGHv3NLMJO5dEF9iVjbH0q/1G9c2nSQ826AMQKrUzZLWHrNqlKepP9cVyA==</t>
  </si>
  <si>
    <t>N031b on 08/05/2026 23:00</t>
  </si>
  <si>
    <t>9b54beda-e663-f111-ab0c-7ced8d3b1740</t>
  </si>
  <si>
    <t>FTusoYBvAt0cctoGmEZcwD3tooD5Pd2SbFD6pdAtscR2syYO3TQbiqCSpUVuGZqPOtmBE5v+Dgan/DOu1Pvzqw==</t>
  </si>
  <si>
    <t>N031b on 09/05/2026 00:00</t>
  </si>
  <si>
    <t>4f193ae5-e663-f111-ab0d-6045bd119927</t>
  </si>
  <si>
    <t>mKmDa5JAD1DOtYT15yeo2JQV9A9WaaMZKJG3oysrWJSrreR+FeXTjFe7RBkIkZlmqlsIlTP9RUZvr0ejd/iZLw==</t>
  </si>
  <si>
    <t>N031b on 09/05/2026 01:00</t>
  </si>
  <si>
    <t>600459d9-e663-f111-ab0d-6045bdf15730</t>
  </si>
  <si>
    <t>9b9051W7eLVmK2EX43R3GpepPnf+AkrFlWor36muSyAX5t730jfAnZGGPkbjhIBT7S5RqNCe3YsT5WQ/DiFxPg==</t>
  </si>
  <si>
    <t>N031b on 09/05/2026 02:00</t>
  </si>
  <si>
    <t>0f3301dd-e663-f111-ab0d-0022483f55e5</t>
  </si>
  <si>
    <t>5mUJa2kdUCT98ASLDDQxFfnKRUWXswJeLtmoKtVq2kUCbRPbnkHJccijvjxQEHwwBaSbT6nt7gPZmSnxIzs0Og==</t>
  </si>
  <si>
    <t>N031b on 09/05/2026 03:00</t>
  </si>
  <si>
    <t>57f361d9-e663-f111-ab0d-6045bdf15895</t>
  </si>
  <si>
    <t>BxpAtP/+jejG7muMmVDLYCJNUetRPv7dW17OnHhQZEptgbrX+PhwGwrhJXuyagMRBS+96PhMdKDNdDln9MjIHQ==</t>
  </si>
  <si>
    <t>N031b on 09/05/2026 04:00</t>
  </si>
  <si>
    <t>ed54beda-e663-f111-ab0c-7ced8d3b1740</t>
  </si>
  <si>
    <t>i09BGfkJqwyDHD2YKeUgQTM3y8sNHp5i6VXkUZW71S2X6OKQjB5L9NZZLXkRm8EoD6WeAort4sVdPO/+XUy+aQ==</t>
  </si>
  <si>
    <t>N031b on 09/05/2026 05:00</t>
  </si>
  <si>
    <t>a121e9e0-e663-f111-ab0d-0022483f50cc</t>
  </si>
  <si>
    <t>Q/J96JhKNPBYMVjchwWACCCQPSsMjMTfdT9W48BzZ8wjMyyi2mPwBwGOFa7KvYk87C0E7lnyhrQ+Sz7JJvT1Kg==</t>
  </si>
  <si>
    <t>N031b on 09/05/2026 06:00</t>
  </si>
  <si>
    <t>12dbfee2-e663-f111-ab0d-0022483f55e5</t>
  </si>
  <si>
    <t>VEtDt+/3FHVsRr2WFpjfpin9OOlFn/CvBtHEFphW5N5JsTQgk1MrM6dmMmMY/Jzj8YevBS4H33xbdiReq79Tkw==</t>
  </si>
  <si>
    <t>N031b on 09/05/2026 07:00</t>
  </si>
  <si>
    <t>e06e41df-e663-f111-ab0d-6045bd119927</t>
  </si>
  <si>
    <t>0R57gH3bzhtaTMJbXZBUuYzWS0sx9hkHpUhh+NAEzir7N/gfM8rPXocYUdx/4BtXyGm8bf4AgrT7KZpoS222dA==</t>
  </si>
  <si>
    <t>N031b on 09/05/2026 08:00</t>
  </si>
  <si>
    <t>fe5d41d9-e663-f111-ab0d-6045bd119927</t>
  </si>
  <si>
    <t>XTIGmKGIH4UCxn0kYZMPOqJ5OmUsn4+Df1j0mt/2S8u88hLimIjmdzOt3vDvLq2br/BnxH7JkVwiPF2o8bSgGw==</t>
  </si>
  <si>
    <t>N031b on 09/05/2026 09:00</t>
  </si>
  <si>
    <t>8817f0e0-e663-f111-ab0d-6045bdf151e5</t>
  </si>
  <si>
    <t>Y03wm4atdmgAOSjejbLB2sb79PLPI1xsYLEoycwOewGAZ9p3daaa2q4LOjCL65uvMcyls+FH0HiBpJTIoGSHsQ==</t>
  </si>
  <si>
    <t>N031b on 09/05/2026 10:00</t>
  </si>
  <si>
    <t>84f8f9da-e663-f111-ab0d-6045bdf151e5</t>
  </si>
  <si>
    <t>EANZC4V8xpvTaOi6mP7PhzHn2hMX0iPEwIZHASoTX5NuQCEnZGhtl+9GNzb0vRZabSmB8IflGTe0Hsx3wpp28Q==</t>
  </si>
  <si>
    <t>N031b on 09/05/2026 11:00</t>
  </si>
  <si>
    <t>d6e058df-e663-f111-ab0d-6045bdf15730</t>
  </si>
  <si>
    <t>dMKkH1ny+IlD/bcb4xW2IFxnapuCUCpxgmY9Wv9wOP8kXhsDYHGvj+rLJDFIjJOUU+6Z6laBaleuIOQxJ1we+g==</t>
  </si>
  <si>
    <t>N031b on 09/05/2026 12:00</t>
  </si>
  <si>
    <t>8adbfee2-e663-f111-ab0d-0022483f55e5</t>
  </si>
  <si>
    <t>3hOtoQXnMA8XCltBDI7KtifXxPMOJmVtMfyPi+CSrS8YAjeVFZuUQka2AJ3ZaqOYCiXYQQmBc/RnQr64QxH51w==</t>
  </si>
  <si>
    <t>N031b on 09/05/2026 13:00</t>
  </si>
  <si>
    <t>293501dd-e663-f111-ab0d-0022483f55e5</t>
  </si>
  <si>
    <t>+m/yOBYn4KyCnZZpvdvAggpyr+xyHWaYudS49qNg+6zgEBnz5QQla3fWYIUts/vRwTNp5EPsUQLwphLqctTddg==</t>
  </si>
  <si>
    <t>N031b on 09/05/2026 14:00</t>
  </si>
  <si>
    <t>63b0f5d4-e663-f111-ab0d-0022483f50cc</t>
  </si>
  <si>
    <t>jofPoZA6Yhre+G870cOjyHFY933Nf0OjuBcjzRc8Xwz+Af2Un6DlGfJP8zYYQiGYinmPySpqs//PvvDJ0tPxQg==</t>
  </si>
  <si>
    <t>N031b on 09/05/2026 15:00</t>
  </si>
  <si>
    <t>b330eeda-e663-f111-ab0d-0022483f50cc</t>
  </si>
  <si>
    <t>o5Ujk6WJZ4+bAlDGEQVv8FMUDjc5kTV44mXzOMAPP85Uj305VSM4ai7gsivpZUSbCZ5Hjq6bs2G7eQwMopKk1A==</t>
  </si>
  <si>
    <t>N031b on 09/05/2026 16:00</t>
  </si>
  <si>
    <t>d91154e3-e663-f111-ab0c-70a8a54ce7ab</t>
  </si>
  <si>
    <t>AmR5eUZPQDS6WF7UYpdzAyGkUAXj7yOjPQHIKz91jUtdmrPXvKhh55nUib+pCSyws9dJ5h+BNttRrLGRZQGPXg==</t>
  </si>
  <si>
    <t>N031b on 09/05/2026 17:00</t>
  </si>
  <si>
    <t>26c80ee1-e663-f111-ab0d-6045bd0f820b</t>
  </si>
  <si>
    <t>B10b8LB00rUWZlydXEo8XwQcrkANoPM6gz5W3sYJQc/HSoam7AbmfvjxgF8VsPylm/DoJhc2JfsALbj/zAombg==</t>
  </si>
  <si>
    <t>N031b on 09/05/2026 18:00</t>
  </si>
  <si>
    <t>061b14db-e663-f111-ab0d-6045bd0f820b</t>
  </si>
  <si>
    <t>Vcahch6omt3JJxZ6tt6TpiXaw26bntlXTToNCfUdCyFVYUxaf0uoMipDq44uIjPnx6Ne28iZkVobKTXyQ7LcKw==</t>
  </si>
  <si>
    <t>N031b on 09/05/2026 19:00</t>
  </si>
  <si>
    <t>4c8554d7-e663-f111-ab0c-70a8a54ce7ab</t>
  </si>
  <si>
    <t>AO1cfarNqm/QaoiYxrS+B/6hk0NbUWCn8Y57RSYQ73kuGqw9HA8lyVmknHyhx0zchnQxDnwp3uYNS9HOaZIZvQ==</t>
  </si>
  <si>
    <t>N031b on 09/05/2026 20:00</t>
  </si>
  <si>
    <t>ebf5f9da-e663-f111-ab0d-6045bdf151e5</t>
  </si>
  <si>
    <t>6IydlXChUwbogf+zrcMeWK5cuGymXXCbyuxouDbKjacqlFc/e7MmjDvoz/jyvv+dSGxWpvCqH7niXa8cZKxM8Q==</t>
  </si>
  <si>
    <t>N031b on 09/05/2026 21:00</t>
  </si>
  <si>
    <t>34c80ee1-e663-f111-ab0d-6045bd0f820b</t>
  </si>
  <si>
    <t>5fwpHNlVJbUZOc38PPTE1hMp9+lKwHnJ2JfsKUD12iPE2upOkn17//l3mBcHwg3MhTdKBb5S9o/Cb6U4fZT5yQ==</t>
  </si>
  <si>
    <t>N031b on 09/05/2026 22:00</t>
  </si>
  <si>
    <t>64de8ee1-e663-f111-ab0d-0022483f0fd9</t>
  </si>
  <si>
    <t>b1E2Zi28iaG9A/WSRmUd3yhMb1IfpuyOEELHxonC/H2eMN6N3sCoyvflr3IqM1E+wU2DfLY2Ke6d2255fP03fw==</t>
  </si>
  <si>
    <t>N031b on 09/05/2026 23:00</t>
  </si>
  <si>
    <t>2e4ac0e0-e663-f111-ab0c-7ced8d3b1740</t>
  </si>
  <si>
    <t>cuJzwKpAD2NUzRgtTWVK1bq02yXtSJJFPnlRU6Xecz35fXm4CCAvyLSypQTjiyPnRW7FkNxDBcR9bm+VcBY46A==</t>
  </si>
  <si>
    <t>N031b on 10/05/2026 00:00</t>
  </si>
  <si>
    <t>8c14f0e0-e663-f111-ab0d-6045bdf151e5</t>
  </si>
  <si>
    <t>atWF1pRTNqC/XeFE9vzmwyg7KUM6LxV263XNQNJENalxcygZB10POeMPGPOacoSduNLQtxlEcTwD3PwzmrgH+A==</t>
  </si>
  <si>
    <t>N031b on 10/05/2026 01:00</t>
  </si>
  <si>
    <t>103001dd-e663-f111-ab0d-0022483f55e5</t>
  </si>
  <si>
    <t>puwz3VfIaeYVlu6+olJ7tJUZWnQKjdhfPnInxGf0c8QLEwu1EKHXzLl78oCM7rsiLPRtRKY03b8L7HB6/RVkMQ==</t>
  </si>
  <si>
    <t>N031b on 10/05/2026 02:00</t>
  </si>
  <si>
    <t>5d1494db-e663-f111-ab0d-0022483f0fd9</t>
  </si>
  <si>
    <t>Zma1j+BcMW2LFkCMumneYGUFWxFJbbDTzbQjlpF2OVa02slMmY7PTu1AiqEoYSsERxWhlZd1YMmPNbsklZ8neg==</t>
  </si>
  <si>
    <t>N031b on 10/05/2026 03:00</t>
  </si>
  <si>
    <t>9a1154e3-e663-f111-ab0c-70a8a54ce7ab</t>
  </si>
  <si>
    <t>Fs8ssuzdzRw2Kj3Elk+/U/OBcx2FYhO7fO1QgWlPxVNwOXHk/NEKndnOrQKt5zng/kgWM7v1zEznht8+BPisNA==</t>
  </si>
  <si>
    <t>N031b on 10/05/2026 04:00</t>
  </si>
  <si>
    <t>990459d9-e663-f111-ab0d-6045bdf15730</t>
  </si>
  <si>
    <t>RQk4tazMzU7gzHK0b3XL6aic5gmnJf8W91Jq2Voj6N5c1Qe2MV97Qx3mDA6ei8YfM6FV8Q58E2/U1/PTZmKOyQ==</t>
  </si>
  <si>
    <t>N031b on 10/05/2026 05:00</t>
  </si>
  <si>
    <t>9f54beda-e663-f111-ab0c-7ced8d3b1740</t>
  </si>
  <si>
    <t>qrEOgPch5VJ7/sazSI5IcB8AxyBrjKb9LcvaGoFvxx/+OtjQ6nmFmKbSfjjD9AS+nZdXCJJI71u/akByxLcQQA==</t>
  </si>
  <si>
    <t>N031b on 10/05/2026 06:00</t>
  </si>
  <si>
    <t>9f3101dd-e663-f111-ab0d-0022483f55e5</t>
  </si>
  <si>
    <t>I2Ptcrm/BbFjpxKmh2849JE17hvY7rbPmJLZqMjB6u1tsxH6k1jLrz+1r/uQ6VVwN5vK2JVHD3Z2nxtVe1OrZw==</t>
  </si>
  <si>
    <t>N031b on 10/05/2026 07:00</t>
  </si>
  <si>
    <t>003501dd-e663-f111-ab0d-0022483f55e5</t>
  </si>
  <si>
    <t>Sotv4rYFjLnphOKL2Qq1XdIUDQQs+0dlJxRJnzTxzw06tO4V4C3aZV97RY/LZ5l7jkRpgUHIGhGtfMzTMLQSiQ==</t>
  </si>
  <si>
    <t>N031b on 10/05/2026 08:00</t>
  </si>
  <si>
    <t>2f30eeda-e663-f111-ab0d-0022483f50cc</t>
  </si>
  <si>
    <t>ysuM0xL79bh7uyt4mJW7DbE8gRpMZ5oOe8sxDc3xWoGVdGpltDgyVuqvnN7NXtbvPJgcQ78Hm69EVjChxeEM6A==</t>
  </si>
  <si>
    <t>N031b on 10/05/2026 09:00</t>
  </si>
  <si>
    <t>eee058df-e663-f111-ab0d-6045bdf15730</t>
  </si>
  <si>
    <t>eiP95BOrIMPU9jwOrya6WHwNOqn9x/qWPLS7THR7lhCNNNU+9pDfyhIXNIRnl0ByXmlHeayNCdJ9zUspjkkm2Q==</t>
  </si>
  <si>
    <t>N031b on 10/05/2026 10:00</t>
  </si>
  <si>
    <t>076e41df-e663-f111-ab0d-6045bd119927</t>
  </si>
  <si>
    <t>WZyjKkLdLLffIL1JJEaiEJExT2UcCdf2xCtjhLHEThy3qIVLtWokZ57FvPT5+/OdZRKYbbEQZ5nFMo1+A5yHuA==</t>
  </si>
  <si>
    <t>N031b on 10/05/2026 11:00</t>
  </si>
  <si>
    <t>64e08ee1-e663-f111-ab0d-0022483f0fd9</t>
  </si>
  <si>
    <t>l4Hc4bbZQ33nUQvJwK8MyCsKxKaRR1y1GY6ail6NtylJg+P1DlynLCYBwNihpDMIl4xrnNL8HcsxQjesUYT11Q==</t>
  </si>
  <si>
    <t>N031b on 10/05/2026 12:00</t>
  </si>
  <si>
    <t>22c550e5-e663-f111-ab0d-6045bdf15895</t>
  </si>
  <si>
    <t>5tUD0xdasJM8RKGavoTTABnLuj0xUsDPn4Gp9s7ecyx2mgvPm2HLJpLjoN9oOeZf+8DkdoMQ9VAZrLV3r6Dpqg==</t>
  </si>
  <si>
    <t>N031b on 10/05/2026 13:00</t>
  </si>
  <si>
    <t>b7edbee1-e663-f111-ab0d-7ced8db76850</t>
  </si>
  <si>
    <t>fgGcmLnm2bpO+z/rxKip4ny2J90rzlNmwr5ksFB+fVReNKoGkw0NF07RLVJvCqU++oQR1AixQmH7tMYHRw71Bw==</t>
  </si>
  <si>
    <t>N031b on 10/05/2026 14:00</t>
  </si>
  <si>
    <t>8330eeda-e663-f111-ab0d-0022483f50cc</t>
  </si>
  <si>
    <t>PGBDiagzSVzO28FpJfsJ3DKPx1zq/RGg5y4FgfcsWYU/go7c1eQVTXuMeU7aMlGPERofyCPKl0G4L4ETDD03cw==</t>
  </si>
  <si>
    <t>N031b on 10/05/2026 15:00</t>
  </si>
  <si>
    <t>5122e9e0-e663-f111-ab0d-0022483f50cc</t>
  </si>
  <si>
    <t>cm4rdhL0ybFJzLcA4V6+zq3ycHtbRK/72BAGGHwH+gfS0cd+xpLJI4IPC5qxs/aF5g+PukBe1IijC6Ubokp4zQ==</t>
  </si>
  <si>
    <t>N031b on 10/05/2026 16:00</t>
  </si>
  <si>
    <t>5e189ed5-e663-f111-ab0d-0022483f0fd9</t>
  </si>
  <si>
    <t>41dcCFi984EVO2BYE4CKFIpP6QUfJswYmAkUbc89lnHYw6Hkskki81nOUwlnvQMPbs2jGxQhmFozXBSFXl//MQ==</t>
  </si>
  <si>
    <t>N031b on 10/05/2026 17:00</t>
  </si>
  <si>
    <t>5d1c14db-e663-f111-ab0d-6045bd0f820b</t>
  </si>
  <si>
    <t>H/9vwSHgV0NxySCyjHaU6Cy95xYM6dE0P4Izl5LZdy47ZFkvjKLv6OWm5BD+DA5K1XC3SiMTcI/UteIgXcxtHg==</t>
  </si>
  <si>
    <t>N031b on 10/05/2026 18:00</t>
  </si>
  <si>
    <t>121254e3-e663-f111-ab0c-70a8a54ce7ab</t>
  </si>
  <si>
    <t>N9nzdrdp29TqZ6IUbZKqe0xV3vQGUZb3JReNzqqqs1hCChsM7p7POODqUgoHq/0p3WOujgXPtngjzI0BBLtRMA==</t>
  </si>
  <si>
    <t>N031b on 10/05/2026 19:00</t>
  </si>
  <si>
    <t>570459d9-e663-f111-ab0d-6045bdf15730</t>
  </si>
  <si>
    <t>fPKwX1b0qEK8ePIO6c9AWJ8HBD3LZpZ0zWd//YQjPR8gM12vPg4r2ODZsjkwBG40bnN3oeybZicUUJu15g1/8Q==</t>
  </si>
  <si>
    <t>N031b on 10/05/2026 20:00</t>
  </si>
  <si>
    <t>d83001dd-e663-f111-ab0d-0022483f55e5</t>
  </si>
  <si>
    <t>TDlZffV2DG1IgC6aKG6qElNUUwXBYl3VSPj6jCylo3iZ207TVe3F+3+my8Q7bgNuSrkn2jzjTtFb+rAIaLDOrw==</t>
  </si>
  <si>
    <t>N031b on 10/05/2026 21:00</t>
  </si>
  <si>
    <t>e613f0e0-e663-f111-ab0d-6045bdf151e5</t>
  </si>
  <si>
    <t>WAytJZbRXy9uBEm6oeXMfEw0C1RF2UN5AQoCvqvffieClhIaBGGDytLHZXRbHMc5j3+sq/Zb8u3pKM4rXmU0fg==</t>
  </si>
  <si>
    <t>N031b on 10/05/2026 22:00</t>
  </si>
  <si>
    <t>ef1394db-e663-f111-ab0d-0022483f0fd9</t>
  </si>
  <si>
    <t>15zDtW+JKJUGcdWVz04n6MWu4LibzjLAgBDRgNFVeTE/QOGZLFGRf7E7Ee5varEW44zj1lcMx4huasVDOHQvYA==</t>
  </si>
  <si>
    <t>N031b on 10/05/2026 23:00</t>
  </si>
  <si>
    <t>44193ae5-e663-f111-ab0d-6045bd119927</t>
  </si>
  <si>
    <t>gzbW26gJWiDJDnQpua/Qq3W03wbyNP1H3bEIcex24NHP13axlE1iPsazhXZuAxlfCCEVMm8kT/i7cac5sArDXQ==</t>
  </si>
  <si>
    <t>N031b on 11/05/2026 00:00</t>
  </si>
  <si>
    <t>541594db-e663-f111-ab0d-0022483f0fd9</t>
  </si>
  <si>
    <t>46NYLPrnfwiiJnOQpMlONIoF7y/jSKOJM+WZ7vnCEFZD0od37wok3bEo3aIHH2d2lx3O4Txb+V+Tx70FKJH1kg==</t>
  </si>
  <si>
    <t>N031b on 11/05/2026 01:00</t>
  </si>
  <si>
    <t>022feeda-e663-f111-ab0d-0022483f50cc</t>
  </si>
  <si>
    <t>Ew04EKLY2ItLRM1koIR9GaprE3FIpgKbDHQyrA8fJr3HUXvdUeOUgcZCTvmYiWVPh5rS7ZtEmF7oHowkeDTgnA==</t>
  </si>
  <si>
    <t>N031b on 11/05/2026 02:00</t>
  </si>
  <si>
    <t>3b1194db-e663-f111-ab0d-0022483f0fd9</t>
  </si>
  <si>
    <t>9Up+jzHH68EdkxXeOVmvgCQWFHFuyRi5abYdJcEzM6CycnW0COqykqS9VURn4owezlkfs4Yv1vfSsI3pPJheZw==</t>
  </si>
  <si>
    <t>N031b on 11/05/2026 03:00</t>
  </si>
  <si>
    <t>ad4958df-e663-f111-ab0d-6045bdf15895</t>
  </si>
  <si>
    <t>oeNA5+ZWt0wAHEz19+8N/MOA+konx2fJQAN2lsAN8ldsKaAcmtbAqN+S6sJoe0tQqX25e+rG7RiXk0qggzb1yQ==</t>
  </si>
  <si>
    <t>N031b on 11/05/2026 04:00</t>
  </si>
  <si>
    <t>381154e3-e663-f111-ab0c-70a8a54ce7ab</t>
  </si>
  <si>
    <t>xWSHs7Ij8ibt9YPIE/ZCo7X8zMjPnnf4P4GzGv336c9rKyXE5Ld/QgTOh/hO9eB9FSG3lDZOKolYRpNFaIfWdQ==</t>
  </si>
  <si>
    <t>N031b on 11/05/2026 05:00</t>
  </si>
  <si>
    <t>3e8554d7-e663-f111-ab0c-70a8a54ce7ab</t>
  </si>
  <si>
    <t>oN1U+OygSru2bjKzM0owYdY3jEzHmtRPmxHMYYM8I2PQf1NwAuZSLc1RywsdvidQzGUzzxoJQSwF8Ml8Loy5zg==</t>
  </si>
  <si>
    <t>N031b on 11/05/2026 06:00</t>
  </si>
  <si>
    <t>41e158df-e663-f111-ab0d-6045bdf15730</t>
  </si>
  <si>
    <t>BR1WHe5+FNSHlfUnhuLMi0QwjqGHbFw2VQNIMAfJ7koktTAoVZKnuqRMpd8+nL55PamPyJTRew7YGwtAoKctCQ==</t>
  </si>
  <si>
    <t>N031b on 11/05/2026 07:00</t>
  </si>
  <si>
    <t>d42eeeda-e663-f111-ab0d-0022483f50cc</t>
  </si>
  <si>
    <t>V9vm0Awv/tMnfDf+dx0NT4WPiZVUr0SyJYIREjMxR/6gN+LyhK86JkbhDgPWUBfKd6pNr0jjyOorS8VQmZmxfQ==</t>
  </si>
  <si>
    <t>N031b on 11/05/2026 08:00</t>
  </si>
  <si>
    <t>641594db-e663-f111-ab0d-0022483f0fd9</t>
  </si>
  <si>
    <t>7NUUJr30ary3uDzjeoUlj1w5s1Umm5F7tWyjlJqGT2WDu3i4PEkuHJm4UxHgML84C88y/xTRLTUNxSfu6gtWyg==</t>
  </si>
  <si>
    <t>N031b on 11/05/2026 09:00</t>
  </si>
  <si>
    <t>06e08ee1-e663-f111-ab0d-0022483f0fd9</t>
  </si>
  <si>
    <t>vAk7uS0CtAiRLqikFXLqid2untPT/WypOXZb9ffc459lsKPbETcNnvZJwwShA8EY/97S0vqgVJBCa3rcv5S8WA==</t>
  </si>
  <si>
    <t>N031b on 11/05/2026 10:00</t>
  </si>
  <si>
    <t>db4958df-e663-f111-ab0d-6045bdf15895</t>
  </si>
  <si>
    <t>BsXXvsYCg2T7V/kaROuCGfJu6qwbbz1oqBurhNtnJeJdljxkXJyQ/vGcI8w3qqdDZrs4l7orbwhmpCvHGv4kpQ==</t>
  </si>
  <si>
    <t>N031b on 11/05/2026 11:00</t>
  </si>
  <si>
    <t>056e41df-e663-f111-ab0d-6045bd119927</t>
  </si>
  <si>
    <t>wH0yWMUnixVoQkZUoHAY07RMcPaRjLivzdFCgTU3EpLnVSHnhlZPDENyqufIzn0MgqMA7+HpSZUjglZ8DalHFw==</t>
  </si>
  <si>
    <t>N031b on 11/05/2026 12:00</t>
  </si>
  <si>
    <t>e4dd8ee1-e663-f111-ab0d-0022483f0fd9</t>
  </si>
  <si>
    <t>kcWUNI8C9CIGE6DpK5YUH2W1p3XfFWFQDOI6CJEeglp4YuLH4Yg3KEzqvgCelyKZgKB7rrX/m3DZK0m+HW1U0g==</t>
  </si>
  <si>
    <t>N031b on 11/05/2026 13:00</t>
  </si>
  <si>
    <t>272feeda-e663-f111-ab0d-0022483f50cc</t>
  </si>
  <si>
    <t>B63i+8yf5pbvbL6wmGGYdyw258BLP16Jyku1PO7NQlMmmFGm9G2VK2khnXLcBzbVI7Rzhbf6FLEHLFLEbB5wIw==</t>
  </si>
  <si>
    <t>N031b on 11/05/2026 14:00</t>
  </si>
  <si>
    <t>afedbee1-e663-f111-ab0d-7ced8db76850</t>
  </si>
  <si>
    <t>+2vRtXYpaCgbNZzFO3b9Pt6BHDCLrKdPd3+mB2SjrRwaKsYDaZH0Eo2WFZhs9t6yQcRWJvt+Ir3R9xaSlPU2cw==</t>
  </si>
  <si>
    <t>N031b on 11/05/2026 15:00</t>
  </si>
  <si>
    <t>5fdbfee2-e663-f111-ab0d-0022483f55e5</t>
  </si>
  <si>
    <t>LMnkxOneP5KqLLy6D4pbo+noaTi0c7rlQEbe9IjYPWGrVR0j2qz+rqFq9xod/kRULJ3BJ1ltFTdSdKLV6tmh+Q==</t>
  </si>
  <si>
    <t>N031b on 11/05/2026 16:00</t>
  </si>
  <si>
    <t>cf4858df-e663-f111-ab0d-6045bdf15895</t>
  </si>
  <si>
    <t>gzTCZfYeXd9xRVRa39Yi6w7dDqyRB+lmOq4z7nroTjCeNv9vYAUwEsscDvkx3B4eOGQGH2YPkxbzNMtAQLM7qg==</t>
  </si>
  <si>
    <t>N031b on 11/05/2026 17:00</t>
  </si>
  <si>
    <t>0c2feeda-e663-f111-ab0d-0022483f50cc</t>
  </si>
  <si>
    <t>JbxwwFvJmDr+H1bcjgv5PAMB9mc5BoLVydijhEKpx4SYobGW9NvoXRVAhElnsPoXcnpR6l71JdneRgLSl712FQ==</t>
  </si>
  <si>
    <t>N031b on 11/05/2026 18:00</t>
  </si>
  <si>
    <t>f31b14db-e663-f111-ab0d-6045bd0f820b</t>
  </si>
  <si>
    <t>p4Gj9Hqx7dffyipd//DRX5UxxOiAomxVTPZUUYUUnwKfiIC2dZ2ab2/ogRDaUCT5NqQRudYaE41zH/vkgoUzlg==</t>
  </si>
  <si>
    <t>N031b on 11/05/2026 19:00</t>
  </si>
  <si>
    <t>341c14db-e663-f111-ab0d-6045bd0f820b</t>
  </si>
  <si>
    <t>S8L0c+75k9/7parahvw2ySVQA9L0SbkXO7iO/8OE8JdBJ8HMTbjA/D/3CAdbKFGzVpGqbDsAqqwtRT/n8fwVZA==</t>
  </si>
  <si>
    <t>N031b on 11/05/2026 20:00</t>
  </si>
  <si>
    <t>395e41d9-e663-f111-ab0d-6045bd119927</t>
  </si>
  <si>
    <t>lmM1cXWkcZ8kzLTo1l7QkI6os/sNPUVpRU79sT4RkhQAYu3KbX+O7GnvoNsUbjVYP3xF9UEO/J3rUFAC55uA7A==</t>
  </si>
  <si>
    <t>N031b on 11/05/2026 21:00</t>
  </si>
  <si>
    <t>39de8ee1-e663-f111-ab0d-0022483f0fd9</t>
  </si>
  <si>
    <t>SGFsqFN2NkL9AYn9rSrZtCfTVgObfy0pU6V9sw/us6tDHCzQ+j2T1eq0k+oGEkYkNsbafFUXqjDwcj+pd7Y8ig==</t>
  </si>
  <si>
    <t>N031b on 11/05/2026 22:00</t>
  </si>
  <si>
    <t>b6c70ee1-e663-f111-ab0d-6045bd0f820b</t>
  </si>
  <si>
    <t>XR5fqcGt0GlguqOo79JU7j6Oimwr649pK2aImjioH+iwHK5TLYSB8M7f5Qfg5Tg6+yw242pj0bD9ifTb4h6d4A==</t>
  </si>
  <si>
    <t>N031b on 11/05/2026 23:00</t>
  </si>
  <si>
    <t>bdde8ee1-e663-f111-ab0d-0022483f0fd9</t>
  </si>
  <si>
    <t>Jj2GeZo9zSXjKEl6ssBtOMGMORmbPRsMA5sB6TBir0nqZOqJofk3X6xSo8xaXlxSCFmpsfWRkaU3hVDQE0Gu4w==</t>
  </si>
  <si>
    <t>N031b on 12/05/2026 00:00</t>
  </si>
  <si>
    <t>d84658df-e663-f111-ab0d-6045bdf15895</t>
  </si>
  <si>
    <t>ODSROr6wrGcZlKpc2AjtidiNwQQ3H9g01Eaqkl+56TjlEDTsAOd9/rRXImDOkD5foH63A9hb+Ihffl+pPyJEbw==</t>
  </si>
  <si>
    <t>N031b on 12/05/2026 01:00</t>
  </si>
  <si>
    <t>651154e3-e663-f111-ab0c-70a8a54ce7ab</t>
  </si>
  <si>
    <t>dBjENibyFAdOweC/BUTS3Nz1volJD1kH1JCqPqh9JhEaU6j5AuUU6P1dXJpx0Zm9PAsv3aHMAI4jJVbw1pF+PQ==</t>
  </si>
  <si>
    <t>N031b on 12/05/2026 02:00</t>
  </si>
  <si>
    <t>dd1054e3-e663-f111-ab0c-70a8a54ce7ab</t>
  </si>
  <si>
    <t>TWk2o+1xxfhWLdbMnqB71MKXY+/oAOZ0PQYJXOe4nTnloetfBp8y07c39WWElotdo/E0fdn7mmzhdeHsKcnMow==</t>
  </si>
  <si>
    <t>N031b on 12/05/2026 03:00</t>
  </si>
  <si>
    <t>0a56beda-e663-f111-ab0c-7ced8d3b1740</t>
  </si>
  <si>
    <t>Y+imRoRfZlKbUDhF3h3WuXnwIFeGFRK74zZOgEZz0s8zEidVe/oLotzcA0urs7CuqKj8bRluYvkdYYdrcv7l5w==</t>
  </si>
  <si>
    <t>N031b on 12/05/2026 04:00</t>
  </si>
  <si>
    <t>e5e158df-e663-f111-ab0d-6045bdf15730</t>
  </si>
  <si>
    <t>A1pRatlzftvYLrr9IKMoVwL0GmkzC+GkmMnz03NW1ykNK/owY+SHGyBkHij3+nDHsBokUp0myustfjUZXALBcw==</t>
  </si>
  <si>
    <t>N031b on 12/05/2026 05:00</t>
  </si>
  <si>
    <t>65193ae5-e663-f111-ab0d-6045bd119927</t>
  </si>
  <si>
    <t>uayF2nF2OnhsyBV3OpMh5yLSw78vOkQtF0kKd7+73xkZwVIydFgeWgx3Z6boHr9r+rFP0Nf310Ro/PDcJStYXA==</t>
  </si>
  <si>
    <t>N031b on 12/05/2026 06:00</t>
  </si>
  <si>
    <t>ff1054e3-e663-f111-ab0c-70a8a54ce7ab</t>
  </si>
  <si>
    <t>d5cfzOlo92YWcGP7HuFXtMCPvMGQAhoujQiSahU5+V5mStP9zTFVz1kiaiIvrf9mjTj0GZf8c8EXQL10n3lIfg==</t>
  </si>
  <si>
    <t>N031b on 12/05/2026 07:00</t>
  </si>
  <si>
    <t>1fe258df-e663-f111-ab0d-6045bdf15730</t>
  </si>
  <si>
    <t>P1rglrkqsLpkhKKEugorXObfm/QaGefElteXMqbQy29fBPTWQbagidsawJmJvGHNsNTBgx7Hfbt6RXguING1Ug==</t>
  </si>
  <si>
    <t>N031b on 12/05/2026 08:00</t>
  </si>
  <si>
    <t>f655beda-e663-f111-ab0c-7ced8d3b1740</t>
  </si>
  <si>
    <t>YaejefdmyyHt/p2/Eh4UjfYPg287MofEAmadesUKojfcCbas344fLnUoOntyuHZjs64RNivABYac+EdOcDU5Ow==</t>
  </si>
  <si>
    <t>N031b on 12/05/2026 09:00</t>
  </si>
  <si>
    <t>8f55beda-e663-f111-ab0c-7ced8d3b1740</t>
  </si>
  <si>
    <t>QGyWuoRIzCwrERfP0Z4qWt3DpH7pUur4YStK6lcnCM7LkdYxcDw9+Ndatd+/GR4GAiySGc7kKTTPVELY+G2pPg==</t>
  </si>
  <si>
    <t>N031b on 12/05/2026 10:00</t>
  </si>
  <si>
    <t>ee0559d9-e663-f111-ab0d-6045bdf15730</t>
  </si>
  <si>
    <t>IWvpNjfIA7UXBFsD0VUIAZXSgwxGXN7dJNA1XS0uPZ7HjuXjDxErr/I3bP7aLwu/8gDScvksqhPFW31x5lbzYw==</t>
  </si>
  <si>
    <t>N031b on 12/05/2026 11:00</t>
  </si>
  <si>
    <t>e84658df-e663-f111-ab0d-6045bdf15895</t>
  </si>
  <si>
    <t>uaHKmsXeX7JKkNuOoHNclqQmLK5FTlzboiKhxrKyg/yBieTBGKt4TPN9pr0MDgYc2HHQh34Jqcldb9p8rnkdlg==</t>
  </si>
  <si>
    <t>N031b on 12/05/2026 12:00</t>
  </si>
  <si>
    <t>ed5d41d9-e663-f111-ab0d-6045bd119927</t>
  </si>
  <si>
    <t>07a6Rh3om4MZbB/MLgz9x5cyhX36M3Eli9onb1eSuaAezG1xiio+TghzT/ewXRi4NcQO5Gf1jv+htaYqqJNnTg==</t>
  </si>
  <si>
    <t>N031b on 12/05/2026 13:00</t>
  </si>
  <si>
    <t>dc18ffd4-e663-f111-ab0d-6045bdf151e5</t>
  </si>
  <si>
    <t>DEXbJUoCEjv27ONI64QVSs1WZvXvCIUtWe0sCBslvA/joERpckRW8kiDJWePDWQXm1MA17Ve9UDJ3wXuE7k7FQ==</t>
  </si>
  <si>
    <t>N031b on 12/05/2026 14:00</t>
  </si>
  <si>
    <t>4af5f9da-e663-f111-ab0d-6045bdf151e5</t>
  </si>
  <si>
    <t>Teuj3QjgPikY6pEcxMx4mpiEziBfvQOJUYiJgnMTwjjkf9T9fTxDW6KJhlfyoR+8jWnl90LIwhTyxaiEclf17A==</t>
  </si>
  <si>
    <t>N031b on 12/05/2026 15:00</t>
  </si>
  <si>
    <t>d149c0e0-e663-f111-ab0c-7ced8d3b1740</t>
  </si>
  <si>
    <t>TuxPQOU1QMmKGUVM7At7zFKXtch6S8dk/fMPKjdzyRb+ezh0HK6qTKL2y4vYZvTmBbkg7w9TdvNPTrdJRSo3pg==</t>
  </si>
  <si>
    <t>N031b on 12/05/2026 16:00</t>
  </si>
  <si>
    <t>f6f261d9-e663-f111-ab0d-6045bdf15895</t>
  </si>
  <si>
    <t>jdkTZywi04v68nzvxTpfg2I015qS4HaFp0DR0xzuw35emnfKJTaniw43W7RPAGIif4QXj0kLDZph3l6DUQHwkw==</t>
  </si>
  <si>
    <t>N031b on 12/05/2026 17:00</t>
  </si>
  <si>
    <t>1e5f41d9-e663-f111-ab0d-6045bd119927</t>
  </si>
  <si>
    <t>4Z1OhQyS1S07wi3oXY97RC7hv6e6TzNWdc+/4VHTDdwP/tUW7uWeqDOzAiAjLemhwiXfqlP63lB9qvWgdpAARg==</t>
  </si>
  <si>
    <t>N031b on 12/05/2026 18:00</t>
  </si>
  <si>
    <t>f34658df-e663-f111-ab0d-6045bdf15895</t>
  </si>
  <si>
    <t>qgkKXwbafMsYFedfhIWAONpC55hqI4hZKrO709mtc+U8lJdH3wSKHrywk3oRngXYvKcwAz+SG0aVO2fdiNgwnA==</t>
  </si>
  <si>
    <t>N031b on 12/05/2026 19:00</t>
  </si>
  <si>
    <t>a85e41d9-e663-f111-ab0d-6045bd119927</t>
  </si>
  <si>
    <t>0Kxo32R+6m3Ly7w7rVxYhhWR4NTpiAcZvFxdddWN6Bb9iiMb/lrXRHYJMHiqCDjw2kqGlJSqXs0eVo1UxiuIqw==</t>
  </si>
  <si>
    <t>N031b on 12/05/2026 20:00</t>
  </si>
  <si>
    <t>011254e3-e663-f111-ab0c-70a8a54ce7ab</t>
  </si>
  <si>
    <t>hUBpV7Cn9QC245HmuD8E/Qq4zmu92jkSXqqptRfQiZxLv6BTZaYPHAIUuGxM43NYDFxEjEVf3E+b5aOtvHl7FA==</t>
  </si>
  <si>
    <t>N031b on 12/05/2026 21:00</t>
  </si>
  <si>
    <t>4be208d7-e663-f111-ab0d-0022483f55e5</t>
  </si>
  <si>
    <t>LAVWDMxlktiIlvkJfT2+soOGKDyGbAtxDYx9+UmHd/aLADFwn9rviStQ6yF/Eutro0DWC6hQ3HN21utsuU4F2A==</t>
  </si>
  <si>
    <t>N031b on 12/05/2026 22:00</t>
  </si>
  <si>
    <t>d1dcfee2-e663-f111-ab0d-0022483f55e5</t>
  </si>
  <si>
    <t>YkJ9xY/TFsTXPRw0z3ndLfqU5aNMjv1aK+3OuQ+1y+7BBlCEq2EGAbk31QW+NV7BKZ1Lng3ddFYy9uKJ9ljimQ==</t>
  </si>
  <si>
    <t>N031b on 12/05/2026 23:00</t>
  </si>
  <si>
    <t>ca7c5bdd-e663-f111-ab0c-70a8a54ce7ab</t>
  </si>
  <si>
    <t>OEm5OZ3u6Q+c6KaLZeKvwSCoaOxFgZfJ/7oeTTUvsjRok7AE4uhSjddEKlhFX8jAYTaH4MmYEf2DUTkhCGMxfA==</t>
  </si>
  <si>
    <t>N031b on 13/05/2026 00:00</t>
  </si>
  <si>
    <t>1a193ae5-e663-f111-ab0d-6045bd119927</t>
  </si>
  <si>
    <t>UijxQxxEHzX8cpwzQpL4eClbmPSC5SBiBvP54irJ3FF55I41y8NOFrvYjGdve9wmhDj4DdUJIw0jRW4p4/2sTw==</t>
  </si>
  <si>
    <t>N031b on 13/05/2026 01:00</t>
  </si>
  <si>
    <t>114a58df-e663-f111-ab0d-6045bdf15895</t>
  </si>
  <si>
    <t>D7n2fNZaBLC1Nni8ANKtPxEKDbZc5vhg6W6ZeyF+QKRtsfLIuFCD4AaShUREr3dS8gUSkSLIZzzCF23wsrFWzA==</t>
  </si>
  <si>
    <t>N031b on 13/05/2026 02:00</t>
  </si>
  <si>
    <t>e3e158df-e663-f111-ab0d-6045bdf15730</t>
  </si>
  <si>
    <t>Z8z+otIndZtv97fRTiNo2Mio4OtxJse84Z7azdduh+q/7UvpG1GQchBjZGuvCd2bY0Rq39vOMdLsdK2/E5TiRQ==</t>
  </si>
  <si>
    <t>N031b on 13/05/2026 03:00</t>
  </si>
  <si>
    <t>b0c70ee1-e663-f111-ab0d-6045bd0f820b</t>
  </si>
  <si>
    <t>Y4nZCUwh5AVLo3A4iWgGHEIyfMUNIrZm3QcwCbDroiI2SrWLP1By3PvvtSrEkny6pMx5iE5tBpJq0sailDBcPw==</t>
  </si>
  <si>
    <t>N031b on 13/05/2026 04:00</t>
  </si>
  <si>
    <t>f9c450e5-e663-f111-ab0d-6045bdf15895</t>
  </si>
  <si>
    <t>RI1Xoi51y85Jf3fDUEdOwjrMuh9elOmIIHsZeq6X4+7TwwFvZQCvEv4c16n6JCNtJwdvziPYAA9W0oHY7wdyQA==</t>
  </si>
  <si>
    <t>N031b on 13/05/2026 05:00</t>
  </si>
  <si>
    <t>60f8f9da-e663-f111-ab0d-6045bdf151e5</t>
  </si>
  <si>
    <t>8W/KVab1QYeZMBNCX7wOr3l7TDdBP6mh2ZTlKm5AGqCctSMJQqn9ktcocP8E/4GE46kLb7cHMLB9HbqRc9h7OQ==</t>
  </si>
  <si>
    <t>N031b on 13/05/2026 06:00</t>
  </si>
  <si>
    <t>ea7c5bdd-e663-f111-ab0c-70a8a54ce7ab</t>
  </si>
  <si>
    <t>8+l1+2WoARiZMb3xo1STbuVQwkhb7BA9jGb6kDj1go44oD13UaIIuB1ZM8iloplAEHGTco7lxdqAp6J2cXzHJQ==</t>
  </si>
  <si>
    <t>N031b on 13/05/2026 07:00</t>
  </si>
  <si>
    <t>3e193ae5-e663-f111-ab0d-6045bd119927</t>
  </si>
  <si>
    <t>DYHeUaV86kt0O/fm1+lXnyT2pKXi9Cbs4Z5ugKB+Zxgf8cvJi7fz8BZPHxVFKQXfqjirDJ6uzDTq4ctCs/HDBA==</t>
  </si>
  <si>
    <t>N031b on 13/05/2026 08:00</t>
  </si>
  <si>
    <t>2bc70ee1-e663-f111-ab0d-6045bd0f820b</t>
  </si>
  <si>
    <t>hY66wkvAMQDMh7oq+X1y6oGiCgi+4FvpdPr3GoZR0sG5bCObgv65CLLcXoOcdM7XONt0eTxRrhCmMxGkp3A6aw==</t>
  </si>
  <si>
    <t>N031b on 13/05/2026 09:00</t>
  </si>
  <si>
    <t>cb0459d9-e663-f111-ab0d-6045bdf15730</t>
  </si>
  <si>
    <t>2YKcuHlBCeFj0l+kOzIHG/lm3rGboo+Jy4/WqHIJb042oOJiZnz8wOuh6XGI6JcuHjsWaoaXLYGA9oI2RBj64g==</t>
  </si>
  <si>
    <t>N031b on 13/05/2026 10:00</t>
  </si>
  <si>
    <t>8a1194db-e663-f111-ab0d-0022483f0fd9</t>
  </si>
  <si>
    <t>bJQadTqhKZ7nim5qpUtYnu/nwSz8SX65hqHD77F7dencufwhZai7Rw9o+k2HfpjLBOTQALaxUx9EnthvXW2CJQ==</t>
  </si>
  <si>
    <t>N031b on 13/05/2026 11:00</t>
  </si>
  <si>
    <t>17f9f9da-e663-f111-ab0d-6045bdf151e5</t>
  </si>
  <si>
    <t>tL4cgMxERH5YnzkLdwj39h32BqQpab8RQCJiCQ7+z2XDtWaNTBIGAGhL+z4s+eZr6DiI9/mQamGMgxeJ5BjSiA==</t>
  </si>
  <si>
    <t>N031b on 13/05/2026 12:00</t>
  </si>
  <si>
    <t>8dc70ee1-e663-f111-ab0d-6045bd0f820b</t>
  </si>
  <si>
    <t>7SLeT+nklSV6Y6qkP+0nY0C+BjSjA7M8J1nhiy5oDvvQIJVPS4KLmjby+DvZL9G+2otHFhbKWkH+20VsW/6PCQ==</t>
  </si>
  <si>
    <t>N031b on 13/05/2026 13:00</t>
  </si>
  <si>
    <t>3ce308d7-e663-f111-ab0d-0022483f55e5</t>
  </si>
  <si>
    <t>Wwk+BjtJpZ4c+W61E2hKBZufCMnW+1RBEdG5J5B7IHRtex7kblNhEWuxOJ2v2HFii3CHq3YVhg10Jw5B2huJDA==</t>
  </si>
  <si>
    <t>N031b on 13/05/2026 14:00</t>
  </si>
  <si>
    <t>297d5bdd-e663-f111-ab0c-70a8a54ce7ab</t>
  </si>
  <si>
    <t>CzLJNXX8o2URq+DBJt9wrYG1z0wZfpm96X87nptgaqGQI/dZfEZzzh06pmA90R4S4PZ4pFdIi9jZiEZi1ea3vw==</t>
  </si>
  <si>
    <t>N031b on 13/05/2026 15:00</t>
  </si>
  <si>
    <t>ed17f0e0-e663-f111-ab0d-6045bdf151e5</t>
  </si>
  <si>
    <t>DHT5cNR5ZItUMkSHkvUD2FxdBht3w4ZHlz1/C0Xa5kcZweY4TfzFTm8hSq8F/zw9B5MH9caaZybUnDlmk/Vuyg==</t>
  </si>
  <si>
    <t>N031b on 13/05/2026 16:00</t>
  </si>
  <si>
    <t>c3f261d9-e663-f111-ab0d-6045bdf15895</t>
  </si>
  <si>
    <t>3XXAAPjAOM3flhjrCwHWqJvDXTKzrDkAop2KxgXXkpxxnStQZw3Xtui6qQGdamGXcAwXXlNHSpr3KtlZNou2MA==</t>
  </si>
  <si>
    <t>N031b on 13/05/2026 17:00</t>
  </si>
  <si>
    <t>1ceebee1-e663-f111-ab0d-7ced8db76850</t>
  </si>
  <si>
    <t>zqN+hd0+D6CpnFtbmhPU92L20wnhqahWCoygGHxA+whyySnOSTNXpbHshe8g55/Mm1H9e0qq4beHlwxZGrYJMg==</t>
  </si>
  <si>
    <t>N031b on 13/05/2026 18:00</t>
  </si>
  <si>
    <t>5621e9e0-e663-f111-ab0d-0022483f50cc</t>
  </si>
  <si>
    <t>N5Wtw9cRbgnuxdqPawxy6i64LQhNGSYRYge23XS642+JgRIGHjymN6QF2lu9bBiX21CXWjfpcWmWoUC4U4j8xQ==</t>
  </si>
  <si>
    <t>N031b on 13/05/2026 19:00</t>
  </si>
  <si>
    <t>82c550e5-e663-f111-ab0d-6045bdf15895</t>
  </si>
  <si>
    <t>gxWJZO84I2IOb+NsDc1Owqy8PKhHq5II1XfplFCTH8QFh7aCn+n1ANzIWsvXyb78AZ2thHh+Xg1NfLr5vI1Vww==</t>
  </si>
  <si>
    <t>N031b on 13/05/2026 20:00</t>
  </si>
  <si>
    <t>a10559d9-e663-f111-ab0d-6045bdf15730</t>
  </si>
  <si>
    <t>K1mR6RoTSp+gitcz74V7kh2SHeZUTe/c4GySHTYowUvqxR8kaqNuTBXLjCnj7ybE/Ks/BJPGt2aft2fE4vSNcg==</t>
  </si>
  <si>
    <t>N031b on 13/05/2026 21:00</t>
  </si>
  <si>
    <t>e67c5bdd-e663-f111-ab0c-70a8a54ce7ab</t>
  </si>
  <si>
    <t>55CsN/ZyLvfkbDuFMjwxWA/2MUnILw0l0BZlwauuFwSyM4NiXkbpKtRfhwLbH0vaGjyzGbhlW6gi6S1K+Eg9oQ==</t>
  </si>
  <si>
    <t>N031b on 13/05/2026 22:00</t>
  </si>
  <si>
    <t>324a58df-e663-f111-ab0d-6045bdf15895</t>
  </si>
  <si>
    <t>WvCfD0tnoc4q1+hBMwcYmY2mwvH7YElqGPukPaLZ+VOOA1xI7ClA+IXfWviNuFsszf1SGhDnihchCtNgVv1/uw==</t>
  </si>
  <si>
    <t>N031b on 13/05/2026 23:00</t>
  </si>
  <si>
    <t>a4dafee2-e663-f111-ab0d-0022483f55e5</t>
  </si>
  <si>
    <t>YgHVfnS/MLu6CmaLM6dwunemAoE7Pzd0Pew0lIU4o9A1bawqApWwdbKdBdVilgq8UIYMZMBYeUf01Kq0ZJunIg==</t>
  </si>
  <si>
    <t>N031b on 14/05/2026 00:00</t>
  </si>
  <si>
    <t>3d189ed5-e663-f111-ab0d-0022483f0fd9</t>
  </si>
  <si>
    <t>s9OgtkYsY5Uaq/lGsQvKdd3e8nbVt0AXTDyg8T9jSn2deWyVvvFFqHBRnLe8UunlYxpslY1TNaPZavwZBWXwvQ==</t>
  </si>
  <si>
    <t>N031b on 14/05/2026 01:00</t>
  </si>
  <si>
    <t>2c22e9e0-e663-f111-ab0d-0022483f50cc</t>
  </si>
  <si>
    <t>1JmX1lR08QOa5wJHOuVPFb5hKxE86AnCkshoBI3QnQQZT3Joc/RkbCN+CPKfgAh6mc+lckd23UdT7WUMsCtX1A==</t>
  </si>
  <si>
    <t>N031b on 14/05/2026 02:00</t>
  </si>
  <si>
    <t>c830eeda-e663-f111-ab0d-0022483f50cc</t>
  </si>
  <si>
    <t>mQXWVqdMfAgIGKcLugZiVqJ7/2hkmm7QdPloF64JFNhsesdOB8A5q1/Jdo5m8edeab6VntDjJ9Gn6fJOrel98g==</t>
  </si>
  <si>
    <t>N031b on 14/05/2026 03:00</t>
  </si>
  <si>
    <t>a87c5bdd-e663-f111-ab0c-70a8a54ce7ab</t>
  </si>
  <si>
    <t>TSvkwnDQWe3+yF74jVx1vU3xZkadFNd6q0rIDIxX20n2Lt3WiVxvWm7N1F16z4KGq4wApDvYU453hdY3S/CU/A==</t>
  </si>
  <si>
    <t>N031b on 14/05/2026 04:00</t>
  </si>
  <si>
    <t>e0dd8ee1-e663-f111-ab0d-0022483f0fd9</t>
  </si>
  <si>
    <t>TdaIK5E2iKJ0YFwALEs0W2YbWXaUD99gWR7+T9WJe5r8QCORaSeQD+/GwYShppP8qHbPh+/sDOtMYIYNswQLqw==</t>
  </si>
  <si>
    <t>N031b on 14/05/2026 05:00</t>
  </si>
  <si>
    <t>797d5bdd-e663-f111-ab0c-70a8a54ce7ab</t>
  </si>
  <si>
    <t>Mj62pZsShGv2xXYPGD0KRk5U2NVGx6szQaZoMbcuAfFKi62K2ZzxFQ/zAFv7Y5eCBlTPLzF3o8ZqvHE6jMyaJw==</t>
  </si>
  <si>
    <t>N031b on 14/05/2026 06:00</t>
  </si>
  <si>
    <t>9016f0e0-e663-f111-ab0d-6045bdf151e5</t>
  </si>
  <si>
    <t>J5vNwvfB0Nv0Dd6oWj0IQfSOGValCvQUDWpMKpquTF6Z3p5W+g3cXCSPyt4tOZRmG7FBJc5YQZtNPI7Njgj9XA==</t>
  </si>
  <si>
    <t>N031b on 14/05/2026 07:00</t>
  </si>
  <si>
    <t>75c70ee1-e663-f111-ab0d-6045bd0f820b</t>
  </si>
  <si>
    <t>y9a6KDorip0u7ob3kIZHEg3bQqOVhT+/iMQM7F79aBNDujDSSvK1iOAUEmO9UNGgEVwJhWKWWXjuhTf8krsUGA==</t>
  </si>
  <si>
    <t>N031b on 14/05/2026 08:00</t>
  </si>
  <si>
    <t>cbf261d9-e663-f111-ab0d-6045bdf15895</t>
  </si>
  <si>
    <t>BrXNZFskRnwN6FX6/Z9AHjAy9fcp8c558ci2co7UNMN/TCNpSe3gUbHDbrKNq59PNM1SXcsevWe17gVyyonz6Q==</t>
  </si>
  <si>
    <t>N031b on 14/05/2026 09:00</t>
  </si>
  <si>
    <t>a7f361d9-e663-f111-ab0d-6045bdf15895</t>
  </si>
  <si>
    <t>JN/HABsr1EMjLoCd2pavUXspjiYdNuRHO3oH3lsKNmtA+jRGQYlW+GhH6Z3JdgCYEshozHIV3uJ/+gWulUUjMg==</t>
  </si>
  <si>
    <t>N031b on 14/05/2026 10:00</t>
  </si>
  <si>
    <t>94193ae5-e663-f111-ab0d-6045bd119927</t>
  </si>
  <si>
    <t>9r9Ydk/sh61EDus1Yc+Xs2QMI9MGU1yIYSYQ5bGLaGcMrBSrjbT3hqqVbcK38Em5xj2zb44pG0YG5OAmS+JO2Q==</t>
  </si>
  <si>
    <t>N031b on 14/05/2026 11:00</t>
  </si>
  <si>
    <t>c8e308d7-e663-f111-ab0d-0022483f55e5</t>
  </si>
  <si>
    <t>GTS1kJq5BwRSCYQB98NibHF00aeMv5VnKCUxZZV6OUktjUuYEhq3ik6poVMbnhzLHB7GmHX6rhVWnF0OyH5b/A==</t>
  </si>
  <si>
    <t>N031b on 14/05/2026 12:00</t>
  </si>
  <si>
    <t>de30eeda-e663-f111-ab0d-0022483f50cc</t>
  </si>
  <si>
    <t>wkSDn3e91FpHnss8ACX46KZbWjuW7AaSNA6AWfn4u7cPH02woxxaYIJqFkXMvP9KZeivwm53UaEIbSx3m2va0A==</t>
  </si>
  <si>
    <t>N031b on 14/05/2026 13:00</t>
  </si>
  <si>
    <t>a5f361d9-e663-f111-ab0d-6045bdf15895</t>
  </si>
  <si>
    <t>+l8DPKVuvlH3bp0iWkJxp4MoyInmtf9bwYpz93RMMsFZzDcR3Yd3iIl/AsEaiHy6j1X80c4tdc1/fy2FzAWVyQ==</t>
  </si>
  <si>
    <t>N031b on 14/05/2026 14:00</t>
  </si>
  <si>
    <t>f920e9e0-e663-f111-ab0d-0022483f50cc</t>
  </si>
  <si>
    <t>mPgsvLqb4ODoja4/U5BVtBmBDl2rnFpA1aG8gHTEMTfwPVnR8jW3MHUWqLw6f9slahMqIvXdv19pgJPrdq3Esw==</t>
  </si>
  <si>
    <t>N031b on 14/05/2026 15:00</t>
  </si>
  <si>
    <t>4a189ed5-e663-f111-ab0d-0022483f0fd9</t>
  </si>
  <si>
    <t>qWFyXmyZOQjm66YxS68I7DYqK858c/8V9Y5pTn3IrbAxTMu/wQvItwaS/TjToKY+gsagjGuwcwXj4ENxqNlKZA==</t>
  </si>
  <si>
    <t>N031b on 14/05/2026 16:00</t>
  </si>
  <si>
    <t>b6dd8ee1-e663-f111-ab0d-0022483f0fd9</t>
  </si>
  <si>
    <t>PArmrBSjIJqcP70mP3G5Tusj94BOEu+xcJTMSoCkIA97UH7hq9EhwZgy3iV0g92O9prIrqOoX2FyfemTLQ8OQw==</t>
  </si>
  <si>
    <t>N031b on 14/05/2026 17:00</t>
  </si>
  <si>
    <t>4c55beda-e663-f111-ab0c-7ced8d3b1740</t>
  </si>
  <si>
    <t>V9c1E2ip2cxbMcequFfPF53PpuO2+d0SblTAxVH/imQfWqQpW9XpWo3lgl8I6XK9exl1tQCBo8eFpqasXFIrMg==</t>
  </si>
  <si>
    <t>N031b on 14/05/2026 18:00</t>
  </si>
  <si>
    <t>41dafee2-e663-f111-ab0d-0022483f55e5</t>
  </si>
  <si>
    <t>onYtc6SM6iSFjcQ7xihRaw7rBoDpKbUdC4/CD3gvVYBQoDlhdqw+cSiP9RIq6k4AFOBS+0KWw8BddKxzxSkXzQ==</t>
  </si>
  <si>
    <t>N031b on 14/05/2026 19:00</t>
  </si>
  <si>
    <t>fc7c5bdd-e663-f111-ab0c-70a8a54ce7ab</t>
  </si>
  <si>
    <t>0odHtJwEvcwqSNCiT+kzOCHI+bPxglXulHXXswBIxEfyRgY7PtskKGPDKHvQcDY+XT38KooAO2EekRFnWd5yRQ==</t>
  </si>
  <si>
    <t>N031b on 14/05/2026 20:00</t>
  </si>
  <si>
    <t>c11494db-e663-f111-ab0d-0022483f0fd9</t>
  </si>
  <si>
    <t>Ms56h1wRXC7iIUzEGkkeUrqNlSc4ajj1OSD8SmoKAx6xka/t9QJUNt10LEd+E1+AiHdz023tcooWnjeZadr5jw==</t>
  </si>
  <si>
    <t>N031b on 14/05/2026 21:00</t>
  </si>
  <si>
    <t>e0e158df-e663-f111-ab0d-6045bdf15730</t>
  </si>
  <si>
    <t>Pu+o4lBsuZ3QEulzs98PnAeCN7F9gVJwY0/kJkaSlTLoUrkGr+u9Koaf3QTmrcBDVuGB4RmIvtRPqzj6c6l2Gw==</t>
  </si>
  <si>
    <t>N031b on 14/05/2026 22:00</t>
  </si>
  <si>
    <t>f60559d9-e663-f111-ab0d-6045bdf15730</t>
  </si>
  <si>
    <t>4JRWSBRg5GbRMvw52MdJa6tmKHHQk6B6I7MF+BSE6R3EprVYfvk7cuZSAbTBbQ57skjcvnv02jD1GDMSF1BUDw==</t>
  </si>
  <si>
    <t>N031b on 14/05/2026 23:00</t>
  </si>
  <si>
    <t>b24a58df-e663-f111-ab0d-6045bdf15895</t>
  </si>
  <si>
    <t>bEtzSxlSzUfykOApH5bnjFJVdBN9/2wI+yNTtfskV/mZ5RMxJT01jX2k74mA98T7tgVprRjSFsQ1em9ohV1U4g==</t>
  </si>
  <si>
    <t>N031b on 15/05/2026 00:00</t>
  </si>
  <si>
    <t>a013f0e0-e663-f111-ab0d-6045bdf151e5</t>
  </si>
  <si>
    <t>I285C63v/kyUQ3L2CLBHwkTPc4tAACjrjnCoyILwWy/vPHPItZb3poTXmy5hG6+41VJIxHCcILw+zio5qx2n8w==</t>
  </si>
  <si>
    <t>N031b on 15/05/2026 01:00</t>
  </si>
  <si>
    <t>cdc450e5-e663-f111-ab0d-6045bdf15895</t>
  </si>
  <si>
    <t>X2LmPFc5NTI7/qJCoighN3nA++45J3mhCtcdFP1bMcWxut7kD4AE6E+DvEeh2oQVGz9rYMdA6BaGxYKNCY3ZLg==</t>
  </si>
  <si>
    <t>N031b on 15/05/2026 02:00</t>
  </si>
  <si>
    <t>64e258df-e663-f111-ab0d-6045bdf15730</t>
  </si>
  <si>
    <t>EFkbLBy8FuhFVuNO5XiIg3ABIrrUObOx4hMG2PMeCurOE37feuJe9NT0KUPW6bGtICREmAqD5TcG2MUk9hsYqw==</t>
  </si>
  <si>
    <t>N031b on 15/05/2026 03:00</t>
  </si>
  <si>
    <t>50193ae5-e663-f111-ab0d-6045bd119927</t>
  </si>
  <si>
    <t>R2CV7k+kV3Dq8/pSwnWB9EXaTPUXXR0hzU5vLTrpE0y2jgmNJ+PmAxgFS1xvF49So+PEpm97Y+lbfpOpin0Pug==</t>
  </si>
  <si>
    <t>N031b on 15/05/2026 04:00</t>
  </si>
  <si>
    <t>ba1194db-e663-f111-ab0d-0022483f0fd9</t>
  </si>
  <si>
    <t>7xjk76BeOK/Dp6wFTrcJz6Oa7WE535eoP6xWBXRAZXYhzIecbL4XdjENpSGIFKb10eaVM5XB9GNHe2pW/uTxvg==</t>
  </si>
  <si>
    <t>N031b on 15/05/2026 05:00</t>
  </si>
  <si>
    <t>13c70ee1-e663-f111-ab0d-6045bd0f820b</t>
  </si>
  <si>
    <t>INBvb2YWs59YCzm3HZfkIl+rvd8/IyIFie2sbCNQAVSKQl7vIIMQ/mIfzm9u74e3NfNAP/XaFMvYaw/ixFv/Cg==</t>
  </si>
  <si>
    <t>N031b on 15/05/2026 06:00</t>
  </si>
  <si>
    <t>c554beda-e663-f111-ab0c-7ced8d3b1740</t>
  </si>
  <si>
    <t>E0MnBJOtQLO9g8MxDuG+jYBo7C0TXDmjHQOqwbX+oPApzM43D8hKgEivHnYDrTyK5wyuVwqz0On/3fv1nJjIpw==</t>
  </si>
  <si>
    <t>N031b on 15/05/2026 07:00</t>
  </si>
  <si>
    <t>681c14db-e663-f111-ab0d-6045bd0f820b</t>
  </si>
  <si>
    <t>TOw+lm770KIzJtr7+NQnb6+s/JCrxW+NhBMKmnEQZKeb+S9KDlucjuZZTp0cOtymM9h8fJs665ljIJus0k+Yeg==</t>
  </si>
  <si>
    <t>N031b on 15/05/2026 08:00</t>
  </si>
  <si>
    <t>791154e3-e663-f111-ab0c-70a8a54ce7ab</t>
  </si>
  <si>
    <t>/ea0vrvKjPy8wC3841qNZvzCgEawNUPYJw7V8Yvdh7+o+ZfEtycIsvgNnBhkyxX73b5/Qk+dg7SNO0imx3G92g==</t>
  </si>
  <si>
    <t>N031b on 15/05/2026 09:00</t>
  </si>
  <si>
    <t>667d5bdd-e663-f111-ab0c-70a8a54ce7ab</t>
  </si>
  <si>
    <t>KexWnwrSJvSQEM4CvrHgxZKrt/mkY66X7Vyqh6B1bdrmakFROtL2VRc/OrQVZqpw99wYz9BpqekSygsbfIY4QQ==</t>
  </si>
  <si>
    <t>N031b on 15/05/2026 10:00</t>
  </si>
  <si>
    <t>7e193ae5-e663-f111-ab0d-6045bd119927</t>
  </si>
  <si>
    <t>T4XzB3Zll3Kg0Rd0LBIigCNG1/oz6WpH2HOg528CIsft4Nm5YjP9GrMTiKX7XTKYQ4f8Mqyr/xt03CAGLDACFg==</t>
  </si>
  <si>
    <t>N031b on 15/05/2026 11:00</t>
  </si>
  <si>
    <t>81f261d9-e663-f111-ab0d-6045bdf15895</t>
  </si>
  <si>
    <t>4zbztXh95EmqMjkv+QeYh3TVgLH+CV57LwocfpXRc+eJXaswpAAmAPydEmIk5voe+lvcO0GtiBawSLlI0Bgdnw==</t>
  </si>
  <si>
    <t>N031b on 15/05/2026 12:00</t>
  </si>
  <si>
    <t>985e41d9-e663-f111-ab0d-6045bd119927</t>
  </si>
  <si>
    <t>eq9LsZiomD2Fe9i/BHGGOKg5PzAVvfxQblPdh7Ddu9oWbsgvnd/o4+TieV+7fgR7ImaZYueotiK0BcaMfX9mCQ==</t>
  </si>
  <si>
    <t>N031b on 15/05/2026 13:00</t>
  </si>
  <si>
    <t>f25e41d9-e663-f111-ab0d-6045bd119927</t>
  </si>
  <si>
    <t>ba6yNZb6EnZXA7DuK8dX+wlDVOAgpPcQTqcsPJzsxCM9ulQZNK5M0zWJsvCXxHi7RPgsqIQO29KwPNnE72lEXw==</t>
  </si>
  <si>
    <t>N031b on 15/05/2026 14:00</t>
  </si>
  <si>
    <t>1ae08ee1-e663-f111-ab0d-0022483f0fd9</t>
  </si>
  <si>
    <t>E5qf9sVCGMFCrJVU05LrStleQwuk/VhppulKl/0UnWc81uJY3bdHlkpkptWy/RM4LM3gh7YySNorwmV7vVLEkg==</t>
  </si>
  <si>
    <t>N031b on 15/05/2026 15:00</t>
  </si>
  <si>
    <t>61cbc5d4-e663-f111-ab0c-7ced8d3b1740</t>
  </si>
  <si>
    <t>CR7MVshMK7hY87rx2QJogmS9r6keBAP9w1AHIGUn3c0vbeN+WhGNehGROhCPlncNZdJeo2YVlrDJ4WQfbDdHqA==</t>
  </si>
  <si>
    <t>N031b on 15/05/2026 16:00</t>
  </si>
  <si>
    <t>89e208d7-e663-f111-ab0d-0022483f55e5</t>
  </si>
  <si>
    <t>eq1VKt6EA554c3gNK4jATLy3iqexjrAgyFKuDsjGEGGVvUKykAjSePq/C89EDVfyKvsC0hoiYeB8oWq3xk4LWw==</t>
  </si>
  <si>
    <t>N031b on 15/05/2026 17:00</t>
  </si>
  <si>
    <t>9f1494db-e663-f111-ab0d-0022483f0fd9</t>
  </si>
  <si>
    <t>ZyFgxWD8AqfD5U2x11bD7BDOgAAYALjbGQ9ej8QLlTRPwqaUuuiUCFSFrhTZWmMorevJLP3x68+N3LQrHEJ2DA==</t>
  </si>
  <si>
    <t>N031b on 15/05/2026 18:00</t>
  </si>
  <si>
    <t>ef54beda-e663-f111-ab0c-7ced8d3b1740</t>
  </si>
  <si>
    <t>qRRfbwHOWr+jmNCvCOICeoH8d1Jf/6ii705eKZR7xbM/IHxkV+dH1tCqC2E9NJJh5gFXIEAgsriOf/B/UMlbyw==</t>
  </si>
  <si>
    <t>N031b on 15/05/2026 19:00</t>
  </si>
  <si>
    <t>29e258df-e663-f111-ab0d-6045bdf15730</t>
  </si>
  <si>
    <t>KmuBKE6tr2uss1Y89lLMdjeSiFJtTlICv2Z6svXttMvCIkbnZZ8zpRtTUIoDxONYt4phhpFlHwF54v+exuf92A==</t>
  </si>
  <si>
    <t>N031b on 15/05/2026 20:00</t>
  </si>
  <si>
    <t>a8dcfee2-e663-f111-ab0d-0022483f55e5</t>
  </si>
  <si>
    <t>83EkTRVYHnxD7lf742HtyFvCHvNKa5EJmbIOiZSW7ogKC5x1H79akKaTfib9dAFow8RqkedhB+krygNFNZISZA==</t>
  </si>
  <si>
    <t>N031b on 15/05/2026 21:00</t>
  </si>
  <si>
    <t>d01294db-e663-f111-ab0d-0022483f0fd9</t>
  </si>
  <si>
    <t>6oG0Tq6KoOkSF6PYAOx6fwhIA8kcwGx1FTIMHpq1qnVLoH2CL6LYMzEEjqJSkdORETU6ebkYRYxqCqnXILSTkA==</t>
  </si>
  <si>
    <t>N031b on 15/05/2026 22:00</t>
  </si>
  <si>
    <t>09c70ee1-e663-f111-ab0d-6045bd0f820b</t>
  </si>
  <si>
    <t>3hNeD/Gtl7QF1HsZWR95aP+qMHp4tvwTKpOfSM0VR0ahbxyCnc618QPBDt9Aj4PeKswhzt3rj7kjQ3hbLpwBqw==</t>
  </si>
  <si>
    <t>N031b on 15/05/2026 23:00</t>
  </si>
  <si>
    <t>e415f0e0-e663-f111-ab0d-6045bdf151e5</t>
  </si>
  <si>
    <t>67Dkfund/spgg9z9zWsz+VM7VleRaNP+38ebp9Hlq0/FYsdsix1opTeEu1yfg7d0LuaGoS9LPct/7PeIeaC4fw==</t>
  </si>
  <si>
    <t>N031b on 16/05/2026 00:00</t>
  </si>
  <si>
    <t>091254e3-e663-f111-ab0c-70a8a54ce7ab</t>
  </si>
  <si>
    <t>GTX0YCV2pOLpqRstnKz4bfk5+rPOQx4W6qY/TVAk7HIVQEnlc+TybqLCXhvr4foTfdppfeomMpcycpkw0OZqcw==</t>
  </si>
  <si>
    <t>N031b on 16/05/2026 01:00</t>
  </si>
  <si>
    <t>121c14db-e663-f111-ab0d-6045bd0f820b</t>
  </si>
  <si>
    <t>7zO9dtsGn+8kkRYPVlK0wjP+0OdO3xkxSqagYzBVE+Bj1H+1XfodDkedJdmBiBN72PqjlcAH63MshdAWGwAr7A==</t>
  </si>
  <si>
    <t>N031b on 16/05/2026 02:00</t>
  </si>
  <si>
    <t>15eebee1-e663-f111-ab0d-7ced8db76850</t>
  </si>
  <si>
    <t>bx+OlTW5oFIH27X0z4PC0Fw80oMWwA2a32jvJpaGS+mA/PBJ9Q6iUEg6Oy1molaeh1F+0NMfotlR8pAxNAI50Q==</t>
  </si>
  <si>
    <t>N031b on 16/05/2026 03:00</t>
  </si>
  <si>
    <t>2e5f41d9-e663-f111-ab0d-6045bd119927</t>
  </si>
  <si>
    <t>SqJ+FeAOadQYoS372MjsrcVfTHc9mBKy1mmqObuPu3S/7liZWKCNlFEwHd/b7Pi6C8y66Suw3xbM15LWiw4BEA==</t>
  </si>
  <si>
    <t>N031b on 16/05/2026 04:00</t>
  </si>
  <si>
    <t>c0f7f9da-e663-f111-ab0d-6045bdf151e5</t>
  </si>
  <si>
    <t>eZEKlv4+gH13tnXOFJdQnvLdn07cMTuhjKJrDBgEQAcCNu4rGlfDGjB+/kLWz7nmNIKimvahYHSx8p9/WGb0Mw==</t>
  </si>
  <si>
    <t>N031b on 16/05/2026 05:00</t>
  </si>
  <si>
    <t>e66d41df-e663-f111-ab0d-6045bd119927</t>
  </si>
  <si>
    <t>1q7+i4i81JLL6hIEYVLbKtJ6P5Ksw9v2OXaXcVd6f6jpBORCe71xmN1UJVZ2Zr1HKIaL9rN1/lPh59/flZL55Q==</t>
  </si>
  <si>
    <t>N031b on 16/05/2026 06:00</t>
  </si>
  <si>
    <t>1d30eeda-e663-f111-ab0d-0022483f50cc</t>
  </si>
  <si>
    <t>nS04H6vOnt0g6G1aRrH7dpPLKVssX6PgOirrEJE99CGXyn/vecDalquEPCJSR/BkaxkfxHLCkrDs2SUwutAC0A==</t>
  </si>
  <si>
    <t>N031b on 16/05/2026 07:00</t>
  </si>
  <si>
    <t>5bcbc5d4-e663-f111-ab0c-7ced8d3b1740</t>
  </si>
  <si>
    <t>nCu0hgfkbSsRVbGzPHwpCkAj/xstMdfY7+KvuRR6tX5Mcj7bgiontPO8IAIfAFK71nS4pC/P6MnjDSvgKBvUVQ==</t>
  </si>
  <si>
    <t>N031b on 16/05/2026 08:00</t>
  </si>
  <si>
    <t>451b14db-e663-f111-ab0d-6045bd0f820b</t>
  </si>
  <si>
    <t>EpvTK2Sv1jXr/emz4jfl4PBJUkvGumcTGitSQQ/9kQkVNdOiXzMetPBamdg7ZN0otk2Dx8cB5RYp826cznl8Mw==</t>
  </si>
  <si>
    <t>N031b on 16/05/2026 09:00</t>
  </si>
  <si>
    <t>a554beda-e663-f111-ab0c-7ced8d3b1740</t>
  </si>
  <si>
    <t>Kw+sHL9KALK3pLKKR34IvwlB1DfKB22obAIrsEOJggOjQ737mKkpmLnr6oVnXWCqS9R8J2kTD01BF1zn6uINtQ==</t>
  </si>
  <si>
    <t>N031b on 16/05/2026 10:00</t>
  </si>
  <si>
    <t>561b14db-e663-f111-ab0d-6045bd0f820b</t>
  </si>
  <si>
    <t>9etwheXrx8eJ714RBqBJ0ygkj8xBryEmstxiW0/PYc7l3VB1NhAoMGuJgZEH02NExsZbTNX+/MxEY1BgauQV0A==</t>
  </si>
  <si>
    <t>N031b on 16/05/2026 11:00</t>
  </si>
  <si>
    <t>b02eeeda-e663-f111-ab0d-0022483f50cc</t>
  </si>
  <si>
    <t>AIzw1FxeNwUwLZ+Ql7SiSH04BnrDZZilQbY0PohWwWpMPEaYrb9G3gBp2p0k3V/aBqVbSiVRvNTH7Rv99cORuw==</t>
  </si>
  <si>
    <t>N031b on 16/05/2026 12:00</t>
  </si>
  <si>
    <t>147e5bdd-e663-f111-ab0c-70a8a54ce7ab</t>
  </si>
  <si>
    <t>6RbIcP3wUsKhX5vGQ/ZYki3XMHXOkCZzU7r+mMnhew9xaFaQnK9k8CLf6VX2LmILW8j673uW+i+pezW/8Vl+mw==</t>
  </si>
  <si>
    <t>N031b on 16/05/2026 13:00</t>
  </si>
  <si>
    <t>323301dd-e663-f111-ab0d-0022483f55e5</t>
  </si>
  <si>
    <t>oPrYhjgJjgp7iuPBBBg8LG4Doh8fZk9Kio56cn49xtjn5OPLXFrxW/+K0mqS91lKUyGXgFzsKIRAhs7ZNfFINA==</t>
  </si>
  <si>
    <t>N031b on 16/05/2026 14:00</t>
  </si>
  <si>
    <t>055e41d9-e663-f111-ab0d-6045bd119927</t>
  </si>
  <si>
    <t>kUyfww2UqtNSup7Gb6+60RjIg3O3Jb89nU+3QCz1QuD4fP8MbaMgxVpWTu/bcUlJDdpl14XipKJGNX/5gxWnSA==</t>
  </si>
  <si>
    <t>N031b on 16/05/2026 15:00</t>
  </si>
  <si>
    <t>5617f0e0-e663-f111-ab0d-6045bdf151e5</t>
  </si>
  <si>
    <t>ZJ63dq134oIdN4Sl9vOsKILRO7a/S42/zPYCQqVJDDwKckVC6VlnkRJ0v6Bpe1QSlz7SnhxJrcX7g0cqyjBxZw==</t>
  </si>
  <si>
    <t>N031b on 16/05/2026 16:00</t>
  </si>
  <si>
    <t>551154e3-e663-f111-ab0c-70a8a54ce7ab</t>
  </si>
  <si>
    <t>5l3HDVRWh1VC4umGYwLZKYhSN+QD+i+tCgOUfNHIuhFQ6qF9JGQU0FAEro8gh2f+ZhRZdyaZmqlD0dIeDS3X3g==</t>
  </si>
  <si>
    <t>N031b on 16/05/2026 17:00</t>
  </si>
  <si>
    <t>3d7d5bdd-e663-f111-ab0c-70a8a54ce7ab</t>
  </si>
  <si>
    <t>kmVgFqcINXH98+9stSrzHzsuXSUHknhhI2wsPI9jCyk2vODnbMXTsbZmazMPOWeWeumcbwnaTjyx9doy/iMp0A==</t>
  </si>
  <si>
    <t>N031b on 16/05/2026 18:00</t>
  </si>
  <si>
    <t>f120e9e0-e663-f111-ab0d-0022483f50cc</t>
  </si>
  <si>
    <t>DOLfVRnfmIXFFxmY8Gtv9/rFeWg7yktrTwLXZzMTs+uE11xE6jW3OB48mdJ/RzQagAR9MwLV4BdPemHqymQWoA==</t>
  </si>
  <si>
    <t>N031b on 16/05/2026 19:00</t>
  </si>
  <si>
    <t>a3e208d7-e663-f111-ab0d-0022483f55e5</t>
  </si>
  <si>
    <t>6PkD+b6PJ2AL7l7TaiqLDNTiontkaGIpWyQNddxjZQ1qd/3RB19LvFrSUblIFmemrnhl0dtBuSzfUAluqB83/Q==</t>
  </si>
  <si>
    <t>N031b on 16/05/2026 20:00</t>
  </si>
  <si>
    <t>0c30eeda-e663-f111-ab0d-0022483f50cc</t>
  </si>
  <si>
    <t>+MAez8R6A6w1G0WwQHZc7oD/v3IKcJeCVRD751SZQMJU6jycStZXuiya6HnLEzKwtse50P90iLkE5L/xTi2D3A==</t>
  </si>
  <si>
    <t>N031b on 16/05/2026 21:00</t>
  </si>
  <si>
    <t>0ef361d9-e663-f111-ab0d-6045bdf15895</t>
  </si>
  <si>
    <t>IazQwG5VnHgj02ayQKbOTuCOW8MYkVo0ABLnR3i5aFPy4gMKsdQ8ccrDhtVBhvaDwB0Z5A4rNXb8Zw+0nU7o8w==</t>
  </si>
  <si>
    <t>N031b on 16/05/2026 22:00</t>
  </si>
  <si>
    <t>c41154e3-e663-f111-ab0c-70a8a54ce7ab</t>
  </si>
  <si>
    <t>i8zPj59UXhRNCIRyi3HR4a1vrmW6tvp4+ZzIJWI+NtgfzkgBCQQ0XFQVmemVnpA8ExijV6EzlXnyg2G4/EkOtg==</t>
  </si>
  <si>
    <t>N031b on 16/05/2026 23:00</t>
  </si>
  <si>
    <t>e7f8f9da-e663-f111-ab0d-6045bdf151e5</t>
  </si>
  <si>
    <t>9vvh2Zt/JVz7zJ1yvKWTF0DG/LxnwgCCVQEtCErAOH4ZnE2cOD+A83k2d1PoMcTS+iM/v33n4jnOtBCnxJY7bg==</t>
  </si>
  <si>
    <t>N031b on 17/05/2026 00:00</t>
  </si>
  <si>
    <t>14f8f9da-e663-f111-ab0d-6045bdf151e5</t>
  </si>
  <si>
    <t>3wJzQTvQGuy0ySeXrebhD7wbXnk8yfaplNPIz/pWK8QVm8bQX1XH0C1PeN/GcBz4rWLwqo25uvQA9ssHkSR8bw==</t>
  </si>
  <si>
    <t>N031b on 17/05/2026 01:00</t>
  </si>
  <si>
    <t>22de8ee1-e663-f111-ab0d-0022483f0fd9</t>
  </si>
  <si>
    <t>cmsnyZXTFHxh8JPeUMz0Ec/b6u9Bh1yq/mkjVBB/lLqLm+XzPsHsnPZd0vCLzECQST2PGlTdP2L6J/pix5FfnA==</t>
  </si>
  <si>
    <t>N031b on 17/05/2026 02:00</t>
  </si>
  <si>
    <t>8fc70ee1-e663-f111-ab0d-6045bd0f820b</t>
  </si>
  <si>
    <t>RuONNa+9bdU11B7vLq5dqkKFuiNfP9iGQfLQl8afIZbEJxQFQydvLZjZ/Z37yOL93CyNyjyGrpt8JPWm1/vPsQ==</t>
  </si>
  <si>
    <t>N031b on 17/05/2026 03:00</t>
  </si>
  <si>
    <t>d95e41d9-e663-f111-ab0d-6045bd119927</t>
  </si>
  <si>
    <t>U4ewywYWx1JdtpP1XYp8yxkwMO9oKi+UxhaLPXNzZHATQI2HBxtPnpSOnNeOIvekG9ny562H1yERBMloJ4I8KA==</t>
  </si>
  <si>
    <t>N031b on 17/05/2026 04:00</t>
  </si>
  <si>
    <t>d813f0e0-e663-f111-ab0d-6045bdf151e5</t>
  </si>
  <si>
    <t>F9EgRkZHMtvfiwbNfW4m/dELw9PCeDYowq1o2FaE4vbxdDBO3/sdRtU4Jp1QouY0Bw67ObJ1ttb2hn9Q+55O8g==</t>
  </si>
  <si>
    <t>N031b on 17/05/2026 05:00</t>
  </si>
  <si>
    <t>d418ffd4-e663-f111-ab0d-6045bdf151e5</t>
  </si>
  <si>
    <t>+i+mTmxiTjuJnz+ByAb7F3arvFMJHtfNMxSWSsqUyNJlmiQXx/PcXPQLghNrBkOPPqcAWMhJrpeChKp8jqhqJw==</t>
  </si>
  <si>
    <t>N031b on 17/05/2026 06:00</t>
  </si>
  <si>
    <t>7955beda-e663-f111-ab0c-7ced8d3b1740</t>
  </si>
  <si>
    <t>gTT5VTx6zxhzWX0Rp3KKsHW8vfKhDomKGacsOYIQZAT2Oq0IFbLz9MdZh1/+f/nx02MfIDMCnTLg4Z6BH7xqjQ==</t>
  </si>
  <si>
    <t>N031b on 17/05/2026 07:00</t>
  </si>
  <si>
    <t>25e158df-e663-f111-ab0d-6045bdf15730</t>
  </si>
  <si>
    <t>nL0FMWXui66Vi0cujVAS3nNqEZ7etfQjshQGHcJpQYG3OkirFBEgKs5KiR78sDYKU3HY0z7EXiIAo34Lt9Pi2g==</t>
  </si>
  <si>
    <t>N031b on 17/05/2026 08:00</t>
  </si>
  <si>
    <t>127d5bdd-e663-f111-ab0c-70a8a54ce7ab</t>
  </si>
  <si>
    <t>9ZSYAZwnRPtWmvzLJs1wmpM3I577OpNHMPSq/QN2DPdi6LgYpD0LpVKUJVYFpM7eVmr4s8E0GMDm0DTk/nj5aQ==</t>
  </si>
  <si>
    <t>N031b on 17/05/2026 09:00</t>
  </si>
  <si>
    <t>bcc70ee1-e663-f111-ab0d-6045bd0f820b</t>
  </si>
  <si>
    <t>40ytgU74P/G6X2WkqE9fthOwOEDvsBNsKKBHcyijuKHomiS6cqrJZYFoZ0NegC1Jydoz9UXFBzWRFLJmQd0XIw==</t>
  </si>
  <si>
    <t>N031b on 17/05/2026 10:00</t>
  </si>
  <si>
    <t>c321e9e0-e663-f111-ab0d-0022483f50cc</t>
  </si>
  <si>
    <t>W22bjXL2Wi8QACOoWcJDgKTIRxDvJYYdiBJX9a+Xprueta75rbuiUKzBweJrNNCldhdynBA9LaVaQAiE83uE1w==</t>
  </si>
  <si>
    <t>N031b on 17/05/2026 11:00</t>
  </si>
  <si>
    <t>cef5f9da-e663-f111-ab0d-6045bdf151e5</t>
  </si>
  <si>
    <t>F83foFC/2B/p/zh1DLWmQB6QcEZ5owPOwKDKeOYjhgX0Ath1bsbukb99jAd3mChla+73SF+g5k3Q39JRWX/oSw==</t>
  </si>
  <si>
    <t>N031b on 17/05/2026 12:00</t>
  </si>
  <si>
    <t>333101dd-e663-f111-ab0d-0022483f55e5</t>
  </si>
  <si>
    <t>/1OAhWad2k4T4y1XsrBLjdfPsMrKJsg4ap30VfjEwQhamVp/qsKdUexDucTLczJpt/08l7+rnj6P6IbSkJfBQQ==</t>
  </si>
  <si>
    <t>N031b on 17/05/2026 13:00</t>
  </si>
  <si>
    <t>ea1394db-e663-f111-ab0d-0022483f0fd9</t>
  </si>
  <si>
    <t>dMGHtd9AammA3UlVzHN1MVy6+kZ7/8vHKWYSKIwgJzXDPwEuip0mRJ7qKWoS4I5iAVAyRI6LXlF4J6nPa3QOoA==</t>
  </si>
  <si>
    <t>N031b on 17/05/2026 14:00</t>
  </si>
  <si>
    <t>b65e41d9-e663-f111-ab0d-6045bd119927</t>
  </si>
  <si>
    <t>/Gt9mnLwHZP6gbU6VJ6LW8kEUPB45EArS8i6/UZ/plgCcdzti7xhgevMMYFsiDGY9pokJoMfTHKcA0TVpGxw4Q==</t>
  </si>
  <si>
    <t>N031b on 17/05/2026 15:00</t>
  </si>
  <si>
    <t>e90559d9-e663-f111-ab0d-6045bdf15730</t>
  </si>
  <si>
    <t>o5lDqMIg0FQJZmIgxiYJ45KBcM3Eji+8b3a7h/uUQg6nPlYNbCmSzdOPwn/lgR1pOybNi6TRA0OeQ4WQjLLMLQ==</t>
  </si>
  <si>
    <t>N031b on 17/05/2026 16:00</t>
  </si>
  <si>
    <t>00f361d9-e663-f111-ab0d-6045bdf15895</t>
  </si>
  <si>
    <t>aJe2M4af6HSP3YaBN0AXGkhdx0LPRS3EX+sIucgOL2jDbvKXe97GxpLHvAFqOaQFUOmE8wA+RYqcSGpshKELtQ==</t>
  </si>
  <si>
    <t>N031b on 17/05/2026 17:00</t>
  </si>
  <si>
    <t>913001dd-e663-f111-ab0d-0022483f55e5</t>
  </si>
  <si>
    <t>zAihKGDcjMxOZHO+Ko7X1USF39aprmDdCoQmHxJAs5B9+C58PwW6uaWdlAifn7M2DEJ+tmc9CY/aRyRv8Wbc2Q==</t>
  </si>
  <si>
    <t>N031b on 17/05/2026 18:00</t>
  </si>
  <si>
    <t>270659d9-e663-f111-ab0d-6045bdf15730</t>
  </si>
  <si>
    <t>4waz4O2oD5Rw/C47pK1b2OwDc+6rHfZiOq7foKry99Zu+DYg2GOaQ82g2Dcskw2GrO7JVmbcoLm4HqBF5Z3mDw==</t>
  </si>
  <si>
    <t>N031b on 17/05/2026 19:00</t>
  </si>
  <si>
    <t>27c80ee1-e663-f111-ab0d-6045bd0f820b</t>
  </si>
  <si>
    <t>sIxMBpJWwNNCcgDg2AATyI61T8B7X6oHkv32UiLbc8BC2uds9SJ8JXgjMdXZv8UDUN0lfZlEFtA4nsn12n9TLg==</t>
  </si>
  <si>
    <t>N031b on 17/05/2026 20:00</t>
  </si>
  <si>
    <t>f41394db-e663-f111-ab0d-0022483f0fd9</t>
  </si>
  <si>
    <t>aG5sS3tTwthVC4kvBZkjs2r1nUWI85iRpW+OSe0Do/rMdqf5R5eDtJZop5bmB6XULXSuVhzDGsQzy+WgDswnkw==</t>
  </si>
  <si>
    <t>N031b on 17/05/2026 21:00</t>
  </si>
  <si>
    <t>3e4958df-e663-f111-ab0d-6045bdf15895</t>
  </si>
  <si>
    <t>BBVkaQEn/n+HB+mV5FxRegxio+UbK+7dvQUVJARLmH+y9vNUCqXSJIs5l4IrnSTbsczAx15ED1v6K0uhAW5Ggg==</t>
  </si>
  <si>
    <t>N031b on 17/05/2026 22:00</t>
  </si>
  <si>
    <t>e14958df-e663-f111-ab0d-6045bdf15895</t>
  </si>
  <si>
    <t>2awaQTg208nI3BXV8G8zEV24C0dKmO6uU+azZPbiCvBldCahgdgGPPVShbwbKQWzCmmuQfw5pd8ZroyAgs2UgQ==</t>
  </si>
  <si>
    <t>N031b on 17/05/2026 23:00</t>
  </si>
  <si>
    <t>57edbee1-e663-f111-ab0d-7ced8db76850</t>
  </si>
  <si>
    <t>WXtYIsPcwxjWRqHyRPbt0OD/0OulYWNCzrMQ/9WmVvvNtz/rQXTop4t7rYqNvZZYZYWVKfA0tpkvfGDaRvw8+w==</t>
  </si>
  <si>
    <t>N031b on 18/05/2026 00:00</t>
  </si>
  <si>
    <t>144ac0e0-e663-f111-ab0c-7ced8d3b1740</t>
  </si>
  <si>
    <t>6ckg5qiWLOxJeEPNeFSRJh4RXkT2SiQpGqg9HaD/SFwC5C5c6wx99R0pr2aiLcwhqT3PcUaULKUak4WKSdIKzg==</t>
  </si>
  <si>
    <t>N031b on 18/05/2026 01:00</t>
  </si>
  <si>
    <t>966e41df-e663-f111-ab0d-6045bd119927</t>
  </si>
  <si>
    <t>5YnmWTU3zk6A9bRF9yKI/z1kEEtUHauu/zl1PK1afZkBnieeYxeBYnGa7BgKrSPQdQQ8/cM9zWCfZadYluA/rQ==</t>
  </si>
  <si>
    <t>N031b on 18/05/2026 02:00</t>
  </si>
  <si>
    <t>ae1294db-e663-f111-ab0d-0022483f0fd9</t>
  </si>
  <si>
    <t>9tdD9aH34VPrPQ4iUahvGOlvBFKRE8M4kcym/VhJLFOKXNVxOU9o9pjuB3+BpuzpOPCNhpkcpvxdgWHxE0JbKg==</t>
  </si>
  <si>
    <t>N031b on 18/05/2026 03:00</t>
  </si>
  <si>
    <t>57f6f9da-e663-f111-ab0d-6045bdf151e5</t>
  </si>
  <si>
    <t>H+XXyfTrZTvrfb68W+ik4I5G5O1WCl9YgmY3nPO1to4G/K6vUzyAdGhRZ7ukbLDPWrk73I0VqjnnSx/nWK14pA==</t>
  </si>
  <si>
    <t>N031b on 18/05/2026 04:00</t>
  </si>
  <si>
    <t>d0dbfee2-e663-f111-ab0d-0022483f55e5</t>
  </si>
  <si>
    <t>X8f92LC4N2iPQFQaF/f7x92c3JNWx0AAfi25nKO/yIpigEta5AdCdZVebdAb2dtH7c+3BSQXppmHskiLLBkaQA==</t>
  </si>
  <si>
    <t>N031b on 18/05/2026 05:00</t>
  </si>
  <si>
    <t>4d1c14db-e663-f111-ab0d-6045bd0f820b</t>
  </si>
  <si>
    <t>KFEgvonaKG+rWZ4S5PwS9ta9OVv2YqlQh/mzqOQCuGfW6TNMmZNIgAGlBuwg5hnlQtjDO1Uqbu0lH6RIjmn1dQ==</t>
  </si>
  <si>
    <t>N031b on 18/05/2026 06:00</t>
  </si>
  <si>
    <t>bb0459d9-e663-f111-ab0d-6045bdf15730</t>
  </si>
  <si>
    <t>pxVxvrw4Sp5mindBxqKHSa6LuPmf2dNIxQAwEWfheRGGmlbLlzstWAKKxjFXC5qH2sCR2tFH9YxkqVctVVoCiw==</t>
  </si>
  <si>
    <t>N031b on 18/05/2026 07:00</t>
  </si>
  <si>
    <t>b0179ed5-e663-f111-ab0d-0022483f0fd9</t>
  </si>
  <si>
    <t>w/7ff+Vr4TKR1feQfe3ZW/XTLBQ743PF8g/EfdedkPr9NzKpz+CUCumgDJGS9AA2pnObjD63WhuNSZxQyr+I6A==</t>
  </si>
  <si>
    <t>N031b on 18/05/2026 08:00</t>
  </si>
  <si>
    <t>ff1294db-e663-f111-ab0d-0022483f0fd9</t>
  </si>
  <si>
    <t>WkwZux34mJMlrYSn1ZPczwRRUYcU9/yZAICRhOnUzCUzx4lskvp5SOPEO4ZVKOQeV6YW72urS8MGSl1+8c4PPA==</t>
  </si>
  <si>
    <t>N031b on 18/05/2026 09:00</t>
  </si>
  <si>
    <t>c34958df-e663-f111-ab0d-6045bdf15895</t>
  </si>
  <si>
    <t>VQX+TVIfoL7kX2Wr2Oie9fGzc/OHpPaC/sapwcC06RYx1Jd3x/AeiGu7Ht7PwthS/6ogSg2yC1/xrghb/Qhq3Q==</t>
  </si>
  <si>
    <t>N031b on 18/05/2026 10:00</t>
  </si>
  <si>
    <t>cec70ee1-e663-f111-ab0d-6045bd0f820b</t>
  </si>
  <si>
    <t>mzfw9xs/aMJuUVXXjL9+PlAyWYGMK+QtgoNEPLDx2U6wJmC5UVL3rbbkwLSaqO9buqV2T7kzzJM8EJw7OmLJcA==</t>
  </si>
  <si>
    <t>N031b on 18/05/2026 11:00</t>
  </si>
  <si>
    <t>522feeda-e663-f111-ab0d-0022483f50cc</t>
  </si>
  <si>
    <t>ZL4J3bdaV9/yZIjAziCzhEqPjO39n09S5GG/5wE8FR5f9e140tGFa5w1nOg3EdQN2DNHyOUsQ60P3q6dkHYiRQ==</t>
  </si>
  <si>
    <t>N031b on 18/05/2026 12:00</t>
  </si>
  <si>
    <t>830459d9-e663-f111-ab0d-6045bdf15730</t>
  </si>
  <si>
    <t>m+ScLrchkp1OX18Udf0SfURWH/EYbmq/nYB8ZNaMupnfqr5m0zEijIzr9rLGVWNEw6jeNeKy3lSpG9TBv5A4Sw==</t>
  </si>
  <si>
    <t>N031b on 18/05/2026 13:00</t>
  </si>
  <si>
    <t>f62eeeda-e663-f111-ab0d-0022483f50cc</t>
  </si>
  <si>
    <t>LzBB23Sli/giKa2hxBbw/ejfC+msmAVSCbVmJj9aabfwe2PL2+wokBuxOTFrUlC1CfQ1AkD/fxRqKD5JBQfaVg==</t>
  </si>
  <si>
    <t>N031b on 18/05/2026 14:00</t>
  </si>
  <si>
    <t>b821e9e0-e663-f111-ab0d-0022483f50cc</t>
  </si>
  <si>
    <t>8IALyPkm/xY1k3Luj59wUT02lZwmJFr5xc6TwvVcrLG4u5Rhl0DxL+dX90J6m0xcX/1QmHrOGpUyp6VUI6foow==</t>
  </si>
  <si>
    <t>N031b on 18/05/2026 15:00</t>
  </si>
  <si>
    <t>63eebee1-e663-f111-ab0d-7ced8db76850</t>
  </si>
  <si>
    <t>kCVtHGmG4Gq3HDpDe3CykWKjmbymExeIF/b6rxj9q/Tx8k3iMrQ7gOc72A8l8I9XCafUh03bOfxH6wSHG4SFiw==</t>
  </si>
  <si>
    <t>N031b on 18/05/2026 16:00</t>
  </si>
  <si>
    <t>671294db-e663-f111-ab0d-0022483f0fd9</t>
  </si>
  <si>
    <t>Ckvq9CQ1Qn9qmDCnU6FLJn2H/VHr89D7Hd+Va9MawZBHWP0SOB084OPEjLcbsNJRjvmM1wVWYH0gozj4zpDnGg==</t>
  </si>
  <si>
    <t>N031b on 18/05/2026 17:00</t>
  </si>
  <si>
    <t>adf8f9da-e663-f111-ab0d-6045bdf151e5</t>
  </si>
  <si>
    <t>Q7T0NXwy8vnztZOJsMjJupyD6ZnYEeQXk0mcBlraEd1gYrXvKi9tUhSU+rXhqrvuOuBftbWjpT6C0Z7kWWHMdg==</t>
  </si>
  <si>
    <t>N031b on 18/05/2026 18:00</t>
  </si>
  <si>
    <t>f62feeda-e663-f111-ab0d-0022483f50cc</t>
  </si>
  <si>
    <t>4M41gbwQYC2cB6BY57LT/5ojRt05rYqot3bix9WGCp/ziMLB6t81bbIfjezYHOpKyESkAF0v5HftVRZ23uSYew==</t>
  </si>
  <si>
    <t>N031b on 18/05/2026 19:00</t>
  </si>
  <si>
    <t>803001dd-e663-f111-ab0d-0022483f55e5</t>
  </si>
  <si>
    <t>1vQ5Me7om/++M95GOGfQW88/UKG6ile24cE1QSdFbHzc9hPA8J5CSot8FRIbFVYIM3Z9AdztY4DpYDgqNXmYwg==</t>
  </si>
  <si>
    <t>N031b on 18/05/2026 20:00</t>
  </si>
  <si>
    <t>6af361d9-e663-f111-ab0d-6045bdf15895</t>
  </si>
  <si>
    <t>lWLAIjFmBAmY7SJml6NkIMFWEXAdfVCTmKtAHCDm9lIyT0WqXiwqRYWGCjQttZ6fOh0xEM5sAwiKeABpjpM0PQ==</t>
  </si>
  <si>
    <t>N031b on 18/05/2026 21:00</t>
  </si>
  <si>
    <t>7a0459d9-e663-f111-ab0d-6045bdf15730</t>
  </si>
  <si>
    <t>y8eoJk1Uo5dKtbO6N7+0sAaIQmZInEycli4x+vZJRxrj3fJrNFOv4eiPAVQYx7e6DHm0sI+XCMkde9eFmdc7bw==</t>
  </si>
  <si>
    <t>N031b on 18/05/2026 22:00</t>
  </si>
  <si>
    <t>be2eeeda-e663-f111-ab0d-0022483f50cc</t>
  </si>
  <si>
    <t>9ZXp0XlYAyYID1NP+d+sSAlbJ2kJD6CZ4zM/88c9JdRkjAcrmQ57yxd7ezofMZ3d2Kg0Yenc0gsvANZ20FQV8w==</t>
  </si>
  <si>
    <t>N031b on 18/05/2026 23:00</t>
  </si>
  <si>
    <t>075851e5-e663-f111-ab0d-6045bdf15730</t>
  </si>
  <si>
    <t>7C0Xq0FjpZCe0rgY4XvK6ruHO3E9BMDh7Pu2wImhtjuch11EvWX++KBuayNBLjw2VUtrR6Q6SJ85apfzUqgRBw==</t>
  </si>
  <si>
    <t>N031b on 19/05/2026 00:00</t>
  </si>
  <si>
    <t>8e5e41d9-e663-f111-ab0d-6045bd119927</t>
  </si>
  <si>
    <t>QgkIE4JuWolOpEZTOyWpMEMKctxoSUFXrwShBT/MbKEnptgSW0FYRLsK2r6Xa47AEiX0GxioKZkJdmc2cgzflg==</t>
  </si>
  <si>
    <t>N031b on 19/05/2026 01:00</t>
  </si>
  <si>
    <t>c01b14db-e663-f111-ab0d-6045bd0f820b</t>
  </si>
  <si>
    <t>8EnhaWtKkD7VBsYx2fmS8q9mWtoUehxuZFYP1iWbQY2z9eyIsJYIVj+Ht8F7KBU76hDxpOD4WOgbVlp+w10HSQ==</t>
  </si>
  <si>
    <t>N031b on 19/05/2026 02:00</t>
  </si>
  <si>
    <t>448554d7-e663-f111-ab0c-70a8a54ce7ab</t>
  </si>
  <si>
    <t>lzkFaaKFzAXlWjVHwqUpR8yzX9RnzBUpErleMB+Rg2HM7PGuHWXHsIoS4UV27agdbL0GgqA1r/891Fd02ANIJg==</t>
  </si>
  <si>
    <t>N031b on 19/05/2026 03:00</t>
  </si>
  <si>
    <t>dcf361d9-e663-f111-ab0d-6045bdf15895</t>
  </si>
  <si>
    <t>HvbPl/Jx5sFRjXJCgjV0WgEYm08HYDMBbpTBTmsUvpiBakzcb2vQ7qLzrwR/iuF6A5SwEGGveQ3dTXjiUCqeGQ==</t>
  </si>
  <si>
    <t>N031b on 19/05/2026 04:00</t>
  </si>
  <si>
    <t>8c0459d9-e663-f111-ab0d-6045bdf15730</t>
  </si>
  <si>
    <t>e8kponeranTtu7rnitpIu3ZzsGFopTd5WsSMGm6jvWcUybxR7pPIe/R7meLYCQJUgVe2/KQN9ST61eBpMrCNyg==</t>
  </si>
  <si>
    <t>N031b on 19/05/2026 05:00</t>
  </si>
  <si>
    <t>b15e41d9-e663-f111-ab0d-6045bd119927</t>
  </si>
  <si>
    <t>weEGHXhtMHzXV6ZwqhfWtdhBk/XSTPx+zG/jcsOtX8zPNacWx6WGyT4es5BDaZBnPBkLDPu7dIUkxBfciO0egQ==</t>
  </si>
  <si>
    <t>N031b on 19/05/2026 06:00</t>
  </si>
  <si>
    <t>1731eeda-e663-f111-ab0d-0022483f50cc</t>
  </si>
  <si>
    <t>H0qDEt2VJ0rNJ/b0Zkm7dHCvgP99bClaPpFuDIEAHKaXl3PE2ETa81+6nRY7V5QpCGHBJXd6GYOsruhHfryRnQ==</t>
  </si>
  <si>
    <t>N031b on 19/05/2026 07:00</t>
  </si>
  <si>
    <t>354ac0e0-e663-f111-ab0c-7ced8d3b1740</t>
  </si>
  <si>
    <t>T+0iWixgbzjTuI/3kRYQxnpsvlrqZ3S3so9nq3FwO0uzSqRwCa3S5cuCJxdDUa2yjeg1OFBDskPi2NAcdeOrTA==</t>
  </si>
  <si>
    <t>N031b on 19/05/2026 08:00</t>
  </si>
  <si>
    <t>bd5751e5-e663-f111-ab0d-6045bdf15730</t>
  </si>
  <si>
    <t>Benm4XsMjnRu201mHPpK7DmXsUAb+Q0nHOArPmdH4PEeGHV9Zm3QcQx4Mt4gAVcMGgSG72L9tlVzG+vo8NqFxQ==</t>
  </si>
  <si>
    <t>N031b on 19/05/2026 09:00</t>
  </si>
  <si>
    <t>2f7d5bdd-e663-f111-ab0c-70a8a54ce7ab</t>
  </si>
  <si>
    <t>xRgt5gtmuP2vWGc/ihi5bt3B/Eff/aeF9AbBow0fQupgBPguUZEidhZNy9tQgdJiVgpCR3Q7MH5+FG4+U3G7WA==</t>
  </si>
  <si>
    <t>N031b on 19/05/2026 10:00</t>
  </si>
  <si>
    <t>1f5e41d9-e663-f111-ab0d-6045bd119927</t>
  </si>
  <si>
    <t>AiKDYDnqR5GNgy3w371x3L08tfPxRzEK6TQsa6n7/8QJndcfg+Z8hBXWVyhzwQWAy8Gl9LxiIqIo+PHSpo0X0A==</t>
  </si>
  <si>
    <t>N031b on 19/05/2026 11:00</t>
  </si>
  <si>
    <t>a11394db-e663-f111-ab0d-0022483f0fd9</t>
  </si>
  <si>
    <t>juRyJv1HdPuUiRuqj1M4pGc/gRkgjpxxrJwn3d3y8+4bMCGjhdhjUC0un/ZxG8E3pPg2QE0gtJT2Zqw1Ifp1bg==</t>
  </si>
  <si>
    <t>N031b on 19/05/2026 12:00</t>
  </si>
  <si>
    <t>f917f0e0-e663-f111-ab0d-6045bdf151e5</t>
  </si>
  <si>
    <t>YfmitWxZURGe/En/G7JjZbX/vvFO8q/opsEMo1v6CZrSqb7HUEKiqH9eSg6Wknz9DRxT+ef5+7gLva/ntgK3eA==</t>
  </si>
  <si>
    <t>N031b on 19/05/2026 13:00</t>
  </si>
  <si>
    <t>e755beda-e663-f111-ab0c-7ced8d3b1740</t>
  </si>
  <si>
    <t>/NSGQ7CcP0lIfix/HhFGe6oqMtQS3RDhBmTXMZRhf8hJf3gxXlw6e2oZ+F+/wwRgB/+TFRxGe1aq+ZLrWg5eMw==</t>
  </si>
  <si>
    <t>N031b on 19/05/2026 14:00</t>
  </si>
  <si>
    <t>addd8ee1-e663-f111-ab0d-0022483f0fd9</t>
  </si>
  <si>
    <t>Pa5NW3gYymBixmvg6GvcXhnxcbn7t2BnfbcnnPB5tz7fQvY2MVWKP3tEyUhW0k3reO67byv+okCHYwv5dlS5cA==</t>
  </si>
  <si>
    <t>N031b on 19/05/2026 15:00</t>
  </si>
  <si>
    <t>d2e208d7-e663-f111-ab0d-0022483f55e5</t>
  </si>
  <si>
    <t>vklOgpsDkcX5B07mIV3eGGzhEMb/y27eiST/4x+dLSCMOEdQU3muUqOAJ425kZXeJ1pLnJlDI2WYeBarwAWYag==</t>
  </si>
  <si>
    <t>N031b on 19/05/2026 16:00</t>
  </si>
  <si>
    <t>d8dcfee2-e663-f111-ab0d-0022483f55e5</t>
  </si>
  <si>
    <t>2HDcfT0RWzLayifkWC0qRmqPSFN5pz5K2tDBlHzsv+0ShKDMB2MJ+UbvAoYYIllJToomA7Gics3Q68M0Hp/xrw==</t>
  </si>
  <si>
    <t>N031b on 19/05/2026 17:00</t>
  </si>
  <si>
    <t>8c4ac0e0-e663-f111-ab0c-7ced8d3b1740</t>
  </si>
  <si>
    <t>4l2Mt6pb8ciR6StBieTHGJQChSol6QFLsFRt1MLUa64D6u3HrP69+yigV4sfOxHeLQx87e9ZXv3DsrRwflGrAQ==</t>
  </si>
  <si>
    <t>N031b on 19/05/2026 18:00</t>
  </si>
  <si>
    <t>2be208d7-e663-f111-ab0d-0022483f55e5</t>
  </si>
  <si>
    <t>onq5lG0AvCwef2v6uYGgzq7vHXOxbeO11MQR5gdReqAYRBbWW2L6yPZ7U86fGXhgwmulX3b/aBEQQFUQs/Qd0w==</t>
  </si>
  <si>
    <t>N031b on 19/05/2026 19:00</t>
  </si>
  <si>
    <t>430559d9-e663-f111-ab0d-6045bdf15730</t>
  </si>
  <si>
    <t>MXbwJNctAa20Uu+SQcc+85uqyElOtu5qB0z0VDEkg0MgViikr3moYzLZ6BIn59VDqLFeTljDFvKtxI3+KkFtUg==</t>
  </si>
  <si>
    <t>N031b on 19/05/2026 20:00</t>
  </si>
  <si>
    <t>972eeeda-e663-f111-ab0d-0022483f50cc</t>
  </si>
  <si>
    <t>Ry87QykJVXA9AkgZti79BQIrxBZCifi8IyAg2DoADMIuKz4Z6q7m5YdUmh7FUJtA1WIAusj9WiGctVQU/cEXBA==</t>
  </si>
  <si>
    <t>N031b on 19/05/2026 21:00</t>
  </si>
  <si>
    <t>db1194db-e663-f111-ab0d-0022483f0fd9</t>
  </si>
  <si>
    <t>YCjKPGWR04jy0Nw57c2+WYndA9njGyuE0XvB/PH5hxzBvPo5ZjQoYUOFiR7GUjAdTm6uaNEWRlMN+voCgXiWRg==</t>
  </si>
  <si>
    <t>N031b on 19/05/2026 22:00</t>
  </si>
  <si>
    <t>bd30eeda-e663-f111-ab0d-0022483f50cc</t>
  </si>
  <si>
    <t>qx2O6KL/E5g1l5dQRRvmrW2z46Uglcv3SSlEK/APtuY7y8A+eA9MrYEcUHOEgbhn9RHGHdW2DZYHZRYPZ5Jbhw==</t>
  </si>
  <si>
    <t>N031b on 19/05/2026 23:00</t>
  </si>
  <si>
    <t>06e158df-e663-f111-ab0d-6045bdf15730</t>
  </si>
  <si>
    <t>n+b3lrV9FNMi1JpuOJq35YbhDHFKpyTt0LrAiNu9LZN7Vm9IWGtwVVfUBZS8FL0PuGOo7P+fYsV4nB1Tw6Hdcg==</t>
  </si>
  <si>
    <t>N031b on 20/05/2026 00:00</t>
  </si>
  <si>
    <t>3f31eeda-e663-f111-ab0d-0022483f50cc</t>
  </si>
  <si>
    <t>d8Z+SnhJWnUYuZXFPWzwyrwSxpumSolqq56Ifk3aCmSA9gxk9zhKDQ9rAIb2aEoLcQfq+kyUa20jmHWUomXezg==</t>
  </si>
  <si>
    <t>N031b on 20/05/2026 01:00</t>
  </si>
  <si>
    <t>66f7f9da-e663-f111-ab0d-6045bdf151e5</t>
  </si>
  <si>
    <t>wFIee7sqHU7L4YRMqCds/p6oD15owtz0kuSpZ25iaoHdzPO5XkpFLidqocUdKzLuKj374dDUqPEVSrfZHuKNUg==</t>
  </si>
  <si>
    <t>N031b on 20/05/2026 02:00</t>
  </si>
  <si>
    <t>9f2feeda-e663-f111-ab0d-0022483f50cc</t>
  </si>
  <si>
    <t>OFw0xC5xwR9CWMcNKO8QnrlR9rxQ76Adb3duaLirQ8jRRnVnaYPZPFwH8GmkoqkzTvkfyDndaznsrzf9BKFHBw==</t>
  </si>
  <si>
    <t>N031b on 20/05/2026 03:00</t>
  </si>
  <si>
    <t>fd3201dd-e663-f111-ab0d-0022483f55e5</t>
  </si>
  <si>
    <t>YclRzmifnkMse9qtxtap4o+4e3daX8W30VkerHbK10Sm6IujlgcK7maEuadmNUtI87yMqgHTRAiy87K37L4Low==</t>
  </si>
  <si>
    <t>N031b on 20/05/2026 04:00</t>
  </si>
  <si>
    <t>e3179ed5-e663-f111-ab0d-0022483f0fd9</t>
  </si>
  <si>
    <t>tqvJMeeQXOtgnODz/HDVUu9k0Eyn0MyIBWG0/e/tAeP8U1A6P0WnTkOBqobRwxfmnO3OK8LqMHek6hxm0ENn/w==</t>
  </si>
  <si>
    <t>N031b on 20/05/2026 05:00</t>
  </si>
  <si>
    <t>8d2feeda-e663-f111-ab0d-0022483f50cc</t>
  </si>
  <si>
    <t>ahTp6dl2QX8N/W1QWDzhLTHlu+7MtwhYdB1pWo/jHnzrRQ8zVXkbU/XDor0Y1k2Jhjy/y1zbmCynVGxRbAnQqA==</t>
  </si>
  <si>
    <t>N031b on 20/05/2026 06:00</t>
  </si>
  <si>
    <t>c76d41df-e663-f111-ab0d-6045bd119927</t>
  </si>
  <si>
    <t>kYWnm+ptWR5js5Pibx6F3mP8uj+/ku8ge2UJiA3bC1KGhY5b+/udg6WLKNG+XpSX44WOrploX0lQwSPSL945Cw==</t>
  </si>
  <si>
    <t>N031b on 20/05/2026 07:00</t>
  </si>
  <si>
    <t>1c4a58df-e663-f111-ab0d-6045bdf15895</t>
  </si>
  <si>
    <t>c9EL3MFwLCSJKLpvp49TTGgSBmQTzirb8uHLDxnwk6lwvXZS2pYWHsqk0b518XXgCEVRtLrxuXAmSYmjDBkhVg==</t>
  </si>
  <si>
    <t>N031b on 20/05/2026 08:00</t>
  </si>
  <si>
    <t>b16e41df-e663-f111-ab0d-6045bd119927</t>
  </si>
  <si>
    <t>A+INVyqVINOxfO9pVI8dzmY4obj1sJuGPonTLj1rxMlN9CbDjBkJhUQrpoF65KfJjopoX3q17s1hfRMBLavsCg==</t>
  </si>
  <si>
    <t>N031b on 20/05/2026 09:00</t>
  </si>
  <si>
    <t>ec1054e3-e663-f111-ab0c-70a8a54ce7ab</t>
  </si>
  <si>
    <t>z54UctHjaVT/UODnRfRsMpegH9ttdTSGFJHAMVmvRdI8Rj3v+VmDqipzDuQWpKfd5atSl03ugd0vSMNSdQt9Gg==</t>
  </si>
  <si>
    <t>N031b on 20/05/2026 10:00</t>
  </si>
  <si>
    <t>7b4ac0e0-e663-f111-ab0c-7ced8d3b1740</t>
  </si>
  <si>
    <t>bd0Zip3PYXZmxXKylkyFZQaGFeRFIeC1xDXZ5QgC+1jXNlktsHoedTQaPOlZ9RFb+eyD32kYOG51/vBLfy2RGQ==</t>
  </si>
  <si>
    <t>N031b on 20/05/2026 11:00</t>
  </si>
  <si>
    <t>463001dd-e663-f111-ab0d-0022483f55e5</t>
  </si>
  <si>
    <t>dKkkPG9GCYA4ZJn4hdJm1rcHiciTuf2bjsFv6tTq1F8ccHqO9HzYQKd7DYvwpn/Omb9cbnBE6cP5g1buVjxB/A==</t>
  </si>
  <si>
    <t>N031b on 20/05/2026 12:00</t>
  </si>
  <si>
    <t>18c550e5-e663-f111-ab0d-6045bdf15895</t>
  </si>
  <si>
    <t>IUSrPhdHK6clJsZxT2EJBW4qznNrkIX0dV+Kdw1Hfzgcv7kJUfOb/rYZsA3K05N5vmj5z70uSfUUyiHMJhh0UQ==</t>
  </si>
  <si>
    <t>N031b on 20/05/2026 13:00</t>
  </si>
  <si>
    <t>f2c70ee1-e663-f111-ab0d-6045bd0f820b</t>
  </si>
  <si>
    <t>H8IaqQ80b9Rs49Kmb6784l8aBZgn1UucQody62tO+o4DIzgPQl6iaQNonnXVYb/j2bEzUGFnE6EXhvZI/fVnog==</t>
  </si>
  <si>
    <t>N031b on 20/05/2026 14:00</t>
  </si>
  <si>
    <t>e0c70ee1-e663-f111-ab0d-6045bd0f820b</t>
  </si>
  <si>
    <t>QH4nvrcaI+FXdnzM0QC9H8bq2SSAneQZHW8lB+9+IomUZH/74AW3Lg/Z4SoEGP6iEwoFWKSRnISBq781sq/LSw==</t>
  </si>
  <si>
    <t>N031b on 20/05/2026 15:00</t>
  </si>
  <si>
    <t>09e158df-e663-f111-ab0d-6045bdf15730</t>
  </si>
  <si>
    <t>pCYCTaqAnDNbtolYoZwm54t8OZ705pz0NFLw1zJuJJQjGvnI79TXNTqSWS23LJrcnsF4IadJdyApj3MLCOOUog==</t>
  </si>
  <si>
    <t>N031b on 20/05/2026 16:00</t>
  </si>
  <si>
    <t>2b0559d9-e663-f111-ab0d-6045bdf15730</t>
  </si>
  <si>
    <t>80BGKiq49jxb6ApVf6AxD+GkzxjJWkapTkkaDvczcktmAMC9HqlKpNkhe/VC1xSxWCSmv5uaF690eTGL8AqJQg==</t>
  </si>
  <si>
    <t>N031b on 20/05/2026 17:00</t>
  </si>
  <si>
    <t>9d1294db-e663-f111-ab0d-0022483f0fd9</t>
  </si>
  <si>
    <t>Dz+eHEp2AUNAdtKNK+HacKLlI/SpsiqP+RuTqPIW4iv5AY7qQ0jeRc/WhiRXEI7Spg5cCw2kRQYOTy78TllvPA==</t>
  </si>
  <si>
    <t>N031b on 20/05/2026 18:00</t>
  </si>
  <si>
    <t>cc1294db-e663-f111-ab0d-0022483f0fd9</t>
  </si>
  <si>
    <t>HBiNz80fjj5aTQ0RrXCOecZ5Cr/jzYOZteEL/EWo22JL5Tc3dxOmZgxSWPAcbLoIa1OsOvzMD0Wq5Cq7wEDUPA==</t>
  </si>
  <si>
    <t>N031b on 20/05/2026 19:00</t>
  </si>
  <si>
    <t>b4c70ee1-e663-f111-ab0d-6045bd0f820b</t>
  </si>
  <si>
    <t>GVPGGOuCn+loSb9tP9oNRypq/u2qiXpOAsG5abIlzfoe/LFMe2pScO+8I3fPrPuCwA4/ymTgE/dyJwTDtVVxwQ==</t>
  </si>
  <si>
    <t>N031b on 20/05/2026 20:00</t>
  </si>
  <si>
    <t>2021e9e0-e663-f111-ab0d-0022483f50cc</t>
  </si>
  <si>
    <t>bMKMqgLmgRRn8bVdFXPci6v4qwROFZB0I6LPhKgg4i1uuKCkY2xZUfy+31Bn0kFZIJuGNnotvQNPhX7iFflMCA==</t>
  </si>
  <si>
    <t>N031b on 20/05/2026 21:00</t>
  </si>
  <si>
    <t>e75d41d9-e663-f111-ab0d-6045bd119927</t>
  </si>
  <si>
    <t>ea4/4KexWGBtGESLJpgQ1qveyjEZYzSM76yy2FI4qmpNaAEWm/sGbPnc4jrDL0+Q2M42FacUkyNUFeWaQiEbgg==</t>
  </si>
  <si>
    <t>N031b on 20/05/2026 22:00</t>
  </si>
  <si>
    <t>235e41d9-e663-f111-ab0d-6045bd119927</t>
  </si>
  <si>
    <t>o/UsD1dyOCWzw8snXb8QbwODLZBfrrF15sG5zCwOHgcBj5wxOW7tceKiK7St8qJooORpe/K1Aa9ZVtYPBU2IPQ==</t>
  </si>
  <si>
    <t>N031b on 20/05/2026 23:00</t>
  </si>
  <si>
    <t>811c14db-e663-f111-ab0d-6045bd0f820b</t>
  </si>
  <si>
    <t>TkhRBs1KsM5jd5VZSx17MoGAB18WuRqq4m5Ab2lSHSi4DeLBrJ/tqOtTmh6TpYnmyzPB/QryH2IYvQJsz6o9UA==</t>
  </si>
  <si>
    <t>N031b on 21/05/2026 00:00</t>
  </si>
  <si>
    <t>3bc80ee1-e663-f111-ab0d-6045bd0f820b</t>
  </si>
  <si>
    <t>uLqKHd0tBWDGK27uKchh1xYs4ye/1wSnM4Y51G/E0ABBo2gur72N26ZZuAneE/jaDT9g3uC7uZaBXcGx+hy1RA==</t>
  </si>
  <si>
    <t>N031b on 21/05/2026 01:00</t>
  </si>
  <si>
    <t>7c1194db-e663-f111-ab0d-0022483f0fd9</t>
  </si>
  <si>
    <t>kUsbfJpGg6mvDWxXxhEnKHWnL3VHm/I3GLzhL0TLpv/Rz3zK5VnmEj6bFvKEaa2LdW9rHhdR3GCBAK9msKPznQ==</t>
  </si>
  <si>
    <t>N031b on 21/05/2026 02:00</t>
  </si>
  <si>
    <t>fb1b14db-e663-f111-ab0d-6045bd0f820b</t>
  </si>
  <si>
    <t>QKRhdk4AcdInVphX59fr6GdWmU9PHanu95qlZ+go4kUHNOc9sA+xKZGwCOI25pHseKw30/ywTOqdRI+pKx+nHA==</t>
  </si>
  <si>
    <t>N031b on 21/05/2026 03:00</t>
  </si>
  <si>
    <t>ca179ed5-e663-f111-ab0d-0022483f0fd9</t>
  </si>
  <si>
    <t>qmM3Hl2z46eBvI9Ep7Aaz2lW9izHqJbYXiOZIUk6h2VAwKwePPEX4eiVmoGgN2y+a+rXpgLdMF10caViogfOVA==</t>
  </si>
  <si>
    <t>N031b on 21/05/2026 04:00</t>
  </si>
  <si>
    <t>2622e9e0-e663-f111-ab0d-0022483f50cc</t>
  </si>
  <si>
    <t>/yQ6OTiddkzUjHSVEN5S0EN2FrjD9asFnZHuWnsxbwthTY0v55lshy06UYNtgW7sU5qpXP7/33Ne+gyRObsZiA==</t>
  </si>
  <si>
    <t>N031b on 21/05/2026 05:00</t>
  </si>
  <si>
    <t>f61054e3-e663-f111-ab0c-70a8a54ce7ab</t>
  </si>
  <si>
    <t>Z9ZdLOagwkMtj+5KiXJZUfwpF1Fm6NpcIcArip2Vh/zuGEbw5ti6ediCPry4Q8/MDW0xhkzNeM2K0rUAgoi0hQ==</t>
  </si>
  <si>
    <t>N031b on 21/05/2026 06:00</t>
  </si>
  <si>
    <t>730459d9-e663-f111-ab0d-6045bdf15730</t>
  </si>
  <si>
    <t>/N9Uc2V8CS+hFbN1PjQwKfnApb4ph/IlubUlrjFn/xrzw8h0rOB0Tk8XTYN0jjUBvva0hzeNcDEIvUuLNlefgw==</t>
  </si>
  <si>
    <t>N031b on 21/05/2026 07:00</t>
  </si>
  <si>
    <t>486f41df-e663-f111-ab0d-6045bd119927</t>
  </si>
  <si>
    <t>3Ompx+V1JiYrTvVxmExM/J1FDoKVTxjpJaIJBclDvHtzO9hscasqOngTJWNUOrDKwkmkAr11+Wr4oBVSPAGVbQ==</t>
  </si>
  <si>
    <t>N031b on 21/05/2026 08:00</t>
  </si>
  <si>
    <t>0d5851e5-e663-f111-ab0d-6045bdf15730</t>
  </si>
  <si>
    <t>bKdoY/6rpzNUBh+vZljh0X97004hPMaNdIVp/EG5tGUZv7TiEKHZ4iuDbqi92fM/MRbQGxXePWnlpSErxEf0pg==</t>
  </si>
  <si>
    <t>N031b on 21/05/2026 09:00</t>
  </si>
  <si>
    <t>bf20e9e0-e663-f111-ab0d-0022483f50cc</t>
  </si>
  <si>
    <t>HKOBJdXfWcWR3UnrSkObA16seUeTv8nRIoEjxpLDvfOuCOXZmqf5JcVH6VJqdRKFVDtJ3kKacRUZDqZ6PfsFcg==</t>
  </si>
  <si>
    <t>N031b on 21/05/2026 10:00</t>
  </si>
  <si>
    <t>ad0559d9-e663-f111-ab0d-6045bdf15730</t>
  </si>
  <si>
    <t>j5BUL7mz92OyPXdw8dWpKA1xkmXw84dNecJ9wZk5WggRPIVen5pv39kcScPieiVAYcMNczh3xG/jgLDwJwni0A==</t>
  </si>
  <si>
    <t>N031b on 21/05/2026 11:00</t>
  </si>
  <si>
    <t>e35e41d9-e663-f111-ab0d-6045bd119927</t>
  </si>
  <si>
    <t>cTJzGv2bd/OwO6IKVzGA3506eLhtfhNoz68V2b3dSaIjHkG0IxI+1wisLLRlNLGu+oSfWahoDPxOL4qGzSU0EQ==</t>
  </si>
  <si>
    <t>N031b on 21/05/2026 12:00</t>
  </si>
  <si>
    <t>5bf6f9da-e663-f111-ab0d-6045bdf151e5</t>
  </si>
  <si>
    <t>Vf3aYbSayLoNB+xrm+/pSzk5El9LeCb0hMr+z0TuBc9tRTdXkzCov+9xnJaUK5kUYUaZKKDxBifkyPhjPslE+Q==</t>
  </si>
  <si>
    <t>N031b on 21/05/2026 13:00</t>
  </si>
  <si>
    <t>e918ffd4-e663-f111-ab0d-6045bdf151e5</t>
  </si>
  <si>
    <t>WAehv9hkqQr6aWcFQpTLOcFr7r7laiSIK5FwqH+tmRTegPo5PVSRKHcyAnUcmVgCQ200kdlXBsRnelNgSvPvTw==</t>
  </si>
  <si>
    <t>N031b on 21/05/2026 14:00</t>
  </si>
  <si>
    <t>a717f0e0-e663-f111-ab0d-6045bdf151e5</t>
  </si>
  <si>
    <t>k20kARDPhk80l3Gy/XqEq9s85OklTl21jDtjatfG1d0kDWF8Os2qM8RtF6JBv9t81/A/eScHVXwQVCNmnwSE7w==</t>
  </si>
  <si>
    <t>N031b on 21/05/2026 15:00</t>
  </si>
  <si>
    <t>b95e41d9-e663-f111-ab0d-6045bd119927</t>
  </si>
  <si>
    <t>MNFpDu3Z6K6gUt1XYRpVyJUADmuyK8Q4yQxVbj7NguD8u4dozd6zLGDpQYsO0d3zrwW9dG9e5ojYwN1KeODnqQ==</t>
  </si>
  <si>
    <t>N031b on 21/05/2026 16:00</t>
  </si>
  <si>
    <t>dcdd8ee1-e663-f111-ab0d-0022483f0fd9</t>
  </si>
  <si>
    <t>7Mitv/vrcg9Ws9ZtwbvqpD4eWAMzshoAcuzASq09mGq1GVOjpA1OTG73t7hM7q8RwbXPYUSPHjNTm93sVVw/5w==</t>
  </si>
  <si>
    <t>N031b on 21/05/2026 17:00</t>
  </si>
  <si>
    <t>7214f0e0-e663-f111-ab0d-6045bdf151e5</t>
  </si>
  <si>
    <t>FhuTsvdTj9TP1E8ta+vvhpWckX2Bp3Gs1sK8WJZIPZehOO7rculEZ1MbX6fNuTNX4xBs3EdRkhrdDVoijjZYgw==</t>
  </si>
  <si>
    <t>N031b on 21/05/2026 18:00</t>
  </si>
  <si>
    <t>17dbfee2-e663-f111-ab0d-0022483f55e5</t>
  </si>
  <si>
    <t>3kPAVJrYHmzE3j4PO4KV3BBsT2NWHXxcRlxLrdWQqgS7y8EgVFh0h+eNQf/GgHItnuFCgzaxRWCtEmi63AD45A==</t>
  </si>
  <si>
    <t>N031b on 21/05/2026 19:00</t>
  </si>
  <si>
    <t>1e31eeda-e663-f111-ab0d-0022483f50cc</t>
  </si>
  <si>
    <t>GRXtKzW/gmqBLHGnqvfBg3Jtj50CwAZiUZhH71XCcFkPcsoKRAxObppT6yaNmJchpGf7ckBDW+owIw1U7vBmJQ==</t>
  </si>
  <si>
    <t>N031b on 21/05/2026 20:00</t>
  </si>
  <si>
    <t>e62feeda-e663-f111-ab0d-0022483f50cc</t>
  </si>
  <si>
    <t>jm3ROmO5FnmV5dXNVYt9pI6ix0ym7XKagfcUDZSGJaXGUhNDQ2QwxaVDRssEWfD3DNXIy4mu+WCwNKz430lgCA==</t>
  </si>
  <si>
    <t>N031b on 21/05/2026 21:00</t>
  </si>
  <si>
    <t>743001dd-e663-f111-ab0d-0022483f55e5</t>
  </si>
  <si>
    <t>ZbtA34P0eOEZApPcMYzE0liL8idkNAAk22Ipl1Xh46iO2v6chPwVy/VSXkf2m4AQ/4viXqyhjSyTkuHTxWx+bg==</t>
  </si>
  <si>
    <t>N031b on 21/05/2026 22:00</t>
  </si>
  <si>
    <t>a7e208d7-e663-f111-ab0d-0022483f55e5</t>
  </si>
  <si>
    <t>2TkxA+DExNF8H/WV3kkZEGaKEDlvUxxxoGeh+rGrdsHCu/0oRNIuLeHjQaOjrEuv21kgTvripRiJa7XN+kKC4A==</t>
  </si>
  <si>
    <t>N031b on 21/05/2026 23:00</t>
  </si>
  <si>
    <t>4ac2b8e6-e663-f111-ab0c-7ced8d3b1740</t>
  </si>
  <si>
    <t>wP1jkybkSvaV4MAxIPuFcf8UIi4Tg5Hjpv1WSZ7/3v+CszgWHhy08YmfzvCMD236tjJ/j48YwBs3Zq+ZZb2QTg==</t>
  </si>
  <si>
    <t>N031b on 22/05/2026 00:00</t>
  </si>
  <si>
    <t>f84ac0e0-e663-f111-ab0c-7ced8d3b1740</t>
  </si>
  <si>
    <t>nDfr0AfclQPZRQGJxSY9eH0GvXt4Lz/bRpDPkhZQAXB/jLRwbq/90+kY5+VFGEffNOjQM/mSxCayKuqV2JfIRg==</t>
  </si>
  <si>
    <t>N031b on 22/05/2026 01:00</t>
  </si>
  <si>
    <t>771b14db-e663-f111-ab0d-6045bd0f820b</t>
  </si>
  <si>
    <t>hKJycAOFgQIg6BWCGjTtFrX1hknnnZOGjfMt++xNxHe7LPQFQtw4swZF7qSGL9REjDBKJ0ZQZqmCpRHjLV0fnw==</t>
  </si>
  <si>
    <t>N031b on 22/05/2026 02:00</t>
  </si>
  <si>
    <t>79f4f9da-e663-f111-ab0d-6045bdf151e5</t>
  </si>
  <si>
    <t>bEEoXOmfZ1nHjgi3L9z7di52Cl+Gw29iph1sFCsPf37qxUI0qIVSzg3EMt3MQqCS9qAAwXYHKX8w5z8dosjpAA==</t>
  </si>
  <si>
    <t>N031b on 22/05/2026 03:00</t>
  </si>
  <si>
    <t>245f41d9-e663-f111-ab0d-6045bd119927</t>
  </si>
  <si>
    <t>DL8Mst2k3SiThA76Bcnt3VDnwyVOPR8SYLBWvaNWAxy8v/DRhXQ2Y06iQo74ksIFx/iq+BxSXRB3KdzAGaOo7g==</t>
  </si>
  <si>
    <t>N031b on 22/05/2026 04:00</t>
  </si>
  <si>
    <t>50f361d9-e663-f111-ab0d-6045bdf15895</t>
  </si>
  <si>
    <t>JUU3mxS59POqEYOepVX86EnktxAD3VYjrbOFUwb4CI+NXVnt1ZVBvMOZhmKwmZey9MhxyAW6sUxPPeCxSPsDSg==</t>
  </si>
  <si>
    <t>N031b on 22/05/2026 05:00</t>
  </si>
  <si>
    <t>51e258df-e663-f111-ab0d-6045bdf15730</t>
  </si>
  <si>
    <t>dX9Yc4QzMfltE7ny/sQe/00QknCylY8lN3dz95xAysy97o6pMjjXEZDsbfMTJ/yEZrZ5vgznoeEm0UeTgwYs9w==</t>
  </si>
  <si>
    <t>N031b on 22/05/2026 06:00</t>
  </si>
  <si>
    <t>274ac0e0-e663-f111-ab0c-7ced8d3b1740</t>
  </si>
  <si>
    <t>/4FYttYh0ilg1+g4NviZt2zWSC8q+QxGV5bFRXsrYJKbF2L5MZu4atm4VNALIvNC09gLZylpWHEAoh+mFpmcDw==</t>
  </si>
  <si>
    <t>N031b on 22/05/2026 07:00</t>
  </si>
  <si>
    <t>5af261d9-e663-f111-ab0d-6045bdf15895</t>
  </si>
  <si>
    <t>WDQYCmmft8RPVOOXE0i0r17LQOB0czhfW322p6tV9jsjNSNNVzVZglHvhf7W3N/JIMqBCVfLOX5WCugDaBFPqw==</t>
  </si>
  <si>
    <t>N031b on 22/05/2026 08:00</t>
  </si>
  <si>
    <t>cb4ac0e0-e663-f111-ab0c-7ced8d3b1740</t>
  </si>
  <si>
    <t>B7tOj1WwOJJTc4u0KJoXMXUU4vmwALBBQEYbcH+XlQW6fgsTAB/zdfY4m3xqbRb9C2Onorwct2wue3AADUosjg==</t>
  </si>
  <si>
    <t>N031b on 22/05/2026 09:00</t>
  </si>
  <si>
    <t>210559d9-e663-f111-ab0d-6045bdf15730</t>
  </si>
  <si>
    <t>P81kRU4PlRtiYLCAyzOa+71AFOPbBTOBPofy3Ey0TMLSQX+NgfMFtZMfZXQUruGtBXRgKWhIESF18+3QsXw+/Q==</t>
  </si>
  <si>
    <t>N031b on 22/05/2026 10:00</t>
  </si>
  <si>
    <t>1016f0e0-e663-f111-ab0d-6045bdf151e5</t>
  </si>
  <si>
    <t>SmH+qZUsBbk8Yrel2bs/eoufPVb2jTtuLyj6rmARWDAFWq3yTQrGmDbg/mKSLcpb70qk4FUZB8fjHZ8jedfzKw==</t>
  </si>
  <si>
    <t>N031b on 22/05/2026 11:00</t>
  </si>
  <si>
    <t>0215f0e0-e663-f111-ab0d-6045bdf151e5</t>
  </si>
  <si>
    <t>M/SnH+B6yGrYxdItangLxJqa25zOkqc8v9X4CQI/Flb/WAEhlu1HbPpzYlMxGEaaXPLHE95+XjM9rXSx+DdraA==</t>
  </si>
  <si>
    <t>N031b on 22/05/2026 12:00</t>
  </si>
  <si>
    <t>ba4ac0e0-e663-f111-ab0c-7ced8d3b1740</t>
  </si>
  <si>
    <t>HJ5XDAUh2Ey888tDKdZvI3UvAd4V8+1qSiyXPKYkDETApDNI8i+3YEueYu3SNX/JkqrXYgsgC5ODSUrYw/lbNA==</t>
  </si>
  <si>
    <t>N031b on 22/05/2026 13:00</t>
  </si>
  <si>
    <t>e7dcfee2-e663-f111-ab0d-0022483f55e5</t>
  </si>
  <si>
    <t>GcX6DMzEoEqmTntD2V4Y0RD7dqmoGCnMn203ruaTHnHip/siiK0fmUdF6ZgowwfLc/d1E9x4B7BdNX2QrwIPCQ==</t>
  </si>
  <si>
    <t>N031b on 22/05/2026 14:00</t>
  </si>
  <si>
    <t>1bf361d9-e663-f111-ab0d-6045bdf15895</t>
  </si>
  <si>
    <t>9briGe8FsGG5Fk/ppcJzVo+ceE0bjOqtoX5e/oHakAAJDyUd5S63uUmw5dzxNAclwU8+o3u/+X4kCs6q0EKQRQ==</t>
  </si>
  <si>
    <t>N031b on 22/05/2026 15:00</t>
  </si>
  <si>
    <t>040659d9-e663-f111-ab0d-6045bdf15730</t>
  </si>
  <si>
    <t>eI4RWxljgg+tkEEIArmS0p/cRu33kfc1GNd8W0X0u5ruY9zOI+ziwMDV5xHSsBAWE9dDPTGzFQ65zUNp9RwueQ==</t>
  </si>
  <si>
    <t>N031b on 22/05/2026 16:00</t>
  </si>
  <si>
    <t>607d5bdd-e663-f111-ab0c-70a8a54ce7ab</t>
  </si>
  <si>
    <t>KX1m9GUCdl5eZaXe6t5+r4UPKgApdc54mThSMw1NtzTxamAH8zdfLtXbf8cVyF4lhb9+B7KSZw9Bu7D6VT8fHQ==</t>
  </si>
  <si>
    <t>N031b on 22/05/2026 17:00</t>
  </si>
  <si>
    <t>8d55beda-e663-f111-ab0c-7ced8d3b1740</t>
  </si>
  <si>
    <t>4u/uqwL6Et2bJP1eF1UrG3I1PBO8YXpP6rPW/2+m6F0NCd+Tw2h0h/K5rv7JwJm2GHBTRQKwfKCkIQ4hEAtqbw==</t>
  </si>
  <si>
    <t>N031b on 22/05/2026 18:00</t>
  </si>
  <si>
    <t>792feeda-e663-f111-ab0d-0022483f50cc</t>
  </si>
  <si>
    <t>sWXWAK8nbzWr747LMvdFnJrHTH4MvwxAAEYwc28wj5pYlUyaRFuaGuAbOicl+FL+uw4b2UEXRtqsLSubXIvDhQ==</t>
  </si>
  <si>
    <t>N031b on 22/05/2026 19:00</t>
  </si>
  <si>
    <t>ec6d41df-e663-f111-ab0d-6045bd119927</t>
  </si>
  <si>
    <t>luCUaNL1hEn8ry0OHJ+fPYF5NQ3sSglsfO9lEeIMgIBNR3VxodpCnx7isfxAWN5BYBoXcbLYPvtJMysRF5iWRw==</t>
  </si>
  <si>
    <t>N031b on 22/05/2026 20:00</t>
  </si>
  <si>
    <t>3255beda-e663-f111-ab0c-7ced8d3b1740</t>
  </si>
  <si>
    <t>MzT8IXNIOsMgU0/5hzorwy08THx0Y802X04lA0TJJGQTDtxBQO5gWXZW+j8RgL5YlUoPSUixTvJEuWWqINL2Zg==</t>
  </si>
  <si>
    <t>N031b on 22/05/2026 21:00</t>
  </si>
  <si>
    <t>4b16f0e0-e663-f111-ab0d-6045bdf151e5</t>
  </si>
  <si>
    <t>nkI8KG9RjczF86VnEDmgc6OZ3NW+ftCUhWqP/ncAMsX3qck1/R59xKSzrZ8w+ngyACcZB6KPj0k2WIAjVsAWpw==</t>
  </si>
  <si>
    <t>N031b on 22/05/2026 22:00</t>
  </si>
  <si>
    <t>57e208d7-e663-f111-ab0d-0022483f55e5</t>
  </si>
  <si>
    <t>BV4zKAdZX9Innx4JAlmlbOyaf0t2ERlQBIti5llw8VFdmp05KQfvGaGBHRzGsRxbbK0bEYrt7qGckfcLtDzfOw==</t>
  </si>
  <si>
    <t>N031b on 22/05/2026 23:00</t>
  </si>
  <si>
    <t>de1394db-e663-f111-ab0d-0022483f0fd9</t>
  </si>
  <si>
    <t>xWWBXcTNOde1udVnZexOjIqN+GuUw0NGF8E3qqU5s7F1aCO9XnAz+sIoAHzo0SSZHREds4KMpnsOr0CY9T0y8A==</t>
  </si>
  <si>
    <t>N031b on 23/05/2026 00:00</t>
  </si>
  <si>
    <t>a90559d9-e663-f111-ab0d-6045bdf15730</t>
  </si>
  <si>
    <t>L8U4CvD9kMu01UqtcMFpoHzLC3zX0rSvWgNk9gFvExBSU1xM2aXCoxtoU29n/Lop2TBNMkuEca68iNHrNHEBRw==</t>
  </si>
  <si>
    <t>N031b on 23/05/2026 01:00</t>
  </si>
  <si>
    <t>b220e9e0-e663-f111-ab0d-0022483f50cc</t>
  </si>
  <si>
    <t>hdAAl4Kf6o2oWA5JmIr+5tvO1rvEv2e7f4ESQXsHA9agHCQG/DQDcU5dWoHZCOqmAVKaoB78H3dXjApuB2j2lg==</t>
  </si>
  <si>
    <t>N031b on 23/05/2026 02:00</t>
  </si>
  <si>
    <t>d31054e3-e663-f111-ab0c-70a8a54ce7ab</t>
  </si>
  <si>
    <t>YJcrFcp43mM27hyTyTMDkF3oMBAAXTCEuuEnHEK6q4SFRXCvr4nHbtYBEDpNO+97Ojd7l7+ZqKCz20RMTbpxEA==</t>
  </si>
  <si>
    <t>N031b on 23/05/2026 03:00</t>
  </si>
  <si>
    <t>577d5bdd-e663-f111-ab0c-70a8a54ce7ab</t>
  </si>
  <si>
    <t>ySLXNxNC6HU/u7t2CAETEB6D7UIGi48LNMEZSj/8U7EZbs56VTs5MQ4OPQROfy7M+kLYHfkwdqPWwo/gULB4PA==</t>
  </si>
  <si>
    <t>N031b on 23/05/2026 04:00</t>
  </si>
  <si>
    <t>9f21e9e0-e663-f111-ab0d-0022483f50cc</t>
  </si>
  <si>
    <t>YSj0B5wWHIDDCKqi8USlKPBlslCkxxudldMbwndTTa0kE4esQJhtWqRBTZEvNMojFklXHdNCqVjFpY/3uqIuZQ==</t>
  </si>
  <si>
    <t>N031b on 23/05/2026 05:00</t>
  </si>
  <si>
    <t>6a3201dd-e663-f111-ab0d-0022483f55e5</t>
  </si>
  <si>
    <t>V1ZdJmftS+QYrATam4SsNp9SZ3TXdTrofMBMtyYsOlrMqfwP4H8UqPOxhBtoBQ4fXSgVehgTzGmNlJ6SnNwh6Q==</t>
  </si>
  <si>
    <t>N031b on 23/05/2026 06:00</t>
  </si>
  <si>
    <t>f07c5bdd-e663-f111-ab0c-70a8a54ce7ab</t>
  </si>
  <si>
    <t>5szVIum6F/5J1IhUoLkfJRCUycBjvM6hlIbnaqoxJpoyPdtsyrkDrkdE0fNpeJlxRlTZv9ODLDecuG/Zk/qklA==</t>
  </si>
  <si>
    <t>N031b on 23/05/2026 07:00</t>
  </si>
  <si>
    <t>b55751e5-e663-f111-ab0d-6045bdf15730</t>
  </si>
  <si>
    <t>GEBz7kCGsip5fyoZijJnNeuCeVKA/2jng3nCDdOXrl4vQOojJXvlNdxdfxKZHUymJrfD6L1t12VnX7h07yWaRw==</t>
  </si>
  <si>
    <t>N031b on 23/05/2026 08:00</t>
  </si>
  <si>
    <t>5c3101dd-e663-f111-ab0d-0022483f55e5</t>
  </si>
  <si>
    <t>JUdcT8zv2+lcsxwn+3f2/MP6X6jaLKKChsdJptP/JRLexC6l5773JgYZnBEWOcMPtxySl7qG0aAMitFI4A5xXg==</t>
  </si>
  <si>
    <t>N031b on 23/05/2026 09:00</t>
  </si>
  <si>
    <t>515e41d9-e663-f111-ab0d-6045bd119927</t>
  </si>
  <si>
    <t>ufYi0QbRA5YmbF1cab46+4yvqQcX3jNZg8tflQWPteNDqemMEgU+N2CeFApUi9D8dzlRLgI1ngPA2xOWcn2ksA==</t>
  </si>
  <si>
    <t>N031b on 23/05/2026 10:00</t>
  </si>
  <si>
    <t>983001dd-e663-f111-ab0d-0022483f55e5</t>
  </si>
  <si>
    <t>d1wd9Zy3v6k6RB/v7oDaHGZ3J2c1bI7SlQJ3DseqGJkV4ehdoEieus9rqBlI2ct6GA/HbwICdBHKP7chMmsrng==</t>
  </si>
  <si>
    <t>N031b on 23/05/2026 11:00</t>
  </si>
  <si>
    <t>361394db-e663-f111-ab0d-0022483f0fd9</t>
  </si>
  <si>
    <t>Bi2xzcKvzQRHqlr8yAsBGd0b8k+Mua9uxnmStcaJweox8lBToTvtbvQ3hSUBeC3QgD6qqBLzDp73Hk2f/Pwa3w==</t>
  </si>
  <si>
    <t>N031b on 23/05/2026 12:00</t>
  </si>
  <si>
    <t>4d0659d9-e663-f111-ab0d-6045bdf15730</t>
  </si>
  <si>
    <t>tMPkeTnV0cfzp1HF+F1AZSWtpWvzR1lZSu562f8CknRpopZYsEiY8fhoB2E+HZ+47Qq3HuOzEUTFHgWPSJOAuA==</t>
  </si>
  <si>
    <t>N031b on 23/05/2026 13:00</t>
  </si>
  <si>
    <t>015e41d9-e663-f111-ab0d-6045bd119927</t>
  </si>
  <si>
    <t>3G8f/f0R9siT3AkJTeQkMtx6nPDfRMNwsOGs0NjUPaKh6BsDazGUe6/KthEV7DsPSWQgZ4jYqpvk9+OjRME3iw==</t>
  </si>
  <si>
    <t>N031b on 23/05/2026 14:00</t>
  </si>
  <si>
    <t>b96d41df-e663-f111-ab0d-6045bd119927</t>
  </si>
  <si>
    <t>6tEkrM3K0Mo+/24+1aKDxXS5nEYw+elL07SMfVH9S85fUxT004Qbhv4pMz5Q7Li7GpwQlEmU7zLwIadhBde8FQ==</t>
  </si>
  <si>
    <t>N031b on 23/05/2026 15:00</t>
  </si>
  <si>
    <t>d1e158df-e663-f111-ab0d-6045bdf15730</t>
  </si>
  <si>
    <t>wvuYHdfClR7CSvdESSk5pmVDI/AwPWHMl4TrcwYGnXhqs6V1vTXz73GhGAri6KKx5W9Gri2taFF6aU1upWLPvQ==</t>
  </si>
  <si>
    <t>N031b on 23/05/2026 16:00</t>
  </si>
  <si>
    <t>b0eebee1-e663-f111-ab0d-7ced8db76850</t>
  </si>
  <si>
    <t>gSEY6ufVGMn4kU5mx7BVxsefMNcZlm5g61xV4wBjtcmokkEesEgRR/UkJTqYGH2LixzdHZszUvXkHOeS3xKNFw==</t>
  </si>
  <si>
    <t>N031b on 23/05/2026 17:00</t>
  </si>
  <si>
    <t>28dcfee2-e663-f111-ab0d-0022483f55e5</t>
  </si>
  <si>
    <t>f8AXK1C4KKX5IXr7a/4Caxz8/aST8xYhT64qXe94GrlLxYzHqjv7w33Tnxas++tmjoPM4DFOY0lUmleBNEP2bg==</t>
  </si>
  <si>
    <t>N031b on 23/05/2026 18:00</t>
  </si>
  <si>
    <t>f5f5f9da-e663-f111-ab0d-6045bdf151e5</t>
  </si>
  <si>
    <t>rjpWRBbe56II58m6NJjUFXO0mTy5LIFPrEKJM2prM/b2LsjGLpIIDWukv4LLCLcISQMegjymuH6Hy5uBVUc2mA==</t>
  </si>
  <si>
    <t>N031b on 23/05/2026 19:00</t>
  </si>
  <si>
    <t>d020e9e0-e663-f111-ab0d-0022483f50cc</t>
  </si>
  <si>
    <t>cB+A1qJ/IxqQyJIT+ayNr/VW5+Z9yuJRe9U6k8cj9XRM4c+LxyCx1C2AdYNx3uS5SGEq1I/7dDKYUj5/Altjug==</t>
  </si>
  <si>
    <t>N031b on 23/05/2026 20:00</t>
  </si>
  <si>
    <t>23c70ee1-e663-f111-ab0d-6045bd0f820b</t>
  </si>
  <si>
    <t>kwru9hye3EAW9iqGyK8cF/g+48QyqQcus/l3SzoCjhZtae4kvhqTUtH7kKaZmZ/JKU3nvH1JUdnJWToUaRUMRQ==</t>
  </si>
  <si>
    <t>N031b on 23/05/2026 21:00</t>
  </si>
  <si>
    <t>87eebee1-e663-f111-ab0d-7ced8db76850</t>
  </si>
  <si>
    <t>PIrur9GAGXL/Z7aOB3r666qcrBlsZ6zd8Q1LTsgDX/692O4zoZo0oxCy9x6mYm0lHONhGg+sNbgrhXM2iMuLmw==</t>
  </si>
  <si>
    <t>N031b on 23/05/2026 22:00</t>
  </si>
  <si>
    <t>d2e258df-e663-f111-ab0d-6045bdf15730</t>
  </si>
  <si>
    <t>OrQgZee5mtP9F3hft1bMqJleFQ/33QxQn9p6JPf+BF68CYBTn98/D3KiKL2ZcJgrGgfNNfUqFRmOuHMZoXb3Ig==</t>
  </si>
  <si>
    <t>N031b on 23/05/2026 23:00</t>
  </si>
  <si>
    <t>3530eeda-e663-f111-ab0d-0022483f50cc</t>
  </si>
  <si>
    <t>4hiujzySRZbBqwzclxyghC8JiP2Pedx1eccMfsuN32/f+nefTx15DW7LrD/niVFRdf+UygHjlAFilDnu9DcXrg==</t>
  </si>
  <si>
    <t>N031b on 24/05/2026 00:00</t>
  </si>
  <si>
    <t>131b14db-e663-f111-ab0d-6045bd0f820b</t>
  </si>
  <si>
    <t>Pdo0bIQg5XsSMzfJ4jTWdxZ1ULCxoMkC2fHEIERJR3iT9KSboNVaQ4z6ShxbuWirq+l4uWK2CL5FntaRa1t/ew==</t>
  </si>
  <si>
    <t>N031b on 24/05/2026 01:00</t>
  </si>
  <si>
    <t>457d5bdd-e663-f111-ab0c-70a8a54ce7ab</t>
  </si>
  <si>
    <t>6ICxWZlI6eHyKLJn14uZxIVJx+n+q5JWSIi8EMuRkelTjyQAIt/kVCnFZ2+RcI6Wo+CRGuaSZ16KglLt9/4vng==</t>
  </si>
  <si>
    <t>N031b on 24/05/2026 02:00</t>
  </si>
  <si>
    <t>dfdcfee2-e663-f111-ab0d-0022483f55e5</t>
  </si>
  <si>
    <t>2xjGn2Tl/paJHTCOnqSzU14lc0r5XWOZz5U9kpgJKl+QfQrpmkGn8bHEuL752q+x5LPEWjRtKTHFaZC2rGPjTw==</t>
  </si>
  <si>
    <t>N031b on 24/05/2026 03:00</t>
  </si>
  <si>
    <t>182feeda-e663-f111-ab0d-0022483f50cc</t>
  </si>
  <si>
    <t>aF38TRaGpHcLJ7JgE7n02d9QvJ3vW2XNer6oECfkfxHBbEVMa3IghHtrLeERnMR1pQ1qC8ibjxrmLouf2SlrLg==</t>
  </si>
  <si>
    <t>N031b on 24/05/2026 04:00</t>
  </si>
  <si>
    <t>22eebee1-e663-f111-ab0d-7ced8db76850</t>
  </si>
  <si>
    <t>u8eC71wv1TPEtNHTIheKkH5bucb0LX6sZHa13Lhx3Mj3g/KZjOghXyboICdIgfZOwQbtXk/GOrbuQclcJzUMBA==</t>
  </si>
  <si>
    <t>N031b on 24/05/2026 05:00</t>
  </si>
  <si>
    <t>1beebee1-e663-f111-ab0d-7ced8db76850</t>
  </si>
  <si>
    <t>kPyvWqlIahPZEChohAMy2Cc3Kp4h7glGeKX6VwF+rhGOx10nZdRPLg+41slRNaaTB1UByJ/FSf1pHM+g3EAsoQ==</t>
  </si>
  <si>
    <t>N031b on 24/05/2026 06:00</t>
  </si>
  <si>
    <t>eac70ee1-e663-f111-ab0d-6045bd0f820b</t>
  </si>
  <si>
    <t>1klNzgu32aOhF+wQBMXglO9/hFIwN43RW9gj9xs+cPABQUnNNXDS6tJpF08sdaoJf4oRh3Sp21hWSpKr0/LbRA==</t>
  </si>
  <si>
    <t>N031b on 24/05/2026 07:00</t>
  </si>
  <si>
    <t>f021e9e0-e663-f111-ab0d-0022483f50cc</t>
  </si>
  <si>
    <t>FKR69OgCaLnth9gBmjC4LTJ8NYZMVL8/wOVR6tdPI2hfi1Hahj3Bx52XjI/ZxochPAw6olw2A6o2OWvb9kZVBg==</t>
  </si>
  <si>
    <t>N031b on 24/05/2026 08:00</t>
  </si>
  <si>
    <t>90dbfee2-e663-f111-ab0d-0022483f55e5</t>
  </si>
  <si>
    <t>WWRQUeLvAQQmHBXRAfnpnRVq9UOERL8U2NtUQTVPcqBNHURf/YdFeHwSXf6/kh7vuI8Kv85Ujq5L8JjcmJEedw==</t>
  </si>
  <si>
    <t>N031b on 24/05/2026 09:00</t>
  </si>
  <si>
    <t>2ce258df-e663-f111-ab0d-6045bdf15730</t>
  </si>
  <si>
    <t>XFhhFXV3+LoF9jhdkzqKure+a+IsjL+8oKci5uMeSRPSrZwKMOWtCA2iUSPLY+MKx82ew3DGCFuaqETQtYrTNQ==</t>
  </si>
  <si>
    <t>N031b on 24/05/2026 10:00</t>
  </si>
  <si>
    <t>a3f5f9da-e663-f111-ab0d-6045bdf151e5</t>
  </si>
  <si>
    <t>yCycT8cdAyw0a65ngz6JKWUow0sm11del20OJ7K6zihBwvc4GTT8Z5HNDX/eMbVNX7oOercX78oSRYym+IWr+w==</t>
  </si>
  <si>
    <t>N031b on 24/05/2026 11:00</t>
  </si>
  <si>
    <t>8c30eeda-e663-f111-ab0d-0022483f50cc</t>
  </si>
  <si>
    <t>KIG+Y/PJG3JHDp3v55W0j/SqGb8RixHFO3BTsJ8nq1gmOpecrkkf4gWzuFGZbhtjVXNA6N8qpCEG5IgFyDOM2Q==</t>
  </si>
  <si>
    <t>N031b on 24/05/2026 12:00</t>
  </si>
  <si>
    <t>81e208d7-e663-f111-ab0d-0022483f55e5</t>
  </si>
  <si>
    <t>JeTAmoVkvgvyuBEXoi7b1sXf2WuHmSAlinFWU5XC8sHLBp0xAsuPHJTiThAEvuW3Fzz9g6kAAXGtno85CAdl7g==</t>
  </si>
  <si>
    <t>N031b on 24/05/2026 13:00</t>
  </si>
  <si>
    <t>015f41d9-e663-f111-ab0d-6045bd119927</t>
  </si>
  <si>
    <t>ZgWZ8AG+ieo8On+J3B05ZwqyNPlR3LQgYjsDoWzKFk2g35kvih7HiZUNE5jxosRDCl+nQsQ2UJ9fGlTq7DXVpA==</t>
  </si>
  <si>
    <t>N031b on 24/05/2026 14:00</t>
  </si>
  <si>
    <t>c2e08ee1-e663-f111-ab0d-0022483f0fd9</t>
  </si>
  <si>
    <t>9IE0RvEhDMoOItrnQkQH1AUXuU/fF0DjCzCMZf9qTkNTwJdAsl6HRoP87DJb1pk9JDCOhgoNPpcNjx8YwRfR3Q==</t>
  </si>
  <si>
    <t>N031b on 24/05/2026 15:00</t>
  </si>
  <si>
    <t>555e41d9-e663-f111-ab0d-6045bd119927</t>
  </si>
  <si>
    <t>wEbM4Q8CHCWsJDkue2HYrtfAUTImcFCpnbhFmC3c2GW2v4Xfnwiq1kULWmIn+roARD77WPX8cA3yh9pGgpNQAg==</t>
  </si>
  <si>
    <t>N031b on 24/05/2026 16:00</t>
  </si>
  <si>
    <t>6d0459d9-e663-f111-ab0d-6045bdf15730</t>
  </si>
  <si>
    <t>qWafXmAhEUO+AcIMmgHNFWNJ9UngmLyinkgzMylfJWeeLuNh/ePN7hSmqwQ1z15Z+TfgGxWf7kMQbflM26T+7A==</t>
  </si>
  <si>
    <t>N031b on 24/05/2026 17:00</t>
  </si>
  <si>
    <t>fe5e41d9-e663-f111-ab0d-6045bd119927</t>
  </si>
  <si>
    <t>qIbYBiqpXK8Kx5f9jvyeHmmGmrrvUZjKn7X1bPZb2N8JY4xGuidjx2gqgmvL0TZIDhI+f1NY/ct2On3Du6GLgw==</t>
  </si>
  <si>
    <t>N031b on 24/05/2026 18:00</t>
  </si>
  <si>
    <t>dd55beda-e663-f111-ab0c-7ced8d3b1740</t>
  </si>
  <si>
    <t>vB+RKKq+t0F4I2gkKdUfE5Cl0fcG7//ecrxJ+IZvaV8pE7n6EtvQ+Y06rNOj/lJNqdPvkiKm6opTI5Uj0kc5Zw==</t>
  </si>
  <si>
    <t>N031b on 24/05/2026 19:00</t>
  </si>
  <si>
    <t>d05751e5-e663-f111-ab0d-6045bdf15730</t>
  </si>
  <si>
    <t>KB6xjk4S8HdvFlLMTuc7oqGm35yKgbmyHq91e5eu19YYrXs6qn79bE30diZWNlMr58xNhHwFAsK3ZRm4yBto3w==</t>
  </si>
  <si>
    <t>N031b on 24/05/2026 20:00</t>
  </si>
  <si>
    <t>062219d5-e663-f111-ab0d-6045bd0f820b</t>
  </si>
  <si>
    <t>QpOJCFsZtDFHrBOwKH4Ee9h7I1BrVwDy4FQ3kUyulQV7BjTqTKFN0scrliGr17WgHQSKE3Ufq2i3T9ZWPUr7VA==</t>
  </si>
  <si>
    <t>N031b on 24/05/2026 21:00</t>
  </si>
  <si>
    <t>19eebee1-e663-f111-ab0d-7ced8db76850</t>
  </si>
  <si>
    <t>WnbB8faJfIwpJEJBe336tPDhjS8t05bsDjZ9d3vV9X9i3snIyrwj5FIbuli0Hos/jdV2z+eKrY8eUKMPti44mQ==</t>
  </si>
  <si>
    <t>N031b on 24/05/2026 22:00</t>
  </si>
  <si>
    <t>d9189ed5-e663-f111-ab0d-0022483f0fd9</t>
  </si>
  <si>
    <t>4FpNYAMjKwI0aiNnQUMowye+ebtmd93kXjoBpfdoJ3YhV0++BZnp4brKa0+duCSJSqfwSgUCYrpv2O8ZekhHGQ==</t>
  </si>
  <si>
    <t>N031b on 24/05/2026 23:00</t>
  </si>
  <si>
    <t>710459d9-e663-f111-ab0d-6045bdf15730</t>
  </si>
  <si>
    <t>R1hL69Ai6McXe/vaDxja+15mkYgxOJm8y2SgJejd63/ILXUNlEyZnQlI347UaOedz+bPocQYoRbh02gtRefarw==</t>
  </si>
  <si>
    <t>N031b on 25/05/2026 00:00</t>
  </si>
  <si>
    <t>c555beda-e663-f111-ab0c-7ced8d3b1740</t>
  </si>
  <si>
    <t>jhnemZINZRuasUfbPIju+h8UIWEr6OU57Q1JOtYh9w5QAQirlMhnbfLb6gDDaqSrXX8eU0WAlXjXJj4dggt2/w==</t>
  </si>
  <si>
    <t>N031b on 25/05/2026 01:00</t>
  </si>
  <si>
    <t>e61194db-e663-f111-ab0d-0022483f0fd9</t>
  </si>
  <si>
    <t>3P6ccTONVWZnzRl7mb8/jM5YFq2PRQEE2Lf8J0d+6MuR2g/ybJg/5Lp72xdL6MvB8aNFXHo8h502GB8WNpBQEg==</t>
  </si>
  <si>
    <t>N031b on 25/05/2026 02:00</t>
  </si>
  <si>
    <t>3e3201dd-e663-f111-ab0d-0022483f55e5</t>
  </si>
  <si>
    <t>rkOn4gZjzOOd7KMb4SBMCMwGHLho8mImayZGHpCCAqq5TkSVc426F2528vdXrXGQI+3cVRc2QvqvU9gpvmyHJw==</t>
  </si>
  <si>
    <t>N031b on 25/05/2026 03:00</t>
  </si>
  <si>
    <t>825e41d9-e663-f111-ab0d-6045bd119927</t>
  </si>
  <si>
    <t>JZ+DjntXPcm+HLTNA/MTYihtjHjgeVoigEnDpnQmCDfIB+QSXs6CGMhn2M9eYJVAapypexCuVAgImwmPMdN6Vg==</t>
  </si>
  <si>
    <t>N031b on 25/05/2026 04:00</t>
  </si>
  <si>
    <t>f354beda-e663-f111-ab0c-7ced8d3b1740</t>
  </si>
  <si>
    <t>wA1HXLLdw2v7NOCQy+5oM9ecO7XyGbvOecCoFrE1fpSkSMNwprhyX2EsaPIc6GAZrhkH+MnglSsjnobR/jG5Hw==</t>
  </si>
  <si>
    <t>N031b on 25/05/2026 05:00</t>
  </si>
  <si>
    <t>ca4ac0e0-e663-f111-ab0c-7ced8d3b1740</t>
  </si>
  <si>
    <t>50Xl8FdhGIll+s+Kso9mkUukPmspXxFpsH3yK43pIsEzhmsulCBIjhkysfpwJnlVdlrCiGIsey6ESlwxH2P+tw==</t>
  </si>
  <si>
    <t>N031b on 25/05/2026 06:00</t>
  </si>
  <si>
    <t>28193ae5-e663-f111-ab0d-6045bd119927</t>
  </si>
  <si>
    <t>xn5FOmkS4wDLhW9Cda5HpEUqZD3b3tD3rga1P4d+S1HlYwlI+akU1IZe5xu8xjMwmLPxKK3CAdmh3+0KBxi0hg==</t>
  </si>
  <si>
    <t>N031b on 25/05/2026 07:00</t>
  </si>
  <si>
    <t>134ac0e0-e663-f111-ab0c-7ced8d3b1740</t>
  </si>
  <si>
    <t>IcVWMfk6zHMaEZPR6bSufohT+xWXnZD//W7zs0m/9VlU+ZbD3G+b+zU3ZPj2fBa/psuArA3+3fIlNwvFA89cLQ==</t>
  </si>
  <si>
    <t>N031b on 25/05/2026 08:00</t>
  </si>
  <si>
    <t>2f1c14db-e663-f111-ab0d-6045bd0f820b</t>
  </si>
  <si>
    <t>/ut+7NuDkbEOa24nXpVRm9dL6JdmjNVr4M2D3KNkfALHvPG1uaKGxH6x2Vwq6XyMTTRz+rK7bkRYuFRvNj7MyA==</t>
  </si>
  <si>
    <t>N031b on 25/05/2026 09:00</t>
  </si>
  <si>
    <t>f620e9e0-e663-f111-ab0d-0022483f50cc</t>
  </si>
  <si>
    <t>NMUX4s3F/R4pkgkMizLilr83W3EN1/CzcErJkTPe7r5jIZuXddBrycm9T1mQtINVH3KPqCoOkpb+6/X/FndpYA==</t>
  </si>
  <si>
    <t>N031b on 25/05/2026 10:00</t>
  </si>
  <si>
    <t>3e2feeda-e663-f111-ab0d-0022483f50cc</t>
  </si>
  <si>
    <t>M5QxMzVv4J0xS3i5bp+4Dvt5UbakaVJiALFGzQFjs3luf1+UlA/rNpcdzt1mjMKJJtx7qCVVTykaG+n6ofA8hA==</t>
  </si>
  <si>
    <t>N031b on 25/05/2026 11:00</t>
  </si>
  <si>
    <t>da6e41df-e663-f111-ab0d-6045bd119927</t>
  </si>
  <si>
    <t>S/JD3G+YkEhatM8+DuSelA/QS9XHS+2qEdbuyWyvEt4zWYIh69HEJxObggWSKYra4PXuMC7OZGrYREREKs0nww==</t>
  </si>
  <si>
    <t>N031b on 25/05/2026 12:00</t>
  </si>
  <si>
    <t>cf1b14db-e663-f111-ab0d-6045bd0f820b</t>
  </si>
  <si>
    <t>ZzKf3VL9UDNz284u8gFq6wPwXIBekJvW7nG8k6fNyMSNZoccewwjExdBkctlXBVPyPSvIcMB+qYc8CMIZ0L6YQ==</t>
  </si>
  <si>
    <t>N031b on 25/05/2026 13:00</t>
  </si>
  <si>
    <t>4b4ac0e0-e663-f111-ab0c-7ced8d3b1740</t>
  </si>
  <si>
    <t>ijFffzbx63jSA5oIPbGIl3HzthNeLw2QHpFw0gOCTayx48nKREJpKdos4iMemOAKNsk3Xlwm4uMXIY0wiR3ZFQ==</t>
  </si>
  <si>
    <t>N031b on 25/05/2026 14:00</t>
  </si>
  <si>
    <t>9814f0e0-e663-f111-ab0d-6045bdf151e5</t>
  </si>
  <si>
    <t>Q6LYkj9FVs2LmSqnoqEFifDYmEZfjD3qi39Hb17yoPCc67J0/f/DfVc5LyY1M7dYmXcNrlw0612CJWxkv81rMw==</t>
  </si>
  <si>
    <t>N031b on 25/05/2026 15:00</t>
  </si>
  <si>
    <t>6317f0e0-e663-f111-ab0d-6045bdf151e5</t>
  </si>
  <si>
    <t>wgYb0u4UWdCU0gPAbhZqu7KZuiIk9VHuKZDGf99aMxU9o10OQL3dFzMAAc11AG8SbCpu1H21wq+uUQNf9WreGw==</t>
  </si>
  <si>
    <t>N031b on 25/05/2026 16:00</t>
  </si>
  <si>
    <t>3f6f41df-e663-f111-ab0d-6045bd119927</t>
  </si>
  <si>
    <t>eztcOsEHvtBUT9hm5CgrvI3kO6fjMnBCVFAumR0qr+SKoEv4TSokbbAm6d2+nj2Bz5cO//JI8uzY0bUXvrApXA==</t>
  </si>
  <si>
    <t>N031b on 25/05/2026 17:00</t>
  </si>
  <si>
    <t>d5f7f9da-e663-f111-ab0d-6045bdf151e5</t>
  </si>
  <si>
    <t>MzExZv85F0QVKALitULWFJ5MTyARKrTJEQ6/D9Q3g3X4FvVvMbkzhf8v8HT6oxDidQSG0aAuR1KYI+mhaYtEyA==</t>
  </si>
  <si>
    <t>N031b on 25/05/2026 18:00</t>
  </si>
  <si>
    <t>410659d9-e663-f111-ab0d-6045bdf15730</t>
  </si>
  <si>
    <t>bWDHR5GkI4BRKO5UfdfGoOAR5VQDaVc9UUnzISdYJIKorQyVT9jLS0fH3kJECFfNy0w/cm/CWxFNN8NAyk6HJg==</t>
  </si>
  <si>
    <t>N031b on 25/05/2026 19:00</t>
  </si>
  <si>
    <t>dc4ac0e0-e663-f111-ab0c-7ced8d3b1740</t>
  </si>
  <si>
    <t>8m4ZDPhlIMlaO9cYUoiohVnWosMTdmlf8U9FhDIruxwblr2lQxilPSghQqc9b0nPa5u2xPCh4TtjLRbvHmrj/A==</t>
  </si>
  <si>
    <t>N031b on 25/05/2026 20:00</t>
  </si>
  <si>
    <t>b56d41df-e663-f111-ab0d-6045bd119927</t>
  </si>
  <si>
    <t>MZvpCRd3gD6Pg5AP93ayS+h5lFMUV7wIlFYDSQRsMvURdK2wCVjdHPj68dlqA0aKE3fB6QgJRpjW/00euSDirA==</t>
  </si>
  <si>
    <t>N031b on 25/05/2026 21:00</t>
  </si>
  <si>
    <t>aa21e9e0-e663-f111-ab0d-0022483f50cc</t>
  </si>
  <si>
    <t>4PCGJNzyHqbAK9YNjpE0RfLgkSncVBOu8v2cwayX/a3dyHaFxhlnonS4L6Blhqw5gHQpwBusrfB0mk7CBWWYYg==</t>
  </si>
  <si>
    <t>N031b on 25/05/2026 22:00</t>
  </si>
  <si>
    <t>908554d7-e663-f111-ab0c-70a8a54ce7ab</t>
  </si>
  <si>
    <t>tpIfrHS+bjvt+eY4hhu7YwlUtXMiemF9qlpxKEhAlHCklAtCz5rcFLXDRK9P1sVHWsVVWSB7KD7m7t19dg8VpA==</t>
  </si>
  <si>
    <t>N031b on 25/05/2026 23:00</t>
  </si>
  <si>
    <t>4117f0e0-e663-f111-ab0d-6045bdf151e5</t>
  </si>
  <si>
    <t>VlnyEEKUtI7pqxNzjShL4VFXwqK8TyHYQHg8NzYUU7zqEDtT27JQ4NW1xKDZtRvkio+1RTogccVb9tKRewE7Mg==</t>
  </si>
  <si>
    <t>N031b on 26/05/2026 00:00</t>
  </si>
  <si>
    <t>b31154e3-e663-f111-ab0c-70a8a54ce7ab</t>
  </si>
  <si>
    <t>mIqnz+0uLSy945vyZn6W7sAORHwcyTFFJebetQJgxFBze5LDZLkFtqKe6GJhjG6yeJbbuQmD6jDNF+VnzW/L/w==</t>
  </si>
  <si>
    <t>N031b on 26/05/2026 01:00</t>
  </si>
  <si>
    <t>982eeeda-e663-f111-ab0d-0022483f50cc</t>
  </si>
  <si>
    <t>X8S5183R1DYzoSjquPhc/hjUnMOCq3fzYORg1fR54nN1qBZrmy8qmT9zo22aT46mcEZ7dvUgM4WL3iYLi1KNgQ==</t>
  </si>
  <si>
    <t>N031b on 26/05/2026 02:00</t>
  </si>
  <si>
    <t>e7c70ee1-e663-f111-ab0d-6045bd0f820b</t>
  </si>
  <si>
    <t>cM1ui8FWeGkbL/gBbtR9fn1+xB0EbWyP/JSNz0ei9yYhSNxGM8vYA8eOjySDVsOe5CLh+EJbUrM6EHy9h4dsEA==</t>
  </si>
  <si>
    <t>N031b on 26/05/2026 03:00</t>
  </si>
  <si>
    <t>b67c5bdd-e663-f111-ab0c-70a8a54ce7ab</t>
  </si>
  <si>
    <t>QjTxsU6GRt9f64Euc+1GgXRxIR7kzW5vU6W50DAk+E8XAE2WelQEsO/H/F6NA75e56RXT9hXuv31VdtEb3ZcFA==</t>
  </si>
  <si>
    <t>N031b on 26/05/2026 04:00</t>
  </si>
  <si>
    <t>a530eeda-e663-f111-ab0d-0022483f50cc</t>
  </si>
  <si>
    <t>YRdq6UryerMVhsWrMwGi4iA1Ib6erBwJnO2LB5Bxzm1ffsOYenDeiTQKuFqChkokX73BqYzXPHQ2AK7+q5zj7A==</t>
  </si>
  <si>
    <t>N031b on 26/05/2026 05:00</t>
  </si>
  <si>
    <t>53edbee1-e663-f111-ab0d-7ced8db76850</t>
  </si>
  <si>
    <t>6gDbH0jFdlX151HmHkGQhvOLXkLbJl7XzWQvhwuIcFVbc+unM1d9v/aJ4en7R+4YK6QXO36+GHvNMrIkMDjTmQ==</t>
  </si>
  <si>
    <t>N031b on 26/05/2026 06:00</t>
  </si>
  <si>
    <t>d30459d9-e663-f111-ab0d-6045bdf15730</t>
  </si>
  <si>
    <t>jugL9pfl7V6wxJUvZDhc5TnhqaCqXMv2Qs5S3K6OfVR25gjSUvn/xo3nYbZH6xmMzzbzSPwkpsAJ+8MXll+qaA==</t>
  </si>
  <si>
    <t>N031b on 26/05/2026 07:00</t>
  </si>
  <si>
    <t>aae258df-e663-f111-ab0d-6045bdf15730</t>
  </si>
  <si>
    <t>X3c/qbr/aHd0A6GHSvYOOtDv8AA9tbNVJpMhm8x2Ky0zPVOVRXPtz16lt/BUQ0jFmW3YuTTHZY2X3y8+RbmHnw==</t>
  </si>
  <si>
    <t>N031b on 26/05/2026 08:00</t>
  </si>
  <si>
    <t>0b4758df-e663-f111-ab0d-6045bdf15895</t>
  </si>
  <si>
    <t>ma56HeQlok7wqBgTSxC4J1nqdlHu8Esk80hCEynmkcmtjSwr2AiE4ZQNDbXPZTUDsMBDbQRIhA/usxUs8AYpHw==</t>
  </si>
  <si>
    <t>N031b on 26/05/2026 09:00</t>
  </si>
  <si>
    <t>1c3001dd-e663-f111-ab0d-0022483f55e5</t>
  </si>
  <si>
    <t>onuqM2ObfDD10RwXGFZhPdqWhOEzo3NL+t+9Nap9LPriNHXesMHCHu92wBVTWrT+CvtvtFgVtXO9/OkSNSyJCw==</t>
  </si>
  <si>
    <t>N031b on 26/05/2026 10:00</t>
  </si>
  <si>
    <t>5bc70ee1-e663-f111-ab0d-6045bd0f820b</t>
  </si>
  <si>
    <t>rZE80Fc09UlttnsxJFhVuFEinGk9hCjwFcKIrNrLGw0tJPYb3pjXqkXTQC/rnxC1mhKuU/pOmZgeor3ekdc0mQ==</t>
  </si>
  <si>
    <t>N031b on 26/05/2026 11:00</t>
  </si>
  <si>
    <t>24f361d9-e663-f111-ab0d-6045bdf15895</t>
  </si>
  <si>
    <t>9JOLfQADvf6EkdsPYXukwh7KInHRWdPIOJxfVGPz3+oaZGfi0BbQOBGhPWfeGqRtvOfK92y9UUNHdW+WOhXj0g==</t>
  </si>
  <si>
    <t>N031b on 26/05/2026 12:00</t>
  </si>
  <si>
    <t>864ac0e0-e663-f111-ab0c-7ced8d3b1740</t>
  </si>
  <si>
    <t>G+DYFM9+8QtsFN3apYCooOR5koN4yFmjlQclxddzhosobd16KIzyolso5t8QJotQBaEi4sNUltU7qgMy2jxyoQ==</t>
  </si>
  <si>
    <t>N031b on 26/05/2026 13:00</t>
  </si>
  <si>
    <t>125851e5-e663-f111-ab0d-6045bdf15730</t>
  </si>
  <si>
    <t>344JiVepbzdt6PFfWp/YPXHT5br2Yzvt3JdlW84K+YMHxCjnfUk0+TUhnkR0mO0qL9/VNdcPlRzjZz67YZTE8w==</t>
  </si>
  <si>
    <t>N031b on 26/05/2026 14:00</t>
  </si>
  <si>
    <t>b0dafee2-e663-f111-ab0d-0022483f55e5</t>
  </si>
  <si>
    <t>beZ+KA4+KNMx1JK8t3cTWbmv6qVKt7iMeFOkCK18Whj2ZapiLx+jRIDsZrCJiGpyZ2rwVo2IihYGtic+1WXqdQ==</t>
  </si>
  <si>
    <t>N031b on 26/05/2026 15:00</t>
  </si>
  <si>
    <t>be179ed5-e663-f111-ab0d-0022483f0fd9</t>
  </si>
  <si>
    <t>mSxwuR30mtVHEvizPOqrUg+mT8DUMTOO0PsX4E2CQLQktNPheSMMRkdLFOODwZxDuWDHIlJ2cDqJaCfdd+St1Q==</t>
  </si>
  <si>
    <t>N031b on 26/05/2026 16:00</t>
  </si>
  <si>
    <t>6a5851e5-e663-f111-ab0d-6045bdf15730</t>
  </si>
  <si>
    <t>AwLkJSO5K+zBFBxIoib1jNo9rNnVZkkoun+f3/XR0YcWt+Zq6ymOghLYuvMN/PS7p1Elh9SFnDsrSROZ2ONVFw==</t>
  </si>
  <si>
    <t>N031b on 26/05/2026 17:00</t>
  </si>
  <si>
    <t>f5edbee1-e663-f111-ab0d-7ced8db76850</t>
  </si>
  <si>
    <t>v3RxEz/Kjg7vQPaE7E/43Ypg9TP8h7Uu0pgjnkGC7Rh/cNn25dgB+TLJdH0MxKV9836TJ66SuFiqBGC6y3V4mg==</t>
  </si>
  <si>
    <t>N031b on 26/05/2026 18:00</t>
  </si>
  <si>
    <t>2d0659d9-e663-f111-ab0d-6045bdf15730</t>
  </si>
  <si>
    <t>VaCsn5jrVsPS5LvQMrE/v75qzLC8OKGghgjg8HzSlSwPig2T+H15rsXgOIC9xjfwxv+YWxCbd50j5+1usuv9mA==</t>
  </si>
  <si>
    <t>N031b on 26/05/2026 19:00</t>
  </si>
  <si>
    <t>9121e9e0-e663-f111-ab0d-0022483f50cc</t>
  </si>
  <si>
    <t>0BQhhZ8q7hONQv05gPDfJ95mqgJAsLSIeA0LrYBRm5vOJZvUDCU2GLtzovrlh3pn2EM8JJGW3D2C7EClY8nxjA==</t>
  </si>
  <si>
    <t>N031b on 26/05/2026 20:00</t>
  </si>
  <si>
    <t>5420e9e0-e663-f111-ab0d-0022483f50cc</t>
  </si>
  <si>
    <t>ujOhpN3Ad1KTro4XjUyLT6ObTPOIT4jsVyYh0jEfBJi4OjQKwn+SUu6HdKz7XZ2ewDmc2TXPC9qxr9g/YHkblQ==</t>
  </si>
  <si>
    <t>N031b on 26/05/2026 21:00</t>
  </si>
  <si>
    <t>994ac0e0-e663-f111-ab0c-7ced8d3b1740</t>
  </si>
  <si>
    <t>2HEVvi7EBoS8jvHW4I5BTgliObiDH3i069DYy4Vf33OiMnOd2/Qg6kU9DUxerc/AsReG462zBMtC+2jNZoEdTQ==</t>
  </si>
  <si>
    <t>N031b on 26/05/2026 22:00</t>
  </si>
  <si>
    <t>5c1154e3-e663-f111-ab0c-70a8a54ce7ab</t>
  </si>
  <si>
    <t>/vgmbJz70u9LpE8S3W0qiTSRRsfm7gq+WN1FzngioKXQWeQ5Yr2kO8mppQ7+xEOChUYDgUO37C0USbyAItukfQ==</t>
  </si>
  <si>
    <t>N031b on 26/05/2026 23:00</t>
  </si>
  <si>
    <t>f0e208d7-e663-f111-ab0d-0022483f55e5</t>
  </si>
  <si>
    <t>SdEb13xC4ca6uo5floRz4BjGUUY9igLEKyE9BAU72vVnQbtlmgsTkWeubxIeOoCbzCONtkEr916Yuh3kkXdFXw==</t>
  </si>
  <si>
    <t>N031b on 27/05/2026 00:00</t>
  </si>
  <si>
    <t>6ac70ee1-e663-f111-ab0d-6045bd0f820b</t>
  </si>
  <si>
    <t>IlCQ6x6ly5zzrHg4KQmEEgpwfwBu6zMbmSl25j4hi2FuVZylWMqhVNQTJigmyLblFhuTu5/+203/8g1dH2jQiQ==</t>
  </si>
  <si>
    <t>N031b on 27/05/2026 01:00</t>
  </si>
  <si>
    <t>ee5e41d9-e663-f111-ab0d-6045bd119927</t>
  </si>
  <si>
    <t>WFYCBKyVTLnb5YcOrNvQOBTm4lduKRBuHkTeRaSOmEfLdoVQ68KzPFO+pK6WKF0DPZhZm3SJcp09u/9PhFPecQ==</t>
  </si>
  <si>
    <t>N031b on 27/05/2026 02:00</t>
  </si>
  <si>
    <t>9021e9e0-e663-f111-ab0d-0022483f50cc</t>
  </si>
  <si>
    <t>vu21R/358cvsmDQcecM8gYwhB8siyWH/uaTtzw73IOnwqVI5VSEsrSnuCfV3gXHEUa9VWfmFsJLgPPPvuWMXbg==</t>
  </si>
  <si>
    <t>N031b on 27/05/2026 03:00</t>
  </si>
  <si>
    <t>fa30eeda-e663-f111-ab0d-0022483f50cc</t>
  </si>
  <si>
    <t>jzWyKdX2U+SivEzZwa9wbipT0aA2JfpRZoTsyzpahVzFKNPY03QBgG/sO185zDN/vmOPUXHhhLKse0k/HvylJw==</t>
  </si>
  <si>
    <t>N031b on 27/05/2026 04:00</t>
  </si>
  <si>
    <t>6a5e41d9-e663-f111-ab0d-6045bd119927</t>
  </si>
  <si>
    <t>Guu2Qv4w00gTT7tR1asqLQUr6S7a/21yogZmsn6hYVan5ilK9gXvUaUsbkDJngdQM/NXbyBmzEqefg9qSgYWXg==</t>
  </si>
  <si>
    <t>N031b on 27/05/2026 05:00</t>
  </si>
  <si>
    <t>09e308d7-e663-f111-ab0d-0022483f55e5</t>
  </si>
  <si>
    <t>znq/WYv2gUC0ha0aaCZZVA5lYq29QtDT1qRA03qe9uGp8MxA3UT8PL7UQ6AL0uS7A//ndhcdtaEvwqwERpr86w==</t>
  </si>
  <si>
    <t>N031b on 27/05/2026 06:00</t>
  </si>
  <si>
    <t>e46d41df-e663-f111-ab0d-6045bd119927</t>
  </si>
  <si>
    <t>k9bf82ODuHY+dA3o98W7azL92llyFag/Q/Nm8wv4sxqg00NMhd5PMxIs0n0+iwG4/GT0sCG+uW6wbyU0y/D4pQ==</t>
  </si>
  <si>
    <t>N031b on 27/05/2026 07:00</t>
  </si>
  <si>
    <t>ba0559d9-e663-f111-ab0d-6045bdf15730</t>
  </si>
  <si>
    <t>LzMUncslcl7SO+IrFI1jnoN6vmyP0U96CUpquzEcRVShegsJLGwQRMkyV5CCU1q3ocGXLgU9lmJec1b65ngH+w==</t>
  </si>
  <si>
    <t>N031b on 27/05/2026 08:00</t>
  </si>
  <si>
    <t>b814f0e0-e663-f111-ab0d-6045bdf151e5</t>
  </si>
  <si>
    <t>mDGXGAFEadPQKCxVk/fZsH6pp2Vl7evcRi8YU+PqZ4WCmJ4QlPBXnmf9HCCIBh25W4UqPa/FDmBLVX2NdiRYJQ==</t>
  </si>
  <si>
    <t>N031b on 27/05/2026 09:00</t>
  </si>
  <si>
    <t>01c70ee1-e663-f111-ab0d-6045bd0f820b</t>
  </si>
  <si>
    <t>OZjWAAWUNeYXuthbVfaGVPPedhqJ//xgEVR4NvqF7FfSonezFZ+qoBMMM42hLbYTxhAVv8bmx7gcQMP0avZKJw==</t>
  </si>
  <si>
    <t>N031b on 27/05/2026 10:00</t>
  </si>
  <si>
    <t>9b1594db-e663-f111-ab0d-0022483f0fd9</t>
  </si>
  <si>
    <t>e9PBTNaYUwvwPsi2SyzHRMqAV+NUdc/HWMEZcP9hy2RFSIsE9ttCJwxTGMx7ZcVo/2fZq/ZVXApQ3vHiEonGYA==</t>
  </si>
  <si>
    <t>N031b on 27/05/2026 11:00</t>
  </si>
  <si>
    <t>a31b14db-e663-f111-ab0d-6045bd0f820b</t>
  </si>
  <si>
    <t>reT06DU59Dr6/EmUFVYW0PTD70I1TOYFrnODyeReOR7IigbrhQiPhIJsANbNETBUkzo4KhuhzvzDbqSHEAJAJg==</t>
  </si>
  <si>
    <t>N031b on 27/05/2026 12:00</t>
  </si>
  <si>
    <t>47c2b8e6-e663-f111-ab0c-7ced8d3b1740</t>
  </si>
  <si>
    <t>8G3RL8nN+9jVCiqAdnYoEvP0BIVsbz/wOxR+Us2V/wC3f8qfBsviZ4e+thsAR+O4y3T3JEzeso30yXW/VZo6Jg==</t>
  </si>
  <si>
    <t>N031b on 27/05/2026 13:00</t>
  </si>
  <si>
    <t>f22feeda-e663-f111-ab0d-0022483f50cc</t>
  </si>
  <si>
    <t>Ld1l068Pe5ufiZVKSeNyrw0DeONAyPD8a+Ff6yCT5R9m/DGo4oxAX4SpKWtmTU97lwSdEVXcIQ1WtSqqFeURAg==</t>
  </si>
  <si>
    <t>N031b on 27/05/2026 14:00</t>
  </si>
  <si>
    <t>005851e5-e663-f111-ab0d-6045bdf15730</t>
  </si>
  <si>
    <t>to3ABtaDTew1vuo2JaarEC/m7SW9o5oL4ENBlQD68aTXXRP/szWBq62TOW9klcOZkmsF49zXbrq6JtLzaFq+wg==</t>
  </si>
  <si>
    <t>N031b on 27/05/2026 15:00</t>
  </si>
  <si>
    <t>177d5bdd-e663-f111-ab0c-70a8a54ce7ab</t>
  </si>
  <si>
    <t>83FrnKIx6UkuVNy3UT2GE4VtuBTgnVo0q1ro3HiPLIP0V2PibcyUd7TTdzGuzUF23SFXiFcOyLZJnrgrGSFnig==</t>
  </si>
  <si>
    <t>N031b on 27/05/2026 16:00</t>
  </si>
  <si>
    <t>918554d7-e663-f111-ab0c-70a8a54ce7ab</t>
  </si>
  <si>
    <t>K3q2qou/F4gAsdUWrfY4LLCmQjj6AT4+KwFiJp2c/bS/6iIvVItkQexLyvTnVxdgi/qth/VjaMBuimrxFYVmzQ==</t>
  </si>
  <si>
    <t>N031b on 27/05/2026 17:00</t>
  </si>
  <si>
    <t>5b1394db-e663-f111-ab0d-0022483f0fd9</t>
  </si>
  <si>
    <t>7GVePYs8/KdL+F3lhsL8PMqzLmR20vP5gfDkXJg6uyB0dGMZFp1jYeIkZ7/EnyXxkAnD93KClUUVwSWy/6657A==</t>
  </si>
  <si>
    <t>N031b on 27/05/2026 18:00</t>
  </si>
  <si>
    <t>cd21e9e0-e663-f111-ab0d-0022483f50cc</t>
  </si>
  <si>
    <t>x5xCrMQuZID8diqETJWkweDypnubUAtdlxw5kMT/o89Feyu0xQ1+jxW6jcxxMcHoAlgIqkU/CgGrcm6w0wfWwQ==</t>
  </si>
  <si>
    <t>N031b on 27/05/2026 19:00</t>
  </si>
  <si>
    <t>f7df8ee1-e663-f111-ab0d-0022483f0fd9</t>
  </si>
  <si>
    <t>pRo6BGn9ctYR+u9+pdKzEhTsjddLfIcwcPjsXwte0fe9GNrNg1TKzYhpTyUMD2R6AJA/3yJmOxHDreUiHjMLsA==</t>
  </si>
  <si>
    <t>N031b on 27/05/2026 20:00</t>
  </si>
  <si>
    <t>0a189ed5-e663-f111-ab0d-0022483f0fd9</t>
  </si>
  <si>
    <t>asaEsI751lRicaZ4Y73s56MZKwqvhi+Lbvo0hIaudiLyQtnJYHlN6Em+F1bQwbKglytOx/Sp8OltWBrrRCGuWg==</t>
  </si>
  <si>
    <t>N031b on 27/05/2026 21:00</t>
  </si>
  <si>
    <t>81dbfee2-e663-f111-ab0d-0022483f55e5</t>
  </si>
  <si>
    <t>pgRmCLSukoOeeF1wNE5kBYEdAp8+McfHCsJ1a5etBRvvv4rJRMARdvAcezBg9GCxtXjBPjY4B01Q/94uvfUocg==</t>
  </si>
  <si>
    <t>N031b on 27/05/2026 22:00</t>
  </si>
  <si>
    <t>c74658df-e663-f111-ab0d-6045bdf15895</t>
  </si>
  <si>
    <t>qfIODP/AkhHRGBcjhKDkT7M25LZvmyQ9nLkYsUwSQ4ZEhXBG0evEs7ocETBdQipFLhsIasAy610XfdCQnFCJhQ==</t>
  </si>
  <si>
    <t>N031b on 27/05/2026 23:00</t>
  </si>
  <si>
    <t>de2feeda-e663-f111-ab0d-0022483f50cc</t>
  </si>
  <si>
    <t>ZgLN548tCIpBFhMoyz3ubdeRH2vMNs/VmtyuAL3W3wN4oqs8UHVP857GBpX5/Cc+k9xFS+Jh0hae7UuGPhglaw==</t>
  </si>
  <si>
    <t>N031b on 28/05/2026 00:00</t>
  </si>
  <si>
    <t>9415f0e0-e663-f111-ab0d-6045bdf151e5</t>
  </si>
  <si>
    <t>Vb3pO7PbH61RPBlCTxIwmE0b1tLtulHJHi6Ll0Uo7Do6aAt1xEwKyaz3ONW/6a9s0nl0OfqNo4z8ce4t0H1f7w==</t>
  </si>
  <si>
    <t>N031b on 28/05/2026 01:00</t>
  </si>
  <si>
    <t>081294db-e663-f111-ab0d-0022483f0fd9</t>
  </si>
  <si>
    <t>AMmwYBQqV1riiSZNnscJS+/XqNwqq1Ll9rRAiboOhjXaE0qa9eBVl+h3tw3qyN9f3XRP6E0pQlCYuAFZkNI14A==</t>
  </si>
  <si>
    <t>N031b on 28/05/2026 02:00</t>
  </si>
  <si>
    <t>5ede8ee1-e663-f111-ab0d-0022483f0fd9</t>
  </si>
  <si>
    <t>kWTkU42iyu++kg2aEn76eosjmarVXkR2btfIEsHhBNOG/oear5TNcJXsSizHgoE+6wfJt2pt3XEJMecp7fXJUg==</t>
  </si>
  <si>
    <t>N031b on 28/05/2026 03:00</t>
  </si>
  <si>
    <t>78de8ee1-e663-f111-ab0d-0022483f0fd9</t>
  </si>
  <si>
    <t>54AhkGhNso+QaCKrWX2zG31Qs3p91fy0YytCS3FwrLtXONhwmBTaeL2K3XfShnfAMk3FoHDP+0yuwh67zFZ22Q==</t>
  </si>
  <si>
    <t>N031b on 28/05/2026 04:00</t>
  </si>
  <si>
    <t>9e6e41df-e663-f111-ab0d-6045bd119927</t>
  </si>
  <si>
    <t>n+v4RLUHFliMNNSYufrGMNMC/tNXKfoCGb9FE7pkWlGyUAca9jpXZm5oMpZYa+Jne4kG4Hlawljltok4C/5n1A==</t>
  </si>
  <si>
    <t>N031b on 28/05/2026 05:00</t>
  </si>
  <si>
    <t>923001dd-e663-f111-ab0d-0022483f55e5</t>
  </si>
  <si>
    <t>EPVNKrS5ddNRSt9/lY9f/QfvPTuwuPAKr+MVYC1b/HD4mztRDAnWB3PrG/+4aUz1am89/SCVaGXDSydYVz2u5Q==</t>
  </si>
  <si>
    <t>N031b on 28/05/2026 06:00</t>
  </si>
  <si>
    <t>c03201dd-e663-f111-ab0d-0022483f55e5</t>
  </si>
  <si>
    <t>iq2tewLRpryMLn3UReADfLD5TNFGtqolrhVPHoASeAhgimRGLPLXgZiumQl31TRZJD04LYJWVLF6cLQ+uqse6g==</t>
  </si>
  <si>
    <t>N031b on 28/05/2026 07:00</t>
  </si>
  <si>
    <t>1b5f41d9-e663-f111-ab0d-6045bd119927</t>
  </si>
  <si>
    <t>tSkla7JRebJkCvxmFVLbOhXCG/+oC39uav+8qerDaVh1HgVL2kKU3j88L1Mcdd5zLMwe9DhLn1KcS3gkjA6mvQ==</t>
  </si>
  <si>
    <t>N031b on 28/05/2026 08:00</t>
  </si>
  <si>
    <t>e649c0e0-e663-f111-ab0c-7ced8d3b1740</t>
  </si>
  <si>
    <t>TIO05KXa0WSJ6yQ0L90KdsrvGHYPkIQWrvY+8HV5C3w6afe3nOX+oj9gBzxwvcwxA5JbFfguDYvSTGBFtPl4tQ==</t>
  </si>
  <si>
    <t>N031b on 28/05/2026 09:00</t>
  </si>
  <si>
    <t>808554d7-e663-f111-ab0c-70a8a54ce7ab</t>
  </si>
  <si>
    <t>HJBly9JMaVqheDj46Pvg6qvg1MMkiYGw7zEHK6o35J9a8lBmcQiSk9nQVtqKcPiPg6Kr3dx/p5nse+P6Oip/Kg==</t>
  </si>
  <si>
    <t>N031b on 28/05/2026 10:00</t>
  </si>
  <si>
    <t>ff6e41df-e663-f111-ab0d-6045bd119927</t>
  </si>
  <si>
    <t>cwZy8J1mInKxFRbPiKpR1AOe6hYV50Ym0HX8CgqcaLbnXUUrM+mnyCP5O/dsO0cKoEWuSjZRyUhr1+XkkmVUNg==</t>
  </si>
  <si>
    <t>N031b on 28/05/2026 11:00</t>
  </si>
  <si>
    <t>205f41d9-e663-f111-ab0d-6045bd119927</t>
  </si>
  <si>
    <t>B2tccdZ0ceWpIMEm+rimukeGy+pdG0iO5tVROKRU81KdRKgN3DUzZ2QaGbu13bQCmdS6xpDMy7V7VZzK0mQi3Q==</t>
  </si>
  <si>
    <t>N031b on 28/05/2026 12:00</t>
  </si>
  <si>
    <t>d61194db-e663-f111-ab0d-0022483f0fd9</t>
  </si>
  <si>
    <t>IR0KJtdOVb6eCFtpPZ/wC994qs3cYJ7imBPrKhDczc+Rt/uQYiBq677c7e/Sh4VnjN31uKgW7IYloYo1SRxO0A==</t>
  </si>
  <si>
    <t>N031b on 28/05/2026 13:00</t>
  </si>
  <si>
    <t>455e41d9-e663-f111-ab0d-6045bd119927</t>
  </si>
  <si>
    <t>IPZ97hwS8LbtUerejz97630RRFumUWNpvI/3mQd+apZo20kf8w7WA0/MMkS1rE7Kyj6tge5V6wTNx25KnZcv+A==</t>
  </si>
  <si>
    <t>N031b on 28/05/2026 14:00</t>
  </si>
  <si>
    <t>ee6d41df-e663-f111-ab0d-6045bd119927</t>
  </si>
  <si>
    <t>Dd2WMWSsABgfo2BW8bwDumJK0tUj9H46uFupzCAMEi0dN2L8mMqeIxb4vjMmmAuxfuYdEv59EpakKRtInzzJmg==</t>
  </si>
  <si>
    <t>N031b on 28/05/2026 15:00</t>
  </si>
  <si>
    <t>ed4ac0e0-e663-f111-ab0c-7ced8d3b1740</t>
  </si>
  <si>
    <t>CGLyI2jZW1aXu8M2xOsEmmISXOOxvCpuhSp6Py7SBSqAcJxPhcChfnnG7oVgZnCPY1MzMtXbLB47eX808Ww+vA==</t>
  </si>
  <si>
    <t>N031b on 28/05/2026 16:00</t>
  </si>
  <si>
    <t>0dc550e5-e663-f111-ab0d-6045bdf15895</t>
  </si>
  <si>
    <t>Yk8B1UG9fra4RTa9gUfU/2ikJ5Otu3mXdEO1ODJVreqQhF+rpCbn8JH6F0K+yqpaYjYP7IY1Iy6/+sAVW4JihQ==</t>
  </si>
  <si>
    <t>N031b on 28/05/2026 17:00</t>
  </si>
  <si>
    <t>095e41d9-e663-f111-ab0d-6045bd119927</t>
  </si>
  <si>
    <t>IuQfv1Ht79q2xGNyA0g6vcw5c8LWvpGbGPNgb8rg9m4OUZ4YJx7y0Wke2Dfg92juZoZ13KBHVGZdOoba4YjZqA==</t>
  </si>
  <si>
    <t>N031b on 28/05/2026 18:00</t>
  </si>
  <si>
    <t>38c70ee1-e663-f111-ab0d-6045bd0f820b</t>
  </si>
  <si>
    <t>tnivAyJixsLa6vyI1MCZbZiwtNuD4Jwu7nEG59L2dpo/TkRNJFM+QJ9M5IZ/frd2Lv5/r0EM6sI6VbkVBkGmxg==</t>
  </si>
  <si>
    <t>N031b on 28/05/2026 19:00</t>
  </si>
  <si>
    <t>0f7d5bdd-e663-f111-ab0c-70a8a54ce7ab</t>
  </si>
  <si>
    <t>oEk0yUuXjjkpQQBPHVA5kVGfUNjj3cpmWYSDVzRhW2XQ1Bf8/u67AUXmlnXGqRlS5lCVySn83YsfUFjLlGvOPg==</t>
  </si>
  <si>
    <t>N031b on 28/05/2026 20:00</t>
  </si>
  <si>
    <t>3b7d5bdd-e663-f111-ab0c-70a8a54ce7ab</t>
  </si>
  <si>
    <t>C8h0NQfL6GJq7fanbqA40wcY8OZC8pbEG1DzuhhYiDhd6ze/wC1wpXe00StuSjPWO1m14z1//PX+NYvAa3AnWg==</t>
  </si>
  <si>
    <t>N031b on 28/05/2026 21:00</t>
  </si>
  <si>
    <t>d82eeeda-e663-f111-ab0d-0022483f50cc</t>
  </si>
  <si>
    <t>ILT7iCUd+cyTft3kE7BLVBley9UWhNeSMW4J+by5v/u3/j9DqNVfqndcaOy56ymYwmRTBQELIm6vXo6KRKspqg==</t>
  </si>
  <si>
    <t>N031b on 28/05/2026 22:00</t>
  </si>
  <si>
    <t>eedd8ee1-e663-f111-ab0d-0022483f0fd9</t>
  </si>
  <si>
    <t>5zIUSjl5C7mFKuSM4dz7zzKz2XmblDEWjxRKVIhgAggrdShqHQv3ip1o9VCfOaj2WqDXgeWxrpCv11Hqtd1Mzw==</t>
  </si>
  <si>
    <t>N031b on 28/05/2026 23:00</t>
  </si>
  <si>
    <t>cde058df-e663-f111-ab0d-6045bdf15730</t>
  </si>
  <si>
    <t>lMgXZ4G2+K7duWbtEDPj41VGqr9jgZLQJxKXOOx79+KU8NVzIwjvDvJ7BnzXpz72agFwj623GHHr8wQwLDUUDg==</t>
  </si>
  <si>
    <t>N031b on 29/05/2026 00:00</t>
  </si>
  <si>
    <t>3c55beda-e663-f111-ab0c-7ced8d3b1740</t>
  </si>
  <si>
    <t>K+d1HA0emxwvCgpEHFjEiCE73U61vbSO9dPgNL4OCeX2bJvY52P8+bpNuLYSXQxHcV8BwNqM+lgH5SoayG/JIw==</t>
  </si>
  <si>
    <t>N031b on 29/05/2026 01:00</t>
  </si>
  <si>
    <t>29eebee1-e663-f111-ab0d-7ced8db76850</t>
  </si>
  <si>
    <t>Kp2nQ/kUbN5+Lu1ELxRNTKTmw6ZRrcy6IEm9nrQ+wXC3d1UPqH5cVdiuNErBJUCldgkWhw7dTcpLI713SAZj7A==</t>
  </si>
  <si>
    <t>N031b on 29/05/2026 02:00</t>
  </si>
  <si>
    <t>6c7d5bdd-e663-f111-ab0c-70a8a54ce7ab</t>
  </si>
  <si>
    <t>E8IUduiMblAe5g8EmNN7kBbtIIKeCXvERyBRiwpjVaBzmzvavS/zNjlgbSbJjdnh4BrQ1Lob9b1o0Q4dD5qvGg==</t>
  </si>
  <si>
    <t>N031b on 29/05/2026 03:00</t>
  </si>
  <si>
    <t>db30eeda-e663-f111-ab0d-0022483f50cc</t>
  </si>
  <si>
    <t>i4SqUuEKA/pz9iDgLXS5OfUWOrDcIwjrw63aePUBHI81IEkEjjTHpQulXc5vAFmAXM9Hm/5x02T7QTkZIhjEHA==</t>
  </si>
  <si>
    <t>N031b on 29/05/2026 04:00</t>
  </si>
  <si>
    <t>277e5bdd-e663-f111-ab0c-70a8a54ce7ab</t>
  </si>
  <si>
    <t>3NkwvNdaVIdqzCVQd2KNDL6w/k3zWmn4YHVPmPyXoAXdHtTuVrKhzKgOvXiPQW5CfOTHUF68Ifjhgy+Ad9PVsw==</t>
  </si>
  <si>
    <t>N031b on 29/05/2026 05:00</t>
  </si>
  <si>
    <t>37eebee1-e663-f111-ab0d-7ced8db76850</t>
  </si>
  <si>
    <t>viDf/P4cmsmnr2kg8XrghhrMQSxrAiP1VhmItkUpQVYKHdee0xmLanH5LL9Gj6gh/KB6w5BKioU3xiHQx3WMmg==</t>
  </si>
  <si>
    <t>N031b on 29/05/2026 06:00</t>
  </si>
  <si>
    <t>fe1a14db-e663-f111-ab0d-6045bd0f820b</t>
  </si>
  <si>
    <t>IREhfvz2ErQZC90wp8xMLyZudOUOUCzyc2k4tFEXfGSchMvV8BfxShmqUYRpFPGjR2KtXomi1muXRBHqBjZftw==</t>
  </si>
  <si>
    <t>N031b on 29/05/2026 07:00</t>
  </si>
  <si>
    <t>962feeda-e663-f111-ab0d-0022483f50cc</t>
  </si>
  <si>
    <t>GQUrn7Q2HM7wUmmHnWS842Wfdx/7xt/jCQNaJOA/8SHFfjTT79EompKY7Ve3QdPFTbxYXx59ZsOh6MFfCWUZLg==</t>
  </si>
  <si>
    <t>N031b on 29/05/2026 08:00</t>
  </si>
  <si>
    <t>9c30eeda-e663-f111-ab0d-0022483f50cc</t>
  </si>
  <si>
    <t>Wg3ILAYA5gy4OKNS6so2yct8fy3JGvxdDi/cMjA3hepDZN0NDzDNiu3DLjcAeuFJ9fpLQgYGcHCcrs1lsHO1MQ==</t>
  </si>
  <si>
    <t>N031b on 29/05/2026 09:00</t>
  </si>
  <si>
    <t>ec55beda-e663-f111-ab0c-7ced8d3b1740</t>
  </si>
  <si>
    <t>FdSRp3koVh/tdx6jg9+eorsctutvXI89N2xHREFRM41yRJwj8ELgCd0PLO+x/2KSbD+cTkS81sUG5Qe6Akuuxw==</t>
  </si>
  <si>
    <t>N031b on 29/05/2026 10:00</t>
  </si>
  <si>
    <t>930459d9-e663-f111-ab0d-6045bdf15730</t>
  </si>
  <si>
    <t>kHZ1TaQAhdMeWkfMJTRCaTGkyMh0tl41xaEkZrDw212j94FpgXQFPZVjS2yiUZXPp8qycLkN3eITwzvboXSBXA==</t>
  </si>
  <si>
    <t>N031b on 29/05/2026 11:00</t>
  </si>
  <si>
    <t>65dafee2-e663-f111-ab0d-0022483f55e5</t>
  </si>
  <si>
    <t>vemBAdQpx6pp5wCbt/MqsYFOYBJu+G6X9MIH7iyi2y+0K1sBZ26Zhv6zVnt1JOJ9WkR3LSXrY+3A+5b1DgczWw==</t>
  </si>
  <si>
    <t>N031b on 29/05/2026 12:00</t>
  </si>
  <si>
    <t>8a0459d9-e663-f111-ab0d-6045bdf15730</t>
  </si>
  <si>
    <t>p7kprlvaBE4st6/oi7lMuhm6FsJ+Ep1hT64L2357s7SYZxU2a3ZpSaqnBlmC1WVwsitY2Lq9qhWn1p7RdJul8Q==</t>
  </si>
  <si>
    <t>N031b on 29/05/2026 13:00</t>
  </si>
  <si>
    <t>f63401dd-e663-f111-ab0d-0022483f55e5</t>
  </si>
  <si>
    <t>g7jWbMwBN1UT0XMzqi0VJsEzcp+dQItY6TGgiHZ0MQTXT1cguV4yl6C44VR1KC2tIJwyV/h423QeUS7B1dFzqg==</t>
  </si>
  <si>
    <t>N031b on 29/05/2026 14:00</t>
  </si>
  <si>
    <t>3b2feeda-e663-f111-ab0d-0022483f50cc</t>
  </si>
  <si>
    <t>YsGUaOgRkPQjA1YUDe9Asd5K7yz442uUI0ID1Zpmz9UTj1N6w5pkdkjTiEGJyMRYEq9ExUnlq4SohYHtpJqUpw==</t>
  </si>
  <si>
    <t>N031b on 29/05/2026 15:00</t>
  </si>
  <si>
    <t>dc5d41d9-e663-f111-ab0d-6045bd119927</t>
  </si>
  <si>
    <t>MfLkg6lfEFTnu9ulpeAaYm8K3JnOVprJRM/0jHWpuIx0/wLm+1TlcHs8w5fBju0wNoYYJgc+82UBp2EKKu+0yw==</t>
  </si>
  <si>
    <t>N031b on 29/05/2026 16:00</t>
  </si>
  <si>
    <t>4be308d7-e663-f111-ab0d-0022483f55e5</t>
  </si>
  <si>
    <t>Bnn1uuX3ijAj7tcJbAqqg+m3kWJnaucuVxfUyq7dgn9+NnPgMP6/OdAySgeF9Dfx7VATbTSfmbt+tizw3MvATQ==</t>
  </si>
  <si>
    <t>N031b on 29/05/2026 17:00</t>
  </si>
  <si>
    <t>dce058df-e663-f111-ab0d-6045bdf15730</t>
  </si>
  <si>
    <t>DyVfa3xbllrS/fNIntzHF/uA8MG1TRR1nnQ/83Zem6HcZYZZTUGqEzfzqA64xWQj/0FPQb+x/XUxctku28AoPA==</t>
  </si>
  <si>
    <t>N031b on 29/05/2026 18:00</t>
  </si>
  <si>
    <t>9714f0e0-e663-f111-ab0d-6045bdf151e5</t>
  </si>
  <si>
    <t>edArs4d+/OcU9Bab5QJsNLKNbRFgy1ruj9CTC31YiyGiQzuFQGZowuycbB7/02VO+y1jyPPMoQLe8vUDVneukg==</t>
  </si>
  <si>
    <t>N031b on 29/05/2026 19:00</t>
  </si>
  <si>
    <t>4fdcfee2-e663-f111-ab0d-0022483f55e5</t>
  </si>
  <si>
    <t>1IzH6q9czh+Baa6SCJfgfSaBDxJwJz5K+szMPDPGzRJurnpNrhgProX0laP0gImTdRn20+EtyheMX00A+hvikQ==</t>
  </si>
  <si>
    <t>N031b on 29/05/2026 20:00</t>
  </si>
  <si>
    <t>cd1154e3-e663-f111-ab0c-70a8a54ce7ab</t>
  </si>
  <si>
    <t>e4esPHecX4aX52b8IQPIHI8cYqh7io5fgnrq4urFCqgjjpvvUKWVpdeXfyfS3hGB0JACc//KFekl1QXIhruEzg==</t>
  </si>
  <si>
    <t>N031b on 29/05/2026 21:00</t>
  </si>
  <si>
    <t>a48554d7-e663-f111-ab0c-70a8a54ce7ab</t>
  </si>
  <si>
    <t>tqB0u4wKJPe/eCKhmWB3Sv/Q6ZECHOkb700DaOrmON0YIOZ8M9AiB0dd5oXulWxBeX77vchf2yugPoGSEhZjMQ==</t>
  </si>
  <si>
    <t>N031b on 29/05/2026 22:00</t>
  </si>
  <si>
    <t>7feebee1-e663-f111-ab0d-7ced8db76850</t>
  </si>
  <si>
    <t>symqAk5PUWw3O351iFIkS3g/gKog6DD3Qwz/GJgYp/g65GUJGs8M0lw2z2ujSFrQnNm2WtcRPdmrknjj8Cxj/g==</t>
  </si>
  <si>
    <t>N031b on 29/05/2026 23:00</t>
  </si>
  <si>
    <t>df21e9e0-e663-f111-ab0d-0022483f50cc</t>
  </si>
  <si>
    <t>nG6+oWI0BC/tSjohxELwKrk3wUXcxNXvONOS2GWo1ktD0tUMFZn+aZ2PTzk6ZG/3u/qiq5yG2zYYW9gTbvs2zg==</t>
  </si>
  <si>
    <t>N031b on 30/05/2026 00:00</t>
  </si>
  <si>
    <t>c7df8ee1-e663-f111-ab0d-0022483f0fd9</t>
  </si>
  <si>
    <t>HsKWiSyErrSkI8qyLa7TFLTcndwcD/HUIP6DfdTGJoVqHcYEKHlPNhKrwVKDc4+lyhZzbxykx07EWtHN2MuqpA==</t>
  </si>
  <si>
    <t>N031b on 30/05/2026 01:00</t>
  </si>
  <si>
    <t>49193ae5-e663-f111-ab0d-6045bd119927</t>
  </si>
  <si>
    <t>ps2O7bMLB2iJ0fdBzm0HglvAtmbTUn6fHMQ9JdsrUILocveALWqDdvrswjEiyYKYUNmhRRSlSmO4Ob1Wwlu63w==</t>
  </si>
  <si>
    <t>N031b on 30/05/2026 02:00</t>
  </si>
  <si>
    <t>117d5bdd-e663-f111-ab0c-70a8a54ce7ab</t>
  </si>
  <si>
    <t>dEgFpeVd9ewhMbOSFZPFgNoDhhsK2T1Cl8wr6KFXHAWtdayNBoIBzXSVey3hCdnu4VfgsSiBg1HYLcp/Qm0GkA==</t>
  </si>
  <si>
    <t>N031b on 30/05/2026 03:00</t>
  </si>
  <si>
    <t>d64ac0e0-e663-f111-ab0c-7ced8d3b1740</t>
  </si>
  <si>
    <t>+8yYafpvw9qQr21bDc3y3j/Huz/2sB1e4BicbMbUSMoDxUq9tdMzw8HcguFDdltdIPO3AOmr9Raz6/qQsKbWgw==</t>
  </si>
  <si>
    <t>N031b on 30/05/2026 04:00</t>
  </si>
  <si>
    <t>037d5bdd-e663-f111-ab0c-70a8a54ce7ab</t>
  </si>
  <si>
    <t>Emy/fDDV73GTtwhmncl2fHW2Wwgs7uP+IvoCEWfuRRB9aW4QdKbPYp7GYGDPmd0vMULohPO4mhXXykfbJgaZWQ==</t>
  </si>
  <si>
    <t>N031b on 30/05/2026 05:00</t>
  </si>
  <si>
    <t>eee108d7-e663-f111-ab0d-0022483f55e5</t>
  </si>
  <si>
    <t>hczHF3+z/Q8PjaS4+QKH54V5MGvSE+zB1mG6rxYwdpvdjHAidV1WS3fU5tp3A7TYtb4UOS/UIliJ6c1nEcqRhA==</t>
  </si>
  <si>
    <t>N031b on 30/05/2026 06:00</t>
  </si>
  <si>
    <t>d91054e3-e663-f111-ab0c-70a8a54ce7ab</t>
  </si>
  <si>
    <t>B9J2sZsBOtDXPgZ1iW1hLeWJ0+JCo3asm1NcDXwBg5V4jt0G4vMpx/I2d9R5H0siCJnlPLm1a+Qg8gJsnUdvRA==</t>
  </si>
  <si>
    <t>N031b on 30/05/2026 07:00</t>
  </si>
  <si>
    <t>021154e3-e663-f111-ab0c-70a8a54ce7ab</t>
  </si>
  <si>
    <t>hrLGOk3E0y/oEftpGapd7DPzcuWQtGhWd/2Z7F1QfCrMoWuSMmjePYbXzPZuQGf6Kyk7RTICoy7z1IINaZct0g==</t>
  </si>
  <si>
    <t>N031b on 30/05/2026 08:00</t>
  </si>
  <si>
    <t>47f8f9da-e663-f111-ab0d-6045bdf151e5</t>
  </si>
  <si>
    <t>UWE4we+zkGi5NWb03We04zZmXL5u6J4ORWmcJyQNfz6k5Ee1162fk5z82dRHMUH8gHD9ApEKG6WaYQ//Zs0I4g==</t>
  </si>
  <si>
    <t>N031b on 30/05/2026 09:00</t>
  </si>
  <si>
    <t>2de158df-e663-f111-ab0d-6045bdf15730</t>
  </si>
  <si>
    <t>/KkWQnxoU8tAU0FAgxFeoCvrv8GB5DMOPrCZA83KPf6QvNcY18kEGinyZ9Gk+wWBg7cBmJGHpYlvXqAaT30QQQ==</t>
  </si>
  <si>
    <t>N031b on 30/05/2026 10:00</t>
  </si>
  <si>
    <t>e9edbee1-e663-f111-ab0d-7ced8db76850</t>
  </si>
  <si>
    <t>t688TcH/V5wyHNJEUi98zj8jSpj+oKQKOXA0maCkcsTr17Ri3vtmWoFRNeTDnJB80pBL2+dTGoruUxGLdrv0Kw==</t>
  </si>
  <si>
    <t>N031b on 30/05/2026 11:00</t>
  </si>
  <si>
    <t>cedafee2-e663-f111-ab0d-0022483f55e5</t>
  </si>
  <si>
    <t>Nk94fd3PldGl09GdUh3ZOWrSp1aYIIl0XR5yHlqo17sGoa7/n8FrjFdhwx3ZsHeRoFfzUdAvRcQjCqouKwFf2Q==</t>
  </si>
  <si>
    <t>N031b on 30/05/2026 12:00</t>
  </si>
  <si>
    <t>60edbee1-e663-f111-ab0d-7ced8db76850</t>
  </si>
  <si>
    <t>+DHuzJTh5rB3tMssd3NfcRhY29s+oeBWavieyzxvP9EvzpH0fBW87qzru24grFGudfOPBDui2H4OJokLOv3pMA==</t>
  </si>
  <si>
    <t>N031b on 30/05/2026 13:00</t>
  </si>
  <si>
    <t>2df6f9da-e663-f111-ab0d-6045bdf151e5</t>
  </si>
  <si>
    <t>mfvuwlIC2fkt8s8E502dpTtLky7sTuRdfOFLXegdsOF0blaTh1ddgBiFEPcc4CYGOLcsJsW6nBlG5RKsZgRhTg==</t>
  </si>
  <si>
    <t>N031b on 30/05/2026 14:00</t>
  </si>
  <si>
    <t>eb20e9e0-e663-f111-ab0d-0022483f50cc</t>
  </si>
  <si>
    <t>CEBWg0CzJzuH2FFuMrm1+sG5ZJN1WEEp7KxRCK8yR/V97Cg66+uvSbW11Vg4+fGF17arA9CajA1MWFNfuxNrMw==</t>
  </si>
  <si>
    <t>N031b on 30/05/2026 15:00</t>
  </si>
  <si>
    <t>ac2feeda-e663-f111-ab0d-0022483f50cc</t>
  </si>
  <si>
    <t>rTtuxVBi09qavtZEASYEy4LysLmG+HkA/LqgCl/u4Qi0Y8+F4OQQNVKymUWruySz1lp9IeEAENDsetrZxZ8BTQ==</t>
  </si>
  <si>
    <t>N031b on 30/05/2026 16:00</t>
  </si>
  <si>
    <t>6ec550e5-e663-f111-ab0d-6045bdf15895</t>
  </si>
  <si>
    <t>JlU97Ai0i3ON44FQFCRILdUzi5rxYNMnQSOFkAy8m99wSQ1+NC097k36oAbYUrFKDBLQJ5P6Wd9xJS64M671YA==</t>
  </si>
  <si>
    <t>N031b on 30/05/2026 17:00</t>
  </si>
  <si>
    <t>b754beda-e663-f111-ab0c-7ced8d3b1740</t>
  </si>
  <si>
    <t>LHXy2m14Q88cAidqr4tUiysSHIA6ygLr+cKQHOcqt4tglT6WpKBJqy+mxeh1cSBW2ZTuIMVE47t6IqcPhxG0Ow==</t>
  </si>
  <si>
    <t>N031b on 30/05/2026 18:00</t>
  </si>
  <si>
    <t>8a17f0e0-e663-f111-ab0d-6045bdf151e5</t>
  </si>
  <si>
    <t>t/rFG4+qbwVvSpISii5D67Necyeq+YaBX+5hBJMkPeRnBIdtZTVJlis6zdQah+06REpeGCAfpm2ZLdLdubfdWg==</t>
  </si>
  <si>
    <t>N031b on 30/05/2026 19:00</t>
  </si>
  <si>
    <t>ef4658df-e663-f111-ab0d-6045bdf15895</t>
  </si>
  <si>
    <t>4FH+IZIinlWLRu8n4aT1HCWRH1HJ79iTuFUwHWzlQt2o7doI/SbqtQ6X15hE3jR1XGvumGBVSLTHtP4GfP3Ckw==</t>
  </si>
  <si>
    <t>N031b on 30/05/2026 20:00</t>
  </si>
  <si>
    <t>445851e5-e663-f111-ab0d-6045bdf15730</t>
  </si>
  <si>
    <t>y4TzydC8y7mx8V6b6u/Hwcn2jDIjWUZpt5PhpQf7eTmMrU4moq7BBifPz3S9owP0ou6MdBmQH05FtlKPG+gwZw==</t>
  </si>
  <si>
    <t>N031b on 30/05/2026 21:00</t>
  </si>
  <si>
    <t>4b1b14db-e663-f111-ab0d-6045bd0f820b</t>
  </si>
  <si>
    <t>9LQemuozqrBNBgFJGGMaQn0zmGiGnSclNKdCKg3EHdiyzw1zrj1rfd8ZVtfVV+2T8Yxt0nOldSvd8fNRacnV3g==</t>
  </si>
  <si>
    <t>N031b on 30/05/2026 22:00</t>
  </si>
  <si>
    <t>715e41d9-e663-f111-ab0d-6045bd119927</t>
  </si>
  <si>
    <t>mOmDu644pT6e//NXBmLY8/geKYOnKRSAteaLg9Uv3feKujdKGXvK/24vX3m0zYRi98BlGHXyRTf+Y3DxiSovFw==</t>
  </si>
  <si>
    <t>N031b on 30/05/2026 23:00</t>
  </si>
  <si>
    <t>794ac0e0-e663-f111-ab0c-7ced8d3b1740</t>
  </si>
  <si>
    <t>pWzHDC7UQLs672QZ1j1kafUYj2UDNiFs4oLf6NEprLWOaEi1EyKYh4SqEwqKvhQKtmakauEBu2nJXAwglRbwpg==</t>
  </si>
  <si>
    <t>N031b on 31/05/2026 00:00</t>
  </si>
  <si>
    <t>ecf261d9-e663-f111-ab0d-6045bdf15895</t>
  </si>
  <si>
    <t>FraHPxWihmTavgXEB4G70sbp2+0m6EbA9bJDdXs79XcbQF638PhjxnoUESGfng2CJh8CJOMdwXHKwMO80kHm/A==</t>
  </si>
  <si>
    <t>N031b on 31/05/2026 01:00</t>
  </si>
  <si>
    <t>291294db-e663-f111-ab0d-0022483f0fd9</t>
  </si>
  <si>
    <t>N8lxlQLp0KBfSG0R4xJ3XZHnTIos2oQpqLlf2Pf6ibjrSPjA1uQL/uf05KQVfO8++kz7rP4gJTIjPx04MAC5fQ==</t>
  </si>
  <si>
    <t>N031b on 31/05/2026 02:00</t>
  </si>
  <si>
    <t>8d17f0e0-e663-f111-ab0d-6045bdf151e5</t>
  </si>
  <si>
    <t>WdG9hh8wGiQvSVcKx1NuyXuIFDM9B3dlY+cMIDiDuqq/MqoUw48dmnEWhlmX47wu36NuBcwBnCAsMGDvYKqcqA==</t>
  </si>
  <si>
    <t>N031b on 31/05/2026 03:00</t>
  </si>
  <si>
    <t>c55e41d9-e663-f111-ab0d-6045bd119927</t>
  </si>
  <si>
    <t>49W8UXi6u3sAxHNVgnOPqOg/Y5sYJTzYq4eCfYkDSksVVZ9P3pKoLWxJFNZAovSdE/qMVSBT8rkAFN0a2ss8dQ==</t>
  </si>
  <si>
    <t>N031b on 31/05/2026 04:00</t>
  </si>
  <si>
    <t>d755beda-e663-f111-ab0c-7ced8d3b1740</t>
  </si>
  <si>
    <t>Pa3lBpxzjYcBzXUkz927tVT3qe5mUsBozotCXqOXFy/TlkZOCLA2tEyA4nOJH7ham54XHo2psxfanYBINO/rew==</t>
  </si>
  <si>
    <t>N031b on 31/05/2026 05:00</t>
  </si>
  <si>
    <t>290559d9-e663-f111-ab0d-6045bdf15730</t>
  </si>
  <si>
    <t>F/0askCQGWIKnLnB/xHVeTUupDwcBCw9U4T8E+grzYAxfWCBA8j++6B06QHRpEzdvmmCPZuNM00eGwYa0txAzA==</t>
  </si>
  <si>
    <t>N031b on 31/05/2026 06:00</t>
  </si>
  <si>
    <t>1830eeda-e663-f111-ab0d-0022483f50cc</t>
  </si>
  <si>
    <t>SgkoxwqME4LWLmVaumR8qKeA6KzpbvGs5Z3itrc4gBytaDP97KCMuJes1FUHUTgHRucwcRn21dLMHvFrCv1NZA==</t>
  </si>
  <si>
    <t>N031b on 31/05/2026 07:00</t>
  </si>
  <si>
    <t>daf261d9-e663-f111-ab0d-6045bdf15895</t>
  </si>
  <si>
    <t>i5IW3FhY/ACWMsI89kKoHx7jFy/P5N56zdmBrqoWuFVSH8id8ZuBomdJl9gBWxPQoaRSvb6FZRRL3B20gvFqvQ==</t>
  </si>
  <si>
    <t>N031b on 31/05/2026 08:00</t>
  </si>
  <si>
    <t>594ac0e0-e663-f111-ab0c-7ced8d3b1740</t>
  </si>
  <si>
    <t>TOuTI4ToWSFh0KhGNKZR0WMmMG6sAkqqp8ALnOhi1FZc0x0CDwv4pFG5iVJbTfjZzrG1kKZFu02FNtYFdfYJAg==</t>
  </si>
  <si>
    <t>N031b on 31/05/2026 09:00</t>
  </si>
  <si>
    <t>2ae08ee1-e663-f111-ab0d-0022483f0fd9</t>
  </si>
  <si>
    <t>QG9V8uNdEAEtMIKBedHznGmwaQAS444BMALMalA9sKtZT1CFlVzN8ue4K82fii7fNgXV9BM4rCTs76KJ5pqMXQ==</t>
  </si>
  <si>
    <t>N031b on 31/05/2026 10:00</t>
  </si>
  <si>
    <t>b60459d9-e663-f111-ab0d-6045bdf15730</t>
  </si>
  <si>
    <t>KM8mXMtFbn5WUd6DRiH7OLeGBsc0NbL/zycVO09gB6LK0Ol8XlthBtK3kLwU5cJ7x9F8i4jkjpWk607Cgwj8sQ==</t>
  </si>
  <si>
    <t>N031b on 31/05/2026 11:00</t>
  </si>
  <si>
    <t>68193ae5-e663-f111-ab0d-6045bd119927</t>
  </si>
  <si>
    <t>4OWCqmiqt109H+iEpWMRhjG+j5q6p/dL3azfIICG0EtTe9DQjNK72n5BM3ksPKzpp+9ZAbHZKwgUXaTfZze/bg==</t>
  </si>
  <si>
    <t>N031b on 31/05/2026 12:00</t>
  </si>
  <si>
    <t>d120e9e0-e663-f111-ab0d-0022483f50cc</t>
  </si>
  <si>
    <t>yFkK5o0A3tPX9zzDfMZ07T3TXbA6UEG1thev/O6cs4DXH17GE25sSjyVJcuyUO/O8IiqLnumAft3o6c/Oo62iQ==</t>
  </si>
  <si>
    <t>N031b on 31/05/2026 13:00</t>
  </si>
  <si>
    <t>986e41df-e663-f111-ab0d-6045bd119927</t>
  </si>
  <si>
    <t>egwXnLGq2xabQTNmuBiFkn4veYj00hkeDe9TU6p9Fbb/Jw1j2zNKEOvCP3FA7ln/iKwYBlalreyrxGBOicvEjg==</t>
  </si>
  <si>
    <t>N031b on 31/05/2026 14:00</t>
  </si>
  <si>
    <t>2c4ac0e0-e663-f111-ab0c-7ced8d3b1740</t>
  </si>
  <si>
    <t>OwQNw+tCpvtFdGfp7GO6QbD5/sPs4tT4JBURSOqA1KV+7fvTMCgdphJl0SIAza7/DPJbVOgWac3FZ6Cae05W+Q==</t>
  </si>
  <si>
    <t>N031b on 31/05/2026 15:00</t>
  </si>
  <si>
    <t>f854beda-e663-f111-ab0c-7ced8d3b1740</t>
  </si>
  <si>
    <t>fbKrkr2R5FF/4zSCWK2plUo8noVByl/IrNymIAU0ArxybRausDpEPQqGJ6JMXIqChtaobdS2nEycC9OZRcoaVw==</t>
  </si>
  <si>
    <t>N031b on 31/05/2026 16:00</t>
  </si>
  <si>
    <t>c7f261d9-e663-f111-ab0d-6045bdf15895</t>
  </si>
  <si>
    <t>6THU2g2cYHsjJCso0ZF0zJANJ0aEZ0yR4beEwHcacHwKXiUdphA1gN6OXmAKfX+t5XR2rJz9jByK/MFCDWj04g==</t>
  </si>
  <si>
    <t>N031b on 31/05/2026 17:00</t>
  </si>
  <si>
    <t>1be208d7-e663-f111-ab0d-0022483f55e5</t>
  </si>
  <si>
    <t>0BCQcDvf/4xzSbEOJR4lv7/MNd8l/Ufk1M+39Hv990u82Qwp1xqOU8eAfYDKUXSL0EWlgzPwdCXJUS91rty/Xw==</t>
  </si>
  <si>
    <t>N031b on 31/05/2026 18:00</t>
  </si>
  <si>
    <t>c64ac0e0-e663-f111-ab0c-7ced8d3b1740</t>
  </si>
  <si>
    <t>YtS2Vmg1Nk87zkgf3XHHaM//d17oHk5ioAxFU9RHDcz7swnJBlzyzbOEjimQ1xyuXMlI9ekHiwlvwfypORluvw==</t>
  </si>
  <si>
    <t>N031b on 31/05/2026 19:00</t>
  </si>
  <si>
    <t>c8f261d9-e663-f111-ab0d-6045bdf15895</t>
  </si>
  <si>
    <t>gusZ+2okixjJZoNUYoctpzR5H34hIOn7v7OpoU2filSiSZGPaSAb4ZBs0NOuPBVNCNLWnl8UqODZvYNVky2NWw==</t>
  </si>
  <si>
    <t>N031b on 31/05/2026 20:00</t>
  </si>
  <si>
    <t>0f21e9e0-e663-f111-ab0d-0022483f50cc</t>
  </si>
  <si>
    <t>Zeu0hE+uSo2t4NxDXZcnOxNsy7h/cxoGCh9Gsqw7AylutcM191GAXvlA7a2j5dax33mKNAl8K7+oDeL2GGQA/Q==</t>
  </si>
  <si>
    <t>N031b on 31/05/2026 21:00</t>
  </si>
  <si>
    <t>e31494db-e663-f111-ab0d-0022483f0fd9</t>
  </si>
  <si>
    <t>BaRkSBF8eLanUJ1CfllPyC1FpEIeijLw7SS0w/LjpaDyEO96UfZnU5MvaNghBCJvU2Y9hY1+UlGaqhoYxzLgDA==</t>
  </si>
  <si>
    <t>N031b on 31/05/2026 22:00</t>
  </si>
  <si>
    <t>251c14db-e663-f111-ab0d-6045bd0f820b</t>
  </si>
  <si>
    <t>dV9Rtv0ufkkgm/c6SH9K0h71mI6fUjVGBZzRJ+fmQUFnflKQ2aa6qHAnMwt2jhM6k27cM0PN6yZtMPNQ8CnZ3Q==</t>
  </si>
  <si>
    <t>N031b on 31/05/2026 23:00</t>
  </si>
  <si>
    <t>3d09bae7-e663-f111-ab0d-7ced8db76850</t>
  </si>
  <si>
    <t>Ax62L4+jP8sQrKCK+K+PrSgpzvBMXvs46SUtBgGkeZ0De/tEPYJO1FbK7aDRLiqIVhkc9DNgfHJ+TJOwgbWQvg==</t>
  </si>
  <si>
    <t>N032 on 01/05/2026 00:00</t>
  </si>
  <si>
    <t>N032 - SCS - LBE - May 2026</t>
  </si>
  <si>
    <t>e13ff4ee-e663-f111-ab0d-0022483f55e5</t>
  </si>
  <si>
    <t>YPXfVvUFj4mKTbLi5vRqUcNF7PXvruCmEELDAHDvk0kXLQHYYwD+WUCHkhNmiEwLf3nMre124W15tDTgZ1bGXA==</t>
  </si>
  <si>
    <t>N032 on 01/05/2026 01:00</t>
  </si>
  <si>
    <t>dac750e5-e663-f111-ab0d-6045bdf15895</t>
  </si>
  <si>
    <t>rcM0U5l4yyDikXofJVOlFLSpKBnF7JizECJkjfmd1FvmpdEztPcyEZc3c1hGT7qOoslO50jaBqQcHbPI2WvIxw==</t>
  </si>
  <si>
    <t>N032 on 01/05/2026 02:00</t>
  </si>
  <si>
    <t>721f37f1-e663-f111-ab0d-6045bd119927</t>
  </si>
  <si>
    <t>UsPIxNkHzpH5J2BWOO3ZK2t5tZ5F5Os6fyqorcapCWFb5thP1YYjCfLfwwgAEA+nzzxA1SY4li0iBrhz1JMHhQ==</t>
  </si>
  <si>
    <t>N032 on 01/05/2026 03:00</t>
  </si>
  <si>
    <t>361254e3-e663-f111-ab0c-70a8a54ce7ab</t>
  </si>
  <si>
    <t>mCKvVxssS70VF+0C427oH2ZzvXjLBrGkpKEarOlT8uDgvq66guiJ9VxjRkk0+N5HILrH85og3CCWAuoREKSVIw==</t>
  </si>
  <si>
    <t>N032 on 01/05/2026 04:00</t>
  </si>
  <si>
    <t>fca73eeb-e663-f111-ab0d-6045bd119927</t>
  </si>
  <si>
    <t>roC0id52KiVgLsgJLKVOLXt1wEifGWhlQw+SprOmaOj/XjlMnA1vo+YsgCuh0Dl6KIbpIXfXAQJqtBlqjS3ITQ==</t>
  </si>
  <si>
    <t>N032 on 01/05/2026 05:00</t>
  </si>
  <si>
    <t>47e468ef-e663-f111-ab0c-70a8a54ce7ab</t>
  </si>
  <si>
    <t>y9nTQ6WxwlVOwGjb0UmBbQ1ccWl/KdGRxs1jCQmVhQezeq0YSrIaRFSyz2ZhE3i1ON9oXTOmnuIX5pU344MZag==</t>
  </si>
  <si>
    <t>N032 on 01/05/2026 06:00</t>
  </si>
  <si>
    <t>3b1b3ae5-e663-f111-ab0d-6045bd119927</t>
  </si>
  <si>
    <t>/pyrqoojqyBufihF1kTK/D8UPrVu1cH4Uh8b+ENrrQ8VgI5zE6SLQAgzVy2w73dP9vBGaCzDVzdxYTyR0mq7oQ==</t>
  </si>
  <si>
    <t>N032 on 01/05/2026 07:00</t>
  </si>
  <si>
    <t>996cb0ed-e663-f111-ab0d-7ced8db76850</t>
  </si>
  <si>
    <t>94UA7WjpmDDx6F9hrc2fYLh8ZuT/dhDDETdVLcmMVXdEfDLwSQAXb57BSqTSIwTaTRZVhoHV/s9od0Pr8jiKDw==</t>
  </si>
  <si>
    <t>N032 on 01/05/2026 08:00</t>
  </si>
  <si>
    <t>d1ece8e6-e663-f111-ab0d-0022483f50cc</t>
  </si>
  <si>
    <t>k5Go1hcpomzCAbNrmUcoI/bn9NJDt9ECjN1oQrgZMgN5CErkPt3OIZeF59B3QX59aQ7/T+7K72fZXCLOaxtJYg==</t>
  </si>
  <si>
    <t>N032 on 01/05/2026 09:00</t>
  </si>
  <si>
    <t>16b0e3ec-e663-f111-ab0d-0022483f50cc</t>
  </si>
  <si>
    <t>gLoo8sz+QwLGeFSdSq+pWiyLmjN8VQR+F24begcQvtQrI/v/TrXapwXiqwJF19N10uUqLeFyOBb5J7DRjElB2g==</t>
  </si>
  <si>
    <t>N032 on 01/05/2026 10:00</t>
  </si>
  <si>
    <t>991254e3-e663-f111-ab0c-70a8a54ce7ab</t>
  </si>
  <si>
    <t>8OqjgKF3prvaeJmYxUJ0whx3LGcipG1o+HXDNgWIO+5YIi0LKCiOpO/+ICeAgq2yaW9AUI39Z4TzpYeTPaR7Qg==</t>
  </si>
  <si>
    <t>N032 on 01/05/2026 11:00</t>
  </si>
  <si>
    <t>a229e3ec-e663-f111-ab0d-6045bdf151e5</t>
  </si>
  <si>
    <t>CdReoDLHLjbJ+nJ6M/jttZBUa5xhqqqw1t5FHsINNHw8iVh0ZA0IaTfXtq643mSAoTGHhVo4APpK7oOOO/J/RQ==</t>
  </si>
  <si>
    <t>N032 on 01/05/2026 12:00</t>
  </si>
  <si>
    <t>a55eb1ec-e663-f111-ab0c-7ced8d3b1740</t>
  </si>
  <si>
    <t>dqvXmOB7Lbf0g4NgctlVsgdnVf2ivODhhciWqHraFgK1mZ4TIpopF7OEo1tDvN85NDxVbv/eFW4DvRoaMx8+ag==</t>
  </si>
  <si>
    <t>N032 on 01/05/2026 13:00</t>
  </si>
  <si>
    <t>d5c650e5-e663-f111-ab0d-6045bdf15895</t>
  </si>
  <si>
    <t>FBqnauv6VwdIrFw6q1Glqp34oT3b9yLSAjrX8vDNJdCxbn7Tc6BjgJkOf2w4ADOBsGGO3P/zVSCttFq8aJq9+A==</t>
  </si>
  <si>
    <t>N032 on 01/05/2026 14:00</t>
  </si>
  <si>
    <t>39b1e3ec-e663-f111-ab0d-0022483f50cc</t>
  </si>
  <si>
    <t>L/z1bXUIttmWHcy/cKTGgfl1YMY7vm++353/bBlw5I0ntmTYiMBofbIm5H53FS/gWZHBeVsF6hocuGukO34c2w==</t>
  </si>
  <si>
    <t>N032 on 01/05/2026 15:00</t>
  </si>
  <si>
    <t>2e5951e5-e663-f111-ab0d-6045bdf15730</t>
  </si>
  <si>
    <t>35d+rI1NerRPQcPIyfYJvHF8vubT1QBQOhd6L8YR+AFuYAEy+BGTxx7UAkdzJdXQCpe6v2+h9Sjv4g+i4wDhzg==</t>
  </si>
  <si>
    <t>N032 on 01/05/2026 16:00</t>
  </si>
  <si>
    <t>99808be8-e663-f111-ab0c-70a8a54bb3ab</t>
  </si>
  <si>
    <t>z1+lqmuyvIIwlaTZsECQgVEdNWIlCB0KTtip6d2wjyhuIvytVGUYSMKWMXFUybHnsH0OZdM3DjG2eg6JcFcStQ==</t>
  </si>
  <si>
    <t>N032 on 01/05/2026 17:00</t>
  </si>
  <si>
    <t>065951e5-e663-f111-ab0d-6045bdf15730</t>
  </si>
  <si>
    <t>ZjWdw+LkjOfNtxn6Gvb064JCOp8j/rQEVEw1zogSRENFwPlkDa8G7P/Hu9nUKLTM8iOG2BJsjiEUMxP+OW48gQ==</t>
  </si>
  <si>
    <t>N032 on 01/05/2026 18:00</t>
  </si>
  <si>
    <t>16b809e7-e663-f111-ab0d-6045bd0f820b</t>
  </si>
  <si>
    <t>beJGpSWBZ2O3N1i2KKgIdwvtcqlmH85cQgSGI/lM16A2ZyQQ8Zl/rZGtYwHxSbciQA4GP7yOJ4qn/HSHegD4LA==</t>
  </si>
  <si>
    <t>N032 on 01/05/2026 19:00</t>
  </si>
  <si>
    <t>dcc2b8e6-e663-f111-ab0c-7ced8d3b1740</t>
  </si>
  <si>
    <t>j0JUsAELSGVChBlIeKt2/4lpO9VuMoxOngYarXD0ENzvwxNtT14fOSWs2hqMlmkRzAuHvuyva+CM4rySdkhDdA==</t>
  </si>
  <si>
    <t>N032 on 01/05/2026 20:00</t>
  </si>
  <si>
    <t>795fb1ec-e663-f111-ab0c-7ced8d3b1740</t>
  </si>
  <si>
    <t>ZVY10g1g6bFGgoGTTQtozwcMA3n5sGofT2N3WCgyjCSdpn3oLvZ0ebStEFxEVhla7zfBoSBJa2l3/6oAJPkXxQ==</t>
  </si>
  <si>
    <t>N032 on 01/05/2026 21:00</t>
  </si>
  <si>
    <t>b107ede6-e663-f111-ab0d-6045bdf151e5</t>
  </si>
  <si>
    <t>DhnjYpDF1auMZoqj8AKr78epDlsiOaKlNgx5OshzRyL3cPF+qpMZTDLDEj8+2BWcQX1xrxRrb0GqFn5pBxBN9A==</t>
  </si>
  <si>
    <t>N032 on 01/05/2026 22:00</t>
  </si>
  <si>
    <t>d7e368ef-e663-f111-ab0c-70a8a54ce7ab</t>
  </si>
  <si>
    <t>q+SShWYqK3Gs+Cl8df7bujDRnTnZs+u881zLNsoePUcFvZ1aoN311G+wj4kdMD0xusTMCgEuQMpuN5+PXovhmA==</t>
  </si>
  <si>
    <t>N032 on 01/05/2026 23:00</t>
  </si>
  <si>
    <t>aad149eb-e663-f111-ab0d-6045bdf15730</t>
  </si>
  <si>
    <t>qiryA06fbRPBlUneAhqaSjsfcJOCx5HTFP9JhtZuBuBDJVZxY+Z+zhCicMlOjLI4zzrlPU5oTr94b7rxzE4RJQ==</t>
  </si>
  <si>
    <t>N032 on 02/05/2026 00:00</t>
  </si>
  <si>
    <t>54c750e5-e663-f111-ab0d-6045bdf15895</t>
  </si>
  <si>
    <t>k8LRa9VX9THr1OkFKLJS6WQi63yJANNCb7izK1uPxSoSmIETNZUdtaD9Z+69o3VU1cVAp4t27+v0E1q8B592VA==</t>
  </si>
  <si>
    <t>N032 on 02/05/2026 01:00</t>
  </si>
  <si>
    <t>17e468ef-e663-f111-ab0c-70a8a54ce7ab</t>
  </si>
  <si>
    <t>jU09FqUe2j/isoKHuQxmVE1IQLQvm4rr0YLzZMcJV9ycI/uEm/kflZshgK1eLrCTKo6FCiXDdiZlELS6w5IObQ==</t>
  </si>
  <si>
    <t>N032 on 02/05/2026 02:00</t>
  </si>
  <si>
    <t>8fb0e3ec-e663-f111-ab0d-0022483f50cc</t>
  </si>
  <si>
    <t>GXri4enzA6kJJ+nNJiR6qBMItGhC3/BMa0I11nsFmjHu9E9ONzTdal4xohlvg/xcYe+AigHETmzket8U4Z20eA==</t>
  </si>
  <si>
    <t>N032 on 02/05/2026 03:00</t>
  </si>
  <si>
    <t>a7c2b8e6-e663-f111-ab0c-7ced8d3b1740</t>
  </si>
  <si>
    <t>I5ZhU26MKFBXKe6rxE317BXbHFLKZMIR/gIOLx87291u8L9AYQidlH5UURgp4iTHYL11rWsiicYki2zNQiARwQ==</t>
  </si>
  <si>
    <t>N032 on 02/05/2026 04:00</t>
  </si>
  <si>
    <t>25a83eeb-e663-f111-ab0d-6045bd119927</t>
  </si>
  <si>
    <t>bxiDKL6/cYcv7xrGdt3dkbEPNWeYDYiBkLl4xfssTWSDzTr3oEI1rEt9ldw892sPO2yZm459YIRZwm2lIoQOFg==</t>
  </si>
  <si>
    <t>N032 on 02/05/2026 05:00</t>
  </si>
  <si>
    <t>94b809e7-e663-f111-ab0d-6045bd0f820b</t>
  </si>
  <si>
    <t>iTymqsnDgSm5/wLLapzGsp7gQJsJQMlzvAHH0QjD/EwtmKApQbN1mWCYVe3+p9wbpC9x9mq081p5ZCNyvks65Q==</t>
  </si>
  <si>
    <t>N032 on 02/05/2026 06:00</t>
  </si>
  <si>
    <t>4da83eeb-e663-f111-ab0d-6045bd119927</t>
  </si>
  <si>
    <t>fI9R1ezRhKMQrkJaNhgiaXSK2C6QoPQUQCbbAVuPZiYZbixKW6m+6hDy3UdaFxISKrIXly7PHc4SEv4/fj38eQ==</t>
  </si>
  <si>
    <t>N032 on 02/05/2026 07:00</t>
  </si>
  <si>
    <t>f509bae7-e663-f111-ab0d-7ced8db76850</t>
  </si>
  <si>
    <t>V7ZsHkqQ8+evLNokq7eukeF34zaApvGNh/8Mz2Iq5mcz01pLJYaZa65bTXALw3pBmEs5GhsTEOAS+fHRegaeCA==</t>
  </si>
  <si>
    <t>N032 on 02/05/2026 08:00</t>
  </si>
  <si>
    <t>29ddfee2-e663-f111-ab0d-0022483f55e5</t>
  </si>
  <si>
    <t>i/jA8Thim9RMUOa0mSt4scH9PSFxNKgqCphQKv0j/FlEVIBkeNXcw2andG8dju2d1/t9Y0A1454xbwbxb1x6Tw==</t>
  </si>
  <si>
    <t>N032 on 02/05/2026 09:00</t>
  </si>
  <si>
    <t>f4dcfee2-e663-f111-ab0d-0022483f55e5</t>
  </si>
  <si>
    <t>PtqnnZLrDUJDRNXYpPDhp12MXhYPcOZFjcMZNyGqlWTpu+laMyIrIVTD+Q29PskOwu9+ntr6e/OuiI/XaGxlbQ==</t>
  </si>
  <si>
    <t>N032 on 02/05/2026 10:00</t>
  </si>
  <si>
    <t>c32be3ec-e663-f111-ab0d-6045bdf151e5</t>
  </si>
  <si>
    <t>dO1w/e12aUF6K/7X3VAsNiiQWSF2gM/jg2Czr3Oje216EAcMUVqzpwLNk/4L6+EC8BCKMKhJJALRygD03nqVkg==</t>
  </si>
  <si>
    <t>N032 on 02/05/2026 11:00</t>
  </si>
  <si>
    <t>e15951e5-e663-f111-ab0d-6045bdf15730</t>
  </si>
  <si>
    <t>gO1xU/IZkbVuJYnl48O3OOf/m2PG6Ls2KF7MTEo7Jf0YIXeawkBo7ORaEOd8DiP38/11ea+wJp4QdHmJoMQuRA==</t>
  </si>
  <si>
    <t>N032 on 02/05/2026 12:00</t>
  </si>
  <si>
    <t>a35fb1ec-e663-f111-ab0c-7ced8d3b1740</t>
  </si>
  <si>
    <t>HMu861roSOw3oDwxrnwylM/1Vson0V+RstZZpNx9FLzTyvKteBTLGxMtta3+Nufa5BhLVuCQq+a49phodZwULw==</t>
  </si>
  <si>
    <t>N032 on 02/05/2026 13:00</t>
  </si>
  <si>
    <t>11af23ed-e663-f111-ab0d-6045bd0f820b</t>
  </si>
  <si>
    <t>r6TTC0XUzbt3NPKRdX3Soy6yqGuUk2YAgAtZHRlVRBaJP9KW/Ovc9s5XPMTthtECb4ttnV01zQFswGXuS+VGRA==</t>
  </si>
  <si>
    <t>N032 on 02/05/2026 14:00</t>
  </si>
  <si>
    <t>540abae7-e663-f111-ab0d-7ced8db76850</t>
  </si>
  <si>
    <t>Vu5urL70UOjyEai5OS7f7HTElUGj7bDMqYX8fzhsmcdu02kdqVltaIyMxxY6J1hP6d/FjoJ46VGNO6hPcd7tCA==</t>
  </si>
  <si>
    <t>N032 on 02/05/2026 15:00</t>
  </si>
  <si>
    <t>efb0e3ec-e663-f111-ab0d-0022483f50cc</t>
  </si>
  <si>
    <t>iH3SduEDe8zeKkFV4yd+SsN3Nzzw3QP/lO4bctcWDRAD0kMlS8/5u0CnL0SBCUFLpK75GD4gh8u7f2pJBxBA9g==</t>
  </si>
  <si>
    <t>N032 on 02/05/2026 16:00</t>
  </si>
  <si>
    <t>fbc589e7-e663-f111-ab0d-0022483f0fd9</t>
  </si>
  <si>
    <t>6Jrz9JM1+PIc69MoJPfq+T6NZYQToX0x3b4RFiS8zswRlfZD2RZtp+KqMN4C7FehKLAKDtKZSft2pXRZHEob7g==</t>
  </si>
  <si>
    <t>N032 on 02/05/2026 17:00</t>
  </si>
  <si>
    <t>c3ae23ed-e663-f111-ab0d-6045bd0f820b</t>
  </si>
  <si>
    <t>zOXYqG9sXlz3jnAnShflBjIdkdrpWVlOOb+vCA+XrCPD/rItds/XcOwdkdopQnkJlt/et8xsyFgMeOfU6F99Pw==</t>
  </si>
  <si>
    <t>N032 on 02/05/2026 18:00</t>
  </si>
  <si>
    <t>3e2056e9-e663-f111-ab0c-70a8a54ce7ab</t>
  </si>
  <si>
    <t>Wqoj5H970fzuH8KNAAwjsMctEB1x8DbAFW7LtSDEga+uyUvcWdSjg7RXJ0V7mfSUoqI9gfMppPL5TEL++3lxtw==</t>
  </si>
  <si>
    <t>N032 on 02/05/2026 19:00</t>
  </si>
  <si>
    <t>43e18ee1-e663-f111-ab0d-0022483f0fd9</t>
  </si>
  <si>
    <t>35lf9G8QCoPyLrEvkAT3eVz95rWO++hVs2eQgKOy5eHcXCUX8USSIPZqoRCGO5HsFyUptgi8ukX6mwt1iHN9hg==</t>
  </si>
  <si>
    <t>N032 on 02/05/2026 20:00</t>
  </si>
  <si>
    <t>bfc989e7-e663-f111-ab0d-0022483f0fd9</t>
  </si>
  <si>
    <t>ljDKigJuGhREwk23Czdl9skR841+MZCEomVfqYVtwXxmEiAjNVD9139PNPF3EpjJrS9VvItY/1kLk0gpWTirWQ==</t>
  </si>
  <si>
    <t>N032 on 02/05/2026 21:00</t>
  </si>
  <si>
    <t>c8c550e5-e663-f111-ab0d-6045bdf15895</t>
  </si>
  <si>
    <t>8VzNX0CwsJ5GXveQyRorfcrWv+P6vHNPtzLwtVQSTAu5WTIzJ4NWHJMPf654oA+sbLylkNoOAjihjSJD9V6LUA==</t>
  </si>
  <si>
    <t>N032 on 02/05/2026 22:00</t>
  </si>
  <si>
    <t>b96049eb-e663-f111-ab0d-6045bdf15895</t>
  </si>
  <si>
    <t>mO+vKZXN7TYY4EAfIpZBqQyOYirpuGJXp7kZk8IOUCQ+pGGdtIRmRpx2pXvk65lQClprFQTQxXtLdtMzrjCTAg==</t>
  </si>
  <si>
    <t>N032 on 02/05/2026 23:00</t>
  </si>
  <si>
    <t>fd6cb0ed-e663-f111-ab0d-7ced8db76850</t>
  </si>
  <si>
    <t>2+jId+J3uHsLjytl3jSyj9oLHy0UGtmYeaagzT1fCzfmC6PXn+LQd5ZsBx8v5LwhE3+iRHoK7pdW8flc6DCX7w==</t>
  </si>
  <si>
    <t>N032 on 03/05/2026 00:00</t>
  </si>
  <si>
    <t>2f6249eb-e663-f111-ab0d-6045bdf15895</t>
  </si>
  <si>
    <t>dvLFZ8OTBNVNm4/0eKCrOpO4WU/q6hhmZkPn0R5N7x5Asoh2OB9uSLFFb5ZC2waMDCfPuquAUpNh1OZytA/ObA==</t>
  </si>
  <si>
    <t>N032 on 03/05/2026 01:00</t>
  </si>
  <si>
    <t>f66149eb-e663-f111-ab0d-6045bdf15895</t>
  </si>
  <si>
    <t>nsfC9ErgNbFSjGleMbzLCJd/KFi9w9Myo0tpeVh0mcHJRxuPU2WWsU55aR725rUS0ugUk8EL1YeutIqNtO2Jnw==</t>
  </si>
  <si>
    <t>N032 on 03/05/2026 02:00</t>
  </si>
  <si>
    <t>be6cb0ed-e663-f111-ab0d-7ced8db76850</t>
  </si>
  <si>
    <t>vSrquRxwk8NETR3azBrw/Puf576UxGLg99aasSWJg69axjB5mT0c+HFNRlFiPHK2k3WSVTP9MtIjfNIbLNtWbQ==</t>
  </si>
  <si>
    <t>N032 on 03/05/2026 03:00</t>
  </si>
  <si>
    <t>b85fb1ec-e663-f111-ab0c-7ced8d3b1740</t>
  </si>
  <si>
    <t>N62wLXrXY8cqDcO1H/iowpMFfzl5rmr5dED1PT4iHLz/HwiogeTt0+Geazn5XyZod1DmGIWTa4ie+vI/Hcnx0A==</t>
  </si>
  <si>
    <t>N032 on 03/05/2026 04:00</t>
  </si>
  <si>
    <t>851f56e9-e663-f111-ab0c-70a8a54ce7ab</t>
  </si>
  <si>
    <t>eFW20r5rXGKZejUrCeFntxEahKwmPbrchN5picW79m7H+xbT9N95PA0CxyQbPE8I65aW9fqdpfbTjiMAqQ19EQ==</t>
  </si>
  <si>
    <t>N032 on 03/05/2026 05:00</t>
  </si>
  <si>
    <t>c0ae23ed-e663-f111-ab0d-6045bd0f820b</t>
  </si>
  <si>
    <t>g/Xa3OsU+eRHdTZBPXCcRWT60v3Cn6Yl0LI7UG4mKezfOqy46wCZwJIQzSlDoPasQ/cK0HCRtSTpJ+Tv3uk6sQ==</t>
  </si>
  <si>
    <t>N032 on 03/05/2026 06:00</t>
  </si>
  <si>
    <t>edebe8e6-e663-f111-ab0d-0022483f50cc</t>
  </si>
  <si>
    <t>P6hdcNfLxfExshBz5X0vCLvJ5hNsBZHkxmddlAhrvoU3YXsXHJPu3THnWau68C9lPahRNEiI2DYFVJBVapSDGg==</t>
  </si>
  <si>
    <t>N032 on 03/05/2026 07:00</t>
  </si>
  <si>
    <t>cb3ff4ee-e663-f111-ab0d-0022483f55e5</t>
  </si>
  <si>
    <t>UBkH0rbF9ztVYm7FUb3/RoRue4cAsIBNAYVe4kT57VdTJYPE043Yv/Yu9iiCkOPmYbcV9V4fYwA7zBrwUdnIHQ==</t>
  </si>
  <si>
    <t>N032 on 03/05/2026 08:00</t>
  </si>
  <si>
    <t>8d5eb1ec-e663-f111-ab0c-7ced8d3b1740</t>
  </si>
  <si>
    <t>rgEEC6sQH8CjFGICH7J9/md2A2nv2KLZL09yY7yR+4mcWf/34mqU4lhFzptBixcAn+Eio/KDPV81LvMyiV7XRw==</t>
  </si>
  <si>
    <t>N032 on 03/05/2026 09:00</t>
  </si>
  <si>
    <t>1ec850e5-e663-f111-ab0d-6045bdf15895</t>
  </si>
  <si>
    <t>e6YtJrZepo0FOYwpohx9zWGUo4P5nwqtgITV9AiP+AfIF5+atr08SL2YVSeRZtZavz5vd/dkAoJq4oq6fsNfjg==</t>
  </si>
  <si>
    <t>N032 on 03/05/2026 10:00</t>
  </si>
  <si>
    <t>7e03ede6-e663-f111-ab0d-6045bdf151e5</t>
  </si>
  <si>
    <t>kPtZRIbhQEK3qI+ZD0g2pK+Ibds7bh5ksdg1l+NxMZlywPP3SBGohfdfuWNyGuG51z/Af86Qx9XR7DPN1N+9TQ==</t>
  </si>
  <si>
    <t>N032 on 03/05/2026 11:00</t>
  </si>
  <si>
    <t>6d08bae7-e663-f111-ab0d-7ced8db76850</t>
  </si>
  <si>
    <t>dvkSW4QifnJxeMKG734nCUzKC4h4sr6SvJDw/8faAgJM9Gr1CP5Ns/lm3CsX7HnO7MrKFg7DjS2eQrwhg6No8Q==</t>
  </si>
  <si>
    <t>N032 on 03/05/2026 12:00</t>
  </si>
  <si>
    <t>605851e5-e663-f111-ab0d-6045bdf15730</t>
  </si>
  <si>
    <t>JEd7qhvn8eJHxlDFWFoYEVkSR6EZZGZKHJkE3duHyYiu03JmaWDn3V6Nd+uIcMQIpXfpC+K8GoXjWrxz99XRaQ==</t>
  </si>
  <si>
    <t>N032 on 03/05/2026 13:00</t>
  </si>
  <si>
    <t>32b1e3ec-e663-f111-ab0d-0022483f50cc</t>
  </si>
  <si>
    <t>TzIfPoQjbVTFFLl8pkd0wRAJa18khbsueFgsA02TCjJyrubqTwCDRCKjM+ynUcKEgAfbVOZeX93DM5Iezr+vtg==</t>
  </si>
  <si>
    <t>N032 on 03/05/2026 14:00</t>
  </si>
  <si>
    <t>db6482ed-e663-f111-ab0d-0022483f0fd9</t>
  </si>
  <si>
    <t>Mje8XzQuHORhNyr1kyI4a2z5hPnG8V88Ei4mFfujxLYYh+ofm+jTRusderA46T8Z7j4FWlhKLqAS9ewK4FojNg==</t>
  </si>
  <si>
    <t>N032 on 03/05/2026 15:00</t>
  </si>
  <si>
    <t>1cc750e5-e663-f111-ab0d-6045bdf15895</t>
  </si>
  <si>
    <t>lW/Mo8i5lOOVUMKpiR0lQ6pnKPhFRpXI5extix7gjNketnvJO6CDv61qe0DVhjxmfq7gHgQlLw0yLjZw2feICg==</t>
  </si>
  <si>
    <t>N032 on 03/05/2026 16:00</t>
  </si>
  <si>
    <t>78ede8e6-e663-f111-ab0d-0022483f50cc</t>
  </si>
  <si>
    <t>SlHf+6Zknv2sdZ2L5kyVxLKHdCJ6RmuTlzitb3HryBPghR4izVvjjEPZCk+dLPrPIJR8/BhPECTDjDc1PwbOwA==</t>
  </si>
  <si>
    <t>N032 on 03/05/2026 17:00</t>
  </si>
  <si>
    <t>10e468ef-e663-f111-ab0c-70a8a54ce7ab</t>
  </si>
  <si>
    <t>4iYEEbmhhY56nd71+3/osnQAFH8aHCYkjI604Wx052GcuEfty28b90yybVTD4xpozdowhLjVkb6OWL+uZMP6HQ==</t>
  </si>
  <si>
    <t>N032 on 03/05/2026 18:00</t>
  </si>
  <si>
    <t>b15eb1ec-e663-f111-ab0c-7ced8d3b1740</t>
  </si>
  <si>
    <t>uAX/uN3GVB7UwXNXtbip5SSQH88WJUVKg1MTrK4cSP9iJ3hS/QsUbfnLoDWrHboXe1bzfqCRsMov74LVZ3k2+g==</t>
  </si>
  <si>
    <t>N032 on 03/05/2026 19:00</t>
  </si>
  <si>
    <t>d0c3b8e6-e663-f111-ab0c-7ced8d3b1740</t>
  </si>
  <si>
    <t>2XIQVbfKrzqWe+SMAcoOck5GsiROL81m23rriMt4ueKlDbiybzbEedZUst/6by6szoOHaQ2ar0gf2690MchBeg==</t>
  </si>
  <si>
    <t>N032 on 03/05/2026 20:00</t>
  </si>
  <si>
    <t>bbc3b8e6-e663-f111-ab0c-7ced8d3b1740</t>
  </si>
  <si>
    <t>sRPI7DU41NIpp2YCoCL6WG3uakDE5ZternfZpLKEEJmfdCVkTbIYWTe2stmjvkOsQnolgA9cdvpaemuhkES0gQ==</t>
  </si>
  <si>
    <t>N032 on 03/05/2026 21:00</t>
  </si>
  <si>
    <t>d1ae23ed-e663-f111-ab0d-6045bd0f820b</t>
  </si>
  <si>
    <t>N9UuNs6kZ+ylw2oeB2ZIJWFz6yhzicBgprNiy8b/HaJ9W898x+kknch07111tTj9UDnbw6Pd98cjGLgA7p1q/w==</t>
  </si>
  <si>
    <t>N032 on 03/05/2026 22:00</t>
  </si>
  <si>
    <t>ad28e3ec-e663-f111-ab0d-6045bdf151e5</t>
  </si>
  <si>
    <t>l3YyHtLO7yds1wRPDbvFhlB0vbBr8YViYJivSm5+utISvv5K2gUTy24YiUTLkPiRTFtRo5UbuU7wGgJp/jjn1w==</t>
  </si>
  <si>
    <t>N032 on 03/05/2026 23:00</t>
  </si>
  <si>
    <t>56c850e5-e663-f111-ab0d-6045bdf15895</t>
  </si>
  <si>
    <t>ztdUcuJ10YaPhxER70vAEDymX1P03P3YLhk0D0HQqLyVKO8SDjE95iNOGy+WG0D0lAPhoALhTxDNkkM6eSqdTg==</t>
  </si>
  <si>
    <t>N032 on 04/05/2026 00:00</t>
  </si>
  <si>
    <t>596149eb-e663-f111-ab0d-6045bdf15895</t>
  </si>
  <si>
    <t>jRx1m83mbbZhZP1qk4LWfXIqrp/J5Z2YMJASsmSSgJbAB2iKxSvWNAaPPdlZZ6l7JXCg865j4eBv3Uq00KNIcA==</t>
  </si>
  <si>
    <t>N032 on 04/05/2026 01:00</t>
  </si>
  <si>
    <t>6527e3ec-e663-f111-ab0d-6045bdf151e5</t>
  </si>
  <si>
    <t>iGcPsvr3DVVRughmVqrVmHS5GpaD6EEVjncNLQFU4Wy96DrRK/bWZ1fjsHcGY8KI6TKgFAozIBnBlsK/zf1U7g==</t>
  </si>
  <si>
    <t>N032 on 04/05/2026 02:00</t>
  </si>
  <si>
    <t>1da83eeb-e663-f111-ab0d-6045bd119927</t>
  </si>
  <si>
    <t>gdxM3BHn59U6sd/Z15lKeQFbcC0x80yD7HD2ySqrP/MF8piasjyt3KGSQsEUvYC2LYoySrY9WsyjhRGlJT6n1g==</t>
  </si>
  <si>
    <t>N032 on 04/05/2026 03:00</t>
  </si>
  <si>
    <t>a1d149eb-e663-f111-ab0d-6045bdf15730</t>
  </si>
  <si>
    <t>hKKN3NBhX/Jenz8M9VF3U4nHnsdbexoi8m6TmnQT8Z+twswe008QutmZ1CiD55dfzK9HsUuxyGiJie3zpvnh8Q==</t>
  </si>
  <si>
    <t>N032 on 04/05/2026 04:00</t>
  </si>
  <si>
    <t>eab709e7-e663-f111-ab0d-6045bd0f820b</t>
  </si>
  <si>
    <t>IPXww+/c2BcOfjtO7cuJCeXwWMT9Phs/dsNM2XdGUF/K9ZDOJRaMbVNui9j4RMLLpCI9ZRSZj7ZPo8aAp7X4yg==</t>
  </si>
  <si>
    <t>N032 on 04/05/2026 05:00</t>
  </si>
  <si>
    <t>8ba83eeb-e663-f111-ab0d-6045bd119927</t>
  </si>
  <si>
    <t>7WWtdR5JgEBfbxsHMPLE2VwI7KKFyI3Fow1bWkU9DDzZ02PgbY+/WOqBHP/MsQLEtcyAFq3xy10cCgdfY8UW+w==</t>
  </si>
  <si>
    <t>N032 on 04/05/2026 06:00</t>
  </si>
  <si>
    <t>11b809e7-e663-f111-ab0d-6045bd0f820b</t>
  </si>
  <si>
    <t>1OJqpNcsnwPuAKBfEo3FoC9gZYuJ7hRMcC+ag0lkuRsfQqy+LyAcBh38EJOLMtlGPwJQWlUiUZV4ZJies/LvFQ==</t>
  </si>
  <si>
    <t>N032 on 04/05/2026 07:00</t>
  </si>
  <si>
    <t>72ece8e6-e663-f111-ab0d-0022483f50cc</t>
  </si>
  <si>
    <t>kvGjBliBy41NBYQzhQgfT4L3ZSP7qB5qQzut9dKcE15ffDSsk+FNPDonYJgH1cDT9Tv2BZfDXgHl/QJ1g7Rs1g==</t>
  </si>
  <si>
    <t>N032 on 04/05/2026 08:00</t>
  </si>
  <si>
    <t>1bddfee2-e663-f111-ab0d-0022483f55e5</t>
  </si>
  <si>
    <t>p9P/GaWxsG7ghfMez4KwnYWdZZM5Q8h7DxJzCh8jT2fGlYIXTJOM9pg0iPkElAQUJZnmSsgdDgLJt6D//0g1Qg==</t>
  </si>
  <si>
    <t>N032 on 04/05/2026 09:00</t>
  </si>
  <si>
    <t>16b909e7-e663-f111-ab0d-6045bd0f820b</t>
  </si>
  <si>
    <t>vp3p4gc1r95tdHJNesP89+v2Nm+HHBpvZ20xIe6Vsmmhvf/GV7l4lJdSAgaNw4bhXpltkuZOA7kDj/kYyba4jA==</t>
  </si>
  <si>
    <t>N032 on 04/05/2026 10:00</t>
  </si>
  <si>
    <t>f7b709e7-e663-f111-ab0d-6045bd0f820b</t>
  </si>
  <si>
    <t>7AvtWyvL1zkM1WpJGmijC5uqw4UM6tpHYfbMYgkClPQDnr7gB691ex71hZSFEqeLQ9JP+kA9D4cLNDG0bhhSOA==</t>
  </si>
  <si>
    <t>N032 on 04/05/2026 11:00</t>
  </si>
  <si>
    <t>056eb0ed-e663-f111-ab0d-7ced8db76850</t>
  </si>
  <si>
    <t>GfJbyNRUlstM0ZvGw9mTehX1IxmKR/ew90Um+V5HBN4VWx+AI0YRZSXtgm8BewYtLYIHL0iWUQl8O0TvFVaWMw==</t>
  </si>
  <si>
    <t>N032 on 04/05/2026 12:00</t>
  </si>
  <si>
    <t>c301ede6-e663-f111-ab0d-6045bdf151e5</t>
  </si>
  <si>
    <t>N6bGx6Eu5RsXyXBKuffSuJbcrfcrtEAtD2KjgWzYlCmr6olERGLDGO0jdW9ZmcmM1BmJPPNbLmtyk1ys/tFypg==</t>
  </si>
  <si>
    <t>N032 on 04/05/2026 13:00</t>
  </si>
  <si>
    <t>93c750e5-e663-f111-ab0d-6045bdf15895</t>
  </si>
  <si>
    <t>sSsz5cFLZN95lGTX90+aIN/9zGLb1pICAEe/xYwUn8OtX2x3oFXmm+/3FDpT8L8WgbgCvwBHUDXAckKwFrNCug==</t>
  </si>
  <si>
    <t>N032 on 04/05/2026 14:00</t>
  </si>
  <si>
    <t>652056e9-e663-f111-ab0c-70a8a54ce7ab</t>
  </si>
  <si>
    <t>Y2O0xgrf8FRMXWIX2UHZ0nAqVjpWQ+UiFd7bDn+Cbd2mcR11Jne8ArxXR5HwHMn5CTIicNvvTTDKRllFybrKCQ==</t>
  </si>
  <si>
    <t>N032 on 04/05/2026 15:00</t>
  </si>
  <si>
    <t>7fc2b8e6-e663-f111-ab0c-7ced8d3b1740</t>
  </si>
  <si>
    <t>tAPyrViBFF5qtNVrIJ6qjXQtjtV2XJYwyywQug0Nr/XiAYjgR88cHh+6UnLTmsE31ozIt8Cm8L8K8lkd9fbjwg==</t>
  </si>
  <si>
    <t>N032 on 04/05/2026 16:00</t>
  </si>
  <si>
    <t>5dad41f1-e663-f111-ab0d-6045bdf15895</t>
  </si>
  <si>
    <t>IUUUqfiY/ewWk7MmHZ5IlvuFYnvzwBUUS2TsQMEmuGsdpVBBRzofUXig7rGpjyfeU+QonqKvHpSOv0ZpCL33fg==</t>
  </si>
  <si>
    <t>N032 on 04/05/2026 17:00</t>
  </si>
  <si>
    <t>7327e3ec-e663-f111-ab0d-6045bdf151e5</t>
  </si>
  <si>
    <t>tr6Skan0ja3/XZ0W0YsG4FwIXenSJVpfsR7uEajXv8eOu69MSxnu6kfJHTE2HknvWNZ8L+MAIgl8ij9tR4M1pw==</t>
  </si>
  <si>
    <t>N032 on 04/05/2026 18:00</t>
  </si>
  <si>
    <t>389d83ee-e663-f111-ab0c-70a8a54bb3ab</t>
  </si>
  <si>
    <t>7hrxPCqHTp7Y5+y+H0wuCUbpAr8dYfx7hy+yF85boBUAeJUERritQ+Gw98cHRwQDZpXHU3csC4atLEKI7ERpJw==</t>
  </si>
  <si>
    <t>N032 on 04/05/2026 19:00</t>
  </si>
  <si>
    <t>341a3ae5-e663-f111-ab0d-6045bd119927</t>
  </si>
  <si>
    <t>jVL9DuAayEN6xBZmD0Ut84DXZJyPW/Mwqh5yS9jl6lUyGH1BmMIR3PqZVQrKZ54MHdi+X0FYWL843PClL8iXjg==</t>
  </si>
  <si>
    <t>N032 on 04/05/2026 20:00</t>
  </si>
  <si>
    <t>fd1f56e9-e663-f111-ab0c-70a8a54ce7ab</t>
  </si>
  <si>
    <t>4mWIuYP56e+ZpyrODRNma3H4qTbqvzTf/ZJcUI0W+SFg8VAYbcnHv+YuB8Yz7ORzxIiYoZC4wpl4/lOqTrdzSQ==</t>
  </si>
  <si>
    <t>N032 on 04/05/2026 21:00</t>
  </si>
  <si>
    <t>afaf23ed-e663-f111-ab0d-6045bd0f820b</t>
  </si>
  <si>
    <t>tthoHmreqJvuWvfnvd8kRIr7s1wEI1R3Yq2nL3fS8Ta3gyCiI5esX9j+pe1829+wpQBZtzV2tffsL0dlwXfkzg==</t>
  </si>
  <si>
    <t>N032 on 04/05/2026 22:00</t>
  </si>
  <si>
    <t>036eb0ed-e663-f111-ab0d-7ced8db76850</t>
  </si>
  <si>
    <t>39/L/fBCrCQBYiog721MPQVuQeFjvC140oPHgE1IU1dTBo95ej4MPX0d1IFwgjuV+sV+kvSpzbLSwZBZ9TZmWA==</t>
  </si>
  <si>
    <t>N032 on 04/05/2026 23:00</t>
  </si>
  <si>
    <t>c1d149eb-e663-f111-ab0d-6045bdf15730</t>
  </si>
  <si>
    <t>UIoGc1bZiYeqXZ93vPnr0bnmRX3JkO85PCft2LN+ZsW+JdxVAW6ndqERDw9830He9ZJ4r02vGO6wFkuMc2BhCg==</t>
  </si>
  <si>
    <t>N032 on 05/05/2026 00:00</t>
  </si>
  <si>
    <t>b91f56e9-e663-f111-ab0c-70a8a54ce7ab</t>
  </si>
  <si>
    <t>svn1Ct33QTvA9lPGsMpjZpRL8r1D4I45E6O7M6FkYuzzTC4QNHlz59Qe1BG2kqwA2XxOjJxUBT2xkVzXaePqQQ==</t>
  </si>
  <si>
    <t>N032 on 05/05/2026 01:00</t>
  </si>
  <si>
    <t>eec750e5-e663-f111-ab0d-6045bdf15895</t>
  </si>
  <si>
    <t>JIj0CsOYSD5EFCD1018Cz62/S/fUnIAezIxHgCW+H5md6obeO+7w1xfhlB5NTvrg+SR9lBSUrZCXTx+pz+orQQ==</t>
  </si>
  <si>
    <t>N032 on 05/05/2026 02:00</t>
  </si>
  <si>
    <t>f1c989e7-e663-f111-ab0d-0022483f0fd9</t>
  </si>
  <si>
    <t>lqtNMZh5gLvw7f3kU94GfWDMBnSaQZocbYhxMqAKOkSDhLwFsPKyHVK/OFExbiK2hvwH5+jU7uH48C1diR2nyQ==</t>
  </si>
  <si>
    <t>N032 on 05/05/2026 03:00</t>
  </si>
  <si>
    <t>76d149eb-e663-f111-ab0d-6045bdf15730</t>
  </si>
  <si>
    <t>RbHEEZRQg1p+ueltmXsj3rtI189fSUfLkthRVmjGeFvzsbERsMot4JhQdMxSM8nY5HMWfafqlnmkPfdSUipFGg==</t>
  </si>
  <si>
    <t>N032 on 05/05/2026 04:00</t>
  </si>
  <si>
    <t>086482ed-e663-f111-ab0d-0022483f0fd9</t>
  </si>
  <si>
    <t>gqkAFLpi+fa+xft4Fx69RiPlqEbi8RIQ01nK9W4WYG7TH4WuAN+JLYOEtog8K/i972EK8CvpHaKZXvC/gons8w==</t>
  </si>
  <si>
    <t>N032 on 05/05/2026 05:00</t>
  </si>
  <si>
    <t>175951e5-e663-f111-ab0d-6045bdf15730</t>
  </si>
  <si>
    <t>PWG4yowvpQ0ei5ryUgG2QlpOzeOm7ZORhcBiCDQfIeC3lcBXAJVm/sdC25BZ/AiNU+0sXDHAH/rMvAADGKA60A==</t>
  </si>
  <si>
    <t>N032 on 05/05/2026 06:00</t>
  </si>
  <si>
    <t>06e468ef-e663-f111-ab0c-70a8a54ce7ab</t>
  </si>
  <si>
    <t>LeF1gmt0GMWkO5PzwT23/sYHsrmQYlyxRVr0r8RNez84LanjXDu20MJQOjJpAD1wZ8gYk4wHO2weF3D2ojwZIA==</t>
  </si>
  <si>
    <t>N032 on 05/05/2026 07:00</t>
  </si>
  <si>
    <t>411254e3-e663-f111-ab0c-70a8a54ce7ab</t>
  </si>
  <si>
    <t>M1I9Bdwr5uNNb/JNSw/NbmWTax5f7Gf/pbEQz0+DxN+gBVdIWnBSq5qk8w+sJTVOh4d05DJ7Yr5RNqm/KBhlLQ==</t>
  </si>
  <si>
    <t>N032 on 05/05/2026 08:00</t>
  </si>
  <si>
    <t>345fb1ec-e663-f111-ab0c-7ced8d3b1740</t>
  </si>
  <si>
    <t>Nt2cY5gZs+gKmQ1uXXS18mWwKx5S5ZbJVp6PUpY7aFeKFN4sPjIG//kh17MpJw6QY+82em8z5WBMIaAwlSUmtg==</t>
  </si>
  <si>
    <t>N032 on 05/05/2026 09:00</t>
  </si>
  <si>
    <t>0d9d83ee-e663-f111-ab0c-70a8a54bb3ab</t>
  </si>
  <si>
    <t>yYDxKJXCWq2GHx8PwofwgfLOoI404adygGJP0QsS/BqS6S36Rau9LdRXJsGq6DEA3Z9kIuGDBMAJ1I6pIg9mKQ==</t>
  </si>
  <si>
    <t>N032 on 05/05/2026 10:00</t>
  </si>
  <si>
    <t>9e6382ed-e663-f111-ab0d-0022483f0fd9</t>
  </si>
  <si>
    <t>+m3DPubp3owNLLK9aPXYDZmfWwdg0/zy4Cp9Qik6nrCcV3loHvOKiGktkP4kh39kzWKMx+l6a2/XGHvoecgfNQ==</t>
  </si>
  <si>
    <t>N032 on 05/05/2026 11:00</t>
  </si>
  <si>
    <t>676582ed-e663-f111-ab0d-0022483f0fd9</t>
  </si>
  <si>
    <t>+tp4Uij8mwSdZ0yWfPHDpV1FSHprsv/9ahJ+uaiDmD7vYlw/VW8YU8VDvluwch6Zw1bWo0b2lT6fmE5N5QmpqQ==</t>
  </si>
  <si>
    <t>N032 on 05/05/2026 12:00</t>
  </si>
  <si>
    <t>352056e9-e663-f111-ab0c-70a8a54ce7ab</t>
  </si>
  <si>
    <t>y6v2PGQV7RfaY7028JMOOXet+GVMNPbMOTSJpVJ5ebJY5OjPxvnN5/YoAHeIQydMrX24M2/eqI7J1MoQLTA+Lw==</t>
  </si>
  <si>
    <t>N032 on 05/05/2026 13:00</t>
  </si>
  <si>
    <t>c7c3b8e6-e663-f111-ab0c-7ced8d3b1740</t>
  </si>
  <si>
    <t>4biwvSVIPHRjkflWeZlI9ByIm6lpvbYHtv1g25KsDcBXcu60xm6hKWc2yoSQSr1PhFA27Ez4qICGYKr9mbr5zw==</t>
  </si>
  <si>
    <t>N032 on 05/05/2026 14:00</t>
  </si>
  <si>
    <t>c8e368ef-e663-f111-ab0c-70a8a54ce7ab</t>
  </si>
  <si>
    <t>o78NpVl6G7Q4M3VRxVAS51evzqlUbO5D9FQwyA1COy6c7ciz3fiyWyMkupcbcqyp2ll+4iNRIaZ5ngrB7bZ3Vw==</t>
  </si>
  <si>
    <t>N032 on 05/05/2026 15:00</t>
  </si>
  <si>
    <t>f56349eb-e663-f111-ab0d-6045bdf15895</t>
  </si>
  <si>
    <t>YGN3sg7tCBmE1x6lGRbTcgi5NykpmNCklXB+658CtF0Jp77htnaW0Uo3j5lbwuKwsn4KrGKbRZSlR2+CEkHzMg==</t>
  </si>
  <si>
    <t>N032 on 05/05/2026 16:00</t>
  </si>
  <si>
    <t>07c850e5-e663-f111-ab0d-6045bdf15895</t>
  </si>
  <si>
    <t>WFQbU2CNHCiFPBl6U7L3YDroYWEafhB8pAaxfRcZD/QsMJ2uksaCJ3/fO1PZ6R6prlHSy0wvU04jATLkz7Cl7g==</t>
  </si>
  <si>
    <t>N032 on 05/05/2026 17:00</t>
  </si>
  <si>
    <t>3009bae7-e663-f111-ab0d-7ced8db76850</t>
  </si>
  <si>
    <t>TXWq7vCWT5bafpMfEJpiWuq2RKDUnxDrMGyGLA90xBtpg3YIEnSp4HDOQmAoGfBkke0RCsXnJKjDQb6NhRvZFg==</t>
  </si>
  <si>
    <t>N032 on 05/05/2026 18:00</t>
  </si>
  <si>
    <t>14ece8e6-e663-f111-ab0d-0022483f50cc</t>
  </si>
  <si>
    <t>J/05Dx5/rz8YDjRnlejPcWUUTNDPr0iS1xNKWG3/6EjWGzGcl6Foqj6EGnd9U7eSv/TbkYp6cydf55EH0DwXBQ==</t>
  </si>
  <si>
    <t>N032 on 05/05/2026 19:00</t>
  </si>
  <si>
    <t>142056e9-e663-f111-ab0c-70a8a54ce7ab</t>
  </si>
  <si>
    <t>pjBykshcRwsidHlC/8ouUl9/gET3Yh0DYXHxOWdWkr0kcWDEJpsn37Pknql7tlLMSQ2lfFf/ff9E010GIsJrPw==</t>
  </si>
  <si>
    <t>N032 on 05/05/2026 20:00</t>
  </si>
  <si>
    <t>fb6db0ed-e663-f111-ab0d-7ced8db76850</t>
  </si>
  <si>
    <t>q647TksGw9g1NaPSpmI0P0cQKst2+SjQ1dHQDCRBWZcunUqTxTlG3sKab7B8JpjRdOdhKPSyDM6G45FISmhWxA==</t>
  </si>
  <si>
    <t>N032 on 05/05/2026 21:00</t>
  </si>
  <si>
    <t>911f37f1-e663-f111-ab0d-6045bd119927</t>
  </si>
  <si>
    <t>H2bpmC+bj9Na4h8KrLGr4ebHz3IDsq+MnMpGqpG7UTELRnTkuob139rCu5RAiS2xfMpDZ4XZFa8n/MWkpOMaqA==</t>
  </si>
  <si>
    <t>N032 on 05/05/2026 22:00</t>
  </si>
  <si>
    <t>35b909e7-e663-f111-ab0d-6045bd0f820b</t>
  </si>
  <si>
    <t>KSisERYXPBg/is7FVGtZpWryG9+FKPxIDvvbfDjHZD40I0+QpSYZmSgeKaJgjm4UQ/0W7uklt57jty5F9/PrZQ==</t>
  </si>
  <si>
    <t>N032 on 05/05/2026 23:00</t>
  </si>
  <si>
    <t>315eb1ec-e663-f111-ab0c-7ced8d3b1740</t>
  </si>
  <si>
    <t>WS4y7rHcImWtrGCKZ+UZJmNyIRDXdxSdquf2wuMS2SqNDmuNkkRIFIvUL8arlkK9mLJJ/n7fHO0ukotVO4iQiQ==</t>
  </si>
  <si>
    <t>N032 on 06/05/2026 00:00</t>
  </si>
  <si>
    <t>a817f7e8-e663-f111-ab0d-0022483f55e5</t>
  </si>
  <si>
    <t>WkXgtU6Tfp/ZiENTHDwXcwnIUxLdONeLkffcJmNILfh4Eit0M8pvZw5pk9zGhL5AONAA/vwPwozorEPsYkSjhw==</t>
  </si>
  <si>
    <t>N032 on 06/05/2026 01:00</t>
  </si>
  <si>
    <t>24af23ed-e663-f111-ab0d-6045bd0f820b</t>
  </si>
  <si>
    <t>W1VMkC++jYJesUhPa51OOW3CyDAHuyO88Q0GHpmk8vOwBrpycQ+Q0yXxSmdl/+8jk0+75sShwBcye9EgaDhzkg==</t>
  </si>
  <si>
    <t>N032 on 06/05/2026 02:00</t>
  </si>
  <si>
    <t>00ca89e7-e663-f111-ab0d-0022483f0fd9</t>
  </si>
  <si>
    <t>zNTjf1Qijf9Q+cVnznDoYmuUH9pvEZihJ+DxQ9+1j3ooHMmf4ail7iDm0CVbfOaSSaSh4klGAXpR6LctxUmLrg==</t>
  </si>
  <si>
    <t>N032 on 06/05/2026 03:00</t>
  </si>
  <si>
    <t>c66482ed-e663-f111-ab0d-0022483f0fd9</t>
  </si>
  <si>
    <t>wdIyEIbiBT24yit3OkkwZZVrye+6T5hGeqiHW8/8C6oeDfqycyhwponzDzAc2UWNF8zX8JbZOd9po7c2uLUQSQ==</t>
  </si>
  <si>
    <t>N032 on 06/05/2026 04:00</t>
  </si>
  <si>
    <t>d6d149eb-e663-f111-ab0d-6045bdf15730</t>
  </si>
  <si>
    <t>VfahtUX3rBAi44KSTeD0zXRk5SPvTZojaOvsScXZAVx6XiiTMBUweh+T51qTxE67l1rbkCIzkETa9byc3kDIkA==</t>
  </si>
  <si>
    <t>N032 on 06/05/2026 05:00</t>
  </si>
  <si>
    <t>e7b0e3ec-e663-f111-ab0d-0022483f50cc</t>
  </si>
  <si>
    <t>PTbSv7dAqQ9QOm0qCVw4pCUlt7oG4CNLCC7p0LKTKOKjUwYf3g8xQebWsEh/fk9zLkUsDiuoe4iXkdYWltCflQ==</t>
  </si>
  <si>
    <t>N032 on 06/05/2026 06:00</t>
  </si>
  <si>
    <t>f9ac41f1-e663-f111-ab0d-6045bdf15895</t>
  </si>
  <si>
    <t>dlnPZUbey1SUZl/YkfDq9oSyNVDZSfFI5jvUFZrWVCuEeKaHwmKSAvP95MxJqEE70FE5UtPWJ4i2+Aso9qw9YQ==</t>
  </si>
  <si>
    <t>N032 on 06/05/2026 07:00</t>
  </si>
  <si>
    <t>eab809e7-e663-f111-ab0d-6045bd0f820b</t>
  </si>
  <si>
    <t>ZkeLo6skY+1s4Qe098Xy0Dbk/VRiFMiILwcvBp+RDOUxnwfjhtSFQjQRbqDirq0P39hAaKycFSsLqxqDQ7YvEQ==</t>
  </si>
  <si>
    <t>N032 on 06/05/2026 08:00</t>
  </si>
  <si>
    <t>0d2ce3ec-e663-f111-ab0d-6045bdf151e5</t>
  </si>
  <si>
    <t>nbU27OilVFKQMomlf3b5ZTmAipomEiDmr5kfjfdQVRdh0tql5hUiaueIVRAsM2mHrg87qI93BlKsi0DlBTdslw==</t>
  </si>
  <si>
    <t>N032 on 06/05/2026 09:00</t>
  </si>
  <si>
    <t>c4ddfee2-e663-f111-ab0d-0022483f55e5</t>
  </si>
  <si>
    <t>djJJ14w+13GtAHgGEUXbdi2mKTPg4mfzQXFofKIkqretnS9rRrrDsLutd9mlObiec5tE74ZX6QxudqHOBPF0yQ==</t>
  </si>
  <si>
    <t>N032 on 06/05/2026 10:00</t>
  </si>
  <si>
    <t>5c2056e9-e663-f111-ab0c-70a8a54ce7ab</t>
  </si>
  <si>
    <t>+qDCenPfF20wGjUX6Kx3HtAxzcPi5fVpotl9TMBXmiypRav1f571aqkDdu7eeXZcHvUkCZdRmnqP9jhRH8DZnA==</t>
  </si>
  <si>
    <t>N032 on 06/05/2026 11:00</t>
  </si>
  <si>
    <t>6e1a3ae5-e663-f111-ab0d-6045bd119927</t>
  </si>
  <si>
    <t>DPd8aLRViTIQWlD11yGKHFY3QTnbbmQ5GeffhepkhnZmjY9CVggYDhI9I4wctXmNG7pu5sIcaE5/6urmgCtbSA==</t>
  </si>
  <si>
    <t>N032 on 06/05/2026 12:00</t>
  </si>
  <si>
    <t>811f56e9-e663-f111-ab0c-70a8a54ce7ab</t>
  </si>
  <si>
    <t>p8KvAbuthA+3APSp7XxN3NrBmyncRIFuyX58KwXBsMqmEE8kwHulX2hi7vsp2ct0LKLAwi5JRVf5PIDdLko8Gw==</t>
  </si>
  <si>
    <t>N032 on 06/05/2026 13:00</t>
  </si>
  <si>
    <t>29feece6-e663-f111-ab0d-6045bdf151e5</t>
  </si>
  <si>
    <t>lnnJOxKQkXDW8Y0oR6Mi3xTEoJ2n8YfPbXcLCYUa6V4gkaiTgfCrm3vRz4fqoSFVov5pswaQL4Ra8ZKmmMq5/Q==</t>
  </si>
  <si>
    <t>N032 on 06/05/2026 14:00</t>
  </si>
  <si>
    <t>9c28e3ec-e663-f111-ab0d-6045bdf151e5</t>
  </si>
  <si>
    <t>EMM8BRCQ2muZ9KRWNCmbdtAhXjA6WGGrNxW2KW0nLni14D4ChdeGDtS0NBNdOM1xAB+8titn+Tz1Hn2Mv37mnQ==</t>
  </si>
  <si>
    <t>N032 on 06/05/2026 15:00</t>
  </si>
  <si>
    <t>deebe8e6-e663-f111-ab0d-0022483f50cc</t>
  </si>
  <si>
    <t>Z9NrYaoC9OVdM8MWGP76K8cIJt/XnAHMyAAUZOQMzzNYww/UI4nbHOFmMoqEKJBVLLQOX2GUADRBMiVMcAbIGA==</t>
  </si>
  <si>
    <t>N032 on 06/05/2026 16:00</t>
  </si>
  <si>
    <t>e71f56e9-e663-f111-ab0c-70a8a54ce7ab</t>
  </si>
  <si>
    <t>lYL4N5MCkTbyXHCB3bP4pUFGoFiOM+kNeOOw4WAbz5oC1tIwXC6J/v8BnQ0t3EtwZtAuypkuKcn4HTYsIjmSsw==</t>
  </si>
  <si>
    <t>N032 on 06/05/2026 17:00</t>
  </si>
  <si>
    <t>ebd049eb-e663-f111-ab0d-6045bdf15730</t>
  </si>
  <si>
    <t>/bm0ip665G3XHEmFN+MsDYa/z3XdVrDlPNE9NyDhNw64j8ASkjI5J+MPomtPgM6ER53eldUgv5tV96AOLbVTqw==</t>
  </si>
  <si>
    <t>N032 on 06/05/2026 18:00</t>
  </si>
  <si>
    <t>e0ece8e6-e663-f111-ab0d-0022483f50cc</t>
  </si>
  <si>
    <t>TX+m3+pRHCcb/0kz0X9mMAA0yucIc1Xgbh/etm6FawxP5lRc3EqdNh6V8XpXo8J/mylJXPJJsHoL6KitnB5o1A==</t>
  </si>
  <si>
    <t>N032 on 06/05/2026 19:00</t>
  </si>
  <si>
    <t>96ddfee2-e663-f111-ab0d-0022483f55e5</t>
  </si>
  <si>
    <t>ZthuDkkC4JnHMUILUrrsh0/wpmB+SqmMCa9Ei07/bLXVSSWZ9MhmlVx8LFfrlv6SJlBf+e5DS6/Geqk/YRLTAg==</t>
  </si>
  <si>
    <t>N032 on 06/05/2026 20:00</t>
  </si>
  <si>
    <t>fda83eeb-e663-f111-ab0d-6045bd119927</t>
  </si>
  <si>
    <t>7VPw1AJF8TLa7m1XFwVyLupLOxcAemEh8kh8Wjk3SQcC0d9GykP44pGDfrqVOtOLM4OrOX4jSjq+4cfhCoSYzA==</t>
  </si>
  <si>
    <t>N032 on 06/05/2026 21:00</t>
  </si>
  <si>
    <t>39e18ee1-e663-f111-ab0d-0022483f0fd9</t>
  </si>
  <si>
    <t>eMrlgwQyg3flUujWlWriSpFQJptjYk85rOzvGmqzEpPXjWN1PxQ/WJN1ymYNDW9lPtN1Wsyzfv5+uy90VPFXXQ==</t>
  </si>
  <si>
    <t>N032 on 06/05/2026 22:00</t>
  </si>
  <si>
    <t>382056e9-e663-f111-ab0c-70a8a54ce7ab</t>
  </si>
  <si>
    <t>ZkZ8oitUMAVpHXyXkWs8aK+7azQ/clToq2Zo8LDa/q5xaI4iQI4ICNW9VFT/Q7+MHyjdThC97CB+U/3bDyr+rQ==</t>
  </si>
  <si>
    <t>N032 on 06/05/2026 23:00</t>
  </si>
  <si>
    <t>821a3ae5-e663-f111-ab0d-6045bd119927</t>
  </si>
  <si>
    <t>VDAqf46p3CV6esCLZ2Lndce6V9xFI4JMKWg2hbNWeKqFvZtZfJnqpap14WZ9f6Qd9YvoFuqexmP10Vs+mUmMaA==</t>
  </si>
  <si>
    <t>N032 on 07/05/2026 00:00</t>
  </si>
  <si>
    <t>5cc3b8e6-e663-f111-ab0c-7ced8d3b1740</t>
  </si>
  <si>
    <t>8cWy4f5/aNp3NJ67LZJ929tA1iPnj55MzWlCj/NYFd4XEIP4XLB20+ojPySoXTqzoEUtjmHI402nZElcJt/b0A==</t>
  </si>
  <si>
    <t>N032 on 07/05/2026 01:00</t>
  </si>
  <si>
    <t>5f5851e5-e663-f111-ab0d-6045bdf15730</t>
  </si>
  <si>
    <t>ceYjIcsIaUqP0gvhQJHGt9/tk08L54F5j46sRasQa1MQv6tfUitn1TZzJq067J61ff7FMNvd4HAzQWo0EfMkPg==</t>
  </si>
  <si>
    <t>N032 on 07/05/2026 02:00</t>
  </si>
  <si>
    <t>5027e3ec-e663-f111-ab0d-6045bdf151e5</t>
  </si>
  <si>
    <t>woTJa+XEjXcDBu7mbEroAfbx9mTgB4Y+Gi8lA7YG0feKjaLY6/e9c4VrwrxkIFhiHOHdwragCHDWJN5YghkXpA==</t>
  </si>
  <si>
    <t>N032 on 07/05/2026 03:00</t>
  </si>
  <si>
    <t>ce6482ed-e663-f111-ab0d-0022483f0fd9</t>
  </si>
  <si>
    <t>RrUE/5ZJzma/6jmzygjAzwvx3vkvccT7q2gtSAPTXkbPgDZFrvqjmH7Pk+ttql9qWfS7gbgY3/hDiuQ+v+Zoww==</t>
  </si>
  <si>
    <t>N032 on 07/05/2026 04:00</t>
  </si>
  <si>
    <t>7c1f56e9-e663-f111-ab0c-70a8a54ce7ab</t>
  </si>
  <si>
    <t>WyL0n8L5Occ/8++K/SOb/xzRiVfrKe4KyTwJZJvv5aJOOMcb8OYvO1Co62kAnNUqrOtCryIubNcroTlr5rV8Vg==</t>
  </si>
  <si>
    <t>N032 on 07/05/2026 05:00</t>
  </si>
  <si>
    <t>461254e3-e663-f111-ab0c-70a8a54ce7ab</t>
  </si>
  <si>
    <t>vzhjfNlMXYVypxmMPmhg6RvN6IdNJseCIQI1ABN0Xe/ly/qm5rov50WIyLBQflmhxaWSz9/7bPCWCswUSjCmeQ==</t>
  </si>
  <si>
    <t>N032 on 07/05/2026 06:00</t>
  </si>
  <si>
    <t>f4c750e5-e663-f111-ab0d-6045bdf15895</t>
  </si>
  <si>
    <t>ZC9xMxTfYGFvHOJYt8qcuqMNZKD0PqU21WX+cODhR5S4bvYpi+y+7mpTbPh0c61T1EF9tqFDzZ0jZTMq7A4yPQ==</t>
  </si>
  <si>
    <t>N032 on 07/05/2026 07:00</t>
  </si>
  <si>
    <t>6f17f7e8-e663-f111-ab0d-0022483f55e5</t>
  </si>
  <si>
    <t>n4EBKzCF7UCRpH6/TRHmcq2XYtgS5GIZltDTJxuOkHzTneGfxOXwBfB52fennDPhqmvWOHtyv3Re5VLQa8RK9Q==</t>
  </si>
  <si>
    <t>N032 on 07/05/2026 08:00</t>
  </si>
  <si>
    <t>f51f56e9-e663-f111-ab0c-70a8a54ce7ab</t>
  </si>
  <si>
    <t>rl2rd3dQg6vc/uC2LXWjpeeAtQLyDmrVci7hgA6a0zrRKZbtmxWpYw1nowGJV20M6Sd/jEcGuqbjZ0vZT4+b+A==</t>
  </si>
  <si>
    <t>N032 on 07/05/2026 09:00</t>
  </si>
  <si>
    <t>dfebe8e6-e663-f111-ab0d-0022483f50cc</t>
  </si>
  <si>
    <t>eoRHgMrrF5gvyglWCxr3rWkH5XgSETAIFymOIGtILP7Jse7Kp34T8DuxOcvIk8DAOIv652LQ1yMCc5wGWgre/g==</t>
  </si>
  <si>
    <t>N032 on 07/05/2026 10:00</t>
  </si>
  <si>
    <t>3fd249eb-e663-f111-ab0d-6045bdf15730</t>
  </si>
  <si>
    <t>SLXPMw6G8JzZfoomKt4Tuq8dYky2d8kETTETjMM+dtKTjf39ghT5kS9q+hbzyWLrtOQDPKqA2osVGPQ7ySQd5A==</t>
  </si>
  <si>
    <t>N032 on 07/05/2026 11:00</t>
  </si>
  <si>
    <t>69af23ed-e663-f111-ab0d-6045bd0f820b</t>
  </si>
  <si>
    <t>egpXkRu8Jii6eyTssIM9EIUuidJewMbdbrY8nUtyz34R2/ImemhxDWLIt1+J/QAikCPv9lbOdi6V0CxfXZX49w==</t>
  </si>
  <si>
    <t>N032 on 07/05/2026 12:00</t>
  </si>
  <si>
    <t>6616f7e8-e663-f111-ab0d-0022483f55e5</t>
  </si>
  <si>
    <t>sFOKGEOiIAPWFeDp06P0J+uWOnyeRyXLqEPiFKkko6LqAmMfc4NByC2xh7iJU0VPja10ic7+RLdyPchINzBCFw==</t>
  </si>
  <si>
    <t>N032 on 07/05/2026 13:00</t>
  </si>
  <si>
    <t>b3ece8e6-e663-f111-ab0d-0022483f50cc</t>
  </si>
  <si>
    <t>kLhWHtNnaD5lV2FdQuDzfnB6zM5s1M8Zi+MWvT0Dlp+iQSU98jQPuaX7ZYh9PnJYO8+m4R/C/DT+4jfk6jbUOA==</t>
  </si>
  <si>
    <t>N032 on 07/05/2026 14:00</t>
  </si>
  <si>
    <t>e8fdece6-e663-f111-ab0d-6045bdf151e5</t>
  </si>
  <si>
    <t>gkG/mjm7rB36VtOpM7bgUV3muo3nuU8eOIfaCwBhVo8q83u28XiogjdteCFFT9/3DE5O6wBIe6F2biywCYkfTQ==</t>
  </si>
  <si>
    <t>N032 on 07/05/2026 15:00</t>
  </si>
  <si>
    <t>7f17f7e8-e663-f111-ab0d-0022483f55e5</t>
  </si>
  <si>
    <t>HWvd2bCb9mDs6hN9NuC6FWplW63uduqaJnWMwGqY0fRVq08BjIkSdLjiE3wuIpzcnYHDkF8qS5UF88sJyoEZhw==</t>
  </si>
  <si>
    <t>N032 on 07/05/2026 16:00</t>
  </si>
  <si>
    <t>9c1a3ae5-e663-f111-ab0d-6045bd119927</t>
  </si>
  <si>
    <t>gCjo+VLZCxNsb2yWyT+e7ZXHK7JZEVRj3UMWMllGV9sVEAcNulvCmI9lHxxdO0N+dI3mOICeyVbNWagFdQFL8A==</t>
  </si>
  <si>
    <t>N032 on 07/05/2026 17:00</t>
  </si>
  <si>
    <t>27ede8e6-e663-f111-ab0d-0022483f50cc</t>
  </si>
  <si>
    <t>z7sKyS8j0vJ51ZF3/bffT79kByE5xyaJIVdK1e4mvyOIXwARGcN/nIi+KhL/9RiJCi8/UOMj00whKHUhXOf7Vw==</t>
  </si>
  <si>
    <t>N032 on 07/05/2026 18:00</t>
  </si>
  <si>
    <t>3016f7e8-e663-f111-ab0d-0022483f55e5</t>
  </si>
  <si>
    <t>Y7OkRbs9sru3BH6qCA6l4HAqJPv9U3xtDmqvFsUMhs2heZQ0JPQ0pb+7behs0H/upRddHTZ5dROuNkSJM8PdQA==</t>
  </si>
  <si>
    <t>N032 on 07/05/2026 19:00</t>
  </si>
  <si>
    <t>30c3b8e6-e663-f111-ab0c-7ced8d3b1740</t>
  </si>
  <si>
    <t>IlBywN3PxJjqjAvV17MqJ+wbiqcKw9vhQSSAMu5fqbhsO7TXJwfSHeFoMyyHYcLqZBL9DmUCV35fJDkPG+arQg==</t>
  </si>
  <si>
    <t>N032 on 07/05/2026 20:00</t>
  </si>
  <si>
    <t>4cb1e3ec-e663-f111-ab0d-0022483f50cc</t>
  </si>
  <si>
    <t>5W564jB5i1v7v6bHDCF32ys7MMbMB+22bxKgHrEDbeVaS4imZRexptHzvFTL4/yQ9BGNgL6dMNo9hfljNZNqSQ==</t>
  </si>
  <si>
    <t>N032 on 07/05/2026 21:00</t>
  </si>
  <si>
    <t>2702ede6-e663-f111-ab0d-6045bdf151e5</t>
  </si>
  <si>
    <t>GYOiwKw0ne48HXm3AxLBojoCHbSBz1Ku5lD2Q5Xh7GnKsUlZhv+h/J08io/iLl405v/LoAqUCGvYBLQIkBKJBg==</t>
  </si>
  <si>
    <t>N032 on 07/05/2026 22:00</t>
  </si>
  <si>
    <t>536db0ed-e663-f111-ab0d-7ced8db76850</t>
  </si>
  <si>
    <t>OLv8N4wFSxnJQH97UHxE6aTJkl3ni3F2yKW+aLkCeuL8XSLxfOlG7ubxFyNaImYw4VsMX6lre4ed3JBKbsFO8Q==</t>
  </si>
  <si>
    <t>N032 on 07/05/2026 23:00</t>
  </si>
  <si>
    <t>2c1b3ae5-e663-f111-ab0d-6045bd119927</t>
  </si>
  <si>
    <t>MBl0P5FiZzkCFXrCWic021Z6kF6LWY7V6BcNbKB+X8WNRc0gM6Ibp0RPqagedTgkGoYTH/U6JyZobtnpGJTppw==</t>
  </si>
  <si>
    <t>N032 on 08/05/2026 00:00</t>
  </si>
  <si>
    <t>c0ddfee2-e663-f111-ab0d-0022483f55e5</t>
  </si>
  <si>
    <t>16C7MWfV3QIKCU7QOrS1SZ9c0gh3g+d0MG2EFkW9u4YvGFWNjtdH9K9qTGoxYkW1+Zm+ZsXzBG+dZ+qLBR29rA==</t>
  </si>
  <si>
    <t>N032 on 08/05/2026 01:00</t>
  </si>
  <si>
    <t>e66cb0ed-e663-f111-ab0d-7ced8db76850</t>
  </si>
  <si>
    <t>AkMHUnopWQ0w1t3H4fbEdDfUwubbWvAJ29vzpTPh8qJqEkgRQyaNIpNsUNRoLVMX7RyYhP1BeYNtjmJ7dAhtZA==</t>
  </si>
  <si>
    <t>N032 on 08/05/2026 02:00</t>
  </si>
  <si>
    <t>d55951e5-e663-f111-ab0d-6045bdf15730</t>
  </si>
  <si>
    <t>zqeE58jbvgcUVCGxHujHknaq6Hx6nlfxZyAy1qeYcOOhhzAWr7DGjvzWVbPRZZSAEHZtOREKlJy4lPj7989mqg==</t>
  </si>
  <si>
    <t>N032 on 08/05/2026 03:00</t>
  </si>
  <si>
    <t>2ad149eb-e663-f111-ab0d-6045bdf15730</t>
  </si>
  <si>
    <t>+/CLOPzYoBvTyAD1zDT9QpOb/UZ0wKnkcmkmWqfHWGOX6mxgLe0jnptfMd29acRs4Gbl2/JTgFYauSApjSKP7Q==</t>
  </si>
  <si>
    <t>N032 on 08/05/2026 04:00</t>
  </si>
  <si>
    <t>dfc550e5-e663-f111-ab0d-6045bdf15895</t>
  </si>
  <si>
    <t>z6aicQ7Pya9AJcv3Z9yMUa2EtQauz6zSGiUREg5bHhJvmlXU6R81NTqHAFlyg5YMhDLHIXlPPTzZt36YEG41nw==</t>
  </si>
  <si>
    <t>N032 on 08/05/2026 05:00</t>
  </si>
  <si>
    <t>5dc589e7-e663-f111-ab0d-0022483f0fd9</t>
  </si>
  <si>
    <t>jNGrGMCNJMKzjnkSdysmxUuhiJ7nJ7vuQLVZpVodO4/gPe179M8hdagosWPXW5FUOxMRY6MGUtKPw5T4n4tcaA==</t>
  </si>
  <si>
    <t>N032 on 08/05/2026 06:00</t>
  </si>
  <si>
    <t>ae1f37f1-e663-f111-ab0d-6045bd119927</t>
  </si>
  <si>
    <t>IKvwdjwAh2k26i6ADXRqIeL5P9KDwKhVG+PDkwyKHmR8zMvoGxSggfJmHc590EwpIg1LQwyXBeFSXnJ/a9D4nQ==</t>
  </si>
  <si>
    <t>N032 on 08/05/2026 07:00</t>
  </si>
  <si>
    <t>eb6cb0ed-e663-f111-ab0d-7ced8db76850</t>
  </si>
  <si>
    <t>yiCxPJRzBuAExJxTMSJ9Odh7wEqmAnF6u95PI+NVzq1sAFyUQgCRua3/re/sdSaaIQSeBVm3jFXiNnDyXYCW6g==</t>
  </si>
  <si>
    <t>N032 on 08/05/2026 08:00</t>
  </si>
  <si>
    <t>e209bae7-e663-f111-ab0d-7ced8db76850</t>
  </si>
  <si>
    <t>npVKrAOI3psAJ3lOpiEKWEBKTSGJevP9yUXiKUFVxYadfkbhBuQzjP9WdVl1pSB7TqIhk8vU+rUt4R6Pl7CgSg==</t>
  </si>
  <si>
    <t>N032 on 08/05/2026 09:00</t>
  </si>
  <si>
    <t>84c2b8e6-e663-f111-ab0c-7ced8d3b1740</t>
  </si>
  <si>
    <t>fXdE7sK6c53sq2Es5neN9UTp9IyGUhqQbAVQdLmJXN15coqHsoPo+ddhjnigAmNvQKrnMcyaHu19/9Y1UtP+rQ==</t>
  </si>
  <si>
    <t>N032 on 08/05/2026 10:00</t>
  </si>
  <si>
    <t>769d83ee-e663-f111-ab0c-70a8a54bb3ab</t>
  </si>
  <si>
    <t>oj8OSrUUT3bfScEwFVBREIjEgaccfXShoQjfG92kGb9iRrsa6Hj5V+dgO/BmcYMKGk5V8stt0R8G11Ww5tS34g==</t>
  </si>
  <si>
    <t>N032 on 08/05/2026 11:00</t>
  </si>
  <si>
    <t>a615f7e8-e663-f111-ab0d-0022483f55e5</t>
  </si>
  <si>
    <t>icWrHSInmasA6SDTR6LqnGHeyI+MzpLwtBGy0rLeTJbYv2OiLT9lkGNrM5YWWJg3qSl7IXswEcgwQp9uwqTyng==</t>
  </si>
  <si>
    <t>N032 on 08/05/2026 12:00</t>
  </si>
  <si>
    <t>a01f56e9-e663-f111-ab0c-70a8a54ce7ab</t>
  </si>
  <si>
    <t>i7J4KJ7TmY2VQFhxhIE3trPKvLrD8O8ybsIEp08O5M+kSo7HrbRjoeOVmi3DXZAQjg6nRtYiZKbMhLRubPgAOg==</t>
  </si>
  <si>
    <t>N032 on 08/05/2026 13:00</t>
  </si>
  <si>
    <t>1daf23ed-e663-f111-ab0d-6045bd0f820b</t>
  </si>
  <si>
    <t>6eGYuO77IEsJeQ5zpOORHvd5ScBUFuS/ML3VF3pjtnNBvwiRaNsBKPLEJ/YJfgh+pEWsK6rft4jzTb+eMUbPXA==</t>
  </si>
  <si>
    <t>N032 on 08/05/2026 14:00</t>
  </si>
  <si>
    <t>6417f7e8-e663-f111-ab0d-0022483f55e5</t>
  </si>
  <si>
    <t>H4wdhjZIC4es6aneE9mMdxd/rtsQ+XSEl3e+dY07IiiKcZnZtlqohlvM3qv86Y5HxNyPdGKPMKGhE7i87M3rkQ==</t>
  </si>
  <si>
    <t>N032 on 08/05/2026 15:00</t>
  </si>
  <si>
    <t>f2b709e7-e663-f111-ab0d-6045bd0f820b</t>
  </si>
  <si>
    <t>xB+u/D5qc7XbXYibNPje1jEyfPuVRViuY3mDfafUJ8V1N/cTCwsxF+vgAKrxkx40FT7Pk3k/jgDOe0/+Nqz/Rw==</t>
  </si>
  <si>
    <t>N032 on 08/05/2026 16:00</t>
  </si>
  <si>
    <t>915951e5-e663-f111-ab0d-6045bdf15730</t>
  </si>
  <si>
    <t>MfPphyXDf4fRQ0mwhOF9gkjbkKo5ffvPJtdPh3kV39qDIdrwYR8pQx4lwemeL+eMcBSXLjmPJflO9vYQMGFnFQ==</t>
  </si>
  <si>
    <t>N032 on 08/05/2026 17:00</t>
  </si>
  <si>
    <t>aa193ae5-e663-f111-ab0d-6045bd119927</t>
  </si>
  <si>
    <t>PgXANQVZf3dVQ/YQw0LnzDSGsOZOhOi7Cs72Rh9J7zEAqFef97joc4tbKvNiySbRa4r4ANirlZyIgvDBefcy8Q==</t>
  </si>
  <si>
    <t>N032 on 08/05/2026 18:00</t>
  </si>
  <si>
    <t>99c3b8e6-e663-f111-ab0c-7ced8d3b1740</t>
  </si>
  <si>
    <t>nno2zyglP5j5G0H3KlvGNqfY4EeIClVJdvuozNwIAubs1WPApKr8K5e9YxXwwK+W7Lf04v5SLlvzr/4Gy19Ncg==</t>
  </si>
  <si>
    <t>N032 on 08/05/2026 19:00</t>
  </si>
  <si>
    <t>0dd249eb-e663-f111-ab0d-6045bdf15730</t>
  </si>
  <si>
    <t>kzCL+68BsFXS+ovTFgY4YuLqxD2RDabSmEHWU2FmPgJm8rMGu0tCDSKhxaDZk2X8yd/TTiCc9ZlVibS2nb9FSw==</t>
  </si>
  <si>
    <t>N032 on 08/05/2026 20:00</t>
  </si>
  <si>
    <t>f015f7e8-e663-f111-ab0d-0022483f55e5</t>
  </si>
  <si>
    <t>eL3J1XPy6CFQ5JMGDYCPr7iQ7ZcmIu5cQ0VQzJiyXhAiCbumvNkhVIIAQ1P00gnQXqkuXAkxPM/jVKH4Q1951g==</t>
  </si>
  <si>
    <t>N032 on 08/05/2026 21:00</t>
  </si>
  <si>
    <t>fa3ef4ee-e663-f111-ab0d-0022483f55e5</t>
  </si>
  <si>
    <t>XYZMVk/K7dWNVoy93tJ5CZnpINzO87HVeTXKBSIsKD9I9JTIhTDRtU0c1bh/LeZkoJSvcbhvumjDXLMXxMghLQ==</t>
  </si>
  <si>
    <t>N032 on 08/05/2026 22:00</t>
  </si>
  <si>
    <t>19c850e5-e663-f111-ab0d-6045bdf15895</t>
  </si>
  <si>
    <t>+YzqOnD/lgAIf0hlFhYnHvXn76wMzq8fsje5LtZgMLMQdmot4LnKfD1sFpvO/ZsY4fBszpa4zfB2OuhgZEsY2A==</t>
  </si>
  <si>
    <t>N032 on 08/05/2026 23:00</t>
  </si>
  <si>
    <t>33ddfee2-e663-f111-ab0d-0022483f55e5</t>
  </si>
  <si>
    <t>k89sp/4xedfKs7UpjnoUh42BBPxbp7WiR9iYUfh/ZKMNQ6SJ6m77iuJHRUwi/BwEXpGWjnaJQu1lkouvwavR/A==</t>
  </si>
  <si>
    <t>N032 on 09/05/2026 00:00</t>
  </si>
  <si>
    <t>762be3ec-e663-f111-ab0d-6045bdf151e5</t>
  </si>
  <si>
    <t>uY9kAu/gllCRPII2VxBjS+3eWCo5CLgRweRSUNjX0n/cJkk4EZH8bdggLBvLaJFjDhS2m49KYX2VbpyVK33rGw==</t>
  </si>
  <si>
    <t>N032 on 09/05/2026 01:00</t>
  </si>
  <si>
    <t>9de18ee1-e663-f111-ab0d-0022483f0fd9</t>
  </si>
  <si>
    <t>aDwRHBFQA1wVoa6BD1xnH+gZOe6/ayLFFqfwWCVzrkZ35bDi1dXHFqh+UY6itz/zALvIyX8JeTEhnKdo/nKrlA==</t>
  </si>
  <si>
    <t>N032 on 09/05/2026 02:00</t>
  </si>
  <si>
    <t>78808be8-e663-f111-ab0c-70a8a54bb3ab</t>
  </si>
  <si>
    <t>H/886z4zyA6rizsJopNXe9EXgxk0h2h23pPaCHae55gHE+aKa6xBCGdFu5DcFyXvGFzc9+HT6ku7PbqwMMtqzg==</t>
  </si>
  <si>
    <t>N032 on 09/05/2026 03:00</t>
  </si>
  <si>
    <t>ed02ede6-e663-f111-ab0d-6045bdf151e5</t>
  </si>
  <si>
    <t>njOppay5bW6YzDGHxxjQ9OVrJHDS4Z5Qzie9zcU83Puy52xe0jPScfUg/6kwbtREv7TWTXCqkwjZydumCk3XYg==</t>
  </si>
  <si>
    <t>N032 on 09/05/2026 04:00</t>
  </si>
  <si>
    <t>821254e3-e663-f111-ab0c-70a8a54ce7ab</t>
  </si>
  <si>
    <t>T9rqLeTQqXRw5Y6FqgqbbOJlZ/eGxBugnjyIRSBxKqwaAAzqJiER6dNWQ24tJyDvlxURp9ilaezPgfwx1eBImQ==</t>
  </si>
  <si>
    <t>N032 on 09/05/2026 05:00</t>
  </si>
  <si>
    <t>55d249eb-e663-f111-ab0d-6045bdf15730</t>
  </si>
  <si>
    <t>ABTuWkyXqQkZLW83qP7zFF9yphxRPccMM58iu9BPveFXV3D457fieUd85l9XaS57A/syhRPVzXJivzTdm+7aXg==</t>
  </si>
  <si>
    <t>N032 on 09/05/2026 06:00</t>
  </si>
  <si>
    <t>7b6349eb-e663-f111-ab0d-6045bdf15895</t>
  </si>
  <si>
    <t>0w17Q63XyQMLDy/GHHZ/dOqHJKYRs8GmVUbhYgiR1STslScNVOhreVcqzg4XNAJGcQzF8KcQQSK0TLrEu9iGSg==</t>
  </si>
  <si>
    <t>N032 on 09/05/2026 07:00</t>
  </si>
  <si>
    <t>003ff4ee-e663-f111-ab0d-0022483f55e5</t>
  </si>
  <si>
    <t>2Ql7Wx8b1UugdE+nbWGXXJXfOyPUBZPZu9xq5//mQ2+SeBvvpYrqq1KHb0S1wIYfMl1c7dbWc7+HFuBkawGnDA==</t>
  </si>
  <si>
    <t>N032 on 09/05/2026 08:00</t>
  </si>
  <si>
    <t>29ffece6-e663-f111-ab0d-6045bdf151e5</t>
  </si>
  <si>
    <t>q+3a9kxzF25AOHbpF/NJCcV92AIAYySVO/BRKpD7ircSq0dnxdSz3y5V6MKpADY/Lp8eZ/WeLICFlAFsEIaUzA==</t>
  </si>
  <si>
    <t>N032 on 09/05/2026 09:00</t>
  </si>
  <si>
    <t>825fb1ec-e663-f111-ab0c-7ced8d3b1740</t>
  </si>
  <si>
    <t>yvs5YDPTfMrj1aaYfiZ6nkGggfwVgYfZfTSM/IeVGRvUGD+tJ8MMCieHlZVRE2p3VZn6raS9Q0PG+wmimmEOUA==</t>
  </si>
  <si>
    <t>N032 on 09/05/2026 10:00</t>
  </si>
  <si>
    <t>13b909e7-e663-f111-ab0d-6045bd0f820b</t>
  </si>
  <si>
    <t>kN9wrY4RdgTvP8NqcuKC71CkZpRZIR6ir9IJMkUrAWsX2PbCix+kd+fwg/ADP6Qppmu51n9omr3B8H3m24w3ZQ==</t>
  </si>
  <si>
    <t>N032 on 09/05/2026 11:00</t>
  </si>
  <si>
    <t>0ec989e7-e663-f111-ab0d-0022483f0fd9</t>
  </si>
  <si>
    <t>VJS7C0ZuudzKktJyub9fMVxFJAffCBh6ZyStv+Ke+WxMbpONycb6qJwkDlBVCjeKymd3rLC/AmHjb3K/0AjqjA==</t>
  </si>
  <si>
    <t>N032 on 09/05/2026 12:00</t>
  </si>
  <si>
    <t>deb0e3ec-e663-f111-ab0d-0022483f50cc</t>
  </si>
  <si>
    <t>VtNGB73QC7xSCcQjCh946cxx4TgAx2G0m3fiQsW26p94C4Sz69XZxc8ho3rdxujMNEcl6979cIYB7sdutCyvgg==</t>
  </si>
  <si>
    <t>N032 on 09/05/2026 13:00</t>
  </si>
  <si>
    <t>4d2056e9-e663-f111-ab0c-70a8a54ce7ab</t>
  </si>
  <si>
    <t>k0727y75iJzAZVjZWgsqLpdDxMN3tVf9uI5AKVZaC2qR+X4eE9gZujFw6uH9LmWBz+qV3sPyigNssAnvvkl0BQ==</t>
  </si>
  <si>
    <t>N032 on 09/05/2026 14:00</t>
  </si>
  <si>
    <t>b5eebee1-e663-f111-ab0d-7ced8db76850</t>
  </si>
  <si>
    <t>F6emkKQ0izq21ThZTr4PRhbQVBsImqrcT3GOCNYDMvwZ+x4js2lXWb1iAf/MKmyb3UkjRWQFsumtXn+63J1rkw==</t>
  </si>
  <si>
    <t>N032 on 09/05/2026 15:00</t>
  </si>
  <si>
    <t>ef6049eb-e663-f111-ab0d-6045bdf15895</t>
  </si>
  <si>
    <t>a2MmjWSSM7NdV4a8GcKB3sIU9olJQyFmICh8RyWOYZFdVW2NRoC44tQ4T5ESgxY4Fc0AgOaZIlhyN8BzJUzZgQ==</t>
  </si>
  <si>
    <t>N032 on 09/05/2026 16:00</t>
  </si>
  <si>
    <t>cf2be3ec-e663-f111-ab0d-6045bdf151e5</t>
  </si>
  <si>
    <t>8/2T5UUU2XJEoVjiJ6YQO9WUAmLvC2l0orOSL4Qn2rA1k1pz7K/kPZdWmKwB6wM2HWcpMHOHMrB3tl9IFjXEcQ==</t>
  </si>
  <si>
    <t>N032 on 09/05/2026 17:00</t>
  </si>
  <si>
    <t>292ce3ec-e663-f111-ab0d-6045bdf151e5</t>
  </si>
  <si>
    <t>ksIIbFqT5T04JekVGTpGBACGS0f0UD8iYkw8lyUwm/YJC/86XZyAkEWf4pKwluu5UqYtGED+wlZejjrC5V03pA==</t>
  </si>
  <si>
    <t>N032 on 09/05/2026 18:00</t>
  </si>
  <si>
    <t>d5eebee1-e663-f111-ab0d-7ced8db76850</t>
  </si>
  <si>
    <t>JcIlgFKU7/rcfqHmcGKpZW25runBlfsqRH989wgaabAB8Rjx3DcP2f6JZrR9dYarflan4Xafzo6MOPTRUE3jUA==</t>
  </si>
  <si>
    <t>N032 on 09/05/2026 19:00</t>
  </si>
  <si>
    <t>02b809e7-e663-f111-ab0d-6045bd0f820b</t>
  </si>
  <si>
    <t>G1DEAYqXmO2PEFYfjIljJ+MMy+3b/33AiaIwiWjVJH2VnK2P8/vZyKuc4yOq3pB8+4nPaelT1kd2SOhP1f5FWA==</t>
  </si>
  <si>
    <t>N032 on 09/05/2026 20:00</t>
  </si>
  <si>
    <t>5fb809e7-e663-f111-ab0d-6045bd0f820b</t>
  </si>
  <si>
    <t>2O7fbM0n55r+yE3EHfpTCzfyTCqSQMB7+kGSr55so8LmrIDH8q8Vq7XHDtPyeKArgqWDv62hSUFv18g72E86pw==</t>
  </si>
  <si>
    <t>N032 on 09/05/2026 21:00</t>
  </si>
  <si>
    <t>a75fb1ec-e663-f111-ab0c-7ced8d3b1740</t>
  </si>
  <si>
    <t>yI3gyeE/LATZkRPuE1QOa4G/adk6UqgGfKwLTqEMauFhtjunfuHaBpKHaa5TKhaLfk6609usCgZMNeP4+Xlucw==</t>
  </si>
  <si>
    <t>N032 on 09/05/2026 22:00</t>
  </si>
  <si>
    <t>119d83ee-e663-f111-ab0c-70a8a54bb3ab</t>
  </si>
  <si>
    <t>blEmRjfzVgvsNE9IvwcRYdPk8ArlNgriZjwWnn8HLHD40wcp8lGllBdHou9cTMZayXUNxpqd928w7GMv8fT6ew==</t>
  </si>
  <si>
    <t>N032 on 09/05/2026 23:00</t>
  </si>
  <si>
    <t>186349eb-e663-f111-ab0d-6045bdf15895</t>
  </si>
  <si>
    <t>BEJJyhK90azrXA79tSaE1kWxdJ/nsvw6ce6SSO9OeAvi08gfpVEq0eS5AZnoQQgDQuQFQ0rbde2b8ggYr5Z5+g==</t>
  </si>
  <si>
    <t>N032 on 10/05/2026 00:00</t>
  </si>
  <si>
    <t>a02056e9-e663-f111-ab0c-70a8a54ce7ab</t>
  </si>
  <si>
    <t>yVgCK8/CzbUne0FYvHpCZf8TDEWhomOZxJrQQCbu7wL44JIbjhDsXPSmD17/S7xs1X2qEUf+lDywvoDl0RGzUg==</t>
  </si>
  <si>
    <t>N032 on 10/05/2026 01:00</t>
  </si>
  <si>
    <t>9bece8e6-e663-f111-ab0d-0022483f50cc</t>
  </si>
  <si>
    <t>ThGnko6tpYRbhtoeBUA7ncSk0iku8otPko5Yn0AFM89FHzxb1RHMe2jRywJEqbHhyyhABb2nDr6pIofH+xZLsA==</t>
  </si>
  <si>
    <t>N032 on 10/05/2026 02:00</t>
  </si>
  <si>
    <t>37b909e7-e663-f111-ab0d-6045bd0f820b</t>
  </si>
  <si>
    <t>SQI6wLnIgNhIP8ZgXfW42w/AfXmLS0AMj+z/AFjLuQyDrnkHN5tQde2EyUCgOzRFFHjmcgO2tHyj9jNepZAVVQ==</t>
  </si>
  <si>
    <t>N032 on 10/05/2026 03:00</t>
  </si>
  <si>
    <t>65af23ed-e663-f111-ab0d-6045bd0f820b</t>
  </si>
  <si>
    <t>wbicqAAjgxkJK2UIe7unUZuEXQkINB3iJXiFFWw2od6NUcnKz1cuEsWdcpd+902fCeA8v2SX/C4TFIx3dttWgA==</t>
  </si>
  <si>
    <t>N032 on 10/05/2026 04:00</t>
  </si>
  <si>
    <t>a4feece6-e663-f111-ab0d-6045bdf151e5</t>
  </si>
  <si>
    <t>UHwUQSlCY2NrvPoHAcymyN/s/Ax48JgMxm6ooeNvpmOKz97eT2B8hQiPYMqBn8JSVi0kh7eY26NB14IH9aGiHQ==</t>
  </si>
  <si>
    <t>N032 on 10/05/2026 05:00</t>
  </si>
  <si>
    <t>b15851e5-e663-f111-ab0d-6045bdf15730</t>
  </si>
  <si>
    <t>2pe+Q5bZd9Zwa/S3Dfp7ZA8jBxOln3/j+2gD+gL7cmFGliUdEv36dM2QmBFONyWFSkIadGvKrldGOftqA2kA9A==</t>
  </si>
  <si>
    <t>N032 on 10/05/2026 06:00</t>
  </si>
  <si>
    <t>57c889e7-e663-f111-ab0d-0022483f0fd9</t>
  </si>
  <si>
    <t>mZymanWWs2O7O1n5rgw4+4j6ElE8DVWSgcQAAz8it8aPJlupVPmaM+t3eqBiJzHaF8kqcq1x4P7WvQzH0gmDew==</t>
  </si>
  <si>
    <t>N032 on 10/05/2026 07:00</t>
  </si>
  <si>
    <t>1f6249eb-e663-f111-ab0d-6045bdf15895</t>
  </si>
  <si>
    <t>PwQRqV5KjIv2lxrp4La1UVSrBWXNXwwXlrqCoPZtJ+ImecaqXkMXRaQGUEYcUGmVgVEIyH9XHG2a6ss6vpOBiA==</t>
  </si>
  <si>
    <t>N032 on 10/05/2026 08:00</t>
  </si>
  <si>
    <t>2e09bae7-e663-f111-ab0d-7ced8db76850</t>
  </si>
  <si>
    <t>LxMZdL0lXvmQCNZS4dlHP4bzyUnXgP78eVeO9bVzCf0l9TAMkwuSoa0gHKihPkQeIgqG2Gfc1VImaVunVhbNgg==</t>
  </si>
  <si>
    <t>N032 on 10/05/2026 09:00</t>
  </si>
  <si>
    <t>3dd149eb-e663-f111-ab0d-6045bdf15730</t>
  </si>
  <si>
    <t>WveGMaQgSRseRdSVRWQQ5WQo0ZQvGcNU/t94PFYiEFZVtWIkTUt9Bda/o83ebuussWBxkyp2nDEjrLRvchDcBg==</t>
  </si>
  <si>
    <t>N032 on 10/05/2026 10:00</t>
  </si>
  <si>
    <t>495eb1ec-e663-f111-ab0c-7ced8d3b1740</t>
  </si>
  <si>
    <t>UZsp1WVQPOgteAZaPbNgrXEZvP+WeBSXvQAI3vPhOTaANn8BaNEje3CX5HeUbYEjwy3034Rw0eoFpHQjtVzbHQ==</t>
  </si>
  <si>
    <t>N032 on 10/05/2026 11:00</t>
  </si>
  <si>
    <t>7d9d83ee-e663-f111-ab0c-70a8a54bb3ab</t>
  </si>
  <si>
    <t>IDAlTUNvp6WvveorwomdP65+YjD35DfgD3KeEzjmC9qHhQQbjcrUIrFA3Hc5pM5ubqsqRWbGTlP7eRmUk6K4Kg==</t>
  </si>
  <si>
    <t>N032 on 10/05/2026 12:00</t>
  </si>
  <si>
    <t>25b1e3ec-e663-f111-ab0d-0022483f50cc</t>
  </si>
  <si>
    <t>S8FtlXeskB6WaqSpbsmqVUkR01ibsg9b1opHlUIHZQBxdsRQtBBb/thv/yDJzAwm9/+Rurbr3Bb9N7/wtBCKcQ==</t>
  </si>
  <si>
    <t>N032 on 10/05/2026 13:00</t>
  </si>
  <si>
    <t>2b6db0ed-e663-f111-ab0d-7ced8db76850</t>
  </si>
  <si>
    <t>rwSmyGP+haYeaBbTwo81WjZCCRQmC+AmjEkRPjNo5D1azGlPWx9y2T3fp8jO8bQjzdK2TNzbgxl/lSTOwoDpyA==</t>
  </si>
  <si>
    <t>N032 on 10/05/2026 14:00</t>
  </si>
  <si>
    <t>191b3ae5-e663-f111-ab0d-6045bd119927</t>
  </si>
  <si>
    <t>EIpGU9ccEBNSyQZjR9tlfx0BjpEK9E1Zj1rkGyaaNhK40nWq2pwxHs80AMHSwfqk4/6pO0E4B+sSnZuQPkssoQ==</t>
  </si>
  <si>
    <t>N032 on 10/05/2026 15:00</t>
  </si>
  <si>
    <t>136eb0ed-e663-f111-ab0d-7ced8db76850</t>
  </si>
  <si>
    <t>UInHpto0J1RAANK9Xy0dirXVGZjTkus85TtT+l7n519rxZ9du1m9MXlUENL5YWpwkEQCI4AUffQHy96EdeHgQQ==</t>
  </si>
  <si>
    <t>N032 on 10/05/2026 16:00</t>
  </si>
  <si>
    <t>261254e3-e663-f111-ab0c-70a8a54ce7ab</t>
  </si>
  <si>
    <t>ujLvbG0ET9TxqbtGXS4UfbUm9wDQqq+7aq3EepltOf9lF01QE//AOz7/1AGn4+chF00MJYDAw5RvRH0hCPxouQ==</t>
  </si>
  <si>
    <t>N032 on 10/05/2026 17:00</t>
  </si>
  <si>
    <t>7a808be8-e663-f111-ab0c-70a8a54bb3ab</t>
  </si>
  <si>
    <t>ZfBjXUL1Ak5ZxTPgv9CYzlD4BImMmQNAGoNPBeKm2Zlu1uDwp3U0hHF3NPPmK5ssRqW9XEyoGRf2vRKF16s+Cg==</t>
  </si>
  <si>
    <t>N032 on 10/05/2026 18:00</t>
  </si>
  <si>
    <t>ac5fb1ec-e663-f111-ab0c-7ced8d3b1740</t>
  </si>
  <si>
    <t>pbhVyvtJ/g/ymEjfbAMZeL+lpMx1I6gPze+lA7zUsxm+2i5EbqdsTO4v25e8lYOTcGqvmZ+MHD7h/1m/y61x9Q==</t>
  </si>
  <si>
    <t>N032 on 10/05/2026 19:00</t>
  </si>
  <si>
    <t>8718f0e0-e663-f111-ab0d-6045bdf151e5</t>
  </si>
  <si>
    <t>WguLbyoV9/esq9rqDjYi5WtVDA3MgYb8hqHgPZ/ydDyNoT64dh4AF083L6NQq2DCZfbZqL0D/r+sIShcIyP6sw==</t>
  </si>
  <si>
    <t>N032 on 10/05/2026 20:00</t>
  </si>
  <si>
    <t>b1b809e7-e663-f111-ab0d-6045bd0f820b</t>
  </si>
  <si>
    <t>uwuzfVEBXMKu3hikmEujexs0Jn31mOxT91HmXgG2m1Z6wvLTBa+DIdmp5azV4zFu+gUCaiFhMEiNbhVX2fj9Iw==</t>
  </si>
  <si>
    <t>N032 on 10/05/2026 21:00</t>
  </si>
  <si>
    <t>3ab0e3ec-e663-f111-ab0d-0022483f50cc</t>
  </si>
  <si>
    <t>e8Bz28XYl035357HF/jxdfdgyp/K9Kts5vIz3cenxPi1nHdkBNLcUOd1yLhHONMULzIm3wtpIYaRPJE3h6zw5Q==</t>
  </si>
  <si>
    <t>N032 on 10/05/2026 22:00</t>
  </si>
  <si>
    <t>dbd049eb-e663-f111-ab0d-6045bdf15730</t>
  </si>
  <si>
    <t>tXQ+oR/e1z8dnuVh4w1u/Qk7awR+c47+aKiASVusKW/7W0t1wvObehjE9O76rqjgITNQuaYoRM3UjULAk2zrfg==</t>
  </si>
  <si>
    <t>N032 on 10/05/2026 23:00</t>
  </si>
  <si>
    <t>675fb1ec-e663-f111-ab0c-7ced8d3b1740</t>
  </si>
  <si>
    <t>Ntl9BQpOJ6H3xvMsBi/XH4LkkfWthVT6zNItbkI2PERMy4gaJ0GksMDzh+q/3ovXQSX94+OulNdi43bOqlDisA==</t>
  </si>
  <si>
    <t>N032 on 11/05/2026 00:00</t>
  </si>
  <si>
    <t>a027e3ec-e663-f111-ab0d-6045bdf151e5</t>
  </si>
  <si>
    <t>EFOVvf8VeO9bOGlmNIBufrKpuZw+cFXVbjIZMZU779qwT10Ok0+M1fBhmDECatsBlYh8Q0enTNVhcMUiYvUUYg==</t>
  </si>
  <si>
    <t>N032 on 11/05/2026 01:00</t>
  </si>
  <si>
    <t>84c650e5-e663-f111-ab0d-6045bdf15895</t>
  </si>
  <si>
    <t>9620vuKBPma59VrBUjJTObCj0qcoum/p9cCl6fcnQMlslnq7jxkMQtYaF27zXf58MfIZYcEGasc8cmruFZMRSA==</t>
  </si>
  <si>
    <t>N032 on 11/05/2026 02:00</t>
  </si>
  <si>
    <t>87ffece6-e663-f111-ab0d-6045bdf151e5</t>
  </si>
  <si>
    <t>fB+z+I/OFZyFArppKHWPApZHL6fuNwIxghVqVNMS21V7GRuLp7YLPqg6bPFkih3kxKtS1VjU2YGGFcjhHxqQCQ==</t>
  </si>
  <si>
    <t>N032 on 11/05/2026 03:00</t>
  </si>
  <si>
    <t>c9a83eeb-e663-f111-ab0d-6045bd119927</t>
  </si>
  <si>
    <t>vkfNgFEzMsGJaEihrT4iIUCwdQF6zwYj3HQGLI/SchKm+WodGg/wYpl+wNfkkcI27cTmMx1TkCsc2jFHiwijkw==</t>
  </si>
  <si>
    <t>N032 on 11/05/2026 04:00</t>
  </si>
  <si>
    <t>dbb0e3ec-e663-f111-ab0d-0022483f50cc</t>
  </si>
  <si>
    <t>+6XMAnHZzqNG/N5HJgTgEvdNYB12jdlvJEaU3BxMEhUO29Qow+aBbACGAgHWCtcG4jLTSD5HI1057tZDZZXT0w==</t>
  </si>
  <si>
    <t>N032 on 11/05/2026 05:00</t>
  </si>
  <si>
    <t>f5b709e7-e663-f111-ab0d-6045bd0f820b</t>
  </si>
  <si>
    <t>n1rBPQMSt9l+x/8PdN08jx6x+5KU8gC5oxTjOQetkcIwdVAjeYbMj7mZhwtdCD1YXgKoW4FlxbP/EYHB5hqhCQ==</t>
  </si>
  <si>
    <t>N032 on 11/05/2026 06:00</t>
  </si>
  <si>
    <t>7bd149eb-e663-f111-ab0d-6045bdf15730</t>
  </si>
  <si>
    <t>q+v+l8Z//oeUrIYsK8qCc30XkvrqvuWxtSBjKzi0a04jqEAF0PQnWQ4S7tgS1u4hUaAwB2zrw53T86qxoRl/mw==</t>
  </si>
  <si>
    <t>N032 on 11/05/2026 07:00</t>
  </si>
  <si>
    <t>10ffece6-e663-f111-ab0d-6045bdf151e5</t>
  </si>
  <si>
    <t>QvzuJbWTBnSp3020Dx9ser+C8f2t13LllbcILtj1iJrdqRghlzGuxPrOKFeP1zSMYQ6WuxswSkUbSSQ8CHvkyg==</t>
  </si>
  <si>
    <t>N032 on 11/05/2026 08:00</t>
  </si>
  <si>
    <t>e36182ed-e663-f111-ab0d-0022483f0fd9</t>
  </si>
  <si>
    <t>o57zF7czeC55Vuxi3PWh6gxve1IlqysWllUVzbX4vpZ/0liJhqkbmato4poerJ7UxCPTTBmk2KIZUktLR8JJ/w==</t>
  </si>
  <si>
    <t>N032 on 11/05/2026 09:00</t>
  </si>
  <si>
    <t>bd6db0ed-e663-f111-ab0d-7ced8db76850</t>
  </si>
  <si>
    <t>7IyktKPbLjDYop06CphIwh1NNKDyZt62u8jZz5gDGzB9S4TlDQnSg9Kgc65kSc9Ap23XjmL7RdlOD0M0n8rXPw==</t>
  </si>
  <si>
    <t>N032 on 11/05/2026 10:00</t>
  </si>
  <si>
    <t>2c6382ed-e663-f111-ab0d-0022483f0fd9</t>
  </si>
  <si>
    <t>QRZmQNsJ3fstbWyt4vgDw0/MJVjvZNfV5GCpLIa4UOOX4nHs2nUd62sCUTaD65A6e9BDVKmwoihvjZinroymag==</t>
  </si>
  <si>
    <t>N032 on 11/05/2026 11:00</t>
  </si>
  <si>
    <t>3f5eb1ec-e663-f111-ab0c-7ced8d3b1740</t>
  </si>
  <si>
    <t>aePHKqLKrSfD3gi274WfCZVBJgFNav4FM8uLn1T/jeWi0ImxExdqsLJWOIiawbHhBFY6X5d5vmkBs/5ajmeTHg==</t>
  </si>
  <si>
    <t>N032 on 11/05/2026 12:00</t>
  </si>
  <si>
    <t>e4ae23ed-e663-f111-ab0d-6045bd0f820b</t>
  </si>
  <si>
    <t>wcA8+2xPGvZWnd0mKwIVtsVYrcSexG6z+/+IwCZnw5HhcvzydU8Z+CQJKazGmaO87scXXdnRFhzzvJPEUGGqVg==</t>
  </si>
  <si>
    <t>N032 on 11/05/2026 13:00</t>
  </si>
  <si>
    <t>2db809e7-e663-f111-ab0d-6045bd0f820b</t>
  </si>
  <si>
    <t>TYlktlhMM9gPSfEUOiLto4xr1DDaVVVj72zqdV4PVnIaJoQLXHbfDw48G93hsjD3Lk/3dsTI5M8y8NkoLa99xg==</t>
  </si>
  <si>
    <t>N032 on 11/05/2026 14:00</t>
  </si>
  <si>
    <t>a52056e9-e663-f111-ab0c-70a8a54ce7ab</t>
  </si>
  <si>
    <t>WLiXeMHJEg/ZxH1bHD0MhgD9OWgriwglQX5pXqTur9OykcpR8sqwpuqqvaUhNFROfCHXUezYNx1Uo+TsLsalHQ==</t>
  </si>
  <si>
    <t>N032 on 11/05/2026 15:00</t>
  </si>
  <si>
    <t>936db0ed-e663-f111-ab0d-7ced8db76850</t>
  </si>
  <si>
    <t>DBVKhy1b6/otYmMFs6pUv5SOZuCprmxJ/6tRDabUj18skyEneOxuOXXYQL8X3ADJv7hw8bHzJseFsRvk8z3cVg==</t>
  </si>
  <si>
    <t>N032 on 11/05/2026 16:00</t>
  </si>
  <si>
    <t>5e27e3ec-e663-f111-ab0d-6045bdf151e5</t>
  </si>
  <si>
    <t>pzOg8lwaS2I897nFxZhPKYGiQ0Wnl3MQtTh+SWEgJZPHlE1r1C2dPq8cdMCORjvK184FeWSjvPpRs6UQ7oajcg==</t>
  </si>
  <si>
    <t>N032 on 11/05/2026 17:00</t>
  </si>
  <si>
    <t>121a3ae5-e663-f111-ab0d-6045bd119927</t>
  </si>
  <si>
    <t>YzvIrJ3kAi2hOtFs4OYXpqlVchha0LjBkoNzqiFqGAmjQHhEDygoLvxJH9p3sGOTu+DQJOjbGFH5tADNGi/Urg==</t>
  </si>
  <si>
    <t>N032 on 11/05/2026 18:00</t>
  </si>
  <si>
    <t>8ac3b8e6-e663-f111-ab0c-7ced8d3b1740</t>
  </si>
  <si>
    <t>b3YsJl6XT5TWfIeWrf1Ul5oz3ZvARAUZgA/lDkDh8lNrF1Mz0Y/OUpC2/SbBWYLMQJNhHZmmROFTe6CPt/hWZg==</t>
  </si>
  <si>
    <t>N032 on 11/05/2026 19:00</t>
  </si>
  <si>
    <t>e516f7e8-e663-f111-ab0d-0022483f55e5</t>
  </si>
  <si>
    <t>IUwh9UwOwdkscuROBu9k47sZn1cCiwXZrUePyM8Re7eHr7n+YtKHlQXhP3H8cA0zGXvoTbv5u1zo8HVa0FLILg==</t>
  </si>
  <si>
    <t>N032 on 11/05/2026 20:00</t>
  </si>
  <si>
    <t>36b809e7-e663-f111-ab0d-6045bd0f820b</t>
  </si>
  <si>
    <t>DGKhMlKJ/wMeoLC2WH3AvHf/SPQXuJdplYpPIO1sQ8MwqcDGPZKoPrYhodSH5Os8te1yFFYr2yWZT+3bLauBrg==</t>
  </si>
  <si>
    <t>N032 on 11/05/2026 21:00</t>
  </si>
  <si>
    <t>ed6249eb-e663-f111-ab0d-6045bdf15895</t>
  </si>
  <si>
    <t>eR3uGsK+Q95ugXlIeqcD8Fjwt1ZvpzKrC4SwRZ0OGXz8/G8y2auJR4MvpxKLSoRT3une3KrRWURIpzkWQcJbPg==</t>
  </si>
  <si>
    <t>N032 on 11/05/2026 22:00</t>
  </si>
  <si>
    <t>d06349eb-e663-f111-ab0d-6045bdf15895</t>
  </si>
  <si>
    <t>cZTfd5kMBpvn+3wJ4B0TydhgUlxTlBwCPYD9VPE47NUMu///vsZmLh59vfyjMaBZ/vPQIstOyHId/om7est4EA==</t>
  </si>
  <si>
    <t>N032 on 11/05/2026 23:00</t>
  </si>
  <si>
    <t>696db0ed-e663-f111-ab0d-7ced8db76850</t>
  </si>
  <si>
    <t>KvJG7Z5fHGM0pMbjZDQZAGaJoeyuSjvDX4QDhxb+2iFZvqf+B0BuX9unXAB3GsKK/U1zIMl3j0AbUAsok9Cf/w==</t>
  </si>
  <si>
    <t>N032 on 12/05/2026 00:00</t>
  </si>
  <si>
    <t>e4a73eeb-e663-f111-ab0d-6045bd119927</t>
  </si>
  <si>
    <t>vicbeEPZKlEIUTiKjzXfsBD1JHRa+4x4aP3N+CsM2i2NocQTaMVO4GrP8n0syl/83nEMZ/mrvzY90WHMNvL5IA==</t>
  </si>
  <si>
    <t>N032 on 12/05/2026 01:00</t>
  </si>
  <si>
    <t>836db0ed-e663-f111-ab0d-7ced8db76850</t>
  </si>
  <si>
    <t>rFedSq/8Jo6uvays/tTRPHfY+7apAoAeWhnoo5czmSCQFXVGNnPUhzXKHOAchi0+HxTnA7Ct7SEJ87Qlwhl5Ew==</t>
  </si>
  <si>
    <t>N032 on 12/05/2026 02:00</t>
  </si>
  <si>
    <t>bbd149eb-e663-f111-ab0d-6045bdf15730</t>
  </si>
  <si>
    <t>LLMU5TTGywwbhRtOBmBOTeB7im6jd6DQQ9g9A7KNK3zKUnVaOEu18JUWZTh1x2UP4hfxitSkNuKEqbqJDPN/Pg==</t>
  </si>
  <si>
    <t>N032 on 12/05/2026 03:00</t>
  </si>
  <si>
    <t>a8c989e7-e663-f111-ab0d-0022483f0fd9</t>
  </si>
  <si>
    <t>n0Z03P3m0Ttvf83WhmrG1rgLNGJ676C5Q0QR0Zo7DE8/2rQIcP0r7mkFjKbvgxodwvwsN32+TGJSi3GLky5pig==</t>
  </si>
  <si>
    <t>N032 on 12/05/2026 04:00</t>
  </si>
  <si>
    <t>3db0e3ec-e663-f111-ab0d-0022483f50cc</t>
  </si>
  <si>
    <t>WmHOoAQpE1mkd2Ka5R+D/3jQXtijqeGyx9BUOXj2iIFmDtwaWWD5xu4OjtCYC2VoBs+cMRgAyF/bI/sWDstbcA==</t>
  </si>
  <si>
    <t>N032 on 12/05/2026 05:00</t>
  </si>
  <si>
    <t>25e468ef-e663-f111-ab0c-70a8a54ce7ab</t>
  </si>
  <si>
    <t>JGY+UQOHZ/1cJ94LNDhZwhcb/HxY9N3N9xfIzx6j9UaJMIA8nG22oTeK19SVnnRZqGAtTZ9nuUzh+TNhqxtUhg==</t>
  </si>
  <si>
    <t>N032 on 12/05/2026 06:00</t>
  </si>
  <si>
    <t>199d83ee-e663-f111-ab0c-70a8a54bb3ab</t>
  </si>
  <si>
    <t>Zo855ECdZgAS7HLWa6jH13G/hF1asg06abdn2mcZBJzyIQ4pB5I65aBGnLVbe/ZZDowIPL13esWvCR5ibeOS+Q==</t>
  </si>
  <si>
    <t>N032 on 12/05/2026 07:00</t>
  </si>
  <si>
    <t>f53ef4ee-e663-f111-ab0d-0022483f55e5</t>
  </si>
  <si>
    <t>Nzlo9HfftRaa+e6BdKCO9uMSiYr1Q46+5gIMsICOvxATK20BO7V9MAsEEGn1ColuwyOHft55fv82RBgJ0GF6yQ==</t>
  </si>
  <si>
    <t>N032 on 12/05/2026 08:00</t>
  </si>
  <si>
    <t>05d149eb-e663-f111-ab0d-6045bdf15730</t>
  </si>
  <si>
    <t>F1ohz6mX/cjzXarv1Vi/C237DaVbdhqlBshd5csltpqWaD0Q+ao4e3Wu6ItLDU6/nIauSrSeT/nQnT7uxCyVoA==</t>
  </si>
  <si>
    <t>N032 on 12/05/2026 09:00</t>
  </si>
  <si>
    <t>b7b809e7-e663-f111-ab0d-6045bd0f820b</t>
  </si>
  <si>
    <t>yjlmBniMEkS6mZ75GtIcqlX0/ZuOXmD4iLW/peNXkMEUBjssmvgJTH6w3IEtluaSUhb18yLM465vsw9fPqem+Q==</t>
  </si>
  <si>
    <t>N032 on 12/05/2026 10:00</t>
  </si>
  <si>
    <t>fa15f7e8-e663-f111-ab0d-0022483f55e5</t>
  </si>
  <si>
    <t>Jnm4CHnNHZslsSQv2LPYHtVih+urlx9dLA/jg15V6myja2UOU5/b/1duDsZz4rT7Zr/wyyZx/W6Hy6w1dRe2YA==</t>
  </si>
  <si>
    <t>N032 on 12/05/2026 11:00</t>
  </si>
  <si>
    <t>b5c3b8e6-e663-f111-ab0c-7ced8d3b1740</t>
  </si>
  <si>
    <t>Bj6ZJOllCdzmBCSSOuPv2HSeLS0b2a9STddq/a/PQ3OI1IsWtdk512ZIzI47nL+/QhrOfwTSYGbOev4tMpWd3A==</t>
  </si>
  <si>
    <t>N032 on 12/05/2026 12:00</t>
  </si>
  <si>
    <t>bcebe8e6-e663-f111-ab0d-0022483f50cc</t>
  </si>
  <si>
    <t>QOvijH9rDD/6RItRfqZgPJ699fl8bm6VvDZEL66fSCjykw2BWRjPhDeuNBBBpw5gC4VG7gO9CE/5Ac+KtoYqsw==</t>
  </si>
  <si>
    <t>N032 on 12/05/2026 13:00</t>
  </si>
  <si>
    <t>92e18ee1-e663-f111-ab0d-0022483f0fd9</t>
  </si>
  <si>
    <t>f3qcWMex0xwjs+5rUrmtXASe3kloEnELO+E174ioCfZAelTDmDnZWmF/xKrbmzDH68NL3gNPyJ6TTZmgC3aS9Q==</t>
  </si>
  <si>
    <t>N032 on 12/05/2026 14:00</t>
  </si>
  <si>
    <t>8608bae7-e663-f111-ab0d-7ced8db76850</t>
  </si>
  <si>
    <t>bQG/pDAVoqJ/4jxf3LYDeFqEup5T5r79ug9GXbrXPpRtR7zNc9ZKr9UadeSM6cOzjedSC/p+64Q1Io7YfOfFEQ==</t>
  </si>
  <si>
    <t>N032 on 12/05/2026 15:00</t>
  </si>
  <si>
    <t>96808be8-e663-f111-ab0c-70a8a54bb3ab</t>
  </si>
  <si>
    <t>nWgnaotz/5W5qguccQzWgSFjtQLzn757oL7WYKt2YJvEAnjsKv3zZuCLzOwb9ypImLZZTmMzF0AsOiiBRZsmWg==</t>
  </si>
  <si>
    <t>N032 on 12/05/2026 16:00</t>
  </si>
  <si>
    <t>9708bae7-e663-f111-ab0d-7ced8db76850</t>
  </si>
  <si>
    <t>9R4F1Hw9J3t2k8f7sJQf8nb/41NwQWxMjes7tugSq9lp7+5V4RoK+5Vt4ZoYFD+Xt7CIdrcHoNA9pqNTUicVtA==</t>
  </si>
  <si>
    <t>N032 on 12/05/2026 17:00</t>
  </si>
  <si>
    <t>f91f56e9-e663-f111-ab0c-70a8a54ce7ab</t>
  </si>
  <si>
    <t>Z6d+Q0iQaMXoJ1Tmu4Ufty2VN9OOr8xIUhsiR6UwwMRFwiT0Pyx9orm4IB9+wP2QstxgpBOoqC//1hpQq+mMOg==</t>
  </si>
  <si>
    <t>N032 on 12/05/2026 18:00</t>
  </si>
  <si>
    <t>0427e3ec-e663-f111-ab0d-6045bdf151e5</t>
  </si>
  <si>
    <t>P7oU2f7C4drgxyPhGhwj+HmzYMNkkN8dZS6Acbag8+9NEAfmgahshjTEgplgHaT5wzZu1iVSZJp1yu7G2YPUaA==</t>
  </si>
  <si>
    <t>N032 on 12/05/2026 19:00</t>
  </si>
  <si>
    <t>d315f7e8-e663-f111-ab0d-0022483f55e5</t>
  </si>
  <si>
    <t>DCcoq4KHhYqbGWlSpKkiGgnzMgE+fcqIL/90wQbq/yw+WlF4YbtDsukUtLOWRWCJSZSH447NWdzoIh/lsBFjMQ==</t>
  </si>
  <si>
    <t>N032 on 12/05/2026 20:00</t>
  </si>
  <si>
    <t>9f1f37f1-e663-f111-ab0d-6045bd119927</t>
  </si>
  <si>
    <t>amS0RkwlSJrDF1tnhpymUPvNsl/1Dar9o0ODF/G+53ZzZkx9M/7PDgYy9261pnr78mnz7KP+s/2CzaLfQEz+bg==</t>
  </si>
  <si>
    <t>N032 on 12/05/2026 21:00</t>
  </si>
  <si>
    <t>3d1254e3-e663-f111-ab0c-70a8a54ce7ab</t>
  </si>
  <si>
    <t>GtNjKL6Yo33Zi7OttLJ8/Sg7D49lvJO+wkyPSfZrlodU3WA0kL6q6tdWcMB1sibShWri8q8oWmJAP2Lz/CyWOg==</t>
  </si>
  <si>
    <t>N032 on 12/05/2026 22:00</t>
  </si>
  <si>
    <t>a21f37f1-e663-f111-ab0d-6045bd119927</t>
  </si>
  <si>
    <t>LLrMeIL3d/jc8fp6rtqLDZXJDm3DIX4AQiN23SdUX8/DlLak84dbQvViw2yeYkihV5aB0QqH+bvrv+xe1j/r8g==</t>
  </si>
  <si>
    <t>N032 on 12/05/2026 23:00</t>
  </si>
  <si>
    <t>eac750e5-e663-f111-ab0d-6045bdf15895</t>
  </si>
  <si>
    <t>BEcv2CURujFw13dA7fUDJ1kOGhkzM4MAD2EYrxWB8qgvfoQdr0aaSYRmQpMUqjyT/t+a+ebSK+zCH/4pr4qhnQ==</t>
  </si>
  <si>
    <t>N032 on 13/05/2026 00:00</t>
  </si>
  <si>
    <t>423ff4ee-e663-f111-ab0d-0022483f55e5</t>
  </si>
  <si>
    <t>bQ1PDMzXYpC2ZPD94vqgcVtYW/UjIkX9UCmI+/toTHeleXGOioxIjVeP/dONpm5A8XsgdX8UEVIQaJUjmptYbQ==</t>
  </si>
  <si>
    <t>N032 on 13/05/2026 01:00</t>
  </si>
  <si>
    <t>d5b0e3ec-e663-f111-ab0d-0022483f50cc</t>
  </si>
  <si>
    <t>vV3vO9rviGcBu/WBIKbW7nICfeXAEalBIdC9W3Y8GvrrrpOQn/VgDNOuAgirj1FBT5UK2B4/It4dzB6u6HD4uQ==</t>
  </si>
  <si>
    <t>N032 on 13/05/2026 02:00</t>
  </si>
  <si>
    <t>c26cb0ed-e663-f111-ab0d-7ced8db76850</t>
  </si>
  <si>
    <t>z16a4LhXzwGARa91QSJLYsOY+ozpaBT5MJY2z9JavkmPpqFyLuXJH3X1GZBw96IFFB1qogOPr5dBAae038ipVA==</t>
  </si>
  <si>
    <t>N032 on 13/05/2026 03:00</t>
  </si>
  <si>
    <t>0fa93eeb-e663-f111-ab0d-6045bd119927</t>
  </si>
  <si>
    <t>Lh7eEeWzAgBDFje0XkkxLDoSZVnMZDXyrk/0SAWNh0LuwINDjRHu3cMOs0+oEvtntCHjWeaEdZj+PYOlINayUA==</t>
  </si>
  <si>
    <t>N032 on 13/05/2026 04:00</t>
  </si>
  <si>
    <t>38ad41f1-e663-f111-ab0d-6045bdf15895</t>
  </si>
  <si>
    <t>iMiKRmTpkt1LnifckJ0UhRYI8JQh/+2lolj0ueyw+QUEVyZ5M1vKp29pNr3twaXH8QiycRqdtSawIS4MCtUX1A==</t>
  </si>
  <si>
    <t>N032 on 13/05/2026 05:00</t>
  </si>
  <si>
    <t>db05ede6-e663-f111-ab0d-6045bdf151e5</t>
  </si>
  <si>
    <t>fJMjEIVmnEyMpJ5j6q3AvpI3JkFJiMaRvWXjOCAANXwNkpC3XGF19DIs5p82DWTRozM+qfw7Uv0ooZkmVq+NiA==</t>
  </si>
  <si>
    <t>N032 on 13/05/2026 06:00</t>
  </si>
  <si>
    <t>28c850e5-e663-f111-ab0d-6045bdf15895</t>
  </si>
  <si>
    <t>tZ0bJwIuK6q9tlZeiiTmR1KkzKQeSSS5JMAPdZRs6NaphCeFAto8KArtHd4vL/DIEPHxxxjAZfZTByR/AjT4cA==</t>
  </si>
  <si>
    <t>N032 on 13/05/2026 07:00</t>
  </si>
  <si>
    <t>1cb1e3ec-e663-f111-ab0d-0022483f50cc</t>
  </si>
  <si>
    <t>paLAs4pUMNxL1ROEc8yr1JdwuP/nJN3QwRwR9Kwi5scN0EYT0pJ8HVO5YMMj0no9MGOGgL/tBIdhujo6e6jc+A==</t>
  </si>
  <si>
    <t>N032 on 13/05/2026 08:00</t>
  </si>
  <si>
    <t>256282ed-e663-f111-ab0d-0022483f0fd9</t>
  </si>
  <si>
    <t>XkHHGf99/lpOPVijj5fuFOp0UmWYulQKR1vuYKilGvbBbHKJkaaqsugw9AnEpTYqhtC10TY4V2bau1OtMLLRvA==</t>
  </si>
  <si>
    <t>N032 on 13/05/2026 09:00</t>
  </si>
  <si>
    <t>621254e3-e663-f111-ab0c-70a8a54ce7ab</t>
  </si>
  <si>
    <t>0zuwP8nifg3jFf59jfCD+svctob6pW0wMFj6qARRrfpf/RwKAKzFOFLRvcI/CVrZBfr2RkZbCIcD1fSdO6LzTw==</t>
  </si>
  <si>
    <t>N032 on 13/05/2026 10:00</t>
  </si>
  <si>
    <t>f45851e5-e663-f111-ab0d-6045bdf15730</t>
  </si>
  <si>
    <t>KP7vMJ2Hc4cjD+ChJEc+nHjMKCJbUic72QPBu9oTeS+q6BXbzqTjVjZvP26nOSm+W6g5v6o5xu3vZQtjdD+Dzw==</t>
  </si>
  <si>
    <t>N032 on 13/05/2026 11:00</t>
  </si>
  <si>
    <t>300abae7-e663-f111-ab0d-7ced8db76850</t>
  </si>
  <si>
    <t>Hw7cYCaXNwCfHsoayiABvtKO7ITPbHfiCNnXco/d6dtB/F7gaQlCAQ2yHJeZFD6QGdiYK35jNoSMoWWpAeK4hg==</t>
  </si>
  <si>
    <t>N032 on 13/05/2026 12:00</t>
  </si>
  <si>
    <t>676db0ed-e663-f111-ab0d-7ced8db76850</t>
  </si>
  <si>
    <t>GzYeSKlSXZDWq/Whr1ch6CFvgdw1L3OB1m1UZqFWq8KEPTc25rM27PwwOAqSgOwlaohKDXYUGH8Tp1D+WOfDxQ==</t>
  </si>
  <si>
    <t>N032 on 13/05/2026 13:00</t>
  </si>
  <si>
    <t>c1ddfee2-e663-f111-ab0d-0022483f55e5</t>
  </si>
  <si>
    <t>LEPNzMzSGckgJM7EQOj7sO5iuNG7sRpLegzFiRFiGGRNjsWauiPz9UMjaYcyTUSxnnyBG2izoHoNvfZwNvJArw==</t>
  </si>
  <si>
    <t>N032 on 13/05/2026 14:00</t>
  </si>
  <si>
    <t>0406ede6-e663-f111-ab0d-6045bdf151e5</t>
  </si>
  <si>
    <t>CIzsVhD4acpKEdHzZT8sachkPS6V6+bIiTT6gfCe6DkT0EQDPNLJCc6blmyx7VxTvxFQmMAcH2n0MYWSsLjvZQ==</t>
  </si>
  <si>
    <t>N032 on 13/05/2026 15:00</t>
  </si>
  <si>
    <t>909d83ee-e663-f111-ab0c-70a8a54bb3ab</t>
  </si>
  <si>
    <t>GD+snFXlRv/maerIWfOEJfXr31aDLDG9uOLUO6XD+2/dMoexIqVke5EdnLbZeVvKVpnpu17uaOszhTdh8IdznA==</t>
  </si>
  <si>
    <t>N032 on 13/05/2026 16:00</t>
  </si>
  <si>
    <t>b1c650e5-e663-f111-ab0d-6045bdf15895</t>
  </si>
  <si>
    <t>Jm1WUj/jBMVAMe2A9i2x8OJPh84hKmiXjpNoKaqvogYfZiUTQX2FD0EcE7MrVhVl1SxxYbTwRngDsrzmL/g5NQ==</t>
  </si>
  <si>
    <t>N032 on 13/05/2026 17:00</t>
  </si>
  <si>
    <t>d0b0e3ec-e663-f111-ab0d-0022483f50cc</t>
  </si>
  <si>
    <t>ocIbwDFq7SHv7NWqn7CcNusSl2pBY4NpYdxXd16vFY/DzOeD4af8SXiSzQQfSXO1uG8g+sChLuVq8iZ91b+Tcg==</t>
  </si>
  <si>
    <t>N032 on 13/05/2026 18:00</t>
  </si>
  <si>
    <t>21d249eb-e663-f111-ab0d-6045bdf15730</t>
  </si>
  <si>
    <t>mnKSbBWPv1QTqB/GAWV/NijPpZr9fQIRc2UbWePJD93P2RWYL5GS5/54RE/Y2TGx0ZK0jqGu08M3N8GO1nY0xA==</t>
  </si>
  <si>
    <t>N032 on 13/05/2026 19:00</t>
  </si>
  <si>
    <t>715642f1-e663-f111-ab0d-6045bdf15730</t>
  </si>
  <si>
    <t>Qynd0DX/Q0Z09jnISlDMdVORzo72EfUAaDeszahLbUe2wWKWZqvg1+9o3xg//KJ5JH4v+Hxeo8kAm4pE/yAS3A==</t>
  </si>
  <si>
    <t>N032 on 13/05/2026 20:00</t>
  </si>
  <si>
    <t>bc15f7e8-e663-f111-ab0d-0022483f55e5</t>
  </si>
  <si>
    <t>GD6tHfoYraKyUcqiSDJGFiQxqVG/XaZHQO3EKZhJlmXPOUPww0P7aaQmLNWHrHVngyb71HqUtx/FPT7K+ST9qQ==</t>
  </si>
  <si>
    <t>N032 on 13/05/2026 21:00</t>
  </si>
  <si>
    <t>50ede8e6-e663-f111-ab0d-0022483f50cc</t>
  </si>
  <si>
    <t>XhSKBJn2zFPGyh7bR8Ri9A95ckyKrWO5feY2FFvvKMF/3WthgUAm8dHWbmU0k00ZEUk/kGOStyYUxRGhu7/vWA==</t>
  </si>
  <si>
    <t>N032 on 13/05/2026 22:00</t>
  </si>
  <si>
    <t>2d3ff4ee-e663-f111-ab0d-0022483f55e5</t>
  </si>
  <si>
    <t>wrigKg2tA7rEUSa39pGLZTaSj6sEzKZXMZSL9CUVLQcaNRHC6txEngIJroCiWeUqiVfUyo6k4HbgzwklnvCdQg==</t>
  </si>
  <si>
    <t>N032 on 13/05/2026 23:00</t>
  </si>
  <si>
    <t>dda83eeb-e663-f111-ab0d-6045bd119927</t>
  </si>
  <si>
    <t>cbf0rrMNBlZULIZHMAppuUgVH3WbuKEESUuvHrkrbV8HNwZlUuou2vhtMqnD99POZf0A765kj14c4Kl3rSPaGw==</t>
  </si>
  <si>
    <t>N032 on 14/05/2026 00:00</t>
  </si>
  <si>
    <t>4ffeece6-e663-f111-ab0d-6045bdf151e5</t>
  </si>
  <si>
    <t>EY8x1CXKn80FZYqKRwmAUWVCwnKd7ejYbxsZXc55JLTKiuoxfSfLgB91D8LbZ40rztdsUTRhXZtCWSB4SZDFsw==</t>
  </si>
  <si>
    <t>N032 on 14/05/2026 01:00</t>
  </si>
  <si>
    <t>086eb0ed-e663-f111-ab0d-7ced8db76850</t>
  </si>
  <si>
    <t>XKzf3hfsdTUMcaRUc8cA+j94pheyphAfl9PHXWx4nSfIznGzvfykxaVW1eoxmP7kS0o1QEucbZtEp1xYyec9yw==</t>
  </si>
  <si>
    <t>N032 on 14/05/2026 02:00</t>
  </si>
  <si>
    <t>0fa83eeb-e663-f111-ab0d-6045bd119927</t>
  </si>
  <si>
    <t>e9dmLcII5siWdpgOZfHCtUdKav6H/BVo/kC+UwvDFCSstJMmBlxnOsozZsJm5fSfrnJgleqS2FUAwltcZ++WRg==</t>
  </si>
  <si>
    <t>N032 on 14/05/2026 03:00</t>
  </si>
  <si>
    <t>9a1a3ae5-e663-f111-ab0d-6045bd119927</t>
  </si>
  <si>
    <t>LOVs7CKEDGejk/P9Yw3G+ohEeTKfK2IbMiFP6XlbSXiED88JOJpSnKx93hC/9VlfKOvrwKFCMiOhJ/a1K2Uu7g==</t>
  </si>
  <si>
    <t>N032 on 14/05/2026 04:00</t>
  </si>
  <si>
    <t>7528e3ec-e663-f111-ab0d-6045bdf151e5</t>
  </si>
  <si>
    <t>2T7rBmM6VwPRWOI+IQdjp53pXzW5BrfbaqHC5AiLIp88e42Txk89rhg4R7TwmTIVUKJPLkZRvH3yLCiIEXtxnA==</t>
  </si>
  <si>
    <t>N032 on 14/05/2026 05:00</t>
  </si>
  <si>
    <t>7a17f7e8-e663-f111-ab0d-0022483f55e5</t>
  </si>
  <si>
    <t>RSmLFOmxAwUSz0BVIQc1Kgmt8Z5xp7NDwzWpPax9nCbROex3vYWTpNMnjn9Om0TEoSmgSNckkfhfnwn64OJrrA==</t>
  </si>
  <si>
    <t>N032 on 14/05/2026 06:00</t>
  </si>
  <si>
    <t>016482ed-e663-f111-ab0d-0022483f0fd9</t>
  </si>
  <si>
    <t>ouuOq5CLxxsjoBm9BhwJClTWiWcMKB+6a6rcIAjx9KjxOui3rSav9hmo90/m2h+PIIaBfyCMUwqQaclffjJiwg==</t>
  </si>
  <si>
    <t>N032 on 14/05/2026 07:00</t>
  </si>
  <si>
    <t>c5e368ef-e663-f111-ab0c-70a8a54ce7ab</t>
  </si>
  <si>
    <t>p759JY88ri0SvfomQ4PEvNr4Af/lL0M3wrp/F6izEeFjmDFTzrd//+n9QKCCTLDeoBdQZbuiLD817Kg2uIpTfw==</t>
  </si>
  <si>
    <t>N032 on 14/05/2026 08:00</t>
  </si>
  <si>
    <t>3ec589e7-e663-f111-ab0d-0022483f0fd9</t>
  </si>
  <si>
    <t>+/CuzNF+g4/kfOTjHZ7g3a7pA9YxaVkERpAh/DP9DUdM1SZtYZvlUfLX0fkSeVuSHfkmAROBMPsYBOfShM5uZw==</t>
  </si>
  <si>
    <t>N032 on 14/05/2026 09:00</t>
  </si>
  <si>
    <t>bc5951e5-e663-f111-ab0d-6045bdf15730</t>
  </si>
  <si>
    <t>ElOpyoyJjGDHb5RDBIGnqi/nkETMW8JVEmu9P6P27EOkVL4IEjrDLjEW1cJYIgHfBw6zUV19CCnWAJe5ECJipA==</t>
  </si>
  <si>
    <t>N032 on 14/05/2026 10:00</t>
  </si>
  <si>
    <t>1c6eb0ed-e663-f111-ab0d-7ced8db76850</t>
  </si>
  <si>
    <t>dlWS2D9vf9cSPyvRpBR6ZZq0FNet86pDmRnxf6ahcPD0eBcsDB0f0sMF0MEe1FWDJKeUTHmoDmajUtYHrDTRKQ==</t>
  </si>
  <si>
    <t>N032 on 14/05/2026 11:00</t>
  </si>
  <si>
    <t>4a1a3ae5-e663-f111-ab0d-6045bd119927</t>
  </si>
  <si>
    <t>0LRRuBcWyAT6yDKY2pF2PM7aPzoNa0wipBSnySv1gNvhHk1m/F7WR/mPaFhImrFExct+KZL7/ShBt+UNoYmA1Q==</t>
  </si>
  <si>
    <t>N032 on 14/05/2026 12:00</t>
  </si>
  <si>
    <t>2ed149eb-e663-f111-ab0d-6045bdf15730</t>
  </si>
  <si>
    <t>vBK0SoVFV7y6iqVfLlPngaAQYgsSBSLYxFs5aDVMZK3O83eaCGDaW1lxP/1OQ/wgZMoIAQehAEljgCDsETrMqA==</t>
  </si>
  <si>
    <t>N032 on 14/05/2026 13:00</t>
  </si>
  <si>
    <t>2bc850e5-e663-f111-ab0d-6045bdf15895</t>
  </si>
  <si>
    <t>bwNxnl/iqNbc1H1k+2pdN50L0T2ixgI0J33gR8fiXDbwzL+EDPtOMugB2jS4WppDCCPX9FD/cGb3acnXJBxcpQ==</t>
  </si>
  <si>
    <t>N032 on 14/05/2026 14:00</t>
  </si>
  <si>
    <t>f56cb0ed-e663-f111-ab0d-7ced8db76850</t>
  </si>
  <si>
    <t>tHTMiTyTa4sP/6B4DVeYwshEgU+tIJneCCpccodoMRR5IsSTm9ARvBbXLIVYrtvx8j1AiYvCiq0lyaeqish13w==</t>
  </si>
  <si>
    <t>N032 on 14/05/2026 15:00</t>
  </si>
  <si>
    <t>fffdece6-e663-f111-ab0d-6045bdf151e5</t>
  </si>
  <si>
    <t>oeCvsEWPe1a2SkqTUoX9npKUj2icIH9Lrc7fFAGuYsWGjvPG7q4ElHtaCLve4gkq9HgUm/K2WwmBKzHQZ5LsdA==</t>
  </si>
  <si>
    <t>N032 on 14/05/2026 16:00</t>
  </si>
  <si>
    <t>9c808be8-e663-f111-ab0c-70a8a54bb3ab</t>
  </si>
  <si>
    <t>7kpvVUk6pnqHBPK7T/wL3nz6bXu8T189j/SeQ3zNQwvTnWm5IF0yJcQJb27k+1m7Hh3VKzn/fLakQlLv8iAowA==</t>
  </si>
  <si>
    <t>N032 on 14/05/2026 17:00</t>
  </si>
  <si>
    <t>4b5951e5-e663-f111-ab0d-6045bdf15730</t>
  </si>
  <si>
    <t>vZyZwvoaDfWst7+N+1goxTPOhGDHnNhjRZWWbtTvy/UInme8y77ed+zyuYFIsdh/B7TiB545fA3bSVl+aIdI4A==</t>
  </si>
  <si>
    <t>N032 on 14/05/2026 18:00</t>
  </si>
  <si>
    <t>7da83eeb-e663-f111-ab0d-6045bd119927</t>
  </si>
  <si>
    <t>CyYUJh0TQ516FaGsVPJFBHNzagn8tf6lK0dtZVyI0mY698GFgeDUx1DP87dJIYodZ1/P1AXR1kXdWqB6snoSPQ==</t>
  </si>
  <si>
    <t>N032 on 14/05/2026 19:00</t>
  </si>
  <si>
    <t>41c850e5-e663-f111-ab0d-6045bdf15895</t>
  </si>
  <si>
    <t>d3bgMOTG/qYrajkyJBTDnBHcFerqxB1dqd8U6GkCTRjZsPtSszpu96BjkUvP4Ha/xjcSUiyWLse6JNnUh3SWrQ==</t>
  </si>
  <si>
    <t>N032 on 14/05/2026 20:00</t>
  </si>
  <si>
    <t>d2c3b8e6-e663-f111-ab0c-7ced8d3b1740</t>
  </si>
  <si>
    <t>zz5aMSRTnJdW22Ry1pew2votGB8wmginhpczIQFDq0D5N/ETez8PEBwZFnk/qMPRHcogjDVYGu9fOwu3lMKU8Q==</t>
  </si>
  <si>
    <t>N032 on 14/05/2026 21:00</t>
  </si>
  <si>
    <t>636249eb-e663-f111-ab0d-6045bdf15895</t>
  </si>
  <si>
    <t>liETMX84H9lmP52naIsjnqB5PikG24QqlIrbx0VdF20tsANMt8AcdMpLzYf9rQgi4b8xtXoseyX2N28YGfdXuA==</t>
  </si>
  <si>
    <t>N032 on 14/05/2026 22:00</t>
  </si>
  <si>
    <t>0409bae7-e663-f111-ab0d-7ced8db76850</t>
  </si>
  <si>
    <t>mCcVfRYbhwo44fzZSh+nEJtZijl+3zk5W/7w03oR7vLHs68DZTePO203W8gmwLjrWt6ZlAXbklEVvo4VF3Gnjw==</t>
  </si>
  <si>
    <t>N032 on 14/05/2026 23:00</t>
  </si>
  <si>
    <t>976db0ed-e663-f111-ab0d-7ced8db76850</t>
  </si>
  <si>
    <t>gsyft5Jrci6Kghq9J/4hYJUWF3q5N/4k7+xfPjTfB0Q4i9JKSz/hbVASpXO2axDlbXcS6PM53MuMlnSuTl7eOw==</t>
  </si>
  <si>
    <t>N032 on 15/05/2026 00:00</t>
  </si>
  <si>
    <t>b217f7e8-e663-f111-ab0d-0022483f55e5</t>
  </si>
  <si>
    <t>gb5MnaiZE/cWctEyD1h8OvwNAT7C634NMeWI6KfX17a+dHoN6zmcgWmmtjEBgbAmm3/sQjqphDMwqC855GGZrw==</t>
  </si>
  <si>
    <t>N032 on 15/05/2026 01:00</t>
  </si>
  <si>
    <t>8d3ff4ee-e663-f111-ab0d-0022483f55e5</t>
  </si>
  <si>
    <t>k/xW4PWw/GtYyHs/BjrH268cq0TobKYkeZLNxE+2j/dO4NlYoJSWq42OjGJ5e3Mwts8GahcgVOJpqhaMcfSqBA==</t>
  </si>
  <si>
    <t>N032 on 15/05/2026 02:00</t>
  </si>
  <si>
    <t>d6b0e3ec-e663-f111-ab0d-0022483f50cc</t>
  </si>
  <si>
    <t>avolnP5UIYEyo7pqauCRvx6jP4FoDjViIsZfYcC6BsNvd+nFOBs8JeqshlZmDXEowuXXmZxLGIe+Uv8dH/Y4oQ==</t>
  </si>
  <si>
    <t>N032 on 15/05/2026 03:00</t>
  </si>
  <si>
    <t>f26db0ed-e663-f111-ab0d-7ced8db76850</t>
  </si>
  <si>
    <t>BL9WJ5JaLIFCqNs81zOEhQEfdILs65q17kT9qlFXcOKg1FBHR2hgsxEOM8dTmMDJzWcIy7o/UAEv88V4Q+3XqA==</t>
  </si>
  <si>
    <t>N032 on 15/05/2026 04:00</t>
  </si>
  <si>
    <t>c7ddfee2-e663-f111-ab0d-0022483f55e5</t>
  </si>
  <si>
    <t>6UhzmOiY28ArVtlLsmAQHln4jKd4RCQ0KkAHQjBkG5W5eDxFE76YIa4XE0y5+oOMrrZJGM9LhbJsovH9TqomRQ==</t>
  </si>
  <si>
    <t>N032 on 15/05/2026 05:00</t>
  </si>
  <si>
    <t>52a83eeb-e663-f111-ab0d-6045bd119927</t>
  </si>
  <si>
    <t>oz4OkhVidntdKaAuNckc0OMA6+15tbCQg9aZnopSZaomuIXgNmP+3VZY4DcIEgKisZTxHskDxCSoXqMaNMeB/w==</t>
  </si>
  <si>
    <t>N032 on 15/05/2026 06:00</t>
  </si>
  <si>
    <t>5b1254e3-e663-f111-ab0c-70a8a54ce7ab</t>
  </si>
  <si>
    <t>0Pb/em0Vt3IV7VnvnuBGVBhH2AoxO4Gdw3zTWMSJXaSpmFxzZ1X4+ebQk2g0FQMocoBGlgdF79frm1l2Liq1ow==</t>
  </si>
  <si>
    <t>N032 on 15/05/2026 07:00</t>
  </si>
  <si>
    <t>baae23ed-e663-f111-ab0d-6045bd0f820b</t>
  </si>
  <si>
    <t>mh1Q8d1CvmwGdpHaaDuRRpXGuPX+BjKe4WF6iMCax96OVwVvuLKwhikXJJ1DCkb5wESxQRxbX45T1gm4lw9U7w==</t>
  </si>
  <si>
    <t>N032 on 15/05/2026 08:00</t>
  </si>
  <si>
    <t>ae6db0ed-e663-f111-ab0d-7ced8db76850</t>
  </si>
  <si>
    <t>HMssEijCNSLB6XbV405x5iQ6MG8/IM+Qau1L383d/guOImws/wb5N9KY0rJDlHxiLiMWDW38q9D1WrnCZCvKTg==</t>
  </si>
  <si>
    <t>N032 on 15/05/2026 09:00</t>
  </si>
  <si>
    <t>180abae7-e663-f111-ab0d-7ced8db76850</t>
  </si>
  <si>
    <t>vq2p8GwGDp7HdQjU5HvZ/Ra2i9Cnv7mz/qFQzTikzjNk/u3glgSPekcR/H7TGYaHfPMR8EbdUwoj3K2jQ18nfA==</t>
  </si>
  <si>
    <t>N032 on 15/05/2026 10:00</t>
  </si>
  <si>
    <t>3fb1e3ec-e663-f111-ab0d-0022483f50cc</t>
  </si>
  <si>
    <t>FevN6a7bzIuAOapJn3IsLzirO3zyjgmtjiIGCzg/uYdhCTvqdis4bMwvRQwn5IJkjY5TRS5Ti6u3VRLm4IPNZQ==</t>
  </si>
  <si>
    <t>N032 on 15/05/2026 11:00</t>
  </si>
  <si>
    <t>cbeebee1-e663-f111-ab0d-7ced8db76850</t>
  </si>
  <si>
    <t>XGX8WYMleLoAJ15v/sczGEGKvHa4VvXbJXWEJXmk5d2c4aL18EF56AjnXRcD0kxEW2e7rZCLwSOz+Q8Ga8n09A==</t>
  </si>
  <si>
    <t>N032 on 15/05/2026 12:00</t>
  </si>
  <si>
    <t>815951e5-e663-f111-ab0d-6045bdf15730</t>
  </si>
  <si>
    <t>fbaq0iVZ6tKa+w06Sw1f//sT+BGx1jmvbafLfKYkrIdSO8CbXWI/IzsyA+DEzQlVHG+QAEYn2D3K5XjzAM0UyA==</t>
  </si>
  <si>
    <t>N032 on 15/05/2026 13:00</t>
  </si>
  <si>
    <t>3909bae7-e663-f111-ab0d-7ced8db76850</t>
  </si>
  <si>
    <t>6VEpHwSFLtgAtIRWhzUeGp7/Od8XAcccZnFb5bJ8rLyCbcSLepwldTT5PjKXUFQ17Mm1mwV8doRm9PoxyqUWAw==</t>
  </si>
  <si>
    <t>N032 on 15/05/2026 14:00</t>
  </si>
  <si>
    <t>06b1e3ec-e663-f111-ab0d-0022483f50cc</t>
  </si>
  <si>
    <t>y/nKTjqD6QhL59oP4ewTqZwRi3xHCIOCO0rtd2pHr6YYp8WlFWD7AdhcqD7YQBCza7I6vc9vbjbVVHKnAGjPjQ==</t>
  </si>
  <si>
    <t>N032 on 15/05/2026 15:00</t>
  </si>
  <si>
    <t>765851e5-e663-f111-ab0d-6045bdf15730</t>
  </si>
  <si>
    <t>NbBxLdQslf60CqwI4ks+g1TYsTm5wihbK49vbixpboPhMd1FNBqZXSTzkTDfQvQ131vStHUmAWIb5ewgukFvaA==</t>
  </si>
  <si>
    <t>N032 on 15/05/2026 16:00</t>
  </si>
  <si>
    <t>bb5851e5-e663-f111-ab0d-6045bdf15730</t>
  </si>
  <si>
    <t>3fe0dfyWtoZ5MYjtmpjsSh0OSx3VehlxdIlJOAOiCaihlAxbUuGVfZmss/yMZ/yFvySAWZVuIe24RiAJajDMUA==</t>
  </si>
  <si>
    <t>N032 on 15/05/2026 17:00</t>
  </si>
  <si>
    <t>e426e3ec-e663-f111-ab0d-6045bdf151e5</t>
  </si>
  <si>
    <t>jijTtE2UdUvljZTf0EsFkpLrDZe1s7KqaI0tksGPWMVfCN4JTrlgy657UPmBfwcNef+InfhHZiXAq9hayeDSjQ==</t>
  </si>
  <si>
    <t>N032 on 15/05/2026 18:00</t>
  </si>
  <si>
    <t>b5c650e5-e663-f111-ab0d-6045bdf15895</t>
  </si>
  <si>
    <t>rHxTglrNnAelrVOFYqqLBKrARP1upuQUr1tG9Kgg0QQi/c5IQRiWL0gwYwRJYiyKNIA1NnYv5cAHWbGRlaOAvQ==</t>
  </si>
  <si>
    <t>N032 on 15/05/2026 19:00</t>
  </si>
  <si>
    <t>3a6db0ed-e663-f111-ab0d-7ced8db76850</t>
  </si>
  <si>
    <t>P50u4h+4ntUZ0WlMoHOFqSbuIktU9Ts8A3spf5zy+c17o7R2691NfLzgEu4vbTbgIHw9WzgPiVKmKH9GfIaWsQ==</t>
  </si>
  <si>
    <t>N032 on 15/05/2026 20:00</t>
  </si>
  <si>
    <t>8b1f37f1-e663-f111-ab0d-6045bd119927</t>
  </si>
  <si>
    <t>SXC19ncGiErzmPM1MdkA4uYkBILDfB6kADk4AdgFI2VLmsYClMHfvdOrUv7Z05/c5zd+K5poKllSCZKgKIhcJA==</t>
  </si>
  <si>
    <t>N032 on 15/05/2026 21:00</t>
  </si>
  <si>
    <t>dc15f7e8-e663-f111-ab0d-0022483f55e5</t>
  </si>
  <si>
    <t>d7h2Dh5sn8h1b+quISAHHmqlubNMIusaeJE5/4QeKwp1LJcdVaLi+z1GSZBvspzirFjTKv41UYRv4gZBGfMe3g==</t>
  </si>
  <si>
    <t>N032 on 15/05/2026 22:00</t>
  </si>
  <si>
    <t>91808be8-e663-f111-ab0c-70a8a54bb3ab</t>
  </si>
  <si>
    <t>Qy8j7aPdJAAbKz+WuN7UGZKr/OKD7q/NvcX1fvdsJZhbUpTTVpQgOp/oMtnt7qgUwCxzbKp4vjY9pwXTSXwvKQ==</t>
  </si>
  <si>
    <t>N032 on 15/05/2026 23:00</t>
  </si>
  <si>
    <t>4d9d83ee-e663-f111-ab0c-70a8a54bb3ab</t>
  </si>
  <si>
    <t>kq2tpYzO6o55hXGqjM+otRz1RqpgUQJoZIrjmc8+EC3nj/pIXcDzHkvtZROItfpR9G2LGOUbNAV7vFYsARA4uQ==</t>
  </si>
  <si>
    <t>N032 on 16/05/2026 00:00</t>
  </si>
  <si>
    <t>fe3ff4ee-e663-f111-ab0d-0022483f55e5</t>
  </si>
  <si>
    <t>ATnS1Hf7yvLrWb8IzGocixDaHxS+RE1svWCpgY38gX7aXlldQukCpio9WvfDEqHbsG7MMdgvuZ2g/PWilIKCzA==</t>
  </si>
  <si>
    <t>N032 on 16/05/2026 01:00</t>
  </si>
  <si>
    <t>1d2056e9-e663-f111-ab0c-70a8a54ce7ab</t>
  </si>
  <si>
    <t>OBQMLA3RjGkVLHROM+LCtc7fv7/3eDBxSr3//mLuT9ifoBXVymAOju+Z4xfCD4K1slZ1xp/3I5fM4B/w+GHpDA==</t>
  </si>
  <si>
    <t>N032 on 16/05/2026 02:00</t>
  </si>
  <si>
    <t>50af23ed-e663-f111-ab0d-6045bd0f820b</t>
  </si>
  <si>
    <t>vtVO+jgXr9AQ4BThsO3Eo0IZs6xJxCmS5IsB+gXe1x3rVVdnFDexmad4RXK4QTChlmhamXV9/WdhSemAnUb3hA==</t>
  </si>
  <si>
    <t>N032 on 16/05/2026 03:00</t>
  </si>
  <si>
    <t>8505ede6-e663-f111-ab0d-6045bdf151e5</t>
  </si>
  <si>
    <t>rAQyWTXujIrY9AStfN/29ZMHtkLeSaAEr4WOPJwRUJ8wemVwuXUs2l94iKKr+3DfnTpo4j86qY7FLxct5LvNRg==</t>
  </si>
  <si>
    <t>N032 on 16/05/2026 04:00</t>
  </si>
  <si>
    <t>79ede8e6-e663-f111-ab0d-0022483f50cc</t>
  </si>
  <si>
    <t>+f3/E/fslDmeBGEheRAnoB7WJiQlHJU2hs2ypT0hucFyIndJLaVoUFBWz0S2cBYRm78EQi2BhWB0IOwPwNb1DA==</t>
  </si>
  <si>
    <t>N032 on 16/05/2026 05:00</t>
  </si>
  <si>
    <t>4127e3ec-e663-f111-ab0d-6045bdf151e5</t>
  </si>
  <si>
    <t>VpPUVGPT8T0U2R0JVqbUYLCUKlz4Fa37TNn19I+mG2xm8e23FKCkzySyXO2ExhGj7o3TKJ1GqkNBMQSmEuiqiA==</t>
  </si>
  <si>
    <t>N032 on 16/05/2026 06:00</t>
  </si>
  <si>
    <t>32ede8e6-e663-f111-ab0d-0022483f50cc</t>
  </si>
  <si>
    <t>xxVq725Cm4bfSwpt46zW+DXBUX54HsZxhp1EvEHLGVqWuMs1FGWTriCDXcvs6+VgEciXekr3L7L2FiDxNf/s/Q==</t>
  </si>
  <si>
    <t>N032 on 16/05/2026 07:00</t>
  </si>
  <si>
    <t>97ebe8e6-e663-f111-ab0d-0022483f50cc</t>
  </si>
  <si>
    <t>qP8b71VvQaz+4cCrI1fZ/d2ifRA3vYyg0eaTDXqrrlg/H9JbUuIYt2yFLbIU6fud7is+p6R2q6ePWhDHeqyJyw==</t>
  </si>
  <si>
    <t>N032 on 16/05/2026 08:00</t>
  </si>
  <si>
    <t>5eece8e6-e663-f111-ab0d-0022483f50cc</t>
  </si>
  <si>
    <t>VBdZZXyKy9Ln7bz4qGWzOGNJtIDc7uvgqXl5Lubq1vGk2V5Ym5h47A0/rxryqB9lM1t0dOXLLiMuC62olJNKYQ==</t>
  </si>
  <si>
    <t>N032 on 16/05/2026 09:00</t>
  </si>
  <si>
    <t>02ece8e6-e663-f111-ab0d-0022483f50cc</t>
  </si>
  <si>
    <t>BG4yK0iAkVdvcY1aq3iyEAw68IxKcqVbuo16gcPKjDL57OIc7KIttUfVScG/8UDSkhuCm6IMzjaevFrr6BHq2w==</t>
  </si>
  <si>
    <t>N032 on 16/05/2026 10:00</t>
  </si>
  <si>
    <t>325951e5-e663-f111-ab0d-6045bdf15730</t>
  </si>
  <si>
    <t>BuwFmj6IDFaKLBUQVNvKLhCoUx/9q5fbkwfv7JnyzOEdk549eHKsDCueYw5s0A1+RmpYKWQmxShcqudXSE1EIQ==</t>
  </si>
  <si>
    <t>N032 on 16/05/2026 11:00</t>
  </si>
  <si>
    <t>925851e5-e663-f111-ab0d-6045bdf15730</t>
  </si>
  <si>
    <t>FM5BGqMSLBbcrKm4+aSIQmi89r/cE55a+hKmB2qiOEJWbS+uj5obCexCopoKTV7uWYiL95eV3w0Wk+NJlcrWjw==</t>
  </si>
  <si>
    <t>N032 on 16/05/2026 12:00</t>
  </si>
  <si>
    <t>2bb0e3ec-e663-f111-ab0d-0022483f50cc</t>
  </si>
  <si>
    <t>iMpfINf8cqxQuFehxk7oyh3uEtDaPy6xiWezOItkK/c4g4XLRjMDRKsh4iT/fgFc7hOh7xQy9VJxj6rpcgVLqA==</t>
  </si>
  <si>
    <t>N032 on 16/05/2026 13:00</t>
  </si>
  <si>
    <t>440abae7-e663-f111-ab0d-7ced8db76850</t>
  </si>
  <si>
    <t>GRNnr2nvW+OwvOm29oLmzvSqrh7aJRcgQUFZmpM+yPFX9XzKTJS+9zcHqurad/lcP2r4eTveTpoBpo4fe4Rh7A==</t>
  </si>
  <si>
    <t>N032 on 16/05/2026 14:00</t>
  </si>
  <si>
    <t>f4ebe8e6-e663-f111-ab0d-0022483f50cc</t>
  </si>
  <si>
    <t>5+tlzizMIBdtsOCZdESGQ8XIBEpVpXMEGBpMOULG5j2R+ubZnM9tHRfFWj+XpxzGkk1LDzzS8Frm6GcMDi30Zg==</t>
  </si>
  <si>
    <t>N032 on 16/05/2026 15:00</t>
  </si>
  <si>
    <t>636482ed-e663-f111-ab0d-0022483f0fd9</t>
  </si>
  <si>
    <t>Vgh5xbJH/rSri3yO0B/z0KNB6euCk9tYRlDFGQTe7pDiQ2/cr+J0wOpunO7j+b4bXvJa0AK/LGQJmld3r0NO3A==</t>
  </si>
  <si>
    <t>N032 on 16/05/2026 16:00</t>
  </si>
  <si>
    <t>036482ed-e663-f111-ab0d-0022483f0fd9</t>
  </si>
  <si>
    <t>wH72XJ09RMvcjlkG+yqb7jvYEVZwG1Oz88RaHCSI245inKdFB0rEFxykEVeX4uBIjMTPlgDqB4XgR8oddEFXXQ==</t>
  </si>
  <si>
    <t>N032 on 16/05/2026 17:00</t>
  </si>
  <si>
    <t>36d149eb-e663-f111-ab0d-6045bdf15730</t>
  </si>
  <si>
    <t>/TmwBzCoBRRGC5VI+W2Hgb/AX8Tcch6nbb/FmTTr9Hq9DmKgzPOLDDzrK2z0u9CuwDNqCvfTqNJW6xV+fPv5OA==</t>
  </si>
  <si>
    <t>N032 on 16/05/2026 18:00</t>
  </si>
  <si>
    <t>b06282ed-e663-f111-ab0d-0022483f0fd9</t>
  </si>
  <si>
    <t>h4wRU6IBanYIQNAOF5k1Aogax+qFbc/LRMo0fl1yS90QQNtmyIKK5Ggz1zBiuzt5GL58QATBQtt2MyQOzvfJHg==</t>
  </si>
  <si>
    <t>N032 on 16/05/2026 19:00</t>
  </si>
  <si>
    <t>6708bae7-e663-f111-ab0d-7ced8db76850</t>
  </si>
  <si>
    <t>1l5vU85IYqwicm1pJtWCBFxf8hpA6Kg3MUE5eQCfLtI4+aT7sWR57vyu0DB7C3YLu8MIPutz7WHLvQJiGOTPbQ==</t>
  </si>
  <si>
    <t>N032 on 16/05/2026 20:00</t>
  </si>
  <si>
    <t>911f56e9-e663-f111-ab0c-70a8a54ce7ab</t>
  </si>
  <si>
    <t>gbEANhj0+DnihPlfrRh9HOfaD497ov67jZ38Ia7VOLbYlAgr0jGFxjfqXC+kBjZLI4g4cg8l73xL2VJUaBwQkA==</t>
  </si>
  <si>
    <t>N032 on 16/05/2026 21:00</t>
  </si>
  <si>
    <t>5db809e7-e663-f111-ab0d-6045bd0f820b</t>
  </si>
  <si>
    <t>88rv6wOnWQXbecwl4ZMChKcFSZ4TQTX74bk3B8vgAv0pO5R+ZKD4oBWZWOz+kN7ux6K/knW6LVzVjT4HpN5DQg==</t>
  </si>
  <si>
    <t>N032 on 16/05/2026 22:00</t>
  </si>
  <si>
    <t>eb6db0ed-e663-f111-ab0d-7ced8db76850</t>
  </si>
  <si>
    <t>jqDcyDKLICBIv8D93X5vnPo5JdySwdlgomoR70LITfDfMT85fEdaTpkZpw0E5O12aFqbysK4dk/fGK1/d4016A==</t>
  </si>
  <si>
    <t>N032 on 16/05/2026 23:00</t>
  </si>
  <si>
    <t>ca07ede6-e663-f111-ab0d-6045bdf151e5</t>
  </si>
  <si>
    <t>8DVmpr3RF/8Irc4S8OSil+JukZxOtuBFa8pjwnV3Ef8fUqGL5NexlHXpDr4Vs6rR2uhR6qWX/fHlbSVr7vI93g==</t>
  </si>
  <si>
    <t>N032 on 17/05/2026 00:00</t>
  </si>
  <si>
    <t>62ede8e6-e663-f111-ab0d-0022483f50cc</t>
  </si>
  <si>
    <t>5E2q4++2mk0xs8PD+1eASJwgddVdck3JQTxj+lHeUPz124IeBgvFH0DgbheczobECfghWjxsMGra3Ljh7KTIhg==</t>
  </si>
  <si>
    <t>N032 on 17/05/2026 01:00</t>
  </si>
  <si>
    <t>d3d149eb-e663-f111-ab0d-6045bdf15730</t>
  </si>
  <si>
    <t>3gZ35D4H0+HiAS0w1boL4mv+En/rWIswcoi16qj49OWqDt4ViokO4xbJEeU+tUvcENsoAwIZi+HTnFu81qeLFg==</t>
  </si>
  <si>
    <t>N032 on 17/05/2026 02:00</t>
  </si>
  <si>
    <t>dbe368ef-e663-f111-ab0c-70a8a54ce7ab</t>
  </si>
  <si>
    <t>7+TBoqsXAtx5GrC47BgQdE/aVJ7Q5utQ83ViCYuDSmOR6hey4kphM7Qhcy74Lj3I2WoiJZUB56W02ClOxZvi9g==</t>
  </si>
  <si>
    <t>N032 on 17/05/2026 03:00</t>
  </si>
  <si>
    <t>0609bae7-e663-f111-ab0d-7ced8db76850</t>
  </si>
  <si>
    <t>OCGDlFoEuxQHYG/dE6vv16J2c5Zry9QVjXQqnttaJ4adXVc/EFxF1XQls5kwW0pP+sNu1cwd1tYunYJcdE+K+Q==</t>
  </si>
  <si>
    <t>N032 on 17/05/2026 04:00</t>
  </si>
  <si>
    <t>21b0e3ec-e663-f111-ab0d-0022483f50cc</t>
  </si>
  <si>
    <t>Pyia+laeuwBf/9zim3uk9xOpxytb7L2xkc9+pIlnM/Fh4RYLdvXaIr4+EyYydO6/YFNcYLe2AnxXjt3P+P8E6w==</t>
  </si>
  <si>
    <t>N032 on 17/05/2026 05:00</t>
  </si>
  <si>
    <t>8918f0e0-e663-f111-ab0d-6045bdf151e5</t>
  </si>
  <si>
    <t>39z+mVRYxw0tumywd4v7QozFaJxcLg3adGEJqzRwiCNZo7t2v81hpkGPxV+31pp3+EUNrlE2pD97Uqg+Mudedg==</t>
  </si>
  <si>
    <t>N032 on 17/05/2026 06:00</t>
  </si>
  <si>
    <t>78b809e7-e663-f111-ab0d-6045bd0f820b</t>
  </si>
  <si>
    <t>5L5I641RvEzzTnVuA3Z29pW8buIV4Gp3k2FmAcQ4HKKNOjCZwDJhKkUtlUcr3W98dU7x4DkLaMOzoE7C5t6PEw==</t>
  </si>
  <si>
    <t>N032 on 17/05/2026 07:00</t>
  </si>
  <si>
    <t>afae23ed-e663-f111-ab0d-6045bd0f820b</t>
  </si>
  <si>
    <t>Wlf2SDeCuV4lF4DUBo77THjvRIAQToTuqTI5Ofw4tKILFdcYYbdGZbS7C+Aat4m6sppZe7nIFnROH+k3+XitGw==</t>
  </si>
  <si>
    <t>N032 on 17/05/2026 08:00</t>
  </si>
  <si>
    <t>4b09bae7-e663-f111-ab0d-7ced8db76850</t>
  </si>
  <si>
    <t>C/EpL+Ibyakq3NeOzkpECORKpbp3UfKp7zQVkfVdYZvAO+DJy4cFy8yu2zYgLyymE6ViH6RgkGjdZWhYs5l6+g==</t>
  </si>
  <si>
    <t>N032 on 17/05/2026 09:00</t>
  </si>
  <si>
    <t>e86382ed-e663-f111-ab0d-0022483f0fd9</t>
  </si>
  <si>
    <t>DbdnA/+awF76YpysGsqMgy79eKLzRa4n42/7+D4XmyaWe/p2UUe/3mvqU98Zem3SiDoo1lmcdzaD2rVoHN5Cqw==</t>
  </si>
  <si>
    <t>N032 on 17/05/2026 10:00</t>
  </si>
  <si>
    <t>5fd249eb-e663-f111-ab0d-6045bdf15730</t>
  </si>
  <si>
    <t>5T0JMlFWSZ9JapM4hATx+Fyd9YA2VDphrlFRvs+rS6hanbTmMzDHxzmOMxRF693SKckIQzyMgoexsC2mHW+JqA==</t>
  </si>
  <si>
    <t>N032 on 17/05/2026 11:00</t>
  </si>
  <si>
    <t>3a1a3ae5-e663-f111-ab0d-6045bd119927</t>
  </si>
  <si>
    <t>fraSAxIWwU+HrfV15NwMwApmLnioBYqlelRBMzEAXqB5GQDJtZ5bF1l3OyIsb4+viromLFHgBCh3u9+NXKxBZQ==</t>
  </si>
  <si>
    <t>N032 on 17/05/2026 12:00</t>
  </si>
  <si>
    <t>3eede8e6-e663-f111-ab0d-0022483f50cc</t>
  </si>
  <si>
    <t>GvLcMzXFNgvrf+ZE6lMPZpltr1sRavL1e6wG7YU1TI3fMtx5Fu91Fv/BGRA90CdSG00VxO0md2fMsTWNJNb6PA==</t>
  </si>
  <si>
    <t>N032 on 17/05/2026 13:00</t>
  </si>
  <si>
    <t>2e05ede6-e663-f111-ab0d-6045bdf151e5</t>
  </si>
  <si>
    <t>NjHMLJU6fwVOmi9kep4fuscn6TgbOtYs57VmT5ny+2MbCW08zQ8Q1VuRNAELGoX+kT1hpGcS8bSzZ+JRQuAFAA==</t>
  </si>
  <si>
    <t>N032 on 17/05/2026 14:00</t>
  </si>
  <si>
    <t>b21a3ae5-e663-f111-ab0d-6045bd119927</t>
  </si>
  <si>
    <t>GDVUO7IGL1TpGnSC1P03yBPH11rj6XS1zCkXEoZdlv0sTqWutPAnTxvt7dESVGe+Wna6tbXVb/+2pLrK6694Ig==</t>
  </si>
  <si>
    <t>N032 on 17/05/2026 15:00</t>
  </si>
  <si>
    <t>5fc750e5-e663-f111-ab0d-6045bdf15895</t>
  </si>
  <si>
    <t>3pL7OwXnoDyplzHB9SWygXRyFnXMaDAK9Sd1PXkcTSeJ8MjMtYllf4COMTcfA66rkIrzjEn6XAp9PG6jI0yeBA==</t>
  </si>
  <si>
    <t>N032 on 17/05/2026 16:00</t>
  </si>
  <si>
    <t>9d15f7e8-e663-f111-ab0d-0022483f55e5</t>
  </si>
  <si>
    <t>50eNYRnp7gkZr1gfT4I3CE8lMvTTtoxeDGuPpA4NGuB/O9TswJmgw4OICqVxuKAiPpEAKx3PmNeQe+ubzGBrLw==</t>
  </si>
  <si>
    <t>N032 on 17/05/2026 17:00</t>
  </si>
  <si>
    <t>d21a3ae5-e663-f111-ab0d-6045bd119927</t>
  </si>
  <si>
    <t>LKz2gk5PycEFl2Sx03e2Khv+x5tDfe+qs/eXmdxgBdkUXfUfWQuFZ+RNAOVe44SHUdL/DHKwo78PN/ivmUKK2g==</t>
  </si>
  <si>
    <t>N032 on 17/05/2026 18:00</t>
  </si>
  <si>
    <t>141b3ae5-e663-f111-ab0d-6045bd119927</t>
  </si>
  <si>
    <t>eI63yfKB6nSp10Y+fV5PRAoh/1b9n3LN8z7ZzdllZfI3dAsQvk7jSf4CvqgB9zHEpkIsH0LZw/HolLA+0mUrzQ==</t>
  </si>
  <si>
    <t>N032 on 17/05/2026 19:00</t>
  </si>
  <si>
    <t>959d83ee-e663-f111-ab0c-70a8a54bb3ab</t>
  </si>
  <si>
    <t>rBzRZj1JeGuc+ZjiASpw0xAw2GhJegRSvKBzDtVre/WixsgLoE3Zc22NO6fW+gavvBOXkOQ71QOjdQp6KZQY8Q==</t>
  </si>
  <si>
    <t>N032 on 17/05/2026 20:00</t>
  </si>
  <si>
    <t>5d05ede6-e663-f111-ab0d-6045bdf151e5</t>
  </si>
  <si>
    <t>ZbqqeLDgzWYuaiHJHZRB/hFhsN1KLYRsXWmob0jzeN8hyz+PHjj5na6WKs9FI2ItqnCFqtS4u3j5kRN6CxevsQ==</t>
  </si>
  <si>
    <t>N032 on 17/05/2026 21:00</t>
  </si>
  <si>
    <t>1fb0e3ec-e663-f111-ab0d-0022483f50cc</t>
  </si>
  <si>
    <t>vJ+YBKsv2eiY+dSwK0MlZzzfXT4vV5GcAnYsLv7JKgA3liD2obyXC9QpxoUJ5D+whPl5UIgTDbUIfAnZoxhMwg==</t>
  </si>
  <si>
    <t>N032 on 17/05/2026 22:00</t>
  </si>
  <si>
    <t>cee368ef-e663-f111-ab0c-70a8a54ce7ab</t>
  </si>
  <si>
    <t>tnrgKcg+26UxKAfQ/z2Wi2axQ1nsoPCqzPR4OybyTscoKjhzYiEOL6+zzpFbfxT976F0f46bPZyVlTN/9/ilXA==</t>
  </si>
  <si>
    <t>N032 on 17/05/2026 23:00</t>
  </si>
  <si>
    <t>c8afe3ec-e663-f111-ab0d-0022483f50cc</t>
  </si>
  <si>
    <t>Ff2w9z28C+SjiFF5Ol+fmNgXWrWSLTdPtH68lI/iai6UXH/skyYfUj+D3SJqvDpVY1tRCf1Mz8oEAwodF1HOGQ==</t>
  </si>
  <si>
    <t>N032 on 18/05/2026 00:00</t>
  </si>
  <si>
    <t>8d6249eb-e663-f111-ab0d-6045bdf15895</t>
  </si>
  <si>
    <t>Ivap4R9RPjekyZXNEyEGKMKYV5hIG3712zphWtZRyTenXSexfYUwO+khJjPP6Au/tCihVrwzOf2MPp9VlRMrRg==</t>
  </si>
  <si>
    <t>N032 on 18/05/2026 01:00</t>
  </si>
  <si>
    <t>a6808be8-e663-f111-ab0c-70a8a54bb3ab</t>
  </si>
  <si>
    <t>ZhpcYux/b42Nf63YUIvFjxeavQ8FV4Bj6Qc5DCOxRXgUUZ2toE8qrsKFNSx/7+6ItXnOnXZucpIAY+mFaqdbgQ==</t>
  </si>
  <si>
    <t>N032 on 18/05/2026 02:00</t>
  </si>
  <si>
    <t>a1c689e7-e663-f111-ab0d-0022483f0fd9</t>
  </si>
  <si>
    <t>fofd5S5/tjcXbs8YaMv58nWFVZqb9nywCwVQfw1RkiyhR9+Ooc0UXFURbjq6wqTY6mQq5MPahWDZFkksq8tH7w==</t>
  </si>
  <si>
    <t>N032 on 18/05/2026 03:00</t>
  </si>
  <si>
    <t>aac689e7-e663-f111-ab0d-0022483f0fd9</t>
  </si>
  <si>
    <t>sZchXvJxnwTEznV5Zfe+0uxP83BS4coV0s2jXXiVmMg3f6Y08uLdedh8gRslcegZdlkfj05JP15I4RTq9cPt0A==</t>
  </si>
  <si>
    <t>N032 on 18/05/2026 04:00</t>
  </si>
  <si>
    <t>f0e368ef-e663-f111-ab0c-70a8a54ce7ab</t>
  </si>
  <si>
    <t>5Li4LMGnP10UrLHyAufB3kDQY9lvwDlPyrMElmrtPDJctYDWzI8zd8Mc49diSxNTYazZS09d/6WmDdwkxuoK9Q==</t>
  </si>
  <si>
    <t>N032 on 18/05/2026 05:00</t>
  </si>
  <si>
    <t>445eb1ec-e663-f111-ab0c-7ced8d3b1740</t>
  </si>
  <si>
    <t>XCmY35yO9e2ojWciKLIeVNwRCiBQ9rkPEJ1iloRT92DrFGCE9EWu1queR1x9LXIM9SbXYPCfrKq13/pgzUMoxw==</t>
  </si>
  <si>
    <t>N032 on 18/05/2026 06:00</t>
  </si>
  <si>
    <t>ec193ae5-e663-f111-ab0d-6045bd119927</t>
  </si>
  <si>
    <t>mqESnXKl9ckHtr88xOg92AbAmpNDVequA+EdDP8fEOgXI1LXlFGyeOcHBa8hou1FDxNLHs+rIXwh0vYymJetpA==</t>
  </si>
  <si>
    <t>N032 on 18/05/2026 07:00</t>
  </si>
  <si>
    <t>91193ae5-e663-f111-ab0d-6045bd119927</t>
  </si>
  <si>
    <t>OfRbgdNA4jSI6ZRV2cfl8q+Jq67ssLvWz9UCB83BBgwafGBPPgmDfNK/jncs17B/ADfOIlVRDQmvPsRtyGkD+g==</t>
  </si>
  <si>
    <t>N032 on 18/05/2026 08:00</t>
  </si>
  <si>
    <t>24c3b8e6-e663-f111-ab0c-7ced8d3b1740</t>
  </si>
  <si>
    <t>dLXLee8DoYytJJNP4HAQ+xw5CloC8mFl2+JB0SyhRTgPGacyuSigplzlHrAXJvrl6laOfkaT+mDh/ssR/jE4AQ==</t>
  </si>
  <si>
    <t>N032 on 18/05/2026 09:00</t>
  </si>
  <si>
    <t>dfa83eeb-e663-f111-ab0d-6045bd119927</t>
  </si>
  <si>
    <t>69eCLJRacg5qXBMYl87PZ4rQi58pqxlLUEh9sNXXa5dUzEQ1l/rmRp8EBXDTdSAXVcGGWlbDQJX76/p3h7z+tQ==</t>
  </si>
  <si>
    <t>N032 on 18/05/2026 10:00</t>
  </si>
  <si>
    <t>515fb1ec-e663-f111-ab0c-7ced8d3b1740</t>
  </si>
  <si>
    <t>UxWeFwcKY0xcqf3idzuF7tHOC07813lYMYkAWgbhguu4ss59hjOWi+XCMMrCyqPnzxTqQs4V15OJ0WcYdSCcEw==</t>
  </si>
  <si>
    <t>N032 on 18/05/2026 11:00</t>
  </si>
  <si>
    <t>255951e5-e663-f111-ab0d-6045bdf15730</t>
  </si>
  <si>
    <t>njcHi41+nilB4HA8G/LMJMXqkDotzFzOGpV6Kol0q7hvTC1/odnJQycWBoWmZ1ZuPEgIKXi8QXifGPEH/YRPwg==</t>
  </si>
  <si>
    <t>N032 on 18/05/2026 12:00</t>
  </si>
  <si>
    <t>30ddfee2-e663-f111-ab0d-0022483f55e5</t>
  </si>
  <si>
    <t>moBTmrtwICljyLeQ1GCHmhpFQZ4whLxI+uIbJonWiJm7H/yCnxfzM20a4xgfbaHD3Aeqx1xxj/KWWZiV5mgP2w==</t>
  </si>
  <si>
    <t>N032 on 18/05/2026 13:00</t>
  </si>
  <si>
    <t>a1c2b8e6-e663-f111-ab0c-7ced8d3b1740</t>
  </si>
  <si>
    <t>gaH3VvmUzRs9oxoR9CJnoJPQs7OcdcFrEoUPVbVjF57ayT9JairFsjsAz4kdoJO6KgBYm9KE6k3qfBoo9n665g==</t>
  </si>
  <si>
    <t>N032 on 18/05/2026 14:00</t>
  </si>
  <si>
    <t>71af23ed-e663-f111-ab0d-6045bd0f820b</t>
  </si>
  <si>
    <t>ZlOkcHcLQ/EuJ+9KxhAgzTcoW6Q21OxjzFLk2uwWqp9lgAfrEJtGL+dkculRxwk/Y0Sa9oCr7AOr9imxTHWw2Q==</t>
  </si>
  <si>
    <t>N032 on 18/05/2026 15:00</t>
  </si>
  <si>
    <t>811f37f1-e663-f111-ab0d-6045bd119927</t>
  </si>
  <si>
    <t>mVVBiN+qkT653LN5VAqHA0gZAesplsRO9fiFT5PFtuPXfONCuCJlnW3lTtIoMdi5w+LF+aPt6EEezlNSEi2Zyg==</t>
  </si>
  <si>
    <t>N032 on 18/05/2026 16:00</t>
  </si>
  <si>
    <t>6dc750e5-e663-f111-ab0d-6045bdf15895</t>
  </si>
  <si>
    <t>9Vl6pcQO741FK0xvTn4mGMclNNFsCBcxlgcimNfdmwVLE4ANvzNcExR0RxKzBLiOE8jSMuJLRbLYSpDo8WQ5Eg==</t>
  </si>
  <si>
    <t>N032 on 18/05/2026 17:00</t>
  </si>
  <si>
    <t>07eee8e6-e663-f111-ab0d-0022483f50cc</t>
  </si>
  <si>
    <t>RGz3WNWlNTDWMPy6w/wuKqq1CkNoGN6Ylx4TYYkfqnxSxAKicOo/KzTykHVsyel/KWLa0oGDdeo8xYFyFQIzOQ==</t>
  </si>
  <si>
    <t>N032 on 18/05/2026 18:00</t>
  </si>
  <si>
    <t>bdc750e5-e663-f111-ab0d-6045bdf15895</t>
  </si>
  <si>
    <t>b7SK7Z/ZK4auELzEh7eY+bttOICY3zzF8vu368n6wQlxl7um1IxudSMhYqmB6mpEwc5TmauYNDltA/OCOcXx8w==</t>
  </si>
  <si>
    <t>N032 on 18/05/2026 19:00</t>
  </si>
  <si>
    <t>17c3b8e6-e663-f111-ab0c-7ced8d3b1740</t>
  </si>
  <si>
    <t>HuFbi3SatZI3KZjCBbKDQL2KeQwMpm9r2x7NOXXEihYKjCNwJXvHxZyfzYf5DvjYYMDb9Rrvkxt1qCJOM9pvMw==</t>
  </si>
  <si>
    <t>N032 on 18/05/2026 20:00</t>
  </si>
  <si>
    <t>72c689e7-e663-f111-ab0d-0022483f0fd9</t>
  </si>
  <si>
    <t>SG6eQnfV6YhskMxzxP18aMY3xpAvpWNtkJGUvlLqr5uzVWztel5Zo7p5vpTl13Xq8GOx2H+EVgFwXZ5+gjSqrw==</t>
  </si>
  <si>
    <t>N032 on 18/05/2026 21:00</t>
  </si>
  <si>
    <t>c2e18ee1-e663-f111-ab0d-0022483f0fd9</t>
  </si>
  <si>
    <t>KJA0gw1aF7O1i+kq2XXi5RAvEsid1INPfIOv7G1GYRWynxd51LzSHGi1cRf9GywHNLnKU7z4EujCsS6DMoQFew==</t>
  </si>
  <si>
    <t>N032 on 18/05/2026 22:00</t>
  </si>
  <si>
    <t>e0193ae5-e663-f111-ab0d-6045bd119927</t>
  </si>
  <si>
    <t>8ZXDSA+hsj4PNgfHEMHuwiPT5kDWPC3vqbCm2cPrg1Yq9LUyP+ep/skkceZ5gAI1UPFDTIuNg8BMtjHQ/KrLqA==</t>
  </si>
  <si>
    <t>N032 on 18/05/2026 23:00</t>
  </si>
  <si>
    <t>845fb1ec-e663-f111-ab0c-7ced8d3b1740</t>
  </si>
  <si>
    <t>pFNEOwme/HvNlKN+0OdnKY8O+X5YRA31FLXrrTYdlcH4EILVVRyc1WdgxiBSCM1YdYK6cykgjbsgCOKIoeP0+w==</t>
  </si>
  <si>
    <t>N032 on 19/05/2026 00:00</t>
  </si>
  <si>
    <t>701f56e9-e663-f111-ab0c-70a8a54ce7ab</t>
  </si>
  <si>
    <t>t2ssbGHhlfGmoyWwRw/EN52wpOGgQnsArD4yXlgZVinFR6amD0+ih01tVgfqispib9lIEyZHhPaCMhCMgDajww==</t>
  </si>
  <si>
    <t>N032 on 19/05/2026 01:00</t>
  </si>
  <si>
    <t>cfb809e7-e663-f111-ab0d-6045bd0f820b</t>
  </si>
  <si>
    <t>wLXqnsm8pmHmO3l1pO+xKx+bpzBPUDlFUlE7Q4k19pODxP+1Lu7VxOkcudcPU6gYHpUTEZdQ3AJkCi1US0jBGg==</t>
  </si>
  <si>
    <t>N032 on 19/05/2026 02:00</t>
  </si>
  <si>
    <t>9b5851e5-e663-f111-ab0d-6045bdf15730</t>
  </si>
  <si>
    <t>CLRmLX53sHnSErWNeVPbclCfvzCiKdqmJRmAfU6gLiPWfbUXauhCkDmcT0srQzU5wbXQw5k1QNsV8pmOfxIVKQ==</t>
  </si>
  <si>
    <t>N032 on 19/05/2026 03:00</t>
  </si>
  <si>
    <t>3e808be8-e663-f111-ab0c-70a8a54bb3ab</t>
  </si>
  <si>
    <t>VrHmRlYlKeFtp7x76qurNJjUCdXzit7xDOzZePMuKMDVbQQeGyzR0+/SuAJx41nHVGZYRS3hsuEs0zNTLdv7JQ==</t>
  </si>
  <si>
    <t>N032 on 19/05/2026 04:00</t>
  </si>
  <si>
    <t>04c650e5-e663-f111-ab0d-6045bdf15895</t>
  </si>
  <si>
    <t>2CyWnVgoQCBNmLVv2Zji8MA/5DH4p3FdBdR5jK4MyKuopimP3QTEcZTmq//cl+YUiE++VlGP4lvYoWJ1fcZ4Eg==</t>
  </si>
  <si>
    <t>N032 on 19/05/2026 05:00</t>
  </si>
  <si>
    <t>00c3b8e6-e663-f111-ab0c-7ced8d3b1740</t>
  </si>
  <si>
    <t>GkhU3ksFBsJzGbVh3eSp1eNWOcb6CFPNOnRbgCAKlO3Dg5y60JQy1Ak1VkdwmPqcOtXXmBAU/KJU92VoSo8vRg==</t>
  </si>
  <si>
    <t>N032 on 19/05/2026 06:00</t>
  </si>
  <si>
    <t>7e808be8-e663-f111-ab0c-70a8a54bb3ab</t>
  </si>
  <si>
    <t>gS4f+Zpbm4lfFLxGpNwFr8CFQUC0VYtZ8CWPiXDkF8yg/TvFGO0L6/tWQ7PFlF5dh2qpW0/SFZnkgn5Aj8tRgA==</t>
  </si>
  <si>
    <t>N032 on 19/05/2026 07:00</t>
  </si>
  <si>
    <t>325fb1ec-e663-f111-ab0c-7ced8d3b1740</t>
  </si>
  <si>
    <t>FVlZqCeTMQUa1ny/ozXljwZlEPijDYMcuglyYG5NwdvanG6tL/ZFslKea3eCJ2AyxRQr+lHnzldCDkBLi0husg==</t>
  </si>
  <si>
    <t>N032 on 19/05/2026 08:00</t>
  </si>
  <si>
    <t>f8b0e3ec-e663-f111-ab0d-0022483f50cc</t>
  </si>
  <si>
    <t>7GGgwv8v8FHUoAvvZjckAIyFgDkoH8TIzQ0uZJnL1B8GBDqH8osUXR0ZqBiXBW3DAPF0Rd/Mqzf3Fki9RxM+xA==</t>
  </si>
  <si>
    <t>N032 on 19/05/2026 09:00</t>
  </si>
  <si>
    <t>e009bae7-e663-f111-ab0d-7ced8db76850</t>
  </si>
  <si>
    <t>YmcJAzz5t7qlrq3KRb3Gil7d8EM50wFcZj6eouAx1BRrnlOHrfUtv7p/jNmU76wGLcR6d5DhHlq7MBlALoRvLA==</t>
  </si>
  <si>
    <t>N032 on 19/05/2026 10:00</t>
  </si>
  <si>
    <t>aeddfee2-e663-f111-ab0d-0022483f55e5</t>
  </si>
  <si>
    <t>wGaxUgDW/qBqxx10OijakyJuR6bnX+eLBU3rOcrmTuSRapPAGnGVqv5rhZ3rUJRmob4+xUWchHfzYPsLuTOcOw==</t>
  </si>
  <si>
    <t>N032 on 19/05/2026 11:00</t>
  </si>
  <si>
    <t>84c850e5-e663-f111-ab0d-6045bdf15895</t>
  </si>
  <si>
    <t>sFUGYMr6rP2T0G7wzB4e/s8hMjjoP409SWPC9Wxaexyd1hMuEvxDAcZ4UbtFGP+R9/+CYXHvaqcrb2TEjexyjQ==</t>
  </si>
  <si>
    <t>N032 on 19/05/2026 12:00</t>
  </si>
  <si>
    <t>f96db0ed-e663-f111-ab0d-7ced8db76850</t>
  </si>
  <si>
    <t>zlLB8CXjg0mySbIP/Y6REs21707azkIX7ygGBRAADBG5rXT2es+eWFA1ufYDWGKkW8AoZOPH8e5AEonU6cuAAA==</t>
  </si>
  <si>
    <t>N032 on 19/05/2026 13:00</t>
  </si>
  <si>
    <t>0ab909e7-e663-f111-ab0d-6045bd0f820b</t>
  </si>
  <si>
    <t>FuALpds5lvBiQYGIMkfZjK/a6uXtR72rCQ9RB/Pg2MUOgGMVBLkkCEQlTqtrux6SOCRAy2xObFuMBaQVdDMJqQ==</t>
  </si>
  <si>
    <t>N032 on 19/05/2026 14:00</t>
  </si>
  <si>
    <t>d7ae23ed-e663-f111-ab0d-6045bd0f820b</t>
  </si>
  <si>
    <t>iuTw+ez7pjD/Bm1SAJEKqb83ucZrSae9N3kdWACnsrBLaVxlWaGMlkK6yHhS0VyKJWrDC4HgIyB5j/EDeubZOw==</t>
  </si>
  <si>
    <t>N032 on 19/05/2026 15:00</t>
  </si>
  <si>
    <t>73ffece6-e663-f111-ab0d-6045bdf151e5</t>
  </si>
  <si>
    <t>odDzcGYQS9FA2kq/0yLN99UGAN/1mnjQJCiBkHyuHv2GlCUDspTVd4NdbFHfoqTv2vLRFBbiHHYxck2xs1xHqA==</t>
  </si>
  <si>
    <t>N032 on 19/05/2026 16:00</t>
  </si>
  <si>
    <t>196eb0ed-e663-f111-ab0d-7ced8db76850</t>
  </si>
  <si>
    <t>0K6MiFwg74QTf312i+Aui99NdYcjzVJHJn8BX8dia7MY5nRnP+lF8kYKMMyeYe1UbgNvbjaChBUQYygh+iBuWw==</t>
  </si>
  <si>
    <t>N032 on 19/05/2026 17:00</t>
  </si>
  <si>
    <t>d06382ed-e663-f111-ab0d-0022483f0fd9</t>
  </si>
  <si>
    <t>fqrjWqM19klRokHvfrOAmT88scBG5Xod6mRNHqy57UpGFl9H5s1HLPx+qtyBCkhw/6BxrHhqNUOcYsvFA9/Olg==</t>
  </si>
  <si>
    <t>N032 on 19/05/2026 18:00</t>
  </si>
  <si>
    <t>795851e5-e663-f111-ab0d-6045bdf15730</t>
  </si>
  <si>
    <t>RiMnmadNsp6P6yeyhfq5sYIq8rhDazomdIzK7MsMFmL8OAp9m4qIDQ2fzbsVMEH8YzBvoLTXM4CccYvlQlpofQ==</t>
  </si>
  <si>
    <t>N032 on 19/05/2026 19:00</t>
  </si>
  <si>
    <t>0e01ede6-e663-f111-ab0d-6045bdf151e5</t>
  </si>
  <si>
    <t>pkPX0A9C3Ft44bOEeMEWg1lKs1sn4A775XDJQRUMA1CdGEYjbIxq1QggyRaYgsh345UnJZix5+6X6qfhHQTlIg==</t>
  </si>
  <si>
    <t>N032 on 19/05/2026 20:00</t>
  </si>
  <si>
    <t>cfe18ee1-e663-f111-ab0d-0022483f0fd9</t>
  </si>
  <si>
    <t>EGUlTliNeOdVJyDlqhVHrigkzMiOtk4oQ8++NH0TybFXLN/fp7k0vQ6+NL134B30dypah6oaiSvsDtZtJpaK7Q==</t>
  </si>
  <si>
    <t>N032 on 19/05/2026 21:00</t>
  </si>
  <si>
    <t>a41254e3-e663-f111-ab0c-70a8a54ce7ab</t>
  </si>
  <si>
    <t>K3soRF+Evrhz0RstcmCAj/T0mZ1fFWTcbGxbSKKxBTNkJWEBH3qn+9zoYIVZp4CizEUQJAIwUQ23jK/sGmvOAw==</t>
  </si>
  <si>
    <t>N032 on 19/05/2026 22:00</t>
  </si>
  <si>
    <t>2917f7e8-e663-f111-ab0d-0022483f55e5</t>
  </si>
  <si>
    <t>UKSEZUeENLckwrtTMfPB8tyqzZ1h4NXWeFVE+hs4QxYWVRoHVegIlifUx0exQAVe5HwBn5EqTzin+kucpkgbZw==</t>
  </si>
  <si>
    <t>N032 on 19/05/2026 23:00</t>
  </si>
  <si>
    <t>020abae7-e663-f111-ab0d-7ced8db76850</t>
  </si>
  <si>
    <t>MXzTWfo9ths9ZOsj/t3TQOgaBWQQqDz8ONSxMC2QQdfQK9prkK5/EPY0bHl5Ma5LD+aDL2VcLc1DEoaEbGh3Qg==</t>
  </si>
  <si>
    <t>N032 on 20/05/2026 00:00</t>
  </si>
  <si>
    <t>6c5eb1ec-e663-f111-ab0c-7ced8d3b1740</t>
  </si>
  <si>
    <t>4dI4E6ssopBqar1eXJGVd+BgFaUfRIdeEs0awxwGk7ehc8TKmQ2FNn7VNurDxKkg9mYtkgS9qDPXw4mXs85V5A==</t>
  </si>
  <si>
    <t>N032 on 20/05/2026 01:00</t>
  </si>
  <si>
    <t>ad1f56e9-e663-f111-ab0c-70a8a54ce7ab</t>
  </si>
  <si>
    <t>5JppzLmK65koN0LsbhWmsOXNieCbC4pKS4hvka1oYDJAZ6zjOMRm4qcVkscQ1GmL5V0b5g+r1smsERMCDw94gg==</t>
  </si>
  <si>
    <t>N032 on 20/05/2026 02:00</t>
  </si>
  <si>
    <t>65b809e7-e663-f111-ab0d-6045bd0f820b</t>
  </si>
  <si>
    <t>JpeiAnZ4g9/3pe2MayM6HzDLM+ypvHRWwHA/Zn3E4I6ds+KpYz1gXast/4uPzO2fWu2WtYNeyFs7Q9mlQtDyGg==</t>
  </si>
  <si>
    <t>N032 on 20/05/2026 03:00</t>
  </si>
  <si>
    <t>6217f7e8-e663-f111-ab0d-0022483f55e5</t>
  </si>
  <si>
    <t>hT3EHoatKFgBgk1f7tU+mKwI8grV8F7/WG33tPUH7PH0TwzGPh5XSGJ69jKZbPmcVPV8pqjORF1MfQVyDbxNDg==</t>
  </si>
  <si>
    <t>N032 on 20/05/2026 04:00</t>
  </si>
  <si>
    <t>91e18ee1-e663-f111-ab0d-0022483f0fd9</t>
  </si>
  <si>
    <t>OUbvIvM66GUrzORNQ0q3YdssQtuMtMyBb2qvPhJOJwsdzZGls8kFUsPD97W2uXPVcI1eTPPtfac7hVE4Qo3o5w==</t>
  </si>
  <si>
    <t>N032 on 20/05/2026 05:00</t>
  </si>
  <si>
    <t>b408bae7-e663-f111-ab0d-7ced8db76850</t>
  </si>
  <si>
    <t>zlCDSyTO5RcUojVeHXQV/Fj63lNpE8X10TWJheczYb9RWU98V7QELs6He8IfX/ojId7t0uwXpqti+BnQhdkCow==</t>
  </si>
  <si>
    <t>N032 on 20/05/2026 06:00</t>
  </si>
  <si>
    <t>dec889e7-e663-f111-ab0d-0022483f0fd9</t>
  </si>
  <si>
    <t>0S9nBhGPZAEZLBiNi9kMnPW2RPCYTw+YsMz+vkbA2RSFR1MWdBtPiKeXrRs9qiaa7K+U2cYm1CLCSYQYk5hUlg==</t>
  </si>
  <si>
    <t>N032 on 20/05/2026 07:00</t>
  </si>
  <si>
    <t>3f9d83ee-e663-f111-ab0c-70a8a54bb3ab</t>
  </si>
  <si>
    <t>qicNcEcQzXxipxLitwZEORkUzv+D23OC+FsN4BMmf8j7aVythqPZC6PeFKTu5UdENtKuqFnNNt/OwG+iYwVc3A==</t>
  </si>
  <si>
    <t>N032 on 20/05/2026 08:00</t>
  </si>
  <si>
    <t>32b0e3ec-e663-f111-ab0d-0022483f50cc</t>
  </si>
  <si>
    <t>GbHmtiKX+a0978+UrU1slYqEMSxYuHv+KZ2B5gWcqnJC7NNPRDo4rm3LcXypP8pwWsybqmPtQWaQHBQAZ3tdXw==</t>
  </si>
  <si>
    <t>N032 on 20/05/2026 09:00</t>
  </si>
  <si>
    <t>e46249eb-e663-f111-ab0d-6045bdf15895</t>
  </si>
  <si>
    <t>TXtNTG/b4F76TnEicMRSxMbEJSF9CBHia7QLIg+EZIIjdnHm6aojjV2i9+3/cvrUyUiZVpBQvrIrbhwBxpkYzw==</t>
  </si>
  <si>
    <t>N032 on 20/05/2026 10:00</t>
  </si>
  <si>
    <t>9b29e3ec-e663-f111-ab0d-6045bdf151e5</t>
  </si>
  <si>
    <t>PdgeAvr8/yKvbkCZlBde0DKIrcY1Mfu13QkY/Z4rXSxazzEOduWuI/pD9J+ql98ExVHypijNjgCst5X/kQfcOw==</t>
  </si>
  <si>
    <t>N032 on 20/05/2026 11:00</t>
  </si>
  <si>
    <t>a802ede6-e663-f111-ab0d-6045bdf151e5</t>
  </si>
  <si>
    <t>JmAfFBAy/RyjpAJWPHsfZP1ZaFi4nFq8iu0qKUa+9J0lt1/gUTtEow3KlKApq41ai5YNfGL5RtTxrFMsxSoEUw==</t>
  </si>
  <si>
    <t>N032 on 20/05/2026 12:00</t>
  </si>
  <si>
    <t>bb3ff4ee-e663-f111-ab0d-0022483f55e5</t>
  </si>
  <si>
    <t>qC3eNRbYsuPjl9x53AoNKBgp/6Ikk6WV+zju5kc8mRVdTVL/rv2Uq/X4ULxBX2HdnEmQho6d5NtkslAybNK9bw==</t>
  </si>
  <si>
    <t>N032 on 20/05/2026 13:00</t>
  </si>
  <si>
    <t>4f6449eb-e663-f111-ab0d-6045bdf15895</t>
  </si>
  <si>
    <t>zcKdt2760FWBLBlkN9ZTKWo2PLZPtPXG4cuuNu2uXbFRLGHiR4oP7Z5KUA45nvG3u0NNJLysw+klh3aWAk/LrA==</t>
  </si>
  <si>
    <t>N032 on 20/05/2026 14:00</t>
  </si>
  <si>
    <t>c36db0ed-e663-f111-ab0d-7ced8db76850</t>
  </si>
  <si>
    <t>F3gHMA3bmPSbpVB4l+/WLJwnia/QIp93mwJoKeKJFQKytyxV1yH1AVe4V/TqQRJpXVjCYMzwIVjxyKKs72AzHw==</t>
  </si>
  <si>
    <t>N032 on 20/05/2026 15:00</t>
  </si>
  <si>
    <t>18a83eeb-e663-f111-ab0d-6045bd119927</t>
  </si>
  <si>
    <t>iMlQAASSJnk5aa9uIS1x9MvPPdCQbdnKBvegdFoo6Q1GgFRzQ+/rIzeBPL/VGVp6CT9/mFEtGKAhorNuvuWZgw==</t>
  </si>
  <si>
    <t>N032 on 20/05/2026 16:00</t>
  </si>
  <si>
    <t>411a3ae5-e663-f111-ab0d-6045bd119927</t>
  </si>
  <si>
    <t>edhNGHUTaENNeQvwG7ZU9ULUmchJudCf3MqiUk0aj0S+kCZi7rQhmk3vcjXWIlEKPuiczhZ/XB9R0UBBsfcucw==</t>
  </si>
  <si>
    <t>N032 on 20/05/2026 17:00</t>
  </si>
  <si>
    <t>baece8e6-e663-f111-ab0d-0022483f50cc</t>
  </si>
  <si>
    <t>2DHOGG5jwTJsEP7KSUgncXLbjikc0mWx8P7lUwP906HRWRQpucIxBdYIWj9MLGN2o8V2mjlxG9oghx9nd4cG1A==</t>
  </si>
  <si>
    <t>N032 on 20/05/2026 18:00</t>
  </si>
  <si>
    <t>a6c750e5-e663-f111-ab0d-6045bdf15895</t>
  </si>
  <si>
    <t>FHwNV+LozU+wFEk79n8KQ9ky0hWW85dOq4sAvaNAIPIhYGm+3gh0UGZzVEhXEnPjDIfqyl22RcPx5a6m5vGsew==</t>
  </si>
  <si>
    <t>N032 on 20/05/2026 19:00</t>
  </si>
  <si>
    <t>419d83ee-e663-f111-ab0c-70a8a54bb3ab</t>
  </si>
  <si>
    <t>mGvkos4AuAuODNvS9lwVaxcptIJmr/njVDxkBZBfrKdjf7WkBWyCMUs7D3AiNeZCdIgEEKGWW3ttjgSDsTEHsA==</t>
  </si>
  <si>
    <t>N032 on 20/05/2026 20:00</t>
  </si>
  <si>
    <t>fa6282ed-e663-f111-ab0d-0022483f0fd9</t>
  </si>
  <si>
    <t>SQXUBrewYivE40umUT8X5WM9zkbKgaySkSnEaeau89Sxup27JVUpEEdnucJ+OHA1msAwcgzFaznMIAiJdc5FMg==</t>
  </si>
  <si>
    <t>N032 on 20/05/2026 21:00</t>
  </si>
  <si>
    <t>c1eebee1-e663-f111-ab0d-7ced8db76850</t>
  </si>
  <si>
    <t>y5AL6yH0WLiGUt4cADfmeUVvwzsUEbjwONDRFEgg691dN6gmz2ar06L1Fk78rrn+tKCc5lThPLUxO8lkbU25Bg==</t>
  </si>
  <si>
    <t>N032 on 20/05/2026 22:00</t>
  </si>
  <si>
    <t>30ece8e6-e663-f111-ab0d-0022483f50cc</t>
  </si>
  <si>
    <t>i4K1+iFyAplYOiTF64TtLdiQZj16dQhNu8tCqW+gGAAQOoZUr/HzbJsnfHdC1eKoFWiKNS/Gm6kIWVkV5WHbQQ==</t>
  </si>
  <si>
    <t>N032 on 20/05/2026 23:00</t>
  </si>
  <si>
    <t>ac17f7e8-e663-f111-ab0d-0022483f55e5</t>
  </si>
  <si>
    <t>wPkkfP3lRaQVTaPX8akMC1N8w7pjoJgHWIH+qxUc5I+9qjiOGqqOwcuCtaKs2uKJ62bYC4G86d63H6eqpymkyg==</t>
  </si>
  <si>
    <t>N032 on 21/05/2026 00:00</t>
  </si>
  <si>
    <t>33ae41f1-e663-f111-ab0d-6045bdf15895</t>
  </si>
  <si>
    <t>YGr+tmTt9wq1D0wASAiAuD/S7GHsnzsJYIWojfIkXel1W7sk7zDp/5Oh/CsrfVoUWthbkFnGJCRS2eWwvNTQcA==</t>
  </si>
  <si>
    <t>N032 on 21/05/2026 01:00</t>
  </si>
  <si>
    <t>ef5851e5-e663-f111-ab0d-6045bdf15730</t>
  </si>
  <si>
    <t>WHErZMEbEk1ZC2m99M3QaZb5+YQHzLQdwQCt2zRa+molrpkUbWXZ52MogtF3rAA41tQJDoeHLkdxkcLybKrvBg==</t>
  </si>
  <si>
    <t>N032 on 21/05/2026 02:00</t>
  </si>
  <si>
    <t>90c3b8e6-e663-f111-ab0c-7ced8d3b1740</t>
  </si>
  <si>
    <t>aszN3SEn1K233uJyvUXNrIzsngMqOonEjyTym6dWOnfsk/UTYp04kmdx4iwTw+ij4xvK1vnedHXSLBFy2CprCg==</t>
  </si>
  <si>
    <t>N032 on 21/05/2026 03:00</t>
  </si>
  <si>
    <t>aeeebee1-e663-f111-ab0d-7ced8db76850</t>
  </si>
  <si>
    <t>pSafoxZs3MyoSGOB3d/iqIz0y6saaCCMqfhSw03+6hYAb0pp4Y1ZqlYrPxHq+pVuXtjSc/nBvn1xpSuNE8IkIg==</t>
  </si>
  <si>
    <t>N032 on 21/05/2026 04:00</t>
  </si>
  <si>
    <t>216eb0ed-e663-f111-ab0d-7ced8db76850</t>
  </si>
  <si>
    <t>FrR9UyWF4jsADlkUm5voJ5i6lF135WiHlbwZHNfW4bZgz3D+MPufDSgiRVglwwPPwaPagtU7NmgVHg8sehiVAA==</t>
  </si>
  <si>
    <t>N032 on 21/05/2026 05:00</t>
  </si>
  <si>
    <t>d4a83eeb-e663-f111-ab0d-6045bd119927</t>
  </si>
  <si>
    <t>CGFMOgVPXKgZRdWg9+Aoph0sK7yyWXwmJ2meeVLoTbD+rGkl/wkzU24RlCcFSVept54ucMM+lW6ROY02D1SaLg==</t>
  </si>
  <si>
    <t>N032 on 21/05/2026 06:00</t>
  </si>
  <si>
    <t>5ec2b8e6-e663-f111-ab0c-7ced8d3b1740</t>
  </si>
  <si>
    <t>B4V0gSZtL7vjWjZhZrsjt2oBARmJW8oWWcCZZljc+F0UJm+c8k9xIfZR+/s5VkVqavHOWYJn8q55MmHVxuxu0Q==</t>
  </si>
  <si>
    <t>N032 on 21/05/2026 07:00</t>
  </si>
  <si>
    <t>046449eb-e663-f111-ab0d-6045bdf15895</t>
  </si>
  <si>
    <t>9qII9JtNEBVNPUZ+t7O6JPSXi+ytyrNBq6RGhF2f2HAw4fX+SzugZiqU6BvqcvAxfTwdnhFi1WaI7jOEeWLexA==</t>
  </si>
  <si>
    <t>N032 on 21/05/2026 08:00</t>
  </si>
  <si>
    <t>891f37f1-e663-f111-ab0d-6045bd119927</t>
  </si>
  <si>
    <t>4goH6m60twPi5wzMOEZqxBpyrplRhzBMv28U5QR81HXrJ087JeN7mlZG52u3JU+p+qK+uJ2hKa4zv+35fgp6eg==</t>
  </si>
  <si>
    <t>N032 on 21/05/2026 09:00</t>
  </si>
  <si>
    <t>a2808be8-e663-f111-ab0c-70a8a54bb3ab</t>
  </si>
  <si>
    <t>B8JRZ4gF47b486pynSqCsvcdLEs1H1twe9JDk9hWQMCYKCLJlAUlUhv5ps6cRnTUJ3Ad8JqRC9M+jD4ORHW+1A==</t>
  </si>
  <si>
    <t>N032 on 21/05/2026 10:00</t>
  </si>
  <si>
    <t>8c1a3ae5-e663-f111-ab0d-6045bd119927</t>
  </si>
  <si>
    <t>efDJD6Pzo918yqnBKBb8lM6CCWfgBlkTub92sLL6uDDHGv3FFk1pN5UuJ1TQXd8/CTRWAGGJC1iqUPQVYf6Qrg==</t>
  </si>
  <si>
    <t>N032 on 21/05/2026 11:00</t>
  </si>
  <si>
    <t>a65951e5-e663-f111-ab0d-6045bdf15730</t>
  </si>
  <si>
    <t>Z99SBTLX0xmDHwye/UEpI33+UG6/t4Lf75aFKu8OJ5cq169t/QcCW63Z3XmkYyC1l44UpxfIVcIDHbhaaUS2jQ==</t>
  </si>
  <si>
    <t>N032 on 21/05/2026 12:00</t>
  </si>
  <si>
    <t>c8ece8e6-e663-f111-ab0d-0022483f50cc</t>
  </si>
  <si>
    <t>lWxDT3RI1cPClxValDWqw8kbQ5lkNoGbbEG9b54v7g6Vi6LXWeubfqPY5Cwrgczq/oTj67wADvtPMEEK0cUEyw==</t>
  </si>
  <si>
    <t>N032 on 21/05/2026 13:00</t>
  </si>
  <si>
    <t>58c2b8e6-e663-f111-ab0c-7ced8d3b1740</t>
  </si>
  <si>
    <t>rtaLDE+GJLaXg73LuAnn1iQBwBogT45A02BoFJuBKH+ZahZJ88W7k6ExRNX0gOj2HHlKOhBLnqO0fKLIcMAarg==</t>
  </si>
  <si>
    <t>N032 on 21/05/2026 14:00</t>
  </si>
  <si>
    <t>6c6482ed-e663-f111-ab0d-0022483f0fd9</t>
  </si>
  <si>
    <t>f5ASp165tU8C434rCNKwE9vbopGh/2/+TftgEGZURtWMipuXa2958HU0ZsQRll38mZUhPMXFIpsPAeXHIOcAQw==</t>
  </si>
  <si>
    <t>N032 on 21/05/2026 15:00</t>
  </si>
  <si>
    <t>08c789e7-e663-f111-ab0d-0022483f0fd9</t>
  </si>
  <si>
    <t>VrwL+F3ZftnoOOMzmf6+GsAYUD3XcqzDNOzJ11mtULiPqVlSU/apSm+4wLi+OMqFlCck30IuVyWrRGq/i3pvpA==</t>
  </si>
  <si>
    <t>N032 on 21/05/2026 16:00</t>
  </si>
  <si>
    <t>47b0e3ec-e663-f111-ab0d-0022483f50cc</t>
  </si>
  <si>
    <t>CuggqPR1EVxq9jnsAJ17o40vOTjqAxXIv9bzjY96xFj38ACLLg8kz5oLIts6E9xIGxxU26QrZIPul5T0fsf9mQ==</t>
  </si>
  <si>
    <t>N032 on 21/05/2026 17:00</t>
  </si>
  <si>
    <t>77a83eeb-e663-f111-ab0d-6045bd119927</t>
  </si>
  <si>
    <t>ykUG9MvfQJXpT7J4W5e/wGzWp1tqd1tAlBLei3LS0M4GeduJrH1rp3Vps9iWhqZyOg2o8M01felFvWb+uTOePg==</t>
  </si>
  <si>
    <t>N032 on 21/05/2026 18:00</t>
  </si>
  <si>
    <t>143ff4ee-e663-f111-ab0d-0022483f55e5</t>
  </si>
  <si>
    <t>jmlY4k85Z9CiL7Caf810wv4ILN3bbhEdm41tZRpBxx9ksGlisMf5sf2XByOVmi1arWhNTbRjFMAfYBZSaZ/xcQ==</t>
  </si>
  <si>
    <t>N032 on 21/05/2026 19:00</t>
  </si>
  <si>
    <t>b2ae23ed-e663-f111-ab0d-6045bd0f820b</t>
  </si>
  <si>
    <t>gjhSLB74azI/EwnNYA8T2MMYMVt7R3baI7UBO8TkB6K4GJMbU29XrBOKJ9mWQ1E9/8uq5sfnj83QwpNvYXYXQA==</t>
  </si>
  <si>
    <t>N032 on 21/05/2026 20:00</t>
  </si>
  <si>
    <t>2503ede6-e663-f111-ab0d-6045bdf151e5</t>
  </si>
  <si>
    <t>B02YBxoAQ9CqaehnJOFBc8Pp7UsDk2ctyRWMOWQytrBuN4f/j/eYzFlCKxLYTlipfbo3HqeuTyKh17cm99iQgA==</t>
  </si>
  <si>
    <t>N032 on 21/05/2026 21:00</t>
  </si>
  <si>
    <t>3203ede6-e663-f111-ab0d-6045bdf151e5</t>
  </si>
  <si>
    <t>LhMHcfH0/hVFNDe6BLXLE1Xl6oJQTJNQZ8eHdvMIMHoRZ5E6lxLCJhknztiuYalUXSTeMPprNHZ8MTtR3Ak89A==</t>
  </si>
  <si>
    <t>N032 on 21/05/2026 22:00</t>
  </si>
  <si>
    <t>4ac589e7-e663-f111-ab0d-0022483f0fd9</t>
  </si>
  <si>
    <t>VjtPqJQ0FvfBoNzPAJ+7e+/uvm2+ZE6gLuSpgMj+QeiV1ggzSOJjstOU2GefER6nZIVe7G9/tMuZ6xpGrJw7gA==</t>
  </si>
  <si>
    <t>N032 on 21/05/2026 23:00</t>
  </si>
  <si>
    <t>e2ad41f1-e663-f111-ab0d-6045bdf15895</t>
  </si>
  <si>
    <t>GGS1UsZt8ru0gsoPn5xx43Cw3usOgXBpS3Conq46a3BaU/SElMYa8t/OH8GElD3A4SbR4r8XVMydnYLZD/4D0A==</t>
  </si>
  <si>
    <t>N032 on 22/05/2026 00:00</t>
  </si>
  <si>
    <t>4e5642f1-e663-f111-ab0d-6045bdf15730</t>
  </si>
  <si>
    <t>j3Ax7KYHDVcFLgdSv7aHREPP6qxJ6WcEXv1SumJwsvpFg046Nu4OkEQ6Br0UIefnkcXlTGLFdbl4xJqXn921kQ==</t>
  </si>
  <si>
    <t>N032 on 22/05/2026 01:00</t>
  </si>
  <si>
    <t>7b1f56e9-e663-f111-ab0c-70a8a54ce7ab</t>
  </si>
  <si>
    <t>mD1CKbQwOtxxf6zskYQhudNQCewr6uaXaVvtt/Ug5eSUIdHGfGvtAxbAIGZFZ59Ql1iiMz6msUOvryaJzYIABA==</t>
  </si>
  <si>
    <t>N032 on 22/05/2026 02:00</t>
  </si>
  <si>
    <t>76ffece6-e663-f111-ab0d-6045bdf151e5</t>
  </si>
  <si>
    <t>jkLXpWBRix3eGebULCY6MaKEO27NaJWL2Uqr42cKyNbkjlzI6V40lyeyIcWbszrvYwj75pNx44W+OePqUsqxJg==</t>
  </si>
  <si>
    <t>N032 on 22/05/2026 03:00</t>
  </si>
  <si>
    <t>60c889e7-e663-f111-ab0d-0022483f0fd9</t>
  </si>
  <si>
    <t>Cv8LbkoCfxA1LTha7q6V/516KKLgTcLu0nZ+NRGZAirT1GJSMKuyVkZlDBxyjhQ+YINeHhzQEv7w1fUWoKCNJw==</t>
  </si>
  <si>
    <t>N032 on 22/05/2026 04:00</t>
  </si>
  <si>
    <t>6bb809e7-e663-f111-ab0d-6045bd0f820b</t>
  </si>
  <si>
    <t>SXn5D8tCJWb8XiNW7Dm2Kc/4nw66RThyaLvtzwYeGU+71uRJ5sThEY/wJiYDOQJtY4PYytgatY+wf7IjdI4ifg==</t>
  </si>
  <si>
    <t>N032 on 22/05/2026 05:00</t>
  </si>
  <si>
    <t>0f3ff4ee-e663-f111-ab0d-0022483f55e5</t>
  </si>
  <si>
    <t>3uyOyRgVTgo0svdnoggQAIaGNvOf3JSh8MAROWlTamSxV6k23Jo2T3wD0U3MqtNo3Tmt1w/4jMRbfTyU7pJefg==</t>
  </si>
  <si>
    <t>N032 on 22/05/2026 06:00</t>
  </si>
  <si>
    <t>085fb1ec-e663-f111-ab0c-7ced8d3b1740</t>
  </si>
  <si>
    <t>yUH91hUyTa06x9UMbwu7L8UZc1g7vjltm+/jNCQr2vbz7dHCdYM+0EOdrWzFDbzw5fPuBbfhFkfcAp7z8m7ZXg==</t>
  </si>
  <si>
    <t>N032 on 22/05/2026 07:00</t>
  </si>
  <si>
    <t>90c550e5-e663-f111-ab0d-6045bdf15895</t>
  </si>
  <si>
    <t>udl42ddGsYloMfHmlzznTenkLxcm9IrTdRRWi5tO1EqMuBPf5UqUE0I0LWx22UlJTrxraOlJYv7E4K3mQWwacg==</t>
  </si>
  <si>
    <t>N032 on 22/05/2026 08:00</t>
  </si>
  <si>
    <t>38a93eeb-e663-f111-ab0d-6045bd119927</t>
  </si>
  <si>
    <t>L8CP6JPiYIOCsB3f7v48qcpOWZAOzvJEgeyaHCABjfwk16NH0xpuvGK+AphDKMt8WzNhDzq7XQfpIGl+x19f8w==</t>
  </si>
  <si>
    <t>N032 on 22/05/2026 09:00</t>
  </si>
  <si>
    <t>0b5951e5-e663-f111-ab0d-6045bdf15730</t>
  </si>
  <si>
    <t>vTLKb4SyWRRqDd0nW31BJGBqokrs/tMROLtVlq8wfJ41ZaQkzcqkpzXe0Seurq67YehxwOIONe4chP9yD9VQsA==</t>
  </si>
  <si>
    <t>N032 on 22/05/2026 10:00</t>
  </si>
  <si>
    <t>8d6db0ed-e663-f111-ab0d-7ced8db76850</t>
  </si>
  <si>
    <t>vzcrfafRsGUsLfbg5D3921CZ8+gtVGTMZEHs/9qWGhxiJYBjlrhkhr2eDoizZZAMVd0ICqXh19VjcTblkwx9EQ==</t>
  </si>
  <si>
    <t>N032 on 22/05/2026 11:00</t>
  </si>
  <si>
    <t>209d83ee-e663-f111-ab0c-70a8a54bb3ab</t>
  </si>
  <si>
    <t>z47Rmb+FHi3x70YTanrszAjES4VtmZHEtfcoAH9Zl4l/iql0hN6P2hJULIF/XKmScKv6A4uxhZsi1iCE9/PDtQ==</t>
  </si>
  <si>
    <t>N032 on 22/05/2026 12:00</t>
  </si>
  <si>
    <t>fe6382ed-e663-f111-ab0d-0022483f0fd9</t>
  </si>
  <si>
    <t>DZystKAEuV3Px0D5oXr6JWgKYP/VFmOiDI8CaUYDXxBLvXxrs8Tshn3Kv+BQ2IR97pKlL160oU9Bkyu4+VNKDA==</t>
  </si>
  <si>
    <t>N032 on 22/05/2026 13:00</t>
  </si>
  <si>
    <t>e63ff4ee-e663-f111-ab0d-0022483f55e5</t>
  </si>
  <si>
    <t>5oPP9qYyb1+WmXvnLcDZliOHY6tufX1JBeNcYwprLQQAI9jmtSmdB3A9pIjtHQP0+eeSqLgC0mm9kWGLJ2nBug==</t>
  </si>
  <si>
    <t>N032 on 22/05/2026 14:00</t>
  </si>
  <si>
    <t>c51254e3-e663-f111-ab0c-70a8a54ce7ab</t>
  </si>
  <si>
    <t>MExVvuEdpAuJ9Y1nADVnFlVBuI2LFgzgsXfKZ1Kex7TJINRC0kCOV7W3OxS18D//X1ZL9PWiOA+KmX+mdzLtKA==</t>
  </si>
  <si>
    <t>N032 on 22/05/2026 15:00</t>
  </si>
  <si>
    <t>27c3b8e6-e663-f111-ab0c-7ced8d3b1740</t>
  </si>
  <si>
    <t>wQXyqcPDlIt3iHF5vi+dOp/JtHhPH2Y4FRdTFrir7xl7HmUCB7QPF6vBu2FfiQwhqsEKtd88PQGO2uB0y6GZWg==</t>
  </si>
  <si>
    <t>N032 on 22/05/2026 16:00</t>
  </si>
  <si>
    <t>f807ede6-e663-f111-ab0d-6045bdf151e5</t>
  </si>
  <si>
    <t>kfPfHj4sLHBmDaqKWRjXOPg5olFhT1QBF6h4YkK3V6mTQ1hQzUA3Roam8BZFtaZm3blJHsHtgMwe99WpWZUlLw==</t>
  </si>
  <si>
    <t>N032 on 22/05/2026 17:00</t>
  </si>
  <si>
    <t>a3b809e7-e663-f111-ab0d-6045bd0f820b</t>
  </si>
  <si>
    <t>+Rl0GTODv4fdwVPQC7VRBZPeHqqFuyVBQyNMGHWS3ldhHCr+TJEWQ7pe8BzKJCJqUK8MM8Db8KuV2FCA5uX+Dg==</t>
  </si>
  <si>
    <t>N032 on 22/05/2026 18:00</t>
  </si>
  <si>
    <t>791a3ae5-e663-f111-ab0d-6045bd119927</t>
  </si>
  <si>
    <t>q/BzUcXhthOxksEX/l/B8SkBVK2w67HwQvL6/ozC4nangauwM9KmAwpBFlHdby5DLEglOXiR1DeegQzK0jPzrw==</t>
  </si>
  <si>
    <t>N032 on 22/05/2026 19:00</t>
  </si>
  <si>
    <t>6b808be8-e663-f111-ab0c-70a8a54bb3ab</t>
  </si>
  <si>
    <t>KwQdaPiXz0wLCYx5RIFnq72wc48S8jzQSVWEyUGq5XYiwW1lCwh0HurnYx5iZDs30BnF88ZUvyQBaJ9ow6JQ5g==</t>
  </si>
  <si>
    <t>N032 on 22/05/2026 20:00</t>
  </si>
  <si>
    <t>f0c589e7-e663-f111-ab0d-0022483f0fd9</t>
  </si>
  <si>
    <t>mjEqA6Hw9vI7jvx5OSd50LcZynhoUT5HYGXLAqPLilfbcu+iEMPy6cMg3LBgim72qBjTU71gpN9wqAvx1DqKXw==</t>
  </si>
  <si>
    <t>N032 on 22/05/2026 21:00</t>
  </si>
  <si>
    <t>ece368ef-e663-f111-ab0c-70a8a54ce7ab</t>
  </si>
  <si>
    <t>DF9MdhptemXD/iM8DehB6+gCIdG4/OdBmBaFc61E/Z66T/ltRqEJdv1INVYmUAZqdhRMV+I2ydqDsJivgFqIeA==</t>
  </si>
  <si>
    <t>N032 on 22/05/2026 22:00</t>
  </si>
  <si>
    <t>c3feece6-e663-f111-ab0d-6045bdf151e5</t>
  </si>
  <si>
    <t>9AX8H3f/YxA3yuc+W2bI2k4iCcdZOuUh1gUzvUcuyxEh72FOFm8M15Uwhd26AluQlt6BRDsU2PhcnpVPwgQYPQ==</t>
  </si>
  <si>
    <t>N032 on 22/05/2026 23:00</t>
  </si>
  <si>
    <t>fbb809e7-e663-f111-ab0d-6045bd0f820b</t>
  </si>
  <si>
    <t>uNUjwoDAsBYypyZJClgmGReTLPuFmAuMPi/ZnpDZN96vzeFc8ua4CdffixHn16ssN0O3g1G1Gs5yAyVkJTo+ew==</t>
  </si>
  <si>
    <t>N032 on 23/05/2026 00:00</t>
  </si>
  <si>
    <t>6db809e7-e663-f111-ab0d-6045bd0f820b</t>
  </si>
  <si>
    <t>V8gQ3zZkAoWx6y2uH7m7d8Nq5rqn5QNV475IotPw/i+mKOOIk0vapme71udfgs0S/eD46o+mzVjE0F7+i8V/CQ==</t>
  </si>
  <si>
    <t>N032 on 23/05/2026 01:00</t>
  </si>
  <si>
    <t>7fd149eb-e663-f111-ab0d-6045bdf15730</t>
  </si>
  <si>
    <t>YHeLCYYK7JcGRc6y2T/v+rCmo+tQO4/+hB6tmKW+DhlW9SmhgD3lba8NJMayZq3CbcuogL2U0zWGpEHrgpAB+Q==</t>
  </si>
  <si>
    <t>N032 on 23/05/2026 02:00</t>
  </si>
  <si>
    <t>afd149eb-e663-f111-ab0d-6045bdf15730</t>
  </si>
  <si>
    <t>7M5+RS43/7UP9cnBEqPnYiKU+ZJ7ZaZcAA5AWODSqrEpwXLsjE6ulEr83PMlhBw2yevOAu5kgZy4reD41upJ0A==</t>
  </si>
  <si>
    <t>N032 on 23/05/2026 03:00</t>
  </si>
  <si>
    <t>23b909e7-e663-f111-ab0d-6045bd0f820b</t>
  </si>
  <si>
    <t>hCdrKzbzwbVPQ40nxXYELmOdAVSEbdrLdbI+pPjLRcEHwaM70HSj2XzUcQb4LQPbtF0txJ7pMDsDesRMVoIFZg==</t>
  </si>
  <si>
    <t>N032 on 23/05/2026 04:00</t>
  </si>
  <si>
    <t>50d249eb-e663-f111-ab0d-6045bdf15730</t>
  </si>
  <si>
    <t>m5Uxpm+DF+iUWiUaeuyVK94Wx3LI8ZOJwISTQewhD5xQ8vLQMJOvoWjVk5NB6J/cFoSxO3XETHgHO3VpKPki+Q==</t>
  </si>
  <si>
    <t>N032 on 23/05/2026 05:00</t>
  </si>
  <si>
    <t>aac3b8e6-e663-f111-ab0c-7ced8d3b1740</t>
  </si>
  <si>
    <t>Tjv9vqgSmm/BfF5qCdijESTVPzVz0+5CCP1KqiTSTF9EO1+v8ALFqZrqzrsQrXbXa8BK2dsmDkciUh/pJseilA==</t>
  </si>
  <si>
    <t>N032 on 23/05/2026 06:00</t>
  </si>
  <si>
    <t>3416f7e8-e663-f111-ab0d-0022483f55e5</t>
  </si>
  <si>
    <t>TC/k1yLCSCccQzBB4TVaRsbfN2c6pYu/u087jt/H+anV/KaIEUskQRnkygrRmrYBEChyNxa5Itc/sfLRqFXChQ==</t>
  </si>
  <si>
    <t>N032 on 23/05/2026 07:00</t>
  </si>
  <si>
    <t>f7e368ef-e663-f111-ab0c-70a8a54ce7ab</t>
  </si>
  <si>
    <t>jenKo4rkj2Eu3PRT1h/GD13HUa/lLOROckUR/ZWwt0ubl7ulJf77wcsJOh+Vqh0FzSlnMrWmyQXV3SoHP8NqjA==</t>
  </si>
  <si>
    <t>N032 on 23/05/2026 08:00</t>
  </si>
  <si>
    <t>e6b809e7-e663-f111-ab0d-6045bd0f820b</t>
  </si>
  <si>
    <t>TKe3peCOGXq1FXiTx4XrBQgOwoEOeHcsryuZtkPyQzt85aETedSHcwEJvg4iHhJIr+eBpfuV2xIM0JQCVrXXXw==</t>
  </si>
  <si>
    <t>N032 on 23/05/2026 09:00</t>
  </si>
  <si>
    <t>47b809e7-e663-f111-ab0d-6045bd0f820b</t>
  </si>
  <si>
    <t>hfQbnoQ0yh3CLS6pAOV3ANF6TpPufcWUHEVDHeEIWMxewffYWjlkhS4StYN9FiSemIJ5K5WFAkNyIn2BA3sxEg==</t>
  </si>
  <si>
    <t>N032 on 23/05/2026 10:00</t>
  </si>
  <si>
    <t>15c789e7-e663-f111-ab0d-0022483f0fd9</t>
  </si>
  <si>
    <t>5ZPHjqSBfTKRX7XphjtdJhXKZu2VPpqmTH8uWsBe0Le10/uZGugSntk7RUf3QqlyEylZhfUEllVdDB4z3T9eTA==</t>
  </si>
  <si>
    <t>N032 on 23/05/2026 11:00</t>
  </si>
  <si>
    <t>bf1f56e9-e663-f111-ab0c-70a8a54ce7ab</t>
  </si>
  <si>
    <t>s0Ae9fiASfUqDYXNlREw9CyAVLqWGyFAV3mKhT9PqvQV2/cL3yT5pgQBxY4nbwx61PR2Gelfuaxzn0RzvFBLig==</t>
  </si>
  <si>
    <t>N032 on 23/05/2026 12:00</t>
  </si>
  <si>
    <t>d4a73eeb-e663-f111-ab0d-6045bd119927</t>
  </si>
  <si>
    <t>U7C/6Bn2NufUf5XRhuhd6NpnTsaFLonwXBrR16ig4PbytOTTwFxAbSLL3My91VCJYCOYSuBNIlQI3H4ub7a1Jg==</t>
  </si>
  <si>
    <t>N032 on 23/05/2026 13:00</t>
  </si>
  <si>
    <t>fd193ae5-e663-f111-ab0d-6045bd119927</t>
  </si>
  <si>
    <t>8A2Ern7WxbWqSjqWO+CY181FWpxPux8b2LsQ0rrL+oOyHytg1W2CTI3daUMitUNYW9RTyS6GSlAuOXnBplz4bA==</t>
  </si>
  <si>
    <t>N032 on 23/05/2026 14:00</t>
  </si>
  <si>
    <t>646149eb-e663-f111-ab0d-6045bdf15895</t>
  </si>
  <si>
    <t>beYUWhfPBAsJ6W5Q2Fs3lIHwhfKtPPFNOHlXsKFO2R6Q1XWxlhs8sjrQgGfeVS/ob4kUSJ80XTRsz8RXtjCs7Q==</t>
  </si>
  <si>
    <t>N032 on 23/05/2026 15:00</t>
  </si>
  <si>
    <t>402056e9-e663-f111-ab0c-70a8a54ce7ab</t>
  </si>
  <si>
    <t>QKfcRn6Cz4VnMiNSVYjm5v26inZWlPyEZqMN9MEaTacHoAPHId5a9OzAzFpxx21RGcTF2SQrgle2OkBpQ4++TQ==</t>
  </si>
  <si>
    <t>N032 on 23/05/2026 16:00</t>
  </si>
  <si>
    <t>f33ff4ee-e663-f111-ab0d-0022483f55e5</t>
  </si>
  <si>
    <t>62DZiXYeZN2okNuBoYddXPrRefKGkz3tE3aWOidrh/UPEtHNzD2XFoLEh1xEh91pMshSz0tiqz3QOYDNJQBLbg==</t>
  </si>
  <si>
    <t>N032 on 23/05/2026 17:00</t>
  </si>
  <si>
    <t>09e468ef-e663-f111-ab0c-70a8a54ce7ab</t>
  </si>
  <si>
    <t>jNH5LAp6nZsjAiF4OfCpNQdKbX4LcHGYxU2WaOaOfeuZzpHbZLc0m+gZ8Ohw9zyHbYVlYs6HaaD32DPR1sKgKA==</t>
  </si>
  <si>
    <t>N032 on 23/05/2026 18:00</t>
  </si>
  <si>
    <t>7dece8e6-e663-f111-ab0d-0022483f50cc</t>
  </si>
  <si>
    <t>kw8esU1qIC3EaHerOp6ZyqgIKamWMZF8BPvevxnd649TIY8CuVun3UPlevP5vmYHJby2SZ75Snv10ZvLbchS7Q==</t>
  </si>
  <si>
    <t>N032 on 23/05/2026 19:00</t>
  </si>
  <si>
    <t>ab808be8-e663-f111-ab0c-70a8a54bb3ab</t>
  </si>
  <si>
    <t>rSfBDWcukNJB9iq2SXB/UQFxz9c15HkYnulMJP0BF6pbfwSN+3/gjmYtzFScXDqAne40Ced/zcwSRFqbbxciBg==</t>
  </si>
  <si>
    <t>N032 on 23/05/2026 20:00</t>
  </si>
  <si>
    <t>4a6249eb-e663-f111-ab0d-6045bdf15895</t>
  </si>
  <si>
    <t>f2JRpOnkYMVtfynWkrU8D8Z5VRNQabirjlCIRxCvxOW4RB1V1jJiUSldpS0lYsMqMVTXhEzKT5Kyc/kJYhY2hg==</t>
  </si>
  <si>
    <t>N032 on 23/05/2026 21:00</t>
  </si>
  <si>
    <t>bf6482ed-e663-f111-ab0d-0022483f0fd9</t>
  </si>
  <si>
    <t>uV+LW78QHaXvuhaRwNkHklWyM6gS3fJw3/USc31+YOgin+N3zXtyrf+0fSeciFOykEjL0agjlqC9VNjUmKEucA==</t>
  </si>
  <si>
    <t>N032 on 23/05/2026 22:00</t>
  </si>
  <si>
    <t>5f9d83ee-e663-f111-ab0c-70a8a54bb3ab</t>
  </si>
  <si>
    <t>rtf3fFG6DOZkv2Z3+fqMhgyoEDBllD7NOePJGzoh6CneZjHWq0WKM8Iy3a3OhN6HdybgIfxCw9JDYkUsdv20Ug==</t>
  </si>
  <si>
    <t>N032 on 23/05/2026 23:00</t>
  </si>
  <si>
    <t>e51a3ae5-e663-f111-ab0d-6045bd119927</t>
  </si>
  <si>
    <t>fsL7UFHlgCTbPwv0bpZsjPq9e3IINXDX4vsssGWxr06DxGwdoO4I1gx+O+OpJ13eVlaM8AN9hUzmMV2iA3FpVQ==</t>
  </si>
  <si>
    <t>N032 on 24/05/2026 00:00</t>
  </si>
  <si>
    <t>22c650e5-e663-f111-ab0d-6045bdf15895</t>
  </si>
  <si>
    <t>Oi4lCvB7JA6xvbjq6m9YbPOF2Ki6QiEfdMKW5WrhXW2MS883gKXuM8cTEotKwz4k/dlPaDge6k5M/wnq+VSA8g==</t>
  </si>
  <si>
    <t>N032 on 24/05/2026 01:00</t>
  </si>
  <si>
    <t>7d09bae7-e663-f111-ab0d-7ced8db76850</t>
  </si>
  <si>
    <t>WF/g6vr7V0d56IP4rrNk++ajLDokJ4g1S8Phpec7l8QAB2knGNdOeJ7CL+psda3kwBOy+48YfyRTSVK9+0qDaA==</t>
  </si>
  <si>
    <t>N032 on 24/05/2026 02:00</t>
  </si>
  <si>
    <t>95ad41f1-e663-f111-ab0d-6045bdf15895</t>
  </si>
  <si>
    <t>D/NM74pmPBYF7C7PZR69V2FsORlFM1LwNkKPthswH3+z80X7Ig0OgGc/7GMheGogloYeIlzvzMZff7+JTjPQVA==</t>
  </si>
  <si>
    <t>N032 on 24/05/2026 03:00</t>
  </si>
  <si>
    <t>d5ffece6-e663-f111-ab0d-6045bdf151e5</t>
  </si>
  <si>
    <t>vTB4nLW1NctqOaf7v4rAN60D8K/TC05xztr10FFmOzram1A39ERjjryCk1ggpXxLykkHCOsLR2MkdsMMW0r4iw==</t>
  </si>
  <si>
    <t>N032 on 24/05/2026 04:00</t>
  </si>
  <si>
    <t>6baf23ed-e663-f111-ab0d-6045bd0f820b</t>
  </si>
  <si>
    <t>RKoYS6Zx82Xck+H6iBtnQBWUbuow8ZOJcruKUb1GqxNfGeFtWmTxqqDzEFdHZRczJQWXsuE1bOpKrLDxLiHhUw==</t>
  </si>
  <si>
    <t>N032 on 24/05/2026 05:00</t>
  </si>
  <si>
    <t>579d83ee-e663-f111-ab0c-70a8a54bb3ab</t>
  </si>
  <si>
    <t>UU9tM4VG7OO0+LRoSqP1JbHrZ2dQYEoe0t+BxH7E5dLb6OTWhpjvclWzkl9mdWlNfAAdxjRTl8O8mppc+XhSjg==</t>
  </si>
  <si>
    <t>N032 on 24/05/2026 06:00</t>
  </si>
  <si>
    <t>352be3ec-e663-f111-ab0d-6045bdf151e5</t>
  </si>
  <si>
    <t>f5XXAniHGWDpNf4bPzZO+Og+cjABTjL5UcK8/EYuLk+0mdHl+Dh8VDwzJQHVFkoAHcMjPSQmkoyE9wNRAINTJA==</t>
  </si>
  <si>
    <t>N032 on 24/05/2026 07:00</t>
  </si>
  <si>
    <t>856482ed-e663-f111-ab0d-0022483f0fd9</t>
  </si>
  <si>
    <t>HK8UI+i/e4HqrYHb40bzoo9wuioY6Mn9cypGVEKB5VdcsHuI6zA04BrHHd05yVP8+vNcs+W03Q/L1ZsPf1kMSw==</t>
  </si>
  <si>
    <t>N032 on 24/05/2026 08:00</t>
  </si>
  <si>
    <t>ac6349eb-e663-f111-ab0d-6045bdf15895</t>
  </si>
  <si>
    <t>xk68ZyqZv1tFl1WWwNLE0LpwIKWGKeL15y2r5b7JF4gcKygxHZ0DLWb2DwGYRg8pJ641z8BPpvpL6N0OGvitzQ==</t>
  </si>
  <si>
    <t>N032 on 24/05/2026 09:00</t>
  </si>
  <si>
    <t>2a29e3ec-e663-f111-ab0d-6045bdf151e5</t>
  </si>
  <si>
    <t>Chyu7ntt4Qaze0nnze+Jvj1ZUJx59aiZQ5RVrDGeeEOgjduSqI8XllaQs98JVrPXXW8bT3YnXoJpG/H2My++iA==</t>
  </si>
  <si>
    <t>N032 on 24/05/2026 10:00</t>
  </si>
  <si>
    <t>02c689e7-e663-f111-ab0d-0022483f0fd9</t>
  </si>
  <si>
    <t>mUBir6hFJLifWjsHcClQkhC9WynDEPncR/cphbKn5m5WNtcT6LZceBYm9WztESRuHxFtqc35WlOO9V1VxKL7IQ==</t>
  </si>
  <si>
    <t>N032 on 24/05/2026 11:00</t>
  </si>
  <si>
    <t>edb809e7-e663-f111-ab0d-6045bd0f820b</t>
  </si>
  <si>
    <t>lebYayfm8yPgNtEwIjWkzs5/ylhlHKH2UXVM3eky1XjyOCjULLJTWvXmeC0kmqurOt3ZeaBP2egv5lAQOTWhgw==</t>
  </si>
  <si>
    <t>N032 on 24/05/2026 12:00</t>
  </si>
  <si>
    <t>fbc489e7-e663-f111-ab0d-0022483f0fd9</t>
  </si>
  <si>
    <t>YzJR+NrHCQHmSaScLBM1T8yYAlm9WP4q9xxVDzSQa1BrCRiSsCY6GthY9HHw2UiFpgQdUnbA7XL9F8/8+y4+3w==</t>
  </si>
  <si>
    <t>N032 on 24/05/2026 13:00</t>
  </si>
  <si>
    <t>fa1a3ae5-e663-f111-ab0d-6045bd119927</t>
  </si>
  <si>
    <t>cfI67lfL8yh77t8ZTHMLrzqlttZcGHz3ivXxJYUsF5VT6k2dDdil7Wdp0UDtDvFB1S0HAMxuKRGD2K2He+VgXQ==</t>
  </si>
  <si>
    <t>N032 on 24/05/2026 14:00</t>
  </si>
  <si>
    <t>9faf23ed-e663-f111-ab0d-6045bd0f820b</t>
  </si>
  <si>
    <t>tkj0IsbBXIQt4vJ5yJdurrC0zLPgVV5jG6zYKJl6KLZPfkM4wfwUxFaiVrL+FileN/gLHKqgmMFeLLd2XmB/rQ==</t>
  </si>
  <si>
    <t>N032 on 24/05/2026 15:00</t>
  </si>
  <si>
    <t>4c1a3ae5-e663-f111-ab0d-6045bd119927</t>
  </si>
  <si>
    <t>Ez/7ORmGIXTaES1cg1Yhb3HLy8cwYbfOLGx3ap5jReAiPhm5HY9pIidj6z/zAW8BBIo4Ncra1PnT93CAwMzVNQ==</t>
  </si>
  <si>
    <t>N032 on 24/05/2026 16:00</t>
  </si>
  <si>
    <t>b0193ae5-e663-f111-ab0d-6045bd119927</t>
  </si>
  <si>
    <t>M2o1lhj5NoQICLsKCYOweHy5wTUvJqKDWSB7CEzLh+giyY5hsQwAMEQgKBn/WGKFqYtJZrk2iTfmfT58FUE3hg==</t>
  </si>
  <si>
    <t>N032 on 24/05/2026 17:00</t>
  </si>
  <si>
    <t>7304ede6-e663-f111-ab0d-6045bdf151e5</t>
  </si>
  <si>
    <t>9szFk0sXb03WegEE88lKJoubh48VeDprHvNDfytnONO4G2hy/Uh9u/BgJFLOLPwqsi27BV/30LVmrv/DCd+CnQ==</t>
  </si>
  <si>
    <t>N032 on 24/05/2026 18:00</t>
  </si>
  <si>
    <t>b016f7e8-e663-f111-ab0d-0022483f55e5</t>
  </si>
  <si>
    <t>CpmXr2kuJ1loU7UxgS4bQdUsPYySkJgAENSiyXiXJSyM8ovnqrIEwPhtOoaNiceQJ8rdSkpXRSKgCEII4jUd1w==</t>
  </si>
  <si>
    <t>N032 on 24/05/2026 19:00</t>
  </si>
  <si>
    <t>14b1e3ec-e663-f111-ab0d-0022483f50cc</t>
  </si>
  <si>
    <t>iQSC6PcnVIbKAgykaWL8oVNaCKaoriRGcVz8cBNQpyxszMjMGMZpHgb5/I670K2UmmZd7UpetOea6e3ofcsfWQ==</t>
  </si>
  <si>
    <t>N032 on 24/05/2026 20:00</t>
  </si>
  <si>
    <t>5ac80ee1-e663-f111-ab0d-6045bd0f820b</t>
  </si>
  <si>
    <t>Iz5hlhsSLz1NMsLi4r07twky5hBKsx2B2z2G91Jq6Yh7zv/EfYF/dBG09vOhQpkQTRgjtMp2TrxDmWLfo4tKPg==</t>
  </si>
  <si>
    <t>N032 on 24/05/2026 21:00</t>
  </si>
  <si>
    <t>60af23ed-e663-f111-ab0d-6045bd0f820b</t>
  </si>
  <si>
    <t>gEmlVkJjCk56R+ihRb1GaJT+fG07FPdtazPGpXvhyXNI5sRLU2vwR01bkyh1IgiTkBOUlStPGS9KQYzbddjzpg==</t>
  </si>
  <si>
    <t>N032 on 24/05/2026 22:00</t>
  </si>
  <si>
    <t>551254e3-e663-f111-ab0c-70a8a54ce7ab</t>
  </si>
  <si>
    <t>dyq7CW4+pRtDpyy8UBQ2Zq7WBGnCDq0TYnptLC5YAJi9xuEqxyjOzU2QqjL7Hc5naDq2v5NDX9X6CQKvDBb+zw==</t>
  </si>
  <si>
    <t>N032 on 24/05/2026 23:00</t>
  </si>
  <si>
    <t>d2b709e7-e663-f111-ab0d-6045bd0f820b</t>
  </si>
  <si>
    <t>e2x2BU9Dl383misnv5ozhBNtYlPvLWH364rGgEw4rAFuVFYvhfX4DGVRwUBmt1NHpBHa5jyB6L8FNJUYYusPdw==</t>
  </si>
  <si>
    <t>N032 on 25/05/2026 00:00</t>
  </si>
  <si>
    <t>311b3ae5-e663-f111-ab0d-6045bd119927</t>
  </si>
  <si>
    <t>Vw9waLHuoKV4Ar+AX+SnyuiUsPw7GBVAtJKLWRampr6Gn9o439JJuNFPDvppy/CByq98b7V0m/vfDlWIEZGE1g==</t>
  </si>
  <si>
    <t>N032 on 25/05/2026 01:00</t>
  </si>
  <si>
    <t>39b809e7-e663-f111-ab0d-6045bd0f820b</t>
  </si>
  <si>
    <t>yM0i62q+vWwbmc+vly9W2ZBLNyh7BeB94Zlxc4+JRkY139jh4U8BTwnDjNcO+X1ruhPs/lbTIFPlttUbQYgxBQ==</t>
  </si>
  <si>
    <t>N032 on 25/05/2026 02:00</t>
  </si>
  <si>
    <t>4e808be8-e663-f111-ab0c-70a8a54bb3ab</t>
  </si>
  <si>
    <t>AOgugkMKG5zO7U1i+BjPS+rKorc5G15MgN211FjZVis6EQLMsHbo6tac1k55ylyrlOZf2+IsGICpoCoSnH2lmw==</t>
  </si>
  <si>
    <t>N032 on 25/05/2026 03:00</t>
  </si>
  <si>
    <t>5c5951e5-e663-f111-ab0d-6045bdf15730</t>
  </si>
  <si>
    <t>4N3E1k6jziZW8JQICgSfeDGRS/Pcrw46yCd79vo96PzK0/H3ACE2YQaSVssC7z6W9uYdiESw9cgB6nE8kB594w==</t>
  </si>
  <si>
    <t>N032 on 25/05/2026 04:00</t>
  </si>
  <si>
    <t>2100ede6-e663-f111-ab0d-6045bdf151e5</t>
  </si>
  <si>
    <t>ooTv1vRtlAEmym7UYWEib9UxrhdFSpGYAvIJkNpz7LW3DYqQP5KBrKTce7U23/rjR3XR+yeWtUJF/+vib35cfQ==</t>
  </si>
  <si>
    <t>N032 on 25/05/2026 05:00</t>
  </si>
  <si>
    <t>1b2be3ec-e663-f111-ab0d-6045bdf151e5</t>
  </si>
  <si>
    <t>ZEd8zfPfTO1pksXz0bAIp++hpe5SZbKbHrzM7ofzj+7+lEhdo46g5EBCIsMS5vGP6JXH04iE9qx3abz2VfhIxA==</t>
  </si>
  <si>
    <t>N032 on 25/05/2026 06:00</t>
  </si>
  <si>
    <t>555fb1ec-e663-f111-ab0c-7ced8d3b1740</t>
  </si>
  <si>
    <t>sNao0fkBtjdMwVn2SuciVB6jqooikwj34F1ucMhRq4dcpFlk0DztXdCbSqClzEue9s2FKa9QXjIKoajZOmeV/A==</t>
  </si>
  <si>
    <t>N032 on 25/05/2026 07:00</t>
  </si>
  <si>
    <t>905eb1ec-e663-f111-ab0c-7ced8d3b1740</t>
  </si>
  <si>
    <t>0M8lfP314Pi+vulzLov21OsRutYnDOwOwAm1AUHalzrrjOyjyq9kfBgg7MNzz8mwY8mhTJzdIFBI8d3k66E1fA==</t>
  </si>
  <si>
    <t>N032 on 25/05/2026 08:00</t>
  </si>
  <si>
    <t>d409bae7-e663-f111-ab0d-7ced8db76850</t>
  </si>
  <si>
    <t>XWzwx+rU1gPmbPovC6BaJWDJwhv974BZUw3jgUaBoImIekbybA5IBE0y536d8srqm6teNsMasKiNQqlOD6TFkw==</t>
  </si>
  <si>
    <t>N032 on 25/05/2026 09:00</t>
  </si>
  <si>
    <t>aa6282ed-e663-f111-ab0d-0022483f0fd9</t>
  </si>
  <si>
    <t>iWRyDWU6MxiIhcelsZTcQIJT0gLE0U+fVVJ74pvrwOT4XiQv3aFrDajr1Hu9pdry7ffp1MKzpzLZmpLT+5QVVg==</t>
  </si>
  <si>
    <t>N032 on 25/05/2026 10:00</t>
  </si>
  <si>
    <t>ff5851e5-e663-f111-ab0d-6045bdf15730</t>
  </si>
  <si>
    <t>yACJOrJ2r1a0dLiNYeiVR8wtTL5fQl6/ceYFfHaqv+YwKoHJUzFr5JeA4gnvLYMEEQlBoQ5uQpt+LyJ9WvBCGw==</t>
  </si>
  <si>
    <t>N032 on 25/05/2026 11:00</t>
  </si>
  <si>
    <t>115fb1ec-e663-f111-ab0c-7ced8d3b1740</t>
  </si>
  <si>
    <t>rgupw0HpSz0SxxBPfzW2NlgF+SsHnQKHoW9JTYjESYhsTonQDbsqXGRHNypjGk6556/hKaGYY9nnfUjapM3Gbw==</t>
  </si>
  <si>
    <t>N032 on 25/05/2026 12:00</t>
  </si>
  <si>
    <t>39c889e7-e663-f111-ab0d-0022483f0fd9</t>
  </si>
  <si>
    <t>Z/6m9cOEn3sk+na5vpnAQLrPQcT/JZoiP1om1OxN0Uij9yZL3lSE65rGVr89PU3JPrzUcpRKqW7IG524Xekgsg==</t>
  </si>
  <si>
    <t>N032 on 25/05/2026 13:00</t>
  </si>
  <si>
    <t>2f9d83ee-e663-f111-ab0c-70a8a54bb3ab</t>
  </si>
  <si>
    <t>qwHwbNm25TPzM80I3eDhB2UBndG/MBz+nzTGdlJgggkBkgEZjFIam1dt/Dl4GCV5J+PgIbwipA2Zbrmkqu0Q1w==</t>
  </si>
  <si>
    <t>N032 on 25/05/2026 14:00</t>
  </si>
  <si>
    <t>d36282ed-e663-f111-ab0d-0022483f0fd9</t>
  </si>
  <si>
    <t>qNUvsw6ZxHHnXdli3ipBT7zOw92ZfvwTntXv8foIvKyaF2c1Pf++zqweGk6TPP6WoEZ55Q++5Et+7wBhDrldiQ==</t>
  </si>
  <si>
    <t>N032 on 25/05/2026 15:00</t>
  </si>
  <si>
    <t>dd6db0ed-e663-f111-ab0d-7ced8db76850</t>
  </si>
  <si>
    <t>kZ1HZyFna54vqv5ZQ6zUsiPqnLaOBRIY8cu2t7gUJQLvVvbqEjzSOWciP9gydXh34i3an9RkUA7aIC9jDwTh0A==</t>
  </si>
  <si>
    <t>N032 on 25/05/2026 16:00</t>
  </si>
  <si>
    <t>253ff4ee-e663-f111-ab0d-0022483f55e5</t>
  </si>
  <si>
    <t>2U95wnsAhsUWTU06RoHlBUIMMqAAkQeqeLOY5gCTbZkw+eqkkDNakvUO6Ti2ODOJ6zaE17RJTMwB6eVQL/PlZQ==</t>
  </si>
  <si>
    <t>N032 on 25/05/2026 17:00</t>
  </si>
  <si>
    <t>e3b809e7-e663-f111-ab0d-6045bd0f820b</t>
  </si>
  <si>
    <t>tej7MC7vm79YAL0WvEYZIj7GtNMZvBznvxO+zHOyX9UrJEdRZ2BnaW60HLpjVJXb9XSVQzDjOLpHjk3fsXuMyg==</t>
  </si>
  <si>
    <t>N032 on 25/05/2026 18:00</t>
  </si>
  <si>
    <t>79c3b8e6-e663-f111-ab0c-7ced8d3b1740</t>
  </si>
  <si>
    <t>Z/Zpzh5HPOuuCHQaucghXMr3/xPmnuMFddEXOZf0bhDDRtoVu5pTVnzHQRA1esRp6qshHwVJjp/nSNgvobNSSg==</t>
  </si>
  <si>
    <t>N032 on 25/05/2026 19:00</t>
  </si>
  <si>
    <t>7aaf23ed-e663-f111-ab0d-6045bd0f820b</t>
  </si>
  <si>
    <t>G9LscRb8NJzaCgbmwjBgx7wIPesUZr4Ny2bqS3cOV1Gc3w+B3PH69FQHutMMTExWXPUzgUdI9lJ0u+0bmbMMTQ==</t>
  </si>
  <si>
    <t>N032 on 25/05/2026 20:00</t>
  </si>
  <si>
    <t>4a808be8-e663-f111-ab0c-70a8a54bb3ab</t>
  </si>
  <si>
    <t>tFK9OLnDSGVl39I9AILn2kBfkLC6Aoub3IjrOjCLxsQYi4XWSOiEviGTsAzmT44BxuNtxlFMzGhiwtrhfK3sUA==</t>
  </si>
  <si>
    <t>N032 on 25/05/2026 21:00</t>
  </si>
  <si>
    <t>f1b0e3ec-e663-f111-ab0d-0022483f50cc</t>
  </si>
  <si>
    <t>U55sMGEajosVf3xWjlkgLE7jQcXQo6Wy8PyaSepARlt38500e4mBs/HaViXtb0um0L3Zyp6imXOxtLmCc6N1Xg==</t>
  </si>
  <si>
    <t>N032 on 25/05/2026 22:00</t>
  </si>
  <si>
    <t>a6c589e7-e663-f111-ab0d-0022483f0fd9</t>
  </si>
  <si>
    <t>8qokmIJXUY0UChNmfOomRiarHogI+kx96fWz9gU+BTyrG1OhcQmGwne2Zi1Ccb10NdSdfuAg1K2Anm6dxDAh8w==</t>
  </si>
  <si>
    <t>N032 on 25/05/2026 23:00</t>
  </si>
  <si>
    <t>963ff4ee-e663-f111-ab0d-0022483f55e5</t>
  </si>
  <si>
    <t>o/140z7hRcTOOUJQdT92ohiHZzhPvZ6yxldl0rU7BXPX+uKif6rx/uqikEx5jx2XVXmOpB0NMN+0v/gLsYDj/Q==</t>
  </si>
  <si>
    <t>N032 on 26/05/2026 00:00</t>
  </si>
  <si>
    <t>761f37f1-e663-f111-ab0d-6045bd119927</t>
  </si>
  <si>
    <t>H8cYhGsjJHqnsYTJ/1PrLz6y2oTKzXhGGNUTgQXBYxmxAOIbYxb8siN5dEpp2yZ+36nCtxBjeJq45IGZzBSnvQ==</t>
  </si>
  <si>
    <t>N032 on 26/05/2026 01:00</t>
  </si>
  <si>
    <t>e4b709e7-e663-f111-ab0d-6045bd0f820b</t>
  </si>
  <si>
    <t>A6mLNVyyGX/OPU1G7/+4R7Q5O5ixcy028zdt/mLN9K6WlxFuiQFOkicdy8+RcZUMXW7rwQs8gxapBL0jRz7xLg==</t>
  </si>
  <si>
    <t>N032 on 26/05/2026 02:00</t>
  </si>
  <si>
    <t>585fb1ec-e663-f111-ab0c-7ced8d3b1740</t>
  </si>
  <si>
    <t>l3+842z56xy3AbzuEwo2A00lvuNI0j8I6C5swol6DQ81A/8oTYg+kI5/GcxUHQJFTy49mMYP3rgtSzoyfUxMeA==</t>
  </si>
  <si>
    <t>N032 on 26/05/2026 03:00</t>
  </si>
  <si>
    <t>db15f7e8-e663-f111-ab0d-0022483f55e5</t>
  </si>
  <si>
    <t>auV2QhNMQVKbW4EfJuoFOwyXFWCq5UuFvL2YyycvI24ENhpl0j23lHafFBvKGhbF69ICYBvLNcDg7G+3b/TPjw==</t>
  </si>
  <si>
    <t>N032 on 26/05/2026 04:00</t>
  </si>
  <si>
    <t>8509bae7-e663-f111-ab0d-7ced8db76850</t>
  </si>
  <si>
    <t>zU4ZKiQF6zJx+MEZ4lnHigLskoyN+h+ySFRlIlyz8ganfWVC8f49jGQNxCGTri5iaRm2ggD2LjM7X0FdU/QMdw==</t>
  </si>
  <si>
    <t>N032 on 26/05/2026 05:00</t>
  </si>
  <si>
    <t>b7ae23ed-e663-f111-ab0d-6045bd0f820b</t>
  </si>
  <si>
    <t>mSkquM3UcFrCwyioGdP5tSmUFH/VAA64pKVHAH63lhGG/x/W/WFhq6EOP5VdNcL9K6Bb1vIy7o21/CWIQ3TeYw==</t>
  </si>
  <si>
    <t>N032 on 26/05/2026 06:00</t>
  </si>
  <si>
    <t>4bc589e7-e663-f111-ab0d-0022483f0fd9</t>
  </si>
  <si>
    <t>u5zpXiqaITc4bst6uPxcCoJgxPsJyKRoXue0j2FeW/GVwdGHNcoPlgvMMEkPV81glU2JmMQCy7J6y+gCbRzmSA==</t>
  </si>
  <si>
    <t>N032 on 26/05/2026 07:00</t>
  </si>
  <si>
    <t>495fb1ec-e663-f111-ab0c-7ced8d3b1740</t>
  </si>
  <si>
    <t>VuT67EFxq5OL/9gprDMFKJTM9kkCT6KqWam4/rYfwfeK8qyOpxsXY5KSIZsG1Hb+MrWjGgMud0iyPScuzetqkA==</t>
  </si>
  <si>
    <t>N032 on 26/05/2026 08:00</t>
  </si>
  <si>
    <t>67d149eb-e663-f111-ab0d-6045bdf15730</t>
  </si>
  <si>
    <t>oOM52uARlQuE1Pnvh9W6WAhexeJaUQ8vlJTDV3nWNVvZjq9Vcvz/LDFvPYPYMrw1T0Aue+SO9CDJiaxEpaDECA==</t>
  </si>
  <si>
    <t>N032 on 26/05/2026 09:00</t>
  </si>
  <si>
    <t>d801ede6-e663-f111-ab0d-6045bdf151e5</t>
  </si>
  <si>
    <t>I9FuJYZICZeeq1fqJjCJux+LmqvcUMjONTcEzgldOp4awq1Qzb+jlAkTt+DRQ5N38wHXWNVgSBPRFaQjCUaJQA==</t>
  </si>
  <si>
    <t>N032 on 26/05/2026 10:00</t>
  </si>
  <si>
    <t>866282ed-e663-f111-ab0d-0022483f0fd9</t>
  </si>
  <si>
    <t>qcognA30vY0SVl8JOo9hgxYPRo3wlWfXsikKFh1iWhtYFwqbDWc64W/MGxcHBLHeWWr4Hr7g2smtHSxxbjhFCQ==</t>
  </si>
  <si>
    <t>N032 on 26/05/2026 11:00</t>
  </si>
  <si>
    <t>415951e5-e663-f111-ab0d-6045bdf15730</t>
  </si>
  <si>
    <t>4JIm0Mvr+4VJqNMHbfErA++IaXscgWXhzP+zhJJx6WDHyqdbmmb5ZSeF+iqhmO+3AXWEMPsuBoXaTLeXH0xZDA==</t>
  </si>
  <si>
    <t>N032 on 26/05/2026 12:00</t>
  </si>
  <si>
    <t>c36382ed-e663-f111-ab0d-0022483f0fd9</t>
  </si>
  <si>
    <t>5T3KogUvXPT02x32CeNpHgcKoLAVpn2Z07av88fngx2Uyhbl5WAVymVC/0QW/sHfmEhncMf+9re4FL2kre49qA==</t>
  </si>
  <si>
    <t>N032 on 26/05/2026 13:00</t>
  </si>
  <si>
    <t>cf3ff4ee-e663-f111-ab0d-0022483f55e5</t>
  </si>
  <si>
    <t>j6KUmcodk/Hx1Qnj2WRJKeZmUhO0ggsRbKMIrkYRJG3cmqzhgwVbthmfohCERPWcWJ9E+im4Ex42nvntRddkjA==</t>
  </si>
  <si>
    <t>N032 on 26/05/2026 14:00</t>
  </si>
  <si>
    <t>4e6db0ed-e663-f111-ab0d-7ced8db76850</t>
  </si>
  <si>
    <t>t8X+RHB4XYWOC9eVDy58NySZaTtzTa8SpjDUViRypCAiwFbl9KLG/g8HtkhdyLgTA0Y+90UosrI07BOZfeettA==</t>
  </si>
  <si>
    <t>N032 on 26/05/2026 15:00</t>
  </si>
  <si>
    <t>8dc550e5-e663-f111-ab0d-6045bdf15895</t>
  </si>
  <si>
    <t>gbco9kIuj+YYGZm1/NlQKg6bqR1I/wg5yA6KfxKhbz2SerUqWWDyFzT3DbNTMNQTmLJyDDVOL97SHrM57rHNLg==</t>
  </si>
  <si>
    <t>N032 on 26/05/2026 16:00</t>
  </si>
  <si>
    <t>39e468ef-e663-f111-ab0c-70a8a54ce7ab</t>
  </si>
  <si>
    <t>LDXKf7mxM7begsoIStgzdyU9EEXR4EEjF4SIUKNQFSi9khWt2bzTJpEm3xcQ5bLyQwg8gPBR35QhXuNVhIZ1pQ==</t>
  </si>
  <si>
    <t>N032 on 26/05/2026 17:00</t>
  </si>
  <si>
    <t>6f6db0ed-e663-f111-ab0d-7ced8db76850</t>
  </si>
  <si>
    <t>SKtRtYVu3y+vZvKXWnmMN8R0PdGiK+9mrI5XGYStHqVyAEL3xslKc4nSfZSlIMeJrGdZM/mXvUnPo8NCqJuT1A==</t>
  </si>
  <si>
    <t>N032 on 26/05/2026 18:00</t>
  </si>
  <si>
    <t>d7b809e7-e663-f111-ab0d-6045bd0f820b</t>
  </si>
  <si>
    <t>9uKy5LwN5eqkePM/f9/Kr438IeP49FPlVRWAzwtVl++whD0SrLWsRuF3RaeTht8wN5Z5qhGUXuvejdPEEgudKQ==</t>
  </si>
  <si>
    <t>N032 on 26/05/2026 19:00</t>
  </si>
  <si>
    <t>d9e368ef-e663-f111-ab0c-70a8a54ce7ab</t>
  </si>
  <si>
    <t>MiD/1UxBB0iDw4ddVbh6efJqO68GL1WJOtHXs0xFZamQVFq5cYJgNT4zVuCNe06gkGGGzeB/wWkXgx72LoYUig==</t>
  </si>
  <si>
    <t>N032 on 26/05/2026 20:00</t>
  </si>
  <si>
    <t>8b17f7e8-e663-f111-ab0d-0022483f55e5</t>
  </si>
  <si>
    <t>rb/NlYKLMLwvggR8GTq3TxspZCG8AsGmGbOuYHPV1DHEisYGXLKMycxjH/dBf4+3uPym58upcUrgTRWVcWelHg==</t>
  </si>
  <si>
    <t>N032 on 26/05/2026 21:00</t>
  </si>
  <si>
    <t>0ba93eeb-e663-f111-ab0d-6045bd119927</t>
  </si>
  <si>
    <t>F5xypE14VeuoJwItbf4TFTBHfy8MijQSi5NT41KDr6OUDBmZEELxbQbp8QVDiT0dnEb4GplaTuNqliD/vw6aDQ==</t>
  </si>
  <si>
    <t>N032 on 26/05/2026 22:00</t>
  </si>
  <si>
    <t>193ff4ee-e663-f111-ab0d-0022483f55e5</t>
  </si>
  <si>
    <t>t9igOfYEveF8MuhXsZJvmx1Bo82uxmjbH4nVY/kT/imG/4pM4w52VpPmppOkZRRKewXa5hZfiSMaeqhNV9Oq2Q==</t>
  </si>
  <si>
    <t>N032 on 26/05/2026 23:00</t>
  </si>
  <si>
    <t>0eece8e6-e663-f111-ab0d-0022483f50cc</t>
  </si>
  <si>
    <t>lhCxpa3hzFRLApYho+DmwQGN4vA6bNUawJwcVWSXUTkOFhNyvPQd54fQUT8fT5lPUh7KXSGdU3dXF51eH5Gc8Q==</t>
  </si>
  <si>
    <t>N032 on 27/05/2026 00:00</t>
  </si>
  <si>
    <t>0b9d83ee-e663-f111-ab0c-70a8a54bb3ab</t>
  </si>
  <si>
    <t>8DowU8dMWn9Fl4atplTH9q3A0SNMxyEaFd26nRpLN3Xlu3UB956BwVMTsljzIyBmsANeQ+n3lGm8DfYtY8tkzg==</t>
  </si>
  <si>
    <t>N032 on 27/05/2026 01:00</t>
  </si>
  <si>
    <t>e71a3ae5-e663-f111-ab0d-6045bd119927</t>
  </si>
  <si>
    <t>yQD0RGRXgE4HBxFT+w5n15jH6Incsux0b60P4AkZes3IluFL5DH8lnV9CW5ZYz4tZHBDoUkowLjzB3sWGgQGaA==</t>
  </si>
  <si>
    <t>N032 on 27/05/2026 02:00</t>
  </si>
  <si>
    <t>edb0e3ec-e663-f111-ab0d-0022483f50cc</t>
  </si>
  <si>
    <t>RUu3Kv/42uIPKciPiRREci2WTlgUet/AIMyWILQtf4CslZWHxVvm8F+Jb1iNBWqA3wLFf0nBZTWjdMv87MoLBA==</t>
  </si>
  <si>
    <t>N032 on 27/05/2026 03:00</t>
  </si>
  <si>
    <t>3eeee8e6-e663-f111-ab0d-0022483f50cc</t>
  </si>
  <si>
    <t>xLEGXQqEVY/pEHhPHfYkbZZEU9BACy9R8FUGFYFPKYvasvEFGfWfFwptptPHgxep+7Ia8l+KEGJ2oab4SAQdCA==</t>
  </si>
  <si>
    <t>N032 on 27/05/2026 04:00</t>
  </si>
  <si>
    <t>3e5951e5-e663-f111-ab0d-6045bdf15730</t>
  </si>
  <si>
    <t>Yg2qUivK4CanIq4ixR4i0aDBHS1uBPltAivmB40aY4wZ8s4gMHUAuBmCMltWfcdDU/IghUMkQhWWqn52CXsRHg==</t>
  </si>
  <si>
    <t>N032 on 27/05/2026 05:00</t>
  </si>
  <si>
    <t>a7ddfee2-e663-f111-ab0d-0022483f55e5</t>
  </si>
  <si>
    <t>U9KYdHf3m7S+C2RRcan9cpTw9ZXV6kacBnUt3/lBdJa76zCryFtEZK4v3T6fZyjFG9J8TzxR488fxyV+gcJDxA==</t>
  </si>
  <si>
    <t>N032 on 27/05/2026 06:00</t>
  </si>
  <si>
    <t>0ea83eeb-e663-f111-ab0d-6045bd119927</t>
  </si>
  <si>
    <t>QaSxJaRUQ+WNjs9y7SiTEOik+HdqBEAttRTe1Y15M+i+jkmNZ2/zh4Dj3hL0nC9riUZyH50bAYkpERkbEUVgkg==</t>
  </si>
  <si>
    <t>N032 on 27/05/2026 07:00</t>
  </si>
  <si>
    <t>aa1a3ae5-e663-f111-ab0d-6045bd119927</t>
  </si>
  <si>
    <t>a+TOdtjQO2k8/cU+D9cdBrDYqyRlBPjm8yoarynX0aLIXxVyLLHHexzDODWlOvkxWa7AwYZtZ/14qv2FPWqm6w==</t>
  </si>
  <si>
    <t>N032 on 27/05/2026 08:00</t>
  </si>
  <si>
    <t>a1b0e3ec-e663-f111-ab0d-0022483f50cc</t>
  </si>
  <si>
    <t>+x6gkbzZ0hxWu/2TJg772SbrWjbBEva+h3DSaWf6SsUKOlis0B6iKF+FUYIKm00mXaNGS08z8+Qe7OiR0UciHQ==</t>
  </si>
  <si>
    <t>N032 on 27/05/2026 09:00</t>
  </si>
  <si>
    <t>570abae7-e663-f111-ab0d-7ced8db76850</t>
  </si>
  <si>
    <t>e2NzYVtyIDRIzElSS0YzMM83yiHfkFPrFOSVPamYTZR3kAE6yPtY4rZbsrNaZxW+KU9GKtf6+HHirQxRkAWOrw==</t>
  </si>
  <si>
    <t>N032 on 27/05/2026 10:00</t>
  </si>
  <si>
    <t>8ed149eb-e663-f111-ab0d-6045bdf15730</t>
  </si>
  <si>
    <t>3Q346qir2QvJ9J7F6JMruf+aW+idvuTGVYI4x/5EzR1jRKT4740W+4DGIlVdtXXGqLBS7zvGayoMhcX+ZlQgRg==</t>
  </si>
  <si>
    <t>N032 on 27/05/2026 11:00</t>
  </si>
  <si>
    <t>ae5951e5-e663-f111-ab0d-6045bdf15730</t>
  </si>
  <si>
    <t>sa9h7Zpo3fHfyh6ac1iA4WjxJE4ox2zDDYqYGXTnTvFzxUl7VZrOE0xtmpVb/ELmgSi7liN9Ha2x3yr45Ll6nQ==</t>
  </si>
  <si>
    <t>N032 on 27/05/2026 12:00</t>
  </si>
  <si>
    <t>46b1e3ec-e663-f111-ab0d-0022483f50cc</t>
  </si>
  <si>
    <t>OkfsSKdzxd6QSIMVkZoIyw6CK0S/cLjRMdcWtJfaB7ZGZvLGnbahV+4Ca18va87CcQqnP9H1Z+M7dxBnY+PWbw==</t>
  </si>
  <si>
    <t>N032 on 27/05/2026 13:00</t>
  </si>
  <si>
    <t>06ede8e6-e663-f111-ab0d-0022483f50cc</t>
  </si>
  <si>
    <t>vXaYpXnIJpHUmpVQGj4kJcpPMLeLpZmxB9S/QtCgkWvf+UzHLv3MRFu446cbOZ/qJcIj4WkVRMLJFTpcmEoDhg==</t>
  </si>
  <si>
    <t>N032 on 27/05/2026 14:00</t>
  </si>
  <si>
    <t>b72be3ec-e663-f111-ab0d-6045bdf151e5</t>
  </si>
  <si>
    <t>gcQWGfNot+kr3ReB4cchsgvc6w/M5QxGcDuU0kzJcB+dShoHt3CvcseDU4UDEu+BdO62hhynmHi3TWxahWNCWw==</t>
  </si>
  <si>
    <t>N032 on 27/05/2026 15:00</t>
  </si>
  <si>
    <t>9216f7e8-e663-f111-ab0d-0022483f55e5</t>
  </si>
  <si>
    <t>q2C9XHqFt2OYLz13wz5qQAc1aPGwN6zPo0C6sZucCGv/t6gxQT/l/VMug3DS/AAj+7yN9pwOtac0JHlswB/GoQ==</t>
  </si>
  <si>
    <t>N032 on 27/05/2026 16:00</t>
  </si>
  <si>
    <t>31b809e7-e663-f111-ab0d-6045bd0f820b</t>
  </si>
  <si>
    <t>EWpjm6q2oKMd1YRA5ypv8a/TGuT9lI0QkaLB6fDFbNtJ5ouK/+1gwGCWv2s6H/JTyqdxJWyK8iOsmVNG4hkLyw==</t>
  </si>
  <si>
    <t>N032 on 27/05/2026 17:00</t>
  </si>
  <si>
    <t>081b3ae5-e663-f111-ab0d-6045bd119927</t>
  </si>
  <si>
    <t>tZmzBDRWN5CASYq794VUp/LjrXMnvhKJnnLtE7gyCCqj3s/HikAggsUaR+2wLmoaXownU9ag7CMknMeTh6x9rw==</t>
  </si>
  <si>
    <t>N032 on 27/05/2026 18:00</t>
  </si>
  <si>
    <t>21b1e3ec-e663-f111-ab0d-0022483f50cc</t>
  </si>
  <si>
    <t>XPEh8HwK4kqjAuo8AFOyhdQKTtaoQawetDz8nD3/981cxgN/eG9Q6l9m21WHIdRqC38ohT7Ttowuw9pbf8vxXA==</t>
  </si>
  <si>
    <t>N032 on 27/05/2026 19:00</t>
  </si>
  <si>
    <t>23a93eeb-e663-f111-ab0d-6045bd119927</t>
  </si>
  <si>
    <t>Gc7/pQbuw9n+WnOrl9YFN1tN3prhZh+G5loiAwZcY4H6IisjnpSwena8HWiehRQVvLUJ2vEgY1LRa1tlDEdlDA==</t>
  </si>
  <si>
    <t>N032 on 27/05/2026 20:00</t>
  </si>
  <si>
    <t>abe18ee1-e663-f111-ab0d-0022483f0fd9</t>
  </si>
  <si>
    <t>OEoerHmgX9u9HoiU8A7h1r77R6JoY7RvwkOVtLrzZI0bUxzkIoA4qBzYZj6vFMnUAokr/SuX95WJwZM6l+V8tA==</t>
  </si>
  <si>
    <t>N032 on 27/05/2026 21:00</t>
  </si>
  <si>
    <t>766db0ed-e663-f111-ab0d-7ced8db76850</t>
  </si>
  <si>
    <t>j/2QiyaHWp++EYnTJE1tDDopXhnwGDd7/NZP9eMgUn80UIsTdpQFtA5f9JgRhsdnaTYOvvOnC2r3B+P8OMGHjA==</t>
  </si>
  <si>
    <t>N032 on 27/05/2026 22:00</t>
  </si>
  <si>
    <t>8809bae7-e663-f111-ab0d-7ced8db76850</t>
  </si>
  <si>
    <t>acEKje7porpjzVN7CvjBopJ4UWOLSx6NcMZIraUIFq0LgtE5CqfpscXtvXdrTSX6rFjaWN1oK3H95wiD8qGcuA==</t>
  </si>
  <si>
    <t>N032 on 27/05/2026 23:00</t>
  </si>
  <si>
    <t>daece8e6-e663-f111-ab0d-0022483f50cc</t>
  </si>
  <si>
    <t>pzIw8VAu9nifumBnlg62rEzFqTugiEXKpPfc7mMEOKGYJF+XGwv5Z+jxdAmaLM/xpzsu+Livi5FbLkeDeNh/Ug==</t>
  </si>
  <si>
    <t>N032 on 28/05/2026 00:00</t>
  </si>
  <si>
    <t>32af23ed-e663-f111-ab0d-6045bd0f820b</t>
  </si>
  <si>
    <t>eDesKT4HzaVTWwo6DijGEMxpMp2yg5H/0xDbrKg6xv4qzDPfuonmoQcYYgQYdWYVu1o0T5yR8ZoyF/vaVwRKfQ==</t>
  </si>
  <si>
    <t>N032 on 28/05/2026 01:00</t>
  </si>
  <si>
    <t>c21254e3-e663-f111-ab0c-70a8a54ce7ab</t>
  </si>
  <si>
    <t>0TlFYRY5d3sXmOqJ039GAxB1d6wy7Bx6B+U1AqSVoXg6KWxRkLDP5KIsUYsK07vzcnyvA0miYNzGqlSevXRnPA==</t>
  </si>
  <si>
    <t>N032 on 28/05/2026 02:00</t>
  </si>
  <si>
    <t>b1b0e3ec-e663-f111-ab0d-0022483f50cc</t>
  </si>
  <si>
    <t>S12jRnLGwGhEkETNo2nQztWnvpkbajLurVB/xdTh4sI+iuawd9eqr4OV5ZGWiqluWResNVXnFHp7rphv9PmvOQ==</t>
  </si>
  <si>
    <t>N032 on 28/05/2026 03:00</t>
  </si>
  <si>
    <t>195fb1ec-e663-f111-ab0c-7ced8d3b1740</t>
  </si>
  <si>
    <t>BVQQ48DN8ViTT46ochlTDq6Yx9KJv5t5GpL9DmsgUJTUJShEwNN46s3Jv19PLYvPm8/VoST0yY2dEG2zCH8+1g==</t>
  </si>
  <si>
    <t>N032 on 28/05/2026 04:00</t>
  </si>
  <si>
    <t>e0ae23ed-e663-f111-ab0d-6045bd0f820b</t>
  </si>
  <si>
    <t>YaSZycj5pI0VLB6nJtm2pNBO3RFL6s7Wsuhhg3Za3yD1JLwMTKVhRpSVT077ccZWdCjyMzJQfSp/GBZR8RaD5g==</t>
  </si>
  <si>
    <t>N032 on 28/05/2026 05:00</t>
  </si>
  <si>
    <t>a2b809e7-e663-f111-ab0d-6045bd0f820b</t>
  </si>
  <si>
    <t>M1leajobNXzWiICdrM3Z29h25fNgndgj+pZ9bsV3HBxYfCP3aY89NfhcjlUFTtqlY2FmWfIShR3TJiy37a56+Q==</t>
  </si>
  <si>
    <t>N032 on 28/05/2026 06:00</t>
  </si>
  <si>
    <t>24d149eb-e663-f111-ab0d-6045bdf15730</t>
  </si>
  <si>
    <t>HN+li2aQn4NkW68ZVTDMqtBiSsUTwNCmp3RAwpLoQiKfopJvuDrpBVCf+Wnw4+GOuqpdczlqDfNqZIwpc1X6OQ==</t>
  </si>
  <si>
    <t>N032 on 28/05/2026 07:00</t>
  </si>
  <si>
    <t>d31f56e9-e663-f111-ab0c-70a8a54ce7ab</t>
  </si>
  <si>
    <t>iiOfnxi6ppNvKP0dmhSjZeKnQe8ouEyDBKk5xsU+et6nvlpdfChxrkpB0Dc17sngw2z6jqhbPv+f+zh+KXCUQQ==</t>
  </si>
  <si>
    <t>N032 on 28/05/2026 08:00</t>
  </si>
  <si>
    <t>acd149eb-e663-f111-ab0d-6045bdf15730</t>
  </si>
  <si>
    <t>o7HN7xz6exIvt1AbfXWtRuUVOqmPQFlFduAGHCz6g1ZpzEmdUqoUrGh59BalgH+SWcmaXMp4X1i7r/B2RD9tvA==</t>
  </si>
  <si>
    <t>N032 on 28/05/2026 09:00</t>
  </si>
  <si>
    <t>d95851e5-e663-f111-ab0d-6045bdf15730</t>
  </si>
  <si>
    <t>snhAl2iomYQPyvtkxmscw31qJRmTc3WSHNZw45S2HQY7wpJ3FVtXV9MUDWCePB3BdENXtOaKAD/ffYD67In66Q==</t>
  </si>
  <si>
    <t>N032 on 28/05/2026 10:00</t>
  </si>
  <si>
    <t>365fb1ec-e663-f111-ab0c-7ced8d3b1740</t>
  </si>
  <si>
    <t>NNNMgpz3oJzAD8mZVQHPZtiQlKLF427c53tq6yUx5xaENQgQiPDnpR0N1btYm3fpL+FexOOgDV7z5ZkwjNPxHQ==</t>
  </si>
  <si>
    <t>N032 on 28/05/2026 11:00</t>
  </si>
  <si>
    <t>8216f7e8-e663-f111-ab0d-0022483f55e5</t>
  </si>
  <si>
    <t>B64Dll38fhusv+nropyY4LdIWmr4kodK/whleh2prOdcG2L1jZYiGxqDs3zVWJSsJSyUrSK8N0wEMukAoWo4bA==</t>
  </si>
  <si>
    <t>N032 on 28/05/2026 12:00</t>
  </si>
  <si>
    <t>fd00ede6-e663-f111-ab0d-6045bdf151e5</t>
  </si>
  <si>
    <t>XesSiI10iDgRnSQDfuSkPcwHb3yhc+7qoICLvssrJYzQydxhPQcMKUEmhq7ddsRL5sT4tUJluFBRvtgOqrmd/A==</t>
  </si>
  <si>
    <t>N032 on 28/05/2026 13:00</t>
  </si>
  <si>
    <t>0c5951e5-e663-f111-ab0d-6045bdf15730</t>
  </si>
  <si>
    <t>FRQaLUM1+E9RDHqt/L8qRjL+L7ZT5v3PfZORTfSrEoBL9+RQcYPcfIklXvAKJB/tEKKRT2Y3wCB4OUG9itMJ/Q==</t>
  </si>
  <si>
    <t>N032 on 28/05/2026 14:00</t>
  </si>
  <si>
    <t>3c5eb1ec-e663-f111-ab0c-7ced8d3b1740</t>
  </si>
  <si>
    <t>jJl8tzQ3U/uww7DCdApaRpwpCgwZFKPYgBWAw8FxNlKz1xq4AbRYA5ttKQSYb2r9+a3vSrcX3GlTSZdS3S+eag==</t>
  </si>
  <si>
    <t>N032 on 28/05/2026 15:00</t>
  </si>
  <si>
    <t>879d83ee-e663-f111-ab0c-70a8a54bb3ab</t>
  </si>
  <si>
    <t>camfZbapWuKvcxUsRGXb/gbCsI6Rv3Ikij4Q61h+box/034UYyIG8WWF0s7Zc3I7nQyPxwuHqr582hfIIdBA8g==</t>
  </si>
  <si>
    <t>N032 on 28/05/2026 16:00</t>
  </si>
  <si>
    <t>841f37f1-e663-f111-ab0d-6045bd119927</t>
  </si>
  <si>
    <t>FSeId5irsoZfKUde3ClkxpTPIX8AhJS28925FnPbSh542tZHcqbETw63NXuMYATj4oAhd5X5nxQgQM3nVVgEZw==</t>
  </si>
  <si>
    <t>N032 on 28/05/2026 17:00</t>
  </si>
  <si>
    <t>0e1a3ae5-e663-f111-ab0d-6045bd119927</t>
  </si>
  <si>
    <t>SaBumehITt1EbC+tVn1Bm0ER5yHwIinglkBcnrJAcX+t89o6Y9iIEzdi25FXruiFiVid1e1Kvex1ucxDZBlLsQ==</t>
  </si>
  <si>
    <t>N032 on 28/05/2026 18:00</t>
  </si>
  <si>
    <t>6e6249eb-e663-f111-ab0d-6045bdf15895</t>
  </si>
  <si>
    <t>+ZzsghhKwvG0A03jfhQaqePe6lQlj/vQ7nOifJOopFEhM4vB2K5Ve851StEy07q4I20F7Dp7h61MAczT42uohw==</t>
  </si>
  <si>
    <t>N032 on 28/05/2026 19:00</t>
  </si>
  <si>
    <t>6009bae7-e663-f111-ab0d-7ced8db76850</t>
  </si>
  <si>
    <t>GMbscfi4lntZQvzdq6fR8Jzq07qgGXQxWn/qGDVe513EjilDKqIz6+UchNdnGX42KrHMGAEincNjDA05lN0peg==</t>
  </si>
  <si>
    <t>N032 on 28/05/2026 20:00</t>
  </si>
  <si>
    <t>3deee8e6-e663-f111-ab0d-0022483f50cc</t>
  </si>
  <si>
    <t>7clLOXmLhjeNs9jpUIHgC01MywJSJRv9djUUBrsOG01wTPuHBNN323vUT0+O2Pp5UODKJHSCQ85ZEpt/OUmOVw==</t>
  </si>
  <si>
    <t>N032 on 28/05/2026 21:00</t>
  </si>
  <si>
    <t>8cc2b8e6-e663-f111-ab0c-7ced8d3b1740</t>
  </si>
  <si>
    <t>eiedhBwjfJ3yjpJwMTtpYEEDYbVajfBL1IStlJNulGWK7WZVnTjjhtBhdKZFGfRvkQV5cR4eu1eOR+H2anY/iQ==</t>
  </si>
  <si>
    <t>N032 on 28/05/2026 22:00</t>
  </si>
  <si>
    <t>f0ae23ed-e663-f111-ab0d-6045bd0f820b</t>
  </si>
  <si>
    <t>d0BjgLlOoD9Ibf1cEV+VLP13YCazNHC8Vi7SKSl6CI4kELmCnr3GmnBjrfavZ5UETZHcKYwYGXVsdm07zmMlBA==</t>
  </si>
  <si>
    <t>N032 on 28/05/2026 23:00</t>
  </si>
  <si>
    <t>ccc3b8e6-e663-f111-ab0c-7ced8d3b1740</t>
  </si>
  <si>
    <t>T0W2dLAAr3maxMkuXu1m41/iBZEuH+uUF/hT3rxz2TgL5FW5oFcDUdnVLV10XwdqxQGaV0C44vJ/NjonvEHQZw==</t>
  </si>
  <si>
    <t>N032 on 29/05/2026 00:00</t>
  </si>
  <si>
    <t>801a3ae5-e663-f111-ab0d-6045bd119927</t>
  </si>
  <si>
    <t>Co191m8HdV3qxtEAloMMSzdqyg+bF/ByULqOtKJCCgIM/na0fL0dN7AYheYGVVLPK1g28Cmf8+Ht3NesN4NnGQ==</t>
  </si>
  <si>
    <t>N032 on 29/05/2026 01:00</t>
  </si>
  <si>
    <t>32a93eeb-e663-f111-ab0d-6045bd119927</t>
  </si>
  <si>
    <t>5zBdvf3ToOoFDQAC1DGFkt/SbeHJi4+WD6LF4x/XY+H7D1kOy2khSXdi+M+M7kYrZOs1ZdlZjIFZT/ZHzKA7lA==</t>
  </si>
  <si>
    <t>N032 on 29/05/2026 02:00</t>
  </si>
  <si>
    <t>292056e9-e663-f111-ab0c-70a8a54ce7ab</t>
  </si>
  <si>
    <t>bDzuMFBNX9c2Yefp/k/IMEaWVfZa8KyZPuLh2E1vC761NpBajUUpBOsCdmjiBIXwyfYQGKQIhIdAx/TvrM2FEg==</t>
  </si>
  <si>
    <t>N032 on 29/05/2026 03:00</t>
  </si>
  <si>
    <t>202056e9-e663-f111-ab0c-70a8a54ce7ab</t>
  </si>
  <si>
    <t>ieLcfmklOWPsY0xsFQ/CqdMMeUyg5AZvgymK6N5Yx+VUyfPD5xX+PwIyPvBCQcZ4UhMtadwzdbCOcfXPhD1RBw==</t>
  </si>
  <si>
    <t>N032 on 29/05/2026 04:00</t>
  </si>
  <si>
    <t>5ca83eeb-e663-f111-ab0d-6045bd119927</t>
  </si>
  <si>
    <t>wy6gt/xW8Etk8i0F7AknEJPIsirNIMAQ/wScIEVg4sp0fmzFk1kkStzsrPfyiQ8120R8ZigTBCgwN5FUt1UEcQ==</t>
  </si>
  <si>
    <t>N032 on 29/05/2026 05:00</t>
  </si>
  <si>
    <t>63af23ed-e663-f111-ab0d-6045bd0f820b</t>
  </si>
  <si>
    <t>xswJy76+ttZfonCHuEa6vv3cMZRZ75x9wICWE4iLTmqeLvKM4xBjfbJ2+IGBPhVvpgUj/zoxaTlD/kLql4k6wQ==</t>
  </si>
  <si>
    <t>N032 on 29/05/2026 06:00</t>
  </si>
  <si>
    <t>2cc650e5-e663-f111-ab0d-6045bdf15895</t>
  </si>
  <si>
    <t>SjWz996rvTHWxpUNeX5vdDxyN37GJNHMdZSK5ZFZzFITLIgK4ZkZ4DpKmJEj9mhACUJB0gokZcDgk7jkXyVE4A==</t>
  </si>
  <si>
    <t>N032 on 29/05/2026 07:00</t>
  </si>
  <si>
    <t>771f56e9-e663-f111-ab0c-70a8a54ce7ab</t>
  </si>
  <si>
    <t>aIshSRCc5h/Bijq8Ngd283AyZyfpuVch3H9tJXFeyAYBaw9AoVCv7BAWlvgyNe7WKKhmARG+wrmbOQHv4z+ntA==</t>
  </si>
  <si>
    <t>N032 on 29/05/2026 08:00</t>
  </si>
  <si>
    <t>94ede8e6-e663-f111-ab0d-0022483f50cc</t>
  </si>
  <si>
    <t>5eMFCXzKeE3qYXwTI38sECaYABP7Bt3nl+ivfhpwy7tH+c9EUIMLOdxAOm/NzzHNc3B8SoHmFcBSP/BvgR1RFQ==</t>
  </si>
  <si>
    <t>N032 on 29/05/2026 09:00</t>
  </si>
  <si>
    <t>f505ede6-e663-f111-ab0d-6045bdf151e5</t>
  </si>
  <si>
    <t>8u6dxLmhZQAyX5mqksTI90Y/6wM8BFbjQJ2G6Th5U7eeQ0ctD0zYqYXIZj/tvuvuu86bMnxmwPRteamZT0QYpg==</t>
  </si>
  <si>
    <t>N032 on 29/05/2026 10:00</t>
  </si>
  <si>
    <t>ddb709e7-e663-f111-ab0d-6045bd0f820b</t>
  </si>
  <si>
    <t>3WdE8MnChqTTckXmTf2CQADKPeO/GhUpqeZJq5AmptaVOaw3fSTGS6xwRWbwzTtEUCK+TCO6/s8rP4JyQFJZ8Q==</t>
  </si>
  <si>
    <t>N032 on 29/05/2026 11:00</t>
  </si>
  <si>
    <t>672056e9-e663-f111-ab0c-70a8a54ce7ab</t>
  </si>
  <si>
    <t>gfd6CsXfsHONpKoxtuRtAsCd+90SyXpo6oUbreqmRCfI702Z9gQQdDUizSfFhx+M1ULq9mGxChY4JhfdbiCFMg==</t>
  </si>
  <si>
    <t>N032 on 29/05/2026 12:00</t>
  </si>
  <si>
    <t>b9eebee1-e663-f111-ab0d-7ced8db76850</t>
  </si>
  <si>
    <t>QrcuiZqaNagMFNJYKS3OODqFb3zN2t9mGOOUVu9dXHOHJzfFG0Z5RYXUv3JYCQnA+V5lG2R/aBjrwMwg7y+pVg==</t>
  </si>
  <si>
    <t>N032 on 29/05/2026 13:00</t>
  </si>
  <si>
    <t>80808be8-e663-f111-ab0c-70a8a54bb3ab</t>
  </si>
  <si>
    <t>KX9lrrKhJaCmnYO5RF5ySvn5quBjI0p8Pal8GocX9gsbT4m57YfF7cZH38y75PF88WVrTzXK1XbURV8SG6kBhA==</t>
  </si>
  <si>
    <t>N032 on 29/05/2026 14:00</t>
  </si>
  <si>
    <t>9ac589e7-e663-f111-ab0d-0022483f0fd9</t>
  </si>
  <si>
    <t>qvLglGOeIkOh9K67j0jbfwYEreRyDraCMmssIzgf/vHQ18JpEEgGeLKR6lpIUMfCo7QHdcK1hCuEqbPWJIM/kA==</t>
  </si>
  <si>
    <t>N032 on 29/05/2026 15:00</t>
  </si>
  <si>
    <t>0a1254e3-e663-f111-ab0c-70a8a54ce7ab</t>
  </si>
  <si>
    <t>rpCDiJ6NtXYx916dnubqJFA7ihNQ5tuwctVigBMoTtGSjlsNdbxbQ6jZUAy7QQgBj4oYCfYpunlfLdZITQPkyA==</t>
  </si>
  <si>
    <t>N032 on 29/05/2026 16:00</t>
  </si>
  <si>
    <t>b8c2b8e6-e663-f111-ab0c-7ced8d3b1740</t>
  </si>
  <si>
    <t>f7q1bhu8CWi7qtlqAVutW9GYVqqTZr7OQgthSMYKG1xYQdb6z1XY6q+NcqIIXeNVYqt0469Uk6iWe4REXKbzqw==</t>
  </si>
  <si>
    <t>N032 on 29/05/2026 17:00</t>
  </si>
  <si>
    <t>d209bae7-e663-f111-ab0d-7ced8db76850</t>
  </si>
  <si>
    <t>IjTOdZsCk54M01/4T1siiFtJkmHzCkz0j+O7sNOILSs5m8e//iG88ibGY9A84MsPEzgQxoCHQSSXlrTUREJFUw==</t>
  </si>
  <si>
    <t>N032 on 29/05/2026 18:00</t>
  </si>
  <si>
    <t>9f2056e9-e663-f111-ab0c-70a8a54ce7ab</t>
  </si>
  <si>
    <t>stgTtMyoJ4Y4DcziezIyoLatW6iH6u4M1/yFxNULl/VcrSKJnKDyBnvBTkVZX4Dg+6/hc3F7S5B09/V+A6eR4A==</t>
  </si>
  <si>
    <t>N032 on 29/05/2026 19:00</t>
  </si>
  <si>
    <t>0ce468ef-e663-f111-ab0c-70a8a54ce7ab</t>
  </si>
  <si>
    <t>Eo2cwvzP1i1myI6iI8sphXgIPxTmHlVzVUWhHnpSEq7/VV6M85rrFlj+uNJQV6GFMfgzTMuSmQ9AVWvc5YICzg==</t>
  </si>
  <si>
    <t>N032 on 29/05/2026 20:00</t>
  </si>
  <si>
    <t>b63ff4ee-e663-f111-ab0d-0022483f55e5</t>
  </si>
  <si>
    <t>HMKFiSvHnDCReAG6KqsvEM3BrkPEAz1MSIc2QltNzP5bMZB2/FF6vE5coOe3bJx5YEZIcTc2aefZCXvN8YVeWw==</t>
  </si>
  <si>
    <t>N032 on 29/05/2026 21:00</t>
  </si>
  <si>
    <t>d6c2b8e6-e663-f111-ab0c-7ced8d3b1740</t>
  </si>
  <si>
    <t>L216DFxIT8G9sqXHDGQlhbN+BuCHkzfs89XUfAZgBqY5rKVT7OCv+LNMqkT30Ar2cPXa9TeV8KctA9D0RwER1A==</t>
  </si>
  <si>
    <t>N032 on 29/05/2026 22:00</t>
  </si>
  <si>
    <t>971f37f1-e663-f111-ab0d-6045bd119927</t>
  </si>
  <si>
    <t>XImwz081v9r/Pvdy1jtDJjSpmwDjQ/gBkSavkD0OkWSgIAleWNgkz7belerRSob/q5E7CCPyoIHEHIZHkyqkWg==</t>
  </si>
  <si>
    <t>N032 on 29/05/2026 23:00</t>
  </si>
  <si>
    <t>b23ff4ee-e663-f111-ab0d-0022483f55e5</t>
  </si>
  <si>
    <t>T6ngiMr5u8SryBueeVJhNh/suJWxQtefK75lLwjX/MREqeDnB3sLIngVDjhJjdnH8tQX8yNasK8XrIV144vMDA==</t>
  </si>
  <si>
    <t>N032 on 30/05/2026 00:00</t>
  </si>
  <si>
    <t>ad2ae3ec-e663-f111-ab0d-6045bdf151e5</t>
  </si>
  <si>
    <t>j1taaSUIVciVdP3ZrFX8F4yFQhrXPZhNLiFtiHgXFeqHKxWrzaN8Mb9hYm30Cokt5kklG+6Q/PALc/gvTpV3Yw==</t>
  </si>
  <si>
    <t>N032 on 30/05/2026 01:00</t>
  </si>
  <si>
    <t>0ee468ef-e663-f111-ab0c-70a8a54ce7ab</t>
  </si>
  <si>
    <t>qEAqDytpikLdkGDj0ioM4uz/jJVOQnwnMc0i17Eb1YHBXpoSule1KgG9sBY0atH0L3gaQxc5HbpDrJjiI6/G9A==</t>
  </si>
  <si>
    <t>N032 on 30/05/2026 02:00</t>
  </si>
  <si>
    <t>74ede8e6-e663-f111-ab0d-0022483f50cc</t>
  </si>
  <si>
    <t>qX7PQctVmtH2OrUEIS00uxKelmpl82tnaYh/5le1rt47znmvs6o7QPRoVxemq6H3uRqN3Xn9irrajm7sB4Ct3g==</t>
  </si>
  <si>
    <t>N032 on 30/05/2026 03:00</t>
  </si>
  <si>
    <t>4e6482ed-e663-f111-ab0d-0022483f0fd9</t>
  </si>
  <si>
    <t>v6rAMQWTaRXBi57V+wTGcdEGo5abZcpzBDPVlXQXwfQEsBcngMInYU5cUvFyCZWeZQF9syQzA3i90ZuBsWazZg==</t>
  </si>
  <si>
    <t>N032 on 30/05/2026 04:00</t>
  </si>
  <si>
    <t>1ec889e7-e663-f111-ab0d-0022483f0fd9</t>
  </si>
  <si>
    <t>VrlZOB+/8cg0HlVVHHgswRzH+iiyQR560aiiB8TF8nZ7trEVe++MFh+wJYo7tqSlB1YWF6zkWAt+xCiuJ51dIQ==</t>
  </si>
  <si>
    <t>N032 on 30/05/2026 05:00</t>
  </si>
  <si>
    <t>8f193ae5-e663-f111-ab0d-6045bd119927</t>
  </si>
  <si>
    <t>3VRWWQ7Rqg/AJv6mXLSyvEylddwcD3CcswWbqbXjNKzcbtT8l/hHUrui8CFK0is03nrZLYNdk6ispxSjeWj/cg==</t>
  </si>
  <si>
    <t>N032 on 30/05/2026 06:00</t>
  </si>
  <si>
    <t>88a83eeb-e663-f111-ab0d-6045bd119927</t>
  </si>
  <si>
    <t>w2YFsIIRMIZl63/4TC0TyOPGwrxMUQWxnYXQbuM38uHLdRDcNQq5Ndf4rH7YaZ8lhknxClRZA/MvL6FUFSxAxg==</t>
  </si>
  <si>
    <t>N032 on 30/05/2026 07:00</t>
  </si>
  <si>
    <t>4b6db0ed-e663-f111-ab0d-7ced8db76850</t>
  </si>
  <si>
    <t>IQXXLyjw01AyN1MDdcQrvVt6wL8Wz628V3ONYmAany4dfD4kPGYREj//9kQqI7DIxmP1OpH8NEJTStwgR0jIsQ==</t>
  </si>
  <si>
    <t>N032 on 30/05/2026 08:00</t>
  </si>
  <si>
    <t>84c889e7-e663-f111-ab0d-0022483f0fd9</t>
  </si>
  <si>
    <t>ORN3lya7NKleesio1N/XnWzzQ4NLtua399xT6XGHELw0ehCoA2cJoEPlXKqbG0Tchr6323k1gdSEi2hXDMACMA==</t>
  </si>
  <si>
    <t>N032 on 30/05/2026 09:00</t>
  </si>
  <si>
    <t>85808be8-e663-f111-ab0c-70a8a54bb3ab</t>
  </si>
  <si>
    <t>z1q8NrNl8AiEEpeJgaKdIl0vKFrrQKf+sTauQms4guoZ+soOWkuUFFz2PRlM3GzayOdgdGDMAezdNfTKamTIpw==</t>
  </si>
  <si>
    <t>N032 on 30/05/2026 10:00</t>
  </si>
  <si>
    <t>ff29e3ec-e663-f111-ab0d-6045bdf151e5</t>
  </si>
  <si>
    <t>Kg/j5AtuWI6dLlSmywsYFMF7LNaC+j8+cKiSNbzCbwt6kpCvAnK1Si4YVqPBtUXa5n/Kj+7FMIsMFwyN5ux1qg==</t>
  </si>
  <si>
    <t>N032 on 30/05/2026 11:00</t>
  </si>
  <si>
    <t>e6a83eeb-e663-f111-ab0d-6045bd119927</t>
  </si>
  <si>
    <t>BlCTZfAeWT/Bgf0nOWQkh4Ng2Jktd/JWYy+mrh8hB98AaV/BCfkeWJYtAgG9wHSuuPno4lReyE+HD6I+ioiiUg==</t>
  </si>
  <si>
    <t>N032 on 30/05/2026 12:00</t>
  </si>
  <si>
    <t>59a83eeb-e663-f111-ab0d-6045bd119927</t>
  </si>
  <si>
    <t>LrJfPXXKdpensuzIKwqygrS2P2c5aj3+2ZyVQMuPKGP85jZ1JwrSaMGLByOdE2Ise180OfOSGYX1VaGrEO9wAw==</t>
  </si>
  <si>
    <t>N032 on 30/05/2026 13:00</t>
  </si>
  <si>
    <t>0e02ede6-e663-f111-ab0d-6045bdf151e5</t>
  </si>
  <si>
    <t>Jfuyc6kN6UWpMhVVlhw9SwRwraBc1ti8bO38HqEiuUrYUFEotThexNMSF5rp0Z64Ggqn/ctDozg8DVuVyTghPQ==</t>
  </si>
  <si>
    <t>N032 on 30/05/2026 14:00</t>
  </si>
  <si>
    <t>126db0ed-e663-f111-ab0d-7ced8db76850</t>
  </si>
  <si>
    <t>2ZdRNtBx7eoOm4TkvW7dvaa3nlgicRLE94ndFFQhfTDqa3FwhZQw41hIjuxBhelucOBooyEja4jyNHSHIYlDSQ==</t>
  </si>
  <si>
    <t>N032 on 30/05/2026 15:00</t>
  </si>
  <si>
    <t>ecc689e7-e663-f111-ab0d-0022483f0fd9</t>
  </si>
  <si>
    <t>zwLV55PvTqZejPvmr6oZ5Je9+vSta1NOGckeXHT2h0yNMhbq1FYwUmldGhxzkqbYB7vzsMXHmWh0Odj1qAA29A==</t>
  </si>
  <si>
    <t>N032 on 30/05/2026 16:00</t>
  </si>
  <si>
    <t>a81f37f1-e663-f111-ab0d-6045bd119927</t>
  </si>
  <si>
    <t>MBCQZqqsOjUAQivGdTypWxOQfJjspe6YLELBH+mrUgPhAXpf6GuT46KoF3TeMjO/oyt/kr0I+7msi4ugkvLqNA==</t>
  </si>
  <si>
    <t>N032 on 30/05/2026 17:00</t>
  </si>
  <si>
    <t>10c589e7-e663-f111-ab0d-0022483f0fd9</t>
  </si>
  <si>
    <t>YbAWClEu56EZFDy3kKuP2c5HR6giaGI6r/to6JZ4ITv/pOA9sF0mRHhf/VPbgNjBKyLFth2Z1fAVxS8Pn+0USw==</t>
  </si>
  <si>
    <t>N032 on 30/05/2026 18:00</t>
  </si>
  <si>
    <t>a82be3ec-e663-f111-ab0d-6045bdf151e5</t>
  </si>
  <si>
    <t>6mCGi6F31570dp01quw0rwTbgRr/+dNQy7s90WdcbbsS58E23EiVAIVlJz0s9VpPHknHalLiDhXjAPHXC+0H5A==</t>
  </si>
  <si>
    <t>N032 on 30/05/2026 19:00</t>
  </si>
  <si>
    <t>d7c989e7-e663-f111-ab0d-0022483f0fd9</t>
  </si>
  <si>
    <t>NPFlhOWoaethSd4vODkL7LevywEzPGpa+lqxgEFmofQrium5TDJx19o+Au9f0Y8nhhs3XaxYJLxNsCzfzNR3AA==</t>
  </si>
  <si>
    <t>N032 on 30/05/2026 20:00</t>
  </si>
  <si>
    <t>d9ad41f1-e663-f111-ab0d-6045bdf15895</t>
  </si>
  <si>
    <t>rwHDvuGkp2WRFklsa5S7JPa+9WAsIovTzLoZ25yAD5wN+OIYZxX1pFJk2iWOH2Yj2s0Jdg3dzq3fwTX0Six7Zg==</t>
  </si>
  <si>
    <t>N032 on 30/05/2026 21:00</t>
  </si>
  <si>
    <t>9308bae7-e663-f111-ab0d-7ced8db76850</t>
  </si>
  <si>
    <t>F5BHstBsdIqkrXIqsG20t49cVg046DZNJjxMPAMEcWC23etwZ4fa9rtY9RBMn8uQyAp7NdrVJNQhjjqdJg9kpg==</t>
  </si>
  <si>
    <t>N032 on 30/05/2026 22:00</t>
  </si>
  <si>
    <t>6a5951e5-e663-f111-ab0d-6045bdf15730</t>
  </si>
  <si>
    <t>HwoV94l41baSXuO8GI8pFoUmKi1A7kJhKwWQj2V8RlC6X/bUWeNBCYC1azfLqnv4VrS/Ivq2A/ctrKKv2cEtUg==</t>
  </si>
  <si>
    <t>N032 on 30/05/2026 23:00</t>
  </si>
  <si>
    <t>13a93eeb-e663-f111-ab0d-6045bd119927</t>
  </si>
  <si>
    <t>84ctC33TV6lhatV7xZbNr7rJ38K5n8aeyLmx+FWRuBgCReKR8/wavSgD0ibiCtk0d3YvUedcLRndCdmBEYhJkw==</t>
  </si>
  <si>
    <t>N032 on 31/05/2026 00:00</t>
  </si>
  <si>
    <t>8408bae7-e663-f111-ab0d-7ced8db76850</t>
  </si>
  <si>
    <t>fkgUcDqCcIy5CzLf+WL0QcCnZbllDi1dnn0zlhbgJHVXRkbV8AV1tgms8M8oAwfCxwokjsYrxp9jg9bLiOIogw==</t>
  </si>
  <si>
    <t>N032 on 31/05/2026 01:00</t>
  </si>
  <si>
    <t>ec01ede6-e663-f111-ab0d-6045bdf151e5</t>
  </si>
  <si>
    <t>Moi+BbpoETZLP7K7HNMOpHRmLtubhYeQkNt6PL+PQuNB5HurkVxcqSuunzJWE9NGAHBlFcdEaqcULNRXPpgvYA==</t>
  </si>
  <si>
    <t>N032 on 31/05/2026 02:00</t>
  </si>
  <si>
    <t>c13ff4ee-e663-f111-ab0d-0022483f55e5</t>
  </si>
  <si>
    <t>H7HZ9jnHZNOsTGU+Nj3DMi92l4UtaRkMJd+cSGe8NTq5+UCwcm1Euy4hTiS/xn3h6IWgnHNHNH03Gp62VsSDEg==</t>
  </si>
  <si>
    <t>N032 on 31/05/2026 03:00</t>
  </si>
  <si>
    <t>925951e5-e663-f111-ab0d-6045bdf15730</t>
  </si>
  <si>
    <t>qk3PZpFuTkf8QFGE2IYNL0DRJQP73A4GjSohSnceyMI4stXr6h4pfoBieY8jIQ/IQfA7j94EyLyJR8TLzaSreA==</t>
  </si>
  <si>
    <t>N032 on 31/05/2026 04:00</t>
  </si>
  <si>
    <t>9ac889e7-e663-f111-ab0d-0022483f0fd9</t>
  </si>
  <si>
    <t>eBrHWe5iCGGiRIR5ZEDopqNSvjDGlvoos4IYGyJV3apU1lrbhnhX/fK/lEZanWEA/vSa8aiGSjgDSGlGIoNYvw==</t>
  </si>
  <si>
    <t>N032 on 31/05/2026 05:00</t>
  </si>
  <si>
    <t>6dece8e6-e663-f111-ab0d-0022483f50cc</t>
  </si>
  <si>
    <t>mYQGpksISk8bjkbNdVZdenf7FJgNFSMFA7MXWwdOgVXWwVrjVAMzTuWFH0qA3oIbTCuhasKX0u8YfQgaawEyhQ==</t>
  </si>
  <si>
    <t>N032 on 31/05/2026 06:00</t>
  </si>
  <si>
    <t>2109bae7-e663-f111-ab0d-7ced8db76850</t>
  </si>
  <si>
    <t>/DxvW+VgSsVbbgXEXccfBKktIqT1mkk3haS1peIuqnDRAIt+/kQIE/fxLPwcs9OAa+vjIOLAbq8HUcdZQEk+xg==</t>
  </si>
  <si>
    <t>N032 on 31/05/2026 07:00</t>
  </si>
  <si>
    <t>8ec589e7-e663-f111-ab0d-0022483f0fd9</t>
  </si>
  <si>
    <t>Y4f+2E4byeeiBubB9siqZMPmp67RlyjOkwMPULR/pIRI92wF6e6OUi6LDm4MYT5tex/Dk3e8gPDoGp3C1Jpykw==</t>
  </si>
  <si>
    <t>N032 on 31/05/2026 08:00</t>
  </si>
  <si>
    <t>ac6382ed-e663-f111-ab0d-0022483f0fd9</t>
  </si>
  <si>
    <t>UPH6FNx3m6Eb/cFtjl+g+yhVqd+sYnAfgIAcFAYb0cwzriPER0ewcBuADpn9MyXh9ujPu/YaGUEgfaMNt8sz8w==</t>
  </si>
  <si>
    <t>N032 on 31/05/2026 09:00</t>
  </si>
  <si>
    <t>15e468ef-e663-f111-ab0c-70a8a54ce7ab</t>
  </si>
  <si>
    <t>m6oMXSmF0n684XfGjstTLtQotePJPbLftn5WWXUnmHZBb2u2ksiZa9jQoa+3VfCSA0ZM/CsZsPJb+gZ67D1gxQ==</t>
  </si>
  <si>
    <t>N032 on 31/05/2026 10:00</t>
  </si>
  <si>
    <t>4e1254e3-e663-f111-ab0c-70a8a54ce7ab</t>
  </si>
  <si>
    <t>4yQ7AmGgUbXv4HCxExa66gJwHcLzTZNCZ649sGw7AFj+IoNFTUf+mudpMbKR1mHaIGYIjuZz1UGGM1GIN1xWPw==</t>
  </si>
  <si>
    <t>N032 on 31/05/2026 11:00</t>
  </si>
  <si>
    <t>485642f1-e663-f111-ab0d-6045bdf15730</t>
  </si>
  <si>
    <t>yDbZo43tbfWHsRgyjWZ28t6HyH1kP3A7M8i+x9GX4hA4tV2n4/tJsvJpu8LmHZp12g/FhDTiBzP6XOw3PyhXCg==</t>
  </si>
  <si>
    <t>N032 on 31/05/2026 12:00</t>
  </si>
  <si>
    <t>6d6282ed-e663-f111-ab0d-0022483f0fd9</t>
  </si>
  <si>
    <t>zdRZrn6/5g1K0jdUjuptLXSeMzTa90sWW07b++sQiSkDadHjzYeyi4ZLhMt/fCpoOaqafCEhJSwbe3OBkoQxAQ==</t>
  </si>
  <si>
    <t>N032 on 31/05/2026 13:00</t>
  </si>
  <si>
    <t>126282ed-e663-f111-ab0d-0022483f0fd9</t>
  </si>
  <si>
    <t>PWa7JuihpjeBQcW9gvgC8kkyXP2+tkvVlP5LLjfl5jw+7rOGT5XF27zdO1Cf7kFA3Ro1PT8vo66DXRVXgZZeTA==</t>
  </si>
  <si>
    <t>N032 on 31/05/2026 14:00</t>
  </si>
  <si>
    <t>bab0e3ec-e663-f111-ab0d-0022483f50cc</t>
  </si>
  <si>
    <t>/NX53QRHlugrra1tY9goYHDlXYmvNYqSvUeMxS6dPDeFulIONbfOkgvJkBPsHxtU2pJGC+R8LYduVpm7pSqXzA==</t>
  </si>
  <si>
    <t>N032 on 31/05/2026 15:00</t>
  </si>
  <si>
    <t>151a3ae5-e663-f111-ab0d-6045bd119927</t>
  </si>
  <si>
    <t>4IgIbgBCHxzdbrK7CbI4k++6jZznRV82u099q6am9Wi0jFHsA8brkJtBiOsy2y2harNkBzJlaXIFKWj2pGN8ng==</t>
  </si>
  <si>
    <t>N032 on 31/05/2026 16:00</t>
  </si>
  <si>
    <t>e0ffece6-e663-f111-ab0d-6045bdf151e5</t>
  </si>
  <si>
    <t>TGLcG/8Qe3qvd306Q7EzcHp/smYZcioanZhWUtaWHMz+HNdnyMLQhdJWe6SAn74HxZPGoUPw6iju1RW4LJ0HPg==</t>
  </si>
  <si>
    <t>N032 on 31/05/2026 17:00</t>
  </si>
  <si>
    <t>a1193ae5-e663-f111-ab0d-6045bd119927</t>
  </si>
  <si>
    <t>JglG0fnmcKN7GEEo00qk2yoSeR1uV9FHX83lGsEL7/qh5M9Ak7V18D8A+6aUYEDYCkLHqd/9EejLjlPhEjzHtg==</t>
  </si>
  <si>
    <t>N032 on 31/05/2026 18:00</t>
  </si>
  <si>
    <t>cf6db0ed-e663-f111-ab0d-7ced8db76850</t>
  </si>
  <si>
    <t>JyQeqakNUKtZY3/4Ir5nhTLUE22pP4yr8AMXTLu+YwVk7wRoNoU3e+MzdH3Z27mkziZbWM6X09KTgCSH/iyGtw==</t>
  </si>
  <si>
    <t>N032 on 31/05/2026 19:00</t>
  </si>
  <si>
    <t>d15851e5-e663-f111-ab0d-6045bdf15730</t>
  </si>
  <si>
    <t>rWmQKhrAFSpdAafAqJsUotc7jfm9jSZF2cjV/JidAVlZHGcIPMicCsyXxFAvI3UcCZNFwGfZVmby4KiN+UIoIA==</t>
  </si>
  <si>
    <t>N032 on 31/05/2026 20:00</t>
  </si>
  <si>
    <t>e86282ed-e663-f111-ab0d-0022483f0fd9</t>
  </si>
  <si>
    <t>Lr+Xqh8+H5Nv/ijfmxWyxzVRET8n3dYPWEgPiwRfPPKMk+kbDL5PXOsOJkR/dA4pIOO17DR9mIXPepqz7IXtGw==</t>
  </si>
  <si>
    <t>N032 on 31/05/2026 21:00</t>
  </si>
  <si>
    <t>7217f7e8-e663-f111-ab0d-0022483f55e5</t>
  </si>
  <si>
    <t>z2PYCQPgOCkaKAkSxVy9VYuXXTHhpoei8XP7A7c9O3cjiLk29RdclHGsBZVv/Y0nftnmA9LnFJ4wydvEjWutHg==</t>
  </si>
  <si>
    <t>N032 on 31/05/2026 22:00</t>
  </si>
  <si>
    <t>aaede8e6-e663-f111-ab0d-0022483f50cc</t>
  </si>
  <si>
    <t>BoD5rhPB3B0ev7QWQAY1vDdwdTr38wqo/rUXfChLSYknr2f6AKNJeQsbNn0/MPdJ8r47onKRhI+7Rv+eU21MIw==</t>
  </si>
  <si>
    <t>N032 on 31/05/2026 23:00</t>
  </si>
  <si>
    <t>370e3e49-e663-f111-ab0d-6045bd119927</t>
  </si>
  <si>
    <t>CQi1/SiXy5EiUzyX7vAhr/mlkOy/y6ApbZKc//rRKRdzdhkJhk2Or+Qn0xAtDw5Ew0LVf/o/klBlJbmeec7+9Q==</t>
  </si>
  <si>
    <t>N032b on 01/05/2026 00:00</t>
  </si>
  <si>
    <t>N032b - SCS - LBE - May 2026</t>
  </si>
  <si>
    <t>65f7314c-e663-f111-ab0d-0022483f0fd9</t>
  </si>
  <si>
    <t>NLUFzAZ7NUBjnYbvHkLM25K8mfcBrG399Md2BbfNyNWux2jsL1aPp2T9sb7aLG7ic8v4iq5CZdofWw37DGd7eA==</t>
  </si>
  <si>
    <t>N032b on 01/05/2026 01:00</t>
  </si>
  <si>
    <t>7d2f3946-e663-f111-ab0d-0022483f0fd9</t>
  </si>
  <si>
    <t>CRHxR4RRk2rVULadKfF6hOhg2bddxwLIT8MdZLNbRO7aNHCSIKJMSnufJoVTz/kUzB3JnB5QMXLBxok0+Yg3gQ==</t>
  </si>
  <si>
    <t>N032b on 01/05/2026 02:00</t>
  </si>
  <si>
    <t>e3693d4d-e663-f111-ab0d-0022483f55e5</t>
  </si>
  <si>
    <t>r1WofTIrYA9vODwVvpv1jA8KoDUwP+5CrW7BEqhQNLkBxEa8D7tO8EYAAG2ULHIM4xzN2FoAaQCH67zgqABAcw==</t>
  </si>
  <si>
    <t>N032b on 01/05/2026 03:00</t>
  </si>
  <si>
    <t>951b4b48-e663-f111-ab0c-7ced8d3b1740</t>
  </si>
  <si>
    <t>tPnKTp/C1JZVoh19+YfTVIVlxSTelZGvgYBOW34GLcieUwzNBMyGuq6v1HLFc8XeR+JJj99exDCOarhdHPd4mw==</t>
  </si>
  <si>
    <t>N032b on 01/05/2026 04:00</t>
  </si>
  <si>
    <t>920e3e49-e663-f111-ab0d-6045bd119927</t>
  </si>
  <si>
    <t>eWxQ1T00IDd1yFZMxV6S+ra6xWV3Cs5GQll1Dh6zgThgFH8Wb90a7siRtktzt4wBm1Hr/hgedjq1bEoJe6Sk4A==</t>
  </si>
  <si>
    <t>N032b on 01/05/2026 05:00</t>
  </si>
  <si>
    <t>4125514e-e663-f111-ab0d-6045bd0f820b</t>
  </si>
  <si>
    <t>605570r6hGxiVqVNrx4MxvaYH2UM1uE3DaV0Dkc9BcwBkWkzhh8qiYRuhJRVWZhJg/G0TGjAKbobQBPVg8sVWg==</t>
  </si>
  <si>
    <t>N032b on 01/05/2026 06:00</t>
  </si>
  <si>
    <t>2dcbdb4b-e663-f111-ab0c-70a8a54ce7ab</t>
  </si>
  <si>
    <t>1BwVKqVK+NjXycmT3Ydf+rwVJmAJ0LQ+1ymhVrnkzDV2aRGvKUfmOMeVOv2bfYEwwgIMyhEAMzMeR1osrwVdDw==</t>
  </si>
  <si>
    <t>N032b on 01/05/2026 07:00</t>
  </si>
  <si>
    <t>e323514e-e663-f111-ab0d-6045bd0f820b</t>
  </si>
  <si>
    <t>mhC02+jpb16cyl1T4cGH38lma20FWgfNMX4MAy3fQKRl7D9N0ARbB59tdMHryQRgjqqWgp2Kdhxl+aZh2Y2kxA==</t>
  </si>
  <si>
    <t>N032b on 01/05/2026 08:00</t>
  </si>
  <si>
    <t>1b0e3e49-e663-f111-ab0d-6045bd119927</t>
  </si>
  <si>
    <t>m94tOn1SP8A4XGgY4FbqC7Q/mHmKLLQc7Gk3gnY3nZLgXL2YOo4LpOjdd7dk85HYLGvTjMU4j6UC/Z/317/+qw==</t>
  </si>
  <si>
    <t>N032b on 01/05/2026 09:00</t>
  </si>
  <si>
    <t>f923514e-e663-f111-ab0d-6045bd0f820b</t>
  </si>
  <si>
    <t>catD5r/tyrgh1uroKYICdUfwoLUU9OdxeGPueF2aoqMSgZs+3YXV7PdL/DNaIs2yCq37Jl67k442EUKsCBTMIA==</t>
  </si>
  <si>
    <t>N032b on 01/05/2026 10:00</t>
  </si>
  <si>
    <t>ce4e4047-e663-f111-ab0d-0022483f55e5</t>
  </si>
  <si>
    <t>8JMpuN/PoCqZByBLxGP8GI5m7sD+rdeHTL4Qplku54rmIag1a4pfS99sUjqVvyLKbdz81P2tstwq5KdqIFIZfg==</t>
  </si>
  <si>
    <t>N032b on 01/05/2026 11:00</t>
  </si>
  <si>
    <t>67693d4d-e663-f111-ab0d-0022483f55e5</t>
  </si>
  <si>
    <t>+YX1Hn1BsDsdB+TWMG84fdlUq8gk1zTJrXJzXmXcK/AC7TkIFfFiliM5zIidJE7kb+/GfPRTxsljyfw3nzwKJg==</t>
  </si>
  <si>
    <t>N032b on 01/05/2026 12:00</t>
  </si>
  <si>
    <t>9e4b164d-e663-f111-ab0d-6045bdf15730</t>
  </si>
  <si>
    <t>g2OS27xNx8aoKPeQeOEgBdH6AYHmjDXAqvgVl/mc5Z5A2+fgWi+jnghvOKSCV0wTcaKRURuU+psl6kJvULbH1g==</t>
  </si>
  <si>
    <t>N032b on 01/05/2026 13:00</t>
  </si>
  <si>
    <t>d34e4047-e663-f111-ab0d-0022483f55e5</t>
  </si>
  <si>
    <t>vhtAwId2oahMQqMdsogUKmjaSq9QZ8+pI7F4OWyX4dXupErO6GIhJGhmcAcTXVwrt6Cbuooe5fndYQhwVMYd9Q==</t>
  </si>
  <si>
    <t>N032b on 01/05/2026 14:00</t>
  </si>
  <si>
    <t>53f7314c-e663-f111-ab0d-0022483f0fd9</t>
  </si>
  <si>
    <t>sWe77Ms79MC3n1VmQpcAIR3lGsOJ0T0tGDuD68Y+DuFfQTdXmr4R+bplu/wztfCBiRKBCkLvlQgbE1VImppU6Q==</t>
  </si>
  <si>
    <t>N032b on 01/05/2026 15:00</t>
  </si>
  <si>
    <t>f24e4047-e663-f111-ab0d-0022483f55e5</t>
  </si>
  <si>
    <t>QqhSBF075/xppEQCgKF0zXmRWLqvnqlReK+9ytRJg46kkzlS2OwVRzUWRE6YZspB472aBx4TMJxKWuLM4+qcNA==</t>
  </si>
  <si>
    <t>N032b on 01/05/2026 16:00</t>
  </si>
  <si>
    <t>1024514e-e663-f111-ab0d-6045bd0f820b</t>
  </si>
  <si>
    <t>g+cL1xaSXAHTlNsK21jNLpG8LpjJkkMYMkKi+FrJeG3iaE028Byb1jVwZido3OnPy1YvKbA973DGJeU5CDj3RA==</t>
  </si>
  <si>
    <t>N032b on 01/05/2026 17:00</t>
  </si>
  <si>
    <t>5a072047-e663-f111-ab0d-6045bdf15730</t>
  </si>
  <si>
    <t>LAPOjhuAdtQHSWnTx7siM3wa43WgH+hWS9Bf6cA2420AbTfkL7AWMsjcZhFNLPbmnyQ8zGRfCff2IC6sixMx1w==</t>
  </si>
  <si>
    <t>N032b on 01/05/2026 18:00</t>
  </si>
  <si>
    <t>8723ac48-e663-f111-ab0d-6045bdf15895</t>
  </si>
  <si>
    <t>jWOdIIhC0bC0OOpIyOpajNCbmEWYBxHUZ1Mb2tloAn/V0cNsM/KGQJGucmz4tvKbnhpdx8mFH0OrxMZhaDHlSQ==</t>
  </si>
  <si>
    <t>N032b on 01/05/2026 19:00</t>
  </si>
  <si>
    <t>bc1b4b48-e663-f111-ab0c-7ced8d3b1740</t>
  </si>
  <si>
    <t>SlZCy11D5hoJiwiFvRQxAVEAeP3Lg0WjMS0ZQKZKRdE9GmPKXXP8rJT6sx8+V5aE8TzYH9fu6qtdk6EyJHboxA==</t>
  </si>
  <si>
    <t>N032b on 01/05/2026 20:00</t>
  </si>
  <si>
    <t>fd24514e-e663-f111-ab0d-6045bd0f820b</t>
  </si>
  <si>
    <t>qFzO1X7H3vI1CEVq0A29vLHoridQcwcPkJN0SpuXXPmQW/MxV8GyWmlC3AAkUwlb/7817AwDm3/41lxru4V3kg==</t>
  </si>
  <si>
    <t>N032b on 01/05/2026 21:00</t>
  </si>
  <si>
    <t>9c0e3e49-e663-f111-ab0d-6045bd119927</t>
  </si>
  <si>
    <t>yalOeMHotWV/brFJYHPNi88Uf2ZyO+NQR5NHZhB2VwY6dYAn5KQuOXzTMmuHu6pconBPNSP5nTolINUTHACGvg==</t>
  </si>
  <si>
    <t>N032b on 01/05/2026 22:00</t>
  </si>
  <si>
    <t>9924514e-e663-f111-ab0d-6045bd0f820b</t>
  </si>
  <si>
    <t>hXh1ORbdMH4HMo4khLfxkjh3SbsWUuzukNTzbao9bJIVDFKyksW+4iQu5CoF3Rq02XHIlGk3I4fDyTMnZdxLcw==</t>
  </si>
  <si>
    <t>N032b on 01/05/2026 23:00</t>
  </si>
  <si>
    <t>d5f5314c-e663-f111-ab0d-0022483f0fd9</t>
  </si>
  <si>
    <t>R+z1LfRC9mefAdZwSfkmrif4slg2jj4cqk4BIEouTbVHFb04V1y4ZI/vOKkZPgUNa2uHwpjUai/eCcr/c2053g==</t>
  </si>
  <si>
    <t>N032b on 02/05/2026 00:00</t>
  </si>
  <si>
    <t>1a6ee345-e663-f111-ab0c-70a8a54ce7ab</t>
  </si>
  <si>
    <t>36zoJGdzIcmRAOhiSyw38h6ZahN0/AUY3+T6gP/wkR6l+vdQafYomX2UTfaj3zknZL/Zficabjj6NR8+zKJz7A==</t>
  </si>
  <si>
    <t>N032b on 02/05/2026 01:00</t>
  </si>
  <si>
    <t>17f7314c-e663-f111-ab0d-0022483f0fd9</t>
  </si>
  <si>
    <t>xTv62/IiYCiyy0ZDkErcsFczSV+OMhXRHPSPHlVvloGutWwoqNyQx1pf8qUKjLYWOpDFRJxuCcFFWwVyA2fCxw==</t>
  </si>
  <si>
    <t>N032b on 02/05/2026 02:00</t>
  </si>
  <si>
    <t>29693d4d-e663-f111-ab0d-0022483f55e5</t>
  </si>
  <si>
    <t>A0Ow0yvIEyPdRWmJ4ef9IsAV87LZmXc5ydSDE2FjHDMUu1DUcRI5pvTGHxh9CLmFh2ave7slesw21907RSGmtg==</t>
  </si>
  <si>
    <t>N032b on 02/05/2026 03:00</t>
  </si>
  <si>
    <t>a64e4047-e663-f111-ab0d-0022483f55e5</t>
  </si>
  <si>
    <t>S+al7058wPIFhMVtG6Zs7h/pn8PLFCsSXuIxKTHeMyr6+vcI3rRxEDDawNvblRoItA9ifee/0sGR1LXUJaj+lA==</t>
  </si>
  <si>
    <t>N032b on 02/05/2026 04:00</t>
  </si>
  <si>
    <t>a20e3e49-e663-f111-ab0d-6045bd119927</t>
  </si>
  <si>
    <t>8028oWZCF6Xc70N8DeO5WufQbg+JNWKH81NuFkj6AGbWt1XNlwRHt6JMdU140P9EddT9lPYJWJPiPXqN8yv0HA==</t>
  </si>
  <si>
    <t>N032b on 02/05/2026 05:00</t>
  </si>
  <si>
    <t>eb1b4b48-e663-f111-ab0c-7ced8d3b1740</t>
  </si>
  <si>
    <t>ZGp1TJmDppX8I6QFE8zbCqIGhBb3yIhqKNX1uCtmSJF1HsIOAAUwfSQS69sY9EfS2fSi8XKZk/LXU9cE4ESWPg==</t>
  </si>
  <si>
    <t>N032b on 02/05/2026 06:00</t>
  </si>
  <si>
    <t>fa23514e-e663-f111-ab0d-6045bd0f820b</t>
  </si>
  <si>
    <t>N2w0HkJkGefZYyZ+LMmUgxMoPjhtfgeGG2AKmSiNhF/4BtFk6TrLAsODIo7JwaIHu/e9tOGRlof0hANx7K68mw==</t>
  </si>
  <si>
    <t>N032b on 02/05/2026 07:00</t>
  </si>
  <si>
    <t>704b164d-e663-f111-ab0d-6045bdf15730</t>
  </si>
  <si>
    <t>sIBDj2dzpBMksOtSj4NrUijzdHrMBH73Zgt0Kw7KdROo8FspVd9PflizdKO/rq9+yjKfFsFmJCxhABEaxMHZyQ==</t>
  </si>
  <si>
    <t>N032b on 02/05/2026 08:00</t>
  </si>
  <si>
    <t>652e3946-e663-f111-ab0d-0022483f0fd9</t>
  </si>
  <si>
    <t>wpbv4crN6K8W8LkZGhI1GfTJ4cOWb1EHRNuguLlaaTlbW5zBohxvqpIFm1ZtTLpvKbJFkg540A6wTDf1rqrktQ==</t>
  </si>
  <si>
    <t>N032b on 02/05/2026 09:00</t>
  </si>
  <si>
    <t>634e4047-e663-f111-ab0d-0022483f55e5</t>
  </si>
  <si>
    <t>LH+pPT6GSbCjCcbswzzN6RU+prY4I34groTMprlM/IGMKSlyeb6ioyukUZAV91L9YZmwGflnU5Z0QJfZFgSdbQ==</t>
  </si>
  <si>
    <t>N032b on 02/05/2026 10:00</t>
  </si>
  <si>
    <t>70f1ad4e-e663-f111-ab0d-6045bdf15895</t>
  </si>
  <si>
    <t>G5v+8oPKcA3BR5XCgi1xcGCCI0bwgqXDmGrmS0VLINN7/yzfAvIsxcwfgSrmDY98IjHbWnYHqeQga4F/0D9fgg==</t>
  </si>
  <si>
    <t>N032b on 02/05/2026 11:00</t>
  </si>
  <si>
    <t>64035648-e663-f111-ab0d-6045bd0f820b</t>
  </si>
  <si>
    <t>/iDSZLFqIvBuzRuQ7ZLt8cy/1kB4Q7awyk845tCRRRy7x+Oa80om7fzYMgzZlkHyKWM0UhkmC44HGO5c6SPaZg==</t>
  </si>
  <si>
    <t>N032b on 02/05/2026 12:00</t>
  </si>
  <si>
    <t>2025514e-e663-f111-ab0d-6045bd0f820b</t>
  </si>
  <si>
    <t>FfYwDfsiysqGjhmSXUXaxzDTPDJrYhd0JFyVdMj/QexCd6O7t0RR75ZZyCtxI8bfy+eL0qrwDi1C/1090LOT2Q==</t>
  </si>
  <si>
    <t>N032b on 02/05/2026 13:00</t>
  </si>
  <si>
    <t>a44b164d-e663-f111-ab0d-6045bdf15730</t>
  </si>
  <si>
    <t>OKijnGE9rfPhUvJY6g2hsWaVd8IqWnMnU4GtF9P/ExOdbk+GXu6cU86uUSsCHDdX67rHsg5igj23pLQ66YCPKw==</t>
  </si>
  <si>
    <t>N032b on 02/05/2026 14:00</t>
  </si>
  <si>
    <t>327a434e-e663-f111-ab0c-7ced8d3b1740</t>
  </si>
  <si>
    <t>WDunjU0SLNcRozwWqis+1o6IeMP9kkRx5V6etHQniAJ9hKf7LkWLlKm8G/G8GOr9PeL3ZFVdGqO5LlSazjPKSA==</t>
  </si>
  <si>
    <t>N032b on 02/05/2026 15:00</t>
  </si>
  <si>
    <t>a7693d4d-e663-f111-ab0d-0022483f55e5</t>
  </si>
  <si>
    <t>gt05X8dpDsw/IlwFLzizk2hv/Jr+dXnAfJNTPmiG9O129uexPWzhqa2EB2f4be0gSo56tT36Sk6euYZzUKYS+g==</t>
  </si>
  <si>
    <t>N032b on 02/05/2026 16:00</t>
  </si>
  <si>
    <t>222f3946-e663-f111-ab0d-0022483f0fd9</t>
  </si>
  <si>
    <t>xjCDUgWIWixE6U+DSNmiOZNruFPOKruoKLBG8ws+W5dRsBdk3q6iOKH9oHlVlwlPGKOhFvb3pAw27wfmUrockA==</t>
  </si>
  <si>
    <t>N032b on 02/05/2026 17:00</t>
  </si>
  <si>
    <t>ba0e3e49-e663-f111-ab0d-6045bd119927</t>
  </si>
  <si>
    <t>l5h3iLWd7z5Y7UFJDzh+C3RAv01ezrxGSSfWTBiFl0zV/yfWYghoBIQ0Endxu5RPQJQukbn9Q4mxGwIHnBTREQ==</t>
  </si>
  <si>
    <t>N032b on 02/05/2026 18:00</t>
  </si>
  <si>
    <t>be683d4d-e663-f111-ab0d-0022483f55e5</t>
  </si>
  <si>
    <t>XfF96kNd2QK9ibrlaLHpGavN2Gs6Fkz+nNH2CEjd74wrL5vcIw38iTIuRqxbv8yvfI+C5UtR/PC7SXs+ANaE4w==</t>
  </si>
  <si>
    <t>N032b on 02/05/2026 19:00</t>
  </si>
  <si>
    <t>a5be4543-e663-f111-ab0d-6045bd119927</t>
  </si>
  <si>
    <t>2s2WaUcZjfU+q5CgUCzpISQIqjGbxJXYlZCZgzf3HwBnmsqNL5jlYSsD+3/I+ojIdBQMmroXehj9141fqjczZg==</t>
  </si>
  <si>
    <t>N032b on 02/05/2026 20:00</t>
  </si>
  <si>
    <t>cd035648-e663-f111-ab0d-6045bd0f820b</t>
  </si>
  <si>
    <t>l3FVItHZV0Tt9pvpN6bglD1yw7lNmIKdj1XPOVq7nl22nOMgiqra+i38i7I6xKsUvgUQ+p+1//C1cCRzQ6clhQ==</t>
  </si>
  <si>
    <t>N032b on 02/05/2026 21:00</t>
  </si>
  <si>
    <t>8b1b4b48-e663-f111-ab0c-7ced8d3b1740</t>
  </si>
  <si>
    <t>kh6v2lzj37aWlcMXWApUmOoWxejAfqUElZdzFzorvf5e1X/p6mTNI5jZTYAGC/BsGN13Z04d72yuYINeeXTRjA==</t>
  </si>
  <si>
    <t>N032b on 02/05/2026 22:00</t>
  </si>
  <si>
    <t>361c4b48-e663-f111-ab0c-7ced8d3b1740</t>
  </si>
  <si>
    <t>l8i5i23DTf7ceUcf6OBMA5wwWQ5yh05zK2sfXMPt2RQNiCbiqQHJsnhMDQa8A2h4FTyfxCsFqPdzEwRmKby9yQ==</t>
  </si>
  <si>
    <t>N032b on 02/05/2026 23:00</t>
  </si>
  <si>
    <t>eef5314c-e663-f111-ab0d-0022483f0fd9</t>
  </si>
  <si>
    <t>HYBxEmc1P4TEMgK1Q5BbvvxTDp32JH+fFznS6pdDdpqlM+FZijFHL2an9jJkqalf3KvXSAfhGN47vTGnfimUTw==</t>
  </si>
  <si>
    <t>N032b on 03/05/2026 00:00</t>
  </si>
  <si>
    <t>b70e3e49-e663-f111-ab0d-6045bd119927</t>
  </si>
  <si>
    <t>UGsy6t7X6xESLgRFoN8tY/BWngVvygrEIVAMe+hcNybYAoXGGYYSHaaJfnF5rsM3OMtl9DRqMvCr0V4wDegrEQ==</t>
  </si>
  <si>
    <t>N032b on 03/05/2026 01:00</t>
  </si>
  <si>
    <t>2e045648-e663-f111-ab0d-6045bd0f820b</t>
  </si>
  <si>
    <t>yYvp5OIdMF2k+xkj/uPL3Y7waOFYj+YImyPLDIIWQhkdxWjyl8IIqE8dqEYMX0srLkYOkVDvNCLwBrCSvAdFBA==</t>
  </si>
  <si>
    <t>N032b on 03/05/2026 02:00</t>
  </si>
  <si>
    <t>874b164d-e663-f111-ab0d-6045bdf15730</t>
  </si>
  <si>
    <t>K646bJm0G7lZT9FL6WQYqZJH4QC0UZhEqLb/meq8PmFv0zIVHfMEY0Tr/zMfNgjJPRDcNWx2KSKsydtrTY5Ebg==</t>
  </si>
  <si>
    <t>N032b on 03/05/2026 03:00</t>
  </si>
  <si>
    <t>537b434e-e663-f111-ab0c-7ced8d3b1740</t>
  </si>
  <si>
    <t>P58wA0F3dV056FuUmKySGHdOHTUHHyIX8miDgcbFiN1XaPcFyOfwM07ua0bXe+supE8c4rn4n57kEPHdqKy3Qg==</t>
  </si>
  <si>
    <t>N032b on 03/05/2026 04:00</t>
  </si>
  <si>
    <t>100e3e49-e663-f111-ab0d-6045bd119927</t>
  </si>
  <si>
    <t>ZNpSaC9UhyPAikqjSD20lof69PkMqKGf9zxxfrEoYh++h6JNDcQlOyNe9BIf9HPlGY4conFHYSQ59QdNAF7XZA==</t>
  </si>
  <si>
    <t>N032b on 03/05/2026 05:00</t>
  </si>
  <si>
    <t>c5683d4d-e663-f111-ab0d-0022483f55e5</t>
  </si>
  <si>
    <t>H5X4fK32TLDi1O/hvZCdRojn6t6ta7+jasd/gdECxlXpKGk2yR/BG6eOqFA2LkBkFqUgz9AtF7TABtXnFKA4kA==</t>
  </si>
  <si>
    <t>N032b on 03/05/2026 06:00</t>
  </si>
  <si>
    <t>c96de345-e663-f111-ab0c-70a8a54ce7ab</t>
  </si>
  <si>
    <t>5Qj8yqMPl8j0k34c45gjBDG9+m0quDpSs8hb5QP0bvOgr+vEskbbYdQ8QPqQ48cETzy57ClRopIXXSMEjYNk/w==</t>
  </si>
  <si>
    <t>N032b on 03/05/2026 07:00</t>
  </si>
  <si>
    <t>2e6a3d4d-e663-f111-ab0d-0022483f55e5</t>
  </si>
  <si>
    <t>C8U7MVYgLhuGDA0Utw40Hkhu2zIPuNN1aRYXHUIkMrRhqdjRMWNU9pcpob5qDBpXtrnyCh9uU6f62VRhzaBiBQ==</t>
  </si>
  <si>
    <t>N032b on 03/05/2026 08:00</t>
  </si>
  <si>
    <t>8f4b164d-e663-f111-ab0d-6045bdf15730</t>
  </si>
  <si>
    <t>3wKbfUTa52MyFzJeOUdRBx7UIO5lN1/uFLCPWWwLq2nZQz9vx5WrQrEaZH0u1896Bx+2teSGyX35qafvTJO8ug==</t>
  </si>
  <si>
    <t>N032b on 03/05/2026 09:00</t>
  </si>
  <si>
    <t>2a4f4047-e663-f111-ab0d-0022483f55e5</t>
  </si>
  <si>
    <t>8tpLNt/JT2eJEbV51yoHAbBr6SlUHP6bnXucdu9wDw+Prb38H2Vl972HV8PA/lC0UQpJCj1y+fmrRsNXdZD2tw==</t>
  </si>
  <si>
    <t>N032b on 03/05/2026 10:00</t>
  </si>
  <si>
    <t>3c6ee345-e663-f111-ab0c-70a8a54ce7ab</t>
  </si>
  <si>
    <t>NqqVzy7CcrEKnwZ/sxp6fYhHYjdjb7kM673Ke80fJgYtE+lrBe9HpHN+vy5TXPTGH0CsvxhunJXlAtMrCVR+dA==</t>
  </si>
  <si>
    <t>N032b on 03/05/2026 11:00</t>
  </si>
  <si>
    <t>e66de345-e663-f111-ab0c-70a8a54ce7ab</t>
  </si>
  <si>
    <t>7hqAN7rXwHn+O6aD5zeZPZQ71ja+QhZ5XbEwS0N7x9CMxE0+/Tmpvv2uGoAGjrRm8oMqytS/3BTfyEEPKWBZIg==</t>
  </si>
  <si>
    <t>N032b on 03/05/2026 12:00</t>
  </si>
  <si>
    <t>cc025648-e663-f111-ab0d-6045bd0f820b</t>
  </si>
  <si>
    <t>WlEr9AAsIFyFdRi8ZyyzEtTrQzrYq6Lue86iDG7aWNS0MnUGOFCzUTeP4HmZQ7UwbPOpuGWT9148dSyYJ86xzQ==</t>
  </si>
  <si>
    <t>N032b on 03/05/2026 13:00</t>
  </si>
  <si>
    <t>c2df3f4f-e663-f111-ab0d-6045bd119927</t>
  </si>
  <si>
    <t>I5cuAvNbbcXuwrg/5IYkkT/+Vo+LN+3yaSua5Pknmm4QYKSkNJqoKP+FEIWoegs8Sx8gXJaVoiM4UnSH9LEAhQ==</t>
  </si>
  <si>
    <t>N032b on 03/05/2026 14:00</t>
  </si>
  <si>
    <t>636a3d4d-e663-f111-ab0d-0022483f55e5</t>
  </si>
  <si>
    <t>jAUjgJu6y539/O1AV8GLjn2cUY98XV8tasjL70V7ua2b3rQJYcz2vgw6kS+o7lOlGxjpI8b9sDOLd71EI0qZHQ==</t>
  </si>
  <si>
    <t>N032b on 03/05/2026 15:00</t>
  </si>
  <si>
    <t>542f3946-e663-f111-ab0d-0022483f0fd9</t>
  </si>
  <si>
    <t>EUtB+djcOLw7FuG31NKJxZgevGtMaasOqi+uGwwC5yMWt233NL5pMrr8EwEKLtXzeFN/PvbeV3Oo5MHkRVbckA==</t>
  </si>
  <si>
    <t>N032b on 03/05/2026 16:00</t>
  </si>
  <si>
    <t>6d035648-e663-f111-ab0d-6045bd0f820b</t>
  </si>
  <si>
    <t>j/5oKYaKerrwgInvU/s8/ZMdE/FtkGQh2Ad8TOxye078tponcsMwoDDekX9ahiWtsBNakU5BuPNW2sP3snDgFw==</t>
  </si>
  <si>
    <t>N032b on 03/05/2026 17:00</t>
  </si>
  <si>
    <t>06f7314c-e663-f111-ab0d-0022483f0fd9</t>
  </si>
  <si>
    <t>fTWalvIJYWw43Gb8uya2JOCsVFyeYkXYGocF2w6Ie6RT1WJVoOm3OBpo+rl/CA5xhsOO1PE8YRp3MPW/IKO+ow==</t>
  </si>
  <si>
    <t>N032b on 03/05/2026 18:00</t>
  </si>
  <si>
    <t>e1cbdb4b-e663-f111-ab0c-70a8a54ce7ab</t>
  </si>
  <si>
    <t>WJQuC6xaVGGD1Rxs59QCp36qwKvw9D7V36HuKS1L1B9990KUbe1Vg1wAkSXAsDLVaO+QPT2soNYHNmac+dgqxA==</t>
  </si>
  <si>
    <t>N032b on 03/05/2026 19:00</t>
  </si>
  <si>
    <t>4dcbdb4b-e663-f111-ab0c-70a8a54ce7ab</t>
  </si>
  <si>
    <t>pyKJzyLgX1ZtrI7SDWDTdC6zPjA44gOOYnI10J7rEnLMgtkw4HxAUgZykRqLEi6uXLpvh8pNp7bh805xpVZgmQ==</t>
  </si>
  <si>
    <t>N032b on 03/05/2026 20:00</t>
  </si>
  <si>
    <t>87683d4d-e663-f111-ab0d-0022483f55e5</t>
  </si>
  <si>
    <t>SLr1c4i0f1Nrg9JsY9MEtWqJVfmmn8+9FaaGUxyzeaZZBJ6Ju6UXtQ/AvMTeABpOB9Mbru10S97WKUNGk6r9yA==</t>
  </si>
  <si>
    <t>N032b on 03/05/2026 21:00</t>
  </si>
  <si>
    <t>f023514e-e663-f111-ab0d-6045bd0f820b</t>
  </si>
  <si>
    <t>rRWroMn6M0JOcPqVWc2m+EbFJeoLx6SqEIt3gY7ObIvlChBCfMkTiV1vP1u/KvgxtGlCN1K/BxHPfP478Ud0Pw==</t>
  </si>
  <si>
    <t>N032b on 03/05/2026 22:00</t>
  </si>
  <si>
    <t>4fdf3f4f-e663-f111-ab0d-6045bd119927</t>
  </si>
  <si>
    <t>qdsi9sC+JHiuQEavMU9o9XiwGg5qrzPrVojAjsfFVRx4o5HLdWhJFrPYC7bqcFOqAJ510m4rol6vvOObZ7me4A==</t>
  </si>
  <si>
    <t>N032b on 03/05/2026 23:00</t>
  </si>
  <si>
    <t>501c4b48-e663-f111-ab0c-7ced8d3b1740</t>
  </si>
  <si>
    <t>5sYbJYq8Roq216JTA6CQnsMLYBKRzPOei4Zv5yr7OmUZdRZTooo+aMIrAl4xlSCcywlQhoMFx1sJykbqKj2SlQ==</t>
  </si>
  <si>
    <t>N032b on 04/05/2026 00:00</t>
  </si>
  <si>
    <t>69cbdb4b-e663-f111-ab0c-70a8a54ce7ab</t>
  </si>
  <si>
    <t>aNtoGU1IYshhDpIL9J1B0aLxgHpx8fepolBYUNonPveWQsDx2Il2xLuHGWWuqcZCi34G2rk6XQTx7PtGSIFfUA==</t>
  </si>
  <si>
    <t>N032b on 04/05/2026 01:00</t>
  </si>
  <si>
    <t>814b164d-e663-f111-ab0d-6045bdf15730</t>
  </si>
  <si>
    <t>aCYZDtgFyvHV0+26MuwD3Fzr0dayRyN0C9of3KFegXFA2ULkcXkVrPEYwtIhuRFXa55Q03cmW9l1S6oK6P3PMA==</t>
  </si>
  <si>
    <t>N032b on 04/05/2026 02:00</t>
  </si>
  <si>
    <t>76cbdb4b-e663-f111-ab0c-70a8a54ce7ab</t>
  </si>
  <si>
    <t>u+drKnroJgayd35FXfWc3N6dDnOox8xDYjXZdT2jJMDTg7x9MYzBT0dpfrffmRFb7RF6enreIJbdhrNhdpNaHg==</t>
  </si>
  <si>
    <t>N032b on 04/05/2026 03:00</t>
  </si>
  <si>
    <t>bbcbdb4b-e663-f111-ab0c-70a8a54ce7ab</t>
  </si>
  <si>
    <t>gbAftnzCGcRpfh4wh/bvv9KpvCpgm8vsk1DSbhEvckYBehdrKPPriTNN3h1VRM+XFMfAvAK+HdY4IUQnIkCxhw==</t>
  </si>
  <si>
    <t>N032b on 04/05/2026 04:00</t>
  </si>
  <si>
    <t>7d2e3946-e663-f111-ab0d-0022483f0fd9</t>
  </si>
  <si>
    <t>OLNX2bCVJZq4zvAKW3ytav9oMIrx0WG7H7tdSCUWIVOO4JmBXxT/iHYJ91XoIcfUuHgT0BmXjB2x67ot/KkVHQ==</t>
  </si>
  <si>
    <t>N032b on 04/05/2026 05:00</t>
  </si>
  <si>
    <t>fbf5314c-e663-f111-ab0d-0022483f0fd9</t>
  </si>
  <si>
    <t>2ms45/eMQurO7CprtUHtILCTPtG3+BCsn9u9FOW/5bh7oxB2gKeKkIrpeNcoK4vrIkPDI9OCialxW50qsaveNw==</t>
  </si>
  <si>
    <t>N032b on 04/05/2026 06:00</t>
  </si>
  <si>
    <t>b92e3946-e663-f111-ab0d-0022483f0fd9</t>
  </si>
  <si>
    <t>x9UwDIzwkPNPqQpw59PDjRxWOJj6QTZUCM/XUtHN+6JJouIGsTn6szXVzdDFYA++gwr+lhXS3jKAEFN4yxjToQ==</t>
  </si>
  <si>
    <t>N032b on 04/05/2026 07:00</t>
  </si>
  <si>
    <t>046ee345-e663-f111-ab0c-70a8a54ce7ab</t>
  </si>
  <si>
    <t>P7P/B5XTS/UIgP/JG5839yyjcT1J1XKlVuwPQ+iJ9UeW0x0Hb90byT7A83Qe2d7X+oncyRdS59H6VVZ5VsANww==</t>
  </si>
  <si>
    <t>N032b on 04/05/2026 08:00</t>
  </si>
  <si>
    <t>562e3946-e663-f111-ab0d-0022483f0fd9</t>
  </si>
  <si>
    <t>3KkHOFi91IYZvWmR06OVg2XCdVYHpVARTVMnFppKT+r71iqJuyBPhsgwzDX8oE4EM4rMxnWecQrFGlF//b5wog==</t>
  </si>
  <si>
    <t>N032b on 04/05/2026 09:00</t>
  </si>
  <si>
    <t>770e3e49-e663-f111-ab0d-6045bd119927</t>
  </si>
  <si>
    <t>92gSinarwj2YJ5E/KpfrTmm8+KCPW1yld1RdML84CMZHcwRvKV7R2CfbjWsLz3ipRjn8GebY3AJ8imd6xlJvcw==</t>
  </si>
  <si>
    <t>N032b on 04/05/2026 10:00</t>
  </si>
  <si>
    <t>bb6de345-e663-f111-ab0c-70a8a54ce7ab</t>
  </si>
  <si>
    <t>oIgPH89HcmD7Sl0sQGqL/jk+W8SGIaAr87eyeYfkpDDfw6bmq3sTbuZl60TShsZVAPAW8Fo1hJYZFRDoFWHgKg==</t>
  </si>
  <si>
    <t>N032b on 04/05/2026 11:00</t>
  </si>
  <si>
    <t>1925514e-e663-f111-ab0d-6045bd0f820b</t>
  </si>
  <si>
    <t>O1ahEm4D7WHNOFz616CQFtVVykTS1PfLbaYNLNTVYI7yMuJCRhU4SWFDVll1ENpyvLCxyePxKrkQG+B3lfGtPQ==</t>
  </si>
  <si>
    <t>N032b on 04/05/2026 12:00</t>
  </si>
  <si>
    <t>060e3e49-e663-f111-ab0d-6045bd119927</t>
  </si>
  <si>
    <t>kFUe6h7gzzibPCeYAKVPjavk5pJgBpmJPDO1oNuv8v/3rJG6Bzp+6mQKJN9Y3cFsNXJMqKyzAOmq4jg8w+NXkQ==</t>
  </si>
  <si>
    <t>N032b on 04/05/2026 13:00</t>
  </si>
  <si>
    <t>23035648-e663-f111-ab0d-6045bd0f820b</t>
  </si>
  <si>
    <t>eB0BJD/AcCxGIEv/Rmr7H1nO8JI1tjr0rhYXmL/vVU3ns3S7NGB/ebmAhnxrrdq3Cp9oaelUmm6f6LNWkqT2+Q==</t>
  </si>
  <si>
    <t>N032b on 04/05/2026 14:00</t>
  </si>
  <si>
    <t>cdcbdb4b-e663-f111-ab0c-70a8a54ce7ab</t>
  </si>
  <si>
    <t>ytjk438Erb41lyQKZt82fAYfXf4j13ilkEMqyBwTpnPby8g4WhrqULB8GWyMYK6zbym7NLj7TOcbVe6v5ZIHzg==</t>
  </si>
  <si>
    <t>N032b on 04/05/2026 15:00</t>
  </si>
  <si>
    <t>c56de345-e663-f111-ab0c-70a8a54ce7ab</t>
  </si>
  <si>
    <t>p2cqdRnio1yDQq5S0PNn4C69ox4C0bhj97ZBL5nt6BJe15E53OI7cFXoPf5FOTTP35XY89076ZAB4gVAjTsi3g==</t>
  </si>
  <si>
    <t>N032b on 04/05/2026 16:00</t>
  </si>
  <si>
    <t>ea693d4d-e663-f111-ab0d-0022483f55e5</t>
  </si>
  <si>
    <t>Gt6pKeynWuje8iTwsCpC4N3bO5lfe75qynlTNyCbWrv4fBaIMROhazqrOCjtMm9P02tX4ogXs13vU+B1dKDBdw==</t>
  </si>
  <si>
    <t>N032b on 04/05/2026 17:00</t>
  </si>
  <si>
    <t>8ef5314c-e663-f111-ab0d-0022483f0fd9</t>
  </si>
  <si>
    <t>AQ1Z1pHZbT5JRJfPXH2Nd+K+tN1wO88+s9I0oRvswHuu9wMwFBkSvVKiWG4X6U6moAToUV95xTTLyTVuCB4A8Q==</t>
  </si>
  <si>
    <t>N032b on 04/05/2026 18:00</t>
  </si>
  <si>
    <t>73693d4d-e663-f111-ab0d-0022483f55e5</t>
  </si>
  <si>
    <t>csoupPcY2mUcIDw6msG6TWRCLvB6QJX0nyNWClQml6+yhQeG9TCfOY/kvlCylxFoJyks5fVy64n81JFG6Yr0gg==</t>
  </si>
  <si>
    <t>N032b on 04/05/2026 19:00</t>
  </si>
  <si>
    <t>f80d3e49-e663-f111-ab0d-6045bd119927</t>
  </si>
  <si>
    <t>WbLj0WFklysT4+a2fWkQLHMXVDSq3KG/ocRs6cQULIJPGkcoWPLNc6JoIxdh0F0GWKZFsj38RMm7lmtugJ6kcg==</t>
  </si>
  <si>
    <t>N032b on 04/05/2026 20:00</t>
  </si>
  <si>
    <t>e8f4314c-e663-f111-ab0d-0022483f0fd9</t>
  </si>
  <si>
    <t>y1qeUwFImsyFTt3Ujp28pYoIFEhEQg8XZVfrCIA50pe8ppwxgwTiB6ZAUSF7+zZx2zFqfbHZHkAX6J4FiGPuBA==</t>
  </si>
  <si>
    <t>N032b on 04/05/2026 21:00</t>
  </si>
  <si>
    <t>3cf7314c-e663-f111-ab0d-0022483f0fd9</t>
  </si>
  <si>
    <t>OWNcJzvZ1avrvoECHSM3m+/z1YeOFO90MwpiihnPJ4NGjM1cG0W/n58FzOt+aBbkUZRJmYKcNJNI9R88RRddNQ==</t>
  </si>
  <si>
    <t>N032b on 04/05/2026 22:00</t>
  </si>
  <si>
    <t>ec4b164d-e663-f111-ab0d-6045bdf15730</t>
  </si>
  <si>
    <t>fk08ljClZltRcsy1FeDot7CqnUii6hggbxQsgt8Dim8S/v99ZNIvqU/R8bWgNwoJcrbyTRxHWtE4LejfdYcC1A==</t>
  </si>
  <si>
    <t>N032b on 04/05/2026 23:00</t>
  </si>
  <si>
    <t>d3cbdb4b-e663-f111-ab0c-70a8a54ce7ab</t>
  </si>
  <si>
    <t>c39Ax4lEq+mDUoTy1KOHMhdkfJPGzBTdnqTGz5fxw4ATowwGNvAZXntkZzga6WQiPxLfQcUvJmIGlZOhRF5W3g==</t>
  </si>
  <si>
    <t>N032b on 05/05/2026 00:00</t>
  </si>
  <si>
    <t>1b4f4047-e663-f111-ab0d-0022483f55e5</t>
  </si>
  <si>
    <t>lPomvwM4YPNenFGhkLs87KDBQvOYGpgdTTE/H65/pwElS/+bwZ+b0QpkqP7plXLvEe1sHBx3DnRK2CNjeNj4BA==</t>
  </si>
  <si>
    <t>N032b on 05/05/2026 01:00</t>
  </si>
  <si>
    <t>240e3e49-e663-f111-ab0d-6045bd119927</t>
  </si>
  <si>
    <t>okgLrwMrcLZZRZ2c64x5ZtMXrFxKpRQIKjC+U7iP5BkebS8R90XgbGPyyUifFZ26ud0d+Pt2uaW3Oqr/07qJlw==</t>
  </si>
  <si>
    <t>N032b on 05/05/2026 02:00</t>
  </si>
  <si>
    <t>ab683d4d-e663-f111-ab0d-0022483f55e5</t>
  </si>
  <si>
    <t>BthmQ9A1f9KFd5N61a0hdlSkUDrVbc1Xi53G2kCDDKY4JcvzonnlnhOZwAU9CPXf+7KCdWtkFpr7ZGtoAWYHjA==</t>
  </si>
  <si>
    <t>N032b on 05/05/2026 03:00</t>
  </si>
  <si>
    <t>b6683d4d-e663-f111-ab0d-0022483f55e5</t>
  </si>
  <si>
    <t>9YquTm5AbNsrfsejXrrlVwz+H/jEDAeLcAKx9YQsl+nDkEvVge7RvRcl4oWaWM49yFB02AmWbqMzidA4T3LJ0g==</t>
  </si>
  <si>
    <t>N032b on 05/05/2026 04:00</t>
  </si>
  <si>
    <t>bc4b164d-e663-f111-ab0d-6045bdf15730</t>
  </si>
  <si>
    <t>lLt0aXzWm3Cu44RYGYZvSr9LyDVKaZ8th+8vRvBp9zlZGF8MjZrVx8Q13UUD3nrCwfx5geskol6RCz9IPu3R6g==</t>
  </si>
  <si>
    <t>N032b on 05/05/2026 05:00</t>
  </si>
  <si>
    <t>fe0d3e49-e663-f111-ab0d-6045bd119927</t>
  </si>
  <si>
    <t>ZC6et9GUbvHsoL7cBXnr5bpwSGvXYl/nAnCujcaH1mvlUVTn7s00ow3p8aSqUGwbWlzVYtFZ4tv24o743dMGxw==</t>
  </si>
  <si>
    <t>N032b on 05/05/2026 06:00</t>
  </si>
  <si>
    <t>e07a434e-e663-f111-ab0c-7ced8d3b1740</t>
  </si>
  <si>
    <t>dTE14dX64ux8IfruOlI3/z+pp1OJRrIcSK04l4ox2+tS1AOHF95CKfuBL6LgQPUVSaTTZyDRulTvkv1Tpcd87A==</t>
  </si>
  <si>
    <t>N032b on 05/05/2026 07:00</t>
  </si>
  <si>
    <t>b46de345-e663-f111-ab0c-70a8a54ce7ab</t>
  </si>
  <si>
    <t>pSOWNMuHTnSj84jnOtYNOoGfdwryw5tcU1T9/a0kk/C8g/6vhD5BN70Z/7gfaMvsaM2vXjbDo6E96j8R0rQKAg==</t>
  </si>
  <si>
    <t>N032b on 05/05/2026 08:00</t>
  </si>
  <si>
    <t>a94b164d-e663-f111-ab0d-6045bdf15730</t>
  </si>
  <si>
    <t>qpdTM0LF8mBGDMH+Cdwu42q+SQca9SezQRMb1jMw47bGjB+Kg/8R27RL60qvkB2yxw0t5v9uH0okoNOwy+o46g==</t>
  </si>
  <si>
    <t>N032b on 05/05/2026 09:00</t>
  </si>
  <si>
    <t>2c693d4d-e663-f111-ab0d-0022483f55e5</t>
  </si>
  <si>
    <t>ADfS3eHf5OfkBYJEpRLIjkXlbwnkGt1F7y3xeMQrZhA8FQ0p7np6v8oSNJ+nT3ei/Hcjxq7tMqx2NDGu70gtMg==</t>
  </si>
  <si>
    <t>N032b on 05/05/2026 10:00</t>
  </si>
  <si>
    <t>6fdf3f4f-e663-f111-ab0d-6045bd119927</t>
  </si>
  <si>
    <t>DhOjFnxSrnkbhFJxppUKis19nYjUykzTrbliO2nNy08Us10UvOYZVfehRwkNoNCMLr6PhD0a8P/7KdMxG6v1Wg==</t>
  </si>
  <si>
    <t>N032b on 05/05/2026 11:00</t>
  </si>
  <si>
    <t>f34ad451-e663-f111-ab0c-70a8a54ce7ab</t>
  </si>
  <si>
    <t>ugr9Y9iaKRa9Yb70ZZLK+oqDwj6nArlI62uKxio9I06iSVMxEaBXFspW5SOgs+FvHFI/mTIKaKPcV1ik6yyV1w==</t>
  </si>
  <si>
    <t>N032b on 05/05/2026 12:00</t>
  </si>
  <si>
    <t>7d4b164d-e663-f111-ab0d-6045bdf15730</t>
  </si>
  <si>
    <t>CGcH/MBKIW2yuXKfN8w2YLBZf+mpK6ddqx09e9UFb4l25jStxdZBBpGKgopO2RezyReebxF7t5BdGG3joI42Aw==</t>
  </si>
  <si>
    <t>N032b on 05/05/2026 13:00</t>
  </si>
  <si>
    <t>57f5314c-e663-f111-ab0d-0022483f0fd9</t>
  </si>
  <si>
    <t>DNaO6EpWNLL0fdHSYhBWj07D3Y2tdPKprLo1tZ2sDpQHGgrhr6g3WGCtQuCslBAkX2kJ4jHyY54sBe+4R9rMOw==</t>
  </si>
  <si>
    <t>N032b on 05/05/2026 14:00</t>
  </si>
  <si>
    <t>2ef6314c-e663-f111-ab0d-0022483f0fd9</t>
  </si>
  <si>
    <t>/zRBMwPNJH6Bq3SBRrOf8fMbIqnLVSqQ67sTL95D1pDarFAkipLSnzKNCwG3AVcpup+VIiMjb0iP35/IwD8Zsw==</t>
  </si>
  <si>
    <t>N032b on 05/05/2026 15:00</t>
  </si>
  <si>
    <t>40ccdb4b-e663-f111-ab0c-70a8a54ce7ab</t>
  </si>
  <si>
    <t>Uh1a+j9mfdDCIh8sXLzrLI5a2QOjlUoWmC5FVqonZtzUoulrG5lzvquNhyr3CtLXQ9JRBJjznOTkwuzyxJ/9jw==</t>
  </si>
  <si>
    <t>N032b on 05/05/2026 16:00</t>
  </si>
  <si>
    <t>a42f3946-e663-f111-ab0d-0022483f0fd9</t>
  </si>
  <si>
    <t>OOPbgneuzYr9wi9E04Q3JU6z6IBZuT3ZLmICCD0/p0FcrCwaVQIWnxkeUNBB05t0VqgIyCJTdBl0A5f9NNZVXg==</t>
  </si>
  <si>
    <t>N032b on 05/05/2026 17:00</t>
  </si>
  <si>
    <t>340e3e49-e663-f111-ab0d-6045bd119927</t>
  </si>
  <si>
    <t>zp63nG+Csea1ws7hUbSjtPdhBiXk/uV161/RZqOxKiXiyQiCQJfT3coMO7nSdUjQSuOl9+MGCjeFeltcFfHynQ==</t>
  </si>
  <si>
    <t>N032b on 05/05/2026 18:00</t>
  </si>
  <si>
    <t>9e4e4047-e663-f111-ab0d-0022483f55e5</t>
  </si>
  <si>
    <t>Ssxw0a6MoR0MUSOm+InbAeTb0OgRs642vF7KeWSuEx8mMGLUi8nzz3RiBgRB94BlYmAHrgK2bzH31SPy198/8Q==</t>
  </si>
  <si>
    <t>N032b on 05/05/2026 19:00</t>
  </si>
  <si>
    <t>6a4b164d-e663-f111-ab0d-6045bdf15730</t>
  </si>
  <si>
    <t>oRFVXqDyCH/Cx88Sfq5740sVkmzVuNZIXtGQc5hU4GQKM5d6+AMddEOWWG7w2u/sbUw/ubLni2Ib/Hq2f2KQHQ==</t>
  </si>
  <si>
    <t>N032b on 05/05/2026 20:00</t>
  </si>
  <si>
    <t>e84b164d-e663-f111-ab0d-6045bdf15730</t>
  </si>
  <si>
    <t>DZsLIamQk9ybJ+J6bnZrf8BlHkz0ElCKZHPNK91J1mb+qzO2Tcp4rfH+Yy5SAkAuzHIGm1+ol0cOK/1sD4w4Mw==</t>
  </si>
  <si>
    <t>N032b on 05/05/2026 21:00</t>
  </si>
  <si>
    <t>2725514e-e663-f111-ab0d-6045bd0f820b</t>
  </si>
  <si>
    <t>NusyJ+FKBddUhHdJYxwkbS4E5lFafz17kWMGxI9gB8aC2Pf8Qmc8/BnJI5X1B+u3OSUlJtd3AQChRofDHZJK9g==</t>
  </si>
  <si>
    <t>N032b on 05/05/2026 22:00</t>
  </si>
  <si>
    <t>3cf5314c-e663-f111-ab0d-0022483f0fd9</t>
  </si>
  <si>
    <t>8aGbsHKt2UMMjdlX57y5vLYJgBeD7Tc/E3NQcxcdcAbNyD2meKHd0ESHRNi/70tOJIk5x5gb/xD02iTEwRt9QA==</t>
  </si>
  <si>
    <t>N032b on 05/05/2026 23:00</t>
  </si>
  <si>
    <t>980e3e49-e663-f111-ab0d-6045bd119927</t>
  </si>
  <si>
    <t>1p777XNBPOx7M1YjB/tlAO4yQKKga45Gg+wyaSUbJViuXUwCMa+fVd0WJWJ3uPotKFsiYrNsnkb3Ksp4WLYk8g==</t>
  </si>
  <si>
    <t>N032b on 06/05/2026 00:00</t>
  </si>
  <si>
    <t>d1683d4d-e663-f111-ab0d-0022483f55e5</t>
  </si>
  <si>
    <t>DQfM7XRITfAQ4+R5/5D0Ug8DYCLrUgVMEgyYEDZ8pG9kLLJiwfl6opeOXaydgws1kHqN/KO1jsoVB9fZiwqC2g==</t>
  </si>
  <si>
    <t>N032b on 06/05/2026 01:00</t>
  </si>
  <si>
    <t>64693d4d-e663-f111-ab0d-0022483f55e5</t>
  </si>
  <si>
    <t>8Xtr3qOYBylxsccUmc/hSkBv0uZHfLV3wXOnlZTX6t8rH0fHkXsc3p/yjwDRK+Abq8fxTPj68K0x45PVk7blCw==</t>
  </si>
  <si>
    <t>N032b on 06/05/2026 02:00</t>
  </si>
  <si>
    <t>841c4b48-e663-f111-ab0c-7ced8d3b1740</t>
  </si>
  <si>
    <t>DCqQwore7/7WhJDlLfAPh9yWbGs7ZyCxKEIO9wXD5VtT9sd9Wddajm+nW9uSkpdwNB2PTo8sTNCg2UyyN9mOVg==</t>
  </si>
  <si>
    <t>N032b on 06/05/2026 03:00</t>
  </si>
  <si>
    <t>c9df3f4f-e663-f111-ab0d-6045bd119927</t>
  </si>
  <si>
    <t>+w8pUwejHnpJvE32+i6xUITSY2CtCWeGmKGWsAt1WxQir2OGzhf1UjHvnGQs1PsACGhHcaSRL5I25kn+d0g56w==</t>
  </si>
  <si>
    <t>N032b on 06/05/2026 04:00</t>
  </si>
  <si>
    <t>7324514e-e663-f111-ab0d-6045bd0f820b</t>
  </si>
  <si>
    <t>49ifHhBSXW1PCO5sufUmC18OclODh+IJGwbo5MCYX7ZaJw4veVus68cJcyS9abUg5O/IcFFvYx1+CQmzr2cP2g==</t>
  </si>
  <si>
    <t>N032b on 06/05/2026 05:00</t>
  </si>
  <si>
    <t>c34b164d-e663-f111-ab0d-6045bdf15730</t>
  </si>
  <si>
    <t>IsmrjXXW1EgR6dtOFYyGOI0GQubxaK5//yWLpCcJgwBIKWxBoMz+PBDWL7Jp825ekgYg7c9FCDqcg8iNJ5B3mg==</t>
  </si>
  <si>
    <t>N032b on 06/05/2026 06:00</t>
  </si>
  <si>
    <t>0225514e-e663-f111-ab0d-6045bd0f820b</t>
  </si>
  <si>
    <t>Fz4+sjj2tDLvDACaByyl+V5xXjv8JR2nFwuMFx1PjTQy+3hfc7/ZeAF4wUS8JipIg0Gn2ke4xrs3RFQL3k+1kQ==</t>
  </si>
  <si>
    <t>N032b on 06/05/2026 07:00</t>
  </si>
  <si>
    <t>7e035648-e663-f111-ab0d-6045bd0f820b</t>
  </si>
  <si>
    <t>tcIoK8VUT+rnF64lJp/DB28ApmUyCe773HePkVfgGEJw5F2Bdd2ZL+GbUftTHTORIZ9QR+LlIGm5L/WEu0zCtQ==</t>
  </si>
  <si>
    <t>N032b on 06/05/2026 08:00</t>
  </si>
  <si>
    <t>75f7314c-e663-f111-ab0d-0022483f0fd9</t>
  </si>
  <si>
    <t>Uput1CkOgQ2Zsw6uMED0wI2/52jDqbeBFJAlrYc5KvUFMTQMdDm1bfI164MzmbfEdhTfJ3mPsndrcBmj97rpFw==</t>
  </si>
  <si>
    <t>N032b on 06/05/2026 09:00</t>
  </si>
  <si>
    <t>56072047-e663-f111-ab0d-6045bdf15730</t>
  </si>
  <si>
    <t>wj2UZXZF7Z9sSJpY+pPGD1dFFVg+jKTno+33Fk9SRPIuDerBEFCWfUxOlzbLyQSCpbJq+85fg/45hbhV4jWw/g==</t>
  </si>
  <si>
    <t>N032b on 06/05/2026 10:00</t>
  </si>
  <si>
    <t>d8cbdb4b-e663-f111-ab0c-70a8a54ce7ab</t>
  </si>
  <si>
    <t>B4hLeWNyALn1AatBwjN4Xv54uqPZduRAmTvDurQfPMzEqyGykgKAKSygORUmkRFQqKcWp1lgfpHgmoGW+d4SeQ==</t>
  </si>
  <si>
    <t>N032b on 06/05/2026 11:00</t>
  </si>
  <si>
    <t>0b035648-e663-f111-ab0d-6045bd0f820b</t>
  </si>
  <si>
    <t>K4lrniUFHUUU6JmyQ+13dT0+7eDoZNkmMbr6D6Wa371Jv0zn6OdN2vHWy1pPxyP5YqqFgkEaR8mpGloHkPxrTg==</t>
  </si>
  <si>
    <t>N032b on 06/05/2026 12:00</t>
  </si>
  <si>
    <t>62072047-e663-f111-ab0d-6045bdf15730</t>
  </si>
  <si>
    <t>O+nB3MhxSmfKwE0SJnHqprIC2asDJhwqM+IaIIRxIsyjX9IEcfPvcR5CjIbFKYD52VwDWXkzePtTm8X2yWB3Og==</t>
  </si>
  <si>
    <t>N032b on 06/05/2026 13:00</t>
  </si>
  <si>
    <t>752e3946-e663-f111-ab0d-0022483f0fd9</t>
  </si>
  <si>
    <t>dau4gG4GTV8EpMvUJIVJzcSTsWMHeFHqHuay6iZgBgHOklsEHoh2uRPKJ46zv17xf/5dDtGmhhm8j+btXZPaJg==</t>
  </si>
  <si>
    <t>N032b on 06/05/2026 14:00</t>
  </si>
  <si>
    <t>6e7a434e-e663-f111-ab0c-7ced8d3b1740</t>
  </si>
  <si>
    <t>uwjtyCILXS8UcJRm1VAt560SIvSKI1WjGtpbQCHp329dgg0ICjChOljML01R0bQNiVw+Yxm+T2VtsKLYx5uTHg==</t>
  </si>
  <si>
    <t>N032b on 06/05/2026 15:00</t>
  </si>
  <si>
    <t>874e4047-e663-f111-ab0d-0022483f55e5</t>
  </si>
  <si>
    <t>9UKKNRR9JoN0tRqZanFQ6g4iCXPUw9dZOA5WJ7vgGiSiZbQ7SFahMFo5S6KvXbplx3ns8RxcXAZHp2FpbAilHw==</t>
  </si>
  <si>
    <t>N032b on 06/05/2026 16:00</t>
  </si>
  <si>
    <t>614f4047-e663-f111-ab0d-0022483f55e5</t>
  </si>
  <si>
    <t>c7XRNG8bBywfgbkFPEJbBIM06scnEG1bEeLL0rC3f2snfvCF5AqZe1JhzHVpSa8w8JjiTK+erJhvJz4pqDVjew==</t>
  </si>
  <si>
    <t>N032b on 06/05/2026 17:00</t>
  </si>
  <si>
    <t>664b164d-e663-f111-ab0d-6045bdf15730</t>
  </si>
  <si>
    <t>uMz86xtfn4VZoLIMws6+m23saDf6aL/PLemNnNIiX8os/9bCk1QY0q1OBRaXlpWO7TYvACHsonWIGzYZ6oHrRg==</t>
  </si>
  <si>
    <t>N032b on 06/05/2026 18:00</t>
  </si>
  <si>
    <t>154f4047-e663-f111-ab0d-0022483f55e5</t>
  </si>
  <si>
    <t>Qeckn3+FVJq9fY1EPCAe+hG31CN6LNzSBCbbuLxLJKuENIQgdein93mWtsEYGe5s3+wH+tUt2r0ekhA9wo5Qlw==</t>
  </si>
  <si>
    <t>N032b on 06/05/2026 19:00</t>
  </si>
  <si>
    <t>ef0d3e49-e663-f111-ab0d-6045bd119927</t>
  </si>
  <si>
    <t>7Lkc9fjNuSlazipcEgw1hAnHwZPXVdzDrKZ9TwIKrD1AVAsJG0nNau8hgbEsqzVher5rsi4KRtK5pmFXdpKLJQ==</t>
  </si>
  <si>
    <t>N032b on 06/05/2026 20:00</t>
  </si>
  <si>
    <t>c37a434e-e663-f111-ab0c-7ced8d3b1740</t>
  </si>
  <si>
    <t>Xa5/G4kRUVfvGdv2hy4kMJTvFG+uC0jwgxR6nAykYZBfP6vbrbZrSwsg+PmDTdKIIAtnJ9I1Z5OAVgn2EYEMOg==</t>
  </si>
  <si>
    <t>N032b on 06/05/2026 21:00</t>
  </si>
  <si>
    <t>996de345-e663-f111-ab0c-70a8a54ce7ab</t>
  </si>
  <si>
    <t>h3yzLMg0fF46fmW4NS1Kc/YzinS/vVkzu+uBvNLY31zzi7k8XqOv/XfvEk0+n/SsdtKUmXRCYwhMxbgcdi3YPQ==</t>
  </si>
  <si>
    <t>N032b on 06/05/2026 22:00</t>
  </si>
  <si>
    <t>95f5314c-e663-f111-ab0d-0022483f0fd9</t>
  </si>
  <si>
    <t>Z3B0NQn/pY5PeLh4zfLCOq/QVAlx2t2cYQnxjiFDhj2rwvH59eWEchB8MQ2VijlPl2qOp+eJyVlenMHqEfQQaA==</t>
  </si>
  <si>
    <t>N032b on 06/05/2026 23:00</t>
  </si>
  <si>
    <t>cd1b4b48-e663-f111-ab0c-7ced8d3b1740</t>
  </si>
  <si>
    <t>dvhGQIzV0ZmxRSA1qnhJFpW6Iqa2sTMjq7C9EpiOHMg7hWMphGbwvd2jiWtA6lKgS2n17i+X2RXhV8qz7v98RQ==</t>
  </si>
  <si>
    <t>N032b on 07/05/2026 00:00</t>
  </si>
  <si>
    <t>6a035648-e663-f111-ab0d-6045bd0f820b</t>
  </si>
  <si>
    <t>ugxkiTyUXUnIh8ZtohpX3DH29cF0KV9+reZpOzUrLlWkhztiARWHwL9+Rmbui/LxV51B4vLDYiLldpk0JS2wSg==</t>
  </si>
  <si>
    <t>N032b on 07/05/2026 01:00</t>
  </si>
  <si>
    <t>b26de345-e663-f111-ab0c-70a8a54ce7ab</t>
  </si>
  <si>
    <t>oREAAzAX/ftOD0RBQkzYTJCGg84uvgCbLotSn319tNm+DFGENLIXyE1Vx4fTGm/vo66aFIS8r2EsCEEQ2PodKA==</t>
  </si>
  <si>
    <t>N032b on 07/05/2026 02:00</t>
  </si>
  <si>
    <t>9ecbdb4b-e663-f111-ab0c-70a8a54ce7ab</t>
  </si>
  <si>
    <t>e/HTBu6k9I8iF+nbhIyfa/dl3TDeCYls6MkWk+ZAuyZlSibsKSqUYaEts5juqMdtHmn8cXwMBaibtco/409YzA==</t>
  </si>
  <si>
    <t>N032b on 07/05/2026 03:00</t>
  </si>
  <si>
    <t>63f7314c-e663-f111-ab0d-0022483f0fd9</t>
  </si>
  <si>
    <t>Hz7sUXF60OMhJIUnkJ8EAQr1Ldy+ObJ7DxnL4sWQTBbBW7osu69u4YauCF146N/v4L4w7QTGhikPSzcIFH8SoQ==</t>
  </si>
  <si>
    <t>N032b on 07/05/2026 04:00</t>
  </si>
  <si>
    <t>0e0e3e49-e663-f111-ab0d-6045bd119927</t>
  </si>
  <si>
    <t>n8KlrSiSaQdmakDbRJXKMDZ2SmcCWdFSbqNtKQcXEZ1Bvcp9CQsEic9ZOTtbzWq+FCoPNkEwb0ZZC9sYs5W+TQ==</t>
  </si>
  <si>
    <t>N032b on 07/05/2026 05:00</t>
  </si>
  <si>
    <t>991b4b48-e663-f111-ab0c-7ced8d3b1740</t>
  </si>
  <si>
    <t>/Aqr+j+KYPKgQgjBEJn3BazzwhWff5lEU5zIHBCrrwqvVaqifq0GuoHM3bV9aZhX+JLdyPGMXqYgQZXxHcVV6g==</t>
  </si>
  <si>
    <t>N032b on 07/05/2026 06:00</t>
  </si>
  <si>
    <t>2c0e3e49-e663-f111-ab0d-6045bd119927</t>
  </si>
  <si>
    <t>nbdH0ocYZYwJ1kCuchLkr57zJYVU0n8zzjGpP1WTrc2AKZLfftwHMCwBM0sLihnAcofs+EZNyOTTIwpTV4xVQg==</t>
  </si>
  <si>
    <t>N032b on 07/05/2026 07:00</t>
  </si>
  <si>
    <t>a10e3e49-e663-f111-ab0d-6045bd119927</t>
  </si>
  <si>
    <t>MqIoizi9sNW4NfMo22N0O0W0XUZ2/+V410YmBDuzw5MaVrHD7QhC0bq16nQtpIbbaxitGXrocE2S1P6rrWywVg==</t>
  </si>
  <si>
    <t>N032b on 07/05/2026 08:00</t>
  </si>
  <si>
    <t>724f4047-e663-f111-ab0d-0022483f55e5</t>
  </si>
  <si>
    <t>PYn8IQ7NQResGI7Wre3gM+VBdzVr4rgeQruphEMU5oJsz2+RI71uC7RPNsJm1qt6bWUEZxTXLGTVbyRJ0U+k0w==</t>
  </si>
  <si>
    <t>N032b on 07/05/2026 09:00</t>
  </si>
  <si>
    <t>e20d3e49-e663-f111-ab0d-6045bd119927</t>
  </si>
  <si>
    <t>KEdgWwa6sAsmj4Gf4yzIrMkebazrOF/6kLgUFJzf/yY8HDfqubuj3MHteQMdR0eqHIFOUa/iIqsF5yB4fg7jsw==</t>
  </si>
  <si>
    <t>N032b on 07/05/2026 10:00</t>
  </si>
  <si>
    <t>c94b164d-e663-f111-ab0d-6045bdf15730</t>
  </si>
  <si>
    <t>VXw2zJU2zHdwE2W5hQr5IS/gTcBJhAa0INsu7k/3CQLOc8/Uii+w3M9JrOZ0ydRMeh8iXDOgA/78vOPmQw573Q==</t>
  </si>
  <si>
    <t>N032b on 07/05/2026 11:00</t>
  </si>
  <si>
    <t>97df3f4f-e663-f111-ab0d-6045bd119927</t>
  </si>
  <si>
    <t>bljgbzwXTNPulwf49auctcHrYIoyDlSboVVjyikyHM8mdivV9XvdGoKvYHvRk98QXQybL3HnJAPhtY9LmSY8UQ==</t>
  </si>
  <si>
    <t>N032b on 07/05/2026 12:00</t>
  </si>
  <si>
    <t>331c4b48-e663-f111-ab0c-7ced8d3b1740</t>
  </si>
  <si>
    <t>3J87/zeXkRrV2UFYCHFXv+pBMh5DAd4jTHmmZWxrI8shZEgmT0iHhvhrUH7bOJug/ltk7OHaPyklr0t1wt35Dw==</t>
  </si>
  <si>
    <t>N032b on 07/05/2026 13:00</t>
  </si>
  <si>
    <t>d81b4b48-e663-f111-ab0c-7ced8d3b1740</t>
  </si>
  <si>
    <t>0Fky2uGyExd7b3sp35hv77JVSCOL/bVt1BykuVJb6Z5m0kUj8eq+Fm1ija/AsRQNFcC0l85VMWA6YAvvqT8cgQ==</t>
  </si>
  <si>
    <t>N032b on 07/05/2026 14:00</t>
  </si>
  <si>
    <t>b8be4543-e663-f111-ab0d-6045bd119927</t>
  </si>
  <si>
    <t>tvp0yDQeBq16S60yIzI9bWV0+LOPzZuv3VsZn5SjMePk59+gFb3sRJfgnQRZoJSIvGEtNWwgMZQc5kzMBEoigQ==</t>
  </si>
  <si>
    <t>N032b on 07/05/2026 15:00</t>
  </si>
  <si>
    <t>b00e3e49-e663-f111-ab0d-6045bd119927</t>
  </si>
  <si>
    <t>xAnGGpoqGr/2LevEQzmtsRnz02nD1L8JvVuBEpUPtV3Bp1tv4qwkC5NMGNaJHau6RozGiyCYtPu7xm60vNHMfA==</t>
  </si>
  <si>
    <t>N032b on 07/05/2026 16:00</t>
  </si>
  <si>
    <t>d11b4b48-e663-f111-ab0c-7ced8d3b1740</t>
  </si>
  <si>
    <t>N9nR1XnxW60f0kA3hiHSThFkhLPXymwj5D6AwbD92KqAKbz9leaSrgKdM8voBh4ma7AhgidkTMa2+6LiO6cN6A==</t>
  </si>
  <si>
    <t>N032b on 07/05/2026 17:00</t>
  </si>
  <si>
    <t>fd1b4b48-e663-f111-ab0c-7ced8d3b1740</t>
  </si>
  <si>
    <t>GfPWjg66bQ9IpafJraXgOvehtks3hi79FqbEOX00jSup5RJFxPRgpgqRiERK+KR4zXGutp2MV1Llm7LV5/BaJA==</t>
  </si>
  <si>
    <t>N032b on 07/05/2026 18:00</t>
  </si>
  <si>
    <t>54035648-e663-f111-ab0d-6045bd0f820b</t>
  </si>
  <si>
    <t>GBuKNB5JkUpfTT5xLmB0yGYWKFpFikDYyP3oW8iWmhJWIHBjwOK1TXTOhMpBqhKUgDR1c+olEtM/J4my+K9qvA==</t>
  </si>
  <si>
    <t>N032b on 07/05/2026 19:00</t>
  </si>
  <si>
    <t>49035648-e663-f111-ab0d-6045bd0f820b</t>
  </si>
  <si>
    <t>vXB9VAu0oZnIy1kEyhvNAURV2PGUw7+VklyhD6qgpFUDGYT3lEqmkfRnWWyfAAIt15dwgcjhjDqQJuIapeldwQ==</t>
  </si>
  <si>
    <t>N032b on 07/05/2026 20:00</t>
  </si>
  <si>
    <t>4c25514e-e663-f111-ab0d-6045bd0f820b</t>
  </si>
  <si>
    <t>o7kRaeUgkruYEYGLc9VBOaeCiFf5Pje7YWBWnG0tMTFHH2v78K76Mel7LFnXKzPE8s5zrtP77pDyEI7Px7uy9Q==</t>
  </si>
  <si>
    <t>N032b on 07/05/2026 21:00</t>
  </si>
  <si>
    <t>4d2f3946-e663-f111-ab0d-0022483f0fd9</t>
  </si>
  <si>
    <t>+DoGXl6BYRfQbOPaMYkf914t+zlhwgF0KbDneaeFVBSTNWNL7SpJ++Zsyns3MYce551ZsmdpBn1ip4MIAk4g9A==</t>
  </si>
  <si>
    <t>N032b on 07/05/2026 22:00</t>
  </si>
  <si>
    <t>62df3f4f-e663-f111-ab0d-6045bd119927</t>
  </si>
  <si>
    <t>X/lPFkUzyRRW8zsoXP+pru572l42B3T/cg16qlvunXbB3xr85vmrO+IifSpb4gBYUEiNJo63bgelz2c8Q0HhKA==</t>
  </si>
  <si>
    <t>N032b on 07/05/2026 23:00</t>
  </si>
  <si>
    <t>171c4b48-e663-f111-ab0c-7ced8d3b1740</t>
  </si>
  <si>
    <t>LfLGtH1Ik4jIOPQr8pNO/yxZCoDYsySiZvS5AqxZqs0qoTHYldMOT+5raIC3VaemQ/xw6JNFLySi1dEK5RpG/Q==</t>
  </si>
  <si>
    <t>N032b on 08/05/2026 00:00</t>
  </si>
  <si>
    <t>b31b4b48-e663-f111-ab0c-7ced8d3b1740</t>
  </si>
  <si>
    <t>7bZcWPK3hPQPmk0UbItIYblwn+CGAhCkco6gkYJuWmNNMhokpgR8zJGGgS8mfoPPYq3WxF2PwVLfdX2So+KMYQ==</t>
  </si>
  <si>
    <t>N032b on 08/05/2026 01:00</t>
  </si>
  <si>
    <t>e2f5314c-e663-f111-ab0d-0022483f0fd9</t>
  </si>
  <si>
    <t>DDXXjndaUIdG4/tA4HSpiToZe44tUm3GC4SIfcfzlbkK/ABozDxmWtemmpJoxjL35HOD4+CCR9WPEI4lLwjFMw==</t>
  </si>
  <si>
    <t>N032b on 08/05/2026 02:00</t>
  </si>
  <si>
    <t>534f4047-e663-f111-ab0d-0022483f55e5</t>
  </si>
  <si>
    <t>kdpSE3FAfyHsv3Su503sG3l0YRd/I7W2Nq/vYWbedeNPt/msIKFahaMdk5ipjVto07i/EpGo25s/EMcSL21PnA==</t>
  </si>
  <si>
    <t>N032b on 08/05/2026 03:00</t>
  </si>
  <si>
    <t>a6035648-e663-f111-ab0d-6045bd0f820b</t>
  </si>
  <si>
    <t>H812733pJ2xIN0j+hrNi+Vk8YnUafBwmyD2uUxDGXKlHZcCcxOPNg6A9LhMhOPFrJNY7Zy4eewRFo5gyFlmC2A==</t>
  </si>
  <si>
    <t>N032b on 08/05/2026 04:00</t>
  </si>
  <si>
    <t>babe4543-e663-f111-ab0d-6045bd119927</t>
  </si>
  <si>
    <t>ApbidmonvGBuAjibyOh0JS3LZDwwe5gVzwXg65GV+dRI5+D1FQRqGKAwWWPLVaWYokk6Jo8s+BnDqRhts7Ubmg==</t>
  </si>
  <si>
    <t>N032b on 08/05/2026 05:00</t>
  </si>
  <si>
    <t>cd2e3946-e663-f111-ab0d-0022483f0fd9</t>
  </si>
  <si>
    <t>QOjbqLrptmRYwM308IYyfeAb9RcqDiw+6v31iz1GQESOG8QqIgpjr4c19+g1pX5sLwg66rfHGC5hW+4Eo8VREg==</t>
  </si>
  <si>
    <t>N032b on 08/05/2026 06:00</t>
  </si>
  <si>
    <t>064bd451-e663-f111-ab0c-70a8a54ce7ab</t>
  </si>
  <si>
    <t>cddTyHgZUSsAYQMqWkbdde6CooEqhjW74zcX5zF+9UuaHaJzQ/I0wDFOhp2NGYisJXZrJ5xb7CBFLuSUx/SrUA==</t>
  </si>
  <si>
    <t>N032b on 08/05/2026 07:00</t>
  </si>
  <si>
    <t>567a434e-e663-f111-ab0c-7ced8d3b1740</t>
  </si>
  <si>
    <t>lyhs+/8fmiza7cJJnE+hyYdF5dlHWsO43ONZtTwtZskCKurT3orVjuvfS4YUr5Df8cn1+7blykrbI7VcfOuQlw==</t>
  </si>
  <si>
    <t>N032b on 08/05/2026 08:00</t>
  </si>
  <si>
    <t>25f5314c-e663-f111-ab0d-0022483f0fd9</t>
  </si>
  <si>
    <t>diX9BNlyFTIXSJ9nY8WxciW/7BkaDeZAMe75IDRmL+z61yGrwC8r0SyFDuq9Od+06NKixYWuaUfCgYZSTfw7Lg==</t>
  </si>
  <si>
    <t>N032b on 08/05/2026 09:00</t>
  </si>
  <si>
    <t>a52e3946-e663-f111-ab0d-0022483f0fd9</t>
  </si>
  <si>
    <t>6wSOSsFndS2eL6fQtY1kz4kX59EKWi2kG7Nz9ozKY5iYBaFkeONfBDwaMl68MWwiVAaA8MnwNCse0f87XuTvBg==</t>
  </si>
  <si>
    <t>N032b on 08/05/2026 10:00</t>
  </si>
  <si>
    <t>f324514e-e663-f111-ab0d-6045bd0f820b</t>
  </si>
  <si>
    <t>tGTBBCCFpcRhzIZPtK6ZFZrxozw0j8wtjBfQXr+uU7ybwpwt8YdzXXvrWb/6lnzk/DE2PXLFAYcUraK8ZVq1rQ==</t>
  </si>
  <si>
    <t>N032b on 08/05/2026 11:00</t>
  </si>
  <si>
    <t>412f3946-e663-f111-ab0d-0022483f0fd9</t>
  </si>
  <si>
    <t>WmmGuy0WlsKQiNoV/wp3mW6+8lv3ohN+VXtCrJxExgVWWZy867t7YoXrV12SpTITBZkdiePEA32u1NBOTJNIRA==</t>
  </si>
  <si>
    <t>N032b on 08/05/2026 12:00</t>
  </si>
  <si>
    <t>ee1b4b48-e663-f111-ab0c-7ced8d3b1740</t>
  </si>
  <si>
    <t>bUrKhsBiBvK0QSmFnAyR3KBDAhZzBuny/7lKi1I1QrlTkyozTxjwZCpp2zzQtG4Z/TpueCDmGwnqUJIyr5UWuA==</t>
  </si>
  <si>
    <t>N032b on 08/05/2026 13:00</t>
  </si>
  <si>
    <t>b14b164d-e663-f111-ab0d-6045bdf15730</t>
  </si>
  <si>
    <t>HSe+mLzaGXr0O5ruk+PZYQ95jKtssZX4DNXCbAw+RB6cdM5SFXnw1K/cs5ZW3YCX7FXqb88nhI1B4Cc5BwWBIw==</t>
  </si>
  <si>
    <t>N032b on 08/05/2026 14:00</t>
  </si>
  <si>
    <t>8b4f4047-e663-f111-ab0d-0022483f55e5</t>
  </si>
  <si>
    <t>NNqY0N3jxcE0k4nv6AuqvINz+K+bjy46pvBDL7z6xgKv5Nj3dyOk/SB0wssaP87UKVm15X4Waz9SzzMPwb4gfQ==</t>
  </si>
  <si>
    <t>N032b on 08/05/2026 15:00</t>
  </si>
  <si>
    <t>e0025648-e663-f111-ab0d-6045bd0f820b</t>
  </si>
  <si>
    <t>rf8bSIdBnLXOduptPxxCQerYvqZnP2k/8oI9+srW9isYJYiNj3dSJAmJCe4YSiC91/u0R/gyGTaV2NbBfR+AAw==</t>
  </si>
  <si>
    <t>N032b on 08/05/2026 16:00</t>
  </si>
  <si>
    <t>230e3e49-e663-f111-ab0d-6045bd119927</t>
  </si>
  <si>
    <t>paw/jVKuEni1i/mHlf9BxBQGiPgG7ONcJ8xuYGmPbtgVsvqOMfIVp7A9DL8p2aoZuKr0V5f4MuFj91FXVOnTjA==</t>
  </si>
  <si>
    <t>N032b on 08/05/2026 17:00</t>
  </si>
  <si>
    <t>a16de345-e663-f111-ab0c-70a8a54ce7ab</t>
  </si>
  <si>
    <t>hduqViDpNBII/+wPO/G3C9BRwWmW3SuNKmN+kCwfPspsYwDXpvGeTcjA2rBGhyuCizgQooaIZHzLtcWm5brnJg==</t>
  </si>
  <si>
    <t>N032b on 08/05/2026 18:00</t>
  </si>
  <si>
    <t>894f4047-e663-f111-ab0d-0022483f55e5</t>
  </si>
  <si>
    <t>Q5FvIYpThqMZzIp9XLkDDuHFiZkMbieM9oHy5l+eygronxXHlmWDCZ0HGqOsyy1CEymYm4576hJCcCnBSS1oBA==</t>
  </si>
  <si>
    <t>N032b on 08/05/2026 19:00</t>
  </si>
  <si>
    <t>ad4b164d-e663-f111-ab0d-6045bdf15730</t>
  </si>
  <si>
    <t>XZCtntjSG9TbILGfK/dR7VpG04/P3lVTYBDtB1BKziPIBTaHjARiNVKRVlP+5WKpdmh/YWDJ0DBX8Kx090a/3w==</t>
  </si>
  <si>
    <t>N032b on 08/05/2026 20:00</t>
  </si>
  <si>
    <t>174f4047-e663-f111-ab0d-0022483f55e5</t>
  </si>
  <si>
    <t>YWLbaptHgXvjUT+h48JE8Bfc7RRl8rPNheANCN6VZal4cW+QU530TPRH4E6T0TUJVm/Fu4ApX6rl+k3YT+CBWw==</t>
  </si>
  <si>
    <t>N032b on 08/05/2026 21:00</t>
  </si>
  <si>
    <t>8c7a434e-e663-f111-ab0c-7ced8d3b1740</t>
  </si>
  <si>
    <t>QFOvjxp4DlnCUfdeugzhn8Ny1iciaJIV97bRjGU2SkpyLtafKipo117R3tkvCvTVYsdAOUGfkcZgkwb3wfkpHw==</t>
  </si>
  <si>
    <t>N032b on 08/05/2026 22:00</t>
  </si>
  <si>
    <t>360e3e49-e663-f111-ab0d-6045bd119927</t>
  </si>
  <si>
    <t>+HnaZkFalh45zqZkl+8JfEjguKUCvRtboouQvG5F+pIRkHA/oAqOvJhaQAqb2Qt0uBAW1num1uur2bllhCp7Pw==</t>
  </si>
  <si>
    <t>N032b on 08/05/2026 23:00</t>
  </si>
  <si>
    <t>c6be4543-e663-f111-ab0d-6045bd119927</t>
  </si>
  <si>
    <t>ZM/PEK+AibKatMK/vcjwK3OlL+7tqpahv0XpIAV9JDTyyIXj4ePYzgOHA3TlflvEidIeAh1GkIYZpVHd4jZTXA==</t>
  </si>
  <si>
    <t>N032b on 09/05/2026 00:00</t>
  </si>
  <si>
    <t>a8df3f4f-e663-f111-ab0d-6045bd119927</t>
  </si>
  <si>
    <t>hcLB+pzQqDWD9LWXoLEP9SyH5BaV+jgRHzLWw6pFQpWeOP/MxkchC+YMWO3EHumc2Y3jKlB75jlICTU7MYiXiA==</t>
  </si>
  <si>
    <t>N032b on 09/05/2026 01:00</t>
  </si>
  <si>
    <t>31072047-e663-f111-ab0d-6045bdf15730</t>
  </si>
  <si>
    <t>iiQPt3WMhrFqXtydxfK13s8Ldr9YR9pPZMVaRqhXywzimEdX9pfEIBq/OhQFaZUyEFD2mDqV/59YeyaHNlHntA==</t>
  </si>
  <si>
    <t>N032b on 09/05/2026 02:00</t>
  </si>
  <si>
    <t>ae683d4d-e663-f111-ab0d-0022483f55e5</t>
  </si>
  <si>
    <t>CEakYcFjCKCXQCeRhWMX+pY2vukjxr1gywKyWLgONcjdUDC6by0N+XKGOMcfCkkhMGCOZZ35TVJ2/0jtyfdHPw==</t>
  </si>
  <si>
    <t>N032b on 09/05/2026 03:00</t>
  </si>
  <si>
    <t>cb23ac48-e663-f111-ab0d-6045bdf15895</t>
  </si>
  <si>
    <t>7GjrN0KsFMJE6Kx611yBXjuZceH/7LCikZTDQ9HHmzaGlJycIWskasggOmqMOixq6qpSP5Yzgh+5A4ECNCNW6w==</t>
  </si>
  <si>
    <t>N032b on 09/05/2026 04:00</t>
  </si>
  <si>
    <t>b34e4047-e663-f111-ab0d-0022483f55e5</t>
  </si>
  <si>
    <t>AdgvIbWm8hURD/mcPUjQgjQQrXToCpbpOLozEz6j7/WnYx9fDAenaqcLNEnUfY7cbLR/485HJ7J+ENYC60sgqw==</t>
  </si>
  <si>
    <t>N032b on 09/05/2026 05:00</t>
  </si>
  <si>
    <t>9bdf3f4f-e663-f111-ab0d-6045bd119927</t>
  </si>
  <si>
    <t>/dWukUG2vFy89vRx8U1h6dxQCSwfgCrIexGUXjJ9GhZ7EHDK8+pRZDqv6ssLzklGkYBasGbSDmbnMqJ5eRFuRQ==</t>
  </si>
  <si>
    <t>N032b on 09/05/2026 06:00</t>
  </si>
  <si>
    <t>69df3f4f-e663-f111-ab0d-6045bd119927</t>
  </si>
  <si>
    <t>2sdLIZyw5OJp7d3wwCoQyO6AZOuNPtmKOBM8Bwg3Oc4GIZi4lxTqRnFxhoyWytdQHI3B+ccDqqY83OwvMImbUA==</t>
  </si>
  <si>
    <t>N032b on 09/05/2026 07:00</t>
  </si>
  <si>
    <t>3d693d4d-e663-f111-ab0d-0022483f55e5</t>
  </si>
  <si>
    <t>r7+v+cnErj8AMq9rI6ayajKLUtB1C6GeWumNR+keJ2W7fYiniUbmPm0NdZmM+jC7qjVVmpqqtje2BL/HpvNgyg==</t>
  </si>
  <si>
    <t>N032b on 09/05/2026 08:00</t>
  </si>
  <si>
    <t>3e072047-e663-f111-ab0d-6045bdf15730</t>
  </si>
  <si>
    <t>IbU47n1eJ47FZjiuLKzKolVHI3fA1KbkYaG3Bqvf6j9ikFH5mh8e4VHAsqVMYuQ//VAXa2jGJp4dzg6S81HTOQ==</t>
  </si>
  <si>
    <t>N032b on 09/05/2026 09:00</t>
  </si>
  <si>
    <t>0025514e-e663-f111-ab0d-6045bd0f820b</t>
  </si>
  <si>
    <t>mNW6uqzerRna893UfLp8/uhk50RCQsNnxaX7pTW2oWfxfBbEEWT/WMPnBwxfoUXg+hiXAUPAZV2RoX28DyWgfg==</t>
  </si>
  <si>
    <t>N032b on 09/05/2026 10:00</t>
  </si>
  <si>
    <t>5acbdb4b-e663-f111-ab0c-70a8a54ce7ab</t>
  </si>
  <si>
    <t>G/CiQY8RnCbtXg5lIkDGeqpKcA0WZq8F1WoGqyuSv/H1dYhcNYwGO5ZcW88mIgvOR9MNjf9s51wLgPVbtGTZKw==</t>
  </si>
  <si>
    <t>N032b on 09/05/2026 11:00</t>
  </si>
  <si>
    <t>8a683d4d-e663-f111-ab0d-0022483f55e5</t>
  </si>
  <si>
    <t>spsWEvYb/KBAZN60ihXJFN1pq3yGGZd2OgvOEvkp/SvkGG49Lls0XbQ8Oi3yybNazWF1YAbeI+NnFwPzqpeSzg==</t>
  </si>
  <si>
    <t>N032b on 09/05/2026 12:00</t>
  </si>
  <si>
    <t>c524514e-e663-f111-ab0d-6045bd0f820b</t>
  </si>
  <si>
    <t>vRfr7tC2vs3aVoZifre77VK16290z98zHdn6x2c8uRSniPPSD2lOhpcWNr+X8ulLuIU6uHDA4ARdrHZfcg4How==</t>
  </si>
  <si>
    <t>N032b on 09/05/2026 13:00</t>
  </si>
  <si>
    <t>d6f5314c-e663-f111-ab0d-0022483f0fd9</t>
  </si>
  <si>
    <t>19BVlVhXi9BCWZYEs0n89hYRioHIm+gG4XUxvnTPwVTYvWOarmfRHbTH9pr776dvd7AffILlh1KWHINsLNeNzw==</t>
  </si>
  <si>
    <t>N032b on 09/05/2026 14:00</t>
  </si>
  <si>
    <t>d3025648-e663-f111-ab0d-6045bd0f820b</t>
  </si>
  <si>
    <t>6HpNyeeQLHmbG/OfLq4kkVPf8uzvlMx1ZpBph831wYOvfSbI4HrMoEp0Bg2QM1KIAjIIKc6cm+ipwCAfeKNxyg==</t>
  </si>
  <si>
    <t>N032b on 09/05/2026 15:00</t>
  </si>
  <si>
    <t>461c4b48-e663-f111-ab0c-7ced8d3b1740</t>
  </si>
  <si>
    <t>3fnE/q3NMMAv+z914iSB/7zVuSokll5dqTDAEc43SWicBYL1dMCPJ/AyW6c2R7NgLN8lolyaBgcsUpsSyR632A==</t>
  </si>
  <si>
    <t>N032b on 09/05/2026 16:00</t>
  </si>
  <si>
    <t>a0ccdb4b-e663-f111-ab0c-70a8a54ce7ab</t>
  </si>
  <si>
    <t>Xqhyp4GKrckVayDHq3Jm7DLSPOxKpRp5F3f8Bz6cZVK6pyeVijzf6EfY6bw9ZuxlJLpaWFmdor4sTxdncUbaPQ==</t>
  </si>
  <si>
    <t>N032b on 09/05/2026 17:00</t>
  </si>
  <si>
    <t>5df7314c-e663-f111-ab0d-0022483f0fd9</t>
  </si>
  <si>
    <t>uoapRJIKhL+N5Fr3i4f9tyYHpzW+uMCTER1Vv16QEClhqmBhIcwSBA7XozAVJRocXaHLXuG33tuL8EVzwzerEg==</t>
  </si>
  <si>
    <t>N032b on 09/05/2026 18:00</t>
  </si>
  <si>
    <t>42072047-e663-f111-ab0d-6045bdf15730</t>
  </si>
  <si>
    <t>tG6zwbKtCwQ4lUnnBzJ6AryoeYQSh8b1ItFVoOm0jeHEdNjAanxjJ3RSUcKGBq/Xut8qZq7KzLNZEOLoIVHmNg==</t>
  </si>
  <si>
    <t>N032b on 09/05/2026 19:00</t>
  </si>
  <si>
    <t>844e4047-e663-f111-ab0d-0022483f55e5</t>
  </si>
  <si>
    <t>VRF1vCDFnN8yGuQquYgS99WAjbpbT8Bx/+9GQ4PMlUe+r/kU1C9rbR5vElbsrkIUhx7cCcvmJVl6VNS/PgMAMA==</t>
  </si>
  <si>
    <t>N032b on 09/05/2026 20:00</t>
  </si>
  <si>
    <t>5f072047-e663-f111-ab0d-6045bdf15730</t>
  </si>
  <si>
    <t>t5cKKkc1PBQsRVW6Yv7uGglVfjYOtXpZse9sihhpYgUJxBp7JdDiwCiRCoCZ7DV0G9N4Hd7A4kUX8CB0w0j8VA==</t>
  </si>
  <si>
    <t>N032b on 09/05/2026 21:00</t>
  </si>
  <si>
    <t>084c164d-e663-f111-ab0d-6045bdf15730</t>
  </si>
  <si>
    <t>qeYkTVzy+UvEUhWVacw/8fI88DeBFmMJMCd+1Yo6vWwcWkTHd2p0ZM7gERNDQQKzwEMB1aidVBNIH5qf6d9AWA==</t>
  </si>
  <si>
    <t>N032b on 09/05/2026 22:00</t>
  </si>
  <si>
    <t>897a434e-e663-f111-ab0c-7ced8d3b1740</t>
  </si>
  <si>
    <t>iIqdbYblIsk2o0Yxm4EwxnWOrSQiEFFsKrsb8UAmy11++9PP48E4FnOOnlp/jmTqeM7UcITRNx2m7Mlzi4yRCw==</t>
  </si>
  <si>
    <t>N032b on 09/05/2026 23:00</t>
  </si>
  <si>
    <t>51693d4d-e663-f111-ab0d-0022483f55e5</t>
  </si>
  <si>
    <t>ODbY/YvCgw7Sg3h0ReggsMttCraPOgKmD1KjVKETnaVGlT351G/43Psn9rZV7I7vyL9T+PcOH/gPkLf9nHpRxA==</t>
  </si>
  <si>
    <t>N032b on 10/05/2026 00:00</t>
  </si>
  <si>
    <t>35693d4d-e663-f111-ab0d-0022483f55e5</t>
  </si>
  <si>
    <t>tq91zqnnFdm+f6t+WgA0RlMhWvRRkNlrhrrOcM5zsEiYmgsUU1axjrMcUGHrzCjajLJ9FbQO2keAYVV+8/PNXQ==</t>
  </si>
  <si>
    <t>N032b on 10/05/2026 01:00</t>
  </si>
  <si>
    <t>26035648-e663-f111-ab0d-6045bd0f820b</t>
  </si>
  <si>
    <t>OMbt7zEZtVEMGrZ5HvtBtcusSzNuaG2FjZq0jF4EFrydFT+FV5/gfCQjO/aQ/Ve6FpTkt+GSE2+ZCh3qHN9YGg==</t>
  </si>
  <si>
    <t>N032b on 10/05/2026 02:00</t>
  </si>
  <si>
    <t>5ecbdb4b-e663-f111-ab0c-70a8a54ce7ab</t>
  </si>
  <si>
    <t>1tI9GLT3V7impC9tm11a9j9TfWA3dr+uATqMWlyvPlYsVYX00kaR7gfLAZvVyC2py+9P5HEmQ/Nh35Pvj50CcA==</t>
  </si>
  <si>
    <t>N032b on 10/05/2026 03:00</t>
  </si>
  <si>
    <t>c6693d4d-e663-f111-ab0d-0022483f55e5</t>
  </si>
  <si>
    <t>PMtFMZcbzhfyyyctu4cpjnGoTTyYzX9MqTngd5iD6G+tL1VpvBVwTqypjwGACjAvhMPCMNHs/TjYg3ha5mWQAg==</t>
  </si>
  <si>
    <t>N032b on 10/05/2026 04:00</t>
  </si>
  <si>
    <t>bf6de345-e663-f111-ab0c-70a8a54ce7ab</t>
  </si>
  <si>
    <t>NexqMxroxEjKDSQN4EjFMdYEocyA5FBD4ZiGbqBoYPFFINhVXMLlEp3m8CzoU3V7nB4M2MYEmjQ2PnTZRrmdWA==</t>
  </si>
  <si>
    <t>N032b on 10/05/2026 05:00</t>
  </si>
  <si>
    <t>3f072047-e663-f111-ab0d-6045bdf15730</t>
  </si>
  <si>
    <t>BwmfHR8fPnglTy99octCucfdTEgvFS4ukBkkaeUY5A+x3HLNG9iZ7kRnEPG4mFfU8HQ0T4WxYkgMVoH/fEHA4Q==</t>
  </si>
  <si>
    <t>N032b on 10/05/2026 06:00</t>
  </si>
  <si>
    <t>f0f4314c-e663-f111-ab0d-0022483f0fd9</t>
  </si>
  <si>
    <t>x6KZ0i5LIOTFHAIeNYWaNHvxDpWJbODjiJfVy4JqyNWZhrBaCo5uiRREYzF/2I67iGV4XqSrmgvIwSypcKNaxw==</t>
  </si>
  <si>
    <t>N032b on 10/05/2026 07:00</t>
  </si>
  <si>
    <t>b90e3e49-e663-f111-ab0d-6045bd119927</t>
  </si>
  <si>
    <t>LE0suuquKmuxhIVDwALupKnwuzlfAtJUTEP7oOmdpuJEXZ7d6zejH6vuMB030TfJfKyF8HgU/hesaoRHPBacKw==</t>
  </si>
  <si>
    <t>N032b on 10/05/2026 08:00</t>
  </si>
  <si>
    <t>720e3e49-e663-f111-ab0d-6045bd119927</t>
  </si>
  <si>
    <t>0ZfbJie9p3IYzJ9qGcaSEAG6tGbCsScccahsDiJOl9V0HABtwJsF2fh4CSW9p+JNxlEEosf+IyT3e5B6/bC1oA==</t>
  </si>
  <si>
    <t>N032b on 10/05/2026 09:00</t>
  </si>
  <si>
    <t>7ecbdb4b-e663-f111-ab0c-70a8a54ce7ab</t>
  </si>
  <si>
    <t>NKJbgAhGP1ZlcOi8fxl0VfJtxcDBVXzM3qcCcH5qy41nvzlCdMVVjtgvsL1x7aQIAinjLA2sSFxaaVT9abFLvg==</t>
  </si>
  <si>
    <t>N032b on 10/05/2026 10:00</t>
  </si>
  <si>
    <t>a90e3e49-e663-f111-ab0d-6045bd119927</t>
  </si>
  <si>
    <t>F3gLhn7fOc/R3TXjKJ8GgMIJTc0Dgv428ZTgmqgtwbzf9eixH76swr7eqeUZKQ3JUS61mQ5JHzuS1rwNP1WUXA==</t>
  </si>
  <si>
    <t>N032b on 10/05/2026 11:00</t>
  </si>
  <si>
    <t>f224514e-e663-f111-ab0d-6045bd0f820b</t>
  </si>
  <si>
    <t>bLjyVKSHX9jAkVkPTDwFPjitzmt1shwaQNUGJOZ9l4S4KJG6ZllsWP9Mle+MnZnJWVtxKNlW+6ch9YKGT1Q3yg==</t>
  </si>
  <si>
    <t>N032b on 10/05/2026 12:00</t>
  </si>
  <si>
    <t>0625514e-e663-f111-ab0d-6045bd0f820b</t>
  </si>
  <si>
    <t>qvgzB/QKCgpiRWxvaCqJyV96uWIWQhkCJkTAlXKrQRoobYvo52ktHPxyzOiN9h/4KP2oGgqHGGTH2rwCfCOdPw==</t>
  </si>
  <si>
    <t>N032b on 10/05/2026 13:00</t>
  </si>
  <si>
    <t>8c24514e-e663-f111-ab0d-6045bd0f820b</t>
  </si>
  <si>
    <t>yHmD33jZSHpzSRrlFDPhcZXIfWaXxI+2yIxS6RCcdRGC+zR+KW0dkBWiJkbJn+ceods0Ps/Img1I7wSYZhkE2A==</t>
  </si>
  <si>
    <t>N032b on 10/05/2026 14:00</t>
  </si>
  <si>
    <t>d5f4314c-e663-f111-ab0d-0022483f0fd9</t>
  </si>
  <si>
    <t>FAGuR+oHMxiDI/j459Vzjf8RelYqhQ+8jgsBEhCS2RMQuLWoHX9OvQHngD+BWzCnMEKjkod6HZT0nmIX6jG8+A==</t>
  </si>
  <si>
    <t>N032b on 10/05/2026 15:00</t>
  </si>
  <si>
    <t>69f7314c-e663-f111-ab0d-0022483f0fd9</t>
  </si>
  <si>
    <t>0zuNuGVi5zLTLEepukwGhOXFIWUwLYeZZxEFsl512klbFNlGOs4NRrSu63KNiHYZ9LhUCfCGfsgI6ZD3JhXQ1g==</t>
  </si>
  <si>
    <t>N032b on 10/05/2026 16:00</t>
  </si>
  <si>
    <t>744e4047-e663-f111-ab0d-0022483f55e5</t>
  </si>
  <si>
    <t>T3nCQLA1ePJ8uKkk6E9fjfYTshMacf8MrrroarKmqs0gljwE/6NRKdeSQm9HjPiqFe4N46zvf23IkhTY5BlcJg==</t>
  </si>
  <si>
    <t>N032b on 10/05/2026 17:00</t>
  </si>
  <si>
    <t>8af5314c-e663-f111-ab0d-0022483f0fd9</t>
  </si>
  <si>
    <t>Tjs09JzmdQtxKO3wXZa6HHyds6fac5WhaIyv2yNx3ZSW7kGvSmJ0R0+jNe0HLblrh+TU8Dt8PoNsdbUHfT3hJQ==</t>
  </si>
  <si>
    <t>N032b on 10/05/2026 18:00</t>
  </si>
  <si>
    <t>467b434e-e663-f111-ab0c-7ced8d3b1740</t>
  </si>
  <si>
    <t>NtotJQ19UsU2/LtvI+EiL7w0wR+JgSVOaZJd2/+zL+38DTJBhJU9PHBdaAzd2GbgZrnGSzl0tmcysTy6mD7pkQ==</t>
  </si>
  <si>
    <t>N032b on 10/05/2026 19:00</t>
  </si>
  <si>
    <t>122e3946-e663-f111-ab0d-0022483f0fd9</t>
  </si>
  <si>
    <t>BLUu4u3hHuF+HjE9pxzL35/TXNMvxxKpaV+2l6fiVBFJrCoZagvxMRLAIOIRGdSqfwpnRhZdJZc/0bn+wBpU/A==</t>
  </si>
  <si>
    <t>N032b on 10/05/2026 20:00</t>
  </si>
  <si>
    <t>fb1b4b48-e663-f111-ab0c-7ced8d3b1740</t>
  </si>
  <si>
    <t>sWJlnk36JxYYs2/rsCMF0d9Ubp4AfYaCd2ul26ejGDKhraX2TA9VqPi+mqwKfdhfmv4LPpenFQqJufScSbVFfA==</t>
  </si>
  <si>
    <t>N032b on 10/05/2026 21:00</t>
  </si>
  <si>
    <t>bcf5314c-e663-f111-ab0d-0022483f0fd9</t>
  </si>
  <si>
    <t>rAoewfumcAA2Rx3+YSXmxV7mBYwNYdfPQrZEBFcPNcVj2Dh+0WnLtaJw5oiZZnsP5WL3hRCh551RwsgaKxgmdQ==</t>
  </si>
  <si>
    <t>N032b on 10/05/2026 22:00</t>
  </si>
  <si>
    <t>9a035648-e663-f111-ab0d-6045bd0f820b</t>
  </si>
  <si>
    <t>I4gM30MMzY6v2OhhQKyhk5kcDrJrHTUz0zREeYApqVTxOGiRBv3ctacsM+TmtZ3/RbdsIHFsCvmnbdc6JFMXhg==</t>
  </si>
  <si>
    <t>N032b on 10/05/2026 23:00</t>
  </si>
  <si>
    <t>e524514e-e663-f111-ab0d-6045bd0f820b</t>
  </si>
  <si>
    <t>1uP1N70DqKJAzEAHYAYrBdK7SfeoM92a2WZv509XJNNAdgjgVuyF0tlgmucew0dwxPLynmTMK566FIQgRL2QLw==</t>
  </si>
  <si>
    <t>N032b on 11/05/2026 00:00</t>
  </si>
  <si>
    <t>ba683d4d-e663-f111-ab0d-0022483f55e5</t>
  </si>
  <si>
    <t>c1T9F4EXcB+Jzp6nVION84fuuzexHRfxAXolkDxdL4zxyHjrAsIR7+GC8gy1SsPb460QIoatTFIMvmSjExXk3Q==</t>
  </si>
  <si>
    <t>N032b on 11/05/2026 01:00</t>
  </si>
  <si>
    <t>d26de345-e663-f111-ab0c-70a8a54ce7ab</t>
  </si>
  <si>
    <t>1JTAPIXiiEhhsH9qAinbx/jyut1k1DYVSz5cIcFpJBg72gDsf7iw/ytRGBkTLvq4KCcuC4n5n8ptd0n0L2qilQ==</t>
  </si>
  <si>
    <t>N032b on 11/05/2026 02:00</t>
  </si>
  <si>
    <t>dc2e3946-e663-f111-ab0d-0022483f0fd9</t>
  </si>
  <si>
    <t>Rn1xenCdIXgP/c0/AWSN/2rCMrQmUgc/iw/q/2+b/eyh3eVAa7NqT4SlgdE8rLEdOLTHz5wWw7R4UK0HHieVXg==</t>
  </si>
  <si>
    <t>N032b on 11/05/2026 03:00</t>
  </si>
  <si>
    <t>46693d4d-e663-f111-ab0d-0022483f55e5</t>
  </si>
  <si>
    <t>XO+UuneeIlrNn3oG5jX1OZeEW+2emcxj+N2agzKehAznX0K+ub0XcXTVnVp/Yb4HjMU7OF33QwuoxYulXK16yQ==</t>
  </si>
  <si>
    <t>N032b on 11/05/2026 04:00</t>
  </si>
  <si>
    <t>91693d4d-e663-f111-ab0d-0022483f55e5</t>
  </si>
  <si>
    <t>2RonT8gjpmoQkiKWQeaAjWhwrxqS4U1G80U2PNlzqpJ3FfWn/s/JqS2wgd3mkvLCsisnIpr6SdWaZ+OP7uLj9Q==</t>
  </si>
  <si>
    <t>N032b on 11/05/2026 05:00</t>
  </si>
  <si>
    <t>7e4e4047-e663-f111-ab0d-0022483f55e5</t>
  </si>
  <si>
    <t>L9874tfAtEoLnb89w4QNHuvOySGCMYCjWxKhOSsNMScaNHon1ArBj8bnfejOQ0OTnZFi8l2NbmT2TZJkDczJNA==</t>
  </si>
  <si>
    <t>N032b on 11/05/2026 06:00</t>
  </si>
  <si>
    <t>57045648-e663-f111-ab0d-6045bd0f820b</t>
  </si>
  <si>
    <t>s8uXL/+9vlFSGUK5EOQXOa6YWFIPrq8dbY07MAzHenwZMTJvOwbolpd990r/to4w1fAB1p1U6ZnGiL61E/BIyA==</t>
  </si>
  <si>
    <t>N032b on 11/05/2026 07:00</t>
  </si>
  <si>
    <t>ec025648-e663-f111-ab0d-6045bd0f820b</t>
  </si>
  <si>
    <t>xbuW1NMBVyzQQSXo78zlw5NCqgwszjrHq8XIdnhUAUqHuVtBGWDGS+JVPFKXHIw5P+MJnrI1WqbkT+Mlb1RLkA==</t>
  </si>
  <si>
    <t>N032b on 11/05/2026 08:00</t>
  </si>
  <si>
    <t>a8cbdb4b-e663-f111-ab0c-70a8a54ce7ab</t>
  </si>
  <si>
    <t>3yuuqYE3DSiDNyHxrLNlWvuCwfBME7XdhGCR74NE6Cf3uGdvLABQgXrh0cYcqJM+b1Ok1p4ieuIjlwtL3m6r0g==</t>
  </si>
  <si>
    <t>N032b on 11/05/2026 09:00</t>
  </si>
  <si>
    <t>d34b164d-e663-f111-ab0d-6045bdf15730</t>
  </si>
  <si>
    <t>6kmi7jVW5kVbK3uoGXHyZcXInJS0au2FZSW//Lq1bq0BFD/QLdF1EfB2pxHPd5yE+xOL7KhgY63DNDySXOD/vQ==</t>
  </si>
  <si>
    <t>N032b on 11/05/2026 10:00</t>
  </si>
  <si>
    <t>5e693d4d-e663-f111-ab0d-0022483f55e5</t>
  </si>
  <si>
    <t>hX0Mo5P5PFpq0MJvsL1qbrzud0Xan3oFbGtyG4qXPtV2Wc2EeX9R/NEJimlIS4LhyIWGIkCOkvBmBqhzivt2zA==</t>
  </si>
  <si>
    <t>N032b on 11/05/2026 11:00</t>
  </si>
  <si>
    <t>794b164d-e663-f111-ab0d-6045bdf15730</t>
  </si>
  <si>
    <t>Xi9vY64f43W6QWWJx3AgisuvOn2gx3vwmXFPVJH2v6N8AktX4lzvpCrQcnOSx/okA8SsPc1BSkY30r0bVXxApA==</t>
  </si>
  <si>
    <t>N032b on 11/05/2026 12:00</t>
  </si>
  <si>
    <t>2224514e-e663-f111-ab0d-6045bd0f820b</t>
  </si>
  <si>
    <t>UvY8zm7OlKjTJ/JVmEN5g8NkqfxTocef3Iu1ib9HWgruM7uy/95dmDORKyeJECDFJaHIQvhYDkoksUL7TcTUBA==</t>
  </si>
  <si>
    <t>N032b on 11/05/2026 13:00</t>
  </si>
  <si>
    <t>a71b4b48-e663-f111-ab0c-7ced8d3b1740</t>
  </si>
  <si>
    <t>ACumywiWwrArjSNSpjdUrJZRAr45ICOxAfx3wb+9JjpTI96CrIugyTnX0htGCl0HoPlZq+HgxHMWijDqfYUdUw==</t>
  </si>
  <si>
    <t>N032b on 11/05/2026 14:00</t>
  </si>
  <si>
    <t>4b24514e-e663-f111-ab0d-6045bd0f820b</t>
  </si>
  <si>
    <t>ilvgebbRMrXEI+7VdN5nq4rc/9vcNPzCSB1F0NeMCwO7baT7jDaqpbNRRhE8Dby+dq0hFqMBGlbiiDqobf7p1g==</t>
  </si>
  <si>
    <t>N032b on 11/05/2026 15:00</t>
  </si>
  <si>
    <t>be4b164d-e663-f111-ab0d-6045bdf15730</t>
  </si>
  <si>
    <t>NbonFXt+K4+omu9yk4kW6HfQgZQn19CHBXT1H9SOaIaxQ9R73I30ZmHgy8FC7FFQhXNV0tv2yReQ9fegQ+a8Lw==</t>
  </si>
  <si>
    <t>N032b on 11/05/2026 16:00</t>
  </si>
  <si>
    <t>26045648-e663-f111-ab0d-6045bd0f820b</t>
  </si>
  <si>
    <t>yBAEcZMBPYxNWRor5LzBHkYZASBRLQAAjDfFaSmJgr22ILMEgHh9iJwdyBLMmvu2N0xAineZvAcfhUCNgO1SUQ==</t>
  </si>
  <si>
    <t>N032b on 11/05/2026 17:00</t>
  </si>
  <si>
    <t>d72e3946-e663-f111-ab0d-0022483f0fd9</t>
  </si>
  <si>
    <t>fdhwuqXyXFrVV151jVM/qhwoEOBbrF0crrxIZyaP6VUTIpGF3FybrR8zMQtCXc7LdjXnV42dFyDuAts4Rhw9zw==</t>
  </si>
  <si>
    <t>N032b on 11/05/2026 18:00</t>
  </si>
  <si>
    <t>90035648-e663-f111-ab0d-6045bd0f820b</t>
  </si>
  <si>
    <t>QEaTob1PN8crjcMJpuYHcV3wTpJWycOhoQLbgGM3Fs4kdy24S5RL1Fg7bJa+d0/xdFaGhTZF47wgmlAjKjkxFQ==</t>
  </si>
  <si>
    <t>N032b on 11/05/2026 19:00</t>
  </si>
  <si>
    <t>54cbdb4b-e663-f111-ab0c-70a8a54ce7ab</t>
  </si>
  <si>
    <t>0IvqVjDoLTQmbRxS00DaaQPGmMs46eHp0Um6hDyD1Z3rzqtYSDGpWGun4DvK8vqlwt9RUjam23adDYZ6MZofKw==</t>
  </si>
  <si>
    <t>N032b on 11/05/2026 20:00</t>
  </si>
  <si>
    <t>54072047-e663-f111-ab0d-6045bdf15730</t>
  </si>
  <si>
    <t>Zg94+sLkY5bDQavNesLU1lJLlE9X3bLuZz59py/oYNERO/F660GtGoLhYXqWqhBgvhU2VK1nuFrHmvO0KnGidA==</t>
  </si>
  <si>
    <t>N032b on 11/05/2026 21:00</t>
  </si>
  <si>
    <t>53df3f4f-e663-f111-ab0d-6045bd119927</t>
  </si>
  <si>
    <t>0gwQRbME3wcHai9WhOvxeMXXDGzGSUBbxFMOaFjH7q8DQSNOS4iweT2gORMhscPwHQ9pgsJl4AfoTFujfBVC+A==</t>
  </si>
  <si>
    <t>N032b on 11/05/2026 22:00</t>
  </si>
  <si>
    <t>9e693d4d-e663-f111-ab0d-0022483f55e5</t>
  </si>
  <si>
    <t>rht+ZmNiA4nYW0PPHZa22lB1avy5+lHpk9BtzmOKc1/xSMsHiUBUICvgJGCQJolC3aRmRpLUtGoV9fyi80v+5w==</t>
  </si>
  <si>
    <t>N032b on 11/05/2026 23:00</t>
  </si>
  <si>
    <t>b124514e-e663-f111-ab0d-6045bd0f820b</t>
  </si>
  <si>
    <t>NEq/Y4wqDODy6e61Qsos74ckBb+6aOSzc5DfE1H+j1vYUesEQUHhmDuVvwYeR4MP+ZQAGnLYD7vGVSoKK79WYQ==</t>
  </si>
  <si>
    <t>N032b on 12/05/2026 00:00</t>
  </si>
  <si>
    <t>5e1c4b48-e663-f111-ab0c-7ced8d3b1740</t>
  </si>
  <si>
    <t>TYsEOf4YEOk9sS8UCARvpVLji7uGbMfRIzIPS/aMQFENwxRRDuH/ggr9o/1O3VBEzgX7meyQR5gxCOd37TX83A==</t>
  </si>
  <si>
    <t>N032b on 12/05/2026 01:00</t>
  </si>
  <si>
    <t>bb24514e-e663-f111-ab0d-6045bd0f820b</t>
  </si>
  <si>
    <t>60wAkFPKLihL7kdiEn5sTmsRHbUhvoWnes6yWXz9DJdgieKGZScONTG7ZvzpSUmF/J7GHfqD/9ki5R7AmzxLAA==</t>
  </si>
  <si>
    <t>N032b on 12/05/2026 02:00</t>
  </si>
  <si>
    <t>f6f5314c-e663-f111-ab0d-0022483f0fd9</t>
  </si>
  <si>
    <t>i0C6uTYDRDVThHNDGAOC7zH3qiozPylo3CZHC39dA2xrN81s1HjTFO/xtfYz3LnXrDqn2ZSlkOhMMMqAqG/nLA==</t>
  </si>
  <si>
    <t>N032b on 12/05/2026 03:00</t>
  </si>
  <si>
    <t>98683d4d-e663-f111-ab0d-0022483f55e5</t>
  </si>
  <si>
    <t>eT0RZozZ4UZK/hsN7sY2tF9CyXtvFGu7yzkEIAp9QYcvGsTG006a40fj7xc5wsbvt1fLoXmkx7fjUdbDPjPPsg==</t>
  </si>
  <si>
    <t>N032b on 12/05/2026 04:00</t>
  </si>
  <si>
    <t>d90e3e49-e663-f111-ab0d-6045bd119927</t>
  </si>
  <si>
    <t>kHj8Q6lg3RNT1PFpmsnIHt1OZ1hcWeePTZXpK3FAPuQUSWGZq2sCjQn6IBucFgKQjF7evWV4PrKq/n9n2kva0Q==</t>
  </si>
  <si>
    <t>N032b on 12/05/2026 05:00</t>
  </si>
  <si>
    <t>086a3d4d-e663-f111-ab0d-0022483f55e5</t>
  </si>
  <si>
    <t>JC668AmwKx7GbO2VrL814NWUw7NhFdV3NRc48IFLgPsYmn9GwtJz08tc8eV2UCQgLebMzFxqSNTugT9V66Jj5Q==</t>
  </si>
  <si>
    <t>N032b on 12/05/2026 06:00</t>
  </si>
  <si>
    <t>957a434e-e663-f111-ab0c-7ced8d3b1740</t>
  </si>
  <si>
    <t>/tOTxip8PJOKGd2xe6RxZelqXRIfuQatTnz71HIDVpDGW++/dW8vDTSYwso9RFYLHrBci1Cdbm7i2UbFJd2WAQ==</t>
  </si>
  <si>
    <t>N032b on 12/05/2026 07:00</t>
  </si>
  <si>
    <t>a74b164d-e663-f111-ab0d-6045bdf15730</t>
  </si>
  <si>
    <t>/0PjGjdH6Ix4CaTmirtW9Lxm7uvLoJqPomyEroNUE0dy/S50G6LZ3S/pA0HgBBfW7jXXc5Q889itT3cpqDX7Nw==</t>
  </si>
  <si>
    <t>N032b on 12/05/2026 08:00</t>
  </si>
  <si>
    <t>df035648-e663-f111-ab0d-6045bd0f820b</t>
  </si>
  <si>
    <t>O9efqYg1Yc4EZwiOmLDtLo4GMewuhHQ8ba+Pv9D8vD1RptEKnLc5Njtb0crstwnQnToDshORXMQtyujTcfIfPg==</t>
  </si>
  <si>
    <t>N032b on 12/05/2026 09:00</t>
  </si>
  <si>
    <t>4e035648-e663-f111-ab0d-6045bd0f820b</t>
  </si>
  <si>
    <t>iXOKUXyxUwbOBTILnIboWv2XkB91Myy4zkCAPTDLRtYe74rWtypqPcQ/Ey3yO3bqozDAlqkNerdF01Lp5S5R2w==</t>
  </si>
  <si>
    <t>N032b on 12/05/2026 10:00</t>
  </si>
  <si>
    <t>426ee345-e663-f111-ab0c-70a8a54ce7ab</t>
  </si>
  <si>
    <t>oGEQS+A4DfPo/tSoatJUBuE33B2FmnYZxZgYmSAIJHyKwE5pc8DLoBjldkk9BBtaH+4AiTmG/2M6u7gzdf2X2g==</t>
  </si>
  <si>
    <t>N032b on 12/05/2026 11:00</t>
  </si>
  <si>
    <t>8e683d4d-e663-f111-ab0d-0022483f55e5</t>
  </si>
  <si>
    <t>68Kp1GlfjtbBkGnFcYc7/kMGMU1kTJg1zPlY0SLVKy+2lG8BXrq6fCvNkPTByS2vs5FKirP9WLE44nF6YHa9QA==</t>
  </si>
  <si>
    <t>N032b on 12/05/2026 12:00</t>
  </si>
  <si>
    <t>7b4e4047-e663-f111-ab0d-0022483f55e5</t>
  </si>
  <si>
    <t>JAgizB8Ss75Gh6PVItD2Ybys44KtosefM4Z+58lD9rYGTaFe3RNc6wUnCoUKKOVf2wXVKT1zk9rdfRwRBU3Mqw==</t>
  </si>
  <si>
    <t>N032b on 12/05/2026 13:00</t>
  </si>
  <si>
    <t>412e3946-e663-f111-ab0d-0022483f0fd9</t>
  </si>
  <si>
    <t>PXH2uH2tDK8s90KepkMsslkPHFbafZPvNDYN0XfNmjbN5ReuXNinBStFrj6GdMx7NZoSW6Y1DZvwOvyoPjW1bQ==</t>
  </si>
  <si>
    <t>N032b on 12/05/2026 14:00</t>
  </si>
  <si>
    <t>df4e4047-e663-f111-ab0d-0022483f55e5</t>
  </si>
  <si>
    <t>ykqMxj01f1au9uwjKXykTLCz6pl6yc5JpWGA8BMwC2v0vv58XhhbVEn+uk6kMNDzJer+X1kRF205ZTOlue/x6g==</t>
  </si>
  <si>
    <t>N032b on 12/05/2026 15:00</t>
  </si>
  <si>
    <t>c2f5314c-e663-f111-ab0d-0022483f0fd9</t>
  </si>
  <si>
    <t>jYr0rEARIuqsl0BMKxSoVY9AhcSJkZkFtgXDk6r8VWijbby0gjYcO+k7jxpWenuPiRZm2R8Xdzdh+fJ6lj43Dw==</t>
  </si>
  <si>
    <t>N032b on 12/05/2026 16:00</t>
  </si>
  <si>
    <t>2d2f3946-e663-f111-ab0d-0022483f0fd9</t>
  </si>
  <si>
    <t>fx9SWs6kAdXS2qBa5wjhPbDwc62vPBwnCAebMsJ70ow1ucTI17uQqcd0TuHCbTTbGt+C16FPKE/ctxafseFNsA==</t>
  </si>
  <si>
    <t>N032b on 12/05/2026 17:00</t>
  </si>
  <si>
    <t>79035648-e663-f111-ab0d-6045bd0f820b</t>
  </si>
  <si>
    <t>T9K73tXu+ys2Xu6tNJw5n+Z7/cn0/DA7i30tAsYgKudOgzOd/6yqDktaDHIk+yvdisM32MI6GFngjPuvWk6uhQ==</t>
  </si>
  <si>
    <t>N032b on 12/05/2026 18:00</t>
  </si>
  <si>
    <t>661c4b48-e663-f111-ab0c-7ced8d3b1740</t>
  </si>
  <si>
    <t>b583Zdms0HEgpeMyIOUERHmmP7oBnPKZiC0CC4PaPd6JJjmsKAe/SnpbCbt+Na58hhOa5OnxLs9/nreeV4cZrA==</t>
  </si>
  <si>
    <t>N032b on 12/05/2026 19:00</t>
  </si>
  <si>
    <t>160e3e49-e663-f111-ab0d-6045bd119927</t>
  </si>
  <si>
    <t>njKC5ym8uhYNQ+jxmlBzp3qxlkhqjsJk0HGFlCjE6Z/uTTyYTPyAmzeObwS+NOXq7+b3byXO2CYN/qc4PfaTLQ==</t>
  </si>
  <si>
    <t>N032b on 12/05/2026 20:00</t>
  </si>
  <si>
    <t>6e6a3d4d-e663-f111-ab0d-0022483f55e5</t>
  </si>
  <si>
    <t>nQu3n91eZPthl2EdsBlKy26+ELpEPqF3tFOOGlMnH4/fbQhHZzwfRzxP+LEM6J2V8zlVwQbKbaarEzbK8MqctQ==</t>
  </si>
  <si>
    <t>N032b on 12/05/2026 21:00</t>
  </si>
  <si>
    <t>c9be4543-e663-f111-ab0d-6045bd119927</t>
  </si>
  <si>
    <t>d/5mL/U88nXYb5SV5aisYhi6PqHvPUlRY2ZC5zv6qn5ZdpLEpWXiIVNs70pPk+Wy+kIf3vp6cgEu3XZ8FUkagA==</t>
  </si>
  <si>
    <t>N032b on 12/05/2026 22:00</t>
  </si>
  <si>
    <t>706a3d4d-e663-f111-ab0d-0022483f55e5</t>
  </si>
  <si>
    <t>j+kWdCuCJ9mCJPBAZE5KPilW+theIxUOLXS9Mb0p9iH/jX3vArE9VPXH+LMblRu/+ek27IXiIiIYCVdQopLDaQ==</t>
  </si>
  <si>
    <t>N032b on 12/05/2026 23:00</t>
  </si>
  <si>
    <t>496ee345-e663-f111-ab0c-70a8a54ce7ab</t>
  </si>
  <si>
    <t>VCzYKukOoQkhk0Whme57Q+VGMY4o5WVANkiK63r5MXzSUXu+g7kBoza4snbP1WfB4seZeGqrVDBJNq1nNPOOaQ==</t>
  </si>
  <si>
    <t>N032b on 13/05/2026 00:00</t>
  </si>
  <si>
    <t>c54b164d-e663-f111-ab0d-6045bdf15730</t>
  </si>
  <si>
    <t>chDHllk8HD//cJ+HsNk91Ejc3Pi1Ua7E9D5hhNBMW8u3fEE1pWFOhD0n/Ni4vaeaLy+lAr/u2dw4iswK87S5DA==</t>
  </si>
  <si>
    <t>N032b on 13/05/2026 01:00</t>
  </si>
  <si>
    <t>8c693d4d-e663-f111-ab0d-0022483f55e5</t>
  </si>
  <si>
    <t>FDzfdrAXcMtD4cW3ML7L9TQz3q/X2ILyt+2WwoL8CEnDCKqPW9cgn2zateSw36WqjiDvjZycwJNepFL5ywfvnw==</t>
  </si>
  <si>
    <t>N032b on 13/05/2026 02:00</t>
  </si>
  <si>
    <t>e7683d4d-e663-f111-ab0d-0022483f55e5</t>
  </si>
  <si>
    <t>N5W71ryeKKk9WGFbUW1Jd/+w+n5GBAa5TGBQ89faIZsE2Rj9acpUNOyrzwTX32XheQVjpU250hrFSed/TEvOQA==</t>
  </si>
  <si>
    <t>N032b on 13/05/2026 03:00</t>
  </si>
  <si>
    <t>d47a434e-e663-f111-ab0c-7ced8d3b1740</t>
  </si>
  <si>
    <t>1hvdVwe+yFpRY/Ci4a62dV7nblvOVjEedAvroflxGXZ5VzJ//kKgHXLahQkk5jy0A7VZ9fAQnLM4YJpcgWYZhQ==</t>
  </si>
  <si>
    <t>N032b on 13/05/2026 04:00</t>
  </si>
  <si>
    <t>ff693d4d-e663-f111-ab0d-0022483f55e5</t>
  </si>
  <si>
    <t>VCA9MsW4YXJ42Mbeqa0zvXPZ9SK4HuMIRTNWkFtoW0XeYhHBxV0Tq9Ina+Osub1CCQ5usiknVuvQ+lCXQDhxdQ==</t>
  </si>
  <si>
    <t>N032b on 13/05/2026 05:00</t>
  </si>
  <si>
    <t>46cbdb4b-e663-f111-ab0c-70a8a54ce7ab</t>
  </si>
  <si>
    <t>QZGwo3G3OkR7CG/Z4AXL14/9Gii2xJzHew++iGqarhS03rGUcBWmNbJuLlVo89eSsdGk0nREwYpArsdwTP19Yg==</t>
  </si>
  <si>
    <t>N032b on 13/05/2026 06:00</t>
  </si>
  <si>
    <t>bb2f3946-e663-f111-ab0d-0022483f0fd9</t>
  </si>
  <si>
    <t>L0EjTp2qrJtt69JXrdUJI1lky67bAYrDet8yJt27zgSncDm0OiHKNsjDkIe2b+AtXsM6u0Znjtpp2zOQ3KRlqw==</t>
  </si>
  <si>
    <t>N032b on 13/05/2026 07:00</t>
  </si>
  <si>
    <t>6fccdb4b-e663-f111-ab0c-70a8a54ce7ab</t>
  </si>
  <si>
    <t>E2Fd1wgfBnglrK5bMZljmto/oXnCzSwLDARzPnKjRfucrhTkwHomClua3kISXO2u19RJc8XL4tlDyi9S2XQdWQ==</t>
  </si>
  <si>
    <t>N032b on 13/05/2026 08:00</t>
  </si>
  <si>
    <t>f1683d4d-e663-f111-ab0d-0022483f55e5</t>
  </si>
  <si>
    <t>2CaHVTy+/KnnByS7nOG/ckdLPSwtZMD+wKvXFwZ7BAA0BG2LJcfu1P/Eok8PTHveIOD1jkCuh7hW0km50qX/mQ==</t>
  </si>
  <si>
    <t>N032b on 13/05/2026 09:00</t>
  </si>
  <si>
    <t>45072047-e663-f111-ab0d-6045bdf15730</t>
  </si>
  <si>
    <t>d90J+rbRBEFzEDxGDeRnPxehvrbVoMdmXk+rf4ztW5d4FCGyatmikVuhWNfL8Tcc8rFYb64wTNtCyVatLlhS/g==</t>
  </si>
  <si>
    <t>N032b on 13/05/2026 10:00</t>
  </si>
  <si>
    <t>a94e4047-e663-f111-ab0d-0022483f55e5</t>
  </si>
  <si>
    <t>2hi7sXKwohoi1ViHNmFghz3FdVp5D+ZvYmNgblkuEl4lEtDEsWMRmGmeWEZhXjO82x7tM+B49qF2l/kTdrIsNw==</t>
  </si>
  <si>
    <t>N032b on 13/05/2026 11:00</t>
  </si>
  <si>
    <t>7e4b164d-e663-f111-ab0d-6045bdf15730</t>
  </si>
  <si>
    <t>hzZycqdvy0P/05CyoKnXm9Yk7SLKUSWWqGcbiHich3as5v/BkIHJ1bmThommWt8bXIdoEv9dNWkx2+8Zrn02vA==</t>
  </si>
  <si>
    <t>N032b on 13/05/2026 12:00</t>
  </si>
  <si>
    <t>ad24514e-e663-f111-ab0d-6045bd0f820b</t>
  </si>
  <si>
    <t>U0Yau68SRvuvQQMbhXfXJDbejota2BXKs4xPD+/gwimPDnBk3I0QEH7Nlj4Z/eWZYNnVPuz6cmQTRCUiglYeqw==</t>
  </si>
  <si>
    <t>N032b on 13/05/2026 13:00</t>
  </si>
  <si>
    <t>ae1b4b48-e663-f111-ab0c-7ced8d3b1740</t>
  </si>
  <si>
    <t>4avyJ5iUonVfnq5/F9uXXQBo60hfstvRr+A0hYRQPBUx7p7K92aqROozFyj7gaVy7iJB7EujahCG/+DHIG4tog==</t>
  </si>
  <si>
    <t>N032b on 13/05/2026 14:00</t>
  </si>
  <si>
    <t>351c4b48-e663-f111-ab0c-7ced8d3b1740</t>
  </si>
  <si>
    <t>KJ0k2lKdVdmrPYj+9H4utjvAUW2foJn7S9qQ7Wn8rai2mO3hXZ5BgEXGZ851z5KdcK4SXsxpHEq+I4cKsQxZzQ==</t>
  </si>
  <si>
    <t>N032b on 13/05/2026 15:00</t>
  </si>
  <si>
    <t>b3df3f4f-e663-f111-ab0d-6045bd119927</t>
  </si>
  <si>
    <t>80x7HM1Rn8yECv76D2IW0NueXOKaKPQe57z0LPOYnvkKdVthCL/PsvA0h7rOJQaP2OELC0+IwQmjD6vSveLO4w==</t>
  </si>
  <si>
    <t>N032b on 13/05/2026 16:00</t>
  </si>
  <si>
    <t>e46de345-e663-f111-ab0c-70a8a54ce7ab</t>
  </si>
  <si>
    <t>Zsskz48Uye5pDCDwibDrsCOQ7DDdexo3+GD1W2pibIOlZebXZ//tHTV2aUhrYr0FNSacA0wQ/dIgsQIzihBSiA==</t>
  </si>
  <si>
    <t>N032b on 13/05/2026 17:00</t>
  </si>
  <si>
    <t>69693d4d-e663-f111-ab0d-0022483f55e5</t>
  </si>
  <si>
    <t>tmAJ+d6zFWD2WmXREI1wHyh5N0c+s/2GAI7B4EJrO+EMI4nmmfohduuenue6eH0MN0yAhUFQy+8lG79ZeIE4Jg==</t>
  </si>
  <si>
    <t>N032b on 13/05/2026 18:00</t>
  </si>
  <si>
    <t>a57a434e-e663-f111-ab0c-7ced8d3b1740</t>
  </si>
  <si>
    <t>iKFLzWvFggsu+wZQh1E2QMH5erGKNgX4oynvpOW4vN8l7YB1hbOIV4RIxt7L232D9qtO0JQhgQg9UE0e/G+JvQ==</t>
  </si>
  <si>
    <t>N032b on 13/05/2026 19:00</t>
  </si>
  <si>
    <t>566a3d4d-e663-f111-ab0d-0022483f55e5</t>
  </si>
  <si>
    <t>o2Fm99MKFiDWhh0a/R3FlWvNOcgCdqgU6whTDdnzQJQtLsLpcs7jM760UN9T2U/tW1S7CM+FF83UNRGmA3xL1g==</t>
  </si>
  <si>
    <t>N032b on 13/05/2026 20:00</t>
  </si>
  <si>
    <t>492f3946-e663-f111-ab0d-0022483f0fd9</t>
  </si>
  <si>
    <t>/CCpY6rt7v5vEF91cR8H1xYJ62v4TKGdDVy740StDrv3xr8kfuPKIJW0ekgdAssk1x4likvpEZQzbicFIQi2/Q==</t>
  </si>
  <si>
    <t>N032b on 13/05/2026 21:00</t>
  </si>
  <si>
    <t>14cbdb4b-e663-f111-ab0c-70a8a54ce7ab</t>
  </si>
  <si>
    <t>HEczwZGUsOdIF8r8aW9Conx04XSQ/d9qlrLkhsvY/Hq5nMr+LR6avZHLCdGfm+tcS0ElAtexPzkMEw3vXRh/9g==</t>
  </si>
  <si>
    <t>N032b on 13/05/2026 22:00</t>
  </si>
  <si>
    <t>7cf6314c-e663-f111-ab0d-0022483f0fd9</t>
  </si>
  <si>
    <t>Fr92uKeOcUbRUJYjN1Ws6rSYjgEXP1Yc2FaxdI+2FOi0HAmVAR6MjnOQHv/XbKjuY/MVGbED8/mXod/sZuZvYg==</t>
  </si>
  <si>
    <t>N032b on 13/05/2026 23:00</t>
  </si>
  <si>
    <t>f4cbdb4b-e663-f111-ab0c-70a8a54ce7ab</t>
  </si>
  <si>
    <t>Qwp4nsUJjQpm6Ozu84Uu7xdWwGfJNQYgElmzmEAR7tCv8/vJ240OKqEqSRaZtoVH4ujxLmICYIzYRjVSGJjdHQ==</t>
  </si>
  <si>
    <t>N032b on 14/05/2026 00:00</t>
  </si>
  <si>
    <t>911b4b48-e663-f111-ab0c-7ced8d3b1740</t>
  </si>
  <si>
    <t>GtEqq81Dr1DmE2EPGU5kyLN/DQl9J/CIk071rNpTyR2XHAuz/01Mc8We7oGnNTa3hIf/20Ja8VoeGlzXFzW35A==</t>
  </si>
  <si>
    <t>N032b on 14/05/2026 01:00</t>
  </si>
  <si>
    <t>ccdf3f4f-e663-f111-ab0d-6045bd119927</t>
  </si>
  <si>
    <t>WmSD7W26yHqPY8/lfpUytiEBF4kO5+/EyZ7SK+bDSSUhor0DOrQq93ASBrH9PJxVmXigj0i4NyBWuGdgUDheNg==</t>
  </si>
  <si>
    <t>N032b on 14/05/2026 02:00</t>
  </si>
  <si>
    <t>5c1c4b48-e663-f111-ab0c-7ced8d3b1740</t>
  </si>
  <si>
    <t>5j9MsfHMea+70VodEg1RgTzpVeCgzWzRO4WuY74D322A3s3zU8Zi8LUzkk5dYwZUUnTgwbU8yeSMbAV2NrMwiA==</t>
  </si>
  <si>
    <t>N032b on 14/05/2026 03:00</t>
  </si>
  <si>
    <t>28035648-e663-f111-ab0d-6045bd0f820b</t>
  </si>
  <si>
    <t>whHTXa8nZh9Z/pwEpf8WRaYVMPBlIJia95cCYRXRUHwn0hP3g99ZEIOqgjVYnZrOgj/aEJhsVWEqCCzkQypVhQ==</t>
  </si>
  <si>
    <t>N032b on 14/05/2026 04:00</t>
  </si>
  <si>
    <t>974b164d-e663-f111-ab0d-6045bdf15730</t>
  </si>
  <si>
    <t>q/vXTHNV9Gx1PdDUOkXGtwY2sa1uhA7XH9z7XD3Dtjzzh6iDdhnCO3SupAzSzRpd9EGNeW3VQE476DAzah6WGQ==</t>
  </si>
  <si>
    <t>N032b on 14/05/2026 05:00</t>
  </si>
  <si>
    <t>97cbdb4b-e663-f111-ab0c-70a8a54ce7ab</t>
  </si>
  <si>
    <t>D6L/EGALJszHAiui43LkSzTX9JeMRwSbGiDpAWqvZdwmIYtV76iFXhwFx3HpIDuuTV/pfO2HwY7GLLT3Nlmx8w==</t>
  </si>
  <si>
    <t>N032b on 14/05/2026 06:00</t>
  </si>
  <si>
    <t>56ccdb4b-e663-f111-ab0c-70a8a54ce7ab</t>
  </si>
  <si>
    <t>GZgFNxgF5OBxH4yXn7zmEhYeYvJzRj+uH1B3J60oJNRdiFozOMly1JfAtWd3Bw8qufyUSA78pum5HBZgucfGfQ==</t>
  </si>
  <si>
    <t>N032b on 14/05/2026 07:00</t>
  </si>
  <si>
    <t>f7cbdb4b-e663-f111-ab0c-70a8a54ce7ab</t>
  </si>
  <si>
    <t>cTGoE4LXxYs7ScxYjtBulqKaQwMtgHBkNNbbmEdAgPP+KLdcCXlkcwStDxuA+Zv6NuOEa5iRlZbLxHE4EoiR4A==</t>
  </si>
  <si>
    <t>N032b on 14/05/2026 08:00</t>
  </si>
  <si>
    <t>f6025648-e663-f111-ab0d-6045bd0f820b</t>
  </si>
  <si>
    <t>OgiBqlMUZm9afO8E4DAh+khL20TpBL8W6VfgwcaQN+D1YPRS8Yy7IrKye+IpM6rbiYamzKU83kqP3hfJvB9ulw==</t>
  </si>
  <si>
    <t>N032b on 14/05/2026 09:00</t>
  </si>
  <si>
    <t>37cbdb4b-e663-f111-ab0c-70a8a54ce7ab</t>
  </si>
  <si>
    <t>hCvqfyDD5Bf0AUg3FBLbT2WZubiJoqOwmt18sp6FVioPrJkKpJS5mIbREXhiUJh9RbLLKduQZW2EDGyCxXBdXQ==</t>
  </si>
  <si>
    <t>N032b on 14/05/2026 10:00</t>
  </si>
  <si>
    <t>4525514e-e663-f111-ab0d-6045bd0f820b</t>
  </si>
  <si>
    <t>+DT7rxQKXdB839QozCCwrykHGmFvOFeDHuKle9g/B28yG/OwGd5XUD9AqUBKGGhW6koA7qDWiF58BgdSVNs2sw==</t>
  </si>
  <si>
    <t>N032b on 14/05/2026 11:00</t>
  </si>
  <si>
    <t>f64e4047-e663-f111-ab0d-0022483f55e5</t>
  </si>
  <si>
    <t>JuvEWEDW5wUint3ZfRHsbhCW8VBN3mb4uQWuyoKs+Idf9Z2YQp9Kcp7jygKdxuWRwMzasMpTNFpDi6lzdmTBeA==</t>
  </si>
  <si>
    <t>N032b on 14/05/2026 12:00</t>
  </si>
  <si>
    <t>65cbdb4b-e663-f111-ab0c-70a8a54ce7ab</t>
  </si>
  <si>
    <t>ODQjtfY5JzCtjTa9Z+i8XbYun+Qcg/fYGGmFKQgHaNY7ATkAYxId4v6BmWen2y0z9VhjwzuYZXBfuOHNSr99VQ==</t>
  </si>
  <si>
    <t>N032b on 14/05/2026 13:00</t>
  </si>
  <si>
    <t>62035648-e663-f111-ab0d-6045bd0f820b</t>
  </si>
  <si>
    <t>/rb9PooCdWmSVO66kGlQocD0h2wt6wLmNS7httQ1DmR+GFxaDGtEwV5AcVpBFPd8IQXRcR4VIac4q24C3x7dNQ==</t>
  </si>
  <si>
    <t>N032b on 14/05/2026 14:00</t>
  </si>
  <si>
    <t>0c693d4d-e663-f111-ab0d-0022483f55e5</t>
  </si>
  <si>
    <t>JY6kKDCluPzj4S3cYPUgOw5r23nBi5QLpgGmo4srzKVLLl9WfQApMHB3vyvYqsCx33x7hU6lJzQRBinyj5v2dg==</t>
  </si>
  <si>
    <t>N032b on 14/05/2026 15:00</t>
  </si>
  <si>
    <t>672e3946-e663-f111-ab0d-0022483f0fd9</t>
  </si>
  <si>
    <t>3RziXLbzWiOlEsiTx2aU3nqsCNqs6b5kPftGC4zng8l7QkAnK6mOfDqOOqDDP3Yg68Ys/8ziSbgQqnolZ/oUUw==</t>
  </si>
  <si>
    <t>N032b on 14/05/2026 16:00</t>
  </si>
  <si>
    <t>e2683d4d-e663-f111-ab0d-0022483f55e5</t>
  </si>
  <si>
    <t>rySV9mSum91ZZMo4/Pk9QRvf9MJJ75fJOExPLCrtmKJDWI15vKQ1HskV3vixQ+CZEzHs3pm9Amdrxbfw/80d2g==</t>
  </si>
  <si>
    <t>N032b on 14/05/2026 17:00</t>
  </si>
  <si>
    <t>166ee345-e663-f111-ab0c-70a8a54ce7ab</t>
  </si>
  <si>
    <t>Q613Bi1MiwzIZUYknHdZY42wXIWOKwdF2BE7XxjOqand6ZDUEM84n0rZPadL/DAbBnMuCkmLeb1Q305XDy2QIw==</t>
  </si>
  <si>
    <t>N032b on 14/05/2026 18:00</t>
  </si>
  <si>
    <t>707a434e-e663-f111-ab0c-7ced8d3b1740</t>
  </si>
  <si>
    <t>f2frLW/VmbIKOgmGiXqc5Q+UG/COmdRGeApGDNCyNiVBNOOZ6Ecj2Uw1O881HA+GJEVMAefeM68WimKz18y4rw==</t>
  </si>
  <si>
    <t>N032b on 14/05/2026 19:00</t>
  </si>
  <si>
    <t>04f5314c-e663-f111-ab0d-0022483f0fd9</t>
  </si>
  <si>
    <t>CsQj+znQ+VI0ctpRVyLyeehzYMgMIobWQY+kClPPm9bmsCW7fzDONRQFjJ1S3QwtuZ0ecOVjDPg57JRzXkEsOA==</t>
  </si>
  <si>
    <t>N032b on 14/05/2026 20:00</t>
  </si>
  <si>
    <t>a9683d4d-e663-f111-ab0d-0022483f55e5</t>
  </si>
  <si>
    <t>V/xGAUaNm9Gx7oOZPpvDr7fZ9kqewCMNzuAn4fYEBgcXpPI4Makx7lOWg+l1n4xrqkRAAS4duShtLvIyeXUwwg==</t>
  </si>
  <si>
    <t>N032b on 14/05/2026 21:00</t>
  </si>
  <si>
    <t>2324514e-e663-f111-ab0d-6045bd0f820b</t>
  </si>
  <si>
    <t>8uKcvdbBGf7h7tcTN2a/17T6FYgNKm2x+5Eksh9O79DBjh2iHLebG93pxs5WRAFGM4/QnoDQt5D5wJKoxGgwDg==</t>
  </si>
  <si>
    <t>N032b on 14/05/2026 22:00</t>
  </si>
  <si>
    <t>436ee345-e663-f111-ab0c-70a8a54ce7ab</t>
  </si>
  <si>
    <t>img4tk/SXymn4hPgKsjcBO0mnpiSMSLy8Y7qC/T3DNNK3MgUAGglygtJvdg/FqLONk5AdI5n1sjA5E1eOagefQ==</t>
  </si>
  <si>
    <t>N032b on 14/05/2026 23:00</t>
  </si>
  <si>
    <t>45ccdb4b-e663-f111-ab0c-70a8a54ce7ab</t>
  </si>
  <si>
    <t>qn0lHTQfjm1CyhafSgJ99q5J0Bq0m67ReejQ3r9sbtvScEtPD5PeW/3ECKHB6qwkno6dZEbi8I1Z8a64DSgjwg==</t>
  </si>
  <si>
    <t>N032b on 15/05/2026 00:00</t>
  </si>
  <si>
    <t>3e7a434e-e663-f111-ab0c-7ced8d3b1740</t>
  </si>
  <si>
    <t>+rHXAhpRZAcsykkvEzDqJAtmFKReUGWCGXzDFVulLQWw2y2W/tgKYMWqn8rotpA8tBlHBrH9mRUy9inrUGljNQ==</t>
  </si>
  <si>
    <t>N032b on 15/05/2026 01:00</t>
  </si>
  <si>
    <t>f9f6314c-e663-f111-ab0d-0022483f0fd9</t>
  </si>
  <si>
    <t>VosfwRU2rdvH19XjO08Gl8/12cMB68Pu7oCzLhX/QEEdZZWHFgEnzhDWqvWX+iVUmxmTQv2D2p+379IghE4NDQ==</t>
  </si>
  <si>
    <t>N032b on 15/05/2026 02:00</t>
  </si>
  <si>
    <t>33ccdb4b-e663-f111-ab0c-70a8a54ce7ab</t>
  </si>
  <si>
    <t>f/50Eo47pBnEq4AXpJO9eQVR0UPIDJo8uTU6Jjpi+hPhllxzWvdz5PsBZ7UABChvtkqVS2SqSbFBKEqeww+oxg==</t>
  </si>
  <si>
    <t>N032b on 15/05/2026 03:00</t>
  </si>
  <si>
    <t>8dccdb4b-e663-f111-ab0c-70a8a54ce7ab</t>
  </si>
  <si>
    <t>WEgSfrD4IpDEt9IDgWhxa+U0cXqjB81892BeH634YWEcpoQmLINc0BP0Z2mEUWrybGCaGkpp2IoTUFE0bJUe4w==</t>
  </si>
  <si>
    <t>N032b on 15/05/2026 04:00</t>
  </si>
  <si>
    <t>0d2f3946-e663-f111-ab0d-0022483f0fd9</t>
  </si>
  <si>
    <t>r2pOEYrSIz+J//jZ2PlzBCOzyhJJtiZ/DATOEfoUf1W+qn9nKiYT4Dtvln5yNek+rEMCZSf6v/d8/URhFpoxVA==</t>
  </si>
  <si>
    <t>N032b on 15/05/2026 05:00</t>
  </si>
  <si>
    <t>c30e3e49-e663-f111-ab0d-6045bd119927</t>
  </si>
  <si>
    <t>DAKp/vE03/dhbBNpHC/nUwcnmWi1T9H/PbM2c1pn5GshlleksR/PdCLOZDSWxoTEO+iKAjzp+pJWoyx0J7KVwQ==</t>
  </si>
  <si>
    <t>N032b on 15/05/2026 06:00</t>
  </si>
  <si>
    <t>8a23ac48-e663-f111-ab0d-6045bdf15895</t>
  </si>
  <si>
    <t>WRPOtA1KxX4TiNLWMg3YF2aChUK8eU8ZJ1P779cO/9lkSkFJVhVjzvrLYfRSFBUadBanLh/InnzghN1R9Xfr0Q==</t>
  </si>
  <si>
    <t>N032b on 15/05/2026 07:00</t>
  </si>
  <si>
    <t>b50e3e49-e663-f111-ab0d-6045bd119927</t>
  </si>
  <si>
    <t>N5beAc0OG8ojfT9a0fYSarBWKM4IY4Mfv6hr+NgoQSb9kXYUQcwOkFv6CxMtAX7aygAztHGiMt7+KgkUkwW5ig==</t>
  </si>
  <si>
    <t>N032b on 15/05/2026 08:00</t>
  </si>
  <si>
    <t>c74b164d-e663-f111-ab0d-6045bdf15730</t>
  </si>
  <si>
    <t>NHuA9ku8boc0JeJePXwgRFIKk5BEo2bdanIZqQhH3aSSrlump0F8/a9z2mZ/SbRBWBdLsPfjs60RPQMHg2OGqg==</t>
  </si>
  <si>
    <t>N032b on 15/05/2026 09:00</t>
  </si>
  <si>
    <t>18045648-e663-f111-ab0d-6045bd0f820b</t>
  </si>
  <si>
    <t>IjG9As1K/YaKhNnE9SjfDTsoMuhsyMQflYdx9QV704PmlK+LE7v1sFmv1B+y4vX6XBI+KTgGZbusy9+2J4VFBA==</t>
  </si>
  <si>
    <t>N032b on 15/05/2026 10:00</t>
  </si>
  <si>
    <t>2925514e-e663-f111-ab0d-6045bd0f820b</t>
  </si>
  <si>
    <t>CI/D7eZBR/SZv/4NDLYyVKl7dkoJ8ZFMYxJo8KeHjeYetaY9vMDh1pl8LLjHixelD1qLPKGfSOqWXzwp3AdGJQ==</t>
  </si>
  <si>
    <t>N032b on 15/05/2026 11:00</t>
  </si>
  <si>
    <t>794e4047-e663-f111-ab0d-0022483f55e5</t>
  </si>
  <si>
    <t>i++1lxBOvBDtvy1gJg/fUg4KuBDmHC41fWk857QvGxtT4BhLED8S0BOjCV13rnAesjcUWWvkhRhS5cwlhY7dmQ==</t>
  </si>
  <si>
    <t>N032b on 15/05/2026 12:00</t>
  </si>
  <si>
    <t>2d6ee345-e663-f111-ab0c-70a8a54ce7ab</t>
  </si>
  <si>
    <t>qw+QNHLjmW5zwqxRB7a73hHkpHCed0fOE/VrAI2HViikx7lE8jB1GG/8LL641RAue/2JPx7NcB5+aYe4ilwzzw==</t>
  </si>
  <si>
    <t>N032b on 15/05/2026 13:00</t>
  </si>
  <si>
    <t>c0035648-e663-f111-ab0d-6045bd0f820b</t>
  </si>
  <si>
    <t>hLF1HSMqAecUNMyFosYf10UeaL0ByqW93obMGBrDTH4WIXU45+K7FF4bNE50/RQB0dO6Qm3GLpMH6yTd4XftfA==</t>
  </si>
  <si>
    <t>N032b on 15/05/2026 14:00</t>
  </si>
  <si>
    <t>d7693d4d-e663-f111-ab0d-0022483f55e5</t>
  </si>
  <si>
    <t>b77B2tXZn7FF+hNQDS32/OM1lZceC/2Lh3fopNJxf5Rdp9JFj/oNv5Xlu+bstQCcv/jI5E/nxVLQ4X5iy675EA==</t>
  </si>
  <si>
    <t>N032b on 15/05/2026 15:00</t>
  </si>
  <si>
    <t>d2025648-e663-f111-ab0d-6045bd0f820b</t>
  </si>
  <si>
    <t>IJc0V/hITrRQF7KWRI2EoYkYMjpCyY9PE5pL0Lyq4tvAzC3XIntbrAw72QjGohzkMDpWtaMCXIPhrYq/xyKPMQ==</t>
  </si>
  <si>
    <t>N032b on 15/05/2026 16:00</t>
  </si>
  <si>
    <t>c92e3946-e663-f111-ab0d-0022483f0fd9</t>
  </si>
  <si>
    <t>coPQoiXEi2KbsfJlCVP3y1V9+1UTPkIUzoj8PVdLkJhKAmeY6oqLViZ59ZDQrULcOnw678K4+zaRn8G8o7cv0Q==</t>
  </si>
  <si>
    <t>N032b on 15/05/2026 17:00</t>
  </si>
  <si>
    <t>0c045648-e663-f111-ab0d-6045bd0f820b</t>
  </si>
  <si>
    <t>LHewEyCRV1e81SjJBkOCpXtR3CgGBTg1Nttt3TzYhBLz2ClrBtf+XvxT/Ak3UXyaWi/CIt7G/auONZccRUlB+w==</t>
  </si>
  <si>
    <t>N032b on 15/05/2026 18:00</t>
  </si>
  <si>
    <t>f62e3946-e663-f111-ab0d-0022483f0fd9</t>
  </si>
  <si>
    <t>ovTJWrdPl3Ber/DWozCM7QbW0D6aqLYTCypov0b4bBZB0zzRlRtW2gRWTM7oaLzQD2lVnfFSUI8WFccR69/tgQ==</t>
  </si>
  <si>
    <t>N032b on 15/05/2026 19:00</t>
  </si>
  <si>
    <t>8f7a434e-e663-f111-ab0c-7ced8d3b1740</t>
  </si>
  <si>
    <t>JdduUEBZY/wVMQFGumomYg1OY+J77QvPmiuCHBScsHxZ0FRDljp+ZRoeWwtY7xqkYjZzoydEFcqyJDDfU4frHA==</t>
  </si>
  <si>
    <t>N032b on 15/05/2026 20:00</t>
  </si>
  <si>
    <t>e64b164d-e663-f111-ab0d-6045bdf15730</t>
  </si>
  <si>
    <t>UzECuG5LoPdPG5g/oyuVhWe0tDPLibNdFEMWVCFJyf9TV+GkY123l2kN1GzEIykZS59EgAzUmlsHEwbIOgDHBg==</t>
  </si>
  <si>
    <t>N032b on 15/05/2026 21:00</t>
  </si>
  <si>
    <t>1c0e3e49-e663-f111-ab0d-6045bd119927</t>
  </si>
  <si>
    <t>xHoTj1BB/XBdpTZGamuIR7T34ClWm1kusO8YciW9ynfjvt8u24i+tWLQkR97zMf6TpV2cUlBShobeJwn8lCSIg==</t>
  </si>
  <si>
    <t>N032b on 15/05/2026 22:00</t>
  </si>
  <si>
    <t>347a434e-e663-f111-ab0c-7ced8d3b1740</t>
  </si>
  <si>
    <t>lmPUsij4eEPlWCPwtz0Xg0PxrnDYg/mT7cIUl6swN4SKAkW1dybKHFD2Kugfwpj6Myo5uDL3SUy0F+yeTFvJmQ==</t>
  </si>
  <si>
    <t>N032b on 15/05/2026 23:00</t>
  </si>
  <si>
    <t>55f1ad4e-e663-f111-ab0d-6045bdf15895</t>
  </si>
  <si>
    <t>GEfCs8UDXCg0LLtj34sZLpRbw3epf+gbIr+cjZ4yc/Q24LpVJwDL5aBgg9goQGLHBAonURXW8D/VDPR22Ez/fA==</t>
  </si>
  <si>
    <t>N032b on 16/05/2026 00:00</t>
  </si>
  <si>
    <t>647b434e-e663-f111-ab0c-7ced8d3b1740</t>
  </si>
  <si>
    <t>euC/sbLpuDdup4Tg3JCxiGPMfwDWpuMktiVBXaYmP2XOwnSn8CnTht85TmyiDsSYqxst2eh8HKHsHfD109CwSg==</t>
  </si>
  <si>
    <t>N032b on 16/05/2026 01:00</t>
  </si>
  <si>
    <t>28f5314c-e663-f111-ab0d-0022483f0fd9</t>
  </si>
  <si>
    <t>VYkrcJ2KFTzu20orexcsaHyHkSLPAF6Wnv5+vPIeO60rAhq1cORqkVsVWJ5x8jmcP1iN+aZ0n4BmZ6zvNFBZ/g==</t>
  </si>
  <si>
    <t>N032b on 16/05/2026 02:00</t>
  </si>
  <si>
    <t>9a693d4d-e663-f111-ab0d-0022483f55e5</t>
  </si>
  <si>
    <t>DGvd/pD+WrucrWS4Up09zgNnQLbB8YSvR5rdbhuxTpy9liq/ofAYCbUIJVKNb4GMWWesUwwr6REbpzhIi+FvLg==</t>
  </si>
  <si>
    <t>N032b on 16/05/2026 03:00</t>
  </si>
  <si>
    <t>7f035648-e663-f111-ab0d-6045bd0f820b</t>
  </si>
  <si>
    <t>+cx/nv0afK+TtWJXNqa7PfkV7UIx/E4mkcXrSKsKzhE+x6fkX6kj/kjxjQtdDjtXKuoL1aukbZUs5/L7GML40g==</t>
  </si>
  <si>
    <t>N032b on 16/05/2026 04:00</t>
  </si>
  <si>
    <t>89072047-e663-f111-ab0d-6045bdf15730</t>
  </si>
  <si>
    <t>eBcaZoZYbF0wulMxJcAN9fUw0IZX4WEHYT6u73pmySE055kHHkojI1ZoROdNXzUcO9TXJ7aKZYjMalyyZVYlKA==</t>
  </si>
  <si>
    <t>N032b on 16/05/2026 05:00</t>
  </si>
  <si>
    <t>641c4b48-e663-f111-ab0c-7ced8d3b1740</t>
  </si>
  <si>
    <t>PFy4jVpxyVquUMDrhCGMp277N96v2sljxelzQP4Nfi1GxaOjhk+IUI7wQYRZRcQuZf1EnvsprWA3AAxUIOrdrA==</t>
  </si>
  <si>
    <t>N032b on 16/05/2026 06:00</t>
  </si>
  <si>
    <t>1f4f4047-e663-f111-ab0d-0022483f55e5</t>
  </si>
  <si>
    <t>hIrCC1wzrBJqPGvaxgzqGHhFEvTJ+iAkp/KR9G2pjJOsS8EDRmzMq75uf2MzZ/0n7TvGHfLiVNyfiHmedmXUTQ==</t>
  </si>
  <si>
    <t>N032b on 16/05/2026 07:00</t>
  </si>
  <si>
    <t>382e3946-e663-f111-ab0d-0022483f0fd9</t>
  </si>
  <si>
    <t>fkWu139w2Y68VGlLvDGaP/0Cod9JRVeWLmGN3pFNP83cmRSOrbP93ftcnnVHeCUyy9NKgTOVDocrPirGYTpixw==</t>
  </si>
  <si>
    <t>N032b on 16/05/2026 08:00</t>
  </si>
  <si>
    <t>fb0d3e49-e663-f111-ab0d-6045bd119927</t>
  </si>
  <si>
    <t>M6gWK4jvXyOKk4/0NsroVLX7L14YwjaLE+zYmoEMfDj7eKLlAXcpwHStkDqJdrI5TpKqI3SKXtr+4sEkDa5L1A==</t>
  </si>
  <si>
    <t>N032b on 16/05/2026 09:00</t>
  </si>
  <si>
    <t>cbbe4543-e663-f111-ab0d-6045bd119927</t>
  </si>
  <si>
    <t>Bo9Pwx7B+BdiLDWFUh/pWfi77UDL+1Ks1+xQjGwcSJoGSTkaZ20spZPSVtSxopos4Z7MNyaxjg6l6rcJlWiPZA==</t>
  </si>
  <si>
    <t>N032b on 16/05/2026 10:00</t>
  </si>
  <si>
    <t>fb6de345-e663-f111-ab0c-70a8a54ce7ab</t>
  </si>
  <si>
    <t>vNe4ZaQ0mPsaHmO16d/HndeCADjB7y1XxCXxTzxG8evd3lyDCxQZo3cinzKW7TRJP5wbAJJ61OFvbixsFBTrWg==</t>
  </si>
  <si>
    <t>N032b on 16/05/2026 11:00</t>
  </si>
  <si>
    <t>c26de345-e663-f111-ab0c-70a8a54ce7ab</t>
  </si>
  <si>
    <t>ER8lsIO4n5edYFjnd9id6Yd+oYbrUv69kN+RnCZYOBWNFbyIuZ5/g6BGOinNgJDjv0Yjxw3fRUPu3579Z/fTzw==</t>
  </si>
  <si>
    <t>N032b on 16/05/2026 12:00</t>
  </si>
  <si>
    <t>b8f5314c-e663-f111-ab0d-0022483f0fd9</t>
  </si>
  <si>
    <t>1YbfrvsRwEfAR4m/5oEByGkRfaTiGuVn1kpFvr3p7YRP8zU/wn+NijBvRMabSPvpS8/vw6ra+eJU5FZpg8Ee/Q==</t>
  </si>
  <si>
    <t>N032b on 16/05/2026 13:00</t>
  </si>
  <si>
    <t>781c4b48-e663-f111-ab0c-7ced8d3b1740</t>
  </si>
  <si>
    <t>V86tJtHeT7iWDApRDd5FzEFNMRrIP9A6Ejn3nRiBqBss3h3ytSkgQd77af4Fv37wMwnH6mvWCPllm3BFaDhYNA==</t>
  </si>
  <si>
    <t>N032b on 16/05/2026 14:00</t>
  </si>
  <si>
    <t>8b4e4047-e663-f111-ab0d-0022483f55e5</t>
  </si>
  <si>
    <t>MLwGFFBGWn5hHgwBVdL2Q06A2T6e3h4UqhXqyc1b7QBDFkBBXG5YnU15KuftI/z1JU1dyQqjwFg55bgPcvsPRQ==</t>
  </si>
  <si>
    <t>N032b on 16/05/2026 15:00</t>
  </si>
  <si>
    <t>d64b164d-e663-f111-ab0d-6045bdf15730</t>
  </si>
  <si>
    <t>hu4U8MC7BE0uQqvFLMxsHNsDwWqJF5gRqzBNnMUtSCkSOMV7kBfUeomX9dcLRGjR+yEUFJURGdnlJID7u4sd7A==</t>
  </si>
  <si>
    <t>N032b on 16/05/2026 16:00</t>
  </si>
  <si>
    <t>9ef6314c-e663-f111-ab0d-0022483f0fd9</t>
  </si>
  <si>
    <t>9TWbwRtzkZ363fhPgtkOMU8CacSqF0Am3+QLYL/CpYY4GGTwmvYpJ2gHAHxrN74CO4yvDG5jqFDrgminyKD5CA==</t>
  </si>
  <si>
    <t>N032b on 16/05/2026 17:00</t>
  </si>
  <si>
    <t>af035648-e663-f111-ab0d-6045bd0f820b</t>
  </si>
  <si>
    <t>8kmTSpBqN551Je0Pd4v4GpcCLEUKNmnozHF9ozMovQa7YTcA/maopm+BJV8DOUHo2LL7Q6BULG1y8IMx7S8ZqA==</t>
  </si>
  <si>
    <t>N032b on 16/05/2026 18:00</t>
  </si>
  <si>
    <t>4724514e-e663-f111-ab0d-6045bd0f820b</t>
  </si>
  <si>
    <t>gzN1NKdkaGbCwZILc1KNjhK+lQeMLCZasElwn9UDaCG08/CNXWdUU5Yx9twn6BBO4UK5+6d3vxGwr+gRQdwz9w==</t>
  </si>
  <si>
    <t>N032b on 16/05/2026 19:00</t>
  </si>
  <si>
    <t>f0025648-e663-f111-ab0d-6045bd0f820b</t>
  </si>
  <si>
    <t>oIZ4ht6jxdEX8sd9GHW5jvCkB8+hK4qA2ZQ2IrQwCcdb2r0FF4OJU+GsvaVAeE67ACSz/vjpn8yrVA2duBvoOQ==</t>
  </si>
  <si>
    <t>N032b on 16/05/2026 20:00</t>
  </si>
  <si>
    <t>70072047-e663-f111-ab0d-6045bdf15730</t>
  </si>
  <si>
    <t>Fl4uvH9STYghk7uzyTnLtYdjf431FfCXVRoUIwx0AwZhoNnzTHJAUAOc6o5cOzmjdMQNcuWGTpk2ihi62/r1Ng==</t>
  </si>
  <si>
    <t>N032b on 16/05/2026 21:00</t>
  </si>
  <si>
    <t>b91b4b48-e663-f111-ab0c-7ced8d3b1740</t>
  </si>
  <si>
    <t>ADXqs5VSs/Yy8VoNlcQUe/XmOoyiSTAh6388VOSLuXUWCBtZwZ8KxWPpc5DBJmVgIcP8fwD59psTK62/k0zpYQ==</t>
  </si>
  <si>
    <t>N032b on 16/05/2026 22:00</t>
  </si>
  <si>
    <t>1b7b434e-e663-f111-ab0c-7ced8d3b1740</t>
  </si>
  <si>
    <t>VPNdAnDR8U+PhfuL6qT9MYnBhV4GQW/wz323Ny6VGU4o2CPoQ3jTRx+Kk9DgMhxWIjPqGyDrpdocHeC7XP73Ng==</t>
  </si>
  <si>
    <t>N032b on 16/05/2026 23:00</t>
  </si>
  <si>
    <t>774b164d-e663-f111-ab0d-6045bdf15730</t>
  </si>
  <si>
    <t>9RyJe6FJNNw2Ii8I3NZJTEKwPZywbCelbNJQITg7yC6TMxbygPQ5UkUkZ/VUS5en4vUxAhcl8WaNvlbTJ3AhHA==</t>
  </si>
  <si>
    <t>N032b on 17/05/2026 00:00</t>
  </si>
  <si>
    <t>71035648-e663-f111-ab0d-6045bd0f820b</t>
  </si>
  <si>
    <t>2pP3ZWgM5MWPnIg9m/swaLpq70IgiOBZ3H5tPExle4+bENfvUFwfeiBDEvqOD73pScZWlhbKi5l7TVyx6zPGVw==</t>
  </si>
  <si>
    <t>N032b on 17/05/2026 01:00</t>
  </si>
  <si>
    <t>51df3f4f-e663-f111-ab0d-6045bd119927</t>
  </si>
  <si>
    <t>H3JWPKqx60yHsn+3F7dswCxuy/NAUNKQ8Y7jsT3N2U2NhizwztePGSCujmlOmwY8VoYfLF8XYbnm30qO46r+jA==</t>
  </si>
  <si>
    <t>N032b on 17/05/2026 02:00</t>
  </si>
  <si>
    <t>67df3f4f-e663-f111-ab0d-6045bd119927</t>
  </si>
  <si>
    <t>va0fgwDrSBUKpt+0NY/nNjBhLWiwPmTkldLW09JYyxM2qVobtxJKfpDgR8qwsTsaTjZNRla+FW3jhynny3cc6g==</t>
  </si>
  <si>
    <t>N032b on 17/05/2026 03:00</t>
  </si>
  <si>
    <t>932f3946-e663-f111-ab0d-0022483f0fd9</t>
  </si>
  <si>
    <t>xddpMrW6IZG2XUZvzeP2M1G2ojOAz8397x04eGvnP5m5orfK87I45LPN5gHW8Goi63v1ODZHxSiEGR1DAUauCw==</t>
  </si>
  <si>
    <t>N032b on 17/05/2026 04:00</t>
  </si>
  <si>
    <t>de683d4d-e663-f111-ab0d-0022483f55e5</t>
  </si>
  <si>
    <t>qRe72hR69Db38I0cpaSEgZpc0/TWCpMyTnWi4+1lX0k51uYN9Nmh98bxUwS1ntX46T6RWHRfVD3lVWkn7yur0g==</t>
  </si>
  <si>
    <t>N032b on 17/05/2026 05:00</t>
  </si>
  <si>
    <t>7d1b4b48-e663-f111-ab0c-7ced8d3b1740</t>
  </si>
  <si>
    <t>ZPHYsqWaz6l4TU2fD6IcUP7VC8+iVOlhkMCKLpMDHd9ybZ3LH67Dfb2o/GSL0UKLdMVMF+wjloxXKu5HJF0ypg==</t>
  </si>
  <si>
    <t>N032b on 17/05/2026 06:00</t>
  </si>
  <si>
    <t>246ee345-e663-f111-ab0c-70a8a54ce7ab</t>
  </si>
  <si>
    <t>2tcxMBZ1y0gV+a0BUKkvDQpHjXP7yiOcCOlOzZowSL/t4bvTetylI1ttKHqm+YOnh39o6I/F3JFspz2MImNvxQ==</t>
  </si>
  <si>
    <t>N032b on 17/05/2026 07:00</t>
  </si>
  <si>
    <t>94cbdb4b-e663-f111-ab0c-70a8a54ce7ab</t>
  </si>
  <si>
    <t>VwEW3BdUAYV5vD/K52RdL6y/1kUSXaZTDaBSuZ8OZW4BHOG3T+cPzGGE8JhQ9nGc3kMOX8/EFdDeAmEPsVCxGQ==</t>
  </si>
  <si>
    <t>N032b on 17/05/2026 08:00</t>
  </si>
  <si>
    <t>24cbdb4b-e663-f111-ab0c-70a8a54ce7ab</t>
  </si>
  <si>
    <t>bI7K4uUtOB/T6yghZu3ZPURCagqr0dpgUmFiR/WYev8rNZuCs6ytLSw0Rlnb3FOarmDBS3KgiVn+1ZyewH9vMA==</t>
  </si>
  <si>
    <t>N032b on 17/05/2026 09:00</t>
  </si>
  <si>
    <t>c04b164d-e663-f111-ab0d-6045bdf15730</t>
  </si>
  <si>
    <t>XPuhEDty2IOxke+JpywC9fLzvSNUtWhrJhxbMpi1ROq5JTYCzKKSMctlbsFTq2h3vIE1okQFs5nyoQNeYENf2w==</t>
  </si>
  <si>
    <t>N032b on 17/05/2026 10:00</t>
  </si>
  <si>
    <t>d54b164d-e663-f111-ab0d-6045bdf15730</t>
  </si>
  <si>
    <t>pRoN+blm8B/0GWerYuN0XkToafRw1jZ9sLY0DBzh8MBNhWaVG5Hik8OKo9AoCdwfuncR4Udh4R4qSawX3w87Sg==</t>
  </si>
  <si>
    <t>N032b on 17/05/2026 11:00</t>
  </si>
  <si>
    <t>04035648-e663-f111-ab0d-6045bd0f820b</t>
  </si>
  <si>
    <t>uQ5jUVKZ3EDDbHgjMxnUGVV8LnDidoLmP+r+nNS4uVk1QNa5Lr4rv9/6dKmWJW1MtbUew3Am/Uvr0LBOzWyvew==</t>
  </si>
  <si>
    <t>N032b on 17/05/2026 12:00</t>
  </si>
  <si>
    <t>eef4314c-e663-f111-ab0d-0022483f0fd9</t>
  </si>
  <si>
    <t>+GxcHBKK8F+nsskvykQwxFH5eRGB+ol3otrUwFTcdx7RqIlpnSyp3RoRWmzcJ4XsasQahXjeHqgMEg048m64QA==</t>
  </si>
  <si>
    <t>N032b on 17/05/2026 13:00</t>
  </si>
  <si>
    <t>2a1c4b48-e663-f111-ab0c-7ced8d3b1740</t>
  </si>
  <si>
    <t>eRyJBGzWgjjTX9gA7znvyo5YjYouY55yOP5xYYE1dQv4pC5h6pXphVXPSUy19/BiPWoT2kHWdwR+ASyfTe6jSQ==</t>
  </si>
  <si>
    <t>N032b on 17/05/2026 14:00</t>
  </si>
  <si>
    <t>2d035648-e663-f111-ab0d-6045bd0f820b</t>
  </si>
  <si>
    <t>cYO8xnjCDdSsSOL2tHVRbRGlhx/bki4vib3AMmyMuYw5hjGb89n56LNETU4k7S7OrvmoBhb5aL9gV1v4XB7l9Q==</t>
  </si>
  <si>
    <t>N032b on 17/05/2026 15:00</t>
  </si>
  <si>
    <t>d61b4b48-e663-f111-ab0c-7ced8d3b1740</t>
  </si>
  <si>
    <t>1eaiVGsdhAZKVJ5W4t//7BuGr/SdMoNEKmEzo/GeuVkDyzOl1J9y55gvdxHfjPWk0lQg60ps1sm4HRgcQQo+EQ==</t>
  </si>
  <si>
    <t>N032b on 17/05/2026 16:00</t>
  </si>
  <si>
    <t>f04e4047-e663-f111-ab0d-0022483f55e5</t>
  </si>
  <si>
    <t>PJOunO5to19Twao3JkL0x7fPTZlx7uz9ykdlCcj2a9zjxiAcbAUVE9EPUCvNmaMc2xCbX22R6ps5SGI9FwhVvg==</t>
  </si>
  <si>
    <t>N032b on 17/05/2026 17:00</t>
  </si>
  <si>
    <t>2a035648-e663-f111-ab0d-6045bd0f820b</t>
  </si>
  <si>
    <t>kS/qsO5r6ci7gXy6w44QWu/7sGDx0MEGYtSaSLZ8i+7oE9i9NRxvdxJBhq6XtCCpNWor9445xJMkxoS5/vW6ow==</t>
  </si>
  <si>
    <t>N032b on 17/05/2026 18:00</t>
  </si>
  <si>
    <t>381c4b48-e663-f111-ab0c-7ced8d3b1740</t>
  </si>
  <si>
    <t>XiORrUIrAXK8lbHNH3Pt9U7RmMWrMW/G9nxII3LiXzIssQftK8oVOjH6o7T5MC9/dR89Ivb6hm7EXmEPRjb+Ww==</t>
  </si>
  <si>
    <t>N032b on 17/05/2026 19:00</t>
  </si>
  <si>
    <t>417b434e-e663-f111-ab0c-7ced8d3b1740</t>
  </si>
  <si>
    <t>jEnABbe4TGAubJ3beau4pMAQWQueUgpj9oyLaE7MaP0AJcBTmKR7kYCgnNx+cMMAjfefpGU5p3PNMnp/F+jS3w==</t>
  </si>
  <si>
    <t>N032b on 17/05/2026 20:00</t>
  </si>
  <si>
    <t>3dcbdb4b-e663-f111-ab0c-70a8a54ce7ab</t>
  </si>
  <si>
    <t>6USApySe5IfmM68o/BsYHYA9d6n1k08wlG3fLSLrxxFTJeHbPcttUzJnHOo4lix8tXhlgdpzYWXDQr2ydvHybQ==</t>
  </si>
  <si>
    <t>N032b on 17/05/2026 21:00</t>
  </si>
  <si>
    <t>c4cbdb4b-e663-f111-ab0c-70a8a54ce7ab</t>
  </si>
  <si>
    <t>wU/2KZ4Ed11dprM3bF+qNTM53NMZ3D5lxvkweDpI7GgsNRBPfGez2pReohcSNCoZGixV1nUOrhnaOoBIMexbow==</t>
  </si>
  <si>
    <t>N032b on 17/05/2026 22:00</t>
  </si>
  <si>
    <t>4bf6314c-e663-f111-ab0d-0022483f0fd9</t>
  </si>
  <si>
    <t>107hpxPxSZ1TCrM0OhsRvVwtz1lqseLZhpThKqUcjUh1NDPHzmXFUke+sxZqo/ODCYl+K8f6vTeoRAfOAeudBw==</t>
  </si>
  <si>
    <t>N032b on 17/05/2026 23:00</t>
  </si>
  <si>
    <t>ad0e3e49-e663-f111-ab0d-6045bd119927</t>
  </si>
  <si>
    <t>iuyu4gBKKj5IoyeTt6kO/pUyK/pa9Rylk1iKGTFIqaDkhUX+NGWli7k6+hiYstmeSlCMhqkLp4QBQo/N/7NwWg==</t>
  </si>
  <si>
    <t>N032b on 18/05/2026 00:00</t>
  </si>
  <si>
    <t>5f24514e-e663-f111-ab0d-6045bd0f820b</t>
  </si>
  <si>
    <t>/KZ+1oOmbJipsALKoNwhrXJYQxHoEsqt4gGp/x32yeUJsZcv67aku0DcO5Lj34unhUIOMpJEYENO+Ly2+TLOSw==</t>
  </si>
  <si>
    <t>N032b on 18/05/2026 01:00</t>
  </si>
  <si>
    <t>527a434e-e663-f111-ab0c-7ced8d3b1740</t>
  </si>
  <si>
    <t>R+oz1KYqMWvfDnfaq2lL+kJCvjsTxqMuyOHMI/eZfGtkqCK2edO4L3hc6qc12GTA6GSEfJ2OZxyXVpW8akawHw==</t>
  </si>
  <si>
    <t>N032b on 18/05/2026 02:00</t>
  </si>
  <si>
    <t>296ee345-e663-f111-ab0c-70a8a54ce7ab</t>
  </si>
  <si>
    <t>suXo4U5MdAA9V/ppCW5guSR2LidP1T4oKAQFu50qUcni/H3/WuNN/ajbYeo857xPegwMQ9F5oQKLP6dxAA3JRQ==</t>
  </si>
  <si>
    <t>N032b on 18/05/2026 03:00</t>
  </si>
  <si>
    <t>140e3e49-e663-f111-ab0d-6045bd119927</t>
  </si>
  <si>
    <t>ZV2C43N85KNA3XamTuOB7TwF3qNf2h1pC7VT9b4AdJhaBhLGFbbSE0Ay21X5TWDLyzekDe/PCC8qe53oVmgkDw==</t>
  </si>
  <si>
    <t>N032b on 18/05/2026 04:00</t>
  </si>
  <si>
    <t>c4f6314c-e663-f111-ab0d-0022483f0fd9</t>
  </si>
  <si>
    <t>k4P6W8U8zs6HfGT/jhTOvpNbkfCuXn1sUuKgyRozmL5fh5Y4J66xu9Uq1eSj/PFZSp702+HJyCrdFUkHRRJGGQ==</t>
  </si>
  <si>
    <t>N032b on 18/05/2026 05:00</t>
  </si>
  <si>
    <t>3a045648-e663-f111-ab0d-6045bd0f820b</t>
  </si>
  <si>
    <t>D+dNxCYVvHIFvggjK8LXY2TkMaS/gYKoCKj28RWzsjfCRn3GtEdfKLqAxPk1Mp+wLTEz7kimWcPZdWNCsMn6tg==</t>
  </si>
  <si>
    <t>N032b on 18/05/2026 06:00</t>
  </si>
  <si>
    <t>e70d3e49-e663-f111-ab0d-6045bd119927</t>
  </si>
  <si>
    <t>I/NbSHPugeQJlxJx9VGTRcRioHiBgZaKXrDtPJRqe7DwB2tY4Se7A49+yQjPSFwglRsBLL+MJbk5GicTL1sgCA==</t>
  </si>
  <si>
    <t>N032b on 18/05/2026 07:00</t>
  </si>
  <si>
    <t>6e4e4047-e663-f111-ab0d-0022483f55e5</t>
  </si>
  <si>
    <t>OPNewniFIg7GIzVBeoZgCGA1hzMvhgza/EQDToL0kzkM+mHZb3zZjq2XEWCYJWIICVTHadkA3eMwQmTCQp795g==</t>
  </si>
  <si>
    <t>N032b on 18/05/2026 08:00</t>
  </si>
  <si>
    <t>41035648-e663-f111-ab0d-6045bd0f820b</t>
  </si>
  <si>
    <t>zdQlHZAis0tqyEHvhVviZ9jq3/Fjp9viZ8ZVWnkxN5rLn4HIDC6i/tTTHiv14Mb68QlkvVgpVMB9ZvIGkjVLyw==</t>
  </si>
  <si>
    <t>N032b on 18/05/2026 09:00</t>
  </si>
  <si>
    <t>09ccdb4b-e663-f111-ab0c-70a8a54ce7ab</t>
  </si>
  <si>
    <t>q1ONSNfn0sPCj0WavRL+yvgxONSYOtdA2Dj3wHFzbVXGn0dKE4C+sUqJ0SiBj5MmvqQZRrqV68zGl4DAwhu2Iw==</t>
  </si>
  <si>
    <t>N032b on 18/05/2026 10:00</t>
  </si>
  <si>
    <t>c5693d4d-e663-f111-ab0d-0022483f55e5</t>
  </si>
  <si>
    <t>RHTofr4hBZl6Qmlnpa589h0c44szZ6ginHWwoiQf6xG6WX8IgVtexXjSblblnFw9aA8rb8efe25/xwWu+OalKA==</t>
  </si>
  <si>
    <t>N032b on 18/05/2026 11:00</t>
  </si>
  <si>
    <t>016ee345-e663-f111-ab0c-70a8a54ce7ab</t>
  </si>
  <si>
    <t>j8x1f8L7Uv+UuVTkg2ItpgZHIq8rhwPmBxMQfxMF+GMhSqSfklpziTON0PoEV2LtVBWna3MMKpZ0u3gBMRHKoA==</t>
  </si>
  <si>
    <t>N032b on 18/05/2026 12:00</t>
  </si>
  <si>
    <t>39072047-e663-f111-ab0d-6045bdf15730</t>
  </si>
  <si>
    <t>bS9HSQbtV6YCmVsm+2REZKzWgTY0CWs0lRzUJFrVssxCxIBD3Xg0fHcklBNykstzbsqpdaOwND+mEwJ10qdOig==</t>
  </si>
  <si>
    <t>N032b on 18/05/2026 13:00</t>
  </si>
  <si>
    <t>47072047-e663-f111-ab0d-6045bdf15730</t>
  </si>
  <si>
    <t>ana/laqHL4Avq5yjdtSdM5ZEjmXE7QptZdsl50mR34URCP4B/oLVzsy08cQR2/CfjQqCY8zlUJ19LZ0/kApYOw==</t>
  </si>
  <si>
    <t>N032b on 18/05/2026 14:00</t>
  </si>
  <si>
    <t>0af7314c-e663-f111-ab0d-0022483f0fd9</t>
  </si>
  <si>
    <t>RYKB/4z+nfURE5/tq6M+WafVooSqH3j9tk+S75McojgTtmWjJal884U3byv+dH6uK6I9d82KRSsu1EqmKTce6w==</t>
  </si>
  <si>
    <t>N032b on 18/05/2026 15:00</t>
  </si>
  <si>
    <t>9bccdb4b-e663-f111-ab0c-70a8a54ce7ab</t>
  </si>
  <si>
    <t>yTYlaZ+AjX3Xty4bxogNHH+uLtTaSuf4BH8L5vqt4c98INrzrcoNqlfniEArd9IxRdgb+Ywu5Ly45pcZYV1cog==</t>
  </si>
  <si>
    <t>N032b on 18/05/2026 16:00</t>
  </si>
  <si>
    <t>120e3e49-e663-f111-ab0d-6045bd119927</t>
  </si>
  <si>
    <t>PI1e7UXnrabqlSd/stRkT4WZgDoUlj/pGlowIdbIIL0tBY8bY4nQUue6KmeLKXHSEDGAOkKJy6txhgWWlPk1uw==</t>
  </si>
  <si>
    <t>N032b on 18/05/2026 17:00</t>
  </si>
  <si>
    <t>9d683d4d-e663-f111-ab0d-0022483f55e5</t>
  </si>
  <si>
    <t>gBaJtW11/B35A2vwzjLglKLYdgcg3sbQas/Ex5hgV0W4v2L5ILoxGp3/BfKDR8I8GpFXg/jWoV5jII/t6BK7KA==</t>
  </si>
  <si>
    <t>N032b on 18/05/2026 18:00</t>
  </si>
  <si>
    <t>76072047-e663-f111-ab0d-6045bdf15730</t>
  </si>
  <si>
    <t>T4H4ePVRzTw+pLDvkffxpcRe3P8WsNsGq270G30Y+pMdiPBkGWcTn5iXdIGm6zzDUhcwxFEHJu5KntEqwc1sOw==</t>
  </si>
  <si>
    <t>N032b on 18/05/2026 19:00</t>
  </si>
  <si>
    <t>386ee345-e663-f111-ab0c-70a8a54ce7ab</t>
  </si>
  <si>
    <t>Gr0+s3xWgcMMoY2s9psNZc/4e8sMICAz44CMsKJzONhlomVxEJ5NXRkeTAQLkZgoQNZOsYpgv07Jq6skRMGZVQ==</t>
  </si>
  <si>
    <t>N032b on 18/05/2026 20:00</t>
  </si>
  <si>
    <t>72072047-e663-f111-ab0d-6045bdf15730</t>
  </si>
  <si>
    <t>BJRkUnJecXQ1R80vqWGNwbvw37Yyt1LgvUM3yxnY9nG5YIgBpvoepRytymUk+lOLaCi8Z4wITK/TbkfSvY8gug==</t>
  </si>
  <si>
    <t>N032b on 18/05/2026 21:00</t>
  </si>
  <si>
    <t>b86de345-e663-f111-ab0c-70a8a54ce7ab</t>
  </si>
  <si>
    <t>7tlHDMHn983N/WtRXKJsyo2yOKH/feNtWZIVBphHOfacq4efMQT/aUDJJe7El8fsp9vZOtaho12ea0J50MVb5Q==</t>
  </si>
  <si>
    <t>N032b on 18/05/2026 22:00</t>
  </si>
  <si>
    <t>9a1b4b48-e663-f111-ab0c-7ced8d3b1740</t>
  </si>
  <si>
    <t>rB2UimIxsChBiRkTlxP89ebxp2/H4mQaTlBUL98adn0FKOuFcoExKnZw3aBUWwpMPkeefp6Sch6rHwenXaC/Iw==</t>
  </si>
  <si>
    <t>N032b on 18/05/2026 23:00</t>
  </si>
  <si>
    <t>327b434e-e663-f111-ab0c-7ced8d3b1740</t>
  </si>
  <si>
    <t>4tTGEkFjbOD6QYO2hN1yzx/6yxo5ZKyJ3BKyqxU8W2KnXI06dP/6eZPb4CiooM4MKnz0yKxYULqNtuf+ATV3NA==</t>
  </si>
  <si>
    <t>N032b on 19/05/2026 00:00</t>
  </si>
  <si>
    <t>0b0e3e49-e663-f111-ab0d-6045bd119927</t>
  </si>
  <si>
    <t>sRA7YXPz4DElb47HE6l1xS38danNCWo1uBiNxdEjCllxzrE0MhkyS31XrD2knSP/yrlqGgYpc1UYlUs+URP5CA==</t>
  </si>
  <si>
    <t>N032b on 19/05/2026 01:00</t>
  </si>
  <si>
    <t>87072047-e663-f111-ab0d-6045bdf15730</t>
  </si>
  <si>
    <t>6M6nEXlBw6yvxYLUIHJlaWevKMj0mcqtFSr4rUdLDnzamBq/WaJf8+agU4c1uxgXbabZWyU0rw+/PVwaw0PTiA==</t>
  </si>
  <si>
    <t>N032b on 19/05/2026 02:00</t>
  </si>
  <si>
    <t>c5be4543-e663-f111-ab0d-6045bd119927</t>
  </si>
  <si>
    <t>vvqtzQ4Ap4MIhU4iUBNmSijdg/zRlXfesdBLg57zuOhygXUr3BpNfBZNdrqa+6WDEUkBNQBnqjSSKSIKRQRH5Q==</t>
  </si>
  <si>
    <t>N032b on 19/05/2026 03:00</t>
  </si>
  <si>
    <t>3b1c4b48-e663-f111-ab0c-7ced8d3b1740</t>
  </si>
  <si>
    <t>3/YGritDTezJACJyBAHgidBeBryLVwi0DmdXDVgDfoQhuLU+WaN9XT8p0z4zO+DJIcAUl98zTLnIj4vTElzR0g==</t>
  </si>
  <si>
    <t>N032b on 19/05/2026 04:00</t>
  </si>
  <si>
    <t>c1be4543-e663-f111-ab0d-6045bd119927</t>
  </si>
  <si>
    <t>Lysrqn+Bey3CEKRcjvi69LN3w3GBx85L/eosgME8fPMhT1x5wG2CcXD5Vmg2KsmUM1+PgTAs3gg0LnVRThlXpw==</t>
  </si>
  <si>
    <t>N032b on 19/05/2026 05:00</t>
  </si>
  <si>
    <t>206ee345-e663-f111-ab0c-70a8a54ce7ab</t>
  </si>
  <si>
    <t>+87mfIqd8lDxvUH8Vi9HQemBWBeENrufkvUlGA31dDFaSA3QELpIkgfb8eZqv64twMvIaCJ6sM/acNmvDvm8Cw==</t>
  </si>
  <si>
    <t>N032b on 19/05/2026 06:00</t>
  </si>
  <si>
    <t>7f1c4b48-e663-f111-ab0c-7ced8d3b1740</t>
  </si>
  <si>
    <t>k4jLt2lYHwaRAUl/oCYiHtxdyTy/TOlEZs2qyRXGnByg1OwxcTCEktw6AKJuWyDTUft2aTyF/myu3tyYIhRD+Q==</t>
  </si>
  <si>
    <t>N032b on 19/05/2026 07:00</t>
  </si>
  <si>
    <t>43f6314c-e663-f111-ab0d-0022483f0fd9</t>
  </si>
  <si>
    <t>VAjq+SWAqfVBp++vS6g9vyL5tExRlzH3icV9//06E9adSVvVWWIQ0VePPtYxTqUIn1u/7rDXS0Qhg6ikWJz81Q==</t>
  </si>
  <si>
    <t>N032b on 19/05/2026 08:00</t>
  </si>
  <si>
    <t>54ccdb4b-e663-f111-ab0c-70a8a54ce7ab</t>
  </si>
  <si>
    <t>Z+K8H6jLaem0yJsvXz5gYnNBrfFhblKOuuSS9Ln2kttRbrYkpkelpCDlQp3SbB0bFlywUs3wgNcGPjC9p8hWaQ==</t>
  </si>
  <si>
    <t>N032b on 19/05/2026 09:00</t>
  </si>
  <si>
    <t>3f1c4b48-e663-f111-ab0c-7ced8d3b1740</t>
  </si>
  <si>
    <t>sHxO5UPEmNDl7j1Bi6IHb71GYQNs1r2Cbp4NYb3I6koNRJlnMK/IO9z+jYizXz+gZsCoqCErma9OWPEeMlhcTw==</t>
  </si>
  <si>
    <t>N032b on 19/05/2026 10:00</t>
  </si>
  <si>
    <t>ee2e3946-e663-f111-ab0d-0022483f0fd9</t>
  </si>
  <si>
    <t>1vxHv2bDufBoxAaKQRDbnfaZ7oypTBCyH5/egLnY+G97P5TkZvX6WkeGLUBTFchM9JwH/nH9y9Yyo69oQfLPvg==</t>
  </si>
  <si>
    <t>N032b on 19/05/2026 11:00</t>
  </si>
  <si>
    <t>8d072047-e663-f111-ab0d-6045bdf15730</t>
  </si>
  <si>
    <t>eaWTo0ZRif0kTO7QJR6qyVOnKbpTXXLul/Wg0XChwcxaZ9HYSHM4oUB2hanLfZrrsIi3ZA1Gd3q2kZqL5A4HlA==</t>
  </si>
  <si>
    <t>N032b on 19/05/2026 12:00</t>
  </si>
  <si>
    <t>b4df3f4f-e663-f111-ab0d-6045bd119927</t>
  </si>
  <si>
    <t>wBMWtWqFtc5Zs1NLNsO66PGYIDREJs7lt6Oxx8j8sIstQ8YGp/o0mcsNXxA9NKpM4DRu4BoiHVuVp46ueiherA==</t>
  </si>
  <si>
    <t>N032b on 19/05/2026 13:00</t>
  </si>
  <si>
    <t>551c4b48-e663-f111-ab0c-7ced8d3b1740</t>
  </si>
  <si>
    <t>zqp+jhzhksK+eQoXEjLpxREnT+oyKsGQIAN3deTcIbjSrnnfCNworX3w6j2Lz730TUGgYXbSVFYDOMfwhrJpsQ==</t>
  </si>
  <si>
    <t>N032b on 19/05/2026 14:00</t>
  </si>
  <si>
    <t>407a434e-e663-f111-ab0c-7ced8d3b1740</t>
  </si>
  <si>
    <t>IsIio288p0XPefP2/HKSVlbPea2o4WNrZQ2J2hKOM3lgC5tFXTjWKAN9VtoWmeWSTzJ0vmZvgQ/VoEJ3dVF+pA==</t>
  </si>
  <si>
    <t>N032b on 19/05/2026 15:00</t>
  </si>
  <si>
    <t>e90d3e49-e663-f111-ab0d-6045bd119927</t>
  </si>
  <si>
    <t>IjErw26HJG3stmduLduZHWdXd7ribxOOV6NkNqYFDzWbhJCFkV56L6FBeDd7MeTktFqRUMQra89ltse5/wr/HA==</t>
  </si>
  <si>
    <t>N032b on 19/05/2026 16:00</t>
  </si>
  <si>
    <t>b3ccdb4b-e663-f111-ab0c-70a8a54ce7ab</t>
  </si>
  <si>
    <t>uhamcI7erlsNSpAwgniiO0eBqAq762BqPO5wSTj7UobeFi/b3PBbM5IE6SyJppF/O1s6rHRRNrS7Kx9MZ/QidA==</t>
  </si>
  <si>
    <t>N032b on 19/05/2026 17:00</t>
  </si>
  <si>
    <t>38ccdb4b-e663-f111-ab0c-70a8a54ce7ab</t>
  </si>
  <si>
    <t>CHZyLcNPRmDAkiiK3faP6HBTt28EW0/zhmY3osddWKwvztl5t/ZeSCAjE3gwd1lqk8wPRpeLJyOJLWgoh9HsHg==</t>
  </si>
  <si>
    <t>N032b on 19/05/2026 18:00</t>
  </si>
  <si>
    <t>d6025648-e663-f111-ab0d-6045bd0f820b</t>
  </si>
  <si>
    <t>OsdjCeZQleAAzMWEcnWZ8aX8MVuuC/68vMIYv+RxZrhuUPHofHlSrmwNgozFN7cIg8KuKluVifBw7vTC5jaDTw==</t>
  </si>
  <si>
    <t>N032b on 19/05/2026 19:00</t>
  </si>
  <si>
    <t>212f3946-e663-f111-ab0d-0022483f0fd9</t>
  </si>
  <si>
    <t>xgqFBDSkwnc3XJygOWHpMe1TsxsRxZi4YPXH9AOKeW0vw5mV5SraD63oio8+pCPqVDv1BbIhds/4FO3O3nbi/g==</t>
  </si>
  <si>
    <t>N032b on 19/05/2026 20:00</t>
  </si>
  <si>
    <t>36072047-e663-f111-ab0d-6045bdf15730</t>
  </si>
  <si>
    <t>aeNlphC3UmgYxSomCzNDaL3MKbwDwVpk5RPQygtY2YG+tD5U8eGsDKxYjyR/TNSx2V539diIClLV1D7VnDYSDQ==</t>
  </si>
  <si>
    <t>N032b on 19/05/2026 21:00</t>
  </si>
  <si>
    <t>b51b4b48-e663-f111-ab0c-7ced8d3b1740</t>
  </si>
  <si>
    <t>6ny0qGU2Erk72OK7waDlAQG04tdda+Y3BouoQ48WV7JY+1hG5mzJCj5IjtQDtgXHjAgboTJBgkccF/+fjKQt1w==</t>
  </si>
  <si>
    <t>N032b on 19/05/2026 22:00</t>
  </si>
  <si>
    <t>48cbdb4b-e663-f111-ab0c-70a8a54ce7ab</t>
  </si>
  <si>
    <t>t0mxBD5i4JO+LtHIsuLt/H87x9fO2xdAVQMMU6JqpA344Jtk9ZzodC+M2K92iiqhcOAcIQdKh7YhU+O3pfPJrw==</t>
  </si>
  <si>
    <t>N032b on 19/05/2026 23:00</t>
  </si>
  <si>
    <t>960e3e49-e663-f111-ab0d-6045bd119927</t>
  </si>
  <si>
    <t>y2Niqlsx/hOpDQN5u2PK4IVciBkKiCIBP+nH3nCRJ7OJbJGbiOY9S5ZB1AYDZhfF8WmZoyoihhQVf0KnSuYavQ==</t>
  </si>
  <si>
    <t>N032b on 20/05/2026 00:00</t>
  </si>
  <si>
    <t>abcbdb4b-e663-f111-ab0c-70a8a54ce7ab</t>
  </si>
  <si>
    <t>lMuq613wZScAK/8CCZClMEg7kUazFwYNQUMpRIP13GU9ZRrKrMukAJylUKTzs1ZjA5A6qX1DJhPFod348y/aUg==</t>
  </si>
  <si>
    <t>N032b on 20/05/2026 01:00</t>
  </si>
  <si>
    <t>3d035648-e663-f111-ab0d-6045bd0f820b</t>
  </si>
  <si>
    <t>wcnR0gfXM+TT5sLF91O5ha0U1Tv8v6t4QT5r9TtabENrID8ohixNpTExPaO62O2R2xN8ml71kGCZIrLSZSdGBg==</t>
  </si>
  <si>
    <t>N032b on 20/05/2026 02:00</t>
  </si>
  <si>
    <t>522f3946-e663-f111-ab0d-0022483f0fd9</t>
  </si>
  <si>
    <t>ETRUkkhrRk8YbEazAdl8MX0Z4ESikfJa3UTgCb4ekaMWosqR8coqRXGR5DXza1XstOcR/lzt9561FQNmA5qHqA==</t>
  </si>
  <si>
    <t>N032b on 20/05/2026 03:00</t>
  </si>
  <si>
    <t>9f683d4d-e663-f111-ab0d-0022483f55e5</t>
  </si>
  <si>
    <t>zgp+JIAuJ768je+eUskr1I9D6dOb+/doP7Dv5xsMMEe7S4FjGjOogZaM4JiDDv26xKrqPEc4a2AlA6/xvwUldg==</t>
  </si>
  <si>
    <t>N032b on 20/05/2026 04:00</t>
  </si>
  <si>
    <t>8d6de345-e663-f111-ab0c-70a8a54ce7ab</t>
  </si>
  <si>
    <t>tXiiDQMNYhxg/vJzQNXJBo5207Z94LlOr2TbLGjkhSbzggJ2Qtre0A1AvJBEWMIJWVccHNvsqTOybPJdSA1pYQ==</t>
  </si>
  <si>
    <t>N032b on 20/05/2026 05:00</t>
  </si>
  <si>
    <t>13035648-e663-f111-ab0d-6045bd0f820b</t>
  </si>
  <si>
    <t>YC3ZvkZ6jM0IxF+CarRWZSq2u5m0unSIafZVgl7f6VnrBK/IzF/QpKcjOQBRRBkNMeT1J26WheZ68fGR4VpnSQ==</t>
  </si>
  <si>
    <t>N032b on 20/05/2026 06:00</t>
  </si>
  <si>
    <t>c3035648-e663-f111-ab0d-6045bd0f820b</t>
  </si>
  <si>
    <t>TfpjVrXVuuJim+8CKoaFJwyoe+XowE0a598EsFSDX+OqQgLQRSDNRvS6E4O2unKaMiDju0h0OS1xteLQcHNbzg==</t>
  </si>
  <si>
    <t>N032b on 20/05/2026 07:00</t>
  </si>
  <si>
    <t>b07a434e-e663-f111-ab0c-7ced8d3b1740</t>
  </si>
  <si>
    <t>N/dC5ObL4aNEm1k27gOBC3sprvmwuW+7KMdFBtK/OnEiNPRwB2qXGFP8T0JGK0Vyj4X1h/7SmHYEPTP3K7bHTA==</t>
  </si>
  <si>
    <t>N032b on 20/05/2026 08:00</t>
  </si>
  <si>
    <t>2924514e-e663-f111-ab0d-6045bd0f820b</t>
  </si>
  <si>
    <t>Pm8b5LL1yuwD7m9g0W6ggAacuZUWlIySufDqn46ZX6hrw0xBszVyXJOFHZ+Asg7vRFaNZC2+hMVraUtl2fz2OA==</t>
  </si>
  <si>
    <t>N032b on 20/05/2026 09:00</t>
  </si>
  <si>
    <t>14f6314c-e663-f111-ab0d-0022483f0fd9</t>
  </si>
  <si>
    <t>iV2c9iTvAZwjFRe44oTbEK1jP3Qao19pRqtiyPHrAuy+d8+v3mxjU3uEeL8LLGgO6YkIbG2yQs1ih8kxoAg0Ew==</t>
  </si>
  <si>
    <t>N032b on 20/05/2026 10:00</t>
  </si>
  <si>
    <t>59f6314c-e663-f111-ab0d-0022483f0fd9</t>
  </si>
  <si>
    <t>xIHf6vFCBCc4UAAfqGI8gM85maF9dnPc1YumdfLjo3Y3jIFd1DtluWSnEdCJ3DhBGnWeVQtYBfWWGxPwBE7woQ==</t>
  </si>
  <si>
    <t>N032b on 20/05/2026 11:00</t>
  </si>
  <si>
    <t>044f4047-e663-f111-ab0d-0022483f55e5</t>
  </si>
  <si>
    <t>QsJH4GgvIiumRHCilu2wmUYpropicN6Sqmy1owLXiP3g5coeDgLafSX+WYPH4H/OpSqjgLrrW2D4dZXkwzjM9Q==</t>
  </si>
  <si>
    <t>N032b on 20/05/2026 12:00</t>
  </si>
  <si>
    <t>90ccdb4b-e663-f111-ab0c-70a8a54ce7ab</t>
  </si>
  <si>
    <t>gooHm6xYlE3HC3OHsy6L7HL8oMpVVpehVCejZadoEmHS/a7It5y5piv0OpC87G7h9jIszcWPBFMPhHQZTy4Fgw==</t>
  </si>
  <si>
    <t>N032b on 20/05/2026 13:00</t>
  </si>
  <si>
    <t>faf6314c-e663-f111-ab0d-0022483f0fd9</t>
  </si>
  <si>
    <t>sYik+JGy47bDu1jnlhed8kyphYuiLMfNVJSey3cxlyNO0QgXb/sVh31D218WnKt87K2gDLzCKAX1DFRsVE7fBg==</t>
  </si>
  <si>
    <t>N032b on 20/05/2026 14:00</t>
  </si>
  <si>
    <t>5dccdb4b-e663-f111-ab0c-70a8a54ce7ab</t>
  </si>
  <si>
    <t>rko++PfvJ7c9tUOIvLj3jgrUtnwiEGthhFyMleCz3R1nEdxF3SkvUE4aoZvDMTm/5j7cxMLB6ZqxUCmHlf6aTw==</t>
  </si>
  <si>
    <t>N032b on 20/05/2026 15:00</t>
  </si>
  <si>
    <t>930e3e49-e663-f111-ab0d-6045bd119927</t>
  </si>
  <si>
    <t>5LSd9okCXvMJ9cEiA4CG8UzBUPZ30nYb4tcyHqXZcWqpGpHnkF3FgarDkzL9AXy8L/w+IqK32UKz3h1Cj8YS7Q==</t>
  </si>
  <si>
    <t>N032b on 20/05/2026 16:00</t>
  </si>
  <si>
    <t>b71b4b48-e663-f111-ab0c-7ced8d3b1740</t>
  </si>
  <si>
    <t>gtVrD4B8OtpLLD68UGS7Ea9mv+FGNHHsU9Kd2Z+YX5OOLYIL3a3hKKLxfDv1Y0TnyB9q5BQwuqV2Q0fzFt6qMw==</t>
  </si>
  <si>
    <t>N032b on 20/05/2026 17:00</t>
  </si>
  <si>
    <t>d41b4b48-e663-f111-ab0c-7ced8d3b1740</t>
  </si>
  <si>
    <t>eKW/L6FBtIkHukmkMXs72XJ7zrGUD/oparsq++nq5FrzERZLcjZOaIOFmn7pwvXHM2BL9un+NenydK8FCP+aGw==</t>
  </si>
  <si>
    <t>N032b on 20/05/2026 18:00</t>
  </si>
  <si>
    <t>6b072047-e663-f111-ab0d-6045bdf15730</t>
  </si>
  <si>
    <t>h1hOgoxn0KEpvzmXOvEaAK5/Hnq2fm0gDqU47SiLY4OggA2w7SnARCAMPlJTY+k3O6yerQWzgVaqKVZaKNC84g==</t>
  </si>
  <si>
    <t>N032b on 20/05/2026 19:00</t>
  </si>
  <si>
    <t>be24514e-e663-f111-ab0d-6045bd0f820b</t>
  </si>
  <si>
    <t>wX6I6z2ZNv87SOocTVEUnoNiuBisIBf0GF7CK/eTYtnltS8N9QlQymr6aGshNyrYbDRSZySTfaEPFKnC9tJdoQ==</t>
  </si>
  <si>
    <t>N032b on 20/05/2026 20:00</t>
  </si>
  <si>
    <t>f2cbdb4b-e663-f111-ab0c-70a8a54ce7ab</t>
  </si>
  <si>
    <t>99bZ7xXS8q++IjryZxJ82h3ZIRm5G6E1mxYz4w4+t8UenWd6EANyffq9mn9JWf+GPdFwpK6LrHF9tMWS0cvtRw==</t>
  </si>
  <si>
    <t>N032b on 20/05/2026 21:00</t>
  </si>
  <si>
    <t>8f1b4b48-e663-f111-ab0c-7ced8d3b1740</t>
  </si>
  <si>
    <t>r5dTaaS+O6recKhrAOiuVHyLW2IEKgZ0mrjDYVCXLe++qqjTPoCH8oWP0vxdO8I5OCdOFFYEO1VIZpQAIjk5sg==</t>
  </si>
  <si>
    <t>N032b on 20/05/2026 22:00</t>
  </si>
  <si>
    <t>ab1b4b48-e663-f111-ab0c-7ced8d3b1740</t>
  </si>
  <si>
    <t>CQAp4VC22bEmVYrbiR1SrwOpGJxqYQc07v/tTPaJg3c2sOrdDIhRPawZQ5I0Hurh8T/SDB2jLHZoAcGePEmRyg==</t>
  </si>
  <si>
    <t>N032b on 20/05/2026 23:00</t>
  </si>
  <si>
    <t>acf5314c-e663-f111-ab0d-0022483f0fd9</t>
  </si>
  <si>
    <t>9QDvhY5QSBtBcvxebtVkWQnW1w+3lxOF0FpZwFd8whxwGcbIRnqGYEcjRy13aDWAAihSxEhgieXZysV8PFmBvA==</t>
  </si>
  <si>
    <t>N032b on 21/05/2026 00:00</t>
  </si>
  <si>
    <t>034c164d-e663-f111-ab0d-6045bdf15730</t>
  </si>
  <si>
    <t>kzJNHLp+Mohyt3dmKQekfgQhT6etHEz/0kfuGXz0LP6UsgZaKNL2GfgoEbuYFRHdoMsNORHNGmxw5GOO7gUxBQ==</t>
  </si>
  <si>
    <t>N032b on 21/05/2026 01:00</t>
  </si>
  <si>
    <t>f60d3e49-e663-f111-ab0d-6045bd119927</t>
  </si>
  <si>
    <t>Q//IAxc14sLTdHj6DKeDd2nrxJWUNn0B+meYf+1u28KB3JYjA6rniW28w6lqZxEzOiFQ/f/BXwt1z61QOQCUjQ==</t>
  </si>
  <si>
    <t>N032b on 21/05/2026 02:00</t>
  </si>
  <si>
    <t>3c1c4b48-e663-f111-ab0c-7ced8d3b1740</t>
  </si>
  <si>
    <t>l1D4JlEXi7QTjUPCskgV2z/gRAuMa12xWhwnp83FGnt80m2tdJ/eVRgs/aPgwiIi/2+sqn5K4ZmWn8LBM6HrkQ==</t>
  </si>
  <si>
    <t>N032b on 21/05/2026 03:00</t>
  </si>
  <si>
    <t>342e3946-e663-f111-ab0d-0022483f0fd9</t>
  </si>
  <si>
    <t>4HZ6W/uoEjTSpC24udfb9j6Cym5Gr9uNLc6S2GgShevqkwCPaqvP/LM0bfdWC470U/a+ZNrZP5dByEl9pwPSOA==</t>
  </si>
  <si>
    <t>N032b on 21/05/2026 04:00</t>
  </si>
  <si>
    <t>3225514e-e663-f111-ab0d-6045bd0f820b</t>
  </si>
  <si>
    <t>2yQQ0/29+cPE86+YWEKlBir3zmEiVs9vqu5Fob/aOsxfGYAXbsybWMm1jHx0PRTgJ83PFMCBvkodPIMfu0GdDQ==</t>
  </si>
  <si>
    <t>N032b on 21/05/2026 05:00</t>
  </si>
  <si>
    <t>50f1ad4e-e663-f111-ab0d-6045bdf15895</t>
  </si>
  <si>
    <t>C7lEg578yKo2OOJ8rTBhTdBn1C9nqrfCUfOOvh/EcLW39WjiM1RKHrULJ6qxCt3fM0i4mAGBP87tbYLvXYbh7A==</t>
  </si>
  <si>
    <t>N032b on 21/05/2026 06:00</t>
  </si>
  <si>
    <t>bdbe4543-e663-f111-ab0d-6045bd119927</t>
  </si>
  <si>
    <t>xfDdiifMWEmyDPPzFm+mWutp/eS1/GrS/D5o55LxaTF5IHkWtG003N6buh3rAZA6bfwuOYTUtWiusebxynEj1g==</t>
  </si>
  <si>
    <t>N032b on 21/05/2026 07:00</t>
  </si>
  <si>
    <t>a5f6314c-e663-f111-ab0d-0022483f0fd9</t>
  </si>
  <si>
    <t>64xZQnjEkQf5v6u3WFhCsnKo9iB4ytJbPDf8tWgiSJFOYgqpl8GmHTjXghBJfrQWrtVsKGfjMBW7Jr4lFMlGmQ==</t>
  </si>
  <si>
    <t>N032b on 21/05/2026 08:00</t>
  </si>
  <si>
    <t>256a3d4d-e663-f111-ab0d-0022483f55e5</t>
  </si>
  <si>
    <t>0E6oP3BasKg9Gd1krt/KkFJdhJ6CZyjO89jADKN+E412PrBcTFTxJZAOztb0fz6wuuMA3wu2WyvA2cyLpvygrQ==</t>
  </si>
  <si>
    <t>N032b on 21/05/2026 09:00</t>
  </si>
  <si>
    <t>e9683d4d-e663-f111-ab0d-0022483f55e5</t>
  </si>
  <si>
    <t>GkPXRC/UT7gj72lWysI9O4+0y4wHKSbZCQg13GKIQufIGEHN6/EJpOjGMrgBoFFmk/hoUB0p+CSVIVGVhNtCyg==</t>
  </si>
  <si>
    <t>N032b on 21/05/2026 10:00</t>
  </si>
  <si>
    <t>642f3946-e663-f111-ab0d-0022483f0fd9</t>
  </si>
  <si>
    <t>iIaht1EN+n5pPKicKnsPTZw850/OLFYa5x+eXLMf6d5c4UW+ykQlcp5KG3IRK+jzfWxY3TX+h3D6QA3KfafIxw==</t>
  </si>
  <si>
    <t>N032b on 21/05/2026 11:00</t>
  </si>
  <si>
    <t>061c4b48-e663-f111-ab0c-7ced8d3b1740</t>
  </si>
  <si>
    <t>LdXqpWDL4thDPzbjCbG8zWNNE4ry74IhZscjENlAoDBoDznVBg9pARjJLN03hh7iaLuS8EaurLOgcXFfb6bVDA==</t>
  </si>
  <si>
    <t>N032b on 21/05/2026 12:00</t>
  </si>
  <si>
    <t>69072047-e663-f111-ab0d-6045bdf15730</t>
  </si>
  <si>
    <t>uEyQoPlt3oa0+PhMHIw/QkPsiXOVq6vXEjCZklCIjKA/cHsIyjqPVMmnyEXdT8bukbvg5w/oPETR+Kaq49FRYg==</t>
  </si>
  <si>
    <t>N032b on 21/05/2026 13:00</t>
  </si>
  <si>
    <t>724e4047-e663-f111-ab0d-0022483f55e5</t>
  </si>
  <si>
    <t>f+C27ahv5UK/wmlpB4KFM3TfWtIVCTStm81FHPNVRBVLGJIb/CbeKHA78Kbwj+Q1MeeucP+VFKiMuiP8IosGYg==</t>
  </si>
  <si>
    <t>N032b on 21/05/2026 14:00</t>
  </si>
  <si>
    <t>0d25514e-e663-f111-ab0d-6045bd0f820b</t>
  </si>
  <si>
    <t>PH4/STf3BP0e96vuVdQPmEetckODTnOl1WDm0DUguNUalo5O6GQDQzIV0/esuHiRcKIEhJ4t3k9B2Qwigqag1A==</t>
  </si>
  <si>
    <t>N032b on 21/05/2026 15:00</t>
  </si>
  <si>
    <t>7e2f3946-e663-f111-ab0d-0022483f0fd9</t>
  </si>
  <si>
    <t>bLatL2MD3GODHW9dgn+xQYaUtfh0pqlbmobRUFaS67w5OD1yNqHU/gG/IBqHlaxzt3JqoY3ebX1RwsVLy34Lpg==</t>
  </si>
  <si>
    <t>N032b on 21/05/2026 16:00</t>
  </si>
  <si>
    <t>904b164d-e663-f111-ab0d-6045bdf15730</t>
  </si>
  <si>
    <t>UIdh+u8SQAtYVLQYJjhyf9OHnVswgr6laCBTNc+zbMUIvI1qt0npJOv1comg8IFsNWsnI1NlE6CTYuRzQ3WhLQ==</t>
  </si>
  <si>
    <t>N032b on 21/05/2026 17:00</t>
  </si>
  <si>
    <t>e7cbdb4b-e663-f111-ab0c-70a8a54ce7ab</t>
  </si>
  <si>
    <t>h05pPkbkT05+D6Stj9pmEzkr+1exBUipmAp2GnxHhJoe+TwH+p0p8aBM9qBkPCwkk0/o4Nu4YzEESd4uIwkZsA==</t>
  </si>
  <si>
    <t>N032b on 21/05/2026 18:00</t>
  </si>
  <si>
    <t>6ddf3f4f-e663-f111-ab0d-6045bd119927</t>
  </si>
  <si>
    <t>VqUWywWpRQfjcdZCXgWeoKu+leln/84CtCFlqpE5QN+TpE5MjDPesDsHFW5z9PDhk6oNRp3J/ru5QvxakxBb7A==</t>
  </si>
  <si>
    <t>N032b on 21/05/2026 19:00</t>
  </si>
  <si>
    <t>4f045648-e663-f111-ab0d-6045bd0f820b</t>
  </si>
  <si>
    <t>ISm6aIYOrVitHT7gIiMb6XBOIJbK/N0SYnjYAT5EZ8TnsnaPwXTUxZFsH2pGi85EDaX59UZTw8jxPYYyHfG8YQ==</t>
  </si>
  <si>
    <t>N032b on 21/05/2026 20:00</t>
  </si>
  <si>
    <t>270e3e49-e663-f111-ab0d-6045bd119927</t>
  </si>
  <si>
    <t>Hc/eO2uP1ol7cuX91k0oWQyiGBSZqXAixT8961YSY80Yx8a4zl0pBkkUFUZ5hltnhG2TsNVbKgaz0aGUDTJSAA==</t>
  </si>
  <si>
    <t>N032b on 21/05/2026 21:00</t>
  </si>
  <si>
    <t>316ee345-e663-f111-ab0c-70a8a54ce7ab</t>
  </si>
  <si>
    <t>FgAQnWvlbyAKEKOjThl1CsXmD7RmfIKGfc3Ru29azr9230mfGG54j+1iISYjp+SXw+yPpryYjscVK5Zi7yxj1w==</t>
  </si>
  <si>
    <t>N032b on 21/05/2026 22:00</t>
  </si>
  <si>
    <t>eb0d3e49-e663-f111-ab0d-6045bd119927</t>
  </si>
  <si>
    <t>jG+DAAUqLYLHmkCfCdblsbx9HmcxbXY8NYG49XWqLeJSsEiLuzYAtlMd6udEuMPktbpI9JiQunEdhjQrjtT9Tg==</t>
  </si>
  <si>
    <t>N032b on 21/05/2026 23:00</t>
  </si>
  <si>
    <t>786a3d4d-e663-f111-ab0d-0022483f55e5</t>
  </si>
  <si>
    <t>N2Ssffwwq1Lk8nEOrbh7AmGCC8N2lGRa0QfE1uMHQeNuJYvOO/C0svBB3quCxziRlGcepwC9N8Oce+a9PWLagA==</t>
  </si>
  <si>
    <t>N032b on 22/05/2026 00:00</t>
  </si>
  <si>
    <t>116a3d4d-e663-f111-ab0d-0022483f55e5</t>
  </si>
  <si>
    <t>a6F5I4V22BXPgRcLL+X9EgCrx1Ut4kt+VYFPaUxtbAUl7/umYByyQbH2l6PV3EkMoHusorQ3cbhfhwg0gQucVw==</t>
  </si>
  <si>
    <t>N032b on 22/05/2026 01:00</t>
  </si>
  <si>
    <t>136ee345-e663-f111-ab0c-70a8a54ce7ab</t>
  </si>
  <si>
    <t>vBTs0T7DytdgCULJGziSLDY6VFExmgD+IJ1EtduhcdHO4NnX7x2WeEbpPT4nRbqAnjp0oy4G3kWGQ3BizN3oKg==</t>
  </si>
  <si>
    <t>N032b on 22/05/2026 02:00</t>
  </si>
  <si>
    <t>f4025648-e663-f111-ab0d-6045bd0f820b</t>
  </si>
  <si>
    <t>f2YrtTRkOL99+7AzveZlZq5wW15efmmCwpqiyxsKng3GsYIG3nmjfzSC2m7FVnvz7HFPEKeVkymcNjbEH6Q5ug==</t>
  </si>
  <si>
    <t>N032b on 22/05/2026 03:00</t>
  </si>
  <si>
    <t>564f4047-e663-f111-ab0d-0022483f55e5</t>
  </si>
  <si>
    <t>epfEnu2YHKH5+AYR/IkxHqi7Zn/5LaKDRDfMwIOkDdbi5TwtjJ+08Ig8jISDnjDLo7UNsFU85gBNZPMH9ixRAg==</t>
  </si>
  <si>
    <t>N032b on 22/05/2026 04:00</t>
  </si>
  <si>
    <t>20035648-e663-f111-ab0d-6045bd0f820b</t>
  </si>
  <si>
    <t>yebQ9umBXKXARDqjVjglczvcpfHaN7UEEbV6Bpf/7kR2/jqvcFykJoCkdqM0p21mR7B9XZGy277AGeuMdT9rsQ==</t>
  </si>
  <si>
    <t>N032b on 22/05/2026 05:00</t>
  </si>
  <si>
    <t>a624514e-e663-f111-ab0d-6045bd0f820b</t>
  </si>
  <si>
    <t>QxO0kpiaXU9KGrDyYKgxWsfuc2awk0mSzztI4r+1rPzT2gxtoxpMkFLrNj0L0LUoLpoGVDIQY3xKhfGOlaT00w==</t>
  </si>
  <si>
    <t>N032b on 22/05/2026 06:00</t>
  </si>
  <si>
    <t>8a24514e-e663-f111-ab0d-6045bd0f820b</t>
  </si>
  <si>
    <t>RY1DG4rqxrZ8e7HQMGcaym4NRTK5OacLnsFO/oElFZRuSdPuuNSvhWkBqsuth8cg+vn/BrzW0T3wgM0YXn+4gA==</t>
  </si>
  <si>
    <t>N032b on 22/05/2026 07:00</t>
  </si>
  <si>
    <t>7c1b4b48-e663-f111-ab0c-7ced8d3b1740</t>
  </si>
  <si>
    <t>n60hg61gSEdU4V0wGiu9dGN2igk/fctMmLc+1VFVALTZWuApp2kffoGjibGtnMJr0VvmTuUgDy6yrb07ZQLbsQ==</t>
  </si>
  <si>
    <t>N032b on 22/05/2026 08:00</t>
  </si>
  <si>
    <t>e5f6314c-e663-f111-ab0d-0022483f0fd9</t>
  </si>
  <si>
    <t>C7gygwoM75GgDkCrldFRWLvrKMyjbvcNR/ZFFyVrhnZRJlSm2OYkd+hPEtuVTCe9x+Kj+cwFmVUNYltA4hKyTA==</t>
  </si>
  <si>
    <t>N032b on 22/05/2026 09:00</t>
  </si>
  <si>
    <t>010e3e49-e663-f111-ab0d-6045bd119927</t>
  </si>
  <si>
    <t>Ie7+1RTivwIewY11pxUZarazFSoQJlVSpNE/BBeAKJGm95uDtPj3U1FfrJ0s6Df21SekhJlXtJi3Gpna99WT+Q==</t>
  </si>
  <si>
    <t>N032b on 22/05/2026 10:00</t>
  </si>
  <si>
    <t>c024514e-e663-f111-ab0d-6045bd0f820b</t>
  </si>
  <si>
    <t>XHM7gDX0kdDQGlcw7j5PLkczWCYKbUGgGSiBQQSYyj9NQOSAg8Y72WYA4KvqdkYP4ebXYaEQCHXf4jLPWmlr1g==</t>
  </si>
  <si>
    <t>N032b on 22/05/2026 11:00</t>
  </si>
  <si>
    <t>40f6314c-e663-f111-ab0d-0022483f0fd9</t>
  </si>
  <si>
    <t>JE+f8Xknwz8334MEdy5zQFr0+gb/pkeRsIaImz5+/0Kl8bevVABTTFhqFV08wKU10X0lG5Pfwdfl71CZixL8tw==</t>
  </si>
  <si>
    <t>N032b on 22/05/2026 12:00</t>
  </si>
  <si>
    <t>b6f6314c-e663-f111-ab0d-0022483f0fd9</t>
  </si>
  <si>
    <t>Kxu14sLqW5lAAdZ6PkMpmtea1WyPN7I9iZCw3WkucqN8253oXpdavCPkfzdfvxGKenYzSnoyh4wVhqjBnjq2wg==</t>
  </si>
  <si>
    <t>N032b on 22/05/2026 13:00</t>
  </si>
  <si>
    <t>d0df3f4f-e663-f111-ab0d-6045bd119927</t>
  </si>
  <si>
    <t>RDbHuyQdi3HyL4QRpV0yJvcRoyqQwMDlUcG/iolWua6ymd2UfaHxc7QVWNoC7gkD6B9kZLD9SWhrwgzO7OSPRA==</t>
  </si>
  <si>
    <t>N032b on 22/05/2026 14:00</t>
  </si>
  <si>
    <t>050e3e49-e663-f111-ab0d-6045bd119927</t>
  </si>
  <si>
    <t>jQunR2RlfAPx0jOMEwt2D4Vx4Ovz51KmHBoqnJt6AkotUujqwjuDl8/cnvpC86Jpx5KOU7ksnGQyzlhOpfXZ/Q==</t>
  </si>
  <si>
    <t>N032b on 22/05/2026 15:00</t>
  </si>
  <si>
    <t>494f4047-e663-f111-ab0d-0022483f55e5</t>
  </si>
  <si>
    <t>Ent/S80XLwqQFuXsdRsGd1RPGfAu725pYaT4+g4Ey7N3v8eSZCO13V95RE+MjT6oWaiKoRanbCg/+8alq/wxTA==</t>
  </si>
  <si>
    <t>N032b on 22/05/2026 16:00</t>
  </si>
  <si>
    <t>6e1c4b48-e663-f111-ab0c-7ced8d3b1740</t>
  </si>
  <si>
    <t>8OnkDNFAfLyZDDYrRpcNSO8WIafjDf9aSrSJvQUFZeAZzS5+U8K0uiLWmoeHrGqFPPNCEGkKidY1tZPY1d5qAw==</t>
  </si>
  <si>
    <t>N032b on 22/05/2026 17:00</t>
  </si>
  <si>
    <t>3a035648-e663-f111-ab0d-6045bd0f820b</t>
  </si>
  <si>
    <t>+0aLAU+GwRFWjI0V0dXYQ99/f4XA9EELTB4y2xTIdU8aTD3HpuGDnUxb1kCaxyz5nTGnPHw5aameF6YgXtl6Dw==</t>
  </si>
  <si>
    <t>N032b on 22/05/2026 18:00</t>
  </si>
  <si>
    <t>126ee345-e663-f111-ab0c-70a8a54ce7ab</t>
  </si>
  <si>
    <t>ahS3w2oZ3Beqmzmq31j1F9Bp5OIbGkLkABPdh7kbxOyMeWBystprVO0Ag60fN32Bg65DBNgoy8aDJc/aubF1Gg==</t>
  </si>
  <si>
    <t>N032b on 22/05/2026 19:00</t>
  </si>
  <si>
    <t>734b164d-e663-f111-ab0d-6045bdf15730</t>
  </si>
  <si>
    <t>aUbeCOeGPC0MKC7THtR/lin3Xsr0D8STLEvJqihB6KxlgyCOPAVyG9Q2c1I60ELSz3x3IBiGfPzr7Oo3YiV0tA==</t>
  </si>
  <si>
    <t>N032b on 22/05/2026 20:00</t>
  </si>
  <si>
    <t>fd6de345-e663-f111-ab0c-70a8a54ce7ab</t>
  </si>
  <si>
    <t>uJtIBB4//Hy8syhJTc63NEcyqrom0YGnuGHFXSGwqA3FnzYg6oqs1JcKsgrD1Qc9ELr1Cc4mO7BvB0oeeNWFaA==</t>
  </si>
  <si>
    <t>N032b on 22/05/2026 21:00</t>
  </si>
  <si>
    <t>d17a434e-e663-f111-ab0c-7ced8d3b1740</t>
  </si>
  <si>
    <t>Tb+HjDoU/apPIIOXGus+goGFmzUlYUZYtClhM1BeUOFg/tE+RWpCGD0L3iHjpcxN9V52J3P+Wu+v2ztKNAF4yw==</t>
  </si>
  <si>
    <t>N032b on 22/05/2026 22:00</t>
  </si>
  <si>
    <t>bc6de345-e663-f111-ab0c-70a8a54ce7ab</t>
  </si>
  <si>
    <t>gkYusckjjGH88TPs2uTSgDGXsuEe6bG79QaGOXs/yV0nkQJMQrVbKgJCwii8DyuxqUCIxV8Lxie42Svn0RwchQ==</t>
  </si>
  <si>
    <t>N032b on 22/05/2026 23:00</t>
  </si>
  <si>
    <t>2d1c4b48-e663-f111-ab0c-7ced8d3b1740</t>
  </si>
  <si>
    <t>R5nQzfwGejxy4Li4FJspOI8gmgIufxrlmJp9vnw5KU7nfk7Ew88pCsszmXkdFhCmokf+X7r7zAUj5WkOCL9hQw==</t>
  </si>
  <si>
    <t>N032b on 23/05/2026 00:00</t>
  </si>
  <si>
    <t>cc1b4b48-e663-f111-ab0c-7ced8d3b1740</t>
  </si>
  <si>
    <t>BChGeFomgpaog8//ycSeTPrrlD/tiyDyJxKtT99PokRLlZR3WgQfu0kruSuBE6UXCSdEkvt1RAk4JDKwGGuqfQ==</t>
  </si>
  <si>
    <t>N032b on 23/05/2026 01:00</t>
  </si>
  <si>
    <t>b0cbdb4b-e663-f111-ab0c-70a8a54ce7ab</t>
  </si>
  <si>
    <t>4parJCBufwdXQktBSEejqtbu0myeHTsqt3uOtctQoCiaCFVZwD4xIZyifvJZ86Eq3lWOinRamzR2JKfl/m93jg==</t>
  </si>
  <si>
    <t>N032b on 23/05/2026 02:00</t>
  </si>
  <si>
    <t>507a434e-e663-f111-ab0c-7ced8d3b1740</t>
  </si>
  <si>
    <t>mYFYxQyxJ1koGoA4hztL5iQSV8G8EJfrMVoNIGH1r7ZOIGcE9rEAjap6m4/5e6xA4az4Vau+7+Q2ziQwsx7OuQ==</t>
  </si>
  <si>
    <t>N032b on 23/05/2026 03:00</t>
  </si>
  <si>
    <t>f1035648-e663-f111-ab0d-6045bd0f820b</t>
  </si>
  <si>
    <t>scIe5mFn6RyvPbVdcvVMDMVlovAxibPika3D1krwDLmVkmK+oOJfHBs5humMnjk6rLcSjv9jIy67GD4gUuCFjQ==</t>
  </si>
  <si>
    <t>N032b on 23/05/2026 04:00</t>
  </si>
  <si>
    <t>e124514e-e663-f111-ab0d-6045bd0f820b</t>
  </si>
  <si>
    <t>5qY9wf1Cn+swtWS+h5LqLo+EgOESp9nd9G5Pwg5164Uy0IsUjwneYTs4Ri198ldgOYcpcxSKEfTYuNVCPVoObg==</t>
  </si>
  <si>
    <t>N032b on 23/05/2026 05:00</t>
  </si>
  <si>
    <t>c7035648-e663-f111-ab0d-6045bd0f820b</t>
  </si>
  <si>
    <t>FuLQWybnRTuh4zGmcSdX0mfTnb218QSATcGREURCNxNPmADc72rUMGs/l956ogKqcjfDq6m8HhcKi8uN1/r1gw==</t>
  </si>
  <si>
    <t>N032b on 23/05/2026 06:00</t>
  </si>
  <si>
    <t>111c4b48-e663-f111-ab0c-7ced8d3b1740</t>
  </si>
  <si>
    <t>V4H6SDf8p9AbMDSBTL8r8BB1lgV5WkgLQZxFSEcGRYvb87flBcMeY2Qjhfa1nCCX2Zt+PFjHWNryFlWnta2EmA==</t>
  </si>
  <si>
    <t>N032b on 23/05/2026 07:00</t>
  </si>
  <si>
    <t>d624514e-e663-f111-ab0d-6045bd0f820b</t>
  </si>
  <si>
    <t>dhKKVBfGKmzRFvhmljfRTuG7bfmrqhlwpQIfzahtkZ4aRw1vMoGMS2DVdcm6e0OgkIjLW7Yik5tv6xwCnowkJw==</t>
  </si>
  <si>
    <t>N032b on 23/05/2026 08:00</t>
  </si>
  <si>
    <t>8b072047-e663-f111-ab0d-6045bdf15730</t>
  </si>
  <si>
    <t>DCyvLSsEWZtwNRRRYsIZ2P9mHE44hNbaBWLAQ4/9Zg1HL3pdUv/GLXy4T3nYId4tGgOkyBvkUbI9e0m81C6oMA==</t>
  </si>
  <si>
    <t>N032b on 23/05/2026 09:00</t>
  </si>
  <si>
    <t>05035648-e663-f111-ab0d-6045bd0f820b</t>
  </si>
  <si>
    <t>OVc8pFOmtQm9b2vF7VizAVy1vb4heD25W19tWi2/048LbqNQeTYEtHrfHfc4gvcRxGVtBsRATe2aHTXGDvAt7g==</t>
  </si>
  <si>
    <t>N032b on 23/05/2026 10:00</t>
  </si>
  <si>
    <t>dd1b4b48-e663-f111-ab0c-7ced8d3b1740</t>
  </si>
  <si>
    <t>aAb6bNUcN+WI/0qy1JN23pYDqo1jlmUhkns/Vte9dOv6Jj0OFAJhZoefCTshkp9eOMmp9KsIQ5IALzerTG9pbQ==</t>
  </si>
  <si>
    <t>N032b on 23/05/2026 11:00</t>
  </si>
  <si>
    <t>10cbdb4b-e663-f111-ab0c-70a8a54ce7ab</t>
  </si>
  <si>
    <t>aPyfnEs8DabXCZPseeoYADGUQmvNqC8JHZ0a4H62Ku8PzJWqQQIjPhloHneTHQdRZBOQQ+Ge7RfF2akW2l/NMQ==</t>
  </si>
  <si>
    <t>N032b on 23/05/2026 12:00</t>
  </si>
  <si>
    <t>3ccbdb4b-e663-f111-ab0c-70a8a54ce7ab</t>
  </si>
  <si>
    <t>Q1Gma/IRdzbQyd2R53wYTOTapw6C5Th6Y13o17qgMbNYugSibTewiX/daD149c0NgA9jINojCW7Cl84NLyxvag==</t>
  </si>
  <si>
    <t>N032b on 23/05/2026 13:00</t>
  </si>
  <si>
    <t>9c1b4b48-e663-f111-ab0c-7ced8d3b1740</t>
  </si>
  <si>
    <t>Mk4ODYjOrW8TSdwYgxQNuFck9s6tPTx7gDoaMRaT1BZM4Xx7n47LtqhXpeON9DD9n96mzfJRWKAWq8ccNoByKA==</t>
  </si>
  <si>
    <t>N032b on 23/05/2026 14:00</t>
  </si>
  <si>
    <t>4b1c4b48-e663-f111-ab0c-7ced8d3b1740</t>
  </si>
  <si>
    <t>yrM94GGfhuM6YEFW9ulDv2rGty1OHzjlLmAeskWo63fF5zDDBYhU3iUKbfP7SEI1ArFdhRwtOXp0N9WGFeLTrA==</t>
  </si>
  <si>
    <t>N032b on 23/05/2026 15:00</t>
  </si>
  <si>
    <t>3a7a434e-e663-f111-ab0c-7ced8d3b1740</t>
  </si>
  <si>
    <t>y78yv+dsDW3OKT6jhuDCQTPjih7YgR3MLZLboy8PXR8XUWSJzpuOmnL7HGoS7Hskfs8XAGpVqy5NikGST0TFTw==</t>
  </si>
  <si>
    <t>N032b on 23/05/2026 16:00</t>
  </si>
  <si>
    <t>7b7b434e-e663-f111-ab0c-7ced8d3b1740</t>
  </si>
  <si>
    <t>cM51d/etlZ4nsCPtqQ4ElYJSsldBtvHdI5kBcD0OmfEEyeB2MFj5bMnIkb9imIKUzWiamIl2hSsE5AD1XmfRhg==</t>
  </si>
  <si>
    <t>N032b on 23/05/2026 17:00</t>
  </si>
  <si>
    <t>eb7a434e-e663-f111-ab0c-7ced8d3b1740</t>
  </si>
  <si>
    <t>FbK1O5L/eX76s7bXdw6yxzIPeiSxLYhgfDT7ssjdbipx1Dq1PzbeQ7LKj29HytNrZKdufaEqfgSwXecZl5SaHA==</t>
  </si>
  <si>
    <t>N032b on 23/05/2026 18:00</t>
  </si>
  <si>
    <t>c01b4b48-e663-f111-ab0c-7ced8d3b1740</t>
  </si>
  <si>
    <t>oimkiTo5/lMhO2U6/H42e5Zw4JEkhVfEvxCBmWeJG9Yosix1uTMzmE5bbGJTamhUiUpeZ1hsZHanciY2tdfNpw==</t>
  </si>
  <si>
    <t>N032b on 23/05/2026 19:00</t>
  </si>
  <si>
    <t>c7cbdb4b-e663-f111-ab0c-70a8a54ce7ab</t>
  </si>
  <si>
    <t>sCzkjCZFlida8LT4TOJOdRrAJJTPiYYZebGYDyQYzxbhIgoxsFzQE+xpj2iCcoQMnE9v0e4pUpnadtog/PDDqQ==</t>
  </si>
  <si>
    <t>N032b on 23/05/2026 20:00</t>
  </si>
  <si>
    <t>b9f5314c-e663-f111-ab0d-0022483f0fd9</t>
  </si>
  <si>
    <t>1V9rYmxE33gYZSaOz6b+byvMsZs/8wfVHYVdTtW3lB98UTn98K8Uw6y4GorNs4jfQDxsGyi1pfUFOhuFifAEmA==</t>
  </si>
  <si>
    <t>N032b on 23/05/2026 21:00</t>
  </si>
  <si>
    <t>a5ccdb4b-e663-f111-ab0c-70a8a54ce7ab</t>
  </si>
  <si>
    <t>UXmCWQzkr0HVfJaXPWAAHI2ggo27W4L2SYJVyDaqv4aUsdQTrcnwHrkL4++PiHoDpVWA0XVVfG9dIHYO7oVQog==</t>
  </si>
  <si>
    <t>N032b on 23/05/2026 22:00</t>
  </si>
  <si>
    <t>49ccdb4b-e663-f111-ab0c-70a8a54ce7ab</t>
  </si>
  <si>
    <t>LEKJgGVJT9k9PE56sYyQMMMdEp43AUE8I31j1pK7GcE8Mh1bQYgRBadV7AFbekLKTq0OJgjlrwGuelApP7tLMw==</t>
  </si>
  <si>
    <t>N032b on 23/05/2026 23:00</t>
  </si>
  <si>
    <t>fe1b4b48-e663-f111-ab0c-7ced8d3b1740</t>
  </si>
  <si>
    <t>yFRFOnYEAbUfI16onSavvbm/49Vk8xJC1I28mWXrdDO6FlAS4z8xJTbIQVuhF+2/c6F9bbzlTSKcpguM1+fvDw==</t>
  </si>
  <si>
    <t>N032b on 24/05/2026 00:00</t>
  </si>
  <si>
    <t>9f1b4b48-e663-f111-ab0c-7ced8d3b1740</t>
  </si>
  <si>
    <t>iPDciE4i5xDjB9czxzYyH0+ut3q8Tqf9WhJySKGeRajNFE7cMABVVRL30UOgiUd3koYuu697GOinsQPbnWahzg==</t>
  </si>
  <si>
    <t>N032b on 24/05/2026 01:00</t>
  </si>
  <si>
    <t>4df5314c-e663-f111-ab0d-0022483f0fd9</t>
  </si>
  <si>
    <t>MP5C8XFHzwvFBDskNn3/GIF5n1ldnosfodsrzjUUCYGjtOrQCtqHZu6kpplV/eF1mRnH30Rrl9azmdFq+5o/dA==</t>
  </si>
  <si>
    <t>N032b on 24/05/2026 02:00</t>
  </si>
  <si>
    <t>4025514e-e663-f111-ab0d-6045bd0f820b</t>
  </si>
  <si>
    <t>GwrOpF5h2ZnCdAoLelML4O72ESJdQ6DDLepkBdgTFyiwfv/aSw0sGCmjkGmMjvDJA35BPv2E3ixX5qEo7QFnnQ==</t>
  </si>
  <si>
    <t>N032b on 24/05/2026 03:00</t>
  </si>
  <si>
    <t>f40d3e49-e663-f111-ab0d-6045bd119927</t>
  </si>
  <si>
    <t>MojEb32VCl9W1INbyAwZ982ByC8EYgiYrpGr1XBa67/Sc+c2P/UJJ4i+toIjetgqrxKFsUh/3/TZigK2mtXqEQ==</t>
  </si>
  <si>
    <t>N032b on 24/05/2026 04:00</t>
  </si>
  <si>
    <t>c2693d4d-e663-f111-ab0d-0022483f55e5</t>
  </si>
  <si>
    <t>2+GEFvOadAUPSJDK2GVFhZtccm1RfggGdLXz7HU4dQmLov4SlZyS9G1NO6gPCH/RKwsY1Jd23rFp3F6/nOmnGg==</t>
  </si>
  <si>
    <t>N032b on 24/05/2026 05:00</t>
  </si>
  <si>
    <t>b1693d4d-e663-f111-ab0d-0022483f55e5</t>
  </si>
  <si>
    <t>BdOU24GN7IFEAGF3y0nejj2oTOIxXWHBY5XRug01G5j4hVrwnyiWEi9uOztbdmgnFA435+wO/tCFl0HP5HU0lA==</t>
  </si>
  <si>
    <t>N032b on 24/05/2026 06:00</t>
  </si>
  <si>
    <t>99df3f4f-e663-f111-ab0d-6045bd119927</t>
  </si>
  <si>
    <t>ztT4vrp3LME0mVHCNkQ/ZiI8ovQq/6wejKTUsviqZv7mQ8rj5I1dk8o9hSo4SMHemDhwgUZ3h2PF8v2QXy0AEg==</t>
  </si>
  <si>
    <t>N032b on 24/05/2026 07:00</t>
  </si>
  <si>
    <t>ea4b164d-e663-f111-ab0d-6045bdf15730</t>
  </si>
  <si>
    <t>tOvPCkcOAV3uDzHcdjDPyL5cDcw1ubl/PgH9eBLBJVNqqABHk7GFQKgjt0dvDs8Wx1upIdgV3KVdlqvGNS+qIA==</t>
  </si>
  <si>
    <t>N032b on 24/05/2026 08:00</t>
  </si>
  <si>
    <t>d224514e-e663-f111-ab0d-6045bd0f820b</t>
  </si>
  <si>
    <t>ABRj00/dcPBpU3fbLsemFr0/Dq2TCH+9X3gS8nCR9Z5vWM+EI3luZY5HBqoRl2M7mPGH2W+rhwNpbvc0esSSiA==</t>
  </si>
  <si>
    <t>N032b on 24/05/2026 09:00</t>
  </si>
  <si>
    <t>8d24514e-e663-f111-ab0d-6045bd0f820b</t>
  </si>
  <si>
    <t>cokjbb93ZB5+jv7RYi7l3R8+CQmbvAIZwbLcC09HNnJkVliGWVGfQ0J1YjDPx9MQEy4FG731rPgFKiWrYgE8Mg==</t>
  </si>
  <si>
    <t>N032b on 24/05/2026 10:00</t>
  </si>
  <si>
    <t>09035648-e663-f111-ab0d-6045bd0f820b</t>
  </si>
  <si>
    <t>OETXt3tSLwC+fa7B1Hs1CcZdNbKNV69a4ueFwkhzr5HODYlRLw+AjDmlVl4ZHi4sJHVrgsahJw0GbFAgFdN9ug==</t>
  </si>
  <si>
    <t>N032b on 24/05/2026 11:00</t>
  </si>
  <si>
    <t>271c4b48-e663-f111-ab0c-7ced8d3b1740</t>
  </si>
  <si>
    <t>2/uUtemG/PCCl/QcZ76ar2W1uFhL9H+pkBaLYPqMiFECYcPL6XF0a6ZDT0uqYZSlBStnh/qzZb0OqLW4YIaoYQ==</t>
  </si>
  <si>
    <t>N032b on 24/05/2026 12:00</t>
  </si>
  <si>
    <t>914e4047-e663-f111-ab0d-0022483f55e5</t>
  </si>
  <si>
    <t>qMAuNjHHltXEiiyfHXv8W8CafrsMEfIokmTGF+GtZJaaG2Y7pGk3731IDy+qI3i/wk1xW4IovzhGW0SSP32vUA==</t>
  </si>
  <si>
    <t>N032b on 24/05/2026 13:00</t>
  </si>
  <si>
    <t>17cbdb4b-e663-f111-ab0c-70a8a54ce7ab</t>
  </si>
  <si>
    <t>F++NaMVFCwO8rxjsBCVnsbmFPi+GpGAKC9P4GSN7ELUYCo32yF7yZVqkL+O7/mSh8BIKqEYZA5D1v0iUS2Ka2g==</t>
  </si>
  <si>
    <t>N032b on 24/05/2026 14:00</t>
  </si>
  <si>
    <t>367b434e-e663-f111-ab0c-7ced8d3b1740</t>
  </si>
  <si>
    <t>h9lBt1H0ysucDHNp23B1ldmFktWyBrb4c2OZ0eulYHUeWIfWnk1ZXdLamLhuRCK+VLNRQR6QPWO0ZI4BdY6f+Q==</t>
  </si>
  <si>
    <t>N032b on 24/05/2026 15:00</t>
  </si>
  <si>
    <t>ff6de345-e663-f111-ab0c-70a8a54ce7ab</t>
  </si>
  <si>
    <t>e1Zgc16ogazkJQyxNs9v0r3EfmRnX9iD770EUczjZ1EE3PWIQ0wxYnAMhvWms7T5QUyQNgAV4SJjdrBQO824aA==</t>
  </si>
  <si>
    <t>N032b on 24/05/2026 16:00</t>
  </si>
  <si>
    <t>4e2e3946-e663-f111-ab0d-0022483f0fd9</t>
  </si>
  <si>
    <t>no6WXjANoB7AZuT3iIz1kvTA+R+2CEPwND/AeiSYj+LtuxX6oywel/fatSRGXk4ehoX+nuhfbIdLrfrujAQeYA==</t>
  </si>
  <si>
    <t>N032b on 24/05/2026 17:00</t>
  </si>
  <si>
    <t>19cbdb4b-e663-f111-ab0c-70a8a54ce7ab</t>
  </si>
  <si>
    <t>l4/eEGMzl4lz8tld6yVoZCzY/5SHZydQ0g9t0m5pBHtz4/0IuVX6LXeDs0zJ6+YQcDutq/g3IjhHoHJZHCFz7g==</t>
  </si>
  <si>
    <t>N032b on 24/05/2026 18:00</t>
  </si>
  <si>
    <t>c5035648-e663-f111-ab0d-6045bd0f820b</t>
  </si>
  <si>
    <t>emJtexF5Iy/VjIdmtQGSUTvo87EZQFCKQooZpJuTRYjKLf7DTupZLhQDqn0TjXkwr52cIynEfaaMHIZX8x7I3A==</t>
  </si>
  <si>
    <t>N032b on 24/05/2026 19:00</t>
  </si>
  <si>
    <t>74ccdb4b-e663-f111-ab0c-70a8a54ce7ab</t>
  </si>
  <si>
    <t>u5VzWsfCn5dK4sXc6DDTnq4waDfa3k3WKejIX2YrQOlSbovV96bLOu6XvUv264FwqXjVEoCyKytm0poEisT0Mg==</t>
  </si>
  <si>
    <t>N032b on 24/05/2026 20:00</t>
  </si>
  <si>
    <t>891b4b48-e663-f111-ab0c-7ced8d3b1740</t>
  </si>
  <si>
    <t>8s6PfLBPA3YJf2KuUhEULq6O30VG/jEVOLtCzLoSwieMb9nSlA1R0qoAcy3mqgmkfqnXt1ZwXrRpUmvYBb9u+Q==</t>
  </si>
  <si>
    <t>N032b on 24/05/2026 21:00</t>
  </si>
  <si>
    <t>b2693d4d-e663-f111-ab0d-0022483f55e5</t>
  </si>
  <si>
    <t>gvIKpR2bV21N2Z/7Gsm5D5nEUIJ+CE8zmgvkM/OBO6KxI0fQJeeBSHik3ffmadaZ2V7kOigcJltrR1SuFJy47A==</t>
  </si>
  <si>
    <t>N032b on 24/05/2026 22:00</t>
  </si>
  <si>
    <t>904e4047-e663-f111-ab0d-0022483f55e5</t>
  </si>
  <si>
    <t>SQ6esOnZBGeBzjkOkOQ1NgNjf2SqMmG1x8n6N/XjnB8NKkn3I7j1t+RaGs8Sg/6N8ZAM+gHLPrEwHB1OQkdFzg==</t>
  </si>
  <si>
    <t>N032b on 24/05/2026 23:00</t>
  </si>
  <si>
    <t>3b2e3946-e663-f111-ab0d-0022483f0fd9</t>
  </si>
  <si>
    <t>xkRB+xehqhZBtvOkNbrlN3E5Fs+tIso+f7L+XvqPUQl2uwTeKXelEvghMCm18FneeFuMWI+yGaUGkwP5tLtYrw==</t>
  </si>
  <si>
    <t>N032b on 25/05/2026 00:00</t>
  </si>
  <si>
    <t>de2f3946-e663-f111-ab0d-0022483f0fd9</t>
  </si>
  <si>
    <t>hVaa7SxbNqfPzWOa4BNhLHeldqonrhvJELFulm7qc+cd0a7WQITsEdTOcKlMUnbbK4BeozvrevWoqhuLIsr9HA==</t>
  </si>
  <si>
    <t>N032b on 25/05/2026 01:00</t>
  </si>
  <si>
    <t>02035648-e663-f111-ab0d-6045bd0f820b</t>
  </si>
  <si>
    <t>L4hpCI6POHSepVvU0bOh5quskcC6sKOl+FXe/t8VadYatF32LGbQKZGrmeKSCp4u1P54n4hnu084HUg0WBGDZg==</t>
  </si>
  <si>
    <t>N032b on 25/05/2026 02:00</t>
  </si>
  <si>
    <t>18f5314c-e663-f111-ab0d-0022483f0fd9</t>
  </si>
  <si>
    <t>QysH7rEYbDhfc8gYUgVi0JZ7J5KGYr6VRqX5jhof1+AjibtnYfFoa9ACnAIf+o/XWHn7dhR+YkgsaxdCf6USPg==</t>
  </si>
  <si>
    <t>N032b on 25/05/2026 03:00</t>
  </si>
  <si>
    <t>c61b4b48-e663-f111-ab0c-7ced8d3b1740</t>
  </si>
  <si>
    <t>n4hXJDIu9L8TFBXDPGy4/0Cs5mV2m/pANHKIhe1DS8LwNt4Ey6kfcJBTPtpTNBqeS6xxzg0rU9Ns3hRQWImgwg==</t>
  </si>
  <si>
    <t>N032b on 25/05/2026 04:00</t>
  </si>
  <si>
    <t>a24e4047-e663-f111-ab0d-0022483f55e5</t>
  </si>
  <si>
    <t>80kmhiGtRdElmY6JW+CQ6vj/0wn41d0PCLa0VuxMtHXUMlOZJwxnBtD4hdjkgOEiM6JOIn9X12RWE2JEfTYtHw==</t>
  </si>
  <si>
    <t>N032b on 25/05/2026 05:00</t>
  </si>
  <si>
    <t>63f1ad4e-e663-f111-ab0d-6045bdf15895</t>
  </si>
  <si>
    <t>5ZCYPbJXZHnzRLOK8jqjgKasDjLA5M9wgn+zi+bHdwkm3DN1q37F/DrWzpO3kjnGRN00p8iILrgkPDHabz9ttg==</t>
  </si>
  <si>
    <t>N032b on 25/05/2026 06:00</t>
  </si>
  <si>
    <t>dc24514e-e663-f111-ab0d-6045bd0f820b</t>
  </si>
  <si>
    <t>2HFXUo1xDFIYZ/QvpQ9ysGywHtdn8bs+mYhJ0p+VgsiAVikK+QCPXEXud6DsfAya3b5OJtljkcENsX5LhuLfmQ==</t>
  </si>
  <si>
    <t>N032b on 25/05/2026 07:00</t>
  </si>
  <si>
    <t>f4683d4d-e663-f111-ab0d-0022483f55e5</t>
  </si>
  <si>
    <t>9STphAWqLwFkLQSMT6fRyPyUJh1omaah6LAMzZRUvcAb1+HH2Bqqfpar6u/BaeohRdyKlCn+Pu65k7LYduPGeg==</t>
  </si>
  <si>
    <t>N032b on 25/05/2026 08:00</t>
  </si>
  <si>
    <t>d7035648-e663-f111-ab0d-6045bd0f820b</t>
  </si>
  <si>
    <t>AD034Kgq8lMA4P/IKanhDY/k2PByNXg2vokWT/a95AHOE6iGyCQCsxFwi3BifRSay1++sDClsl9v3zsAValknA==</t>
  </si>
  <si>
    <t>N032b on 25/05/2026 09:00</t>
  </si>
  <si>
    <t>fb683d4d-e663-f111-ab0d-0022483f55e5</t>
  </si>
  <si>
    <t>Y8a0lEh1zJq/elNUVjXL2xZYs8aIH7w1vfPBy+xkpWcyTC7WPOheKQUkv8B1HqA36MTVEsn6gpSbF5De4dnrJw==</t>
  </si>
  <si>
    <t>N032b on 25/05/2026 10:00</t>
  </si>
  <si>
    <t>b11b4b48-e663-f111-ab0c-7ced8d3b1740</t>
  </si>
  <si>
    <t>F/z5TJdlb/uO7ybX61un83C3aaMNdfUklYD5kjIYImvDpH0fYZ7VBiqYupF8Nl6hmw8iNB9W1zmWefb7zKA1ng==</t>
  </si>
  <si>
    <t>N032b on 25/05/2026 11:00</t>
  </si>
  <si>
    <t>31693d4d-e663-f111-ab0d-0022483f55e5</t>
  </si>
  <si>
    <t>X+kT4Pdf+cxi0GZvwQKAUuOgrSp5Hd2AJT9mZz49e6r7vTSXMyCR+Z7kcFVffmbi45iq5fIelMW1X3rkSdrmhQ==</t>
  </si>
  <si>
    <t>N032b on 25/05/2026 12:00</t>
  </si>
  <si>
    <t>1f1c4b48-e663-f111-ab0c-7ced8d3b1740</t>
  </si>
  <si>
    <t>/QMALhN35ZWX914YKu6Hk4Fa14gjpJ+BLUQ/f1rjzUovKrV3IHOgeYjCVSLLGebmIxBVB7/xfzur96G6mmjtUg==</t>
  </si>
  <si>
    <t>N032b on 25/05/2026 13:00</t>
  </si>
  <si>
    <t>b44b164d-e663-f111-ab0d-6045bdf15730</t>
  </si>
  <si>
    <t>oD5+JdxXcxrcGuOhWVIp5ajK6f6iPfu+Ck8uKuLG3tWky6RMs89++lonFA627mSiUGf6XTiDm3fILzulKA0MCQ==</t>
  </si>
  <si>
    <t>N032b on 25/05/2026 14:00</t>
  </si>
  <si>
    <t>f0cbdb4b-e663-f111-ab0c-70a8a54ce7ab</t>
  </si>
  <si>
    <t>3RNXPJXTrMANfIg/dHb7LVJ3UoQ2WiJmyimu1xHB38mAjK5/WFkZs+po8rGKFD69OEiGtTk2yWXqaO4tx3ZCiQ==</t>
  </si>
  <si>
    <t>N032b on 25/05/2026 15:00</t>
  </si>
  <si>
    <t>0b7b434e-e663-f111-ab0c-7ced8d3b1740</t>
  </si>
  <si>
    <t>pjgkx6NWtzyu4QnvWWgLIQ1d+0D+iPe3x6lzz8u4YFxTdAZdJPZKIknNYSQM7gweAP32+YkX72hi1ca90bVQMA==</t>
  </si>
  <si>
    <t>N032b on 25/05/2026 16:00</t>
  </si>
  <si>
    <t>19ccdb4b-e663-f111-ab0c-70a8a54ce7ab</t>
  </si>
  <si>
    <t>6IaLuhxRJNiVT/zOSWB6zkt7VmOmFJIQL7XL8kEJTdpmmmznbjvGD70uI7kmN/NX0uUl+JdpmLFcU9xEG2VDuQ==</t>
  </si>
  <si>
    <t>N032b on 25/05/2026 17:00</t>
  </si>
  <si>
    <t>4b4f4047-e663-f111-ab0d-0022483f55e5</t>
  </si>
  <si>
    <t>Irzpb/ZjD+kQzJqg6iyeq5kTu/+AGvPF28W+0k6gF58PeYkwx75DfwmX20rmOd1iyKGG3goP8PoQ5m7uXxhNKg==</t>
  </si>
  <si>
    <t>N032b on 25/05/2026 18:00</t>
  </si>
  <si>
    <t>291c4b48-e663-f111-ab0c-7ced8d3b1740</t>
  </si>
  <si>
    <t>7kqNBmug0DGWB6/utAYpWbrJJ055RNSe3Xw2npUdy1CaBbF8BCB2+8taR2mLQ/UjVVuG6+L77L6nQd2LGeRbjg==</t>
  </si>
  <si>
    <t>N032b on 25/05/2026 19:00</t>
  </si>
  <si>
    <t>6bccdb4b-e663-f111-ab0c-70a8a54ce7ab</t>
  </si>
  <si>
    <t>dlgCjvYnkzKZ1IwtEIectQlduMpUvQN9yFwCAaYcjvURHmJLvPC/ykRa+XMKwptIh578fBfNSBVQjobCThJk4A==</t>
  </si>
  <si>
    <t>N032b on 25/05/2026 20:00</t>
  </si>
  <si>
    <t>6d0e3e49-e663-f111-ab0d-6045bd119927</t>
  </si>
  <si>
    <t>kc9Cxoe5qOQVrI7hOJDpLwFMhOFfqpEWmuRPxn+nNoVh2qlA9pe+ktsg8aLeE8GdKkvJdRiMQIT7CH8yo4U2hA==</t>
  </si>
  <si>
    <t>N032b on 25/05/2026 21:00</t>
  </si>
  <si>
    <t>de24514e-e663-f111-ab0d-6045bd0f820b</t>
  </si>
  <si>
    <t>DjAlerYJHcS+sR5rgW2Of2p2ajl4JaAkri9mqrr6Ry6xxwL28ZrKv5HzgvdVlXaomd4f2e7pmojgDHEJYIvKTg==</t>
  </si>
  <si>
    <t>N032b on 25/05/2026 22:00</t>
  </si>
  <si>
    <t>082f3946-e663-f111-ab0d-0022483f0fd9</t>
  </si>
  <si>
    <t>C0J33hMqIe0sNWVqgCfekJjS1iOqcN6F4xuvdFN27Rxavp9HyVmYdOUAGH6im0oLH/rz1x+dHA+pttP/jtV58g==</t>
  </si>
  <si>
    <t>N032b on 25/05/2026 23:00</t>
  </si>
  <si>
    <t>f0f6314c-e663-f111-ab0d-0022483f0fd9</t>
  </si>
  <si>
    <t>EvMGYgDBR9PvoaWJWpMDWXHgE+z+YOj+wjBQm0gklcs9MWz1shBctbS2v/zD+O7EvhVrW0/5k3khEXyor73QCw==</t>
  </si>
  <si>
    <t>N032b on 26/05/2026 00:00</t>
  </si>
  <si>
    <t>eb693d4d-e663-f111-ab0d-0022483f55e5</t>
  </si>
  <si>
    <t>EkIJVdBGEekz7HlAmcxLrjDemi4k7Fs58dmz9rtUsIms6HS+LWbqrc/3cDJYWjt/DVpu8tjM6/a7LQ67c7/4aA==</t>
  </si>
  <si>
    <t>N032b on 26/05/2026 01:00</t>
  </si>
  <si>
    <t>921b4b48-e663-f111-ab0c-7ced8d3b1740</t>
  </si>
  <si>
    <t>jMK8twqpYJzAe5ckSTBwtFz/qxFlHtrtX77I8GJx5cakKuMtK6iLEkwh7Jw4iPJYci32hO2CiHxPdWHrlJholA==</t>
  </si>
  <si>
    <t>N032b on 26/05/2026 02:00</t>
  </si>
  <si>
    <t>f27a434e-e663-f111-ab0c-7ced8d3b1740</t>
  </si>
  <si>
    <t>fLbi2Z5Seiju2a62vWSQt/efCzHefrMTQDlnfhNv8SX95v2wzHANNU3tOf2HSEuQk5G+RqPD68nUsNNBiLWBeQ==</t>
  </si>
  <si>
    <t>N032b on 26/05/2026 03:00</t>
  </si>
  <si>
    <t>732f3946-e663-f111-ab0d-0022483f0fd9</t>
  </si>
  <si>
    <t>XB9QxsaQ3qydGsZi0WPd7babDbp73CVxOJmqGR04SOKSz+rhQaSxIKnnodI0Cts4baLneh4EnMWDB9vJJGNjcA==</t>
  </si>
  <si>
    <t>N032b on 26/05/2026 04:00</t>
  </si>
  <si>
    <t>744f4047-e663-f111-ab0d-0022483f55e5</t>
  </si>
  <si>
    <t>vHcGEsI9NWy2gp6wdQbLSa0t8UaXTzQXwEDs0viWmvVcelIabRxgsBimCw9C5YQLviLH3pWuFgiNzOr7ehqwjQ==</t>
  </si>
  <si>
    <t>N032b on 26/05/2026 05:00</t>
  </si>
  <si>
    <t>7c1c4b48-e663-f111-ab0c-7ced8d3b1740</t>
  </si>
  <si>
    <t>3vHh8lQpan4rSJU4ZGmbj9fVAq9sA9JZeXqw8ryr+e3Zh+b59L8pLrEIrOTKoHAfbqTp7KuzF1RDTAObNbajLQ==</t>
  </si>
  <si>
    <t>N032b on 26/05/2026 06:00</t>
  </si>
  <si>
    <t>e26de345-e663-f111-ab0c-70a8a54ce7ab</t>
  </si>
  <si>
    <t>DZ2dLAZtsxIjpieg3+whZmzjCwI3RDo6GZN/Fpp5UrIOOMQMap/8Z9K5fCSWgETN5e8k8wwA7YFtGyL9HTXxLg==</t>
  </si>
  <si>
    <t>N032b on 26/05/2026 07:00</t>
  </si>
  <si>
    <t>ad693d4d-e663-f111-ab0d-0022483f55e5</t>
  </si>
  <si>
    <t>DCpLjCQgfPILzV+iXiceMcznm4eMq7I0yMhqoLlWlQfXd3TrfVZT9mD4uKU7OqiIW1twjtXeQrNPnTOXLVDWRw==</t>
  </si>
  <si>
    <t>N032b on 26/05/2026 08:00</t>
  </si>
  <si>
    <t>b2683d4d-e663-f111-ab0d-0022483f55e5</t>
  </si>
  <si>
    <t>QgDg098A9G03SBaaP/7Gbv9w/TXLaHugvXpeiD7/CSjiFt3E+SYhK+7DP4wA2KnifB1j5sqjj0BBiLD5LSPlDA==</t>
  </si>
  <si>
    <t>N032b on 26/05/2026 09:00</t>
  </si>
  <si>
    <t>090e3e49-e663-f111-ab0d-6045bd119927</t>
  </si>
  <si>
    <t>dHu4tHAzsgntDhczrKVGgkS5BUicg7018o8XItXVh1PaA+l/xmoRoQh2/QFutHF3LN5HcCe05/8x5k+wtRkK7A==</t>
  </si>
  <si>
    <t>N032b on 26/05/2026 10:00</t>
  </si>
  <si>
    <t>934b164d-e663-f111-ab0d-6045bdf15730</t>
  </si>
  <si>
    <t>ynnERnsgS57DQsjXS0dYaejMPi5GpfBOxU38JlM4/AiRfYkhAfCKmTRT6GQV4vizbsiVv4y1LHI07zqCrLQoJg==</t>
  </si>
  <si>
    <t>N032b on 26/05/2026 11:00</t>
  </si>
  <si>
    <t>096ee345-e663-f111-ab0c-70a8a54ce7ab</t>
  </si>
  <si>
    <t>l9xksvtbT3MDi91tu4HsoFDxPd0+ClsPnPBI+zc0Lf4eTssOAvRyRixA/nVUCe+K4i+W3TfX7QDrNywEuhmtcw==</t>
  </si>
  <si>
    <t>N032b on 26/05/2026 12:00</t>
  </si>
  <si>
    <t>1fccdb4b-e663-f111-ab0c-70a8a54ce7ab</t>
  </si>
  <si>
    <t>YDauvJh8RL5zrjsRL50+9szI5cxcFAjJA2C7BdcHqfLviKFx43OVTCpZhu3hNqfDGZNYX3R2wjN0QaSEXgHaCg==</t>
  </si>
  <si>
    <t>N032b on 26/05/2026 13:00</t>
  </si>
  <si>
    <t>186a3d4d-e663-f111-ab0d-0022483f55e5</t>
  </si>
  <si>
    <t>FDF2ZBXbSYiVzdnXeW6FY9xUpHoQ8LBfvw29p1Dl6JiV2w6Rfu1y3yaipE6cN0P4iST2cxulp65I5Iy8+zshJw==</t>
  </si>
  <si>
    <t>N032b on 26/05/2026 14:00</t>
  </si>
  <si>
    <t>37693d4d-e663-f111-ab0d-0022483f55e5</t>
  </si>
  <si>
    <t>8a93KJMKFlppPWpflVHLJWF1zp7n9J9PaWnp+uMD/P7yOiwUkgSyOQXtwi4ov8EQOav9Q6KCy2MonkBKYf2aBw==</t>
  </si>
  <si>
    <t>N032b on 26/05/2026 15:00</t>
  </si>
  <si>
    <t>644e4047-e663-f111-ab0d-0022483f55e5</t>
  </si>
  <si>
    <t>XAJHVZquadQqLvvN7+mM2xjaYqx+yi8iE3KpnSMFXsrQrtZG90P3jWblWXNMxhZTBP7cgy39yyIsJknlbcR9vA==</t>
  </si>
  <si>
    <t>N032b on 26/05/2026 16:00</t>
  </si>
  <si>
    <t>757b434e-e663-f111-ab0c-7ced8d3b1740</t>
  </si>
  <si>
    <t>BiE2GkO4r2qiuPrf8lVF/F77LJ6TLpkHrVpYeIEq9tHS7Yvm/d9E+jIckkezN2/FtFjrjlnh00HAOTx/b1wTyA==</t>
  </si>
  <si>
    <t>N032b on 26/05/2026 17:00</t>
  </si>
  <si>
    <t>acf6314c-e663-f111-ab0d-0022483f0fd9</t>
  </si>
  <si>
    <t>87GmFI3IW191c2SY5crIJ2ZvuqDzzXkElCBsHnUGg9P5wK6yVvcsZpvjKm3wxZF+5hb863T3v0PCUwxB5WSsVw==</t>
  </si>
  <si>
    <t>N032b on 26/05/2026 18:00</t>
  </si>
  <si>
    <t>480e3e49-e663-f111-ab0d-6045bd119927</t>
  </si>
  <si>
    <t>zEqHpGXLjzy3PAMsI+CAMD/sgrFFhOdZUbaqrH2PZQLaYlkiwstHmJT0XBVKpudTnUtT6whQ0BvaR2lUJFBk0g==</t>
  </si>
  <si>
    <t>N032b on 26/05/2026 19:00</t>
  </si>
  <si>
    <t>7a693d4d-e663-f111-ab0d-0022483f55e5</t>
  </si>
  <si>
    <t>wKCYimpxhzarXl7a/8YnO65cCddE/4g6cZ1C2NPSPTL01nH/xjQyNmDYr/LCdCQdlfex3fBbaJ72qLlEdbA6dQ==</t>
  </si>
  <si>
    <t>N032b on 26/05/2026 20:00</t>
  </si>
  <si>
    <t>e723514e-e663-f111-ab0d-6045bd0f820b</t>
  </si>
  <si>
    <t>RKx0qm1o17qIF2wI51kANlGAVdigf1Na+L5HxpZmldUWjh/O/A5NAP3KGIkDRFV6jC+SabqnGCs4JX3yjG1eVA==</t>
  </si>
  <si>
    <t>N032b on 26/05/2026 21:00</t>
  </si>
  <si>
    <t>c77a434e-e663-f111-ab0c-7ced8d3b1740</t>
  </si>
  <si>
    <t>SUWNjGlE1hsiNbROZHMNevGKcJUJrOBVsHf3ZrM3dyDwbX+zAb/48HPWhUoWU4LpEpbAAfKLm53czq6S2XfQEA==</t>
  </si>
  <si>
    <t>N032b on 26/05/2026 22:00</t>
  </si>
  <si>
    <t>b824514e-e663-f111-ab0d-6045bd0f820b</t>
  </si>
  <si>
    <t>GzCvAzfxHrNE/V3DtcHHOEfroxqb/yz2jKahAa247hLA36X6rO8GqnH/AkkvnwtU93SVQEMZcMrM35PE8bK3Jg==</t>
  </si>
  <si>
    <t>N032b on 26/05/2026 23:00</t>
  </si>
  <si>
    <t>ed0d3e49-e663-f111-ab0d-6045bd119927</t>
  </si>
  <si>
    <t>BlobxfbWk9LYQIo1ObzQcEU2Zn2o9+OQQ7j5+l6jG3Hfjz8LxIPJd7q1oXNMMtOWh/G3DoE+H41rTaUFukYxqw==</t>
  </si>
  <si>
    <t>N032b on 27/05/2026 00:00</t>
  </si>
  <si>
    <t>2f693d4d-e663-f111-ab0d-0022483f55e5</t>
  </si>
  <si>
    <t>zUKrqhtyRA9ewtYTnqJT0Fu4NNDfCVJYlQblF5yc+ZHlbqdgbda1mXWrQ53B6QI1xHskmPIun9xw/0sQwajHkA==</t>
  </si>
  <si>
    <t>N032b on 27/05/2026 01:00</t>
  </si>
  <si>
    <t>081c4b48-e663-f111-ab0c-7ced8d3b1740</t>
  </si>
  <si>
    <t>eRNMqvMjXCRHBwm+597ptT2qmddGp4QpaDP4Z6SXmRBIEz1hNaxlBb7OijutQsckpmTcma+LVT7YiRQv1s8XPQ==</t>
  </si>
  <si>
    <t>N032b on 27/05/2026 02:00</t>
  </si>
  <si>
    <t>60ccdb4b-e663-f111-ab0c-70a8a54ce7ab</t>
  </si>
  <si>
    <t>0C1ijAkU7DAkEIyJoVzxIDU1F/AeiWA3yDHH6R4R2L29wiExunzCWm9vmuCGuQketKfr0Y6ku6I/FcdmF4dRFw==</t>
  </si>
  <si>
    <t>N032b on 27/05/2026 03:00</t>
  </si>
  <si>
    <t>6a1c4b48-e663-f111-ab0c-7ced8d3b1740</t>
  </si>
  <si>
    <t>SHT35+QhDb0T+qt3sqg+oWNCtXWL4Gd89kxPDh3WbE39kF4JLvI3DctfVoWzKf8P7+GQcvrVXEVxYzaq3Usarg==</t>
  </si>
  <si>
    <t>N032b on 27/05/2026 04:00</t>
  </si>
  <si>
    <t>3b2f3946-e663-f111-ab0d-0022483f0fd9</t>
  </si>
  <si>
    <t>q7G0gttV/mad4Yo2x1DqlY1tOLFb59B3pC0F7EFOYcm32tIclLBzQ3bnT1FFWnj6K1Kl34Gweegc4aEOoueRUw==</t>
  </si>
  <si>
    <t>N032b on 27/05/2026 05:00</t>
  </si>
  <si>
    <t>a91b4b48-e663-f111-ab0c-7ced8d3b1740</t>
  </si>
  <si>
    <t>zJXU0s7AsQaKdaUiXB6hbUCj2i+Y+tpjHSTEKtaJpMHvV1QRW6FPgS2RP1BsGLkSTZ53KA+mTI+FPWoPQt5hnA==</t>
  </si>
  <si>
    <t>N032b on 27/05/2026 06:00</t>
  </si>
  <si>
    <t>7bcbdb4b-e663-f111-ab0c-70a8a54ce7ab</t>
  </si>
  <si>
    <t>qXkFtncQSjjKS3hJDiBuJLihjSlvXzllh1ZwH6SE21iqH+rp7NJbRUEpktn69hWCLyJV5godVGW8vx0eHh0udw==</t>
  </si>
  <si>
    <t>N032b on 27/05/2026 07:00</t>
  </si>
  <si>
    <t>0f4f4047-e663-f111-ab0d-0022483f55e5</t>
  </si>
  <si>
    <t>+DfJP8bfBhHnO032NXt+suiLpT8Erfu7+1b7IzLK2Oq5gBkzTOPsfAAqji2JQk/bd72SSuKlGVhPtKrfIRi7xA==</t>
  </si>
  <si>
    <t>N032b on 27/05/2026 08:00</t>
  </si>
  <si>
    <t>37f6314c-e663-f111-ab0d-0022483f0fd9</t>
  </si>
  <si>
    <t>LtHfxAryAlgziz0e5uj3dWF2QUU1ZQx85nxmVcJGWeJncpDNM+U6VCtxSBMpbA2JzIh16VdXRN4FCshXNycecg==</t>
  </si>
  <si>
    <t>N032b on 27/05/2026 09:00</t>
  </si>
  <si>
    <t>854b164d-e663-f111-ab0d-6045bdf15730</t>
  </si>
  <si>
    <t>YBgkM8+REfKZ4xejbSEVuNh6oyEvV3AULyCdbw8SDWaIwOIWTpb2PgvxW3+23mafFMcEwlXpz4Rs0EB0AsRAyw==</t>
  </si>
  <si>
    <t>N032b on 27/05/2026 10:00</t>
  </si>
  <si>
    <t>b7cbdb4b-e663-f111-ab0c-70a8a54ce7ab</t>
  </si>
  <si>
    <t>0lexzoZkuHsMhGrMIuOyfEYtPd2mnwTSofuiUjSwTlK4ReZQ9FacgY0gu2GPg68pasju2eeiu846V3UxiuUGXA==</t>
  </si>
  <si>
    <t>N032b on 27/05/2026 11:00</t>
  </si>
  <si>
    <t>324f4047-e663-f111-ab0d-0022483f55e5</t>
  </si>
  <si>
    <t>HHEFioIR4m0BUQcyHyKvdxl69tdZaW0GIfWADEWF7TauSSJcfNiCTw+hMrdADpPZooylk2l3pNXvoo33Ov8Uog==</t>
  </si>
  <si>
    <t>N032b on 27/05/2026 12:00</t>
  </si>
  <si>
    <t>7f7b434e-e663-f111-ab0c-7ced8d3b1740</t>
  </si>
  <si>
    <t>fQD34M1P8i2Vc3TqAxUsCf7Rq1gYnayLvIQ0JaA5eFpR7ixSOC65g4LIzVFyL11gXHi+oDbH/pWcpqXvfdnXWA==</t>
  </si>
  <si>
    <t>N032b on 27/05/2026 13:00</t>
  </si>
  <si>
    <t>f21b4b48-e663-f111-ab0c-7ced8d3b1740</t>
  </si>
  <si>
    <t>XbAWSlCkWNnpvaLYJNgkgoQHW1r3atfXdP1G3D3SgsxxoNP+pu+pUu+k3w9Hdu/1J3eCowhVxZlclObme1SNjw==</t>
  </si>
  <si>
    <t>N032b on 27/05/2026 14:00</t>
  </si>
  <si>
    <t>72f1ad4e-e663-f111-ab0d-6045bdf15895</t>
  </si>
  <si>
    <t>Ogf2c5tzfpFvo7W0jxypktzVcbX2dm5dCa6re9Sth6zRcqxCCvh9qxd2r+RtOGWwLxFaosmQQqvC201OIn/sNg==</t>
  </si>
  <si>
    <t>N032b on 27/05/2026 15:00</t>
  </si>
  <si>
    <t>39cbdb4b-e663-f111-ab0c-70a8a54ce7ab</t>
  </si>
  <si>
    <t>KDcM6cb8lstPn3p8VbdyqSf5+DdHWIlv7SJ5iY20DdnfkFu1XeMn2anVcNJzVu9a637XzwtPYxeAGfSjO6JLJQ==</t>
  </si>
  <si>
    <t>N032b on 27/05/2026 16:00</t>
  </si>
  <si>
    <t>58072047-e663-f111-ab0d-6045bdf15730</t>
  </si>
  <si>
    <t>VljA852rfUgFooiypwmm6XgWfRY71olRBJ9s3KjzyyyUMUakaU9dnf4wvnj3BofGbvhXWl4z7kPlpjTeDJl8JA==</t>
  </si>
  <si>
    <t>N032b on 27/05/2026 17:00</t>
  </si>
  <si>
    <t>21cbdb4b-e663-f111-ab0c-70a8a54ce7ab</t>
  </si>
  <si>
    <t>4GO7Vb+QwzKejHKGlBnmGN2auKngh3mxJJW0NMLCAq6xhLSSoepfw0SYaYZBsVcWrPWI12TVbZLbA8sfHzI2XQ==</t>
  </si>
  <si>
    <t>N032b on 27/05/2026 18:00</t>
  </si>
  <si>
    <t>0c6a3d4d-e663-f111-ab0d-0022483f55e5</t>
  </si>
  <si>
    <t>Ny7S1TWC94GBHDo8hb3mV8L5rlk/7vHjrwA47Yv8iB2vckqnIxGvvOtMRtt9y4AAd4gkT59YtgqGZuD1XKYbGg==</t>
  </si>
  <si>
    <t>N032b on 27/05/2026 19:00</t>
  </si>
  <si>
    <t>cd693d4d-e663-f111-ab0d-0022483f55e5</t>
  </si>
  <si>
    <t>/nIgWWi04SulaCwtVYHp8FG+5GFX+XfdzZK0eGzC9B6wzteXeMbrWIvqQnjizLv2e/DFedQ0xUGs7VeiHmPbqw==</t>
  </si>
  <si>
    <t>N032b on 27/05/2026 20:00</t>
  </si>
  <si>
    <t>8d1b4b48-e663-f111-ab0c-7ced8d3b1740</t>
  </si>
  <si>
    <t>tdBNn37023HQNZ2rB22nmxsSlf1gQvz+TgsqC4iCdIwoIcYX+E6knRilCDekXcgVZTH8R+BZlugIjKBrTWlatg==</t>
  </si>
  <si>
    <t>N032b on 27/05/2026 21:00</t>
  </si>
  <si>
    <t>83693d4d-e663-f111-ab0d-0022483f55e5</t>
  </si>
  <si>
    <t>qm/m6Q/zLpqMCeyIU+HKZR6NF5nD6wsvHw7+fIfc8bRixVyQ0/ix6WC0fu3IQfcH8X6SKUalWJ/6taJfdMi4uA==</t>
  </si>
  <si>
    <t>N032b on 27/05/2026 22:00</t>
  </si>
  <si>
    <t>854f4047-e663-f111-ab0d-0022483f55e5</t>
  </si>
  <si>
    <t>izVPCgSuV9cm/xOv2aZsJFhWIFSqYHuP9JErVWEaB6KCxxHj3IruEJ/3A3sAv65ypfy3e31HukmFA6hkWWvSKg==</t>
  </si>
  <si>
    <t>N032b on 27/05/2026 23:00</t>
  </si>
  <si>
    <t>6d072047-e663-f111-ab0d-6045bdf15730</t>
  </si>
  <si>
    <t>TXiTkaNvUdKT3fRNikim3O/Z/kd6s0wE62Oo4nGjrm+KCi1Qv3R+DvYb6HHzbQBBRyMK6IwV83aY1RZpj+ZxCA==</t>
  </si>
  <si>
    <t>N032b on 28/05/2026 00:00</t>
  </si>
  <si>
    <t>70f6314c-e663-f111-ab0d-0022483f0fd9</t>
  </si>
  <si>
    <t>/+QVillkWluNm41tSGGmhMZUHhNENVHVw9co8dn6jWuwAgzPlIrLVfgASceXkR5xyrGlM85hLJ7+IlDqFlxyNw==</t>
  </si>
  <si>
    <t>N032b on 28/05/2026 01:00</t>
  </si>
  <si>
    <t>bb1b4b48-e663-f111-ab0c-7ced8d3b1740</t>
  </si>
  <si>
    <t>cb4zki667oSqrboxur8qA9PDtez9wgH6GuBcFAVNCjOJblMnRvoFOCZ9yoT0adzea/KyPld3ESw1P28RIqDaWA==</t>
  </si>
  <si>
    <t>N032b on 28/05/2026 02:00</t>
  </si>
  <si>
    <t>837a434e-e663-f111-ab0c-7ced8d3b1740</t>
  </si>
  <si>
    <t>+DPUfybSMETgBRuBGfSF2iFwvna3rsXgTJi0dXVvOuRjr2vG4ZYYQMmDcxlYwWHsmAsqVCWLMrPl1SLhNFzERg==</t>
  </si>
  <si>
    <t>N032b on 28/05/2026 03:00</t>
  </si>
  <si>
    <t>19f6314c-e663-f111-ab0d-0022483f0fd9</t>
  </si>
  <si>
    <t>ydGZYstSFjZVBUzxUzzXWudyjUJtifz8TRLa6nNIVPXUxcDjfFKt0xkVVixiQAFtRQaH0iKil7pNzG96u4SVjg==</t>
  </si>
  <si>
    <t>N032b on 28/05/2026 04:00</t>
  </si>
  <si>
    <t>1424514e-e663-f111-ab0d-6045bd0f820b</t>
  </si>
  <si>
    <t>QPLwErzLChwL/MKPDBVmAEgJKA53hXnGDy/K1nQ1AaoNKAaRfQdEPPAYmk+U/7DtvhaJImctmIgS6Rsw5q9g+g==</t>
  </si>
  <si>
    <t>N032b on 28/05/2026 05:00</t>
  </si>
  <si>
    <t>ea1b4b48-e663-f111-ab0c-7ced8d3b1740</t>
  </si>
  <si>
    <t>juUA4IwTfygrvyBqQzxWAwvqZnG0se9ZRcMCR+cqQpyhoT6fyt8pzCGFzam0n7IZdtxHPGO4DeataN0VAgH2SA==</t>
  </si>
  <si>
    <t>N032b on 28/05/2026 06:00</t>
  </si>
  <si>
    <t>63cbdb4b-e663-f111-ab0c-70a8a54ce7ab</t>
  </si>
  <si>
    <t>lT3xlgKuuGreJghak46+D4OVSqssztWL8i6OM0WnYG2lB8HepMPIEQH3uU7UL8lUneCq47kiilHFmX4nfc8Irg==</t>
  </si>
  <si>
    <t>N032b on 28/05/2026 07:00</t>
  </si>
  <si>
    <t>3e0e3e49-e663-f111-ab0d-6045bd119927</t>
  </si>
  <si>
    <t>eqXBzFEzsVbOh3GxbxTz2PBwBMdBB62IKae2jpnDM7fN0ZJ6TLJ2597+5rgR/QdFkRG3ncU/PqajJmB+D/SasQ==</t>
  </si>
  <si>
    <t>N032b on 28/05/2026 08:00</t>
  </si>
  <si>
    <t>2a24514e-e663-f111-ab0d-6045bd0f820b</t>
  </si>
  <si>
    <t>Nvq3YM6P5pLCixert+hMBHCveT02fF0sItrDw1GYOKSh550+HmD1fYwTEgS9X1ya/4btVZR3D2NyinTw4Ikubg==</t>
  </si>
  <si>
    <t>N032b on 28/05/2026 09:00</t>
  </si>
  <si>
    <t>ea2e3946-e663-f111-ab0d-0022483f0fd9</t>
  </si>
  <si>
    <t>zePoZFuKkZxIKkIhPmmvQn7PThIiDduNo/tYaJjPBjj/TlAg9k3j+r5adcA6uF3F1RjoafW7/6n2jZ538UzxwQ==</t>
  </si>
  <si>
    <t>N032b on 28/05/2026 10:00</t>
  </si>
  <si>
    <t>4df6314c-e663-f111-ab0d-0022483f0fd9</t>
  </si>
  <si>
    <t>T8MvUprh10vh/9Tuh18DKBgeB4KMOoIeF3i+X8IyGmrib1RW6kafYIFidpE1TOVyoifc6L2qeVl4hGzyoeh1yw==</t>
  </si>
  <si>
    <t>N032b on 28/05/2026 11:00</t>
  </si>
  <si>
    <t>35cbdb4b-e663-f111-ab0c-70a8a54ce7ab</t>
  </si>
  <si>
    <t>XyF4WdW7ZLukq0ztahC6P/Yk6EMEcreI9CddkT4+CcFZwOC+MO9eRKLQdIM4I3YAuHVaadtyWQbFozwGSQxJGA==</t>
  </si>
  <si>
    <t>N032b on 28/05/2026 12:00</t>
  </si>
  <si>
    <t>d64e4047-e663-f111-ab0d-0022483f55e5</t>
  </si>
  <si>
    <t>toc99wtfNdyDYJfYQS4lSlheMBRP5bPowhUvEPY/ZhjyY+N4WSPiduR1ei4GLKaJEpDys87Y7NgApoQB74ZtMQ==</t>
  </si>
  <si>
    <t>N032b on 28/05/2026 13:00</t>
  </si>
  <si>
    <t>fd0d3e49-e663-f111-ab0d-6045bd119927</t>
  </si>
  <si>
    <t>uwhIQC0hQ3QXIC67nu/f1p9EoSESrLc3eDB06ypYzpn8YRBcDdMZtzbY2j3vQMzIJYmnIdzQwQkWB+uUuvf0qw==</t>
  </si>
  <si>
    <t>N032b on 28/05/2026 14:00</t>
  </si>
  <si>
    <t>8f0e3e49-e663-f111-ab0d-6045bd119927</t>
  </si>
  <si>
    <t>VvQNYl98zZ0OQF7FZ69Za+hSnrznyrWBRZmmaSrcJg5LOgdn1FQ3SrrDKyY6uBNUgmUineCUiOPGGe9xyY5l3w==</t>
  </si>
  <si>
    <t>N032b on 28/05/2026 15:00</t>
  </si>
  <si>
    <t>87ccdb4b-e663-f111-ab0c-70a8a54ce7ab</t>
  </si>
  <si>
    <t>LJ2oTGUEe/ghKe/y8wsH/H7df2qOe7Jce1NHd7KgXUMvnZIdOQykRVnfxS9Ya4ovDiVDS5uxn/Fj6v5S8rf0pg==</t>
  </si>
  <si>
    <t>N032b on 28/05/2026 16:00</t>
  </si>
  <si>
    <t>1e7b434e-e663-f111-ab0c-7ced8d3b1740</t>
  </si>
  <si>
    <t>HjZFxosbBEd+EfMUGqex9Cptwt5b7ad00fWTxJnO86AaBSXDsowz2t4F7dc0Wn7LfG5Jm8xlik5IsJLrk1Fy8Q==</t>
  </si>
  <si>
    <t>N032b on 28/05/2026 17:00</t>
  </si>
  <si>
    <t>da6de345-e663-f111-ab0c-70a8a54ce7ab</t>
  </si>
  <si>
    <t>Qhd65P6ufuZCFZoU8YJJ0H0ane9DbDEaj3P9jEqwMpKwUfw+Cq7bY5d1yeo4zJBeA6mHMJBlrVk5X4rZjmgo5g==</t>
  </si>
  <si>
    <t>N032b on 28/05/2026 18:00</t>
  </si>
  <si>
    <t>3224514e-e663-f111-ab0d-6045bd0f820b</t>
  </si>
  <si>
    <t>RQmI1VgRjXH3X6O317a73CsvivdzQv9i1YdOsQgyEJGd+8Cd6Oq6h5oB0/R5cMkL70Rclecxa/YqpnfC7F5prw==</t>
  </si>
  <si>
    <t>N032b on 28/05/2026 19:00</t>
  </si>
  <si>
    <t>cdf4314c-e663-f111-ab0d-0022483f0fd9</t>
  </si>
  <si>
    <t>nscx9T8wv4MpcDbvJq3ifH3za+UgFukauBdjXZbgBToNH7S4VSszzjkCpDQlGFHqdXMHdPXoV/fTTl/2CEpZKg==</t>
  </si>
  <si>
    <t>N032b on 28/05/2026 20:00</t>
  </si>
  <si>
    <t>431c4b48-e663-f111-ab0c-7ced8d3b1740</t>
  </si>
  <si>
    <t>G4MeyRviVda9g4Z0df8qiOzdiaULQwaBKOfnTJmDTlR1zIcbWR4Ww7kcZg9HaKom59OSNkMKiB8xx66+5vb/qg==</t>
  </si>
  <si>
    <t>N032b on 28/05/2026 21:00</t>
  </si>
  <si>
    <t>bd2e3946-e663-f111-ab0d-0022483f0fd9</t>
  </si>
  <si>
    <t>Xbn88kVlYJVAyzzDMppAJi6mpTHiBDe1bBTlgjaeGqLtiaf7iIDrmySm1a5P1rj0OBBP0q42D+RuwgneUzOfBw==</t>
  </si>
  <si>
    <t>N032b on 28/05/2026 22:00</t>
  </si>
  <si>
    <t>ee683d4d-e663-f111-ab0d-0022483f55e5</t>
  </si>
  <si>
    <t>9vW6rhbR+0aaijBT1IuusqR/x/G1Vl6uuZgjM/iAsRpgZn2TIqhINgaqUrH9FiMrd9SyiL9qX1avvi+7kSOpnA==</t>
  </si>
  <si>
    <t>N032b on 28/05/2026 23:00</t>
  </si>
  <si>
    <t>451c4b48-e663-f111-ab0c-7ced8d3b1740</t>
  </si>
  <si>
    <t>ZPFTZSEZNE7q0KsuP/BWRgp080NVHR/MPWj6ZZrprw5IrJVOxu7DhNMZ6IoZ+jotFfnx1gadZLU65AyfwQ+oMA==</t>
  </si>
  <si>
    <t>N032b on 29/05/2026 00:00</t>
  </si>
  <si>
    <t>372f3946-e663-f111-ab0d-0022483f0fd9</t>
  </si>
  <si>
    <t>nDnmROCzk5ZepfrNDOd81K4c+mAgZRtStO3iUaTe6KMgVrkGDjlusxhPJQAV8FanQx3Cs1odLl4gQJRIAMbMNg==</t>
  </si>
  <si>
    <t>N032b on 29/05/2026 01:00</t>
  </si>
  <si>
    <t>ccf6314c-e663-f111-ab0d-0022483f0fd9</t>
  </si>
  <si>
    <t>RQsVmpfoEZy1j8PVqqA4QMCLtJSAm5iTVo0ys7JmDwIgKj6i0aiytUut3Bq6kTYdX6rTWxUeGX/+8T7cYkpEZA==</t>
  </si>
  <si>
    <t>N032b on 29/05/2026 02:00</t>
  </si>
  <si>
    <t>9f0e3e49-e663-f111-ab0d-6045bd119927</t>
  </si>
  <si>
    <t>nSxm5jFNZqNCBYzBpg4wqw8UzrV7NURtnhJxLqebfFyplsHTtYyXKfxOCRpna9smlfAQYskfyCxoOXeCby6YXA==</t>
  </si>
  <si>
    <t>N032b on 29/05/2026 03:00</t>
  </si>
  <si>
    <t>f3035648-e663-f111-ab0d-6045bd0f820b</t>
  </si>
  <si>
    <t>7rr567FV0AxpaNK05ZrTsKOFKH1LT4XZ6Cvw7GbKTmk2bsxGLmqNwl/l66KfWKJUD4gJfJKGa1SlHxkQ7NW60g==</t>
  </si>
  <si>
    <t>N032b on 29/05/2026 04:00</t>
  </si>
  <si>
    <t>b8cbdb4b-e663-f111-ab0c-70a8a54ce7ab</t>
  </si>
  <si>
    <t>cPZnpJ6Ufvpxu+hUb6bAyE2rSVUHOngAh82fcF8flT5Yo6e3Xotf2lOvwPayk+Oge5epGLModbHkP4mHTtpKxA==</t>
  </si>
  <si>
    <t>N032b on 29/05/2026 05:00</t>
  </si>
  <si>
    <t>b8693d4d-e663-f111-ab0d-0022483f55e5</t>
  </si>
  <si>
    <t>cP9CfRILTPIqAYPncNPm/SSKrIwhwvGwSbFeA2I5tMAyHRUZfZTzA7jvvrlcvtXu5GI3lVZJtIwVRewsGLmD0w==</t>
  </si>
  <si>
    <t>N032b on 29/05/2026 06:00</t>
  </si>
  <si>
    <t>e8025648-e663-f111-ab0d-6045bd0f820b</t>
  </si>
  <si>
    <t>IRzsGi0ijKCvkpmnSv4CsVC1Kx8BtN00daKVkqj8ZdAF61omlnZchXwqm8bLZiH/cFr41inKRH5SVH4ZNU8Uaw==</t>
  </si>
  <si>
    <t>N032b on 29/05/2026 07:00</t>
  </si>
  <si>
    <t>602f3946-e663-f111-ab0d-0022483f0fd9</t>
  </si>
  <si>
    <t>wUfhrAWv7k2TMH7bwwgEkz8tl24j/5WnAWeXbY2CgTnz8wnSYje5qHhqxKnmMLFumpnZYG/z20kdybSSgWMmMQ==</t>
  </si>
  <si>
    <t>N032b on 29/05/2026 08:00</t>
  </si>
  <si>
    <t>88035648-e663-f111-ab0d-6045bd0f820b</t>
  </si>
  <si>
    <t>QcQIGo5LOahcb4Kwupkdb/6Ktc2f6BHBJ1+xZDLLxJcgWCDCHRQWmMbp1KBA+7DrrhSUTXvkP+aFPT5glQSdjQ==</t>
  </si>
  <si>
    <t>N032b on 29/05/2026 09:00</t>
  </si>
  <si>
    <t>50cbdb4b-e663-f111-ab0c-70a8a54ce7ab</t>
  </si>
  <si>
    <t>1YwbH90tSswkcdEWaAkYAa1iIawdE7YBrYPE1h8Ev6Uaemx3qGd2P7kh0/rNsuGe6K34YBJ6ifwURYx8+u2r7A==</t>
  </si>
  <si>
    <t>N032b on 29/05/2026 10:00</t>
  </si>
  <si>
    <t>832e3946-e663-f111-ab0d-0022483f0fd9</t>
  </si>
  <si>
    <t>OxdVVnOl5o+uz+b4PKjhZgKF6f+LG9yc1uxvpKr5pm38O01f7Tn0Deh1PrKb/2IKbfa9P3/apjKGdA7MUDm0/A==</t>
  </si>
  <si>
    <t>N032b on 29/05/2026 11:00</t>
  </si>
  <si>
    <t>6a7a434e-e663-f111-ab0c-7ced8d3b1740</t>
  </si>
  <si>
    <t>WVWMeBHg6qkQnpmCQhDmSpAhoVr5ey9ky74ione6ZfPF8EqIajnC93ievCVz4NSrcONEm7M75Jkz8DLyjKWqLA==</t>
  </si>
  <si>
    <t>N032b on 29/05/2026 12:00</t>
  </si>
  <si>
    <t>c2be4543-e663-f111-ab0d-6045bd119927</t>
  </si>
  <si>
    <t>FO7B5kD4B/ZAzy5F9KoRHh/ugXTdRFLel99PiBi3GZoZGpxZWrY6eARx0LJUWwQo+ZHyFJ/298HApBKCN4YNkA==</t>
  </si>
  <si>
    <t>N032b on 29/05/2026 13:00</t>
  </si>
  <si>
    <t>b4683d4d-e663-f111-ab0d-0022483f55e5</t>
  </si>
  <si>
    <t>LTiAo+hK7WFAeFEsqWVeFfTdb3npZ0rkpxdagrXrSO5jd+X85H8W7b+Y/kMF/KDYHuC78dtTCknqp/bymBqzdw==</t>
  </si>
  <si>
    <t>N032b on 29/05/2026 14:00</t>
  </si>
  <si>
    <t>ee6de345-e663-f111-ab0c-70a8a54ce7ab</t>
  </si>
  <si>
    <t>tHUw6Z26U+Uih09LQGlgLRtvhoaJc3T0hRGsB35ulrkEBOKyLj/XG/A7ahpnFuzo8PptqUjpmqLBxoVX8H2M1A==</t>
  </si>
  <si>
    <t>N032b on 29/05/2026 15:00</t>
  </si>
  <si>
    <t>6c4e4047-e663-f111-ab0d-0022483f55e5</t>
  </si>
  <si>
    <t>/qoapS2dgdbngaCxx88CEGIDxbiEQI6Wp7MKL3eBLveBvkQipmDuZ2+gRyXOeoUhVnqFp8XTQVwHKRFxG0zEQg==</t>
  </si>
  <si>
    <t>N032b on 29/05/2026 16:00</t>
  </si>
  <si>
    <t>d14e4047-e663-f111-ab0d-0022483f55e5</t>
  </si>
  <si>
    <t>YPyxS9R97NGOhg6SIiYng0P1bOo689hJOrLX9as/k90ARLHZ4lWZkS0BLT0vXPu630Qf2b7y91VtdGMZx4/1Lw==</t>
  </si>
  <si>
    <t>N032b on 29/05/2026 17:00</t>
  </si>
  <si>
    <t>870e3e49-e663-f111-ab0d-6045bd119927</t>
  </si>
  <si>
    <t>gXiFkHnpafEfo8vHWOTT5ayGyB/8RmjeKx+1Fc3sfDELP6Qxn4naspgfWn5lTILVDxvgWbpNBxCRQgGmXtd6RQ==</t>
  </si>
  <si>
    <t>N032b on 29/05/2026 18:00</t>
  </si>
  <si>
    <t>4bf1ad4e-e663-f111-ab0d-6045bdf15895</t>
  </si>
  <si>
    <t>ArwHngNSKcJ/VSzdm1/TFL9lzm4M+RT2b9W2SlnR827SLBcyAXLt+z1VWD+hqrRlo04GpvqzvEejkcpSesovQw==</t>
  </si>
  <si>
    <t>N032b on 29/05/2026 19:00</t>
  </si>
  <si>
    <t>84ccdb4b-e663-f111-ab0c-70a8a54ce7ab</t>
  </si>
  <si>
    <t>AQ+0Ou+jLmjhUiOYrDOA8Hyd3XkUboS6ocdjihmXjXhgw1sYN5jR8I8OA0NCz5ccVayctmdW6gAL3RD/J9TanQ==</t>
  </si>
  <si>
    <t>N032b on 29/05/2026 20:00</t>
  </si>
  <si>
    <t>b2df3f4f-e663-f111-ab0d-6045bd119927</t>
  </si>
  <si>
    <t>fHW/oOa0Mnr1kubx5n0M30q74hXYaX0z63HUVs+c9nC08N2AnrP/j3qx8hq7v1BgEc0+hEQF3oYsllSu+1InTg==</t>
  </si>
  <si>
    <t>N032b on 29/05/2026 21:00</t>
  </si>
  <si>
    <t>5d072047-e663-f111-ab0d-6045bdf15730</t>
  </si>
  <si>
    <t>/3pSSCH4bLZvsxkvic9kwTXRWfPtHUEZ3PJWdzGcrLP/bOp/uE3E9hGrTo4ALrAOs0ts8ivgJrrNooWZptbuqQ==</t>
  </si>
  <si>
    <t>N032b on 29/05/2026 22:00</t>
  </si>
  <si>
    <t>3c6a3d4d-e663-f111-ab0d-0022483f55e5</t>
  </si>
  <si>
    <t>xTQpM02FwbEG0OVpPQO4HJmxvF2vLaPkVBWEdNIzijjOcHpiGBXg3y5Hs6iKQ8WIIH/X+1ncr6c5+c6j/CnKeQ==</t>
  </si>
  <si>
    <t>N032b on 29/05/2026 23:00</t>
  </si>
  <si>
    <t>24f7314c-e663-f111-ab0d-0022483f0fd9</t>
  </si>
  <si>
    <t>crziqJjxhDtfiBawC4WCpRWgY9h4rcWlxtNtrui35qieGrwjlFHeYVB6XUPaOdBNQwdnuxCtK/ACgI7vUkwh3w==</t>
  </si>
  <si>
    <t>N032b on 30/05/2026 00:00</t>
  </si>
  <si>
    <t>c924514e-e663-f111-ab0d-6045bd0f820b</t>
  </si>
  <si>
    <t>0wEt0Mt1d3TV4a3dim+Oe6ZzGMJbVbl9tYBHkvAV6li5c1xFu4hRuPxbs24IZNz1GLIENTHspT1aoi2b7W1o6A==</t>
  </si>
  <si>
    <t>N032b on 30/05/2026 01:00</t>
  </si>
  <si>
    <t>e924514e-e663-f111-ab0d-6045bd0f820b</t>
  </si>
  <si>
    <t>+8eDzsd/9tqoQCA3lby16TIoBpWeJc4k2tZYR/qtCiL4yXM6ryrEsAuojAWd7mWa3EeJfXhua+Y5h/tPcajzmA==</t>
  </si>
  <si>
    <t>N032b on 30/05/2026 02:00</t>
  </si>
  <si>
    <t>74035648-e663-f111-ab0d-6045bd0f820b</t>
  </si>
  <si>
    <t>QVc2UHHmWOBid2UIIby/nLgC436wjPJmlkISzRLgvzYr7FSRhHNvAogG6itHEVi5kazDQc1N0zChZW/EH3ZzmA==</t>
  </si>
  <si>
    <t>N032b on 30/05/2026 03:00</t>
  </si>
  <si>
    <t>187b434e-e663-f111-ab0c-7ced8d3b1740</t>
  </si>
  <si>
    <t>erFMF0s3RcEVUXvEBPEP7vVzrOYrWypeHoOLK7wKmY4zPEvAX4M1RFgdDiKaPpVWXDHocPzKdhxDAjwVaiEZbA==</t>
  </si>
  <si>
    <t>N032b on 30/05/2026 04:00</t>
  </si>
  <si>
    <t>3f4f4047-e663-f111-ab0d-0022483f55e5</t>
  </si>
  <si>
    <t>AZnZIxnQpjnE5LFtDZ6yhI29CMpvZ6wEQdDwmCy9i55DkEJHxeMUlhjt3UaZ3Oflf5lcgRDEcYaJ0PeT8oaM8A==</t>
  </si>
  <si>
    <t>N032b on 30/05/2026 05:00</t>
  </si>
  <si>
    <t>6a4e4047-e663-f111-ab0d-0022483f55e5</t>
  </si>
  <si>
    <t>4OudYkcG6py75YkY2PEFTwirrlWRaIZw6VRqEXz3fXI0eTCTqHO6f+WYDG253JvKErkZC4OSw0Ts8kJwnN6j9w==</t>
  </si>
  <si>
    <t>N032b on 30/05/2026 06:00</t>
  </si>
  <si>
    <t>747a434e-e663-f111-ab0c-7ced8d3b1740</t>
  </si>
  <si>
    <t>j3eCujrtsFX7tXzjIwwaaI5Ot30JC339rpxReNiS/zh6T5WlgSqvPvR5n6ZCntCUUsoP9pR/noBMDGulIaK+wg==</t>
  </si>
  <si>
    <t>N032b on 30/05/2026 07:00</t>
  </si>
  <si>
    <t>9d7a434e-e663-f111-ab0c-7ced8d3b1740</t>
  </si>
  <si>
    <t>JWPXaojkWDU4bg/xLtUcJYMmgNzsmXcZjrWcBrEcRblwL9SFdXyw+K9/VK4gYQ049Dgw+CZDfDwNx055kb+CJg==</t>
  </si>
  <si>
    <t>N032b on 30/05/2026 08:00</t>
  </si>
  <si>
    <t>9c072047-e663-f111-ab0d-6045bdf15730</t>
  </si>
  <si>
    <t>PZfCY0vmSkraB/ZRAu8D8Y9GxDvRZ6/fC4VyAtSPisLEZIesK9ddogOhVNo0WY7q+GaU5cZvfXzUmUGTkBvABA==</t>
  </si>
  <si>
    <t>N032b on 30/05/2026 09:00</t>
  </si>
  <si>
    <t>2f7a434e-e663-f111-ab0c-7ced8d3b1740</t>
  </si>
  <si>
    <t>aKIwbW6YKFnlX4bNuqv7UVpQH4a7f0bHnOoXhwMFOOjD15L2KZBYtj3nqgVAs/GK8ae6w/ErkogU+Tb8EB+1Iw==</t>
  </si>
  <si>
    <t>N032b on 30/05/2026 10:00</t>
  </si>
  <si>
    <t>b27a434e-e663-f111-ab0c-7ced8d3b1740</t>
  </si>
  <si>
    <t>Dfr6T8+cGmLshYip7BT2zkKYWpWhGTa9MwjUldqzwgip4/r7lwO++C5Qc+xDjW16GQ9e9ZhsCeGk52LMjOKjqg==</t>
  </si>
  <si>
    <t>N032b on 30/05/2026 11:00</t>
  </si>
  <si>
    <t>a37a434e-e663-f111-ab0c-7ced8d3b1740</t>
  </si>
  <si>
    <t>XDx4dj+s5h4RqFGnihmMaN8XdLf4OK3hBN3HNmUSgGcotyOTm2P0oIk5g12T9I4fDL0a6dXonsvq9p05TZh3Ww==</t>
  </si>
  <si>
    <t>N032b on 30/05/2026 12:00</t>
  </si>
  <si>
    <t>0f24514e-e663-f111-ab0d-6045bd0f820b</t>
  </si>
  <si>
    <t>kMjG6YBaoNuGMxRq0eoqbIL1PGzgTJfU12LDRmcsYCyicn9XJGeh5yNq9yZr2//MDuUTVTxRw6uowSNdpUPZJA==</t>
  </si>
  <si>
    <t>N032b on 30/05/2026 13:00</t>
  </si>
  <si>
    <t>5b2f3946-e663-f111-ab0d-0022483f0fd9</t>
  </si>
  <si>
    <t>JPzVxyTtTAee3+ZdSqEG/4kKi7k4P6mwfocdpkaluM26EFiUQU+4LEyGzLQC1KQ65aWdQloE6wRfS2QeI9G/kA==</t>
  </si>
  <si>
    <t>N032b on 30/05/2026 14:00</t>
  </si>
  <si>
    <t>727a434e-e663-f111-ab0c-7ced8d3b1740</t>
  </si>
  <si>
    <t>V+z4QNXIZWjAUf+8exbVAVsnDLjkz/2StGzvliWo3hPQAvNLy56pDxLV9hAARsarFVED7vdgmGam1/yBYe5yvQ==</t>
  </si>
  <si>
    <t>N032b on 30/05/2026 15:00</t>
  </si>
  <si>
    <t>2e035648-e663-f111-ab0d-6045bd0f820b</t>
  </si>
  <si>
    <t>6i43mBnMf9dggWUAxGMW4NYqmwVVurbcy8sgqOagoRbnyVWpWDO1wkThIYPD4r/L7riFFcF7TANwbUu0F2BbBQ==</t>
  </si>
  <si>
    <t>N032b on 30/05/2026 16:00</t>
  </si>
  <si>
    <t>d3df3f4f-e663-f111-ab0d-6045bd119927</t>
  </si>
  <si>
    <t>bdBLS4kC27BUFdmBinztqautNaxXHWdzian+lHo039y6aH8tfqF829BvKJ71iknPIOIsx/e4QX8aWysHebPnig==</t>
  </si>
  <si>
    <t>N032b on 30/05/2026 17:00</t>
  </si>
  <si>
    <t>ea025648-e663-f111-ab0d-6045bd0f820b</t>
  </si>
  <si>
    <t>CqVjeyJPZG2zQSsNUqojb0GOzsS2K825utrx7jOJI1qUcPu3ooqnmZrTgmJqRkKFnf3UajAdBU0SYOQlGUUakQ==</t>
  </si>
  <si>
    <t>N032b on 30/05/2026 18:00</t>
  </si>
  <si>
    <t>aadf3f4f-e663-f111-ab0d-6045bd119927</t>
  </si>
  <si>
    <t>SO5hWVg0sJAYd2XfAyQsHVLVD96YjsDWQm5LAUAN85YXtcdxwlZrzbEa5VFwEayX+bsOeE3GW3TQDckMmb+jOw==</t>
  </si>
  <si>
    <t>N032b on 30/05/2026 19:00</t>
  </si>
  <si>
    <t>fb035648-e663-f111-ab0d-6045bd0f820b</t>
  </si>
  <si>
    <t>ffqqEtAplO3+kuMRE8WI3f+4gzkTWqHd+rexlXAsPf0ybDVJj6SUs5axrSpXQSvLTcbJOv98uMvOgwadinL/6w==</t>
  </si>
  <si>
    <t>N032b on 30/05/2026 20:00</t>
  </si>
  <si>
    <t>696a3d4d-e663-f111-ab0d-0022483f55e5</t>
  </si>
  <si>
    <t>ZfQoHbzQ85e1WWNaX+hu9Gp9ecw61cPzJbIJUKYeQh7D17skgCBz2QhTgQh7ZvT3z+gdJjLQRRSGxURpcBjqqA==</t>
  </si>
  <si>
    <t>N032b on 30/05/2026 21:00</t>
  </si>
  <si>
    <t>e44e4047-e663-f111-ab0d-0022483f55e5</t>
  </si>
  <si>
    <t>f4rQf+6rO46/ggpKWAlNrn6G8my9QhWQArMH65ij1cV8hVDABY5KOZL8wFsd8qMNvovQtes3l7uZuJD91aMm7A==</t>
  </si>
  <si>
    <t>N032b on 30/05/2026 22:00</t>
  </si>
  <si>
    <t>c91b4b48-e663-f111-ab0c-7ced8d3b1740</t>
  </si>
  <si>
    <t>fUzqodt57Rp6SPsDO0W0KSE9E2pKXHwK6mnKTylBKpCF8yV7rwH+kzi5+0Ve/BUpgKlFd10GWKbGWLUXp/Oalg==</t>
  </si>
  <si>
    <t>N032b on 30/05/2026 23:00</t>
  </si>
  <si>
    <t>94693d4d-e663-f111-ab0d-0022483f55e5</t>
  </si>
  <si>
    <t>KIBkvrkuN2a8sEUxm52yturrs/NeC+rJTsH5f3tmgo3NEyplOv5V0c6lBp/2b8iq1OMRtW4GVX5XJVYjaYy4DQ==</t>
  </si>
  <si>
    <t>N032b on 31/05/2026 00:00</t>
  </si>
  <si>
    <t>002f3946-e663-f111-ab0d-0022483f0fd9</t>
  </si>
  <si>
    <t>UvJg86AKDOw3kRbsP1rgREnKGQTvNINSuaN4TV914rcUphfJwimQRxcDKdmB2g4De0gWzbEsfdNmjqcBefqPDA==</t>
  </si>
  <si>
    <t>N032b on 31/05/2026 01:00</t>
  </si>
  <si>
    <t>11035648-e663-f111-ab0d-6045bd0f820b</t>
  </si>
  <si>
    <t>pWbj+YwvUONWo3qbmCE91DPKncnybO1/3B9+Eg/ZboaGd4+6ER2daYUE4o+uk3BPb+RnDCaPBYqichGc6QM7PQ==</t>
  </si>
  <si>
    <t>N032b on 31/05/2026 02:00</t>
  </si>
  <si>
    <t>fa24514e-e663-f111-ab0d-6045bd0f820b</t>
  </si>
  <si>
    <t>GWWclbe44iV9Cl7hqmx/4GESz4z4bR3ngRdF+YK6hTk9RcmAvIUKKOwwUu3vZ9i3JSfb0irmYPpi2NxbPzEnkw==</t>
  </si>
  <si>
    <t>N032b on 31/05/2026 03:00</t>
  </si>
  <si>
    <t>872f3946-e663-f111-ab0d-0022483f0fd9</t>
  </si>
  <si>
    <t>XL+UtGsrPOK5SRSwQ+wwN7FNzVVup3OM/luwZ3u8/DRCpCNygmyvW4uKUZlT22Q2uY+piYL5HDByqzj2wxJm4A==</t>
  </si>
  <si>
    <t>N032b on 31/05/2026 04:00</t>
  </si>
  <si>
    <t>7b4f4047-e663-f111-ab0d-0022483f55e5</t>
  </si>
  <si>
    <t>EhbPh08T8ChW/gOX7eBezE+5jzG2yOJMtFM2wHAf2UpfSK2oRidsKXMeS8U4c4Hcv+WThmdGRoo5tzm4vUdBXA==</t>
  </si>
  <si>
    <t>N032b on 31/05/2026 05:00</t>
  </si>
  <si>
    <t>f96de345-e663-f111-ab0c-70a8a54ce7ab</t>
  </si>
  <si>
    <t>fIWhZc6WaMkW6hWo0PyeSIbM/0TPUV++EPQYd4kg6GkMuED57KyX3VWgb6KTgHtgp/BmkYVfBRTrO8YH9qi5dQ==</t>
  </si>
  <si>
    <t>N032b on 31/05/2026 06:00</t>
  </si>
  <si>
    <t>f41b4b48-e663-f111-ab0c-7ced8d3b1740</t>
  </si>
  <si>
    <t>XteuSTJ/cLTARBrDPsKqwlElx/2VQ33k7mDEvKYZHaQNpZUVspQqhsm6GafJvnGwnYyFXAZ4zXuh2+939VXPhQ==</t>
  </si>
  <si>
    <t>N032b on 31/05/2026 07:00</t>
  </si>
  <si>
    <t>ea6de345-e663-f111-ab0c-70a8a54ce7ab</t>
  </si>
  <si>
    <t>lN+OYx9M3VVwfIre50p3nEfk9jsXHaJluRUavdN4egHsiOWE3WBGv/RfIwuoEbkZdSoh/hg3Sa/DtdXSGNtlbA==</t>
  </si>
  <si>
    <t>N032b on 31/05/2026 08:00</t>
  </si>
  <si>
    <t>ba4b164d-e663-f111-ab0d-6045bdf15730</t>
  </si>
  <si>
    <t>fW8zCrwSLn7zXidMDqNN/g4rnyY4MCqpVOBKWjqJkxAznUGf/qRcELDMZRiGc2d44nKlX+YyJ4qlyqcTQWY0Hw==</t>
  </si>
  <si>
    <t>N032b on 31/05/2026 09:00</t>
  </si>
  <si>
    <t>fb7a434e-e663-f111-ab0c-7ced8d3b1740</t>
  </si>
  <si>
    <t>lkS/T9/j0orZIaV4YHGWmUylLYGM/y/48eTqd6uHMA48Cim1MNbdNBDL2EID2zEdHILUmaOjiVo2tLLhYWmEug==</t>
  </si>
  <si>
    <t>N032b on 31/05/2026 10:00</t>
  </si>
  <si>
    <t>3c072047-e663-f111-ab0d-6045bdf15730</t>
  </si>
  <si>
    <t>AqbSqOOXPbA7+9Fa+dKIYbjm/rDoJ1j0JUBzRiZd7g5k74uSnXaMrF5g8CroaFADX5TU5TUHw9BXf1rM9uU3Bg==</t>
  </si>
  <si>
    <t>N032b on 31/05/2026 11:00</t>
  </si>
  <si>
    <t>267b434e-e663-f111-ab0c-7ced8d3b1740</t>
  </si>
  <si>
    <t>WTcM39BT7nONC6uQOsk+ek3PujYOfA5WrzQN7WqHZkRPp0PL95GjjK9V/F50d/7Jz2I8h/pynB/WQLLaQXIg/g==</t>
  </si>
  <si>
    <t>N032b on 31/05/2026 12:00</t>
  </si>
  <si>
    <t>0a693d4d-e663-f111-ab0d-0022483f55e5</t>
  </si>
  <si>
    <t>btCDQ7GZFoZYC+W5KU8gwinAr4N2Xs2nHOb4cHusj1GzFKnb9PhJ6DWswCPlpZTsgV5W5GR9ULKLi9zBm6L2dw==</t>
  </si>
  <si>
    <t>N032b on 31/05/2026 13:00</t>
  </si>
  <si>
    <t>0b24514e-e663-f111-ab0d-6045bd0f820b</t>
  </si>
  <si>
    <t>zMV+J/tGmUgFLAk1EaFnEPMgkxWWnUHcaEiHCqXp8h18tK+ch/Ic1dRBwq5ERfKwR57ZS7KV+HuHnROnEuHUEQ==</t>
  </si>
  <si>
    <t>N032b on 31/05/2026 14:00</t>
  </si>
  <si>
    <t>9324514e-e663-f111-ab0d-6045bd0f820b</t>
  </si>
  <si>
    <t>QcnTeecv2LkMFa3hn9xw69cefeJwbRlcXP1UxWHr9tHcA4/9UMGCGEgtBW+tDMqTvDRGsHqL6KCqyffT2c1yxw==</t>
  </si>
  <si>
    <t>N032b on 31/05/2026 15:00</t>
  </si>
  <si>
    <t>fd025648-e663-f111-ab0d-6045bd0f820b</t>
  </si>
  <si>
    <t>dA7TV9iA05cMlrDHFebfy8hlKccKdQFPuh3toLv0yY3SBbEbjwz1Qo1XkBJJt0cgcI5ApdKtjLEG84GKbuclGg==</t>
  </si>
  <si>
    <t>N032b on 31/05/2026 16:00</t>
  </si>
  <si>
    <t>f02e3946-e663-f111-ab0d-0022483f0fd9</t>
  </si>
  <si>
    <t>9+tygBTnpNRV4VlMf0lm4+XGQTUsDeONghKr1/a17FeWAgIoj1uezqRenKUY/cZe9o1NDkOOxtlGDKuqwmFWBg==</t>
  </si>
  <si>
    <t>N032b on 31/05/2026 17:00</t>
  </si>
  <si>
    <t>861b4b48-e663-f111-ab0c-7ced8d3b1740</t>
  </si>
  <si>
    <t>KJ7rMNYUZflfiJUw12H0+0t/pZH9AimBr62VnlEB9ptWOCNFWezb+F6TnKKI/EKHe2cek1ZIWSdXzofB3PtSTA==</t>
  </si>
  <si>
    <t>N032b on 31/05/2026 18:00</t>
  </si>
  <si>
    <t>5accdb4b-e663-f111-ab0c-70a8a54ce7ab</t>
  </si>
  <si>
    <t>xl6A7azXs4GNTEiKbX5Nq4YRiKZchoBO0coknwi7urk7SMJpB6dtB9C21ruhlcU5x3UpVTXEmK0qJBIll7YPsQ==</t>
  </si>
  <si>
    <t>N032b on 31/05/2026 19:00</t>
  </si>
  <si>
    <t>dd6de345-e663-f111-ab0c-70a8a54ce7ab</t>
  </si>
  <si>
    <t>Xii7VaTRZWGiaFUOqOGAg6HRW12QKUFzl+miO+0rS6aKtYjKB6nJu4DPXWLKDGIj5drLNUIWCO+GX2/BYub++w==</t>
  </si>
  <si>
    <t>N032b on 31/05/2026 20:00</t>
  </si>
  <si>
    <t>4ef1ad4e-e663-f111-ab0d-6045bdf15895</t>
  </si>
  <si>
    <t>vGZDB0/yYygZs4sT7CbzYme8KxQwgH3OwkVBjxwLP4dR2PcIoAlKp5Ei8T2SA8Q+np6cB45zL80jiPKWASzoVQ==</t>
  </si>
  <si>
    <t>N032b on 31/05/2026 21:00</t>
  </si>
  <si>
    <t>741c4b48-e663-f111-ab0c-7ced8d3b1740</t>
  </si>
  <si>
    <t>WDBuvTAkmJFwobfR6YhlAyCwJfU8g6BDB/Nxj+IUDKqYAuFz/L8jHEXRqbebbHDvRfRZ1RJZwjdLxL7hyITVNg==</t>
  </si>
  <si>
    <t>N032b on 31/05/2026 22:00</t>
  </si>
  <si>
    <t>cc035648-e663-f111-ab0d-6045bd0f820b</t>
  </si>
  <si>
    <t>W/0Ui4TmHSdCDenfD0kvcKLrJR6ZHJZ7duMZDUGADVAE0H4psuYB0L71fuRSOz+Q0ckGFmYiDYf2CY44xeKTqw==</t>
  </si>
  <si>
    <t>N032b on 31/05/2026 23:00</t>
  </si>
  <si>
    <t>6d1294db-e663-f111-ab0d-0022483f0fd9</t>
  </si>
  <si>
    <t>B0JpEzS9ugO2Tx5QHvT7/gidICB1F1ZczMitGmthwZa1uOQ0eye+58x4Az+LLMRSnhPTeJ9xPa0nJO4k7lUTKw==</t>
  </si>
  <si>
    <t>N033 on 01/05/2026 00:00</t>
  </si>
  <si>
    <t>N033 - SCS - LBE - May 2026</t>
  </si>
  <si>
    <t>a4e258df-e663-f111-ab0d-6045bdf15730</t>
  </si>
  <si>
    <t>eOPoEtrVWTRtU64KJhShg4Bm+c5AV+JAtXR7WtrxQoGa4S8CU0MIJuBlJfpUtx1HLcvX8Yd17ZdOpARrDJor6A==</t>
  </si>
  <si>
    <t>N033 on 01/05/2026 01:00</t>
  </si>
  <si>
    <t>eef261d9-e663-f111-ab0d-6045bdf15895</t>
  </si>
  <si>
    <t>hJSkOFmv8GUdom27mDNNk0X9uQDtn3yN1WYPzyBZL0KEZ+/OIrGxtEfEoep5Pg0AL/ZTpBo9gFKboxiy7yQU6Q==</t>
  </si>
  <si>
    <t>N033 on 01/05/2026 02:00</t>
  </si>
  <si>
    <t>3621e9e0-e663-f111-ab0d-0022483f50cc</t>
  </si>
  <si>
    <t>VB+rnXc1cP5vlWrrgqUHxarcjV/DpZQFC77FDs0UXiBAMtDTRTQZc5qTllnzl0qkGfispRwoTqbcctbk7HnXJg==</t>
  </si>
  <si>
    <t>N033 on 01/05/2026 03:00</t>
  </si>
  <si>
    <t>f52119d5-e663-f111-ab0d-6045bd0f820b</t>
  </si>
  <si>
    <t>PT/MwxqDu8T85/KaDqxA+jRbPJxwauVpmlNIPTaC5z+88dcHFnve6sFXaGMgN6VE+BMmEpXgY95n/aTWbNN+RA==</t>
  </si>
  <si>
    <t>N033 on 01/05/2026 04:00</t>
  </si>
  <si>
    <t>0e5f41d9-e663-f111-ab0d-6045bd119927</t>
  </si>
  <si>
    <t>+VQmiMEupKm7gdLNJC7JakknCg010dOjdSCHdDpdE08aBfLhjsj0aKaS4u8WKoChqjC3rUNGXIHPVptqzrIClg==</t>
  </si>
  <si>
    <t>N033 on 01/05/2026 05:00</t>
  </si>
  <si>
    <t>a94a58df-e663-f111-ab0d-6045bdf15895</t>
  </si>
  <si>
    <t>FB4xtTJIIS2qIQNq5Kqh6y7zmfZaqjqn99CyiIf2AYkaP5I8aHYvacFEWx+rwP56QpmXu3IfRC+1HKIZkLRrVw==</t>
  </si>
  <si>
    <t>N033 on 01/05/2026 06:00</t>
  </si>
  <si>
    <t>9c1294db-e663-f111-ab0d-0022483f0fd9</t>
  </si>
  <si>
    <t>bomSI+Xm72jV5lRxNlrJpR4FsGqt68yqXFaHDFn4CsnVlYIFBeaw7r7J27AEYlnuq0XmL5LWkwoQuT7kbiCi/A==</t>
  </si>
  <si>
    <t>N033 on 01/05/2026 07:00</t>
  </si>
  <si>
    <t>e955beda-e663-f111-ab0c-7ced8d3b1740</t>
  </si>
  <si>
    <t>HPqOx+yCrwHZ6GPZgY3qThetvfPhXrKWkjtpH1X09zzSfaL8EJPiFfPwfzaTRgPcS6npRYnMe5WHgIlw8f8OCg==</t>
  </si>
  <si>
    <t>N033 on 01/05/2026 08:00</t>
  </si>
  <si>
    <t>441b14db-e663-f111-ab0d-6045bd0f820b</t>
  </si>
  <si>
    <t>6c7tdnrz9wZ+A2g3LtEUHmejNa4mkRsCZgGD3wn7FQ0WCBmddUbezPMdf0OjibxJ08GswS5c1mncjssK81D45w==</t>
  </si>
  <si>
    <t>N033 on 01/05/2026 09:00</t>
  </si>
  <si>
    <t>ca6d41df-e663-f111-ab0d-6045bd119927</t>
  </si>
  <si>
    <t>33cH9ZmxDAfRwziVRx8JxhwVa+QYiakxoIZ1wenGEGgzRq5RpdGKmNU66JXbfN5oTOKKKdkMb+tFvBkjCYc/Kg==</t>
  </si>
  <si>
    <t>N033 on 01/05/2026 10:00</t>
  </si>
  <si>
    <t>9254beda-e663-f111-ab0c-7ced8d3b1740</t>
  </si>
  <si>
    <t>NknwkxFhE5r66gLq1/qSwv8Cs0H7P1MIPcvJ9dJbmVuhMt3Ss1C0srekr6MO9QpL341puu5/iGokfMa67tBriA==</t>
  </si>
  <si>
    <t>N033 on 01/05/2026 11:00</t>
  </si>
  <si>
    <t>6120e9e0-e663-f111-ab0d-0022483f50cc</t>
  </si>
  <si>
    <t>HlQwECGrKRuF7sqo6v831E/BykOnOLHmJdNJ2giTg7DXGKaPNpHypD9gQxP+oKRvmXB/uyEPyQrEb4GnrTEjBQ==</t>
  </si>
  <si>
    <t>N033 on 01/05/2026 12:00</t>
  </si>
  <si>
    <t>0e6e41df-e663-f111-ab0d-6045bd119927</t>
  </si>
  <si>
    <t>cGYiwVf71zPH+RLi/W0QJYvgPX6qfmMzR0diKjICvJcdhaM3oWQULT2JiBb0Ih/wQpNnK4118ZUHUTGXjBL0SA==</t>
  </si>
  <si>
    <t>N033 on 01/05/2026 13:00</t>
  </si>
  <si>
    <t>f91a14db-e663-f111-ab0d-6045bd0f820b</t>
  </si>
  <si>
    <t>++GdtsipD59HVVQk6YL93spO9lF0CZrs0U4KXrv2qutrV2SVIxKq5G1cWFxC3RPPwU2vsMwBm9z/C93mk6FzoQ==</t>
  </si>
  <si>
    <t>N033 on 01/05/2026 14:00</t>
  </si>
  <si>
    <t>08eebee1-e663-f111-ab0d-7ced8db76850</t>
  </si>
  <si>
    <t>AwKfOoEEXq2LDjPXOmmY0fcXWMMI3dCgyIFkPBYDNw/oSCgeH0DfDW1s+pGD9gaICxWfjTxj2UQDdiB50ImeuQ==</t>
  </si>
  <si>
    <t>N033 on 01/05/2026 15:00</t>
  </si>
  <si>
    <t>67f4f9da-e663-f111-ab0d-6045bdf151e5</t>
  </si>
  <si>
    <t>+MAW3bovMDyiroV2snvLaRsoy49773//29RbGoUUzqbmVSuN7t24E6h8kmq2zk1y6RzodUbtb0Zvvu2pIV27pA==</t>
  </si>
  <si>
    <t>N033 on 01/05/2026 16:00</t>
  </si>
  <si>
    <t>d23201dd-e663-f111-ab0d-0022483f55e5</t>
  </si>
  <si>
    <t>YsRdGp71LuhCbcSao1XZ3oLJVqkqIfU8F1D2g+txG2MchqENvUYp+jsiF37Fu94iklcLkSeNbFQzu1i35FN7WQ==</t>
  </si>
  <si>
    <t>N033 on 01/05/2026 17:00</t>
  </si>
  <si>
    <t>b40459d9-e663-f111-ab0d-6045bdf15730</t>
  </si>
  <si>
    <t>iEx3KFjc7M1JiVKcgK4RXSKVD6tBIATB+h0St/RkLqGevDTAunxUvJkHKqyujaX5XoNJZDmkxpfuUc7QLi802A==</t>
  </si>
  <si>
    <t>N033 on 01/05/2026 18:00</t>
  </si>
  <si>
    <t>e618ffd4-e663-f111-ab0d-6045bdf151e5</t>
  </si>
  <si>
    <t>Eeaza3uIIl1XritmiaEjPIs0NcBOS7UpdsmCWybgtzGSWw2D7micKKDuWZuSvG5QMrMRtdRT1GlW6drqCgGXcg==</t>
  </si>
  <si>
    <t>N033 on 01/05/2026 19:00</t>
  </si>
  <si>
    <t>ef2eeeda-e663-f111-ab0d-0022483f50cc</t>
  </si>
  <si>
    <t>ZvvTbDu7mAMCtTjoma3Z1pjpa57ohrjzpCZtBovBe8LZtn5/CpBx1P3IfsfLAg2eRq8WxiJoZ1MG5NaLqInL4Q==</t>
  </si>
  <si>
    <t>N033 on 01/05/2026 20:00</t>
  </si>
  <si>
    <t>2d1154e3-e663-f111-ab0c-70a8a54ce7ab</t>
  </si>
  <si>
    <t>nhxylnvOxupAAs+5w0Gs2uWguOqy3VGdUAa53r5uyBQFApJ3GQMVC6BcJTBRUyYeRhLwXkiHyKnaHKcCCTibyg==</t>
  </si>
  <si>
    <t>N033 on 01/05/2026 21:00</t>
  </si>
  <si>
    <t>683101dd-e663-f111-ab0d-0022483f55e5</t>
  </si>
  <si>
    <t>FuaXgmuEEKEpqsjYmGorVyG6IQtV05oLh2bM5xcbu6MgNOHmpwwQXtsLJeZFyr7HdrzaSUhrmihlPQs5N/4rHQ==</t>
  </si>
  <si>
    <t>N033 on 01/05/2026 22:00</t>
  </si>
  <si>
    <t>d34858df-e663-f111-ab0d-6045bdf15895</t>
  </si>
  <si>
    <t>T30RZtl6Du9k1tzfLqB6O0pbDTWXM0RrBEfN64a4FYGdf5cI4bLe9rU3lsiUlHNTj+ImSce8oTStpMIKGUhj3g==</t>
  </si>
  <si>
    <t>N033 on 01/05/2026 23:00</t>
  </si>
  <si>
    <t>f56d41df-e663-f111-ab0d-6045bd119927</t>
  </si>
  <si>
    <t>hGVKzom41n1WSJuq6gke3aS3IRSwMkgdno51eUsCKe2YYV83fVAuS4cYKUnDhMgGJ4VaB/0oUKf7t0YX26CtnQ==</t>
  </si>
  <si>
    <t>N033 on 02/05/2026 00:00</t>
  </si>
  <si>
    <t>1ef5f9da-e663-f111-ab0d-6045bdf151e5</t>
  </si>
  <si>
    <t>m3DyAVbcVDvsZShL6ioYjgWN1UltUlZ1Q15SJU9QRAakFpH2C+T4WfW/7g+hitxCifxGrvom6NlIgHfXFA+HTQ==</t>
  </si>
  <si>
    <t>N033 on 02/05/2026 01:00</t>
  </si>
  <si>
    <t>156f41df-e663-f111-ab0d-6045bd119927</t>
  </si>
  <si>
    <t>bHlV1GeZjDyp5UNAWIevdOn3w4+ZS1xXWuBjATtr7wkry8UTZyxZIPCgRqiD2kwisC9DjFI4wcsDYZ/PBQILJQ==</t>
  </si>
  <si>
    <t>N033 on 02/05/2026 02:00</t>
  </si>
  <si>
    <t>661c14db-e663-f111-ab0d-6045bd0f820b</t>
  </si>
  <si>
    <t>aVUKQlHcAAVRr5TGdEU/fQvIROAP2y1GogWET5XSjZQYsJYH02lR9li4P+uDeTawhLjLLexmoSU+Vtj40g2R6w==</t>
  </si>
  <si>
    <t>N033 on 02/05/2026 03:00</t>
  </si>
  <si>
    <t>6ab0f5d4-e663-f111-ab0d-0022483f50cc</t>
  </si>
  <si>
    <t>s3to0t4widVO+b5Ap3UTuiVo2WyVRY+eUoN4j2m09kvbDP/PTPruLqwan4Ff+ZzODQQXZhgbfmpP1nvme5b/nw==</t>
  </si>
  <si>
    <t>N033 on 02/05/2026 04:00</t>
  </si>
  <si>
    <t>1e3201dd-e663-f111-ab0d-0022483f55e5</t>
  </si>
  <si>
    <t>SbBKcXasVIfG2fyPVPupQIatbCdjPpXXqP2ebqfUAxVWPdzWR4NQiZQ+0rmm7/gLceP4Lo9lC8F1liovKEdIbg==</t>
  </si>
  <si>
    <t>N033 on 02/05/2026 05:00</t>
  </si>
  <si>
    <t>ade308d7-e663-f111-ab0d-0022483f55e5</t>
  </si>
  <si>
    <t>wYcbiOYkGahaKGMWtQxiAdN2MM6hqcK3xETMXepSIig57vW411c8fBGy1JDbfGx6xV3GBaayI2KjULhewQHAnw==</t>
  </si>
  <si>
    <t>N033 on 02/05/2026 06:00</t>
  </si>
  <si>
    <t>891494db-e663-f111-ab0d-0022483f0fd9</t>
  </si>
  <si>
    <t>oqm3q4a8QVz+IstmQYeq7GDNSfXbuUPHZ++eZwgCfHtLLruf+xe+UmZp3Ws7AZrgGigKYT2ACA4kR5Ts1SMllg==</t>
  </si>
  <si>
    <t>N033 on 02/05/2026 07:00</t>
  </si>
  <si>
    <t>c0f361d9-e663-f111-ab0d-6045bdf15895</t>
  </si>
  <si>
    <t>rJhCZfg9t/cb3gf+0Wb2GISf1rJDNOtQZNQdrGwkG9xnTocSXkG4KtMd9x1iAxBvr4YPEQpSdds9eFyO8w5aAA==</t>
  </si>
  <si>
    <t>N033 on 02/05/2026 08:00</t>
  </si>
  <si>
    <t>d5e108d7-e663-f111-ab0d-0022483f55e5</t>
  </si>
  <si>
    <t>MpGItuoGPOLLZer7PcoXWe8ECUVZa35OK5iKeCqskWCVMBDTrdTv9EnrmxQh77FHSzmrXl+UWaDwq8DyEDr6gQ==</t>
  </si>
  <si>
    <t>N033 on 02/05/2026 09:00</t>
  </si>
  <si>
    <t>0ab0f5d4-e663-f111-ab0d-0022483f50cc</t>
  </si>
  <si>
    <t>sySA6S6uiki32f/aMSmzgoghmdT3Czm7d3KvyAvdyHjb5h+u1Wo7q+gL9aUQbHrD+k5sLf2qzkr/lm0Khpf3TQ==</t>
  </si>
  <si>
    <t>N033 on 02/05/2026 10:00</t>
  </si>
  <si>
    <t>a8c70ee1-e663-f111-ab0d-6045bd0f820b</t>
  </si>
  <si>
    <t>7+OrC+SZ5hY7zEgQYLs7kPKyIk39Fgmqoy9XQPu+FeWxmcH+B3OkHAoY0SYF69gQ3YBcCm+SEmFpQ0SxcHgaYg==</t>
  </si>
  <si>
    <t>N033 on 02/05/2026 11:00</t>
  </si>
  <si>
    <t>6355beda-e663-f111-ab0c-7ced8d3b1740</t>
  </si>
  <si>
    <t>0QaTPOv1U6gQLnno4RP6JY4rJMhaVqwxgq8MqaNmQkMy2x1PqF4kZ/UG3x8cXXDsKMDXX8oI89n6xHqDlBBzrA==</t>
  </si>
  <si>
    <t>N033 on 02/05/2026 12:00</t>
  </si>
  <si>
    <t>751154e3-e663-f111-ab0c-70a8a54ce7ab</t>
  </si>
  <si>
    <t>spSRbUWDBRGSw1VySTV7Q3VHzBz4O5SoU2+wgu+vsFiR+Z+SQEvFUqc61IwFexUkXvMjJ4atBRYGuK26pkOlag==</t>
  </si>
  <si>
    <t>N033 on 02/05/2026 13:00</t>
  </si>
  <si>
    <t>7e1c14db-e663-f111-ab0d-6045bd0f820b</t>
  </si>
  <si>
    <t>mBvAXE59VeWWkkVJHGbX0JlLaWHHgM+Jx2zCcmG8ci2AdfUlYKq3MJuR6NSBxuRGyFfOCYtho96GelPD5hbjcw==</t>
  </si>
  <si>
    <t>N033 on 02/05/2026 14:00</t>
  </si>
  <si>
    <t>c26d41df-e663-f111-ab0d-6045bd119927</t>
  </si>
  <si>
    <t>vsYcuiUwBgLqCgAKwzlYNgx0TOwBWPdxfYcVgXtlHYVPuM1GHzZtpQNX0EwBJL9u5n/zWSRysQsY0quug+G9jQ==</t>
  </si>
  <si>
    <t>N033 on 02/05/2026 15:00</t>
  </si>
  <si>
    <t>de6e41df-e663-f111-ab0d-6045bd119927</t>
  </si>
  <si>
    <t>GKH53FM4C55j6gDauRYh1p6uN+Z1H/yfu6ev3Udc+XDvL+iIC5fvdLyPaUKzMAfz/PTXk/ISX2aIUugysQEt7w==</t>
  </si>
  <si>
    <t>N033 on 02/05/2026 16:00</t>
  </si>
  <si>
    <t>121b14db-e663-f111-ab0d-6045bd0f820b</t>
  </si>
  <si>
    <t>SWBR8AFJPN4J/lFGmTrAYK1vEK9rT9S3IMOnygVJQsI7gH23eQvYuo0/X7E1XmXcjYJ2qocvljgqhg5smNxSOg==</t>
  </si>
  <si>
    <t>N033 on 02/05/2026 17:00</t>
  </si>
  <si>
    <t>bdf8f9da-e663-f111-ab0d-6045bdf151e5</t>
  </si>
  <si>
    <t>DZiQm7cp5WkbdoZXXl1pUsYdzxain/+qwyH6iKojlkDMJmCIu5fnA9ZVfDkDOgnJOi8tjIo7hAiUxjFS9zx4Kw==</t>
  </si>
  <si>
    <t>N033 on 02/05/2026 18:00</t>
  </si>
  <si>
    <t>271c14db-e663-f111-ab0d-6045bd0f820b</t>
  </si>
  <si>
    <t>kKsLrTN2dOSJ4YF1QTbRmWhTQHmg2HKO72FpfakbIwEMzHR5JhYtz6i5hptRpe9foH6i21e4mcuZUm0MhgxjAg==</t>
  </si>
  <si>
    <t>N033 on 02/05/2026 19:00</t>
  </si>
  <si>
    <t>e62119d5-e663-f111-ab0d-6045bd0f820b</t>
  </si>
  <si>
    <t>YR4LDFJv9qmbrYvfiRcWpGFcRQsMYnmLtfyn4SkF1aqhDTglSprkhWz7w6YXaI/a9/mHYBxOiv3OxlCzIkq3iA==</t>
  </si>
  <si>
    <t>N033 on 02/05/2026 20:00</t>
  </si>
  <si>
    <t>4330eeda-e663-f111-ab0d-0022483f50cc</t>
  </si>
  <si>
    <t>QLHqQ5Iy6dfuK5SHixi7Bl6SyOqxe2F/8q6Vfu9rDBL8sOsOLl7TME9YDxRqoL9cNtQBY7o7e6G05NA2Dkr0xQ==</t>
  </si>
  <si>
    <t>N033 on 02/05/2026 21:00</t>
  </si>
  <si>
    <t>66179ed5-e663-f111-ab0d-0022483f0fd9</t>
  </si>
  <si>
    <t>cnabeR+OfbyQEEArpd36uvsh4TZ+a0Fb6m2l8H/i4thMjL00mV4Oc5Qgms3dhRGckSw/lcMmXOkIJQldWek+NA==</t>
  </si>
  <si>
    <t>N033 on 02/05/2026 22:00</t>
  </si>
  <si>
    <t>f00559d9-e663-f111-ab0d-6045bdf15730</t>
  </si>
  <si>
    <t>v8NCMxrdfxLf5mNy5AP93XMNhQf+/4W+gx6eF/DOzLw+MLkAAq6blpAlKxlhFSN/gDhPnSmQW5lfyFbugxO1Sg==</t>
  </si>
  <si>
    <t>N033 on 02/05/2026 23:00</t>
  </si>
  <si>
    <t>186e41df-e663-f111-ab0d-6045bd119927</t>
  </si>
  <si>
    <t>X5KY9+iEZbhSmGs5YtyReMMzUWPFmJelnAtGf34Gq8HmG8VfEWnKmoDvHEluXJD3sImBSrF7uxnUPD1SKJagtQ==</t>
  </si>
  <si>
    <t>N033 on 03/05/2026 00:00</t>
  </si>
  <si>
    <t>437d5bdd-e663-f111-ab0c-70a8a54ce7ab</t>
  </si>
  <si>
    <t>CcbKbGyxK9YkdJt9eyQ/fj93N76NeWOkxPHyje1kSC2OI76L4HpE7hGzDCrTWzanVUeCm09IkGOONWsTHv6RTA==</t>
  </si>
  <si>
    <t>N033 on 03/05/2026 01:00</t>
  </si>
  <si>
    <t>1f7d5bdd-e663-f111-ab0c-70a8a54ce7ab</t>
  </si>
  <si>
    <t>G544FCSwCYwpgt8nicQ7KrN7obtEpU8dTjLp79GZSvXTNhkgjxcIinBrEsitImtKA4BCEADp3NHJmxLuykKxtw==</t>
  </si>
  <si>
    <t>N033 on 03/05/2026 02:00</t>
  </si>
  <si>
    <t>d930eeda-e663-f111-ab0d-0022483f50cc</t>
  </si>
  <si>
    <t>HgxSeRebRtojvqwEqtE0cVky9mwuVMuVor2jYGt3HEm5aeeFrkh2bfPfeHBKckye8QQTDmPma0obPXQb+PdfCg==</t>
  </si>
  <si>
    <t>N033 on 03/05/2026 03:00</t>
  </si>
  <si>
    <t>7e16f0e0-e663-f111-ab0d-6045bdf151e5</t>
  </si>
  <si>
    <t>L7c+bHkcT8vvo675bOzgHPkmYoQ3herALk23jNjBkL36Ev8bPRNEOuWefHTVIclY4CJLklO9l0tKKpai43BmZQ==</t>
  </si>
  <si>
    <t>N033 on 03/05/2026 04:00</t>
  </si>
  <si>
    <t>162feeda-e663-f111-ab0d-0022483f50cc</t>
  </si>
  <si>
    <t>Bsw9VOQwnXbZ21Nd/aNdzT/7fqyj1p3JAF1yCros6T7e0bdCbmnYIrxV+xMaGd8fJoAgbWtna/IBuXFJTiEBnQ==</t>
  </si>
  <si>
    <t>N033 on 03/05/2026 05:00</t>
  </si>
  <si>
    <t>b630eeda-e663-f111-ab0d-0022483f50cc</t>
  </si>
  <si>
    <t>Q1l8HbdwONqWLSrPB2ufe40Ynz3mA6bpQmXHbZzeqEemJRtgWGsFD9NbjKhRY1k55VeIAfnP/qnUQE8aezOScw==</t>
  </si>
  <si>
    <t>N033 on 03/05/2026 06:00</t>
  </si>
  <si>
    <t>50cbc5d4-e663-f111-ab0c-7ced8d3b1740</t>
  </si>
  <si>
    <t>StT2Sy3fhUGBzymPj7sv30jTNprunjGY5qnzN/6KMAr0AOtn4qZ4MCsE6mlJabZXTgeh3JDpu3Hdzw6SXYoBcw==</t>
  </si>
  <si>
    <t>N033 on 03/05/2026 07:00</t>
  </si>
  <si>
    <t>99e258df-e663-f111-ab0d-6045bdf15730</t>
  </si>
  <si>
    <t>ZlI/1JGMx0tQhg3QqCjkHLD/ROoYRHVKtUKI0YUmwxk3o/OHGIX4o1bPjVIQ7IFbQpOQTwAiBldGnnLDP27Row==</t>
  </si>
  <si>
    <t>N033 on 03/05/2026 08:00</t>
  </si>
  <si>
    <t>fbf8f9da-e663-f111-ab0d-6045bdf151e5</t>
  </si>
  <si>
    <t>bL296N/59W7/VHw4i6fwzGWefUn9K1HTb4RpRRTWN0mXTvePKWWgVqkRq6C+QszuN2OtziPsuCl62tUwQkFREA==</t>
  </si>
  <si>
    <t>N033 on 03/05/2026 09:00</t>
  </si>
  <si>
    <t>161294db-e663-f111-ab0d-0022483f0fd9</t>
  </si>
  <si>
    <t>A86uiwyRvuADOKMWBgrK1QUOEvncNUQGVvKMTR1XxZwRDYQGM+GBkAawR+S6fG9iIQRUVKeqpOqNd/LLZwCfwg==</t>
  </si>
  <si>
    <t>N033 on 03/05/2026 10:00</t>
  </si>
  <si>
    <t>a18554d7-e663-f111-ab0c-70a8a54ce7ab</t>
  </si>
  <si>
    <t>a7QwiGqlrwMa3RxfCfjb1FLkYGbYJUfgNhXehNDCI5FC7g+VfZ5Q7PcCE0FcX/lFuZT3fpIgJxD/fTXQWbSv6A==</t>
  </si>
  <si>
    <t>N033 on 03/05/2026 11:00</t>
  </si>
  <si>
    <t>11189ed5-e663-f111-ab0d-0022483f0fd9</t>
  </si>
  <si>
    <t>kXdchn22OcNxxbwi+R6wSqm2BJzVJ17TtG5clsjoUg9IkvQThRr+kcFGdKiETUq0U1ywoB5wLboVJdiGMBECCw==</t>
  </si>
  <si>
    <t>N033 on 03/05/2026 12:00</t>
  </si>
  <si>
    <t>150459d9-e663-f111-ab0d-6045bdf15730</t>
  </si>
  <si>
    <t>M/9LGqUhQZ6HTKhfJx67d3tIDC1lNA/DO/HZa/Fh3ckTKo5mgtwk9AdeNhgNcFu7nJOnTi5IdYp9dvCwqhWyxw==</t>
  </si>
  <si>
    <t>N033 on 03/05/2026 13:00</t>
  </si>
  <si>
    <t>feedbee1-e663-f111-ab0d-7ced8db76850</t>
  </si>
  <si>
    <t>wSG/nF51EeBuxJDz/xK1iDtvTqUv8/LHwhyP8R9Gjl5iKy56i1bfun0ADv52Sh06hmelk6tebrNvwRf3HucW5A==</t>
  </si>
  <si>
    <t>N033 on 03/05/2026 14:00</t>
  </si>
  <si>
    <t>b9df8ee1-e663-f111-ab0d-0022483f0fd9</t>
  </si>
  <si>
    <t>ruf0amcqoAKiujCR+rA9Ssea2nZ5OLlQ9P2CVlK0RCRLrGy00oiw73IPANwFx00h2gqhisj3Yy1DmqBza5HgGg==</t>
  </si>
  <si>
    <t>N033 on 03/05/2026 15:00</t>
  </si>
  <si>
    <t>e22eeeda-e663-f111-ab0d-0022483f50cc</t>
  </si>
  <si>
    <t>ZT9YakBvctfpBP4UsxcGCq9LZ6hLVUqr4ESSBiJl3XyDz00THbWxtFYLDJcLb58dvUzlhCF06A7GqT54o1LR9A==</t>
  </si>
  <si>
    <t>N033 on 03/05/2026 16:00</t>
  </si>
  <si>
    <t>911294db-e663-f111-ab0d-0022483f0fd9</t>
  </si>
  <si>
    <t>FadMAlReBcbBDiX//MVBvUE5Va9UzBaUEzFdweviTr/Q+C+xy68qAGFjZS39ghD4qClZBJAukhB5tCS8JllaWA==</t>
  </si>
  <si>
    <t>N033 on 03/05/2026 17:00</t>
  </si>
  <si>
    <t>55e258df-e663-f111-ab0d-6045bdf15730</t>
  </si>
  <si>
    <t>PobfMYUG65aL/oeTpYQBTYEfiJB45ogTdQXnKWk9mi+0aBL/Kkp1ViWaX5GvPmBUmQo65sUTLUpOEV4UM4/U1g==</t>
  </si>
  <si>
    <t>N033 on 03/05/2026 18:00</t>
  </si>
  <si>
    <t>2af9f9da-e663-f111-ab0d-6045bdf151e5</t>
  </si>
  <si>
    <t>/BrSHdH0gXAPbiq4/jZXhLPgmT3Zjn8SzzXCLpbdBeiNBIL+OxmRSbqLxuuP3sSz8lRHlILg3hHnrVlikQmH8A==</t>
  </si>
  <si>
    <t>N033 on 03/05/2026 19:00</t>
  </si>
  <si>
    <t>9f1b14db-e663-f111-ab0d-6045bd0f820b</t>
  </si>
  <si>
    <t>QL8zDX7H7CDoOa/XIzGwrBx9tWcRNwLek4HbrWTN5qYcjDXfR72IAsLCqrhHApjfYNcU+eEXT3X/3pS5yq9fog==</t>
  </si>
  <si>
    <t>N033 on 03/05/2026 20:00</t>
  </si>
  <si>
    <t>f85e41d9-e663-f111-ab0d-6045bd119927</t>
  </si>
  <si>
    <t>mGfV5qXJBlYZ2yHH40No5vHfq0PqPkITW1grTooKVJAHDbl7+QVZk53IXVDMCJGmuM+A/xKKe38y7ZDEslA2fg==</t>
  </si>
  <si>
    <t>N033 on 03/05/2026 21:00</t>
  </si>
  <si>
    <t>983201dd-e663-f111-ab0d-0022483f55e5</t>
  </si>
  <si>
    <t>azsZ2tRXQYAB08/xTbH/L7FuoLJ3MPB1YpIkYuGcjUewAbI5wjbE1Q7i0dQVNLUbL7S366q5lmqg6H5u2nWsZQ==</t>
  </si>
  <si>
    <t>N033 on 03/05/2026 22:00</t>
  </si>
  <si>
    <t>26f9f9da-e663-f111-ab0d-6045bdf151e5</t>
  </si>
  <si>
    <t>D0cmjvuxJL+qKq4S3UvWOMoBNJvNWrVn3m/FEh3IeTdLUTK6/V3+zpHvjeC7hI2mCbFuwpFcvwXjl9k4nwwb3g==</t>
  </si>
  <si>
    <t>N033 on 03/05/2026 23:00</t>
  </si>
  <si>
    <t>0a3001dd-e663-f111-ab0d-0022483f55e5</t>
  </si>
  <si>
    <t>D29uFEbx+wkRAuIt9st7i59Vnn0tpJbw7ObtjOVk8HJvoc37wKTUbNJtYLC8IyP0mq73izpwy+3836zqF0c8hw==</t>
  </si>
  <si>
    <t>N033 on 04/05/2026 00:00</t>
  </si>
  <si>
    <t>bd1b14db-e663-f111-ab0d-6045bd0f820b</t>
  </si>
  <si>
    <t>5hg9vTzcSZ/efmg0mGnXMgGcdhHu2A1ZXcWb8ThZB4xMbgaOWI0ZleLCJgEJ+hgbvg0HJUyXUL4DXZdAcfttJg==</t>
  </si>
  <si>
    <t>N033 on 04/05/2026 01:00</t>
  </si>
  <si>
    <t>093201dd-e663-f111-ab0d-0022483f55e5</t>
  </si>
  <si>
    <t>5yE+0Q0xgdCprb2aoMxNJHX2VXXYxuYQZnbXopujx7Fsgfvv7/jGzTkQ+1VBfm9oZDWBPU8g0zZFbtDf1wCvuQ==</t>
  </si>
  <si>
    <t>N033 on 04/05/2026 02:00</t>
  </si>
  <si>
    <t>781394db-e663-f111-ab0d-0022483f0fd9</t>
  </si>
  <si>
    <t>pCLBAd4Un7Omo3T9gvv392nDOhkORo5ZKqT5HaVcWdMc9YiR+yq66cL2Q9tE7lR32XSzrv+BsJ4kpJUhxZj1vw==</t>
  </si>
  <si>
    <t>N033 on 04/05/2026 03:00</t>
  </si>
  <si>
    <t>e63201dd-e663-f111-ab0d-0022483f55e5</t>
  </si>
  <si>
    <t>ObMXuZ8W4sMU8cm/sLmffJSKpxqWqINdIdM025LZBxsk6AVssPpjATJdHOvWK8KMNI/odknZTOOWOQ4fyHrqGw==</t>
  </si>
  <si>
    <t>N033 on 04/05/2026 04:00</t>
  </si>
  <si>
    <t>18b0f5d4-e663-f111-ab0d-0022483f50cc</t>
  </si>
  <si>
    <t>cqaoEA+KsLgLmxDWCtIPLR/2G6SF/p9fLsSUQWHpBLW6gqtomRAPkOIzO4cJADBA+jIGBgxFcwAcMsgvDWyvaA==</t>
  </si>
  <si>
    <t>N033 on 04/05/2026 05:00</t>
  </si>
  <si>
    <t>fe6d41df-e663-f111-ab0d-6045bd119927</t>
  </si>
  <si>
    <t>pHbBpcEQXxpfouZBj1opMp4pSTU7Pc85T9l05bNWYP5W0fjhvy0k1+ItfmyAtmGtTTAFX8yBDFqtmS59BKGuIg==</t>
  </si>
  <si>
    <t>N033 on 04/05/2026 06:00</t>
  </si>
  <si>
    <t>042219d5-e663-f111-ab0d-6045bd0f820b</t>
  </si>
  <si>
    <t>ZkboTtQf6AgjQBE2wtE6NS2VZhUzm7QCYmruyfZi6iRC/PLZt2m+a3tkoPUvBmaq19KLDuQ2Pf6/DOZ72t0HxA==</t>
  </si>
  <si>
    <t>N033 on 04/05/2026 07:00</t>
  </si>
  <si>
    <t>c30459d9-e663-f111-ab0d-6045bdf15730</t>
  </si>
  <si>
    <t>waubjsVxJ/9bE+AAR3PwapGCi+TMB4Umqi6gqdxxxTd1SpqilmOYBj1ftaNN1Pao1JD+DhnCkb2yI2wU7WE2gA==</t>
  </si>
  <si>
    <t>N033 on 04/05/2026 08:00</t>
  </si>
  <si>
    <t>60179ed5-e663-f111-ab0d-0022483f0fd9</t>
  </si>
  <si>
    <t>m0GBGni+N+wWLH7tzCVERty30vS726fAxLlrw+uMBFsF5g8d3babv1PJ3p6FHaCLaogrDWP72+a9EdjL9DoZBA==</t>
  </si>
  <si>
    <t>N033 on 04/05/2026 09:00</t>
  </si>
  <si>
    <t>8af7f9da-e663-f111-ab0d-6045bdf151e5</t>
  </si>
  <si>
    <t>yi1IHvxgskpwSWoSpetnH2lqAGzPbxwyjZ0AzVwJsrl64bIwa+kvHSTUGVyiUZeYuIjz06nKAR5NpiVAAV9rFw==</t>
  </si>
  <si>
    <t>N033 on 04/05/2026 10:00</t>
  </si>
  <si>
    <t>310459d9-e663-f111-ab0d-6045bdf15730</t>
  </si>
  <si>
    <t>T1eRcnlmn2koT8m8WZ5hnhxXYx3/8RJjOFj3OmGU0x9zHNWyDN2nPmGbK7bMW43cK+9zTSlsD3ORN5SV69Q3aw==</t>
  </si>
  <si>
    <t>N033 on 04/05/2026 11:00</t>
  </si>
  <si>
    <t>0d16f0e0-e663-f111-ab0d-6045bdf151e5</t>
  </si>
  <si>
    <t>NGpBhWdO4pXIQdQGRC6UOgCNbuZNLoXiQZM1gzz+bLFi+vwRXtJEUMN0P865O7NUpDHikBJT+SNzV/nx5CXBWA==</t>
  </si>
  <si>
    <t>N033 on 04/05/2026 12:00</t>
  </si>
  <si>
    <t>5f8554d7-e663-f111-ab0c-70a8a54ce7ab</t>
  </si>
  <si>
    <t>CPKCDwwBHt2HlKLSLJCr2sAsF0InciPPwECY3jPEL78DJ0TdKDDjJILA5Q6q7AAEPWvvDeLfEtx5HMOuldKM8g==</t>
  </si>
  <si>
    <t>N033 on 04/05/2026 13:00</t>
  </si>
  <si>
    <t>798554d7-e663-f111-ab0c-70a8a54ce7ab</t>
  </si>
  <si>
    <t>xpgIFTzKJvw40AAExbxNZR8BpG26JmxYRKWihaUWhZZBlX2oZXLTXQwY4S1qzSOPjJS8GV8mz9DBUpCPcsMxlw==</t>
  </si>
  <si>
    <t>N033 on 04/05/2026 14:00</t>
  </si>
  <si>
    <t>f54658df-e663-f111-ab0d-6045bdf15895</t>
  </si>
  <si>
    <t>IURkn41TJnLvGjz1cC12g81qJNCafNEtX6m+xV+ppMw22C7rq33kBxNTzEpzAjtUeN3KhKVBZAH9hs7BEB43SA==</t>
  </si>
  <si>
    <t>N033 on 04/05/2026 15:00</t>
  </si>
  <si>
    <t>9c18ffd4-e663-f111-ab0d-6045bdf151e5</t>
  </si>
  <si>
    <t>7NPk73xzP35y8ovjNDtMLklXdWYz17Z3YDZPcq/GUTmF2nyLrgu7ECVlkCjSsXRrDfjNho3IdVtb1uBo6I8OZg==</t>
  </si>
  <si>
    <t>N033 on 04/05/2026 16:00</t>
  </si>
  <si>
    <t>281154e3-e663-f111-ab0c-70a8a54ce7ab</t>
  </si>
  <si>
    <t>BcxmxzQtX2pbZ9y9zdHjJxf3UpptT++hm74YzkilLrampovBeqE1qCjP1mqSZKN+db3cfwIdF20kBsSq5cmc2w==</t>
  </si>
  <si>
    <t>N033 on 04/05/2026 17:00</t>
  </si>
  <si>
    <t>5d0659d9-e663-f111-ab0d-6045bdf15730</t>
  </si>
  <si>
    <t>P/28oAYDa9L6gMpUOP96JFPcODS6qimfwZjsM50rP501BDT6CGvG3L83wq407sqgeGziC9LfAiEbQBkXEewB0Q==</t>
  </si>
  <si>
    <t>N033 on 04/05/2026 18:00</t>
  </si>
  <si>
    <t>c7dd8ee1-e663-f111-ab0d-0022483f0fd9</t>
  </si>
  <si>
    <t>WrwVtZaDYiv0uAjccRwj61DqRVg9bLRywIyaMVn8uUiCODIIvE0MpEw/w8MbiNFXANhg748oNGQExzBKGhlMeQ==</t>
  </si>
  <si>
    <t>N033 on 04/05/2026 19:00</t>
  </si>
  <si>
    <t>91189ed5-e663-f111-ab0d-0022483f0fd9</t>
  </si>
  <si>
    <t>H89XV9sBaLgANR43FP+eOaFNky46E05B5hCp0uC7D2QzI4PBRoME9qUPG9d0JfOakk8gjbKK7tvm70hKm6A8Bg==</t>
  </si>
  <si>
    <t>N033 on 04/05/2026 20:00</t>
  </si>
  <si>
    <t>c07c5bdd-e663-f111-ab0c-70a8a54ce7ab</t>
  </si>
  <si>
    <t>MWga72/hIKhx3KH5w29ux5GO/EbtGyCyIJCamaFsV0n/Nj1uN1vki9vU43GOkcjyhBoWSNAfH7dC2oRj3wZ3nw==</t>
  </si>
  <si>
    <t>N033 on 04/05/2026 21:00</t>
  </si>
  <si>
    <t>afdbfee2-e663-f111-ab0d-0022483f55e5</t>
  </si>
  <si>
    <t>6qNZdup8nuIRbA8W52nG5lX5fgB/ckrBAtZ3F02/WUTqG+/7Y/WNMT4RTTpa3pKYT3s0QydMdUAm6OltgJsMFQ==</t>
  </si>
  <si>
    <t>N033 on 04/05/2026 22:00</t>
  </si>
  <si>
    <t>571154e3-e663-f111-ab0c-70a8a54ce7ab</t>
  </si>
  <si>
    <t>oAn7j11+/HGZV69qutJnJ0kDnroQmpUjmiR7xCfvuBrf2mNe/f2DaDns+dDZttt74Y7y/Iunqylvpblw2XYY3Q==</t>
  </si>
  <si>
    <t>N033 on 04/05/2026 23:00</t>
  </si>
  <si>
    <t>061594db-e663-f111-ab0d-0022483f0fd9</t>
  </si>
  <si>
    <t>GKbRrOqVLH5bPf1jkq+rWMh1gFDDxW6FhCDHIJIDwZv+KSu/m6owzKy7TVlEkiZPZkEPllUVxybltRAD3Hp3XQ==</t>
  </si>
  <si>
    <t>N033 on 05/05/2026 00:00</t>
  </si>
  <si>
    <t>2df361d9-e663-f111-ab0d-6045bdf15895</t>
  </si>
  <si>
    <t>O0cXhP+juOLHst+irPKZ4YoADJ7cCx73APQyc9bPrvJ6GcpUTpoTGYBr082qSawuK9H22rYAbQmGh7N72ad1Iw==</t>
  </si>
  <si>
    <t>N033 on 05/05/2026 01:00</t>
  </si>
  <si>
    <t>84e308d7-e663-f111-ab0d-0022483f55e5</t>
  </si>
  <si>
    <t>IZp+Q5IVKrSIB29L86d2mJq4LsTcRNWwFb0XT0FAsx/DzT1ZlQvNCA3ypxnEsIBeFZPU1QH+UrMJr2TCDcJH7Q==</t>
  </si>
  <si>
    <t>N033 on 05/05/2026 02:00</t>
  </si>
  <si>
    <t>395f41d9-e663-f111-ab0d-6045bd119927</t>
  </si>
  <si>
    <t>9/ufkM9EGKMxjS2+n+/CCIuQm4PiiyJGvzcIVE/terVi5I1f7PuQpamwGciSE6rSipHNKafUWkJRSPbWEwzlTg==</t>
  </si>
  <si>
    <t>N033 on 05/05/2026 03:00</t>
  </si>
  <si>
    <t>e055beda-e663-f111-ab0c-7ced8d3b1740</t>
  </si>
  <si>
    <t>3SJYA2ftcFPYICNsdpHR67YkbZJ9Xb+a/MGiJsuavILSDBIcwSqO30ojoOyMpTBgEbiGr/g32/wfHmzxcInodA==</t>
  </si>
  <si>
    <t>N033 on 05/05/2026 04:00</t>
  </si>
  <si>
    <t>1fdafee2-e663-f111-ab0d-0022483f55e5</t>
  </si>
  <si>
    <t>FNdUiAcoeFn+y3193hywMLRt02tf59Jf8cVorREFeYwoGt9hxWcn5mxcpxnJHpxVSUb9rKJSItcEx3y0AlGtow==</t>
  </si>
  <si>
    <t>N033 on 05/05/2026 05:00</t>
  </si>
  <si>
    <t>bb2eeeda-e663-f111-ab0d-0022483f50cc</t>
  </si>
  <si>
    <t>xfoSa7ij4yDPewrbqA8tZwHBxBLrgrcIRPU1W6WKJ/lw6Yj6TE8uUqMq+e8ZPTYQ/0JeDLw9tS1nGzWX8D0ZMQ==</t>
  </si>
  <si>
    <t>N033 on 05/05/2026 06:00</t>
  </si>
  <si>
    <t>1d21e9e0-e663-f111-ab0d-0022483f50cc</t>
  </si>
  <si>
    <t>9fDwIc0wMaE2PXP4JypLWrSI45BfKU/Uas2EQYw4wnUTWtZTgQxQcopDSjdu5n1YV6GBMeB4TpDINZwynub/vg==</t>
  </si>
  <si>
    <t>N033 on 05/05/2026 07:00</t>
  </si>
  <si>
    <t>5518ffd4-e663-f111-ab0d-6045bdf151e5</t>
  </si>
  <si>
    <t>7XV3MbO8fWsg82l5bylA6MGaPSkx6MB0owP3i8BNtJXc1DcWxI3m8H7l/ER2kME53GQcFJp+JPLN5Q77mJqfJw==</t>
  </si>
  <si>
    <t>N033 on 05/05/2026 08:00</t>
  </si>
  <si>
    <t>68edbee1-e663-f111-ab0d-7ced8db76850</t>
  </si>
  <si>
    <t>FUXTX/bWTz46C5eTFbiX432tymyDoSodTb/IpWg1eWSsvmpH4IO7TNJvxrZQYBqfZWzyta1SCr9o53074L9/+A==</t>
  </si>
  <si>
    <t>N033 on 05/05/2026 09:00</t>
  </si>
  <si>
    <t>2656beda-e663-f111-ab0c-7ced8d3b1740</t>
  </si>
  <si>
    <t>UcFnGY9mDOBorxe28xZuTYaUlvoPUzubdMP5zjCGmz3FO/xn0LW583J2Q9HxA8Yp2am7jEIyGqNWWViS14nBPg==</t>
  </si>
  <si>
    <t>N033 on 05/05/2026 10:00</t>
  </si>
  <si>
    <t>b4dd8ee1-e663-f111-ab0d-0022483f0fd9</t>
  </si>
  <si>
    <t>/Zhx7r5apsJob2QpDeYmHCp4n/1BVHz3xdrGD/zWTf8DSFzqMnoClHlm4Lrat0VityYTfRMorX0MnuKtwyL5yg==</t>
  </si>
  <si>
    <t>N033 on 05/05/2026 11:00</t>
  </si>
  <si>
    <t>28eebee1-e663-f111-ab0d-7ced8db76850</t>
  </si>
  <si>
    <t>HUtqHSo7YWUIjr6HKiO9pgZlS9T3sLqg0pZfsjGG0TclmgmAe7il9Uiti8jPI4L7ozCT64cHloVhI/TS3liJDg==</t>
  </si>
  <si>
    <t>N033 on 05/05/2026 12:00</t>
  </si>
  <si>
    <t>ce55beda-e663-f111-ab0c-7ced8d3b1740</t>
  </si>
  <si>
    <t>Z0v8cZX4/itAJmkhW9q+KLcujbw60ijdm4CEmbfSLhT/Lfy9Dvo/FfmkV/vGwKNQwsj4e4wZtyYhJmL0XLM2BQ==</t>
  </si>
  <si>
    <t>N033 on 05/05/2026 13:00</t>
  </si>
  <si>
    <t>097d5bdd-e663-f111-ab0c-70a8a54ce7ab</t>
  </si>
  <si>
    <t>85m/U256Z5dz68r2ylnnuzquSpEyUdB1ngnYx9TCtLQS6vmy8jcCKrzZ+QiljjholHK9xAWS8RMxp/SrWZz7hg==</t>
  </si>
  <si>
    <t>N033 on 05/05/2026 14:00</t>
  </si>
  <si>
    <t>591594db-e663-f111-ab0d-0022483f0fd9</t>
  </si>
  <si>
    <t>LKUWP0GXkhj1aRN289b7yRObqst7MZbOVmwIM0Bdj1j92oYI3uJ5sh7d4/PKTIfgAYY8fDSKi8iA9+MKfDgyjw==</t>
  </si>
  <si>
    <t>N033 on 05/05/2026 15:00</t>
  </si>
  <si>
    <t>a5edbee1-e663-f111-ab0d-7ced8db76850</t>
  </si>
  <si>
    <t>3HFRbHx7oH47Qaset267k1q7Ev80fVE8mvzpEa3Xyw7G8x0+IggtxFKUjG91ZcYULykuHXhQKfxzWX6JefRziA==</t>
  </si>
  <si>
    <t>N033 on 05/05/2026 16:00</t>
  </si>
  <si>
    <t>ae8554d7-e663-f111-ab0c-70a8a54ce7ab</t>
  </si>
  <si>
    <t>ZFM1SM2Vj8YIUYY0QX/3dGjzhBfI3SkPL+P5vamyDVUkGDRwvTlBywczpu2cW7lMXRmsyEPgQovYghv4rlbjVw==</t>
  </si>
  <si>
    <t>N033 on 05/05/2026 17:00</t>
  </si>
  <si>
    <t>845e41d9-e663-f111-ab0d-6045bd119927</t>
  </si>
  <si>
    <t>11jogYI6XWJGB6FFAKsSZJmfFS9HcHRUWEBe+wkLf37ZvQYzw+nlU0iFCsHvUUxpayjijE81ru3/qwuHVfF7zg==</t>
  </si>
  <si>
    <t>N033 on 05/05/2026 18:00</t>
  </si>
  <si>
    <t>0319ffd4-e663-f111-ab0d-6045bdf151e5</t>
  </si>
  <si>
    <t>eHmM0pq3jgr626wv4UKkv0uygvGM+WiKxE0sRIyLeSgyHSjioigMMpa0idyuM/gjj4M6Y9mnMs3e3PQCaES7jQ==</t>
  </si>
  <si>
    <t>N033 on 05/05/2026 19:00</t>
  </si>
  <si>
    <t>055f41d9-e663-f111-ab0d-6045bd119927</t>
  </si>
  <si>
    <t>sRNE3mLy3zvdu6YZwq4EsDy8uvXSdJw8L+hT9ev0QMQZovdQPdihxDG586O5bSsR3N/k2GkOcX9Nd3IzQIG5SA==</t>
  </si>
  <si>
    <t>N033 on 05/05/2026 20:00</t>
  </si>
  <si>
    <t>b0e258df-e663-f111-ab0d-6045bdf15730</t>
  </si>
  <si>
    <t>zmOIRkbrFaNGbXP9WKbEVS3QVxT8HLeZjTd1N/ksNW2NinaEiGcpP2KV3JWlB+0CM1vjvq5Nxc/XA1kO3vMXmg==</t>
  </si>
  <si>
    <t>N033 on 05/05/2026 21:00</t>
  </si>
  <si>
    <t>721154e3-e663-f111-ab0c-70a8a54ce7ab</t>
  </si>
  <si>
    <t>qS1YEcj9d97tuT4E634kteTbNegmC2XL/rfMi9cnBF9zMs60J4VDqd76fpEiZyN29pPbaZNnw7OBKjAa1/vkuw==</t>
  </si>
  <si>
    <t>N033 on 05/05/2026 22:00</t>
  </si>
  <si>
    <t>9ff361d9-e663-f111-ab0d-6045bdf15895</t>
  </si>
  <si>
    <t>9hygBM/am3+vCcfPsUoAxZkDOZXv15pJvVCaDvdctITYhVQjFYjxhiH+b2czAncR/4sphnklvSFZIxPnDLjyAw==</t>
  </si>
  <si>
    <t>N033 on 05/05/2026 23:00</t>
  </si>
  <si>
    <t>8c3101dd-e663-f111-ab0d-0022483f55e5</t>
  </si>
  <si>
    <t>m5eusowr8vUVGbZLVAWmzgiFPXCBpQeIqAamMPR6IS/XHFW7uSR4glzb6qWLylqHrdWouApdJRzM3Wygdxy9EQ==</t>
  </si>
  <si>
    <t>N033 on 06/05/2026 00:00</t>
  </si>
  <si>
    <t>f255beda-e663-f111-ab0c-7ced8d3b1740</t>
  </si>
  <si>
    <t>jxqbJYbFC7eiwfGjkrbxdcODHjt/k/2TFqggBWag5snMCDd4aFcLTMraCvvVhW+xMCBq9/wDhe86T+B+FtkJYQ==</t>
  </si>
  <si>
    <t>N033 on 06/05/2026 01:00</t>
  </si>
  <si>
    <t>097e5bdd-e663-f111-ab0c-70a8a54ce7ab</t>
  </si>
  <si>
    <t>dnkCGyQlME/M3WBffp4IprIsokecqmbT6mrrVufqsqL016uTOQP60LsW7j6XIbV8SMmlIN1CICAwz8fPqfjhYA==</t>
  </si>
  <si>
    <t>N033 on 06/05/2026 02:00</t>
  </si>
  <si>
    <t>5e3201dd-e663-f111-ab0d-0022483f55e5</t>
  </si>
  <si>
    <t>c05CTiR6dgoQISEAyA8sdeB4zKfGH4suMye7FuWn+VD1hPpfUuUC5EnP2TvCllGOKlF/P1/+DirQugqYN4CdDg==</t>
  </si>
  <si>
    <t>N033 on 06/05/2026 03:00</t>
  </si>
  <si>
    <t>0eeebee1-e663-f111-ab0d-7ced8db76850</t>
  </si>
  <si>
    <t>ouI8wozUCq9XLuRNllLgW5/BwnLlaPJ1RH4/fMYWBmcNARbW9N13tImDyqHsueyAVqcdtcAoHqv1Jmo+Aj5jhw==</t>
  </si>
  <si>
    <t>N033 on 06/05/2026 04:00</t>
  </si>
  <si>
    <t>281594db-e663-f111-ab0d-0022483f0fd9</t>
  </si>
  <si>
    <t>JL22H1BVXcU6VrS6bO6aEGOmkMxSiZgtKc7eoa+YyfwznCWg7lVuczh3+2Azu2q5CACx34flr2PDqgwPeJMiYA==</t>
  </si>
  <si>
    <t>N033 on 06/05/2026 05:00</t>
  </si>
  <si>
    <t>22e258df-e663-f111-ab0d-6045bdf15730</t>
  </si>
  <si>
    <t>TkQeCeIgvDoeyxO05KmdZt2gFDoagj6GqAgehm7G22m8a02C3okj+T5CvOT9npWSZTkEFuq8PVh+bTWwtP+x8Q==</t>
  </si>
  <si>
    <t>N033 on 06/05/2026 06:00</t>
  </si>
  <si>
    <t>6b4ac0e0-e663-f111-ab0c-7ced8d3b1740</t>
  </si>
  <si>
    <t>4eNKHhpjG8wgwRvX9xXL8tgCHo7jSCbZxgdGmrJRCmV96TCMd9Lr1/bIe6SORfwErWWWv9IMTeswPqCw6DiLbQ==</t>
  </si>
  <si>
    <t>N033 on 06/05/2026 07:00</t>
  </si>
  <si>
    <t>951b14db-e663-f111-ab0d-6045bd0f820b</t>
  </si>
  <si>
    <t>GD9UxKv9yzy284/X+Yet9L4BW2ddF6z8nGZogwT6l/7HnRkiOqYf28AhCRAD2ZxMMq01JY/rFN2LL6Mrmt7JfA==</t>
  </si>
  <si>
    <t>N033 on 06/05/2026 08:00</t>
  </si>
  <si>
    <t>27193ae5-e663-f111-ab0d-6045bd119927</t>
  </si>
  <si>
    <t>N3qUx47HLT0bP8aHcYVYFGHAgng6JH1Cml8VQocW39OYTVV1vazjizQujxjfWLFzg3uir28q77bKK/nxAsXXkA==</t>
  </si>
  <si>
    <t>N033 on 06/05/2026 09:00</t>
  </si>
  <si>
    <t>fc5d41d9-e663-f111-ab0d-6045bd119927</t>
  </si>
  <si>
    <t>forgG0RFctOud39j1XxAr+dwbIVc+N6kOu5AYhgTqVrRvt8YzeZfO7j3xwyDB+pdXsfWw5CqW9q2Nj8utwyvkg==</t>
  </si>
  <si>
    <t>N033 on 06/05/2026 10:00</t>
  </si>
  <si>
    <t>521c14db-e663-f111-ab0d-6045bd0f820b</t>
  </si>
  <si>
    <t>io2oOfURWVJYWM6qGrNS+wQFhah9oywY7erXPshnu7VYMp5bgUP2TZLjfZVcbmt7uNGKf9Wmtnj13bIk4EbOZA==</t>
  </si>
  <si>
    <t>N033 on 06/05/2026 11:00</t>
  </si>
  <si>
    <t>0b5e41d9-e663-f111-ab0d-6045bd119927</t>
  </si>
  <si>
    <t>uaSloKLSSdErAFXouEIVq6DCLGunWx3aG/p+69qRsY/bO28OzeWQnk3qCVWuNKZmvS0dYMpv1e5KwVGTl2bmCw==</t>
  </si>
  <si>
    <t>N033 on 06/05/2026 12:00</t>
  </si>
  <si>
    <t>e1f261d9-e663-f111-ab0d-6045bdf15895</t>
  </si>
  <si>
    <t>rDkYxI/7AkzKwHlYdQPj1wYy/eC+ND4WVFeHI05qqkD3x+g8YlbSCVZvXqocFiebx0F4WFuEBv0J9QZtRAu2+w==</t>
  </si>
  <si>
    <t>N033 on 06/05/2026 13:00</t>
  </si>
  <si>
    <t>e3e108d7-e663-f111-ab0d-0022483f55e5</t>
  </si>
  <si>
    <t>HiH/lQJ4wNXLvM8xxTSMChpsCnQyayOYnKf/214N+feN+Z57qTcv16O9dNTLKZlQ+KZYgQJ/b75FafVEWNtOCg==</t>
  </si>
  <si>
    <t>N033 on 06/05/2026 14:00</t>
  </si>
  <si>
    <t>601c14db-e663-f111-ab0d-6045bd0f820b</t>
  </si>
  <si>
    <t>KUrk0cPfdvki5E5Ct9Pvq29E/g/+uupnhGff1Ht5+Y/rK7wrAdpvwp3dPf8EKfVLwVTt/FVif/LQw5tXbtr8EQ==</t>
  </si>
  <si>
    <t>N033 on 06/05/2026 15:00</t>
  </si>
  <si>
    <t>57b0f5d4-e663-f111-ab0d-0022483f50cc</t>
  </si>
  <si>
    <t>y/7vr5PGybPSelRuSFwLxxcSQL50gBlHXHWgBSMPGj7+3pIgoiOYtkoKz+kTGEbXtSyHt0Yp1rd+ZSDoe3n9GQ==</t>
  </si>
  <si>
    <t>N033 on 06/05/2026 16:00</t>
  </si>
  <si>
    <t>8d1b14db-e663-f111-ab0d-6045bd0f820b</t>
  </si>
  <si>
    <t>cdbEkm8cFzdyn/ZuNOVC/HTGKof2o2ApkrJMJsQ1Yx/z1L8V6wUBNNhEV33qC5aWuDiBgifn3/yUGqhFv3iP8Q==</t>
  </si>
  <si>
    <t>N033 on 06/05/2026 17:00</t>
  </si>
  <si>
    <t>db5e41d9-e663-f111-ab0d-6045bd119927</t>
  </si>
  <si>
    <t>cHdMIPHdtrPotkLVpty0qv6c60Pg75v28xEnBfsw2rqP1dSeZysfp6KCvd95V8N1K/4jvXkCUSt4XvkYSqKFWg==</t>
  </si>
  <si>
    <t>N033 on 06/05/2026 18:00</t>
  </si>
  <si>
    <t>ca1194db-e663-f111-ab0d-0022483f0fd9</t>
  </si>
  <si>
    <t>nsnCEF+AyeivzFbKC6PSlsRp+8V7Ns9+1Fw6zQejdLEfCzdNXf1KUUwjkPaM6uJqKYXF0N/hC9liEmVdBvM2TA==</t>
  </si>
  <si>
    <t>N033 on 06/05/2026 19:00</t>
  </si>
  <si>
    <t>17189ed5-e663-f111-ab0d-0022483f0fd9</t>
  </si>
  <si>
    <t>gnUT+CY5mrm5bWW6gloSmCS25Yx61ajyUGm9LnwmhsWj2EIBjoA61ujJzy/f9VjBesj4kSlApjMe82+AB7QXBA==</t>
  </si>
  <si>
    <t>N033 on 06/05/2026 20:00</t>
  </si>
  <si>
    <t>dadd8ee1-e663-f111-ab0d-0022483f0fd9</t>
  </si>
  <si>
    <t>dkBXeDna6sDn6qTrGl/Zr04j/SXCysaQ8yKIvupIOFf10kFqLT9I2WCEIKWvkhcgfL94SZ5PsEAfojFRk0oAnQ==</t>
  </si>
  <si>
    <t>N033 on 06/05/2026 21:00</t>
  </si>
  <si>
    <t>b35d41d9-e663-f111-ab0d-6045bd119927</t>
  </si>
  <si>
    <t>BlKkoBPCLyFYezo8VOynprm8QODnJw+iVsGNxD3htMNdVVi/Fc7MF2gWX6Eu21k2WOS+mfxBUrxIFb1tstQIkg==</t>
  </si>
  <si>
    <t>N033 on 06/05/2026 22:00</t>
  </si>
  <si>
    <t>db55beda-e663-f111-ab0c-7ced8d3b1740</t>
  </si>
  <si>
    <t>4qWRJJyvv+Nc2yHGUN7B7ArVbtrlQMbYMr2MwPIQAsW4erP3A2ThxiRWil7Mi9X6cfcJ/7P2Q+4x4+wzxMuzfg==</t>
  </si>
  <si>
    <t>N033 on 06/05/2026 23:00</t>
  </si>
  <si>
    <t>f2f4f9da-e663-f111-ab0d-6045bdf151e5</t>
  </si>
  <si>
    <t>+pAhmQ/MeXZ03aPteZz/4ac2LxQn4qVvFLTa94rKigPunhodD4A57aZ8Z/Yv4mq+8sVuG3tCD+NCrVcGZ2Gq5Q==</t>
  </si>
  <si>
    <t>N033 on 07/05/2026 00:00</t>
  </si>
  <si>
    <t>513001dd-e663-f111-ab0d-0022483f55e5</t>
  </si>
  <si>
    <t>AX6+CahJ4fFOOi8TZ+Mu5DswCu2BzABbpv1MjtvKsu6ni4Wkc0tGce8Aopt/9Pkasba1dom7cj0HTD+b74KESg==</t>
  </si>
  <si>
    <t>N033 on 07/05/2026 01:00</t>
  </si>
  <si>
    <t>1a3069d3-e663-f111-ab0d-6045bdf15895</t>
  </si>
  <si>
    <t>tzHpO9WSvyM8Z5+4FB2Vy/YQfZmUcV1gxFJRKTVipSw8MaHScMapph8wRSkixUHq9jgvITiOXMlI0xh5yyxNiQ==</t>
  </si>
  <si>
    <t>N033 on 07/05/2026 02:00</t>
  </si>
  <si>
    <t>4b0659d9-e663-f111-ab0d-6045bdf15730</t>
  </si>
  <si>
    <t>3//XoyF4jQjYqBu30zOn1dOkxEYy1PyHsNeBv/zi5s7CAev3BwaRta+nZ6e+HmWuiqgIPpD4Di6AU36WRj4F8w==</t>
  </si>
  <si>
    <t>N033 on 07/05/2026 03:00</t>
  </si>
  <si>
    <t>8021e9e0-e663-f111-ab0d-0022483f50cc</t>
  </si>
  <si>
    <t>3YGNNr1+KCL2wsCDvFtWMjJ+dE4qcOWSv77jx1teHX4DMpDitM7kjSc4O8ZlYE1iNVhMyqi575luKym5ztkWrg==</t>
  </si>
  <si>
    <t>N033 on 07/05/2026 04:00</t>
  </si>
  <si>
    <t>cff4f9da-e663-f111-ab0d-6045bdf151e5</t>
  </si>
  <si>
    <t>YeOzYmQ6YqjpH+rSGVl1ppjrt29nh06oGZZVVyhVIuzS8Nbq8JYJSZvAsc3SQvBnGz9JfxikxjjGQVoz/Gd0HQ==</t>
  </si>
  <si>
    <t>N033 on 07/05/2026 05:00</t>
  </si>
  <si>
    <t>f7e108d7-e663-f111-ab0d-0022483f55e5</t>
  </si>
  <si>
    <t>MIavoYHK9cOy2D/TaxMoFUw8SWUJDC8RAG5ND6+SNjQEJvAvUvH+1ATPRKqXC0rc0QqwEC3dRqgMf3ayUpcyHw==</t>
  </si>
  <si>
    <t>N033 on 07/05/2026 06:00</t>
  </si>
  <si>
    <t>01f361d9-e663-f111-ab0d-6045bdf15895</t>
  </si>
  <si>
    <t>XP1+e5YZ1WrPuzJtAYpt6JUL2B7B4P0zbApQqyroYwgnKqGGnSVVdl8at7z+hzS2rHKToFG9tkKeUUc8umH4EQ==</t>
  </si>
  <si>
    <t>N033 on 07/05/2026 07:00</t>
  </si>
  <si>
    <t>ca55beda-e663-f111-ab0c-7ced8d3b1740</t>
  </si>
  <si>
    <t>h+Pbn9s+4087cNirTsFEaZAJAzSzwGXDQXT1xnt9uQ0DC+2X5WRSPqVh7m3JOumCMqS3kH5gQpsWTkpLEvdfDg==</t>
  </si>
  <si>
    <t>N033 on 07/05/2026 08:00</t>
  </si>
  <si>
    <t>ba5e41d9-e663-f111-ab0d-6045bd119927</t>
  </si>
  <si>
    <t>9dCaatuoX4nMi81OZCt9Qi0LOlPOXAz35pNtx/gqCOmEMH5NS/6eG+1dE5Ow5c+pI9/7lhoBH3H2KKEPGTVhYQ==</t>
  </si>
  <si>
    <t>N033 on 07/05/2026 09:00</t>
  </si>
  <si>
    <t>59f261d9-e663-f111-ab0d-6045bdf15895</t>
  </si>
  <si>
    <t>lLR8TeAz7fJx79of92xFKzVX37SFH4C0M6SPuUjPQ+IQEcvTHz9nzthjMeDP6o00FYoTENNUe0QaryJhMhzhMg==</t>
  </si>
  <si>
    <t>N033 on 07/05/2026 10:00</t>
  </si>
  <si>
    <t>1a4ac0e0-e663-f111-ab0c-7ced8d3b1740</t>
  </si>
  <si>
    <t>9ZJqJiYDO3K/7emteIBw437Ra4SZdJ88OjNrAwrTXMTkJ0XtPnILgMnzm1rMzivTEKAY7JJZsAisPna1iZ7uFQ==</t>
  </si>
  <si>
    <t>N033 on 07/05/2026 11:00</t>
  </si>
  <si>
    <t>e56e41df-e663-f111-ab0d-6045bd119927</t>
  </si>
  <si>
    <t>wTZDZQQrWMfcGkZ5MOH6id8RNmKcLfbr7yeZlJyLn3vjDbdLXVnB8C+6SydsySFBTkZkSzRjGBNEkFrlZR9WAg==</t>
  </si>
  <si>
    <t>N033 on 07/05/2026 12:00</t>
  </si>
  <si>
    <t>c00559d9-e663-f111-ab0d-6045bdf15730</t>
  </si>
  <si>
    <t>8BTW4AyLtlnBjaWsecURcFXd0/pL1F0gVFpcngy/nXIpX2ws8t6qLHY9T+fy1L9NjEy/71NIvFd+lrxxCLabww==</t>
  </si>
  <si>
    <t>N033 on 07/05/2026 13:00</t>
  </si>
  <si>
    <t>dc54beda-e663-f111-ab0c-7ced8d3b1740</t>
  </si>
  <si>
    <t>UN7z2f07SlfbtBrjue2jeZQBPZDTfZEW+qtjNsA5Lo0COhg+uVu/RRJgWpVT4pIUf7jczLC3rogoreQcb5Pwcg==</t>
  </si>
  <si>
    <t>N033 on 07/05/2026 14:00</t>
  </si>
  <si>
    <t>028554d7-e663-f111-ab0c-70a8a54ce7ab</t>
  </si>
  <si>
    <t>FWW2Ldp12GGsGqRChZHq4yJ21y7e/aCRiVOR92ncR+BqXwjGmq3Nm6dnaZrMefYAbK630c/U61n3hoasbgoi0Q==</t>
  </si>
  <si>
    <t>N033 on 07/05/2026 15:00</t>
  </si>
  <si>
    <t>111494db-e663-f111-ab0d-0022483f0fd9</t>
  </si>
  <si>
    <t>QgpNE5wCTCVtSYKNhhS6SBD+BFQno3JM7qS6EwITs7ay47SW9Cp+N8kp7rWVA3hxJZ//UJXT2KUj6E/yyAgzRQ==</t>
  </si>
  <si>
    <t>N033 on 07/05/2026 16:00</t>
  </si>
  <si>
    <t>b31194db-e663-f111-ab0d-0022483f0fd9</t>
  </si>
  <si>
    <t>fzbYgrSr+xShVzx+wXhfzGZPJ1z/Y3DAzJBRbrbFrZ7VW4zl/pWZ7pvPOpzhvGx5yvzaW9x2DTMz6SSnBZRA0g==</t>
  </si>
  <si>
    <t>N033 on 07/05/2026 17:00</t>
  </si>
  <si>
    <t>b78554d7-e663-f111-ab0c-70a8a54ce7ab</t>
  </si>
  <si>
    <t>ai4caYZPzaiVifrEwZ4UwcLpFcEPMjmGZSIgMbLC5Si08PA1NrSPwlxDx7YGYuK4t/vcXXnalKEGQ6tQqcfX8g==</t>
  </si>
  <si>
    <t>N033 on 07/05/2026 18:00</t>
  </si>
  <si>
    <t>bb8554d7-e663-f111-ab0c-70a8a54ce7ab</t>
  </si>
  <si>
    <t>hkjRGeUXRNhD+HBYXteH7mqNhBMBSSyKLKIXP51K8CWtB704rGN6kwFzi3Oplv9F0Kigar7PKbQLQWgSqY/8Jg==</t>
  </si>
  <si>
    <t>N033 on 07/05/2026 19:00</t>
  </si>
  <si>
    <t>700559d9-e663-f111-ab0d-6045bdf15730</t>
  </si>
  <si>
    <t>FYKLSpt2iCrv0rgFEyMI60R433uNy+nXVoXEZBQQKL3SKrcHto2Vjz/tCqkaE5H1QUxtlpkIntLylWCcCM29HQ==</t>
  </si>
  <si>
    <t>N033 on 07/05/2026 20:00</t>
  </si>
  <si>
    <t>acc450e5-e663-f111-ab0d-6045bdf15895</t>
  </si>
  <si>
    <t>3R/tWOwKT6lecZKbyBRM+CUAJEXtwS1WoEYrGDUuEistIBEAuBai0vBDO7XqZmQRZJr4EWzmzTUkLlBw7L7FtQ==</t>
  </si>
  <si>
    <t>N033 on 07/05/2026 21:00</t>
  </si>
  <si>
    <t>321b14db-e663-f111-ab0d-6045bd0f820b</t>
  </si>
  <si>
    <t>yuAH4ahyPQkHY/IlV67OBBpEZJ14tblT2911RswLAPTINofWK412cx4ZR8oaOR7wBnxgOe8A4SnxpWmNvJo1cw==</t>
  </si>
  <si>
    <t>N033 on 07/05/2026 22:00</t>
  </si>
  <si>
    <t>c74758df-e663-f111-ab0d-6045bdf15895</t>
  </si>
  <si>
    <t>fkN+/R5i91ZDWeFwASyAPj87aa4UnASS+ajEFstRIdWvPs6+RxPyON1A3wX2srFZjZvHo44Czh/0U5pkqER3AQ==</t>
  </si>
  <si>
    <t>N033 on 07/05/2026 23:00</t>
  </si>
  <si>
    <t>6655beda-e663-f111-ab0c-7ced8d3b1740</t>
  </si>
  <si>
    <t>3e7v8pz/xVhmGjd0qnw9Mj8Ru2Zo63eiHiD28/8xnmBr/SBVYO01cPQa8gEn1dqV4XU/OT0fVuqukAirOl1d6Q==</t>
  </si>
  <si>
    <t>N033 on 08/05/2026 00:00</t>
  </si>
  <si>
    <t>fa5d41d9-e663-f111-ab0d-6045bd119927</t>
  </si>
  <si>
    <t>pthoLq7Smf772pi2nDabsAxopyuf2+QLTjhtMVBXNQP3KpvuoYioyiorMaKRDq2tOK79w8KxulTkEUyv0F5Vvw==</t>
  </si>
  <si>
    <t>N033 on 08/05/2026 01:00</t>
  </si>
  <si>
    <t>0831eeda-e663-f111-ab0d-0022483f50cc</t>
  </si>
  <si>
    <t>p1oyYeIY9y+GxhMudsXDc4uI9F5lKaVPhH1WDguycR12j45L6mMq+sI5msUWrtLp0gGzOKK3XMf7JQzUfbVc7w==</t>
  </si>
  <si>
    <t>N033 on 08/05/2026 02:00</t>
  </si>
  <si>
    <t>17f6f9da-e663-f111-ab0d-6045bdf151e5</t>
  </si>
  <si>
    <t>exdm8lRUElW5Q8/o0P2NGyc2f4xAXYhgoDDLMvlE3y8qepkWII+7Re5CxHKjHWpOqiNEmO4G9ODwXDronGpoEQ==</t>
  </si>
  <si>
    <t>N033 on 08/05/2026 03:00</t>
  </si>
  <si>
    <t>a13001dd-e663-f111-ab0d-0022483f55e5</t>
  </si>
  <si>
    <t>GxbyqQDNmx+djjjRzbP8P67eQVgFjp/BtoBAMZU2nnDvdPgev/el9vhxx/HLalw5terzbDvcHZmcxeWxIvsWGA==</t>
  </si>
  <si>
    <t>N033 on 08/05/2026 04:00</t>
  </si>
  <si>
    <t>c35d41d9-e663-f111-ab0d-6045bd119927</t>
  </si>
  <si>
    <t>1aSHzWjRVfTAEd8xCCWLyI/m9MM20XDNmtoo6GI69HNZxfkOYNttel/rEkzF7PMZlz+g+hxX+j2g45ucd7b+vQ==</t>
  </si>
  <si>
    <t>N033 on 08/05/2026 05:00</t>
  </si>
  <si>
    <t>7bf261d9-e663-f111-ab0d-6045bdf15895</t>
  </si>
  <si>
    <t>Z8VCKm3GNTNfXYypncQJSTpwGM194b7Z81nmJ377vaxOXR/aB9oSsZMXYPILsema7NqAR/IJ6ybj5dY0bSLQ3A==</t>
  </si>
  <si>
    <t>N033 on 08/05/2026 06:00</t>
  </si>
  <si>
    <t>b8c450e5-e663-f111-ab0d-6045bdf15895</t>
  </si>
  <si>
    <t>WLL33Ik0UgUMKGDRZM15GJiUuJHGud614Rtnhz/esj/PLkjFYVImf3IJkIAPxxw7wkRYKnwe7OTbZIRR+SZ1lg==</t>
  </si>
  <si>
    <t>N033 on 08/05/2026 07:00</t>
  </si>
  <si>
    <t>f81494db-e663-f111-ab0d-0022483f0fd9</t>
  </si>
  <si>
    <t>nAG9wETlAspsZdXkMmWgT9ApdY0Tr/JPP8uv7qRcliEw65MlOseLey21XlyTxlVbPh6Sj2g6W7PWRz99OOKtMg==</t>
  </si>
  <si>
    <t>N033 on 08/05/2026 08:00</t>
  </si>
  <si>
    <t>e17c5bdd-e663-f111-ab0c-70a8a54ce7ab</t>
  </si>
  <si>
    <t>1+pM6PtykIHoOwMrL5xRxKQBUFEGOiXUoagtXkyIzaqtyNUtjrNrHDma4evs9bQjZc9PiyBNE1chiw7/zC2zJA==</t>
  </si>
  <si>
    <t>N033 on 08/05/2026 09:00</t>
  </si>
  <si>
    <t>07e208d7-e663-f111-ab0d-0022483f55e5</t>
  </si>
  <si>
    <t>um9bWxcQw/k9hhtZ1MNEwArbZJFb7lvrr/t8SUku8nhowMaTVmHMwCasbNK9nv56NLF8Jdn1j2glQazzGmRDwQ==</t>
  </si>
  <si>
    <t>N033 on 08/05/2026 10:00</t>
  </si>
  <si>
    <t>24dbfee2-e663-f111-ab0d-0022483f55e5</t>
  </si>
  <si>
    <t>rTV6FI4aetIla7W07tFXphi2CYE0DM/nBk7kkW76Ul47ruKEgM5wzDtoj+0pWePTlDcqZ/RE/NM5jNZ1yE4c+g==</t>
  </si>
  <si>
    <t>N033 on 08/05/2026 11:00</t>
  </si>
  <si>
    <t>d80459d9-e663-f111-ab0d-6045bdf15730</t>
  </si>
  <si>
    <t>NSinr0oafdLZrWGuCOOxBPdFNLyecSP9NUTrhBob8L1NvF5EpIlNZFlEwkwgb4Mpl2aJ71OExzg0xsOgHO4qPA==</t>
  </si>
  <si>
    <t>N033 on 08/05/2026 12:00</t>
  </si>
  <si>
    <t>5a5e41d9-e663-f111-ab0d-6045bd119927</t>
  </si>
  <si>
    <t>ob1dDQi61sMksPPwvnK/yx7ei8T94/aDkfeYJWqtUCITU/SxIo47l88zMmMGRpGCyXBzld0VIO65gZrvnwbQig==</t>
  </si>
  <si>
    <t>N033 on 08/05/2026 13:00</t>
  </si>
  <si>
    <t>06c70ee1-e663-f111-ab0d-6045bd0f820b</t>
  </si>
  <si>
    <t>0cO4gOl58EWXOYfdZjvtJkL3bIDvUqB/KHMRYV7f4CsXa08TPqs04LXgpU3azHe0PFZWWaUXN9/QO2cWTwOHKw==</t>
  </si>
  <si>
    <t>N033 on 08/05/2026 14:00</t>
  </si>
  <si>
    <t>541394db-e663-f111-ab0d-0022483f0fd9</t>
  </si>
  <si>
    <t>NR/4eDV0cD/nTNoQhMwFAVixVE/YkJ4pgVcH1kBirjPXAz7epNgNmMUFODXLDyalTFJ49obp4YqFTgURXVq3ww==</t>
  </si>
  <si>
    <t>N033 on 08/05/2026 15:00</t>
  </si>
  <si>
    <t>dce108d7-e663-f111-ab0d-0022483f55e5</t>
  </si>
  <si>
    <t>p2NXJe6eka9PsPmwkSyHwirawwsTYDR5vfN83lTFXuixZ+Pl9cMEi3Hj2QQI6GPjwOQag0lHEATjEzmtDCor9A==</t>
  </si>
  <si>
    <t>N033 on 08/05/2026 16:00</t>
  </si>
  <si>
    <t>55e308d7-e663-f111-ab0d-0022483f55e5</t>
  </si>
  <si>
    <t>gkFHtGRF7hHMpXdiTyK4aJKKTBAiWdjUrFoJnZeI/QSFg6+TX63qMxThIzEgIEygGGWf+l0DcqIIiZ28NT8WXA==</t>
  </si>
  <si>
    <t>N033 on 08/05/2026 17:00</t>
  </si>
  <si>
    <t>1e18ffd4-e663-f111-ab0d-6045bdf151e5</t>
  </si>
  <si>
    <t>LCdQ6DKwNsaYgqs4Xvz9QTpxMwH3q6zftlT8XQ/JMv6Q7BSI4Fh+W8hhvvg4mqhuWMCr0G5/3lkS7Fm4LepbCw==</t>
  </si>
  <si>
    <t>N033 on 08/05/2026 18:00</t>
  </si>
  <si>
    <t>0d0659d9-e663-f111-ab0d-6045bdf15730</t>
  </si>
  <si>
    <t>NQ5cbFbdVr7UFZCr96F8BmraQlKY6A9lYYRZ/orfVXK7HQsmFPAh5IVRLe2a7JPiIU/ePxI6NZqqjohqeLJ+lw==</t>
  </si>
  <si>
    <t>N033 on 08/05/2026 19:00</t>
  </si>
  <si>
    <t>1312f0e0-e663-f111-ab0d-6045bdf151e5</t>
  </si>
  <si>
    <t>jrl85pCWFJuAZ4MY7MPkXMvi09dNrQOhum4rPCV9xE5QQ7DtnIVNB2U4Hyp26WjubcTV45/8D48AP+51cBqXzQ==</t>
  </si>
  <si>
    <t>N033 on 08/05/2026 20:00</t>
  </si>
  <si>
    <t>09f361d9-e663-f111-ab0d-6045bdf15895</t>
  </si>
  <si>
    <t>AuJvPMr6bH+E8NYKxxV6UWoWYT/ZK0HleML0GAgREtjWrUAwLmhRKmmNSKBXHCbKiEcE5Etxt4qro8xtjiNwVA==</t>
  </si>
  <si>
    <t>N033 on 08/05/2026 21:00</t>
  </si>
  <si>
    <t>366e41df-e663-f111-ab0d-6045bd119927</t>
  </si>
  <si>
    <t>bQaJEbAr9wZjUop5vrEYn3l31T13CS5aumGUW9SAY+FB8wmBqozL5WYYCyVvszRCKv4o0WT3ih98pQQIVtBzDw==</t>
  </si>
  <si>
    <t>N033 on 08/05/2026 22:00</t>
  </si>
  <si>
    <t>27f361d9-e663-f111-ab0d-6045bdf15895</t>
  </si>
  <si>
    <t>18j0bJnc+14qoD2t9tDsQqnIXYT9T2RCrFb7iLr+lnSRO5IyqGhYc4Zy3Wgo2kQpuG4ySa+ucfhB1M+11yW6TA==</t>
  </si>
  <si>
    <t>N033 on 08/05/2026 23:00</t>
  </si>
  <si>
    <t>108554d7-e663-f111-ab0c-70a8a54ce7ab</t>
  </si>
  <si>
    <t>1pJdDlbi2sS8t/iEab6Tvw5LzRY9CKwUl0UC36+bPgEmiFYec2mnIYa+gIFw6ehCBB9NgihrIFWMdrUGO0msgA==</t>
  </si>
  <si>
    <t>N033 on 09/05/2026 00:00</t>
  </si>
  <si>
    <t>0f6f41df-e663-f111-ab0d-6045bd119927</t>
  </si>
  <si>
    <t>Q/kr3EvzKJ9HpShsQpz+HN98BX1LHAY/oms0B0EWYCxMcE+jgN887dEx+P3hxSuMHofSebOv1SqPxP4OXgvkWA==</t>
  </si>
  <si>
    <t>N033 on 09/05/2026 01:00</t>
  </si>
  <si>
    <t>32179ed5-e663-f111-ab0d-0022483f0fd9</t>
  </si>
  <si>
    <t>g21ncMfDsYMPbRFgcqt8P8wN9+6bSK4KrhG8PpEKvXDm5KiQgV6xN7QG3eQ7uN/Bnbc4hFqyls3GJzgiW8sEYg==</t>
  </si>
  <si>
    <t>N033 on 09/05/2026 02:00</t>
  </si>
  <si>
    <t>f71394db-e663-f111-ab0d-0022483f0fd9</t>
  </si>
  <si>
    <t>7xmZ8RJaeGrXl0voa0VSXQ+Wv7iCcHXNq8aR7tEjBVdL2vBmSB0E44TWglEKZ9OPlI2xpPNKWNiLDfUekJcHIA==</t>
  </si>
  <si>
    <t>N033 on 09/05/2026 03:00</t>
  </si>
  <si>
    <t>1b55beda-e663-f111-ab0c-7ced8d3b1740</t>
  </si>
  <si>
    <t>OcgOHzlxBMGnCA/4CK2mjVYR/An8bJfr2a3ZSh451FC1XmM80GY6o+l5zEEPx7FJ9elbFuDmZh4wOwtO6iH0cQ==</t>
  </si>
  <si>
    <t>N033 on 09/05/2026 04:00</t>
  </si>
  <si>
    <t>a02eeeda-e663-f111-ab0d-0022483f50cc</t>
  </si>
  <si>
    <t>LzMKp4YxhnA8Tp5KACdy86Kdh+yWSnVyZcSx8mN1EhFiun0m/fjcWGlJxdmAv9fyD3Z7Jc4lM2KOytUOfu+FJg==</t>
  </si>
  <si>
    <t>N033 on 09/05/2026 05:00</t>
  </si>
  <si>
    <t>7bc70ee1-e663-f111-ab0d-6045bd0f820b</t>
  </si>
  <si>
    <t>28qz7cSFN5Y0zsTd3kyFawpZ1bEhxwHuC05KxYgoEo+/RMUxW7sc6w7C2PH7syC2sThK6OuydZ6H7bzQl13kGg==</t>
  </si>
  <si>
    <t>N033 on 09/05/2026 06:00</t>
  </si>
  <si>
    <t>e020e9e0-e663-f111-ab0d-0022483f50cc</t>
  </si>
  <si>
    <t>PDHSFcYU//quISwcYBdIu06b7J93b3HNlJNxy/ra1k3kroHNcN+UpedAQCb1ApY4lYDdx+leLvgDCyrl6yBzrg==</t>
  </si>
  <si>
    <t>N033 on 09/05/2026 07:00</t>
  </si>
  <si>
    <t>9bdd8ee1-e663-f111-ab0d-0022483f0fd9</t>
  </si>
  <si>
    <t>jqOnDKe22GdEXVHa279ldT/8dKCFyyMIm9yskgGkoMtGJV4OQ3C96tYRh66WePjl9kBGHQaxCDPht8dWcPFAMg==</t>
  </si>
  <si>
    <t>N033 on 09/05/2026 08:00</t>
  </si>
  <si>
    <t>cd18ffd4-e663-f111-ab0d-6045bdf151e5</t>
  </si>
  <si>
    <t>LYDppUxCcKIT4LCZwJFFSKKoXfHqyDDMfdmQInsmXKjzjk+aH4CV6dMWZh5ZVBADjikacMaB8fIoSRZJ6K4vyQ==</t>
  </si>
  <si>
    <t>N033 on 09/05/2026 09:00</t>
  </si>
  <si>
    <t>50dbfee2-e663-f111-ab0d-0022483f55e5</t>
  </si>
  <si>
    <t>8/NqM8c67XiidjoUA/DYT5miuA8FooLCza4ALITMmpLhtDXdw7Ll9EAvk92vrYoMbFBFbasgunMjjBtg1r35aQ==</t>
  </si>
  <si>
    <t>N033 on 09/05/2026 10:00</t>
  </si>
  <si>
    <t>ac1b14db-e663-f111-ab0d-6045bd0f820b</t>
  </si>
  <si>
    <t>bXJXVtpl65vS68SLbSeWrMrw1uIMbigRLa/8WF8AN+wxJzFb5WjRBX4uAzR9YDmvKk2KABeoXCfOANRDf2YeOg==</t>
  </si>
  <si>
    <t>N033 on 09/05/2026 11:00</t>
  </si>
  <si>
    <t>471394db-e663-f111-ab0d-0022483f0fd9</t>
  </si>
  <si>
    <t>mMUnr8CSTQxNWSna7C+tLYECk0P7aeDxkKIbb7cFnmUpBIImDJZ1GjoJQI1IHp9gNebaVC2+/U3WUKTtaG9pQA==</t>
  </si>
  <si>
    <t>N033 on 09/05/2026 12:00</t>
  </si>
  <si>
    <t>18e258df-e663-f111-ab0d-6045bdf15730</t>
  </si>
  <si>
    <t>14BD9FYIq5DJV0c6UYNMIJHPTIILwvgW2FOvB1kWi03kRE2GeISGptKfXDWX8BLmvZdAS2pPFA671FsRBlX8zg==</t>
  </si>
  <si>
    <t>N033 on 09/05/2026 13:00</t>
  </si>
  <si>
    <t>e3e058df-e663-f111-ab0d-6045bdf15730</t>
  </si>
  <si>
    <t>BRdgoAEhYT8jEpLsaejEWQzEm60VmxLyXrYdBq5pHJx9ZnNIhMDnrKUc1e0+N1b1Oc2xm7FBLG7YJ1PEE7E+aw==</t>
  </si>
  <si>
    <t>N033 on 09/05/2026 14:00</t>
  </si>
  <si>
    <t>230459d9-e663-f111-ab0d-6045bdf15730</t>
  </si>
  <si>
    <t>532CKjwCRTI2zEEiTW0sOTmnbuCQoa1HFK4iOLEcwmUSVbsBNQjXy1wjjRxnfVZCdOXxwP+XcuMwaHrpdjixuA==</t>
  </si>
  <si>
    <t>N033 on 09/05/2026 15:00</t>
  </si>
  <si>
    <t>1a5f41d9-e663-f111-ab0d-6045bd119927</t>
  </si>
  <si>
    <t>yfIMqDbTjAa3LY6pWRpJvndNAWkCG+GuITB6SRcM5HcKuhY10AaCVtHZ9f00O9gAFWeE131SoCUw2zxQxhlLpQ==</t>
  </si>
  <si>
    <t>N033 on 09/05/2026 16:00</t>
  </si>
  <si>
    <t>aac70ee1-e663-f111-ab0d-6045bd0f820b</t>
  </si>
  <si>
    <t>5/xNwkGYsc9QwP0+WNbpAWPSii2b+hQQnDmcdPW2gvSbRSKEkDyuO/zOH07+RdQ8xeUUG4GpKcsJpnw1o2cvVA==</t>
  </si>
  <si>
    <t>N033 on 09/05/2026 17:00</t>
  </si>
  <si>
    <t>5d1154e3-e663-f111-ab0c-70a8a54ce7ab</t>
  </si>
  <si>
    <t>cyT8p9ETph//tpgWoyLHmTok6dnrU536+o0Z8ejTq7D6A3OM7f4LmVKCbJjwiVtg581Po0PBwym5h9ABD02F1Q==</t>
  </si>
  <si>
    <t>N033 on 09/05/2026 18:00</t>
  </si>
  <si>
    <t>cf18ffd4-e663-f111-ab0d-6045bdf151e5</t>
  </si>
  <si>
    <t>sArGfPt0uLvlS8VA1sgSYWJE+mrrZhcp3+3Cy81lZ/sbOGQXG8P55MiGFK4XzJpfs0pQTjun9UEIvPyLiEcPNA==</t>
  </si>
  <si>
    <t>N033 on 09/05/2026 19:00</t>
  </si>
  <si>
    <t>3fb0f5d4-e663-f111-ab0d-0022483f50cc</t>
  </si>
  <si>
    <t>0xi+TLxodq4urEIp6QJgPNnKx5eNT5/sKwN/mx+xd3VQeuzZJaOH925kIeEY5CELor18bMv0vtvDnZU4itCNKA==</t>
  </si>
  <si>
    <t>N033 on 09/05/2026 20:00</t>
  </si>
  <si>
    <t>f52eeeda-e663-f111-ab0d-0022483f50cc</t>
  </si>
  <si>
    <t>l6GiYCcLT9bGYQxcQ1Iwp64/46cvICy62NFvgerVTqAwnigZIzUViYdtmD0or5B6ny5iDWjg2WiXX/12ga54Tg==</t>
  </si>
  <si>
    <t>N033 on 09/05/2026 21:00</t>
  </si>
  <si>
    <t>9816f0e0-e663-f111-ab0d-6045bdf151e5</t>
  </si>
  <si>
    <t>VKJ2KEjTvwm27s9h39vykhkgsi3Yi/dakmiRVqs3cQwHZzPNQE9Z4AkE5Q6BWB7KfbV6lOi8N4NuCzWjyWuh3w==</t>
  </si>
  <si>
    <t>N033 on 09/05/2026 22:00</t>
  </si>
  <si>
    <t>206e41df-e663-f111-ab0d-6045bd119927</t>
  </si>
  <si>
    <t>+RQMWI5+lkqlRv+Nhl8eN0sHpqmEUcPNYLoi+bbs7IOUnSBxsZ8OazVem+ohP75H/HtGi8FQM4osucuuyjbrnw==</t>
  </si>
  <si>
    <t>N033 on 09/05/2026 23:00</t>
  </si>
  <si>
    <t>4be158df-e663-f111-ab0d-6045bdf15730</t>
  </si>
  <si>
    <t>4r5K414+T2ym7kQvPAMYCtNXfXwblYB5BUhTrNshvwgRMC8Dfe6WpOFtTUK6pm5/iBBEty5skp0Y+llcyPmKAg==</t>
  </si>
  <si>
    <t>N033 on 10/05/2026 00:00</t>
  </si>
  <si>
    <t>1a6e41df-e663-f111-ab0d-6045bd119927</t>
  </si>
  <si>
    <t>y9/WueWOtqo4rpiMcTHieVcid/stOTwwQsgztoppBUdXnP4OCW9h1BRj1kmXyL+NJYhonJvjo1gIEPJM19PdlA==</t>
  </si>
  <si>
    <t>N033 on 10/05/2026 01:00</t>
  </si>
  <si>
    <t>698554d7-e663-f111-ab0c-70a8a54ce7ab</t>
  </si>
  <si>
    <t>U8IiUdlDbPxfH/ZAni77MCHlZ1cnmsqzFdZb0b7gj6WLbbem31ctmq7nUpyJRTmqAgI2VibSsBrTf3PqH9weRQ==</t>
  </si>
  <si>
    <t>N033 on 10/05/2026 02:00</t>
  </si>
  <si>
    <t>f45e41d9-e663-f111-ab0d-6045bd119927</t>
  </si>
  <si>
    <t>qFbeYn2c9sOFOiGd/9OacI4iKwbEFqozhGmG8wRx6xEg0tokFpsvcZFeM2s452x6Gyf2D5OEu/kpAdy2yFc+Jg==</t>
  </si>
  <si>
    <t>N033 on 10/05/2026 03:00</t>
  </si>
  <si>
    <t>c6edbee1-e663-f111-ab0d-7ced8db76850</t>
  </si>
  <si>
    <t>u3rMXa2jqlqO0WoLNJF9AYpTnSg2BC81Fjabd/vMeEUkPl/t8JBPv79ZPD92WkE1foS0EvvyAlK5/ToFU45n8Q==</t>
  </si>
  <si>
    <t>N033 on 10/05/2026 04:00</t>
  </si>
  <si>
    <t>22b0f5d4-e663-f111-ab0d-0022483f50cc</t>
  </si>
  <si>
    <t>PCSbAxSNJNkoYDsgpJOoW/VVSVo6S2Q6/8/eH+TBfMY1lk6WLHP+/6IwrKaQb/s2eY/llZ2hbXQTYT42TbCXCA==</t>
  </si>
  <si>
    <t>N033 on 10/05/2026 05:00</t>
  </si>
  <si>
    <t>178554d7-e663-f111-ab0c-70a8a54ce7ab</t>
  </si>
  <si>
    <t>fDothsKdT58x46Y+MD0nkNl+FvBI/JxF7uK44X9sfzlFpYpm7pVxHjLYHgwz/mh4rxjbfKeSOSsSPbw85T2hzg==</t>
  </si>
  <si>
    <t>N033 on 10/05/2026 06:00</t>
  </si>
  <si>
    <t>c37c5bdd-e663-f111-ab0c-70a8a54ce7ab</t>
  </si>
  <si>
    <t>rNZws6cMKq1pcEtE4HlwfhUvVDhIQ8V++FIYNzbDvNaps/PWaOlRfJLx4mZTQ+MlmbO8maaQIMpgU+NLM79UKA==</t>
  </si>
  <si>
    <t>N033 on 10/05/2026 07:00</t>
  </si>
  <si>
    <t>1c1c14db-e663-f111-ab0d-6045bd0f820b</t>
  </si>
  <si>
    <t>plqfNRrtlrk02ZVYxg3B13Yf3YNuNA0SfVMZeCo1LxHM4f/4nS00uHYyibFqeamw6L4Fa3Ra34aaZAUeUwUSQg==</t>
  </si>
  <si>
    <t>N033 on 10/05/2026 08:00</t>
  </si>
  <si>
    <t>3cf361d9-e663-f111-ab0d-6045bdf15895</t>
  </si>
  <si>
    <t>CNIqMHeBFUjgaFFFQJiP+XZwDSCqvmKdHfW2QST00tWb/jmmXky1qfSswWuhIiCbL7KxpvJJfa/iVr52RPD2hA==</t>
  </si>
  <si>
    <t>N033 on 10/05/2026 09:00</t>
  </si>
  <si>
    <t>8e1394db-e663-f111-ab0d-0022483f0fd9</t>
  </si>
  <si>
    <t>+Fyjy1fQNqpN6ugJgE4zlUrlySsM4wVgdAK8gZj8os5M8uO+zD5Zb10U0VNRETduZ+cFU9FnDXt9o70TJOnAtA==</t>
  </si>
  <si>
    <t>N033 on 10/05/2026 10:00</t>
  </si>
  <si>
    <t>c955beda-e663-f111-ab0c-7ced8d3b1740</t>
  </si>
  <si>
    <t>CUbKLSKyf8HaLnR2a2uYRdYEFEL9cjAvlDPjPMdGSeh1l5kc5O8S2FcFaTC+ZkfCePctu62j6YUF8HNA27CRHw==</t>
  </si>
  <si>
    <t>N033 on 10/05/2026 11:00</t>
  </si>
  <si>
    <t>66e258df-e663-f111-ab0d-6045bdf15730</t>
  </si>
  <si>
    <t>9WY1RDIlW1io/rweI+nPx0g+4PJ1c2Was/h0tFD6qA3WEUdM2pUWfLVEBmVy7cTlx+dpdqRa1lRC/7LPHAfF3A==</t>
  </si>
  <si>
    <t>N033 on 10/05/2026 12:00</t>
  </si>
  <si>
    <t>5121e9e0-e663-f111-ab0d-0022483f50cc</t>
  </si>
  <si>
    <t>MoUSI8tB1Z8T0F+/c6ve46HWaxuS3ldq1OHQsEmnj7Ypiruojil7FVZWeopZ4nXLARoJ0DvfVo8V2rfbtTAUqw==</t>
  </si>
  <si>
    <t>N033 on 10/05/2026 13:00</t>
  </si>
  <si>
    <t>89f9f9da-e663-f111-ab0d-6045bdf151e5</t>
  </si>
  <si>
    <t>w5DyDWmpxyEA3AwpNjlUWwC9bozqkf5zgQoGFCEZXwyw4L+KICrqTPHN8FPm6vgELfsWDwHQL5z1IvHm6Wm4fQ==</t>
  </si>
  <si>
    <t>N033 on 10/05/2026 14:00</t>
  </si>
  <si>
    <t>3a3001dd-e663-f111-ab0d-0022483f55e5</t>
  </si>
  <si>
    <t>cyk/Thhu3XIXnHM4lG4FfJmVfMEowbPlZg34FCnbp2NKZDMZsiemVBQo0Hl41NOgvUralu3srVj9ow0t30LOCw==</t>
  </si>
  <si>
    <t>N033 on 10/05/2026 15:00</t>
  </si>
  <si>
    <t>ab16f0e0-e663-f111-ab0d-6045bdf151e5</t>
  </si>
  <si>
    <t>Z7xHC5f47ufkFsZUtyhV3U2b3GGnu8Yx8MYffWv523tBDMGkfjWK5ldFp8A7mz0/enzEr8JsqyM4lnSGlLXgAQ==</t>
  </si>
  <si>
    <t>N033 on 10/05/2026 16:00</t>
  </si>
  <si>
    <t>f12119d5-e663-f111-ab0d-6045bd0f820b</t>
  </si>
  <si>
    <t>lvaAy3ZXTwIX/cWsq0FAhJEUE5yo/Fi/694POpuVqHpMH9XoFHUw4KzMRIi3oNpIVWi9xuwQ/FO9TN9VOj5eRQ==</t>
  </si>
  <si>
    <t>N033 on 10/05/2026 17:00</t>
  </si>
  <si>
    <t>251494db-e663-f111-ab0d-0022483f0fd9</t>
  </si>
  <si>
    <t>otLWczMyBiSMcKw7lL8Bx/RxxrZSOOV90OWmdMQsFrkRO/SI+uej/m4XZS4AkZ+ckQDjO2uq6OyAT1luFU5lXQ==</t>
  </si>
  <si>
    <t>N033 on 10/05/2026 18:00</t>
  </si>
  <si>
    <t>24eebee1-e663-f111-ab0d-7ced8db76850</t>
  </si>
  <si>
    <t>Ed0r5/ADX0HuwwiO6rNhSF6b8qoKYiOuo24gLd7ZF6IUsE7mBKu5j8MmFTGhfFuG804sKrG1jAfSwhvz+6u+CQ==</t>
  </si>
  <si>
    <t>N033 on 10/05/2026 19:00</t>
  </si>
  <si>
    <t>f78454d7-e663-f111-ab0c-70a8a54ce7ab</t>
  </si>
  <si>
    <t>Rz9I6Mxj8NodCbQua+mF0Ut2c4xRtr0Bkk7uBneKawhWHhQEJBgFUUDhbwq2/6x+iV/PvGTlvJHltgEgpdMdqA==</t>
  </si>
  <si>
    <t>N033 on 10/05/2026 20:00</t>
  </si>
  <si>
    <t>641b14db-e663-f111-ab0d-6045bd0f820b</t>
  </si>
  <si>
    <t>t5ZX5SCXiXsvsX5607hLn0UOZsJrsZ/SxUMDxfIgFM3ATqYU/66pBEG+6aYt3QPlwx9cPciRi3H7zrN74KEKFw==</t>
  </si>
  <si>
    <t>N033 on 10/05/2026 21:00</t>
  </si>
  <si>
    <t>911494db-e663-f111-ab0d-0022483f0fd9</t>
  </si>
  <si>
    <t>WLT+eZwICircOvNvTYHON1xQtCOUPoX1fYFqrlznM0bZ4kHDzG11DdBD01HAVkQ0jEJ5OD8cusGz5EP3rGEK8g==</t>
  </si>
  <si>
    <t>N033 on 10/05/2026 22:00</t>
  </si>
  <si>
    <t>8155beda-e663-f111-ab0c-7ced8d3b1740</t>
  </si>
  <si>
    <t>bxXmsXNtYjzcIxbpPgwpx7ZQZ2YDdmyg0BHvmWpGyIw6HTgUHyJc78D6BAEjGXzMOEt1lKcLZzCPDMbp8qqDxQ==</t>
  </si>
  <si>
    <t>N033 on 10/05/2026 23:00</t>
  </si>
  <si>
    <t>191154e3-e663-f111-ab0c-70a8a54ce7ab</t>
  </si>
  <si>
    <t>WG9umhedBkCiMHBxBjLfyi++1vrYxMc9efX/Q+aWXOe4KcVGqlfbC20suCsW6H+v/syeSxDqfuHEXeg4z4PmuA==</t>
  </si>
  <si>
    <t>N033 on 11/05/2026 00:00</t>
  </si>
  <si>
    <t>e355beda-e663-f111-ab0c-7ced8d3b1740</t>
  </si>
  <si>
    <t>jy3nqK67W9bH7NgEar3DKlt5BhQYHJKKBA8Uf4WKJiI1O9N1wWD7XgxJnudZA1r6J6mZsSgEIQ9IIpDBx0F/xw==</t>
  </si>
  <si>
    <t>N033 on 11/05/2026 01:00</t>
  </si>
  <si>
    <t>1c189ed5-e663-f111-ab0d-0022483f0fd9</t>
  </si>
  <si>
    <t>VOGB4RjveYAXVJvduAA3R/beXM2P/XC2MmOv3l3od/I5Zm0tNc7ioxiDSrDgEYYt4pPjb0KPOKXimAfxgTr6MQ==</t>
  </si>
  <si>
    <t>N033 on 11/05/2026 02:00</t>
  </si>
  <si>
    <t>65cbc5d4-e663-f111-ab0c-7ced8d3b1740</t>
  </si>
  <si>
    <t>ezfasceIUK4mGruVMthZx0BEQAMJjr4VJBXj06iQgGL+xM2lBzWef2cc4c/bozeNnh2BVdaSRN3Ym3emhB8jeQ==</t>
  </si>
  <si>
    <t>N033 on 11/05/2026 03:00</t>
  </si>
  <si>
    <t>7a49c0e0-e663-f111-ab0c-7ced8d3b1740</t>
  </si>
  <si>
    <t>RwqfQNsa3NTBzlrAwUsAcLokxHJ8UULdicbnlTnVjUu4C7tT9AYlCKwO5WOcqIZ7U7y8u5il5FCR0dV8bkQnuw==</t>
  </si>
  <si>
    <t>N033 on 11/05/2026 04:00</t>
  </si>
  <si>
    <t>bd6e41df-e663-f111-ab0d-6045bd119927</t>
  </si>
  <si>
    <t>KlDIdvtlXO7uqaAbiE5py3rhLbNEPZ4UDSValIVghv0ShlH95stjskaT88+HFtm0l41nLv8UXYeJhl+6F7Boew==</t>
  </si>
  <si>
    <t>N033 on 11/05/2026 05:00</t>
  </si>
  <si>
    <t>e5e108d7-e663-f111-ab0d-0022483f55e5</t>
  </si>
  <si>
    <t>J3BHco+m2E8NbpXU4QzEmAOgElnOp2z7N98kOXWH1dnZPfFMRLQvpTUCevcnrR/rnsvtNJiFlOvMQoDouK/cOw==</t>
  </si>
  <si>
    <t>N033 on 11/05/2026 06:00</t>
  </si>
  <si>
    <t>a7f8f9da-e663-f111-ab0d-6045bdf151e5</t>
  </si>
  <si>
    <t>GVzjJNh5W8tLyfO1G0xNlX/Dp6t0daQp99FUKVdcds+5Kyo64Bw1kjYG+km0QKN8R0dg5selUpoIz3+bqPNgqg==</t>
  </si>
  <si>
    <t>N033 on 11/05/2026 07:00</t>
  </si>
  <si>
    <t>5dcbc5d4-e663-f111-ab0c-7ced8d3b1740</t>
  </si>
  <si>
    <t>SVBFS3KQKRqkjAMAWqhHes2VeY0dj229/03m4dw2Uh2gJEuxA9ALIjrfiy5T2/GVTZy5onz9nChdRZ58tcI8XA==</t>
  </si>
  <si>
    <t>N033 on 11/05/2026 08:00</t>
  </si>
  <si>
    <t>9f3201dd-e663-f111-ab0d-0022483f55e5</t>
  </si>
  <si>
    <t>NxywDK6RLcUogGrwXxfB0QycYAHGiHZnWzU/Ki7YTVNLlCB1YAnDmUAiH/jaRSMwLXxqttnyq14SE3oqs6iCPQ==</t>
  </si>
  <si>
    <t>N033 on 11/05/2026 09:00</t>
  </si>
  <si>
    <t>1b21e9e0-e663-f111-ab0d-0022483f50cc</t>
  </si>
  <si>
    <t>5NvYg2ZE5iY7kDvbwRLcgnReamdU20bHumPNEEK8vxTPxZRuqpnmspuWHDr2e2VFflNf5yT9ghAdC/3SWcyWCQ==</t>
  </si>
  <si>
    <t>N033 on 11/05/2026 10:00</t>
  </si>
  <si>
    <t>8a6e41df-e663-f111-ab0d-6045bd119927</t>
  </si>
  <si>
    <t>NLFRgSQgiFP3/+6O1lSgCZjbrI1YIQMUyF6MkGLJkCfW+g430iOFpQ/kuykudMT8szjF5/rEQBy0PDB00S326g==</t>
  </si>
  <si>
    <t>N033 on 11/05/2026 11:00</t>
  </si>
  <si>
    <t>450659d9-e663-f111-ab0d-6045bdf15730</t>
  </si>
  <si>
    <t>d8hLLo6EB+aLKvOLAAIC9bvieXXl0b0vnreFDNrAYwIxMx6UtIOq9iJE5+/SjBYcTJn/u/cVAg0eGavePBnI5w==</t>
  </si>
  <si>
    <t>N033 on 11/05/2026 12:00</t>
  </si>
  <si>
    <t>3e1c14db-e663-f111-ab0d-6045bd0f820b</t>
  </si>
  <si>
    <t>wyEhtzcN7ZQ/ElFienCLvXLIFXeAswaivoyKxwtdsa43auA64qkdFY4KoZGzTs3BknLfshMYsbEqlq1k5zsuOA==</t>
  </si>
  <si>
    <t>N033 on 11/05/2026 13:00</t>
  </si>
  <si>
    <t>f15d41d9-e663-f111-ab0d-6045bd119927</t>
  </si>
  <si>
    <t>vQSSpvoPk2gsO+QUZhh0vTHPO8UVbCl9T4OfBYXrd6yS4/jkwE7JZTMu7fgNXM3SrNp7BL9t79GZAAcOJ7kEow==</t>
  </si>
  <si>
    <t>N033 on 11/05/2026 14:00</t>
  </si>
  <si>
    <t>4af9f9da-e663-f111-ab0d-6045bdf151e5</t>
  </si>
  <si>
    <t>lXDVrRPQarTta6uLqJdU4diHcKe8bxVtyKEAGjRgQYFFBTeCic4rSAjcUPRyWPWiR3MHmeSBqDGdxaMIEVbObg==</t>
  </si>
  <si>
    <t>N033 on 11/05/2026 15:00</t>
  </si>
  <si>
    <t>d71054e3-e663-f111-ab0c-70a8a54ce7ab</t>
  </si>
  <si>
    <t>36WDtu88QB9aOXW4HbEF0sDsJaULoFtRLphMnij9MbN4dd4+UN2zu0WacgLuQhmhRGDwpRkoEpTe8Z66sVkurQ==</t>
  </si>
  <si>
    <t>N033 on 11/05/2026 16:00</t>
  </si>
  <si>
    <t>aa30eeda-e663-f111-ab0d-0022483f50cc</t>
  </si>
  <si>
    <t>hLdBKCSP7yKVszF6ldPQKl68fcJvzzmrF5KHjOe/OiyQG4EPDGtF66DQy0RHdQhrbUgAMiIshrbbmIbJLc23gA==</t>
  </si>
  <si>
    <t>N033 on 11/05/2026 17:00</t>
  </si>
  <si>
    <t>69b0f5d4-e663-f111-ab0d-0022483f50cc</t>
  </si>
  <si>
    <t>u6bMBcgB2ssCEPFxsjZ2ZGI8Oq79cWHeFlHO8Y4qVILGpXY2Aie13CmjiRT06+qCMH5ID90Cy0w8s6qjD/T6FQ==</t>
  </si>
  <si>
    <t>N033 on 11/05/2026 18:00</t>
  </si>
  <si>
    <t>5ef361d9-e663-f111-ab0d-6045bdf15895</t>
  </si>
  <si>
    <t>lxLglwwn9bK0qb5RKpfHmzZ2AQapeJIAFa2Ds4Ip5f1wQLlKNDhuQNzEKUAQ5ybb38zrJYuuQkezDgDn+ZR0Sw==</t>
  </si>
  <si>
    <t>N033 on 11/05/2026 19:00</t>
  </si>
  <si>
    <t>b71b14db-e663-f111-ab0d-6045bd0f820b</t>
  </si>
  <si>
    <t>B0aLiMgH0XeqDLneh1f1ai1pCoVh2cgeJnB3AhR5opEhCyifHz7hzuTtPrXo+LcGaAWHC9VxivTNq13TCGBqlg==</t>
  </si>
  <si>
    <t>N033 on 11/05/2026 20:00</t>
  </si>
  <si>
    <t>4e8554d7-e663-f111-ab0c-70a8a54ce7ab</t>
  </si>
  <si>
    <t>aD7+tR1O9cD3O6dEFTuVtWuMmwnxmGEp1w/csukrEbCKZ+AXBBId3k64Pc6yqXp/quncU3+LSKt8rvBQtWPLVA==</t>
  </si>
  <si>
    <t>N033 on 11/05/2026 21:00</t>
  </si>
  <si>
    <t>463301dd-e663-f111-ab0d-0022483f55e5</t>
  </si>
  <si>
    <t>1g7mjz/vWlb0dMO/y3w+nZeTxLLFWfLIrVj7JvSKk+iCab74NLXnE9SgPggqtjtBVehDTpvXxmHOtGgio+Qzhg==</t>
  </si>
  <si>
    <t>N033 on 11/05/2026 22:00</t>
  </si>
  <si>
    <t>904958df-e663-f111-ab0d-6045bdf15895</t>
  </si>
  <si>
    <t>q+u0m/b8GtiYJMRFa/0mgGx/y64NaTTRc5yyJ/FCXF45raInslbLgTteAEOKYccammJmVsaBEI8WB8P0SvHf4w==</t>
  </si>
  <si>
    <t>N033 on 11/05/2026 23:00</t>
  </si>
  <si>
    <t>304958df-e663-f111-ab0d-6045bdf15895</t>
  </si>
  <si>
    <t>aGgH3PsHwmTjZEXwZSmPucdDAgqqXgykQApGBg4+d/GcOPH74DMA1Ca/TAPXsHIP5ahOd0Eab/TKRB1vhjFu9Q==</t>
  </si>
  <si>
    <t>N033 on 12/05/2026 00:00</t>
  </si>
  <si>
    <t>9b55beda-e663-f111-ab0c-7ced8d3b1740</t>
  </si>
  <si>
    <t>bf+xaWV5cMGdNdYF9prYhOW+5z7v3cjCNqnI3863eU+JuYxIE3jLfP56ZKj0uY6AYfFaPAiux8BISCc46saCDg==</t>
  </si>
  <si>
    <t>N033 on 12/05/2026 01:00</t>
  </si>
  <si>
    <t>90edbee1-e663-f111-ab0d-7ced8db76850</t>
  </si>
  <si>
    <t>WBOOTGLA9wUlnWRKn+pK6iIVrAHG+HMcwI2bVYxeeHXZy2mcUx2/xjKAzLJckxpVvQ2NDxE7OqhdKlHXzwVr4g==</t>
  </si>
  <si>
    <t>N033 on 12/05/2026 02:00</t>
  </si>
  <si>
    <t>0c31eeda-e663-f111-ab0d-0022483f50cc</t>
  </si>
  <si>
    <t>+ynbB5MxecPjkfwjpFQ3r9wNMxqnWyFnW8Mz1czSOCNLp5eWV4AXIJkThI/j7NXJ99zjw2VZnuH7gFwkuzfBDA==</t>
  </si>
  <si>
    <t>N033 on 12/05/2026 03:00</t>
  </si>
  <si>
    <t>215f41d9-e663-f111-ab0d-6045bd119927</t>
  </si>
  <si>
    <t>S0uMrY8I1jbtfS0tryoOuj7tlQuhdH4lh47CH6OXckZAQAWgvwWZ11c+Qlgz1P4sMbQ702TaUvm5v7ewMTuv0Q==</t>
  </si>
  <si>
    <t>N033 on 12/05/2026 04:00</t>
  </si>
  <si>
    <t>0b6e41df-e663-f111-ab0d-6045bd119927</t>
  </si>
  <si>
    <t>QDSIkoxE5A6lVAKL9hMJ2mxc5KwCfAcMmcjLukJBFs02O6rGxvCdenm7jopG7/KNWqc8w8yIDK2L2wMQLJHguQ==</t>
  </si>
  <si>
    <t>N033 on 12/05/2026 05:00</t>
  </si>
  <si>
    <t>6221e9e0-e663-f111-ab0d-0022483f50cc</t>
  </si>
  <si>
    <t>QGOUHdXE2tW2UhDfMjWp4oRx0zn+q2FwYIS6xOvEsW4Wf9KSRJUBPq0fMFbkHfYzG6RbhR55Ha5f/hKhdX9Htg==</t>
  </si>
  <si>
    <t>N033 on 12/05/2026 06:00</t>
  </si>
  <si>
    <t>a04758df-e663-f111-ab0d-6045bdf15895</t>
  </si>
  <si>
    <t>hYJHfpdlL8yQCPR/Nw48esWb5LlG6Q4qF6Ad9MeHz+CchfmjyFdt1lN/f79OTbXK3SqcKHh0MEn6/pm6io3jcw==</t>
  </si>
  <si>
    <t>N033 on 12/05/2026 07:00</t>
  </si>
  <si>
    <t>5bedbee1-e663-f111-ab0d-7ced8db76850</t>
  </si>
  <si>
    <t>l9wPiErsvzaeljfx0ySjdWBUN1bqQU00DWLmapt7ISSFQGhM2xqc4ksKa10ZvKmu7tf+Ze2U6Q+++25ysGxKfg==</t>
  </si>
  <si>
    <t>N033 on 12/05/2026 08:00</t>
  </si>
  <si>
    <t>f47c5bdd-e663-f111-ab0c-70a8a54ce7ab</t>
  </si>
  <si>
    <t>8BhH1GgEgfslu1w8ghCnDWa0itVq8mpGcd5deJ9Ws4/zHn2BwkACSfUqFYFCp9hwkKRbFz4LoCGLEjS2548E7g==</t>
  </si>
  <si>
    <t>N033 on 12/05/2026 09:00</t>
  </si>
  <si>
    <t>241294db-e663-f111-ab0d-0022483f0fd9</t>
  </si>
  <si>
    <t>gSygDWJMcE7Fv7PizOcVn08gvktkQsurKQMC2BYWALrZFu6dMvb4zefrbAt3bsNowtjnI5jqhvVJCJMKD6E6aQ==</t>
  </si>
  <si>
    <t>N033 on 12/05/2026 10:00</t>
  </si>
  <si>
    <t>91f5f9da-e663-f111-ab0d-6045bdf151e5</t>
  </si>
  <si>
    <t>Dpc+yb7NkSvtFW0auc1ycKg1YXmGMVyK3Q+P49s7Gdpqvb0pM3aaS527iaTJNnZOL83gwulgKwUi1P0AEj7/Vw==</t>
  </si>
  <si>
    <t>N033 on 12/05/2026 11:00</t>
  </si>
  <si>
    <t>e77c5bdd-e663-f111-ab0c-70a8a54ce7ab</t>
  </si>
  <si>
    <t>C9cXzssJpK/cOQ0Ong/7YWhzddJLBV9iMEeyK2JVMCMprOnkfV2n+aADzrWXENe5xfaLwCLznvzflSA+OicyZA==</t>
  </si>
  <si>
    <t>N033 on 12/05/2026 12:00</t>
  </si>
  <si>
    <t>c05d41d9-e663-f111-ab0d-6045bd119927</t>
  </si>
  <si>
    <t>H+aPX7JMklpWYlhBvR5a6gYVbj6Wh00Bg8c5GwnkRiZPh2yEVlphAW2elAHDqmMpLr7/kx49jK4lRJ8VCFHkNw==</t>
  </si>
  <si>
    <t>N033 on 12/05/2026 13:00</t>
  </si>
  <si>
    <t>2ccbc5d4-e663-f111-ab0c-7ced8d3b1740</t>
  </si>
  <si>
    <t>zsVV4BwCvYweCDnxdUGVb3ZyBTAgvL7LzMrPTNH3py1sd5ZGCJwyaZ4GYk2tXdI/3tzEFSrdUK/helFHi//DBw==</t>
  </si>
  <si>
    <t>N033 on 12/05/2026 14:00</t>
  </si>
  <si>
    <t>29f4f9da-e663-f111-ab0d-6045bdf151e5</t>
  </si>
  <si>
    <t>z6boUt+zT5slxmy+nbWOUT4s/LT4ZemrTtOaW7dE5h6hrxpR4b2cWlLPM0suKdU1Mn0GmTMfHZ2eP3bgxDMFkg==</t>
  </si>
  <si>
    <t>N033 on 12/05/2026 15:00</t>
  </si>
  <si>
    <t>9c3201dd-e663-f111-ab0d-0022483f55e5</t>
  </si>
  <si>
    <t>ZSbtOWYFjS3ylWVQ/TlHgJ9mhgRvSRHI/91/CzZOeVx1364hxOLCzmPsuywgWavrCdnCOStsOq4fXpkLv8KVxw==</t>
  </si>
  <si>
    <t>N033 on 12/05/2026 16:00</t>
  </si>
  <si>
    <t>58f4f9da-e663-f111-ab0d-6045bdf151e5</t>
  </si>
  <si>
    <t>42b7IB86fjHHiPUNGW8JjkmHzc3W1i+SRShnP2SaKYPLytvmkF6i0Fg6ol0gGr4d5Mpd6st5h16hkTwokORMjw==</t>
  </si>
  <si>
    <t>N033 on 12/05/2026 17:00</t>
  </si>
  <si>
    <t>ae7c5bdd-e663-f111-ab0c-70a8a54ce7ab</t>
  </si>
  <si>
    <t>6/u4/1JmOi4380hR3zdNkhtmeQcWbOczbvr8Xozpu/mE/9tfbvucVTC114joMfnYma5ujSFrXxZ1GmZxCq8hRQ==</t>
  </si>
  <si>
    <t>N033 on 12/05/2026 18:00</t>
  </si>
  <si>
    <t>b355beda-e663-f111-ab0c-7ced8d3b1740</t>
  </si>
  <si>
    <t>XbkA6GN4Vdcs4VY0V/YcOMkyvttrmbqLMGtbVk8/UGGi+pP1lpAFshOyOmHWMaL25KK41H45xffKNdagQLHl5A==</t>
  </si>
  <si>
    <t>N033 on 12/05/2026 19:00</t>
  </si>
  <si>
    <t>29e308d7-e663-f111-ab0d-0022483f55e5</t>
  </si>
  <si>
    <t>ZGxZmbcIssI5F+eq00rJWh8/cRMXEGLCVItbwxfyxzHSfBB9Lwx40i0g3Xsn/XtJ/nQU/lEuhuxyHJewXcMvYA==</t>
  </si>
  <si>
    <t>N033 on 12/05/2026 20:00</t>
  </si>
  <si>
    <t>a74ac0e0-e663-f111-ab0c-7ced8d3b1740</t>
  </si>
  <si>
    <t>usqiIMxEWUpiszU35QZ3Y/pSxsplmHSLuLF2XkKyQ+ulgAYpcmNmqByXxL8eyozXC6WmescJXJUipVT7jhv4zA==</t>
  </si>
  <si>
    <t>N033 on 12/05/2026 21:00</t>
  </si>
  <si>
    <t>3f0459d9-e663-f111-ab0d-6045bdf15730</t>
  </si>
  <si>
    <t>lHN0UtuKLuZBlYqhm+HK/4i/Zz8ouJlNOzn0w+Pmv5LOY+QKqlR4x8p5nwNtU75TFR7RFxGfHQhPyxrrvQ8PyA==</t>
  </si>
  <si>
    <t>N033 on 12/05/2026 22:00</t>
  </si>
  <si>
    <t>586f41df-e663-f111-ab0d-6045bd119927</t>
  </si>
  <si>
    <t>dqBfFJ538p4yNlJOcZcWSM9NXezReH0eINfbOeT1xuMTiRxDdndgIeFMJB9sR15LGYFy3Tf/GaTiNMNNtxxm1Q==</t>
  </si>
  <si>
    <t>N033 on 12/05/2026 23:00</t>
  </si>
  <si>
    <t>fcf261d9-e663-f111-ab0d-6045bdf15895</t>
  </si>
  <si>
    <t>tYg9tT9WsssxFNV7wmbFvp1uL8EXM8QtfeemSjwkh9KCb45ts0XHtNYZQWBiIPraWiq4siApsSsa71bDFFEBlA==</t>
  </si>
  <si>
    <t>N033 on 13/05/2026 00:00</t>
  </si>
  <si>
    <t>1ade8ee1-e663-f111-ab0d-0022483f0fd9</t>
  </si>
  <si>
    <t>Roek3S8cEH4u1ffOxDuvRbCroH7Ycbu0tjLzbJZaCUiEu0tIZQYRUv5QZQNwSLHbe86e01PMHJBMAr7vMCMJyg==</t>
  </si>
  <si>
    <t>N033 on 13/05/2026 01:00</t>
  </si>
  <si>
    <t>6ec70ee1-e663-f111-ab0d-6045bd0f820b</t>
  </si>
  <si>
    <t>VqaGS82TfMK9QWURU0WcsMIaXYjABAMFvz6tVDVOMx+H3E3PkZq/1zQJPhsRgNsvAScCn1aNV/AWKpoQZYMrrg==</t>
  </si>
  <si>
    <t>N033 on 13/05/2026 02:00</t>
  </si>
  <si>
    <t>991494db-e663-f111-ab0d-0022483f0fd9</t>
  </si>
  <si>
    <t>i/3v5CkKOgN3Hzqhswfp8xxYGi3XOdfAD/N9nyAkCwdlSTaQI/cntGJCYrLZ+YQNSg+yNVLaJm0xJ3FeLUogJQ==</t>
  </si>
  <si>
    <t>N033 on 13/05/2026 03:00</t>
  </si>
  <si>
    <t>06de8ee1-e663-f111-ab0d-0022483f0fd9</t>
  </si>
  <si>
    <t>HAvvcJg0zycsgvFiDqDH7O22Ylcf0KfRVZJ+ul7QWkUTSTejy2GntmFLZge2lbqtAskIppkZ43TUDhunvlSJmA==</t>
  </si>
  <si>
    <t>N033 on 13/05/2026 04:00</t>
  </si>
  <si>
    <t>e0edbee1-e663-f111-ab0d-7ced8db76850</t>
  </si>
  <si>
    <t>r7hEKPw90zGbQ3Aj71PzZQwFBA/BTqUiP7L4tROJihUhfmcchMBWds01aFHqI+tKf2NTY6K8lpGBnNJrtYUavw==</t>
  </si>
  <si>
    <t>N033 on 13/05/2026 05:00</t>
  </si>
  <si>
    <t>8555beda-e663-f111-ab0c-7ced8d3b1740</t>
  </si>
  <si>
    <t>1ClVcoeYeO0R+uOd5mBAAjl5+Gn7n7K36cLU90qv5P+etbDl9kd5YPq267rVcvsCnpLpB2Kq2cAeAOo++xXTTw==</t>
  </si>
  <si>
    <t>N033 on 13/05/2026 06:00</t>
  </si>
  <si>
    <t>661b14db-e663-f111-ab0d-6045bd0f820b</t>
  </si>
  <si>
    <t>IQfX0jwN3HdKX/KGmtszUtk9Yfyxoc8Jq6lN1zi7sGlJh4O1WDRPB313akA92XzPph5H19WL0OqpwDqw0xAZJw==</t>
  </si>
  <si>
    <t>N033 on 13/05/2026 07:00</t>
  </si>
  <si>
    <t>121154e3-e663-f111-ab0c-70a8a54ce7ab</t>
  </si>
  <si>
    <t>pZAQ0iFYOLSMo+qSM7r8vO/Z9DupeWpipBU1aQikXZVqyByjSR9+8XrMycjQh248XNl7O6bA6mjSftjjGv5kDg==</t>
  </si>
  <si>
    <t>N033 on 13/05/2026 08:00</t>
  </si>
  <si>
    <t>567d5bdd-e663-f111-ab0c-70a8a54ce7ab</t>
  </si>
  <si>
    <t>WftaeCwhQJCNnuowvpzypxicwGx99YTjuzfYtvz7V9FotU+rYCLIhkjUizWUJrAyO3CMWVHCCQB8M/GT8vn/nw==</t>
  </si>
  <si>
    <t>N033 on 13/05/2026 09:00</t>
  </si>
  <si>
    <t>67cbc5d4-e663-f111-ab0c-7ced8d3b1740</t>
  </si>
  <si>
    <t>IrSw7GiZ6oQwGIm4JN6I81JcCh0VsyMKBJYKCcoUjIMYnsv2j8T5mLwh1QDEIosQW0CIUo7HjxrE1lf2bn74fw==</t>
  </si>
  <si>
    <t>N033 on 13/05/2026 10:00</t>
  </si>
  <si>
    <t>8654beda-e663-f111-ab0c-7ced8d3b1740</t>
  </si>
  <si>
    <t>kyruqkxh5dHE4ho9TZkxGgqjCEbHTQnx1o7MuxY8iOhWThSUKMDAXIKGbzMXnThYfUPfQLTdrVz2SFllbB5l1w==</t>
  </si>
  <si>
    <t>N033 on 13/05/2026 11:00</t>
  </si>
  <si>
    <t>0e3201dd-e663-f111-ab0d-0022483f55e5</t>
  </si>
  <si>
    <t>3DVv7LvA9jkGQ/IOOBzPRyMSp+2tbpXTaZwrqHi02HJmCHqNLNCuo1VwrY2U0m6mcQEiWbvGkpFQb+yxLmvAew==</t>
  </si>
  <si>
    <t>N033 on 13/05/2026 12:00</t>
  </si>
  <si>
    <t>a4dd8ee1-e663-f111-ab0d-0022483f0fd9</t>
  </si>
  <si>
    <t>f70Whh0zgHM/9upacwPWcgBSMjS79m6dEYI3k4v7kVrwwAiFh/LcnL0eYozcjviINAxavrVoYyj0RhWUSXTVtQ==</t>
  </si>
  <si>
    <t>N033 on 13/05/2026 13:00</t>
  </si>
  <si>
    <t>18f4f9da-e663-f111-ab0d-6045bdf151e5</t>
  </si>
  <si>
    <t>nBBxSA4UrPKmaZDBJVYrAlMwlmAas8yiOO5fSu5V7nesL06uEyrNK1iwUwUM/drJDVkAjdXoVKdQGRrKmfW01Q==</t>
  </si>
  <si>
    <t>N033 on 13/05/2026 14:00</t>
  </si>
  <si>
    <t>d37c5bdd-e663-f111-ab0c-70a8a54ce7ab</t>
  </si>
  <si>
    <t>7jSOhPtntah4g/PvFqmI5ntREglwqN9F700p6Rc8oaAMJsTg6pjWQ1cmgHEsf+qyanyF0hEjbdUES0aA93Lkhw==</t>
  </si>
  <si>
    <t>N033 on 13/05/2026 15:00</t>
  </si>
  <si>
    <t>77e258df-e663-f111-ab0d-6045bdf15730</t>
  </si>
  <si>
    <t>tZGkZdeoywAF9fqUbq3bjxTfG0yHKFQYpi7pi0MV3rIs6xqEqEe/CnHMyqX4BMnjZa3NGmX+9J2VZdnO6z+UXA==</t>
  </si>
  <si>
    <t>N033 on 13/05/2026 16:00</t>
  </si>
  <si>
    <t>eb5d41d9-e663-f111-ab0d-6045bd119927</t>
  </si>
  <si>
    <t>uxpTuZZleKJO+eo3mvL/8EmJfpZTIUNUtHhkqR+Zghojkd49GuXVxKR+LzbPj564ix2TNKB1WIFG4wpIdokH/A==</t>
  </si>
  <si>
    <t>N033 on 13/05/2026 17:00</t>
  </si>
  <si>
    <t>76edbee1-e663-f111-ab0d-7ced8db76850</t>
  </si>
  <si>
    <t>i6IlD2tEQBXHB4be3zFxB4ROz/1E8/TKJsajO9x5/vWBWrIX5vFHzQJdXoW4iyEJbykE/qGrITmF+lL6SB5XQA==</t>
  </si>
  <si>
    <t>N033 on 13/05/2026 18:00</t>
  </si>
  <si>
    <t>27c70ee1-e663-f111-ab0d-6045bd0f820b</t>
  </si>
  <si>
    <t>m/Zr6he5RDDrPi3m76qE4pur3oKoK409Byq9ROZ+1VZnhWxBwe4KMiXJaeJ59imaNPVuSZp097HCsTucFoz2TQ==</t>
  </si>
  <si>
    <t>N033 on 13/05/2026 19:00</t>
  </si>
  <si>
    <t>a44a58df-e663-f111-ab0d-6045bdf15895</t>
  </si>
  <si>
    <t>Begv2RBXTT4+SdKl4oB4MUwlH3YQ792XoSlbzRRrhbmgPU74F8WNksWzI7Wn3jKDlg9xGeLu+Ti3RJ2xjBM1VQ==</t>
  </si>
  <si>
    <t>N033 on 13/05/2026 20:00</t>
  </si>
  <si>
    <t>ec0459d9-e663-f111-ab0d-6045bdf15730</t>
  </si>
  <si>
    <t>mu8A94wvpCvvduc3A40LO3SnVRAIJPjnPsPz7vvCJTmSiUcNSGSha2ZFNs/Yn6W0RdB+Z9jqEB4fiw+vrO2kUA==</t>
  </si>
  <si>
    <t>N033 on 13/05/2026 21:00</t>
  </si>
  <si>
    <t>361294db-e663-f111-ab0d-0022483f0fd9</t>
  </si>
  <si>
    <t>lrC/Z4ExAUohVNFitjU5Gi+PPov+GHRCM9MFBYDTMFxwMMbVecsW77O2zpklmokISaraMoFJjkU/TesuRtnNnQ==</t>
  </si>
  <si>
    <t>N033 on 13/05/2026 22:00</t>
  </si>
  <si>
    <t>e9dd8ee1-e663-f111-ab0d-0022483f0fd9</t>
  </si>
  <si>
    <t>W5N0gcWwlME5lt+TkBxHfEKTxFMXKhZ8IGCmZwLRRZ+MA+na1jkxtfugaF2C9L5IeaKx+FjMdk1VSSWqZ6DIhg==</t>
  </si>
  <si>
    <t>N033 on 13/05/2026 23:00</t>
  </si>
  <si>
    <t>5d1594db-e663-f111-ab0d-0022483f0fd9</t>
  </si>
  <si>
    <t>qjd7wkSnaFtKXXqXNEUxDeKN/f9r++m1SiJljEWpsxmDPZbrXB87dz55iqdboFIbSQPzDVbvHFMW3bXvyyBMtQ==</t>
  </si>
  <si>
    <t>N033 on 14/05/2026 00:00</t>
  </si>
  <si>
    <t>c75d41d9-e663-f111-ab0d-6045bd119927</t>
  </si>
  <si>
    <t>DOf4droKc7Ua+zfVf4DO+IvUas8TsA1nWGHI9KSuhEZj41O566ht9Hjqg8Ow/c8a+Y2pJG99PuKEd/F/W90R9Q==</t>
  </si>
  <si>
    <t>N033 on 14/05/2026 01:00</t>
  </si>
  <si>
    <t>b1e258df-e663-f111-ab0d-6045bdf15730</t>
  </si>
  <si>
    <t>NDnUEZCSaKqtX176VPy64Nrgsc7ofwASn4eUNFWC0U6vt0XKRcLMGqvJUMiH1NSmZ+mhhidXpEWC3s2y1FYpVg==</t>
  </si>
  <si>
    <t>N033 on 14/05/2026 02:00</t>
  </si>
  <si>
    <t>fb5e41d9-e663-f111-ab0d-6045bd119927</t>
  </si>
  <si>
    <t>OY4VUt1a2WyV5Lz04idvzuMk40VvsGSFGC9/y8ORRfzpemJ2abM4ALHww2FaRl9CVfJ6VH/k+hpHBcyCkS0tIg==</t>
  </si>
  <si>
    <t>N033 on 14/05/2026 03:00</t>
  </si>
  <si>
    <t>282feeda-e663-f111-ab0d-0022483f50cc</t>
  </si>
  <si>
    <t>wEfUKXRTHjq3X70MljBicSDSDs1HV9Aj8yf3xBTWaMYW/S3o84RMObxtLl30aNuHWvGf2OiMgXFEQEmL7I4NSQ==</t>
  </si>
  <si>
    <t>N033 on 14/05/2026 04:00</t>
  </si>
  <si>
    <t>941aaadb-e663-f111-ab0d-7ced8db76850</t>
  </si>
  <si>
    <t>P58LfpLYt7hDPwqvVYA2xqHC+KKu+PTgp28OQqGwcKP8xwaRKQ69d2cXnPRSFzjN+oTOYuqPzSP4ja4wCET5Aw==</t>
  </si>
  <si>
    <t>N033 on 14/05/2026 05:00</t>
  </si>
  <si>
    <t>3b5f41d9-e663-f111-ab0d-6045bd119927</t>
  </si>
  <si>
    <t>ebNZ8JPvXFMJ+mbu10RF/Mf1CIU1xkBZVEtEwlnWzkUE7lrE9OOQ4Nh4B9SVpVhIWKDmQG9VuzGJm4fNxf2IIA==</t>
  </si>
  <si>
    <t>N033 on 14/05/2026 06:00</t>
  </si>
  <si>
    <t>f11054e3-e663-f111-ab0c-70a8a54ce7ab</t>
  </si>
  <si>
    <t>dU5j5Ti1ZxLTm7pA16DknOUkRAGpcf5wXf23Q+EQQSPNG/PzRIWCXxSy5sRwAG4eOlw753qkNFLJXTVJJd9vWA==</t>
  </si>
  <si>
    <t>N033 on 14/05/2026 07:00</t>
  </si>
  <si>
    <t>2e6e41df-e663-f111-ab0d-6045bd119927</t>
  </si>
  <si>
    <t>O9Bzh/Sqe14nFf1LC9bjLCdleYb3Nfs3pzvviZNYNjmmHE8TmzWN+tOrRgCUVcRLv9dwTv69kZSU5frwsfkzEg==</t>
  </si>
  <si>
    <t>N033 on 14/05/2026 08:00</t>
  </si>
  <si>
    <t>4d54beda-e663-f111-ab0c-7ced8d3b1740</t>
  </si>
  <si>
    <t>cP0SrWHOm0oLje2MY9HmUhS/m1J2ON32kB+Gi3U+wLujkWJUvZGyDxtT/+7Leb2v35m+dQLsR7PlR0bHlvy0Cw==</t>
  </si>
  <si>
    <t>N033 on 14/05/2026 09:00</t>
  </si>
  <si>
    <t>cd8554d7-e663-f111-ab0c-70a8a54ce7ab</t>
  </si>
  <si>
    <t>IZrl0lLh3DSNy56QKKQkz18nGWM4lBYvG3d4lIiSm/kYGy2tcp+KQHtlF0fprl/9P/+4cYsPbC6R9LRx1Xn0CA==</t>
  </si>
  <si>
    <t>N033 on 14/05/2026 10:00</t>
  </si>
  <si>
    <t>d4c70ee1-e663-f111-ab0d-6045bd0f820b</t>
  </si>
  <si>
    <t>gcMV5KHO4DXxcJ/kk2vBxGy9SlQpdk2ZN34XbpWfWkEJDK3JHi+3ub/Zn8AzEMOAxnBTJvCpQ0GinSkVG+P22w==</t>
  </si>
  <si>
    <t>N033 on 14/05/2026 11:00</t>
  </si>
  <si>
    <t>e32eeeda-e663-f111-ab0d-0022483f50cc</t>
  </si>
  <si>
    <t>vJ3XMFAO379MD0duCtCf9UYtbR5ZkYABMu4sM5X0eOg3fQIZ91Fp0fW0jBkAMKlLFGB+3zhEJlnnpbRqrkQFIg==</t>
  </si>
  <si>
    <t>N033 on 14/05/2026 12:00</t>
  </si>
  <si>
    <t>155f41d9-e663-f111-ab0d-6045bd119927</t>
  </si>
  <si>
    <t>IV0BTSE2RvQsVtbXeoe15FfuKg0dsRso7rG21BzAfOt2OHmxIVCl5MYgrQJ8fz5lGu6aoS3OoRN1UgF0RmmQQA==</t>
  </si>
  <si>
    <t>N033 on 14/05/2026 13:00</t>
  </si>
  <si>
    <t>0f3001dd-e663-f111-ab0d-0022483f55e5</t>
  </si>
  <si>
    <t>O5zLJPOfO1SxT7ipIIa2glQe0Mxi2nLjvuaMa2nno5+9AFZnAd5twYNQVuKbiE4YqxKhJM64jcQyEZWcnKio9Q==</t>
  </si>
  <si>
    <t>N033 on 14/05/2026 14:00</t>
  </si>
  <si>
    <t>383301dd-e663-f111-ab0d-0022483f55e5</t>
  </si>
  <si>
    <t>aKp409NuiB7wa6w/3GeRk8EjWNFRZcRG2+XNB1MpwszBJsqMnaxjJECnS7kz40ylXOTYJRSA4RMc4WmqjEMLUQ==</t>
  </si>
  <si>
    <t>N033 on 14/05/2026 15:00</t>
  </si>
  <si>
    <t>51f261d9-e663-f111-ab0d-6045bdf15895</t>
  </si>
  <si>
    <t>kD4IgJD0ozf0njQ51SdTSWHQatVpaBalcm0bHOpmvypGqepwcMicmAjUy+F6x2PWvImYXY1g+YjQ+emeduVSQQ==</t>
  </si>
  <si>
    <t>N033 on 14/05/2026 16:00</t>
  </si>
  <si>
    <t>0056beda-e663-f111-ab0c-7ced8d3b1740</t>
  </si>
  <si>
    <t>vb/Nlq5ESZvGCqtdy2vFlEtfoxCK5oVbdV45RdBLXaQpIKku4aTxu+lnfdQmSDGhYUuzMLrMfI+PpL+09H74WA==</t>
  </si>
  <si>
    <t>N033 on 14/05/2026 17:00</t>
  </si>
  <si>
    <t>f30459d9-e663-f111-ab0d-6045bdf15730</t>
  </si>
  <si>
    <t>Q/O/Fv3lHJLJjYw5Bqm5AEw3myV2BnsBUjfRYS1N0OZNUFIY2n25TfIS28X253X6hek+GTEmj9cVYivqU+DwDg==</t>
  </si>
  <si>
    <t>N033 on 14/05/2026 18:00</t>
  </si>
  <si>
    <t>126e41df-e663-f111-ab0d-6045bd119927</t>
  </si>
  <si>
    <t>HWCLGm83S9rnwY4uIYQ4Hr4JiJyoDE/GeeZqA4Xky/vjVknwjhVzrby0qPHQtXIY0yGUIUe/LcZDzyzR8bU+9g==</t>
  </si>
  <si>
    <t>N033 on 14/05/2026 19:00</t>
  </si>
  <si>
    <t>6155beda-e663-f111-ab0c-7ced8d3b1740</t>
  </si>
  <si>
    <t>qtIdGf9b+JZSWIhzMNYOLhQyDpQu/CX+Q8s1EGBckj+JlBoM/d3ydcrMiXF2RENKxs/Z3NVKXDrcNzPc2oxUWQ==</t>
  </si>
  <si>
    <t>N033 on 14/05/2026 20:00</t>
  </si>
  <si>
    <t>e91b14db-e663-f111-ab0d-6045bd0f820b</t>
  </si>
  <si>
    <t>cZNSw6nPf8Gd/OEC0oytopsIyYslbV70J5AXzg4jXCTdiT63xdUTZTCT3zqEstXJDgYQA9UPwN7pYYhduN1wFw==</t>
  </si>
  <si>
    <t>N033 on 14/05/2026 21:00</t>
  </si>
  <si>
    <t>ea3201dd-e663-f111-ab0d-0022483f55e5</t>
  </si>
  <si>
    <t>S3cp2JBfrF17seFfgdBbjyA3RZIw9mXFzfa5DYUPdYUd3sCLTv+hpIds36VqN/uDX3p/f+UgRpWrIhR2FaWJJw==</t>
  </si>
  <si>
    <t>N033 on 14/05/2026 22:00</t>
  </si>
  <si>
    <t>4c0559d9-e663-f111-ab0d-6045bdf15730</t>
  </si>
  <si>
    <t>A5zyY1DdJ3NI1ANDWBPBJArrG2xYs9QKQcLSuUE39CS+BdmmybhtzPHd2bySR/6yejnVix8zQxDLf0m7W2RRNA==</t>
  </si>
  <si>
    <t>N033 on 14/05/2026 23:00</t>
  </si>
  <si>
    <t>61dafee2-e663-f111-ab0d-0022483f55e5</t>
  </si>
  <si>
    <t>xCHT+OKu2+/wI7N8SinpJk2odhVxkNN2TkNuJjwev3RbjDh2MLPgLwjgjpMCNiSbZKTtvRmmgT4a+tNJ96VPiw==</t>
  </si>
  <si>
    <t>N033 on 15/05/2026 00:00</t>
  </si>
  <si>
    <t>f9e058df-e663-f111-ab0d-6045bdf15730</t>
  </si>
  <si>
    <t>kmpggSQ84tvMHGPRARNTzfXUX2KTSbPeovQKhITk4K0BJ2mWvRYKwQbbleCSf27HoSqfzXTZFc59CL0j4mEbTw==</t>
  </si>
  <si>
    <t>N033 on 15/05/2026 01:00</t>
  </si>
  <si>
    <t>3a21e9e0-e663-f111-ab0d-0022483f50cc</t>
  </si>
  <si>
    <t>DgKWQYfkGTqRgPObZ/DLFgQQjEMgCZ1gxDeXmzrLPD6iM7Awmz2rC5506xE3lJ5z+vGDNo/HSPf1xxBun74OoA==</t>
  </si>
  <si>
    <t>N033 on 15/05/2026 02:00</t>
  </si>
  <si>
    <t>5ac70ee1-e663-f111-ab0d-6045bd0f820b</t>
  </si>
  <si>
    <t>ASWWGf4erLYJbQoOOvzOacJYTQAe4DawGT1vNY4PmdVexZWW0GaxdMGDhUlBsjt0UngT5T8EAUtGhvshWKkaxQ==</t>
  </si>
  <si>
    <t>N033 on 15/05/2026 03:00</t>
  </si>
  <si>
    <t>481154e3-e663-f111-ab0c-70a8a54ce7ab</t>
  </si>
  <si>
    <t>GXb95KJIvq8tvCPTHJUhYlisIuzpuL7wLxI2V1xDhvGVtjjfCfgLJ9I/khgRu3LMc2mgfYS5bhS9HTSGEEEEdQ==</t>
  </si>
  <si>
    <t>N033 on 15/05/2026 04:00</t>
  </si>
  <si>
    <t>3df4f9da-e663-f111-ab0d-6045bdf151e5</t>
  </si>
  <si>
    <t>i2cnBiZh4dQ9rWSkMtgZfQ490CSV59zHQ+gtaezhz98qM0cwrvVL2qE5BXC8f2j+9gl4WLrTNrbmmWMjNSqgPQ==</t>
  </si>
  <si>
    <t>N033 on 15/05/2026 05:00</t>
  </si>
  <si>
    <t>ca30eeda-e663-f111-ab0d-0022483f50cc</t>
  </si>
  <si>
    <t>SWbvu1zWQtW9kNxLEQsi8GJVTSqdx/0Yzz9CmLACb47qAZLSdIk0wz50iVJIvQCptGEPNivoL0MEHeq/mnjCbw==</t>
  </si>
  <si>
    <t>N033 on 15/05/2026 06:00</t>
  </si>
  <si>
    <t>01189ed5-e663-f111-ab0d-0022483f0fd9</t>
  </si>
  <si>
    <t>Oe6akIdAdNo5qi10kXTo4RuMUqmEKD2ew+Xq65Q2oMec9piRoZIJiez/o1P2xwn1HQ4pJxRKodV+lytuw/k6MQ==</t>
  </si>
  <si>
    <t>N033 on 15/05/2026 07:00</t>
  </si>
  <si>
    <t>e0f361d9-e663-f111-ab0d-6045bdf15895</t>
  </si>
  <si>
    <t>dgYoR4E7/8/VAITRlqykwyQnT1PN11P8Z1LanQhzk8yyGlctQWjh3l4syL44gWnx3spHC0TiCxcc0g9k9I0rHw==</t>
  </si>
  <si>
    <t>N033 on 15/05/2026 08:00</t>
  </si>
  <si>
    <t>28de8ee1-e663-f111-ab0d-0022483f0fd9</t>
  </si>
  <si>
    <t>j7ZkooBHoQzQRA62HAbqVARlqizjfGgd3AL1MOPaTMRS8Y8T7bUXhwpf/LGpAfyqTMFYW4EqDOnzpOAiKv1P2A==</t>
  </si>
  <si>
    <t>N033 on 15/05/2026 09:00</t>
  </si>
  <si>
    <t>ed1b14db-e663-f111-ab0d-6045bd0f820b</t>
  </si>
  <si>
    <t>FqOFVb6Rr/kZ+ZwGYW4o8CLrHWnaAgY1CNQFblSYTj1SmDEmtnYozHylo+DXeeIeTGRS9W1vUKGOMaOVMH/rKg==</t>
  </si>
  <si>
    <t>N033 on 15/05/2026 10:00</t>
  </si>
  <si>
    <t>446f41df-e663-f111-ab0d-6045bd119927</t>
  </si>
  <si>
    <t>tUjm2EGhj9ijwIRWXGY1cXewsGHcl08N+RVKlmz33MsSBGqHnyuIV2OJK9ab4HeMHvaDCnUxx+4Fup3MT16hqA==</t>
  </si>
  <si>
    <t>N033 on 15/05/2026 11:00</t>
  </si>
  <si>
    <t>38cbc5d4-e663-f111-ab0c-7ced8d3b1740</t>
  </si>
  <si>
    <t>fdsdlOO+MZOxt0wNM0CLSgxZOjUW7izQEtYZ1b8d+/1tuvm69IG9KoDEurzILBVHAlgIFCHj8QuVd/+rQLRpMA==</t>
  </si>
  <si>
    <t>N033 on 15/05/2026 12:00</t>
  </si>
  <si>
    <t>dbf261d9-e663-f111-ab0d-6045bdf15895</t>
  </si>
  <si>
    <t>doxdPqJqOifM8keCke0DpQpPfXP2ujHItI8NoTlFH1JaynZMNxvS1TYZvGNWAaJ7CDfqFCPcUhwxVDUtYnR1UA==</t>
  </si>
  <si>
    <t>N033 on 15/05/2026 13:00</t>
  </si>
  <si>
    <t>872feeda-e663-f111-ab0d-0022483f50cc</t>
  </si>
  <si>
    <t>yUXfd67p9eo85hTIxlnLzMwdYYsXP79TphyCVHWCCnQfhNGMcICDEK+Q84D4LtvDxlitLGOlsuzG1H26A6fx+Q==</t>
  </si>
  <si>
    <t>N033 on 15/05/2026 14:00</t>
  </si>
  <si>
    <t>45e258df-e663-f111-ab0d-6045bdf15730</t>
  </si>
  <si>
    <t>jKe9/nHESHCD1aV27xxcuirpCyDi/EpIj0NCv0asKkvywwFG/XqOYZQDDhCoJfR0d7eXn5j9qNSbe+jFJNOweg==</t>
  </si>
  <si>
    <t>N033 on 15/05/2026 15:00</t>
  </si>
  <si>
    <t>0eb0f5d4-e663-f111-ab0d-0022483f50cc</t>
  </si>
  <si>
    <t>jQL3nzVUO8gW0jK1NGw4sr52U0iL31W2PMJlrLrvxRY8emHIsHNkIJRDMUx0mrYMvduYbAtQDfbPChsPplLPeA==</t>
  </si>
  <si>
    <t>N033 on 15/05/2026 16:00</t>
  </si>
  <si>
    <t>0e2219d5-e663-f111-ab0d-6045bd0f820b</t>
  </si>
  <si>
    <t>UB6NzpA0LFYIssgCzivWdCvVE+l9wVhv2pGXOCnLY0z1s56U9lC8EH4ioDngUFl4rA90R/x/GeuJWidBCDPq2g==</t>
  </si>
  <si>
    <t>N033 on 15/05/2026 17:00</t>
  </si>
  <si>
    <t>b41394db-e663-f111-ab0d-0022483f0fd9</t>
  </si>
  <si>
    <t>C2I9Ua0o6QoIIdtuMgu9/yFOhsDJW1IKzzOWdzZwFhQFsNdOh/ZjD9e4vIgBaRvtdfvvjKsa8tFSYi+VLkE3NA==</t>
  </si>
  <si>
    <t>N033 on 15/05/2026 18:00</t>
  </si>
  <si>
    <t>262219d5-e663-f111-ab0d-6045bd0f820b</t>
  </si>
  <si>
    <t>scRLXk4RihA9Jue1m8+3L3I+m2QDzGaumesQxLbugQcfO6b3Li7lTLuTSBWuYwEBZzbSlI3ktg3ylfxmtb+euw==</t>
  </si>
  <si>
    <t>N033 on 15/05/2026 19:00</t>
  </si>
  <si>
    <t>921aaadb-e663-f111-ab0d-7ced8db76850</t>
  </si>
  <si>
    <t>QjnovZmhR/WbQbpiY2EPrHbDdBXXeGImPN+PoCCYqur4DwHflcD61SiDbC3szL5LB9FxjOoGQ0MEAoCLAJ+yhg==</t>
  </si>
  <si>
    <t>N033 on 15/05/2026 20:00</t>
  </si>
  <si>
    <t>371154e3-e663-f111-ab0c-70a8a54ce7ab</t>
  </si>
  <si>
    <t>p6zKfxl+ezj3cEgKZdCFa8J3AYOMgEXsMlB/FxsH3X3PNkEStgvkEiYkFhp4X/4VQLz29QLxm0PaC4e5oyB5dA==</t>
  </si>
  <si>
    <t>N033 on 15/05/2026 21:00</t>
  </si>
  <si>
    <t>e0f261d9-e663-f111-ab0d-6045bdf15895</t>
  </si>
  <si>
    <t>brwIv1jCbTxb6ljXwqf5MJBhTntyixbOelEbA+zv+XPPfi15Q+T0104zBDLPfZwkiZ2nrNrd3cNymHsKEG0K5Q==</t>
  </si>
  <si>
    <t>N033 on 15/05/2026 22:00</t>
  </si>
  <si>
    <t>97f8f9da-e663-f111-ab0d-6045bdf151e5</t>
  </si>
  <si>
    <t>SPbk+VTS7hbEkAdCdVIz5GJ7SUc8aILSjli8P1lBiyRtIHWp9n5fbJvHouZbqAJPCtcMofHwsizanBmfzSQQbw==</t>
  </si>
  <si>
    <t>N033 on 15/05/2026 23:00</t>
  </si>
  <si>
    <t>ece158df-e663-f111-ab0d-6045bdf15730</t>
  </si>
  <si>
    <t>xUOuQWcuR4TWd1hRPAewlq7iXBsOZ/IvFQzDv5pFKuEOr220hf9HzPYZEnIiOUSKF1NfN0NfGfEkHe3dM05h5w==</t>
  </si>
  <si>
    <t>N033 on 16/05/2026 00:00</t>
  </si>
  <si>
    <t>66c450e5-e663-f111-ab0d-6045bdf15895</t>
  </si>
  <si>
    <t>GRSrbeafvvtQxsrCBm91MA3VanSJuzEBlPm/U3Agd15ZuTly+7txIlqe7VEMPY5zkG1cBpczqXJq1F/QRhscmw==</t>
  </si>
  <si>
    <t>N033 on 16/05/2026 01:00</t>
  </si>
  <si>
    <t>f72feeda-e663-f111-ab0d-0022483f50cc</t>
  </si>
  <si>
    <t>TiaM3nFiqj6AF5Xnsn/dpJQjO8pQHqbc0qlqeun8Ye/KbRaibjetYICKI0Ohag1LbDGC/v38aXJRu/flq9X9ZQ==</t>
  </si>
  <si>
    <t>N033 on 16/05/2026 02:00</t>
  </si>
  <si>
    <t>3914f0e0-e663-f111-ab0d-6045bdf151e5</t>
  </si>
  <si>
    <t>gLWvYyB+2dkPf6V6z/Fk4ZTmdA/ZdFOUorD4a+uMQ8JGFl4GEo6vAeLbFs9QnKfIVotV95Di+y1x0O+v4Vx1hQ==</t>
  </si>
  <si>
    <t>N033 on 16/05/2026 03:00</t>
  </si>
  <si>
    <t>6c3001dd-e663-f111-ab0d-0022483f55e5</t>
  </si>
  <si>
    <t>slJhZraK03d6A2rL2zLd2tEr5XJg9JwZ2kBGrHPaL2qkX6WgfldyNVdUfHuepyiW9eaZrIF8R3ILhJQZwgg7nA==</t>
  </si>
  <si>
    <t>N033 on 16/05/2026 04:00</t>
  </si>
  <si>
    <t>ab7c5bdd-e663-f111-ab0c-70a8a54ce7ab</t>
  </si>
  <si>
    <t>bfUOe/9FKS5eoVnMuOFb3B8uC57tzCJ0ViUm2y7MMW85tE/H8DUN/Y1eXwkFADu+VdZuIX5p3CUalk5ZPZ/Wvg==</t>
  </si>
  <si>
    <t>N033 on 16/05/2026 05:00</t>
  </si>
  <si>
    <t>c81b14db-e663-f111-ab0d-6045bd0f820b</t>
  </si>
  <si>
    <t>kTjrNf6c1FT9OUFiOKcNsjczqH60AYSmt8Jx3oAyVSbF9XyVzQp59uf1bdsxLcShIJaGM2RZv8Jrv6m1Y4u5LQ==</t>
  </si>
  <si>
    <t>N033 on 16/05/2026 06:00</t>
  </si>
  <si>
    <t>782feeda-e663-f111-ab0d-0022483f50cc</t>
  </si>
  <si>
    <t>l0WUnZCffe+3MoVyXg7c7KwrL94mSXyTNf2gEPqdWmzOkOjgqXUTqWYCB2iwXmTsbaAbR072vqXOmMPr+squFg==</t>
  </si>
  <si>
    <t>N033 on 16/05/2026 07:00</t>
  </si>
  <si>
    <t>3e179ed5-e663-f111-ab0d-0022483f0fd9</t>
  </si>
  <si>
    <t>0MF9iLCkxaSQCCIK3fjGVNYSzvw+BnXYtaKozgVwiVN4aGHRHPT5BOZ4sfl89ln4oqTGIBEfehqTVkDfI/84qA==</t>
  </si>
  <si>
    <t>N033 on 16/05/2026 08:00</t>
  </si>
  <si>
    <t>ab189ed5-e663-f111-ab0d-0022483f0fd9</t>
  </si>
  <si>
    <t>b4i+pG1zaKNWCVSXh+cKXN2ASJ/ys9QWxkp3Do9U7gFAIqc9HACosuv9sUC+q5XjkcGo9Q1Z1lTiCiVWg8FQng==</t>
  </si>
  <si>
    <t>N033 on 16/05/2026 09:00</t>
  </si>
  <si>
    <t>4e0459d9-e663-f111-ab0d-6045bdf15730</t>
  </si>
  <si>
    <t>ML+aO4Humq1K7HWjZ7ODW4qbCaSMlyEpXEYGR3OUkaa+Kb//2DFMfFc3efYognoyh2faxV9WlIFS+NbREhRjng==</t>
  </si>
  <si>
    <t>N033 on 16/05/2026 10:00</t>
  </si>
  <si>
    <t>ce2eeeda-e663-f111-ab0d-0022483f50cc</t>
  </si>
  <si>
    <t>/IjH1W/gvBIFeoeSTjH/hCXRRnerSRZj11Vf3tPh92NKl55RvcHRU0Qct46pZC/ecR2x82zTt7ao5zzn1wQpuA==</t>
  </si>
  <si>
    <t>N033 on 16/05/2026 11:00</t>
  </si>
  <si>
    <t>ffe108d7-e663-f111-ab0d-0022483f55e5</t>
  </si>
  <si>
    <t>jsktLcwtCiNEnaOKasWsDbrEg/eLq6jhJYQRx2jIXSM9FZVEDwordhO7EyS+NM4iTj31bRYeDCDVj+pd/pn+fw==</t>
  </si>
  <si>
    <t>N033 on 16/05/2026 12:00</t>
  </si>
  <si>
    <t>b2f8f9da-e663-f111-ab0d-6045bdf151e5</t>
  </si>
  <si>
    <t>Gh7k5Hy2IRbINVJkn94FQHJQZkgzK26dfYTmE+9WfU7hYGNbpCCuOx0BZtshMmoHvtZeNY3XlMmV6V17kM7lhw==</t>
  </si>
  <si>
    <t>N033 on 16/05/2026 13:00</t>
  </si>
  <si>
    <t>0d1c14db-e663-f111-ab0d-6045bd0f820b</t>
  </si>
  <si>
    <t>R7oQSurQEBOr4PjUI+FG0YqOe+hOQKWZIjNakVrgG2q+G4EguWsU9oT3Exz9JDTKgimB4WWPkKolcmAwIXEL+Q==</t>
  </si>
  <si>
    <t>N033 on 16/05/2026 14:00</t>
  </si>
  <si>
    <t>65f261d9-e663-f111-ab0d-6045bdf15895</t>
  </si>
  <si>
    <t>WQabY4lznDJQlvc7DjB0OAMYjXQv7Zgq4ToWD3BUeETaV8rDTFjVpf+2GU/uSDSB7KG9Ea2T5pzsh1UzDQuAKQ==</t>
  </si>
  <si>
    <t>N033 on 16/05/2026 15:00</t>
  </si>
  <si>
    <t>5ce258df-e663-f111-ab0d-6045bdf15730</t>
  </si>
  <si>
    <t>Gdc8ID2OpZmN2xnu64bFGrRTQtWAfG2xYtqn0sr9p2xn3Ix4mPK3AU5/ZvBQKEDINCcbMkv0CcIiDda7iYxtmw==</t>
  </si>
  <si>
    <t>N033 on 16/05/2026 16:00</t>
  </si>
  <si>
    <t>f4e158df-e663-f111-ab0d-6045bdf15730</t>
  </si>
  <si>
    <t>lTHdQ6m84Fw3M0yOJX9U0798HQLQBGlms3DA9B6bosx4pMNSVqn1MjQuCkP5A9pc3A3ojJ9qY7AZA1+tCAsqAw==</t>
  </si>
  <si>
    <t>N033 on 16/05/2026 17:00</t>
  </si>
  <si>
    <t>db7c5bdd-e663-f111-ab0c-70a8a54ce7ab</t>
  </si>
  <si>
    <t>AfaDQF+8p/I3vqyeZpKRyGzJGZ5QDw9VoLiPLafIvSZZZY/is8Aco4MST/0a14O/AcUoCLmepErtmCqpGgEM8Q==</t>
  </si>
  <si>
    <t>N033 on 16/05/2026 18:00</t>
  </si>
  <si>
    <t>1831eeda-e663-f111-ab0d-0022483f50cc</t>
  </si>
  <si>
    <t>L5K94WGE4aehdIBRG70WdHKTplNlOGcYYyg/h0WIxPu/sudpAg3F+ubMNYjXjxbDQVTdkQ5uxKLLHTm4V4SwUw==</t>
  </si>
  <si>
    <t>N033 on 16/05/2026 19:00</t>
  </si>
  <si>
    <t>218554d7-e663-f111-ab0c-70a8a54ce7ab</t>
  </si>
  <si>
    <t>ZjVIrqiCDjBzRi2f2XvU2OYFX+JjBOM25VO4cA00lMNEawZtPLWAFaMqeGJkOFljoMaxamHVDdtdjD5flHe50w==</t>
  </si>
  <si>
    <t>N033 on 16/05/2026 20:00</t>
  </si>
  <si>
    <t>5e2feeda-e663-f111-ab0d-0022483f50cc</t>
  </si>
  <si>
    <t>flvy77NgUjgRkYhSCtvQO0/0wRxpWcOMQf0FcG17slhSZILquq0smWLAjNjxlr90mgg12xIp+SgMbtdzboYqtA==</t>
  </si>
  <si>
    <t>N033 on 16/05/2026 21:00</t>
  </si>
  <si>
    <t>c954beda-e663-f111-ab0c-7ced8d3b1740</t>
  </si>
  <si>
    <t>bhKyl2DsHGt7h53QjpCVvPGKktkjLC5rYI5a777ZQg/A8iwHJaJIs5HXu5ZCkypo3iYThRaoM0cFpm0zT6SQZw==</t>
  </si>
  <si>
    <t>N033 on 16/05/2026 22:00</t>
  </si>
  <si>
    <t>4821e9e0-e663-f111-ab0d-0022483f50cc</t>
  </si>
  <si>
    <t>0P+f+E1zkHXu0dCFuT7mipLVvoAu5pBpBCZn7Poau0T9+O4WgYm6zdKFs82aY+wdSlLRcT8Q+PpDFwKgS9gjQw==</t>
  </si>
  <si>
    <t>N033 on 16/05/2026 23:00</t>
  </si>
  <si>
    <t>dd1b14db-e663-f111-ab0d-6045bd0f820b</t>
  </si>
  <si>
    <t>QeZmjfW1ov2SXJ13mXS+4F2bwUxJSYq+x1ZhaQdFG7rB0Rjx+Ccf22GYF6EYuHCvV2r1Jd/ih3f9Jr28DbMSBg==</t>
  </si>
  <si>
    <t>N033 on 17/05/2026 00:00</t>
  </si>
  <si>
    <t>6a55beda-e663-f111-ab0c-7ced8d3b1740</t>
  </si>
  <si>
    <t>qOUhY72NIjCOh6vObQ2EGj9fZy5BZ/jfgonpzaWBBlhXF1hguJ4v5Dmyl3+axBLQp9VUxG7FGGuDaQGLE5QeTQ==</t>
  </si>
  <si>
    <t>N033 on 17/05/2026 01:00</t>
  </si>
  <si>
    <t>1c6e41df-e663-f111-ab0d-6045bd119927</t>
  </si>
  <si>
    <t>4Xo+oPk6zo8gnLwNrS8lzjyhiZHVabsP23CgzQt1X7V42zfnH52+wHW7Sx4doD3T3Yxr7f86xk60AItHmyX35w==</t>
  </si>
  <si>
    <t>N033 on 17/05/2026 02:00</t>
  </si>
  <si>
    <t>2a7e5bdd-e663-f111-ab0c-70a8a54ce7ab</t>
  </si>
  <si>
    <t>eYjfKhirftd4xZamKUcIRWEC1Pw/MxDy3R2w7rar7LQze7Stwaf0cN6odxWTXVIuEXxRjIVHqJbgbl503L9MXQ==</t>
  </si>
  <si>
    <t>N033 on 17/05/2026 03:00</t>
  </si>
  <si>
    <t>0c1294db-e663-f111-ab0d-0022483f0fd9</t>
  </si>
  <si>
    <t>lXf17OSWYoTfI/ogSb+zWRTjMhf5ib7+s12xd716mXR3iO8IPBNy99i0HkX5dSaNbH8qtMdzDX9JFJLUC5Opyg==</t>
  </si>
  <si>
    <t>N033 on 17/05/2026 04:00</t>
  </si>
  <si>
    <t>d76d41df-e663-f111-ab0d-6045bd119927</t>
  </si>
  <si>
    <t>8rTRKWuenMWA4mY5RKmcdbr/RhrUnSPACK/xcKqS7mM7Th6PISz315ADnSHaaJorqp0jxlqq1tzIp6t+TCAnsA==</t>
  </si>
  <si>
    <t>N033 on 17/05/2026 05:00</t>
  </si>
  <si>
    <t>89e108d7-e663-f111-ab0d-0022483f55e5</t>
  </si>
  <si>
    <t>+EmzVKBUd6npgOBFJbDVZn1yPqhDjVPKplCp6eYsumHfW9YgBDrOCoBVdAVyclPYcWymmg+m3m0bbAAlMv3nNA==</t>
  </si>
  <si>
    <t>N033 on 17/05/2026 06:00</t>
  </si>
  <si>
    <t>d11194db-e663-f111-ab0d-0022483f0fd9</t>
  </si>
  <si>
    <t>zVA5+z9T+cTNknaWalS6uEvGxTcf2fG0+o492HLhBgsXjemUOHn6R6JyAChaGmaEpZdhuQPtlq/W6F+bavaJig==</t>
  </si>
  <si>
    <t>N033 on 17/05/2026 07:00</t>
  </si>
  <si>
    <t>64f8f9da-e663-f111-ab0d-6045bdf151e5</t>
  </si>
  <si>
    <t>hzp1trbatpbboyAtaSLoKyNsnh0HUc9y8Tr42RRZlHaGEyLky+7yIJHOmAzTHB+botSedtvFswIOZO4SKpKZ4g==</t>
  </si>
  <si>
    <t>N033 on 17/05/2026 08:00</t>
  </si>
  <si>
    <t>a55e41d9-e663-f111-ab0d-6045bd119927</t>
  </si>
  <si>
    <t>zImsq1j//ZEvdFIdV/C68fCN07s1bLDfwE9lqb6Y9eRXiilR0bPNtx3+lVpWlxnYnlF+b7J8oiaGFi9ysXN8aw==</t>
  </si>
  <si>
    <t>N033 on 17/05/2026 09:00</t>
  </si>
  <si>
    <t>9eedbee1-e663-f111-ab0d-7ced8db76850</t>
  </si>
  <si>
    <t>3HEGgtnl0NvSWUha7vFVxq9yt7HwBJlcdI9RSTB5yX6j5HIQPW6kQCFA4JXxIfwSlwVCTfyJ/QSotkRDowJQZQ==</t>
  </si>
  <si>
    <t>N033 on 17/05/2026 10:00</t>
  </si>
  <si>
    <t>221154e3-e663-f111-ab0c-70a8a54ce7ab</t>
  </si>
  <si>
    <t>+H1eDo0mUcv2sU0FBBQTKQxbEzzcn89TNl+6G+oEAWjaz4U5ND5vMaYZWBlNF2/LIujUSA+PkZp9qh9hWQTltw==</t>
  </si>
  <si>
    <t>N033 on 17/05/2026 11:00</t>
  </si>
  <si>
    <t>c054beda-e663-f111-ab0c-7ced8d3b1740</t>
  </si>
  <si>
    <t>/Tci/RePeJV1LbqgtT7qSYwc2JntXtllY2HaGKiB2csw/dd+VINkPxEEuyQtAwKvNYyxVFdHtrcNIfQPV5ez0w==</t>
  </si>
  <si>
    <t>N033 on 17/05/2026 12:00</t>
  </si>
  <si>
    <t>48f6f9da-e663-f111-ab0d-6045bdf151e5</t>
  </si>
  <si>
    <t>jqdSYcmam0iRLTZamMBNeaFtfS7CeoUGmaMheWXgkjOluG9bWng9vTseeJ64UR5eS10gV2JBPNGCAS/78SJFTQ==</t>
  </si>
  <si>
    <t>N033 on 17/05/2026 13:00</t>
  </si>
  <si>
    <t>cc7c5bdd-e663-f111-ab0c-70a8a54ce7ab</t>
  </si>
  <si>
    <t>j44e4ZspjYhRuG1vMWMHYyHPx0D+qSlahpCwIfcb73cdW7pcavq/zv40/1gzc99ySSEPPFkHTUPL5yXDhiSHag==</t>
  </si>
  <si>
    <t>N033 on 17/05/2026 14:00</t>
  </si>
  <si>
    <t>968554d7-e663-f111-ab0c-70a8a54ce7ab</t>
  </si>
  <si>
    <t>Zzk+B25+NCzuDm1xGHomKms5gh7j5aJ2N7ttKPsD5Sw8nEfWBjhSOtXybzdBlusIXE5tQTc1MiDuLyI/EUYpew==</t>
  </si>
  <si>
    <t>N033 on 17/05/2026 15:00</t>
  </si>
  <si>
    <t>8af5f9da-e663-f111-ab0d-6045bdf151e5</t>
  </si>
  <si>
    <t>8AU1EpOL4DGdCqgMbJGeE4mJeld2piyemr5pUJccpUkoYg0Z7MwF1D22NxnlqG0aI4UaFEvn2ZJIdEprly0nYA==</t>
  </si>
  <si>
    <t>N033 on 17/05/2026 16:00</t>
  </si>
  <si>
    <t>b954beda-e663-f111-ab0c-7ced8d3b1740</t>
  </si>
  <si>
    <t>xRwnUmI15Ad+jTdjNxOVZYZm7n8ydbEtEbVuFoklFweTZnwerIM+Gj5DcjZtw+jiBXo9qjgYOmV5UpW1uulruw==</t>
  </si>
  <si>
    <t>N033 on 17/05/2026 17:00</t>
  </si>
  <si>
    <t>511b14db-e663-f111-ab0d-6045bd0f820b</t>
  </si>
  <si>
    <t>Ekl1g2g0PxBGEzRLLre5sr7yDp1uOgiF6XMYeJvyRcPVmfQZyjkm2Lx7jO9mZ+yFsBX6QraJ4vELDTYBWtZnRQ==</t>
  </si>
  <si>
    <t>N033 on 17/05/2026 18:00</t>
  </si>
  <si>
    <t>7d1b14db-e663-f111-ab0d-6045bd0f820b</t>
  </si>
  <si>
    <t>Kg5phYKdb2QF2olJEOob6fWVmNS+y5AiM1+R4Z1Ocz1AsHs6XHUq+xBQZB+2Vky84jfMFgkSc5drcbCO3k0qsg==</t>
  </si>
  <si>
    <t>N033 on 17/05/2026 19:00</t>
  </si>
  <si>
    <t>c4e258df-e663-f111-ab0d-6045bdf15730</t>
  </si>
  <si>
    <t>gs/XzIltHh3wtDo84f1FHqlyjKBKyhecR+bMQKvq4BA6PJgwRluhf5Ox32dOZmyvUW3Q6t4ONiKxCuw4hRLsFA==</t>
  </si>
  <si>
    <t>N033 on 17/05/2026 20:00</t>
  </si>
  <si>
    <t>94f6f9da-e663-f111-ab0d-6045bdf151e5</t>
  </si>
  <si>
    <t>41yfgxm98jRdcs+i8CjHWCdSJCYpC6l0Aan22nTemqrE68W0yaGBC59j6XUm+5tFhXiEcJiAHv3sDiKNGaeFPA==</t>
  </si>
  <si>
    <t>N033 on 17/05/2026 21:00</t>
  </si>
  <si>
    <t>d26d41df-e663-f111-ab0d-6045bd119927</t>
  </si>
  <si>
    <t>5uVDmx9/x9FeAL7WJn3x9Bi6fnn0GVbdeN7XVicK2vqPEIIHWdiUXXvr01WOX8XWZHnqmeA9ncn3DHp7/WZjwA==</t>
  </si>
  <si>
    <t>N033 on 17/05/2026 22:00</t>
  </si>
  <si>
    <t>57e158df-e663-f111-ab0d-6045bdf15730</t>
  </si>
  <si>
    <t>WEVMamt8OL8ozaqj8S6nBnEcOtsR1v/dpOpOt98fV8vOmv9TFIaValGxOpJP9xRUQ0/OD/XPWzfPuQRmjDcQfA==</t>
  </si>
  <si>
    <t>N033 on 17/05/2026 23:00</t>
  </si>
  <si>
    <t>e11394db-e663-f111-ab0d-0022483f0fd9</t>
  </si>
  <si>
    <t>i7u4hYOTQROG6Nyv/Jvk73rDGTDzoxwIsH2caM1JnJT1TdzJAKUjgJG8PxOEh9rBJhbwwLh3TV+PV7QZJYCpzA==</t>
  </si>
  <si>
    <t>N033 on 18/05/2026 00:00</t>
  </si>
  <si>
    <t>787d5bdd-e663-f111-ab0c-70a8a54ce7ab</t>
  </si>
  <si>
    <t>VKn7UiEfUqWV4eIiTftw4NHqQRSomWoIpOY/Ak0L+xqdt2d+Ck1yg01oNPnQ67FqCHsL5RZLE4Wkuo7BdATH/Q==</t>
  </si>
  <si>
    <t>N033 on 18/05/2026 01:00</t>
  </si>
  <si>
    <t>fb4658df-e663-f111-ab0d-6045bdf15895</t>
  </si>
  <si>
    <t>ivtX07WhgpsZ4xYTNjp6iyCPs7O2sTLPwYL8Elu5HyoNdKAAN91HOym6kMJnIcdBIHgnzz5A+dQokfjXPYIQ5A==</t>
  </si>
  <si>
    <t>N033 on 18/05/2026 02:00</t>
  </si>
  <si>
    <t>312feeda-e663-f111-ab0d-0022483f50cc</t>
  </si>
  <si>
    <t>SfaJQvmEHoJoPWR6+Z8bPrW/Wki+B3IBQKGEnB83+d9g63umuIL4XgCQRey5gHsXZN7rHvBfyjNH78VtYu28GQ==</t>
  </si>
  <si>
    <t>N033 on 18/05/2026 03:00</t>
  </si>
  <si>
    <t>2b5e41d9-e663-f111-ab0d-6045bd119927</t>
  </si>
  <si>
    <t>rdZg7MiNDy5BNpqUGcT2gynq0Ov41VKIy5oj0u85UZH5n0tfFniInJDrttLClchZwDu2v6SZqybhmkKHtFd//A==</t>
  </si>
  <si>
    <t>N033 on 18/05/2026 04:00</t>
  </si>
  <si>
    <t>fb20e9e0-e663-f111-ab0d-0022483f50cc</t>
  </si>
  <si>
    <t>HbXWH5uphWw/4PGdOkgbt+8XmG9aCE+Ks8qjKYtdFoEz3qc5BJgo/bXTrxdEy4fqM/j82uvUanGZ7f9CairFqA==</t>
  </si>
  <si>
    <t>N033 on 18/05/2026 05:00</t>
  </si>
  <si>
    <t>d31394db-e663-f111-ab0d-0022483f0fd9</t>
  </si>
  <si>
    <t>a/olCdsDrnth/qz8Oo2obyNoITCJ/uWqRytLDdMy3irDyJ0ZdxWiJRVx4AEhLzMq+9psHSUK16JboJsJRckFcA==</t>
  </si>
  <si>
    <t>N033 on 18/05/2026 06:00</t>
  </si>
  <si>
    <t>0f2219d5-e663-f111-ab0d-6045bd0f820b</t>
  </si>
  <si>
    <t>bTqjprtVCteqC5pr1wBFoMm2ZLk7pKcef57F7yyuKOKQUc0MfYmIc5A1xJDQlJ99fZLi84FEz3r1f8KLNM/L8Q==</t>
  </si>
  <si>
    <t>N033 on 18/05/2026 07:00</t>
  </si>
  <si>
    <t>06b0f5d4-e663-f111-ab0d-0022483f50cc</t>
  </si>
  <si>
    <t>hO41p1wbXNwkn+rLUTJbg9cKNerm7vgtqnK0Fyr2wrizFvxsNXnFqidBiXOrwR6AT2GlOrYp7uDw2MLWdHadAQ==</t>
  </si>
  <si>
    <t>N033 on 18/05/2026 08:00</t>
  </si>
  <si>
    <t>ad8554d7-e663-f111-ab0c-70a8a54ce7ab</t>
  </si>
  <si>
    <t>TSpa14H8/S5ev8/NLRNwoJlM3KLSN3X9in0Sh4lLnO2dgsogwdnSOvXjAk0/j9/RvJV5rTG8FNmEVGtSQ+PU8w==</t>
  </si>
  <si>
    <t>N033 on 18/05/2026 09:00</t>
  </si>
  <si>
    <t>fcc60ee1-e663-f111-ab0d-6045bd0f820b</t>
  </si>
  <si>
    <t>yumsX5a7lMklkGugKf3T901Nqcn3Eg6sXcOS5Un0KUGM1ZtwLMnKH+Wk99bqCqb4QjyFDCQ2YA7WgCApYYE3zg==</t>
  </si>
  <si>
    <t>N033 on 18/05/2026 10:00</t>
  </si>
  <si>
    <t>b714f0e0-e663-f111-ab0d-6045bdf151e5</t>
  </si>
  <si>
    <t>afBMxUNuNOX6WXAmGzDMPLnnybeKTrGqSbnj3P9V62fOzu4jyaFyxuMSKREAxuEUamhGrtpd+tA09ooPCLBEPA==</t>
  </si>
  <si>
    <t>N033 on 18/05/2026 11:00</t>
  </si>
  <si>
    <t>c42eeeda-e663-f111-ab0d-0022483f50cc</t>
  </si>
  <si>
    <t>hLIW87ko0nyMUtZj88YkD6Uo2+52KvsE6Q1BNaZI51xRbtB1oWoNr5Eo6bpMTzaoCMJGYYapjtUllRmPsrG4Lw==</t>
  </si>
  <si>
    <t>N033 on 18/05/2026 12:00</t>
  </si>
  <si>
    <t>1db0f5d4-e663-f111-ab0d-0022483f50cc</t>
  </si>
  <si>
    <t>BtcX/DPyCCKAnvxGcyeB+d4+J8Jh3zk2Cx02yhuVnwSvbl6O8WaDLQl7z+pfHSmr/8L9z7zoktOPVa/vvPQeHA==</t>
  </si>
  <si>
    <t>N033 on 18/05/2026 13:00</t>
  </si>
  <si>
    <t>2ae208d7-e663-f111-ab0d-0022483f55e5</t>
  </si>
  <si>
    <t>iqL3NDXHbWqFBDZKj9s3IJPxIKbeKZauM7TrbCgFhOezSxBLmpOXn45uonmWUA+v4BuBSWk3m9SdanO2femrlw==</t>
  </si>
  <si>
    <t>N033 on 18/05/2026 14:00</t>
  </si>
  <si>
    <t>d9edbee1-e663-f111-ab0d-7ced8db76850</t>
  </si>
  <si>
    <t>lo3M7TtVOkNEQafTUtS2dMC8Q31xJkFkYtlqq4UOECiby4vL7YM4bGdCxt2GRakAEo35FHlk3DSYc082GNSTnQ==</t>
  </si>
  <si>
    <t>N033 on 18/05/2026 15:00</t>
  </si>
  <si>
    <t>451154e3-e663-f111-ab0c-70a8a54ce7ab</t>
  </si>
  <si>
    <t>vSL4DcaPlAe29gk03yz6OWUFcl5BuAJBbrb0H/W+MMYTSTrSN0Qcxy8K1G5LBuWLKTysEqDWpvkUAGzckX61TA==</t>
  </si>
  <si>
    <t>N033 on 18/05/2026 16:00</t>
  </si>
  <si>
    <t>03f5f9da-e663-f111-ab0d-6045bdf151e5</t>
  </si>
  <si>
    <t>2qgr7AB7UkZuO1akhuZQy6QR8KR9p9Co6ersPMSGMSJii51jQAgyvEwbz3gqt4ApYJ/3e8neLRfc6t1qbuw2Gg==</t>
  </si>
  <si>
    <t>N033 on 18/05/2026 17:00</t>
  </si>
  <si>
    <t>a0f7f9da-e663-f111-ab0d-6045bdf151e5</t>
  </si>
  <si>
    <t>8GsW4dDBoyHCpJiKPPuhO+R7HF0ef4KDNRU9r46VO5GxUF67PUWA9PW802fUTCFgjIkGTlIUan1deF+yx/ep9w==</t>
  </si>
  <si>
    <t>N033 on 18/05/2026 18:00</t>
  </si>
  <si>
    <t>f8f261d9-e663-f111-ab0d-6045bdf15895</t>
  </si>
  <si>
    <t>NaqxxXWkmUN4k4j3PmwfEUsVVEtizXaku1lcVpX2iGz2ClU8dIhdy7fu1K9pHzwE62cr3lII2N3zzGQvs/Nofg==</t>
  </si>
  <si>
    <t>N033 on 18/05/2026 19:00</t>
  </si>
  <si>
    <t>9c8554d7-e663-f111-ab0c-70a8a54ce7ab</t>
  </si>
  <si>
    <t>YyHp2ljixmdIdprzwHwltb5uTDPFFf64DkLHNZncvLu5jMcf3Ksxkh9Euj6xzBFAOq8yjM4VFdylWHnLBq+R+g==</t>
  </si>
  <si>
    <t>N033 on 18/05/2026 20:00</t>
  </si>
  <si>
    <t>295e41d9-e663-f111-ab0d-6045bd119927</t>
  </si>
  <si>
    <t>biVjTikGprd3CmQYIpwecHZfdg8Go+rIC6X+xe20Q5pk1kgYNeNFgRQrqZCb7X+cBmeJYup+G0cFQRJS+L/6XA==</t>
  </si>
  <si>
    <t>N033 on 18/05/2026 21:00</t>
  </si>
  <si>
    <t>4ff261d9-e663-f111-ab0d-6045bdf15895</t>
  </si>
  <si>
    <t>R47vHiFTCei7K0DrmEhiV7Jd7/yxvoVVrVT1R0dt7vcMdhawZzrznYgwRAY8NaaRjMgu+YZe6l5mPGpy0n0KYg==</t>
  </si>
  <si>
    <t>N033 on 18/05/2026 22:00</t>
  </si>
  <si>
    <t>092219d5-e663-f111-ab0d-6045bd0f820b</t>
  </si>
  <si>
    <t>+2UA9fLgue8Xd2ii25lZTZq4QNIjFjKqwmIPCSvcFJkZdFKuZQXAkyRZakaFDYx1rnT96IjAw/OVg/MzzA1VUQ==</t>
  </si>
  <si>
    <t>N033 on 18/05/2026 23:00</t>
  </si>
  <si>
    <t>744ac0e0-e663-f111-ab0c-7ced8d3b1740</t>
  </si>
  <si>
    <t>mj579XzQ3oeeGZRYJbzukIt+z+o8VTGhP7afx33zGFk6E1uIRGJpW8P4EdllHDVcWPpM2961xNV4vjSHeqxatA==</t>
  </si>
  <si>
    <t>N033 on 19/05/2026 00:00</t>
  </si>
  <si>
    <t>e80459d9-e663-f111-ab0d-6045bdf15730</t>
  </si>
  <si>
    <t>7sJU//a6gndM4agN9KEtxuynC1AfwqKMhvNUrV3D3erF0/8vQ751qudJJ5lzS6p0+v4aIKiV73rDCI/kZvdyRg==</t>
  </si>
  <si>
    <t>N033 on 19/05/2026 01:00</t>
  </si>
  <si>
    <t>5c55beda-e663-f111-ab0c-7ced8d3b1740</t>
  </si>
  <si>
    <t>5imUoc1/zI9QbRQGeI8d4s5jpLmoVfo/YeXyfibBb4X17CVx0S+CWHFonYkSQwi19BROFCRH3zsnbQ6vMQ5B6A==</t>
  </si>
  <si>
    <t>N033 on 19/05/2026 02:00</t>
  </si>
  <si>
    <t>d9e108d7-e663-f111-ab0d-0022483f55e5</t>
  </si>
  <si>
    <t>CJrkY+FM+2ztfUCClmn0S3SWUYX7/y8Hf9Pe9MPVGOERFzfCtxANU9gSj2kyyYq3A3C4aSMcOH9CLE3ngJXKfg==</t>
  </si>
  <si>
    <t>N033 on 19/05/2026 03:00</t>
  </si>
  <si>
    <t>d15e41d9-e663-f111-ab0d-6045bd119927</t>
  </si>
  <si>
    <t>Efku7QLWlL/JPqqjlU4DHJO717115/GJOjgGvFRWSQwq6VWQts2pdKZBAm+DP0teDwwe37/pthXkY0vRy3d7Ig==</t>
  </si>
  <si>
    <t>N033 on 19/05/2026 04:00</t>
  </si>
  <si>
    <t>d0e108d7-e663-f111-ab0d-0022483f55e5</t>
  </si>
  <si>
    <t>RfY/bNUlmhW1AtEznvQbbEM1c9eWQE/oJ9GNDkFbnZkTwXuec6mXkHJ7G9nmDBhU4fhDmWWKvFBjVNqc1DBdCQ==</t>
  </si>
  <si>
    <t>N033 on 19/05/2026 05:00</t>
  </si>
  <si>
    <t>325e41d9-e663-f111-ab0d-6045bd119927</t>
  </si>
  <si>
    <t>R5ZLQZFzNNmUXxtrt9QB1l0qWogTFqo8W7OWpryB8LC5uNY7N0jjNIfs6/2Pfof75/HO0fuXpncSwm64/6yJ8w==</t>
  </si>
  <si>
    <t>N033 on 19/05/2026 06:00</t>
  </si>
  <si>
    <t>bc6d41df-e663-f111-ab0d-6045bd119927</t>
  </si>
  <si>
    <t>BFQ10K01f+/c5q0uXoRb/71j0+8rS7XsIJiKDPA4T7I+3PorbMPSMHwzZoPyFL1hl3QtralcUXj/0enWQ3mfhw==</t>
  </si>
  <si>
    <t>N033 on 19/05/2026 07:00</t>
  </si>
  <si>
    <t>da4858df-e663-f111-ab0d-6045bdf15895</t>
  </si>
  <si>
    <t>Bk9L8t8htFfJXYpC//hHN79sY85ypZN0AqLVwR2iGdEzPx27puAtuCJcdYzrCmGKQnCCPAnd2rwx9pZi6WoMvg==</t>
  </si>
  <si>
    <t>N033 on 19/05/2026 08:00</t>
  </si>
  <si>
    <t>0a1154e3-e663-f111-ab0c-70a8a54ce7ab</t>
  </si>
  <si>
    <t>Sh+80l86KYTFmaafSHrLiZoQ5q2qAKxW3/q3xoch5IFlhlBj6jSH8Jy78h8gj2tDTkdIUD6eTXK7E3SgkrFWKQ==</t>
  </si>
  <si>
    <t>N033 on 19/05/2026 09:00</t>
  </si>
  <si>
    <t>8cf361d9-e663-f111-ab0d-6045bdf15895</t>
  </si>
  <si>
    <t>3EkneXq8gihbhOutO84XRgZ9cLF3EAi//E3oehDv35XBTStbVxSdQFi4k+BJz8uLg1MAd46+Ob4AthwBb404PQ==</t>
  </si>
  <si>
    <t>N033 on 19/05/2026 10:00</t>
  </si>
  <si>
    <t>72189ed5-e663-f111-ab0d-0022483f0fd9</t>
  </si>
  <si>
    <t>ySDgCiAvCu+bLxc8daRQIOhHfE4CP/B9nkG+EfV66rSZa3Sp02fTE1jZ3s/jQ2GZLn52ZNX/MlnH+lL5OvceWA==</t>
  </si>
  <si>
    <t>N033 on 19/05/2026 11:00</t>
  </si>
  <si>
    <t>61f361d9-e663-f111-ab0d-6045bdf15895</t>
  </si>
  <si>
    <t>GHuC5pTdjA5FaQj8xW4PS1r8F7pbHOJqqvHlyeILKceIGm9nrT/MuZUEE1z1Q6t4Fm+Ew5CHAomKZzvNJgS+WA==</t>
  </si>
  <si>
    <t>N033 on 19/05/2026 12:00</t>
  </si>
  <si>
    <t>69dbfee2-e663-f111-ab0d-0022483f55e5</t>
  </si>
  <si>
    <t>PtcgbNMKCnfUvxGctU7zOY54clqGu4UvQIOS2Pl1FdNKCfFhKhyKA+JjsX5mN4LTkZ1+lThQCVamSTv+6SH56A==</t>
  </si>
  <si>
    <t>N033 on 19/05/2026 13:00</t>
  </si>
  <si>
    <t>e37c5bdd-e663-f111-ab0c-70a8a54ce7ab</t>
  </si>
  <si>
    <t>Rih2383q9nmMcTw4MP9VqAfIodA1MTSV376R9oEOWDdhGf+DYIPM7sGoyXWmddrjIPIuXdW3dWsjFfsmjS+Xtw==</t>
  </si>
  <si>
    <t>N033 on 19/05/2026 14:00</t>
  </si>
  <si>
    <t>3b1c14db-e663-f111-ab0d-6045bd0f820b</t>
  </si>
  <si>
    <t>l/xkT0J6UKATNIA5gsdskysEnz/g1pPfvhGtdhjkqqp2b2kVIEIZAeVTU4Gj7leOwtFfBzAnlx0go2TlGjTkQQ==</t>
  </si>
  <si>
    <t>N033 on 19/05/2026 15:00</t>
  </si>
  <si>
    <t>7ef261d9-e663-f111-ab0d-6045bdf15895</t>
  </si>
  <si>
    <t>FKKE20T/aTno+nsUYFvp6PwPUaOxnxX85g7GbjPTW2dkSeyOek864eqwRJr4JBwlR0f4lyZQsw0CoF3GHkkE0Q==</t>
  </si>
  <si>
    <t>N033 on 19/05/2026 16:00</t>
  </si>
  <si>
    <t>f8df8ee1-e663-f111-ab0d-0022483f0fd9</t>
  </si>
  <si>
    <t>iWE7ZAwQaoMVlHdMQu8G242NNwEK69E6O1cp8ge3994s4uXYPclS3V+sYtRRpIhasOdpl16eOuMQ68hIv6hCdQ==</t>
  </si>
  <si>
    <t>N033 on 19/05/2026 17:00</t>
  </si>
  <si>
    <t>484958df-e663-f111-ab0d-6045bdf15895</t>
  </si>
  <si>
    <t>rgM/wpfyHgJ9cHVz+w5rW5aJO+LpRWm3BcNtIpG571hGxNjEU2k8OkmOzFTmTYdofyTzM+dwtytIsXYSxmE7iQ==</t>
  </si>
  <si>
    <t>N033 on 19/05/2026 18:00</t>
  </si>
  <si>
    <t>ee2119d5-e663-f111-ab0d-6045bd0f820b</t>
  </si>
  <si>
    <t>ePxElwFlwHCS0nhOQNldhB8nDiIDel/KghWGR/o5mLXt8ze+9QatCCIdCWDk2JxCJpHE6qZxILNNXpWi1ow4uA==</t>
  </si>
  <si>
    <t>N033 on 19/05/2026 19:00</t>
  </si>
  <si>
    <t>b554beda-e663-f111-ab0c-7ced8d3b1740</t>
  </si>
  <si>
    <t>U4IOa3rvVlHker0RRsCrae/sDDKstC0Ly9BzBdV8pPT+n3dTnZQLM9iEe+OaLLmJpn6mPrJeps9ycKfjWlnlKQ==</t>
  </si>
  <si>
    <t>N033 on 19/05/2026 20:00</t>
  </si>
  <si>
    <t>83179ed5-e663-f111-ab0d-0022483f0fd9</t>
  </si>
  <si>
    <t>x6uwxNwZ5MIx+lXowyyNIdhKyB4oTAkrxGuo/G6ZgayT5P409+JWUccg1FZL857syJYzCeDQzkQTDKxL86rY1w==</t>
  </si>
  <si>
    <t>N033 on 19/05/2026 21:00</t>
  </si>
  <si>
    <t>39f4f9da-e663-f111-ab0d-6045bdf151e5</t>
  </si>
  <si>
    <t>ZuugWs6tPJWZCARR9vJPQe/xHPuT0bG45d3901/qhT3Gf4+AMALp5J6hNZIautFCNNZSyv44T5uPotABTZqPPA==</t>
  </si>
  <si>
    <t>N033 on 19/05/2026 22:00</t>
  </si>
  <si>
    <t>8ef361d9-e663-f111-ab0d-6045bdf15895</t>
  </si>
  <si>
    <t>iGJu/QzV8svrMhts+kajlJ9fL76vaKMZxNI/GAL2RoMHXbcQNp+CduCl4HYwspv8BPIj8l7sDH/lUWAwku2HIA==</t>
  </si>
  <si>
    <t>N033 on 19/05/2026 23:00</t>
  </si>
  <si>
    <t>d71b14db-e663-f111-ab0d-6045bd0f820b</t>
  </si>
  <si>
    <t>HJifQ6w9Oic6VMvyaAaKdjUkun9HKWcrBA17b4/b8a6x9uDXQ/2yKwyT90qaGiCZ1sW0ip9or7QWGTR+QUBEYQ==</t>
  </si>
  <si>
    <t>N033 on 20/05/2026 00:00</t>
  </si>
  <si>
    <t>af3201dd-e663-f111-ab0d-0022483f55e5</t>
  </si>
  <si>
    <t>Gjl3xVYiZ1dyc/oUVhknPOawa3K9d533Q8QXVcE0K86P+f6+UXzw5hpj/N4jM24Lp3XBeHQnfhf4MQ7W+/zZeg==</t>
  </si>
  <si>
    <t>N033 on 20/05/2026 01:00</t>
  </si>
  <si>
    <t>6f1b14db-e663-f111-ab0d-6045bd0f820b</t>
  </si>
  <si>
    <t>MhcJKTrJgytS1jJNCbfg+1s/yEC76quc/c3ph14Cc8CHqT6awhA45STD/A3r+1BpGlIWQlzbMTYkoC92wGYLGQ==</t>
  </si>
  <si>
    <t>N033 on 20/05/2026 02:00</t>
  </si>
  <si>
    <t>331b14db-e663-f111-ab0d-6045bd0f820b</t>
  </si>
  <si>
    <t>KVctNPf7cKla+tGK4qiVrCESpsCtmrHrr0b1BnjYJWXgOsZhEBRoRBOUn9QbGq9oAiU/Sm+cgq6qdrTafE6eQQ==</t>
  </si>
  <si>
    <t>N033 on 20/05/2026 03:00</t>
  </si>
  <si>
    <t>e01b14db-e663-f111-ab0d-6045bd0f820b</t>
  </si>
  <si>
    <t>7Mov2feUV+A7feMHOnvMAMJsjfw3AwfyUdTmlMXrtEVKXwktCSPhsu+2JpyYqALZ4I0bhGZNaWovYzLOAXbiVw==</t>
  </si>
  <si>
    <t>N033 on 20/05/2026 04:00</t>
  </si>
  <si>
    <t>e32119d5-e663-f111-ab0d-6045bd0f820b</t>
  </si>
  <si>
    <t>raWkzoob34lHa5kDfTIrqOCSUQnImdqMdhqilOlzA8alXMHWRHIbnEfgKEHcVckoP4vxJEW9dSxb5uS2ukaY5Q==</t>
  </si>
  <si>
    <t>N033 on 20/05/2026 05:00</t>
  </si>
  <si>
    <t>241b14db-e663-f111-ab0d-6045bd0f820b</t>
  </si>
  <si>
    <t>Slc6noCav5FYHwgZqvfbagNGVUqBb2hql7zPj2VXlI/eqsFqbgwRC4a4SBRHFAiFr84G4qFFgaw3F619qb/vaQ==</t>
  </si>
  <si>
    <t>N033 on 20/05/2026 06:00</t>
  </si>
  <si>
    <t>0b0659d9-e663-f111-ab0d-6045bdf15730</t>
  </si>
  <si>
    <t>AAuZf0+DkeqbbobuUAm95hqVxJJwbBECIvfn1l/us6fBZjqNhwauuVQi8B6YmgI63mTMmP1Vs/G2g8tFmnnV/A==</t>
  </si>
  <si>
    <t>N033 on 20/05/2026 07:00</t>
  </si>
  <si>
    <t>3ce258df-e663-f111-ab0d-6045bdf15730</t>
  </si>
  <si>
    <t>wEAZ6f8mNZYYOhIZuIS73prk9ZS2TiygR/61I2okte7POUmZgTKYiQdBCtb5UPHOnFnXJJiYsjBMFzaFDqUPLA==</t>
  </si>
  <si>
    <t>N033 on 20/05/2026 08:00</t>
  </si>
  <si>
    <t>0356beda-e663-f111-ab0c-7ced8d3b1740</t>
  </si>
  <si>
    <t>XO3pMn+B0UAwFgRoJZqvnEZdpK8EkxdkMUT4qOrUkAuOT2BOs4Oug2CZwOfA6yNG99cd84N1p+Btgf0d02cfiQ==</t>
  </si>
  <si>
    <t>N033 on 20/05/2026 09:00</t>
  </si>
  <si>
    <t>523301dd-e663-f111-ab0d-0022483f55e5</t>
  </si>
  <si>
    <t>x1C8mSDvOTL9zzLStA8ehnJs9vxc6lgDYbGVlyQf5J0kFuznDnEOnHnAOVfztrvhufaUwTEKoHvhA4bgHGul7g==</t>
  </si>
  <si>
    <t>N033 on 20/05/2026 10:00</t>
  </si>
  <si>
    <t>86dd8ee1-e663-f111-ab0d-0022483f0fd9</t>
  </si>
  <si>
    <t>rGS8lGmNTyB3jn6skYkbN8bo59mKztT6xNLde/5ZsrPmAYfVYb68Rl4dFSGxSsY+sBLf7Vba7pRLKqW+eItEsQ==</t>
  </si>
  <si>
    <t>N033 on 20/05/2026 11:00</t>
  </si>
  <si>
    <t>2fe308d7-e663-f111-ab0d-0022483f55e5</t>
  </si>
  <si>
    <t>bGbW97EDQAMNFEoWYbWOw0EIqTbG7fFjdci1DTBJLD9wHnHS/CtSSfyE/kb9fGtQSE6k0SmC8mTRPnWp3g5m9w==</t>
  </si>
  <si>
    <t>N033 on 20/05/2026 12:00</t>
  </si>
  <si>
    <t>ebedbee1-e663-f111-ab0d-7ced8db76850</t>
  </si>
  <si>
    <t>xRsMrAl0G9++Tt3gXQd21J4xvsWzwmZcA3Ph/GTL2T7Qe1qPYcPRTvLJ097ZTj8Zu4uBCBKQ1qD1KQ/Meogh6g==</t>
  </si>
  <si>
    <t>N033 on 20/05/2026 13:00</t>
  </si>
  <si>
    <t>fedafee2-e663-f111-ab0d-0022483f55e5</t>
  </si>
  <si>
    <t>cqDF9/gLrlrbMZAG+OBi9vYyAaGaHhfvgr2yinPLDUOPodE0jKI9f8jbVdvrdzOTfK46PW3iXbU4gDxoJ8tPAw==</t>
  </si>
  <si>
    <t>N033 on 20/05/2026 14:00</t>
  </si>
  <si>
    <t>f56e41df-e663-f111-ab0d-6045bd119927</t>
  </si>
  <si>
    <t>Ent0stA4kQnVJKbhIxHXaiCI6wrR4o3ib41UlT+H8UagCPn8unEqRAFs+0nrhMD8PVJDqazIP2ySx2pTdMkRWQ==</t>
  </si>
  <si>
    <t>N033 on 20/05/2026 15:00</t>
  </si>
  <si>
    <t>6a30eeda-e663-f111-ab0d-0022483f50cc</t>
  </si>
  <si>
    <t>P+3cfqURsjWuQsA5DhDi5i6qB8JezMnRzAdvIr0dFo7dVxdjX/TgyExliS5ZpsswUzE7BAOkncjm48c3bs1/zA==</t>
  </si>
  <si>
    <t>N033 on 20/05/2026 16:00</t>
  </si>
  <si>
    <t>ff1a14db-e663-f111-ab0d-6045bd0f820b</t>
  </si>
  <si>
    <t>/hp2qK1BKH9Avbx4EJq9GVMsSHcfCpb6YsAftQkHQFFmEW5hte9H4VU8wq0P81W+Mp6qPm4NpcBPL2HhJzKc2Q==</t>
  </si>
  <si>
    <t>N033 on 20/05/2026 17:00</t>
  </si>
  <si>
    <t>2d1b14db-e663-f111-ab0d-6045bd0f820b</t>
  </si>
  <si>
    <t>KvlV4YydEgjqiOWzRzyj7vNPGCiTqPol3QeAMD4ntdutwF+tCKEuvo8yXuUtBhsfpC1ze8flNmWz7lNUifYfXQ==</t>
  </si>
  <si>
    <t>N033 on 20/05/2026 18:00</t>
  </si>
  <si>
    <t>f0f261d9-e663-f111-ab0d-6045bdf15895</t>
  </si>
  <si>
    <t>UftDpkQSs3ZimtdBMvGpp5YZvYBOlqqUbhCX4YoltXOkpVXjUd7YKulBU8EYe6P04A/9KdYjsNxn/UXWU5kTlw==</t>
  </si>
  <si>
    <t>N033 on 20/05/2026 19:00</t>
  </si>
  <si>
    <t>227e5bdd-e663-f111-ab0c-70a8a54ce7ab</t>
  </si>
  <si>
    <t>JpZ0avUYkm9U88Y1+dVVJCEGMseHuB4C2LF5yfqlxN+yBfS4Fo/VWXgcfkiPHmbWGiUY/vwhAHFlemSlBEljXw==</t>
  </si>
  <si>
    <t>N033 on 20/05/2026 20:00</t>
  </si>
  <si>
    <t>73edbee1-e663-f111-ab0d-7ced8db76850</t>
  </si>
  <si>
    <t>nGr4NNZADMqXMuMVjli0iFHKjxKECMdOQYEzYfg/66BRQ+OqXWGf84c+3x7RXkOBTABJgwAv2DDpOB8VC/J+iw==</t>
  </si>
  <si>
    <t>N033 on 20/05/2026 21:00</t>
  </si>
  <si>
    <t>eb2119d5-e663-f111-ab0d-6045bd0f820b</t>
  </si>
  <si>
    <t>coIGw61F3dGWfXwDFaLtsMQNc5nZsiUPWnQCdJxl50MPOG890GBwD5IHouWjcivG8XHXUgJlTBOLmlGWsC3ZEQ==</t>
  </si>
  <si>
    <t>N033 on 20/05/2026 22:00</t>
  </si>
  <si>
    <t>840459d9-e663-f111-ab0d-6045bdf15730</t>
  </si>
  <si>
    <t>CiM+vtWRmiegL1Q/DdLXlgr23Spt0MfmR3/8RKnPQjk+UQrejkBYmUS5U2fbt5zDKB4hBNfom4RXCrteBkUvRg==</t>
  </si>
  <si>
    <t>N033 on 20/05/2026 23:00</t>
  </si>
  <si>
    <t>98f8f9da-e663-f111-ab0d-6045bdf151e5</t>
  </si>
  <si>
    <t>nUSG57ymQ3DSFaE5/r+8JGRzEYHfIraUGpsqKy4mXojV790UXKo3cd2pCT6jitT0XOyjZEfQVGQkgqbLASAIFQ==</t>
  </si>
  <si>
    <t>N033 on 21/05/2026 00:00</t>
  </si>
  <si>
    <t>e4df8ee1-e663-f111-ab0d-0022483f0fd9</t>
  </si>
  <si>
    <t>zngqvfaa57wqInvdKSCF4QQvQB5TuId9Qr83c5uJsgo+4eyp7GzoYs7uMn02ssjZUch9a1+bgJ+mJ8Fcvztk7A==</t>
  </si>
  <si>
    <t>N033 on 21/05/2026 01:00</t>
  </si>
  <si>
    <t>a52eeeda-e663-f111-ab0d-0022483f50cc</t>
  </si>
  <si>
    <t>vK9Y7GCBcxAHj3IDRITMxNRRYDVT+kADy3FjFHtrB+kE0wKc5bB+3z3Gn+K/wIOwG2jUIDC3LQ/k0CgwkIxucA==</t>
  </si>
  <si>
    <t>N033 on 21/05/2026 02:00</t>
  </si>
  <si>
    <t>c25e41d9-e663-f111-ab0d-6045bd119927</t>
  </si>
  <si>
    <t>dcNoWXgNnXZVcA6OWFM6BVLtBPvzlLjT9NItH0uJ4ADYiA1YVZoq7LWLc1ULgANn0pvMVKTOh3izbg6MLnQ6Gw==</t>
  </si>
  <si>
    <t>N033 on 21/05/2026 03:00</t>
  </si>
  <si>
    <t>b65d41d9-e663-f111-ab0d-6045bd119927</t>
  </si>
  <si>
    <t>cwvMCnm5EAGW4Q3fYr89kN/PxGaB4w62lTx8osVdnBZNOhyEMN5H7QnJDGcM9yjMHCtPMsicuTW6uh9cSndfxQ==</t>
  </si>
  <si>
    <t>N033 on 21/05/2026 04:00</t>
  </si>
  <si>
    <t>964ac0e0-e663-f111-ab0c-7ced8d3b1740</t>
  </si>
  <si>
    <t>fsUxUR43mze6WZm2Uy0kqtunUbo4hfHrhCMc7ZltEOYVMAByzIXVR7jcOBpL+caNknVvYs95JM68pKAn05arzw==</t>
  </si>
  <si>
    <t>N033 on 21/05/2026 05:00</t>
  </si>
  <si>
    <t>6d1c14db-e663-f111-ab0d-6045bd0f820b</t>
  </si>
  <si>
    <t>AfKqs6L0pZ1RlVZF6EB0qyMsQVAJdFJnuQheOTr8RvtF/s0htPZijYDvx6RTZQV1SXW8Ax+d+zFyJPqqbQ53kA==</t>
  </si>
  <si>
    <t>N033 on 21/05/2026 06:00</t>
  </si>
  <si>
    <t>58179ed5-e663-f111-ab0d-0022483f0fd9</t>
  </si>
  <si>
    <t>AhDBAc4ajuPD6lB0kSvlpSDAs6Ozh2CEZSjDPAhM7tniaLLHqmrxF8WE26087sX4/QrryZkuVA3thPGz5RmzZA==</t>
  </si>
  <si>
    <t>N033 on 21/05/2026 07:00</t>
  </si>
  <si>
    <t>1c14f0e0-e663-f111-ab0d-6045bdf151e5</t>
  </si>
  <si>
    <t>B5RFRNKRocp+mxFdwnx6k803sJtftylht7A0ERc+mcpzsVjon/x0qJ+NRrpnESvQJliv9iMAX+NdIjXVg7ZVvA==</t>
  </si>
  <si>
    <t>N033 on 21/05/2026 08:00</t>
  </si>
  <si>
    <t>6e4a58df-e663-f111-ab0d-6045bdf15895</t>
  </si>
  <si>
    <t>xibmR4qmAcQh0pE20kgTf+xdrX3zY9pyFeHilhpiftmKg6ZmjQ5tXE8EqDNvu6rxpm1FI+o+XWv9mrPboqRK6A==</t>
  </si>
  <si>
    <t>N033 on 21/05/2026 09:00</t>
  </si>
  <si>
    <t>0531eeda-e663-f111-ab0d-0022483f50cc</t>
  </si>
  <si>
    <t>6CxxV5EVOU0wVzZ4e4nQ9Dte2MMMvK4+JsNWg17HnL5MJUrkA7W8quut5BZN5FWNlf9Quy952s5+L42n5lZ+Mw==</t>
  </si>
  <si>
    <t>N033 on 21/05/2026 10:00</t>
  </si>
  <si>
    <t>391b14db-e663-f111-ab0d-6045bd0f820b</t>
  </si>
  <si>
    <t>/ks2hbryjQT3krKWS0WYksUCef8Qks4BuKkVTHMUWNugLTiTlkO08VII2EiZvbM2oUG20lbVXt23nG7gBhS6DA==</t>
  </si>
  <si>
    <t>N033 on 21/05/2026 11:00</t>
  </si>
  <si>
    <t>dcf5f9da-e663-f111-ab0d-6045bdf151e5</t>
  </si>
  <si>
    <t>gUDFBgoMFZkRqqjWbRv5icfF5brTw3fVR2o4l7bCty5UF94U3iKb1P2oI866UY3rit6P79JTTalHmJMk9PXFhw==</t>
  </si>
  <si>
    <t>N033 on 21/05/2026 12:00</t>
  </si>
  <si>
    <t>040559d9-e663-f111-ab0d-6045bdf15730</t>
  </si>
  <si>
    <t>dtuE+y7EvlVQDruEF2uqEZ1uHDWXfKI6TmNPRnzwGwroMzhi5GPX9zsgoOQuiMa69y3fMVH5sOXDhPeVEI6BNQ==</t>
  </si>
  <si>
    <t>N033 on 21/05/2026 13:00</t>
  </si>
  <si>
    <t>2b18ffd4-e663-f111-ab0d-6045bdf151e5</t>
  </si>
  <si>
    <t>QkM0ScPKdcR77uHtQYOT25y0VUbYjEJc0xIpWOy0XHmoRMfmGjWPtiI+sEKbE+2KdkAy/gnVKn4QSkYQ8PeeQg==</t>
  </si>
  <si>
    <t>N033 on 21/05/2026 14:00</t>
  </si>
  <si>
    <t>9115f0e0-e663-f111-ab0d-6045bdf151e5</t>
  </si>
  <si>
    <t>+D6fZ0efqOx62TfwUCPiFaqL5RDH9iG7wPlsqdRUgtVt4TDIwoag+Mmx+IuFI8/Q5mreZN9+ts+gfyscEuznZw==</t>
  </si>
  <si>
    <t>N033 on 21/05/2026 15:00</t>
  </si>
  <si>
    <t>2055beda-e663-f111-ab0c-7ced8d3b1740</t>
  </si>
  <si>
    <t>OReJry9qMtSHBvZ+fqxbE0Kj03Ye84x5u95KpWp2Yhg4eFAlEV+S4j7+JYpddl8DfeKMUclKqGrPEr6lMrM2Gg==</t>
  </si>
  <si>
    <t>N033 on 21/05/2026 16:00</t>
  </si>
  <si>
    <t>4c1c14db-e663-f111-ab0d-6045bd0f820b</t>
  </si>
  <si>
    <t>O+LhIiizi1JI8KrPQRf1Q2K2UQ+QFIOsRJB7lxZd4QcMe0VNDnVskSfoeQup9jnYtfhKZdFZcvGJw/g5sjAu+w==</t>
  </si>
  <si>
    <t>N033 on 21/05/2026 17:00</t>
  </si>
  <si>
    <t>21f9f9da-e663-f111-ab0d-6045bdf151e5</t>
  </si>
  <si>
    <t>59B7NxyD4lHP4RxX3MCvVbknnuDap3lRdE/zHKzMFzTHetyOCwYTSW8lnFQwRrKA4t6LlU3TMa6Rae58yU1ruw==</t>
  </si>
  <si>
    <t>N033 on 21/05/2026 18:00</t>
  </si>
  <si>
    <t>acdd8ee1-e663-f111-ab0d-0022483f0fd9</t>
  </si>
  <si>
    <t>VZDKioCJk9Wc7Brft8Y2jAq2bLkjb5d5GLaIMzdC9ZQlf6PGKSQs7Pnwl5prdTAYDU1g7uErHxtCjco6uDnX4g==</t>
  </si>
  <si>
    <t>N033 on 21/05/2026 19:00</t>
  </si>
  <si>
    <t>2d3201dd-e663-f111-ab0d-0022483f55e5</t>
  </si>
  <si>
    <t>t7kTrBODMjNgxSHpibyt9HtIiZcrTGbpDClgzx8UcaGo/w66OgYf1MGCjmUElhES6dyGppn6CNcxHTrf+2nDlw==</t>
  </si>
  <si>
    <t>N033 on 21/05/2026 20:00</t>
  </si>
  <si>
    <t>82f5f9da-e663-f111-ab0d-6045bdf151e5</t>
  </si>
  <si>
    <t>7M9vS6s8XhzL3klO4E7G8GWJTDx2zzLvDdV313MrOnu5T70zbZuzgx1U+0rALMIo3j1YlD6NEwQQIQvhGiH4kQ==</t>
  </si>
  <si>
    <t>N033 on 21/05/2026 21:00</t>
  </si>
  <si>
    <t>66f5f9da-e663-f111-ab0d-6045bdf151e5</t>
  </si>
  <si>
    <t>OrdxD/36yIPBXnkpy8OvDvGJWdYnbanZK4ESoPz61yZX17yKKWojSPX5lXC0BRVTlntTLnEmvgZAJ78GSsQ36w==</t>
  </si>
  <si>
    <t>N033 on 21/05/2026 22:00</t>
  </si>
  <si>
    <t>e85d41d9-e663-f111-ab0d-6045bd119927</t>
  </si>
  <si>
    <t>mTkU3T0MuycD5jX9SyeyJ3xzC8qbmL7gNaUGKuZfYRZWVk3mfhESYYaZb7y/LCr0ttxx11EGXnHjvufc4LO6jw==</t>
  </si>
  <si>
    <t>N033 on 21/05/2026 23:00</t>
  </si>
  <si>
    <t>1617f0e0-e663-f111-ab0d-6045bdf151e5</t>
  </si>
  <si>
    <t>Y1AtHddSW6/qMZD46QCOETYAjxq3m0h6cecr9s0V7ADr1Q/WQJ9z0YxuoO4kKRF2RdLPwF8ElQ9B7ASnywVS9A==</t>
  </si>
  <si>
    <t>N033 on 22/05/2026 00:00</t>
  </si>
  <si>
    <t>6b21e9e0-e663-f111-ab0d-0022483f50cc</t>
  </si>
  <si>
    <t>Wdweil74e8m8lFJl/52bPt0R+9gYQI7Ng3iVh65/JZN75PUnYY0wUCd2l7cBXxrW+Y1wrCy1LxjJe2m1SIdp3A==</t>
  </si>
  <si>
    <t>N033 on 22/05/2026 01:00</t>
  </si>
  <si>
    <t>fae208d7-e663-f111-ab0d-0022483f55e5</t>
  </si>
  <si>
    <t>wnuKAjsz0P+De52JcpzU+aJygoWJ6Ve3YbutSKLDW3wNZ1rBHOHAhhfprH0LudIDxVuISM5uPSdaHVn0hdHyTA==</t>
  </si>
  <si>
    <t>N033 on 22/05/2026 02:00</t>
  </si>
  <si>
    <t>258554d7-e663-f111-ab0c-70a8a54ce7ab</t>
  </si>
  <si>
    <t>8i1BJAw/zSsT4Ru/YCBXAN5zsSYNAai86WYm+vN6+k+MeW092+6TXlGmylu/aLdbxvk17mml+oW0P9rA1ErwdQ==</t>
  </si>
  <si>
    <t>N033 on 22/05/2026 03:00</t>
  </si>
  <si>
    <t>8655beda-e663-f111-ab0c-7ced8d3b1740</t>
  </si>
  <si>
    <t>qBubYXe00ISiKacmXmm3XwoVx6qH9Rtg+gMerDcBeKaMc/iyInMqBhBT5ME/fusI9estvSaxELzaaBlkjNTc0Q==</t>
  </si>
  <si>
    <t>N033 on 22/05/2026 04:00</t>
  </si>
  <si>
    <t>7a1194db-e663-f111-ab0d-0022483f0fd9</t>
  </si>
  <si>
    <t>ddBh52Yb8oK8u6e4i7F2MRT6vhsZK0K1jXrUIDj3CgOY3F0a0DU7nPUWfwoGMw10F9LM8PI4veHPG0CuSWrnGQ==</t>
  </si>
  <si>
    <t>N033 on 22/05/2026 05:00</t>
  </si>
  <si>
    <t>b320e9e0-e663-f111-ab0d-0022483f50cc</t>
  </si>
  <si>
    <t>EeUecx7qqWyD3odipbaXQ9ZSfOwC633MhZDIaBCqRxLSjzGx9U03NhAEdlor4/zp9X6voMlsEpGv/pIY1p1hKQ==</t>
  </si>
  <si>
    <t>N033 on 22/05/2026 06:00</t>
  </si>
  <si>
    <t>7c4758df-e663-f111-ab0d-6045bdf15895</t>
  </si>
  <si>
    <t>NnxUK5tyLzjBDhSCALv/xODggGpl1iyIRcqzIaZXsrs20uY7IS5ay3qL5EVVOHa+qDbrIlmHlhdKUqwib+zj8g==</t>
  </si>
  <si>
    <t>N033 on 22/05/2026 07:00</t>
  </si>
  <si>
    <t>f98454d7-e663-f111-ab0c-70a8a54ce7ab</t>
  </si>
  <si>
    <t>oe4gfWFTHg7vUtZEo8M2myCVpVVKI8qTO2WT8N0Fdgkh5DaDf8CItnvz1U8Zb0aXLRKmYYVM+51bS3HKRi2DAw==</t>
  </si>
  <si>
    <t>N033 on 22/05/2026 08:00</t>
  </si>
  <si>
    <t>d5edbee1-e663-f111-ab0d-7ced8db76850</t>
  </si>
  <si>
    <t>6fcM1WgMycrIFxzmZtQxONt3I8+0HbbEvOCzC45NvrNg+G+fVf6Mi6Q8aSt4AaFPjCpXkmQnSUgqEDO8OQHjGg==</t>
  </si>
  <si>
    <t>N033 on 22/05/2026 09:00</t>
  </si>
  <si>
    <t>588554d7-e663-f111-ab0c-70a8a54ce7ab</t>
  </si>
  <si>
    <t>k5giDaou+jM0fv08L0aqIael52c2Hv+DIqMwjeRczcwsPwg405PcYnqwq6kSMaKhOMVQkH4Hl+6VMU6dfTzU4Q==</t>
  </si>
  <si>
    <t>N033 on 22/05/2026 10:00</t>
  </si>
  <si>
    <t>abedbee1-e663-f111-ab0d-7ced8db76850</t>
  </si>
  <si>
    <t>Hox3KGmFb5IO4kRI/7BOydQukj6eSwA74y4vZ97mDEOCMLksqQcRlx9uO64OvMLRV1/RR08MVc60nM6mrI2rsA==</t>
  </si>
  <si>
    <t>N033 on 22/05/2026 11:00</t>
  </si>
  <si>
    <t>d249c0e0-e663-f111-ab0c-7ced8d3b1740</t>
  </si>
  <si>
    <t>iuHMz+2x1MKBXnoWSjElh+fYV/xVF5Veb9tUNk9Z3P+Ubtluqk8cpYTEnhNjkqTHrJ60kOlm+usFe6wYnbzKuQ==</t>
  </si>
  <si>
    <t>N033 on 22/05/2026 12:00</t>
  </si>
  <si>
    <t>0021e9e0-e663-f111-ab0d-0022483f50cc</t>
  </si>
  <si>
    <t>HMgQ0grw0Rw3Lo2n0AE/yvbpXDbDZ3ThT9DqXLJIEw2WidaNB2wp1WH7FJxNv46BVDqX/Ib+h8MqaHtOw0NsKA==</t>
  </si>
  <si>
    <t>N033 on 22/05/2026 13:00</t>
  </si>
  <si>
    <t>2d193ae5-e663-f111-ab0d-6045bd119927</t>
  </si>
  <si>
    <t>75hDvZkVt9+eAsHH6G9ohX2cEJQQ8r4qkN1cVueXGbIpvCluA4DRve9G3mLGA5dngy5mIoedTUyIc/tcY8qu5g==</t>
  </si>
  <si>
    <t>N033 on 22/05/2026 14:00</t>
  </si>
  <si>
    <t>d5e208d7-e663-f111-ab0d-0022483f55e5</t>
  </si>
  <si>
    <t>S3xzkt/5WYSpKKzSk6ScZqBSTXdnz2DUbst6nMH0t6w2OvnP/UyE5iWpMpchIBJGV8CbAlTuepsLCH1OuWU7zw==</t>
  </si>
  <si>
    <t>N033 on 22/05/2026 15:00</t>
  </si>
  <si>
    <t>e5f5f9da-e663-f111-ab0d-6045bdf151e5</t>
  </si>
  <si>
    <t>kW1WJ55iMlSK2J+ki1QoeQ+AHNxRP6BTWr/aBtJZSAfSccchRoZ5RWXZi9oycrlWUCKEan0qYBVfspvMMEHhIw==</t>
  </si>
  <si>
    <t>N033 on 22/05/2026 16:00</t>
  </si>
  <si>
    <t>c255beda-e663-f111-ab0c-7ced8d3b1740</t>
  </si>
  <si>
    <t>krsLOOoD0jfr7JizQ4984XnTujWgSSjBeZYeFj+MIsHt46g/8xDXQ6hSTWmpA1iSyN8x/d9lNMfy4EAUOf9wAQ==</t>
  </si>
  <si>
    <t>N033 on 22/05/2026 17:00</t>
  </si>
  <si>
    <t>601b14db-e663-f111-ab0d-6045bd0f820b</t>
  </si>
  <si>
    <t>uExG0HEhA/LoHlgBFAPLTO8OkNhgvU8A0GSud/4KrGfPol4hFLH+Y9MMxWbXebf4y6wOKMl3mI1rN8WQO833SA==</t>
  </si>
  <si>
    <t>N033 on 22/05/2026 18:00</t>
  </si>
  <si>
    <t>e30459d9-e663-f111-ab0d-6045bdf15730</t>
  </si>
  <si>
    <t>3gtAHU3e/ZZNzo8cV04tbyLwXhbxUZQgtvquIO91yDGa+Qm1zZzkCPbHMKUDHtmAsM5qjgWWt/HdyBDxBY4iFA==</t>
  </si>
  <si>
    <t>N033 on 22/05/2026 19:00</t>
  </si>
  <si>
    <t>9630eeda-e663-f111-ab0d-0022483f50cc</t>
  </si>
  <si>
    <t>XqM8SUPK23XaEU33f7TPar0KGMZyTJzZPbIGGa0kmU7Hx4lJlsDl5e8Hc0OMGB7QkaXiJifovnBV5nhtDZdnHQ==</t>
  </si>
  <si>
    <t>N033 on 22/05/2026 20:00</t>
  </si>
  <si>
    <t>a1f261d9-e663-f111-ab0d-6045bdf15895</t>
  </si>
  <si>
    <t>/NFUBQaUDo5txzScs6eknFLs5hp8yYUrfmWMXSXr3Q21kegc07byWa0B85f4fKL/x76OJt5wh6veRU0w0Qhy3w==</t>
  </si>
  <si>
    <t>N033 on 22/05/2026 21:00</t>
  </si>
  <si>
    <t>de1054e3-e663-f111-ab0c-70a8a54ce7ab</t>
  </si>
  <si>
    <t>BPjEE0jB7Xnd5jzzawQ9xxU3TcH4iK+3LEALqOaxdlYgmEGApEvoqkl6SchJe6pDdetKeeD2JbYuVvWskpvgUQ==</t>
  </si>
  <si>
    <t>N033 on 22/05/2026 22:00</t>
  </si>
  <si>
    <t>fd2119d5-e663-f111-ab0d-6045bd0f820b</t>
  </si>
  <si>
    <t>OYVtU5BuAEzs8jeX7QBTtI7WbNnqUH8C8U+u0cWfH+i3H8KIROZUhT/rASu+5GKFBXG2+OEVpDkxwZOJPTlmng==</t>
  </si>
  <si>
    <t>N033 on 22/05/2026 23:00</t>
  </si>
  <si>
    <t>6ff361d9-e663-f111-ab0d-6045bdf15895</t>
  </si>
  <si>
    <t>KwGAFF5F21Q5XVv1PZIOaYMTZQ8EBhr6xep4+EP6Ka/ABG/WXgr1LhuaL/UYwaKZ5KGgcV/w6J2d35FmlQ/VWA==</t>
  </si>
  <si>
    <t>N033 on 23/05/2026 00:00</t>
  </si>
  <si>
    <t>225e41d9-e663-f111-ab0d-6045bd119927</t>
  </si>
  <si>
    <t>Xi0cjzKraXxVwxTuM2tuttRcn/sB/KuE5nscbkvvRdrSIp9Q6Up1p5/i5LyoOAwPC+uRriIaMdfjnva8auzN9A==</t>
  </si>
  <si>
    <t>N033 on 23/05/2026 01:00</t>
  </si>
  <si>
    <t>4f7d5bdd-e663-f111-ab0c-70a8a54ce7ab</t>
  </si>
  <si>
    <t>N1t8O0umJ0lUMg3NOgwnc0VujqZ/44tO4t1xvBTnK9CDBqcRKxamSxCBs3Z8Xt9xLnImoAHsGcsnoGxNGNCwrA==</t>
  </si>
  <si>
    <t>N033 on 23/05/2026 02:00</t>
  </si>
  <si>
    <t>f86d41df-e663-f111-ab0d-6045bd119927</t>
  </si>
  <si>
    <t>VU8o4nXBTaLPkZPH8tglRMyH5+WjpurETahu0qFLzZX+NQUtPtAxzlL05Tjtfc6nOJwoDUtxuTHMc+R8o6EW4Q==</t>
  </si>
  <si>
    <t>N033 on 23/05/2026 03:00</t>
  </si>
  <si>
    <t>6630eeda-e663-f111-ab0d-0022483f50cc</t>
  </si>
  <si>
    <t>ETx9TnmYBBeqFEtgK2PzWwMRLK1d/7jm3YXTqxYCTc9fiG0ze0rsKWFLCZK7YfVmlKXOKM6iKRRWiH9NMRxRLw==</t>
  </si>
  <si>
    <t>N033 on 23/05/2026 04:00</t>
  </si>
  <si>
    <t>77c70ee1-e663-f111-ab0d-6045bd0f820b</t>
  </si>
  <si>
    <t>TlqMkXHMx/LPKuuQqHU5n+Y2frOjl62x4NwSoey7wraUngDRTKJ3cBB+GelptvV6ZHbARxZZOMaPQf5FsQlinQ==</t>
  </si>
  <si>
    <t>N033 on 23/05/2026 05:00</t>
  </si>
  <si>
    <t>241394db-e663-f111-ab0d-0022483f0fd9</t>
  </si>
  <si>
    <t>ULe8GVTPivC1R2coOZrXV2MLKz7vkbXBZxkNIfEb6RgNtYge8/Qz07d+Jd81Bn//d8QKNUfHo2r/jcLM09XIbg==</t>
  </si>
  <si>
    <t>N033 on 23/05/2026 06:00</t>
  </si>
  <si>
    <t>765e41d9-e663-f111-ab0d-6045bd119927</t>
  </si>
  <si>
    <t>Zvccmr9TR8E3fLDKf+cPYfMjvjKskfAlsorPd6ca5ewTjaiQ55bCqi9hDPK5dsA0koasQxnnmJrOr6HCx9/l6g==</t>
  </si>
  <si>
    <t>N033 on 23/05/2026 07:00</t>
  </si>
  <si>
    <t>6fc70ee1-e663-f111-ab0d-6045bd0f820b</t>
  </si>
  <si>
    <t>tXsounTW/0x1iFz6WQ3gbGtuaUh6drOZBRfuDyj/UFlSsK5ezTLRNXG4YAugwEgxgLtFHBXPXA/swsZJezRGtA==</t>
  </si>
  <si>
    <t>N033 on 23/05/2026 08:00</t>
  </si>
  <si>
    <t>6f55beda-e663-f111-ab0c-7ced8d3b1740</t>
  </si>
  <si>
    <t>VyQ7cMkv5Fp05C8AxYqdIQK3YHxMAPfMwhIpnxNrCxYdPuzOrafFYIksc9sJnxoq4v/8y58KNpFIe1lCc+VoGQ==</t>
  </si>
  <si>
    <t>N033 on 23/05/2026 09:00</t>
  </si>
  <si>
    <t>568554d7-e663-f111-ab0c-70a8a54ce7ab</t>
  </si>
  <si>
    <t>RzHmCjxqlpGWCiKmlEUEDj2Mdi5xbzCRjUvaiQSNpl/H8YoQ9/lHv8mwTWlLxxkTfvndwvfq2G1ZJNQ6Hg731Q==</t>
  </si>
  <si>
    <t>N033 on 23/05/2026 10:00</t>
  </si>
  <si>
    <t>99f5f9da-e663-f111-ab0d-6045bdf151e5</t>
  </si>
  <si>
    <t>zGt7GEsrSenRL2c6k3mDMl9TX4rxeyfJMpD8ebVz0svJVKkxYHaWwP2dYO/5F5dDX7c7+SsdT0t5QZQbz0H7eQ==</t>
  </si>
  <si>
    <t>N033 on 23/05/2026 11:00</t>
  </si>
  <si>
    <t>892feeda-e663-f111-ab0d-0022483f50cc</t>
  </si>
  <si>
    <t>iCaNa12N/FMCYfslTGB7OeJW6oj9dgeTxbrbSUQcAlE4Kuo+w+QAxtlSujPQAAPgMjz7kXxld0EgTY/TbaOVjQ==</t>
  </si>
  <si>
    <t>N033 on 23/05/2026 12:00</t>
  </si>
  <si>
    <t>cd0559d9-e663-f111-ab0d-6045bdf15730</t>
  </si>
  <si>
    <t>A+qW0GMt91U5JStZLaAhQrsE+G5LVbd0B428pfSzMh+VXp9W2yly3Fo8aJNLg4jrpygYIUmlFhKKc5qxUlByYw==</t>
  </si>
  <si>
    <t>N033 on 23/05/2026 13:00</t>
  </si>
  <si>
    <t>540459d9-e663-f111-ab0d-6045bdf15730</t>
  </si>
  <si>
    <t>O1GgXNIr4lP0JSsb2e0WwNLDj0Hi5jGWA4lPLEmV4Rm1yBP2KBJQfs4A/0EX4E52OdV9f8EkxG+1lIkeUOReNQ==</t>
  </si>
  <si>
    <t>N033 on 23/05/2026 14:00</t>
  </si>
  <si>
    <t>d4f7f9da-e663-f111-ab0d-6045bdf151e5</t>
  </si>
  <si>
    <t>ilNONEqpBc6+E7qfgzSe06n8w2bwzZLt1ocgQNSu+RoxG9vwqnYVS4SxKkxDjI15MKAXsJ/twe1C6KgTvuW90Q==</t>
  </si>
  <si>
    <t>N033 on 23/05/2026 15:00</t>
  </si>
  <si>
    <t>9bf8f9da-e663-f111-ab0d-6045bdf151e5</t>
  </si>
  <si>
    <t>DsyZyK5X/5Sh+B8FB63pl7snmwiyTnqJi2FnxuGkNd5g2xmNSmKFRkFNr6R645FvysXaP3VL83KyvGWFiKs17g==</t>
  </si>
  <si>
    <t>N033 on 23/05/2026 16:00</t>
  </si>
  <si>
    <t>c55751e5-e663-f111-ab0d-6045bdf15730</t>
  </si>
  <si>
    <t>bLRocRAtyWXLM0NQB3aiUNd9V2JykXm2NWeFGVNiIfhcyGHChv2ZLoQx9Qtt3ATN+D823DKMAfgEwUwertZT1w==</t>
  </si>
  <si>
    <t>N033 on 23/05/2026 17:00</t>
  </si>
  <si>
    <t>37e258df-e663-f111-ab0d-6045bdf15730</t>
  </si>
  <si>
    <t>6Vr89spns801yc5LB/qtivdXIagOFMJcobuzcQ/b1P/ZVvl6dLzLgcUrcEKAKC9daCnx9xAv4wFy+jMPM2WSiA==</t>
  </si>
  <si>
    <t>N033 on 23/05/2026 18:00</t>
  </si>
  <si>
    <t>c90459d9-e663-f111-ab0d-6045bdf15730</t>
  </si>
  <si>
    <t>9h9zYoiGZLXLdCpFlq6ch3aDLXsBgBLBFpSPjDQmLPNcQDdm/07fII+Gu1HbZWr8D+k2C9Tl3pmDXM8f93dkGQ==</t>
  </si>
  <si>
    <t>N033 on 23/05/2026 19:00</t>
  </si>
  <si>
    <t>a23201dd-e663-f111-ab0d-0022483f55e5</t>
  </si>
  <si>
    <t>7SqNTfMYGFcXqkcSAoej/LO/WDVqzEDl5gEQ0MGHE1GM0OdHNrXGLRbBAUypDbsad1xYVf9man6afeLhHkX8Hg==</t>
  </si>
  <si>
    <t>N033 on 23/05/2026 20:00</t>
  </si>
  <si>
    <t>d8e058df-e663-f111-ab0d-6045bdf15730</t>
  </si>
  <si>
    <t>Cu/ELSDNiIOD0dsC+zM7yFXi1BCzJd/gjynJJBfxdKRa9R43DXtZBxifzA074sT0Kxiikc0IUgChZc5W88LMUw==</t>
  </si>
  <si>
    <t>N033 on 23/05/2026 21:00</t>
  </si>
  <si>
    <t>91df8ee1-e663-f111-ab0d-0022483f0fd9</t>
  </si>
  <si>
    <t>AKvEMQisK0GFjOGieAk/Xz+P7GRS3qOsTvOb5cfQK9NqMWs35fgTCqL5HTCeboBhCApOOV6scMMXEFbx8huXsA==</t>
  </si>
  <si>
    <t>N033 on 23/05/2026 22:00</t>
  </si>
  <si>
    <t>25e258df-e663-f111-ab0d-6045bdf15730</t>
  </si>
  <si>
    <t>257IGA7MONjWU+BtUWsNl51KDA+OJBCC3Dv6VPfUgYMSQdvxj7ZfxZ+rZ1IGhV96GSFJkQA4GrzpggiHRDxt5Q==</t>
  </si>
  <si>
    <t>N033 on 23/05/2026 23:00</t>
  </si>
  <si>
    <t>ab8554d7-e663-f111-ab0c-70a8a54ce7ab</t>
  </si>
  <si>
    <t>okDCLZ3DoM+PDLpXkB16pq2K/4ZDfEShq0qenjEj6iIfSroh/SyGJmo5ZgkXNcrunafh6fDXXjYrDXURH0mZOg==</t>
  </si>
  <si>
    <t>N033 on 24/05/2026 00:00</t>
  </si>
  <si>
    <t>1c8554d7-e663-f111-ab0c-70a8a54ce7ab</t>
  </si>
  <si>
    <t>mtnono8hW6ykZu25kwgc6VWx/q2y78ojcQx3Q+hVrK6G6vzskoajZZyfqyNLrmbokPNayDbvyHWRKl+IKC3UAA==</t>
  </si>
  <si>
    <t>N033 on 24/05/2026 01:00</t>
  </si>
  <si>
    <t>d77c5bdd-e663-f111-ab0c-70a8a54ce7ab</t>
  </si>
  <si>
    <t>froVIUs+jBnXCnmkfCgh23L4K/KCxpTY75kDGDgKR9SA9HR7yH2VQBQCjH1aiaPQ4zkzw5e6Mdf5FjWRTaiY9A==</t>
  </si>
  <si>
    <t>N033 on 24/05/2026 02:00</t>
  </si>
  <si>
    <t>e0dbfee2-e663-f111-ab0d-0022483f55e5</t>
  </si>
  <si>
    <t>trVyMlSt+t5vTWo6PDFU8AC5lnJHtahUoi7tzU/KIgA6OFtlIk5R8hEjcuHohHsXc9tGp7DMm9/lO0v8NOcGgQ==</t>
  </si>
  <si>
    <t>N033 on 24/05/2026 03:00</t>
  </si>
  <si>
    <t>7f0459d9-e663-f111-ab0d-6045bdf15730</t>
  </si>
  <si>
    <t>ia76lZ/8Cq+62lAoh3OQZz3MSzEfi30zc6dt89JQCdst1KoiKG3ujY1jXSusG1FHB8cu5eNOYZwkLvgPT/meiQ==</t>
  </si>
  <si>
    <t>N033 on 24/05/2026 04:00</t>
  </si>
  <si>
    <t>e46e41df-e663-f111-ab0d-6045bd119927</t>
  </si>
  <si>
    <t>aCOWPi+BUqCS7aYVVV9nI0380CPrg8JEzMSovalR0PJAJq0scs6JvhA9WpIgqLwjQrsXRVl315RjokWlSNBliQ==</t>
  </si>
  <si>
    <t>N033 on 24/05/2026 05:00</t>
  </si>
  <si>
    <t>5ade8ee1-e663-f111-ab0d-0022483f0fd9</t>
  </si>
  <si>
    <t>4C93juyJYOfwx9ODXCYGc0e8+qABLmkOtb81OaLYrvbMjUExpKDY/pochWeUHrd3IoTvan/LBwyBBeXq6kqmLQ==</t>
  </si>
  <si>
    <t>N033 on 24/05/2026 06:00</t>
  </si>
  <si>
    <t>caedbee1-e663-f111-ab0d-7ced8db76850</t>
  </si>
  <si>
    <t>Wt/33xkT3QfKsL58zaOjjhhij5aoGhrDgW8u6UzqpB0Gt+IOpTVcH+68B9b1SHo5JLg6yKMqknjwKfExCgFb4w==</t>
  </si>
  <si>
    <t>N033 on 24/05/2026 07:00</t>
  </si>
  <si>
    <t>5a21e9e0-e663-f111-ab0d-0022483f50cc</t>
  </si>
  <si>
    <t>sHyenyjdYRivwwMytagE/uiewcJft4lkNVaI477pTXE9nykVu/ZcD8T3j4+I8DUG8gC3vJv3IdYaWmLhVlDK0A==</t>
  </si>
  <si>
    <t>N033 on 24/05/2026 08:00</t>
  </si>
  <si>
    <t>12de8ee1-e663-f111-ab0d-0022483f0fd9</t>
  </si>
  <si>
    <t>zJCeUxLedJzOmwQ4rHIbkYwO5RavQVQTVCc+PIeUztsnJZLGNjy/kDy4ElakBrIsL91VWs4/CjQ31C4hUIY+Rg==</t>
  </si>
  <si>
    <t>N033 on 24/05/2026 09:00</t>
  </si>
  <si>
    <t>581594db-e663-f111-ab0d-0022483f0fd9</t>
  </si>
  <si>
    <t>CeIMTk0xUCwM05RaWT1W4G9h2Ys5N7BuFxy1Y5AgpGlclJh94V2C/+ToefOCQnwB25iuB6SwLpgfRpVy5/GDgA==</t>
  </si>
  <si>
    <t>N033 on 24/05/2026 10:00</t>
  </si>
  <si>
    <t>5c8554d7-e663-f111-ab0c-70a8a54ce7ab</t>
  </si>
  <si>
    <t>hiSuh+xE/td63NEk9YiBpPrJmdIg8AKvDuuenZa6JaJM7m+m5YMWM2T/Ff+tlizH5poBtQX90O7iyg2Ds9dQaw==</t>
  </si>
  <si>
    <t>N033 on 24/05/2026 11:00</t>
  </si>
  <si>
    <t>ca1294db-e663-f111-ab0d-0022483f0fd9</t>
  </si>
  <si>
    <t>1Rk4/sZuoHCb1U6m3k8VFHjstNSlw0LO2QHy7kM5Ga0/UwdkO6PDnIQcl1qRCi4R4SIyfrAyfMMmRUG2D1aocA==</t>
  </si>
  <si>
    <t>N033 on 24/05/2026 12:00</t>
  </si>
  <si>
    <t>44b0f5d4-e663-f111-ab0d-0022483f50cc</t>
  </si>
  <si>
    <t>WUGERkHS2pbvQ6iNnF6L+9na5ZR8VA3HjyEnWhv1YriQwNKqxg+OkjuZSEPSX6yOOHOuufE6nYohc3h/W1vM1g==</t>
  </si>
  <si>
    <t>N033 on 24/05/2026 13:00</t>
  </si>
  <si>
    <t>875e41d9-e663-f111-ab0d-6045bd119927</t>
  </si>
  <si>
    <t>6oD4L9AniYYBlNGlYfQXZi6WG+xHOd2O6mk5wAZKB0OL9q7KK1kaeTVMCH9ZSspt8fJrA9hhUE95/tYw+TBcXw==</t>
  </si>
  <si>
    <t>N033 on 24/05/2026 14:00</t>
  </si>
  <si>
    <t>fb15f0e0-e663-f111-ab0d-6045bdf151e5</t>
  </si>
  <si>
    <t>Rtjvfp+TdYEwVTI2OD+/Zik2mTdfaZrgwmsy5qAiBZrQE/vbyJw2UQd9K5Ymkbeh9b7pmZhomq+49XNY69v2vQ==</t>
  </si>
  <si>
    <t>N033 on 24/05/2026 15:00</t>
  </si>
  <si>
    <t>c60459d9-e663-f111-ab0d-6045bdf15730</t>
  </si>
  <si>
    <t>T80V7HhcUKFWi0uB2qCGijde6Y1eb85JnZL+rN9l9X2uakU4V7/BNHFbFXSslF1mXju8zO7CrcbyNEFP1m5kmw==</t>
  </si>
  <si>
    <t>N033 on 24/05/2026 16:00</t>
  </si>
  <si>
    <t>14b0f5d4-e663-f111-ab0d-0022483f50cc</t>
  </si>
  <si>
    <t>9WbJAT4aRGEblQucFykzgd4sMmL+NaqNSSyNCpuPw6krKwivxv+ma2Raj8UOp40GtN57dpfUIIO/xq1MtCjHTQ==</t>
  </si>
  <si>
    <t>N033 on 24/05/2026 17:00</t>
  </si>
  <si>
    <t>7a5e41d9-e663-f111-ab0d-6045bd119927</t>
  </si>
  <si>
    <t>V5ZUjSqcXKl6pdMwXefgIGwi30eBUw3taduFKPoU37fcXCEy79vzQFODBv3EC/SOc4wiwvO6lEjOFPl3Fxu2jg==</t>
  </si>
  <si>
    <t>N033 on 24/05/2026 18:00</t>
  </si>
  <si>
    <t>1430eeda-e663-f111-ab0d-0022483f50cc</t>
  </si>
  <si>
    <t>G0FxCvV0vgneTUA7xk265fU9jmvvfTT12cGrSi756dKN4iHB05zsc0QDefxEHNHPcMyJQ9ifitl+ZklkkdoJ/A==</t>
  </si>
  <si>
    <t>N033 on 24/05/2026 19:00</t>
  </si>
  <si>
    <t>ccedbee1-e663-f111-ab0d-7ced8db76850</t>
  </si>
  <si>
    <t>doSGTp88BII72pOO6HmRDMOshUUCV85YRYXE2f1iEW5E2LaASCvfSdTjI/4qyl91L3VsHZgB317422+e7pITuA==</t>
  </si>
  <si>
    <t>N033 on 24/05/2026 20:00</t>
  </si>
  <si>
    <t>dc2119d5-e663-f111-ab0d-6045bd0f820b</t>
  </si>
  <si>
    <t>AgHh0L7t2OeGxLGT1LCITE4aAJ70TU0HiwAG7qFOc2FDd6SuaT+PangiRpNcacOVXLq9FT0dFZx4waEIlqeWEA==</t>
  </si>
  <si>
    <t>N033 on 24/05/2026 21:00</t>
  </si>
  <si>
    <t>1be258df-e663-f111-ab0d-6045bdf15730</t>
  </si>
  <si>
    <t>0qfVHFUkN6d2RRKnsHCMK2RyD12r3/E3EhugFLcwIGLrKiI7zOod9cAoS5r5CIV01zRcInHmRcxfJpNwRCVE9g==</t>
  </si>
  <si>
    <t>N033 on 24/05/2026 22:00</t>
  </si>
  <si>
    <t>5f0459d9-e663-f111-ab0d-6045bdf15730</t>
  </si>
  <si>
    <t>24NZ2TR2Bv+I5LqUf/c6VM5Zznl2EoUUHOiLexWzp/uOkSlsl63rme05gPVDaHqzk6a37DF8qsy/F+b9y5x6VQ==</t>
  </si>
  <si>
    <t>N033 on 24/05/2026 23:00</t>
  </si>
  <si>
    <t>be5d41d9-e663-f111-ab0d-6045bd119927</t>
  </si>
  <si>
    <t>KCtlvyeZk3rEYpaSNngQYa5sSn5SfTsjNfhvbQv+ayT/mJu3mCkTIOnNTJTPwesrPof7n2TZtDtCOlsbQUJUiA==</t>
  </si>
  <si>
    <t>N033 on 25/05/2026 00:00</t>
  </si>
  <si>
    <t>aa7c5bdd-e663-f111-ab0c-70a8a54ce7ab</t>
  </si>
  <si>
    <t>xWWeCN77x/t/PHxY1x95j3IhIi6Ux3JBDe878q+Cr41VAM1uS+ZfPFHKOipANNngkIoSM8G6adOUSIHw9bN32g==</t>
  </si>
  <si>
    <t>N033 on 25/05/2026 01:00</t>
  </si>
  <si>
    <t>4cf4f9da-e663-f111-ab0d-6045bdf151e5</t>
  </si>
  <si>
    <t>p1DN/HbQNLJ1btAGgB/hwKztF7nMkd1bXTszppq8V4AR2NUWqB3DH1lJzHE5r7nG+oXnYskwd8whJPN9iezZWQ==</t>
  </si>
  <si>
    <t>N033 on 25/05/2026 02:00</t>
  </si>
  <si>
    <t>9155beda-e663-f111-ab0c-7ced8d3b1740</t>
  </si>
  <si>
    <t>/9xGuuaiyk4Git5nUHr5XrMYGkcDJxALh8KHXRJWBacF4XyGho12/XL71PyPQiithOW5XcGQelc1hr1rPrKZCQ==</t>
  </si>
  <si>
    <t>N033 on 25/05/2026 03:00</t>
  </si>
  <si>
    <t>19e308d7-e663-f111-ab0d-0022483f55e5</t>
  </si>
  <si>
    <t>i3s9iUJrFjObiGZlXFQsNgfVwfJ/VxQ4uQQPogUnfJPvu7+ISSoTw1f1tABYizHcX3v3mrjMoCKKfy5nc/hgsg==</t>
  </si>
  <si>
    <t>N033 on 25/05/2026 04:00</t>
  </si>
  <si>
    <t>11f4f9da-e663-f111-ab0d-6045bdf151e5</t>
  </si>
  <si>
    <t>3HSUwikxEBPUhN4rzLOEQ1pRaAJClYn9/FvRoGv+h6ULH5b3Hvr8PlORygooaoajaUHx+g868q3puqHZziCqaw==</t>
  </si>
  <si>
    <t>N033 on 25/05/2026 05:00</t>
  </si>
  <si>
    <t>7ec70ee1-e663-f111-ab0d-6045bd0f820b</t>
  </si>
  <si>
    <t>hrXdgdwnOQdHPs839nuqkJVxYKuL9KXz6XQWb7HtGVLQD3MQmA1mHvwqO7ayEA74qzq/pxeR1wtaR5kDoHk8aQ==</t>
  </si>
  <si>
    <t>N033 on 25/05/2026 06:00</t>
  </si>
  <si>
    <t>8ddafee2-e663-f111-ab0d-0022483f55e5</t>
  </si>
  <si>
    <t>i6c93VnB7iYB6QEjayeGGj0fF009mloerhwTBdBSEyvWOdIDBHmvuBY+dRrJpWJYc+hr9rNNZLPN4PNGwq8PqQ==</t>
  </si>
  <si>
    <t>N033 on 25/05/2026 07:00</t>
  </si>
  <si>
    <t>6f7d5bdd-e663-f111-ab0c-70a8a54ce7ab</t>
  </si>
  <si>
    <t>2/8+jQfM5/7o0pSG74WHj/GEZoKTwShVl3jLuUrjy7HXC21Ogpt21WPOCcCTry4vTP23wjvIkr0UltNSiiZwfQ==</t>
  </si>
  <si>
    <t>N033 on 25/05/2026 08:00</t>
  </si>
  <si>
    <t>077d5bdd-e663-f111-ab0c-70a8a54ce7ab</t>
  </si>
  <si>
    <t>i6Inf7lLM/KThuLdPrJ3sFeUwlNe4uEthhrzRDkKBPpWhl9dlYZptTFpBWmaKtV8dh582TKAojF+RabnEyjh/g==</t>
  </si>
  <si>
    <t>N033 on 25/05/2026 09:00</t>
  </si>
  <si>
    <t>1631eeda-e663-f111-ab0d-0022483f50cc</t>
  </si>
  <si>
    <t>zeoU+r6qgrrVzHmIK1LiSUf8MWDme6rlVJPkEAPSOT4weSFg2wzE+kgZIJwveGczi2RDBPXz5WyNordBVNm8Iw==</t>
  </si>
  <si>
    <t>N033 on 25/05/2026 10:00</t>
  </si>
  <si>
    <t>90f261d9-e663-f111-ab0d-6045bdf15895</t>
  </si>
  <si>
    <t>G2YfNcer2AojypQAAvQdEBCVdKkghUmp2XcB1vtk52jhhr2+8HyQsSGDOCQUforcQJY92S+JHrrCcJYRP1AgVg==</t>
  </si>
  <si>
    <t>N033 on 25/05/2026 11:00</t>
  </si>
  <si>
    <t>7849c0e0-e663-f111-ab0c-7ced8d3b1740</t>
  </si>
  <si>
    <t>YbTfIld8dSC71PgWR1641FcZXjIqy179b3tbxEXckLRqsvicWjsHCOdiVJJGqrJIcnTCVqVCFJWMLSk0L5Vaeg==</t>
  </si>
  <si>
    <t>N033 on 25/05/2026 12:00</t>
  </si>
  <si>
    <t>af7c5bdd-e663-f111-ab0c-70a8a54ce7ab</t>
  </si>
  <si>
    <t>rXbDuBhHm8FG8Hs+8Hz/HnTFfx8yRQ18HEhDnM/JXDP7faBDX32y/QA4pj+Uo27J0AS3A28Y0aePa6TlULndRw==</t>
  </si>
  <si>
    <t>N033 on 25/05/2026 13:00</t>
  </si>
  <si>
    <t>f813f0e0-e663-f111-ab0d-6045bdf151e5</t>
  </si>
  <si>
    <t>Y2OkN3m7ky3Bnyjbu7PecHRmYLauSdicHZ1M4wJqHQWm+CVHDnyZPdEnyTEHAKdFVeY/SBXF0FD+wA0gA9dCkw==</t>
  </si>
  <si>
    <t>N033 on 25/05/2026 14:00</t>
  </si>
  <si>
    <t>1e6e41df-e663-f111-ab0d-6045bd119927</t>
  </si>
  <si>
    <t>nPbICCze/kRNWtuDLgQdDQH5margdKcBHuit2cPETkG+jXkBGzX0CRWRwLdURRESSBVcoLbeORabNVHRznPmeA==</t>
  </si>
  <si>
    <t>N033 on 25/05/2026 15:00</t>
  </si>
  <si>
    <t>deedbee1-e663-f111-ab0d-7ced8db76850</t>
  </si>
  <si>
    <t>dTdiJkOXPvRVDS0S+5ZD0sdUmKM5fcMiw3oywDVr2by4u8kK9ZHJrpVIjSX9pz2HL652NUcRp6TdmkXTOPKu5Q==</t>
  </si>
  <si>
    <t>N033 on 25/05/2026 16:00</t>
  </si>
  <si>
    <t>d1dd8ee1-e663-f111-ab0d-0022483f0fd9</t>
  </si>
  <si>
    <t>OnkpdUTbApfomCKFnFg2XCSNHsCkV1nbXfP2cMLlpCD0lprh9OHmhB6ldnKIj1L8pn0qC56mAoP2rdsYnGHNXw==</t>
  </si>
  <si>
    <t>N033 on 25/05/2026 17:00</t>
  </si>
  <si>
    <t>483001dd-e663-f111-ab0d-0022483f55e5</t>
  </si>
  <si>
    <t>uSdpFue9PKwTCyr+0kh9t9U5EQvnJfAu5r2nmo29o2NmfMd8xXm9zMe5UrxbOTKGgUi/zQuRBqK07fRpNr/dXg==</t>
  </si>
  <si>
    <t>N033 on 25/05/2026 18:00</t>
  </si>
  <si>
    <t>911b14db-e663-f111-ab0d-6045bd0f820b</t>
  </si>
  <si>
    <t>FZMPjC55UKAw5JOhQiNFiiz0pguqgX0h0dm9hGFfL9ntw74+UZJW3v7OEJ71isk45R3LowWOCj1w2o1VbNUFug==</t>
  </si>
  <si>
    <t>N033 on 25/05/2026 19:00</t>
  </si>
  <si>
    <t>1f1154e3-e663-f111-ab0c-70a8a54ce7ab</t>
  </si>
  <si>
    <t>5aZmPTx/WMasb/O51mDnSJw6219AacKLsBDxEglLYgPpl7f+t408dLMfias0x896Ub2/uTJn22qjeFey1iZhQw==</t>
  </si>
  <si>
    <t>N033 on 25/05/2026 20:00</t>
  </si>
  <si>
    <t>693101dd-e663-f111-ab0d-0022483f55e5</t>
  </si>
  <si>
    <t>WucH4oooHJTPaDmoW6CTGXkxPBFCfKXwLVNMuU0OWIy2YnTSCeF32cnQGUzwDMl504GohO43IshUOSZua0v9Iw==</t>
  </si>
  <si>
    <t>N033 on 25/05/2026 21:00</t>
  </si>
  <si>
    <t>f514f0e0-e663-f111-ab0d-6045bdf151e5</t>
  </si>
  <si>
    <t>d0HCYT40NDGUbBM3IdJxgYcv37+PhylVCrPrea4DvMGvJMTu4qDaNYEx4viE12OSNamxiZrnp5s9O/sLCxxGKA==</t>
  </si>
  <si>
    <t>N033 on 25/05/2026 22:00</t>
  </si>
  <si>
    <t>468554d7-e663-f111-ab0c-70a8a54ce7ab</t>
  </si>
  <si>
    <t>5F7gYJgrZybDqnNswr0sxc3f386auaCh0UbNjm/3Xm7ab1QR4ljSCpwxVVBB9djg9e55r//vz93jjygpd+6rNA==</t>
  </si>
  <si>
    <t>N033 on 25/05/2026 23:00</t>
  </si>
  <si>
    <t>046f41df-e663-f111-ab0d-6045bd119927</t>
  </si>
  <si>
    <t>gAz4+2J+O7egmm8czpDgBzr6MLs70qrqM5WnoofAzSPd8HMf/e2+CONs9mho9A8yLgLfkvvJl9DsfL8g1TJjCA==</t>
  </si>
  <si>
    <t>N033 on 26/05/2026 00:00</t>
  </si>
  <si>
    <t>0d6f41df-e663-f111-ab0d-6045bd119927</t>
  </si>
  <si>
    <t>IjVHsWfER3q17ZlNxZ+p7eWP0r2wA98ZkVhfpDU8vID6sKnXTpaVNfbcmv5/kF8HNfshw8k8lTFfC6UUJVdiWQ==</t>
  </si>
  <si>
    <t>N033 on 26/05/2026 01:00</t>
  </si>
  <si>
    <t>87179ed5-e663-f111-ab0d-0022483f0fd9</t>
  </si>
  <si>
    <t>1NlN+M31Bn81DfNtyX8lgrIJIpPJGFaftIDouGOhfikglYcC+LcJi5dZ5ywD0jMQMkzDJYheGwDqqCuR59+OVw==</t>
  </si>
  <si>
    <t>N033 on 26/05/2026 02:00</t>
  </si>
  <si>
    <t>84c70ee1-e663-f111-ab0d-6045bd0f820b</t>
  </si>
  <si>
    <t>SVGq++OBcwzfet0KjbB+iQT099K4tnmdyeCZHbjogIhPQrEJHTrXuJbZUHuJtDBocK0LQr+Py7OF6nfxFmzpQg==</t>
  </si>
  <si>
    <t>N033 on 26/05/2026 03:00</t>
  </si>
  <si>
    <t>42e308d7-e663-f111-ab0d-0022483f55e5</t>
  </si>
  <si>
    <t>w4xnPZm60qfwAcy6M1wsnZS517ZebCL/IxZTaZqsZiuGeSIErnb1AGTJGY3nku9W3CuQN2+5kQ6oRa/PiWwXYA==</t>
  </si>
  <si>
    <t>N033 on 26/05/2026 04:00</t>
  </si>
  <si>
    <t>d27c5bdd-e663-f111-ab0c-70a8a54ce7ab</t>
  </si>
  <si>
    <t>YV41xoHzhPwtYUfWhVbN6xn1J62JhO32iwHu+Vv+DsR1g0qK/CVu2gwQPJm8aeMaeQP9YOKAHfVyDQKVl5FfxA==</t>
  </si>
  <si>
    <t>N033 on 26/05/2026 05:00</t>
  </si>
  <si>
    <t>367d5bdd-e663-f111-ab0c-70a8a54ce7ab</t>
  </si>
  <si>
    <t>fLMRtmeQwkQC2u3zYmv/PTq56vJMsHVD183yxDH/ziiyFQBr4d3HR3Npkt/CQhVFc5EljQlnESx55zhn2r7H8A==</t>
  </si>
  <si>
    <t>N033 on 26/05/2026 06:00</t>
  </si>
  <si>
    <t>5db0f5d4-e663-f111-ab0d-0022483f50cc</t>
  </si>
  <si>
    <t>zFVAePV12UMdmUF8IprzC9XgpqdNev6C+rEygxNTu/EqlcFDXeM4aCXDZAT25dh3gXeNkt7Mi9o2PJP8k5NW5w==</t>
  </si>
  <si>
    <t>N033 on 26/05/2026 07:00</t>
  </si>
  <si>
    <t>a3edbee1-e663-f111-ab0d-7ced8db76850</t>
  </si>
  <si>
    <t>SOQXRy06jQp+qbXH5uzKp8MDnGn9yD8H73VGdQhkrisCHJzHKdoowCUczU7KS9CjBB/f4nATBdCyYbFk2c1x/w==</t>
  </si>
  <si>
    <t>N033 on 26/05/2026 08:00</t>
  </si>
  <si>
    <t>4cf8f9da-e663-f111-ab0d-6045bdf151e5</t>
  </si>
  <si>
    <t>EIH3NXlOAIir3rGTRgeY4ydP1a2lR9rcMpVRzI3qnw1WMiFq6JfRRMZEO3VKugjY3k14O5scamEY9ZE/wEqmdg==</t>
  </si>
  <si>
    <t>N033 on 26/05/2026 09:00</t>
  </si>
  <si>
    <t>c5f261d9-e663-f111-ab0d-6045bdf15895</t>
  </si>
  <si>
    <t>OB9B+1EvY993HCsC73aRv1/xPDQKMsvVUT77+zt0WgaaH0RlXRNEsXJ3AWiddNW+in5DZ6gxqeSsZW012pdzVg==</t>
  </si>
  <si>
    <t>N033 on 26/05/2026 10:00</t>
  </si>
  <si>
    <t>f93201dd-e663-f111-ab0d-0022483f55e5</t>
  </si>
  <si>
    <t>UCSz6yvSqTC0cF7l8JamWVSv4wf3cnff0RZ1ll1Vq5/72LH5PXxdbnGNEs9pXgfNHJb1Z+DhW1i/21ZMTp7qgw==</t>
  </si>
  <si>
    <t>N033 on 26/05/2026 11:00</t>
  </si>
  <si>
    <t>e62eeeda-e663-f111-ab0d-0022483f50cc</t>
  </si>
  <si>
    <t>TB49hsVT5rJo17g2uRmBKxagmSD0yPXs0691kCvYo60oT1ZnkX+44S326vcL+Mj7TxoPr8B28I+SbxC2RqTJww==</t>
  </si>
  <si>
    <t>N033 on 26/05/2026 12:00</t>
  </si>
  <si>
    <t>1e7e5bdd-e663-f111-ab0c-70a8a54ce7ab</t>
  </si>
  <si>
    <t>qJHO9mu81p41JBi8FOplCrAHuE0ipi5M4cL8Uy5sDIO5AOIXrWpvhxx6XqW3cRaj+608Ts3Om6f3VPsXJItMfA==</t>
  </si>
  <si>
    <t>N033 on 26/05/2026 13:00</t>
  </si>
  <si>
    <t>7edbfee2-e663-f111-ab0d-0022483f55e5</t>
  </si>
  <si>
    <t>RNcBn/H9AwG0yE3wwAuSqWn3iaydt3CLLDQht8DtaLzDpP4OCGkWTocF98hofPpoo8zSPls1K/QHk4aqXIqFBw==</t>
  </si>
  <si>
    <t>N033 on 26/05/2026 14:00</t>
  </si>
  <si>
    <t>c74858df-e663-f111-ab0d-6045bdf15895</t>
  </si>
  <si>
    <t>PKa6EZQKr+O6uxFWThWTMC0Qp1aYb82sWBHeyuRkFjUZ2yHZv85rD3S5p5NSuFXoJebyjn73AuIUX9sWOFZfPA==</t>
  </si>
  <si>
    <t>N033 on 26/05/2026 15:00</t>
  </si>
  <si>
    <t>7ae108d7-e663-f111-ab0d-0022483f55e5</t>
  </si>
  <si>
    <t>1txeeOtrZNLt3/KN3vk8KKzeVlWl+9MFidKxVIaQHiZhZ9tsuIciio8JsB7Hd+smnUMwXHaev7gWtA1TVGBzOA==</t>
  </si>
  <si>
    <t>N033 on 26/05/2026 16:00</t>
  </si>
  <si>
    <t>91c450e5-e663-f111-ab0d-6045bdf15895</t>
  </si>
  <si>
    <t>OKsGFmUub4PsEcu6iC47GP63H8jjvOLg4GwfVit9vbzS2HoZqk98AKz2kYQwJaHkw35Fmw4CjxzmWSRt9Z4whw==</t>
  </si>
  <si>
    <t>N033 on 26/05/2026 17:00</t>
  </si>
  <si>
    <t>f649c0e0-e663-f111-ab0c-7ced8d3b1740</t>
  </si>
  <si>
    <t>tBBr45QG8aiqjok10VmPhAz5lDX3aZr7UxaQr+Gcw++pIwlcuInVh7iKJrw9ZIfy3fMnxq7klgaCGjD8a7Ke7w==</t>
  </si>
  <si>
    <t>N033 on 26/05/2026 18:00</t>
  </si>
  <si>
    <t>403001dd-e663-f111-ab0d-0022483f55e5</t>
  </si>
  <si>
    <t>buMoMyIT3H45ktsvsk107GVNr9XP2laX6h9Wfl9svKibBFs7jK/+ko/ObNhg/+RF9Bg+NTj61PfAWlotUlYz1A==</t>
  </si>
  <si>
    <t>N033 on 26/05/2026 19:00</t>
  </si>
  <si>
    <t>073501dd-e663-f111-ab0d-0022483f55e5</t>
  </si>
  <si>
    <t>H9cGng4JcUVQ4Adn5aHyQBWiJ4efiuEWtiexgMGVcMvTrX/dJgeLMuYo21uumDyTV0NEz2iB7jSnztN/HUAB0w==</t>
  </si>
  <si>
    <t>N033 on 26/05/2026 20:00</t>
  </si>
  <si>
    <t>be30eeda-e663-f111-ab0d-0022483f50cc</t>
  </si>
  <si>
    <t>dROAfA8AH+Awf6pDwj2sbo8I8KSPlusWDT2A753L0BXAiqwITfsz/FoD8oHv6azJKXCBfQ+GF7uBnJ398XmALg==</t>
  </si>
  <si>
    <t>N033 on 26/05/2026 21:00</t>
  </si>
  <si>
    <t>54c70ee1-e663-f111-ab0d-6045bd0f820b</t>
  </si>
  <si>
    <t>lXRaA7iE1YmQnJQbRiqs8N+rRML1JPvCygS4jnDjo1tlnjTRhB/itt+xr0AD1CVyYlFnHXvNLFuwSfigU5kSsA==</t>
  </si>
  <si>
    <t>N033 on 26/05/2026 22:00</t>
  </si>
  <si>
    <t>207e5bdd-e663-f111-ab0c-70a8a54ce7ab</t>
  </si>
  <si>
    <t>oIc8PNw45gECUVrXQ0pOtNBB6XkMCJ6VJuPBn2k0qrKHCTgrV4gpJKqQ40pmLJ1lYqnqtmGAqvsMGoj4Pj6bXw==</t>
  </si>
  <si>
    <t>N033 on 26/05/2026 23:00</t>
  </si>
  <si>
    <t>75f261d9-e663-f111-ab0d-6045bdf15895</t>
  </si>
  <si>
    <t>zfHYIX9o83YtcE9w4AV/Q18LUb42dbryjf2Z8pCpLEszqZY3DrxQq67PtBJBbXeu9oI15eqsL0rgj+PkXUy17g==</t>
  </si>
  <si>
    <t>N033 on 27/05/2026 00:00</t>
  </si>
  <si>
    <t>2456beda-e663-f111-ab0c-7ced8d3b1740</t>
  </si>
  <si>
    <t>o2PwcdTyDjo7nsXATIjy0pIcbrn57csvkI8YYz7HzUNN6fMrkp4VFLQ/lScCHz0vGVMrlCBhkBgqbYbqEjE24g==</t>
  </si>
  <si>
    <t>N033 on 27/05/2026 01:00</t>
  </si>
  <si>
    <t>1d1294db-e663-f111-ab0d-0022483f0fd9</t>
  </si>
  <si>
    <t>GLpB5Yaft9O0HgD2ts0AGEj/2ByXIwrcm256FTZaG15bGPb9w4PxLWRItSpHW+cNLmBIVyN0apehT1CCxuNDPA==</t>
  </si>
  <si>
    <t>N033 on 27/05/2026 02:00</t>
  </si>
  <si>
    <t>d46e41df-e663-f111-ab0d-6045bd119927</t>
  </si>
  <si>
    <t>UCr5OnofMhZx1GMw5bVSlxu6iInnBmNyUPm6UdiX4MFdxPi64Gp2FHoewVHxhB0rw9aM2vVbgzBAkzrydYl0QQ==</t>
  </si>
  <si>
    <t>N033 on 27/05/2026 03:00</t>
  </si>
  <si>
    <t>340659d9-e663-f111-ab0d-6045bdf15730</t>
  </si>
  <si>
    <t>/BcCTUB5r/WEMg/WrZV1GvHsxsZEEeE8PqiYlXNjX1kvM5TW93FALwhpO9mbROtZ0myyEKm7KCyWcLaNGGaTOA==</t>
  </si>
  <si>
    <t>N033 on 27/05/2026 04:00</t>
  </si>
  <si>
    <t>075e41d9-e663-f111-ab0d-6045bd119927</t>
  </si>
  <si>
    <t>f8LNDW8IdbDkR4/GiB7gFyGKicYdmQLgsGmwGSM8RMnSlVk2y2vo/gV//hWKyFCwjARCKQCZGLPX5K3fhmQ7Xw==</t>
  </si>
  <si>
    <t>N033 on 27/05/2026 05:00</t>
  </si>
  <si>
    <t>3a8554d7-e663-f111-ab0c-70a8a54ce7ab</t>
  </si>
  <si>
    <t>f7T5jBa/nC5JDabvMD+q8cjrR7En3v6PnUmVhBb8mDbMGCWhD6FsNMGOj5d1UEN2WGjrXGo8fHTggm1zvaeiAA==</t>
  </si>
  <si>
    <t>N033 on 27/05/2026 06:00</t>
  </si>
  <si>
    <t>7930eeda-e663-f111-ab0d-0022483f50cc</t>
  </si>
  <si>
    <t>xdyug0PVIQ8UC0qkMhcoR8MuBebmh5YLf2Ag4it7YM6uPnVLW6qXS224zzSEx+il5oeZjAs6AiCt0fkltXHOUg==</t>
  </si>
  <si>
    <t>N033 on 27/05/2026 07:00</t>
  </si>
  <si>
    <t>c61194db-e663-f111-ab0d-0022483f0fd9</t>
  </si>
  <si>
    <t>3YVdalUi2CzT7FSgGtJ++oA4pivxDQ2sRx63FmsCXi+sAv23NfoHlsTvHsiBtbwotvze/H6fDw1HQ8Iaa+e9Mw==</t>
  </si>
  <si>
    <t>N033 on 27/05/2026 08:00</t>
  </si>
  <si>
    <t>c4e158df-e663-f111-ab0d-6045bdf15730</t>
  </si>
  <si>
    <t>3K1lbdRxDDpBcoAo6tTXWnwBfbhRoK+rzJ1ftHAr0IwwvUHtGL/L/PP4feBNekZ/024zxsVOmA4GJZq0pzJyVA==</t>
  </si>
  <si>
    <t>N033 on 27/05/2026 09:00</t>
  </si>
  <si>
    <t>c730eeda-e663-f111-ab0d-0022483f50cc</t>
  </si>
  <si>
    <t>oYlKFC9KEsAGSaQIYNjPDAbLwgedZDj4+m5tk6sPbgPshfok9mclF2XWi0mKPyq8ZnZAuaZC9L98u66mBXsG8g==</t>
  </si>
  <si>
    <t>N033 on 27/05/2026 10:00</t>
  </si>
  <si>
    <t>dd6d41df-e663-f111-ab0d-6045bd119927</t>
  </si>
  <si>
    <t>Vwv72Wg/nPrM2WU6mPKlktF6DRVBMmusACMfcdIPSoIIE/B+KGZmCWn70hydXbB3u2fl2p4tssN0TkHM2MAgyw==</t>
  </si>
  <si>
    <t>N033 on 27/05/2026 11:00</t>
  </si>
  <si>
    <t>691b14db-e663-f111-ab0d-6045bd0f820b</t>
  </si>
  <si>
    <t>4a0jWtyd5b3+vxZNeJgp+BvrL/tXUDM5q7yWvk4RYWBDrhwUCxgtvF77mzpjIOQlm6uhIj1jtXoOp4TMGRvt+Q==</t>
  </si>
  <si>
    <t>N033 on 27/05/2026 12:00</t>
  </si>
  <si>
    <t>9dc450e5-e663-f111-ab0d-6045bdf15895</t>
  </si>
  <si>
    <t>83u7u4w27QTXN4v0qL0Y3vMkXhy8fTDOOAlc7JETQFzwyG4/mycEbYOiaqpz5HJIhon1BgQKQ8SQasp6dhycbg==</t>
  </si>
  <si>
    <t>N033 on 27/05/2026 13:00</t>
  </si>
  <si>
    <t>9fe308d7-e663-f111-ab0d-0022483f55e5</t>
  </si>
  <si>
    <t>JQbOopF4sQpihJmTdb32NElo/2qd8OMC14vXkkHBV0HEFh2bmW5q1XeddN3OiZ/OllEQzigqMdyOzouvWXUlVw==</t>
  </si>
  <si>
    <t>N033 on 27/05/2026 14:00</t>
  </si>
  <si>
    <t>326f41df-e663-f111-ab0d-6045bd119927</t>
  </si>
  <si>
    <t>K5tVbrK+CykRLFIALmRVBwAA8xjpc+Bhr437bmuUA1ob7gNmjOElJ14eH675Xyh5wvMe0pQYlCYIHEn0Jc1Atg==</t>
  </si>
  <si>
    <t>N033 on 27/05/2026 15:00</t>
  </si>
  <si>
    <t>921b14db-e663-f111-ab0d-6045bd0f820b</t>
  </si>
  <si>
    <t>nZ7wh737zDxgOFjpCP3vUPRfPuf/eWovAk4Oe1sxzlEDcnkvwqaV2vviNfVv79g6odd22nYG03WxKjHqzXhVEQ==</t>
  </si>
  <si>
    <t>N033 on 27/05/2026 16:00</t>
  </si>
  <si>
    <t>88189ed5-e663-f111-ab0d-0022483f0fd9</t>
  </si>
  <si>
    <t>6rnNWWO9r3Q5hqz52m8QrJQ3M4JnmMe2N1EjWN6NSxq5uUEI3kAi9CeR9s6Gne85D4R+kvVIi6Vp/cORjuozHw==</t>
  </si>
  <si>
    <t>N033 on 27/05/2026 17:00</t>
  </si>
  <si>
    <t>4b55beda-e663-f111-ab0c-7ced8d3b1740</t>
  </si>
  <si>
    <t>E3xIvFkokmWU1ulo50KS9IKv1WlFktlI/NHp1+zTz0H9KFjWS+jovfVuZR7Op2M8ZEhLFKqnsT2rb7JTEgEVig==</t>
  </si>
  <si>
    <t>N033 on 27/05/2026 18:00</t>
  </si>
  <si>
    <t>4d21e9e0-e663-f111-ab0d-0022483f50cc</t>
  </si>
  <si>
    <t>Z5N4O++Hb4TvMQJ/AgF08EsNxodXsRy3p8Cb/dnVar+w9Owo9Re4FuBh13J7PSqBgWqBqzuwHFsdQ9BkFEErNg==</t>
  </si>
  <si>
    <t>N033 on 27/05/2026 19:00</t>
  </si>
  <si>
    <t>7ade8ee1-e663-f111-ab0d-0022483f0fd9</t>
  </si>
  <si>
    <t>+axsBMl2gI5Va7qc6E9iuqsLKB0uuD/w53y2OP/qgqPotnebp3948JSGU7T/Qs36wdnH/d94SdCQxIL1pAzkqg==</t>
  </si>
  <si>
    <t>N033 on 27/05/2026 20:00</t>
  </si>
  <si>
    <t>42cbc5d4-e663-f111-ab0c-7ced8d3b1740</t>
  </si>
  <si>
    <t>BVAGGRSGavGWhzC3llarcTeXKB40FqhOoN4p4MrYURCEJXQhc6nbnfk2yYpdqjtBmGZnomBYxnP89RnMhnZsJg==</t>
  </si>
  <si>
    <t>N033 on 27/05/2026 21:00</t>
  </si>
  <si>
    <t>ee49c0e0-e663-f111-ab0c-7ced8d3b1740</t>
  </si>
  <si>
    <t>YX+l9HrsrJpDI1Cl65r6hrY0EhQc4IYh7isx0n3rrHfqV/GtU9AFWaqytWh2cwYP3o7g11GkJs3i9M/RQvnH2g==</t>
  </si>
  <si>
    <t>N033 on 27/05/2026 22:00</t>
  </si>
  <si>
    <t>a71b14db-e663-f111-ab0d-6045bd0f820b</t>
  </si>
  <si>
    <t>oSQNLhaZD003fqIJYnn/4p5K9+lC77lkr/Xz6pkX1jkbKdqCn4IW2swH3x+mcZlTDun+9VZgLloDhddDihNOWw==</t>
  </si>
  <si>
    <t>N033 on 27/05/2026 23:00</t>
  </si>
  <si>
    <t>422feeda-e663-f111-ab0d-0022483f50cc</t>
  </si>
  <si>
    <t>Wg6ye93RA7ifd88+cBhuE6rTvnUrhSPOFAewRbJmNX0+6+CG37SUrJkwM/vNnwuC4AtfeskSPev5QtawlPOHjg==</t>
  </si>
  <si>
    <t>N033 on 28/05/2026 00:00</t>
  </si>
  <si>
    <t>eb49c0e0-e663-f111-ab0c-7ced8d3b1740</t>
  </si>
  <si>
    <t>HngeBIy6lhSaIf4iBk4vs0v/dWbakMC4vjNTwaEtpEYQJhuBroKB+fRrxuDfcpS4qx2Edxhmwe6qhbvpWTVCYQ==</t>
  </si>
  <si>
    <t>N033 on 28/05/2026 01:00</t>
  </si>
  <si>
    <t>c4e208d7-e663-f111-ab0d-0022483f55e5</t>
  </si>
  <si>
    <t>9KrMXe9Ip3H9rY8gY3wqobvJ2GUmK7WMEtYnGnJqJPiVMOpBuToS+9Zd1xLJIUvcK3X+SvQTQxqBq5NVaJD3ZA==</t>
  </si>
  <si>
    <t>N033 on 28/05/2026 02:00</t>
  </si>
  <si>
    <t>781c14db-e663-f111-ab0d-6045bd0f820b</t>
  </si>
  <si>
    <t>OO3pqtgjE9wn046T1BDGfRU01dEsmSldDswyghCBpx+4OMmVJ8dZMI2YtPTLzG3pjNi5hORABSRJsHve65CvEw==</t>
  </si>
  <si>
    <t>N033 on 28/05/2026 03:00</t>
  </si>
  <si>
    <t>f74858df-e663-f111-ab0d-6045bdf15895</t>
  </si>
  <si>
    <t>HmYg1jjFBQtmKhV0ehNMsDIZEJavAAM/YE8SxCHNh3yQ73yG3Xw+W79af5e+97iUx5y07MeXxPz2Su9AQIaIgA==</t>
  </si>
  <si>
    <t>N033 on 28/05/2026 04:00</t>
  </si>
  <si>
    <t>e76d41df-e663-f111-ab0d-6045bd119927</t>
  </si>
  <si>
    <t>T3GP6rqs8qAtK2S5owrfF1dt4MAIbeNXkQfVHkY0o3nGm7Lf8SVQiFAHr7VFPxe9NpD640sVcFFrkLDivQfXBw==</t>
  </si>
  <si>
    <t>N033 on 28/05/2026 05:00</t>
  </si>
  <si>
    <t>5a1b14db-e663-f111-ab0d-6045bd0f820b</t>
  </si>
  <si>
    <t>Tnkg6WIRV7odffnQm2OvPN7NktepEtnWPx/DpaoIuZq5RxlA2xH9dC2fd4/6lFARhQQN9ngb5UdAewexgJWLRQ==</t>
  </si>
  <si>
    <t>N033 on 28/05/2026 06:00</t>
  </si>
  <si>
    <t>c31b14db-e663-f111-ab0d-6045bd0f820b</t>
  </si>
  <si>
    <t>tJgGuudNpR3JKutJ1cho4r2oz2rnLdENKDdf6cE1G1JIJWPl6v37BEOdfDWbuTZQRaPFKlN/Sffe27LE96QIPw==</t>
  </si>
  <si>
    <t>N033 on 28/05/2026 07:00</t>
  </si>
  <si>
    <t>8d5e41d9-e663-f111-ab0d-6045bd119927</t>
  </si>
  <si>
    <t>G01Efte7ANHIQhTRyoOC3hwqxJqtYfaDc2uzPr8D7L2ObYtSuOEmpIbyhMdBV5Su4qGIcTVBGoxIl+mIJnZIQQ==</t>
  </si>
  <si>
    <t>N033 on 28/05/2026 08:00</t>
  </si>
  <si>
    <t>e91494db-e663-f111-ab0d-0022483f0fd9</t>
  </si>
  <si>
    <t>+LMEmxTgEhF4WcPIAxQZ4MKRpoSrN2w7GBO79Rb/Z0sA8zNpcztVgdKM2SlXTskqML+yIgEH1LZ0BPSn12EiKQ==</t>
  </si>
  <si>
    <t>N033 on 28/05/2026 09:00</t>
  </si>
  <si>
    <t>ef5d41d9-e663-f111-ab0d-6045bd119927</t>
  </si>
  <si>
    <t>c/TGFWzw8r/Ws89BQXqfO7w+yrOLx5oqF1pCP9B/qh8pmIpAwm7Y1kxF9J55uxrzzRPbMABj3ji27qxw5rxIsA==</t>
  </si>
  <si>
    <t>N033 on 28/05/2026 10:00</t>
  </si>
  <si>
    <t>c8e158df-e663-f111-ab0d-6045bdf15730</t>
  </si>
  <si>
    <t>g57hfgmISZSpnYRJKBTlVyUCdnW88ZkzRbY9OujdEy2TuPYPR1z3Ya1dCUBQAQ5VL1FMefPk4/zyfWlrV4LU0A==</t>
  </si>
  <si>
    <t>N033 on 28/05/2026 11:00</t>
  </si>
  <si>
    <t>7b55beda-e663-f111-ab0c-7ced8d3b1740</t>
  </si>
  <si>
    <t>KhwcVzp7irsS8Tjv+1rcdqpEPzXxOvjTkZ5j7gWZ9GCv2204NNR7fbACR+BRlx0qltEGaIbSZNHtlRLDlqVKAQ==</t>
  </si>
  <si>
    <t>N033 on 28/05/2026 12:00</t>
  </si>
  <si>
    <t>44f4f9da-e663-f111-ab0d-6045bdf151e5</t>
  </si>
  <si>
    <t>Ua4cWtDWdgJ0odCJV5jKAB7hHFe0UAatpb+wT4sCLVCYLTKXhwGzSB4t2XnFq7AUpmdThpaJ3frZ40oGQc/U+A==</t>
  </si>
  <si>
    <t>N033 on 28/05/2026 13:00</t>
  </si>
  <si>
    <t>b354beda-e663-f111-ab0c-7ced8d3b1740</t>
  </si>
  <si>
    <t>aSdIbp47x1wYviYMBlhLBZTKJOzhjWSyoUnwjRHKUtAQ19Lfk/MTTsPVQRDFwrGmae76pR+9tMMHZBl179241Q==</t>
  </si>
  <si>
    <t>N033 on 28/05/2026 14:00</t>
  </si>
  <si>
    <t>c155beda-e663-f111-ab0c-7ced8d3b1740</t>
  </si>
  <si>
    <t>D8NjV8dZebD2hyF03fABLoLxf3H7Cw5ifODW1S3vTLjgV3JFSo987fwo9CYbLUEEdbzoUIuCb731EoKkz8FRVg==</t>
  </si>
  <si>
    <t>N033 on 28/05/2026 15:00</t>
  </si>
  <si>
    <t>85e258df-e663-f111-ab0d-6045bdf15730</t>
  </si>
  <si>
    <t>mMPtmmX3d2F2UjPGBq+olCIariCyB4BVWsXaIbaGPJv0M/BQYQEx1JVkjOxyaC6dZJovczGc8UpGrBeWcaEblw==</t>
  </si>
  <si>
    <t>N033 on 28/05/2026 16:00</t>
  </si>
  <si>
    <t>f9edbee1-e663-f111-ab0d-7ced8db76850</t>
  </si>
  <si>
    <t>/stJnUR5dlq7ZRgtc4BKhH2fiaJs49Km+XrgjKRzWy2p7tUQTXwURWsY+LVII+aLvHmsSptUfDtFBL3O0561zA==</t>
  </si>
  <si>
    <t>N033 on 28/05/2026 17:00</t>
  </si>
  <si>
    <t>39e208d7-e663-f111-ab0d-0022483f55e5</t>
  </si>
  <si>
    <t>yJK8jQ0U1cfSEp4SqGMlesP1IuMv4BKtRGR9NsdrPEIv7whNEJOdQFrnNKGZ6Evfcinv2ywzYYKJ4P7OPfxNow==</t>
  </si>
  <si>
    <t>N033 on 28/05/2026 18:00</t>
  </si>
  <si>
    <t>1656beda-e663-f111-ab0c-7ced8d3b1740</t>
  </si>
  <si>
    <t>qXBsF6my71mHod86QIZy5xjOaSkCX0+8it2EKLxvRqEU8m3o4CmYW/kj/T+1NoXcj5UK5ElApt1JfGYr1/5xoA==</t>
  </si>
  <si>
    <t>N033 on 28/05/2026 19:00</t>
  </si>
  <si>
    <t>b11294db-e663-f111-ab0d-0022483f0fd9</t>
  </si>
  <si>
    <t>cIKNe41r2z2HaqkCSpBBIvGk+YxOiX+M5nQpuvmiq+DbwxIG4pcLZlmers1tqNtEwYFXvnrugPYyuCW9HBUR6w==</t>
  </si>
  <si>
    <t>N033 on 28/05/2026 20:00</t>
  </si>
  <si>
    <t>93f361d9-e663-f111-ab0d-6045bdf15895</t>
  </si>
  <si>
    <t>vlAJskteB7gFsZ/8fOxU0Zkk5tJIPTA5Jpo4pMNYuNPkQRXZ+kAPfajk3QjUoAVedqtdCm2zNTth1YExRmTnYA==</t>
  </si>
  <si>
    <t>N033 on 28/05/2026 21:00</t>
  </si>
  <si>
    <t>5bb0f5d4-e663-f111-ab0d-0022483f50cc</t>
  </si>
  <si>
    <t>R6Da9SCbNnJtJXPbQNUBJC6LaVml69MlmVu786Vi1emSxmlL9VuMXvzJ3LVYMCQzQ8sbf+9Cr6XxN+JuIPlT3A==</t>
  </si>
  <si>
    <t>N033 on 28/05/2026 22:00</t>
  </si>
  <si>
    <t>0ef9f9da-e663-f111-ab0d-6045bdf151e5</t>
  </si>
  <si>
    <t>RFA8YI2i/M6XlJ01nVJjPkr7MnfzbKCrMXyFazdRyqBNsh3Z5h3IxKGGVK5/p7b0p1sBX62PgRJfPdo5+9+Mdw==</t>
  </si>
  <si>
    <t>N033 on 28/05/2026 23:00</t>
  </si>
  <si>
    <t>033101dd-e663-f111-ab0d-0022483f55e5</t>
  </si>
  <si>
    <t>xqjipMsXQNrxza6Xjsv6ZfUqYBMe+ANUIw0bKMGgbCm/K+cMpiPAT/CukXSP2WVgd1AhFHDQY8K1ONgG1/Rqlw==</t>
  </si>
  <si>
    <t>N033 on 29/05/2026 00:00</t>
  </si>
  <si>
    <t>b8f261d9-e663-f111-ab0d-6045bdf15895</t>
  </si>
  <si>
    <t>cUnJ8HdBm+zrKW6LT3DHPC5MITALO8cgmjd8fAFrfFMrr3e1g5xjp67RAVxWmLvhigVBDOPUaylnRfsafEmhDw==</t>
  </si>
  <si>
    <t>N033 on 29/05/2026 01:00</t>
  </si>
  <si>
    <t>34e258df-e663-f111-ab0d-6045bdf15730</t>
  </si>
  <si>
    <t>ywxoElTQ8w7r/pANkEHS51maILQV2xYV6roIf2ggj+PdkR3aqVFZWkJZXnMq5GJEGrMm68jRbMTIYdrGTqc/tQ==</t>
  </si>
  <si>
    <t>N033 on 29/05/2026 02:00</t>
  </si>
  <si>
    <t>c755beda-e663-f111-ab0c-7ced8d3b1740</t>
  </si>
  <si>
    <t>dudSkLDbUBLnEKpHI32MrBYIk44o3V/sePHNnDT1HhzHYH86FktRVdVUBMz/AfneHXv7gv6F64FtW0BC0miiZA==</t>
  </si>
  <si>
    <t>N033 on 29/05/2026 03:00</t>
  </si>
  <si>
    <t>115f41d9-e663-f111-ab0d-6045bd119927</t>
  </si>
  <si>
    <t>N4sJTCqwWg++cL1rRBmn1DwaKAoi4Lcksg6sku7FnHBia6DCNDh9v3gLr37ArVsTMcoI1boEDi1i/kHkDwzpxg==</t>
  </si>
  <si>
    <t>N033 on 29/05/2026 04:00</t>
  </si>
  <si>
    <t>baf8f9da-e663-f111-ab0d-6045bdf151e5</t>
  </si>
  <si>
    <t>zskKp/FBiUMm2LC2NbaJPxQMkExow5AaIoIBcFtQI2FZqrNpWVaxZFF94Y8oyT/dX84hyrGdMsNl9PUfdmo44w==</t>
  </si>
  <si>
    <t>N033 on 29/05/2026 05:00</t>
  </si>
  <si>
    <t>0d21e9e0-e663-f111-ab0d-0022483f50cc</t>
  </si>
  <si>
    <t>jZ8MazIzckjChnHJT4YAkT79Yd2Z5ws8WTn863aOeMPoDW7b6nPnNbeT6jXwA2kbDJpDuAqJugWQQ6hIQOrCSg==</t>
  </si>
  <si>
    <t>N033 on 29/05/2026 06:00</t>
  </si>
  <si>
    <t>002219d5-e663-f111-ab0d-6045bd0f820b</t>
  </si>
  <si>
    <t>CqhcUx35T49Lr07UFeJmO/vlPAW/noSZ1nZRGFsz/e8W1g9YCQEF546AxHLBXm/pUCcrqMOuZi/LfqvopfQkcw==</t>
  </si>
  <si>
    <t>N033 on 29/05/2026 07:00</t>
  </si>
  <si>
    <t>efe208d7-e663-f111-ab0d-0022483f55e5</t>
  </si>
  <si>
    <t>+mAyZLXdrpJ0hpqgk1JJYD2NGdKdDamRq86CDNKbVs+DqStpbiHjQjrkjBvH+dZGMwpy3CI/FCEWu3PYKCBQYw==</t>
  </si>
  <si>
    <t>N033 on 29/05/2026 08:00</t>
  </si>
  <si>
    <t>7355beda-e663-f111-ab0c-7ced8d3b1740</t>
  </si>
  <si>
    <t>NCrVth/uHFxFTHEEtg1+gVqGvOQRufXY14G6gxJknw/R/DrwoqWP+F8QmsqiJOfrQEPp3wcoxJ583yOz45LboQ==</t>
  </si>
  <si>
    <t>N033 on 29/05/2026 09:00</t>
  </si>
  <si>
    <t>daf6f9da-e663-f111-ab0d-6045bdf151e5</t>
  </si>
  <si>
    <t>qiL8nxUqQUxj9o6ZGgraT5RbfM7pUolM7yBL5B1o93mPAuXiJHV2K5uvHiriF+aT4ukBtExJeVFpwDEeWOj+hA==</t>
  </si>
  <si>
    <t>N033 on 29/05/2026 10:00</t>
  </si>
  <si>
    <t>34cbc5d4-e663-f111-ab0c-7ced8d3b1740</t>
  </si>
  <si>
    <t>xjRTH5QyU8kje9F1Co0PrBMVED4gMdqHaFg7ED8lKABtuowmRK8jSu6nA2k0Nixc3BBEuk0rmCgLiIsT/SZvpg==</t>
  </si>
  <si>
    <t>N033 on 29/05/2026 11:00</t>
  </si>
  <si>
    <t>083301dd-e663-f111-ab0d-0022483f55e5</t>
  </si>
  <si>
    <t>T8QUZRlk0fwkMpC+V3iSYYN7bZZcbVGaXOfJEt9y0ZczHR5hKX+xCh5TL3N1ahn2ycJu5ey8/qB51tNFgyyxDQ==</t>
  </si>
  <si>
    <t>N033 on 29/05/2026 12:00</t>
  </si>
  <si>
    <t>058554d7-e663-f111-ab0c-70a8a54ce7ab</t>
  </si>
  <si>
    <t>xqeo8BzMdapLSeVxxQcKLDg8p4IZHEJx54thbZaDC+kzfVqTkqJfCGmONxMTlMBAkqS9CBOM5/uSBVXqHsdn3A==</t>
  </si>
  <si>
    <t>N033 on 29/05/2026 13:00</t>
  </si>
  <si>
    <t>2b7d5bdd-e663-f111-ab0c-70a8a54ce7ab</t>
  </si>
  <si>
    <t>Dq5a8s/P9jUsJULSffaohjzHWYW3QwGJDpuSi6izS8/fOI0LzAeNnAE7YSQ+tSVocgGO3Mxqo5qrGbKUybRiOQ==</t>
  </si>
  <si>
    <t>N033 on 29/05/2026 14:00</t>
  </si>
  <si>
    <t>7f189ed5-e663-f111-ab0d-0022483f0fd9</t>
  </si>
  <si>
    <t>IbMXMbRMhbZvHuE7R6rj4QqI83BxPNhQQUoadtlYPBJmkPxQI8neYdnciqRXSqpo1IGN2uCp5jKooKXBk+nQkA==</t>
  </si>
  <si>
    <t>N033 on 29/05/2026 15:00</t>
  </si>
  <si>
    <t>f58454d7-e663-f111-ab0c-70a8a54ce7ab</t>
  </si>
  <si>
    <t>nMik2e12r00/9ikE61u5QD8UaDU8gINtlE6/kZTUxvmE2ln8USbFC8LwkMCZE8EGhNgijzISlph983F3nvTdEQ==</t>
  </si>
  <si>
    <t>N033 on 29/05/2026 16:00</t>
  </si>
  <si>
    <t>9454beda-e663-f111-ab0c-7ced8d3b1740</t>
  </si>
  <si>
    <t>rF1iHxKdnLhI0fKvKzEPzanZBYNC1xpPdZGsEWFukdT8YhaSRADfJwtOvVtj5MAPfLLDMaVx0eGZAxVmPqCxLA==</t>
  </si>
  <si>
    <t>N033 on 29/05/2026 17:00</t>
  </si>
  <si>
    <t>b91b14db-e663-f111-ab0d-6045bd0f820b</t>
  </si>
  <si>
    <t>Xc5+l9bMot3IMAauPItSJpRUEfn1GhLHN3Siv/Fq2xXU/P7bcRkJ6AE7ixTS4SFPqcyZk7qVm0V/4g3ttAYH0g==</t>
  </si>
  <si>
    <t>N033 on 29/05/2026 18:00</t>
  </si>
  <si>
    <t>847d5bdd-e663-f111-ab0c-70a8a54ce7ab</t>
  </si>
  <si>
    <t>lQuaFVlxInwFmgSJKzthf4wmWnpFZTzWtAdfA1S7RmKPWypudFJgA9aDoODZGklaxwdps5ST/al2kQvzDFVLeQ==</t>
  </si>
  <si>
    <t>N033 on 29/05/2026 19:00</t>
  </si>
  <si>
    <t>434ac0e0-e663-f111-ab0c-7ced8d3b1740</t>
  </si>
  <si>
    <t>0AAi4vtubvRYUkA0REOQvDvjA3IeyPOWKpIxk9wn3wHxfdETWH51zExDO/KsUYqSIPbiaD224zL49s34wnl0Uw==</t>
  </si>
  <si>
    <t>N033 on 29/05/2026 20:00</t>
  </si>
  <si>
    <t>534ac0e0-e663-f111-ab0c-7ced8d3b1740</t>
  </si>
  <si>
    <t>6eeYh4dmmMJib9CJ/jJbBQcEENiTc/4oiN09CwMo/alUT4C/6GtoDtlmRlqBXSFvtjB46dE9peoJrDD70KM5xQ==</t>
  </si>
  <si>
    <t>N033 on 29/05/2026 21:00</t>
  </si>
  <si>
    <t>db2eeeda-e663-f111-ab0d-0022483f50cc</t>
  </si>
  <si>
    <t>rEpAnxdPSlBcSQLP4qhcCboYBg0DDkADpb+1w+no1hwqPefrI2EVNAVVJUGqP4WmOdPFDDTZAVvKC0/gKa3HWA==</t>
  </si>
  <si>
    <t>N033 on 29/05/2026 22:00</t>
  </si>
  <si>
    <t>b8e258df-e663-f111-ab0d-6045bdf15730</t>
  </si>
  <si>
    <t>s1+2hlwDN3bczTPW7hCHaiiFkXi6HuyWn+AT7SygsN4HcAjVLcEDQyttQYF+aUp902EDfc98j2PMFXjb4idalg==</t>
  </si>
  <si>
    <t>N033 on 29/05/2026 23:00</t>
  </si>
  <si>
    <t>48dbfee2-e663-f111-ab0d-0022483f55e5</t>
  </si>
  <si>
    <t>5Y22Z69HnQRA636VucBhSZsOM78pkYj3aa7Fd0hro71epcWTbtpuiopvObYWx0uaT36a07UDRlIi/hEKUfYVLw==</t>
  </si>
  <si>
    <t>N033 on 30/05/2026 00:00</t>
  </si>
  <si>
    <t>2d14f0e0-e663-f111-ab0d-6045bdf151e5</t>
  </si>
  <si>
    <t>bTuAN2RXWHDrX2zyyhdU8G0jDpxu6dsXB4Lt1S6trYQCkoQ0Co/5dzRLVSdI5lF8zsRgTNPXuaEoQnm65u3rFA==</t>
  </si>
  <si>
    <t>N033 on 30/05/2026 01:00</t>
  </si>
  <si>
    <t>52e258df-e663-f111-ab0d-6045bdf15730</t>
  </si>
  <si>
    <t>P9xXstEIDxg5m1WqlVo9rz+swvyEYM/LHFuAQeoZ1MyyYphF2/eQgVPeClrMNiZKFwrqwEXfkMga4qt1ugcmbA==</t>
  </si>
  <si>
    <t>N033 on 30/05/2026 02:00</t>
  </si>
  <si>
    <t>2b3001dd-e663-f111-ab0d-0022483f55e5</t>
  </si>
  <si>
    <t>ovnmWNgaxYFS/56ubaHeu799/s3/V/m85GnlqCyCHwqMm9QjZAUkMx3TrLSWxNehicCRuA/PoPCf0gz5X1JTEA==</t>
  </si>
  <si>
    <t>N033 on 30/05/2026 03:00</t>
  </si>
  <si>
    <t>f84958df-e663-f111-ab0d-6045bdf15895</t>
  </si>
  <si>
    <t>xSAb+tOvuD4fCT/sepaxG+TcB3oE/YibCOVHqxfKS/vJfB7LTSzkgjs8SXlWxp1QX5I4g0AOm06X2OGfKCWhLQ==</t>
  </si>
  <si>
    <t>N033 on 30/05/2026 04:00</t>
  </si>
  <si>
    <t>cf8554d7-e663-f111-ab0c-70a8a54ce7ab</t>
  </si>
  <si>
    <t>raczWKSRZ/Jnp8mgZ9tvAo5XX+IEVyBqKlO18rpat0cG/8/zn1n+iCz4I23dt0zAdKaWFk4ijL1PgzVaxmkEmA==</t>
  </si>
  <si>
    <t>N033 on 30/05/2026 05:00</t>
  </si>
  <si>
    <t>e817ffd4-e663-f111-ab0d-6045bdf151e5</t>
  </si>
  <si>
    <t>s5LuKd4u4yxrM850Erd15Hhyx/02d8iibcGREwxwHDmsUh4OGjwuaTT/T6wbRNaiMWnAvQxMHTtscmgGyvEu/w==</t>
  </si>
  <si>
    <t>N033 on 30/05/2026 06:00</t>
  </si>
  <si>
    <t>0d6e41df-e663-f111-ab0d-6045bd119927</t>
  </si>
  <si>
    <t>FSXh5ODs5hKz/L53RDNQehinC2yXpXFZzZWK078IvoF2TbNNHLCFnFtSAKH7Nuv8brJucMa/lCteVVdrrAj69w==</t>
  </si>
  <si>
    <t>N033 on 30/05/2026 07:00</t>
  </si>
  <si>
    <t>856e41df-e663-f111-ab0d-6045bd119927</t>
  </si>
  <si>
    <t>ZxI20JgI1BVlR8czvE7sU9WOimKqEAtX1z0clFoG1g8n3lSpoL5chcwMCRriOly/V2YMZDVqpToaFPQnc0Tszw==</t>
  </si>
  <si>
    <t>N033 on 30/05/2026 08:00</t>
  </si>
  <si>
    <t>ca5e41d9-e663-f111-ab0d-6045bd119927</t>
  </si>
  <si>
    <t>wEmWPaZbqHF7S8UbH/Evd04/qV2py31zwK8dgahH7SFcnT9m5W6FSnodmNndJG7cD+tXwRw2Qq0zMjiGD8SUDw==</t>
  </si>
  <si>
    <t>N033 on 30/05/2026 09:00</t>
  </si>
  <si>
    <t>ce4658df-e663-f111-ab0d-6045bdf15895</t>
  </si>
  <si>
    <t>4iDnADr1PPeG63d3c0nGG6VUPUt8Cb3b6nL2MSiT17t9qDBpfJP9+S/9Ld9/gfE9e4F0lYDbojRY4l4VGFZ58A==</t>
  </si>
  <si>
    <t>N033 on 30/05/2026 10:00</t>
  </si>
  <si>
    <t>2f4958df-e663-f111-ab0d-6045bdf15895</t>
  </si>
  <si>
    <t>CQC5+8O91anPes4KIs32NnoOcMzYGqOJtbjkyfVU/tWGOOKir5MZpU8PKFqOPFdrXAr3LARiwAAAEZMuDUr+iA==</t>
  </si>
  <si>
    <t>N033 on 30/05/2026 11:00</t>
  </si>
  <si>
    <t>b720e9e0-e663-f111-ab0d-0022483f50cc</t>
  </si>
  <si>
    <t>Mr6eT1ihpLG0goeYPu7x1FSw1VFVYX0+7TSymwC7y60KHV4DWVuwGbXCrzw07Zve5TpHcqmbVZ4DEqI9V5QXkw==</t>
  </si>
  <si>
    <t>N033 on 30/05/2026 12:00</t>
  </si>
  <si>
    <t>401c14db-e663-f111-ab0d-6045bd0f820b</t>
  </si>
  <si>
    <t>LAdWtDLc8/EpPRfhkeVZgRfmBhEJBNjSAsPR9sH3cRPYp2GuG8nGQejuv0C3joaeMsYoYkrwzan2q4md3uj0fA==</t>
  </si>
  <si>
    <t>N033 on 30/05/2026 13:00</t>
  </si>
  <si>
    <t>ed0459d9-e663-f111-ab0d-6045bdf15730</t>
  </si>
  <si>
    <t>AP+h94wDDSebv3bdHPcuJA5UukbA19mQ/01SaLHHH/H+ifNoJRxsiqvahJW9BN1XU4SU0fWk15fH1eq7oBPQXg==</t>
  </si>
  <si>
    <t>N033 on 30/05/2026 14:00</t>
  </si>
  <si>
    <t>1d56beda-e663-f111-ab0c-7ced8d3b1740</t>
  </si>
  <si>
    <t>gr7NAZGirrB1geZ9IWC+ss/6Beu0I/WeGzMLCCmSqvMIomQT1Tu2TV1jvX/ImrqdLET+OBMwkv8EXW7QAfB3KA==</t>
  </si>
  <si>
    <t>N033 on 30/05/2026 15:00</t>
  </si>
  <si>
    <t>988554d7-e663-f111-ab0c-70a8a54ce7ab</t>
  </si>
  <si>
    <t>fLzt/4R5cE95GIUvYQlKv9hKeXK9R0iqOmyzCOZPqOb99VkWu25qWFOS0qwR9yCyBycN8oAVIrelGvMuDtup0g==</t>
  </si>
  <si>
    <t>N033 on 30/05/2026 16:00</t>
  </si>
  <si>
    <t>a04ac0e0-e663-f111-ab0c-7ced8d3b1740</t>
  </si>
  <si>
    <t>VYbpKUNaAALj7nY/TXQljfXsopmyNcPwF9EtdzopDUEZnLWo4pkGiMxUYHcBcdsXiimdh4qG6NibEP0j2h9POg==</t>
  </si>
  <si>
    <t>N033 on 30/05/2026 17:00</t>
  </si>
  <si>
    <t>67f261d9-e663-f111-ab0d-6045bdf15895</t>
  </si>
  <si>
    <t>9NnnpJZphZGj6F/VVX9FfGJijOEd/UZEMoRQ1e3qmC/GPUMEPF9yn3D8bH0/2lMlPXBhWV8rXs2P0LG0/eStUg==</t>
  </si>
  <si>
    <t>N033 on 30/05/2026 18:00</t>
  </si>
  <si>
    <t>f7edbee1-e663-f111-ab0d-7ced8db76850</t>
  </si>
  <si>
    <t>vd8ydKf5snlroB4JQ1+J/bwA8o2AAojVly6zG3C8TRBUHFd8SjbZ/Zjm183D/Ap+wXJrJI3zvwKjFPeRppxaMA==</t>
  </si>
  <si>
    <t>N033 on 30/05/2026 19:00</t>
  </si>
  <si>
    <t>a63101dd-e663-f111-ab0d-0022483f55e5</t>
  </si>
  <si>
    <t>dzGgIuTNORBcO9qgnLTEsuSYhBXdCO0NpPzfKGKd8sCsZ5g8EJD8AeSlyS95uN2MjmInafU1V8vHhEl1kUWZbw==</t>
  </si>
  <si>
    <t>N033 on 30/05/2026 20:00</t>
  </si>
  <si>
    <t>d2dbfee2-e663-f111-ab0d-0022483f55e5</t>
  </si>
  <si>
    <t>JsglC/V3f7tYvSBOZz/H4WaQvT4C3Jpk6nQ9Oc81OlURfNd6ffF48xNqWEDJaRdbiI/EScFKARQKDBChHnuYyw==</t>
  </si>
  <si>
    <t>N033 on 30/05/2026 21:00</t>
  </si>
  <si>
    <t>cf2eeeda-e663-f111-ab0d-0022483f50cc</t>
  </si>
  <si>
    <t>Nhn5T/ES/ePtmhzmuP8m6dIWgybCQqPrAwAlwsl/9CYv+tdfEbGiE5Ams6LuUe2vEcH0/JxQOrrwFAGyRAEu1A==</t>
  </si>
  <si>
    <t>N033 on 30/05/2026 22:00</t>
  </si>
  <si>
    <t>7c8554d7-e663-f111-ab0c-70a8a54ce7ab</t>
  </si>
  <si>
    <t>/opu3gvwXYU8owD6XgcuS2RbJ9n6XeDpGMb+X/LUmONHubhN32zmDYDvU9SFrVUguLikDB7tKT2XQjsUBh+Y9g==</t>
  </si>
  <si>
    <t>N033 on 30/05/2026 23:00</t>
  </si>
  <si>
    <t>bb6e41df-e663-f111-ab0d-6045bd119927</t>
  </si>
  <si>
    <t>gKizAaK7PEaGdT1aBDss3MmG81KK53Axvc6NVZhiAaek/iolVQFNzkxgfhJ7GnfiArrPgi4VINCX76CfhQ5/Nw==</t>
  </si>
  <si>
    <t>N033 on 31/05/2026 00:00</t>
  </si>
  <si>
    <t>2ff4f9da-e663-f111-ab0d-6045bdf151e5</t>
  </si>
  <si>
    <t>ZszBFFNYccgRvQVi1/26zPzStwadwmFC760E+3uPSsqa+agUfVP6q/41cFzq8Qya/6EnjFUHudqOxI7ctK8yQw==</t>
  </si>
  <si>
    <t>N033 on 31/05/2026 01:00</t>
  </si>
  <si>
    <t>bff261d9-e663-f111-ab0d-6045bdf15895</t>
  </si>
  <si>
    <t>uFZc+RWq8NZD1TykLSEQSAUQKkW1E/YCPX0v+A+oxJLWYu8l+gvAB/ujT4CaBh5Gk1063sBKkqWsn/+Lni+uaA==</t>
  </si>
  <si>
    <t>N033 on 31/05/2026 02:00</t>
  </si>
  <si>
    <t>4e21e9e0-e663-f111-ab0d-0022483f50cc</t>
  </si>
  <si>
    <t>gjzLX8ivlXrFUd1TUd3+UW78fdj0IfTSTHwzDSXiAlK4xCPN4qWuWxU/0KfjuKqaFnMJtJ8yJlhsAQE0Ix/uMg==</t>
  </si>
  <si>
    <t>N033 on 31/05/2026 03:00</t>
  </si>
  <si>
    <t>a58554d7-e663-f111-ab0c-70a8a54ce7ab</t>
  </si>
  <si>
    <t>anpZ9oCd2+8BWstigLYgkvOV7SVnDBvcuDyxMwdA33Pb25QNT4Xnh9676NEE9X7puCJrBEt2rKLAf28WKpntiQ==</t>
  </si>
  <si>
    <t>N033 on 31/05/2026 04:00</t>
  </si>
  <si>
    <t>c71b14db-e663-f111-ab0d-6045bd0f820b</t>
  </si>
  <si>
    <t>zjhoysNRIilgB31RFnEk99xh0m+i1e3U7ZuJ3TYRXKPmvC/DOMaWxTzaWqUIRIOkBAA5LQez+1p/qUwUOMLBVg==</t>
  </si>
  <si>
    <t>N033 on 31/05/2026 05:00</t>
  </si>
  <si>
    <t>111b14db-e663-f111-ab0d-6045bd0f820b</t>
  </si>
  <si>
    <t>6WJPBadLP7pNx7KYe1z4qKGHvQf5mly/zFzXiId1xkG71/u+f6T3vnJshpk8wD5jjOBL5uPNFJMs7RKClkCkbg==</t>
  </si>
  <si>
    <t>N033 on 31/05/2026 06:00</t>
  </si>
  <si>
    <t>511294db-e663-f111-ab0d-0022483f0fd9</t>
  </si>
  <si>
    <t>XRP51hopvD871U+x/uLB5Q97M37GzYPkxvoNtsLxRDtYZOdDSnB7UaPPV3yDJKIMTsc6Ql07NdYFC9zDVwbb4w==</t>
  </si>
  <si>
    <t>N033 on 31/05/2026 07:00</t>
  </si>
  <si>
    <t>9d0459d9-e663-f111-ab0d-6045bdf15730</t>
  </si>
  <si>
    <t>lqP17p5VBV7PDpYtiAyNSbCEtYnX8OuJU0sLJyXVA79DCjebjpYfrjHeCYnL5b/2e80Et6OHlOmDIgIM5nm+FA==</t>
  </si>
  <si>
    <t>N033 on 31/05/2026 08:00</t>
  </si>
  <si>
    <t>6314f0e0-e663-f111-ab0d-6045bdf151e5</t>
  </si>
  <si>
    <t>VMRhWgn95H3ugskN9LC2w0OvyX3Kt1MLNBBg2qs0Hfq3J+YY+BAP9tscS9upJ0NHGyfZnPBGd4FKh0sqw9Ul1w==</t>
  </si>
  <si>
    <t>N033 on 31/05/2026 09:00</t>
  </si>
  <si>
    <t>3721e9e0-e663-f111-ab0d-0022483f50cc</t>
  </si>
  <si>
    <t>Zxd0qrixzNNpuTd5TElz3c6jsO3/YdJ4ffyvvjxcsHNfd/lLAeL8vSyHadkZt9Bz2qozT7OD9q9XPdB7Ruimsw==</t>
  </si>
  <si>
    <t>N033 on 31/05/2026 10:00</t>
  </si>
  <si>
    <t>580459d9-e663-f111-ab0d-6045bdf15730</t>
  </si>
  <si>
    <t>B865aRQnAMqPp/n8M7aRlEVcvz9Z2OVYyxcO3IiwLIQgRkKan3gi6J+4Bz5tpS1eLVt+BLifBe10SQ4KG0yXOg==</t>
  </si>
  <si>
    <t>N033 on 31/05/2026 11:00</t>
  </si>
  <si>
    <t>501154e3-e663-f111-ab0c-70a8a54ce7ab</t>
  </si>
  <si>
    <t>wdHoBbC8nVLyl/hdmkXgMaBq339cdBre7FS136NszlDDN3s2iaiz6u9T000tTNosaqfeQsOtmqLBnkpUuq2xnA==</t>
  </si>
  <si>
    <t>N033 on 31/05/2026 12:00</t>
  </si>
  <si>
    <t>b4e158df-e663-f111-ab0d-6045bdf15730</t>
  </si>
  <si>
    <t>1JS6+Hih7BREjzYvJfM0ZP7iuJliMWoh37GK2ktR6eYH8AwTsv0w1gE4yUQSmBNDpqTbwBoCvc3Y+/VuOgCLHw==</t>
  </si>
  <si>
    <t>N033 on 31/05/2026 13:00</t>
  </si>
  <si>
    <t>d430eeda-e663-f111-ab0d-0022483f50cc</t>
  </si>
  <si>
    <t>3O/Yf1lvsZXaoXUiY5kuE1OenoLhhoSbEjVo4KD1ZdyD7hND1Fv9+ZKyFkNXdlvW/Veh2Kye2C2069AKx5KgPA==</t>
  </si>
  <si>
    <t>N033 on 31/05/2026 14:00</t>
  </si>
  <si>
    <t>7c49c0e0-e663-f111-ab0c-7ced8d3b1740</t>
  </si>
  <si>
    <t>/HdgCZVQPwoyWXmn9ZGXQcfmYJwdnwXN872rH62WHhRABalzdQ0qDoKA4gUkbnao8CLSPe7iKV1eVjUwj8VnGg==</t>
  </si>
  <si>
    <t>N033 on 31/05/2026 15:00</t>
  </si>
  <si>
    <t>9d2eeeda-e663-f111-ab0d-0022483f50cc</t>
  </si>
  <si>
    <t>uYVglkk89S/H+6SHln0oPeBFPY+nXF5SSoQzFLpA9HEWAbn5uXylnQyRrYwcoKGvez5VeKyok/k+VesX8Ca0Gw==</t>
  </si>
  <si>
    <t>N033 on 31/05/2026 16:00</t>
  </si>
  <si>
    <t>3be208d7-e663-f111-ab0d-0022483f55e5</t>
  </si>
  <si>
    <t>72UNYJSMFYg2msRJlV3jahX0gsEc+35wGDZAzGlZNCNumDFnSBSqj/mzLpmj+JdP+Km+1yD5vm6Lqap5gfVuyQ==</t>
  </si>
  <si>
    <t>N033 on 31/05/2026 17:00</t>
  </si>
  <si>
    <t>47f261d9-e663-f111-ab0d-6045bdf15895</t>
  </si>
  <si>
    <t>xSxsfSsIheN7nQM14N+xuomaw/wjbgWi9vamqqaQshurdOaM8bDXVt4KWOxv0EO4+/BVNA58L1EUV0qB4PIl3g==</t>
  </si>
  <si>
    <t>N033 on 31/05/2026 18:00</t>
  </si>
  <si>
    <t>f66e41df-e663-f111-ab0d-6045bd119927</t>
  </si>
  <si>
    <t>xg58hBDXXfOJa4q3i5aldeSkGGbkz9BPjo2UvgxNIlzSjONlwOtdX0dVB1Z6Vzto7w737mvJKLJOyZaKE3l1fw==</t>
  </si>
  <si>
    <t>N033 on 31/05/2026 19:00</t>
  </si>
  <si>
    <t>182219d5-e663-f111-ab0d-6045bd0f820b</t>
  </si>
  <si>
    <t>oECIZvCtQFR2CVu340xzbxJIVD4ndnNM/xWWrNiViXHy3hnKjz0pSxrtZ4zgefQQGHZ+Cwm6t1+FXX/a4YReWQ==</t>
  </si>
  <si>
    <t>N033 on 31/05/2026 20:00</t>
  </si>
  <si>
    <t>266e41df-e663-f111-ab0d-6045bd119927</t>
  </si>
  <si>
    <t>VZPBZOWAgdIMweKxJD+Lb+tIen6YunhwaZQ4cW/htP86SCnkIisP7jbMyji6pePh7YmQeLBIoSFo0ALWc2b+0A==</t>
  </si>
  <si>
    <t>N033 on 31/05/2026 21:00</t>
  </si>
  <si>
    <t>d1f361d9-e663-f111-ab0d-6045bdf15895</t>
  </si>
  <si>
    <t>nVXY1r0qFgInTEqIlmM518rmq9vrAB/neu5Vhpu+vep2871oYSX7RxmjFV/cSdWnl/vrTPnMvpkHCpR8+michw==</t>
  </si>
  <si>
    <t>N033 on 31/05/2026 22:00</t>
  </si>
  <si>
    <t>05f7f9da-e663-f111-ab0d-6045bdf151e5</t>
  </si>
  <si>
    <t>fqur/gqNEk6oXdGrcTA/tAB5B5XrvWZvatG6ou6BqQOM+umaqgdctfAsOPTuQPhQvUwzILxXXxEpYQ3Djhu4qg==</t>
  </si>
  <si>
    <t>N033 on 31/05/2026 23:00</t>
  </si>
  <si>
    <t>333201dd-e663-f111-ab0d-0022483f55e5</t>
  </si>
  <si>
    <t>DQa+8IMyRL5x9qSzy8qHIpHZiR9LYzKJu9dSA3qeZrxQ6hEJkAMPVZ3pC7rRrMf0NfpDqWw1selxGrhJAM7GBg==</t>
  </si>
  <si>
    <t>N033b on 01/05/2026 00:00</t>
  </si>
  <si>
    <t>N033b - SCS - LBE - May 2026</t>
  </si>
  <si>
    <t>91c550e5-e663-f111-ab0d-6045bdf15895</t>
  </si>
  <si>
    <t>70vpn6ngC6mCKICaNEWx5Tmd7wdxTvQ/opH9lZIu0pfzw+WzrLlpkW4DIRBaxkS+RfrUsm2j+kGXb4SQzBJFXw==</t>
  </si>
  <si>
    <t>N033b on 01/05/2026 01:00</t>
  </si>
  <si>
    <t>ba55beda-e663-f111-ab0c-7ced8d3b1740</t>
  </si>
  <si>
    <t>it/oqzgYcNJqFHd/5LYxo8WldGlI6WfG6+1Fd9hEXYNslbkBfH0Y9XaTB7TKGjEqpT+gNWvFAnT4F61RjzQysQ==</t>
  </si>
  <si>
    <t>N033b on 01/05/2026 02:00</t>
  </si>
  <si>
    <t>cc1154e3-e663-f111-ab0c-70a8a54ce7ab</t>
  </si>
  <si>
    <t>uLaNYl1ZF4blKlSAeNBU/8Y8bSVHFE0O4DYk2DCbL0maGf1Scup1JK5QD2V66SacMbDI0FDf/ejgzfoYilt2RQ==</t>
  </si>
  <si>
    <t>N033b on 01/05/2026 03:00</t>
  </si>
  <si>
    <t>e5f261d9-e663-f111-ab0d-6045bdf15895</t>
  </si>
  <si>
    <t>QPsTflc8lWNrx9J1GR2wbYk5A9fHwPnueAcGd6mi5dxgABQ1n7Oise6E23jmbzsYRoR3VRrAQLsnKDqsN+DKSw==</t>
  </si>
  <si>
    <t>N033b on 01/05/2026 04:00</t>
  </si>
  <si>
    <t>951aaadb-e663-f111-ab0d-7ced8db76850</t>
  </si>
  <si>
    <t>HvpzEnU4S5NeXK2VH4VxLImmNNwHnEAjZJO2sGqUOByPR6NmfE7Ck6eFhtKhvjAjhDWogcdfW7gCQFW6sxq2Mg==</t>
  </si>
  <si>
    <t>N033b on 01/05/2026 05:00</t>
  </si>
  <si>
    <t>ffdcfee2-e663-f111-ab0d-0022483f55e5</t>
  </si>
  <si>
    <t>SkQyfC0dlA1/qyo87bXTM5BNFNnTjSvMAuDgU647xEKXw765cJ33JLrhTh+Ksof9bD3X8LTL4u/RztfyWEwrJA==</t>
  </si>
  <si>
    <t>N033b on 01/05/2026 06:00</t>
  </si>
  <si>
    <t>2b1c14db-e663-f111-ab0d-6045bd0f820b</t>
  </si>
  <si>
    <t>HlgA6jXOwF/G+w1Gmnvm1PiuV0K12zAwpC+rRfNU4LKp4KgSCzRiA7uExSLWqkunnrp+uEj0vgdSrLhHSwqmrA==</t>
  </si>
  <si>
    <t>N033b on 01/05/2026 07:00</t>
  </si>
  <si>
    <t>cd1054e3-e663-f111-ab0c-70a8a54ce7ab</t>
  </si>
  <si>
    <t>1e5aI18M91vnrCb9DEDk5U5dnbhv013z05e4ThAguhw1RpsHi3+Fw7GPwU6YnVj0MQojI1BooeHFdzyT69aLhA==</t>
  </si>
  <si>
    <t>N033b on 01/05/2026 08:00</t>
  </si>
  <si>
    <t>5830eeda-e663-f111-ab0d-0022483f50cc</t>
  </si>
  <si>
    <t>s+GpnoiMFd0sDK9wcgxeXzc3VdDPssVNvRccHWOLZs6c3S0T26ESPTkfrXfUkJlb2sA8mpZTLO944XGWMdeLdA==</t>
  </si>
  <si>
    <t>N033b on 01/05/2026 09:00</t>
  </si>
  <si>
    <t>07de8ee1-e663-f111-ab0d-0022483f0fd9</t>
  </si>
  <si>
    <t>jABkqQn+rTUaYDL4NmzdGSG3RvCOoUFhEN0ufedXIxS4iY7jhFwavu476AwNRvQYYJ5Ux583Fe/dWsnx3SmqVQ==</t>
  </si>
  <si>
    <t>N033b on 01/05/2026 10:00</t>
  </si>
  <si>
    <t>701294db-e663-f111-ab0d-0022483f0fd9</t>
  </si>
  <si>
    <t>50mPpj2vnAbE9qKaZ6eH+LQwlj6P5A7zPZUi5IE6mFUtM8uLEtClfkwbO5rA9gLMrneFKpUCCCglKKPxHs+GHg==</t>
  </si>
  <si>
    <t>N033b on 01/05/2026 11:00</t>
  </si>
  <si>
    <t>69df8ee1-e663-f111-ab0d-0022483f0fd9</t>
  </si>
  <si>
    <t>HR3nMmGQEidnRjQtKOos1zk+B9/jDU6qKtV267xtwJBXpjJ0Cwn3A4PXbfgw2gaR+lEubbodhRioShVM1mDKfA==</t>
  </si>
  <si>
    <t>N033b on 01/05/2026 12:00</t>
  </si>
  <si>
    <t>2e21e9e0-e663-f111-ab0d-0022483f50cc</t>
  </si>
  <si>
    <t>dlPksIsJJTmUb/h1mOZDOEQKbWZFgkUDoTo9EPD1f8P2WIRoec4+Tp2w6ZB8YhW9CT4F0KGa4AE4bA+zVQeuyA==</t>
  </si>
  <si>
    <t>N033b on 01/05/2026 13:00</t>
  </si>
  <si>
    <t>7d1294db-e663-f111-ab0d-0022483f0fd9</t>
  </si>
  <si>
    <t>U10mMD95vn6zOYQLTfJcbv6Q4ioeAFCYnIWRYV1aB/7gGOZ/gVeaIfiBIqmYEagybHc60DIZJmU1VbnxpgVjPQ==</t>
  </si>
  <si>
    <t>N033b on 01/05/2026 14:00</t>
  </si>
  <si>
    <t>a0eebee1-e663-f111-ab0d-7ced8db76850</t>
  </si>
  <si>
    <t>d0Xe4ueh7C37fohPN3qPqJ82Hk2Zd+Wf9Wev2WDq4/+EamJL5ELNW+kLBW6S0BaNBrT/Q8bc+7ljwgq6/2SL3A==</t>
  </si>
  <si>
    <t>N033b on 01/05/2026 15:00</t>
  </si>
  <si>
    <t>8f1b14db-e663-f111-ab0d-6045bd0f820b</t>
  </si>
  <si>
    <t>cqJnKXLcGNTDXqdM3MvHbmFCt+wuMP2vsaqMkSZtGagp/IbJK9R+GBzqoe+xi9qIIUPj8GJ3tXx4jbPqqGDqEA==</t>
  </si>
  <si>
    <t>N033b on 01/05/2026 16:00</t>
  </si>
  <si>
    <t>0b21e9e0-e663-f111-ab0d-0022483f50cc</t>
  </si>
  <si>
    <t>iWV215Yn+Tl9wNx9eji7zCiNozq9uslGf/d/G5OuPw64rl4NckT9LPprR2lM4vVlkNrGOBD3ET6mvFt/ii0EKA==</t>
  </si>
  <si>
    <t>N033b on 01/05/2026 17:00</t>
  </si>
  <si>
    <t>a52feeda-e663-f111-ab0d-0022483f50cc</t>
  </si>
  <si>
    <t>XceX1itq1lxgsaufWm5O0w4Pk0AuMA1/PGpGodOafN7fkp3My3Zk3kD5flDw6bpafJ1BvayfW91JiQ1ZDIUPHA==</t>
  </si>
  <si>
    <t>N033b on 01/05/2026 18:00</t>
  </si>
  <si>
    <t>5f5e41d9-e663-f111-ab0d-6045bd119927</t>
  </si>
  <si>
    <t>vRBEut1bP3YgKPZlNdMs519PvNjBkvnQ47bk6pbkw7RDaaLHs0pEoXAJFE8W6cmNCTjjHPE5ts3QA6KSIOMI+w==</t>
  </si>
  <si>
    <t>N033b on 01/05/2026 19:00</t>
  </si>
  <si>
    <t>87f361d9-e663-f111-ab0d-6045bdf15895</t>
  </si>
  <si>
    <t>nemmGXLpcmINsMp8/NCfEposOA0uCxgrRibAqnDjsPa+3KIIxtIniw15LaESdcFNgKMb7G8HvFQMslsfzFjBPw==</t>
  </si>
  <si>
    <t>N033b on 01/05/2026 20:00</t>
  </si>
  <si>
    <t>22c80ee1-e663-f111-ab0d-6045bd0f820b</t>
  </si>
  <si>
    <t>B/oX3sqKWP1ST9eeZcKc0u3rvaPWukkMLuNTdjkaou1/78Dnk1qhWxLm92CFmUGer34FjkL24xozRv8hrZPtKA==</t>
  </si>
  <si>
    <t>N033b on 01/05/2026 21:00</t>
  </si>
  <si>
    <t>866e41df-e663-f111-ab0d-6045bd119927</t>
  </si>
  <si>
    <t>vSi77Rh2a508B1ST9qVoCml/0twc2FlWPArf5oObXUn3rJFiMOXRKVuMXYh0wfA7nMJYuu/KnhF7RreyxAAdMQ==</t>
  </si>
  <si>
    <t>N033b on 01/05/2026 22:00</t>
  </si>
  <si>
    <t>8edbfee2-e663-f111-ab0d-0022483f55e5</t>
  </si>
  <si>
    <t>EU6yw8YTsaaDIZHTr3chLvX88NYgUjEu+bZ+ww8Ox0nTzzSNFr+Sh1W4Uj/Zjo2Js28TUI+QykSfvjSjat1Fiw==</t>
  </si>
  <si>
    <t>N033b on 01/05/2026 23:00</t>
  </si>
  <si>
    <t>bb4958df-e663-f111-ab0d-6045bdf15895</t>
  </si>
  <si>
    <t>5Sgy/sJvvIN05ih8BPp3epCi5510KBpkVYtbqN5waYbtkiW96rKTS4+Ttwymgp1FPTF02I5o2aD9MKxuUDzxOw==</t>
  </si>
  <si>
    <t>N033b on 02/05/2026 00:00</t>
  </si>
  <si>
    <t>263101dd-e663-f111-ab0d-0022483f55e5</t>
  </si>
  <si>
    <t>oj28wDky5uNAOmeq1SZ1hI/qc2HtHj22oKszlEw7g2t5+WocR3r0UY9ggGSTkf3vEZ5QSxHczkucleYYK3Yxxw==</t>
  </si>
  <si>
    <t>N033b on 02/05/2026 01:00</t>
  </si>
  <si>
    <t>65c550e5-e663-f111-ab0d-6045bdf15895</t>
  </si>
  <si>
    <t>Mf78vwWC1+RUd0N0Yi6Tj+CxMmy0i1dtFh0WPCe6uNdZRLN1Iy/8/jXFsySlRzPM6dzPv1+HP496qOcQP6wM8A==</t>
  </si>
  <si>
    <t>N033b on 02/05/2026 02:00</t>
  </si>
  <si>
    <t>7215f0e0-e663-f111-ab0d-6045bdf151e5</t>
  </si>
  <si>
    <t>Ulw744irWhtoMcmE7KjZK26UE2ATwYclsAdjwyOXLd/3RF0sYDNC/rXXSJSCWIaD9XSKZ43hZlzOKmJLwSIVEQ==</t>
  </si>
  <si>
    <t>N033b on 02/05/2026 03:00</t>
  </si>
  <si>
    <t>fc2f01dd-e663-f111-ab0d-0022483f55e5</t>
  </si>
  <si>
    <t>uv70oOHBbItTWU1RRySJ3U1VcBfxDbCw6pdNDKbKNX/uMch1klZYM4RpiSkOjXTdz4cpDS7lDIPtHjiIw1lWrw==</t>
  </si>
  <si>
    <t>N033b on 02/05/2026 04:00</t>
  </si>
  <si>
    <t>e6d9fee2-e663-f111-ab0d-0022483f55e5</t>
  </si>
  <si>
    <t>moJlm/+e/oC2TBVzSlT+xU09Ny8+Syc8UNkzmJS9XsHi6K36nen11BsJdVwsZTNuLxO0oj3lgn8tN4UFUOwhaQ==</t>
  </si>
  <si>
    <t>N033b on 02/05/2026 05:00</t>
  </si>
  <si>
    <t>b61394db-e663-f111-ab0d-0022483f0fd9</t>
  </si>
  <si>
    <t>Z/URf0KRo18GO9IezqE4G1mbtsIAyO5HMHDKF/uEyBstn7WAZQ0CUqQ2ZU2KweC0OpsFLyAbCN4SbW9RVVusbQ==</t>
  </si>
  <si>
    <t>N033b on 02/05/2026 06:00</t>
  </si>
  <si>
    <t>17e258df-e663-f111-ab0d-6045bdf15730</t>
  </si>
  <si>
    <t>+ajfg5mFjCeAuRWvLo0muq4uVypAONNKCoCkcqsDjJNyOZeec7m43UolSFtmdG+sCgmHg7I8HfhGLIpue4Yqdg==</t>
  </si>
  <si>
    <t>N033b on 02/05/2026 07:00</t>
  </si>
  <si>
    <t>221594db-e663-f111-ab0d-0022483f0fd9</t>
  </si>
  <si>
    <t>0ak89iI+Rg/OAgS8epB+a9UCS3ruH6XIGzAokEJT8L/ZTXn/mqgP6zt8vo7BqNDNZP7+CWO9eeW0x/f4YTh24Q==</t>
  </si>
  <si>
    <t>N033b on 02/05/2026 08:00</t>
  </si>
  <si>
    <t>848554d7-e663-f111-ab0c-70a8a54ce7ab</t>
  </si>
  <si>
    <t>96Nvo46Vkgc3bDLlX6J1Dsj/mGUso3vtbmw4D5/UKcuY6a0ugIcjvr8sNn2M1vlc8i6UT2a49opeFVKba0d+nQ==</t>
  </si>
  <si>
    <t>N033b on 02/05/2026 09:00</t>
  </si>
  <si>
    <t>b2f261d9-e663-f111-ab0d-6045bdf15895</t>
  </si>
  <si>
    <t>uUAXWAWKvcyEC6VDPwk33nUCEV8yE+41nvPuP0o8OiVE6+jcz/zeC8sLXlicnOWJwPr86iFByZjJyhZoKDxF7g==</t>
  </si>
  <si>
    <t>N033b on 02/05/2026 10:00</t>
  </si>
  <si>
    <t>c3dcfee2-e663-f111-ab0d-0022483f55e5</t>
  </si>
  <si>
    <t>FmjaNTe69vwh2mwb4aMzOPGvoW/+T1OzAVJ4P3a7h48GAKR0qErvS37h7t8Vk9KQzXGN2EtCvbzIXv2ATzC1cw==</t>
  </si>
  <si>
    <t>N033b on 02/05/2026 11:00</t>
  </si>
  <si>
    <t>cae058df-e663-f111-ab0d-6045bdf15730</t>
  </si>
  <si>
    <t>nPcsJNtsOccwdzPzmB7HyqVgPYCVYhuINPdpjD1a02S+RYoezOHHztqE7rDi70HLOZ3FXrtqWWlme3PLKoyQpA==</t>
  </si>
  <si>
    <t>N033b on 02/05/2026 12:00</t>
  </si>
  <si>
    <t>5d22e9e0-e663-f111-ab0d-0022483f50cc</t>
  </si>
  <si>
    <t>j9PXx7OZs202mvuQeTSfcIqMdMoCVZ+Lp6IyxiSGfhV5+5PBTRMzwuXt2jTwa1JgYsVBVCQ7//VhpIfTmKqTng==</t>
  </si>
  <si>
    <t>N033b on 02/05/2026 13:00</t>
  </si>
  <si>
    <t>4bdbfee2-e663-f111-ab0d-0022483f55e5</t>
  </si>
  <si>
    <t>OV0FRZhRKRX1DnEjyhcFPS1oK9YhmEmGI6KUU4lQ+687B75whDBdBkmfdaFBPw/gq5cXQq15eHsPGxVHRtTdXA==</t>
  </si>
  <si>
    <t>N033b on 02/05/2026 14:00</t>
  </si>
  <si>
    <t>1e14f0e0-e663-f111-ab0d-6045bdf151e5</t>
  </si>
  <si>
    <t>SQbXjPkH1ji8dZ8U53WlDtypR+islSm35qZxZyS6EhRrH+RQGFsGg8HLNMY3wMqvSPFPOg1kjej8o1crmxk6gA==</t>
  </si>
  <si>
    <t>N033b on 02/05/2026 15:00</t>
  </si>
  <si>
    <t>94c450e5-e663-f111-ab0d-6045bdf15895</t>
  </si>
  <si>
    <t>7GJNu66/8E/2gImcypMl0mLzUVSedyS5YRZxXUELrAzupdsLdOyrnprCHLI7iIcRqfB7gVu4KlXAbIb4Digqpw==</t>
  </si>
  <si>
    <t>N033b on 02/05/2026 16:00</t>
  </si>
  <si>
    <t>55f361d9-e663-f111-ab0d-6045bdf15895</t>
  </si>
  <si>
    <t>aHIaVwdh3Rjpuqh3lTVjxJjMJWeJCH9Gfs3m+pBvJ/wiYba8TCxbmr8FlSxqq5MtDwP/e6KF1Te8viELhPUaGQ==</t>
  </si>
  <si>
    <t>N033b on 02/05/2026 17:00</t>
  </si>
  <si>
    <t>3d4958df-e663-f111-ab0d-6045bdf15895</t>
  </si>
  <si>
    <t>45iGDylsMb1+IG+jERdY4AEkOU9J65h6z12RHo8ghmhSY/ruIyz0N8qMKiRXg7KZ284TxFtNXipdHb42pTj4lA==</t>
  </si>
  <si>
    <t>N033b on 02/05/2026 18:00</t>
  </si>
  <si>
    <t>fa13f0e0-e663-f111-ab0d-6045bdf151e5</t>
  </si>
  <si>
    <t>irSn81zuHTK7tP+fgvbfiCw8kQccUUVJx0vORrx+ADkgJAd82PA28f0cbVxdVpsSLOEf3dxHx5auXn+fgx+HiA==</t>
  </si>
  <si>
    <t>N033b on 02/05/2026 19:00</t>
  </si>
  <si>
    <t>c754beda-e663-f111-ab0c-7ced8d3b1740</t>
  </si>
  <si>
    <t>ixcVV3qm8pFesOccAlzDjIkgL4o2uR3JLjcZAu9N18Cgcq+YzJCIuNbJP3L4hSdCeXlhsl2dVeLdNXPwnT/aog==</t>
  </si>
  <si>
    <t>N033b on 02/05/2026 20:00</t>
  </si>
  <si>
    <t>0b7e5bdd-e663-f111-ab0c-70a8a54ce7ab</t>
  </si>
  <si>
    <t>ML/MoauofVgPq4xlUfbTOBvO5GLuAq9fN2J0UYhaTkLmtT8iahnfxYBuHjKru+9Sc5mwHTjc3coTom3sUxw3MA==</t>
  </si>
  <si>
    <t>N033b on 02/05/2026 21:00</t>
  </si>
  <si>
    <t>341b14db-e663-f111-ab0d-6045bd0f820b</t>
  </si>
  <si>
    <t>UDtL6tYKlYGdUXvGwO743kiB4YQW0Bj4+h/7hHhZY7D4Q50vb3RVX27QCWQp9hVIFuzFSmofSB5sWDrcs8hgQg==</t>
  </si>
  <si>
    <t>N033b on 02/05/2026 22:00</t>
  </si>
  <si>
    <t>e9e058df-e663-f111-ab0d-6045bdf15730</t>
  </si>
  <si>
    <t>WfyaKUVpObYahLrntN6QpCHOfvCEILPjzEic8yFxewvfrj86rPtA9DSxnLxVcvnI9tZQ0J/5q4dwMaUSGpS9RQ==</t>
  </si>
  <si>
    <t>N033b on 02/05/2026 23:00</t>
  </si>
  <si>
    <t>89de8ee1-e663-f111-ab0d-0022483f0fd9</t>
  </si>
  <si>
    <t>k8tGqcT9nWv57z9ffBPZjBmznZGyjYaRGfAOTEpNOlOcURukt75VnUeCceCZDBoCApeSRSmpfd0J6cMYQgHJoA==</t>
  </si>
  <si>
    <t>N033b on 03/05/2026 00:00</t>
  </si>
  <si>
    <t>eee158df-e663-f111-ab0d-6045bdf15730</t>
  </si>
  <si>
    <t>I+ySfHjdyINZJD0w7arCmNrs5zRHxHjv6ioIl7Gq36LEoLOFW4VmhC8p63oIfov5NsMl4MtxRBByLQnrOHmlTQ==</t>
  </si>
  <si>
    <t>N033b on 03/05/2026 01:00</t>
  </si>
  <si>
    <t>da49c0e0-e663-f111-ab0c-7ced8d3b1740</t>
  </si>
  <si>
    <t>8AZZRufVdIBy53psbZ/GQ0pWkTpJC8bA0TIqoHXRPXTtWoRz/Ujgp4WgmUKZEZic2Dy6FQ9XlE98ZUrYwpPbOg==</t>
  </si>
  <si>
    <t>N033b on 03/05/2026 02:00</t>
  </si>
  <si>
    <t>64dafee2-e663-f111-ab0d-0022483f55e5</t>
  </si>
  <si>
    <t>tNuWbAxqI6EnMsxPu0Ba7LDbaI4ii8urGDxMUA36ZCn1u0fhs0ldicG6j5VrclepuDy+K2mGw5fhncCtE9/BqA==</t>
  </si>
  <si>
    <t>N033b on 03/05/2026 03:00</t>
  </si>
  <si>
    <t>c2eebee1-e663-f111-ab0d-7ced8db76850</t>
  </si>
  <si>
    <t>CHVWKxp6LiPAeJGl1ySQG6XnHPS59oZ1xhsjj52IwuB88OAUdE0pfp7CZkJMZuZNzNeLgodow16f0544HXsLZg==</t>
  </si>
  <si>
    <t>N033b on 03/05/2026 04:00</t>
  </si>
  <si>
    <t>bbf361d9-e663-f111-ab0d-6045bdf15895</t>
  </si>
  <si>
    <t>hR43jRiBKD4WH6MaoMWMqzcyhz3UW3Ap+7oSUWA2g4OtpPOkzRbJsJotWn2p1deY7BLlSkZp0/v3mgjir3YeUA==</t>
  </si>
  <si>
    <t>N033b on 03/05/2026 05:00</t>
  </si>
  <si>
    <t>d2dd8ee1-e663-f111-ab0d-0022483f0fd9</t>
  </si>
  <si>
    <t>d1BiGSgnKCWAzkEReiFSfWDkLcF4l+Bhyd06eQ9HmWOJrXmxlR88gtn5HujaOMSnlCAXCpGpEr9aNuT7nMEUGw==</t>
  </si>
  <si>
    <t>N033b on 03/05/2026 06:00</t>
  </si>
  <si>
    <t>95e308d7-e663-f111-ab0d-0022483f55e5</t>
  </si>
  <si>
    <t>CEEjGcgHualmCm7DltEUhA1RZrQbuJYOTWt6ORZKSC/3vRIsQBeFlmtqmcdZaHPe60xcSGIo3zCGsB6JO3l+aw==</t>
  </si>
  <si>
    <t>N033b on 03/05/2026 07:00</t>
  </si>
  <si>
    <t>92eebee1-e663-f111-ab0d-7ced8db76850</t>
  </si>
  <si>
    <t>M5cuTGRbv3Z1FziYfydA8w0OkDUkm7WPO2JldlcV16YVhJSe5kJoWLSzxFvLNC9rFcI9CPQuOpG80qeYOeXlUA==</t>
  </si>
  <si>
    <t>N033b on 03/05/2026 08:00</t>
  </si>
  <si>
    <t>eb14f0e0-e663-f111-ab0d-6045bdf151e5</t>
  </si>
  <si>
    <t>8R/PnWAEiSC0e2LTChFPwnrm3I62k+TEyYxscrwJbVS4Paug1oBvocQEdxYY0oVwEIyHsTEohymcGMESapeBbA==</t>
  </si>
  <si>
    <t>N033b on 03/05/2026 09:00</t>
  </si>
  <si>
    <t>10f8f9da-e663-f111-ab0d-6045bdf151e5</t>
  </si>
  <si>
    <t>tr1nqZmNT5ok1UFQSIyn5t+bmSiCjwvRlT+Ch5Z+/VZbqIZ2kplsD2DKN2bwt2frTkItgGmhUJtyPWfS6I/gZA==</t>
  </si>
  <si>
    <t>N033b on 03/05/2026 10:00</t>
  </si>
  <si>
    <t>3a0659d9-e663-f111-ab0d-6045bdf15730</t>
  </si>
  <si>
    <t>ge04tedGtduIoPhkhkHvX3xJ50rqT8AvGcZuAgVydwpqMaozLO0HrGxbc+4oML4SVAfr+c4G89ChPfULz5OIZg==</t>
  </si>
  <si>
    <t>N033b on 03/05/2026 11:00</t>
  </si>
  <si>
    <t>6b1b14db-e663-f111-ab0d-6045bd0f820b</t>
  </si>
  <si>
    <t>FEoS5CfGXIYwtwDdeUWi/yprqegXrV45X93I7Dym1OTLYqBUFv5f/iPXRP0zEv+qCqh+Lc2jDpoVsxR9RZ9t7g==</t>
  </si>
  <si>
    <t>N033b on 03/05/2026 12:00</t>
  </si>
  <si>
    <t>e50459d9-e663-f111-ab0d-6045bdf15730</t>
  </si>
  <si>
    <t>FXQCVhZcJMvvrw2CWDoOTW8l3t5dMGiayp33+o0yxG7GC3YzH04o476/Hg40ra7se6gWoLjlnVj1Iui4VRSg0g==</t>
  </si>
  <si>
    <t>N033b on 03/05/2026 13:00</t>
  </si>
  <si>
    <t>cfdcfee2-e663-f111-ab0d-0022483f55e5</t>
  </si>
  <si>
    <t>nNfuFY4dW/601Rx+kBzPyOheCJA85YUKIgkeKV+fAEZSs3+MyVMIHAfiJ5kvVYi481d8yHQFaOSZ5X/MSt0m2g==</t>
  </si>
  <si>
    <t>N033b on 03/05/2026 14:00</t>
  </si>
  <si>
    <t>a3ebe8e6-e663-f111-ab0d-0022483f50cc</t>
  </si>
  <si>
    <t>dd9OpeQb5eSTrzorwOiE7FwKL6l+kmAe2GBbnZmbK5HXhkA5M/Pkr0LTeA1gHOVq1kcXr3s044EO68BcbvtUfQ==</t>
  </si>
  <si>
    <t>N033b on 03/05/2026 15:00</t>
  </si>
  <si>
    <t>f40559d9-e663-f111-ab0d-6045bdf15730</t>
  </si>
  <si>
    <t>uugr8yHL6BAtSjtnAhtA+9TBSZt3F7uF2tenF0h6CclSW6Ue9q46lnLi6oAJP3CowFBiW4wqmyDVwx3c9ZgBQQ==</t>
  </si>
  <si>
    <t>N033b on 03/05/2026 16:00</t>
  </si>
  <si>
    <t>231c14db-e663-f111-ab0d-6045bd0f820b</t>
  </si>
  <si>
    <t>GMfNBkltdtK55oK24SztS9Jr2cRCXxFi7ZikKOdxv4eGjX3VBteTtI+kGXDv6LReUmYiu65AW7y61ZXuys7phQ==</t>
  </si>
  <si>
    <t>N033b on 03/05/2026 17:00</t>
  </si>
  <si>
    <t>c71154e3-e663-f111-ab0c-70a8a54ce7ab</t>
  </si>
  <si>
    <t>3rPDeya7P5HJlyyDeRVtM+WHfIvqCoHeqmZMjfwk9khh2SfqiWiQZTNv9tLQ93KHrP5CZBk58r5c0CIIE5uRtw==</t>
  </si>
  <si>
    <t>N033b on 03/05/2026 18:00</t>
  </si>
  <si>
    <t>3115f0e0-e663-f111-ab0d-6045bdf151e5</t>
  </si>
  <si>
    <t>jZ5Hly+mMJ/J0g+dqzpOBpdKgnN84SkFxc/7AJWX8OTNmxTEWJGxh40SyqW/vZCJIzrzv4D8GEiuZ4oraEdyhw==</t>
  </si>
  <si>
    <t>N033b on 03/05/2026 19:00</t>
  </si>
  <si>
    <t>fc4658df-e663-f111-ab0d-6045bdf15895</t>
  </si>
  <si>
    <t>NjZBk1a8+5sk6uhoJmFxeVKyuarPJ8IXd47TdegeHXoaTE9AvWynZ73wyzQ6ofJosanLZT3IKLCWUR62UWfu+A==</t>
  </si>
  <si>
    <t>N033b on 03/05/2026 20:00</t>
  </si>
  <si>
    <t>767d5bdd-e663-f111-ab0c-70a8a54ce7ab</t>
  </si>
  <si>
    <t>GzQaNvVDNZhJtGhMozvPcn/RjbVRZhPgMNY8WjgRwj5da9nlX8Ay0Xs9r7ze3q9numAOAgF68S0tG2SFib80tw==</t>
  </si>
  <si>
    <t>N033b on 03/05/2026 21:00</t>
  </si>
  <si>
    <t>c16e41df-e663-f111-ab0d-6045bd119927</t>
  </si>
  <si>
    <t>mz7UdxMRYtCeBBSQB6lf+kG0DML2JXii2N1bd7OT560Z+/K/fVnV00PwqAu4/1fH7+riw3E7FkcIGZfiDFiWnQ==</t>
  </si>
  <si>
    <t>N033b on 03/05/2026 22:00</t>
  </si>
  <si>
    <t>ecdafee2-e663-f111-ab0d-0022483f55e5</t>
  </si>
  <si>
    <t>Qd7hHu1EgBVpLQR02cRjp3IFJzk6gaNjnRefxf1J2zpD63lOuSp0vlwGnwwQ7LQT+uZ0+cZXjZWB+Nm4xvYBzw==</t>
  </si>
  <si>
    <t>N033b on 03/05/2026 23:00</t>
  </si>
  <si>
    <t>e455beda-e663-f111-ab0c-7ced8d3b1740</t>
  </si>
  <si>
    <t>rwR+KUGDgdc3NpKAFovdcFTtGVtqTgnX7noxwSqd06GtD7SLFWVs+kSyo6UzM4bZLuAq5yx7vKgjhirK2x4nPA==</t>
  </si>
  <si>
    <t>N033b on 04/05/2026 00:00</t>
  </si>
  <si>
    <t>29f9f9da-e663-f111-ab0d-6045bdf151e5</t>
  </si>
  <si>
    <t>V+Uv9fKwg38iv2r2ntJwHbTFO5P2VUUc8Lfs6tdF+2QirkcuDKQEVXPuaj7NAX9EzF3QzrMUphHvCNyX+SL2rA==</t>
  </si>
  <si>
    <t>N033b on 04/05/2026 01:00</t>
  </si>
  <si>
    <t>be20e9e0-e663-f111-ab0d-0022483f50cc</t>
  </si>
  <si>
    <t>2nl0at5RBd5bS4dWT66zSaSP5mM6i0aL6cVdi/rkaVi2QXZJWNn44DStECQxJrPpLYBR8cQipmpJoZlhHGGREg==</t>
  </si>
  <si>
    <t>N033b on 04/05/2026 02:00</t>
  </si>
  <si>
    <t>8d7d5bdd-e663-f111-ab0c-70a8a54ce7ab</t>
  </si>
  <si>
    <t>qPezSY1Ys8LuFe07824gwXDq2oIjnW/XzwUDp1Ti1KwAiTzQWHMrPIGopp37j3MljZz/2ipi2fHDtrNMa62Bjg==</t>
  </si>
  <si>
    <t>N033b on 04/05/2026 03:00</t>
  </si>
  <si>
    <t>7ddafee2-e663-f111-ab0d-0022483f55e5</t>
  </si>
  <si>
    <t>LKqDt6xW2PLHhZbjUy4Yjb1iO6CGW3l1+D7f+I7+oUe1YLvZjxiXdTdPcnuemrXWGhXooZ2gaPckexej6ruj8g==</t>
  </si>
  <si>
    <t>N033b on 04/05/2026 04:00</t>
  </si>
  <si>
    <t>1a5e41d9-e663-f111-ab0d-6045bd119927</t>
  </si>
  <si>
    <t>u1Y8Dr6QwhC3CSnrkmE/lZ1yKuuxXITyQwolh3rdiiR6z8P/i5Zjq6ctr81NunIi/VZoZ7s4ZwSRmwrjc7FITA==</t>
  </si>
  <si>
    <t>N033b on 04/05/2026 05:00</t>
  </si>
  <si>
    <t>f414f0e0-e663-f111-ab0d-6045bdf151e5</t>
  </si>
  <si>
    <t>/EkAWH+C8ECDfHH8Djtv4JNIYIlMgNV9gM0eH9IpJ+IWweJi/o+Qm0dGw8JaMha4TuAuMCwaQxd0nG9CU4Vqhw==</t>
  </si>
  <si>
    <t>N033b on 04/05/2026 06:00</t>
  </si>
  <si>
    <t>4e5e41d9-e663-f111-ab0d-6045bd119927</t>
  </si>
  <si>
    <t>EFE/2GBZR88e2W3kV2/pJ0nwM4i0aUfF4m+hb12d6BT5xp4FnZNeUusgOKApgM7lRUyRaIYLa5UPfDoeQiEa6A==</t>
  </si>
  <si>
    <t>N033b on 04/05/2026 07:00</t>
  </si>
  <si>
    <t>c80559d9-e663-f111-ab0d-6045bdf15730</t>
  </si>
  <si>
    <t>oiICKrsHm9+uVUE36kuDQOyvEwXlvnexfCsQM2SqEfkr4HJeAvoLjr3RHQRVLGh/cFUvA27hwK4kyhUf/AGwKA==</t>
  </si>
  <si>
    <t>N033b on 04/05/2026 08:00</t>
  </si>
  <si>
    <t>1de308d7-e663-f111-ab0d-0022483f55e5</t>
  </si>
  <si>
    <t>j4DkqakDvF7QeD+JyDva0qG5+vUoEJmGCkdWqmk6chYA+lH/85AcTZm6nyzBYpudOIp/rO00KPKCmsu3b6M4Tw==</t>
  </si>
  <si>
    <t>N033b on 04/05/2026 09:00</t>
  </si>
  <si>
    <t>fd4658df-e663-f111-ab0d-6045bdf15895</t>
  </si>
  <si>
    <t>g0xSt32A+sFgnjJWewnwW0AYNpmdeKFWmSJJJC82v0pHVxmeVWaPB2K51gtLX2QyuVvJJjgcY3KY4ywlsZ4s9A==</t>
  </si>
  <si>
    <t>N033b on 04/05/2026 10:00</t>
  </si>
  <si>
    <t>fb0459d9-e663-f111-ab0d-6045bdf15730</t>
  </si>
  <si>
    <t>VR4LJnZ8JfIpF7lK6mtp2buSyz+H74RM4uCBBqgCt10nHXhhYL20Hh+KL1/bDZwoOHZU5xeYDjTayRrKxtI8UQ==</t>
  </si>
  <si>
    <t>N033b on 04/05/2026 11:00</t>
  </si>
  <si>
    <t>95eebee1-e663-f111-ab0d-7ced8db76850</t>
  </si>
  <si>
    <t>ZJolpL5tqe8bQOLwzhIhhviTulcoQcUDbPd2Mm0R6TdjcgCYF9F3QvEjds47oPp6vfwTgwV6oPIDLI0WnZV8rw==</t>
  </si>
  <si>
    <t>N033b on 04/05/2026 12:00</t>
  </si>
  <si>
    <t>c97c5bdd-e663-f111-ab0c-70a8a54ce7ab</t>
  </si>
  <si>
    <t>UNApVRgNimsEC5P7+ocUaYmNhKaf5NsuHnJUISt6wgtbBNsxEe6E/2gEWiTnVrCz9djhFr6wc5AHJu6AuwQRiA==</t>
  </si>
  <si>
    <t>N033b on 04/05/2026 13:00</t>
  </si>
  <si>
    <t>9af361d9-e663-f111-ab0d-6045bdf15895</t>
  </si>
  <si>
    <t>WsXvFvwYsIuYCFhKjXiOA4nK+mE9dmjoHUqFoe6n2Dtqfqib/8SrAxQQJD9qGSU+1ExNyxfWjbHJoS2mhteNHQ==</t>
  </si>
  <si>
    <t>N033b on 04/05/2026 14:00</t>
  </si>
  <si>
    <t>294ac0e0-e663-f111-ab0c-7ced8d3b1740</t>
  </si>
  <si>
    <t>5JgH2svjQEXbMOOmoEnsgox8W94jtfgqpYqVAk0FH7pNM9IGnMGaQqncl8yi2hCoSsbwLfBhnvJXWAiISW2qKQ==</t>
  </si>
  <si>
    <t>N033b on 04/05/2026 15:00</t>
  </si>
  <si>
    <t>355e41d9-e663-f111-ab0d-6045bd119927</t>
  </si>
  <si>
    <t>vUiXQHMXzn2raIaqsyyAuoMbrp2gMa2c2P6gLiv8yGY6sLvMI6eXiTXSHsDQVunNHs4038HK7J/pKwtnKZnPtQ==</t>
  </si>
  <si>
    <t>N033b on 04/05/2026 16:00</t>
  </si>
  <si>
    <t>ec21e9e0-e663-f111-ab0d-0022483f50cc</t>
  </si>
  <si>
    <t>la0kjW2MoJggYDUDr2/xcMxptmrU0jfNvDgeT49P9Gg3Lrd6//DwmaYuxvhGeDC3mBfABcaAwmvy+m0AJkO0lA==</t>
  </si>
  <si>
    <t>N033b on 04/05/2026 17:00</t>
  </si>
  <si>
    <t>9a6e41df-e663-f111-ab0d-6045bd119927</t>
  </si>
  <si>
    <t>Zp7Ynx+UgJnOVYk5L0sQFPqDJs0LYG3xQLmo2Nq4o5oZawjOE6jtD6W+RGzj+6RGEVE/BoKazBiUPHOGcUlkpw==</t>
  </si>
  <si>
    <t>N033b on 04/05/2026 18:00</t>
  </si>
  <si>
    <t>834a58df-e663-f111-ab0d-6045bdf15895</t>
  </si>
  <si>
    <t>MYazMczvVLGxbPRUTN7QxSrZvSA5dc7Q0VCgB5wx9CVYCkhd6POWzuwN+UO5PpOQydylZeXa3aTX0HNWKS6ChA==</t>
  </si>
  <si>
    <t>N033b on 04/05/2026 19:00</t>
  </si>
  <si>
    <t>3bf361d9-e663-f111-ab0d-6045bdf15895</t>
  </si>
  <si>
    <t>ncG0xzIqrFtMGQjuMB4pnRh3AzjWlyq/t/dQoWaoohk8vupj9GTn3PO14rN5USt5Flt5Tf+pdYffuIUmoZYjqw==</t>
  </si>
  <si>
    <t>N033b on 04/05/2026 20:00</t>
  </si>
  <si>
    <t>497d5bdd-e663-f111-ab0c-70a8a54ce7ab</t>
  </si>
  <si>
    <t>AR17I0TAlDIKqbJmawy0NBr1iQ3P5lNtv/JO6oI1nJHB8qokWpkkKR4lKvbQ0U8FI5+1qMLUPd0URfe1yZCXUg==</t>
  </si>
  <si>
    <t>N033b on 04/05/2026 21:00</t>
  </si>
  <si>
    <t>4d18f0e0-e663-f111-ab0d-6045bdf151e5</t>
  </si>
  <si>
    <t>gbr8XQJsUs8SeyLARMFrqEQIk5ZTG9tL9OzLrjoquUnYAPqBjsqKJAjrpPa8e/pGD/6zXLnQqsfliOP0DMjDhQ==</t>
  </si>
  <si>
    <t>N033b on 04/05/2026 22:00</t>
  </si>
  <si>
    <t>90eebee1-e663-f111-ab0d-7ced8db76850</t>
  </si>
  <si>
    <t>pZ5hLwSpCk6t6ISliRZYYWsybRnBYpKvkoncuUm/9WiCT8AfAb54WwKgI1u4h+p5YnxijX2HVBkQSssE9ReTdw==</t>
  </si>
  <si>
    <t>N033b on 04/05/2026 23:00</t>
  </si>
  <si>
    <t>314ac0e0-e663-f111-ab0c-7ced8d3b1740</t>
  </si>
  <si>
    <t>BocMNTEyvbs5PiMH1rmdY3aM49PKfKFNVucTOL9pWxugpfVClI2tRI65lbKw8rGqOH1NgqOle7uBH7j29bjXmg==</t>
  </si>
  <si>
    <t>N033b on 05/05/2026 00:00</t>
  </si>
  <si>
    <t>a43101dd-e663-f111-ab0d-0022483f55e5</t>
  </si>
  <si>
    <t>HBK6CHDRQLzOpTty7M85rUXoVsrJD/gLWP5SOeOG+QQv77EC6mZMYjnDNYuo8QrkjQ8g51QkVzpGiC0M0CGoZQ==</t>
  </si>
  <si>
    <t>N033b on 05/05/2026 01:00</t>
  </si>
  <si>
    <t>c1f7f9da-e663-f111-ab0d-6045bdf151e5</t>
  </si>
  <si>
    <t>1bm4CSt4WVs7nowLhOVxFC+NFpmijbxLSP9/ch5RvbwkzNmaVIu521fZ5/BshwLfMbzu/7u7/Uqi+xln+qlILw==</t>
  </si>
  <si>
    <t>N033b on 05/05/2026 02:00</t>
  </si>
  <si>
    <t>024958df-e663-f111-ab0d-6045bdf15895</t>
  </si>
  <si>
    <t>l3yH4BSnldjVoF3xFOSbt8+iK/gcYMYEvqaZg79fXsRgISVBsDICGSGgiOhJRvjKygsx9b//98blOtXcrsYffQ==</t>
  </si>
  <si>
    <t>N033b on 05/05/2026 03:00</t>
  </si>
  <si>
    <t>89edbee1-e663-f111-ab0d-7ced8db76850</t>
  </si>
  <si>
    <t>b+bgZF4ttDNKCtO8mW1VvhIZptHNHLwvz+x/shlXOArDCYdeyCYY/NTgO9pE4PBVQ3JIl5McVEcwNaHafpf9sQ==</t>
  </si>
  <si>
    <t>N033b on 05/05/2026 04:00</t>
  </si>
  <si>
    <t>c8dbfee2-e663-f111-ab0d-0022483f55e5</t>
  </si>
  <si>
    <t>s26fDGT6Usa3e6R1Srqv++arBZAQRB6XeyJguOPcyfnP6nTuMgViB1umBPRZm3/hTBgeddWdvPTvlDnbzB9xLQ==</t>
  </si>
  <si>
    <t>N033b on 05/05/2026 05:00</t>
  </si>
  <si>
    <t>5055beda-e663-f111-ab0c-7ced8d3b1740</t>
  </si>
  <si>
    <t>3Pmpz3ybmT83CqonZDUZgpjHxaMdTpheysDnYPXSwZ99wt0c3j+br1caXwQT+tEZOz6W6R65vTN7DwTorZyAxA==</t>
  </si>
  <si>
    <t>N033b on 05/05/2026 06:00</t>
  </si>
  <si>
    <t>a51154e3-e663-f111-ab0c-70a8a54ce7ab</t>
  </si>
  <si>
    <t>0e2D8okUaxtU6uPVee/cCK5xn62eh0xJZ8MGaKVdy1Quu6OxsDwdo1SsyVCU06j5FJEDKCBHtGJ3Ek4TlPFDGQ==</t>
  </si>
  <si>
    <t>N033b on 05/05/2026 07:00</t>
  </si>
  <si>
    <t>b21194db-e663-f111-ab0d-0022483f0fd9</t>
  </si>
  <si>
    <t>0wz+qwO1yNTFdoA5FfY3Cvl57wGm/3bxEZvMoswNqWloIUTqdUWQuIjA+rO+ujmu47DCZwk9GqqjT6dx8vB1eQ==</t>
  </si>
  <si>
    <t>N033b on 05/05/2026 08:00</t>
  </si>
  <si>
    <t>4c1154e3-e663-f111-ab0c-70a8a54ce7ab</t>
  </si>
  <si>
    <t>4aEbTDxdhu73+K4FWs+TNUPfS6yWhZ+VUM0wUyxAv5PN5Pre+J3EyVsoQ9m47FQyVK89JTG1P5bFVHRCCWF/aQ==</t>
  </si>
  <si>
    <t>N033b on 05/05/2026 09:00</t>
  </si>
  <si>
    <t>0b6f41df-e663-f111-ab0d-6045bd119927</t>
  </si>
  <si>
    <t>HDOuOk0cf5XynO35PtaBOWgav4tD8SCmn85RfoIB20xdkGhGiGS5LWbmNu32Yi/jD0tcFqaAR4ad2KKrpOrNUA==</t>
  </si>
  <si>
    <t>N033b on 05/05/2026 10:00</t>
  </si>
  <si>
    <t>bfe258df-e663-f111-ab0d-6045bdf15730</t>
  </si>
  <si>
    <t>kWFfQO3gaeSw4OLCiVcEN9yuwn/k+Yjs9Zid1voUaBs31P9ojrynxGdD1PiBw2r+IeyzAz7kIBlrEV7r6pn0Ug==</t>
  </si>
  <si>
    <t>N033b on 05/05/2026 11:00</t>
  </si>
  <si>
    <t>e4e18ee1-e663-f111-ab0d-0022483f0fd9</t>
  </si>
  <si>
    <t>8qS/I7anmQdIyZbFdnsyozLndutaMb/wK+AF4DjDkTPcULbc1M6A6X1EBnY108HYOjWNHFcQ4ITCbEDX6DZBwQ==</t>
  </si>
  <si>
    <t>N033b on 05/05/2026 12:00</t>
  </si>
  <si>
    <t>d649c0e0-e663-f111-ab0c-7ced8d3b1740</t>
  </si>
  <si>
    <t>1+PZA1HQKIyeJMCgZu3Sk4DLA0Yii7LsV0V6LzokIVzwfdbnCJ7WIIRueDtlxyBeirNpjeKgFdPHAWVkwSfBYQ==</t>
  </si>
  <si>
    <t>N033b on 05/05/2026 13:00</t>
  </si>
  <si>
    <t>5b1c14db-e663-f111-ab0d-6045bd0f820b</t>
  </si>
  <si>
    <t>KTX7xdPxVUP2Zs6+78TG5pJpuQDBacCpk7c2KUqNEQh4BBoaO07RL64l3xD1wkBIb+2bD6foiE5IZENysBvwxw==</t>
  </si>
  <si>
    <t>N033b on 05/05/2026 14:00</t>
  </si>
  <si>
    <t>276f41df-e663-f111-ab0d-6045bd119927</t>
  </si>
  <si>
    <t>NxPA8w49EfYQ7ZP2bebO9csVZHCYwVcQUHgMvwDvnkM3a0SFqBCmJKi9b8uNxNWFaLg+i7eEzjldAMxgczOxTg==</t>
  </si>
  <si>
    <t>N033b on 05/05/2026 15:00</t>
  </si>
  <si>
    <t>9b21e9e0-e663-f111-ab0d-0022483f50cc</t>
  </si>
  <si>
    <t>sEpZcbfotRyy5S49TPZepI8T1LiNxFLPfOqXd2r1RfnfSeFjt0oWCCbR89+J2scfx44KlbjbKf/kUEFmZG0CxA==</t>
  </si>
  <si>
    <t>N033b on 05/05/2026 16:00</t>
  </si>
  <si>
    <t>cb1394db-e663-f111-ab0d-0022483f0fd9</t>
  </si>
  <si>
    <t>ftXB5lu66mGZaMaICQvXaDgognKpSzatqNmgnk6mQZSogi4iTPIzdKLmdAxUULbOLvVcFkORwjbQ0p7HpB0Zdg==</t>
  </si>
  <si>
    <t>N033b on 05/05/2026 17:00</t>
  </si>
  <si>
    <t>2a7d5bdd-e663-f111-ab0c-70a8a54ce7ab</t>
  </si>
  <si>
    <t>RZjbzUit0GWBxOJxpl6ifm9ynwfvCzmlKKGBvFb01SihhcXQLXRO6bYlbVG7HudL+bODd6HkxZJ6n9N4JTHfGA==</t>
  </si>
  <si>
    <t>N033b on 05/05/2026 18:00</t>
  </si>
  <si>
    <t>d9f5f9da-e663-f111-ab0d-6045bdf151e5</t>
  </si>
  <si>
    <t>T4yoN0ok4j+rPKBuOu4b85YCfq3v5afVRVTOGrR01JpuqSyFSwMpJsuTy3J63B2IdNtTercR/4q50asBp2ya2Q==</t>
  </si>
  <si>
    <t>N033b on 05/05/2026 19:00</t>
  </si>
  <si>
    <t>2df9f9da-e663-f111-ab0d-6045bdf151e5</t>
  </si>
  <si>
    <t>VbeoUZkhnRjxHlx3w0CjHbiVUZS3M/3kE6GQfiVSGXEYdZWzYGTb1U7ZSH8133dy6dGOhVJ/nhpd2gQG3LY1vg==</t>
  </si>
  <si>
    <t>N033b on 05/05/2026 20:00</t>
  </si>
  <si>
    <t>76c550e5-e663-f111-ab0d-6045bdf15895</t>
  </si>
  <si>
    <t>iQr5ShyG3oyL2s9DbAayuGBdJtO/P7JQq4N4JYJPAqAudIFBSLv+kLVy56OigDNebiOwMxJylIwod869Jfn4Nw==</t>
  </si>
  <si>
    <t>N033b on 05/05/2026 21:00</t>
  </si>
  <si>
    <t>86ebe8e6-e663-f111-ab0d-0022483f50cc</t>
  </si>
  <si>
    <t>9U4tXiEOfr+6IaS2q4StB+cYpxeD8Opr8M6GGj0R9dUF154BbsuMUs2Egh+MmKtmXFusPRbhcPOYKI+4Qax3aA==</t>
  </si>
  <si>
    <t>N033b on 05/05/2026 22:00</t>
  </si>
  <si>
    <t>10c70ee1-e663-f111-ab0d-6045bd0f820b</t>
  </si>
  <si>
    <t>M6tI1SnpR9MdG/2SQxbnmPd3MvfyAyHEWhIwvSrw/lhN1D0MJHz/fKSCM3ODRImHMK7gI/byzmCaPpWfLBHnZw==</t>
  </si>
  <si>
    <t>N033b on 05/05/2026 23:00</t>
  </si>
  <si>
    <t>bb13f0e0-e663-f111-ab0d-6045bdf151e5</t>
  </si>
  <si>
    <t>f8R63VZ7yQEau2YA8A4cg38JInbdc2wDnT+zHN17vrGXno28hL052eIt/U3RQ9ZVfxRJrRI6/cQx6FejcLWEew==</t>
  </si>
  <si>
    <t>N033b on 06/05/2026 00:00</t>
  </si>
  <si>
    <t>554958df-e663-f111-ab0d-6045bdf15895</t>
  </si>
  <si>
    <t>NXtFy0svjRDwo0Tz2LigWcWMBEPQ3QH4eJQLn7DKZNwc6Y06uYugYSYSUs8y8P8lJU/3IDAXdtIm+spFx5zMjQ==</t>
  </si>
  <si>
    <t>N033b on 06/05/2026 01:00</t>
  </si>
  <si>
    <t>3d6f41df-e663-f111-ab0d-6045bd119927</t>
  </si>
  <si>
    <t>8PR6UZ2IrUEXh6iHVuQlp2XHv3uojHZkKNNT5uFkfIHGOH1mQ8PWLAfywJrapLenSpF7n3l0O8SQeKB+BwxbNw==</t>
  </si>
  <si>
    <t>N033b on 06/05/2026 02:00</t>
  </si>
  <si>
    <t>dc20e9e0-e663-f111-ab0d-0022483f50cc</t>
  </si>
  <si>
    <t>mgrSo2FYWtGRmwbdLhB/fzj0m9qYyMZRmqdpICep2EpbE8x85Www2C8AOV0BTAP3A2Cln+Bz9DvCUz4gZopS/w==</t>
  </si>
  <si>
    <t>N033b on 06/05/2026 03:00</t>
  </si>
  <si>
    <t>4f5851e5-e663-f111-ab0d-6045bdf15730</t>
  </si>
  <si>
    <t>BLlOC27Nfsi9reryC4xwsNA73Yw8FxtbOGA1hfqE9TraN3Ju0JqtgSz73S5oG6mUGo2VEdbF1MXHEDb/Nt2QCA==</t>
  </si>
  <si>
    <t>N033b on 06/05/2026 04:00</t>
  </si>
  <si>
    <t>096f41df-e663-f111-ab0d-6045bd119927</t>
  </si>
  <si>
    <t>4/jMmzWmjxXKlTdhwNo9V8ngEoXDdfMBG41rH0x7gcg4JBH5p1Xt6YbF7nDaTrPk05qeN7/e8LFFmlwb9+SDJA==</t>
  </si>
  <si>
    <t>N033b on 06/05/2026 05:00</t>
  </si>
  <si>
    <t>3bdcfee2-e663-f111-ab0d-0022483f55e5</t>
  </si>
  <si>
    <t>tKpW6Esbi6kBoKYsDAxcE4hYLo0gtkBq7303/NWJzc+IIvys6tymMtznPc7dwKV0VWbXo1ebBwtXZSnHStQ4TQ==</t>
  </si>
  <si>
    <t>N033b on 06/05/2026 06:00</t>
  </si>
  <si>
    <t>20c80ee1-e663-f111-ab0d-6045bd0f820b</t>
  </si>
  <si>
    <t>5oCQ7N4oVffON58iC9bLwwSwAijGGZNiZHPYNXjU2sMJEvTDmZYx4ITNMuC/cN2UQVtgZiT6gK9ukEPQjMgWcg==</t>
  </si>
  <si>
    <t>N033b on 06/05/2026 07:00</t>
  </si>
  <si>
    <t>e2e058df-e663-f111-ab0d-6045bdf15730</t>
  </si>
  <si>
    <t>TDX2N2vcVpzYcdrPzhVPzEqjzSRRXijGgaJrfj9Drv/lowddlOjegfF4lj9hqhdzbfn2pbqAW5PmZ+E51Fz8gA==</t>
  </si>
  <si>
    <t>N033b on 06/05/2026 08:00</t>
  </si>
  <si>
    <t>b5193ae5-e663-f111-ab0d-6045bd119927</t>
  </si>
  <si>
    <t>6K8vXRuiG+/FIaoREqMhHm5am+ESDlYTUNRCg+gwgC6XKgveFsjGlhnFfF2nt6FctXQ5OdVyXXgDXvAPeImE4A==</t>
  </si>
  <si>
    <t>N033b on 06/05/2026 09:00</t>
  </si>
  <si>
    <t>d18554d7-e663-f111-ab0c-70a8a54ce7ab</t>
  </si>
  <si>
    <t>EPpBVXWKVtylc3Yf7SKo0k9dLlILBwBkr4b9AofypV3WxkrnlZ71vPRg0danFnAYwuSlEz1WiMWzuFKjzNFA9A==</t>
  </si>
  <si>
    <t>N033b on 06/05/2026 10:00</t>
  </si>
  <si>
    <t>cdedbee1-e663-f111-ab0d-7ced8db76850</t>
  </si>
  <si>
    <t>7ATz3KJpRXxVLuY3u00ZZrgKLXrqjumbde7da4GPuflFTXRnvxEHooouT4NtfLq9BNC4X0rcOYYjTPJ+EpJ6xg==</t>
  </si>
  <si>
    <t>N033b on 06/05/2026 11:00</t>
  </si>
  <si>
    <t>df2feeda-e663-f111-ab0d-0022483f50cc</t>
  </si>
  <si>
    <t>T4+G0ADGUksQsByh610XXLSC7lCXuFRg9eI/OpUE2MnDD6YcElVwjVd4v5o6K1JRXtgleJZ1OS++3MU/RXDtlg==</t>
  </si>
  <si>
    <t>N033b on 06/05/2026 12:00</t>
  </si>
  <si>
    <t>123101dd-e663-f111-ab0d-0022483f55e5</t>
  </si>
  <si>
    <t>opANlxvWeuCeHsyZlg50j515+8VeFKQhqYUpzV58CmpHPyEHsELe7xOBY76JABSSR7AKJOQbZYjRVscGwEVVXQ==</t>
  </si>
  <si>
    <t>N033b on 06/05/2026 13:00</t>
  </si>
  <si>
    <t>302feeda-e663-f111-ab0d-0022483f50cc</t>
  </si>
  <si>
    <t>ZWE6CZ80ZOBPLlbDAy1vIBdueqt4AeVKKRmBeK3yoEyYLbLGuybVaTKOgz4R8oq8UF824DZpSlB9CPDyZMujoA==</t>
  </si>
  <si>
    <t>N033b on 06/05/2026 14:00</t>
  </si>
  <si>
    <t>171154e3-e663-f111-ab0c-70a8a54ce7ab</t>
  </si>
  <si>
    <t>5a8wt2KyGM5eNK2GpUf+Xab8aCJBUzNYOXcRS4fDjeRpvky1VK3nTC8iOXJgCNXMSLNTUIejQy/MalCP1hKCdA==</t>
  </si>
  <si>
    <t>N033b on 06/05/2026 15:00</t>
  </si>
  <si>
    <t>9af5f9da-e663-f111-ab0d-6045bdf151e5</t>
  </si>
  <si>
    <t>bNpZNb+OGLuoWfi6PfW/pkZRlFwWAvsLr+xle0R0BE7kIwPtUsj6qwn769WeVQ34JCGQctqfLdJSpOL2MdXUyA==</t>
  </si>
  <si>
    <t>N033b on 06/05/2026 16:00</t>
  </si>
  <si>
    <t>aef8f9da-e663-f111-ab0d-6045bdf151e5</t>
  </si>
  <si>
    <t>VJGZOWt+LNgmydM8iO8ZuV7KY1umuhGyD1WFDvKutpRfGMPOEo/dnr5l7NmD160z/rhVwX4KndNUsKcUQQriQQ==</t>
  </si>
  <si>
    <t>N033b on 06/05/2026 17:00</t>
  </si>
  <si>
    <t>096e41df-e663-f111-ab0d-6045bd119927</t>
  </si>
  <si>
    <t>KW+gEtocv+SlImI/BwmJrMDuuzRFUhbdlcZ8R2CfHrCS3dbFQxWauQUE+/XOYvab2tkP3Ag7fQHa+qbBXepD0g==</t>
  </si>
  <si>
    <t>N033b on 06/05/2026 18:00</t>
  </si>
  <si>
    <t>b155beda-e663-f111-ab0c-7ced8d3b1740</t>
  </si>
  <si>
    <t>SkUBZVNN/qKqivPqukNEfpFsTBKMlO+HzCweRsz0Cl5dgLOIdPcVhfynFtK6Vf45QILAQZlShkhQQ6yKvy/xqg==</t>
  </si>
  <si>
    <t>N033b on 06/05/2026 19:00</t>
  </si>
  <si>
    <t>d2e308d7-e663-f111-ab0d-0022483f55e5</t>
  </si>
  <si>
    <t>ghGUtSYQatNe48LFM3fCQ22aFZyfPBWOqYIWZ9WgDt9+v/jFxWEYrBT55/Y/MdR7DS17WeSkcyhetTdzh/ZueQ==</t>
  </si>
  <si>
    <t>N033b on 06/05/2026 20:00</t>
  </si>
  <si>
    <t>d85751e5-e663-f111-ab0d-6045bdf15730</t>
  </si>
  <si>
    <t>74/7CAspdWDfbougjQH/Fw7e47r/DMedx9on8SaU5qK0HbVDzbhTodlIcDRCzhpfgFWgkeUbBbdUkbm8e/xdEw==</t>
  </si>
  <si>
    <t>N033b on 06/05/2026 21:00</t>
  </si>
  <si>
    <t>cf0459d9-e663-f111-ab0d-6045bdf15730</t>
  </si>
  <si>
    <t>kGGoHRSV39odnpj1PUrPz6nzD2wJ0ubo+dOny4aIGRYYfZ1WwI0vN0FcufhFXHteOHWFWyfuOAAAxiLBXW7hsA==</t>
  </si>
  <si>
    <t>N033b on 06/05/2026 22:00</t>
  </si>
  <si>
    <t>e249c0e0-e663-f111-ab0c-7ced8d3b1740</t>
  </si>
  <si>
    <t>M6A6t2nRgPs6uYRhAXTr2Qn6qNg7niRcB/CpIFLcg9Poth1Q9R9lfqYBQempqL1Sm6Rg0tXta3Hg7QoVAUx8qw==</t>
  </si>
  <si>
    <t>N033b on 06/05/2026 23:00</t>
  </si>
  <si>
    <t>010659d9-e663-f111-ab0d-6045bdf15730</t>
  </si>
  <si>
    <t>7fM/mm6CtcC+mp3QeAgLObF+i0ZL6eFwrGDlFxwB3gN1Mcjztk+m93lBCBuSeCld4jV4jzu5An9i55PF7fTFTg==</t>
  </si>
  <si>
    <t>N033b on 07/05/2026 00:00</t>
  </si>
  <si>
    <t>d3e058df-e663-f111-ab0d-6045bdf15730</t>
  </si>
  <si>
    <t>e8LpnIlRNcrkuYeW+8zhnT96QLNw5yP61ppOS42/qR3d8jTW5J0QHks16lgw7PIiif3aS6oi/BJPWDXwNotYEQ==</t>
  </si>
  <si>
    <t>N033b on 07/05/2026 01:00</t>
  </si>
  <si>
    <t>ee2eeeda-e663-f111-ab0d-0022483f50cc</t>
  </si>
  <si>
    <t>C5MLbSJu7LaGRRTF9y+b8bpKX99tmIY8FuM1RvbUw/juhGRaSJ85TZABLb0j7wbzKCGK4+lj9YBI5tb4iSF57A==</t>
  </si>
  <si>
    <t>N033b on 07/05/2026 02:00</t>
  </si>
  <si>
    <t>d749c0e0-e663-f111-ab0c-7ced8d3b1740</t>
  </si>
  <si>
    <t>vsJHhU606g73AoyZ6PIzhRnk6kciJdL+Rn1EhCTMj33mbEtr9T5GlRQm1yag0I/zBB8Q6AsAXFxxXJITfnQMpw==</t>
  </si>
  <si>
    <t>N033b on 07/05/2026 03:00</t>
  </si>
  <si>
    <t>61c80ee1-e663-f111-ab0d-6045bd0f820b</t>
  </si>
  <si>
    <t>C4UmfjqcQJGlq3fmfgIs0PJyPcffMeCy1/wcbyTuWMedW5k3BxQZS8nx6PnElsun76NG4m80QnzNYrVfy6jShw==</t>
  </si>
  <si>
    <t>N033b on 07/05/2026 04:00</t>
  </si>
  <si>
    <t>e05e41d9-e663-f111-ab0d-6045bd119927</t>
  </si>
  <si>
    <t>YSGaxffyPxe+K7PTWMZ8UOuOyy6TfUEi631BGW8uHYWpeFTjqFt0kvY4/CJNTWPTsdhJumDeX9IXb5m7dCGFcA==</t>
  </si>
  <si>
    <t>N033b on 07/05/2026 05:00</t>
  </si>
  <si>
    <t>4c1b14db-e663-f111-ab0d-6045bd0f820b</t>
  </si>
  <si>
    <t>7gcP8I/61b5qcueSXL0hZ1Lmb0HmRVeU6ot/k19TBSFSkBIWb+mdtWhmFrj3bu7CMlDGMFMNmDhKrX4/X2FaLQ==</t>
  </si>
  <si>
    <t>N033b on 07/05/2026 06:00</t>
  </si>
  <si>
    <t>981394db-e663-f111-ab0d-0022483f0fd9</t>
  </si>
  <si>
    <t>VTCdOZ3mZpXS2Hyi7aVQLGQTz5aHYwB625myYpflA9ZmQxKg84CmNlqZTDshG4nwMi99dpPlA7CL+DjLJ/3C7g==</t>
  </si>
  <si>
    <t>N033b on 07/05/2026 07:00</t>
  </si>
  <si>
    <t>cfe158df-e663-f111-ab0d-6045bdf15730</t>
  </si>
  <si>
    <t>c4zY5I1Bo3RuhwfwhBxY8bYZr/Pt/m6R0VcV2U6GlXdHbZAfgxvzvk5jFMWN4jdh8Kcm0G10KfbFQ4XR4xr2TA==</t>
  </si>
  <si>
    <t>N033b on 07/05/2026 08:00</t>
  </si>
  <si>
    <t>3a1c14db-e663-f111-ab0d-6045bd0f820b</t>
  </si>
  <si>
    <t>SIT4EvuxgEtXhL4P/y9ZD+PIHY0IFYSUtunirmIZUUkR6YICGdN0cE04s8PyA99PqARBet8xRVjaUISF6+IT5A==</t>
  </si>
  <si>
    <t>N033b on 07/05/2026 09:00</t>
  </si>
  <si>
    <t>492feeda-e663-f111-ab0d-0022483f50cc</t>
  </si>
  <si>
    <t>/pPGyXNcSC7BEFFDz04WzDYPZxNW6KBcCWrFyeTLACCH7/BXACatpUYjdeaEeu0R82BkljgW4G8sMdF7kM781g==</t>
  </si>
  <si>
    <t>N033b on 07/05/2026 10:00</t>
  </si>
  <si>
    <t>35193ae5-e663-f111-ab0d-6045bd119927</t>
  </si>
  <si>
    <t>Gq8CRuUnHdQY8/i7wW3Zhg+ElhuqAyb9zUoHtrOA/wzQ0JqU76/bnnIb5E8zejzhHnox/EYjQ8cQupQyswnFoQ==</t>
  </si>
  <si>
    <t>N033b on 07/05/2026 11:00</t>
  </si>
  <si>
    <t>4d193ae5-e663-f111-ab0d-6045bd119927</t>
  </si>
  <si>
    <t>RNO7rlzNBPeKtW816+1bc2zYn7Xtp5D6HNC1yIWfS3EA4y4lYF41xeD/3G7qEVmvePU73NX+4/gME1W1xxbKUw==</t>
  </si>
  <si>
    <t>N033b on 07/05/2026 12:00</t>
  </si>
  <si>
    <t>eb4658df-e663-f111-ab0d-6045bdf15895</t>
  </si>
  <si>
    <t>UQWw6hEZdzQXeZGPtX3JDzqtYNOxCMIhkuqYiLqaAPY7W7eOHCyHsgPnoWPXyYeWghUvzyBJLycTJZ6ydObhtg==</t>
  </si>
  <si>
    <t>N033b on 07/05/2026 13:00</t>
  </si>
  <si>
    <t>110659d9-e663-f111-ab0d-6045bdf15730</t>
  </si>
  <si>
    <t>f2p2t1xPlYPSD2z72XTpqZ+fSlaFR1sZ0ZAUBXlMxBblvGKkcMFs1MzPfNNf3ZXHktiZQ/D1W/NyQZor3RYTBw==</t>
  </si>
  <si>
    <t>N033b on 07/05/2026 14:00</t>
  </si>
  <si>
    <t>145e41d9-e663-f111-ab0d-6045bd119927</t>
  </si>
  <si>
    <t>C6FzOxPbdoG84MUL8EYc97eGI6PDGqnqbvyvyAG9DVmNq5Uh3UKkkhIZgnfz45gjfV/0UXhlLBJb7wmjyG21QQ==</t>
  </si>
  <si>
    <t>N033b on 07/05/2026 15:00</t>
  </si>
  <si>
    <t>1a4958df-e663-f111-ab0d-6045bdf15895</t>
  </si>
  <si>
    <t>T7PzXsIJpC8VAsY8CM78kYB57Tk5RBTaGapJ1MEETwZjIg9RmhsaMOBDxEyFg8jL+qHgOc2AkjmVkxr2ztZ1IQ==</t>
  </si>
  <si>
    <t>N033b on 07/05/2026 16:00</t>
  </si>
  <si>
    <t>393101dd-e663-f111-ab0d-0022483f55e5</t>
  </si>
  <si>
    <t>USqaqdnfA/VOlp9qTagOAN88Rsx2gdq2MU6tOC1jssys5snnM0seFu8Dg+XE2wB4eGyybk8UsHPIyIU+toG5sA==</t>
  </si>
  <si>
    <t>N033b on 07/05/2026 17:00</t>
  </si>
  <si>
    <t>f91b14db-e663-f111-ab0d-6045bd0f820b</t>
  </si>
  <si>
    <t>SqFnDYWZh1+8+b7FfOJBH+xJqYrGoUE8ZrfJVUUZNtf0/60DYigYTFPNeFb5Vz9BzWAbfc6fwCR/fRuWzNTslA==</t>
  </si>
  <si>
    <t>N033b on 07/05/2026 18:00</t>
  </si>
  <si>
    <t>237d5bdd-e663-f111-ab0c-70a8a54ce7ab</t>
  </si>
  <si>
    <t>GFGEUP5d0Rq3XUpUnSCuBDPXYe7auiinL1zopB01ZWn00bHTCJnL/GRVIWMuCUr2jjOfk0sOdOZcS2jddecXXw==</t>
  </si>
  <si>
    <t>N033b on 07/05/2026 19:00</t>
  </si>
  <si>
    <t>530659d9-e663-f111-ab0d-6045bdf15730</t>
  </si>
  <si>
    <t>I6vhaK+fashZ0ak5EIFLpDuw1c0XPiBxCRCIVtXIZsbIRDgc0l8S6FS4qcmhFpYjj4p/0rgQjWl2Q8K0voxKOw==</t>
  </si>
  <si>
    <t>N033b on 07/05/2026 20:00</t>
  </si>
  <si>
    <t>f2e18ee1-e663-f111-ab0d-0022483f0fd9</t>
  </si>
  <si>
    <t>QRBqGwVvCk/VwU5ffI0ze/aj2cukoUjPQzDGURD02V8ITFVb0SpwSfeFplthEWuWWEvEhKhyd3N3tbxwqDx1Vg==</t>
  </si>
  <si>
    <t>N033b on 07/05/2026 21:00</t>
  </si>
  <si>
    <t>071394db-e663-f111-ab0d-0022483f0fd9</t>
  </si>
  <si>
    <t>XI9Udyx5zab6u+2RCYm6RyG3EXQYqMi71Wl1q/vYJdEZA+41QGQ5RWJWcckN+67F2To6X3YB81a8CExK817Lqg==</t>
  </si>
  <si>
    <t>N033b on 07/05/2026 22:00</t>
  </si>
  <si>
    <t>531154e3-e663-f111-ab0c-70a8a54ce7ab</t>
  </si>
  <si>
    <t>ZmXEjLbDOmSS5NrMTaMb2wbLZDlz3st+aLvtYjZUmSA1+qql4vV2EMItSfrdwwmdR5zIIXE0ze9aOslErO/mKg==</t>
  </si>
  <si>
    <t>N033b on 07/05/2026 23:00</t>
  </si>
  <si>
    <t>cb4658df-e663-f111-ab0d-6045bdf15895</t>
  </si>
  <si>
    <t>yMCmO3CFf8Cki7BYWMk23XAMZhmbBRP11PP61+b91HIDN3EVQdKr6gS09+AzOItMrNd4HR06jWFqe66gE6F1hQ==</t>
  </si>
  <si>
    <t>N033b on 08/05/2026 00:00</t>
  </si>
  <si>
    <t>42f361d9-e663-f111-ab0d-6045bdf15895</t>
  </si>
  <si>
    <t>B4ZWKNVUFdEyt9Bb23d4UuxAGyqWTY+qLaeyfTUFoAg6yxip9qlu50AIvZuWf6da7B4W273vcHxqmOf7ERoJZA==</t>
  </si>
  <si>
    <t>N033b on 08/05/2026 01:00</t>
  </si>
  <si>
    <t>f26e41df-e663-f111-ab0d-6045bd119927</t>
  </si>
  <si>
    <t>T2jIPDkg2FqZ9eOv1mOO99GqlY+kjNtkDfgSnIxIgxmqOi3J+yII82tbdLldO5bQKKJRnUw8N7Hu3rnGxhuBhg==</t>
  </si>
  <si>
    <t>N033b on 08/05/2026 02:00</t>
  </si>
  <si>
    <t>021494db-e663-f111-ab0d-0022483f0fd9</t>
  </si>
  <si>
    <t>r8IOBTku0BkARsGczqkz++bjs7rdHI71FbHQp57tt+cszGxe2kfCa0YqFqp5RgSkv90iZ6u0IX8yUwTFbL8gQQ==</t>
  </si>
  <si>
    <t>N033b on 08/05/2026 03:00</t>
  </si>
  <si>
    <t>f84658df-e663-f111-ab0d-6045bdf15895</t>
  </si>
  <si>
    <t>oKHLQtjWRQutlOz96GUy9GxrtcPOVt44zIzchpOEfwCaTJ3hxYOAG5w4x1S60gxA+BN/kvKvs2wRw7ONP7oneQ==</t>
  </si>
  <si>
    <t>N033b on 08/05/2026 04:00</t>
  </si>
  <si>
    <t>8a8554d7-e663-f111-ab0c-70a8a54ce7ab</t>
  </si>
  <si>
    <t>geFv674WNe4YZ2EQERMRV1cDAluAAly6pJHJVSUzex47EEmXSARZK9bfYkwqTqwNQrAYD7r3Nr6XXj5x42IYUA==</t>
  </si>
  <si>
    <t>N033b on 08/05/2026 05:00</t>
  </si>
  <si>
    <t>6a0559d9-e663-f111-ab0d-6045bdf15730</t>
  </si>
  <si>
    <t>7xMZdOap8grFbPiny+i8Bsy4JHDc7n/MssfbPWsahTax69NbeXvxN+P2bv3HIch4g6Oo+ZgpMDqqCvglqiGyLA==</t>
  </si>
  <si>
    <t>N033b on 08/05/2026 06:00</t>
  </si>
  <si>
    <t>ce193ae5-e663-f111-ab0d-6045bd119927</t>
  </si>
  <si>
    <t>AMJBJkQj0G1hFM9UlkrMK0Vth6FHhhYQg4X0EOVz5khL9hB85F5Xwop06D4zzURbg83thL+bo20VjS9ky+JMPg==</t>
  </si>
  <si>
    <t>N033b on 08/05/2026 07:00</t>
  </si>
  <si>
    <t>031154e3-e663-f111-ab0c-70a8a54ce7ab</t>
  </si>
  <si>
    <t>RCx0KgIqbMDqQzsgbOss/kb2cEcjkgA1du6p2dwiwY8+mF+WlCwD7FG35gyt3oi58PXM4z1q0Nuy1IJRwGmeQw==</t>
  </si>
  <si>
    <t>N033b on 08/05/2026 08:00</t>
  </si>
  <si>
    <t>11f9f9da-e663-f111-ab0d-6045bdf151e5</t>
  </si>
  <si>
    <t>EaQXcBTbBuAo14vGZinK6rcEeimwTh6EnPwX+P7lqwB70xtfluITczzIzTsAtx0CocFvAn7lP1ynJJ21mYOnnQ==</t>
  </si>
  <si>
    <t>N033b on 08/05/2026 09:00</t>
  </si>
  <si>
    <t>2255beda-e663-f111-ab0c-7ced8d3b1740</t>
  </si>
  <si>
    <t>al4hXBV/8hH0VLHljfZd3n7SDwpx7L2Awv9DaK2us6i/1F558PmLUTSP9kRwheCD4mZipMupFTXqPw5MeDEWOg==</t>
  </si>
  <si>
    <t>N033b on 08/05/2026 10:00</t>
  </si>
  <si>
    <t>10c550e5-e663-f111-ab0d-6045bdf15895</t>
  </si>
  <si>
    <t>7N4zrKr3wEbaYQvUqOvnKNrqqEjy4cYbOJY4gcRXFQMRon3zyc2zFqfAvp2tCQZmHZ0nmUlqpW4WrFxOod6b+w==</t>
  </si>
  <si>
    <t>N033b on 08/05/2026 11:00</t>
  </si>
  <si>
    <t>6cf361d9-e663-f111-ab0d-6045bdf15895</t>
  </si>
  <si>
    <t>autMrg76o88AHtI060oppvsupwGjE3QhOZnwEbdQfwxqtkTzBmoe0k5/i4FXYAAat2Kr6WEHyji55X/83mkY/A==</t>
  </si>
  <si>
    <t>N033b on 08/05/2026 12:00</t>
  </si>
  <si>
    <t>7130eeda-e663-f111-ab0d-0022483f50cc</t>
  </si>
  <si>
    <t>dZneCF/Zyo0SNt7416lygzIa4SZAM/HJKJWb/eOPect9sgB4VWe55TQibWHVlrIHJlrovMSsIX4oL/qGkpYqIA==</t>
  </si>
  <si>
    <t>N033b on 08/05/2026 13:00</t>
  </si>
  <si>
    <t>7d4ac0e0-e663-f111-ab0c-7ced8d3b1740</t>
  </si>
  <si>
    <t>qgQSE1fTU3DOkoGRakrZ+vilxDebhXgoMK+kVUZdIgOXIKwH5Oiy+wkNYtu74G6Ko+IEZQZ/YDPjGRwEaofsEg==</t>
  </si>
  <si>
    <t>N033b on 08/05/2026 14:00</t>
  </si>
  <si>
    <t>bde158df-e663-f111-ab0d-6045bdf15730</t>
  </si>
  <si>
    <t>loletVmLAKFqQIRGN9Qb6aXihYeJWR6vtX6l1qVDIVxFfZ7tDfJKmNrWZv9gSt1uk4PX0Nm5i0vaHRKquw1aMw==</t>
  </si>
  <si>
    <t>N033b on 08/05/2026 15:00</t>
  </si>
  <si>
    <t>948554d7-e663-f111-ab0c-70a8a54ce7ab</t>
  </si>
  <si>
    <t>AnMl9wGCRXhgpk6u6afKAOUN6j0BRd1/l+GQg/g4NJPbQeEQ6AlBjQmnhOFTs/Iwrraftqw5L6nq4XtRNC8d7w==</t>
  </si>
  <si>
    <t>N033b on 08/05/2026 16:00</t>
  </si>
  <si>
    <t>ab55beda-e663-f111-ab0c-7ced8d3b1740</t>
  </si>
  <si>
    <t>qEafMImAq/R4MUp4MXVJVO1eBqttFIfafyr9G4ngV7CDGgrFdUzAv0ef07taVehjUx5sWcD6jw0CE3TiK2RGag==</t>
  </si>
  <si>
    <t>N033b on 08/05/2026 17:00</t>
  </si>
  <si>
    <t>df0459d9-e663-f111-ab0d-6045bdf15730</t>
  </si>
  <si>
    <t>IVa4jlKKVaAeogJ98JNR6ycfwVHGYzge8g/rdWcXs5rOR7hU91eQ7M+SUZZDOswyFCiy35ASSzhTPziqun70kw==</t>
  </si>
  <si>
    <t>N033b on 08/05/2026 18:00</t>
  </si>
  <si>
    <t>eb3201dd-e663-f111-ab0d-0022483f55e5</t>
  </si>
  <si>
    <t>TsVafKTi+U7QlGSouDEpwG+lU/1TU+7rExSDLwUJIm+9s/L3cv0fBDUOXObZ6As+TsqVt9Qnv0n5ZcXFwMjE7w==</t>
  </si>
  <si>
    <t>N033b on 08/05/2026 19:00</t>
  </si>
  <si>
    <t>614a58df-e663-f111-ab0d-6045bdf15895</t>
  </si>
  <si>
    <t>kJ3FdpUjJKuy7ePHEuhCPQhotFDKb2hP+EM5+M0C+bBUjOkfYIYL3vCDB9KcDR41FbynS8QMXnesjKZGhVd0XQ==</t>
  </si>
  <si>
    <t>N033b on 08/05/2026 20:00</t>
  </si>
  <si>
    <t>157d5bdd-e663-f111-ab0c-70a8a54ce7ab</t>
  </si>
  <si>
    <t>ElIqHQtI6fvZqvMtkPwLEKc41H3xEgMwieDaZchSKaozLCb929PBf7OlWq/eH6NdS8iViiNPRIeDj6Q+ygihvw==</t>
  </si>
  <si>
    <t>N033b on 08/05/2026 21:00</t>
  </si>
  <si>
    <t>f1edbee1-e663-f111-ab0d-7ced8db76850</t>
  </si>
  <si>
    <t>b2NU2fPh6YVbMRLGTLCBfwsceeP3QymcsNXf+lCxYaDr1rZG6nwrH4q2w6pYSwXlUz3mgHP0euWFDGRyXtAetQ==</t>
  </si>
  <si>
    <t>N033b on 08/05/2026 22:00</t>
  </si>
  <si>
    <t>dc3101dd-e663-f111-ab0d-0022483f55e5</t>
  </si>
  <si>
    <t>IvXxbJsXGAAx0XU7ezek2Tms2BfFWgNVU6NDc/HL71+MdCKXeTug5FBQu3k/ue0AQYTOPEtTbzyRIbz0xrBJEQ==</t>
  </si>
  <si>
    <t>N033b on 08/05/2026 23:00</t>
  </si>
  <si>
    <t>2f5e41d9-e663-f111-ab0d-6045bd119927</t>
  </si>
  <si>
    <t>2sznuJfBEwXL/vN5jQC8E1Tk3bHf+H2MOVisYlP1nrcf0Kk7GA+ZdV5d4rUZJLTNCqx2sjINthbMJhYjNRRIcQ==</t>
  </si>
  <si>
    <t>N033b on 09/05/2026 00:00</t>
  </si>
  <si>
    <t>e41154e3-e663-f111-ab0c-70a8a54ce7ab</t>
  </si>
  <si>
    <t>8oCKi/YF8xslk8rT47+z/pg2VyUs6cH9W8K1KwjhU3lDrXBJgJHTofnbhpF20ADMmkqD1mu8oi+oU3gGnzeHvg==</t>
  </si>
  <si>
    <t>N033b on 09/05/2026 01:00</t>
  </si>
  <si>
    <t>a7f4f9da-e663-f111-ab0d-6045bdf151e5</t>
  </si>
  <si>
    <t>uqS6Tdk1rT6BmSS8V+0c+YvolYppL6F69egbjmlqWRvwIH1k0SQq7lJV33cNbYPaSO9Duai1ijHbODe+fHfDQQ==</t>
  </si>
  <si>
    <t>N033b on 09/05/2026 02:00</t>
  </si>
  <si>
    <t>dc49c0e0-e663-f111-ab0c-7ced8d3b1740</t>
  </si>
  <si>
    <t>7zcQdy2xq8W8g86XTZ/2nma2iBGTMP7+4feykOEMCTKHMV4u+AbMFpLsY/1E3vSgPALfhhagaiSNp4e+3MiLDQ==</t>
  </si>
  <si>
    <t>N033b on 09/05/2026 03:00</t>
  </si>
  <si>
    <t>085f41d9-e663-f111-ab0d-6045bd119927</t>
  </si>
  <si>
    <t>rthbTPEZcEHfJ8rkOTbGQidwdXAA+tMQEprSfLcQxBV15XAoPSKlyDivRTMbPc3leNs6uhVuPPQyotqZGfjJDw==</t>
  </si>
  <si>
    <t>N033b on 09/05/2026 04:00</t>
  </si>
  <si>
    <t>7f2feeda-e663-f111-ab0d-0022483f50cc</t>
  </si>
  <si>
    <t>4LBLttMRxKT0bdhV2X6bjm1R19l3KrpYI9fvZwu6gyH1OtoYBjuaGpVjtihOcimfQdPuQW9WIxUuysZiaHC43g==</t>
  </si>
  <si>
    <t>N033b on 09/05/2026 05:00</t>
  </si>
  <si>
    <t>b51154e3-e663-f111-ab0c-70a8a54ce7ab</t>
  </si>
  <si>
    <t>4MOpT6f8DZ3sGN2YykdOtbI6A9PmKxlkqoN/v7AUvsfoX63TIBa46LD+yion50ZSh65YDpRQX/181eje2VNpKA==</t>
  </si>
  <si>
    <t>N033b on 09/05/2026 06:00</t>
  </si>
  <si>
    <t>7521e9e0-e663-f111-ab0d-0022483f50cc</t>
  </si>
  <si>
    <t>xvhI9aFa4pwQS3r99NbVuOkBMaSKvt9h9r5SFfroplqRcuXz1zUMDjo1QGzYBj8sRAZZXriGQDVva7jC74NG2g==</t>
  </si>
  <si>
    <t>N033b on 09/05/2026 07:00</t>
  </si>
  <si>
    <t>644ac0e0-e663-f111-ab0c-7ced8d3b1740</t>
  </si>
  <si>
    <t>DM4SSWXs6N5Uh5d6a1ngMnORpvUljrqDXQCfRV7R1CM5E7nETIjFLr9UQpHAMvpAT3w/wdN3Vr6bswzfuGRjYA==</t>
  </si>
  <si>
    <t>N033b on 09/05/2026 08:00</t>
  </si>
  <si>
    <t>475e41d9-e663-f111-ab0d-6045bd119927</t>
  </si>
  <si>
    <t>VamshmdTs3FWHJ7eRDiGaga4ju+y7nRmPe+7PxEppd+1pMkFxcJnx9Ef88dqXcsp4evOMlHLsU30M2PVwmjm/Q==</t>
  </si>
  <si>
    <t>N033b on 09/05/2026 09:00</t>
  </si>
  <si>
    <t>1418f0e0-e663-f111-ab0d-6045bdf151e5</t>
  </si>
  <si>
    <t>uRCK1Ms/OoAFZGIpkA6B8ZcjhzDuRzdaBFoBmhU2JGht1MgaNB0OfqiPA/T004zAO3RzVyUP1J/IP7QeYO06Pg==</t>
  </si>
  <si>
    <t>N033b on 09/05/2026 10:00</t>
  </si>
  <si>
    <t>501c14db-e663-f111-ab0d-6045bd0f820b</t>
  </si>
  <si>
    <t>LYhOytczPElaSnfOW/afxCFdQnujw3GbHEtIXsD6fxt5lvZcy6oz5BXAxHEQq58ZHZyMGFcopC0cNisziGNvAQ==</t>
  </si>
  <si>
    <t>N033b on 09/05/2026 11:00</t>
  </si>
  <si>
    <t>034758df-e663-f111-ab0d-6045bdf15895</t>
  </si>
  <si>
    <t>9xUZ1aY/X63xuIyrd6RP6QO+SDZXA8vCA9S6Fmnvq6BZHavK4scmPAqddzhglR5CpcHFvsZ0yemoceUa/RM2mQ==</t>
  </si>
  <si>
    <t>N033b on 09/05/2026 12:00</t>
  </si>
  <si>
    <t>ba5751e5-e663-f111-ab0d-6045bdf15730</t>
  </si>
  <si>
    <t>rxMHEM1m4JdKl8xqHEJpOs5oby6PnTnZB8tpaufY15gXdRgGrd1u7op3/iNjkFVVh6QJHf1A2KSDWkPvRdk4uA==</t>
  </si>
  <si>
    <t>N033b on 09/05/2026 13:00</t>
  </si>
  <si>
    <t>ed1054e3-e663-f111-ab0c-70a8a54ce7ab</t>
  </si>
  <si>
    <t>4sgfgQ5pgtXpiPxrLIXmSV/sHCAoeKQOhPv1PR3L/j+7LfNcwg/AVE17jxA/8+7t0r30qJLwu0hscPoXTlWwPg==</t>
  </si>
  <si>
    <t>N033b on 09/05/2026 14:00</t>
  </si>
  <si>
    <t>185e41d9-e663-f111-ab0d-6045bd119927</t>
  </si>
  <si>
    <t>fjej/vc4Kb2SQ3QoqE5a1bV7Nj/gB5kVEa6wdLgKDKEQzAflM/ISmrYzok3eOi9RiVqlHzZi9GunhR1VBoJuzw==</t>
  </si>
  <si>
    <t>N033b on 09/05/2026 15:00</t>
  </si>
  <si>
    <t>c61494db-e663-f111-ab0d-0022483f0fd9</t>
  </si>
  <si>
    <t>UpeYOtNT9A3NF4pLD8Y03HcQHjm2ToO8CMbzyWBO4uMc7h0Y+GG3YZ0mHALgGt4LwvZwsWDF0bwI9LSEPgn7fQ==</t>
  </si>
  <si>
    <t>N033b on 09/05/2026 16:00</t>
  </si>
  <si>
    <t>041254e3-e663-f111-ab0c-70a8a54ce7ab</t>
  </si>
  <si>
    <t>UKTnn3LAURyYSgeaDqCIQtoMVckgRd37LhRnDoweTb8UDRxo+27DKNvsIztFkYMAIYVgg0crdLm66Nz9g9b0mQ==</t>
  </si>
  <si>
    <t>N033b on 09/05/2026 17:00</t>
  </si>
  <si>
    <t>44e18ee1-e663-f111-ab0d-0022483f0fd9</t>
  </si>
  <si>
    <t>UVcdq7UTplBchVNjnZLtvxe2yayv6uymdIfgpAFJWwH6XMxr0htdOlcInvoKayyMRsaOyfJTW3tKuReYM7FO6Q==</t>
  </si>
  <si>
    <t>N033b on 09/05/2026 18:00</t>
  </si>
  <si>
    <t>85e308d7-e663-f111-ab0d-0022483f55e5</t>
  </si>
  <si>
    <t>/MyCuRif0/guxWorurFprncqR14eFFxz/ueXTsmtXR6TMfE8MiDKvg2yl0axrzUSYyCzjvVH5IHjUfvUi2Kmbw==</t>
  </si>
  <si>
    <t>N033b on 09/05/2026 19:00</t>
  </si>
  <si>
    <t>485e41d9-e663-f111-ab0d-6045bd119927</t>
  </si>
  <si>
    <t>cdPy6dp4MOmcnNgOz53XQ8/vlAHRYC2vLqn3QCIIaiczXtWyYikh+VUAPt7YIoi56+yuubRiB8Mn6I82fzxPyg==</t>
  </si>
  <si>
    <t>N033b on 09/05/2026 20:00</t>
  </si>
  <si>
    <t>df1294db-e663-f111-ab0d-0022483f0fd9</t>
  </si>
  <si>
    <t>WLDy43CB+933jcCRKStYueY9oMzX6K5NxmAKPnKJYwgR6fMivcj3tBuxTmehzjbRFE3bNcOwhYx7ME4yfY5f6g==</t>
  </si>
  <si>
    <t>N033b on 09/05/2026 21:00</t>
  </si>
  <si>
    <t>c7c550e5-e663-f111-ab0d-6045bdf15895</t>
  </si>
  <si>
    <t>NZuhqnbhFXr8aMikNqorpqKrVzc7SwE1ecXW3dnASZp/5JFGUNy3Hs/g0c+FS5FP9VgnZQvRsoccaFqzSAQwfw==</t>
  </si>
  <si>
    <t>N033b on 09/05/2026 22:00</t>
  </si>
  <si>
    <t>a915f0e0-e663-f111-ab0d-6045bdf151e5</t>
  </si>
  <si>
    <t>OYjAM38nFZnF4gQQa/z/vFrNyD21Q9ZvrjX1RnBmgzkD88zHIdKmoR/h9B+WTZ3l72evdWFc/MS05o5ahiF1ZA==</t>
  </si>
  <si>
    <t>N033b on 09/05/2026 23:00</t>
  </si>
  <si>
    <t>17df8ee1-e663-f111-ab0d-0022483f0fd9</t>
  </si>
  <si>
    <t>jLbhgSID75krCiW1ltDwwbM8DRRE2UQD3jiYXahvfcPGfs4JXPGsSfYG1/HrBtRia9xmIjUbPT/6KaxGD53ciQ==</t>
  </si>
  <si>
    <t>N033b on 10/05/2026 00:00</t>
  </si>
  <si>
    <t>dbedbee1-e663-f111-ab0d-7ced8db76850</t>
  </si>
  <si>
    <t>EnBFZcWcjXP6tjVZii+sbUWs1ywEGb9Q1C8YEaYfBZyUVMyaG3KSz3Aqv15EuqUbDZKBn6KBsifb+jfwDw5qiA==</t>
  </si>
  <si>
    <t>N033b on 10/05/2026 01:00</t>
  </si>
  <si>
    <t>e85e41d9-e663-f111-ab0d-6045bd119927</t>
  </si>
  <si>
    <t>8lZ99XNMJLG3kzePfniFQI21hCyxCcb0+aq2+eII/G825yxBOJg8NCFbpxPu0upi2nHSpPQU7Sy/DM7mxtEvug==</t>
  </si>
  <si>
    <t>N033b on 10/05/2026 02:00</t>
  </si>
  <si>
    <t>84dd8ee1-e663-f111-ab0d-0022483f0fd9</t>
  </si>
  <si>
    <t>rjhq0dUdlTmFu3tb+KmGWEGAX2DoWwXG4HXoR0HTJn1TbfzgJxyBIVqubZB7dZq7UOl0ltPtvNnlHm/qpnJWHQ==</t>
  </si>
  <si>
    <t>N033b on 10/05/2026 03:00</t>
  </si>
  <si>
    <t>c621e9e0-e663-f111-ab0d-0022483f50cc</t>
  </si>
  <si>
    <t>WD2PNv4xCBo7x8NhX/O/pVN5n0CBR9ZRiryzeTXs3w9/0bupHBCmXveRATCKKOKpWYA99Ft6qRaGzb4Rbmr1cQ==</t>
  </si>
  <si>
    <t>N033b on 10/05/2026 04:00</t>
  </si>
  <si>
    <t>4ce308d7-e663-f111-ab0d-0022483f55e5</t>
  </si>
  <si>
    <t>IAwazMPE/Dxizdeww3eWdk9fXNvE5ucIcr1IApxf58JbhV5zvaxdVaWoNXwk0rY9eVQvkGtviUJmcpKwe96Lig==</t>
  </si>
  <si>
    <t>N033b on 10/05/2026 05:00</t>
  </si>
  <si>
    <t>495e41d9-e663-f111-ab0d-6045bd119927</t>
  </si>
  <si>
    <t>quCg/hueqw/eGdCoNPqvg6OxWNh8R+ROqO14mMPdvq8P97BgY0p29hnroVcJ/M8hnu8n/xdqPjXmorS6N3ZqAA==</t>
  </si>
  <si>
    <t>N033b on 10/05/2026 06:00</t>
  </si>
  <si>
    <t>cc30eeda-e663-f111-ab0d-0022483f50cc</t>
  </si>
  <si>
    <t>svPTDUoR7isz+JDPZ5cIltv33lSW8ErojVS58pg3itZoJysmiRvd58sJpo8Cfr6d2sE3/FfD5/xtcR1pjuiCNA==</t>
  </si>
  <si>
    <t>N033b on 10/05/2026 07:00</t>
  </si>
  <si>
    <t>f549c0e0-e663-f111-ab0c-7ced8d3b1740</t>
  </si>
  <si>
    <t>aEdYMd4P8hFhvWvfkmFCDjPrSnjy6bXBHCxxA0Tw1gukNw8kR8WhohePU1UErFK/581pd0TMY2wnqbMrGvlONQ==</t>
  </si>
  <si>
    <t>N033b on 10/05/2026 08:00</t>
  </si>
  <si>
    <t>161c14db-e663-f111-ab0d-6045bd0f820b</t>
  </si>
  <si>
    <t>QXj3YDBHFUL4PcyzMm2Qbmp4vwMZ6pkY0e3/IMVQ4EQ4PEzFxihPtvS40wTH9NQ1WkpHIoFNMyRSHri6ap+PaA==</t>
  </si>
  <si>
    <t>N033b on 10/05/2026 09:00</t>
  </si>
  <si>
    <t>4b3301dd-e663-f111-ab0d-0022483f55e5</t>
  </si>
  <si>
    <t>+Ng7ecCHJGIKGknxLswBozwtrXXE1E7T/3aaPmB2OxMxmgB3nIBqMC2JfjN/dZV/JKsh5jogCyv0HR+o0/05mg==</t>
  </si>
  <si>
    <t>N033b on 10/05/2026 10:00</t>
  </si>
  <si>
    <t>79edbee1-e663-f111-ab0d-7ced8db76850</t>
  </si>
  <si>
    <t>VE1MUfgr/09F7ePmtQOiUGRM3sQt3QVKSh2Ahdj6Ih1N/7ZLDtz9eAVZDnAq7eua6hUdL//QJvhFQcD6QNXxBQ==</t>
  </si>
  <si>
    <t>N033b on 10/05/2026 11:00</t>
  </si>
  <si>
    <t>0b18f0e0-e663-f111-ab0d-6045bdf151e5</t>
  </si>
  <si>
    <t>KdCfab4gPUOvtsokziBqezVXfBtyVb4oHiG4CO24AgGWD0kVtR4m+Rfdsc1W1D/wQqMQEbfDnYjRSc96ex9ojw==</t>
  </si>
  <si>
    <t>N033b on 10/05/2026 12:00</t>
  </si>
  <si>
    <t>2c5851e5-e663-f111-ab0d-6045bdf15730</t>
  </si>
  <si>
    <t>/S1yBogEIbkQDrO7G6rg0wEO8dHrJz0vSkCAAhW3NxWFNl58duN6LS6GzKYsUdIU/X3L15kV1W2H4IhC6+P7yQ==</t>
  </si>
  <si>
    <t>N033b on 10/05/2026 13:00</t>
  </si>
  <si>
    <t>351154e3-e663-f111-ab0c-70a8a54ce7ab</t>
  </si>
  <si>
    <t>WKjeDHUjfiiLe7d2VZanMh74ptfAbWRCSOl9bE2WOKaVtTLPEMFVpAj0S7u2jl+qjemoHpVbXu34mkBzzj1MWg==</t>
  </si>
  <si>
    <t>N033b on 10/05/2026 14:00</t>
  </si>
  <si>
    <t>417d5bdd-e663-f111-ab0c-70a8a54ce7ab</t>
  </si>
  <si>
    <t>ezOgcO2QvznQrnahKczDWfkF8h6YDvvM8mGKoory1dWw7PhNDx0nCX6Q7Qh0XVpAIAwlPTb7er2X6wQ+a9Rnqw==</t>
  </si>
  <si>
    <t>N033b on 10/05/2026 15:00</t>
  </si>
  <si>
    <t>52c2b8e6-e663-f111-ab0c-7ced8d3b1740</t>
  </si>
  <si>
    <t>jcxjuUK73UAsSNAeCNHIpNMJ9YH98HILPfhzjsbwIOpFx+hRzbnPRnW58eFPWMhd1J/J0XZI9GjEhHJ3mSvSyQ==</t>
  </si>
  <si>
    <t>N033b on 10/05/2026 16:00</t>
  </si>
  <si>
    <t>381b14db-e663-f111-ab0d-6045bd0f820b</t>
  </si>
  <si>
    <t>9uXfHNgB9djSTnJdzZ4DqBSi5ZGv44keaceH2PtYtpWPLMf5veUY+m7+Cb2c9fMu4C+XkfUj26klmDGJK4lUFw==</t>
  </si>
  <si>
    <t>N033b on 10/05/2026 17:00</t>
  </si>
  <si>
    <t>87edbee1-e663-f111-ab0d-7ced8db76850</t>
  </si>
  <si>
    <t>RbDEo5Ksv+3ooCwT8s7qGlSJmENnCkYakP9IYZH58p1RJfoKxUNvWwH6qe6KNZoy6I7QHxQQcwaJyKyT9XOYNQ==</t>
  </si>
  <si>
    <t>N033b on 10/05/2026 18:00</t>
  </si>
  <si>
    <t>d4fdece6-e663-f111-ab0d-6045bdf151e5</t>
  </si>
  <si>
    <t>cULaOy3zxcmErCVIG7LZX303uxqqutmdvzWSfokt5eAHDwwygOqjpzZSAVCpss6onmP2uJtcfYEyGuBNtaVKMQ==</t>
  </si>
  <si>
    <t>N033b on 10/05/2026 19:00</t>
  </si>
  <si>
    <t>2e1194db-e663-f111-ab0d-0022483f0fd9</t>
  </si>
  <si>
    <t>TOUy82/OONhP0lNwJzbnrpOMIqSom7oMjn/TEwpjn6K5AW1NEDubBQacCLARX8dDqKipeJMwbXisEmBW/cGywQ==</t>
  </si>
  <si>
    <t>N033b on 10/05/2026 20:00</t>
  </si>
  <si>
    <t>355f41d9-e663-f111-ab0d-6045bd119927</t>
  </si>
  <si>
    <t>DZ/0Y489rKQqnezbJg7j/7rpEUDsuE5a9zuKQ4q/icb46fnb00tHZAK+AOU4IenSZoiC0m7BbagNGtAvb07kUw==</t>
  </si>
  <si>
    <t>N033b on 10/05/2026 21:00</t>
  </si>
  <si>
    <t>14e258df-e663-f111-ab0d-6045bdf15730</t>
  </si>
  <si>
    <t>3EqqL3aAP2ZnrcAje16JB0M0drlZ5UHCq6HPMN/lWw4lHG0gxG5Nsv8+5/w8XSHfAQflFsBNDZoX562fYTrB6g==</t>
  </si>
  <si>
    <t>N033b on 10/05/2026 22:00</t>
  </si>
  <si>
    <t>5c7d5bdd-e663-f111-ab0c-70a8a54ce7ab</t>
  </si>
  <si>
    <t>PRjPH42n1AU06a1k3b1DCd0Eyo86pNnjCd9/0x3Wq3+ki+gtbUc7IPKPuKXET5aHuofKIGF52quiiaqj8Wy+EA==</t>
  </si>
  <si>
    <t>N033b on 10/05/2026 23:00</t>
  </si>
  <si>
    <t>fbc450e5-e663-f111-ab0d-6045bdf15895</t>
  </si>
  <si>
    <t>WDSmwcnUyUFKUYhFqTC6D/XjRwJqgD0w1NXrNWMKoQLYW2eA5LRA4297T+d0COY0eKD+Sf+Fiess2hIke+QnEQ==</t>
  </si>
  <si>
    <t>N033b on 11/05/2026 00:00</t>
  </si>
  <si>
    <t>8bedbee1-e663-f111-ab0d-7ced8db76850</t>
  </si>
  <si>
    <t>OLEztzoXB+TGOQ+2s0Z1k6PQcbtMtlew9EW/u/oGPKc6IAlJlWT3CcjkdeaOL0lZUyMwMQhMoaxM9ohQ7OZ6Kg==</t>
  </si>
  <si>
    <t>N033b on 11/05/2026 01:00</t>
  </si>
  <si>
    <t>520559d9-e663-f111-ab0d-6045bdf15730</t>
  </si>
  <si>
    <t>tO5FMmgWdoZcPp0DzGetU+pudb8xxfCWulrHpgGM55nzrYE9nhsYjlzX5IL4yNz7a6mjoWC/3caDHoB1mEjPmQ==</t>
  </si>
  <si>
    <t>N033b on 11/05/2026 02:00</t>
  </si>
  <si>
    <t>4e0559d9-e663-f111-ab0d-6045bdf15730</t>
  </si>
  <si>
    <t>jIxlBPm1xhNmEKW76kskcbG66IbOPqqtRZwlwvK2bP2jOTXSrNKMx7U88k83UJotkrqDwwyLG6T06lg2Va4WZQ==</t>
  </si>
  <si>
    <t>N033b on 11/05/2026 03:00</t>
  </si>
  <si>
    <t>514ac0e0-e663-f111-ab0c-7ced8d3b1740</t>
  </si>
  <si>
    <t>ZgdNIAxuOCNA2yrekMtC3KqEewqfZR7ZMxQZPLavoFAtPabUeX83p60pcuPMp/q8FRYMErTAxXS9hAdQrWsCiw==</t>
  </si>
  <si>
    <t>N033b on 11/05/2026 04:00</t>
  </si>
  <si>
    <t>cce258df-e663-f111-ab0d-6045bdf15730</t>
  </si>
  <si>
    <t>VyhIqjcAgxSsSsSmfeiqb3Mo7el3NVrC4IaZUZp0IIhnzp/cT6MJngw5s91tMv6PUt+fUTlxjCsph3imRXtS9A==</t>
  </si>
  <si>
    <t>N033b on 11/05/2026 05:00</t>
  </si>
  <si>
    <t>cb1194db-e663-f111-ab0d-0022483f0fd9</t>
  </si>
  <si>
    <t>cqkGr7JQ6EwrcNZM07dj+/cTd/5MhtiDdADqbpGh13l+l4EtSqd7UCOJiKwb5vv3CfbmpDWultlMFeGzQDK5bQ==</t>
  </si>
  <si>
    <t>N033b on 11/05/2026 06:00</t>
  </si>
  <si>
    <t>2fdafee2-e663-f111-ab0d-0022483f55e5</t>
  </si>
  <si>
    <t>g0shcFau/dY7zUIa0Vob/6AYaZWkvVLLbWTjE2zYxr6nmsz114amsEoCFEuL5Q9PpJ5EIuJe4lQXCzvS7UFHLw==</t>
  </si>
  <si>
    <t>N033b on 11/05/2026 07:00</t>
  </si>
  <si>
    <t>2355beda-e663-f111-ab0c-7ced8d3b1740</t>
  </si>
  <si>
    <t>Yqd0/hC4MXYr96HY1IB67tC+Ln77jVWZxLUWay64gZ37l07RzANprqX/913j/bEnxiCtzeZ3HYUHK0WM4UTWBg==</t>
  </si>
  <si>
    <t>N033b on 11/05/2026 08:00</t>
  </si>
  <si>
    <t>01e258df-e663-f111-ab0d-6045bdf15730</t>
  </si>
  <si>
    <t>oXjrs9lExUDLHBjeZOWcPEPw9CWnO71Z2KRKkglONyVh5E2M7nQn5kD47rBydWH/B6dKHqoIdwIZnZmCjnH6GQ==</t>
  </si>
  <si>
    <t>N033b on 11/05/2026 09:00</t>
  </si>
  <si>
    <t>42e08ee1-e663-f111-ab0d-0022483f0fd9</t>
  </si>
  <si>
    <t>NF6qOiTxG+P3vK7rBN1HVhahQll8v3Y708ar3e6fzQE457No3P9KqKyJFphY87bEjzTMBKThBo0pwssKoM08iQ==</t>
  </si>
  <si>
    <t>N033b on 11/05/2026 10:00</t>
  </si>
  <si>
    <t>a2c70ee1-e663-f111-ab0d-6045bd0f820b</t>
  </si>
  <si>
    <t>i/tTnMfv8G6cp2GTTcrItStA7ILSceqB2hw8OKdavFov8iROkfj7iCLFLnIfp1uONMD7uo7JfCvTZbVxCVYtYA==</t>
  </si>
  <si>
    <t>N033b on 11/05/2026 11:00</t>
  </si>
  <si>
    <t>1e3501dd-e663-f111-ab0d-0022483f55e5</t>
  </si>
  <si>
    <t>/cFf5CzwSMYrF1qVLE5HwCiM4jcHChmB0C0K0eA1FpRMY7XKB34DUxQvjm1OIcWNtvx31o1jhxAS+xOtUaifLw==</t>
  </si>
  <si>
    <t>N033b on 11/05/2026 12:00</t>
  </si>
  <si>
    <t>214ac0e0-e663-f111-ab0c-7ced8d3b1740</t>
  </si>
  <si>
    <t>V9utk60H050wIUeMxo7H2UEFdoVcH4CjSaYzBdEv620ZfI/tIbKWuHYjE3MpB1doy0c/Sk6vLcZrKd1rCKCRRw==</t>
  </si>
  <si>
    <t>N033b on 11/05/2026 13:00</t>
  </si>
  <si>
    <t>32f361d9-e663-f111-ab0d-6045bdf15895</t>
  </si>
  <si>
    <t>PV8s2oe3RB9a2AK2qOapni+H5t2ECSjRXhqG93XwNkngreCTTEs0jF7ZqjzWv2tPpTSwS2KbngkaF4v5jaZpKA==</t>
  </si>
  <si>
    <t>N033b on 11/05/2026 14:00</t>
  </si>
  <si>
    <t>056f41df-e663-f111-ab0d-6045bd119927</t>
  </si>
  <si>
    <t>UqFmGR9ch+K3lkGYaw/vr8kMxCcn4PzByJhCcrT2PMwTsRuChJwg5TJyJ5Z9geLYrbKyC1JdLufGIOa8xPJSpA==</t>
  </si>
  <si>
    <t>N033b on 11/05/2026 15:00</t>
  </si>
  <si>
    <t>a9c450e5-e663-f111-ab0d-6045bdf15895</t>
  </si>
  <si>
    <t>QOP+RPaO99ch47E/tax47YPLNscxRLa8I+fhpUVX4ZHZ+UTYdkA3CjHAClR9A3m2mUuMrb+mhCIrVA4Uw52t+g==</t>
  </si>
  <si>
    <t>N033b on 11/05/2026 16:00</t>
  </si>
  <si>
    <t>83edbee1-e663-f111-ab0d-7ced8db76850</t>
  </si>
  <si>
    <t>yp9MIAqZ0XK0MUfiu70AgOWuZN2C939ecXabwpSYJDQ5zOiHgodg6bJtbV2jbgrWcGyF8jb2FNyP5MxAYdBdPA==</t>
  </si>
  <si>
    <t>N033b on 11/05/2026 17:00</t>
  </si>
  <si>
    <t>101294db-e663-f111-ab0d-0022483f0fd9</t>
  </si>
  <si>
    <t>K7+z2H0j4S3om+luFqzhMq89KEbcn22YXd2T2dFCxTAx3VnxEdo/jK7/CwY2pBC8fme+l4XkYEFDZdwY/aisww==</t>
  </si>
  <si>
    <t>N033b on 11/05/2026 18:00</t>
  </si>
  <si>
    <t>931494db-e663-f111-ab0d-0022483f0fd9</t>
  </si>
  <si>
    <t>SZDuQ7pEet0DLriOumcYw3qLlpTteLN9L99S7sjEBxzRrE9QVuG5ygL6rZajU48V9tZeXodPJI8ueHxdSqXu4w==</t>
  </si>
  <si>
    <t>N033b on 11/05/2026 19:00</t>
  </si>
  <si>
    <t>163301dd-e663-f111-ab0d-0022483f55e5</t>
  </si>
  <si>
    <t>83Q9Ls/oEXQSXVzqif1/zTm1MX/8Mx2d/CjBnT+2+98WVWpAynv+xmA0Sza3N1M1vpDnZGUAiWtvz/XPkpsEgw==</t>
  </si>
  <si>
    <t>N033b on 11/05/2026 20:00</t>
  </si>
  <si>
    <t>4a55beda-e663-f111-ab0c-7ced8d3b1740</t>
  </si>
  <si>
    <t>rHDKAPVYc4S9z96ioF9PjpY18LjOHVQqNon1elpWtsPnG3Zx2+9XFr3ct8HskwY+0kT1eID819wyt91amt8I9Q==</t>
  </si>
  <si>
    <t>N033b on 11/05/2026 21:00</t>
  </si>
  <si>
    <t>afde8ee1-e663-f111-ab0d-0022483f0fd9</t>
  </si>
  <si>
    <t>Ft4ECedIOjTvI8LB9RhkLt9PPgTs4c8ZaIa2xuwY0/GRNrRFdzXgC5GOiiwCqHpp8pfOxBJqqwbIfYqVIe63Wg==</t>
  </si>
  <si>
    <t>N033b on 11/05/2026 22:00</t>
  </si>
  <si>
    <t>03e08ee1-e663-f111-ab0d-0022483f0fd9</t>
  </si>
  <si>
    <t>l/MRHmsBnPr5zr+pksUu4I0Zx+Z07snIiZYy/5EXthzKrxgXmCihz3m6UQEsKEqHct62kqY1ZkYvsyk9wnPsxg==</t>
  </si>
  <si>
    <t>N033b on 11/05/2026 23:00</t>
  </si>
  <si>
    <t>7e21e9e0-e663-f111-ab0d-0022483f50cc</t>
  </si>
  <si>
    <t>0Zyzmkwqx0KOHg4z51cayQS/hyWF99+mhaQu4awE0Y2ref4LxKFgc5c52RzF05DlVReZ0kyerOcJ2o1Ax8XLCQ==</t>
  </si>
  <si>
    <t>N033b on 12/05/2026 00:00</t>
  </si>
  <si>
    <t>e11494db-e663-f111-ab0d-0022483f0fd9</t>
  </si>
  <si>
    <t>K8tl0KQHwZWoj8zbW9gwcjFLKe7f+TkiSygWiNCnoxg8M4PjyLy1pdCG5oLf73zfek6pKUkNJpiEg5u/lyWSKA==</t>
  </si>
  <si>
    <t>N033b on 12/05/2026 01:00</t>
  </si>
  <si>
    <t>c2df8ee1-e663-f111-ab0d-0022483f0fd9</t>
  </si>
  <si>
    <t>NLGmvs0k+wFEnDl9KqsFAhRX6RZ7qADqv45p2y3H6etU8RtEdUlm69O9MRbCY5KZqApeVGCyPCUtsZrOoCeoBw==</t>
  </si>
  <si>
    <t>N033b on 12/05/2026 02:00</t>
  </si>
  <si>
    <t>92de8ee1-e663-f111-ab0d-0022483f0fd9</t>
  </si>
  <si>
    <t>dbd8B3LufzsyG23j6YCNxb8ti1L7Qz/F4QH8fF9RxSdq6nhLzuzMQ1m9SXGGI884hFMhOPy4LwVOVB3iMGkBnQ==</t>
  </si>
  <si>
    <t>N033b on 12/05/2026 03:00</t>
  </si>
  <si>
    <t>2f1594db-e663-f111-ab0d-0022483f0fd9</t>
  </si>
  <si>
    <t>J31Tq9xSYwb8L6iid/EKAcKzQdNHIjqJz7y7kozJsKpcyPJi5l9VuNQQZEDg9qTlPXI5HIEAIZitAjw/qZ82RQ==</t>
  </si>
  <si>
    <t>N033b on 12/05/2026 04:00</t>
  </si>
  <si>
    <t>b04958df-e663-f111-ab0d-6045bdf15895</t>
  </si>
  <si>
    <t>nR5NJRvNGbJ/xbHeJ7F8Wmwz0Gis/Olq/i9i2LoC3HAxTQVFAbF42IslnRoLjHaULj0xEReWFxqat1bf+5eVew==</t>
  </si>
  <si>
    <t>N033b on 12/05/2026 05:00</t>
  </si>
  <si>
    <t>28e18ee1-e663-f111-ab0d-0022483f0fd9</t>
  </si>
  <si>
    <t>x8XdJJbClPUHP5HWj25mpqpqgRhmJ0KbiGLPbT99F8hYocV3JG9oFSlMnGS7a0CJBQPy+q8D+jAhA/U5gQgB1A==</t>
  </si>
  <si>
    <t>N033b on 12/05/2026 06:00</t>
  </si>
  <si>
    <t>6c4ac0e0-e663-f111-ab0c-7ced8d3b1740</t>
  </si>
  <si>
    <t>w/GTO8G8EDXYmzfNcnIPqF6BA3TeqpoQf5tyAJZE310oknIapYUEF2YMWOeMKYlOseBsgrYtB/c3Dd2x2oB9bQ==</t>
  </si>
  <si>
    <t>N033b on 12/05/2026 07:00</t>
  </si>
  <si>
    <t>b515f0e0-e663-f111-ab0d-6045bdf151e5</t>
  </si>
  <si>
    <t>col5P3M86MCHaEqHpUn1BnqHucj0GUECj72dXYGDNNn2UlFAjBb+Pj2mw3gAPah/hWHfjhfSXufD95E0Dp2WVg==</t>
  </si>
  <si>
    <t>N033b on 12/05/2026 08:00</t>
  </si>
  <si>
    <t>0f4758df-e663-f111-ab0d-6045bdf15895</t>
  </si>
  <si>
    <t>jM7+2L9Iw2hyOJk/QBNhfyzr150SqbtnyYLMKWwNijqYffQzAK8C0xVzvbwtvi7c1L0h10Z4pl3mAo+JR53zGw==</t>
  </si>
  <si>
    <t>N033b on 12/05/2026 09:00</t>
  </si>
  <si>
    <t>470659d9-e663-f111-ab0d-6045bdf15730</t>
  </si>
  <si>
    <t>KV7S38+akmHF+/3WNcr3nNkWRfSrUr2W515ZxTbGAUoW2runYBZyVMDh31bk2bjuo+sJuE2GsjIj7xteMcxQLg==</t>
  </si>
  <si>
    <t>N033b on 12/05/2026 10:00</t>
  </si>
  <si>
    <t>c2f361d9-e663-f111-ab0d-6045bdf15895</t>
  </si>
  <si>
    <t>oECaq3cvqrYZP5VciwKS5z1c2+LpRNGXc2QMYrxdkHC4mzvCtfN1n3JzFp3tO/5pJHUaZLAgfP277gjEQVUBvQ==</t>
  </si>
  <si>
    <t>N033b on 12/05/2026 11:00</t>
  </si>
  <si>
    <t>1c56beda-e663-f111-ab0c-7ced8d3b1740</t>
  </si>
  <si>
    <t>HbICY463bxFToS+Pcg3PyqfXz23uqF+t/VIMFT2/H7o4WqweQH9agWphDHiKUPrmDqJHubi313VvRf6DYv3pEQ==</t>
  </si>
  <si>
    <t>N033b on 12/05/2026 12:00</t>
  </si>
  <si>
    <t>0a0559d9-e663-f111-ab0d-6045bdf15730</t>
  </si>
  <si>
    <t>2uHJW7VZ2MYpnYAlICbCGqSEB5GeKaV/LyAXJtBLNfKxiOHjmAq8uIxV6b3AQB//sefYBdxWmpdtXEnzKD5y7g==</t>
  </si>
  <si>
    <t>N033b on 12/05/2026 13:00</t>
  </si>
  <si>
    <t>d0f261d9-e663-f111-ab0d-6045bdf15895</t>
  </si>
  <si>
    <t>qHNo171HVw0Q6spJUaOsNZ4OOEYZAIssHZgGRUH/qqj6r9QvujiH7/uqCuie5EF1gA3XBR6Syr7xbdDP008yYg==</t>
  </si>
  <si>
    <t>N033b on 12/05/2026 14:00</t>
  </si>
  <si>
    <t>ac1294db-e663-f111-ab0d-0022483f0fd9</t>
  </si>
  <si>
    <t>vCcnWsRe0rMPCazZ8t3fTs2pbV+n7QKP3dy8efyx+3UBhATRu65FZFOt2qN2b4b1YjOk4z/e8BHhg7ITxLxEFw==</t>
  </si>
  <si>
    <t>N033b on 12/05/2026 15:00</t>
  </si>
  <si>
    <t>0fe258df-e663-f111-ab0d-6045bdf15730</t>
  </si>
  <si>
    <t>bt5W7mZ02WR3xHK47LEeyxBxqhNRO8CupopuEnnVFfwfnroGEMCF6uDhMI7eY96jleLYFip3+nAJ+YgOORX7kA==</t>
  </si>
  <si>
    <t>N033b on 12/05/2026 16:00</t>
  </si>
  <si>
    <t>d32feeda-e663-f111-ab0d-0022483f50cc</t>
  </si>
  <si>
    <t>QQ4C11y2cLYkmV9h9xAbsriBpBB6j9rVw4RsAqnNN9RjCCGPj8IV/x7vpWwp/JOpLglYcrJQ4EE/BLABivjO8A==</t>
  </si>
  <si>
    <t>N033b on 12/05/2026 17:00</t>
  </si>
  <si>
    <t>cf30eeda-e663-f111-ab0d-0022483f50cc</t>
  </si>
  <si>
    <t>wJg1JNIeNpA+j55uhzdufnlTXQFqd0xdMuI3iymcD9gXqNjYitijAUscFOtvKrFadPmzl0/+eG3WPojHc+bh6A==</t>
  </si>
  <si>
    <t>N033b on 12/05/2026 18:00</t>
  </si>
  <si>
    <t>8b7d5bdd-e663-f111-ab0c-70a8a54ce7ab</t>
  </si>
  <si>
    <t>QNFfVLvnXGai3IP3WhMf4VgNA/BbCguzCg2RHdjCxi+fEemFyLrqoWKF7cf7VTftQjvLkDRdstJtYt0ohyrQcg==</t>
  </si>
  <si>
    <t>N033b on 12/05/2026 19:00</t>
  </si>
  <si>
    <t>841394db-e663-f111-ab0d-0022483f0fd9</t>
  </si>
  <si>
    <t>WMUfSnkT3xmOo74N5NRaQWv9IeUmr35h2oLxlJvEJxnUh21LeCgfjHO/BGGhMrVe/HP8VU4l9pmPiCF+0wBNnA==</t>
  </si>
  <si>
    <t>N033b on 12/05/2026 20:00</t>
  </si>
  <si>
    <t>b7eebee1-e663-f111-ab0d-7ced8db76850</t>
  </si>
  <si>
    <t>iNWBHlaMgaNSFoAjUqsmvNB/s1aEt8Wezue4nCxPNeRmO33OjALtssBhZfn2uJdn35Q32cyA/TTvWMDIqJ+ReA==</t>
  </si>
  <si>
    <t>N033b on 12/05/2026 21:00</t>
  </si>
  <si>
    <t>315e41d9-e663-f111-ab0d-6045bd119927</t>
  </si>
  <si>
    <t>R4qtT+P72zDcIjCZX7DDJy3H/xfueqm8TlprToTB19xqlO2jqtmyoInCkiNGcA1/1rU7UApeV0IvCusNlZDWTQ==</t>
  </si>
  <si>
    <t>N033b on 12/05/2026 22:00</t>
  </si>
  <si>
    <t>fefdece6-e663-f111-ab0d-6045bdf151e5</t>
  </si>
  <si>
    <t>ZEFFCnV9O0po4xslPzMhv1y+JXJ/npJDX9bkVFaZjbt/QxcMdEdN7+QVcKwzBoRo/iIZXFJoYAIgsCiBR/lOXA==</t>
  </si>
  <si>
    <t>N033b on 12/05/2026 23:00</t>
  </si>
  <si>
    <t>bc1394db-e663-f111-ab0d-0022483f0fd9</t>
  </si>
  <si>
    <t>OiL8puDQ33XC2xeu3VMjtrhf66lf7rVUA57lzNVTr39Mf6C/3ROtgWz0W9eTriZK1W6BLh0qvBJvi3qujlp1Eg==</t>
  </si>
  <si>
    <t>N033b on 13/05/2026 00:00</t>
  </si>
  <si>
    <t>c8c450e5-e663-f111-ab0d-6045bdf15895</t>
  </si>
  <si>
    <t>gPtkrq42+y9OeiXJ2ge3+q5hN6OyycLBY/w72VG4ImSLyeU4mptwpnIoIdH6fE8sJFc/wJ4OtTzBrqEwPJQazQ==</t>
  </si>
  <si>
    <t>N033b on 13/05/2026 01:00</t>
  </si>
  <si>
    <t>bc4a58df-e663-f111-ab0d-6045bdf15895</t>
  </si>
  <si>
    <t>6utHRUiU5yTRNMWmFFwEEX6CM65ea86icLMI06LfhYUVvgPS3pT9YHeq56RSht916Zd7oGVjwdmVxuuPCf4ELA==</t>
  </si>
  <si>
    <t>N033b on 13/05/2026 02:00</t>
  </si>
  <si>
    <t>ff20e9e0-e663-f111-ab0d-0022483f50cc</t>
  </si>
  <si>
    <t>+kh2J3sdW4znCzDZS1ePx4UMGJTADXc1eygh5KK9wEFcG2asdbKGOpI5bWRvKwEkOmmDjKR9UYHO8iPmTMc24A==</t>
  </si>
  <si>
    <t>N033b on 13/05/2026 03:00</t>
  </si>
  <si>
    <t>e2dbfee2-e663-f111-ab0d-0022483f55e5</t>
  </si>
  <si>
    <t>cYUnk52eur45y8QzeEZqBy3qUxGKCu44kq2ZpicPE3n4V/1sHeZVfEzkXI5Nvs6coSwYGd6IQGd0TZ05n7NcOQ==</t>
  </si>
  <si>
    <t>N033b on 13/05/2026 04:00</t>
  </si>
  <si>
    <t>3ec550e5-e663-f111-ab0d-6045bdf15895</t>
  </si>
  <si>
    <t>GiHYMa7rg56UXYOnFuxmIyOA+aWLGj7rKd1Rq9cZzvvfckVmQiwzS+wEbcpmQrbNtHrYUPPN6TtM/Dc5TFUwpg==</t>
  </si>
  <si>
    <t>N033b on 13/05/2026 05:00</t>
  </si>
  <si>
    <t>e9f8f9da-e663-f111-ab0d-6045bdf151e5</t>
  </si>
  <si>
    <t>3E037WWUU9u7vqWpWvRAanob3VXAj033S1tY1F858uHNG5zIKI6diNKnm7hlCa0htN97Lq/1ZuCEEFvZE8rV8w==</t>
  </si>
  <si>
    <t>N033b on 13/05/2026 06:00</t>
  </si>
  <si>
    <t>d4f361d9-e663-f111-ab0d-6045bdf15895</t>
  </si>
  <si>
    <t>czpyw3RXGHLY09nc12cUUviYcB0DmuQX/XM+4fHXCeqAklTXzX5ZC2OOwj0CEoWNqZgkWlgJQxrKMs1gsKZUsg==</t>
  </si>
  <si>
    <t>N033b on 13/05/2026 07:00</t>
  </si>
  <si>
    <t>e5c450e5-e663-f111-ab0d-6045bdf15895</t>
  </si>
  <si>
    <t>/XTxjTrB+SI7tY4xGv4gUpnjLsK62KuRidCeRv/Lony/UH5xspI+ex20Mym30ysEPzRwWCSWWcdnbuEEBHbxUA==</t>
  </si>
  <si>
    <t>N033b on 13/05/2026 08:00</t>
  </si>
  <si>
    <t>58c70ee1-e663-f111-ab0d-6045bd0f820b</t>
  </si>
  <si>
    <t>CthJX3CqpcShZZuxXeDqYQ8HmTGaPeZ6avRJakepcGjo0RsMHVfHdJmCiEueZ5L0bQlS6VVjpgQ5RF/l+uBf9g==</t>
  </si>
  <si>
    <t>N033b on 13/05/2026 09:00</t>
  </si>
  <si>
    <t>a38554d7-e663-f111-ab0c-70a8a54ce7ab</t>
  </si>
  <si>
    <t>JYLXVho6MV96JxNCICb2iRMTok8s9SP5O1N+R7YPI00d9nd7d8Dg4Du0GWKi3i44pKw4IcN45OJiDM8NKsOEGQ==</t>
  </si>
  <si>
    <t>N033b on 13/05/2026 10:00</t>
  </si>
  <si>
    <t>810559d9-e663-f111-ab0d-6045bdf15730</t>
  </si>
  <si>
    <t>LnsIozHOm/x+dufPNxuteiD1j+O2R8XWFvRS2p/4nMV6h2dulIzDH7q3G3HWrvFl51O7fLgyYQEkFIQVvsANNA==</t>
  </si>
  <si>
    <t>N033b on 13/05/2026 11:00</t>
  </si>
  <si>
    <t>b713f0e0-e663-f111-ab0d-6045bdf151e5</t>
  </si>
  <si>
    <t>10uBFRVExvXsUDSHStwcyALopnYjV6F/dQeXEnCBmct4BN6TDQ9Poh9mfGHpeT/FEKbrZdngGnhjcLFiCnmqHw==</t>
  </si>
  <si>
    <t>N033b on 13/05/2026 12:00</t>
  </si>
  <si>
    <t>2c16f0e0-e663-f111-ab0d-6045bdf151e5</t>
  </si>
  <si>
    <t>49+0fWiog28qGDNA7Juj93et6h7EhS6qazkD/hOIDRh6XDjWreMg2d5xCZ2ic/tgas+lL+LNz/0xAF5AGzL9Tw==</t>
  </si>
  <si>
    <t>N033b on 13/05/2026 13:00</t>
  </si>
  <si>
    <t>741b14db-e663-f111-ab0d-6045bd0f820b</t>
  </si>
  <si>
    <t>trrT1fRMPUX7EHLtw/6uyTcnHA6oFDFYoaAqVt3n0Ca5QXDy+QSJg4JRozROdf9W65zIprCqNNBnDiVHeLyfZg==</t>
  </si>
  <si>
    <t>N033b on 13/05/2026 14:00</t>
  </si>
  <si>
    <t>d63201dd-e663-f111-ab0d-0022483f55e5</t>
  </si>
  <si>
    <t>azaj1/kmfIYQ/1Dy7TntxhUz+YQUA7ms0xF1plaIAqvsyqJbxFRBTvmF11MlrgmTaHyP+6EapmRG1XEXEtjD4Q==</t>
  </si>
  <si>
    <t>N033b on 13/05/2026 15:00</t>
  </si>
  <si>
    <t>61c550e5-e663-f111-ab0d-6045bdf15895</t>
  </si>
  <si>
    <t>oIzW/h1Loj925QAQw82zBiVBMEcjmaXMNKKaK4i9mGWZ45zAHLkZr8kaPSWWfRgdm07jEpuXCv09Gbd5z5VajQ==</t>
  </si>
  <si>
    <t>N033b on 13/05/2026 16:00</t>
  </si>
  <si>
    <t>752feeda-e663-f111-ab0d-0022483f50cc</t>
  </si>
  <si>
    <t>suqVUthQgaK4pVa6vH5ISMKMaXISzYTzPcJ0ylyX/8+vQ+91hfXBeXXbT/zlZPBzb7fJfcWobEMSxeMWrAhNkw==</t>
  </si>
  <si>
    <t>N033b on 13/05/2026 17:00</t>
  </si>
  <si>
    <t>9fe258df-e663-f111-ab0d-6045bdf15730</t>
  </si>
  <si>
    <t>WfVIyK1BVkeqhBLdhBqWmgDixtL66W6aQDobfuq8rsJxNoLPy5Obvjc8qAOmEC+/Tu0d83CQ3/vNKGG+OHhIzg==</t>
  </si>
  <si>
    <t>N033b on 13/05/2026 18:00</t>
  </si>
  <si>
    <t>b9dbfee2-e663-f111-ab0d-0022483f55e5</t>
  </si>
  <si>
    <t>Mta4nrJBQUgiyEJs5NeYCyis+oXWiHAgVrPLG2WRp39WdZ2eEbQ7tdmWLjarT1IhDiXBCZPQBeqvC/sx6YFLdA==</t>
  </si>
  <si>
    <t>N033b on 13/05/2026 19:00</t>
  </si>
  <si>
    <t>f9dcfee2-e663-f111-ab0d-0022483f55e5</t>
  </si>
  <si>
    <t>jakz74hDKu1bASC+AV4nyAsOaMp7f2HI9yQ+97sCgnTWJKHTAQtH7WfVTd6jM+iYq+JH89HQ0PRzLlUVZy6njA==</t>
  </si>
  <si>
    <t>N033b on 13/05/2026 20:00</t>
  </si>
  <si>
    <t>ed5e41d9-e663-f111-ab0d-6045bd119927</t>
  </si>
  <si>
    <t>/SaHJoiWbdygahWD2hUhOFzRrFvx0DxcFrwxlAZpW1pXcN4Povhu033cP9JXXMQSx1osRVBulZnQUrd+P/3f+Q==</t>
  </si>
  <si>
    <t>N033b on 13/05/2026 21:00</t>
  </si>
  <si>
    <t>257d5bdd-e663-f111-ab0c-70a8a54ce7ab</t>
  </si>
  <si>
    <t>1GXEOzRgLgVfmUmnx5QMpe+MpNSAK1KIiTdenVea1WCUncaF/eCxF7t/dqvmbW4tr+1G7loz3gGY5UHc1oAwPw==</t>
  </si>
  <si>
    <t>N033b on 13/05/2026 22:00</t>
  </si>
  <si>
    <t>bec450e5-e663-f111-ab0d-6045bdf15895</t>
  </si>
  <si>
    <t>nJPPKzmPZUFiTCfhJJtIw6dSAJssANK25S9FHQEFyrm0BsK8g7hinZ+JjG66OrcrZN1D+aEzt2C37IVkdhp1Rw==</t>
  </si>
  <si>
    <t>N033b on 13/05/2026 23:00</t>
  </si>
  <si>
    <t>6d4ac0e0-e663-f111-ab0c-7ced8d3b1740</t>
  </si>
  <si>
    <t>aFZsBrMM5FE8b5apzvvw359C+YSxKC+6iJYSF3qlZLuzPBYpwZ4uumWA5vHnHp2GTgQRH+U52WyRW5zbBJmbsw==</t>
  </si>
  <si>
    <t>N033b on 14/05/2026 00:00</t>
  </si>
  <si>
    <t>382feeda-e663-f111-ab0d-0022483f50cc</t>
  </si>
  <si>
    <t>i9HT9I63SHbX5HdkEsWmJkLkF9Yyr8eltID5YTQURzLomBIXEIcfcSHUAgtRXgUGq7QkV1kvuclYYNcUDVqG4A==</t>
  </si>
  <si>
    <t>N033b on 14/05/2026 01:00</t>
  </si>
  <si>
    <t>9d18f0e0-e663-f111-ab0d-6045bdf151e5</t>
  </si>
  <si>
    <t>40OAQAJmpoVK9kFWgG/h3tfkITXnR+ow5GJ57aGTSw9TJlFSb+uXkeQcpEnNVRgXjYZ2Z/GyQfb3lomZfBqp6A==</t>
  </si>
  <si>
    <t>N033b on 14/05/2026 02:00</t>
  </si>
  <si>
    <t>8fdd8ee1-e663-f111-ab0d-0022483f0fd9</t>
  </si>
  <si>
    <t>a2mDQEROgWQf75shBF58dhPQcSC9/Z0xXYPgRQKzu4U949bQp3nhQb7MYFgQbBos1N6ZV35XHSVyd7PVuqVRPA==</t>
  </si>
  <si>
    <t>N033b on 14/05/2026 03:00</t>
  </si>
  <si>
    <t>eb7c5bdd-e663-f111-ab0c-70a8a54ce7ab</t>
  </si>
  <si>
    <t>FYSbD7TvOBjrfH9pV27CRQQg/Yjzeoo3uezZSqiUzmbLzgSUpjDNtkgkva3ZAtj2vTVDJaIDOX5ciXHEXdXdtQ==</t>
  </si>
  <si>
    <t>N033b on 14/05/2026 04:00</t>
  </si>
  <si>
    <t>051154e3-e663-f111-ab0c-70a8a54ce7ab</t>
  </si>
  <si>
    <t>pv0GlzzDNKR0162gSRRKqsSUHplBgct0r13dUUpGDFutrO54rEdaPzAlcJtaG+OoJSTKtt7j+qy8VyEOh6w5fg==</t>
  </si>
  <si>
    <t>N033b on 14/05/2026 05:00</t>
  </si>
  <si>
    <t>1b7e5bdd-e663-f111-ab0c-70a8a54ce7ab</t>
  </si>
  <si>
    <t>uCd5J7GMB9NRDM3YVao1Q0m+aKIEVpZXcOHrtqyS8m7OeetV1esXfnG5AEG96f5G4Qa0sfGn0zSETaUcpZ3sJw==</t>
  </si>
  <si>
    <t>N033b on 14/05/2026 06:00</t>
  </si>
  <si>
    <t>2be08ee1-e663-f111-ab0d-0022483f0fd9</t>
  </si>
  <si>
    <t>s2C6UUHePgM5LNvoGeKnf29zmtQq6/aPcOcMd5Du/lRr8PDL0K7WG5yA4+hKj3ZEMm4lH8CHYB7dXLbX2fOQaA==</t>
  </si>
  <si>
    <t>N033b on 14/05/2026 07:00</t>
  </si>
  <si>
    <t>fbedbee1-e663-f111-ab0d-7ced8db76850</t>
  </si>
  <si>
    <t>26zewOpx4KF24ayuoRicGz/U1EE44Wco2X9CLvHzi5L/CXMGvX9mDKPntoTZ1D2vWLEDt6962mQJFC7d9q4s/g==</t>
  </si>
  <si>
    <t>N033b on 14/05/2026 08:00</t>
  </si>
  <si>
    <t>4255beda-e663-f111-ab0c-7ced8d3b1740</t>
  </si>
  <si>
    <t>HOs2/5w+iBZdzdNmgEV/W66fJyng6S62YT5ShGOG6+mbAh6GZp2FX7Zgxv3LQm/BAo/gdUpMr1uzZB0KUANrbw==</t>
  </si>
  <si>
    <t>N033b on 14/05/2026 09:00</t>
  </si>
  <si>
    <t>3f7d5bdd-e663-f111-ab0c-70a8a54ce7ab</t>
  </si>
  <si>
    <t>uJVoKFWEHBzrGWDNKelKxneSqdBoOVAa0P2qsaZH6t1QaineX6KtJCpBz3pL8iHISmvn4p2ZXRkSQsemhZcLzg==</t>
  </si>
  <si>
    <t>N033b on 14/05/2026 10:00</t>
  </si>
  <si>
    <t>331254e3-e663-f111-ab0c-70a8a54ce7ab</t>
  </si>
  <si>
    <t>fzuELDp8wjFpDDIpKqi2q6xqW+eH2FiaNiM1IzvnZBLv1ouayS0mAZjM2oeIxLbhwNH4hXolmvnEsgUvRzQhFQ==</t>
  </si>
  <si>
    <t>N033b on 14/05/2026 11:00</t>
  </si>
  <si>
    <t>78f6f9da-e663-f111-ab0d-6045bdf151e5</t>
  </si>
  <si>
    <t>MIa/7YvcPbItEi6YIDo+Gffk/fglMuG6QSAYTUvWNsU0FLyYCmGj5YksWvtKWK49r9DtCR2pTUGh7dET7S140w==</t>
  </si>
  <si>
    <t>N033b on 14/05/2026 12:00</t>
  </si>
  <si>
    <t>631c14db-e663-f111-ab0d-6045bd0f820b</t>
  </si>
  <si>
    <t>saOpPtjCDvW8lL5LBlbX/5oOjlU6PFiVPxXGNSTOmGn5uBLBXAeF5GnlzaCQrDcRgHU90BduuW7d51cHN9g0UQ==</t>
  </si>
  <si>
    <t>N033b on 14/05/2026 13:00</t>
  </si>
  <si>
    <t>580659d9-e663-f111-ab0d-6045bdf15730</t>
  </si>
  <si>
    <t>+cQypDoRG45PRWWj2oVM55dOgLRNZeRSL/C6byMDC7ny3Sj4GLBlQIv0Y0ZhRoQhyML9gluzSrj5UGwgSvTtrw==</t>
  </si>
  <si>
    <t>N033b on 14/05/2026 14:00</t>
  </si>
  <si>
    <t>aede8ee1-e663-f111-ab0d-0022483f0fd9</t>
  </si>
  <si>
    <t>s9Mnt3x0TXfzSYIWmhSUhVSiFOywqEiv2h1Ppv1YDnlaTLNfW/dVLws9bIDPPRNN4c9Cva0wpZbbtXVikwoUcw==</t>
  </si>
  <si>
    <t>N033b on 14/05/2026 15:00</t>
  </si>
  <si>
    <t>432feeda-e663-f111-ab0d-0022483f50cc</t>
  </si>
  <si>
    <t>52omf/8P73IMVxm4njf/xHXme9Olu49KlC6jn6yI6JIZy7ogIUy9DWW2ASR+uucdKnO3MooyhXEbt4ti5rVVbw==</t>
  </si>
  <si>
    <t>N033b on 14/05/2026 16:00</t>
  </si>
  <si>
    <t>dc6e41df-e663-f111-ab0d-6045bd119927</t>
  </si>
  <si>
    <t>wouFWvsrZh18oqDPtP5u/R0ZFYpKQ+4KD0wz5f7cNK1gg8hiF/WL96U4H6+7TM4Y8x9dWqlh0pDOceMVGMs2LA==</t>
  </si>
  <si>
    <t>N033b on 14/05/2026 17:00</t>
  </si>
  <si>
    <t>9bf361d9-e663-f111-ab0d-6045bdf15895</t>
  </si>
  <si>
    <t>Ewd4pKHstpqXsnlrRXDHIROrY0othJ+7WNkNo6MNwYJwhkRfnA4NpAB2ow2TyCVnoOrH4TZ+nr7U9WUDTwVBoQ==</t>
  </si>
  <si>
    <t>N033b on 14/05/2026 18:00</t>
  </si>
  <si>
    <t>fe6e41df-e663-f111-ab0d-6045bd119927</t>
  </si>
  <si>
    <t>kFeXr7WDBwBy5CJ4IF5LOXB5c4DFcNNX1Kgf6MO1923hT01RPsbVboYXNufntLl4tWLocHcohR/9DajypsBFvw==</t>
  </si>
  <si>
    <t>N033b on 14/05/2026 19:00</t>
  </si>
  <si>
    <t>bc30eeda-e663-f111-ab0d-0022483f50cc</t>
  </si>
  <si>
    <t>Yc5JJTt5TLmyZgwpLEblKzhvx2gFwAtVWFLKbBp8hyZvJ6hfb4gMTLhcaiWutExJ59M8iSX5yY225IJOtfLFxQ==</t>
  </si>
  <si>
    <t>N033b on 14/05/2026 20:00</t>
  </si>
  <si>
    <t>ca4858df-e663-f111-ab0d-6045bdf15895</t>
  </si>
  <si>
    <t>Uvo81+xou4upNp9ct1Ko86tvFE0MGKxEvSuevsEJiy+5RNtmKYws+2Az6mXyQC1XbgzrmhDBgNGOoXUHx/LjcA==</t>
  </si>
  <si>
    <t>N033b on 14/05/2026 21:00</t>
  </si>
  <si>
    <t>32e258df-e663-f111-ab0d-6045bdf15730</t>
  </si>
  <si>
    <t>J/njViIhZ1h5no+javRQtYx23+eR9V91ymR9ziGbcnhBoEntu4ucmIlvDTDygk26VcrzhgBqvxRcVaE526+ypA==</t>
  </si>
  <si>
    <t>N033b on 14/05/2026 22:00</t>
  </si>
  <si>
    <t>420659d9-e663-f111-ab0d-6045bdf15730</t>
  </si>
  <si>
    <t>/Mq6oWKcD9usKmXRJDkIhUE8FhFdlI6i2zEahR9xzkrQoSAIpCmTy6zlPmlssp6ixbC6lRaCih+KZaeSaJnySQ==</t>
  </si>
  <si>
    <t>N033b on 14/05/2026 23:00</t>
  </si>
  <si>
    <t>3ceebee1-e663-f111-ab0d-7ced8db76850</t>
  </si>
  <si>
    <t>xhYn/91HvSOKhOD29bOAmAyfKCGyfeJfxysGnbV9WIk4CcqgiqWPrpKQuW6nSJ7hiE69bUFx68e36rRTgLSdhg==</t>
  </si>
  <si>
    <t>N033b on 15/05/2026 00:00</t>
  </si>
  <si>
    <t>6bdafee2-e663-f111-ab0d-0022483f55e5</t>
  </si>
  <si>
    <t>q9EI62S2pTwK3Y5UujDE6q60MPNolKjIoT5R+ovOfOpuv/2yU7TeCtPBccVs0aT2u8BdxCG3Tavum7MrqwriWA==</t>
  </si>
  <si>
    <t>N033b on 15/05/2026 01:00</t>
  </si>
  <si>
    <t>7edcfee2-e663-f111-ab0d-0022483f55e5</t>
  </si>
  <si>
    <t>TQgdsNzFWbyzEby6Y2PyeOiRvKIgzac32D9ULuOEBZzVvXs0QlZMyB1qEzuNEt7v3QM0FwmiZkXDKWjn+DrxhQ==</t>
  </si>
  <si>
    <t>N033b on 15/05/2026 02:00</t>
  </si>
  <si>
    <t>53eebee1-e663-f111-ab0d-7ced8db76850</t>
  </si>
  <si>
    <t>GJ9nyQqbBTWDhQRoPedFgdY/K7ygaFgMpp0CNW0IdsZAv2KPal/9KXI0UFcZAS7xYqmsDzcCw7JEpG+zvxnMqA==</t>
  </si>
  <si>
    <t>N033b on 15/05/2026 03:00</t>
  </si>
  <si>
    <t>24c80ee1-e663-f111-ab0d-6045bd0f820b</t>
  </si>
  <si>
    <t>55BlwW/NtTB0q0BHREM/xbkCxu98grp8VSAH2LSfFYvtNV3IpLjBQDoXUEOfsSPRFopV2a4RB79vCac/rv5uyA==</t>
  </si>
  <si>
    <t>N033b on 15/05/2026 04:00</t>
  </si>
  <si>
    <t>945e41d9-e663-f111-ab0d-6045bd119927</t>
  </si>
  <si>
    <t>4B2YrOriFRNcfZ18k6PDDRje4XsfRicCepenhjdfEKkXbjW63F8xVymBqOkMEuhnGXbszfJXPxh/ozSeEWk1ZQ==</t>
  </si>
  <si>
    <t>N033b on 15/05/2026 05:00</t>
  </si>
  <si>
    <t>e520e9e0-e663-f111-ab0d-0022483f50cc</t>
  </si>
  <si>
    <t>Makqv5evnL0mwrDZCvAXTPx/oXbSyK4Isbrihf1u8LVTvTliQYCdJlhFIxcClWahDNfX9O7dyH9TYD+sVxJhiQ==</t>
  </si>
  <si>
    <t>N033b on 15/05/2026 06:00</t>
  </si>
  <si>
    <t>021294db-e663-f111-ab0d-0022483f0fd9</t>
  </si>
  <si>
    <t>Vl6Rl/4zrV/U64zj54moo9klmAeoZpRQafrDqCpcAAmIxip3SjxDKWIlTRbUJ7G//3BG9BliQRQmzPws+dwHSQ==</t>
  </si>
  <si>
    <t>N033b on 15/05/2026 07:00</t>
  </si>
  <si>
    <t>cddd8ee1-e663-f111-ab0d-0022483f0fd9</t>
  </si>
  <si>
    <t>BizLKBNUxZO8ErHNRXPb8aTCR2svSLHQdV0eceYf4jEuKsULy8XazIwNTpvAsVGsJ6BcgVNzZS9DdB6Iz9+36w==</t>
  </si>
  <si>
    <t>N033b on 15/05/2026 08:00</t>
  </si>
  <si>
    <t>19e08ee1-e663-f111-ab0d-0022483f0fd9</t>
  </si>
  <si>
    <t>A944yS6nPMcHRwbVd0mS2uhLX1yJPVjSraJNt4v60knw4268tfCTpOdm4eYoD641ljTt5I4wbmncetMT2iML0w==</t>
  </si>
  <si>
    <t>N033b on 15/05/2026 09:00</t>
  </si>
  <si>
    <t>c149c0e0-e663-f111-ab0c-7ced8d3b1740</t>
  </si>
  <si>
    <t>Wol0K7VKABz09KXMoHp6DtNdoQRk4yIYtSihDYrirdd4kZR0+Xv0p0i9rqgIRcC53/ndxPZJfkMcp7LmqdAo4w==</t>
  </si>
  <si>
    <t>N033b on 15/05/2026 10:00</t>
  </si>
  <si>
    <t>9aeebee1-e663-f111-ab0d-7ced8db76850</t>
  </si>
  <si>
    <t>YpwBzuTliNhFC2dBCZncNOTuEL2afDMORjZloaS6xWYkxlMhWPNIBXKhUSmrrRVK6OESG02R+RzlN12B53ph+g==</t>
  </si>
  <si>
    <t>N033b on 15/05/2026 11:00</t>
  </si>
  <si>
    <t>2df5f9da-e663-f111-ab0d-6045bdf151e5</t>
  </si>
  <si>
    <t>nLpIKwgG3ND95xppFxszJoQ2NnDw+p5XQAzSWOGtuKtkSApH64Znjl9kNMFqhv9XyOretvs9aTTTc5YWtmOs7Q==</t>
  </si>
  <si>
    <t>N033b on 15/05/2026 12:00</t>
  </si>
  <si>
    <t>f55e41d9-e663-f111-ab0d-6045bd119927</t>
  </si>
  <si>
    <t>NN0cyDlJt7EJNJDJ6Fjv0urgcxwLQdcG5JRNJnFYMtgihy/UV7FKa7XkqjAQ91gp56O/lPJUremWCdQGkkX/gQ==</t>
  </si>
  <si>
    <t>N033b on 15/05/2026 13:00</t>
  </si>
  <si>
    <t>123201dd-e663-f111-ab0d-0022483f55e5</t>
  </si>
  <si>
    <t>iDgAfyWSOf1NgMVtgx5w+8vJtK2Y/2R65oibhlvmgRKEZ82ln945zEE7m7MXp0Pao+pLuv9UfddspNfKutpHSg==</t>
  </si>
  <si>
    <t>N033b on 15/05/2026 14:00</t>
  </si>
  <si>
    <t>5deebee1-e663-f111-ab0d-7ced8db76850</t>
  </si>
  <si>
    <t>PmaIneM+08Mg3vo0zuA7PsUf06GYoLKqh2z4wVQoWZtL/NpGvCrvHG4k2selu/MqovVcaID6KvIMiRlTXtPU9g==</t>
  </si>
  <si>
    <t>N033b on 15/05/2026 15:00</t>
  </si>
  <si>
    <t>f6f4f9da-e663-f111-ab0d-6045bdf151e5</t>
  </si>
  <si>
    <t>ZYtZE278RADvv5phV3O/zWuKGIizTyZX7wTaIKl0eaeo+iV1loxK7EYdF1J8hOb/ZcRb+OXzAaoKFIRODIB2FA==</t>
  </si>
  <si>
    <t>N033b on 15/05/2026 16:00</t>
  </si>
  <si>
    <t>2b55beda-e663-f111-ab0c-7ced8d3b1740</t>
  </si>
  <si>
    <t>fAVlCLdDi0P2b9zCS2e5axVsZMFdC401zlzyGwpdfx+csExPvo7g9bg8Jg1vHY2PW0ad/pIliyhGWR2j2o/MfA==</t>
  </si>
  <si>
    <t>N033b on 15/05/2026 17:00</t>
  </si>
  <si>
    <t>63edbee1-e663-f111-ab0d-7ced8db76850</t>
  </si>
  <si>
    <t>vs5KJCLtvpqfDLDoJkYg9rCImVkWlZaT7Z0BUaVFDqleoPPINp6v2fvGNuPteqLIcMCm+tzdw6Gy1/GLegxwEQ==</t>
  </si>
  <si>
    <t>N033b on 15/05/2026 18:00</t>
  </si>
  <si>
    <t>920559d9-e663-f111-ab0d-6045bdf15730</t>
  </si>
  <si>
    <t>6Bs+IvwWmPCbJL8PlZrMIeuvD58J05HU0OXV/T4+2gJ8c6kzaI5dv+gSQSz6igz0jpVrov7cPrAyP7ZT+c4cXA==</t>
  </si>
  <si>
    <t>N033b on 15/05/2026 19:00</t>
  </si>
  <si>
    <t>5d4ac0e0-e663-f111-ab0c-7ced8d3b1740</t>
  </si>
  <si>
    <t>sBFwMIFOpPsRV2GWbVfSajzM96BFoWLwCBaOn6vPDfRSpP17+3qfFBPNVq+/TQPwhU8m+ZnwZ382JPnNeBGfrw==</t>
  </si>
  <si>
    <t>N033b on 15/05/2026 20:00</t>
  </si>
  <si>
    <t>5618f0e0-e663-f111-ab0d-6045bdf151e5</t>
  </si>
  <si>
    <t>0kxikthbKCBBnS8hPvlpOdz4SvkeV66YZCpR/QFNJceeAXPx3dzgA2BBp8i8HUUql5cOhQQuaVvj3//R2UKH+Q==</t>
  </si>
  <si>
    <t>N033b on 15/05/2026 21:00</t>
  </si>
  <si>
    <t>9ef361d9-e663-f111-ab0d-6045bdf15895</t>
  </si>
  <si>
    <t>6uREA+5CoOp4jJDhPMN7Q1x0zKA4bRRWPxBN7Eej5S5/Mo6EI0MBL4oJpCKPtyZJ5Qm2qyrUdRzGKpjdtF79pw==</t>
  </si>
  <si>
    <t>N033b on 15/05/2026 22:00</t>
  </si>
  <si>
    <t>c26e41df-e663-f111-ab0d-6045bd119927</t>
  </si>
  <si>
    <t>Cgy7/1Kj2hg1HNN7WQoAXYFxDjjTzO5bSLamz3tCZkqwrlrY58gl3WqwpaP9mLsPproMdfw0WZA5GAplezZU2g==</t>
  </si>
  <si>
    <t>N033b on 15/05/2026 23:00</t>
  </si>
  <si>
    <t>8521e9e0-e663-f111-ab0d-0022483f50cc</t>
  </si>
  <si>
    <t>mhMwVpwAj+3ueMA3CptNu8Mag5aqmoJoy53ZOek+MTC8xxhIBxY8B9sEcrOtQkBdsHrVzSTAsd10Ek6D7xfLig==</t>
  </si>
  <si>
    <t>N033b on 16/05/2026 00:00</t>
  </si>
  <si>
    <t>fedcfee2-e663-f111-ab0d-0022483f55e5</t>
  </si>
  <si>
    <t>f/hQrrHuU/2e1EEZD63PCeka6P9FKBEaqVLeBht9Gn6MRx/WJ/WGsTU7LswpgmxIngPqVi5Wdj9vRR8wRengSg==</t>
  </si>
  <si>
    <t>N033b on 16/05/2026 01:00</t>
  </si>
  <si>
    <t>f04658df-e663-f111-ab0d-6045bdf15895</t>
  </si>
  <si>
    <t>7fZjzVzq/sfXeL8swpK6OgYodfH/PNyzOa79GKdGbi739jHUW1hnV+iQGGmAdZFsmBZgmFGoMegOZOQGtGAtWw==</t>
  </si>
  <si>
    <t>N033b on 16/05/2026 02:00</t>
  </si>
  <si>
    <t>c4c70ee1-e663-f111-ab0d-6045bd0f820b</t>
  </si>
  <si>
    <t>k7R8hGSeKC13uPDRgZO+R11BK13SMmiYbYtVXOrRbiMjKxWC4c+wxolLq8E2iGaCA8iLL7HnsxEj+CqUKZFscw==</t>
  </si>
  <si>
    <t>N033b on 16/05/2026 03:00</t>
  </si>
  <si>
    <t>b03201dd-e663-f111-ab0d-0022483f55e5</t>
  </si>
  <si>
    <t>15oJ9sd3hNRPIuMt+JXxDFiwOv7oFeWKBlPzs9hDG8ne9eXmmzpphzmpc4WAzNFXZBt/XRQKDgD3tOR3MWIGeA==</t>
  </si>
  <si>
    <t>N033b on 16/05/2026 04:00</t>
  </si>
  <si>
    <t>6d1494db-e663-f111-ab0d-0022483f0fd9</t>
  </si>
  <si>
    <t>TO4UxSQYET9/eJsNqW5X9z2GI3byCiFsCQBEku/wBJTUQxfJs7akEBUqtEdotTfWtME1uVklw+rwR5XTkMoraQ==</t>
  </si>
  <si>
    <t>N033b on 16/05/2026 05:00</t>
  </si>
  <si>
    <t>6a1c14db-e663-f111-ab0d-6045bd0f820b</t>
  </si>
  <si>
    <t>nBl8GyfPVolwGXXU4EC/tAutCIYu6YZvTf737jakLB2ssnKRnRB5NUy77oB57p0NQH5x35DJzZp0Id6QFvR89w==</t>
  </si>
  <si>
    <t>N033b on 16/05/2026 06:00</t>
  </si>
  <si>
    <t>e33101dd-e663-f111-ab0d-0022483f55e5</t>
  </si>
  <si>
    <t>uwR8vh2qlNBm6V9fajQ6zenc6GpLd8idQ7RzXglE+wB0BGH3EQ5pQHKMeIzzq6mQ5QKts1IlF3GDirvi/PelXw==</t>
  </si>
  <si>
    <t>N033b on 16/05/2026 07:00</t>
  </si>
  <si>
    <t>fbf4f9da-e663-f111-ab0d-6045bdf151e5</t>
  </si>
  <si>
    <t>Stf8e91Muc82p0H0JSC0cWz3KPnI+aCCCt2jmUpqlsHMKO5D1wnj2PrUhNHx9n234ICwbNqgoxkPsblhUB9c4A==</t>
  </si>
  <si>
    <t>N033b on 16/05/2026 08:00</t>
  </si>
  <si>
    <t>b80559d9-e663-f111-ab0d-6045bdf15730</t>
  </si>
  <si>
    <t>/5IKcd5txfhiqLg2hdXBocxPa/APFZpfL420AfpuEDSW+BhpTX8bqYNiBmIM5TWezjqgMOKn+mGOv9mPlmlilg==</t>
  </si>
  <si>
    <t>N033b on 16/05/2026 09:00</t>
  </si>
  <si>
    <t>78e308d7-e663-f111-ab0d-0022483f55e5</t>
  </si>
  <si>
    <t>bm015rD4sv6vIC/xuX8psKsVONTFmKr6aKWvWW3PlrimwTUrdnYOZm9mQ2gVR+iuKFaQokcg2EbffX0FOAxoiw==</t>
  </si>
  <si>
    <t>N033b on 16/05/2026 10:00</t>
  </si>
  <si>
    <t>60f6f9da-e663-f111-ab0d-6045bdf151e5</t>
  </si>
  <si>
    <t>QmA4/Okb9ipNU2lekpftA/vwow7k1MMGPW4ekAqTBi7pC14TBIRDoYTHvwAaluW29ENrCnZd0A2wqQH0C6H9aA==</t>
  </si>
  <si>
    <t>N033b on 16/05/2026 11:00</t>
  </si>
  <si>
    <t>3e5e41d9-e663-f111-ab0d-6045bd119927</t>
  </si>
  <si>
    <t>wnlJsoVKsUxBgAq3QWKDiFtThPDiCnMm2AQqiBM3XD1oWJVEFeI82Q+HSGpPsMuL9syhC7DNy/NCVJoDGH1dkw==</t>
  </si>
  <si>
    <t>N033b on 16/05/2026 12:00</t>
  </si>
  <si>
    <t>834958df-e663-f111-ab0d-6045bdf15895</t>
  </si>
  <si>
    <t>6bp7GR2PA4GF2WDLDsyh7DXXZvxKal5cNE1wOYOT9OdOVvhG2hPbzoxo8MwXnlswYZX0ET7qxmB5Jo3cOiqX3Q==</t>
  </si>
  <si>
    <t>N033b on 16/05/2026 13:00</t>
  </si>
  <si>
    <t>c2dd8ee1-e663-f111-ab0d-0022483f0fd9</t>
  </si>
  <si>
    <t>azFCQ1ve5pzID/REJk8fYhfcD9CxKigFmtdM1SGy+IlaMRBUhviFR4H9V13OwYCKO4/MVHBrno9gHg3NnG2jIA==</t>
  </si>
  <si>
    <t>N033b on 16/05/2026 14:00</t>
  </si>
  <si>
    <t>a78554d7-e663-f111-ab0c-70a8a54ce7ab</t>
  </si>
  <si>
    <t>W6wyVJFliNksbcB0ktZ2z7ouzQZ5c2gqCeYEceMKj7U0bDUc3u3WQpTW4Js/QRbnuT6NkIJBO4G9VyspFyvSLw==</t>
  </si>
  <si>
    <t>N033b on 16/05/2026 15:00</t>
  </si>
  <si>
    <t>e621e9e0-e663-f111-ab0d-0022483f50cc</t>
  </si>
  <si>
    <t>heKNnyBphHlO3eSRtwvqWwqRYCTjOoe04jwdLyKPNep1tvxoOT+y5V7bd7QSXRjjjVSzCO3XM45Hwv/F/oU5RA==</t>
  </si>
  <si>
    <t>N033b on 16/05/2026 16:00</t>
  </si>
  <si>
    <t>941154e3-e663-f111-ab0c-70a8a54ce7ab</t>
  </si>
  <si>
    <t>GoZdMnnVKFhquxrFjD2s569krMKF9us0riWv/m0mpjglOkVuU8Qknqw8JtWuq7EaIN2a/Nn33V8vB6ZpUU9Y3Q==</t>
  </si>
  <si>
    <t>N033b on 16/05/2026 17:00</t>
  </si>
  <si>
    <t>62edbee1-e663-f111-ab0d-7ced8db76850</t>
  </si>
  <si>
    <t>fTosyulQ9t5w19JF0nQzwm01cbjAwQckng0Wv0Eofw3PN5E0rKr3xqKHcaU7DIIkaes1gfyXVLt5r+xFVEHtEA==</t>
  </si>
  <si>
    <t>N033b on 16/05/2026 18:00</t>
  </si>
  <si>
    <t>31dbfee2-e663-f111-ab0d-0022483f55e5</t>
  </si>
  <si>
    <t>Xd40eqP6BG1xXIp4blhGz3ofiTz61wKE+K2kW3OmX6QYF7FwtUmXljbyspyiJRQ0B4t2tDmUT2UM8xRUb7HOow==</t>
  </si>
  <si>
    <t>N033b on 16/05/2026 19:00</t>
  </si>
  <si>
    <t>3a55beda-e663-f111-ab0c-7ced8d3b1740</t>
  </si>
  <si>
    <t>Fv2jlvpYLjnRE4hhm7+hvn1N8K50eadV3iz4s5kQLeXtzQ1xwK1hgyif/rVbEP75rnicjmf2/bEem4t32qblIg==</t>
  </si>
  <si>
    <t>N033b on 16/05/2026 20:00</t>
  </si>
  <si>
    <t>df1b14db-e663-f111-ab0d-6045bd0f820b</t>
  </si>
  <si>
    <t>9xh5Pg7ekzcAIAanRjIGUD5HjtKKPNEZWOnBzX3CChH63xsxwyjJdwi5IIIMXx7JLtRG2dUXBVODNo0SfjF+AA==</t>
  </si>
  <si>
    <t>N033b on 16/05/2026 21:00</t>
  </si>
  <si>
    <t>bf7c5bdd-e663-f111-ab0c-70a8a54ce7ab</t>
  </si>
  <si>
    <t>SwlCZXxOAAKYDKe6vmu5+0PZJ2Lh752jcaQkJDv4xUlIaaklcXEAGnm3LWwoSxJ1L6aXigvP6muBD5eHJNWspQ==</t>
  </si>
  <si>
    <t>N033b on 16/05/2026 22:00</t>
  </si>
  <si>
    <t>81193ae5-e663-f111-ab0d-6045bd119927</t>
  </si>
  <si>
    <t>bQKGTkQnnUu8141QSZ2g07RRcXI9K5HMT25SgkD8F0/VK+fz65+G4q01KPv5IKB5k1EYyo5gNUhoTKs0Zj4lNg==</t>
  </si>
  <si>
    <t>N033b on 16/05/2026 23:00</t>
  </si>
  <si>
    <t>826e41df-e663-f111-ab0d-6045bd119927</t>
  </si>
  <si>
    <t>u9agVG0Lh3UKuFX5uL88XxOyXjp1PRucdGVddMIwqjN9w2excQi71nCwHGMiu2Wy50o/aDnsMsqCWyJlvCMHEg==</t>
  </si>
  <si>
    <t>N033b on 17/05/2026 00:00</t>
  </si>
  <si>
    <t>291c14db-e663-f111-ab0d-6045bd0f820b</t>
  </si>
  <si>
    <t>zShHnDxPu7UcRfTdCAL1XqkvFAmOl85+OMLjmLgJa9s07RbQyES8g6yC0ukOWx5+kzkep94dpxtq2TcdBSc72w==</t>
  </si>
  <si>
    <t>N033b on 17/05/2026 01:00</t>
  </si>
  <si>
    <t>4f15f0e0-e663-f111-ab0d-6045bdf151e5</t>
  </si>
  <si>
    <t>6eV/pdLja/4WzdvULHYGDGIso3EnnphU+U+6jqHgMUeE0g8jFkWQx2vBZT/QXNil+1hYKX7E14paRT04gJTbOA==</t>
  </si>
  <si>
    <t>N033b on 17/05/2026 02:00</t>
  </si>
  <si>
    <t>a8df8ee1-e663-f111-ab0d-0022483f0fd9</t>
  </si>
  <si>
    <t>6iilphkphvzsVCxOYKvuC3WhaP6dQxOP0VmaH3yqv2EpY1GS9K+xpNilheZLOzcrj51VBN7PaL50+OK7VDsI0A==</t>
  </si>
  <si>
    <t>N033b on 17/05/2026 03:00</t>
  </si>
  <si>
    <t>bc55beda-e663-f111-ab0c-7ced8d3b1740</t>
  </si>
  <si>
    <t>51HKPDkBlAyPocHgmA91qKWcoN0dnX3A6nCNXnSgAERoNBcERqpc7FLlDI6kLUydBHmsJd9qLdZ3hRliKwdOhg==</t>
  </si>
  <si>
    <t>N033b on 17/05/2026 04:00</t>
  </si>
  <si>
    <t>f81054e3-e663-f111-ab0c-70a8a54ce7ab</t>
  </si>
  <si>
    <t>gq4Hvzdo34JRmF3pEwpq2C7hzkQjkR2ITXERJ4QOCA9AAKPXwvhCImoHlZHspVfBdo1uqXhBMTf6rJgbxt5RRQ==</t>
  </si>
  <si>
    <t>N033b on 17/05/2026 05:00</t>
  </si>
  <si>
    <t>fc2eeeda-e663-f111-ab0d-0022483f50cc</t>
  </si>
  <si>
    <t>KmAbh+J8HnxuFyUEa/ul0YGSEzs+7+6QK7R/7uXdSFwes5WNkvo+W/LDxwtMtxE1VsUh0qhBnirm4Tm8osremg==</t>
  </si>
  <si>
    <t>N033b on 17/05/2026 06:00</t>
  </si>
  <si>
    <t>a355beda-e663-f111-ab0c-7ced8d3b1740</t>
  </si>
  <si>
    <t>gceIbnuj7GwbAcN682c5Mg4y9wkFEZj5RtffTyfuC5MPOTN8idLyB2pYyiMELjoBPaaNL4r2cRlOqQHyGX3BkQ==</t>
  </si>
  <si>
    <t>N033b on 17/05/2026 07:00</t>
  </si>
  <si>
    <t>d9e158df-e663-f111-ab0d-6045bdf15730</t>
  </si>
  <si>
    <t>LaUtq/mVJwSlzJJ8x5YC/eP7SbuH3HFcgLAXq57YjdQoz6k4GcU7eRK9CwfZ5wSxOh+YYz8sjwyzd2FmxfyQ3g==</t>
  </si>
  <si>
    <t>N033b on 17/05/2026 08:00</t>
  </si>
  <si>
    <t>663201dd-e663-f111-ab0d-0022483f55e5</t>
  </si>
  <si>
    <t>BiXThQztoEqNq3540rKtwZ293AsTi3fEp6Rl24V8Jp9Vi/nOM3Syn0lGjNK2atLU21x8/Lua3Av8bJkbhUtoUw==</t>
  </si>
  <si>
    <t>N033b on 17/05/2026 09:00</t>
  </si>
  <si>
    <t>9421e9e0-e663-f111-ab0d-0022483f50cc</t>
  </si>
  <si>
    <t>5c7AIRk0EJ1YIwiXENVgUAuNl8boQHYxg0QUSeCxcThrnm7vV9t6S8iVEK7J7H6FKF8J9V1U/Xuwty5XEzLxBQ==</t>
  </si>
  <si>
    <t>N033b on 17/05/2026 10:00</t>
  </si>
  <si>
    <t>c817f0e0-e663-f111-ab0d-6045bdf151e5</t>
  </si>
  <si>
    <t>yiXd/aLw9CLvFLvXfme0EzJX6N2kQRGTa4+0pKVeEfjm78lI2h8FPoRTys9cANchml/wp0L7rCHIhIEnlVqGbQ==</t>
  </si>
  <si>
    <t>N033b on 17/05/2026 11:00</t>
  </si>
  <si>
    <t>d72feeda-e663-f111-ab0d-0022483f50cc</t>
  </si>
  <si>
    <t>mufCmde3JVXjvONUXODn1LlbGcjXKlVgCnER5EbrVvt3hR/2smc41UsFMT4PaLgFKgcovnvGdIwl4w4GesatEw==</t>
  </si>
  <si>
    <t>N033b on 17/05/2026 12:00</t>
  </si>
  <si>
    <t>99f8f9da-e663-f111-ab0d-6045bdf151e5</t>
  </si>
  <si>
    <t>3RXkLZm9DXPp0s/8ccaQaXBLBdz3/n/fW4Au2NZtUhJ0rA5hL9HfMcsIDt5c7pPx5yxuuDHAqm+Mmb8Hak+jAA==</t>
  </si>
  <si>
    <t>N033b on 17/05/2026 13:00</t>
  </si>
  <si>
    <t>e230eeda-e663-f111-ab0d-0022483f50cc</t>
  </si>
  <si>
    <t>DxY4EM9mM+ltp6uj+iV6oXIkMf83t2ZRHJ4Eh74q8iuik7FfTCBs/iLM7X5mvIUku/dXQWPq1J+UFAp6lXMJjg==</t>
  </si>
  <si>
    <t>N033b on 17/05/2026 14:00</t>
  </si>
  <si>
    <t>ff7c5bdd-e663-f111-ab0c-70a8a54ce7ab</t>
  </si>
  <si>
    <t>jfl1wVDc7Hp7CM7Pw0mN3dS3wDhvGHx2zTow9s7/SUyOHEQThNg6eLT3jXyCG3X9UbditdWWf/w2jHOrXi5QvA==</t>
  </si>
  <si>
    <t>N033b on 17/05/2026 15:00</t>
  </si>
  <si>
    <t>b41b14db-e663-f111-ab0d-6045bd0f820b</t>
  </si>
  <si>
    <t>VzMPVi+mum8FdLC8Fev/ASNZedrd5SSe1Kb35AzqKi9U2+Ydgh8kQV/eCbbBAJbsJCWMXTAmRqRfYTuS9w2tQg==</t>
  </si>
  <si>
    <t>N033b on 17/05/2026 16:00</t>
  </si>
  <si>
    <t>891b14db-e663-f111-ab0d-6045bd0f820b</t>
  </si>
  <si>
    <t>oDNx6V447cj/qxtLrgwPH+wNYVf2hnyISjhXiqExaDfgnjclOY00bquZUje8XQMPCkTYuhB3qUFBlprMfo50tg==</t>
  </si>
  <si>
    <t>N033b on 17/05/2026 17:00</t>
  </si>
  <si>
    <t>531394db-e663-f111-ab0d-0022483f0fd9</t>
  </si>
  <si>
    <t>UKyeHy2jH4nKWQ6OXBidNq+Mjx+wIWxYVGVC8sGqrAMq0fKvkHxytN6ED7LE7ezg31kLB1UNIlL9X60dvLXcTw==</t>
  </si>
  <si>
    <t>N033b on 17/05/2026 18:00</t>
  </si>
  <si>
    <t>f91394db-e663-f111-ab0d-0022483f0fd9</t>
  </si>
  <si>
    <t>AEs+nS7t12EerBUMh9TBZ+0Ir5JOLD8wo5Da63MXXeppdzkUfQwiALU6LXGgGffzFzX4LcI9e2MixTU2Km3iEA==</t>
  </si>
  <si>
    <t>N033b on 17/05/2026 19:00</t>
  </si>
  <si>
    <t>9b193ae5-e663-f111-ab0d-6045bd119927</t>
  </si>
  <si>
    <t>EAXVp80rYAcBC7fs5mtAtuoFRXq8GdYdi2PdzXu5z2dswXGYx/ShNl85yhfw5W9pzAErV9CJLhnKN/FL190wJg==</t>
  </si>
  <si>
    <t>N033b on 17/05/2026 20:00</t>
  </si>
  <si>
    <t>351c14db-e663-f111-ab0d-6045bd0f820b</t>
  </si>
  <si>
    <t>Y/b8GFSBGBGZLrxIs4h8Pka8khlZoKIsj/gKyZv/W7OSKhMa6Di+SNH6KNwXDRsgJULlXwQsKcf5sL/F/JuGVg==</t>
  </si>
  <si>
    <t>N033b on 17/05/2026 21:00</t>
  </si>
  <si>
    <t>cc6e41df-e663-f111-ab0d-6045bd119927</t>
  </si>
  <si>
    <t>xaBTFg4KuYlX6X6VlaoEx/xXC6dTb9SOV6jkE9NzYYbmJsJBsOOT/ahHM3wphisuekrzE79+nEW6BlhNg4kFog==</t>
  </si>
  <si>
    <t>N033b on 17/05/2026 22:00</t>
  </si>
  <si>
    <t>764ac0e0-e663-f111-ab0c-7ced8d3b1740</t>
  </si>
  <si>
    <t>Wne5EtpdWDFQHHzjTMQ+57XMdTEWkR1xWWzoXa2M4svo9ii5OnSersDLX5GnZV5F7ZiRAsE2mj8nqpkQ0SV/HQ==</t>
  </si>
  <si>
    <t>N033b on 17/05/2026 23:00</t>
  </si>
  <si>
    <t>abdd8ee1-e663-f111-ab0d-0022483f0fd9</t>
  </si>
  <si>
    <t>rWr8CFdfRsGsCQ9TjzO0eyZab8+04SND2qphhD1+mngfAM68SEYsiarjAKOP3RJZAXL9+DtVLcE6HYu875D1AQ==</t>
  </si>
  <si>
    <t>N033b on 18/05/2026 00:00</t>
  </si>
  <si>
    <t>eddafee2-e663-f111-ab0d-0022483f55e5</t>
  </si>
  <si>
    <t>9A/PNoIlGYJJpvQ5a1Ee2SIlql1MJBe8wcCV01FqX84pMFyLEb8CP4YaxVC2hI6h/Fixxc5zlWULJxazsT2BSA==</t>
  </si>
  <si>
    <t>N033b on 18/05/2026 01:00</t>
  </si>
  <si>
    <t>0521e9e0-e663-f111-ab0d-0022483f50cc</t>
  </si>
  <si>
    <t>J4CbrJn49wMIwPDl5tms+l2kpNUuQ1/prdzfHuW5TDyifKDj5tLuMURudF5YDHk+96gA8ixzHXLMdSe+hCN4Zw==</t>
  </si>
  <si>
    <t>N033b on 18/05/2026 02:00</t>
  </si>
  <si>
    <t>fa5e41d9-e663-f111-ab0d-6045bd119927</t>
  </si>
  <si>
    <t>6BMQOs0q8foPiEjiRIigQJrF191zlDzYCjd9RUCau24xiDxnH6Bv+0jdL98nL9lrN0GwOPUfrVWrbzKNFN62cg==</t>
  </si>
  <si>
    <t>N033b on 18/05/2026 03:00</t>
  </si>
  <si>
    <t>1d0659d9-e663-f111-ab0d-6045bdf15730</t>
  </si>
  <si>
    <t>xja2Ytf5/6GgXYrSJRrLHqaqm9/bd4tVfbZE3CfJhphsckJBZ5Ephn1rCbbH03uH7ufqtM7sESsfJSge8e5pwQ==</t>
  </si>
  <si>
    <t>N033b on 18/05/2026 04:00</t>
  </si>
  <si>
    <t>39eebee1-e663-f111-ab0d-7ced8db76850</t>
  </si>
  <si>
    <t>7QJ2cgm+MqYSrwAIp3XWZt/+VKevOIriI8uTo0Wn+pSYKTcux0KvY7mzwt6/wnJV5A0UVKPr/aQfZ4T1nEkp+w==</t>
  </si>
  <si>
    <t>N033b on 18/05/2026 05:00</t>
  </si>
  <si>
    <t>cae158df-e663-f111-ab0d-6045bdf15730</t>
  </si>
  <si>
    <t>6dag0UE8gZOABT+AzFlu1KSgSbvtI2U6S4rYy/U8HyFVd+FfcTrjOMzKhQbdaL2dJpIs+v3hAhPnhJKKDzKu8w==</t>
  </si>
  <si>
    <t>N033b on 18/05/2026 06:00</t>
  </si>
  <si>
    <t>9f8554d7-e663-f111-ab0c-70a8a54ce7ab</t>
  </si>
  <si>
    <t>eYMqelZIorqC6sETP4LRD03NEKwEeFDa1qZG8FOSKPhauHgIT9j4g70v4tnAoHbTk3BY8pU6YATC68ntp/ifSA==</t>
  </si>
  <si>
    <t>N033b on 18/05/2026 07:00</t>
  </si>
  <si>
    <t>211b14db-e663-f111-ab0d-6045bd0f820b</t>
  </si>
  <si>
    <t>jRn0CjJv4qDKrfbDZiU99JzguGyAsmzQ6+ihOCtWPIadeGWgrpUTpgie4Zho8Tq5U4pMSbVpOTh2EQMOQqpMuA==</t>
  </si>
  <si>
    <t>N033b on 18/05/2026 08:00</t>
  </si>
  <si>
    <t>ec1b14db-e663-f111-ab0d-6045bd0f820b</t>
  </si>
  <si>
    <t>lJ6cwvIwdyjoW2FWmEXThoyIn9+Bc7nAGr0LAEd/LSWR6H07PFf9RwHbawTWfLMbV2N8umv9kOA5/R8JgnEH7g==</t>
  </si>
  <si>
    <t>N033b on 18/05/2026 09:00</t>
  </si>
  <si>
    <t>7b4a58df-e663-f111-ab0d-6045bdf15895</t>
  </si>
  <si>
    <t>2TWdd3IM/1zBaB9YBA+kK1tG09aSayfxb73trEXMwuWVTuLj1ko3CRL8UaEel9l0bTnWlmOzwJdiexme+Kru3Q==</t>
  </si>
  <si>
    <t>N033b on 18/05/2026 10:00</t>
  </si>
  <si>
    <t>6de08ee1-e663-f111-ab0d-0022483f0fd9</t>
  </si>
  <si>
    <t>n1aodOPqx+Ix+m8uOzv9bvotmQSUArornXR7xjZFg3+shqx6Q9MTeAxvXmppcoV26SiHQs+kNLnznXtpBh7kQw==</t>
  </si>
  <si>
    <t>N033b on 18/05/2026 11:00</t>
  </si>
  <si>
    <t>64f361d9-e663-f111-ab0d-6045bdf15895</t>
  </si>
  <si>
    <t>5x/ZkmsfXkid/qqz9WlAe6blA+hvqF3hXZnfiuWEMUeRjC0TnWDrzgdUkiOD8DyupIZnWOXLqRyphk7V+rDBGw==</t>
  </si>
  <si>
    <t>N033b on 18/05/2026 12:00</t>
  </si>
  <si>
    <t>0355beda-e663-f111-ab0c-7ced8d3b1740</t>
  </si>
  <si>
    <t>qcJLo/8GbRi5Zt28V1c9zxVBwIgOjiZoJPISM78rk36ZnBx+T3mxquN9xBp8xBqdjRIgZJocbKj0uxnjQs2l1g==</t>
  </si>
  <si>
    <t>N033b on 18/05/2026 13:00</t>
  </si>
  <si>
    <t>1ff361d9-e663-f111-ab0d-6045bdf15895</t>
  </si>
  <si>
    <t>f7zQZjUmc4esozLd8WYsJzXMvamrzkr2T8iHhqaNZuIv2zb3rmkzJQWDl7dYUm6T8lUyjjXYEnY18k5aJBQirg==</t>
  </si>
  <si>
    <t>N033b on 18/05/2026 14:00</t>
  </si>
  <si>
    <t>94dcfee2-e663-f111-ab0d-0022483f55e5</t>
  </si>
  <si>
    <t>d+olMuwRH3o2+phYgJHPXeohaOd3Zh8FVLfxCG8ip5pkXfV6IUOPMfiP2EEWzGfw6cWyh8Xbwo6jSvrmy2X/Rw==</t>
  </si>
  <si>
    <t>N033b on 18/05/2026 15:00</t>
  </si>
  <si>
    <t>5018f0e0-e663-f111-ab0d-6045bdf151e5</t>
  </si>
  <si>
    <t>3agfumTu4eedG47Z/MhZeTR+LV6AJIl/5zMqJDhtB3JYU/x4KFsCEG1NN73siqr6Cxmf0vJFxHNKHgCY8Fn2SQ==</t>
  </si>
  <si>
    <t>N033b on 18/05/2026 16:00</t>
  </si>
  <si>
    <t>a2f361d9-e663-f111-ab0d-6045bdf15895</t>
  </si>
  <si>
    <t>4uQcTVNjfQz9VHqWFvwPxDTzxdL967T3NymzR3UdRZYmmy1g/V/eKcIRtzdLH+JF3t8iBhsFoC2bN/Ial31yTA==</t>
  </si>
  <si>
    <t>N033b on 18/05/2026 17:00</t>
  </si>
  <si>
    <t>146e41df-e663-f111-ab0d-6045bd119927</t>
  </si>
  <si>
    <t>FQtdtne8mOzoQA16uc4zGW+xn5XuC/Nt6njHHHErOcm6+4ZLSC7HDlO8Ph0mKEHxRDAo46HCYP/mlQu0Suoxww==</t>
  </si>
  <si>
    <t>N033b on 18/05/2026 18:00</t>
  </si>
  <si>
    <t>7b3101dd-e663-f111-ab0d-0022483f55e5</t>
  </si>
  <si>
    <t>kN+LT8Grj9gSkU/9bXQfv/H+WaekGJ4Jz2NWsdGobOCy+vCf7ahh501eIXkTXc3Em1qei985ujCHa36SK9Gl6Q==</t>
  </si>
  <si>
    <t>N033b on 18/05/2026 19:00</t>
  </si>
  <si>
    <t>473101dd-e663-f111-ab0d-0022483f55e5</t>
  </si>
  <si>
    <t>bxLffkPJf0YWC0zGWSq/ShtYhowDWMvTHZjSUU6Fk9a/oW5kNQRb6Se+Of7JW0Pw0AAVZ8z+m+WXl2R20SfZBg==</t>
  </si>
  <si>
    <t>N033b on 18/05/2026 20:00</t>
  </si>
  <si>
    <t>d6f7f9da-e663-f111-ab0d-6045bdf151e5</t>
  </si>
  <si>
    <t>4uNC5/ejSaizlHExpX8hLHjCAQML0Q31Lqv2aSkGp62myeL13I8ypwcsHU5QOemH1c3O9FLfWVI6XJpSwfTMTg==</t>
  </si>
  <si>
    <t>N033b on 18/05/2026 21:00</t>
  </si>
  <si>
    <t>eaf261d9-e663-f111-ab0d-6045bdf15895</t>
  </si>
  <si>
    <t>ZQD1XIEwXtbnHISYWVJuERvWo6cOJ9OoxsRiKheZktNdFxY2KW4wNNaB6SGm5fieepNBOpLavLFpz3mfIVwyQw==</t>
  </si>
  <si>
    <t>N033b on 18/05/2026 22:00</t>
  </si>
  <si>
    <t>79e308d7-e663-f111-ab0d-0022483f55e5</t>
  </si>
  <si>
    <t>iJJfIZALw9ESx1HQerBI10mQCNp+Nd/Clsauyc2IHfsqtATcHcMIQz7mgHAu3YIo0e7iVIsBHwIXmIh9m7390w==</t>
  </si>
  <si>
    <t>N033b on 18/05/2026 23:00</t>
  </si>
  <si>
    <t>5818f0e0-e663-f111-ab0d-6045bdf151e5</t>
  </si>
  <si>
    <t>UOX0WLLIWiIWI3dA61keJWFNTZllSUSS0faSch3mPuYIh6k3j+Jp58bWOLJdO4WRdOEBSoRaZXtX0cutcooObA==</t>
  </si>
  <si>
    <t>N033b on 19/05/2026 00:00</t>
  </si>
  <si>
    <t>90f361d9-e663-f111-ab0d-6045bdf15895</t>
  </si>
  <si>
    <t>Co6DNFD1tghASQ4H/08K49j5C3KVfX0GHRLR15ReHOIF8PsnealaHGahY0pr5pnW/DACE/vuZQV7N+UJ73pf/Q==</t>
  </si>
  <si>
    <t>N033b on 19/05/2026 01:00</t>
  </si>
  <si>
    <t>2c1494db-e663-f111-ab0d-0022483f0fd9</t>
  </si>
  <si>
    <t>dXuBJKmTEI9iPt12uDsmQhdKPd68BCFVPqUSgE3cM+xBHpJaGeoMjaYheYHadaiJWleit/3ZZPmQ4YPJdGp1/Q==</t>
  </si>
  <si>
    <t>N033b on 19/05/2026 02:00</t>
  </si>
  <si>
    <t>1d0559d9-e663-f111-ab0d-6045bdf15730</t>
  </si>
  <si>
    <t>cb4xDAL6sk39pr+sEIot1JU5DuIRofGY/mdTf0VRo6K1DW2hoqdYVdpv34XYB0Mx4Seh/jWvfqZW7/FyPCxwYw==</t>
  </si>
  <si>
    <t>N033b on 19/05/2026 03:00</t>
  </si>
  <si>
    <t>0ee158df-e663-f111-ab0d-6045bdf15730</t>
  </si>
  <si>
    <t>6dz8eJq74x3rd9E50eUvVfw77MRuxhxL4fqGSiBbYOPXy5wbR/Drsxyq6gFM2z7F6++0MnS4tD8kMFuTADkkSA==</t>
  </si>
  <si>
    <t>N033b on 19/05/2026 04:00</t>
  </si>
  <si>
    <t>2c5e41d9-e663-f111-ab0d-6045bd119927</t>
  </si>
  <si>
    <t>rRkHhjB0T3stNu53FVP0zYCSip3YQyO+H9UKpx6jXKGpa61yxYLNQfb0JYsYrVA/6YtEjLtnwufCI2/fqzHoRA==</t>
  </si>
  <si>
    <t>N033b on 19/05/2026 05:00</t>
  </si>
  <si>
    <t>d21b14db-e663-f111-ab0d-6045bd0f820b</t>
  </si>
  <si>
    <t>Aa5BBOiu20mHbq4A+nt2KbDTkt8EL/vFQMzSlHZ9YAHoIBkhZsgQ3cmqv9OoZfXQ73VGO8K2YLxjhzT3LTiVcw==</t>
  </si>
  <si>
    <t>N033b on 19/05/2026 06:00</t>
  </si>
  <si>
    <t>eae158df-e663-f111-ab0d-6045bdf15730</t>
  </si>
  <si>
    <t>z8Yun2V5RdIxTvXjACtUnZathsiLIlh6ZC8ozz1pgJhrhRHdidCZO1GEVubIB5aB2yyoKCFz1AAM7/r1rRlF5A==</t>
  </si>
  <si>
    <t>N033b on 19/05/2026 07:00</t>
  </si>
  <si>
    <t>42df8ee1-e663-f111-ab0d-0022483f0fd9</t>
  </si>
  <si>
    <t>oiIUBCbV4meXyjAWPkaH+E4DYyh1ac01oCM5khdHl7JknP3KDegU7jAXyGTHa4bpd6mZheh0wQlW6G1ggOpBzA==</t>
  </si>
  <si>
    <t>N033b on 19/05/2026 08:00</t>
  </si>
  <si>
    <t>4beebee1-e663-f111-ab0d-7ced8db76850</t>
  </si>
  <si>
    <t>jS0wEAzAnfj5wFaAsgwt7Og81pMdkcoPYkORs+mj3M0AQvoc5WjiNOYlO5N7bhQIc4l04QeMZkEUO7hJL1DvRg==</t>
  </si>
  <si>
    <t>N033b on 19/05/2026 09:00</t>
  </si>
  <si>
    <t>f930eeda-e663-f111-ab0d-0022483f50cc</t>
  </si>
  <si>
    <t>TLcWZ2U5v9fIZynyU89oRPi0YpykeOOu3VvhVlDLkwLDomsbGVCYUbDy+syhc9BjCDdRTgNm09kv0QlCos/+cg==</t>
  </si>
  <si>
    <t>N033b on 19/05/2026 10:00</t>
  </si>
  <si>
    <t>c78554d7-e663-f111-ab0c-70a8a54ce7ab</t>
  </si>
  <si>
    <t>wYlyLCgl4U5AZ0Qm9yq20gAjsg2CGyHAz3ECHee10qChP7PManrPIdYwwgr7eDkmeSbDHCa4F0vW599fPhquEQ==</t>
  </si>
  <si>
    <t>N033b on 19/05/2026 11:00</t>
  </si>
  <si>
    <t>f355beda-e663-f111-ab0c-7ced8d3b1740</t>
  </si>
  <si>
    <t>+peIbioSJ9mIKJ0MW0O01IxefsRy8Urc6MLsM4MoJWtU2fY+6ynjFOdzrC7/hBc6idGwJgJvXuoDotJmEltlYQ==</t>
  </si>
  <si>
    <t>N033b on 19/05/2026 12:00</t>
  </si>
  <si>
    <t>76193ae5-e663-f111-ab0d-6045bd119927</t>
  </si>
  <si>
    <t>P97srVaqwRvSkJKIcqTr+n/tyujo/gp1M6uUNrMRs7BCkVP8OLSUQP4C08XjKDj+K2pp4qboG0xCj3b2hYdJ/Q==</t>
  </si>
  <si>
    <t>N033b on 19/05/2026 13:00</t>
  </si>
  <si>
    <t>ef6d41df-e663-f111-ab0d-6045bd119927</t>
  </si>
  <si>
    <t>GtWTma53g9im8/cnMZ1kFJC/kjpm+MdQzd4KuBBPz4vHPOPwY3TkoE7tMjAr76yW9TLTXwtGYGsXAWcA11pHfQ==</t>
  </si>
  <si>
    <t>N033b on 19/05/2026 14:00</t>
  </si>
  <si>
    <t>874958df-e663-f111-ab0d-6045bdf15895</t>
  </si>
  <si>
    <t>kr5XZuEMlNKTC141N0gQBAmQnlXpEPJP9OjBJR/mUDvEJX2gEq+j0hVSeCxhbQZH6gsDgl9VPyyjRdYv5XcAOw==</t>
  </si>
  <si>
    <t>N033b on 19/05/2026 15:00</t>
  </si>
  <si>
    <t>5b0559d9-e663-f111-ab0d-6045bdf15730</t>
  </si>
  <si>
    <t>TTeV7BXR2S7vy7GUbrBb4IlOAKNtV9bpFxtf3afyHpPBkT0iN2U9LFWWbtH1Vbcl242gGFoExL8zIgXdBuiclA==</t>
  </si>
  <si>
    <t>N033b on 19/05/2026 16:00</t>
  </si>
  <si>
    <t>87ebe8e6-e663-f111-ab0d-0022483f50cc</t>
  </si>
  <si>
    <t>zw6ZhaDEtATfGLKsXki4rk+5KkLYwomOQv/7qR9wXhIgwtmBbL9fPb9GTdyBsusIWLb+COK8hiWV9OB9OBEzQw==</t>
  </si>
  <si>
    <t>N033b on 19/05/2026 17:00</t>
  </si>
  <si>
    <t>8f1154e3-e663-f111-ab0c-70a8a54ce7ab</t>
  </si>
  <si>
    <t>TC8aJSGL/x+sF4czem4ogcereAeAfFSscOTOWf9aaG76h1gBNfDDeQ9l8nCrMlVdRi6YkA8YP60CRuvmhKyuxw==</t>
  </si>
  <si>
    <t>N033b on 19/05/2026 18:00</t>
  </si>
  <si>
    <t>03e308d7-e663-f111-ab0d-0022483f55e5</t>
  </si>
  <si>
    <t>qZRENAhz3q5CcWMuxM4nEWkleYNt0e+al8XnR1R1MaAZ6vje6Q6ulxyndNNVU70UNtvV08sToDd8DWkahTWcMw==</t>
  </si>
  <si>
    <t>N033b on 19/05/2026 19:00</t>
  </si>
  <si>
    <t>52f6f9da-e663-f111-ab0d-6045bdf151e5</t>
  </si>
  <si>
    <t>g1rar4D8QC4tXF6JH5bmZ7MsM7ZpSNa2gAvHFQMbAJmvMQLmm9pwxnJ1aln78e0gwginj9ZTvPMd3Hb0AIn2Rw==</t>
  </si>
  <si>
    <t>N033b on 19/05/2026 20:00</t>
  </si>
  <si>
    <t>f754beda-e663-f111-ab0c-7ced8d3b1740</t>
  </si>
  <si>
    <t>iDHtDNKmB688oBjcc5fvS2fUDMup/MjVoPxWf4DmTE+ULf9WXtdddv+E6GYUk9jp6UrHfSaF5gVqYOtPv3wFLg==</t>
  </si>
  <si>
    <t>N033b on 19/05/2026 21:00</t>
  </si>
  <si>
    <t>a42feeda-e663-f111-ab0d-0022483f50cc</t>
  </si>
  <si>
    <t>TAn5bpUaRlAS+vcQYXFvxb3Sxxi4cGTeWSKff45rWqbJ67n2cEs2ddB1HF5jet5XHJIOkw3oH+LSyg2WMuGCGw==</t>
  </si>
  <si>
    <t>N033b on 19/05/2026 22:00</t>
  </si>
  <si>
    <t>f83201dd-e663-f111-ab0d-0022483f55e5</t>
  </si>
  <si>
    <t>cw7QRX23YtISXtM84hWnwKPyS5XXzfx9C/1dPfghxFBI1EXPm3Mg3M4CDdf+gsAz1lwDHDHWkIH1xmYpHfF/bA==</t>
  </si>
  <si>
    <t>N033b on 19/05/2026 23:00</t>
  </si>
  <si>
    <t>236e41df-e663-f111-ab0d-6045bd119927</t>
  </si>
  <si>
    <t>SnbvxlJmwz1Goqv34t0WLJ1aAlnrfcwi35YagyCBWsbuZ//5EL/9DfsS+1A7NStq1FTpp4JnI8DszVeu505E8g==</t>
  </si>
  <si>
    <t>N033b on 20/05/2026 00:00</t>
  </si>
  <si>
    <t>55c70ee1-e663-f111-ab0d-6045bd0f820b</t>
  </si>
  <si>
    <t>WRWPDbMRDiqnxiXxwl04VpLoUQxTnO7VHQaPVYmthIifNpvdUVZSvUUuTddJ0opMmz93RUw06pFnEpe2T07W+w==</t>
  </si>
  <si>
    <t>N033b on 20/05/2026 01:00</t>
  </si>
  <si>
    <t>043201dd-e663-f111-ab0d-0022483f55e5</t>
  </si>
  <si>
    <t>fBeyh/49aG3pHAKENleKzxCySjxWBKTwyUFn7Wvm7k12R8D14k4qih+33dCTNIFvPn9yaMEi9E3ZYqPpAtdn7w==</t>
  </si>
  <si>
    <t>N033b on 20/05/2026 02:00</t>
  </si>
  <si>
    <t>df5e41d9-e663-f111-ab0d-6045bd119927</t>
  </si>
  <si>
    <t>BlT5L9Q9IzkeMusJ/NaDg9EJTLl2LKROJbizO4c3wc2gxYxy8Rw69i6/nLcMwgVR64hAWES7eIQSP3Tfn3N6BQ==</t>
  </si>
  <si>
    <t>N033b on 20/05/2026 03:00</t>
  </si>
  <si>
    <t>286e41df-e663-f111-ab0d-6045bd119927</t>
  </si>
  <si>
    <t>t8g7mVtGWVK1fPEcWHHdcxS9j5rSvxhc0Jh5abNCLfEXR1ZVa7x+XiqYED3cFnq6ku2cVD2fHZdI0Kwcq0Xx0Q==</t>
  </si>
  <si>
    <t>N033b on 20/05/2026 04:00</t>
  </si>
  <si>
    <t>6e8554d7-e663-f111-ab0c-70a8a54ce7ab</t>
  </si>
  <si>
    <t>iuztBGejy19jOav4axp6BktIUnH3XW11zlQ0bpi7UBvUaK7uNMzIUQFQjfV+wZFlvv5R4Sc3DG+msP+EuuR6xg==</t>
  </si>
  <si>
    <t>N033b on 20/05/2026 05:00</t>
  </si>
  <si>
    <t>d57c5bdd-e663-f111-ab0c-70a8a54ce7ab</t>
  </si>
  <si>
    <t>O8setBlfVkyvgwzr7Kjkk08v/D9M2NoWiJ7PVNraVB+sDFb2i2URDiJWS0ZijDeYcIYB0+QUoAWmu9spzkPqrQ==</t>
  </si>
  <si>
    <t>N033b on 20/05/2026 06:00</t>
  </si>
  <si>
    <t>014758df-e663-f111-ab0d-6045bdf15895</t>
  </si>
  <si>
    <t>ADyfyvJxJVYSV6RgK5k49vZ4tAgwXyZ+I9HoeKQqUSGYLS43tDKifw4u8nWtnYI4jsZKTZk7svDKSgHjYKnluw==</t>
  </si>
  <si>
    <t>N033b on 20/05/2026 07:00</t>
  </si>
  <si>
    <t>801154e3-e663-f111-ab0c-70a8a54ce7ab</t>
  </si>
  <si>
    <t>fiigPGGG37gvGy6FaJhtS91QWOHtzlCgCUzQ6e5Rd6aIqZAOUI/YcDdixOOVjYbbCv1QGo4HWKVgyJYGEJedlw==</t>
  </si>
  <si>
    <t>N033b on 20/05/2026 08:00</t>
  </si>
  <si>
    <t>beedbee1-e663-f111-ab0d-7ced8db76850</t>
  </si>
  <si>
    <t>sYaJpQIDOcUOeqMZVINp5Glh/Qu3q00bmEheV7+ftZkSWGTg1Frc7kBw7aH6CwUVCahYkEi4HS96wVPXEtjG8A==</t>
  </si>
  <si>
    <t>N033b on 20/05/2026 09:00</t>
  </si>
  <si>
    <t>e5edbee1-e663-f111-ab0d-7ced8db76850</t>
  </si>
  <si>
    <t>k7HfjhjdpJnZOlSQzj+pxFeyN3vXc4i20zQYDUV9AwTH8pAPJy1BZS90ACAvO/s8KIQS2irAeebjqzJFfc2g3A==</t>
  </si>
  <si>
    <t>N033b on 20/05/2026 10:00</t>
  </si>
  <si>
    <t>82df8ee1-e663-f111-ab0d-0022483f0fd9</t>
  </si>
  <si>
    <t>DERVuVVkR55a6cEz0qU49ji3HFxMoPPuzg+kvUCVxRZK+SR7npkx7PtrSIdyULbSIaWGPJJl2MuZ+GBl6fDCwg==</t>
  </si>
  <si>
    <t>N033b on 20/05/2026 11:00</t>
  </si>
  <si>
    <t>ee7c5bdd-e663-f111-ab0c-70a8a54ce7ab</t>
  </si>
  <si>
    <t>/L+6kZzpDzZqtxNBygwrB/fwUnTfz8Yjn5pXsXXnC7MjlQAyrB0DsQfI9Qztd5/DOG0kmARjsAyX5oEnqgwSUg==</t>
  </si>
  <si>
    <t>N033b on 20/05/2026 12:00</t>
  </si>
  <si>
    <t>f61154e3-e663-f111-ab0c-70a8a54ce7ab</t>
  </si>
  <si>
    <t>wjKiZvl+SDC6xLHPkEv7UYRF0eS9+mzTRLAlJKRWcMeclD3zdV0fzhCai6rHWCmRT3A+mL4TwoT1RIQv1ESE1A==</t>
  </si>
  <si>
    <t>N033b on 20/05/2026 13:00</t>
  </si>
  <si>
    <t>c31154e3-e663-f111-ab0c-70a8a54ce7ab</t>
  </si>
  <si>
    <t>/IejOznr5KJnJPxikXWZtj7Q2jdyNbt5idzxk/3rzRzwrcS9JQ8UgVjMkxSEYcRbXfY2IBJBohfoZJFaZGggAQ==</t>
  </si>
  <si>
    <t>N033b on 20/05/2026 14:00</t>
  </si>
  <si>
    <t>55193ae5-e663-f111-ab0d-6045bd119927</t>
  </si>
  <si>
    <t>HBV44h6/9DXRF9BitgvsRMJNaR1wfl/9H1ZNm5z/vW3XhjTbfxQlIfChCv3brgCpYkxSGFPpopPqXy7PzDEXJw==</t>
  </si>
  <si>
    <t>N033b on 20/05/2026 15:00</t>
  </si>
  <si>
    <t>7cf9f9da-e663-f111-ab0d-6045bdf151e5</t>
  </si>
  <si>
    <t>TV4TWJXCS2L8IeAY0fyA8jH5xIu1QX/cI/cIMcOsNmtrJwAbTE8gBrckcB4HfwPmlFpw7iSNzKBrZXWACoOe1A==</t>
  </si>
  <si>
    <t>N033b on 20/05/2026 16:00</t>
  </si>
  <si>
    <t>bb1294db-e663-f111-ab0d-0022483f0fd9</t>
  </si>
  <si>
    <t>R/S6f9fcAkWSChT45dO5pAJN56Cgw/V6r5eFhXNv4e8ScvyKVnnyFfUuPGhJz/lfLekTV0dKahil5nsIx9mDVQ==</t>
  </si>
  <si>
    <t>N033b on 20/05/2026 17:00</t>
  </si>
  <si>
    <t>df7c5bdd-e663-f111-ab0c-70a8a54ce7ab</t>
  </si>
  <si>
    <t>3LG22VwbcoHXlTvYOKDEpAXO4NOJdz0bOWjQzefieLHdfbr0qxCueee+4JWtvU6Qa3VBxygCzYgK3Cy7K/6vMA==</t>
  </si>
  <si>
    <t>N033b on 20/05/2026 18:00</t>
  </si>
  <si>
    <t>0c5f41d9-e663-f111-ab0d-6045bd119927</t>
  </si>
  <si>
    <t>6vkFXhtwWpjJVwZCUbO5Q5fnI2XgAxGigW+gDJlSslgv3YsrGVrGX0IGoB7wG/gtob6ZKXjMHm04MNSNCfSb4A==</t>
  </si>
  <si>
    <t>N033b on 20/05/2026 19:00</t>
  </si>
  <si>
    <t>af4ac0e0-e663-f111-ab0c-7ced8d3b1740</t>
  </si>
  <si>
    <t>FLWHn87U1Xj9LMpVms3Jm8h/eSM9I6SO8W+Z8hexSPZkhIbyhxEmU6nEoW7ewST5cg9C/gUzYllh+oI5FVa8SQ==</t>
  </si>
  <si>
    <t>N033b on 20/05/2026 20:00</t>
  </si>
  <si>
    <t>3f4a58df-e663-f111-ab0d-6045bdf15895</t>
  </si>
  <si>
    <t>xUJyfPRiCfL8GuXLhT3CisSPWe9XJOzbKtgGww+1ord84kKMOqARfxuOigAf6rrzvvqxNmUfdbvAEwUpTwZ7/g==</t>
  </si>
  <si>
    <t>N033b on 20/05/2026 21:00</t>
  </si>
  <si>
    <t>28e308d7-e663-f111-ab0d-0022483f55e5</t>
  </si>
  <si>
    <t>+ZOsvFXcc7DuaCmKkDHifh5Peon5RGrHZ8OebjmFmTZbK2ccFu23oEi/7zdCfpUX4Jn78bEgiqrbIe5XAl4RTg==</t>
  </si>
  <si>
    <t>N033b on 20/05/2026 22:00</t>
  </si>
  <si>
    <t>0ef6f9da-e663-f111-ab0d-6045bdf151e5</t>
  </si>
  <si>
    <t>CRzN8a7tZDRMDudcwU2kg3cMPoh/J/PL50avYgAh0HtqMskQ2lEheQb15tjxyFisfl1ymT86GI7Q5SCU1nfOJQ==</t>
  </si>
  <si>
    <t>N033b on 20/05/2026 23:00</t>
  </si>
  <si>
    <t>0f4ac0e0-e663-f111-ab0c-7ced8d3b1740</t>
  </si>
  <si>
    <t>ECyytjo3SKZbNyUPKG/Yhz2NUvkY//7/uQZPRgMM23eyBzp37O06OsE+16ybLA0PInwbICK9ih8cZdnJm0Cw0w==</t>
  </si>
  <si>
    <t>N033b on 21/05/2026 00:00</t>
  </si>
  <si>
    <t>c8eebee1-e663-f111-ab0d-7ced8db76850</t>
  </si>
  <si>
    <t>PvXZGElKS214UumYaDUZhiFtUnkZDidCubZIohTBb4ZKFFHAbCM/j5fkdypfbEkM7zHXm/xYAIsV8SbrND/bNw==</t>
  </si>
  <si>
    <t>N033b on 21/05/2026 01:00</t>
  </si>
  <si>
    <t>113001dd-e663-f111-ab0d-0022483f55e5</t>
  </si>
  <si>
    <t>3/mVVn98ztue9YUYVEAmrqBhuwnqFKLY0fsq355duIV7qgmgRkKN6lOiAJdxCitdEYKKr7NT2U0ZKwbs5n80lg==</t>
  </si>
  <si>
    <t>N033b on 21/05/2026 02:00</t>
  </si>
  <si>
    <t>fae058df-e663-f111-ab0d-6045bdf15730</t>
  </si>
  <si>
    <t>8GjLU4TkAPMNRh43uHyY7Ap3tGg709epJVsen1ZhhMpl1b400nkK8mpGPAJ2ghSGRStWGw5wpOiWvYKNMO4tSw==</t>
  </si>
  <si>
    <t>N033b on 21/05/2026 03:00</t>
  </si>
  <si>
    <t>faf4f9da-e663-f111-ab0d-6045bdf151e5</t>
  </si>
  <si>
    <t>Qsgp1dfIub/JLU//U3epRssiyEMC8K7lXIVINZNRqdtSCxJ+iFPYz2Q6dpFOMcvW7Mm2H/MI5jxYsJUFud5Sfw==</t>
  </si>
  <si>
    <t>N033b on 21/05/2026 04:00</t>
  </si>
  <si>
    <t>4ec2b8e6-e663-f111-ab0c-7ced8d3b1740</t>
  </si>
  <si>
    <t>ZqELFf71nwy8feCgbm2gTYvPJlJzTunT5ulmJuMT/2dVUCLv4C3f1UT1kJszNnzpq+Q4L7H6kpP327cTYNqXBA==</t>
  </si>
  <si>
    <t>N033b on 21/05/2026 05:00</t>
  </si>
  <si>
    <t>424a58df-e663-f111-ab0d-6045bdf15895</t>
  </si>
  <si>
    <t>Sj3wyQniUEA5YD2jTrT+VxTIBTWnCr+i5K3Mk/dHCBLY2M+Vyo9sVStqjo+3GOsTVI4y9vPuCZgBHs0s28Kbag==</t>
  </si>
  <si>
    <t>N033b on 21/05/2026 06:00</t>
  </si>
  <si>
    <t>aa1194db-e663-f111-ab0d-0022483f0fd9</t>
  </si>
  <si>
    <t>e4iYzFm38MSK8b/qxJsLY34NgcKpze4i7MBVR0FWIzqVz4wkbggFKUyEJcWbpdVuVpOKd+qrXCnDEINfkeKwLw==</t>
  </si>
  <si>
    <t>N033b on 21/05/2026 07:00</t>
  </si>
  <si>
    <t>7fc450e5-e663-f111-ab0d-6045bdf15895</t>
  </si>
  <si>
    <t>lvIFHlREbA5x5wc2hHPzNrJ1xBNOBN4GPTNs5qW1mZ9esLh8LxYT0MnQo5RA2j3N3p9/oFIUB5yuiCU6se5bNA==</t>
  </si>
  <si>
    <t>N033b on 21/05/2026 08:00</t>
  </si>
  <si>
    <t>5c22e9e0-e663-f111-ab0d-0022483f50cc</t>
  </si>
  <si>
    <t>pUkC39WffYdrvSaCe/Si4Wld//5a9iCIUXZNY0SMFfSw5Aay2+V+dmKrpxB290S4scdl+/wZGspg9SFppUpC+A==</t>
  </si>
  <si>
    <t>N033b on 21/05/2026 09:00</t>
  </si>
  <si>
    <t>6cc70ee1-e663-f111-ab0d-6045bd0f820b</t>
  </si>
  <si>
    <t>L3G7hr7650A0Jbkdg4zLvVZ4z2IxmOITnn6/QJxzzCq4oXZG60ziGayuZHx3ak6FnRM8hp/6aFYVp6ZnLzJtgQ==</t>
  </si>
  <si>
    <t>N033b on 21/05/2026 10:00</t>
  </si>
  <si>
    <t>2730eeda-e663-f111-ab0d-0022483f50cc</t>
  </si>
  <si>
    <t>EQS4sIc5YEKlRkQS3y+BAQUsKTna0mEKZcBB07snrtuotvqc8Ygt2bq6GymbRZ3A6FFLII2WyoJR9pmVRzNThA==</t>
  </si>
  <si>
    <t>N033b on 21/05/2026 11:00</t>
  </si>
  <si>
    <t>375f41d9-e663-f111-ab0d-6045bd119927</t>
  </si>
  <si>
    <t>HPJDF5f+al72L1YgvnmZzZQhHWYR8UsVBAENPyqDLd5JwCWEq5GzEyAYrnGAOiY2qi4tJtf5X6BdQftteFIPTw==</t>
  </si>
  <si>
    <t>N033b on 21/05/2026 12:00</t>
  </si>
  <si>
    <t>a955beda-e663-f111-ab0c-7ced8d3b1740</t>
  </si>
  <si>
    <t>ikvQqGQLQjYQbdl1GWDSpE+gUAAkrOj+RYEMzMTUXjmA/+2grV9T3M8UmkePddT3EcK3/JMqJe0nQDJQdWiWug==</t>
  </si>
  <si>
    <t>N033b on 21/05/2026 13:00</t>
  </si>
  <si>
    <t>f50459d9-e663-f111-ab0d-6045bdf15730</t>
  </si>
  <si>
    <t>ugk+SzXLFHUipDcFIn+PP8OJgoYc98DelIb2IAq4k5sNZTm98Lf+pPstzw7357c4Ivw+kjIEZhEnFqEj7sYXHg==</t>
  </si>
  <si>
    <t>N033b on 21/05/2026 14:00</t>
  </si>
  <si>
    <t>efe08ee1-e663-f111-ab0d-0022483f0fd9</t>
  </si>
  <si>
    <t>22bmJUPuMba5KoMRLmqEO3fR6xjaodyttgpiNXD2+o06d3u+JuUCEN783hrGFTz/YfSLTo1qZqe3CViSwFWe3w==</t>
  </si>
  <si>
    <t>N033b on 21/05/2026 15:00</t>
  </si>
  <si>
    <t>403101dd-e663-f111-ab0d-0022483f55e5</t>
  </si>
  <si>
    <t>SNYO9Yr0z5/FckSt+6BZ5lZTNF7/gi+FGmTgDk1v0zFCwB1/uJ2qSq5hpg/5WkRANLk9rVcyRjM7qxCTe8m82w==</t>
  </si>
  <si>
    <t>N033b on 21/05/2026 16:00</t>
  </si>
  <si>
    <t>b94958df-e663-f111-ab0d-6045bdf15895</t>
  </si>
  <si>
    <t>dU5jOwFOMZpCRBZBGDeiwRiTz7Jfke9ROGeWYzCDg7tBoZBzpUzm6D7zZA1+uMAfXMyNm0rncDADFvNIGlu3vw==</t>
  </si>
  <si>
    <t>N033b on 21/05/2026 17:00</t>
  </si>
  <si>
    <t>7fc70ee1-e663-f111-ab0d-6045bd0f820b</t>
  </si>
  <si>
    <t>1iGjHCfRUVg73r7oh3m/AZww4jlNJgeeyXxYtIOflxDwEA9drNkLeZVm5+p5Ey/czgywN7kOHYEgLCCNLBPHEA==</t>
  </si>
  <si>
    <t>N033b on 21/05/2026 18:00</t>
  </si>
  <si>
    <t>7121e9e0-e663-f111-ab0d-0022483f50cc</t>
  </si>
  <si>
    <t>e82rsRZUhruUtzElsoil1lXgqjxT3qVgDifQ64v04WMxsukL78xIVElbvozQ3NLHgyPl25ptDTVbTAaZDwziiA==</t>
  </si>
  <si>
    <t>N033b on 21/05/2026 19:00</t>
  </si>
  <si>
    <t>bfdd8ee1-e663-f111-ab0d-0022483f0fd9</t>
  </si>
  <si>
    <t>ly8KvOUJs1c+mPzpi89RaRi9Y1SmdrjT+YJpxGu+8TvVkiWMo0JURzLAuDDTM/+P5gKJ1gHxx3VNabwFbmAhlA==</t>
  </si>
  <si>
    <t>N033b on 21/05/2026 20:00</t>
  </si>
  <si>
    <t>7230eeda-e663-f111-ab0d-0022483f50cc</t>
  </si>
  <si>
    <t>RKg0AvxfLXnkhQmtHThF/FyKtiArACrw/ctDeVRaRNC0vo14K8NZgc3FLjgpLmtPJl3u51CUB1NYxTLkY+hP4w==</t>
  </si>
  <si>
    <t>N033b on 21/05/2026 21:00</t>
  </si>
  <si>
    <t>711394db-e663-f111-ab0d-0022483f0fd9</t>
  </si>
  <si>
    <t>jc5KdFlGiQ4AtTKCdlmPcFDwvMpsdruiOrFjNBN3I3X4bXGfCQrDcOwj4tuOcwdcR/KhYYTYCGwA6NJHyE0I0Q==</t>
  </si>
  <si>
    <t>N033b on 21/05/2026 22:00</t>
  </si>
  <si>
    <t>3855beda-e663-f111-ab0c-7ced8d3b1740</t>
  </si>
  <si>
    <t>n6wKyYLQrbw69OKhzWdip9Ze+Td6liIRFxQqu1Dhie989v/WjXSwZlK6VTSsWrBJi8YzWF6sAjo4Brb2L3MkDw==</t>
  </si>
  <si>
    <t>N033b on 21/05/2026 23:00</t>
  </si>
  <si>
    <t>e7b709e7-e663-f111-ab0d-6045bd0f820b</t>
  </si>
  <si>
    <t>zN2a1Kc+v/GvA6GfQ7XyT4kdnFJhSGSiSI+swK3iUr4uPJQOrx5GhbTt6vDcNVBxZd9D062Y/fGnxUMaXJG10Q==</t>
  </si>
  <si>
    <t>N033b on 22/05/2026 00:00</t>
  </si>
  <si>
    <t>fe1154e3-e663-f111-ab0c-70a8a54ce7ab</t>
  </si>
  <si>
    <t>H9bJjALIm+wzCFDU/CYvk8kw1spEGPwpinae1ReRRaCMd14BYuIPoPev27nuYNCQGrXEBQoojlsXSETl7TdhnA==</t>
  </si>
  <si>
    <t>N033b on 22/05/2026 01:00</t>
  </si>
  <si>
    <t>3df7f9da-e663-f111-ab0d-6045bdf151e5</t>
  </si>
  <si>
    <t>y7GhhHQZv0bTYfKIwKZoqBthmy6zFJQuf9jqeOGZsbNkspqZh/pxEMhZcUbV1DxWeAP3GLavSFfSD+a0uM27Bw==</t>
  </si>
  <si>
    <t>N033b on 22/05/2026 02:00</t>
  </si>
  <si>
    <t>0f1294db-e663-f111-ab0d-0022483f0fd9</t>
  </si>
  <si>
    <t>4rVgKJl/OU/sODHAWMx7DdRNVy67XwH4ceaRwZEo16wzPKoDhLLDrDX5bddQDkLOrujkaXEbDdMKCf5hANrQSQ==</t>
  </si>
  <si>
    <t>N033b on 22/05/2026 03:00</t>
  </si>
  <si>
    <t>8e3201dd-e663-f111-ab0d-0022483f55e5</t>
  </si>
  <si>
    <t>iEuZWyqrdFHs6KkI02d0jc7C0b6mpfwDlEMgX4RWsfd8XhNr1TNLjYNjTyRBs8s4GmspFnv+T//tCJHEVGHzkg==</t>
  </si>
  <si>
    <t>N033b on 22/05/2026 04:00</t>
  </si>
  <si>
    <t>de3001dd-e663-f111-ab0d-0022483f55e5</t>
  </si>
  <si>
    <t>USFhcY2nAUmankbp5wUNoa0lYFllv4WT1FDMhpmC7JASGsMvGJ6bVSOhb8kAFRko+fwSGtWTKxXjlSH7C1bpvA==</t>
  </si>
  <si>
    <t>N033b on 22/05/2026 05:00</t>
  </si>
  <si>
    <t>7721e9e0-e663-f111-ab0d-0022483f50cc</t>
  </si>
  <si>
    <t>dtjEhkI2zHzLEO0iVvzMJrkgVWIsuUsxxLkGraQiQsnJlMkz2liugJnRZ8a4srryt2P2/gi9RvzM09jGrAJI1A==</t>
  </si>
  <si>
    <t>N033b on 22/05/2026 06:00</t>
  </si>
  <si>
    <t>6ee258df-e663-f111-ab0d-6045bdf15730</t>
  </si>
  <si>
    <t>kTqna7yKt6TnpsL2lZLZwRosiDYnJpIb6e9xyKqgib2sx8AVyDqEvRoLp2ucXdVOd71v3ZMZb8lLxfYAPEfdqQ==</t>
  </si>
  <si>
    <t>N033b on 22/05/2026 07:00</t>
  </si>
  <si>
    <t>caf4f9da-e663-f111-ab0d-6045bdf151e5</t>
  </si>
  <si>
    <t>xZuPtG98Vw6bcV3Xuzb3gM/3d6p4nPZXbhEEr6RLrRv5JeGtOS7W2H6WXqd9k9qisbgB6/6GeVDA/HKgOqOSxg==</t>
  </si>
  <si>
    <t>N033b on 22/05/2026 08:00</t>
  </si>
  <si>
    <t>fa5751e5-e663-f111-ab0d-6045bdf15730</t>
  </si>
  <si>
    <t>TLm3eQfNcNphqWS0NUtSGwp4EF27soFp3C0UKZbAMRj0nB63H37MEWznOTMkTNIBQ736azP7fkXEdWGcc6hgow==</t>
  </si>
  <si>
    <t>N033b on 22/05/2026 09:00</t>
  </si>
  <si>
    <t>ac0559d9-e663-f111-ab0d-6045bdf15730</t>
  </si>
  <si>
    <t>JzJDFp8eSHuhSSDMH22vJUMHzHD1UbnVEwB7Eoy6qBCa3MKXpdRZ6Yd3bkHrcE/fYKgJb4OeqjMNnh0jvDrbgQ==</t>
  </si>
  <si>
    <t>N033b on 22/05/2026 10:00</t>
  </si>
  <si>
    <t>d0c70ee1-e663-f111-ab0d-6045bd0f820b</t>
  </si>
  <si>
    <t>SMiobStDs5mtU2bjc7yUqyVPKQw6pgbBmjLQFx7MxMyTNRVYqwR1Z134NUpznPQtWKv8p75swHF7sQgqCqM/iQ==</t>
  </si>
  <si>
    <t>N033b on 22/05/2026 11:00</t>
  </si>
  <si>
    <t>d315f0e0-e663-f111-ab0d-6045bdf151e5</t>
  </si>
  <si>
    <t>Tyk0mtO+XDntpUf5TaB6usbGnvYzQh/H6wrsjgbNRpFdRWn3CNmH+WxsgqoGhCvNb3MIZg8QbDTAoaj4iN9vtA==</t>
  </si>
  <si>
    <t>N033b on 22/05/2026 12:00</t>
  </si>
  <si>
    <t>43eebee1-e663-f111-ab0d-7ced8db76850</t>
  </si>
  <si>
    <t>b+iQYOYIybB99xLQf9SWPHsD73jG6btmRNPee3yg1yarPF1Ns1Wyy8PSIyYL9tZ0CA0oOI68k0TBf8r0cPy4mQ==</t>
  </si>
  <si>
    <t>N033b on 22/05/2026 13:00</t>
  </si>
  <si>
    <t>b8193ae5-e663-f111-ab0d-6045bd119927</t>
  </si>
  <si>
    <t>ZSQhLZnKlhkAzt89pBso7MIbZJTUqwgwUHx7AzBgE19UvlUiC/Rd3GeeuJH+HWJFfMBDJwEIDnE/PJDSdsn1Sw==</t>
  </si>
  <si>
    <t>N033b on 22/05/2026 14:00</t>
  </si>
  <si>
    <t>1630eeda-e663-f111-ab0d-0022483f50cc</t>
  </si>
  <si>
    <t>dIwUbivdUdPkVIsy2YUc/k1nqWLq9baKgtRkckQH17+wcrplCAz3KHK5SJ66B4fGCkr4dhscuUvrCIoXzOc/xg==</t>
  </si>
  <si>
    <t>N033b on 22/05/2026 15:00</t>
  </si>
  <si>
    <t>e01394db-e663-f111-ab0d-0022483f0fd9</t>
  </si>
  <si>
    <t>Fh7r2lfFYXF67c/fZfizMjxftvKNVyy+l8WQZsbDju6LqaGnP3YCPrxbJ/s0FtPzFwsJUT7tzUYZKTmRM1DDlQ==</t>
  </si>
  <si>
    <t>N033b on 22/05/2026 16:00</t>
  </si>
  <si>
    <t>7f13f0e0-e663-f111-ab0d-6045bdf151e5</t>
  </si>
  <si>
    <t>0mAo6bJO8MBTdcK/z9YXx0FzrfQrdSVoRTqd+ggdCM1LdwGEeaK0K9L33hzgDruuiSnzZlAteZ0Lv0FrEnXJVA==</t>
  </si>
  <si>
    <t>N033b on 22/05/2026 17:00</t>
  </si>
  <si>
    <t>b23101dd-e663-f111-ab0d-0022483f55e5</t>
  </si>
  <si>
    <t>6boG1BScLvPO9hmiFN81z4bxj+4usqXTK1SLMt+4+ofWR+vpY5Q/euwZhE/n55DHxX+9hGVo/FUp3yqsiBHEbg==</t>
  </si>
  <si>
    <t>N033b on 22/05/2026 18:00</t>
  </si>
  <si>
    <t>ee2feeda-e663-f111-ab0d-0022483f50cc</t>
  </si>
  <si>
    <t>wRJTAbekKyF9Dunut/owuPtxQyhx4WBNIad8FPAwenmbdy1b1gWVH6SBdZLjF4KBtWSryaH/spt76u7yyG2LBw==</t>
  </si>
  <si>
    <t>N033b on 22/05/2026 19:00</t>
  </si>
  <si>
    <t>143501dd-e663-f111-ab0d-0022483f55e5</t>
  </si>
  <si>
    <t>rzRtuzkEm5ok7nAFSBQE7QJRKdu681Qc5VTwyIAS1cOMw0R1lm5a8ogq7URy2I+SEOKVYLMetoRKwlOqpgCv2w==</t>
  </si>
  <si>
    <t>N033b on 22/05/2026 20:00</t>
  </si>
  <si>
    <t>673001dd-e663-f111-ab0d-0022483f55e5</t>
  </si>
  <si>
    <t>UPW6yxlk27YHpSQG7hFmJnutFJ7cI8YLngBoNMSMuG6/d4/fbrTm5+ojK5vdYLdgQsQD1EYJLnBtQ/1FjH0tZg==</t>
  </si>
  <si>
    <t>N033b on 22/05/2026 21:00</t>
  </si>
  <si>
    <t>9721e9e0-e663-f111-ab0d-0022483f50cc</t>
  </si>
  <si>
    <t>5VDIErUzws8izVSd6fsBJ/9w+w26rRzwKnZMRs83KdFL53I80kMVUyaPMkqSGYtFU2hUEJxEfkAUScee3P7CEA==</t>
  </si>
  <si>
    <t>N033b on 22/05/2026 22:00</t>
  </si>
  <si>
    <t>1955beda-e663-f111-ab0c-7ced8d3b1740</t>
  </si>
  <si>
    <t>rM9Ou6b5LUu6KzbGZxl/k6dJ1tjZei0qLfgDqxYPnBcuY++nw53mmuMiAG0rlOdQ9Gx1W0fL5FDntkUDeZ7IXg==</t>
  </si>
  <si>
    <t>N033b on 22/05/2026 23:00</t>
  </si>
  <si>
    <t>5a7d5bdd-e663-f111-ab0c-70a8a54ce7ab</t>
  </si>
  <si>
    <t>m+gK9B+KRrYCoktIgY0KK8ovHPTxsGYhXvDT6sdxrS089JqZepgqp7fpP84H3wEWP8hOQOtu1JRQ+8qQQcuVxg==</t>
  </si>
  <si>
    <t>N033b on 23/05/2026 00:00</t>
  </si>
  <si>
    <t>7ff361d9-e663-f111-ab0d-6045bdf15895</t>
  </si>
  <si>
    <t>hfZD5O5oaHwfw7pSvYe14QLPTYW7EDGy2GXC7ennst9+A8KvNb00bZkziYtRrBehfyShHiAamYUBCWxgt9pY0g==</t>
  </si>
  <si>
    <t>N033b on 23/05/2026 01:00</t>
  </si>
  <si>
    <t>4ec70ee1-e663-f111-ab0d-6045bd0f820b</t>
  </si>
  <si>
    <t>bZT9mq1sBCwLMflKNPNFXiBGNNc4ViQbjXGtSjpd/QIBuwdJqqczjCIk+BVbBzMmMZHQwf+/uHC7RKyZMj1q9A==</t>
  </si>
  <si>
    <t>N033b on 23/05/2026 02:00</t>
  </si>
  <si>
    <t>1421e9e0-e663-f111-ab0d-0022483f50cc</t>
  </si>
  <si>
    <t>OYVvlXQL9YqYeEXFvr5ZByfFAZv8JEzyXgPbHqpbwO33zc/O2+LYEsKDEmdJnRoqBVWLndwlqv6DBZjsYhbSUg==</t>
  </si>
  <si>
    <t>N033b on 23/05/2026 03:00</t>
  </si>
  <si>
    <t>551c14db-e663-f111-ab0d-6045bd0f820b</t>
  </si>
  <si>
    <t>ChcSU1cC3vs3Qq7UoLFi5Sl8gUMrrPrY7YWuls7ApYoV3WfJfEc3mkRYj5VHsl63GRxXrZHb2013DngPYKBzvg==</t>
  </si>
  <si>
    <t>N033b on 23/05/2026 04:00</t>
  </si>
  <si>
    <t>03c80ee1-e663-f111-ab0d-6045bd0f820b</t>
  </si>
  <si>
    <t>OW+rCrdnulWITX8VjgESQMWCIV9Yg5dA/V05/i8/7PflTduHmvqFzYcIGajd14WAidXr/IN64BzNWhsPg57czg==</t>
  </si>
  <si>
    <t>N033b on 23/05/2026 05:00</t>
  </si>
  <si>
    <t>da1494db-e663-f111-ab0d-0022483f0fd9</t>
  </si>
  <si>
    <t>bGcwwp39QlZBUQJ+rBHvGIXdLmNUZUX4Bjvp+KIqje5Y2HvzFfKObcylRdJ/Ir57Ni/262Mb+j4RowIen7Sk+g==</t>
  </si>
  <si>
    <t>N033b on 23/05/2026 06:00</t>
  </si>
  <si>
    <t>ff1b14db-e663-f111-ab0d-6045bd0f820b</t>
  </si>
  <si>
    <t>cIdHvcaPR+QtQFVEK9LgfapSFFCM88gPahBO1Q5WaA1Oywz2soITKniOtTO7yShP9lky5fFgxcOOHrE3SSytlg==</t>
  </si>
  <si>
    <t>N033b on 23/05/2026 07:00</t>
  </si>
  <si>
    <t>b321e9e0-e663-f111-ab0d-0022483f50cc</t>
  </si>
  <si>
    <t>COQyvljMe2W7rzEaK9nMujpU1ybEX+I0JKoC8stvdjUMPEioIHgriecfBCSPE55YsI1pJnFQf1yHVNUgxVBDAQ==</t>
  </si>
  <si>
    <t>N033b on 23/05/2026 08:00</t>
  </si>
  <si>
    <t>467d5bdd-e663-f111-ab0c-70a8a54ce7ab</t>
  </si>
  <si>
    <t>7oJ8xNkkzJ9xIADl16gI0U3gSun3LKUiGbSQTJnOnHgYKCS/GYkyJ5vylgOOlRrFnrSjHB9ZQmsNBNhJWL7F7w==</t>
  </si>
  <si>
    <t>N033b on 23/05/2026 09:00</t>
  </si>
  <si>
    <t>831b14db-e663-f111-ab0d-6045bd0f820b</t>
  </si>
  <si>
    <t>4vITYPY2g+8DQDq0H6cg26yTBf40uos12klwBPRXD3vN4uJM3JtzoDvDE4XvZpPEI5Mpj/vRk4WSEAu7Ah29tg==</t>
  </si>
  <si>
    <t>N033b on 23/05/2026 10:00</t>
  </si>
  <si>
    <t>a455beda-e663-f111-ab0c-7ced8d3b1740</t>
  </si>
  <si>
    <t>5YQXR1ECZScHhwcV1/Jn9Om1B+MmfiGmGBbRiAvZFJQPf8fizMqfjeFi01EWI1rbTXYiOsoWAmm1IxpD+jZFSg==</t>
  </si>
  <si>
    <t>N033b on 23/05/2026 11:00</t>
  </si>
  <si>
    <t>3d5f41d9-e663-f111-ab0d-6045bd119927</t>
  </si>
  <si>
    <t>BLITvXzQslwg+syM/sYULZtc5S4Sl5Aqf5MvSTx9tKEYngsh/d3edDt4k2YericQRGoT5uJFDKy0rj823rUgYQ==</t>
  </si>
  <si>
    <t>N033b on 23/05/2026 12:00</t>
  </si>
  <si>
    <t>b23201dd-e663-f111-ab0d-0022483f55e5</t>
  </si>
  <si>
    <t>BEA41dhmhUuK7mym29P9xcWIa7W5hMjPbdkfluuUjzpOypPG3ydCdJoVIESLqURk6NiCAboDKhaYvglQxhrqFA==</t>
  </si>
  <si>
    <t>N033b on 23/05/2026 13:00</t>
  </si>
  <si>
    <t>57e308d7-e663-f111-ab0d-0022483f55e5</t>
  </si>
  <si>
    <t>TvMdKUN+Frd5YXzmVsbLtFnSrTlck/0RYcj4Wr5grVbmpPtxLKR6eupn8dI0BIAtxkMdopsjSJ96BrsLRYTpyQ==</t>
  </si>
  <si>
    <t>N033b on 23/05/2026 14:00</t>
  </si>
  <si>
    <t>0756beda-e663-f111-ab0c-7ced8d3b1740</t>
  </si>
  <si>
    <t>LSzfhiSqyp8igvlBRdMumF3pzDm3yx+K1mCNE+mhIgYXBQnuSKRXiiFbFoaQzgsyqA9THN153iCxW/SLHs2o2g==</t>
  </si>
  <si>
    <t>N033b on 23/05/2026 15:00</t>
  </si>
  <si>
    <t>054ac0e0-e663-f111-ab0c-7ced8d3b1740</t>
  </si>
  <si>
    <t>gTMsj4USRS/PZ7l9M9xDmpRzdSCyITQPUZchTiL3Rn/rMjrM0n9vjVA4kYVc2JTKFkwMWSFYrhxe5e45ugp08w==</t>
  </si>
  <si>
    <t>N033b on 23/05/2026 16:00</t>
  </si>
  <si>
    <t>1eddfee2-e663-f111-ab0d-0022483f55e5</t>
  </si>
  <si>
    <t>BalNFyaQTlxaST+MDOSZg9l0i5scxtqHoEa2WZ8ZDkoY64ycr/Kgm7TCHkAlw7EEvXktt1neYCNt5T5HtGwRsQ==</t>
  </si>
  <si>
    <t>N033b on 23/05/2026 17:00</t>
  </si>
  <si>
    <t>d74ac0e0-e663-f111-ab0c-7ced8d3b1740</t>
  </si>
  <si>
    <t>cvN5F6jwPWPDzfGUd89exalDDSH850fK6gZ6ZJ9QIFfj3JzU9m0qC2ufYuWoYNInLxa8M1RBcDrK8Xe4bo3WsA==</t>
  </si>
  <si>
    <t>N033b on 23/05/2026 18:00</t>
  </si>
  <si>
    <t>6bf7f9da-e663-f111-ab0d-6045bdf151e5</t>
  </si>
  <si>
    <t>+4mW2oO3nnZLJ+qH8ZESTxY2g1jKhaqGtSVPrOPPRRt4B8v6jV8oJxZB38iU/2jpHoAfpHA1FJ31h1I68e1cug==</t>
  </si>
  <si>
    <t>N033b on 23/05/2026 19:00</t>
  </si>
  <si>
    <t>d26e41df-e663-f111-ab0d-6045bd119927</t>
  </si>
  <si>
    <t>LNBXjkhFehknqoRjPIHfpq/xAwQTT90KwWPZzyjOUchh72gLrF5rKsjXaRm5NpDYz1WpR18B55oBaSNzsUj1Nw==</t>
  </si>
  <si>
    <t>N033b on 23/05/2026 20:00</t>
  </si>
  <si>
    <t>d51054e3-e663-f111-ab0c-70a8a54ce7ab</t>
  </si>
  <si>
    <t>yXkZzKNARRBg0lbHAmsMFg/hC8glrkdiZ5LCHRL4YNsy+KZpWGow0WTFxujsjeSjvmWWeG6Zz2t0Q1agZTFFew==</t>
  </si>
  <si>
    <t>N033b on 23/05/2026 21:00</t>
  </si>
  <si>
    <t>5922e9e0-e663-f111-ab0d-0022483f50cc</t>
  </si>
  <si>
    <t>Onjlg4fIVfdZCAaL6Yo3+IqUHHC98COhZuvm9tqaXke1lmtsRIIUmVTpVBf54Ac1AZZs5sJb28bDS5P684Telg==</t>
  </si>
  <si>
    <t>N033b on 23/05/2026 22:00</t>
  </si>
  <si>
    <t>e2c70ee1-e663-f111-ab0d-6045bd0f820b</t>
  </si>
  <si>
    <t>VoNEIauXqy3IlZS4iRxMaREKsIiNTYzUJysl9mPRV9oEk6fGr5i3vDlyO9UMyqvlHCHV+iCuGFUBO3/kxkR1Hw==</t>
  </si>
  <si>
    <t>N033b on 23/05/2026 23:00</t>
  </si>
  <si>
    <t>460659d9-e663-f111-ab0d-6045bdf15730</t>
  </si>
  <si>
    <t>ia1j3R5EAyT4XOYM4l0vH8Puy/pRTg5CJpj4235G5y9d86a1jd6FUqL+Bl6VZeOqarxlarLq86xDH3tTTuAVlA==</t>
  </si>
  <si>
    <t>N033b on 24/05/2026 00:00</t>
  </si>
  <si>
    <t>66e308d7-e663-f111-ab0d-0022483f55e5</t>
  </si>
  <si>
    <t>FWm1o7kzD3GwJz+DbIxCU8COOTmtx8REnS1oBNqIPnXFxUZeG/aufpcSnAcT7dRAbVvJqxxL4N9FH0aMt93GSw==</t>
  </si>
  <si>
    <t>N033b on 24/05/2026 01:00</t>
  </si>
  <si>
    <t>03e158df-e663-f111-ab0d-6045bdf15730</t>
  </si>
  <si>
    <t>DDV38v5Wl0PB6fpwCQJK6uWqZwgsCWRBjFAeeWh1lqUhA6wHmy3mrAzTyzRUwVBS+2sCoSGmgUpCPB4vivUaqw==</t>
  </si>
  <si>
    <t>N033b on 24/05/2026 02:00</t>
  </si>
  <si>
    <t>92ebe8e6-e663-f111-ab0d-0022483f50cc</t>
  </si>
  <si>
    <t>ATFxmXXnl0NUS9trjOPhf37n9qxp2W9iws8E1eUXnA5QTJRGuTpVlPKESUebIZuP1ZLgSVzUbQipZssJIa3hDg==</t>
  </si>
  <si>
    <t>N033b on 24/05/2026 03:00</t>
  </si>
  <si>
    <t>28f361d9-e663-f111-ab0d-6045bdf15895</t>
  </si>
  <si>
    <t>0cWF+cfXOcwwKqqTOOwt89anspiIAO6QDwexwT+pqgU3cWWWyeWHX1d6bwD6c0YFhzekjc9qws2Xxqvm8v9/jw==</t>
  </si>
  <si>
    <t>N033b on 24/05/2026 04:00</t>
  </si>
  <si>
    <t>f8c70ee1-e663-f111-ab0d-6045bd0f820b</t>
  </si>
  <si>
    <t>ex1ribITMU18hJFciMiXo7L+Uw8Lz7fkySnl1MuVWruPWdwGQAAGUNPjiEMq20t0deFT6DA3bLnYabYtrch9ww==</t>
  </si>
  <si>
    <t>N033b on 24/05/2026 05:00</t>
  </si>
  <si>
    <t>2a17f0e0-e663-f111-ab0d-6045bdf151e5</t>
  </si>
  <si>
    <t>45NF+uU0hlZhlmP5xuPrsH8HQisuXv7SQ2rDAauQZ6RIvuFo0OResecEdLltKJXP2phjdN6akznzRP0Dx9FraQ==</t>
  </si>
  <si>
    <t>N033b on 24/05/2026 06:00</t>
  </si>
  <si>
    <t>d821e9e0-e663-f111-ab0d-0022483f50cc</t>
  </si>
  <si>
    <t>3CecQJs2H9d1gG3Jh5h6iqYnV4KRTzIXyQLc+/8lmMP2inruI7zWtMzuiy79SGUYVTYJ/lMXKARHiHZjslWULA==</t>
  </si>
  <si>
    <t>N033b on 24/05/2026 07:00</t>
  </si>
  <si>
    <t>3b5851e5-e663-f111-ab0d-6045bdf15730</t>
  </si>
  <si>
    <t>IDe081i00D8S48/JwILHtAvlxcSOt2SQI3VPv1/E2fTR0jy8hxZ7DcwxakZag8f319HVW+apNluZZDoRtSOvtw==</t>
  </si>
  <si>
    <t>N033b on 24/05/2026 08:00</t>
  </si>
  <si>
    <t>b216f0e0-e663-f111-ab0d-6045bdf151e5</t>
  </si>
  <si>
    <t>e1HWb0UGiVLBVLyPjF9VmeJ9Jm267U/aGhzNL6N+XTNEuGkHEWGEFqqX9+jlgixQS7bLWeX98J7ZiwCsr58p8g==</t>
  </si>
  <si>
    <t>N033b on 24/05/2026 09:00</t>
  </si>
  <si>
    <t>2b4a58df-e663-f111-ab0d-6045bdf15895</t>
  </si>
  <si>
    <t>kUl+5qZiVhD5b/s3EyPhSE52hOZEX0OXNC3R7+7+rOk9NemrDfTNd7DLJRD9dyDmZmuLjtGl9QfnwadbtK53+g==</t>
  </si>
  <si>
    <t>N033b on 24/05/2026 10:00</t>
  </si>
  <si>
    <t>c41294db-e663-f111-ab0d-0022483f0fd9</t>
  </si>
  <si>
    <t>Uusm5DQGr5zjEeSjuhecZ9i4OOL0Dzwo8eQFqYRlhvbD74FquxXYTkdrEVpbYcGOhnECJFmDdSJCDr7aTEjBlA==</t>
  </si>
  <si>
    <t>N033b on 24/05/2026 11:00</t>
  </si>
  <si>
    <t>aaf8f9da-e663-f111-ab0d-6045bdf151e5</t>
  </si>
  <si>
    <t>mrIbsHXbefc2d4dLqQ7mACjyWrJdpQ+injxs8L6TpX1akF+QxqdFYDkD+3bWaAj0ZE15e0/Gtbqj6xTog+IAUQ==</t>
  </si>
  <si>
    <t>N033b on 24/05/2026 12:00</t>
  </si>
  <si>
    <t>3d5e41d9-e663-f111-ab0d-6045bd119927</t>
  </si>
  <si>
    <t>v2DqAswGTHbirXXsLL0Cj684U0vF2jGRKP+B68kVn4XKH2T+CoHLsyKlo2VUBEqGdncML5cp0u5/aYuq2YHJkg==</t>
  </si>
  <si>
    <t>N033b on 24/05/2026 13:00</t>
  </si>
  <si>
    <t>77f8f9da-e663-f111-ab0d-6045bdf151e5</t>
  </si>
  <si>
    <t>EidEGEw71OQdR0iTQH9ettIhUO8VfZ6/1N/EZK9WpnmNkD/nmC5UU3/ggR++MYKlHFva4iB/ywfpbiUGycHayw==</t>
  </si>
  <si>
    <t>N033b on 24/05/2026 14:00</t>
  </si>
  <si>
    <t>4422e9e0-e663-f111-ab0d-0022483f50cc</t>
  </si>
  <si>
    <t>ifv21HAVzIauOBJRVSZNQfmTfiXO9jSYb6RPfIBCcxVWpxQiYcDMbBNuHxLHYNb2OUcnrmGXgVgkhz09jTcvhA==</t>
  </si>
  <si>
    <t>N033b on 24/05/2026 15:00</t>
  </si>
  <si>
    <t>7455beda-e663-f111-ab0c-7ced8d3b1740</t>
  </si>
  <si>
    <t>gu97vmTVw32iAtrbVpdwm7zMG13j/aO/DJWiwXslKEVbYdkqD6m8Jm56Vw5cKLaMPmtbL2+t+cJJqtrdK6YcPQ==</t>
  </si>
  <si>
    <t>N033b on 24/05/2026 16:00</t>
  </si>
  <si>
    <t>f7e208d7-e663-f111-ab0d-0022483f55e5</t>
  </si>
  <si>
    <t>hBdNcbOAbqwxUT+2Jh3VwtyXKV5hzfzMoR9JpMFbfTxvfNqx9r0VsyKwsFMJsZgjxDknyq/RU1AnWFSuM23ryg==</t>
  </si>
  <si>
    <t>N033b on 24/05/2026 17:00</t>
  </si>
  <si>
    <t>63f8f9da-e663-f111-ab0d-6045bdf151e5</t>
  </si>
  <si>
    <t>QHnfO+74xeqpkWNZZQXQg2Ifqp7uDEj5XJtc6xlhEJoal3d2vdN+yU2TPaE4KOferoR6s/1biXmi3RQ3YSB6OA==</t>
  </si>
  <si>
    <t>N033b on 24/05/2026 18:00</t>
  </si>
  <si>
    <t>01e158df-e663-f111-ab0d-6045bdf15730</t>
  </si>
  <si>
    <t>H5L74/0i4WYM4qv/llsZIC4vEs2wn3/TxbTEnhN7TigV5nIq7tRkqgIthrQ8eOyCOpnRnNncuPHK5IaWrY6csA==</t>
  </si>
  <si>
    <t>N033b on 24/05/2026 19:00</t>
  </si>
  <si>
    <t>04c550e5-e663-f111-ab0d-6045bdf15895</t>
  </si>
  <si>
    <t>AbxKs4swkej21hnJcBbTm2HwYnsVYlNrfoObkP3PX7EzzQq1NPLNs63hLfiCweuR6ueb3T741Xw5toxwYiZsmA==</t>
  </si>
  <si>
    <t>N033b on 24/05/2026 20:00</t>
  </si>
  <si>
    <t>d1e208d7-e663-f111-ab0d-0022483f55e5</t>
  </si>
  <si>
    <t>HpJdjLuyvLq5XJXlHK5FYFt8nNwth2XwSHU7i9cecei05PkiqeZpoMbB+dF7aQan5n1wE6qZWRr01GUR/4yD+g==</t>
  </si>
  <si>
    <t>N033b on 24/05/2026 21:00</t>
  </si>
  <si>
    <t>3217f0e0-e663-f111-ab0d-6045bdf151e5</t>
  </si>
  <si>
    <t>cQ0dXBWSWniSk3m+CvMn+Kd7XImyz7fTg891BG2Bgc5QkphVHgxGd/YlKChHcuPCzb+By83RqQ74T9NOmtVGuQ==</t>
  </si>
  <si>
    <t>N033b on 24/05/2026 22:00</t>
  </si>
  <si>
    <t>400559d9-e663-f111-ab0d-6045bdf15730</t>
  </si>
  <si>
    <t>F4wKUYnC/oxCR5kwIbMMNfKO9SCcM1R3+lPAnwPXxJQWsYrJR6FyLprXL/CgpjtCy6nnhgU1KvHChCLz6LqdMQ==</t>
  </si>
  <si>
    <t>N033b on 24/05/2026 23:00</t>
  </si>
  <si>
    <t>05e308d7-e663-f111-ab0d-0022483f55e5</t>
  </si>
  <si>
    <t>8N5cPSZ55RY+7y0gPBV2hWkl3yH9sctTwsjadXk6wbR8oAAHediHQKAlCczQXshcK1LqI0FZ2l2X7eoiYR6ZPw==</t>
  </si>
  <si>
    <t>N033b on 25/05/2026 00:00</t>
  </si>
  <si>
    <t>397d5bdd-e663-f111-ab0c-70a8a54ce7ab</t>
  </si>
  <si>
    <t>lhDHdFyZ25R3PJNokdtcKg56dfhT+YkQHHlTcagZKRE5VZX4vXRzw2c7jo5g5jq+MLESl44g7bkESLqQVTE9Sw==</t>
  </si>
  <si>
    <t>N033b on 25/05/2026 01:00</t>
  </si>
  <si>
    <t>4ff6f9da-e663-f111-ab0d-6045bdf151e5</t>
  </si>
  <si>
    <t>VFz3UMH/nVWhKvYqd/jaIWhG3zuqUZLRawqRxsBuMwlcoOWhohY/2RMTMt0ArZYQXZY9M+mHZuED5d1Ir8ozEA==</t>
  </si>
  <si>
    <t>N033b on 25/05/2026 02:00</t>
  </si>
  <si>
    <t>647d5bdd-e663-f111-ab0c-70a8a54ce7ab</t>
  </si>
  <si>
    <t>kh/PrYEAJRINVlrO7zPUU1elLKCpPBfYG9gdWcbWoaqMH759ey9GHkTCK0K4QDy27JvUYJeNgfRRzbSk2pOoGw==</t>
  </si>
  <si>
    <t>N033b on 25/05/2026 03:00</t>
  </si>
  <si>
    <t>9d3001dd-e663-f111-ab0d-0022483f55e5</t>
  </si>
  <si>
    <t>ljPKN1TyCq0vA15SsCWU5/Oqnzbz1OXDKIM+Uz9fHbfFp11Y+ySuMzELGVSGenv9Qtwt1Kc4za/nVwsX1ont+w==</t>
  </si>
  <si>
    <t>N033b on 25/05/2026 04:00</t>
  </si>
  <si>
    <t>bd8554d7-e663-f111-ab0c-70a8a54ce7ab</t>
  </si>
  <si>
    <t>zNOM+RUgdvdQ4lBUjO4jqRAk4bHcZCLUNILqcesXp7T6kt7bLVpmhW7j3xmoXKVE0QHhTwCyFws7WMsRAlpclA==</t>
  </si>
  <si>
    <t>N033b on 25/05/2026 05:00</t>
  </si>
  <si>
    <t>d521e9e0-e663-f111-ab0d-0022483f50cc</t>
  </si>
  <si>
    <t>uWYwC1JIHrSi/59kqmrjizmfmCaJmgC+MQmEGpTmySJceIq6J3T4/mklZHQpJ30fM+a4dR6br2z+NDpuhLKuBw==</t>
  </si>
  <si>
    <t>N033b on 25/05/2026 06:00</t>
  </si>
  <si>
    <t>4edcfee2-e663-f111-ab0d-0022483f55e5</t>
  </si>
  <si>
    <t>Z8QYtPNfAau04Jqd4oenALEpqmR+kUT5wBy2xJeBB/HeW64VqaqDq2qHnpTD5BeVxgkCHIWWI6B5I/l8PX+gRA==</t>
  </si>
  <si>
    <t>N033b on 25/05/2026 07:00</t>
  </si>
  <si>
    <t>3fe258df-e663-f111-ab0d-6045bdf15730</t>
  </si>
  <si>
    <t>+pdtjaCYMvqIiCti7EmI2xWueF13FVjS8Blbuzy7rn7c1HuSUD8fP47vlWVVRyKQupRVJkBz2FFtQzJN6fKDzw==</t>
  </si>
  <si>
    <t>N033b on 25/05/2026 08:00</t>
  </si>
  <si>
    <t>f71494db-e663-f111-ab0d-0022483f0fd9</t>
  </si>
  <si>
    <t>Ap3ofiVGIcZ2YGI23EJ5vWaeKzjH2wbOvENz7n/jhsoEia8JVKB59FeOWi2J/IQEhHE4P585CWBK/IoKH8e3WA==</t>
  </si>
  <si>
    <t>N033b on 25/05/2026 09:00</t>
  </si>
  <si>
    <t>3b4ac0e0-e663-f111-ab0c-7ced8d3b1740</t>
  </si>
  <si>
    <t>tlQcQMST0SH2qHKrgig5MupVRndGzZvzv63c5bSrUT6TqIdLflZ8PskkpinhRJQwXi22276YYu7609rTeK1l3g==</t>
  </si>
  <si>
    <t>N033b on 25/05/2026 10:00</t>
  </si>
  <si>
    <t>203001dd-e663-f111-ab0d-0022483f55e5</t>
  </si>
  <si>
    <t>vAFgnKmwAwOpAOjdhW+hEK9nP3fwHlxYgMs3y+WJx6q+b77kCMRDfkYbI/GbOYwgl7imSv+EfLU0dOEAzQPuIw==</t>
  </si>
  <si>
    <t>N033b on 25/05/2026 11:00</t>
  </si>
  <si>
    <t>4221e9e0-e663-f111-ab0d-0022483f50cc</t>
  </si>
  <si>
    <t>nxpQhjaW5qpGYZ6FaW0KzoqPikNpmkOaaDoIbkr2EM+97DJrDAf7bE/h+ZucLx+QR2G3GLT6SBhN1456ScBXPA==</t>
  </si>
  <si>
    <t>N033b on 25/05/2026 12:00</t>
  </si>
  <si>
    <t>a5f8f9da-e663-f111-ab0d-6045bdf151e5</t>
  </si>
  <si>
    <t>aU4gRNsf03WpUnTBixkehmCf7ydZbWx6NYAUk3qE63U4RwV2bHzbUpHcqdwOM1kG9X7ReJNshNryWm3+o8GRmA==</t>
  </si>
  <si>
    <t>N033b on 25/05/2026 13:00</t>
  </si>
  <si>
    <t>a1df8ee1-e663-f111-ab0d-0022483f0fd9</t>
  </si>
  <si>
    <t>NKmj7YYpj4d5ba7X0Ltu8glsGwhhw95ZbfvAjkv9r7ak0OIdLvA0G/7LG3zppniYehC2JvhMnKSxabZ4FqVx9w==</t>
  </si>
  <si>
    <t>N033b on 25/05/2026 14:00</t>
  </si>
  <si>
    <t>4d15f0e0-e663-f111-ab0d-6045bdf151e5</t>
  </si>
  <si>
    <t>AWdyuvqxPdjUXGRvougwntO85orPCRtrQ0e2oNSF1CSM07reJJ4ypn85vZ4xdrMk+Cc3F8RsyqXaq+tzibTqEw==</t>
  </si>
  <si>
    <t>N033b on 25/05/2026 15:00</t>
  </si>
  <si>
    <t>da1154e3-e663-f111-ab0c-70a8a54ce7ab</t>
  </si>
  <si>
    <t>PxPoeQq396mtmdp5U8wNoYQr0QLCDZwciJRDNIb+9rbs/YN9Nr1hEgwXDV7Cqwhrt9+lcMBDjAzuNumef1/uaQ==</t>
  </si>
  <si>
    <t>N033b on 25/05/2026 16:00</t>
  </si>
  <si>
    <t>c6e258df-e663-f111-ab0d-6045bdf15730</t>
  </si>
  <si>
    <t>ydSTd24PykFU9s/LOjokfVTm3Eap9IYBPpOznPtogDiaiSzzTdIH8FqV6IY1nWmx9NtmrNEppbhreLCCFHjB2g==</t>
  </si>
  <si>
    <t>N033b on 25/05/2026 17:00</t>
  </si>
  <si>
    <t>eb55beda-e663-f111-ab0c-7ced8d3b1740</t>
  </si>
  <si>
    <t>m5r1gRlOEFwwN72vvHJ0+bBQgM5u5y/1Bebf8Hpwn9aRfADp7R28zfPgfCx017ce4aYp9wqKsJDmW3Kv4r7wdw==</t>
  </si>
  <si>
    <t>N033b on 25/05/2026 18:00</t>
  </si>
  <si>
    <t>df6d41df-e663-f111-ab0d-6045bd119927</t>
  </si>
  <si>
    <t>dSzL1tFqbe7LQI2g4/wbocYhYJOo/YqN7PXECVT+hsBzm4aXsZw0TpdbBlmfwV+SaBTJkMGsh2SXra9NzB7E4g==</t>
  </si>
  <si>
    <t>N033b on 25/05/2026 19:00</t>
  </si>
  <si>
    <t>dd1154e3-e663-f111-ab0c-70a8a54ce7ab</t>
  </si>
  <si>
    <t>u5HGvNRY2dogXHaDH2I/uOrHa7P+jYZ/qnnQlgn4/ioRW+/cVGjaPmEBrLmx3lDPVKuiM87GdAZdYU3r3erSBQ==</t>
  </si>
  <si>
    <t>N033b on 25/05/2026 20:00</t>
  </si>
  <si>
    <t>ff3201dd-e663-f111-ab0d-0022483f55e5</t>
  </si>
  <si>
    <t>raKAV2fCPuMseoo201NmdOnBTiUoJkTXdvtz19KqAeJuK86bk5hYX+a6L8YRzTmn4pWGZyxBocx23Hd1ndpFxQ==</t>
  </si>
  <si>
    <t>N033b on 25/05/2026 21:00</t>
  </si>
  <si>
    <t>06c80ee1-e663-f111-ab0d-6045bd0f820b</t>
  </si>
  <si>
    <t>bojf+90LQbrG/XL6Z+Nzt72JVN++fjzOOquwo2la9fzSu+QQmleEtgx3pXONRXJx9i7A1X5nUEImTvspB1//tA==</t>
  </si>
  <si>
    <t>N033b on 25/05/2026 22:00</t>
  </si>
  <si>
    <t>cb8554d7-e663-f111-ab0c-70a8a54ce7ab</t>
  </si>
  <si>
    <t>cSbYXDk/3PXNTFmWplKRKm5YR5VnHnKgqVz8XGSmvXibABO/zt7nxuGisxEfcqk+ACdqUp7iVVqddXtk49YJLQ==</t>
  </si>
  <si>
    <t>N033b on 25/05/2026 23:00</t>
  </si>
  <si>
    <t>f75751e5-e663-f111-ab0d-6045bdf15730</t>
  </si>
  <si>
    <t>ZTKAqiohqwVAYdLrZfU+PjZDoKtPgShnrj3mgjKlyIfBCcoEvZA7/JnLQ9KeW5TBhiCvxqFNheyomY84HqgCqQ==</t>
  </si>
  <si>
    <t>N033b on 26/05/2026 00:00</t>
  </si>
  <si>
    <t>f621e9e0-e663-f111-ab0d-0022483f50cc</t>
  </si>
  <si>
    <t>cnNODdTJcU+GvU7n/dEgsph+V73fjEbLYTFC3vyo9MUukk72gaq7Jii6y4/FQndwBE0quGR90/ue7orQNOnncA==</t>
  </si>
  <si>
    <t>N033b on 26/05/2026 01:00</t>
  </si>
  <si>
    <t>222feeda-e663-f111-ab0d-0022483f50cc</t>
  </si>
  <si>
    <t>PUYer6DEFhh9v3sJwn8B7PCnflA0F668X0RFyAtj+B1TpEF7ohTt3Gxdn92ZeNYNA8f0Y5BaIpj3C6h5L9JhFQ==</t>
  </si>
  <si>
    <t>N033b on 26/05/2026 02:00</t>
  </si>
  <si>
    <t>50e08ee1-e663-f111-ab0d-0022483f0fd9</t>
  </si>
  <si>
    <t>VfKCK9IkFD359jg16GM/PCqwaqGxMZPuCD+QwgD2wU4IevHRPv3uszaF6apMShlsSeSBfwmJ62dVNSQn+Isxpw==</t>
  </si>
  <si>
    <t>N033b on 26/05/2026 03:00</t>
  </si>
  <si>
    <t>aef361d9-e663-f111-ab0d-6045bdf15895</t>
  </si>
  <si>
    <t>0MiV8jJtzHYk3YcOoW5cffk4yOF2FRfquoMxT2i0O9QU4wZqrQ6v5F/sD8SnNADIhJbuOHaG6YIf9Aa7a8Hhzg==</t>
  </si>
  <si>
    <t>N033b on 26/05/2026 04:00</t>
  </si>
  <si>
    <t>381c14db-e663-f111-ab0d-6045bd0f820b</t>
  </si>
  <si>
    <t>PZs6UvVtIRzzazIHYljDtsIZCbRLpqwVr1hw2SBPzyVAoOXsfAviOfadf1WZH5hAeYZw0jd7mstAMR1vcpBwdw==</t>
  </si>
  <si>
    <t>N033b on 26/05/2026 05:00</t>
  </si>
  <si>
    <t>efd9fee2-e663-f111-ab0d-0022483f55e5</t>
  </si>
  <si>
    <t>OlGdo93vXsxF/NJ/FwIuN7QaRgUqd4iQPKTu02MXNkEgahsUG9esaFmeSfB/reWf7uzH44Mw+q77sErxePjnDA==</t>
  </si>
  <si>
    <t>N033b on 26/05/2026 06:00</t>
  </si>
  <si>
    <t>a7e308d7-e663-f111-ab0d-0022483f55e5</t>
  </si>
  <si>
    <t>ABRaHiC/Ykfxcjo4zAK1FfwX9Ax5legSIsFzw82AJj+vPjCOWf00YVRlymdMlbBgvugppzs16vQ3wOc19eIpTw==</t>
  </si>
  <si>
    <t>N033b on 26/05/2026 07:00</t>
  </si>
  <si>
    <t>1edcfee2-e663-f111-ab0d-0022483f55e5</t>
  </si>
  <si>
    <t>u+qjK5kB09Fkd7A/ALvVh0rWVu5yooNkwqo1/XaVvUHuChlOCbylIJKFmofIqggMiQEz+6bPQ1MK4joMW4HaWQ==</t>
  </si>
  <si>
    <t>N033b on 26/05/2026 08:00</t>
  </si>
  <si>
    <t>e513f0e0-e663-f111-ab0d-6045bdf151e5</t>
  </si>
  <si>
    <t>sIuDWqTJsYUONTm4d9QnPyXVcGxni1BONCtIDYJg55twEj4OTaMy7gaiMjeQTieEoAPyA8XdiHIpePCx3zFfOw==</t>
  </si>
  <si>
    <t>N033b on 26/05/2026 09:00</t>
  </si>
  <si>
    <t>82f361d9-e663-f111-ab0d-6045bdf15895</t>
  </si>
  <si>
    <t>skUcfgAMAXkF0KlFtwG0SnWZwgtZ2p1ZZZo9IKSMHyJuY1GBEdHL5c65Us1UqWpfY8tMzVSRNcqycE+pWZiVYQ==</t>
  </si>
  <si>
    <t>N033b on 26/05/2026 10:00</t>
  </si>
  <si>
    <t>73c70ee1-e663-f111-ab0d-6045bd0f820b</t>
  </si>
  <si>
    <t>tscdg/bG8tzCRzCeKSII9rSN1sJV7OqFD2wp1Qtrjl+6+M2L8q/fQ9EHHaQ7CKZNqMCAMRf0kpHt40jr67R+gA==</t>
  </si>
  <si>
    <t>N033b on 26/05/2026 11:00</t>
  </si>
  <si>
    <t>d97c5bdd-e663-f111-ab0c-70a8a54ce7ab</t>
  </si>
  <si>
    <t>Wn632ELB2v/swzRtQaGf7pwrZC8BKBAz9KNrCmrbCGQiebYamG/xdJaxr05ngc0vRTGQInLmfw1nD1Bc3vm6og==</t>
  </si>
  <si>
    <t>N033b on 26/05/2026 12:00</t>
  </si>
  <si>
    <t>b9e258df-e663-f111-ab0d-6045bdf15730</t>
  </si>
  <si>
    <t>vA5EmmqEtuhid4GGu1P20TEtGccARqyMlze4GU6UsRmzSCyd1iPCeRRioCAp1x+P9md0NnedenR1yMRKnL57UA==</t>
  </si>
  <si>
    <t>N033b on 26/05/2026 13:00</t>
  </si>
  <si>
    <t>6bc550e5-e663-f111-ab0d-6045bdf15895</t>
  </si>
  <si>
    <t>CXTWHN3o3q8Pu/2U9NcrVNbbf5ixVR0FSn7TUDFO2W74wBwT5NTm53Ha5PP37GXXGpFAeVjzRjzW15/g4t1wRQ==</t>
  </si>
  <si>
    <t>N033b on 26/05/2026 14:00</t>
  </si>
  <si>
    <t>1b6f41df-e663-f111-ab0d-6045bd119927</t>
  </si>
  <si>
    <t>UiSTSk9plEQj7HpbURpOnAdLQ44e7/xhW/Dk7t1Nru89/ucU2sJo84mwUYg69vQ68rDzwXIwMks0/WqXxbU3ug==</t>
  </si>
  <si>
    <t>N033b on 26/05/2026 15:00</t>
  </si>
  <si>
    <t>201b14db-e663-f111-ab0d-6045bd0f820b</t>
  </si>
  <si>
    <t>uYTB4YXyxerVrCc1Iklsp0pJyUWHa56ptqAr9l5qP6YR4lZj0hX50Yta4Tk9NpiGn8GHPmeC845z1f4uTDjGwQ==</t>
  </si>
  <si>
    <t>N033b on 26/05/2026 16:00</t>
  </si>
  <si>
    <t>beeebee1-e663-f111-ab0d-7ced8db76850</t>
  </si>
  <si>
    <t>VAqG8SyOh0OqOdizK3mysulz+9u5yZGHklJ2MYa3+iDL5XbS/vwGRQrw0PNphzu+9PbSchjwq7fdlHJ9gHSWsg==</t>
  </si>
  <si>
    <t>N033b on 26/05/2026 17:00</t>
  </si>
  <si>
    <t>b8df8ee1-e663-f111-ab0d-0022483f0fd9</t>
  </si>
  <si>
    <t>vH6ZmFAMCtM4Wr4hG6u1mIopTyoEIRZlQHWL/JkewhCyCWW/UjT4tFQrvSjiqVGFSvHoEsA4t8eAa1cJef6fDQ==</t>
  </si>
  <si>
    <t>N033b on 26/05/2026 18:00</t>
  </si>
  <si>
    <t>f055beda-e663-f111-ab0c-7ced8d3b1740</t>
  </si>
  <si>
    <t>H0LPcjcM4PVaTBjjsgkszWGAd7lmTE7RFKZb5iRqlA1ng9RfLyYPBqIIpNM2d3bvC++E7gKRgQ7rBVDR43k1/g==</t>
  </si>
  <si>
    <t>N033b on 26/05/2026 19:00</t>
  </si>
  <si>
    <t>904a58df-e663-f111-ab0d-6045bdf15895</t>
  </si>
  <si>
    <t>JFiJAmeyJXa3DVZ+72MEpzJqZytYUpaxfWDlpfDRT2q1xmSl7g1+0SWYvBcK57dV0Tl+LLy1rGOL5BJZhxigbQ==</t>
  </si>
  <si>
    <t>N033b on 26/05/2026 20:00</t>
  </si>
  <si>
    <t>4cc70ee1-e663-f111-ab0d-6045bd0f820b</t>
  </si>
  <si>
    <t>nunsWGBHfB8uruBUXHw/XRDgrTgKllhFyaUC7AmbASwbIZoi5Fh7gGsUmt7f45hfzOBC0DMUEqyuextqXToVAw==</t>
  </si>
  <si>
    <t>N033b on 26/05/2026 21:00</t>
  </si>
  <si>
    <t>a01154e3-e663-f111-ab0c-70a8a54ce7ab</t>
  </si>
  <si>
    <t>nH8Vxy2e24fU2EEOPCHeCI4Hd7I6zO4muivCvaGHjm8eyVl+O5Ci+ip8q2xZLw5EVvNojVwphvqHffkYYZTxJQ==</t>
  </si>
  <si>
    <t>N033b on 26/05/2026 22:00</t>
  </si>
  <si>
    <t>e5dbfee2-e663-f111-ab0d-0022483f55e5</t>
  </si>
  <si>
    <t>i5j4jbwTZE02Eb3ma/ND6vKopIDZS+hE2J2uNi8N5LYsBFOXwjQGk1eYUPOdEbnsIuUAAVRQRhyjdInlBEP3QQ==</t>
  </si>
  <si>
    <t>N033b on 26/05/2026 23:00</t>
  </si>
  <si>
    <t>1f1294db-e663-f111-ab0d-0022483f0fd9</t>
  </si>
  <si>
    <t>VbVf6umW62cobnmIy9SxcoeRhj+f9cLUzGl9ah5hTFG7KVtETWB35uLzSIIIrg9KNbg3LHScrljWficR2dG5iw==</t>
  </si>
  <si>
    <t>N033b on 27/05/2026 00:00</t>
  </si>
  <si>
    <t>3d21e9e0-e663-f111-ab0d-0022483f50cc</t>
  </si>
  <si>
    <t>ZYwERicmILJZFQyXmpHulER4B6H7qcqeP5t3L8a+aIvef7F3twGsv5TkJBJv1ardSqCKaCSk4TJRMNec+YOTPg==</t>
  </si>
  <si>
    <t>N033b on 27/05/2026 01:00</t>
  </si>
  <si>
    <t>d01394db-e663-f111-ab0d-0022483f0fd9</t>
  </si>
  <si>
    <t>tjNjcBZVfAEk+dTVsrPu75Z8P+3QBomfY6QyjFMb0LztxlE8j7oBkuOphTTZP6n7LpwzKaRh8UlGBxaPJpiHSg==</t>
  </si>
  <si>
    <t>N033b on 27/05/2026 02:00</t>
  </si>
  <si>
    <t>dc5751e5-e663-f111-ab0d-6045bdf15730</t>
  </si>
  <si>
    <t>rF0PxOCWAnXrl94JYcYUOI5gbTfOrEyS5NnDELsroL3i3kAW0NR8/extpZNdpwn34Z0XJ2+JndkW/CT8sJSfKA==</t>
  </si>
  <si>
    <t>N033b on 27/05/2026 03:00</t>
  </si>
  <si>
    <t>51edbee1-e663-f111-ab0d-7ced8db76850</t>
  </si>
  <si>
    <t>WczyBa7zyw+JN6NHxLjhziZrpuysJTZEMz4EHSS7DgbJcp4qQ05/nFl9Rk56kBBfTNPm5N6ecyQDQ5sg3bWK4A==</t>
  </si>
  <si>
    <t>N033b on 27/05/2026 04:00</t>
  </si>
  <si>
    <t>be5e41d9-e663-f111-ab0d-6045bd119927</t>
  </si>
  <si>
    <t>o2lXJWDnE0S3lj5HcygJUshkrKZPrgYBqrFzxtjbLrXHXoEo3VRjBNAF84tM+dLQfc8qiJu9DBvY7lwLi09lGQ==</t>
  </si>
  <si>
    <t>N033b on 27/05/2026 05:00</t>
  </si>
  <si>
    <t>990559d9-e663-f111-ab0d-6045bdf15730</t>
  </si>
  <si>
    <t>mFTws4Lz2BohYfBNmX9E1CLyFaPHHVbplkk6FzxAVXNbu5jxjOPzK8Z0G7+4oIDHeL228hN4fITkzATBVFwyuA==</t>
  </si>
  <si>
    <t>N033b on 27/05/2026 06:00</t>
  </si>
  <si>
    <t>9820e9e0-e663-f111-ab0d-0022483f50cc</t>
  </si>
  <si>
    <t>MxxaT7v0fBs/skNbMK2X169pf93jKsKjfLiJo82TWn7trzBdtLvykNbS4WQllNckH522XjprrtVgAdxcisVMig==</t>
  </si>
  <si>
    <t>N033b on 27/05/2026 07:00</t>
  </si>
  <si>
    <t>c51b14db-e663-f111-ab0d-6045bd0f820b</t>
  </si>
  <si>
    <t>1/tDI8hH+jbOampc2soBFY2Eb4PuNw7NK7cE8zeN5gMeIM1mv6emTlX7U6ocDrW06qMIjUcg7tnCktbLK5RlVw==</t>
  </si>
  <si>
    <t>N033b on 27/05/2026 08:00</t>
  </si>
  <si>
    <t>401154e3-e663-f111-ab0c-70a8a54ce7ab</t>
  </si>
  <si>
    <t>BeRs3oPP7JSS0sW5LwUwIahtTZXxjDPLuICcWWBnIypvw+RrOqF3FilOxSRh9vgpAMiaBZ5rchdiJQ7XFaJY4g==</t>
  </si>
  <si>
    <t>N033b on 27/05/2026 09:00</t>
  </si>
  <si>
    <t>7f14f0e0-e663-f111-ab0d-6045bdf151e5</t>
  </si>
  <si>
    <t>l1ALR/0ZFR9Ve1M99JSNAvClgxwcZ4fN3tVJmmCQr2dTkwICOLzYQaoTfM5hCz//4aicSkJoBwoOeCa7M47NjQ==</t>
  </si>
  <si>
    <t>N033b on 27/05/2026 10:00</t>
  </si>
  <si>
    <t>32de8ee1-e663-f111-ab0d-0022483f0fd9</t>
  </si>
  <si>
    <t>DOTXAflUlm2gFeySKuXLZFQlHDW82GGBDeXYodjvNtyQ3ouwv9m2GzLn6t65nU+qsJGXxoL6bKGm0ymDBT4fNQ==</t>
  </si>
  <si>
    <t>N033b on 27/05/2026 11:00</t>
  </si>
  <si>
    <t>d455beda-e663-f111-ab0c-7ced8d3b1740</t>
  </si>
  <si>
    <t>r5VvOBwT4AWU79X8jpROJwk3EmrsOFZYrlUhfJetwSNVdVImVu/DsbeWLsjaazGdr0AlDcRAmQ7fzB21fOh7fA==</t>
  </si>
  <si>
    <t>N033b on 27/05/2026 12:00</t>
  </si>
  <si>
    <t>67feece6-e663-f111-ab0d-6045bdf151e5</t>
  </si>
  <si>
    <t>QDWDNdIKGuQwGeCyybS2UIvMrSmC2ku1IYABRQuQY4PZUoZlWPv4WE61HIAQX3pDmCL1evgl+42ancvpXD7uLA==</t>
  </si>
  <si>
    <t>N033b on 27/05/2026 13:00</t>
  </si>
  <si>
    <t>f0f7f9da-e663-f111-ab0d-6045bdf151e5</t>
  </si>
  <si>
    <t>k0dSQhEhxZx/aHTn7FZkBXic9PjrPRZJac78IGF/ZI3Z+ZDHjyq8HfL9hjU1oa2DNrZ6AvVjjBEIzIVR9P140g==</t>
  </si>
  <si>
    <t>N033b on 27/05/2026 14:00</t>
  </si>
  <si>
    <t>3dc80ee1-e663-f111-ab0d-6045bd0f820b</t>
  </si>
  <si>
    <t>a94uUy/s+V3nGDd84agX6UTEJMGgyRHc94JNWojQF+NeqXh4yLubHVJBYw3IYskN3+R+2abumpf3P+SdbqSkUA==</t>
  </si>
  <si>
    <t>N033b on 27/05/2026 15:00</t>
  </si>
  <si>
    <t>ba3201dd-e663-f111-ab0d-0022483f55e5</t>
  </si>
  <si>
    <t>hm8WmhjZlTxSey92YcNVjL6Z7DZAyz2P31ckg6QEfu/SUUe/tVatO/eoBeUABywWDLdQF+6nfmre5fdGKDCMAQ==</t>
  </si>
  <si>
    <t>N033b on 27/05/2026 16:00</t>
  </si>
  <si>
    <t>c98554d7-e663-f111-ab0c-70a8a54ce7ab</t>
  </si>
  <si>
    <t>7n28p9a91kd2IDWQHc2mcAhCKT8d4bQFy/R0wlgafgsh7T0qgoThRszIhnYsK+gfqqX77V/t0WfMWy0nJAx2mA==</t>
  </si>
  <si>
    <t>N033b on 27/05/2026 17:00</t>
  </si>
  <si>
    <t>7cf8f9da-e663-f111-ab0d-6045bdf151e5</t>
  </si>
  <si>
    <t>/4JYEX8e5pZcn3v7h0FDuDbRBuZu5mugAB7dZeaV555INHxEpo2FtBHfJaFSx8CQmdqrPlvuiU1piXh7mOEqLg==</t>
  </si>
  <si>
    <t>N033b on 27/05/2026 18:00</t>
  </si>
  <si>
    <t>abdcfee2-e663-f111-ab0d-0022483f55e5</t>
  </si>
  <si>
    <t>gajeBgv/Twhp7btHf0Bwi8c5Jb6rl+5PMiwmk5pY+svqzRM7vOUVf35XpGl+1VXTUg3lWd/fOAJo/c6qMjkHHw==</t>
  </si>
  <si>
    <t>N033b on 27/05/2026 19:00</t>
  </si>
  <si>
    <t>5aeebee1-e663-f111-ab0d-7ced8db76850</t>
  </si>
  <si>
    <t>EmJ4htflC49DZGBOojlMOuzW71VhtCg7gHRK3OeSAhxxoC1wX0sXO8J9SnO1ywvgC0KBeADvxcPORR+bFscBmA==</t>
  </si>
  <si>
    <t>N033b on 27/05/2026 20:00</t>
  </si>
  <si>
    <t>de54beda-e663-f111-ab0c-7ced8d3b1740</t>
  </si>
  <si>
    <t>yzLxSYrT+cjExT+18472pPEV/CoAvC0JPuLc8OGBG4yCCjh/1GDFhmnqztIkJfNaVKENkehm8bXFpbOEv1XMKQ==</t>
  </si>
  <si>
    <t>N033b on 27/05/2026 21:00</t>
  </si>
  <si>
    <t>5a16f0e0-e663-f111-ab0d-6045bdf151e5</t>
  </si>
  <si>
    <t>nwbQqGdrbD+hTWHYJObQIa8iRWHvhXlk+VNOjFFutjfX9BzL27qkhjrNAiDmbCQ9jpC3Y+O6tF39kwF/2GMK4Q==</t>
  </si>
  <si>
    <t>N033b on 27/05/2026 22:00</t>
  </si>
  <si>
    <t>fd6d41df-e663-f111-ab0d-6045bd119927</t>
  </si>
  <si>
    <t>i4uTLK+KbfUWjUMKZH+lBuxt1wIO//anVnWq5nFWViw7eNZGvTXF0E83Lz66u0I7HCzLs8DnIfTIS+InB+fnyA==</t>
  </si>
  <si>
    <t>N033b on 27/05/2026 23:00</t>
  </si>
  <si>
    <t>ad55beda-e663-f111-ab0c-7ced8d3b1740</t>
  </si>
  <si>
    <t>P9Sd+z1vvi7E6/0PBFwSJMWF8gIkM685k6ATZQT3Gq1c0HzCd4nOcEDp15EVxGCEPPWMhlRp4fA14hlSFC27yw==</t>
  </si>
  <si>
    <t>N033b on 28/05/2026 00:00</t>
  </si>
  <si>
    <t>bcdbfee2-e663-f111-ab0d-0022483f55e5</t>
  </si>
  <si>
    <t>kZehbl5DDP8hYy7/qrRNrPHyvVZVV15e9PpomD6EdDRP1SuBWBocIM06jMsPzQxw7gETmNQbGUfqjjlDoQAc9w==</t>
  </si>
  <si>
    <t>N033b on 28/05/2026 01:00</t>
  </si>
  <si>
    <t>8cf7f9da-e663-f111-ab0d-6045bdf151e5</t>
  </si>
  <si>
    <t>rFW0IMy9G/5VTNozY2Edjk1kbB2QthUG8XftkpktviF2AFkB4193P3geEiTjPGSLYULjSfBar4/2+7/g3gfeBQ==</t>
  </si>
  <si>
    <t>N033b on 28/05/2026 02:00</t>
  </si>
  <si>
    <t>186f41df-e663-f111-ab0d-6045bd119927</t>
  </si>
  <si>
    <t>DTivTNeX32UCCz1Bedm4CFqcF3DEjFkeJQgfEV2XCBQwa1PB9zaQIjDYhfHr5qO1NoTQ24TW8EyT292ayDC56Q==</t>
  </si>
  <si>
    <t>N033b on 28/05/2026 03:00</t>
  </si>
  <si>
    <t>51dbfee2-e663-f111-ab0d-0022483f55e5</t>
  </si>
  <si>
    <t>TtaVrCq9c5opeox5PGJqx7ifwH4LicFMv9QlIjPbuEACu6xgaMLr/dCBgmj+Ntkr3zQ+dDceqe26S2HkMQG4AA==</t>
  </si>
  <si>
    <t>N033b on 28/05/2026 04:00</t>
  </si>
  <si>
    <t>1f4ac0e0-e663-f111-ab0c-7ced8d3b1740</t>
  </si>
  <si>
    <t>V9FgdwrGF5/Wi2CSyIzp0hO829WA4d9KrWMbiXDGg5+/ljXxmHjNmFaf8KP4cjouwyNsqr3XRUG2ZtlwSOGVMA==</t>
  </si>
  <si>
    <t>N033b on 28/05/2026 05:00</t>
  </si>
  <si>
    <t>e41b14db-e663-f111-ab0d-6045bd0f820b</t>
  </si>
  <si>
    <t>PRD4LwKQIhY2E1UQUEoWba3TlK5mNcOPxKm5R4BwcI/sMnADCt8jI5US2wJ7kiOXTUl0M5M8u5kine4YXJmrgA==</t>
  </si>
  <si>
    <t>N033b on 28/05/2026 06:00</t>
  </si>
  <si>
    <t>29e158df-e663-f111-ab0d-6045bdf15730</t>
  </si>
  <si>
    <t>dxuHgR9hp0rKhr8eY3mTf8D2XHZq9LqUE8FCoauZia1TzZOpMolzmhTxu6fgJD9Eii82mekf4r2gG1qMKNVybw==</t>
  </si>
  <si>
    <t>N033b on 28/05/2026 07:00</t>
  </si>
  <si>
    <t>383201dd-e663-f111-ab0d-0022483f55e5</t>
  </si>
  <si>
    <t>9n+GoPD44UyMfSASxVQ6eBQ7wweUFbmAfn47odsY35QxBaCF0c3fR6CMkuZXp1gJ2PmRILwxD5pXjI6M3PR/9g==</t>
  </si>
  <si>
    <t>N033b on 28/05/2026 08:00</t>
  </si>
  <si>
    <t>67de8ee1-e663-f111-ab0d-0022483f0fd9</t>
  </si>
  <si>
    <t>Umq2xsl5otoQ5kgngevNWy1Fl6/UYgfEdktdsOhn0+tkPtUmvmzq7wJw48KU/nHmodxK6aPnPcZiwPHWO0pGDw==</t>
  </si>
  <si>
    <t>N033b on 28/05/2026 09:00</t>
  </si>
  <si>
    <t>4455beda-e663-f111-ab0c-7ced8d3b1740</t>
  </si>
  <si>
    <t>ZDN+jaYhwPDSz3UVNI9diA97dfAvXphESoAZOl+YrZtk4dF5w0nVNGIbQOqTeZPHjoueG3Vrj0ILqR9hZv5GiA==</t>
  </si>
  <si>
    <t>N033b on 28/05/2026 10:00</t>
  </si>
  <si>
    <t>95e258df-e663-f111-ab0d-6045bdf15730</t>
  </si>
  <si>
    <t>OhWvYbvaP51Sgo+FO94bBDdwrCyHbls15r+U469EgmkcvALkgK7iIX8tVBzonRhXcqOBTseSKUkNKlOjyEwnvQ==</t>
  </si>
  <si>
    <t>N033b on 28/05/2026 11:00</t>
  </si>
  <si>
    <t>f955beda-e663-f111-ab0c-7ced8d3b1740</t>
  </si>
  <si>
    <t>OMjeVW1tRIxAgPk+vDm/ZjEOTmhHXODp/qLv9IWpG/IOduKOQ3qMRvSGoTxTuEiYLEexC+RtKmhunq2apLxz5A==</t>
  </si>
  <si>
    <t>N033b on 28/05/2026 12:00</t>
  </si>
  <si>
    <t>283001dd-e663-f111-ab0d-0022483f55e5</t>
  </si>
  <si>
    <t>54Of5rwEFSqummCpWNwEiZxy3re52NVae0q9HskR0K3SaPdR+ctbPgkt9c5LPbNkkNbLR9OHTQZiBDHRTzp1Tg==</t>
  </si>
  <si>
    <t>N033b on 28/05/2026 13:00</t>
  </si>
  <si>
    <t>a27c5bdd-e663-f111-ab0c-70a8a54ce7ab</t>
  </si>
  <si>
    <t>TL/ca4wbRCSiBHkzCd8bMXbYFMM3DUl16wxBso/Hz6tMjYtKiIlVUykgNLBriBh589Pj8gln/HmCJ8kNDzCf8Q==</t>
  </si>
  <si>
    <t>N033b on 28/05/2026 14:00</t>
  </si>
  <si>
    <t>413301dd-e663-f111-ab0d-0022483f55e5</t>
  </si>
  <si>
    <t>lhoLKE+ei4O7Vueo1Rol2+LXM7dPn75YELC4nQVVuCOBQD8wG25G+8E1PbvpcKEb4a25/B2d7lXa4H2+zuPjYA==</t>
  </si>
  <si>
    <t>N033b on 28/05/2026 15:00</t>
  </si>
  <si>
    <t>0a5851e5-e663-f111-ab0d-6045bdf15730</t>
  </si>
  <si>
    <t>6ilsi0uYICah7t3MDPXOgIl0Uk5aM5VfZzbR85oMx/dgED6ByYYg/mdprhB/TcJrviP4YAYp8u/ZM9f/wCAxsQ==</t>
  </si>
  <si>
    <t>N033b on 28/05/2026 16:00</t>
  </si>
  <si>
    <t>6e193ae5-e663-f111-ab0d-6045bd119927</t>
  </si>
  <si>
    <t>b0z9OM8KtJJDYp3QYungBCnFkhcEuOwPXgpbJo37NovcZsESrOY2Ag4yfHV7kcPg9ZavnBiB/dZupx9qq4XpJw==</t>
  </si>
  <si>
    <t>N033b on 28/05/2026 17:00</t>
  </si>
  <si>
    <t>c0f5f9da-e663-f111-ab0d-6045bdf151e5</t>
  </si>
  <si>
    <t>vY1M3oOv0JS9gYPbo0nQKkgt+AhQAMjgjxkiCoKt8XIYKA5AN5mWtgkH2SkZXWr1p1ZwXs5+4fwlXyr5cm/nUQ==</t>
  </si>
  <si>
    <t>N033b on 28/05/2026 18:00</t>
  </si>
  <si>
    <t>85dafee2-e663-f111-ab0d-0022483f55e5</t>
  </si>
  <si>
    <t>nRQh3F304nwIvnO6dWSx55sYg+E+JwPf+3TRXwPuNYWPZQeqyaOfn3jBVKf8vxp196EF+mnP+tORUhfbIqpK/w==</t>
  </si>
  <si>
    <t>N033b on 28/05/2026 19:00</t>
  </si>
  <si>
    <t>231494db-e663-f111-ab0d-0022483f0fd9</t>
  </si>
  <si>
    <t>24TFq1vEOicuVO3rs3Jo450k39XfiSG85ermcJNB1oKCIuxYLCgW1Mq6tVuWoIU/OvoT2gMnUpP42iPBHFwuUQ==</t>
  </si>
  <si>
    <t>N033b on 28/05/2026 20:00</t>
  </si>
  <si>
    <t>5e7d5bdd-e663-f111-ab0c-70a8a54ce7ab</t>
  </si>
  <si>
    <t>5Qge41gqoHf0CMRCz/kJylWcS+jWj6RtS4/KtsCjOqptfvgmy6KqOd90PuTRWfck1t9bQg8y+CVHRb/GqwGUow==</t>
  </si>
  <si>
    <t>N033b on 28/05/2026 21:00</t>
  </si>
  <si>
    <t>5d2feeda-e663-f111-ab0d-0022483f50cc</t>
  </si>
  <si>
    <t>DygrU3f8pzh7g1Aqgz3RuDcf/aZfcTumM3EKxPpgALwFxnh/UU2Jpu794GcYI/UF7nd2VCFuGfbnxF484w6TUw==</t>
  </si>
  <si>
    <t>N033b on 28/05/2026 22:00</t>
  </si>
  <si>
    <t>0c21e9e0-e663-f111-ab0d-0022483f50cc</t>
  </si>
  <si>
    <t>LJbT2BVafh1r6atMCcGxcbXpPv105Z3SodEFeNwBa9aVLwGRZusCLZww2/6ymDnuaDbs6/fGa1W0DOlER7SLgQ==</t>
  </si>
  <si>
    <t>N033b on 28/05/2026 23:00</t>
  </si>
  <si>
    <t>ac1494db-e663-f111-ab0d-0022483f0fd9</t>
  </si>
  <si>
    <t>AzrNmQf6y/E1/AFtkEk/sinlHCxsJQKY6zJ0as/QfMqQul57Y5M+CL/pHQHCJeL1QsYdaRLoVsG/8paDcw88ow==</t>
  </si>
  <si>
    <t>N033b on 29/05/2026 00:00</t>
  </si>
  <si>
    <t>67f361d9-e663-f111-ab0d-6045bdf15895</t>
  </si>
  <si>
    <t>Wgt9dzAkdnBuyWaks5Yk93u92TpbrzPkgIO8SNcneEQpbry2u/icSaWGowNjThFECy8ZvPYagR5mK/1JBIFYug==</t>
  </si>
  <si>
    <t>N033b on 29/05/2026 01:00</t>
  </si>
  <si>
    <t>bf21e9e0-e663-f111-ab0d-0022483f50cc</t>
  </si>
  <si>
    <t>bY81OQc33wGd/XjqSwMo46MRbNLVp8tJaCNAuBzrTCt7UeUQLutcclEmIDxKxczmpOAEPA3L2ujiln5PSIaNsQ==</t>
  </si>
  <si>
    <t>N033b on 29/05/2026 02:00</t>
  </si>
  <si>
    <t>05c70ee1-e663-f111-ab0d-6045bd0f820b</t>
  </si>
  <si>
    <t>j3cNwKGqXbXfPsoZOnp/KjtU/2T7tYZ3HPXIKj0ZuxcbxHA7z0uX7JInKcQ78WcGsLpGVy83T0mLrzNaZTgU2Q==</t>
  </si>
  <si>
    <t>N033b on 29/05/2026 03:00</t>
  </si>
  <si>
    <t>204758df-e663-f111-ab0d-6045bdf15895</t>
  </si>
  <si>
    <t>Nr0kMdQgcHECL1HCmBhMOIy1jHQBLD9Km093UpxFEmqSB+hx9gKUyUUreNbjhD1lpaTP32uZFBFWnwrQx5vaHQ==</t>
  </si>
  <si>
    <t>N033b on 29/05/2026 04:00</t>
  </si>
  <si>
    <t>f41054e3-e663-f111-ab0c-70a8a54ce7ab</t>
  </si>
  <si>
    <t>wc/I/eZ8HdRIyNs/IYaj9nl6Fq6Y+trOKYuU3qv374cXKyfOvU7IjT+C5cbes5RQfGRYq5HKf1lfpOYka0s/tQ==</t>
  </si>
  <si>
    <t>N033b on 29/05/2026 05:00</t>
  </si>
  <si>
    <t>af1154e3-e663-f111-ab0c-70a8a54ce7ab</t>
  </si>
  <si>
    <t>8AwPgu8lM3QWpJXC9OWJRnX6n/RaIM57LgtVk9YRAj/o/WR45v25NTYvbq76aCWhZRijkBaWAkcmug+07SbLxA==</t>
  </si>
  <si>
    <t>N033b on 29/05/2026 06:00</t>
  </si>
  <si>
    <t>9a8554d7-e663-f111-ab0c-70a8a54ce7ab</t>
  </si>
  <si>
    <t>e3xRISOfPY5HlGPwXWVH5MogPb18DReVWg26YO4Zh9v0+svBZePQk/8uAOsoEYJEUKAhHy1FypJwVjsj05Wu1w==</t>
  </si>
  <si>
    <t>N033b on 29/05/2026 07:00</t>
  </si>
  <si>
    <t>0b30eeda-e663-f111-ab0d-0022483f50cc</t>
  </si>
  <si>
    <t>OGmX1T7LciXCveGU62bFqg/LSeDDswbrPoMGnK5aHlx0nU6OXwgFPbfVC/qzoHOUOu4ypVCO6CtuKxrzdWu4RQ==</t>
  </si>
  <si>
    <t>N033b on 29/05/2026 08:00</t>
  </si>
  <si>
    <t>f855beda-e663-f111-ab0c-7ced8d3b1740</t>
  </si>
  <si>
    <t>INju9icBO7KZ9ISorpNHXDC/o6vJyy+ZQbNkO1mC8+HTp82Kovrs8KuCNwqUHAZcSgrIka9e2FIorMzHQMaIBg==</t>
  </si>
  <si>
    <t>N033b on 29/05/2026 09:00</t>
  </si>
  <si>
    <t>05f9f9da-e663-f111-ab0d-6045bdf151e5</t>
  </si>
  <si>
    <t>PreLxkT78ntDSOp6/Tqm0wd9q+0KcLGhvBqewulVa3QfccB+pXap2UX4sXCEVGfHMofZzp9S+dRzWjzH+YUsCw==</t>
  </si>
  <si>
    <t>N033b on 29/05/2026 10:00</t>
  </si>
  <si>
    <t>841194db-e663-f111-ab0d-0022483f0fd9</t>
  </si>
  <si>
    <t>qQY+fQD5gp2zzR4CbMJK+VzersCKPCQwEMuDWx9YWLP1/KPsx8M81YMjMOajuvnVqF+4aktywiA7jwPfOfdXDA==</t>
  </si>
  <si>
    <t>N033b on 29/05/2026 11:00</t>
  </si>
  <si>
    <t>2d21e9e0-e663-f111-ab0d-0022483f50cc</t>
  </si>
  <si>
    <t>NCEJgG6JSKurOS3NiJ2iBZ2vnTjW4R+KJ19yJzFJSk2voR3JM39leGcwUwNmc/UQeR5dAaD8g4Y+EKCO+lZ26g==</t>
  </si>
  <si>
    <t>N033b on 29/05/2026 12:00</t>
  </si>
  <si>
    <t>fc54beda-e663-f111-ab0c-7ced8d3b1740</t>
  </si>
  <si>
    <t>2WIgXjwhjQ/mXtpvt9ZBwGMLSuE5E8rYMSDw4+/00QxLUBtX88Dj35iEHxzTvQpW/AGPIj4kIr6XYGCICwOymQ==</t>
  </si>
  <si>
    <t>N033b on 29/05/2026 13:00</t>
  </si>
  <si>
    <t>314958df-e663-f111-ab0d-6045bdf15895</t>
  </si>
  <si>
    <t>EbQTlig49+WiXQy/0iWsFF9lW5uzV96BXWHcCDynkOwuAzvi5woGo0vlUiTQhh2AatYHzZtTy4GnBbwciak30g==</t>
  </si>
  <si>
    <t>N033b on 29/05/2026 14:00</t>
  </si>
  <si>
    <t>40f361d9-e663-f111-ab0d-6045bdf15895</t>
  </si>
  <si>
    <t>1j8mh7ba5MVOM5ZR9pasBzlGWi9U78MUy7P/NNVC8HM/VqfVfYDvCFed0YLRrJJpXt6dlnnTCk0HmMQVVDkqyQ==</t>
  </si>
  <si>
    <t>N033b on 29/05/2026 15:00</t>
  </si>
  <si>
    <t>608554d7-e663-f111-ab0c-70a8a54ce7ab</t>
  </si>
  <si>
    <t>F/+YPKCQC2ajnX3Yg/Zcv894Lvqddr4ZFMxXRAjqtjs5iz3WOY3dlDqMVARxHHl5jOrUOxakq+enVK4n9vcuEg==</t>
  </si>
  <si>
    <t>N033b on 29/05/2026 16:00</t>
  </si>
  <si>
    <t>253001dd-e663-f111-ab0d-0022483f55e5</t>
  </si>
  <si>
    <t>jMGwBSqnuY5OLuWwPrpALoxJe0buLS6wjTw4NhQiis7GHtszczoAHMISbqWyQR+UlY82gKthTtrLtE0rPtwdHg==</t>
  </si>
  <si>
    <t>N033b on 29/05/2026 17:00</t>
  </si>
  <si>
    <t>ff1494db-e663-f111-ab0d-0022483f0fd9</t>
  </si>
  <si>
    <t>T3Q5EgFDD5unSNsTFM/E7CMYkJpdSrtwPOirsPsiyBga8ok69MXHqU42DmVzoMRJCm6/3dxCEfz57wIIbEzN6w==</t>
  </si>
  <si>
    <t>N033b on 29/05/2026 18:00</t>
  </si>
  <si>
    <t>59e258df-e663-f111-ab0d-6045bdf15730</t>
  </si>
  <si>
    <t>H7D2Bx7ZsRbejageIo7Ap4jedsnyA4MqvYYZQXg6JoK2ZTmMp95yVKeaBIiOXioL3wpEWant/WqfksTYCAe8oA==</t>
  </si>
  <si>
    <t>N033b on 29/05/2026 19:00</t>
  </si>
  <si>
    <t>ef4ac0e0-e663-f111-ab0c-7ced8d3b1740</t>
  </si>
  <si>
    <t>TUQgDWcg/1ky7Ti2NYsMrvo8CVQ2g9pyD1QwTSO8MtYF8UYg/4NEj3fge9PpJbmQs4Jg5TNSp9xoC8/hPzVEKQ==</t>
  </si>
  <si>
    <t>N033b on 29/05/2026 20:00</t>
  </si>
  <si>
    <t>084bc0e0-e663-f111-ab0c-7ced8d3b1740</t>
  </si>
  <si>
    <t>V0eX+OoGhQOCIVBOR0sf9rv/th3+0VyagCws8/6Iw/NcSLMIn1b7MIebGAi2a+qnHs4gJcluNGRzBubdDGoNTA==</t>
  </si>
  <si>
    <t>N033b on 29/05/2026 21:00</t>
  </si>
  <si>
    <t>5ff361d9-e663-f111-ab0d-6045bdf15895</t>
  </si>
  <si>
    <t>58SJnjPrnYoE69BtWfLcoz1XWXNySNqm6+Dy4ih9cpYbbOtj4F9FiQbvGsb03OboJL5hinIelwiAqhRNxY0NUA==</t>
  </si>
  <si>
    <t>N033b on 29/05/2026 22:00</t>
  </si>
  <si>
    <t>59c80ee1-e663-f111-ab0d-6045bd0f820b</t>
  </si>
  <si>
    <t>eHyuOZG2hZOk27zUVO6jlZGjzOs96XKtpQxbz2XUnIvkz9ydZYh06fCOkecigaOxHRrRkQYXLU1OQ1PO485Uog==</t>
  </si>
  <si>
    <t>N033b on 29/05/2026 23:00</t>
  </si>
  <si>
    <t>ed1154e3-e663-f111-ab0c-70a8a54ce7ab</t>
  </si>
  <si>
    <t>MTmwpJdLYASZhXu7aYa2Hm1QSNxaPnOZchjh0YM+a4imUkf69/AN5eA7VopAOgPTZvirqkmL1hu4/pPN0LC1vg==</t>
  </si>
  <si>
    <t>N033b on 30/05/2026 00:00</t>
  </si>
  <si>
    <t>b616f0e0-e663-f111-ab0d-6045bdf151e5</t>
  </si>
  <si>
    <t>QMZIY1vaqPHxh9gDw43fIA+ayzUrv5BU2jK71AiuxZqKOv9ElSJg5L21yUP8TYpoDc9rl+/YYMoz3nixBi1Dfg==</t>
  </si>
  <si>
    <t>N033b on 30/05/2026 01:00</t>
  </si>
  <si>
    <t>a917f0e0-e663-f111-ab0d-6045bdf151e5</t>
  </si>
  <si>
    <t>1u5qL66uy3y+G4Gb2IKn27mGhA1SxBAAPKpcJh8NYU82RkHzw4cNj4vLTrecfdYBdvF0P4cA3SYWh46bRjdAGA==</t>
  </si>
  <si>
    <t>N033b on 30/05/2026 02:00</t>
  </si>
  <si>
    <t>1d1c14db-e663-f111-ab0d-6045bd0f820b</t>
  </si>
  <si>
    <t>sVZRQzYXx6I4jnW+P4a9PjceJsAHYdCOD5qgLDl2SEeC3CEKpce+9ODs3j0bRVM/FU5FU5ju85x8mSxi0ew6hw==</t>
  </si>
  <si>
    <t>N033b on 30/05/2026 03:00</t>
  </si>
  <si>
    <t>f14ac0e0-e663-f111-ab0c-7ced8d3b1740</t>
  </si>
  <si>
    <t>YDhdvuX/QH32hJ/5J6SBECUyA5I1U3iwmIYpaciyc7e6OIwXCVqQM0nRZE0KOowpi1a9Drl4DQpWgTsU6RcDvQ==</t>
  </si>
  <si>
    <t>N033b on 30/05/2026 04:00</t>
  </si>
  <si>
    <t>337d5bdd-e663-f111-ab0c-70a8a54ce7ab</t>
  </si>
  <si>
    <t>7MjFhsPrHrMWOhnfCb/vxzH6BMuNcncpEeiU+RtwsyVXIBEE73VihcbtM4bchiCKFxZH0nKSWW9PD98gYoV+2g==</t>
  </si>
  <si>
    <t>N033b on 30/05/2026 05:00</t>
  </si>
  <si>
    <t>271b14db-e663-f111-ab0d-6045bd0f820b</t>
  </si>
  <si>
    <t>pYez63luPujzhU+N/M7v2yQMJH4v7IkznNpodXoQtPGfMM8RhhLkrqZfyiYWlLIVen0fVoemKWXuCJCR6W2/AA==</t>
  </si>
  <si>
    <t>N033b on 30/05/2026 06:00</t>
  </si>
  <si>
    <t>da4958df-e663-f111-ab0d-6045bdf15895</t>
  </si>
  <si>
    <t>9MUuA2JICrEMb2nkEbf/5s6KJ+juhzOUyz/Xuz4VmX4xQrWgg836PLIIwQpaeAK6A+vUoG/OhCoCwXnwX/866A==</t>
  </si>
  <si>
    <t>N033b on 30/05/2026 07:00</t>
  </si>
  <si>
    <t>88e258df-e663-f111-ab0d-6045bdf15730</t>
  </si>
  <si>
    <t>QfILSSBUAoytgEeB1ElSOPll9slvUEwTx0hZYjRH/64yQrqEkELhvA+IromLLV4xjmxDbWu3hgZ77t/VSYn9wg==</t>
  </si>
  <si>
    <t>N033b on 30/05/2026 08:00</t>
  </si>
  <si>
    <t>b11494db-e663-f111-ab0d-0022483f0fd9</t>
  </si>
  <si>
    <t>Cv6SM2LO9uoN30JUJi3KqpZC9Ca/zcxiGLw6KOQc4QpJ2e6AepEpaKJb+b65V9FErv5wxTbI7pk4JsihHf7DtQ==</t>
  </si>
  <si>
    <t>N033b on 30/05/2026 09:00</t>
  </si>
  <si>
    <t>22dafee2-e663-f111-ab0d-0022483f55e5</t>
  </si>
  <si>
    <t>L/WNSXBT2utk9+c+epwigsy0weFO8wBysuRTuI3x9qESptwt98VpREvAI/NpilVSB/OUDBRHiliNK6LcIwHtzw==</t>
  </si>
  <si>
    <t>N033b on 30/05/2026 10:00</t>
  </si>
  <si>
    <t>12eebee1-e663-f111-ab0d-7ced8db76850</t>
  </si>
  <si>
    <t>eX5ds+BtnvYOs5C+ywsoERMbyjuKSc2YTXYsXsCS+p4G9T7ojdkrbXx21g6a+zEASt0hNmxDnJIznGBiPkCmSQ==</t>
  </si>
  <si>
    <t>N033b on 30/05/2026 11:00</t>
  </si>
  <si>
    <t>50df8ee1-e663-f111-ab0d-0022483f0fd9</t>
  </si>
  <si>
    <t>CwEEXdEcmXgsgWyPASzi+WpZ34O3dVAhUUM4cDXkMtBFBdOkRrKBrN1f+xgfrKDsySkrAV7V4AGeASyrhWkESg==</t>
  </si>
  <si>
    <t>N033b on 30/05/2026 12:00</t>
  </si>
  <si>
    <t>f220e9e0-e663-f111-ab0d-0022483f50cc</t>
  </si>
  <si>
    <t>dReMI0jn0uQERykAa7h6SQ542cjKqHf7IcCi0g5H2JRRs4fjo1OqKFGn8n8zS6DzfKUrFQ9gjMaGR4diY4nieg==</t>
  </si>
  <si>
    <t>N033b on 30/05/2026 13:00</t>
  </si>
  <si>
    <t>def6f9da-e663-f111-ab0d-6045bdf151e5</t>
  </si>
  <si>
    <t>iOu2KRmkr7rnA2mpqmWzMb/su8cjwN7xou2OkfNAGaOZCMrR0Qd/tYMBwUUTbFKQLkUEmtmen76LQt4ufIIsVQ==</t>
  </si>
  <si>
    <t>N033b on 30/05/2026 14:00</t>
  </si>
  <si>
    <t>a3de8ee1-e663-f111-ab0d-0022483f0fd9</t>
  </si>
  <si>
    <t>ySQGu/mjDOPE7fixBpgOLxThDqEt+cCUtO1ohu6txWoyAwukC2T+bPG84LdxE9XdKu4xSfKBc9+QdxgA718yRQ==</t>
  </si>
  <si>
    <t>N033b on 30/05/2026 15:00</t>
  </si>
  <si>
    <t>007d5bdd-e663-f111-ab0c-70a8a54ce7ab</t>
  </si>
  <si>
    <t>tvoA7cW3aE8qtCdPxPkFD5kdxX4+0i3rMjGeFBf25WUdbWXZVQxmCaDCHlZEPgEx/odQ08h+UbjKmZyPGn5sqA==</t>
  </si>
  <si>
    <t>N033b on 30/05/2026 16:00</t>
  </si>
  <si>
    <t>645851e5-e663-f111-ab0d-6045bdf15730</t>
  </si>
  <si>
    <t>mZEyc7nNHj6+dKwdEraJiQzLQtrccWT1xVu8H1OZ5Bkh8jO3g+Kw8PDWD4Edesr/0I+M6sdbS4AR8HS3HTkZUQ==</t>
  </si>
  <si>
    <t>N033b on 30/05/2026 17:00</t>
  </si>
  <si>
    <t>5d1b14db-e663-f111-ab0d-6045bd0f820b</t>
  </si>
  <si>
    <t>VXTqH0C32RE0+82sGqjhikkqEbjfbnFwbzNtqIgaEXfp5iTKJbygrqiXtX3gbOcWbPcyIxYyXUgd4Y/WSXNuvQ==</t>
  </si>
  <si>
    <t>N033b on 30/05/2026 18:00</t>
  </si>
  <si>
    <t>55c550e5-e663-f111-ab0d-6045bdf15895</t>
  </si>
  <si>
    <t>H/rgStJ1PD504O+Zs0MxXywStXcMUPr95puNe1plf/gQz3lpz/qwBGOuMNukai2FJDLDuQllJE+KEUoom4jqlw==</t>
  </si>
  <si>
    <t>N033b on 30/05/2026 19:00</t>
  </si>
  <si>
    <t>c249c0e0-e663-f111-ab0c-7ced8d3b1740</t>
  </si>
  <si>
    <t>fxlf89n7QwLkp91ixFMBq5wZns4vlhx9oFJ2e1Ev0QKiEK9sCBWACcrtYjScvOdpxi95fEC3pWGy14uCSEb6dQ==</t>
  </si>
  <si>
    <t>N033b on 30/05/2026 20:00</t>
  </si>
  <si>
    <t>5fc80ee1-e663-f111-ab0d-6045bd0f820b</t>
  </si>
  <si>
    <t>f13NNhG5VSKE4uKGdiKsQYtmZEmsP3bzZvPsCHlvfx7fVv2LnEHE1dOmcWlIeaK6eCcjiCdPVKc6m4HWvUj4Kw==</t>
  </si>
  <si>
    <t>N033b on 30/05/2026 21:00</t>
  </si>
  <si>
    <t>2d3001dd-e663-f111-ab0d-0022483f55e5</t>
  </si>
  <si>
    <t>rZ6e/mSKM1i1ITaMbjDVKLcMSfPHMieE21HUI7oGt3UrCl0tlslxarVn6qaLNWVsdjw/YsuZD5vCd2g/etrwXw==</t>
  </si>
  <si>
    <t>N033b on 30/05/2026 22:00</t>
  </si>
  <si>
    <t>baf6f9da-e663-f111-ab0d-6045bdf151e5</t>
  </si>
  <si>
    <t>CHy+ZqpCu33sg3WwnkVYSLX3fj769NoQPix+ILEEPauKGqpDtoPVJ3Kqi+mYEDYY5Ue51fOZEkmQwS4f0vX+pQ==</t>
  </si>
  <si>
    <t>N033b on 30/05/2026 23:00</t>
  </si>
  <si>
    <t>8a1154e3-e663-f111-ab0c-70a8a54ce7ab</t>
  </si>
  <si>
    <t>8C5OVOMH8aaxm1H5QL3HVunTGZWE/P3z0bLs26J2Pdg+PW8EpBD9fZ3qttMjDKDX5015vldcW3PL/I9ZyOtuvg==</t>
  </si>
  <si>
    <t>N033b on 31/05/2026 00:00</t>
  </si>
  <si>
    <t>163001dd-e663-f111-ab0d-0022483f55e5</t>
  </si>
  <si>
    <t>8aLdWFwjtVWnFR+DVcuNYiXd99ddWKOdck7oxJYXrH4eYjMC3AMOfYnDVPsAcxHH035tBjii/wSlupPTwbYjjA==</t>
  </si>
  <si>
    <t>N033b on 31/05/2026 01:00</t>
  </si>
  <si>
    <t>e80559d9-e663-f111-ab0d-6045bdf15730</t>
  </si>
  <si>
    <t>kS9hG3K0RSR8wIJZOm26WinDxiP+Vjr3j9GDs/MdmdpxeNmp7J0+31yg4MLcUA5nsjw0QxiOJpqCbc9e/7a37w==</t>
  </si>
  <si>
    <t>N033b on 31/05/2026 02:00</t>
  </si>
  <si>
    <t>2fc550e5-e663-f111-ab0d-6045bdf15895</t>
  </si>
  <si>
    <t>vTLscc8fLBYr87m+bxJgV0xhQ+sTSxAygL7777iRLR4vSz5uouZvYEdhhpHedfAodvSIsyOsKP4NcLx8Wrt83w==</t>
  </si>
  <si>
    <t>N033b on 31/05/2026 03:00</t>
  </si>
  <si>
    <t>951394db-e663-f111-ab0d-0022483f0fd9</t>
  </si>
  <si>
    <t>yGsOAKoyqR7jvE+1RJpm9vxffRzwaK1Is3xY2xbpr0Zjhr0tBFrrQEdRjRHOc5lTg93buIkcCW68zIWjwRwqlQ==</t>
  </si>
  <si>
    <t>N033b on 31/05/2026 04:00</t>
  </si>
  <si>
    <t>df30eeda-e663-f111-ab0d-0022483f50cc</t>
  </si>
  <si>
    <t>38Pm7pgo/KGsm/K/O2X2UzPcukx0jFR+yrrlyrrPTRnj1zOIdBQZphcNgj1Ge8YQ6x8P0cvD/Td/RXH8ydJtHA==</t>
  </si>
  <si>
    <t>N033b on 31/05/2026 05:00</t>
  </si>
  <si>
    <t>a35e41d9-e663-f111-ab0d-6045bd119927</t>
  </si>
  <si>
    <t>/1ip3fpCAudwHReCmcypwYwZXGWx5xp3NjTm371uXOK6g/d8ICM4pxWvqgZhZ7Ppg5RIbTQnKpw7PjhO4sFi8A==</t>
  </si>
  <si>
    <t>N033b on 31/05/2026 06:00</t>
  </si>
  <si>
    <t>275f41d9-e663-f111-ab0d-6045bd119927</t>
  </si>
  <si>
    <t>JbKdzLyb9id7otnNYV0wKs96Wkt55zFE8rxxYCs6OSv48L67Hf78ibTJZXy6788qrIKiKyCbx/a1wT8hZncjqg==</t>
  </si>
  <si>
    <t>N033b on 31/05/2026 07:00</t>
  </si>
  <si>
    <t>775e41d9-e663-f111-ab0d-6045bd119927</t>
  </si>
  <si>
    <t>a6PORDU1MhXCY1bEmIgCQye4GLdhPZPa+P3WJZNdjLozbYRflj5w/Wc61PSOnfTplQgu9CywIDP1Eg4BEWvYPg==</t>
  </si>
  <si>
    <t>N033b on 31/05/2026 08:00</t>
  </si>
  <si>
    <t>ad4ac0e0-e663-f111-ab0c-7ced8d3b1740</t>
  </si>
  <si>
    <t>cSjD8hrFws7qCajV8NqlyBqo+CqeG+lPqCgBE3B44Jlcr0AXnrOjDmT7wlUHDdaNrzjYPML+aruNtNqrKA8ejg==</t>
  </si>
  <si>
    <t>N033b on 31/05/2026 09:00</t>
  </si>
  <si>
    <t>eec450e5-e663-f111-ab0d-6045bdf15895</t>
  </si>
  <si>
    <t>C2rtGf0bCa7qpjjtVQ+OE4OCMcHiwBshJE5w9d1mRbkm62MG7BFkCiLbRHudZetAzHMuIecDx/00m7/L5WTceA==</t>
  </si>
  <si>
    <t>N033b on 31/05/2026 10:00</t>
  </si>
  <si>
    <t>de1194db-e663-f111-ab0d-0022483f0fd9</t>
  </si>
  <si>
    <t>A+RWvtOwYH7p2xcl3ebbSf8P0Vk5bF3LFeEjMOUnWUWBBu8L4UHqm5cfOuUiWWSFlRAHY22X4NAdjIKV6C3AqA==</t>
  </si>
  <si>
    <t>N033b on 31/05/2026 11:00</t>
  </si>
  <si>
    <t>b2dcfee2-e663-f111-ab0d-0022483f55e5</t>
  </si>
  <si>
    <t>xOo+9coAiSVsjmPciz9gSikQWfKPfxRsKmaLvKHRZCILDnU45Mvrcl3I1Rl6fC7vuYPOM7ecCtdxDUjG/IsQSw==</t>
  </si>
  <si>
    <t>N033b on 31/05/2026 12:00</t>
  </si>
  <si>
    <t>e314f0e0-e663-f111-ab0d-6045bdf151e5</t>
  </si>
  <si>
    <t>vxMISyyJcg0dlMeVQ2uIdrZlbsU83W+MTLgo119cLOl3VRm6aSSFSSdsZ9qtae3DPawpLZyqySBZ9VLW/ipsrQ==</t>
  </si>
  <si>
    <t>N033b on 31/05/2026 13:00</t>
  </si>
  <si>
    <t>0dde8ee1-e663-f111-ab0d-0022483f0fd9</t>
  </si>
  <si>
    <t>4acGNR+yHMFXGWSUnYaYHpUE7RSFwfvclvHXO77C0uo/I8vbfBXLS/uI/YR9cCoYg2vv0L8Cu3sQkudeuKE4Fg==</t>
  </si>
  <si>
    <t>N033b on 31/05/2026 14:00</t>
  </si>
  <si>
    <t>1f6f41df-e663-f111-ab0d-6045bd119927</t>
  </si>
  <si>
    <t>96hUbbRi0KKj5LkQVDmr0pCoKU+c07AxTkFK1YI4rtJ7LH31Zj8hFtgMCyv6frQBKBhKQSK8ZRblB/8wJ9gbdA==</t>
  </si>
  <si>
    <t>N033b on 31/05/2026 15:00</t>
  </si>
  <si>
    <t>4655beda-e663-f111-ab0c-7ced8d3b1740</t>
  </si>
  <si>
    <t>TMVMf6xDJbcZeJGmikks6nMO04zGiZ5MkYUZgZJr+VSu0LBmRH77JrD0UtYSm2o3e63rkKSlky6yL4AloA9GfQ==</t>
  </si>
  <si>
    <t>N033b on 31/05/2026 16:00</t>
  </si>
  <si>
    <t>770559d9-e663-f111-ab0d-6045bdf15730</t>
  </si>
  <si>
    <t>B7xJ0ot8i9C69XXT6P7limzMNoaiH6KJD9f9eGuyFGESzfWBNkNfRqjmIyJtEd4Tn0rrYp4yy0NdqBYWxm4o3g==</t>
  </si>
  <si>
    <t>N033b on 31/05/2026 17:00</t>
  </si>
  <si>
    <t>688554d7-e663-f111-ab0c-70a8a54ce7ab</t>
  </si>
  <si>
    <t>yWKrsyLMgX/OY0sNC8nYwWbERt5R1JvZti57EmomtYCA00C/z8G2mU5Wa9X8sxCDeGKe/rafVDI8lJdoe1Rl4A==</t>
  </si>
  <si>
    <t>N033b on 31/05/2026 18:00</t>
  </si>
  <si>
    <t>be21e9e0-e663-f111-ab0d-0022483f50cc</t>
  </si>
  <si>
    <t>8vejAmDGs1EJ8wQYub+skEGJ82E3TJkQx/moBYRxkHk1ruwN3knSsHG7WDxLxN9ZtC2einjKTG9M7TODK9UpgA==</t>
  </si>
  <si>
    <t>N033b on 31/05/2026 19:00</t>
  </si>
  <si>
    <t>b38554d7-e663-f111-ab0c-70a8a54ce7ab</t>
  </si>
  <si>
    <t>yiFKu0uCTcuogOp2QMaGw3IB5beaeVj59iHxuiMlr9zr7ANx2WzQj6n9tpkHz2QC2kKoDTUx7yAoKzUFAee/PQ==</t>
  </si>
  <si>
    <t>N033b on 31/05/2026 20:00</t>
  </si>
  <si>
    <t>eeedbee1-e663-f111-ab0d-7ced8db76850</t>
  </si>
  <si>
    <t>Zx4IzrAc0o/TqQZrU2N06PTDOMAs2postLRs77inTaoWePUtlyVwAblYVM79Xghq1ilhYStq//d3q4RrOlHyoQ==</t>
  </si>
  <si>
    <t>N033b on 31/05/2026 21:00</t>
  </si>
  <si>
    <t>c420e9e0-e663-f111-ab0d-0022483f50cc</t>
  </si>
  <si>
    <t>N3hVsGk5kwGy+jxKJzwyAwjzkdJl6UmCMMAZE//y4vvTE0+yP6eNxbkKa2qUcSGpLN5tjuj8+lXTlVAO1QBqng==</t>
  </si>
  <si>
    <t>N033b on 31/05/2026 22:00</t>
  </si>
  <si>
    <t>0c56beda-e663-f111-ab0c-7ced8d3b1740</t>
  </si>
  <si>
    <t>fdESiWqbb5STOnuYxyEga6dn6A4Y5Acdawer3MGHc4bvMRf2PzMPvAPqvPJ7cab1sPrsdjB1wQcu6AuvynqjQQ==</t>
  </si>
  <si>
    <t>N033b on 31/05/2026 23:00</t>
  </si>
  <si>
    <t>97214e5a-e663-f111-ab0d-6045bd0f820b</t>
  </si>
  <si>
    <t>QddoXM5CEjWVI00SCUFTLP+a1DyvY7b975fopsN7hwWwPQ+QRCxIIzxhMnxZDaJjneGWzoY/kDNQ182uvCrQew==</t>
  </si>
  <si>
    <t>N034 on 01/05/2026 00:00</t>
  </si>
  <si>
    <t>N034 - SCS - LBE - May 2026</t>
  </si>
  <si>
    <t>a1bf3e61-e663-f111-ab0d-6045bd119927</t>
  </si>
  <si>
    <t>5FG1l5cGKZXOPqDBDISW1VWZFmUejk1uXtf7w+fSaYZ9aZ3yvDo/1DOhxpANCZBzpeEmkVJkpEN5hmJyUjMljw==</t>
  </si>
  <si>
    <t>N034 on 01/05/2026 01:00</t>
  </si>
  <si>
    <t>84214e5a-e663-f111-ab0d-6045bd0f820b</t>
  </si>
  <si>
    <t>9T6i0WXI4GsTa+dsooiABaKwIbkPpfEnrmgsLz50c3VqJEYLxHdInRFut2Xs+EilZQEwp/tZ6OYwCOZ/oxox4A==</t>
  </si>
  <si>
    <t>N034 on 01/05/2026 02:00</t>
  </si>
  <si>
    <t>5bbf3e61-e663-f111-ab0d-6045bd119927</t>
  </si>
  <si>
    <t>O+n+1hYq0CGnxOwMiMedzOSg5mHToopg+KVXL1N555psbDe/IJl/6YbSGH5+OYrrd8YDF8xCKwCyUyVodX/XNQ==</t>
  </si>
  <si>
    <t>N034 on 01/05/2026 03:00</t>
  </si>
  <si>
    <t>26823759-e663-f111-ab0d-0022483f55e5</t>
  </si>
  <si>
    <t>SUwXCtnLJGI9PQK3lyLdJl8MV+qDGRYZm5dQCwCqvq5pUwwl0nxXybwcwsDB/XF7UEea43G9jR8bNCd2rfXrIQ==</t>
  </si>
  <si>
    <t>N034 on 01/05/2026 04:00</t>
  </si>
  <si>
    <t>b715385b-e663-f111-ab0d-6045bd119927</t>
  </si>
  <si>
    <t>JRC3GVNjj15phL9l1EBAdZ8APw6LVykEURa27LfkjatXGTvUGMQuWsjfwE4+ZkgyuxTA9hM10SYT5hi/Mq8EYw==</t>
  </si>
  <si>
    <t>N034 on 01/05/2026 05:00</t>
  </si>
  <si>
    <t>59f61364-e663-f111-ab0d-0022483f0fd9</t>
  </si>
  <si>
    <t>jo8A+Hxn5WAX5qGxEyKpLNKsDy5AiPb+yY+3HPY/mLaVzYCrp3qjyWd2G+NwL4lJ/gUtRYopD15qt35MsaVAgw==</t>
  </si>
  <si>
    <t>N034 on 01/05/2026 06:00</t>
  </si>
  <si>
    <t>d36a1b5e-e663-f111-ab0d-0022483f0fd9</t>
  </si>
  <si>
    <t>oVKYPJPj1LO+RIl29adWZW3ti3BZLi6k2tASH7w+yV+hlnKMu6qOwrsv3EwHJjOjkltfVnpD7tjEkDEHC2Yxjg==</t>
  </si>
  <si>
    <t>N034 on 01/05/2026 07:00</t>
  </si>
  <si>
    <t>89163e5f-e663-f111-ab0d-6045bdf15730</t>
  </si>
  <si>
    <t>8T4UJy1d41ljj8RawVNoSVGf22Yn3WPPH1AI9J4W4myRxM5MRAVOgetGF9asj5m7g0Ch4I+LUBZO60hU5EFXag==</t>
  </si>
  <si>
    <t>N034 on 01/05/2026 08:00</t>
  </si>
  <si>
    <t>3d15385b-e663-f111-ab0d-6045bd119927</t>
  </si>
  <si>
    <t>6Zkf5576wH1seOPNtIIylhKFGRIKmL5hQG3rqN0YEEZ3fPxNeO2r3/vffhZEbHUOjUmzal8uQJUG7yGBp8MgqA==</t>
  </si>
  <si>
    <t>N034 on 01/05/2026 09:00</t>
  </si>
  <si>
    <t>0916385b-e663-f111-ab0d-6045bd119927</t>
  </si>
  <si>
    <t>2JbyzEdxKiFMMSyazO41NmwP3V2NmFHHsjWW7Nj7UiRFrIM+wPhfjDcliEN/I5C9Y7SlwlGdrcnMdG9m330L5w==</t>
  </si>
  <si>
    <t>N034 on 01/05/2026 10:00</t>
  </si>
  <si>
    <t>e314385b-e663-f111-ab0d-6045bd119927</t>
  </si>
  <si>
    <t>qFM2NY1ZyZ9p68ANqaZpUIcCyWdkkQf0XQlUMVwv9iy5rdeSr3SEGlKdEMt6pMB5siz7H+zoQNn5l5NcImeZ8Q==</t>
  </si>
  <si>
    <t>N034 on 01/05/2026 11:00</t>
  </si>
  <si>
    <t>f9be3e61-e663-f111-ab0d-6045bd119927</t>
  </si>
  <si>
    <t>9wL3Dn5r6dvxsGFVPPSqxWgqh8oVcU3Q3FrY4Drw+PzacDzX4/wGM32oY0LXIYJ2iMEWG9sw3BCvtyROjIJoXw==</t>
  </si>
  <si>
    <t>N034 on 01/05/2026 12:00</t>
  </si>
  <si>
    <t>41d92f60-e663-f111-ab0c-7ced8d3b1740</t>
  </si>
  <si>
    <t>9Nkh8yCowlqpnO6JergHBzAvYTXMdkm6LDHW5yWdb7DwW1+5RLUTud0SpyAIU5CeaWM0zoyFS37kHOJdLhQpFw==</t>
  </si>
  <si>
    <t>N034 on 01/05/2026 13:00</t>
  </si>
  <si>
    <t>04a82258-e663-f111-ab0d-0022483f0fd9</t>
  </si>
  <si>
    <t>CZhmkrL05gd/pBqiIZKJMHaNAAu9NkT3p6Y4EXGgks9sYNiY/+KOmy0K9kpTxhxMfY+zVOrpntomzTGzIQHHlg==</t>
  </si>
  <si>
    <t>N034 on 01/05/2026 14:00</t>
  </si>
  <si>
    <t>6c6d1b5e-e663-f111-ab0d-0022483f0fd9</t>
  </si>
  <si>
    <t>YiBPdqFV5yGK14mfzxAF5P+DoRi4avjHwwdqz0msQyIxnfchw4g2rW781NN4VhAMeoBzkUJRuWVMABJ0RLTEtQ==</t>
  </si>
  <si>
    <t>N034 on 01/05/2026 15:00</t>
  </si>
  <si>
    <t>6b5e0858-e663-f111-ab0c-70a8a54ce7ab</t>
  </si>
  <si>
    <t>3r3Nk348v3VACN4o//FhA67BEs0ZIQVDDLcOOq/hudLq4fSblD418GLPhWUw8Xl+Gl9hyGD8PH5uTqBfpFdOIw==</t>
  </si>
  <si>
    <t>N034 on 01/05/2026 16:00</t>
  </si>
  <si>
    <t>1416385b-e663-f111-ab0d-6045bd119927</t>
  </si>
  <si>
    <t>En5d2s7pzIN3oEH/PlkjE6Z4LN0I264oMVtb9Tz2N559os5xom68TcbTzIOSXcgOyrkek+HX2/8tpj4OcFfQZA==</t>
  </si>
  <si>
    <t>N034 on 01/05/2026 17:00</t>
  </si>
  <si>
    <t>f714385b-e663-f111-ab0d-6045bd119927</t>
  </si>
  <si>
    <t>6oVDAVGLaKQIli9lD9RdibP6jaKxLGD0wvaaqCoXcHFa7zdFJDSdRzG07CTQtpEMWoaXaLZFU7/aNECjaUKNXA==</t>
  </si>
  <si>
    <t>N034 on 01/05/2026 18:00</t>
  </si>
  <si>
    <t>c914385b-e663-f111-ab0d-6045bd119927</t>
  </si>
  <si>
    <t>a+LwbCypr1TlDneptugRgUx6C8igpN5WhpYxtWYUrXJEYGDG+eWvM5rYXA0gXaWQ2snyr3ZZ3f5Nz2kYwuGM4A==</t>
  </si>
  <si>
    <t>N034 on 01/05/2026 19:00</t>
  </si>
  <si>
    <t>5e823759-e663-f111-ab0d-0022483f55e5</t>
  </si>
  <si>
    <t>b6itzj1lxb4MFNDiGfDIrhBSiay4FvgRNYj/UuGfwC3SGmEszX2xFHNMbgahHdIxB0OZiUnjJ11/lbrRpMWrrA==</t>
  </si>
  <si>
    <t>N034 on 01/05/2026 20:00</t>
  </si>
  <si>
    <t>2562325f-e663-f111-ab0d-0022483f55e5</t>
  </si>
  <si>
    <t>0dZO7fMsqWqJSznstAalQE/6dG9rcqx4xl/1z0/MdeLFNaOIWLbCgb8fjim7CWDFl9fZEY7151KIp0Ug7nEQsQ==</t>
  </si>
  <si>
    <t>N034 on 01/05/2026 21:00</t>
  </si>
  <si>
    <t>3661325f-e663-f111-ab0d-0022483f55e5</t>
  </si>
  <si>
    <t>kDrv0F1CjXnvvbr2RohuBQ4gSIZWV6G26JroaSsxKM0eSvbf2mOsQCpSnWmST6lyBus8J9MkbIHkIPBo63KSBA==</t>
  </si>
  <si>
    <t>N034 on 01/05/2026 22:00</t>
  </si>
  <si>
    <t>626c1b5e-e663-f111-ab0d-0022483f0fd9</t>
  </si>
  <si>
    <t>plNl71IIwslHbiieJrKYwVoiAr3ATBv38HW415uncVUYIHAmz7CtSNqgYl84Zjgim0/aOfSItyjpkFE/lhXJ3g==</t>
  </si>
  <si>
    <t>N034 on 01/05/2026 23:00</t>
  </si>
  <si>
    <t>a7163e5f-e663-f111-ab0d-6045bdf15730</t>
  </si>
  <si>
    <t>DNUy3Yaz4N0M3fNIh+fkqcqApOQ0Qy585rMXTz7wOBv5CExDPgalCjmsEitkIhzasAfKASxnhutQXlH7BYdHDQ==</t>
  </si>
  <si>
    <t>N034 on 02/05/2026 00:00</t>
  </si>
  <si>
    <t>99b8345a-e663-f111-ab0c-7ced8d3b1740</t>
  </si>
  <si>
    <t>QcqoHcVH92NGaICITvwd5mAflZ1bIiPUnyJk5UgclYIFHVUFiwdjA62Lb02o6OIkHsezulAX+LyEI5GlR3N+BQ==</t>
  </si>
  <si>
    <t>N034 on 02/05/2026 01:00</t>
  </si>
  <si>
    <t>5a940a5e-e663-f111-ab0c-70a8a54ce7ab</t>
  </si>
  <si>
    <t>RIZR6MRIcn5QV8GdiJzt91PlIQwjD9o5N+D157fqnlKpxrhhCkScnvR6umDSgdqUoo7T5oHAOYe+QX6N/35xKA==</t>
  </si>
  <si>
    <t>N034 on 02/05/2026 02:00</t>
  </si>
  <si>
    <t>af163e5f-e663-f111-ab0d-6045bdf15730</t>
  </si>
  <si>
    <t>E/hdLG/pm0krfdhW1BUNgU8SWQhOZuOw4jy0ML/tC9WTRyqKvXChOtJv36YLXEvuQSR6PmjU0nRMEx1SMuBbKg==</t>
  </si>
  <si>
    <t>N034 on 02/05/2026 03:00</t>
  </si>
  <si>
    <t>d3ae4559-e663-f111-ab0d-6045bdf15730</t>
  </si>
  <si>
    <t>0PoGaIMNutfJxnfCCrwAlj0e2WBAPzyUfVgDjhPCsNTNybrVMyURUuF0bDytMD/i9Aiw2e3nPh5fDiaQzu7Ntg==</t>
  </si>
  <si>
    <t>N034 on 02/05/2026 04:00</t>
  </si>
  <si>
    <t>d815385b-e663-f111-ab0d-6045bd119927</t>
  </si>
  <si>
    <t>8FYJRNAS4+k2XMTlMRpNkRv+M9ge+1vziCf7dkRqxiZqY40CHqp0kB1rYVgNZtPtIJmdEar6LOlmtVQUw16IOA==</t>
  </si>
  <si>
    <t>N034 on 02/05/2026 05:00</t>
  </si>
  <si>
    <t>82823759-e663-f111-ab0d-0022483f55e5</t>
  </si>
  <si>
    <t>TfWg/zSkGsuedPHCNy8E9vPH2U/VoIBlLufEDlD1CqG/+q6WXvAutlkRvBKXK8+JRbOT1aEienPHOBx8Fsoo2A==</t>
  </si>
  <si>
    <t>N034 on 02/05/2026 06:00</t>
  </si>
  <si>
    <t>0e16385b-e663-f111-ab0d-6045bd119927</t>
  </si>
  <si>
    <t>qwBKd75yUYUtbbpa3mtDdRKujrJ14lMiSaoJguaY1EXYC44WgymMPFcrUJim7pBx9XOOFtZ0IzLvQPwlSwfGzA==</t>
  </si>
  <si>
    <t>N034 on 02/05/2026 07:00</t>
  </si>
  <si>
    <t>e2b8345a-e663-f111-ab0c-7ced8d3b1740</t>
  </si>
  <si>
    <t>z/+mrDXzYygghVz7vw7muRN4hQf6E84WMwfnWfRet2jrsbLLWvQgAJCcACicm8+2Ayjx87gmLgCiI4o17SGgug==</t>
  </si>
  <si>
    <t>N034 on 02/05/2026 08:00</t>
  </si>
  <si>
    <t>295e0858-e663-f111-ab0c-70a8a54ce7ab</t>
  </si>
  <si>
    <t>CbujGX8powFK0hzo1U+A/YbrRZ2tccL36KdQDgQdOWOvgRu6obENlOWidFh6nBR0D0u6hKGfgHTdc7P7i0Fmrw==</t>
  </si>
  <si>
    <t>N034 on 02/05/2026 09:00</t>
  </si>
  <si>
    <t>79a72258-e663-f111-ab0d-0022483f0fd9</t>
  </si>
  <si>
    <t>8LkCsk6/5C1QawS1bPE/P+Knmg59kF9b03Gq9bdMJSvpIVtehKaqQprrsi2NF5VdHxgk+yw1BusK/LwjgoWOPg==</t>
  </si>
  <si>
    <t>N034 on 02/05/2026 10:00</t>
  </si>
  <si>
    <t>63940a5e-e663-f111-ab0c-70a8a54ce7ab</t>
  </si>
  <si>
    <t>M8fbWY6PjO4BZvy+X0JndWuwjQpfGmNMTE8RG0eqeSsHJIz7QIiQfJbDu5Gc6sl5ySeomDZFCQ3B1GPeqUIXwA==</t>
  </si>
  <si>
    <t>N034 on 02/05/2026 11:00</t>
  </si>
  <si>
    <t>8e823759-e663-f111-ab0d-0022483f55e5</t>
  </si>
  <si>
    <t>LbxdSvo21/MY+0+NAAyoDTefaFmXR5GHWOZ1BnmBgbUf77z7cGoJFtfWOns/sIvwyXcIiewB7K1yX5d0PSdvNA==</t>
  </si>
  <si>
    <t>N034 on 02/05/2026 12:00</t>
  </si>
  <si>
    <t>1ef61364-e663-f111-ab0d-0022483f0fd9</t>
  </si>
  <si>
    <t>9MijAs2mo8YZ9tbM0oLvIBsyWjo8ajCzYJBDC3u+XBcz6OfFxXFOfcOypq5HOVSp1vV8X3ao7oMAquAERDPg5g==</t>
  </si>
  <si>
    <t>N034 on 02/05/2026 13:00</t>
  </si>
  <si>
    <t>50d92f60-e663-f111-ab0c-7ced8d3b1740</t>
  </si>
  <si>
    <t>homHKzFU9jIk2CZOyjt2hUe865DiOuhOyAVwEjClockb55/C9cKIQV9VLiqPpCMy/xFSLj6FkMaI1621O71+cw==</t>
  </si>
  <si>
    <t>N034 on 02/05/2026 14:00</t>
  </si>
  <si>
    <t>74930a5e-e663-f111-ab0c-70a8a54ce7ab</t>
  </si>
  <si>
    <t>Z/qfxuaTxl2OGaBM0El+Zngl3b+8u7kwSeScpWkp1h6mT/T2yB0NDZtvjYto/OKcPMBkEZxtCbKTfsi5NPk5iQ==</t>
  </si>
  <si>
    <t>N034 on 02/05/2026 15:00</t>
  </si>
  <si>
    <t>2b940a5e-e663-f111-ab0c-70a8a54ce7ab</t>
  </si>
  <si>
    <t>f+dASWFhyhNLNZLgS/6Jtzg5wGp7UlHhqDEzorsNnMAL9SPnM977Risc6gStyqHXzsGegHOlX063OyHo3DdxCA==</t>
  </si>
  <si>
    <t>N034 on 02/05/2026 16:00</t>
  </si>
  <si>
    <t>65214e5a-e663-f111-ab0d-6045bd0f820b</t>
  </si>
  <si>
    <t>RcuqubFolVIawALcMjFKjhiUqg0xIqOKIbETDCQCQ8KXicnH6EAYPcGDCO/06zejSIezlP9zzK5HW2I9wvyuHQ==</t>
  </si>
  <si>
    <t>N034 on 02/05/2026 17:00</t>
  </si>
  <si>
    <t>0616385b-e663-f111-ab0d-6045bd119927</t>
  </si>
  <si>
    <t>MWJ8e+YtWIkcg6tBk615Ao6Rgw1qh8LiA9D7i1CJQJziBxNx/NRQr0tWnnZIqdpaLB+WthMOkq3Ph0aiqPBzTw==</t>
  </si>
  <si>
    <t>N034 on 02/05/2026 18:00</t>
  </si>
  <si>
    <t>87163e5f-e663-f111-ab0d-6045bdf15730</t>
  </si>
  <si>
    <t>/ncHGYYbmEgk7RN3gD8AlOqgZ4R9Mk1/JGEyCaAgge1tnS5fHUBMKqR9k7qla0OmlJMPFO9sRZORqACH2AivFw==</t>
  </si>
  <si>
    <t>N034 on 02/05/2026 19:00</t>
  </si>
  <si>
    <t>7ca72258-e663-f111-ab0d-0022483f0fd9</t>
  </si>
  <si>
    <t>jTNO19rUmk/DLl1JldKgWNzWVxVgEatRAssI2K9rbVI4lpx6ZlHKPDHWfKPYySxbumFscwO+DxvyjaTPEOcL8w==</t>
  </si>
  <si>
    <t>N034 on 02/05/2026 20:00</t>
  </si>
  <si>
    <t>6f163e5f-e663-f111-ab0d-6045bdf15730</t>
  </si>
  <si>
    <t>JejREV4VGKU8e4moMVBIP0CjldhPCn7gqpkVOFJ1qmlh9uhE2UV99hR4xUvhpOpBxkT89UgYGVlA1YL03p8Ryg==</t>
  </si>
  <si>
    <t>N034 on 02/05/2026 21:00</t>
  </si>
  <si>
    <t>f6204e5a-e663-f111-ab0d-6045bd0f820b</t>
  </si>
  <si>
    <t>Y4/Mf9CoaKjAR1Sz76zlDKqq9lEX/u7QYYuERMhSQ6yNLVpQBJI0w8nBuikwrQchOr59zgtxnOANF/rVL9cyog==</t>
  </si>
  <si>
    <t>N034 on 02/05/2026 22:00</t>
  </si>
  <si>
    <t>f96a1b5e-e663-f111-ab0d-0022483f0fd9</t>
  </si>
  <si>
    <t>3f3jb51bOD1/54/sna0dRu20v137jFr8hSHfJbYfIB3fwgjms5vvYnQvDtov/w+/89zVpSANb9iYXZtgRG56Ww==</t>
  </si>
  <si>
    <t>N034 on 02/05/2026 23:00</t>
  </si>
  <si>
    <t>3fd92f60-e663-f111-ab0c-7ced8d3b1740</t>
  </si>
  <si>
    <t>dIEnvqg4Hh0zQM+uYSbmImsJgvTaH3vUXvZRQswbEcT56ufj2/t9BCUlKrDq/hpWSgrknTOL0G3EQOBC2cUbgw==</t>
  </si>
  <si>
    <t>N034 on 03/05/2026 00:00</t>
  </si>
  <si>
    <t>886b1b5e-e663-f111-ab0d-0022483f0fd9</t>
  </si>
  <si>
    <t>ZrXcSrCPER9Le62ncHeRfHSTNJsImo16QpxYfaHBWGZ6WjNgKGCm0YsC82zcDEtkvSqTQKUgXu8LW9J3CvDk9g==</t>
  </si>
  <si>
    <t>N034 on 03/05/2026 01:00</t>
  </si>
  <si>
    <t>db15385b-e663-f111-ab0d-6045bd119927</t>
  </si>
  <si>
    <t>a3OyIbiJPUDaPz9U6jC0guSAwAv7pS7ezTDMV+UniyGfybuUvG0uzNr/PWNNIiB0K+cGnJCOGNPFRB0xQjEdmA==</t>
  </si>
  <si>
    <t>N034 on 03/05/2026 02:00</t>
  </si>
  <si>
    <t>b96b1b5e-e663-f111-ab0d-0022483f0fd9</t>
  </si>
  <si>
    <t>YsX+U1JjvJY3BOfRxZXhKv+GydKR0ipRu22bR6l9UlADpNU0MDqWnrPPF7+FRWTlp8L8DJvvOojaSrFF+/ZHQg==</t>
  </si>
  <si>
    <t>N034 on 03/05/2026 03:00</t>
  </si>
  <si>
    <t>54f61364-e663-f111-ab0d-0022483f0fd9</t>
  </si>
  <si>
    <t>njjFLkGHs7Llz6uhEDtc1bnQCW9iBcA/Y7ITKLDBtkcdG13zpOCeXYsC4tETINqfZG3hi6hBF+SM2FRubKTJGA==</t>
  </si>
  <si>
    <t>N034 on 03/05/2026 04:00</t>
  </si>
  <si>
    <t>68823759-e663-f111-ab0d-0022483f55e5</t>
  </si>
  <si>
    <t>LD0qY2sqy8FjO2XeSBa6IGiJWBJSdY13AqFZEbYUMPPIkpriIZo64USzShJo9JYFoFkyqGybcsV++Q3IYepLzw==</t>
  </si>
  <si>
    <t>N034 on 03/05/2026 05:00</t>
  </si>
  <si>
    <t>9f6b1b5e-e663-f111-ab0d-0022483f0fd9</t>
  </si>
  <si>
    <t>wF3962Na7xAbVVRQcAp3doJ9f1cCWACGnwuUW0NzKnW44Gir1B12iEg89pOV6aoMt5bFELcAuD98TzsdrQyx7g==</t>
  </si>
  <si>
    <t>N034 on 03/05/2026 06:00</t>
  </si>
  <si>
    <t>c8a72258-e663-f111-ab0d-0022483f0fd9</t>
  </si>
  <si>
    <t>t8I9lmqa64I1wEAlLdFIjcnl1RfIDrq2JUPaoeRPQXhXNWq6hExXGKVzkKpjyLF6QjEO2b8aaVxwxqJsG6oPJA==</t>
  </si>
  <si>
    <t>N034 on 03/05/2026 07:00</t>
  </si>
  <si>
    <t>ced92f60-e663-f111-ab0c-7ced8d3b1740</t>
  </si>
  <si>
    <t>RLhlGG58yzwXH+GoaPEEXa1wxmn7EJK+cPGVCMiDcnItbLOd1Ev07LVfY38IyFue4IR3O6clrtNgCUA9Ln48zw==</t>
  </si>
  <si>
    <t>N034 on 03/05/2026 08:00</t>
  </si>
  <si>
    <t>8ab66560-e663-f111-ab0d-6045bd0f820b</t>
  </si>
  <si>
    <t>WylDK+cExh9k8i9eCRvzUzu+pym2iXja69c0SxDlGHE8JxIspKw7C4gOjQZmWGE39cmOyolY/0OCXsr+3y0Gaw==</t>
  </si>
  <si>
    <t>N034 on 03/05/2026 09:00</t>
  </si>
  <si>
    <t>6715385b-e663-f111-ab0d-6045bd119927</t>
  </si>
  <si>
    <t>QoJWrJl1JYNhejlWPeTrrPlO9zGlZOZd0ffbzlKZLmlU+hWD8i/KoGFbu+Mp/ILDGl8thNFBSMXQY4kr7sbMHQ==</t>
  </si>
  <si>
    <t>N034 on 03/05/2026 10:00</t>
  </si>
  <si>
    <t>a3b8345a-e663-f111-ab0c-7ced8d3b1740</t>
  </si>
  <si>
    <t>SCvhu8A8qRhWzdU3Q3+UDNBbb1LpfkKhZikHqYEjnuZVCE1dgJsizneYhhH+FLjYEuHC6PiN5Bv7jx66UDtwIg==</t>
  </si>
  <si>
    <t>N034 on 03/05/2026 11:00</t>
  </si>
  <si>
    <t>46214e5a-e663-f111-ab0d-6045bd0f820b</t>
  </si>
  <si>
    <t>OS5BMwAzb9OEWqG7lTSwxgc+7VzlVv9Mv34mGm4xsjxBcP+x6pgkyRN1Zy8hW5VztODEwYpoNC4R7Dcj4KI4+g==</t>
  </si>
  <si>
    <t>N034 on 03/05/2026 12:00</t>
  </si>
  <si>
    <t>c2ae4559-e663-f111-ab0d-6045bdf15730</t>
  </si>
  <si>
    <t>lyO2X2nqL3+mhRcsRidPCFSB+Nb+9Ec/NsJpMrHABVzQlJK7dAoaq1WNTnzJIQIJ8lzcsE2qHqLsfs7BoyaI0w==</t>
  </si>
  <si>
    <t>N034 on 03/05/2026 13:00</t>
  </si>
  <si>
    <t>3b62325f-e663-f111-ab0d-0022483f55e5</t>
  </si>
  <si>
    <t>vmJqVKB2AGaEVTEnPih9UbiioQEbLPHiopY5DunPGqBhdn/lYlGxHp+Ijsi9+/MBNjYuHZTvVQgfJG/NcK+4Sg==</t>
  </si>
  <si>
    <t>N034 on 03/05/2026 14:00</t>
  </si>
  <si>
    <t>b4bf3e61-e663-f111-ab0d-6045bd119927</t>
  </si>
  <si>
    <t>vqjacSOWPS/HImA33SiASrFeaKoWe4X/xSkaOZzGHyrYJmcZ+M6XjC0GII0nYTZ3NTtX3b5cAjkFuYLevtoEWg==</t>
  </si>
  <si>
    <t>N034 on 03/05/2026 15:00</t>
  </si>
  <si>
    <t>3ea82258-e663-f111-ab0d-0022483f0fd9</t>
  </si>
  <si>
    <t>tlMaArqrdE9g2BvFkOjsf5Oz4Lu2A8q3V4eINx4lim06/soOsjVSf/TMtOArkNMa+VILOF/PBa4SPrUph+PsVw==</t>
  </si>
  <si>
    <t>N034 on 03/05/2026 16:00</t>
  </si>
  <si>
    <t>7b15385b-e663-f111-ab0d-6045bd119927</t>
  </si>
  <si>
    <t>1+xg3i+VEJoI8gVIEiyVbnXUcgU1yx2Tg5b3tvBDCdAf1VIRY/ZP1MsWCoKyVsglO3TeifpMVM4p/HYCD4KD4w==</t>
  </si>
  <si>
    <t>N034 on 03/05/2026 17:00</t>
  </si>
  <si>
    <t>1b6d1b5e-e663-f111-ab0d-0022483f0fd9</t>
  </si>
  <si>
    <t>24wGuQiePVgyfh64bacC9vJzogfd7Zs/j02RylWZobIwgIkJBNCBRHSK0BLEQ0IoKsr74J8rXAS7q17LueeFAA==</t>
  </si>
  <si>
    <t>N034 on 03/05/2026 18:00</t>
  </si>
  <si>
    <t>ad163e5f-e663-f111-ab0d-6045bdf15730</t>
  </si>
  <si>
    <t>h4brTLLAtDa4UgNFL6zsHXsk9B3Oo3YzsGgaF0w5QJlGXEKSkfp3DuITdvD8UK0caGaFglU8ATX1/x2zVks/aA==</t>
  </si>
  <si>
    <t>N034 on 03/05/2026 19:00</t>
  </si>
  <si>
    <t>b0214e5a-e663-f111-ab0d-6045bd0f820b</t>
  </si>
  <si>
    <t>0tX6PqslHmpik/NaHaRu6ou3XFzFGmXHUUuh565JRyd3S0D6Ut1DAmypmM5sC/Rty2tfd6w6WJLgsSPHd9u0aA==</t>
  </si>
  <si>
    <t>N034 on 03/05/2026 20:00</t>
  </si>
  <si>
    <t>b7214e5a-e663-f111-ab0d-6045bd0f820b</t>
  </si>
  <si>
    <t>mGknnx/QjkEzOtPTIWGNzZEnQk2ds4hzFGABDWIjDzrXMNv6A60TxTrWpoO2lTAGkdXfxmEzVLLPZeAUggebMA==</t>
  </si>
  <si>
    <t>N034 on 03/05/2026 21:00</t>
  </si>
  <si>
    <t>7f930a5e-e663-f111-ab0c-70a8a54ce7ab</t>
  </si>
  <si>
    <t>Nb1V/F/8he0u2sSe8ASXeNb0LsbzZeFJIj/h6R2CdUK3YgnGRsufuCsRspxrDPijw8/UwjvoaC1xeEQXBCTKxA==</t>
  </si>
  <si>
    <t>N034 on 03/05/2026 22:00</t>
  </si>
  <si>
    <t>026c1b5e-e663-f111-ab0d-0022483f0fd9</t>
  </si>
  <si>
    <t>z3f/DY1hpj6AhYu6+Oc7oP0PIJsUaTfXhzpEJp3lPoaVQwY8JtIlAFWCryr16FH7cDr7nJe+L7U5dS1f0lsPDQ==</t>
  </si>
  <si>
    <t>N034 on 03/05/2026 23:00</t>
  </si>
  <si>
    <t>95214e5a-e663-f111-ab0d-6045bd0f820b</t>
  </si>
  <si>
    <t>7myVB28TadoEdZy3xL07dYgWwLYc+/s0N32DDWQtty57H/knET3GEXySweXo2cH9/PJUkivDorlc9CaNBipogw==</t>
  </si>
  <si>
    <t>N034 on 04/05/2026 00:00</t>
  </si>
  <si>
    <t>af15385b-e663-f111-ab0d-6045bd119927</t>
  </si>
  <si>
    <t>LkpguOvkSbu0M1iMuT0ttlZEV+hSuTuz4VVa3NOpeufYqQ+1Fz5APCPz7+UjTxl+vxN7bmXvT9ZxUwcb8reSsw==</t>
  </si>
  <si>
    <t>N034 on 04/05/2026 01:00</t>
  </si>
  <si>
    <t>ecd82f60-e663-f111-ab0c-7ced8d3b1740</t>
  </si>
  <si>
    <t>Oa/YPRChfs2cZJelPk/9x9+AdHP7A6COfofwncLTwogMhQkp/XtTpUrnRbcrIVaV1wL6cPCFMEe6QE+cN7Vu7w==</t>
  </si>
  <si>
    <t>N034 on 04/05/2026 02:00</t>
  </si>
  <si>
    <t>4b6b1b5e-e663-f111-ab0d-0022483f0fd9</t>
  </si>
  <si>
    <t>TLdQ4D3XGRiyE38d/X0ckTXncogWi/eRdZWDqBFBdCxyXSXXjRgUD6bbFDw5EJ8o4IlFR/aWwNkm67LT0B4eJw==</t>
  </si>
  <si>
    <t>N034 on 04/05/2026 03:00</t>
  </si>
  <si>
    <t>d46b1b5e-e663-f111-ab0d-0022483f0fd9</t>
  </si>
  <si>
    <t>U+rrx9A82t0tqAnzaqPa7XkqUNSum7dZ28OU4ukA2bTPG6NoJpdfWU9+kZPI8zoPN+HqmaEPwu0a978adZu5Rg==</t>
  </si>
  <si>
    <t>N034 on 04/05/2026 04:00</t>
  </si>
  <si>
    <t>a4a72258-e663-f111-ab0d-0022483f0fd9</t>
  </si>
  <si>
    <t>GVvpt2NaaahWdjJnjQuF6hT9F2fSflJEiJ5hWw0t+hDR4gaP2l98BnMC93T/Lo0UQnVP0XyzqtXHFFWaNAR2jQ==</t>
  </si>
  <si>
    <t>N034 on 04/05/2026 05:00</t>
  </si>
  <si>
    <t>aa163e5f-e663-f111-ab0d-6045bdf15730</t>
  </si>
  <si>
    <t>Qk0+Q92FbMPe1/BUy6j8CoHhCFdKzBvso5HLBmdc1NVjVQN2NkjiU92a+8It+/o8fYjHi15L/hBioiDqCATe9A==</t>
  </si>
  <si>
    <t>N034 on 04/05/2026 06:00</t>
  </si>
  <si>
    <t>cca72258-e663-f111-ab0d-0022483f0fd9</t>
  </si>
  <si>
    <t>IC/IDqXCa+eOV8vw9Osy0Pld/AfQegLiTAEWHAOjVnx0J5F4QtHWxwW70qwGDSMwT+AsD8zXcOUS+X6/WLfTRg==</t>
  </si>
  <si>
    <t>N034 on 04/05/2026 07:00</t>
  </si>
  <si>
    <t>0315385b-e663-f111-ab0d-6045bd119927</t>
  </si>
  <si>
    <t>ji7v8LNfXNYtwDrKqtq3Tr9eqMIxCUZsiauqL0PDf3XZ5adt7rMesF2Huo7xglYpYlYo3o/1H1iQxC887KqX4Q==</t>
  </si>
  <si>
    <t>N034 on 04/05/2026 08:00</t>
  </si>
  <si>
    <t>14b8345a-e663-f111-ab0c-7ced8d3b1740</t>
  </si>
  <si>
    <t>RhRVAjdeLEwT3Qm7oZGnPjDXPv1tk58oG+rR6gWNsqsflkXKQGOh2M7ilsiWVVrjHaJTx52gTOeIgDwEK1nIaw==</t>
  </si>
  <si>
    <t>N034 on 04/05/2026 09:00</t>
  </si>
  <si>
    <t>2e61325f-e663-f111-ab0d-0022483f55e5</t>
  </si>
  <si>
    <t>pbBe46k4eWvuhNMLSQpEM8PrQl2yXGBX8mGqNVbfSWK+F+Pd0eLQCG5j1Ne7dDrxsKWdN1XRTpC+q6upLCGWBQ==</t>
  </si>
  <si>
    <t>N034 on 04/05/2026 10:00</t>
  </si>
  <si>
    <t>21823759-e663-f111-ab0d-0022483f55e5</t>
  </si>
  <si>
    <t>HLkf7SFf8Hkc9c3GMzgHOlxeR5wYdrKJzSL6+8XIPJgkeXgj3PL6ASyCUvvYmII5ax1aRX1DHopCfU+Fh4z5fA==</t>
  </si>
  <si>
    <t>N034 on 04/05/2026 11:00</t>
  </si>
  <si>
    <t>c4d92f60-e663-f111-ab0c-7ced8d3b1740</t>
  </si>
  <si>
    <t>craDCOQxqQmBTliGZSe+miaZ5kP58X8q1VB/ob2W0e62p1r7g4PFY3Zzk8Is2HrHnLlUAyuKkyWZqHl8jM4RmQ==</t>
  </si>
  <si>
    <t>N034 on 04/05/2026 12:00</t>
  </si>
  <si>
    <t>6a214e5a-e663-f111-ab0d-6045bd0f820b</t>
  </si>
  <si>
    <t>2AdyTfL8tIEz9PWjstezEE2MIwEa+DT77ggemK8xSAg5LhHjpVCojW0siwAOiWe8T/iRsLnqU2riScaHQNoeQQ==</t>
  </si>
  <si>
    <t>N034 on 04/05/2026 13:00</t>
  </si>
  <si>
    <t>9bb8345a-e663-f111-ab0c-7ced8d3b1740</t>
  </si>
  <si>
    <t>EV4SsD05ADXX05GSEUVgnMmV7b4IX/lbZOvfAtZiy6RJQg0wvnmUzWEbEAwVATXOBVx4eFygyXvQCa3kwfbmMg==</t>
  </si>
  <si>
    <t>N034 on 04/05/2026 14:00</t>
  </si>
  <si>
    <t>a5930a5e-e663-f111-ab0c-70a8a54ce7ab</t>
  </si>
  <si>
    <t>NHCoaxE3mlIHDdDCOgrgK4iDf6/4Zs81BJbxO4CeU5Jn/GzjsmKzatXtWva6ldwHgsMO6W02gtrDzX6rc9MJSA==</t>
  </si>
  <si>
    <t>N034 on 04/05/2026 15:00</t>
  </si>
  <si>
    <t>ba14385b-e663-f111-ab0d-6045bd119927</t>
  </si>
  <si>
    <t>oeLYz5kCRSm3grRzBGbaSOG+gM+jfvhl9jdfY6k2Z1VCRAYlEvQokOSbFTrMra6xqQ+yOSrYeTnPckc6Izyy4A==</t>
  </si>
  <si>
    <t>N034 on 04/05/2026 16:00</t>
  </si>
  <si>
    <t>f5163e5f-e663-f111-ab0d-6045bdf15730</t>
  </si>
  <si>
    <t>cjAC2yftUqbKO4SUbCZIhYpjL6XQLbtLlkbfELKJXo/z8zYPzkF4z6oFA27+QMiu/mKu45+xafT/RPUkfULclA==</t>
  </si>
  <si>
    <t>N034 on 04/05/2026 17:00</t>
  </si>
  <si>
    <t>6b930a5e-e663-f111-ab0c-70a8a54ce7ab</t>
  </si>
  <si>
    <t>I213EfUEOhd63vJs4X7AiUi5y1acWf2MduPl98YVW/xa8TRK0FeyJGpDFAu9Ve34xctC3k5jQGPuGZqOuRJzsQ==</t>
  </si>
  <si>
    <t>N034 on 04/05/2026 18:00</t>
  </si>
  <si>
    <t>0cbf3e61-e663-f111-ab0d-6045bd119927</t>
  </si>
  <si>
    <t>gw3HH/b5e6OBgs27JoY6GYBZ9TFBpZjhK5ITRJfg10MHRSMXoKlfjDUarJH7n+RQqJSQlnDuhmIcawqmEYJNpw==</t>
  </si>
  <si>
    <t>N034 on 04/05/2026 19:00</t>
  </si>
  <si>
    <t>e814385b-e663-f111-ab0d-6045bd119927</t>
  </si>
  <si>
    <t>O6dly8sI4xSBbIXaz0vPgmPvMDfhPl4etBKHd6Ny9BLaSwoAx2bEtM9TNqqM79BQ2jnd3cfA9JF8dXdcsT5uVA==</t>
  </si>
  <si>
    <t>N034 on 04/05/2026 20:00</t>
  </si>
  <si>
    <t>a1214e5a-e663-f111-ab0d-6045bd0f820b</t>
  </si>
  <si>
    <t>X0/2t9TuEzprBTGtdoGCXJl1Cn9mfL9jCIH8+HS/U2vvyGu393SRA2aZb+Q8d9vIsav8iIftXacu6E2HigyEgA==</t>
  </si>
  <si>
    <t>N034 on 04/05/2026 21:00</t>
  </si>
  <si>
    <t>1ab76560-e663-f111-ab0d-6045bd0f820b</t>
  </si>
  <si>
    <t>5DY4jgCuDuGhbzQxokz4qDjB0HUlwaEIsJx2XBon5YdrcibCJUFst+Wp0L4Gf3kH57m+m/gAucT4u5Nje8deFQ==</t>
  </si>
  <si>
    <t>N034 on 04/05/2026 22:00</t>
  </si>
  <si>
    <t>1eb76560-e663-f111-ab0d-6045bd0f820b</t>
  </si>
  <si>
    <t>tpy0/AhvAC1megnEK0LdK0rIz8x1H9j6KqWa7syEpQ5JKHWwTUY8wAGyNQBa6XJAGBGi/FjjqGUa4JVvhhB+mg==</t>
  </si>
  <si>
    <t>N034 on 04/05/2026 23:00</t>
  </si>
  <si>
    <t>f56b1b5e-e663-f111-ab0d-0022483f0fd9</t>
  </si>
  <si>
    <t>UXYiKsfBZ7DolSF6dtlkJEOaJNOed4DuhKheyDL9UVCfB0BxBoiSOYftKUlKHOIH0mxeeRD6yOAw2aW8A4k0jQ==</t>
  </si>
  <si>
    <t>N034 on 05/05/2026 00:00</t>
  </si>
  <si>
    <t>ebae4559-e663-f111-ab0d-6045bdf15730</t>
  </si>
  <si>
    <t>TU65ikbBrweKsQb85Wi6DBiy02f0/yMgO7pAgmP7+SCXeGOalhaT/2mOdfiY8+lzAIwsmupfrQGnEeCNN8kSYw==</t>
  </si>
  <si>
    <t>N034 on 05/05/2026 01:00</t>
  </si>
  <si>
    <t>80a82258-e663-f111-ab0d-0022483f0fd9</t>
  </si>
  <si>
    <t>Y36xybwCThVMDnz9KTMsnuCus+LmWB5c6tCyIJzr43GFExGykK25TZyI8DxrfVdb1izQeH8a46K7PlAUWV2pyA==</t>
  </si>
  <si>
    <t>N034 on 05/05/2026 02:00</t>
  </si>
  <si>
    <t>51930a5e-e663-f111-ab0c-70a8a54ce7ab</t>
  </si>
  <si>
    <t>kdEC9wzLmMJO6hjKpO6Ga7yHytvgzJQAr++DJBNmkYebTCf3aTxE8kwhnp/JQl7qiyp8yiRwDPoJn0w+sltptg==</t>
  </si>
  <si>
    <t>N034 on 05/05/2026 03:00</t>
  </si>
  <si>
    <t>68b66560-e663-f111-ab0d-6045bd0f820b</t>
  </si>
  <si>
    <t>OvYfr9WlaDNegpVrbN1wI9hhkH89uOiTXepLZSYYAf9WyGvbFMMARcuPLI2CD3iqdCXFNxaZ60EPpBYoF1osTw==</t>
  </si>
  <si>
    <t>N034 on 05/05/2026 04:00</t>
  </si>
  <si>
    <t>d0163e5f-e663-f111-ab0d-6045bdf15730</t>
  </si>
  <si>
    <t>M92iAgdP7nNmI0G4oomRBuHVGsjzCHXhDAfJEhmMok9MNvhY7YLRnDWJclp1BHGhe+LFjA00WCCDMY8Wqd7pzg==</t>
  </si>
  <si>
    <t>N034 on 05/05/2026 05:00</t>
  </si>
  <si>
    <t>4c823759-e663-f111-ab0d-0022483f55e5</t>
  </si>
  <si>
    <t>deqpMgIIRgklXIyF4uJVM22lC9kzgWjfZ6dvNZ/ZjRot85+EuMuPwYbxO134crEWljkHOt7ORiUFSJ9eS4ADlg==</t>
  </si>
  <si>
    <t>N034 on 05/05/2026 06:00</t>
  </si>
  <si>
    <t>eeb66560-e663-f111-ab0d-6045bd0f820b</t>
  </si>
  <si>
    <t>E3FTTrZbk74O9Ix8jWinLLyi+CxbBcPTyPXjy4CBhi3h9zMy/bbACEAg7lxaJMPO0JUnsfHFm+KYtXtS2q1maw==</t>
  </si>
  <si>
    <t>N034 on 05/05/2026 07:00</t>
  </si>
  <si>
    <t>26b8345a-e663-f111-ab0c-7ced8d3b1740</t>
  </si>
  <si>
    <t>EkOzd3OMl77CDkmJ8sNZ0EpepVjnpkxlydcQQFYjO3KYOTyBhPh1+eNkbKBC+1gmkiOLyuuLvtqNpueRI9dmVw==</t>
  </si>
  <si>
    <t>N034 on 05/05/2026 08:00</t>
  </si>
  <si>
    <t>b9b66560-e663-f111-ab0d-6045bd0f820b</t>
  </si>
  <si>
    <t>WXumEfshswJ/zEcWE9tJPY9dyj9c/BzQTFjtQEPlE3ReyJw8bSQlyFSeTH64fg/MD1tDHcfLhH6TZhgj9GHK8A==</t>
  </si>
  <si>
    <t>N034 on 05/05/2026 09:00</t>
  </si>
  <si>
    <t>e2be3e61-e663-f111-ab0d-6045bd119927</t>
  </si>
  <si>
    <t>Knp38qRmSGPE22Th+4HwO/LXhJ+lPiqxWsCkIEN0rq3fxIgWMeB+LRwOQ9TfAMb4uBVDJYHlTRUqnCsC1jTMEA==</t>
  </si>
  <si>
    <t>N034 on 05/05/2026 10:00</t>
  </si>
  <si>
    <t>c8163e5f-e663-f111-ab0d-6045bdf15730</t>
  </si>
  <si>
    <t>NN4m8d4DHEW3SPcHqtmphbOPthMG7NRCRfXX7xp+5a1HQEdVh15yKpTq/vxk9DCZQo6PPmJu5w9IesLziOPUSQ==</t>
  </si>
  <si>
    <t>N034 on 05/05/2026 11:00</t>
  </si>
  <si>
    <t>8d62325f-e663-f111-ab0d-0022483f55e5</t>
  </si>
  <si>
    <t>ziepsvRZnZO9Dly5x7MM85qt2s6cf9rKyIyMxagr0W4G6roWYayAg/dWVDbL0A0eIG3OhSPUWh1l9ELZImF1FA==</t>
  </si>
  <si>
    <t>N034 on 05/05/2026 12:00</t>
  </si>
  <si>
    <t>8a6b1b5e-e663-f111-ab0d-0022483f0fd9</t>
  </si>
  <si>
    <t>P6f8uEzKL/Gf3DwDMGtd2zMKnRLkN+dTr6bM3FMsmm4if/SYpmODUmdJ1zbnVFTIc0lRw7JR+GWRodLDA4414g==</t>
  </si>
  <si>
    <t>N034 on 05/05/2026 13:00</t>
  </si>
  <si>
    <t>b3214e5a-e663-f111-ab0d-6045bd0f820b</t>
  </si>
  <si>
    <t>dBLaM2G8flTAsvLkLgnHbxYL40YO+UtsaoIaYCmMz/WSWz4qsU3t82V9mC7gx6hxhB91Yl6+Mc1haEpoRfj8jQ==</t>
  </si>
  <si>
    <t>N034 on 05/05/2026 14:00</t>
  </si>
  <si>
    <t>d161325f-e663-f111-ab0d-0022483f55e5</t>
  </si>
  <si>
    <t>6QjvA+0F9+A029h+JkVl1RWYNC6rFkda/ktP7julWYtFm0k78aA+c/KrqvkfZD9Vjk+x/WnjBedzKDSBo+BrKA==</t>
  </si>
  <si>
    <t>N034 on 05/05/2026 15:00</t>
  </si>
  <si>
    <t>ce6c1b5e-e663-f111-ab0d-0022483f0fd9</t>
  </si>
  <si>
    <t>cKxoAQ3OgNx4IXdV9jYzFThdoNO4G1Qxc8vHVlpAOK/+Qezw+hatixmxXFiGO6Rt314cckeTw0XzH12YMyIsdg==</t>
  </si>
  <si>
    <t>N034 on 05/05/2026 16:00</t>
  </si>
  <si>
    <t>8b214e5a-e663-f111-ab0d-6045bd0f820b</t>
  </si>
  <si>
    <t>CFycvwSAMqU7/kvqypp+LD+uLvUxz7d5G3STHp0TluRD5tj2ncjpgvyLejzdY4VOC3mMJgPZ0cmnnwinyD7jMg==</t>
  </si>
  <si>
    <t>N034 on 05/05/2026 17:00</t>
  </si>
  <si>
    <t>23930a5e-e663-f111-ab0c-70a8a54ce7ab</t>
  </si>
  <si>
    <t>0km0V03mRq058d6dJ1lysQBVz1Wzis8edcNWDjUzouTRqMXLs9cs114V1j/ICV52BlJfKSRMEuBn4vynXEzxMg==</t>
  </si>
  <si>
    <t>N034 on 05/05/2026 18:00</t>
  </si>
  <si>
    <t>e2a72258-e663-f111-ab0d-0022483f0fd9</t>
  </si>
  <si>
    <t>3TmqUm3JSFrfqVbD1sc11feOSHGkKmddq/as5Sd7F2xFJlprpbvQ4Ir3U6OkXpWZVitmVXOnv/q2ulneNIYg8g==</t>
  </si>
  <si>
    <t>N034 on 05/05/2026 19:00</t>
  </si>
  <si>
    <t>46930a5e-e663-f111-ab0c-70a8a54ce7ab</t>
  </si>
  <si>
    <t>GIbvcZcpPBa8/56KRD3zb7HTCUoSHyqb87BSJa7zQg7iyJ3zcLZis6KWhzXTlDdpOCEcsV1lkbkVwjJh63tnQA==</t>
  </si>
  <si>
    <t>N034 on 05/05/2026 20:00</t>
  </si>
  <si>
    <t>84bf3e61-e663-f111-ab0d-6045bd119927</t>
  </si>
  <si>
    <t>JcFB96iPGRVyx+7TOWtG0SWWAnIprz/NflaZszkhu01eD+2RAfG6L28854tjKMCXukZnrWTytsbIH74msegNnQ==</t>
  </si>
  <si>
    <t>N034 on 05/05/2026 21:00</t>
  </si>
  <si>
    <t>26b76560-e663-f111-ab0d-6045bd0f820b</t>
  </si>
  <si>
    <t>webHySexvEpNWo6a1hjgI8C8Sv3EoCfkegDqNrXQXTHQn7MuKjDGn21FZhX/qGV9yAlQDbay12T+sj9EeJuWsw==</t>
  </si>
  <si>
    <t>N034 on 05/05/2026 22:00</t>
  </si>
  <si>
    <t>4a930a5e-e663-f111-ab0c-70a8a54ce7ab</t>
  </si>
  <si>
    <t>Z8a+I3jnWSUv0lSbPEZKTz0Qy0ADrSHvw5foXz/8Rke35u66ywz7/GtAdcWXUHZ6s4EfU3KAV/AfATLbJdHRvg==</t>
  </si>
  <si>
    <t>N034 on 05/05/2026 23:00</t>
  </si>
  <si>
    <t>77163e5f-e663-f111-ab0d-6045bdf15730</t>
  </si>
  <si>
    <t>8XVz5sl/xmA/Eh7fMaiu+VOsG92gJN5YIT9BvOU8rLz6RLmYQKI/+4etCZidqqNkEyHx6CAFnOIYWB9UZvreEA==</t>
  </si>
  <si>
    <t>N034 on 06/05/2026 00:00</t>
  </si>
  <si>
    <t>9361325f-e663-f111-ab0d-0022483f55e5</t>
  </si>
  <si>
    <t>tmHlvQGd/V4NZOroUhuvkeRVoij4nftV+buYN31Ft4oIQenHXM2oFtfQNsJECCSqSejhvoNdld3LGGRYTD735g==</t>
  </si>
  <si>
    <t>N034 on 06/05/2026 01:00</t>
  </si>
  <si>
    <t>63d92f60-e663-f111-ab0c-7ced8d3b1740</t>
  </si>
  <si>
    <t>of2+7yvwZRA49ZKtTKQh9fOBfNlipDWkfKQq3W5hUCIWN2RqyitFjU2S9M1G79Qysv/bmS6GfO0hzDXXMTi7Xg==</t>
  </si>
  <si>
    <t>N034 on 06/05/2026 02:00</t>
  </si>
  <si>
    <t>8e163e5f-e663-f111-ab0d-6045bdf15730</t>
  </si>
  <si>
    <t>YqJKza9TEeaH0hTligHttJ3kWNj6PeRsYvhDett3TzwMov5OAJoE3kkQhM/TdEWHmt2BLUoFdNgc2xjUTFbQDw==</t>
  </si>
  <si>
    <t>N034 on 06/05/2026 03:00</t>
  </si>
  <si>
    <t>96bf3e61-e663-f111-ab0d-6045bd119927</t>
  </si>
  <si>
    <t>sdvv/Vod/x1SPrlrao05MwLnTtqYWQxhTKpuPEuNebyIjhTfOwGOt4bF4uM0iU0tv6LNgwC47Y3w0Etzg+b7dQ==</t>
  </si>
  <si>
    <t>N034 on 06/05/2026 04:00</t>
  </si>
  <si>
    <t>9bb66560-e663-f111-ab0d-6045bd0f820b</t>
  </si>
  <si>
    <t>4IszzycjKvFTZByZoYM+BNpaDgWky48p2KqUZtVLqXz92Uv+anqXAbcbA8Dxl2E5H1iU0GPfrnX/HGwiIuIuiQ==</t>
  </si>
  <si>
    <t>N034 on 06/05/2026 05:00</t>
  </si>
  <si>
    <t>da6c1b5e-e663-f111-ab0d-0022483f0fd9</t>
  </si>
  <si>
    <t>RE2U6ANAOCwahBWxc4g0U34X6M/Vot/++RadxCkOs2xipB2vDwPBv8VDUoEFdD25h23kGztbE0nTOmHBrB8MgQ==</t>
  </si>
  <si>
    <t>N034 on 06/05/2026 06:00</t>
  </si>
  <si>
    <t>bcd92f60-e663-f111-ab0c-7ced8d3b1740</t>
  </si>
  <si>
    <t>SOEeJTkOMyy5trEuEIhAGVyhz2jad7JDM8hL7Iop3fPMntWoOOGUDLYDro0KatwLTUOVZ7nPgygTKPptYf86uw==</t>
  </si>
  <si>
    <t>N034 on 06/05/2026 07:00</t>
  </si>
  <si>
    <t>3a930a5e-e663-f111-ab0c-70a8a54ce7ab</t>
  </si>
  <si>
    <t>YNIvW7k4wQBUQDGx+0Ij70UzImNBknwg3KtMcL3Bo9IPkUUkdROTOiLoTjPADqUfjsxklBFDECfYz3UYQK4bNA==</t>
  </si>
  <si>
    <t>N034 on 06/05/2026 08:00</t>
  </si>
  <si>
    <t>b7bf3e61-e663-f111-ab0d-6045bd119927</t>
  </si>
  <si>
    <t>uI5DypyuV0R0G/5zLDb1yQHapgMBv0G8KsgOOsmle/AZH47mpSiQphPc9dmyC6gMa37UDlFkXgrUb9sOekI1uw==</t>
  </si>
  <si>
    <t>N034 on 06/05/2026 09:00</t>
  </si>
  <si>
    <t>51214e5a-e663-f111-ab0d-6045bd0f820b</t>
  </si>
  <si>
    <t>h/tM9hBxSzejaXmoE70+zN3YaD3dNliGwAfQ9Q0I10CDxzMJpywq9ovvx5kB5ehz0Wy9pjCo0OhNTCryY6dd4A==</t>
  </si>
  <si>
    <t>N034 on 06/05/2026 10:00</t>
  </si>
  <si>
    <t>b1930a5e-e663-f111-ab0c-70a8a54ce7ab</t>
  </si>
  <si>
    <t>FZFnqJO4FCpD1HuyrgbOLwyOhNR6jYPrjDSa59JptriC9Ip+T7Fs0YQXpx5/8k8WSVFJh1inhblxBsI0IakVxw==</t>
  </si>
  <si>
    <t>N034 on 06/05/2026 11:00</t>
  </si>
  <si>
    <t>725e0858-e663-f111-ab0c-70a8a54ce7ab</t>
  </si>
  <si>
    <t>aNQRiSo141d32RCrvRoUz1qr2AnxpAfwj/onY0qdZRsWYRdueHnw1xUN/eG4Fi7yPDZ3ta3GkLg1/dtP4uv7MQ==</t>
  </si>
  <si>
    <t>N034 on 06/05/2026 12:00</t>
  </si>
  <si>
    <t>8b5e0858-e663-f111-ab0c-70a8a54ce7ab</t>
  </si>
  <si>
    <t>T0y8eBu3Ag6nXns2i+0gR98NhX31bwif/4DXYhxZgMU2qgcB6PHDtzXEcJpyXtwM4/7Pin9j02fxP4uFKdM80g==</t>
  </si>
  <si>
    <t>N034 on 06/05/2026 13:00</t>
  </si>
  <si>
    <t>00214e5a-e663-f111-ab0d-6045bd0f820b</t>
  </si>
  <si>
    <t>R0NVDM3OtsmeN/xITzdf+OYfvdkfVOcmqyR0XIGVUTjEEPFVX1TV2jGTgwRoIbJgbrZxlM15Pn01EbjD9IL1SQ==</t>
  </si>
  <si>
    <t>N034 on 06/05/2026 14:00</t>
  </si>
  <si>
    <t>cebe3e61-e663-f111-ab0d-6045bd119927</t>
  </si>
  <si>
    <t>3qFpn7/L4purTeKJwDeB4W3qZRUlsOw/H6XcVVJ2223iffMgoPydFlN/mjoD5e6g8odyDQxQyow4B0fixS1PBw==</t>
  </si>
  <si>
    <t>N034 on 06/05/2026 15:00</t>
  </si>
  <si>
    <t>2d214e5a-e663-f111-ab0d-6045bd0f820b</t>
  </si>
  <si>
    <t>9wDbdibGf4IPofupgeZqU1yq6t3ktMsGB9WwYZRgTDlrrSwElkicsW3vdqK3S0M85f5v9bJYr/QbDlg61iwkEQ==</t>
  </si>
  <si>
    <t>N034 on 06/05/2026 16:00</t>
  </si>
  <si>
    <t>bdb8345a-e663-f111-ab0c-7ced8d3b1740</t>
  </si>
  <si>
    <t>ScTJ7UTVo5NJdfMKrnrdaaS7u2xoNy8wV3xLZ2ct3CVHMAiea15P7EEdJ2Ch/578CHkXHy2ysDIP8FmEN01l8A==</t>
  </si>
  <si>
    <t>N034 on 06/05/2026 17:00</t>
  </si>
  <si>
    <t>d4b8345a-e663-f111-ab0c-7ced8d3b1740</t>
  </si>
  <si>
    <t>AjLXB0wT3a0mm6yke+JgwBXfyqJZEMXFbDwGnSXRrNdrXtf6RawRTRHqgGJeal19x8Qg6hrOGzJMMJaevbpedw==</t>
  </si>
  <si>
    <t>N034 on 06/05/2026 18:00</t>
  </si>
  <si>
    <t>e7ae4559-e663-f111-ab0d-6045bdf15730</t>
  </si>
  <si>
    <t>jUhB6oZeTe2J4Ju6llp6XdhPHEmPd1vixdEpV/E+KZbdkc7gsmDUnE01BaaioTzdm1jkCOeepP4Rx8VhQRG2ww==</t>
  </si>
  <si>
    <t>N034 on 06/05/2026 19:00</t>
  </si>
  <si>
    <t>5fb8345a-e663-f111-ab0c-7ced8d3b1740</t>
  </si>
  <si>
    <t>kL9TlQA3nTCLvbuLMuNDJWge+F91qt/9l4K3OhrqIYx/QRSYtyl2OlL10MTGacktv/Gz+MCMCshha5tbG3T+vA==</t>
  </si>
  <si>
    <t>N034 on 06/05/2026 20:00</t>
  </si>
  <si>
    <t>966c1b5e-e663-f111-ab0d-0022483f0fd9</t>
  </si>
  <si>
    <t>qHH1u3CEJzIwF5I2B/FRlBXuF6UcCzW3JZJhBBkT4BTANM7+96th+p22frsXWQWlqYif2bHenY+JieVKpM51aQ==</t>
  </si>
  <si>
    <t>N034 on 06/05/2026 21:00</t>
  </si>
  <si>
    <t>65a72258-e663-f111-ab0d-0022483f0fd9</t>
  </si>
  <si>
    <t>bieiGbt3+NF1JmbhSpS8P5NTZ2QQuuIMhPDAolArMp9umwu8GwI37/rIzcrYRll/0EOLGNSkIZuP+DxkQ3y2cw==</t>
  </si>
  <si>
    <t>N034 on 06/05/2026 22:00</t>
  </si>
  <si>
    <t>7f163e5f-e663-f111-ab0d-6045bdf15730</t>
  </si>
  <si>
    <t>gxvGlIJqeFATdP9UaqoMv4qaIH3CQr8gQkTNEulTeCf8LDFprZ1uR7kw5sQ4lvWcdYnFGb4Swtv0QVpB1WA4eA==</t>
  </si>
  <si>
    <t>N034 on 06/05/2026 23:00</t>
  </si>
  <si>
    <t>1915385b-e663-f111-ab0d-6045bd119927</t>
  </si>
  <si>
    <t>aAWqrXBaWAtmmVKJqhfEmjkM9d9p5ipBMemInNVmCSlVJ/SrzsCDIMt0tlLO2Z2PWG5RaPkrMUNgLGQcM6SN2Q==</t>
  </si>
  <si>
    <t>N034 on 07/05/2026 00:00</t>
  </si>
  <si>
    <t>bbb8345a-e663-f111-ab0c-7ced8d3b1740</t>
  </si>
  <si>
    <t>bUOCpgHIgsfioJG3rzsSH78UiMwPnFH6Cwy5gh6DGNkVR8CZpTUBaZuPzABLCu9rn74hLJtxnHOuWeEsEh3GnQ==</t>
  </si>
  <si>
    <t>N034 on 07/05/2026 01:00</t>
  </si>
  <si>
    <t>10b8345a-e663-f111-ab0c-7ced8d3b1740</t>
  </si>
  <si>
    <t>NavnP2B8/2MHNzVDE2pGf2onBO4FeDp54syvDCrC9DENWCazXqYHKCfefElqkuqxWYH974z/V7MIj/nQVtmiVA==</t>
  </si>
  <si>
    <t>N034 on 07/05/2026 02:00</t>
  </si>
  <si>
    <t>59930a5e-e663-f111-ab0c-70a8a54ce7ab</t>
  </si>
  <si>
    <t>xkMQs8xWdpt3ZogPEMcOIYbC/d8UjFcggqwGt4PVT29l8XjLbwDhd1PNFsOnyEUTKS+HMX6PZN/N9Ww56nbfiA==</t>
  </si>
  <si>
    <t>N034 on 07/05/2026 03:00</t>
  </si>
  <si>
    <t>6b62325f-e663-f111-ab0d-0022483f55e5</t>
  </si>
  <si>
    <t>k9rUJjTXQxwrAaNd5eaFlBg0slecJ5iO/ecVYDgYVVttQjsZvOIeTwLdeBg7SdSbf7hde7XY6ZMZ7T6MJTnfvg==</t>
  </si>
  <si>
    <t>N034 on 07/05/2026 04:00</t>
  </si>
  <si>
    <t>4ea82258-e663-f111-ab0d-0022483f0fd9</t>
  </si>
  <si>
    <t>v2E4Jc50qVjgZnl4ZdXDiU5KKp/xh2RVqK6ZpbDGi7CbnbXD4eXPPvvG3ixgQHmquo3TfzjxvDQClRFMBkGkCw==</t>
  </si>
  <si>
    <t>N034 on 07/05/2026 05:00</t>
  </si>
  <si>
    <t>2c5e0858-e663-f111-ab0c-70a8a54ce7ab</t>
  </si>
  <si>
    <t>4Cer3/Awy36PBl86Nz5X6GjgjYLIImbkqauvqZLvf7Nae5rQUMUwjf9EUPG980DrB/K+/JrWiqOYT6DHDPrgEQ==</t>
  </si>
  <si>
    <t>N034 on 07/05/2026 06:00</t>
  </si>
  <si>
    <t>a8b8345a-e663-f111-ab0c-7ced8d3b1740</t>
  </si>
  <si>
    <t>wtOi3kEArteNVTXfybXnr3KxhF4puBhSIeZga8KeVG78S1MH0i+CfEHj2OLFpAyGwssRuMkKIaHqQ3+00qE3kw==</t>
  </si>
  <si>
    <t>N034 on 07/05/2026 07:00</t>
  </si>
  <si>
    <t>c5214e5a-e663-f111-ab0d-6045bd0f820b</t>
  </si>
  <si>
    <t>GwmqfpqVVFIcGSe0ARumj8RSq/0ElpCQemC+f+XPgUaPCd7mgBXaFKmY68EG0lEQwSsV8wpVi051NXb6maHZSQ==</t>
  </si>
  <si>
    <t>N034 on 07/05/2026 08:00</t>
  </si>
  <si>
    <t>9a823759-e663-f111-ab0d-0022483f55e5</t>
  </si>
  <si>
    <t>wmaC2yxwUHvbbVUoJUGcdFTf7Q7MLji1B4XanOraeUCGfOg201eJhHnvPwCDCcjajd+bUBX6Dt53N6safV/73g==</t>
  </si>
  <si>
    <t>N034 on 07/05/2026 09:00</t>
  </si>
  <si>
    <t>07214e5a-e663-f111-ab0d-6045bd0f820b</t>
  </si>
  <si>
    <t>GqLXyH7FFwryJSaITpkF8Xf9M/Hqj6lamL1cE5w/qlo3IMtbnbOoLg8VM1TpLksIah3+3LhbswHKfLmBleFYyw==</t>
  </si>
  <si>
    <t>N034 on 07/05/2026 10:00</t>
  </si>
  <si>
    <t>26940a5e-e663-f111-ab0c-70a8a54ce7ab</t>
  </si>
  <si>
    <t>xgTYaZXvV6XgZRt5Zw+CzVujosaCoeUPRiv/9U78CV4RQBsKv8auVHeJQTFrW+dXU+YPY8+qAjES0o6qChP1/w==</t>
  </si>
  <si>
    <t>N034 on 07/05/2026 11:00</t>
  </si>
  <si>
    <t>e96c1b5e-e663-f111-ab0d-0022483f0fd9</t>
  </si>
  <si>
    <t>rDro2B/nqmijzaYfa9eKe6LK9KQ7iRt+M9wcRAZwkLzyL7/VRzfTzTW6AJLwlzCmM6KpTQMeLM9OJdkdjAml1A==</t>
  </si>
  <si>
    <t>N034 on 07/05/2026 12:00</t>
  </si>
  <si>
    <t>36930a5e-e663-f111-ab0c-70a8a54ce7ab</t>
  </si>
  <si>
    <t>H7tWuU+fnuzLmSR0oAyo57hkP0tKGzo+CVzU/697uEMVR2TQjamj5V8q2LkKLzyuX0xWH76ifyNF41+nBVwplw==</t>
  </si>
  <si>
    <t>N034 on 07/05/2026 13:00</t>
  </si>
  <si>
    <t>95b8345a-e663-f111-ab0c-7ced8d3b1740</t>
  </si>
  <si>
    <t>sG/ppV51qO0cbVwvNpH0PorQXPPvfGJAvV0UrXTwbLs9xTYlrYMnUNMCM9ljFmTATZj/MpAc9KMivLtjIcTf6w==</t>
  </si>
  <si>
    <t>N034 on 07/05/2026 14:00</t>
  </si>
  <si>
    <t>a614385b-e663-f111-ab0d-6045bd119927</t>
  </si>
  <si>
    <t>+vPh1rQjIDO+VoaWvf316CVVL7POFO4e1kTUKBmBqsX5pGetz4ZZhw18XM/bgr/PnTlC0z50bUKLNhWalPXNVg==</t>
  </si>
  <si>
    <t>N034 on 07/05/2026 15:00</t>
  </si>
  <si>
    <t>5b930a5e-e663-f111-ab0c-70a8a54ce7ab</t>
  </si>
  <si>
    <t>VtS/C2DK6igBf20oW+Wr8dCG3Efh4itkLMp5p98I6qYx7MNtpoTmNTNtJnbsED8lY8cs5nnWxgM+EA/KJQcxcQ==</t>
  </si>
  <si>
    <t>N034 on 07/05/2026 16:00</t>
  </si>
  <si>
    <t>79214e5a-e663-f111-ab0d-6045bd0f820b</t>
  </si>
  <si>
    <t>nW30blYPvOZstDvrigaX3+peWZ3ueRp36lCP258noSfEQICBt1Ai+oMk33YuQ3lljQh7c7+klMAe1CLYxYWfcQ==</t>
  </si>
  <si>
    <t>N034 on 07/05/2026 17:00</t>
  </si>
  <si>
    <t>6215385b-e663-f111-ab0d-6045bd119927</t>
  </si>
  <si>
    <t>8joU00gX0+DgXHNIFZW9oyLR+y2VXM/xSiUm+fny2Lnt6AOA4vlYhHSuKZHEQTr82TYuE5DR+2vpHKTla2n0Wg==</t>
  </si>
  <si>
    <t>N034 on 07/05/2026 18:00</t>
  </si>
  <si>
    <t>ba6a1b5e-e663-f111-ab0d-0022483f0fd9</t>
  </si>
  <si>
    <t>AE+dCHhGacfE8eup4o093FkOHZSeLkagH/yapnHgN2UVbhSM1UAK8P0haNzRYbSXLZnzcpLumivADXgUPKlbHQ==</t>
  </si>
  <si>
    <t>N034 on 07/05/2026 19:00</t>
  </si>
  <si>
    <t>90214e5a-e663-f111-ab0d-6045bd0f820b</t>
  </si>
  <si>
    <t>eIf0hrKStm7ZCWO28pvc6jsP4UNCWj73FfACM+SVwKXYmymMTmtmHa6jJzwq5z0lFb2zom3l3whVFDSVYxNqBA==</t>
  </si>
  <si>
    <t>N034 on 07/05/2026 20:00</t>
  </si>
  <si>
    <t>f4d92f60-e663-f111-ab0c-7ced8d3b1740</t>
  </si>
  <si>
    <t>iVk9oa5pC78rm07jxQLeBDdDfsPTlAGcS7wUvsKGh75r5O/N72iguoNxYJVrvDsHOUFZT28zqB0pfF/Ns/WToA==</t>
  </si>
  <si>
    <t>N034 on 07/05/2026 21:00</t>
  </si>
  <si>
    <t>8fb8345a-e663-f111-ab0c-7ced8d3b1740</t>
  </si>
  <si>
    <t>uMaUYICI1GlDBOouRN3Wj64EDStpiIcc4NNNsidvY0qIi694sl2QuWFfgGV5/IChM2S+tO1Z5jIzlLPB4wZESA==</t>
  </si>
  <si>
    <t>N034 on 07/05/2026 22:00</t>
  </si>
  <si>
    <t>5cd92f60-e663-f111-ab0c-7ced8d3b1740</t>
  </si>
  <si>
    <t>xqoKVJmoeIC5xtQUXw8gSM594iksz1/ThQBBuFalb3LAJadcfGAW+uAa+nWDc/OgI9KZiilQg5gaxeDryTi76A==</t>
  </si>
  <si>
    <t>N034 on 07/05/2026 23:00</t>
  </si>
  <si>
    <t>7e15385b-e663-f111-ab0d-6045bd119927</t>
  </si>
  <si>
    <t>RTnXvWFcvrypSRDYtIAasWl9n93ISqXb298cDvEshOnILzt1BlvTXi+sezkChB20X8zsttikwQr9v/3C69MCDg==</t>
  </si>
  <si>
    <t>N034 on 08/05/2026 00:00</t>
  </si>
  <si>
    <t>4f214e5a-e663-f111-ab0d-6045bd0f820b</t>
  </si>
  <si>
    <t>l0QzND6dlXb0coaIr0gquPuaoRBGgqK8qVrFlvrZxAJvVoDyb7cSMRQJJaVKsTCgujT+yC77ohEjh3tAffL+CA==</t>
  </si>
  <si>
    <t>N034 on 08/05/2026 01:00</t>
  </si>
  <si>
    <t>98930a5e-e663-f111-ab0c-70a8a54ce7ab</t>
  </si>
  <si>
    <t>tUZ/yblE61jAEDAIUztcc+IL9EdN+w/yH4FIkmtpNEZXg2Xa9Uzfz9qCsI++uW/FHCCc7y/8SFxpjNO7HkkskQ==</t>
  </si>
  <si>
    <t>N034 on 08/05/2026 02:00</t>
  </si>
  <si>
    <t>b26a1b5e-e663-f111-ab0d-0022483f0fd9</t>
  </si>
  <si>
    <t>Bu6w/1b+brMSg/7p1INYdx9PZC+V0GT4wtgIC7OS1sUlC6DLmM7m5TH5frb76A3TLlpZm3a0/qihM+62zguWpA==</t>
  </si>
  <si>
    <t>N034 on 08/05/2026 03:00</t>
  </si>
  <si>
    <t>9215385b-e663-f111-ab0d-6045bd119927</t>
  </si>
  <si>
    <t>3Z5gui4Uayx4nJtSsSPXlpdp/ullObpKQp3RPbnsW82oThRgl5lxbwgrSWGqtpGuF9JWsPiF0a0ZFIRZ7F+KHA==</t>
  </si>
  <si>
    <t>N034 on 08/05/2026 04:00</t>
  </si>
  <si>
    <t>9fa72258-e663-f111-ab0d-0022483f0fd9</t>
  </si>
  <si>
    <t>R3y87jEWpzdjXewe/MjHtSltEYbt73lXZn2JkQbquxSk9JBaqY+rt4j0xb+C2GTQ6O0QQEEQqgDpJpEAWxi6bg==</t>
  </si>
  <si>
    <t>N034 on 08/05/2026 05:00</t>
  </si>
  <si>
    <t>44214e5a-e663-f111-ab0d-6045bd0f820b</t>
  </si>
  <si>
    <t>Gu9ae2rkHwc2Dh0UzusNrIvduLPsRZgH2MZ1Y7PRat42mEIaQGBaaHepih6lLP62c+Z3BFQFIeY2LsLtN02Veg==</t>
  </si>
  <si>
    <t>N034 on 08/05/2026 06:00</t>
  </si>
  <si>
    <t>38b76560-e663-f111-ab0d-6045bd0f820b</t>
  </si>
  <si>
    <t>8eta15tAjn4a3YCoGx9fA/8URNF071Lm2kGc0AP05kU/udJ78TrSJQfXnn+qBuYD2V+MD4S4ClP4ICkHShbQCg==</t>
  </si>
  <si>
    <t>N034 on 08/05/2026 07:00</t>
  </si>
  <si>
    <t>bdbe3e61-e663-f111-ab0d-6045bd119927</t>
  </si>
  <si>
    <t>HLNrBHjEVZ2O3mu6FD8QwZDxweQPQAZ5Gxp/jRgy9Qwq8bqR/wyaMUV7aWbZ5MxxQQCIXfhq2qRpXmtNbvVd7g==</t>
  </si>
  <si>
    <t>N034 on 08/05/2026 08:00</t>
  </si>
  <si>
    <t>40930a5e-e663-f111-ab0c-70a8a54ce7ab</t>
  </si>
  <si>
    <t>Cb31qqQZQw+0Us4E0R8UQJbQjX9CoVHGtEiXPIrXnETBd0ZelV7btbEtWRnzOMcmPYDnOLUY0GKF0RHzjdxaXA==</t>
  </si>
  <si>
    <t>N034 on 08/05/2026 09:00</t>
  </si>
  <si>
    <t>36b8345a-e663-f111-ab0c-7ced8d3b1740</t>
  </si>
  <si>
    <t>27Biwq6Sv+BESIB0r9BYgrYC458UpZ8ll3z3JZ+FTZ5LIUaAVgb+ILsvTvoZXAlf+2xzQRGkuICw+45iUg4Ekg==</t>
  </si>
  <si>
    <t>N034 on 08/05/2026 10:00</t>
  </si>
  <si>
    <t>a8d92f60-e663-f111-ab0c-7ced8d3b1740</t>
  </si>
  <si>
    <t>O0jNrOfabhBbS1/7Ock74dVhe4iulioaX/rgjRhHvn+trO6oJaLcRjBvX7b/7hLtogSke3Edqd72ddiOnTKiyg==</t>
  </si>
  <si>
    <t>N034 on 08/05/2026 11:00</t>
  </si>
  <si>
    <t>5c823759-e663-f111-ab0d-0022483f55e5</t>
  </si>
  <si>
    <t>vO5l8GFsX0Re+8/2lUkwYM7AesyEYeYmkWJYbce0LF8GnsYOJugDTApZ5/Ls74y+g57cH8HTddIYDWjkJoGZ0Q==</t>
  </si>
  <si>
    <t>N034 on 08/05/2026 12:00</t>
  </si>
  <si>
    <t>5415385b-e663-f111-ab0d-6045bd119927</t>
  </si>
  <si>
    <t>tmZIBPrHK999bf41vZsz+ZarTiCfMOd5PYjtbKRJ90ivgsYmS2jO8UUfjSsYKSdvk2kFR/EsWjO6UFaitNTXAQ==</t>
  </si>
  <si>
    <t>N034 on 08/05/2026 13:00</t>
  </si>
  <si>
    <t>08bf3e61-e663-f111-ab0d-6045bd119927</t>
  </si>
  <si>
    <t>09cglcrm2Q6/4wxG5M/OGs78am3Msdd75qgYzsUS0NLePwgCvfkCUCb0njkdjvVapXjgrZx/Dz+yHdTJiQgGow==</t>
  </si>
  <si>
    <t>N034 on 08/05/2026 14:00</t>
  </si>
  <si>
    <t>b5214e5a-e663-f111-ab0d-6045bd0f820b</t>
  </si>
  <si>
    <t>K/ZMmaYc6Thy+YdnXyn5nvYLmnjsMZDGcUT1djCBt/Uuvqk1CzY8Z1n0JTqdTllY1qv6/c2AtJCkOxeZz/A16g==</t>
  </si>
  <si>
    <t>N034 on 08/05/2026 15:00</t>
  </si>
  <si>
    <t>23823759-e663-f111-ab0d-0022483f55e5</t>
  </si>
  <si>
    <t>ghYCbucNrH36UuwoZDTxp/iyYo9nnyyTG4mlnuqMbo9UvgoX1t84eL7gWSAofaeCSl4FtjZg16BFaDLwQq77fQ==</t>
  </si>
  <si>
    <t>N034 on 08/05/2026 16:00</t>
  </si>
  <si>
    <t>0e930a5e-e663-f111-ab0c-70a8a54ce7ab</t>
  </si>
  <si>
    <t>maeT6+AlFGlxZrS4+xFw/8skHonGnVCmhYGeQiTPf3bgzrj1qVievXGZcBp00gWlFGhupsq3tMzA9VeisCzB/w==</t>
  </si>
  <si>
    <t>N034 on 08/05/2026 17:00</t>
  </si>
  <si>
    <t>135e0858-e663-f111-ab0c-70a8a54ce7ab</t>
  </si>
  <si>
    <t>TB4Ak+Pc4+BnvRHI8ddg/G6kl383URJ6i9vE+piw2nyQl3mc4JvcU+EGeQbxzvp46mzTOEwd81Npkg+jtwptJw==</t>
  </si>
  <si>
    <t>N034 on 08/05/2026 18:00</t>
  </si>
  <si>
    <t>d1b8345a-e663-f111-ab0c-7ced8d3b1740</t>
  </si>
  <si>
    <t>vwmKxeZu3/g7ddOLpkI0HxCkyY/mxfCOlJmA/xxzIZp1aQUiIAM126Whzy0n5L63bvsW20P3AapVnrcjn50EQQ==</t>
  </si>
  <si>
    <t>N034 on 08/05/2026 19:00</t>
  </si>
  <si>
    <t>dc61325f-e663-f111-ab0d-0022483f55e5</t>
  </si>
  <si>
    <t>jvdzMCuxzyJYUZkpY039/YTadBJ8IQ1HnbshH5it0YpzFhSy4LQIsuSGoZlnXvcesnffUmTcU2AqWpor6cnzwg==</t>
  </si>
  <si>
    <t>N034 on 08/05/2026 20:00</t>
  </si>
  <si>
    <t>a1b8345a-e663-f111-ab0c-7ced8d3b1740</t>
  </si>
  <si>
    <t>pQLncp8tZRGPIosOVkNXa/RQUJZn3jFfOHUr9m25nKns7jziq3Ebw1drjszPoGBVro5YdFK9SEqc0ec2l6yWjw==</t>
  </si>
  <si>
    <t>N034 on 08/05/2026 21:00</t>
  </si>
  <si>
    <t>b7163e5f-e663-f111-ab0d-6045bdf15730</t>
  </si>
  <si>
    <t>hdgQ1x3jgUXd7nXSBLRy+64E5D/0em34mMtMkwFME+CACUS8iY3QNnIpc1rT12H6aggpSwVRiYyKr8nVz5BNGA==</t>
  </si>
  <si>
    <t>N034 on 08/05/2026 22:00</t>
  </si>
  <si>
    <t>18930a5e-e663-f111-ab0c-70a8a54ce7ab</t>
  </si>
  <si>
    <t>cLYlIJ3DokqyKk04EEYjzH36cJdSPIbyy04jpIRhK1QtjrJdQCOlUSH9KjV/m1CqVbYR69oaWg3OuZtDwpE6ew==</t>
  </si>
  <si>
    <t>N034 on 08/05/2026 23:00</t>
  </si>
  <si>
    <t>2c823759-e663-f111-ab0d-0022483f55e5</t>
  </si>
  <si>
    <t>MsQXm/Wmay8J39JQEZu38Ehthfr4+nYy8mPs2KHw8ZsbHznJXrbSW2zsLMCUvxWgB8tk5UOucAwef6sPvDpsyQ==</t>
  </si>
  <si>
    <t>N034 on 09/05/2026 00:00</t>
  </si>
  <si>
    <t>1f62325f-e663-f111-ab0d-0022483f55e5</t>
  </si>
  <si>
    <t>3QbUiYetpBkn+7qdIYDWfTo9wqpNKUQHmRQHo5r61XjlLHMKvNtQi3p7/jJQk8XYPsExjyxuauyYeo+mJIwVlg==</t>
  </si>
  <si>
    <t>N034 on 09/05/2026 01:00</t>
  </si>
  <si>
    <t>bbae4559-e663-f111-ab0d-6045bdf15730</t>
  </si>
  <si>
    <t>yGE5FItUseNlMon3JsOeFf2TcabefcYimbuPavmng+gHnJ2MhvydEbhj56VAH2VIuaM8iSzObnSlXJZB9spCUQ==</t>
  </si>
  <si>
    <t>N034 on 09/05/2026 02:00</t>
  </si>
  <si>
    <t>7b163e5f-e663-f111-ab0d-6045bdf15730</t>
  </si>
  <si>
    <t>9g7uoIuFbcMtzdbznCfL89gzigqy/G4TiKVmhfc9XC4fEy78fMNcS4MvU0IHOrnQT/FSQjKqP76ihjyWCLTSIA==</t>
  </si>
  <si>
    <t>N034 on 09/05/2026 03:00</t>
  </si>
  <si>
    <t>7a214e5a-e663-f111-ab0d-6045bd0f820b</t>
  </si>
  <si>
    <t>z1qSq6g1Ff7qeW8N3jxfXIway9mLLQCnJJcgeQGM1F4AGcEAND4qx/fJjriJTacL6/abzdvYCqXtcj3xQWSZ4A==</t>
  </si>
  <si>
    <t>N034 on 09/05/2026 04:00</t>
  </si>
  <si>
    <t>4a214e5a-e663-f111-ab0d-6045bd0f820b</t>
  </si>
  <si>
    <t>nNZCttjM11KyKovglruDVkL7TbG/QhRojDcO0k3NhBEuF7p3+tPxdUYUHHQSbndSodWTdWnJyk3mm4YQEvFfCg==</t>
  </si>
  <si>
    <t>N034 on 09/05/2026 05:00</t>
  </si>
  <si>
    <t>40940a5e-e663-f111-ab0c-70a8a54ce7ab</t>
  </si>
  <si>
    <t>myRW8xRXqsq0/U4pExNpnuxRvhP3JwCNIa/m6OO2+/dB6PV38tYwlS5JGQqXRzNPiWEi4C8Nzv04qx5/dpyj9g==</t>
  </si>
  <si>
    <t>N034 on 09/05/2026 06:00</t>
  </si>
  <si>
    <t>e361325f-e663-f111-ab0d-0022483f55e5</t>
  </si>
  <si>
    <t>SB9Jy7IEVxELFrtdqiaeJpZ6UBatbulbtpxNST8uB9GCX3gAR7eXE6czgS6a4X474yvn0l/MBSc18s6xGWI6gg==</t>
  </si>
  <si>
    <t>N034 on 09/05/2026 07:00</t>
  </si>
  <si>
    <t>53d92f60-e663-f111-ab0c-7ced8d3b1740</t>
  </si>
  <si>
    <t>VOc2e+yjJfdjXp2ePy0oPoPqw1cYc4jadI52UrPPajMAWAvx3L6weYM4gxo5b1JODl1lxr3xvtA4LB7Qs1xBlQ==</t>
  </si>
  <si>
    <t>N034 on 09/05/2026 08:00</t>
  </si>
  <si>
    <t>3ab8345a-e663-f111-ab0c-7ced8d3b1740</t>
  </si>
  <si>
    <t>JYDSJtGE44eXnZYBixfJyTSviramNVXVy6tDl4s9/mxx6ULuZi/h6VFbUyWna+JW2GX/UFForil0IadBHmxVmQ==</t>
  </si>
  <si>
    <t>N034 on 09/05/2026 09:00</t>
  </si>
  <si>
    <t>b1d92f60-e663-f111-ab0c-7ced8d3b1740</t>
  </si>
  <si>
    <t>rSU+xzyXVZ3BHV8MUnuUWublaKj172X91lMsS/G4+Ij34HfjxILrtEZRybm/U/k9dAc+MxhfpP5StxJEw9nFJA==</t>
  </si>
  <si>
    <t>N034 on 09/05/2026 10:00</t>
  </si>
  <si>
    <t>44930a5e-e663-f111-ab0c-70a8a54ce7ab</t>
  </si>
  <si>
    <t>DXypSIVoJR6pFO/Dn5IIiO0fBtCRZNMs9y4pdVoRyhEKoTxLHTHSx5FF1KXjMMOuSqEJB2JhwiNxPJ8ralnjwg==</t>
  </si>
  <si>
    <t>N034 on 09/05/2026 11:00</t>
  </si>
  <si>
    <t>6d163e5f-e663-f111-ab0d-6045bdf15730</t>
  </si>
  <si>
    <t>y3IkAgJfB1tOdvyo3+yPxY4PO54hoHUEgM+KsFtwsgqHjUvwoNWjgA0LQQOVKeSumPl7sZJ4/D+NUet6a1lDww==</t>
  </si>
  <si>
    <t>N034 on 09/05/2026 12:00</t>
  </si>
  <si>
    <t>2bbf3e61-e663-f111-ab0d-6045bd119927</t>
  </si>
  <si>
    <t>u5Q7fS+Kh1853sVTTStqyjktfRgstA9G1WDBL80RCsTjJSKUdtzJVV/5ws0uN0d2YnVvppKgfGw4IMd0DJtniQ==</t>
  </si>
  <si>
    <t>N034 on 09/05/2026 13:00</t>
  </si>
  <si>
    <t>8e930a5e-e663-f111-ab0c-70a8a54ce7ab</t>
  </si>
  <si>
    <t>FNEHj/LdV9wW5SEall01uQihJfhD9j4Da9C6oBIEh/RwdCRGMMV0WHJ5iIfII50nKvvfBTYp863MND22pydSFw==</t>
  </si>
  <si>
    <t>N034 on 09/05/2026 14:00</t>
  </si>
  <si>
    <t>91a72258-e663-f111-ab0d-0022483f0fd9</t>
  </si>
  <si>
    <t>m+/Cwgx2VkIJqfaao3aOT7nJHfuyC0YY5wFwGbZgayUm9i2ruf7bPxOzoW5zM2f4V5P3WAYzbtJY5e+f1QXfaw==</t>
  </si>
  <si>
    <t>N034 on 09/05/2026 15:00</t>
  </si>
  <si>
    <t>3f930a5e-e663-f111-ab0c-70a8a54ce7ab</t>
  </si>
  <si>
    <t>ALWzAJwQDyJghrU2asnqEyGogW9/Wpkj4zzAfav3JBfUQDMu/dgadMuXT5jUcKaHQNpgVw3eu3SjzwoqOTNowQ==</t>
  </si>
  <si>
    <t>N034 on 09/05/2026 16:00</t>
  </si>
  <si>
    <t>2c62325f-e663-f111-ab0d-0022483f55e5</t>
  </si>
  <si>
    <t>7LDh+2iElYPpzENXFY2Q+GBxYbLbsw0EWAqBL02RYHuxPQ+tCUxraXGYsDErx8minpeVbQw6Q72XHZbGfyF0Fw==</t>
  </si>
  <si>
    <t>N034 on 09/05/2026 17:00</t>
  </si>
  <si>
    <t>5c62325f-e663-f111-ab0d-0022483f55e5</t>
  </si>
  <si>
    <t>5t7t1NMWARxWm8Xk2fkCtoXEh/FwDjvj1AYd+galufdy+Uxb2KbaUkixNKjcTvfKbAIE5Q02z3OOK6YTzz30mg==</t>
  </si>
  <si>
    <t>N034 on 09/05/2026 18:00</t>
  </si>
  <si>
    <t>c8ae4559-e663-f111-ab0d-6045bdf15730</t>
  </si>
  <si>
    <t>FBTgNQBWjXvxiQxfNoqAZ/NW9vQ8ZV4kK8KJdKHh7JUmq4oxQwR/p6mmR3uIFj4HSf7AJazKeFGbfenDv1U8WQ==</t>
  </si>
  <si>
    <t>N034 on 09/05/2026 19:00</t>
  </si>
  <si>
    <t>0e214e5a-e663-f111-ab0d-6045bd0f820b</t>
  </si>
  <si>
    <t>kXK9lFG56p9GPF5n6rjZZeTp6LHT9pKeBMWr5NlhWKRVI0xpIXl89LUoJI3S28BsUFjokJIudSXaXG+XPhZHAg==</t>
  </si>
  <si>
    <t>N034 on 09/05/2026 20:00</t>
  </si>
  <si>
    <t>765e0858-e663-f111-ab0c-70a8a54ce7ab</t>
  </si>
  <si>
    <t>cPIB0B0hClFd1y7UqlRc098cEEqtDvOB/OVOhPlXGBYDa2C33tHw92rkWaUARiypEGsvbVL8UAeCzVPNBNOQIQ==</t>
  </si>
  <si>
    <t>N034 on 09/05/2026 21:00</t>
  </si>
  <si>
    <t>2e2b0a64-e663-f111-ab0c-70a8a54ce7ab</t>
  </si>
  <si>
    <t>6NmFTvcViMq7Zuvi0ggHogaq9VsH9cSebVQYoTGODitjNKCr/1ytc7AkcxcJoOLWN9SMJ7BbsCJ5MkT+GMjMZg==</t>
  </si>
  <si>
    <t>N034 on 09/05/2026 22:00</t>
  </si>
  <si>
    <t>b3163e5f-e663-f111-ab0d-6045bdf15730</t>
  </si>
  <si>
    <t>Ph2s6XAIfC2P+dVBxAAbHZZTzfPuASydTRuxNNgI3Ezp8lt3mKUm8rCPUCruYg4YNQ6Ll+G/tjWWtIp9McW+hQ==</t>
  </si>
  <si>
    <t>N034 on 09/05/2026 23:00</t>
  </si>
  <si>
    <t>f4be3e61-e663-f111-ab0d-6045bd119927</t>
  </si>
  <si>
    <t>dTXa1SeRCMCT7SEoLBRqK+ewAX/w/bCNvFX3vqaOcD17SHSX0/Ueq0K/L4MlaA7NYjYwzjPJdgN5F4wpZ2BtUQ==</t>
  </si>
  <si>
    <t>N034 on 10/05/2026 00:00</t>
  </si>
  <si>
    <t>98b66560-e663-f111-ab0d-6045bd0f820b</t>
  </si>
  <si>
    <t>i/GZk6iw18zEydqbjX3tnwNsEkMMBJZFvCEIqIbskWTQiTVc6YMxmnElZKfjTOZvmzNMyvhvswXa5uesP7d77Q==</t>
  </si>
  <si>
    <t>N034 on 10/05/2026 01:00</t>
  </si>
  <si>
    <t>56a82258-e663-f111-ab0d-0022483f0fd9</t>
  </si>
  <si>
    <t>9zemI/prTbm1EwGnR6XOjdz6rcqjC5XfvKzCJ+0lY32PIfN3X6RY7KRnInwPPfCnzxx77Pxmg2e1+U6UMbwBMA==</t>
  </si>
  <si>
    <t>N034 on 10/05/2026 02:00</t>
  </si>
  <si>
    <t>b915385b-e663-f111-ab0d-6045bd119927</t>
  </si>
  <si>
    <t>DtQba2jDaJDgqOHz1xF+haOTPYxje+7N2woMvekf04kDA3qe+PbQTt1sKrXQf9XoqJB9X6g2nGAw2pzvwMx33g==</t>
  </si>
  <si>
    <t>N034 on 10/05/2026 03:00</t>
  </si>
  <si>
    <t>f86c1b5e-e663-f111-ab0d-0022483f0fd9</t>
  </si>
  <si>
    <t>WhaMBVebvu4r50WnLew3MjqRv6A0uI2OAyX1YLh0kggT6+TCHzq0R7LXGaGX0Opiqz6Evo3Yl0E1XpHhVL5KSQ==</t>
  </si>
  <si>
    <t>N034 on 10/05/2026 04:00</t>
  </si>
  <si>
    <t>2e823759-e663-f111-ab0d-0022483f55e5</t>
  </si>
  <si>
    <t>DUL0pxJRJVNJSFJyrR7dX6HjgrnP6qHyCeg89HzHAwITwrSkrN93hRTTtXrBmgSaMZsFeT/j4PXuStGpwGjH1A==</t>
  </si>
  <si>
    <t>N034 on 10/05/2026 05:00</t>
  </si>
  <si>
    <t>c3a72258-e663-f111-ab0d-0022483f0fd9</t>
  </si>
  <si>
    <t>h/zMO+CsjAhTQwRNSo+XEB1uYq4tdhBAS1x2Me747kzDZGUkVtBC0hT0er3bfQ34T9KWhAoWieLAN+7sliU/MA==</t>
  </si>
  <si>
    <t>N034 on 10/05/2026 06:00</t>
  </si>
  <si>
    <t>e26a1b5e-e663-f111-ab0d-0022483f0fd9</t>
  </si>
  <si>
    <t>vkBguPV3/zzgrtrul02WYd45J5stJ/ZlrSkYfF1OrL7VM59tdyaA0FpReoJxLTTs9hhxI3c74SV8VkA2G9qDWA==</t>
  </si>
  <si>
    <t>N034 on 10/05/2026 07:00</t>
  </si>
  <si>
    <t>7b61325f-e663-f111-ab0d-0022483f55e5</t>
  </si>
  <si>
    <t>jrJvIOh0TPS41jbL+QBAsJMN9zArtJSTi+PQXe7j/qx6SXMCioOVyrTPdiHU5UFjSheeZXZjYSmC1r6suon0wQ==</t>
  </si>
  <si>
    <t>N034 on 10/05/2026 08:00</t>
  </si>
  <si>
    <t>aeb8345a-e663-f111-ab0c-7ced8d3b1740</t>
  </si>
  <si>
    <t>a1GMMtM48ATq0wTNnzdu9wtFHOrZb8lZBRG10cDrMmPclskdEoynnu3yYjElkQA7nWFl2GpxnLna+DZfN05eXg==</t>
  </si>
  <si>
    <t>N034 on 10/05/2026 09:00</t>
  </si>
  <si>
    <t>bc214e5a-e663-f111-ab0d-6045bd0f820b</t>
  </si>
  <si>
    <t>ko1d4qVwKCsIllFQO/VB4jfSKNbi3NfuOY0GWbBWxDNXHFRv4Ffii1JonOn6ECAnDJF5UaSe+j+rpRt/xDlCMg==</t>
  </si>
  <si>
    <t>N034 on 10/05/2026 10:00</t>
  </si>
  <si>
    <t>fa15385b-e663-f111-ab0d-6045bd119927</t>
  </si>
  <si>
    <t>pG7e6Bqde332RHvHneHwVaA/EU7fEhcUa96plkGkqPOiUSOwmRKe81JgBNHVRWxzfp2QAL/l60UdDpJDTKK3Dw==</t>
  </si>
  <si>
    <t>N034 on 10/05/2026 11:00</t>
  </si>
  <si>
    <t>f2163e5f-e663-f111-ab0d-6045bdf15730</t>
  </si>
  <si>
    <t>Lp1UtEB7ht3ZN/yNuzKfs5jlRoe6OaIX15etIRrft/PK6mspYsYV4D9PckiXc5ovN3zPFTo4ana6wegXF+lvJA==</t>
  </si>
  <si>
    <t>N034 on 10/05/2026 12:00</t>
  </si>
  <si>
    <t>67940a5e-e663-f111-ab0c-70a8a54ce7ab</t>
  </si>
  <si>
    <t>klhtiOstOdbm5Zm3/LTGB+jqs19IFEsrArG5F1FdoCgr2pPubpnRcTN/tx3ykHj04eevetamiIHF1pfTsVWzFw==</t>
  </si>
  <si>
    <t>N034 on 10/05/2026 13:00</t>
  </si>
  <si>
    <t>b4163e5f-e663-f111-ab0d-6045bdf15730</t>
  </si>
  <si>
    <t>uGNyUeuxsHo486MpLvw4lt7KtecCrdCbY3k1YfhvVL3ghyA2p1iHTosaTWzgwfw0bV9N0vfQjKynzdUZk6mXxQ==</t>
  </si>
  <si>
    <t>N034 on 10/05/2026 14:00</t>
  </si>
  <si>
    <t>d16a1b5e-e663-f111-ab0d-0022483f0fd9</t>
  </si>
  <si>
    <t>g9NgQX2Dln2wWNAB0OAZuVNvi+PDhtMYNXr/cpJtsVvgER9qtphcZt9oYjkIPARNcTx5soyqebKx7RJo0peBhQ==</t>
  </si>
  <si>
    <t>N034 on 10/05/2026 15:00</t>
  </si>
  <si>
    <t>b1bf3e61-e663-f111-ab0d-6045bd119927</t>
  </si>
  <si>
    <t>f+2PfLKnaagy+mu5HVvMx6N/Sfym+Wb9wJ6Ft21IPgwqVAextU1qica/s/sE1DDrOhvvycQmeQJIcxLtc8ZGEw==</t>
  </si>
  <si>
    <t>N034 on 10/05/2026 16:00</t>
  </si>
  <si>
    <t>f8204e5a-e663-f111-ab0d-6045bd0f820b</t>
  </si>
  <si>
    <t>/H9DV2hvyON1/hXKvVXtuNJXMDGfr4jlljDZWSBWDhTBlGbVN3fDuWmb3MkfCYgiXH+VUx8tUnhT29eRCwim8g==</t>
  </si>
  <si>
    <t>N034 on 10/05/2026 17:00</t>
  </si>
  <si>
    <t>5eb66560-e663-f111-ab0d-6045bd0f820b</t>
  </si>
  <si>
    <t>Lkx8zncPbMRHeoevP9uYA9n4u7fNk1GXjPnvsms7/Z8GJtAEZgA4zjpnWAZwYYZeuW2N8TR32F8si71CnQB8JA==</t>
  </si>
  <si>
    <t>N034 on 10/05/2026 18:00</t>
  </si>
  <si>
    <t>e5d92f60-e663-f111-ab0c-7ced8d3b1740</t>
  </si>
  <si>
    <t>ZQjVetgPlfkQjBRXtrOHr87ogfuvNa/ZcRjpRhQ2SYdDAX/bAvIe+5p3YF5qyJkBE3xa6eGCbrfy6+eplOcFQA==</t>
  </si>
  <si>
    <t>N034 on 10/05/2026 19:00</t>
  </si>
  <si>
    <t>72a72258-e663-f111-ab0d-0022483f0fd9</t>
  </si>
  <si>
    <t>pPjtOvkutk4vNw8ldPT4RoQ8Wdx6sMfSbss0U44zEgZ+5RAF3B4H02ZE2XWtOCiRiv4B8HgKMHQ87lmDcX9C3A==</t>
  </si>
  <si>
    <t>N034 on 10/05/2026 20:00</t>
  </si>
  <si>
    <t>8f214e5a-e663-f111-ab0d-6045bd0f820b</t>
  </si>
  <si>
    <t>Qs1/euj7Wj0XsX/bSqOobihN+zEMVyvq7jIOs5qIUnynBm3AbXX669wK5kKRxSIX3aA7CnSIq/kLLbnf6fGRQw==</t>
  </si>
  <si>
    <t>N034 on 10/05/2026 21:00</t>
  </si>
  <si>
    <t>ded10e61-e663-f111-ab0d-6045bdf15895</t>
  </si>
  <si>
    <t>iMWCs3TwCp2KmO1G31CBWlLT3bg1Ar1UznyYhD4yIG5mlAaOCzK5kOyC6RuT43LNif6wjc/H4SD1xTGdUmixzg==</t>
  </si>
  <si>
    <t>N034 on 10/05/2026 22:00</t>
  </si>
  <si>
    <t>cbb8345a-e663-f111-ab0c-7ced8d3b1740</t>
  </si>
  <si>
    <t>Y1cebXDC1dFuRixI8o0V613J2a+tKmUthT9ISJCzR/EmRNmGKYmXHqYpzYZS2HqkrAbmxlVjDtvVLscT/Jwp6w==</t>
  </si>
  <si>
    <t>N034 on 10/05/2026 23:00</t>
  </si>
  <si>
    <t>99d92f60-e663-f111-ab0c-7ced8d3b1740</t>
  </si>
  <si>
    <t>S+sUYhUOioDW9du1Pr0NHUFfIk8nwDxBESJ5vhLpxy68mxeiz/ItZR/c46P/44KLPfmS8EnklQ1X2i6rw2Js2w==</t>
  </si>
  <si>
    <t>N034 on 11/05/2026 00:00</t>
  </si>
  <si>
    <t>7a61325f-e663-f111-ab0d-0022483f55e5</t>
  </si>
  <si>
    <t>ze/4e/EXCmbfQCqKGMuFLFodGaU4cw5u5rw/PsccCuSR+CRvCQYHCq9T4VUGUWWDOvf+bza2zmbOMcHekyO/MQ==</t>
  </si>
  <si>
    <t>N034 on 11/05/2026 01:00</t>
  </si>
  <si>
    <t>3e5e0858-e663-f111-ab0c-70a8a54ce7ab</t>
  </si>
  <si>
    <t>CdQ1EzwJyt+llk3DGiZiOwTDw5w5JDQI9nUWR1slJIekeGmvh4GDrw9fLwJ+0ekPFLfg37UYZtPKFGyM8/8UWQ==</t>
  </si>
  <si>
    <t>N034 on 11/05/2026 02:00</t>
  </si>
  <si>
    <t>35823759-e663-f111-ab0d-0022483f55e5</t>
  </si>
  <si>
    <t>qQc1IK1FbC+18JiGvPpQ4sV/Pdk9Lz2U10KP/YrbHAh+DmjdrjDySORnBMeB+X/QBpYpcL2I/GG7Udv2Tfet+w==</t>
  </si>
  <si>
    <t>N034 on 11/05/2026 03:00</t>
  </si>
  <si>
    <t>cc930a5e-e663-f111-ab0c-70a8a54ce7ab</t>
  </si>
  <si>
    <t>d4jDR+/BrEELGOgHYB9ODTDY7SgmjDYHnB8xED/97JfUyXf2QJ9Zxmzndwjz3kxpfRazsyuWN4vzLbwMfZ7iSw==</t>
  </si>
  <si>
    <t>N034 on 11/05/2026 04:00</t>
  </si>
  <si>
    <t>07940a5e-e663-f111-ab0c-70a8a54ce7ab</t>
  </si>
  <si>
    <t>5WAKk0J3gX3uFlmUcIIke2dse8diSuzXJPU5c2uoeBsEmLJ8K3LWPqNHuKDIpmHL+7G10eVIYIIu2NkOUWvZEg==</t>
  </si>
  <si>
    <t>N034 on 11/05/2026 05:00</t>
  </si>
  <si>
    <t>25823759-e663-f111-ab0d-0022483f55e5</t>
  </si>
  <si>
    <t>nentXI/oG+kaqj0xBrAizwP8cTJh4Q17bUgSbRy5OOb7S7maaXjvVrtGFzanrZFSM6xRH8BwotdNaBwBNFZNag==</t>
  </si>
  <si>
    <t>N034 on 11/05/2026 06:00</t>
  </si>
  <si>
    <t>ab6b1b5e-e663-f111-ab0d-0022483f0fd9</t>
  </si>
  <si>
    <t>wQWtFj9KU6+FRfHsgpZOO6uXuhQqIobrOFUqHjVin10n6nwN1taTU5INakwBbzvfSkZLgUfCew5B5WI5FeAJOA==</t>
  </si>
  <si>
    <t>N034 on 11/05/2026 07:00</t>
  </si>
  <si>
    <t>395e0858-e663-f111-ab0c-70a8a54ce7ab</t>
  </si>
  <si>
    <t>fJTaRzWY0K/nigSvSkbsXt4DYDgYXiOpivu1bvCA1GkqZO/AKbj4RhmKfOfi3mvhdpeTDQkJbhO3GZsarwRUGQ==</t>
  </si>
  <si>
    <t>N034 on 11/05/2026 08:00</t>
  </si>
  <si>
    <t>21d92f60-e663-f111-ab0c-7ced8d3b1740</t>
  </si>
  <si>
    <t>4xkyHUH6iSJw1J6L1AtbSo5gVyMLjfMq9Z7oNw1F3gZebZgAf9G2r4CnB1vzwGxqe/VQudrcX6G6nT/zVWMPgg==</t>
  </si>
  <si>
    <t>N034 on 11/05/2026 09:00</t>
  </si>
  <si>
    <t>45940a5e-e663-f111-ab0c-70a8a54ce7ab</t>
  </si>
  <si>
    <t>HZKfN0gVoxm+5ji3U+HM9VdA5id+PBf2rB9vGsz5l5SoiHMnVWMn2fy65Xebe3+jtjhjjxfjzpJyOwG9P68CVQ==</t>
  </si>
  <si>
    <t>N034 on 11/05/2026 10:00</t>
  </si>
  <si>
    <t>bbb66560-e663-f111-ab0d-6045bd0f820b</t>
  </si>
  <si>
    <t>IYe46t4OnuCxtiXu/hY2icDuzciEeL50q97lSSLY0Kt2ZjMBzOZUPpwpPCZoouCJuZpF4p7kYEp9/t34QZnQoA==</t>
  </si>
  <si>
    <t>N034 on 11/05/2026 11:00</t>
  </si>
  <si>
    <t>7061325f-e663-f111-ab0d-0022483f55e5</t>
  </si>
  <si>
    <t>znkLNu7j2pfAaSSLjG4OuUT3Xu0tprKDFOt19g6wzCwJ/zkcQD/WH1BP46RTYbkPP6FNgmpzS0OHc9tGkWqfJQ==</t>
  </si>
  <si>
    <t>N034 on 11/05/2026 12:00</t>
  </si>
  <si>
    <t>d36b1b5e-e663-f111-ab0d-0022483f0fd9</t>
  </si>
  <si>
    <t>vo+fueSL6d8ggGjJSxFdjvR1aWqd+w8pIoFkROXdoDFFBXSQCmGgJ4uWvLtwkLgG2atdnhaRwm8c73JRAnbwTQ==</t>
  </si>
  <si>
    <t>N034 on 11/05/2026 13:00</t>
  </si>
  <si>
    <t>6ab8345a-e663-f111-ab0c-7ced8d3b1740</t>
  </si>
  <si>
    <t>vMBPYcoAVEw7Gnay/aVA91B3OM2gnYkmWnMLO432LeV4Os5Q2S+rNy08q7IV836L0Q0tSXjgGbJK2lkTReTynw==</t>
  </si>
  <si>
    <t>N034 on 11/05/2026 14:00</t>
  </si>
  <si>
    <t>92b66560-e663-f111-ab0d-6045bd0f820b</t>
  </si>
  <si>
    <t>aH8qjIlRPZxstRtRlEnmgbvLd9gm8NjfDN2wiC/PoVF1M+SCd2HVmFDdCcK116zi4J0KJBHDPtBD2uVGI/simA==</t>
  </si>
  <si>
    <t>N034 on 11/05/2026 15:00</t>
  </si>
  <si>
    <t>ddb66560-e663-f111-ab0d-6045bd0f820b</t>
  </si>
  <si>
    <t>py57yk6EvpaB9pt8Y+d7vnAV+KBykcSoFuSOlMXWjTO6+iMvlHuNKc7zkbbP+hc2pZgtTCnerrTAscT2Crlcmw==</t>
  </si>
  <si>
    <t>N034 on 11/05/2026 16:00</t>
  </si>
  <si>
    <t>6461325f-e663-f111-ab0d-0022483f55e5</t>
  </si>
  <si>
    <t>U6SsLw46HIihdhq8bKCnXy2akfylwYVBLxL26dady88XAJA2J3gCA+VGmj7YxdNIqY1y7hx/4ifGA5c9x+FIXQ==</t>
  </si>
  <si>
    <t>N034 on 11/05/2026 17:00</t>
  </si>
  <si>
    <t>5cb8345a-e663-f111-ab0c-7ced8d3b1740</t>
  </si>
  <si>
    <t>4a3cpRR4+ecdRESPv4B2H0D0a8kTvtukP9ERAoMBDFIMDIZj3atxfqd64eP0PchKVBa6BkJPZBxDYCFu/8u08A==</t>
  </si>
  <si>
    <t>N034 on 11/05/2026 18:00</t>
  </si>
  <si>
    <t>9690055b-e663-f111-ab0d-6045bdf15895</t>
  </si>
  <si>
    <t>wBYe2DDp5he6SEhdsThE+GEkTM15dvqnzv1mazq/booaoknLhZGlpzKWg8NsMIkin0rLvXkD7ckfLwkzvxTa4A==</t>
  </si>
  <si>
    <t>N034 on 11/05/2026 19:00</t>
  </si>
  <si>
    <t>ba15385b-e663-f111-ab0d-6045bd119927</t>
  </si>
  <si>
    <t>X0FcRSJYAq2wVmAdyJBhsvPnb/GICuTGBkt2n6bfk0tHiv/IZqNrJn3WaAlpzWgzl2cdIlOZi9fzqOYnkon1Jw==</t>
  </si>
  <si>
    <t>N034 on 11/05/2026 20:00</t>
  </si>
  <si>
    <t>7eb8345a-e663-f111-ab0c-7ced8d3b1740</t>
  </si>
  <si>
    <t>AgZL5oqJmxnMzBXBtBmX2S+n2jp772USG1pfSFb39XEaRU+IrHJALk4HbRzb532kzd4uHqw2iyXbPIhSps0wDg==</t>
  </si>
  <si>
    <t>N034 on 11/05/2026 21:00</t>
  </si>
  <si>
    <t>c7930a5e-e663-f111-ab0c-70a8a54ce7ab</t>
  </si>
  <si>
    <t>avshbkUYuS4GauHrdZ+ki44AXOxIolQJo/Ory4/yqEmnAj4fQ13BT5OcROUrMS8D9LD7elP8iD+YNsn6yc0Oow==</t>
  </si>
  <si>
    <t>N034 on 11/05/2026 22:00</t>
  </si>
  <si>
    <t>7ed92f60-e663-f111-ab0c-7ced8d3b1740</t>
  </si>
  <si>
    <t>2wd4SPXBdjyxM6AcIge/nLAC0crNJckjRxxbn5bKlc7XhUUi7xl5huOj3RdeDVg2TRWz9Hfk0b8c9/y1AjGXTw==</t>
  </si>
  <si>
    <t>N034 on 11/05/2026 23:00</t>
  </si>
  <si>
    <t>6fd92f60-e663-f111-ab0c-7ced8d3b1740</t>
  </si>
  <si>
    <t>N8MntOnMLWUxa08XxP15XL1ouRHpuyJx82UoiS3tUOTu7jJ3ap305nx9HLe8DRozkb6JGKgB9kpLYBUZXD5qbw==</t>
  </si>
  <si>
    <t>N034 on 12/05/2026 00:00</t>
  </si>
  <si>
    <t>056b1b5e-e663-f111-ab0d-0022483f0fd9</t>
  </si>
  <si>
    <t>kNn3mhvVd9fIEoE28zAVFvE9fjs6qQMBZS/KhZzFzcEE81RY51wUcwZ9gbWgXeaNDe2K9wtFXd4OeKl+0J3new==</t>
  </si>
  <si>
    <t>N034 on 12/05/2026 01:00</t>
  </si>
  <si>
    <t>d4b66560-e663-f111-ab0d-6045bd0f820b</t>
  </si>
  <si>
    <t>Hjx8Qtkq8rN0TRqQoE70ElsWOCAAXXgXUTyKVRVSoOPKoLQJyb6YcHqKdJ40EQYnejVmhvgXSAuKFY9sqXPydQ==</t>
  </si>
  <si>
    <t>N034 on 12/05/2026 02:00</t>
  </si>
  <si>
    <t>35d92f60-e663-f111-ab0c-7ced8d3b1740</t>
  </si>
  <si>
    <t>FHh6HmR0yB0kFDrgLd1SnsdSctJM0sXhYtR+rWsq6mhQ4D81lJrjC3HK4OO7fkuIRd0PCCZt6Nl8rPq3vm7YvA==</t>
  </si>
  <si>
    <t>N034 on 12/05/2026 03:00</t>
  </si>
  <si>
    <t>ddb8345a-e663-f111-ab0c-7ced8d3b1740</t>
  </si>
  <si>
    <t>KDGzh/CBxgsJlxsrZKEahYEdqCxsAsGIluEgUvg9rG8IuRH5B3TQYNuAR4TxWzqHV+TpmqLmB7+g/6sbWZa7Bg==</t>
  </si>
  <si>
    <t>N034 on 12/05/2026 04:00</t>
  </si>
  <si>
    <t>94930a5e-e663-f111-ab0c-70a8a54ce7ab</t>
  </si>
  <si>
    <t>hyPL4bRPPzDkhCSOB1kjVDWTD3D9AU9ZrdNbX9nUqbT7GK9rTU1HTJYIy4MgcNAeEwfun4JvsfH82dDr0IjeLg==</t>
  </si>
  <si>
    <t>N034 on 12/05/2026 05:00</t>
  </si>
  <si>
    <t>4c6d1b5e-e663-f111-ab0d-0022483f0fd9</t>
  </si>
  <si>
    <t>nfs/zvSBPvIE/Ie2qb52GD5tLEU1XJLTOs41YIXP+uUnW8Qb0+wEqRBD5KAnOfgBQG+fjWRAvkhln0crvIJP7g==</t>
  </si>
  <si>
    <t>N034 on 12/05/2026 06:00</t>
  </si>
  <si>
    <t>586c1b5e-e663-f111-ab0d-0022483f0fd9</t>
  </si>
  <si>
    <t>vsGDAhL0OBE/EMnYIPTtMbvOGZsdLQ872EJ+lZGM4nsxHzxVorpRdj4e4FHe2KsIRGiMvqjVJCHxOrAmgfbFeQ==</t>
  </si>
  <si>
    <t>N034 on 12/05/2026 07:00</t>
  </si>
  <si>
    <t>1e6c1b5e-e663-f111-ab0d-0022483f0fd9</t>
  </si>
  <si>
    <t>pE1x+nXwNdqJFRQhz/3aVeJBL5w5EO2/sI0yHb+iT7SxwhZvMt1LsE3jWmaiwzSdGEFWTqIIqdNqpQOnc+FQZg==</t>
  </si>
  <si>
    <t>N034 on 12/05/2026 08:00</t>
  </si>
  <si>
    <t>266b1b5e-e663-f111-ab0d-0022483f0fd9</t>
  </si>
  <si>
    <t>jEmldoEgCFUeHmnpFg15jP7C9TE+uEz7V1YR6GjTlJpPK0AOaLIb2jDeRDZ5uaf5Z9WxmI7+ZGUGEguT0Auc3Q==</t>
  </si>
  <si>
    <t>N034 on 12/05/2026 09:00</t>
  </si>
  <si>
    <t>8d214e5a-e663-f111-ab0d-6045bd0f820b</t>
  </si>
  <si>
    <t>PrbI60T6uJACHW4Th4LQXjqAgfNjD07FQWDa1glAqxZIf2/vup/+n/JGb7qykTgIm/OF/HNCYyulUqGfuP9EFg==</t>
  </si>
  <si>
    <t>N034 on 12/05/2026 10:00</t>
  </si>
  <si>
    <t>4815385b-e663-f111-ab0d-6045bd119927</t>
  </si>
  <si>
    <t>+DpbKaXfcVavjlYdACQwcBRLyW6Ra9znyCakoLL1kzpzO1FqhZzh7VBEHYWrEaE+bzpsnAhXYGjh80/pGC5POA==</t>
  </si>
  <si>
    <t>N034 on 12/05/2026 11:00</t>
  </si>
  <si>
    <t>3261325f-e663-f111-ab0d-0022483f55e5</t>
  </si>
  <si>
    <t>mSDHZzLCb3VOt+j5WG5IZUeCCRjb7sczngaTNDHGaNKt60xVQivDckDKXVr37AiGiqTi2ouk1Jg32QqfFNqvOg==</t>
  </si>
  <si>
    <t>N034 on 12/05/2026 12:00</t>
  </si>
  <si>
    <t>f9204e5a-e663-f111-ab0d-6045bd0f820b</t>
  </si>
  <si>
    <t>gXm7yhDiD+pShdio5lagVdxwj32CzsJzEnLx2cw8EVzs2GFGVhF5QA4EdDuJLG8amPcmQpQcihcntwCB6hDxEQ==</t>
  </si>
  <si>
    <t>N034 on 12/05/2026 13:00</t>
  </si>
  <si>
    <t>18823759-e663-f111-ab0d-0022483f55e5</t>
  </si>
  <si>
    <t>AGZAG2LVLzFpP4E+tQ5WlDFilF+NYVJG7mxUyQHyPbVVaieTlHUfU2sKuo2U0qseniT/0RLqUvvUoprsv2HATA==</t>
  </si>
  <si>
    <t>N034 on 12/05/2026 14:00</t>
  </si>
  <si>
    <t>5d5e0858-e663-f111-ab0c-70a8a54ce7ab</t>
  </si>
  <si>
    <t>WC1PawZCgVUBqxeOP4+nZSEXxxD0C48eRoojvASiyDuQQvZvWTe5RYE+4E7Rx1ie+W9eA38B8fP48cBNy1Rcbg==</t>
  </si>
  <si>
    <t>N034 on 12/05/2026 15:00</t>
  </si>
  <si>
    <t>23d92f60-e663-f111-ab0c-7ced8d3b1740</t>
  </si>
  <si>
    <t>PgyGDZn0F0V6nGPujZNclnvrBXeZANG638BMGVxAodPgz6RRv8K8QTbAwoPFNOsLo9ZVc9hFwKgIhHw5RUiG9Q==</t>
  </si>
  <si>
    <t>N034 on 12/05/2026 16:00</t>
  </si>
  <si>
    <t>1ea82258-e663-f111-ab0d-0022483f0fd9</t>
  </si>
  <si>
    <t>yJFzF5s3131fp6Aj3v/PaSNiMAF3TaSRUJSCla95xywNkZ/gDdwbYp4DD8LYnC41Ki+lq5tlBAFRyxp3oEvCDA==</t>
  </si>
  <si>
    <t>N034 on 12/05/2026 17:00</t>
  </si>
  <si>
    <t>da6a1b5e-e663-f111-ab0d-0022483f0fd9</t>
  </si>
  <si>
    <t>S/ABKDBacLtTf6gPFXwET8ovEXcquw5SzITbA5ju3Gn3lgEz/mVaS1dri7rjECue2yQYqpHBHM/jj+Jvy5APkA==</t>
  </si>
  <si>
    <t>N034 on 12/05/2026 18:00</t>
  </si>
  <si>
    <t>75163e5f-e663-f111-ab0d-6045bdf15730</t>
  </si>
  <si>
    <t>0nuDme/kH8t39HgYTYJfHohilGaiuLrQsfZenH530cMt94Ccs3mBQ/uYPbJ0RhSL4PEqLBInwUF9GjPO30u20g==</t>
  </si>
  <si>
    <t>N034 on 12/05/2026 19:00</t>
  </si>
  <si>
    <t>96b8345a-e663-f111-ab0c-7ced8d3b1740</t>
  </si>
  <si>
    <t>CxUAVQnr3i8ln2/r1JMxRScXUm9sscjC199CgCadeX8LbzISiDYcTkySE3HRcDzPhFRNJaIeeIMfLFFu634NcA==</t>
  </si>
  <si>
    <t>N034 on 12/05/2026 20:00</t>
  </si>
  <si>
    <t>2a2b0a64-e663-f111-ab0c-70a8a54ce7ab</t>
  </si>
  <si>
    <t>XFX7g4htEHhR8g6uO9x2AHvkCNsE/IaSpoV0RbPeUdYB69wICpn7WNLGjq7qSiqtCn41pqGmbpNf966cUREuyg==</t>
  </si>
  <si>
    <t>N034 on 12/05/2026 21:00</t>
  </si>
  <si>
    <t>02214e5a-e663-f111-ab0d-6045bd0f820b</t>
  </si>
  <si>
    <t>oVnJ9S66JfgPYSjxG3vCInY/SknyyCOpah/6zvYqDBAxI9aheoqLv2aaBQ7+5aUHkxjTV5D14ykkT5ihqcTSkA==</t>
  </si>
  <si>
    <t>N034 on 12/05/2026 22:00</t>
  </si>
  <si>
    <t>a4bf3e61-e663-f111-ab0d-6045bd119927</t>
  </si>
  <si>
    <t>eiWyvpu3uDG3uDna0mnEvrgBBMLEbq8nq30TQ/y9wdgiJOAGNBrfAVyrwOZk2aUWwzSLnl2GOPpXEgelHyUiBQ==</t>
  </si>
  <si>
    <t>N034 on 12/05/2026 23:00</t>
  </si>
  <si>
    <t>9c6a1b5e-e663-f111-ab0d-0022483f0fd9</t>
  </si>
  <si>
    <t>Xlv6wWeZVw5IUtPiZb0LgKlcx0BPRSD87TFDL3pnS4qSB9r/CGkNsTjOLY0R1MxcH+xNqTYZBRCKyGw1GlkT4g==</t>
  </si>
  <si>
    <t>N034 on 13/05/2026 00:00</t>
  </si>
  <si>
    <t>23940a5e-e663-f111-ab0c-70a8a54ce7ab</t>
  </si>
  <si>
    <t>ilEQ6dEJbyGCiLrQi2VPGGumm3TuRLkwH3xw7CDERJpWbxpoFFWga4cEQMgECrp9ex2KE80w3qD1YAeq3gJAEA==</t>
  </si>
  <si>
    <t>N034 on 13/05/2026 01:00</t>
  </si>
  <si>
    <t>73d92f60-e663-f111-ab0c-7ced8d3b1740</t>
  </si>
  <si>
    <t>JnMiJe9bKe2wWmXLd28To5JHZPN+DVBA84uKZFVGWtv5+zkQPesofSxP2GEFOIhRI79t+sNKGWkzDb54ilIDcA==</t>
  </si>
  <si>
    <t>N034 on 13/05/2026 02:00</t>
  </si>
  <si>
    <t>1616385b-e663-f111-ab0d-6045bd119927</t>
  </si>
  <si>
    <t>UeXdVn8UNz7nTL8cjoLON89WwTdJk5kVxi2Uvj9POjb44c8lwgMVmW16mMToOMK9KNvdAVimSl+X3/uIToguGA==</t>
  </si>
  <si>
    <t>N034 on 13/05/2026 03:00</t>
  </si>
  <si>
    <t>a56c1b5e-e663-f111-ab0d-0022483f0fd9</t>
  </si>
  <si>
    <t>2MsROHpUPMsFyW5ymwhkyLTf4+41nEYF2DHXDXSXsdJ/Wo87BqogxK34+D1VfEIMWqcUuMinl+n0lOwtBdvqJg==</t>
  </si>
  <si>
    <t>N034 on 13/05/2026 04:00</t>
  </si>
  <si>
    <t>65bf3e61-e663-f111-ab0d-6045bd119927</t>
  </si>
  <si>
    <t>p5kfI84KY5OMcWRLcifNaq8fdpTCK9qedyK59qgzJX0fLs/w2Eq77+lgOt0sdsTck/TZKP9CatD+/D+4i7hKKQ==</t>
  </si>
  <si>
    <t>N034 on 13/05/2026 05:00</t>
  </si>
  <si>
    <t>fd6a1b5e-e663-f111-ab0d-0022483f0fd9</t>
  </si>
  <si>
    <t>aBDgONwQNy8XvPpG2vrOay9SzouJ5xZy1NZZRh3GYK3eaPRcRp7yYauPQ5jsmaYK+w91o5VhZVTgiuFkOWqrYw==</t>
  </si>
  <si>
    <t>N034 on 13/05/2026 06:00</t>
  </si>
  <si>
    <t>93214e5a-e663-f111-ab0d-6045bd0f820b</t>
  </si>
  <si>
    <t>VYnOLEqXRhU/csLs2LLhGvYVu2vf8i9Hr1g9tHHNCxTAT8bhgeYznU0URMf9UA4B0awD1I5IHNdCsRIroiIZhQ==</t>
  </si>
  <si>
    <t>N034 on 13/05/2026 07:00</t>
  </si>
  <si>
    <t>4abf3e61-e663-f111-ab0d-6045bd119927</t>
  </si>
  <si>
    <t>bOhHp1Q5hx8g7zfwOeTUUjVGyrvgLH77lfDmw6idLhJydPe3Osx9fqTMhGaDpvQHm/le3Y8QapTSyj3N7+2soA==</t>
  </si>
  <si>
    <t>N034 on 13/05/2026 08:00</t>
  </si>
  <si>
    <t>28d92f60-e663-f111-ab0c-7ced8d3b1740</t>
  </si>
  <si>
    <t>hUUrgBsgEl4peFmJlrTFFwebXxM2oTrEBqCVMpbCiHx44wxxg7Cc4NvogouLAJOhF29cLzJSyhalDOz+LzkFgQ==</t>
  </si>
  <si>
    <t>N034 on 13/05/2026 09:00</t>
  </si>
  <si>
    <t>d1ae4559-e663-f111-ab0d-6045bdf15730</t>
  </si>
  <si>
    <t>2x4vK7w8hv7zfCCn+I97LK34N+ftiArrSXLnqgKeMQ4zlPlSN2R5sMvvljGozJjo2GYZVzsbGhQnDLH9+/VkZQ==</t>
  </si>
  <si>
    <t>N034 on 13/05/2026 10:00</t>
  </si>
  <si>
    <t>d5ae4559-e663-f111-ab0d-6045bdf15730</t>
  </si>
  <si>
    <t>gZV6fJeraLLftCPYGAgx92pO3S+yYDYFKRlo3wwlkD1w4+Xk1dt+0zAmIo3tDnvH9U2zAbQPfHYG+Q0fYyc2BA==</t>
  </si>
  <si>
    <t>N034 on 13/05/2026 11:00</t>
  </si>
  <si>
    <t>766b1b5e-e663-f111-ab0d-0022483f0fd9</t>
  </si>
  <si>
    <t>74B1Oaw60g/9vQfyIecITPAChmBhNg2gtD3viyaqcdgBNHN4/wskTc7IhlO0re1e3Ofz2jOC+Xz1FMt5x8Oupg==</t>
  </si>
  <si>
    <t>N034 on 13/05/2026 12:00</t>
  </si>
  <si>
    <t>c1163e5f-e663-f111-ab0d-6045bdf15730</t>
  </si>
  <si>
    <t>3CrcFSFUhe4VuF2na8tVYSdcFY69IWsQmPrGSMN9iY5c/r9QmAK/Ft1zJo8Z/vRY2OoEwLq+L3n1MT6gD1Sy6A==</t>
  </si>
  <si>
    <t>N034 on 13/05/2026 13:00</t>
  </si>
  <si>
    <t>71b8345a-e663-f111-ab0c-7ced8d3b1740</t>
  </si>
  <si>
    <t>l5722rsbEwuYUBpCymOcULpqAZaFImyfsuOdeMrRRw9NxOwzcSywkYYBJS8Y3QNKDS+f/F3TGYqv9r5nJdPG9g==</t>
  </si>
  <si>
    <t>N034 on 13/05/2026 14:00</t>
  </si>
  <si>
    <t>9b15385b-e663-f111-ab0d-6045bd119927</t>
  </si>
  <si>
    <t>5RE5jmZ+h07uOAcXDdEodKNbX8DrXJB/V/JhMlhHw/kHiy3WLqH9TDjOIP75MWLv6F3yO5+UepivmNIsT2bvVA==</t>
  </si>
  <si>
    <t>N034 on 13/05/2026 15:00</t>
  </si>
  <si>
    <t>3662325f-e663-f111-ab0d-0022483f55e5</t>
  </si>
  <si>
    <t>rgfS6oa8ZJDs4Xssdmxm0lwQZqJ7tpb0KAcfxM3w+3nVQf91ompHwFiNkcCBaoeT++OfSxwj937duKRHB94SzQ==</t>
  </si>
  <si>
    <t>N034 on 13/05/2026 16:00</t>
  </si>
  <si>
    <t>48214e5a-e663-f111-ab0d-6045bd0f820b</t>
  </si>
  <si>
    <t>3CVr9KqKb5Bhc2aizG7cd+3q2lJEOYpdm4pZWhCZm3QSsvXp0iH1dMa+t4uFY97u3eu7VcH2PYq3QHC1Pih4cw==</t>
  </si>
  <si>
    <t>N034 on 13/05/2026 17:00</t>
  </si>
  <si>
    <t>05bf3e61-e663-f111-ab0d-6045bd119927</t>
  </si>
  <si>
    <t>10ZvYjRyXqLGTU2R/dZSaMg2intHqazVKz5xGtvmb0G/BEV3sQxjUNADpO7zfR6QyNI12QvJryqaaIX5ukteyw==</t>
  </si>
  <si>
    <t>N034 on 13/05/2026 18:00</t>
  </si>
  <si>
    <t>cc163e5f-e663-f111-ab0d-6045bdf15730</t>
  </si>
  <si>
    <t>HsUM2fd1YqmkcZSA5jsrNKUbxgiGBfbL7EITkgjQmH2ixNvlE6E07TXndHENRG3a3YyYuUuujJL5GXuOafgPew==</t>
  </si>
  <si>
    <t>N034 on 13/05/2026 19:00</t>
  </si>
  <si>
    <t>e3d92f60-e663-f111-ab0c-7ced8d3b1740</t>
  </si>
  <si>
    <t>+2/IUkzz10XM/vKOWqVatrwDrj0OfqPV1rhmFJnqhLEcgBVgxn1mtNvy8mNoDBkgmgqmDUczkICbnMw5V1kaeA==</t>
  </si>
  <si>
    <t>N034 on 13/05/2026 20:00</t>
  </si>
  <si>
    <t>2315385b-e663-f111-ab0d-6045bd119927</t>
  </si>
  <si>
    <t>cAX2Igc8ZsVbavvesCwjkrs7Zb932ZKN7xgdwX/8VPr0X+xiQcxeFYc6Ku8Rdf5eA66fz6BVPHh9Z2i3IkPVoA==</t>
  </si>
  <si>
    <t>N034 on 13/05/2026 21:00</t>
  </si>
  <si>
    <t>26930a5e-e663-f111-ab0c-70a8a54ce7ab</t>
  </si>
  <si>
    <t>Ps7WucYkEu2qu9nYNvO7iocq9MphGUDkvLrQIqPKdtOQMGDIIEMrPWYwGxnL0kjVa45BCz9ovrsus515c3HugA==</t>
  </si>
  <si>
    <t>N034 on 13/05/2026 22:00</t>
  </si>
  <si>
    <t>ee61325f-e663-f111-ab0d-0022483f55e5</t>
  </si>
  <si>
    <t>3S20j8+bW9Vxp6bJZEILhiIqh0YI1vnCJ3fVqWiU09nKXw811Y9Yr8udUhnkIQGlOLGGWxNAd4FGcpvLn8ODAw==</t>
  </si>
  <si>
    <t>N034 on 13/05/2026 23:00</t>
  </si>
  <si>
    <t>59d92f60-e663-f111-ab0c-7ced8d3b1740</t>
  </si>
  <si>
    <t>Jmr9aP90pNrhKSVrGHpUckwaGkhpuBOyx50zrtoG7RBFaS47I2FQG+0y+BwBiO1axPeuMz2qixwvyHcnxvOlUA==</t>
  </si>
  <si>
    <t>N034 on 14/05/2026 00:00</t>
  </si>
  <si>
    <t>afa72258-e663-f111-ab0d-0022483f0fd9</t>
  </si>
  <si>
    <t>pKg1xCtYgftErWnZ0PH7dzV7q5rXP2IcFcSd0l2sKvV4mcofclDJ6mrm8MyXtm8bK8ulFdIdTUlNjYA273CQmQ==</t>
  </si>
  <si>
    <t>N034 on 14/05/2026 01:00</t>
  </si>
  <si>
    <t>5e62325f-e663-f111-ab0d-0022483f55e5</t>
  </si>
  <si>
    <t>0E0b78IHUCiqrQDtujQh7mXcJxdVxP2wCvaugZmph3kd9EQ2yb0zyHBpHC54dqPEk6BOazWxCE6g8cQJ32IftA==</t>
  </si>
  <si>
    <t>N034 on 14/05/2026 02:00</t>
  </si>
  <si>
    <t>4c930a5e-e663-f111-ab0c-70a8a54ce7ab</t>
  </si>
  <si>
    <t>zj/PFZE/YyqbxKSn8Rj+uKdvBNPU6/oaImyYp3b2CTcOjNF/nqloCrzRrnFSV/48eoCcGedXWFwRBIh792Z1Pg==</t>
  </si>
  <si>
    <t>N034 on 14/05/2026 03:00</t>
  </si>
  <si>
    <t>865e0858-e663-f111-ab0c-70a8a54ce7ab</t>
  </si>
  <si>
    <t>WAwTn4K+808gvBFyyKbraZd1DAWjQwPKYDRDIg594pAl6Bjyu7rwS+1cj74Mpd4YVN4lKYDPzn+ONJX3ko6QlQ==</t>
  </si>
  <si>
    <t>N034 on 14/05/2026 04:00</t>
  </si>
  <si>
    <t>3bd92f60-e663-f111-ab0c-7ced8d3b1740</t>
  </si>
  <si>
    <t>53QK+H1XCHf1GLJ+eHdornphxLEpjhAs2u6lyyvbQBW+IrADsqG2K6xieLm35LQc+xKBQ4J4My3tfF55gYl8tQ==</t>
  </si>
  <si>
    <t>N034 on 14/05/2026 05:00</t>
  </si>
  <si>
    <t>f0d82f60-e663-f111-ab0c-7ced8d3b1740</t>
  </si>
  <si>
    <t>EgJBOW1lMcwCyqF5wCKBcGjpz9gsFhJIKrnYLEfuCtSqbxHvjH/02gY/j3mI+g5MOcJPFWUWI3bo0hcRbLRH2Q==</t>
  </si>
  <si>
    <t>N034 on 14/05/2026 06:00</t>
  </si>
  <si>
    <t>37bf3e61-e663-f111-ab0d-6045bd119927</t>
  </si>
  <si>
    <t>F9tgNYBzYJa3eHFKiBFDG1381K23sx1k/LH2P4PCUQFzPMERqDg8mQCmQTEk5pdaxqynD4LHVyfoicG6BEeIDg==</t>
  </si>
  <si>
    <t>N034 on 14/05/2026 07:00</t>
  </si>
  <si>
    <t>aeb66560-e663-f111-ab0d-6045bd0f820b</t>
  </si>
  <si>
    <t>r5qbx/9+vLMGv5cwnnAF9bskIlgU4EomF88ZLt5k46OObygZYXDPiOGyvXBQVvyf0h8ny+YIvWIkZ0ZZWqI9VA==</t>
  </si>
  <si>
    <t>N034 on 14/05/2026 08:00</t>
  </si>
  <si>
    <t>63b8345a-e663-f111-ab0c-7ced8d3b1740</t>
  </si>
  <si>
    <t>JJXVpqm5hA4gGnNGIN+aCcoBoQjcZCKLtWJEWQzIZlXFcqUDvxOl1spKLOieT+0I1tLGnRVMTDtnFYnB2FuNcQ==</t>
  </si>
  <si>
    <t>N034 on 14/05/2026 09:00</t>
  </si>
  <si>
    <t>8b823759-e663-f111-ab0d-0022483f55e5</t>
  </si>
  <si>
    <t>F5J3FtkSIbyyFuejWB/x1Fjs4yHok8YclzJyyTaQX3li+MA3mdw+MEmgcLO3pUOy6Of3tUiUV138/tYkkHId/A==</t>
  </si>
  <si>
    <t>N034 on 14/05/2026 10:00</t>
  </si>
  <si>
    <t>402b0a64-e663-f111-ab0c-70a8a54ce7ab</t>
  </si>
  <si>
    <t>DFQyIBtBc3riD5PnijKe092zNzcOoxh29V9jIMfT6vQt1rQM3bP7ojwQu3gSdhqCjIlIuNrZ9xLsfOBEphjQ7A==</t>
  </si>
  <si>
    <t>N034 on 14/05/2026 11:00</t>
  </si>
  <si>
    <t>5d214e5a-e663-f111-ab0d-6045bd0f820b</t>
  </si>
  <si>
    <t>lQ+7Hnc3fxvYNMvdQQ8RlvdHOG0VoiRGawVnmHLN1+oHrv7YuyrEatim6K7+StgOEItR9mfHoM7NfsrfitXzzw==</t>
  </si>
  <si>
    <t>N034 on 14/05/2026 12:00</t>
  </si>
  <si>
    <t>c015385b-e663-f111-ab0d-6045bd119927</t>
  </si>
  <si>
    <t>dbjwioe22LNXtaynQAeFtFkcvnakVF7mOiV+E8mTsZ7/gbUbGO81IgaAQNtZElwRMNY6zlFbFTPxdx23JzFQhA==</t>
  </si>
  <si>
    <t>N034 on 14/05/2026 13:00</t>
  </si>
  <si>
    <t>efae4559-e663-f111-ab0d-6045bdf15730</t>
  </si>
  <si>
    <t>MFgcdbFtqSfb/5QFn1kz/q0+VpgbWgpiZ+ykPjDXyB/H5qN/hPnpEtnPfQf3yn5TgaUqW2TcD8ll7ifxhQQ5TQ==</t>
  </si>
  <si>
    <t>N034 on 14/05/2026 14:00</t>
  </si>
  <si>
    <t>b3930a5e-e663-f111-ab0c-70a8a54ce7ab</t>
  </si>
  <si>
    <t>FncS1j8qYtQzJYyynNPOdEWb/3G6F46hJZeAcS2HXVHusjxfxN7MFVL5xGPEmoBvMW1XTAlFCdG9LUZX4eVAKQ==</t>
  </si>
  <si>
    <t>N034 on 14/05/2026 15:00</t>
  </si>
  <si>
    <t>b3a72258-e663-f111-ab0d-0022483f0fd9</t>
  </si>
  <si>
    <t>xUsAOxXkkVbAJr82AziCRaQU/NZur2f3ICzmcyE514eaQSk99Gcqm5CiFUH6zIpXytkOmIEh7ZtP5sR+4T6zug==</t>
  </si>
  <si>
    <t>N034 on 14/05/2026 16:00</t>
  </si>
  <si>
    <t>7eb66560-e663-f111-ab0d-6045bd0f820b</t>
  </si>
  <si>
    <t>Q8nn07JRakabhDMZ28D3rDFJYQmAP4VzoQYndLtzxU0qz7c0OfqxBMTzf6Ey8ddTcwIf6dh9PGmTguffZtHrAA==</t>
  </si>
  <si>
    <t>N034 on 14/05/2026 17:00</t>
  </si>
  <si>
    <t>65823759-e663-f111-ab0d-0022483f55e5</t>
  </si>
  <si>
    <t>ccZYB1fH2uPOgebfuhgRyJYBaeDmC+ARNM5bngj2Doi6gfybn6QC7iOgNaYuGkQUxaZeIWbBrVaeP4/7KbL6VQ==</t>
  </si>
  <si>
    <t>N034 on 14/05/2026 18:00</t>
  </si>
  <si>
    <t>c1930a5e-e663-f111-ab0c-70a8a54ce7ab</t>
  </si>
  <si>
    <t>j0zZ7y6kep7Bne+ct67Az3iOZ/OZJL07GRSQb1THJ2fY3RvTs8W0gUPS/80onLpHZUMPwMP5wE+hDpqH1fFcQQ==</t>
  </si>
  <si>
    <t>N034 on 14/05/2026 19:00</t>
  </si>
  <si>
    <t>b2b8345a-e663-f111-ab0c-7ced8d3b1740</t>
  </si>
  <si>
    <t>mQEdLZopgnJVm9KDkO8ViXQh4xMYVdgulL7AjjwNLVmetCGL9xqbRckqiWygq5L9ntowVzaM08f5ZyHed32eWw==</t>
  </si>
  <si>
    <t>N034 on 14/05/2026 20:00</t>
  </si>
  <si>
    <t>3a6b1b5e-e663-f111-ab0d-0022483f0fd9</t>
  </si>
  <si>
    <t>UAv3v8AbPNYNkODVd7a+91icBXn1ir7v44IdSLgrOvzmRmZP4nruRaOq+VNEX1ULe2EDQn/vkaPyCxCOrkWz2Q==</t>
  </si>
  <si>
    <t>N034 on 14/05/2026 21:00</t>
  </si>
  <si>
    <t>bbbe3e61-e663-f111-ab0d-6045bd119927</t>
  </si>
  <si>
    <t>SKFcPJvWfix7Ik1R/QDbC/MF0e+K2F+dzJvgpp/+PhuDPw13xEi5TfRetLCQODh1yHvoAeagDe/p4BkIL3GX4Q==</t>
  </si>
  <si>
    <t>N034 on 14/05/2026 22:00</t>
  </si>
  <si>
    <t>15930a5e-e663-f111-ab0c-70a8a54ce7ab</t>
  </si>
  <si>
    <t>0GhfYiWMyJx/fu8Eckb4GSWCsQmSWdbr6opmAgNMy2hNEhtYdN7j0GhidWYaRmOsr/L82kAyfC5GgisY0j/oYg==</t>
  </si>
  <si>
    <t>N034 on 14/05/2026 23:00</t>
  </si>
  <si>
    <t>e8b66560-e663-f111-ab0d-6045bd0f820b</t>
  </si>
  <si>
    <t>caHwMWg6OZizjgV21sAdiT7OVZU+K9k217nuS7+jYKcW+2Mxd+y8jFNmBw4ZgIzjG3HMtZPPyLJLw3xlu9Ej4Q==</t>
  </si>
  <si>
    <t>N034 on 15/05/2026 00:00</t>
  </si>
  <si>
    <t>c16b1b5e-e663-f111-ab0d-0022483f0fd9</t>
  </si>
  <si>
    <t>baouw/MkGAz2t4t3I18ajeq+QlMbrX8cwl2V1jyUtVvo9rWSsxCWKX2kLw2gXdwKFhxRKdOOhN2IahBD1Rl8cA==</t>
  </si>
  <si>
    <t>N034 on 15/05/2026 01:00</t>
  </si>
  <si>
    <t>a2d92f60-e663-f111-ab0c-7ced8d3b1740</t>
  </si>
  <si>
    <t>35dc/2Hc9X3/S/eHzll0o//neuTq0muD4upwtd5QL32SHPYkXkBqLoSiU7NzFeap9ojfSkYNuT9MZSws89kqhA==</t>
  </si>
  <si>
    <t>N034 on 15/05/2026 02:00</t>
  </si>
  <si>
    <t>aa6c1b5e-e663-f111-ab0d-0022483f0fd9</t>
  </si>
  <si>
    <t>rPzAMMz6So3DpWZN+Yt9V9PvQ7AI8SfSjJCU6E3stOWgmZ8HkOjq+ud6zrRhautKSbujOt5ZKNICwVkcjNP6kA==</t>
  </si>
  <si>
    <t>N034 on 15/05/2026 03:00</t>
  </si>
  <si>
    <t>5f940a5e-e663-f111-ab0c-70a8a54ce7ab</t>
  </si>
  <si>
    <t>rnd013acsj/TdsZJ/berip2dOF6jikMbGVt6rJDcS2igNy7nE8ce4zD/JoV3UzFiv95T9Jc2/9OyS6LWAUhwkw==</t>
  </si>
  <si>
    <t>N034 on 15/05/2026 04:00</t>
  </si>
  <si>
    <t>79b8345a-e663-f111-ab0c-7ced8d3b1740</t>
  </si>
  <si>
    <t>xWSVXSjqqnJ8Xug/AXZCsO5xC20Bo+Fb/AgDwuUcUEv7QvtdghYtL9UbDIE5O0pDmeE4wCKSm5orqjxtP+EWhQ==</t>
  </si>
  <si>
    <t>N034 on 15/05/2026 05:00</t>
  </si>
  <si>
    <t>6ab66560-e663-f111-ab0d-6045bd0f820b</t>
  </si>
  <si>
    <t>yjbWgowOVv6MSOJ7WPwioHX/WXcmUvZm1o1v3rKUrdqn6MbK+AckGgDnUIsEzfnwWI/cf81Q/wZF0NJRk6bNKw==</t>
  </si>
  <si>
    <t>N034 on 15/05/2026 06:00</t>
  </si>
  <si>
    <t>ce14385b-e663-f111-ab0d-6045bd119927</t>
  </si>
  <si>
    <t>nJ072oz5EqGQ9wr4IRE2QwDcDiD90f+6mRL4/1hdVgkYZWKjhjfjiD+aO8dwygCRNfrbFN/MKuGCNyz/CqHOjg==</t>
  </si>
  <si>
    <t>N034 on 15/05/2026 07:00</t>
  </si>
  <si>
    <t>8761325f-e663-f111-ab0d-0022483f55e5</t>
  </si>
  <si>
    <t>iXDIfPuMWLFVB1uRVf36a/Cp+pHU6t8BZLdoc+eQBjun6I+1pz3r5pS5Ac8YJj+BqyT5S9EeL6ynlaIzB236rQ==</t>
  </si>
  <si>
    <t>N034 on 15/05/2026 08:00</t>
  </si>
  <si>
    <t>3ebf3e61-e663-f111-ab0d-6045bd119927</t>
  </si>
  <si>
    <t>CK+LWo8NrNNuCoJ4ELh7u6zO4TWjnYuRADD8kbRD7coPI5QwmXTPfgOmu/cTrbYJY0cOFceZ0ffvUwgqxbxbjA==</t>
  </si>
  <si>
    <t>N034 on 15/05/2026 09:00</t>
  </si>
  <si>
    <t>f2d82f60-e663-f111-ab0c-7ced8d3b1740</t>
  </si>
  <si>
    <t>FikQGRLxboo8PGzrjBrNZL3KQUL8e4C8CEqyy9oDXDGy7vXTiI2BIxQi6Zc5wfz6uBwkEk22NTgupMzK5Zua2Q==</t>
  </si>
  <si>
    <t>N034 on 15/05/2026 10:00</t>
  </si>
  <si>
    <t>2df61364-e663-f111-ab0d-0022483f0fd9</t>
  </si>
  <si>
    <t>t9JAYFufY9RTFLQ/3Yx56thNuiPHiTlZUhp0mSoIsCh4iUdwsXV0IZW5805LQ/OewQCn7YvnxIHgfe4k63xAUQ==</t>
  </si>
  <si>
    <t>N034 on 15/05/2026 11:00</t>
  </si>
  <si>
    <t>fc204e5a-e663-f111-ab0d-6045bd0f820b</t>
  </si>
  <si>
    <t>ijQVgvgEubF6sJJfAE2Q+BQW7igP2FckZnkmM3BlYhgeIlaW8KElt8CoHT/G5TWdT/dGJlR6Bj4WNt2LpfVT3w==</t>
  </si>
  <si>
    <t>N034 on 15/05/2026 12:00</t>
  </si>
  <si>
    <t>7f214e5a-e663-f111-ab0d-6045bd0f820b</t>
  </si>
  <si>
    <t>QoKRiyDYGOM1s30LZbs6U1DEXi34iv2jBmT/2PsDuPyC0R065xxItF9gRmwZeyR873Ne1axqelc+zvDQyHvPsw==</t>
  </si>
  <si>
    <t>N034 on 15/05/2026 13:00</t>
  </si>
  <si>
    <t>b4b8345a-e663-f111-ab0c-7ced8d3b1740</t>
  </si>
  <si>
    <t>O20+EVy0ljGZIHepJMbHQg4wxye1hKlm4KlCV4mGoXrvFZLugLdTGdFpCbxhTWtxS282369J2pCZD0e0esa2FA==</t>
  </si>
  <si>
    <t>N034 on 15/05/2026 14:00</t>
  </si>
  <si>
    <t>216d1b5e-e663-f111-ab0d-0022483f0fd9</t>
  </si>
  <si>
    <t>4oykc2CDFG0QDrm8FSf5crB9R8pF2D4hL13UkldzDh7lQ1ANHNUIQEdbST90CebkIHf/HZpHl+Rz90MbzzQ6aQ==</t>
  </si>
  <si>
    <t>N034 on 15/05/2026 15:00</t>
  </si>
  <si>
    <t>90a72258-e663-f111-ab0d-0022483f0fd9</t>
  </si>
  <si>
    <t>f9yDEYnjU6xl16Vm+sE6YXy3Z0zEPupUZSBqJ6hvF+oVDzTPTV4uxKt6k9JoqBjg5zC0QbvneaOuWLevEguL7w==</t>
  </si>
  <si>
    <t>N034 on 15/05/2026 16:00</t>
  </si>
  <si>
    <t>30214e5a-e663-f111-ab0d-6045bd0f820b</t>
  </si>
  <si>
    <t>NivqWrSuwf9ciN7hjt8ov4SDbZz4BXtvYVF58hqNzbsW9BSu5AbTa7sGTbw5GXfkMeuni6ZBup6d1qWvjcpZ8w==</t>
  </si>
  <si>
    <t>N034 on 15/05/2026 17:00</t>
  </si>
  <si>
    <t>4261325f-e663-f111-ab0d-0022483f55e5</t>
  </si>
  <si>
    <t>JSFdcuaiHYAA1EybfZthxxI2Jbyfya7ILN2Z9Ep6cwvLGuuv8wr6dVWSP+X4aaxyyW2DzPub/7Ys99i3K8D21Q==</t>
  </si>
  <si>
    <t>N034 on 15/05/2026 18:00</t>
  </si>
  <si>
    <t>6db8345a-e663-f111-ab0c-7ced8d3b1740</t>
  </si>
  <si>
    <t>VHk2mnmhrBQpockva1AKdDZeYqGH5GM1XbYmThVACo2V16BpfAy39pKsdAMtxNRjn9kM0a3RcLDtWRoPncZFFQ==</t>
  </si>
  <si>
    <t>N034 on 15/05/2026 19:00</t>
  </si>
  <si>
    <t>d5930a5e-e663-f111-ab0c-70a8a54ce7ab</t>
  </si>
  <si>
    <t>BKfwd80TMILwh5+F4coWmFbKGyk53vrlf17iiHf3uFTnWstKeGkkDYFxUEDOyF8GFCNEDcLP21eEPs/UKMoGtw==</t>
  </si>
  <si>
    <t>N034 on 15/05/2026 20:00</t>
  </si>
  <si>
    <t>3c62325f-e663-f111-ab0d-0022483f55e5</t>
  </si>
  <si>
    <t>TuO3hhOxScRsAIzlG7fY8L6xvubodmyAilTZyQ8aLG932tunrIeS9POTcpwOYQu0Op0PJm6e+00s6iuYJNPM9w==</t>
  </si>
  <si>
    <t>N034 on 15/05/2026 21:00</t>
  </si>
  <si>
    <t>71823759-e663-f111-ab0d-0022483f55e5</t>
  </si>
  <si>
    <t>+sq73ihrQqUruSrKCj4F5ZVFTyASXD2ian87VyBY5aMYskbZRgPegFrl/3PxVNL4NYZ9dAjuCOhi1hZp7RQeyw==</t>
  </si>
  <si>
    <t>N034 on 15/05/2026 22:00</t>
  </si>
  <si>
    <t>8a61325f-e663-f111-ab0d-0022483f55e5</t>
  </si>
  <si>
    <t>as9pgHukJBetryyiSTnbDU0G0K19tkv8oQvV79JJFPyBey/QHQBYp7zfAG5tt+1BRN3tRzRiDHE/WTpuIxXKWw==</t>
  </si>
  <si>
    <t>N034 on 15/05/2026 23:00</t>
  </si>
  <si>
    <t>d2163e5f-e663-f111-ab0d-6045bdf15730</t>
  </si>
  <si>
    <t>fEnRKomlRDlvpzm0S5CiBNbie4dRUZ8FWeVl/yQeN1cn0dQ5StcccWygPxznsjl5ovLbUTqnlkevTRcsrK5Ipg==</t>
  </si>
  <si>
    <t>N034 on 16/05/2026 00:00</t>
  </si>
  <si>
    <t>442b0a64-e663-f111-ab0c-70a8a54ce7ab</t>
  </si>
  <si>
    <t>NgVBVE8c7aY19aqtkbh4VziRFqe9L3CP7Axb1fa/FWuGZTjDWSQEtU59BgvuM7cuyIW+k9yYayAP18eqp3NE+g==</t>
  </si>
  <si>
    <t>N034 on 16/05/2026 01:00</t>
  </si>
  <si>
    <t>a6214e5a-e663-f111-ab0d-6045bd0f820b</t>
  </si>
  <si>
    <t>JtlT3ZDuHg6Uap3CmvkyJzU3Y5dDO3Huno1V+WdMDXxTIIolWQIpNbFxvsMngm6PFkFPLfib/A8prvZ4hvSQag==</t>
  </si>
  <si>
    <t>N034 on 16/05/2026 02:00</t>
  </si>
  <si>
    <t>7cd92f60-e663-f111-ab0c-7ced8d3b1740</t>
  </si>
  <si>
    <t>Dcx9HgKFeF6LlkpThu49BXF0TkSgiy6pDxWH+dZSVGvCFUBSQoOvFOgSR0bCOstEOeWp3SHQiaPzJobhkCvIDg==</t>
  </si>
  <si>
    <t>N034 on 16/05/2026 03:00</t>
  </si>
  <si>
    <t>99823759-e663-f111-ab0d-0022483f55e5</t>
  </si>
  <si>
    <t>M02RBSorH1hu2xB81a8CfHyrY7f4PgQ0mLL3jaY9qMgR6xNDnNqR0vJ86t/xtps7IZ1Vb6aMQnDNJ8m/wJtz+g==</t>
  </si>
  <si>
    <t>N034 on 16/05/2026 04:00</t>
  </si>
  <si>
    <t>9c214e5a-e663-f111-ab0d-6045bd0f820b</t>
  </si>
  <si>
    <t>1G8T+oqg38y1rdaGhO1yDp7r63d2cMJSUt1qhEs7HcPk+gl6t6Xzz1CIvQ1ZT9E8Qd5185yqwqNMzvbpnL06/A==</t>
  </si>
  <si>
    <t>N034 on 16/05/2026 05:00</t>
  </si>
  <si>
    <t>5c61325f-e663-f111-ab0d-0022483f55e5</t>
  </si>
  <si>
    <t>Frwj0/jqzt5uGbzta+2GeZsfHzNtoYrqlQM1CPcfzyykoTxBZcvqXAAMtUT81vSAipdTRKOWY63LJILUs2HwWA==</t>
  </si>
  <si>
    <t>N034 on 16/05/2026 06:00</t>
  </si>
  <si>
    <t>1d930a5e-e663-f111-ab0c-70a8a54ce7ab</t>
  </si>
  <si>
    <t>YiFFl+UkKcTwk9C1hTlG9FpRMQqBPcHVmfZnrw4G2V+kQSvQDsuLLPAzUM9O1wX5KABkRHx2wVbyDYn5hsBSCg==</t>
  </si>
  <si>
    <t>N034 on 16/05/2026 07:00</t>
  </si>
  <si>
    <t>bfae4559-e663-f111-ab0d-6045bdf15730</t>
  </si>
  <si>
    <t>hBqLJyRy4gX+TyN6nmULqxD/6mGRI6uQyaLlZ0Vz4Tb6nabe70o2HkEgjhVVk6ADnxeQ6OsjSroAHEwZeBB4Uw==</t>
  </si>
  <si>
    <t>N034 on 16/05/2026 08:00</t>
  </si>
  <si>
    <t>54823759-e663-f111-ab0d-0022483f55e5</t>
  </si>
  <si>
    <t>pjpw853oNBgn1cCz1Kr+k97vgxA7k276DphPWhy3O4PCc94YVBEaC8mfJg9OT8QrdtFU/pW1zwua3yCPgWZ+jQ==</t>
  </si>
  <si>
    <t>N034 on 16/05/2026 09:00</t>
  </si>
  <si>
    <t>caae4559-e663-f111-ab0d-6045bdf15730</t>
  </si>
  <si>
    <t>B2pKKW7y0cMKNEl9LeB9kY4FcqEkYl6ZzfrPD2qqBT7RUFR1qKWC3g+J4Fba9K1PlksaieAT6A7b04Hx5tXPzg==</t>
  </si>
  <si>
    <t>N034 on 16/05/2026 10:00</t>
  </si>
  <si>
    <t>815e0858-e663-f111-ab0c-70a8a54ce7ab</t>
  </si>
  <si>
    <t>c0LsqWoobYQBGVWSU7Nsbzo+rSwJRF2N7Yn1kf57rQRAKQ25ucsvS9MLhfuF+eSgfeTlqOE6HTdJtm3wC+GDnw==</t>
  </si>
  <si>
    <t>N034 on 16/05/2026 11:00</t>
  </si>
  <si>
    <t>bea72258-e663-f111-ab0d-0022483f0fd9</t>
  </si>
  <si>
    <t>O4mKPtdgLUmJjkNbEsM+kwWB/oIr1pRP5LfCyDOERort8nbOE5ahrmF/Ltr9G4dNAb9GU1kbSoWIBuG8bTPptw==</t>
  </si>
  <si>
    <t>N034 on 16/05/2026 12:00</t>
  </si>
  <si>
    <t>89930a5e-e663-f111-ab0c-70a8a54ce7ab</t>
  </si>
  <si>
    <t>PsBZk02eDaDPFcR8+Kkh5ICD1QOb0CYezKlvo97611QgUSOIPJN+5iTCmb7a62o0fB4COMXpKuE8FE/0l7ITDw==</t>
  </si>
  <si>
    <t>N034 on 16/05/2026 13:00</t>
  </si>
  <si>
    <t>6b61325f-e663-f111-ab0d-0022483f55e5</t>
  </si>
  <si>
    <t>F7bvnaQ1JtSXIytIoOslFbWRc03AcHrbNuGQ4O5ot5Z1MC1tOQP5muoMpGuF0XFUCNSGHLpUTzsR7vzo472bmQ==</t>
  </si>
  <si>
    <t>N034 on 16/05/2026 14:00</t>
  </si>
  <si>
    <t>cdae4559-e663-f111-ab0d-6045bdf15730</t>
  </si>
  <si>
    <t>1HeLFd11yetBBPBJgmgM5Qn8/Sat63JrTcrK23ZXPtlvQG7IISse2vD8jbRCf0zFQU7g1B9gv7EpSSXSzUNy8w==</t>
  </si>
  <si>
    <t>N034 on 16/05/2026 15:00</t>
  </si>
  <si>
    <t>a0d92f60-e663-f111-ab0c-7ced8d3b1740</t>
  </si>
  <si>
    <t>1HXPc+eLd6t4vkrkwm1OZcIT2MLfXIc5TMwx9fKiP13HkNSKsLckLorKS/CFqXD/l2hTzjkdz8BtpGpkLnNemw==</t>
  </si>
  <si>
    <t>N034 on 16/05/2026 16:00</t>
  </si>
  <si>
    <t>1d940a5e-e663-f111-ab0c-70a8a54ce7ab</t>
  </si>
  <si>
    <t>7KvwhYu2jBByB6onj/huo2dkqlwrj7VN/xE1GgARgxtDVNAxjFk9uZxjzb6v1/OVHGqnlf0hFhsgBkv9IOO1UQ==</t>
  </si>
  <si>
    <t>N034 on 16/05/2026 17:00</t>
  </si>
  <si>
    <t>b115385b-e663-f111-ab0d-6045bd119927</t>
  </si>
  <si>
    <t>URwC8Q/jOkuGZ6i3UF1lGqiZ0xQySkS27MVoH31uTMBZfxFZGsufTtCg+oeNshriTYSG5VqTm2i7cm+XWoDPag==</t>
  </si>
  <si>
    <t>N034 on 16/05/2026 18:00</t>
  </si>
  <si>
    <t>ba930a5e-e663-f111-ab0c-70a8a54ce7ab</t>
  </si>
  <si>
    <t>OWCsrTqi7sxCGcFLPsK4Mq2ANbK6WOH4RbT157Zhdf2R7vo2we27KpClVp75pS+b9AymCeGydXWlI0yUV5O1kg==</t>
  </si>
  <si>
    <t>N034 on 16/05/2026 19:00</t>
  </si>
  <si>
    <t>38823759-e663-f111-ab0d-0022483f55e5</t>
  </si>
  <si>
    <t>HZXJoVnqjxP1O0NcNP+TYpm0DrhCHNDS+wQIZGY2OiSQOTlvQoh8cTulpNaNCKk78ft5zbPHWecXwLxflITONw==</t>
  </si>
  <si>
    <t>N034 on 16/05/2026 20:00</t>
  </si>
  <si>
    <t>926a1b5e-e663-f111-ab0d-0022483f0fd9</t>
  </si>
  <si>
    <t>DfpVxNJ0ebo8pBZzCgeaIqrEDrlOoRv9FajKcyQzz51AQxxvPP3kJ+DN7rwkrdm5f3xoLCUw1eYvw/j+XNsnTg==</t>
  </si>
  <si>
    <t>N034 on 16/05/2026 21:00</t>
  </si>
  <si>
    <t>57823759-e663-f111-ab0d-0022483f55e5</t>
  </si>
  <si>
    <t>Po2Z82GcuLYBy4QxqJvTclT5YlVXih9Vx+gZVboy/D54ej2yip8Ahp8dUbMM8qOosWsHw6HSSpOi2yz456+HxA==</t>
  </si>
  <si>
    <t>N034 on 16/05/2026 22:00</t>
  </si>
  <si>
    <t>5e940a5e-e663-f111-ab0c-70a8a54ce7ab</t>
  </si>
  <si>
    <t>dy6zHucGTd1foJq4xufrg+uwQzHJO0d4jcM5OuozlWazWARkFeSuCpVSK3l/9vrqV6CT54uUj1zPtNgy78wJ4Q==</t>
  </si>
  <si>
    <t>N034 on 16/05/2026 23:00</t>
  </si>
  <si>
    <t>71163e5f-e663-f111-ab0d-6045bdf15730</t>
  </si>
  <si>
    <t>XsX9hTGw9Hy79Ed+MeVyUyulDU8b7aeGs0HuD1CUF3IxULTYSgHeIWtrlP3Kg9Kb9mI+iJ7H7xmDZnYrPvPzMA==</t>
  </si>
  <si>
    <t>N034 on 17/05/2026 00:00</t>
  </si>
  <si>
    <t>33930a5e-e663-f111-ab0c-70a8a54ce7ab</t>
  </si>
  <si>
    <t>kV1YeNJotaj/n80sBK0ZR67IjLFII3rxatCTnEB4Wmno4K+GC3TiBobHuHF+JQagxf691Zxun9MD2+efkjcEKQ==</t>
  </si>
  <si>
    <t>N034 on 17/05/2026 01:00</t>
  </si>
  <si>
    <t>b1163e5f-e663-f111-ab0d-6045bdf15730</t>
  </si>
  <si>
    <t>EBXSN6TJOGUi1wld8X6G85XgMFB583EujVDzHIBrgQqZi1XnYcIvYtu2EqX0ExnFUA/eue8jUNgGYCQjXtYlBg==</t>
  </si>
  <si>
    <t>N034 on 17/05/2026 02:00</t>
  </si>
  <si>
    <t>04940a5e-e663-f111-ab0c-70a8a54ce7ab</t>
  </si>
  <si>
    <t>mju0Z6aI0K2zZ9BjX+gjxAoj7oXK2ESzRizUOJATXRQUfjlkYB09bx1qMvNueiCN30KONDGjgVsKxe755B44rw==</t>
  </si>
  <si>
    <t>N034 on 17/05/2026 03:00</t>
  </si>
  <si>
    <t>aab8345a-e663-f111-ab0c-7ced8d3b1740</t>
  </si>
  <si>
    <t>3Hfk7X+Jv1ZFqKY1i0RS9dJ32urca4+nHuS4nIBXh/W5teoMnLR/hj5whNrqeb5FeA0DKiIjiOLZJaADnxkmiA==</t>
  </si>
  <si>
    <t>N034 on 17/05/2026 04:00</t>
  </si>
  <si>
    <t>32d92f60-e663-f111-ab0c-7ced8d3b1740</t>
  </si>
  <si>
    <t>glVBKOXUJ3DZ9XW6DQfjm5LQwStCj6VSJvBBAOIedaUwH0Wkb9fK4Yy4rE4RtG6oJiOdjzXrQlPIjflzQwcH+A==</t>
  </si>
  <si>
    <t>N034 on 17/05/2026 05:00</t>
  </si>
  <si>
    <t>12b8345a-e663-f111-ab0c-7ced8d3b1740</t>
  </si>
  <si>
    <t>5cC/rT/frKQa7Crcl0gyc8xB0W3/IjzkFX7MJRsGgsxlM5rF5ronvgNu7/AIoL6tkkHLasacdK615YPfk+rvqA==</t>
  </si>
  <si>
    <t>N034 on 17/05/2026 06:00</t>
  </si>
  <si>
    <t>77214e5a-e663-f111-ab0d-6045bd0f820b</t>
  </si>
  <si>
    <t>fSjjRU+oBXTe105K03j01w+yjpgNORHZYtS9nY7bFtflW2ayPMLRjfHt4PokQ6nUBmWwW9QhR58iVb9+AERQlg==</t>
  </si>
  <si>
    <t>N034 on 17/05/2026 07:00</t>
  </si>
  <si>
    <t>6f6b1b5e-e663-f111-ab0d-0022483f0fd9</t>
  </si>
  <si>
    <t>Kc/+Ww6gF2CpAoBQeuflP+ULkVZZAq82BVd3X35eniqHG7NRpH/DZAXUdDuO1sSgGNdE4oCNXXduiFV1gkNGMA==</t>
  </si>
  <si>
    <t>N034 on 17/05/2026 08:00</t>
  </si>
  <si>
    <t>ce6a1b5e-e663-f111-ab0d-0022483f0fd9</t>
  </si>
  <si>
    <t>JqmqUhn3o/CgQnADJGPi7DeNBx4l5w5Ixm6eYr3JXqd6zXPlSZv26vv3W9i6sPYH0DSP2Jo39fxZsATX08kqZQ==</t>
  </si>
  <si>
    <t>N034 on 17/05/2026 09:00</t>
  </si>
  <si>
    <t>ca6c1b5e-e663-f111-ab0d-0022483f0fd9</t>
  </si>
  <si>
    <t>u+qzVExoNXl1yaxAhc0XL85ZbwTFpZAVx2FMikji+CMKsVBlkhVzefDV1+x/chzDzHQ/yomZnxtjFw9qe48kSQ==</t>
  </si>
  <si>
    <t>N034 on 17/05/2026 10:00</t>
  </si>
  <si>
    <t>4e940a5e-e663-f111-ab0c-70a8a54ce7ab</t>
  </si>
  <si>
    <t>1+96VMLKRq6FFIQe9MQchYn6cYUpZBlWQN7XD8BhWK+o78y02a2k5JZBPoViuk5MLfYCTw++r3udXFXfGizXVw==</t>
  </si>
  <si>
    <t>N034 on 17/05/2026 11:00</t>
  </si>
  <si>
    <t>0215385b-e663-f111-ab0d-6045bd119927</t>
  </si>
  <si>
    <t>+v3fkT+lufn9RAOdYYkRYH8O98KMy1Rays0VGwC3CXkrWU2Y55GOu1mMI0unv7cAd4oqsg6GsdZ1FTaL1wn6qA==</t>
  </si>
  <si>
    <t>N034 on 17/05/2026 12:00</t>
  </si>
  <si>
    <t>99214e5a-e663-f111-ab0d-6045bd0f820b</t>
  </si>
  <si>
    <t>tQz4pgCdj77RC96fhODLKt4WM3X1dP32KVffImg71vzjgWQvUKCEHqqfXac3xwptdtgUg0yDF4Ah9wAsuA7CNA==</t>
  </si>
  <si>
    <t>N034 on 17/05/2026 13:00</t>
  </si>
  <si>
    <t>c7b8345a-e663-f111-ab0c-7ced8d3b1740</t>
  </si>
  <si>
    <t>w00oJXKhuheQeEr5k8K9pEHBR/qzhgHQ1hxDL0EPXySMy1i5MK7uvMgGIKvbO1V6INAAcrlhb5BbTN+3mAUpFQ==</t>
  </si>
  <si>
    <t>N034 on 17/05/2026 14:00</t>
  </si>
  <si>
    <t>9cb8345a-e663-f111-ab0c-7ced8d3b1740</t>
  </si>
  <si>
    <t>XcQM6ZkpBLDYWxebCwSrywfPXsjNnLll38y7LNsakLrNsLVrsFBc0E5MYKPy610LD5j2JJ9HBtUv+sxAqLXxNg==</t>
  </si>
  <si>
    <t>N034 on 17/05/2026 15:00</t>
  </si>
  <si>
    <t>8e5e0858-e663-f111-ab0c-70a8a54ce7ab</t>
  </si>
  <si>
    <t>kfkZCglbN3jdykzJHQ8UC1HYTLNZgG8rVjdKCSn9xfpv9cBeUrU5lFHOi3fBGsEkAgmiTYebg3FWmdDi0vppHA==</t>
  </si>
  <si>
    <t>N034 on 17/05/2026 16:00</t>
  </si>
  <si>
    <t>91b8345a-e663-f111-ab0c-7ced8d3b1740</t>
  </si>
  <si>
    <t>AsezgN81cvEX7t+C6eq+Ff8b4tpE9G1duYpxxhJHkcYgGdjDLX5N++nkdZ9RO26YRM5ScYVus7GTv2ACKCYQSg==</t>
  </si>
  <si>
    <t>N034 on 17/05/2026 17:00</t>
  </si>
  <si>
    <t>81214e5a-e663-f111-ab0d-6045bd0f820b</t>
  </si>
  <si>
    <t>fY7qLBT0UjTJ2wRDVYw2tvyg8F2tw88G+66jvd7mmBgCTHNoYWXXdcqyE02t8OVOmLeIjiew6n6wMjXDMi8yww==</t>
  </si>
  <si>
    <t>N034 on 17/05/2026 18:00</t>
  </si>
  <si>
    <t>2c930a5e-e663-f111-ab0c-70a8a54ce7ab</t>
  </si>
  <si>
    <t>+FINKtGAuvdfDsyqHOFumTbBDrnY4vy3z8HRjY4Q8pnAL1CW30zr+XPn1sd9Q10xrXs9luiNbcc0/p/Fei8TXw==</t>
  </si>
  <si>
    <t>N034 on 17/05/2026 19:00</t>
  </si>
  <si>
    <t>29b76560-e663-f111-ab0d-6045bd0f820b</t>
  </si>
  <si>
    <t>V2qgr4AFxnP8RNQucq5UE6irTq4xDjOHVvLo/YEwLcpvzWljmOY0VQccxRIejqWgDdkOHy5O9ybkM3CSyoWBiQ==</t>
  </si>
  <si>
    <t>N034 on 17/05/2026 20:00</t>
  </si>
  <si>
    <t>f06a1b5e-e663-f111-ab0d-0022483f0fd9</t>
  </si>
  <si>
    <t>Uf6aH6rBZcloE9VZ5VRXI+Il9U+H2i+hSzMzEILyADJactvo31LYJeZ8yo2GFS2zGea9l2r8EAqeAivV2ZRPsA==</t>
  </si>
  <si>
    <t>N034 on 17/05/2026 21:00</t>
  </si>
  <si>
    <t>91930a5e-e663-f111-ab0c-70a8a54ce7ab</t>
  </si>
  <si>
    <t>VAFusdzmDfW4ylrSIx3zeVSwxymHPDxQ236Oi3d8OJIU75DNzE/LwUREtzJX6puGir72lObNhPrzexFd98X4/A==</t>
  </si>
  <si>
    <t>N034 on 17/05/2026 22:00</t>
  </si>
  <si>
    <t>696c1b5e-e663-f111-ab0d-0022483f0fd9</t>
  </si>
  <si>
    <t>1eC5gCnuszuybk2paGaV+DdC6zfKVAv37Zf/01noKbPHr2ozck7afVH4FsL2Nhz4x9K6jd0bo/n3o2tK2eku8Q==</t>
  </si>
  <si>
    <t>N034 on 17/05/2026 23:00</t>
  </si>
  <si>
    <t>6261325f-e663-f111-ab0d-0022483f55e5</t>
  </si>
  <si>
    <t>7LcuMVkKmY5CDQAA08br7BBY2matiGrIfQ4nYhymYx12KmZDOEVaq4mxNn6ofP8xRGuxnB7n7xfnDKlGpWuVpQ==</t>
  </si>
  <si>
    <t>N034 on 18/05/2026 00:00</t>
  </si>
  <si>
    <t>be61325f-e663-f111-ab0d-0022483f55e5</t>
  </si>
  <si>
    <t>1Zpie+Cj4Jeve036yyQ1INgKyX+IljOnkPwjIBbgOrEtqlub5K8H2CTcnEpQAVs/DW0ZbM3X5RzEXloYjP0mYA==</t>
  </si>
  <si>
    <t>N034 on 18/05/2026 01:00</t>
  </si>
  <si>
    <t>31d92f60-e663-f111-ab0c-7ced8d3b1740</t>
  </si>
  <si>
    <t>dANCGXSvRNlyRfzYkFqOju3KpYbo9AyEIgwVamAr5xpXpon4zWv5dV4+mwE9wPRxqmh3zKlKEbojorySlg768w==</t>
  </si>
  <si>
    <t>N034 on 18/05/2026 02:00</t>
  </si>
  <si>
    <t>6f823759-e663-f111-ab0d-0022483f55e5</t>
  </si>
  <si>
    <t>0/Tuv1sJihsiKh8L1zZpuqYveSjSy5uC2G81wQOj8iUdc6H8xkQJgRj7jOCJyhRZ1AwgzQTIPlaheoItH/wzuQ==</t>
  </si>
  <si>
    <t>N034 on 18/05/2026 03:00</t>
  </si>
  <si>
    <t>6b823759-e663-f111-ab0d-0022483f55e5</t>
  </si>
  <si>
    <t>FYnPnChhfpxMPCl8OrAp+Q+e5P590R1r6jsFlfTNBG7SnIwgQS6S6fH1bvKsRxTBs90zq2YMcrk7GsMSb6WsAg==</t>
  </si>
  <si>
    <t>N034 on 18/05/2026 04:00</t>
  </si>
  <si>
    <t>de6c1b5e-e663-f111-ab0d-0022483f0fd9</t>
  </si>
  <si>
    <t>T6DDHnnB1mJ+sbGCBHui2VrX5EWbxu/yM+qsNYB2206FTbnLLDmMx2LqS6ep+JGIWfgg2+kF0GBDEQsrJIEdnA==</t>
  </si>
  <si>
    <t>N034 on 18/05/2026 05:00</t>
  </si>
  <si>
    <t>83163e5f-e663-f111-ab0d-6045bdf15730</t>
  </si>
  <si>
    <t>fsaa6rApcI11FEDEygni8yui63JRjRnCXIVcXAa0ixMc02drhvcNeWMYT77DWIbJAfwl0WLZA4OT9Su+YfSMEA==</t>
  </si>
  <si>
    <t>N034 on 18/05/2026 06:00</t>
  </si>
  <si>
    <t>d4a72258-e663-f111-ab0d-0022483f0fd9</t>
  </si>
  <si>
    <t>bRvHMAQC2Oq3oZKNpZAHsRf+vffviq2dkj9V81xl4K4JtCgC+EOwyIc+0+UX0p/WEi5oe8Tdwd9umNfw926v0A==</t>
  </si>
  <si>
    <t>N034 on 18/05/2026 07:00</t>
  </si>
  <si>
    <t>f4204e5a-e663-f111-ab0d-6045bd0f820b</t>
  </si>
  <si>
    <t>3qgya9lfle4ygSVifQASL9BT6fS1KhvJxgkPVHMURVux6pNow9Wg+0zhOP+rAqc3ucZfhCICYNZZqBYd/+7lEQ==</t>
  </si>
  <si>
    <t>N034 on 18/05/2026 08:00</t>
  </si>
  <si>
    <t>85823759-e663-f111-ab0d-0022483f55e5</t>
  </si>
  <si>
    <t>4miX8D9JhnzTLrcIVH0XPScH5cDQkBYltIVNxXq2RJMLUP/aqyRPAwTxk+tLpFxLvBexFQF0XLWz4pJ61T3eYA==</t>
  </si>
  <si>
    <t>N034 on 18/05/2026 09:00</t>
  </si>
  <si>
    <t>b6b66560-e663-f111-ab0d-6045bd0f820b</t>
  </si>
  <si>
    <t>CdQO2/1zwcLOf4BDi/6yrWirqvBttRkBRb3h/LO2cnvMMuY3beKT9w6V8TvEhfyUOdpi542bKHkwsRSfpNlAuw==</t>
  </si>
  <si>
    <t>N034 on 18/05/2026 10:00</t>
  </si>
  <si>
    <t>0e62325f-e663-f111-ab0d-0022483f55e5</t>
  </si>
  <si>
    <t>IQJZCtiJDDYvJ3HATcDkv58orSHVw/I3PIxb9pA5KxfMKxM3JZ6/0MComvg8xoojTo7J8tFtNZDedz1wzfQs9w==</t>
  </si>
  <si>
    <t>N034 on 18/05/2026 11:00</t>
  </si>
  <si>
    <t>2a15385b-e663-f111-ab0d-6045bd119927</t>
  </si>
  <si>
    <t>hc569ust7UDYGf0AbngNAa7PPp5qnRjL5085Z7gAjbsIeWRX0bHDlAC71e1mg2sNa+hF2POH9Kf+ryL9420FwA==</t>
  </si>
  <si>
    <t>N034 on 18/05/2026 12:00</t>
  </si>
  <si>
    <t>c6ae4559-e663-f111-ab0d-6045bdf15730</t>
  </si>
  <si>
    <t>jJ8MNX0RHe6+xB1sAaN+P1Fp72bQD+3S5h6ACTBhV98Vd5mIVoC5UVxCwnUJfvGWl0Q+wiYttW8YeJcQcYnKJQ==</t>
  </si>
  <si>
    <t>N034 on 18/05/2026 13:00</t>
  </si>
  <si>
    <t>3a823759-e663-f111-ab0d-0022483f55e5</t>
  </si>
  <si>
    <t>rIMaw2R7BCQOTA3+1DOZRRISKl9BvMLRPVB8GeVj9MPvv2d5oLCOjr7PnScCsktkyMyQyv4xl8cl2vuwA3KghQ==</t>
  </si>
  <si>
    <t>N034 on 18/05/2026 14:00</t>
  </si>
  <si>
    <t>e4163e5f-e663-f111-ab0d-6045bdf15730</t>
  </si>
  <si>
    <t>Q6KnxxIzC+Us+cWtdh5IaNW6LvppMRnCYFyjP0MWZtmaySzlcXGgH0lp5GuppYCY6eD1OTKSEZHA4guK1qLI5g==</t>
  </si>
  <si>
    <t>N034 on 18/05/2026 15:00</t>
  </si>
  <si>
    <t>8ebf3e61-e663-f111-ab0d-6045bd119927</t>
  </si>
  <si>
    <t>p1yoORfScXa3DeFqlJ1rY9N1yH5FeyDMQx2XQvAhcG2kYlBhxaVR0S9d9Gax1jFIUNllQZuuhLLjQZv/Ey68mQ==</t>
  </si>
  <si>
    <t>N034 on 18/05/2026 16:00</t>
  </si>
  <si>
    <t>6ea82258-e663-f111-ab0d-0022483f0fd9</t>
  </si>
  <si>
    <t>aCp7qKrTrFUCg5LvdCmgGK0i6Jm9LtIuASHW/Q6PnypET4Faiq+Tn8V5ruBEgsbvzLIj1oWI/AO1kljI7RzO9g==</t>
  </si>
  <si>
    <t>N034 on 18/05/2026 17:00</t>
  </si>
  <si>
    <t>3461325f-e663-f111-ab0d-0022483f55e5</t>
  </si>
  <si>
    <t>ru3Rzkwl/Cv6A8RogSDobXtHts0vV3cKLkh/AvX0KnYwUWAO1vm/01qtDvPO04c3mZ7I/DBf2zwvGdzRbXVhaw==</t>
  </si>
  <si>
    <t>N034 on 18/05/2026 18:00</t>
  </si>
  <si>
    <t>a5b8345a-e663-f111-ab0c-7ced8d3b1740</t>
  </si>
  <si>
    <t>W4hkMLhkqW5BTjYK3rFRb4u6vJZt1LLXdfWjV5Ztaxsq4CQ7KV2jsYTO1TMew1FBcxuVR8c2x/08tzvh+2ljLQ==</t>
  </si>
  <si>
    <t>N034 on 18/05/2026 19:00</t>
  </si>
  <si>
    <t>e1ae4559-e663-f111-ab0d-6045bdf15730</t>
  </si>
  <si>
    <t>SlVeWoT3J3J+sS/kifdtHMR9H/xuRv5qxNd+Hu90NrNygwVDwv9S1M9VbJW2vsOCkQEgLZQfTxW2YyR2U6jn9Q==</t>
  </si>
  <si>
    <t>N034 on 18/05/2026 20:00</t>
  </si>
  <si>
    <t>4615385b-e663-f111-ab0d-6045bd119927</t>
  </si>
  <si>
    <t>R6bOdu/Sv5xkngpxpgu6Pwr6i2iPS18YTS326S3RjDMrashuY6Q68sJpZHCH8jB5uxRDlgsGzGbMFmmZuzeY3Q==</t>
  </si>
  <si>
    <t>N034 on 18/05/2026 21:00</t>
  </si>
  <si>
    <t>23b8345a-e663-f111-ab0c-7ced8d3b1740</t>
  </si>
  <si>
    <t>48ZPsduAwXBMyqQDfygviastI4RsEqLP+QavZXhYC1kCq8VOVG4Y2eGAwMI1z39p6SZtKttAU4FsCx1WUVMevw==</t>
  </si>
  <si>
    <t>N034 on 18/05/2026 22:00</t>
  </si>
  <si>
    <t>3bb8345a-e663-f111-ab0c-7ced8d3b1740</t>
  </si>
  <si>
    <t>YDdr+tqKVxcNC/blukF2ncPZKIWP8RWbaGR+Y1QrC+xfiTvJKLOKxhzkIjTcdR13b5Xnmz+HheFVCkvrZxHNvQ==</t>
  </si>
  <si>
    <t>N034 on 18/05/2026 23:00</t>
  </si>
  <si>
    <t>91bf3e61-e663-f111-ab0d-6045bd119927</t>
  </si>
  <si>
    <t>ko5DC6rH+pnV8v/XFyHIcwxuPr23j96nXplyiLTc2iCVo3qQyuj/ylZngnA1S4Iea8khYWHJxym6JUETUAbKlQ==</t>
  </si>
  <si>
    <t>N034 on 19/05/2026 00:00</t>
  </si>
  <si>
    <t>d9ae4559-e663-f111-ab0d-6045bdf15730</t>
  </si>
  <si>
    <t>JkBPXKMZ8eI64N1R6OdpbqV/8LunwLn942jqOy3lLuSm/AX2f3Y8I9GrjD0SPqHwaaw8kKwJwU7rOTnLmcGbMA==</t>
  </si>
  <si>
    <t>N034 on 19/05/2026 01:00</t>
  </si>
  <si>
    <t>7615385b-e663-f111-ab0d-6045bd119927</t>
  </si>
  <si>
    <t>PoZka3mf0f0sUsB6FySLmNKK74Lq9QFsTFPwGPUlxCbamCEtrmPLr20/v9noj94jEr6BxKfy4cZZ75UBHFm0UQ==</t>
  </si>
  <si>
    <t>N034 on 19/05/2026 02:00</t>
  </si>
  <si>
    <t>2e5e0858-e663-f111-ab0c-70a8a54ce7ab</t>
  </si>
  <si>
    <t>0Ur4mjYZx7JU+V5cdduV1n4i3YNbEco68tfjZMM+bpVr9A+on69F97PtNKfkBlIQPnYlCYcdHzCYipqXdf3muA==</t>
  </si>
  <si>
    <t>N034 on 19/05/2026 03:00</t>
  </si>
  <si>
    <t>aa214e5a-e663-f111-ab0d-6045bd0f820b</t>
  </si>
  <si>
    <t>iq3Sz8gpXJ5VH8eOm9SplDzz8HUCwixK0X2Ufxz/5dFgmsb/a1F/pLfJ1qAlyt5er/CXZZXgQcKYZ3w6sV48ew==</t>
  </si>
  <si>
    <t>N034 on 19/05/2026 04:00</t>
  </si>
  <si>
    <t>2a823759-e663-f111-ab0d-0022483f55e5</t>
  </si>
  <si>
    <t>EwCSjsCJnxvN1Zy4ajnMJY4i6vFYyBUycbqcBuBiotiia+g4QNpF7tbjmdTHAMeXsKsDfYzXk3gcZkLTCbCBrg==</t>
  </si>
  <si>
    <t>N034 on 19/05/2026 05:00</t>
  </si>
  <si>
    <t>7e823759-e663-f111-ab0d-0022483f55e5</t>
  </si>
  <si>
    <t>7L1vaeraMi5Ssc4pkXf7dFyrAoeJ0oioAZ/Y4VmNaTc8NZ0u7d1YfYoCVkZ2fKKfOXkkGyMUfp/8FrWj0GixVw==</t>
  </si>
  <si>
    <t>N034 on 19/05/2026 06:00</t>
  </si>
  <si>
    <t>7161325f-e663-f111-ab0d-0022483f55e5</t>
  </si>
  <si>
    <t>ibDPGeBNbSAoLELXvslRxRtziz7MF4zKDwAR8B8xm6SdT51c2XhFIOX5QDxNmIkUbFBGpRIwOe6V9Vz/0VaNwg==</t>
  </si>
  <si>
    <t>N034 on 19/05/2026 07:00</t>
  </si>
  <si>
    <t>e8930a5e-e663-f111-ab0c-70a8a54ce7ab</t>
  </si>
  <si>
    <t>YCQl5N+GM4ZQ0C5IxR+YIMgy1b44iHwME+cuWfHEgCFAZO/HMd2LrCA9NasZh8BV+PMCxK3gMKIdiTUP6bFU1Q==</t>
  </si>
  <si>
    <t>N034 on 19/05/2026 08:00</t>
  </si>
  <si>
    <t>016d1b5e-e663-f111-ab0d-0022483f0fd9</t>
  </si>
  <si>
    <t>wAZswe9AdjlVERwD3R23dv7Ticrf8sRU+lZhfW3RQdMBEFtBHJRYp8mYdCt8v/1viDbce65yYxhY2VpxGe1Ecg==</t>
  </si>
  <si>
    <t>N034 on 19/05/2026 09:00</t>
  </si>
  <si>
    <t>66163e5f-e663-f111-ab0d-6045bdf15730</t>
  </si>
  <si>
    <t>9j+wXQNdpzOiSd5Y3XhNDSj6zEOGexCP+rk06XCFpVLgc5oMl9qiZTkatPUensT6FdJZ5HPOvSYAuKOOy6aegA==</t>
  </si>
  <si>
    <t>N034 on 19/05/2026 10:00</t>
  </si>
  <si>
    <t>f5a72258-e663-f111-ab0d-0022483f0fd9</t>
  </si>
  <si>
    <t>Q5LZwYcyHb58mI1QT5jkUnyB6OaI55nXItuBXovjcyBC0P2mzbdyUIvSAPk+jGTmDWAxghfhhd1gqglSrGGiQA==</t>
  </si>
  <si>
    <t>N034 on 19/05/2026 11:00</t>
  </si>
  <si>
    <t>bfb8345a-e663-f111-ab0c-7ced8d3b1740</t>
  </si>
  <si>
    <t>fLtBVRAmfPm8Z4/pG7QOiFEO8mxUdxNCBJvlgHgYFBemFAhaaQcjOGqVm0EeuyTuYelIAaejWZrUttjQVm/ZAw==</t>
  </si>
  <si>
    <t>N034 on 19/05/2026 12:00</t>
  </si>
  <si>
    <t>2ab76560-e663-f111-ab0d-6045bd0f820b</t>
  </si>
  <si>
    <t>77YRnUSWq/dtMxIHfn19gf1KJ/O2XV9OC5Kwj/EdM7udEJYOlbodkZxr4Whd3ZgqHOjNmfMj0FGAmg5/zmMrEQ==</t>
  </si>
  <si>
    <t>N034 on 19/05/2026 13:00</t>
  </si>
  <si>
    <t>a7214e5a-e663-f111-ab0d-6045bd0f820b</t>
  </si>
  <si>
    <t>BG3jThVU/lsJytErdKAmhChpySYlQu8P1ABqUpHxiGCW07+wut0a0qPL3dFEg9hrsuTql7W8JINfFbK0t2Dl5g==</t>
  </si>
  <si>
    <t>N034 on 19/05/2026 14:00</t>
  </si>
  <si>
    <t>0c16385b-e663-f111-ab0d-6045bd119927</t>
  </si>
  <si>
    <t>TU70NwHH6vH1ucwb6oc3ZHha7MOV1n2Q0kk8fffTPnKcCofCp+hnapnNBZuJ3F3fxPa1xf1EyLOckQfeU9nntg==</t>
  </si>
  <si>
    <t>N034 on 19/05/2026 15:00</t>
  </si>
  <si>
    <t>ca14385b-e663-f111-ab0d-6045bd119927</t>
  </si>
  <si>
    <t>oT3I1ruSPpdrW+nakxiFhI9Ti8ccCe5M4HXxjE6bD8N0TuoFReqPkC3QjNiJO6IRb07Q7+wxB2FaXLZPq9xMvA==</t>
  </si>
  <si>
    <t>N034 on 19/05/2026 16:00</t>
  </si>
  <si>
    <t>48f61364-e663-f111-ab0d-0022483f0fd9</t>
  </si>
  <si>
    <t>zx83aGVbwqoPR6UbmjZ/qwFstwV+HtnJSxhRitToqzpZtVx7C3v3r55B874liHB8bATajDlwL0W3C3U/noyqoQ==</t>
  </si>
  <si>
    <t>N034 on 19/05/2026 17:00</t>
  </si>
  <si>
    <t>ac6c1b5e-e663-f111-ab0d-0022483f0fd9</t>
  </si>
  <si>
    <t>6YYOaUX5dpN0AQRpJ0q3zsvABRLtItPjcL/BRAspPw+vJlpaV6QRqS/u9DKMj8e7edgDj6ng5kkitGI55+tweg==</t>
  </si>
  <si>
    <t>N034 on 19/05/2026 18:00</t>
  </si>
  <si>
    <t>1c823759-e663-f111-ab0d-0022483f55e5</t>
  </si>
  <si>
    <t>DUuNRU5byNbwxgo7+zA6nrdZqVfETpcruiDSzPDaODaXKxiWD5DoVijNp2nf3K1XDfKq/PnQDgh6RNS2Nva2bw==</t>
  </si>
  <si>
    <t>N034 on 19/05/2026 19:00</t>
  </si>
  <si>
    <t>5a214e5a-e663-f111-ab0d-6045bd0f820b</t>
  </si>
  <si>
    <t>C5e9Q3MSBVDiRSC6en/yz3LCwrFggAMpemE3yizBq2O45gK5CwEUxTbFYWQjrOK4XA8zbKlk4Eqc6hLtbl+n4Q==</t>
  </si>
  <si>
    <t>N034 on 19/05/2026 20:00</t>
  </si>
  <si>
    <t>265e0858-e663-f111-ab0c-70a8a54ce7ab</t>
  </si>
  <si>
    <t>w5w4GjfGaSsuFdzRi4B3CYbI+/Ybw0Rg0Mfv4/w7VvicjL7cGDpITjg+T+bRMzIn1PL8tpuPogluZCxsgzb8hg==</t>
  </si>
  <si>
    <t>N034 on 19/05/2026 21:00</t>
  </si>
  <si>
    <t>52823759-e663-f111-ab0d-0022483f55e5</t>
  </si>
  <si>
    <t>l+SkZps2c7nGocyUSeMM0oFH2HGNniv+d+LWZl8PVKQ4r2QJ4dzzQ/DlOW+qJ5615CmxHtS6RLEXsmbMlDgMxg==</t>
  </si>
  <si>
    <t>N034 on 19/05/2026 22:00</t>
  </si>
  <si>
    <t>c9b8345a-e663-f111-ab0c-7ced8d3b1740</t>
  </si>
  <si>
    <t>bs8LbuS7zmdquqZ2fA8AmpBixupQ+gaVV219dJg+NWDAmYdBGJREg5MD3V0t3wLuM5P5d5PYOb/mnu3FsXWLPA==</t>
  </si>
  <si>
    <t>N034 on 19/05/2026 23:00</t>
  </si>
  <si>
    <t>3e6b1b5e-e663-f111-ab0d-0022483f0fd9</t>
  </si>
  <si>
    <t>irjPAwePTtq4h6X98Sf8UV5uXrwz2yXT4PvPxFOhRBfC7yEPvhBu/hZyHlsmddX02dIisMYjMmRjpc+c5Cwl1Q==</t>
  </si>
  <si>
    <t>N034 on 20/05/2026 00:00</t>
  </si>
  <si>
    <t>6f930a5e-e663-f111-ab0c-70a8a54ce7ab</t>
  </si>
  <si>
    <t>Ak4aOvbFqUuFarKQg0xPNAl1KUO6VGKRNVPDnZrOZqwx028Xfyb1jI2mqgtkmcIU9D9wvqSQ9OYBnxrqKKvcyg==</t>
  </si>
  <si>
    <t>N034 on 20/05/2026 01:00</t>
  </si>
  <si>
    <t>5c15385b-e663-f111-ab0d-6045bd119927</t>
  </si>
  <si>
    <t>Wss1M8DNfCTdSf0tatOy1Y2op9orWYXXwueeEbyCjKEYgntRTcnUZZnKGCj8v1Cj16XEWIbYKkO+JDLWZ2uqPg==</t>
  </si>
  <si>
    <t>N034 on 20/05/2026 02:00</t>
  </si>
  <si>
    <t>2415385b-e663-f111-ab0d-6045bd119927</t>
  </si>
  <si>
    <t>ZUXLeL944u386+Tfn7oK8qVVb5Ausa9Tx2+3g/c7rbf8tipcScgJpnVbA7+APrtuM9xPdoHigPVjM3r9yHaREg==</t>
  </si>
  <si>
    <t>N034 on 20/05/2026 03:00</t>
  </si>
  <si>
    <t>c215385b-e663-f111-ab0d-6045bd119927</t>
  </si>
  <si>
    <t>CrkS3fIQiQtc1u32AX/zRwR9Rqo0fxChbe6T7rdP9gKKy3evMRav9aqxRMcuCkHr3hYi3JmW2NEvez1L1mgz0A==</t>
  </si>
  <si>
    <t>N034 on 20/05/2026 04:00</t>
  </si>
  <si>
    <t>71a72258-e663-f111-ab0d-0022483f0fd9</t>
  </si>
  <si>
    <t>lp1J/uSJIHvw/A/1S3E/2ZLAyoaKgQmy5cF77SzFCDxSM45fBQJkEg/X1jK/Sa5xFJ/Wh+PwCrsmSzZrvdwEhw==</t>
  </si>
  <si>
    <t>N034 on 20/05/2026 05:00</t>
  </si>
  <si>
    <t>6f5e0858-e663-f111-ab0c-70a8a54ce7ab</t>
  </si>
  <si>
    <t>owVK5wWCotnla9rjrkreskTBV52iBTqrpP1VzmgLI+9mlYwTq/Xvu1Ucti9W9tt/vky8wFk/ecKOhXpoavGpZA==</t>
  </si>
  <si>
    <t>N034 on 20/05/2026 06:00</t>
  </si>
  <si>
    <t>3061325f-e663-f111-ab0d-0022483f55e5</t>
  </si>
  <si>
    <t>0kg6JKWhKttR4kbwa8HxMe+rx7W7pykz06ylAU4c5fokwrgzf2lJx4Hgq8j0T1HvRQ+Ggaflraqit9GIYc1xvA==</t>
  </si>
  <si>
    <t>N034 on 20/05/2026 07:00</t>
  </si>
  <si>
    <t>11940a5e-e663-f111-ab0c-70a8a54ce7ab</t>
  </si>
  <si>
    <t>6CgpTckadTbX1N7XDp4FAkSFW9BdwZ4SjtK34hYTB4tilbZeGIFLCR8V7UfPlCq1gvC9grK/3WSIp/NblpxeGg==</t>
  </si>
  <si>
    <t>N034 on 20/05/2026 08:00</t>
  </si>
  <si>
    <t>2cd92f60-e663-f111-ab0c-7ced8d3b1740</t>
  </si>
  <si>
    <t>I8KtpyfQ/fR7pCcQtD4Za6kzcLsx8z8UzTQgOSwoK68gxH/aN0aK0zWOkzBthSJ02FGjnNdNWnIe91vh33ErLg==</t>
  </si>
  <si>
    <t>N034 on 20/05/2026 09:00</t>
  </si>
  <si>
    <t>c4930a5e-e663-f111-ab0c-70a8a54ce7ab</t>
  </si>
  <si>
    <t>is2oofgpfAdJaECHy/fZBGC9GB0vnOIA4oG71DiBWEw0sfpoV4NoFX4Mw3nQg3l00Shche/c6HRgsNy1b7RysQ==</t>
  </si>
  <si>
    <t>N034 on 20/05/2026 10:00</t>
  </si>
  <si>
    <t>bf163e5f-e663-f111-ab0d-6045bdf15730</t>
  </si>
  <si>
    <t>oC5uovT3rbcG/T70v+Ds7OuyhI8zuzuXlsgMClvMvnNaszlNoHo5yXho7DwpZjLy4XA08ar27Bzp0MxHf/CIMA==</t>
  </si>
  <si>
    <t>N034 on 20/05/2026 11:00</t>
  </si>
  <si>
    <t>60a82258-e663-f111-ab0d-0022483f0fd9</t>
  </si>
  <si>
    <t>hzTGe9gZ1TqIG1l7VmQ+OD2zTsyiL/fdUl7yjFWzQ3XZLZlgtBvqhJUjEPpIk/acMB6oc9rCOQn5dUNg755aaw==</t>
  </si>
  <si>
    <t>N034 on 20/05/2026 12:00</t>
  </si>
  <si>
    <t>6ebf3e61-e663-f111-ab0d-6045bd119927</t>
  </si>
  <si>
    <t>cHyGaI6+S9afRUadwAu5LWacPDW+8pmBzFbTrof+K67sbaY+mKr0AkB1eT4KxHdlUIKqwmNakgglaHv2BDDZxg==</t>
  </si>
  <si>
    <t>N034 on 20/05/2026 13:00</t>
  </si>
  <si>
    <t>1862325f-e663-f111-ab0d-0022483f55e5</t>
  </si>
  <si>
    <t>fUOgEOcZvlZgjDThj41F3h7Y+vmzhZ7PF8JQOGRoUyTTQE8HgJxA/gRNehykbVFYu9nSWTTvUtwvJ11MyoZYlQ==</t>
  </si>
  <si>
    <t>N034 on 20/05/2026 14:00</t>
  </si>
  <si>
    <t>3a940a5e-e663-f111-ab0c-70a8a54ce7ab</t>
  </si>
  <si>
    <t>MI3wmQXd8qt1wOAqBHmSfSi7BYaCPJFO6lSCC1hADAjBBifHP14uvnbF9+GVSUxVGkkkTzggsAU+AJzTq9Ktxw==</t>
  </si>
  <si>
    <t>N034 on 20/05/2026 15:00</t>
  </si>
  <si>
    <t>dfb8345a-e663-f111-ab0c-7ced8d3b1740</t>
  </si>
  <si>
    <t>83Id3naTwyUzj7sQdHcm7zukE+BHsJ7p6UfqNKNUVpmaScDYBkEI6WDaTY9r4MoGlktopJG4H0ny9d3EC3tb7A==</t>
  </si>
  <si>
    <t>N034 on 20/05/2026 16:00</t>
  </si>
  <si>
    <t>16a82258-e663-f111-ab0d-0022483f0fd9</t>
  </si>
  <si>
    <t>/rVpmwyim9erFr7A34MzzlbNJDPOacNapEg/JSGy7CXM+LB10kGwg0qlNhGfh1zMfoiYZhXHgJa7t9FKgHYuNQ==</t>
  </si>
  <si>
    <t>N034 on 20/05/2026 17:00</t>
  </si>
  <si>
    <t>2c15385b-e663-f111-ab0d-6045bd119927</t>
  </si>
  <si>
    <t>b6cTod5Pa5vfdTY0x8MFTvHAZChdwGe57atjl0PujqMx3ZFxWmQO/GOO+AE6S1+b1SAbWtKgUeGW5kAfB7qL5Q==</t>
  </si>
  <si>
    <t>N034 on 20/05/2026 18:00</t>
  </si>
  <si>
    <t>7d214e5a-e663-f111-ab0d-6045bd0f820b</t>
  </si>
  <si>
    <t>SONxs/XG0TGMEHm2Gv97GJs8vGFBaAvb2gVGGFTc3pRZ+dSZHbv68a8YREWX6RxcD13RKPncLbMFRHlAShfOaw==</t>
  </si>
  <si>
    <t>N034 on 20/05/2026 19:00</t>
  </si>
  <si>
    <t>0a940a5e-e663-f111-ab0c-70a8a54ce7ab</t>
  </si>
  <si>
    <t>R7zukZKg2m9nOmmR9e3pJOZuLGC8j6STJKuUKpLb7gBvUBblx7hX5Z3FCcYbbW+UKLaKQrLowHRpj7ZNvVQAug==</t>
  </si>
  <si>
    <t>N034 on 20/05/2026 20:00</t>
  </si>
  <si>
    <t>56d92f60-e663-f111-ab0c-7ced8d3b1740</t>
  </si>
  <si>
    <t>IqFrnCxWlkyXFypsgrDbBT1gxHm7+AKUq1IT/bOCBXtesmU5nE7BlM8MU3dQ//no8IrKs9GXY+hlhEtyxbkfMQ==</t>
  </si>
  <si>
    <t>N034 on 20/05/2026 21:00</t>
  </si>
  <si>
    <t>1f5e0858-e663-f111-ab0c-70a8a54ce7ab</t>
  </si>
  <si>
    <t>SmogCVhTkmzOu2/8YrHrrWIkm9embWbXCF+y5UkzZEFMitszyjTS6QUO9RA4Hg6Cb9S7HGRuaBkl5OfxjRolNw==</t>
  </si>
  <si>
    <t>N034 on 20/05/2026 22:00</t>
  </si>
  <si>
    <t>6fb8345a-e663-f111-ab0c-7ced8d3b1740</t>
  </si>
  <si>
    <t>ptogSOBIO3O+0YTrXuMCs4nf2E2vpCjLrh6iexyGNGVDIvy8x9kNii9mOi2GtuwqJvn1z9j9B+ZA+tKgZVniKg==</t>
  </si>
  <si>
    <t>N034 on 20/05/2026 23:00</t>
  </si>
  <si>
    <t>0ed92f60-e663-f111-ab0c-7ced8d3b1740</t>
  </si>
  <si>
    <t>WFTgDpTCdOdas56BEkELf4iLLDgS/BdMaydma85iMorXjR6j2tdnWVRInmwuKb4FEpTg45Hp91l9t7n7CW769w==</t>
  </si>
  <si>
    <t>N034 on 21/05/2026 00:00</t>
  </si>
  <si>
    <t>332b0a64-e663-f111-ab0c-70a8a54ce7ab</t>
  </si>
  <si>
    <t>JdbVN1+CfkGn9gQH0u9sB54YKavrmB8yFDMU/HNWDw2OLDN7GduCvy2RufaX3yEF3rtIWmOjWDTn9CU/xcSdPg==</t>
  </si>
  <si>
    <t>N034 on 21/05/2026 01:00</t>
  </si>
  <si>
    <t>da14385b-e663-f111-ab0d-6045bd119927</t>
  </si>
  <si>
    <t>XgLqfSbm+b/BndeLns2b6u7YqBfNMTLOsHv4r9sJh+sj8z5BfCCfP4cKnLqUtIsknRQJRIDdeK6ZNBP987Qb1g==</t>
  </si>
  <si>
    <t>N034 on 21/05/2026 02:00</t>
  </si>
  <si>
    <t>f46a1b5e-e663-f111-ab0d-0022483f0fd9</t>
  </si>
  <si>
    <t>//Dud9b3ki2vzGR8ISB9DVIsYbegNKqbpvxb4LyvBNgmnB5riox/b9oNGNuaacrgkvtOaP0CU7+657V0k4j/YA==</t>
  </si>
  <si>
    <t>N034 on 21/05/2026 03:00</t>
  </si>
  <si>
    <t>07b8345a-e663-f111-ab0c-7ced8d3b1740</t>
  </si>
  <si>
    <t>YIQPO/5CPRG8RnH5U8CcD8D0odz/vzKFC+KGjFWsnz148L0N6n5ka8kQZT6trYHylOZKdKOyX+D8e49Usn+z8w==</t>
  </si>
  <si>
    <t>N034 on 21/05/2026 04:00</t>
  </si>
  <si>
    <t>5262325f-e663-f111-ab0d-0022483f55e5</t>
  </si>
  <si>
    <t>bWvGspNzADx+aohLzYPeQUebEDdvTQIl9tKnEOtdDwsBk4FwVS8TTWE/A/Ijvb1dwwV+05IyjAm25b+yqT7sOA==</t>
  </si>
  <si>
    <t>N034 on 21/05/2026 05:00</t>
  </si>
  <si>
    <t>52d92f60-e663-f111-ab0c-7ced8d3b1740</t>
  </si>
  <si>
    <t>9bhT+vo2Cq21pKKICOkleRdvY99V/FxUIQJtnpJl1kQazSXwg+Kt1GSDzcxrS1R17YnRLFcRCa4T8ISWK+g+xw==</t>
  </si>
  <si>
    <t>N034 on 21/05/2026 06:00</t>
  </si>
  <si>
    <t>aa14385b-e663-f111-ab0d-6045bd119927</t>
  </si>
  <si>
    <t>T7ETDaGp2al/GAYSpPwX5WC08erEAhfmqH+Em/xVqccfBMfK5dhdQq0wVYK0xLU48bc1ntpOCwZX3T24QYD8Vw==</t>
  </si>
  <si>
    <t>N034 on 21/05/2026 07:00</t>
  </si>
  <si>
    <t>c16c1b5e-e663-f111-ab0d-0022483f0fd9</t>
  </si>
  <si>
    <t>ubR5q0Ug68JjRxvxkaXcsDN8mGL1Q+Wnu2Mwgx572/dc8XaIdJkJN3cLiWuEW8PnsmUFry2QWtvoEhLdSA8a2w==</t>
  </si>
  <si>
    <t>N034 on 21/05/2026 08:00</t>
  </si>
  <si>
    <t>3062325f-e663-f111-ab0d-0022483f55e5</t>
  </si>
  <si>
    <t>JvSNKMxIxoE0ARjTkafjEgphcEowW5hblTHJLTKygTYGEDborhpMmSXW6hyABos5Er4AJ97OBBroAfs7gaarVg==</t>
  </si>
  <si>
    <t>N034 on 21/05/2026 09:00</t>
  </si>
  <si>
    <t>dfd10e61-e663-f111-ab0d-6045bdf15895</t>
  </si>
  <si>
    <t>2UydLZYm6k/xIEPYXpcBQWz9L+v1MKG2WnZ25SQzygXHxD8pZlghwWhws0xqU5/AuEgct68sddchlXJcwz/8VA==</t>
  </si>
  <si>
    <t>N034 on 21/05/2026 10:00</t>
  </si>
  <si>
    <t>72214e5a-e663-f111-ab0d-6045bd0f820b</t>
  </si>
  <si>
    <t>fJkeO/ya3qbTDggoNuZsy96U7l2MJJ/yN6hTysMLGDYQ0DTzlFvUjurKoIUY9euh77TSB11KQC/Uasqq/DQ2Cw==</t>
  </si>
  <si>
    <t>N034 on 21/05/2026 11:00</t>
  </si>
  <si>
    <t>e9ae4559-e663-f111-ab0d-6045bdf15730</t>
  </si>
  <si>
    <t>Asu2gKHpPgM5qWdUchy5F8QOE2SeBirkqbsTwfZAZIobEXT9GuncqWKfpVxnc9Ya9WEHvDvyDRFS1jF8dOsmOA==</t>
  </si>
  <si>
    <t>N034 on 21/05/2026 12:00</t>
  </si>
  <si>
    <t>73823759-e663-f111-ab0d-0022483f55e5</t>
  </si>
  <si>
    <t>tcvm5msjgQErtcKBIMk1LfMVKWxz1+ltELtDr3UlSyd4OdHYlZHtOJxB9YS+EJ72oShbIkNrx5g5Xwda8d5XNw==</t>
  </si>
  <si>
    <t>N034 on 21/05/2026 13:00</t>
  </si>
  <si>
    <t>245e0858-e663-f111-ab0c-70a8a54ce7ab</t>
  </si>
  <si>
    <t>7jAFcmN272deNX+uJeJbephMpX3gK8Z6MmRmuN++82yrvzzX+N1A540N8IAbwYHPmfYEjkakWjSeoDFrOat+3w==</t>
  </si>
  <si>
    <t>N034 on 21/05/2026 14:00</t>
  </si>
  <si>
    <t>69940a5e-e663-f111-ab0c-70a8a54ce7ab</t>
  </si>
  <si>
    <t>sn6ibXXNjJ6TppX1fSP0a5s+3jeFnN8xaLyMTMAC9tRj9jozrbhkxdf3LdypgG/0Zc3TGZYv7DSzEQWeK4QYBQ==</t>
  </si>
  <si>
    <t>N034 on 21/05/2026 15:00</t>
  </si>
  <si>
    <t>4315385b-e663-f111-ab0d-6045bd119927</t>
  </si>
  <si>
    <t>SBv5yN6RDmIN/NdjBUTnD9KwZlg+EtVVfnA6nW+1V1VhXpSv34/9S+bR4Uav1s72kvJ7Y8HE2V1tuPR0xxNJzg==</t>
  </si>
  <si>
    <t>N034 on 21/05/2026 16:00</t>
  </si>
  <si>
    <t>84b66560-e663-f111-ab0d-6045bd0f820b</t>
  </si>
  <si>
    <t>XtbC2MNoKv9ey0LYiG51WaqZS0CxX3OHGFYsIvXI8QvY8HwUTgTdom2VDWnlPI4Z2C4tLzkaDhjVFNWEZF42Zg==</t>
  </si>
  <si>
    <t>N034 on 21/05/2026 17:00</t>
  </si>
  <si>
    <t>b2930a5e-e663-f111-ab0c-70a8a54ce7ab</t>
  </si>
  <si>
    <t>FohzQuQEFooirgFifUSB9/5f23/lEh8AQa5b2FIrC6dpBR2fe4+v6CygeFlsodo4NKto1IlVgx1bSeUb4Vd7EA==</t>
  </si>
  <si>
    <t>N034 on 21/05/2026 18:00</t>
  </si>
  <si>
    <t>bfb66560-e663-f111-ab0d-6045bd0f820b</t>
  </si>
  <si>
    <t>qZ7SiYtKL5vg/JDNPzFX6lir8m4V4HO3hZrs4GTPJD4M5VZX/jF8zeb6Tq5169yX0dZpxxR2HBFX8mu+QmxBJQ==</t>
  </si>
  <si>
    <t>N034 on 21/05/2026 19:00</t>
  </si>
  <si>
    <t>8d6b1b5e-e663-f111-ab0d-0022483f0fd9</t>
  </si>
  <si>
    <t>Cv3C3zPw8s6LNnuvK+sChAWug5gdVaqlaA1dZDo54hWd0xmAM5Q1dK1+HAuKTY4sDWKNV0oehjjx9BMbjNmebQ==</t>
  </si>
  <si>
    <t>N034 on 21/05/2026 20:00</t>
  </si>
  <si>
    <t>7ca82258-e663-f111-ab0d-0022483f0fd9</t>
  </si>
  <si>
    <t>95GFXq2/Vf1xETXO9MJZ6DOQwhxDMkehl24k7cDJcirXMXTGmaZzze7kEY7doW/LAFQYpSaW0wmSvaLHPJe8mA==</t>
  </si>
  <si>
    <t>N034 on 21/05/2026 21:00</t>
  </si>
  <si>
    <t>e5ae4559-e663-f111-ab0d-6045bdf15730</t>
  </si>
  <si>
    <t>sv2OhQWEuyqGEFYwbdpfiQF9RB9d+cEonMY/LWn/SR5lRHxyzPbjAt6AM+IzqfhA1YfuSLbWar9s2lBGrQE/WA==</t>
  </si>
  <si>
    <t>N034 on 21/05/2026 22:00</t>
  </si>
  <si>
    <t>3c823759-e663-f111-ab0d-0022483f55e5</t>
  </si>
  <si>
    <t>FBYGbkB4V+iablCzMDjxHTCwO0fXzV62wMdTAqIDRp71rywCHNBRGS9bdHbPhTe23hOD4QPCOq3ZA2sE6UGZ3g==</t>
  </si>
  <si>
    <t>N034 on 21/05/2026 23:00</t>
  </si>
  <si>
    <t>11173e5f-e663-f111-ab0d-6045bdf15730</t>
  </si>
  <si>
    <t>fw9fuOSZXBx3dgguuAnWRZuhNwHAcf9/XU73Jioy3guVxuufupr9MibE/VTCast+KYmDGxNk7t76pgeF7R6+uw==</t>
  </si>
  <si>
    <t>N034 on 22/05/2026 00:00</t>
  </si>
  <si>
    <t>17b76560-e663-f111-ab0d-6045bd0f820b</t>
  </si>
  <si>
    <t>c8CsvYym7GcpUjXDEE+fud1s9PhKtJiSdtJxTBvkvYOXMVT27j76dt7VLsNTheMyRLlPs/APH8bMTDgDaKO3eA==</t>
  </si>
  <si>
    <t>N034 on 22/05/2026 01:00</t>
  </si>
  <si>
    <t>93b8345a-e663-f111-ab0c-7ced8d3b1740</t>
  </si>
  <si>
    <t>eo4rwIvOM7j+3QvdVL5sq03H/omTovnhGGVa7h9h31ysts/Z37Vg6aiotocdWpkHEAAOIYvGFpFGlxwCfsd++g==</t>
  </si>
  <si>
    <t>N034 on 22/05/2026 02:00</t>
  </si>
  <si>
    <t>4fb8345a-e663-f111-ab0c-7ced8d3b1740</t>
  </si>
  <si>
    <t>wry3GGBXoaNuc6AB2A07KGOyWr1oTBFWDRDVgREFeIPMJJgAlyJ4g3AKlty4LMxNcBEzpm5a83INJuxuKlAB/Q==</t>
  </si>
  <si>
    <t>N034 on 22/05/2026 03:00</t>
  </si>
  <si>
    <t>9d823759-e663-f111-ab0d-0022483f55e5</t>
  </si>
  <si>
    <t>/zcnSI6bpE5XCm5YXRJYCCEGR3YqCGu7rZFernIOYoWSgqSf/60xmb+7Z8w5GzCGC/wUQd1b0M/s43JmEdRIGg==</t>
  </si>
  <si>
    <t>N034 on 22/05/2026 04:00</t>
  </si>
  <si>
    <t>dbae4559-e663-f111-ab0d-6045bdf15730</t>
  </si>
  <si>
    <t>9iX98IcHGjKI2gCNwHqZXMULrzjF5LYJZn6+TW26T2pNUEgayq3To9JF01vJj0SX9FgQQnUt4CXDMROQ6+vTZA==</t>
  </si>
  <si>
    <t>N034 on 22/05/2026 05:00</t>
  </si>
  <si>
    <t>f5930a5e-e663-f111-ab0c-70a8a54ce7ab</t>
  </si>
  <si>
    <t>JGkHkAhpNrc7WKbvVBWznl7mLGtyYKavYw08IJcheCcLQPkvyG+Vqqy1nuh+yq6iZtYS1vgWqXU/3HUoEg5Iuw==</t>
  </si>
  <si>
    <t>N034 on 22/05/2026 06:00</t>
  </si>
  <si>
    <t>396c1b5e-e663-f111-ab0d-0022483f0fd9</t>
  </si>
  <si>
    <t>FhuDyTNnHE94F801SOtS1tW/PzRwv6UsmLn62h2S8pGMoQJVMdipIhjBeIGe+s9Xl26vxVKvUJ0JfiK/v/UN6w==</t>
  </si>
  <si>
    <t>N034 on 22/05/2026 07:00</t>
  </si>
  <si>
    <t>1a5e0858-e663-f111-ab0c-70a8a54ce7ab</t>
  </si>
  <si>
    <t>xxwNZ6Bg1n/v0n/WoA5kinmWA8QwBvrts26ZOyMIGTKxwosBxMZF1fu3HPdwUKXFKFDkz2Z3pdtzetUYyb0DLQ==</t>
  </si>
  <si>
    <t>N034 on 22/05/2026 08:00</t>
  </si>
  <si>
    <t>e6163e5f-e663-f111-ab0d-6045bdf15730</t>
  </si>
  <si>
    <t>OgN/oX7gWB7CQruwPHCg7DgvEPhgv5tj3Ac1z+JyY1k+KpA5fqO4IiLPXVItokfFUe1qn2UpNVWFFeKqmlqxtw==</t>
  </si>
  <si>
    <t>N034 on 22/05/2026 09:00</t>
  </si>
  <si>
    <t>50823759-e663-f111-ab0d-0022483f55e5</t>
  </si>
  <si>
    <t>T/1DnIggnm7Xpa8/0MCyWaRRRyrsrS5flxuca/dZuvuUsEO3usWZiE+RN5tCZ3aPVmcSEPGk+nl6hHo+19PjuQ==</t>
  </si>
  <si>
    <t>N034 on 22/05/2026 10:00</t>
  </si>
  <si>
    <t>82d92f60-e663-f111-ab0c-7ced8d3b1740</t>
  </si>
  <si>
    <t>QcLYzkidCGzdXfsqDOwe05ZRnK5XOCVpVdM7ORPgkMPvnJgt1uQUAuq3PYPgY4CZ6sCX0Xg4+tmE0kOQ3HCF2w==</t>
  </si>
  <si>
    <t>N034 on 22/05/2026 11:00</t>
  </si>
  <si>
    <t>62d92f60-e663-f111-ab0c-7ced8d3b1740</t>
  </si>
  <si>
    <t>6IPGpCNWup2tLWA6+NRU9XpwtAGbAKiCHgHG9hai5QyMutjBOdaAa4ysI8ClK3P4xwedMGb0WYtnux05lmxRfg==</t>
  </si>
  <si>
    <t>N034 on 22/05/2026 12:00</t>
  </si>
  <si>
    <t>35940a5e-e663-f111-ab0c-70a8a54ce7ab</t>
  </si>
  <si>
    <t>+c8CtEOqW0SvL05BvYKM6/KO6RLco1Rjv2b8jG8vMUXFlk6u0SINICEaZSVc95biLPjdtk+qXrKD+YrtfmiBQw==</t>
  </si>
  <si>
    <t>N034 on 22/05/2026 13:00</t>
  </si>
  <si>
    <t>bfbf3e61-e663-f111-ab0d-6045bd119927</t>
  </si>
  <si>
    <t>Dw/4tj/e4DFuhByf6db9rUXnPC9yHRB5RFiL1M1Rp3tdKn+8jqYuTO0pdOS2LkUKYrtCIFCIL8r8eoIc5VmZ8A==</t>
  </si>
  <si>
    <t>N034 on 22/05/2026 14:00</t>
  </si>
  <si>
    <t>59823759-e663-f111-ab0d-0022483f55e5</t>
  </si>
  <si>
    <t>HlxA0oE4cZ8wMaNbr6Hfmxo370TaD4nCE6XsaGKfUCOLTmObwhl8tVvnjxmM7RXI537JFEvYExU3yf5YkdaYMg==</t>
  </si>
  <si>
    <t>N034 on 22/05/2026 15:00</t>
  </si>
  <si>
    <t>ad6a1b5e-e663-f111-ab0d-0022483f0fd9</t>
  </si>
  <si>
    <t>p7HmEntv4tChSf8A0Xdu0kPvZd3GSpF+LinLwLg1XbMNMho4l8g/ZEZxa1TlDybCA0iufNZcyEVVvJTkPaZvOQ==</t>
  </si>
  <si>
    <t>N034 on 22/05/2026 16:00</t>
  </si>
  <si>
    <t>73163e5f-e663-f111-ab0d-6045bdf15730</t>
  </si>
  <si>
    <t>+BRzeMiq2SV5f1Ot3vK32MhIGMre3AeoTNzlz1LSquxmRR6zS1sJTbEUfyTGl2+/Punfj6oSeVK20UWBXKWlrQ==</t>
  </si>
  <si>
    <t>N034 on 22/05/2026 17:00</t>
  </si>
  <si>
    <t>89214e5a-e663-f111-ab0d-6045bd0f820b</t>
  </si>
  <si>
    <t>CiTOVdXU6zLjskM6o0sdyzu1ayVqGFSr19+FhXj3g3fxWmBy5w8EnpisBWiYInZrMmfx/MLZJsWTOmDihoR09A==</t>
  </si>
  <si>
    <t>N034 on 22/05/2026 18:00</t>
  </si>
  <si>
    <t>68214e5a-e663-f111-ab0d-6045bd0f820b</t>
  </si>
  <si>
    <t>Se6GsUYYgrVzGL/4jjlZZVwNcWBt1mwCbh5vHYLkYB3QvRnL/vxRtXe2fyl0yCeKZ+DFq1P4SlNvQjYMfydoOQ==</t>
  </si>
  <si>
    <t>N034 on 22/05/2026 19:00</t>
  </si>
  <si>
    <t>ce15385b-e663-f111-ab0d-6045bd119927</t>
  </si>
  <si>
    <t>2iTmi2vc65i0e5wPCNbE5IsSSimhqCQuwwppxabl2654dGbttZ8/zbKTczZDmviTxVor1t0ES12uRV/seacEew==</t>
  </si>
  <si>
    <t>N034 on 22/05/2026 20:00</t>
  </si>
  <si>
    <t>d7ae4559-e663-f111-ab0d-6045bdf15730</t>
  </si>
  <si>
    <t>v0mUx+whBT4oKlItV88b3RN9QkwCARTNdLUncVkx4lAaGtnRHETUqSbDmR9lsmvKOyux/nYCuvibsw9qE7SILQ==</t>
  </si>
  <si>
    <t>N034 on 22/05/2026 21:00</t>
  </si>
  <si>
    <t>1f940a5e-e663-f111-ab0c-70a8a54ce7ab</t>
  </si>
  <si>
    <t>LjTqncnFsiGmffjCWiOfIsoN95bGw2xURlIJzpkaVieCKmCq0qrIzO8TbAndej2kOYF3ATlbuuwiu2sZKIwchg==</t>
  </si>
  <si>
    <t>N034 on 22/05/2026 22:00</t>
  </si>
  <si>
    <t>b814385b-e663-f111-ab0d-6045bd119927</t>
  </si>
  <si>
    <t>sOJOZ8j2KrzFeYSjTRYx1jOuA6t0T6YishE640zywQhM20uaJ3Fur+SaBubk7k5lpSjQzHTZLTXsWURN1cZbng==</t>
  </si>
  <si>
    <t>N034 on 22/05/2026 23:00</t>
  </si>
  <si>
    <t>9e214e5a-e663-f111-ab0d-6045bd0f820b</t>
  </si>
  <si>
    <t>RNVJHvcosUiCyRjmc25TKO6wlMhWeHMQJpCUS7wuQzh7uzLOFfwhfVcMY68Iwa1DJEuwXI35B16eS3OaW35Lhw==</t>
  </si>
  <si>
    <t>N034 on 23/05/2026 00:00</t>
  </si>
  <si>
    <t>8ab8345a-e663-f111-ab0c-7ced8d3b1740</t>
  </si>
  <si>
    <t>IgD3VrUw3GDyJ7FSArfSJSBlKE14Vk0zCs+BOPZaZp6Er3uemcPw0JbanrtD3/D4tI7seeVV7iVBOgn9eQXmKw==</t>
  </si>
  <si>
    <t>N034 on 23/05/2026 01:00</t>
  </si>
  <si>
    <t>7a930a5e-e663-f111-ab0c-70a8a54ce7ab</t>
  </si>
  <si>
    <t>JZQSEgrmoxhVy13zR3/7p5ElevLjQG41Acmt2KcRmqll4XMdserOXltaUxFuT/IqvILUB7rNjNi6AXucgUmbtw==</t>
  </si>
  <si>
    <t>N034 on 23/05/2026 02:00</t>
  </si>
  <si>
    <t>dd6b1b5e-e663-f111-ab0d-0022483f0fd9</t>
  </si>
  <si>
    <t>JexQRMyfgexzmgPUo7E8rYmxbAj3IrHRlqErIGVUSrDmsDvfA4JXabuscNKIqlmPP8EEv1Y5vmD9wOKqd7NtGw==</t>
  </si>
  <si>
    <t>N034 on 23/05/2026 03:00</t>
  </si>
  <si>
    <t>d6b8345a-e663-f111-ab0c-7ced8d3b1740</t>
  </si>
  <si>
    <t>mPN/XwwPq7UtgnFqz+7KAPfxCRMXr7Tu1ZmMUWMl26niWy2SvYTdpFnSpSETuzjvu7lOJaA3VMtr0matrwsF2Q==</t>
  </si>
  <si>
    <t>N034 on 23/05/2026 04:00</t>
  </si>
  <si>
    <t>fd6c1b5e-e663-f111-ab0d-0022483f0fd9</t>
  </si>
  <si>
    <t>iBtPrhGepBF06XCEXF164U4x2QT+XTYaa4pQOuovq1yEw2UEO3mUgsIJcF2OkqNjt+LNiWMUhNKqkrXdFR0SYg==</t>
  </si>
  <si>
    <t>N034 on 23/05/2026 05:00</t>
  </si>
  <si>
    <t>6b163e5f-e663-f111-ab0d-6045bdf15730</t>
  </si>
  <si>
    <t>Bruvwo0uJAQDnzIVdPY9Aw/L6lPNtG48aAnFJ0iTcZzrBx5Oj0nQ5crDhDtmH6lPQlQHIazYtTlUKaoLLUTgvg==</t>
  </si>
  <si>
    <t>N034 on 23/05/2026 06:00</t>
  </si>
  <si>
    <t>afb8345a-e663-f111-ab0c-7ced8d3b1740</t>
  </si>
  <si>
    <t>nGlS+3m+ds4WjswhSly43nDBYS4fGtKciNN19qYIfIHLxAArGD5aGxg7Qj0lf2Zg/AjrnJignBVrIJAPrXx45g==</t>
  </si>
  <si>
    <t>N034 on 23/05/2026 07:00</t>
  </si>
  <si>
    <t>21940a5e-e663-f111-ab0c-70a8a54ce7ab</t>
  </si>
  <si>
    <t>ual4Wi6zjpRhHXE8/ZGMymmgMrxJkWDmX9y0279luQB+EDD/AyFtxkOYEt87501Ho1SBwFWi4//zDW61Tan+jg==</t>
  </si>
  <si>
    <t>N034 on 23/05/2026 08:00</t>
  </si>
  <si>
    <t>2e930a5e-e663-f111-ab0c-70a8a54ce7ab</t>
  </si>
  <si>
    <t>M/jl4hO3UAdMajck8IQ31FCUzkN0jWShdSkkadlpmhLwf3oHBkgGVWw3+zh/1dLoLgQ5WDD9VqTJs0kMvOlG9A==</t>
  </si>
  <si>
    <t>N034 on 23/05/2026 09:00</t>
  </si>
  <si>
    <t>7bb8345a-e663-f111-ab0c-7ced8d3b1740</t>
  </si>
  <si>
    <t>rUiVV8MeOmipSeH9vcsrsYOZpFhDtN4NbSFDGur275dzYNCYNPEf2YwG1Ltk6eHTzOWqEUUqgyukeXQjzM5+UA==</t>
  </si>
  <si>
    <t>N034 on 23/05/2026 10:00</t>
  </si>
  <si>
    <t>2f15385b-e663-f111-ab0d-6045bd119927</t>
  </si>
  <si>
    <t>BB0uszQXrqbnkjwSj+jmR7PoT3jO3Yf4TZO+gKQeAWh3CNuIGF6O+jznVN9GbhXuadH9mj+ltWzplxKKqtzBAQ==</t>
  </si>
  <si>
    <t>N034 on 23/05/2026 11:00</t>
  </si>
  <si>
    <t>1a930a5e-e663-f111-ab0c-70a8a54ce7ab</t>
  </si>
  <si>
    <t>YqzDCmpkV3Vrb/kfMTCI8Q0taqiUSaS6+ME/jtblWxKJTyg5pi6nFv8Zn3+h+qWqnPX1fyyLMg67GpGxVFVIPQ==</t>
  </si>
  <si>
    <t>N034 on 23/05/2026 12:00</t>
  </si>
  <si>
    <t>c4b8345a-e663-f111-ab0c-7ced8d3b1740</t>
  </si>
  <si>
    <t>EmWKrSFhe4Jg7A40GXp1aId6NWmQBtEoEkIfPRvJhlTH+HmIdH71GdCSmPg7j8NvXO/mPO9fwdSaCKc0z1Fw6A==</t>
  </si>
  <si>
    <t>N034 on 23/05/2026 13:00</t>
  </si>
  <si>
    <t>b9a72258-e663-f111-ab0d-0022483f0fd9</t>
  </si>
  <si>
    <t>kfYsMFJDrFEf7m+2IMbpgQbLX2z5mwGPTbsawD8LCxauufZnKBLMlhq69OtLt9XcxpcivroSPoC9xg9vAaV8rw==</t>
  </si>
  <si>
    <t>N034 on 23/05/2026 14:00</t>
  </si>
  <si>
    <t>d0b8345a-e663-f111-ab0c-7ced8d3b1740</t>
  </si>
  <si>
    <t>ih3sTs6Pk1WsoXHp/Yi2uLELRuq8KcZrXlTlCkTyxFSQLHuvoP9byCUM2u+Ekv2uvYfdsToQVLBIKOwtL68PcQ==</t>
  </si>
  <si>
    <t>N034 on 23/05/2026 15:00</t>
  </si>
  <si>
    <t>8d61325f-e663-f111-ab0d-0022483f55e5</t>
  </si>
  <si>
    <t>jvb58PoAeY1u40Qjh6IxlU3vBeXdBLsINZNsTt3OomIP74eJxVMHWo/Z1HiGOjHZS/IQn3UJJQ7Pnk7hg2Dq1w==</t>
  </si>
  <si>
    <t>N034 on 23/05/2026 16:00</t>
  </si>
  <si>
    <t>0f173e5f-e663-f111-ab0d-6045bdf15730</t>
  </si>
  <si>
    <t>pTdMR1w7y/Lhxz5F9NGRYTVvVUz8U7ab7HIyK0TeKBJLRNsrWBrg4LF3hBvUIOCZMcuB7af34OnbuGg4gjqLyA==</t>
  </si>
  <si>
    <t>N034 on 23/05/2026 17:00</t>
  </si>
  <si>
    <t>8ad92f60-e663-f111-ab0c-7ced8d3b1740</t>
  </si>
  <si>
    <t>7hYPZTmOjN2dW1lpl5LkpL7VVABDYHv9iSsaVa8mR9Y3Qeq8iwRkDH/M+ROxw5i9Qf/PV/Wstc8xUBTXHggHwg==</t>
  </si>
  <si>
    <t>N034 on 23/05/2026 18:00</t>
  </si>
  <si>
    <t>60214e5a-e663-f111-ab0d-6045bd0f820b</t>
  </si>
  <si>
    <t>ZFvpUAbfUwX9fTcVJFhPz2Hq0cWCmrHJ/IEaCPh/SdB9FyOk6EA30pPsD8uAiX2tnvRx79MoTux1cXrG3av3GA==</t>
  </si>
  <si>
    <t>N034 on 23/05/2026 19:00</t>
  </si>
  <si>
    <t>1216385b-e663-f111-ab0d-6045bd119927</t>
  </si>
  <si>
    <t>IaWJMaXYi99jgWe9O5cGUAb4U0PRiE80d/xXAjFGgTZCZC0l2U0F8pGvHA5dAcIv8RCkYEn9gL0idV5KxOLW1g==</t>
  </si>
  <si>
    <t>N034 on 23/05/2026 20:00</t>
  </si>
  <si>
    <t>9461325f-e663-f111-ab0d-0022483f55e5</t>
  </si>
  <si>
    <t>qlR1E0ZrO5eQE34iVpjVzakbBUaY9ngU+M+ih79QWGAaeuteZ4vMne0MUpUB4gUXF8fp0cHNBDipC5rtvqmY5w==</t>
  </si>
  <si>
    <t>N034 on 23/05/2026 21:00</t>
  </si>
  <si>
    <t>252b0a64-e663-f111-ab0c-70a8a54ce7ab</t>
  </si>
  <si>
    <t>i/O5SX4CWa6ohWZfpQl0zRzJ/dJZeoPCVLIfpccp2MzDojwhY11ODudy/Hi+QJPlVn6TR6Gt4BSyYWCv4xwPrA==</t>
  </si>
  <si>
    <t>N034 on 23/05/2026 22:00</t>
  </si>
  <si>
    <t>e7b66560-e663-f111-ab0d-6045bd0f820b</t>
  </si>
  <si>
    <t>92vwwPD3WV4qFNkmVOU+mafFMjRUFpfoivtkAIDbCoOEnvXWGt92PdD83I2PmhXc1kOeeeiwJu//WPM8taWhgg==</t>
  </si>
  <si>
    <t>N034 on 23/05/2026 23:00</t>
  </si>
  <si>
    <t>5f15385b-e663-f111-ab0d-6045bd119927</t>
  </si>
  <si>
    <t>vwuD9vMtQK3apYfFXOYaTnHCcr/cxRpse4hiGgMTGVilPC73o/kgy51rqKO84Q+Ky1wwee6UkaJV1BFpYrI30Q==</t>
  </si>
  <si>
    <t>N034 on 24/05/2026 00:00</t>
  </si>
  <si>
    <t>0d214e5a-e663-f111-ab0d-6045bd0f820b</t>
  </si>
  <si>
    <t>Ko7mBUFuJg5B6UCQvxmJINJoxP0Qe74Yi6fWsodikQ/YWGMcO0Y0Rk/dBVdsSm0VEqq4+ZAVqheR7aSKNQInxg==</t>
  </si>
  <si>
    <t>N034 on 24/05/2026 01:00</t>
  </si>
  <si>
    <t>136b1b5e-e663-f111-ab0d-0022483f0fd9</t>
  </si>
  <si>
    <t>Hx+vbVeYlyM4soP7NDQ6eVQMf60IxzfNnoKzPWAoz63wdYDEE34HrEqOZSbOLzeODAIQnWndJWXKQS18cxH6mQ==</t>
  </si>
  <si>
    <t>N034 on 24/05/2026 02:00</t>
  </si>
  <si>
    <t>e9d92f60-e663-f111-ab0c-7ced8d3b1740</t>
  </si>
  <si>
    <t>lym+gkG6YK0V+UdSVT2lU6h20rGYtUQmrUjulqphGCtDZHK9QBhWRZbTihWR8jt3aqxgSczRcZ4RN9HfDqD7HQ==</t>
  </si>
  <si>
    <t>N034 on 24/05/2026 03:00</t>
  </si>
  <si>
    <t>efa72258-e663-f111-ab0d-0022483f0fd9</t>
  </si>
  <si>
    <t>WKhWjU6KouTOwI+RYaupm4ZuUFOfDIHvqbBGdB085byjG7GcxgxdWEQQR0qCq1tYirYF7+eVHmyzoIPGBlfulA==</t>
  </si>
  <si>
    <t>N034 on 24/05/2026 04:00</t>
  </si>
  <si>
    <t>3b940a5e-e663-f111-ab0c-70a8a54ce7ab</t>
  </si>
  <si>
    <t>zqZqamFGS8tmgsBwEG/U/JuthqsVExOzpapUJSkTag5zBKy/ErNM7M7X6akkY871a8oLh7EY6KvnR9nexPZPcg==</t>
  </si>
  <si>
    <t>N034 on 24/05/2026 05:00</t>
  </si>
  <si>
    <t>0362325f-e663-f111-ab0d-0022483f55e5</t>
  </si>
  <si>
    <t>0AFZ1QSZl3U9Du1VB6EHr8deOLsQFsxPW5uMtSXWKyDzLySxa2Jx4e9AJBOJ4nqWSaqdQBMpwnpQCOwKsj+zaQ==</t>
  </si>
  <si>
    <t>N034 on 24/05/2026 06:00</t>
  </si>
  <si>
    <t>f1b66560-e663-f111-ab0d-6045bd0f820b</t>
  </si>
  <si>
    <t>gW8yZQlNmHqwMTvm/ZWQ3fM/mX8CWlDDOTL1pSRl9aCU4PSLfIAys86V91sKNcsRmk0q6Lxk/AgV6A6MuvsWoQ==</t>
  </si>
  <si>
    <t>N034 on 24/05/2026 07:00</t>
  </si>
  <si>
    <t>14b76560-e663-f111-ab0d-6045bd0f820b</t>
  </si>
  <si>
    <t>pFHq2G/3nwbI3G+8EKxV8HZNcmReWhTCP0kbcIN/ZLurx26h7UlSKV1PL8/kMSI/IbVXhMMArx+ugUR+RAkqcw==</t>
  </si>
  <si>
    <t>N034 on 24/05/2026 08:00</t>
  </si>
  <si>
    <t>deb66560-e663-f111-ab0d-6045bd0f820b</t>
  </si>
  <si>
    <t>ZsAX9ITqLFd4CFC8hQRDccM/SkHtHGYeQN/6ml0sdFRii9FSfqnNdGZ8b97LFcAafGrwd7t5rAwMC+3rVULtfg==</t>
  </si>
  <si>
    <t>N034 on 24/05/2026 09:00</t>
  </si>
  <si>
    <t>426c1b5e-e663-f111-ab0d-0022483f0fd9</t>
  </si>
  <si>
    <t>jjmWAKhmah/xmc5e6mMS6szQfjIjNiyJ3XYoI89XRyLcEOMtL7zyEGPpxJdbhfAGCHKWEr0SBZKcK81ge4eiuQ==</t>
  </si>
  <si>
    <t>N034 on 24/05/2026 10:00</t>
  </si>
  <si>
    <t>0015385b-e663-f111-ab0d-6045bd119927</t>
  </si>
  <si>
    <t>DZEREJEtx0fGFiWyZTL7LCyh8fSmT5lacJIlE6nLAnNZPY7qfKpBxsNUunXSe+OVmOKXHUyTpzFSSkQYTvdKhw==</t>
  </si>
  <si>
    <t>N034 on 24/05/2026 11:00</t>
  </si>
  <si>
    <t>38930a5e-e663-f111-ab0c-70a8a54ce7ab</t>
  </si>
  <si>
    <t>KIS25T791nnDamcw6EEwjlywoxovMJcJqIYCaeo60DdyYcZjhJbpZlfM3JhqCAEeI8UKA+aZMeil9qCXPYVp5A==</t>
  </si>
  <si>
    <t>N034 on 24/05/2026 12:00</t>
  </si>
  <si>
    <t>30823759-e663-f111-ab0d-0022483f55e5</t>
  </si>
  <si>
    <t>YfVNOWU4Szz43isTOwl1M58KlHUGF7vwaqqkkPSGOnE1JKzZUaxjoNMjRsZ0bI+BRqTbHhjHjWnOstIyzaXgeQ==</t>
  </si>
  <si>
    <t>N034 on 24/05/2026 13:00</t>
  </si>
  <si>
    <t>6e15385b-e663-f111-ab0d-6045bd119927</t>
  </si>
  <si>
    <t>HaKZ707q/GowVDKTqErJp/rwNE4cm5022s8Rrg6mcCC3Rbas+SQ0kXdqhbJFDzBIzgc8/LGxZ6JsOdX1wbwwdg==</t>
  </si>
  <si>
    <t>N034 on 24/05/2026 14:00</t>
  </si>
  <si>
    <t>5a6d1b5e-e663-f111-ab0d-0022483f0fd9</t>
  </si>
  <si>
    <t>lam7NQKs3La8eSI1t73TISzwYyvzDXMRyl3VMHEeg3Mu5Vm+Rj24H0GLKqGPaUXMS4/ZUqQMC5e7I+CcDO7ZWQ==</t>
  </si>
  <si>
    <t>N034 on 24/05/2026 15:00</t>
  </si>
  <si>
    <t>83b8345a-e663-f111-ab0c-7ced8d3b1740</t>
  </si>
  <si>
    <t>96jTiHGLD5HURUhr1sgEDW9Txw0/rfFQ1XNrtFavolPmjg2CAgfXt2NvnyYgKKq9BIXNnkb0wiA01DuJHR3A8A==</t>
  </si>
  <si>
    <t>N034 on 24/05/2026 16:00</t>
  </si>
  <si>
    <t>f0204e5a-e663-f111-ab0d-6045bd0f820b</t>
  </si>
  <si>
    <t>HiwTEUmBpWG2jVLme1LgJO3d3U+EbtCK85DqOiNPP8VtlAitVLNyS9zdOv5mAGALPrjny3U4Y6bpzSzz74HTUg==</t>
  </si>
  <si>
    <t>N034 on 24/05/2026 17:00</t>
  </si>
  <si>
    <t>88823759-e663-f111-ab0d-0022483f55e5</t>
  </si>
  <si>
    <t>aEXV1JjXh0Lr7O0GMseUX9r6d9NYVDLtFgIhXgcwrr7h6dqlZbYX60VorNgFbhvK+s/9LSeIqggaJ2nCa1km8Q==</t>
  </si>
  <si>
    <t>N034 on 24/05/2026 18:00</t>
  </si>
  <si>
    <t>196b1b5e-e663-f111-ab0d-0022483f0fd9</t>
  </si>
  <si>
    <t>F+03/6XzQ/j9ifIpqGzfCKnQjumr47TM1imd8czK5Be1H0p/rFbZrMCrB8/jwUdNl6YZwOzX339J83WYYKCXbw==</t>
  </si>
  <si>
    <t>N034 on 24/05/2026 19:00</t>
  </si>
  <si>
    <t>1662325f-e663-f111-ab0d-0022483f55e5</t>
  </si>
  <si>
    <t>ValUQLjQLrmANEBPRxMowKRIzuTE9lX9ZZcYdJolSxW0nsBEN09/llBIdFoAkR8yCOq4AUOjDYeuJhpnG9VxKA==</t>
  </si>
  <si>
    <t>N034 on 24/05/2026 20:00</t>
  </si>
  <si>
    <t>f1204e5a-e663-f111-ab0d-6045bd0f820b</t>
  </si>
  <si>
    <t>gBFRMY5rfPVGdgtwVuGxV5SqW5uB29swYFyobNcMK0LLd8D47YG82wc3+G/97beLP4RFC+aM4yjR+QZO6Kb27w==</t>
  </si>
  <si>
    <t>N034 on 24/05/2026 21:00</t>
  </si>
  <si>
    <t>0562325f-e663-f111-ab0d-0022483f55e5</t>
  </si>
  <si>
    <t>DHO1NjykNSjWx+Z3DB2avxslEW9nEUC9/5fqDt4aitznVpSYhK0tgK52HJxXiwJBFrFDJ8GiLnzcELVbWfXTkw==</t>
  </si>
  <si>
    <t>N034 on 24/05/2026 22:00</t>
  </si>
  <si>
    <t>cfae4559-e663-f111-ab0d-6045bdf15730</t>
  </si>
  <si>
    <t>o+cRID0fIA1r/xhwKeiwtGaRwBDdax98m2KE6V9mUyWVfC455WVBzyWBKdWC+O2867EvrJOjUO0kBrcSLbqmuw==</t>
  </si>
  <si>
    <t>N034 on 24/05/2026 23:00</t>
  </si>
  <si>
    <t>89a72258-e663-f111-ab0d-0022483f0fd9</t>
  </si>
  <si>
    <t>omloiK1mWUSM44MZu8QPupQcD8nRChPqBO/MgMqalB/PWFHAvNjUdVtipcc5mPkyYHyg1AOT3wqB6wdxFSHXlw==</t>
  </si>
  <si>
    <t>N034 on 25/05/2026 00:00</t>
  </si>
  <si>
    <t>30930a5e-e663-f111-ab0c-70a8a54ce7ab</t>
  </si>
  <si>
    <t>q3lGr52AeWMcHJdl1LDtW+hWJzF3R/wK2AqOWDFOacb+LWTZbvKFTa608mgU3c3BiSHsZUVyJgLV7PauxzyDng==</t>
  </si>
  <si>
    <t>N034 on 25/05/2026 01:00</t>
  </si>
  <si>
    <t>81b8345a-e663-f111-ab0c-7ced8d3b1740</t>
  </si>
  <si>
    <t>fL/bU5N95kczzYsmqHhiebhWFYmnwI1b234stetHfLbDjIqr64NdMUPk25KsZVE6PvAw75YyhyJIXSNyA6dEOA==</t>
  </si>
  <si>
    <t>N034 on 25/05/2026 02:00</t>
  </si>
  <si>
    <t>ae214e5a-e663-f111-ab0d-6045bd0f820b</t>
  </si>
  <si>
    <t>1MOh4h6NDo9VQ9PIzc5zTL6ovGH7Q6qm6sd6e+WGC/bHyanmdaUXZo7i45WtmUgNr6uIVsrcSqMWGICNTbct4Q==</t>
  </si>
  <si>
    <t>N034 on 25/05/2026 03:00</t>
  </si>
  <si>
    <t>74214e5a-e663-f111-ab0d-6045bd0f820b</t>
  </si>
  <si>
    <t>xg9tiEdeKVYfySmGNhYzMgS/Atwpr/S2KoJPTEA9f3ehdYpFFSojtZ87nnhkifQUu2uA1vReUhYt3c2srEshvQ==</t>
  </si>
  <si>
    <t>N034 on 25/05/2026 04:00</t>
  </si>
  <si>
    <t>f2a72258-e663-f111-ab0d-0022483f0fd9</t>
  </si>
  <si>
    <t>UUfcADrMeAE8O6Y2Zyp6LBMY3GUkuIpmP2xmenSbbkmNLEkJ6QjTRlDcXTUQreuI8qO5XCejrjVH3DGdhblAbQ==</t>
  </si>
  <si>
    <t>N034 on 25/05/2026 05:00</t>
  </si>
  <si>
    <t>286d1b5e-e663-f111-ab0d-0022483f0fd9</t>
  </si>
  <si>
    <t>eWbLGFf3xJvR/UWHlUgw/gsIltIzuInMwjVgT0GqThgTBMC/F+qBnNFhBgF6GRUnfOQ2q+tZs2LC15GMwM61GA==</t>
  </si>
  <si>
    <t>N034 on 25/05/2026 06:00</t>
  </si>
  <si>
    <t>9dd92f60-e663-f111-ab0c-7ced8d3b1740</t>
  </si>
  <si>
    <t>UVQTkq7CWsC92Lec+mRLBaMvc+Dd65ReXE2WNDQ87wQE+5Ncot7quLuY7GhYAD5y/GxdwegBcZzHZNvBMVMMTg==</t>
  </si>
  <si>
    <t>N034 on 25/05/2026 07:00</t>
  </si>
  <si>
    <t>ba61325f-e663-f111-ab0d-0022483f55e5</t>
  </si>
  <si>
    <t>SLlPNhP7GTrMHILJa5aLWzVYQQCjpVrLKwusIMw9JJBeA24iks4Kipd5aghLXM2xqivFKoGDfUtc+U25RvnjbQ==</t>
  </si>
  <si>
    <t>N034 on 25/05/2026 08:00</t>
  </si>
  <si>
    <t>296b1b5e-e663-f111-ab0d-0022483f0fd9</t>
  </si>
  <si>
    <t>tXPgqZCD0Csm+WhxqfmImALWh8lhjBmZN+RvK7GR43gRaPBKmnICbxJLryNhcvwGqDWyzy7i7ZTLLDhj1+1myQ==</t>
  </si>
  <si>
    <t>N034 on 25/05/2026 09:00</t>
  </si>
  <si>
    <t>116c1b5e-e663-f111-ab0d-0022483f0fd9</t>
  </si>
  <si>
    <t>3G5aiFEZfzLK/UvlDTY4F4F90s3GR4/feBQde9HlbrM5qpYvIR5y+KQEJMZGQpj8cXZx7oDvxOObv7YrB2pHpw==</t>
  </si>
  <si>
    <t>N034 on 25/05/2026 10:00</t>
  </si>
  <si>
    <t>49823759-e663-f111-ab0d-0022483f55e5</t>
  </si>
  <si>
    <t>hLD7m0Tg86FRLvgaoFDbBiork834BBko+ZELafYUL7fuJYkXlBx8xvM65MhzOWDXNbWXooLOc/X0Ntz1MsuXMw==</t>
  </si>
  <si>
    <t>N034 on 25/05/2026 11:00</t>
  </si>
  <si>
    <t>b9163e5f-e663-f111-ab0d-6045bdf15730</t>
  </si>
  <si>
    <t>m84iLKCOFkXQCQOUe5aV35GFk3SobWjPGGl56/bVnocRv6fk18eaf2svFxHCyQIGdHRJagiM4FB1tDwAA+16XA==</t>
  </si>
  <si>
    <t>N034 on 25/05/2026 12:00</t>
  </si>
  <si>
    <t>94823759-e663-f111-ab0d-0022483f55e5</t>
  </si>
  <si>
    <t>o6tuZ0G/J0AUEVMt3797uLX8m9wyBRhjjEFhIjrame8f0JftS13ceKohvJU71tVRPY8gT+OSlipNQRTHYFG6Bw==</t>
  </si>
  <si>
    <t>N034 on 25/05/2026 13:00</t>
  </si>
  <si>
    <t>806c1b5e-e663-f111-ab0d-0022483f0fd9</t>
  </si>
  <si>
    <t>lKLNiHvcvlDpUfFkzDXC21FAfUi4VqX+Sh0n9py2WLCdnqbKNNkZ0cg9iNBIK1WV9d5sQTCt6kA8l2bQkPP3Ow==</t>
  </si>
  <si>
    <t>N034 on 25/05/2026 14:00</t>
  </si>
  <si>
    <t>48d92f60-e663-f111-ab0c-7ced8d3b1740</t>
  </si>
  <si>
    <t>3fioWL+JXaaL3eB69PEg29Os060VeASDyDtjEWrslu96pnAZr8O7iviYQMGrXxwKmezVIp+O9NHH63Fkov7E4A==</t>
  </si>
  <si>
    <t>N034 on 25/05/2026 15:00</t>
  </si>
  <si>
    <t>416d1b5e-e663-f111-ab0d-0022483f0fd9</t>
  </si>
  <si>
    <t>JhMKr+nLtNDvg5oxtXtkAxPjTjVfWlkcYf60hqDXv6zMhRATrVdo44DLZgMzWPy0RVzSJZbc2wrcnyOWcqan+Q==</t>
  </si>
  <si>
    <t>N034 on 25/05/2026 16:00</t>
  </si>
  <si>
    <t>9d6c1b5e-e663-f111-ab0d-0022483f0fd9</t>
  </si>
  <si>
    <t>xNuNnBn0lcbvfBCzBQx9eKjJlcRb8EdqyOMYr8UqJWb/MI8X+kAh7G5ESXEXAM8XQsmIWPySS3m21raEPGTaaw==</t>
  </si>
  <si>
    <t>N034 on 25/05/2026 17:00</t>
  </si>
  <si>
    <t>c0b8345a-e663-f111-ab0c-7ced8d3b1740</t>
  </si>
  <si>
    <t>cQtLyO9R3KIcEq7Kx17xalwyP952EVqCucsKkdhErB8/fZ8ZWpM56OoYHbAU8HWaJBb9TY0ETgWuGus0vwFnYA==</t>
  </si>
  <si>
    <t>N034 on 25/05/2026 18:00</t>
  </si>
  <si>
    <t>a0214e5a-e663-f111-ab0d-6045bd0f820b</t>
  </si>
  <si>
    <t>y9v5HlbjaACtQ7RpDMVY67kGJcbtewVB22/JgpET0b9MN+e2d7J8l0K4HmHu778WmsR1tLQ7EfUENeq8kCMMEg==</t>
  </si>
  <si>
    <t>N034 on 25/05/2026 19:00</t>
  </si>
  <si>
    <t>60bf3e61-e663-f111-ab0d-6045bd119927</t>
  </si>
  <si>
    <t>+rcL4dRpkENpnccUSU6dHcwp4N+TlztSvoYbFwZgvQwjjFtsP+X96Fk76Wmya16KJnRBhdEsB8T10Ucb5Kkb2g==</t>
  </si>
  <si>
    <t>N034 on 25/05/2026 20:00</t>
  </si>
  <si>
    <t>a015385b-e663-f111-ab0d-6045bd119927</t>
  </si>
  <si>
    <t>XfuqPYO6T8yYvZUrdukce7K1BF6DARLK5yW7bTzZbfsWdzUzvNFu2S0L28kFAgkW/yH28bndQ2Z5XxC8rkET5g==</t>
  </si>
  <si>
    <t>N034 on 25/05/2026 21:00</t>
  </si>
  <si>
    <t>1262325f-e663-f111-ab0d-0022483f55e5</t>
  </si>
  <si>
    <t>xQC6qEUiwLHjLVQZyq5xtuxwYgM+5hmy9Sr0Dwtq1MoUKxLq10Jk2zOdpEsMuOZQzjva8FuBrI7l+8S3mWfV+g==</t>
  </si>
  <si>
    <t>N034 on 25/05/2026 22:00</t>
  </si>
  <si>
    <t>585e0858-e663-f111-ab0c-70a8a54ce7ab</t>
  </si>
  <si>
    <t>AdPURN5Ork1Ow/Gip94SehaKp7Jj8Qk6/sYtSRlatUtlv4/KM5HG8hZp2tLkJEQqEeatrL9nETBs+tqLFcka9A==</t>
  </si>
  <si>
    <t>N034 on 25/05/2026 23:00</t>
  </si>
  <si>
    <t>1462325f-e663-f111-ab0d-0022483f55e5</t>
  </si>
  <si>
    <t>xqBLCQhzlVx1HqOMU/pv5uV0lSyuwzyatnkjRexGLso9bI4i963P0lBTlkvYsunkGNPhs/kX0TJ/MMEI/W3xZg==</t>
  </si>
  <si>
    <t>N034 on 26/05/2026 00:00</t>
  </si>
  <si>
    <t>0bb76560-e663-f111-ab0d-6045bd0f820b</t>
  </si>
  <si>
    <t>Fz+ovidN2ci0MUYxWkAFLgQEPffHVL18WYJYQe4V8ZuwLyvzKG6BnIcpS/5QYW8nOu7K5Bhsq/EltSpp5+v07Q==</t>
  </si>
  <si>
    <t>N034 on 26/05/2026 01:00</t>
  </si>
  <si>
    <t>2bb8345a-e663-f111-ab0c-7ced8d3b1740</t>
  </si>
  <si>
    <t>D/D+wQEoZx2PNsCKCHrRMBTCwUEfdsahJvn5iQHg7jm1b/T9mtb4XVZOI+VCLzPUl+tilmRDiiMtJZ7UXirN5g==</t>
  </si>
  <si>
    <t>N034 on 26/05/2026 02:00</t>
  </si>
  <si>
    <t>42940a5e-e663-f111-ab0c-70a8a54ce7ab</t>
  </si>
  <si>
    <t>7zeLhhTPsX2q3ZI/gCi2mrjqBqIcA/yg1/9GFJTV211/HtnuG7Jpepo3mykBb8NjFf/OTuTyV5id6m0BF4f0rA==</t>
  </si>
  <si>
    <t>N034 on 26/05/2026 03:00</t>
  </si>
  <si>
    <t>dfae4559-e663-f111-ab0d-6045bdf15730</t>
  </si>
  <si>
    <t>itjUFKSbtcPJcTj6iBUPfqFgG+27od4ZKcl6IyQ0aNiThR2rqytfO7RxRiN3XHI01Fhqxe3zKhRQ2ptvqj2nYA==</t>
  </si>
  <si>
    <t>N034 on 26/05/2026 04:00</t>
  </si>
  <si>
    <t>2661325f-e663-f111-ab0d-0022483f55e5</t>
  </si>
  <si>
    <t>K22ZSgSk9GdP88en6NDCDPgW3FXS9Ce9/O4fP9EGl/Skuv0hgPEsiabOFhpSeG+vGVVAVNiPdfUflpIqvHwUZg==</t>
  </si>
  <si>
    <t>N034 on 26/05/2026 05:00</t>
  </si>
  <si>
    <t>03d92f60-e663-f111-ab0c-7ced8d3b1740</t>
  </si>
  <si>
    <t>xy4CbBh11xwiU+PQP912sTBosiW/7yIaXQS//PXHTL2USPwZxXcGKjcv8JwOr0C9oMF31v/Yu3CXYIfTMOm2BQ==</t>
  </si>
  <si>
    <t>N034 on 26/05/2026 06:00</t>
  </si>
  <si>
    <t>42214e5a-e663-f111-ab0d-6045bd0f820b</t>
  </si>
  <si>
    <t>mVqFduk9iJoX4g8+hsgKkXgnXa8gpcjPZ1qe1FjzdSoD76rxc38qcI0ZB0olGY6PNQyKt2EfCF5CPM/MAxv1Rg==</t>
  </si>
  <si>
    <t>N034 on 26/05/2026 07:00</t>
  </si>
  <si>
    <t>88d92f60-e663-f111-ab0c-7ced8d3b1740</t>
  </si>
  <si>
    <t>4CV/R7ZGj2ADTVVI7+m7vHzMANoUeRgQ7z/yFCWPkbSwbt1dNtaAJnBCvzkfDIiRscS1VXlgadW6bFj39sIYXg==</t>
  </si>
  <si>
    <t>N034 on 26/05/2026 08:00</t>
  </si>
  <si>
    <t>f6d82f60-e663-f111-ab0c-7ced8d3b1740</t>
  </si>
  <si>
    <t>usQ1YTsgExz/UW35fON5kZkN1T4BZPHVFHCcBM+x+PHf/fTmFBFAlR8k18mS2B1ArbB+L7BEapOUOsXh3fCfZg==</t>
  </si>
  <si>
    <t>N034 on 26/05/2026 09:00</t>
  </si>
  <si>
    <t>1615385b-e663-f111-ab0d-6045bd119927</t>
  </si>
  <si>
    <t>ELhkx052k3vzbvK7j+HWqOzUVh12Uyf+WEILzd3eIT46JFlgW9Uqm4uw1JRPiDSmjryhcvegNweLZZbeF9C2og==</t>
  </si>
  <si>
    <t>N034 on 26/05/2026 10:00</t>
  </si>
  <si>
    <t>90b66560-e663-f111-ab0d-6045bd0f820b</t>
  </si>
  <si>
    <t>oASfhQAvEvT2X2vAjT2kQrKS4GTzkd2HIudacGT3E+Vc4Vix8MQ7czMEkOiWyHBUG1fRLVgs0z6YHoJ8QQfMCQ==</t>
  </si>
  <si>
    <t>N034 on 26/05/2026 11:00</t>
  </si>
  <si>
    <t>88b8345a-e663-f111-ab0c-7ced8d3b1740</t>
  </si>
  <si>
    <t>+I6/R5dWDuyL2TKBpA56JbVEY+0OqiJnShVhKsYnZItrbyRtrTg7gUdw4WneWcKIR2A1z2du/Gn075Ahb9A8Qg==</t>
  </si>
  <si>
    <t>N034 on 26/05/2026 12:00</t>
  </si>
  <si>
    <t>dbb66560-e663-f111-ab0d-6045bd0f820b</t>
  </si>
  <si>
    <t>t0MIZRoUTzPozOs2olNtYOORlTa2NxD/CydBHgW32qc14MwXKqfsvS3a9DAj+T+sRa+KpI/SG5mJmdjObrwrQQ==</t>
  </si>
  <si>
    <t>N034 on 26/05/2026 13:00</t>
  </si>
  <si>
    <t>85bf3e61-e663-f111-ab0d-6045bd119927</t>
  </si>
  <si>
    <t>+O2XLhfNDPdPsCQrFltYzi5ffvUTS/NrBgiNpk3jgim513qHBLh1xMTc136TPmQtZx6BZhrXovWFNeIZd+M3rg==</t>
  </si>
  <si>
    <t>N034 on 26/05/2026 14:00</t>
  </si>
  <si>
    <t>acb66560-e663-f111-ab0d-6045bd0f820b</t>
  </si>
  <si>
    <t>wUUEDxFsUI2ApUoyzIcSOmTcH9MB4UhXMg4gAI3PHZoVKFRFl300YmRjmlUd0bEEVCe2LgMslBCh7BAy7aod5w==</t>
  </si>
  <si>
    <t>N034 on 26/05/2026 15:00</t>
  </si>
  <si>
    <t>ee204e5a-e663-f111-ab0d-6045bd0f820b</t>
  </si>
  <si>
    <t>2KkUgf+0wccapWZV1hqpbaewNGcCUEBs/K+QHYziGSb4tJHYwa6TxngjUgoVEpgFfdK3xDmf7RJZfpy/LTAhxA==</t>
  </si>
  <si>
    <t>N034 on 26/05/2026 16:00</t>
  </si>
  <si>
    <t>c8bf3e61-e663-f111-ab0d-6045bd119927</t>
  </si>
  <si>
    <t>pL8203THHZRxBtvo1793PEWgjgkHX4xD0SOuh3IXreRnGO/JMg9JPyXnyIzrOBY3rboMkRQpVB9x/htkwW11og==</t>
  </si>
  <si>
    <t>N034 on 26/05/2026 17:00</t>
  </si>
  <si>
    <t>fb61325f-e663-f111-ab0d-0022483f55e5</t>
  </si>
  <si>
    <t>4ud4/CuaXFMI6wve0p//hJauX2Pxar46DpLSzPxx52cjachQAtgZhonKynt08paii4jJmGfnJ81fX4tQTXrj3Q==</t>
  </si>
  <si>
    <t>N034 on 26/05/2026 18:00</t>
  </si>
  <si>
    <t>32930a5e-e663-f111-ab0c-70a8a54ce7ab</t>
  </si>
  <si>
    <t>IrY4swFLI9JbiBVuXF63HdebNuLp2Y1ogPvsvtTItojooWnEM/JVn17oJuPH0RofrU41/PIfF0pEKrjm8TCPLQ==</t>
  </si>
  <si>
    <t>N034 on 26/05/2026 19:00</t>
  </si>
  <si>
    <t>c5b66560-e663-f111-ab0d-6045bd0f820b</t>
  </si>
  <si>
    <t>2xaU497BtIkr+acXXVgRFwenJcJaGbx5nG4uoLAFYFkcqe6Nvfb2XHg+TP0nKA0hFC7X6nasSDJCW0B7U6FRyQ==</t>
  </si>
  <si>
    <t>N034 on 26/05/2026 20:00</t>
  </si>
  <si>
    <t>6db66560-e663-f111-ab0d-6045bd0f820b</t>
  </si>
  <si>
    <t>cKgIuNqQNYKQMy9vaFmyIlBptHq4gkrn1KaEckvz5q9RNC55WNVS4/+sxx0ME7oKS6OIYIX4jcS+bYJoLZiVMA==</t>
  </si>
  <si>
    <t>N034 on 26/05/2026 21:00</t>
  </si>
  <si>
    <t>84d92f60-e663-f111-ab0c-7ced8d3b1740</t>
  </si>
  <si>
    <t>5JqTswoTic1iUWKZyBlfo2lof/3/S9WpLUL8xqHH2pUytnwYGDD4IehnK4N6MiYPhKFN5giH9pAUZeLJhb6lJQ==</t>
  </si>
  <si>
    <t>N034 on 26/05/2026 22:00</t>
  </si>
  <si>
    <t>f261325f-e663-f111-ab0d-0022483f55e5</t>
  </si>
  <si>
    <t>NoVDzaWK8DRXodAsYxWWQsGkLqmYZvjD8brfASsGYzjH/Vx+IY+Fw1f7Ou4F3C2jsYp+l8l0/GZH6aP21qM1Hg==</t>
  </si>
  <si>
    <t>N034 on 26/05/2026 23:00</t>
  </si>
  <si>
    <t>5eb8345a-e663-f111-ab0c-7ced8d3b1740</t>
  </si>
  <si>
    <t>aEUc4cvG0iLiXwzNzqRzhsRuoPnYlN7muzlJ7OtooVZdzrq74eZ7XvByhX6znWIkyTlv5OtW2wxU1g/Tzhk8hg==</t>
  </si>
  <si>
    <t>N034 on 27/05/2026 00:00</t>
  </si>
  <si>
    <t>c861325f-e663-f111-ab0d-0022483f55e5</t>
  </si>
  <si>
    <t>8gccTQobpIR2MOdtZ7f6MRsF8i2faOByokKRxU+9GPsiGpL1ykcUkbzr+DbtT4ABcIw2vOaCK1ORA8DHAHv5zQ==</t>
  </si>
  <si>
    <t>N034 on 27/05/2026 01:00</t>
  </si>
  <si>
    <t>acb8345a-e663-f111-ab0c-7ced8d3b1740</t>
  </si>
  <si>
    <t>yY4Uen3et35Xk3rAWtyuUcRb2QN7W6CGZVZvGLW5ZRwOCTf2HO9zfD79lHX83kuBzLjw1DijDbd8sHYi3pCPdg==</t>
  </si>
  <si>
    <t>N034 on 27/05/2026 02:00</t>
  </si>
  <si>
    <t>ecb66560-e663-f111-ab0d-6045bd0f820b</t>
  </si>
  <si>
    <t>9HbzF6NzCTQnHEZZbekCbgwiLTeF2e4bXj95fjdIEtdqH+JM41NM2wWG6eHO+O0VvaROYLLI1bHjw8Upl8myGw==</t>
  </si>
  <si>
    <t>N034 on 27/05/2026 03:00</t>
  </si>
  <si>
    <t>be214e5a-e663-f111-ab0d-6045bd0f820b</t>
  </si>
  <si>
    <t>EJFKnoNmjIFlFl27hoDi3du/3cBtHMuKlJgYoG4Iu65eSW/3EFidAQjASYnAbpzjYDnsVEU9xt3qRgDKiRRm8w==</t>
  </si>
  <si>
    <t>N034 on 27/05/2026 04:00</t>
  </si>
  <si>
    <t>0915385b-e663-f111-ab0d-6045bd119927</t>
  </si>
  <si>
    <t>4fhTzjHD5Bxq7hGPeOX3r94pTmKwE6RsaWlGWMHwIPxv4jjwobIsoUcFL+8nMi8F58XrWP2xZ3tYQXGmwTN0cg==</t>
  </si>
  <si>
    <t>N034 on 27/05/2026 05:00</t>
  </si>
  <si>
    <t>dd14385b-e663-f111-ab0d-6045bd119927</t>
  </si>
  <si>
    <t>tYVFMhynQO1AxgjQXIO8JZ1D0vSVfgBeZrl8SCMN6HstzBFj3RVl+n93R3ISLZuyCmbao9cGY6jsLtiF/HZBJg==</t>
  </si>
  <si>
    <t>N034 on 27/05/2026 06:00</t>
  </si>
  <si>
    <t>c0214e5a-e663-f111-ab0d-6045bd0f820b</t>
  </si>
  <si>
    <t>Qrp8bKVZkFUd4FYTYDK0PeR0Q+bTq18IA5Tlej4mGehpAsFjoxsbzIj8z+8oxPTdn/QgVpycuXX3EPLfz/MKKA==</t>
  </si>
  <si>
    <t>N034 on 27/05/2026 07:00</t>
  </si>
  <si>
    <t>74823759-e663-f111-ab0d-0022483f55e5</t>
  </si>
  <si>
    <t>x2JlDjvgN09zzu7focGKsD2UDbTw8mBDthGtWKCkuFHJv0fZ52WgB9tn7Kw6sZE58IR2w61nGqCBNuPJom9YRg==</t>
  </si>
  <si>
    <t>N034 on 27/05/2026 08:00</t>
  </si>
  <si>
    <t>d861325f-e663-f111-ab0d-0022483f55e5</t>
  </si>
  <si>
    <t>3dmPzuLu2NA3PwOZajduMTnsmeSK3RXxoDrGi5DnrQXu+W+KISiYVqsnPnMvMSEnYnFI7zsyjs19EjGJr0fS0A==</t>
  </si>
  <si>
    <t>N034 on 27/05/2026 09:00</t>
  </si>
  <si>
    <t>8c61325f-e663-f111-ab0d-0022483f55e5</t>
  </si>
  <si>
    <t>tPWcfFBmoN5J+qyFWP5pG7VTYqRwIZAF8BrtEaviJEXWl32B6skmR3/tbFWgAY+e6ugrgxkLMzK+N959kBaALA==</t>
  </si>
  <si>
    <t>N034 on 27/05/2026 10:00</t>
  </si>
  <si>
    <t>cc6b1b5e-e663-f111-ab0d-0022483f0fd9</t>
  </si>
  <si>
    <t>gae14A00HN7TmaYawSARE2EkekYhilP2WFiZpjOwwLbIfgmwXlrlWP87szcMDF5neDQpKJtEBcnDX8CxZKJX2w==</t>
  </si>
  <si>
    <t>N034 on 27/05/2026 11:00</t>
  </si>
  <si>
    <t>12930a5e-e663-f111-ab0c-70a8a54ce7ab</t>
  </si>
  <si>
    <t>47ysql8WiCcE5qFv9OjNCfaRnBlzOhwR4befijFTlm4MkBgfjLorWzBpbt3d+kT767b5CEfoZVVmSXezQZar/w==</t>
  </si>
  <si>
    <t>N034 on 27/05/2026 12:00</t>
  </si>
  <si>
    <t>babf3e61-e663-f111-ab0d-6045bd119927</t>
  </si>
  <si>
    <t>mQ6dTLKnV/D4/n5JRIN/T0ycewO2asl3htWNIU0sJ+C0FK4wId/w+gD4Q+AuVgBE054kHsVu4e2eOnK39lcMtw==</t>
  </si>
  <si>
    <t>N034 on 27/05/2026 13:00</t>
  </si>
  <si>
    <t>9fb8345a-e663-f111-ab0c-7ced8d3b1740</t>
  </si>
  <si>
    <t>nboF8ds+tSeAd3n95HeyxvjpI5LJVDGFTxsvGbSk4hOWqY5jhJKaFBLxmTjsj4CMk4jPiKKVMhumj142mlR99g==</t>
  </si>
  <si>
    <t>N034 on 27/05/2026 14:00</t>
  </si>
  <si>
    <t>75bf3e61-e663-f111-ab0d-6045bd119927</t>
  </si>
  <si>
    <t>2jwcY4zY+L5bpMIikfAu5QdlUgez/tY+S+40Q4UwMSS5exPC22sfH1pF3PIzcmo4p50wEnfqEJFN7KzoTiaQ/Q==</t>
  </si>
  <si>
    <t>N034 on 27/05/2026 15:00</t>
  </si>
  <si>
    <t>c3b8345a-e663-f111-ab0c-7ced8d3b1740</t>
  </si>
  <si>
    <t>OWHUjen/H84a2lmIZZ5R20vdS2YI5aNWXe6wG/WAVYfO4MGVweULEYeRX2y0XbQFfBYFWWO7BWfwpUJtaCKuAA==</t>
  </si>
  <si>
    <t>N034 on 27/05/2026 16:00</t>
  </si>
  <si>
    <t>75b8345a-e663-f111-ab0c-7ced8d3b1740</t>
  </si>
  <si>
    <t>jG6+lCctKdAhZiXPhpJPxOJWKmrBr4/3uxvWv9HDQNcenTNTE5Cs1JUlwC20I8rT7zs8Qm53nM7GPFJaY9b/0w==</t>
  </si>
  <si>
    <t>N034 on 27/05/2026 17:00</t>
  </si>
  <si>
    <t>28930a5e-e663-f111-ab0c-70a8a54ce7ab</t>
  </si>
  <si>
    <t>gp8wtH0FifmXChXHt54kLOa7ZOYEmVOeFkErZJNR8po/1hdXojI0WSIxGEXLCMxlD3gFJjcHOmrGYRH+yypprw==</t>
  </si>
  <si>
    <t>N034 on 27/05/2026 18:00</t>
  </si>
  <si>
    <t>abd92f60-e663-f111-ab0c-7ced8d3b1740</t>
  </si>
  <si>
    <t>bqObcGkI12IDyTWjxoAK7BRaTaCKLJpFDXk/BvIkU1VtSVisE37N8DR9FtD1JrdbifTD3imPCL6XTmALjOPnoA==</t>
  </si>
  <si>
    <t>N034 on 27/05/2026 19:00</t>
  </si>
  <si>
    <t>41bf3e61-e663-f111-ab0d-6045bd119927</t>
  </si>
  <si>
    <t>cTt4hkDoVd/DoMbhr1YkRooz71H3zhlJRtBpgM7URPXI0rOHoIThYBtfVkIBN8gDvptXzldPrsM6OPBfUMMvNg==</t>
  </si>
  <si>
    <t>N034 on 27/05/2026 20:00</t>
  </si>
  <si>
    <t>1a823759-e663-f111-ab0d-0022483f55e5</t>
  </si>
  <si>
    <t>FJTBzcCLehA0c+QSNclb6QG98IQPOSeLi+O96hcdn1XSYC5miGak4/9m6s0rnOzhhhKUycf8r6mN6Pq3vKHKaw==</t>
  </si>
  <si>
    <t>N034 on 27/05/2026 21:00</t>
  </si>
  <si>
    <t>ec61325f-e663-f111-ab0d-0022483f55e5</t>
  </si>
  <si>
    <t>FEavImL5g/2us50/Pw/l0GhbMQWA33NDqGqKCSxzt+/ZVMTM88bfBqLuJ9WkWNWPaUMCYJXbqCvrLQQCvK5RHQ==</t>
  </si>
  <si>
    <t>N034 on 27/05/2026 22:00</t>
  </si>
  <si>
    <t>2261325f-e663-f111-ab0d-0022483f55e5</t>
  </si>
  <si>
    <t>FJcBGqc1LuplbjukzZdQooFsfGlU3EHzNte+p00QkRleQnkJ7vJ/TgJyd9HES6mX+T9Pm2QAhQuFgTNYeHLkuA==</t>
  </si>
  <si>
    <t>N034 on 27/05/2026 23:00</t>
  </si>
  <si>
    <t>83214e5a-e663-f111-ab0d-6045bd0f820b</t>
  </si>
  <si>
    <t>phX/rJAr2EPl8hlUqCnO1ubLtAyfT9YieGD9KAjbrKjqU481E3kt+7AhU/EAh+EJxd9Lpnl6qoLUysZZykZhFw==</t>
  </si>
  <si>
    <t>N034 on 28/05/2026 00:00</t>
  </si>
  <si>
    <t>cbb66560-e663-f111-ab0d-6045bd0f820b</t>
  </si>
  <si>
    <t>m6tzLD3jADtDkUL+m20lgZFZIU71xKXb3i8xwdEvSaD8renkaVp2DqczWMt3md6HMI1GGIXu2iCD+lRwMAstKg==</t>
  </si>
  <si>
    <t>N034 on 28/05/2026 01:00</t>
  </si>
  <si>
    <t>6d5e0858-e663-f111-ab0c-70a8a54ce7ab</t>
  </si>
  <si>
    <t>brqyroF+t9OdYBuEz8Zcl0rhFrlbyIIfn72feGTcjWzv6O2ARttLtUJEQGjuewCwmlZS4Q1ux62LmX+uin4ghA==</t>
  </si>
  <si>
    <t>N034 on 28/05/2026 02:00</t>
  </si>
  <si>
    <t>43d92f60-e663-f111-ab0c-7ced8d3b1740</t>
  </si>
  <si>
    <t>G5pYhXMz9b/jbRgvP9FhAwTaCL8Cl1ePfkKGzwb//st/gScG+Bjsoky/nAWvdwJZnujbJyhxj7ZN7W2P+ykiCw==</t>
  </si>
  <si>
    <t>N034 on 28/05/2026 03:00</t>
  </si>
  <si>
    <t>4dd92f60-e663-f111-ab0c-7ced8d3b1740</t>
  </si>
  <si>
    <t>hYSApsHSj9khETT4t/fDc67WtZ4Duv80BKUlWWnpoi331OzKjLC5VHAIwZXmMNOlNI4I1HwvBsdD5wL80Zlvlw==</t>
  </si>
  <si>
    <t>N034 on 28/05/2026 04:00</t>
  </si>
  <si>
    <t>c26b1b5e-e663-f111-ab0d-0022483f0fd9</t>
  </si>
  <si>
    <t>tn4iPK6znXCSBlbcF9xTnxKOs1Pg3i/mZGShT+QyCb9UrFWAFD1v50l+ENoUT/mrDR/t7ekMwebFoW4cKdw5lQ==</t>
  </si>
  <si>
    <t>N034 on 28/05/2026 05:00</t>
  </si>
  <si>
    <t>10930a5e-e663-f111-ab0c-70a8a54ce7ab</t>
  </si>
  <si>
    <t>3gPLb+VtRIwn7TLkeyLdvadNNkvssAr4PPWafiodqMOuFMfWw6PT/WW07jd/z+gohlVk62zOYRgBcmfxOOsG4g==</t>
  </si>
  <si>
    <t>N034 on 28/05/2026 06:00</t>
  </si>
  <si>
    <t>dab8345a-e663-f111-ab0c-7ced8d3b1740</t>
  </si>
  <si>
    <t>YjV6xKx53nSQleuqt2Wm+XliZBe/YJvO6zcOLrg+EGTzmd4iZ1QPUNLegCke+H5bsZoE313iv0nHRRQA29CT8g==</t>
  </si>
  <si>
    <t>N034 on 28/05/2026 07:00</t>
  </si>
  <si>
    <t>c76a1b5e-e663-f111-ab0d-0022483f0fd9</t>
  </si>
  <si>
    <t>8dZ2+ulKEI8LhUZKiXNClYTWBDOrcG7no/kB4njiV8ynMuMYO8ihNUdI88j8snbTVzOdJhFcY35Cfk4OAw3AVw==</t>
  </si>
  <si>
    <t>N034 on 28/05/2026 08:00</t>
  </si>
  <si>
    <t>a0163e5f-e663-f111-ab0d-6045bdf15730</t>
  </si>
  <si>
    <t>+nDaq5jmMaLenOMXr85KiBUlUJ0GiGxLbBzDSTrY9BAEbqnbyw+zdvtEHYxX/RsaKgmx0vDnzyGMBjPOaAcnYQ==</t>
  </si>
  <si>
    <t>N034 on 28/05/2026 09:00</t>
  </si>
  <si>
    <t>e8a72258-e663-f111-ab0d-0022483f0fd9</t>
  </si>
  <si>
    <t>Dogg9NALVK+USv9lpXjvROmiPfYVs4M1l0YT98qH+gOkDwazM9IZagmaFMUPwH2egvSaa7OPC2KmVkT3ltDnRw==</t>
  </si>
  <si>
    <t>N034 on 28/05/2026 10:00</t>
  </si>
  <si>
    <t>00bf3e61-e663-f111-ab0d-6045bd119927</t>
  </si>
  <si>
    <t>tpI1+HF2UAm7vd5pw6rM+wH0UPIwTxzq7AoofCs/QqU3xgaAec6JQoFdql3EjDBuQFniwNuoorQ67HTuGLWkSw==</t>
  </si>
  <si>
    <t>N034 on 28/05/2026 11:00</t>
  </si>
  <si>
    <t>8d15385b-e663-f111-ab0d-6045bd119927</t>
  </si>
  <si>
    <t>dOK4+dK9m4Z7eQX16BMLh+HJIIdE8/7E8PRk3goADxt0I1rEXZ9hyDsaPGuxrm99hdJbuxsctHHhWTH/qQtCag==</t>
  </si>
  <si>
    <t>N034 on 28/05/2026 12:00</t>
  </si>
  <si>
    <t>625e0858-e663-f111-ab0c-70a8a54ce7ab</t>
  </si>
  <si>
    <t>7HpgJRrNMSNRIstvC6jHC+Ryt92cOFuloC7qW1Eh3Hzbu9nXr77xmtRaYIXtDfQnUuq9o7hw/KsrHlJMaY6flg==</t>
  </si>
  <si>
    <t>N034 on 28/05/2026 13:00</t>
  </si>
  <si>
    <t>7db8345a-e663-f111-ab0c-7ced8d3b1740</t>
  </si>
  <si>
    <t>m2bDEvP1UqCBA+WeYRr8/A3tx7FhRqfW/le0wmZe3vMsJfZjv7KghMskVdWbb58JHOXbMWf0EWZEvx2uYLh41A==</t>
  </si>
  <si>
    <t>N034 on 28/05/2026 14:00</t>
  </si>
  <si>
    <t>b9214e5a-e663-f111-ab0d-6045bd0f820b</t>
  </si>
  <si>
    <t>AZXCDFo5ig1PJxkbH3YOGYp0xSTZ/r+W0+4nO2lo13Ryhtpw+Hxpa5iYfV9/+Ep78XISWxITmGX3DJtiCpoF+A==</t>
  </si>
  <si>
    <t>N034 on 28/05/2026 15:00</t>
  </si>
  <si>
    <t>ea163e5f-e663-f111-ab0d-6045bdf15730</t>
  </si>
  <si>
    <t>VxfW+dlPbHvE6ePTzcAdg+s0tNQQ3ncd6YzGRJBWsWnDZDvfsGrwBvgUXpqnreEfTEj01yWIFXtEuirs2UNRHQ==</t>
  </si>
  <si>
    <t>N034 on 28/05/2026 16:00</t>
  </si>
  <si>
    <t>0cb76560-e663-f111-ab0d-6045bd0f820b</t>
  </si>
  <si>
    <t>mrC5hljAvqsEZoI09GdV+fuOAbfO940STDWKvorV/qeCPI5BU0oUFVC6EozS1gj4WVEL3O8KuUrS6LVxWxAUIw==</t>
  </si>
  <si>
    <t>N034 on 28/05/2026 17:00</t>
  </si>
  <si>
    <t>34823759-e663-f111-ab0d-0022483f55e5</t>
  </si>
  <si>
    <t>aRVuGGaPdPM6fiPyI/w8/xyF615jh2wDD0Dd5MxGAuDOy1xRBTKkDDFhzjyzZ/RNKDHzuJuVaIAUcGl8dHbUIw==</t>
  </si>
  <si>
    <t>N034 on 28/05/2026 18:00</t>
  </si>
  <si>
    <t>a2163e5f-e663-f111-ab0d-6045bdf15730</t>
  </si>
  <si>
    <t>USturSZfOX2pDlaMGrmwDuSa30vNgovKlX+zFT6C9KW5FvGYBlrk4YjQWTAqZmeEiHnonOE0lIvVas8DZy1rXw==</t>
  </si>
  <si>
    <t>N034 on 28/05/2026 19:00</t>
  </si>
  <si>
    <t>2a930a5e-e663-f111-ab0c-70a8a54ce7ab</t>
  </si>
  <si>
    <t>nsMB2NXPSWu95lTAbbFSne/uQs3XcCfcCL9176MJqqQZGJpYACvm+o1R6T6N2Raf/tZSXiY5h6ltiO6x+83U5A==</t>
  </si>
  <si>
    <t>N034 on 28/05/2026 20:00</t>
  </si>
  <si>
    <t>a4214e5a-e663-f111-ab0d-6045bd0f820b</t>
  </si>
  <si>
    <t>lkmgoNNcDSjvkCDlHzxxkbRp/GziTq/LeKQn79YTlTc3/Q5Nc/Xl8YqE+hYh0jmzoFrq0XLyb9ut7u3iXnMoWg==</t>
  </si>
  <si>
    <t>N034 on 28/05/2026 21:00</t>
  </si>
  <si>
    <t>25214e5a-e663-f111-ab0d-6045bd0f820b</t>
  </si>
  <si>
    <t>kgETSZeeA92BB1p4XroP+bbiLAcYtTPwhR4lmh+UNTnjDZifM6hD4oQDLkWCVpYJ36tNadKypQESds5NwlCZig==</t>
  </si>
  <si>
    <t>N034 on 28/05/2026 22:00</t>
  </si>
  <si>
    <t>a5163e5f-e663-f111-ab0d-6045bdf15730</t>
  </si>
  <si>
    <t>xuyyPm84guzdu9SLXUG+NWx4e93YPaAqjfoxKkALhyik2sRkg6n1SPvZiZcQuW3FP9FLOfQZdey1du+DzMQgvg==</t>
  </si>
  <si>
    <t>N034 on 28/05/2026 23:00</t>
  </si>
  <si>
    <t>2961325f-e663-f111-ab0d-0022483f55e5</t>
  </si>
  <si>
    <t>g2FRpMfTb/i9xygwKExKJYO7BzBWRTM9IavkHJ8haYFQ5qjI6TIPjTMH1ZyNexttpn7eEp/XQSyedMi/h8ddiw==</t>
  </si>
  <si>
    <t>N034 on 29/05/2026 00:00</t>
  </si>
  <si>
    <t>86b8345a-e663-f111-ab0c-7ced8d3b1740</t>
  </si>
  <si>
    <t>dJkTn3pp+odRGDzUQox+vHeN7PfVe31KxzCPg2BZWgOoYJq13MdQOTPuZhqoSR0sleMTIpS87UIZzn7fNuQLog==</t>
  </si>
  <si>
    <t>N034 on 29/05/2026 01:00</t>
  </si>
  <si>
    <t>29940a5e-e663-f111-ab0c-70a8a54ce7ab</t>
  </si>
  <si>
    <t>zQ2rnDF3YqZzJITWkp7nR5KX/7K13xv676F2R5YkOxgY21pdkW6+o7V0EyWnGkwqxLvbvOHHVCe6FTKX8npkww==</t>
  </si>
  <si>
    <t>N034 on 29/05/2026 02:00</t>
  </si>
  <si>
    <t>79163e5f-e663-f111-ab0d-6045bdf15730</t>
  </si>
  <si>
    <t>7/mfkEzd9GHu6P2m6E1c4Ge75SBkTc/eSELpzfcp/wa8L/PoZwYZbgZp+vhb92lkg1Q12IbVgbU8eOlYypDwyw==</t>
  </si>
  <si>
    <t>N034 on 29/05/2026 03:00</t>
  </si>
  <si>
    <t>48930a5e-e663-f111-ab0c-70a8a54ce7ab</t>
  </si>
  <si>
    <t>zdlGTDlCV2dLhlyriNm44SAxehVMFvIdT6Hos70PokZSeIUltt7lBXUSXzCJP2Seo83h/Tj/qMQ1ecZSONmuUw==</t>
  </si>
  <si>
    <t>N034 on 29/05/2026 04:00</t>
  </si>
  <si>
    <t>72b66560-e663-f111-ab0d-6045bd0f820b</t>
  </si>
  <si>
    <t>ucX0UaBKJfYn54N6vYfs6aDJpeeWP9Yg+q81uLkpY/UAdHfmdb88+J9AAWpzOzv9fOSZL6ZCsiJMrXyyVtR9WQ==</t>
  </si>
  <si>
    <t>N034 on 29/05/2026 05:00</t>
  </si>
  <si>
    <t>dc6c1b5e-e663-f111-ab0d-0022483f0fd9</t>
  </si>
  <si>
    <t>Ptchc2i95LMUHASXbAFZbOYzHeHmiotbMNgr2VdQD8VspbCyTDDHWGTYtQvnzzP3uBUfKxURwTqswBWymzZKhA==</t>
  </si>
  <si>
    <t>N034 on 29/05/2026 06:00</t>
  </si>
  <si>
    <t>38b8345a-e663-f111-ab0c-7ced8d3b1740</t>
  </si>
  <si>
    <t>1ph4Z3sCY8LmL6H7Ivnbfqm2WHzhpbsu0hU1O+AYi4f91TuuSCVYHAj7xPQqQf81smZ00jlLKX1We4kxLjzhUQ==</t>
  </si>
  <si>
    <t>N034 on 29/05/2026 07:00</t>
  </si>
  <si>
    <t>1215385b-e663-f111-ab0d-6045bd119927</t>
  </si>
  <si>
    <t>EriJMhvmSdz5u9gro4FrAIUZY5UbjL70/nhDtJlHluVDVeDuO53irAj+1a6Pr9+hcg2zV2koXWw+ivecacCWVA==</t>
  </si>
  <si>
    <t>N034 on 29/05/2026 08:00</t>
  </si>
  <si>
    <t>e56a1b5e-e663-f111-ab0d-0022483f0fd9</t>
  </si>
  <si>
    <t>Ar5+Zf3FDcv2UqcGOVmdDNwYSRmpzhU0HZWH1+EyXA8AWm39BEz+8dp/0/rih5De5La+Htfdb35DBvDOaC5YZA==</t>
  </si>
  <si>
    <t>N034 on 29/05/2026 09:00</t>
  </si>
  <si>
    <t>9e15385b-e663-f111-ab0d-6045bd119927</t>
  </si>
  <si>
    <t>wPTnIX1oYRJ8cRJGklCL/dZDvU1tFKCQ+2anLJveQPBHl7vcK5VF4E+ug4MK9hUNOTYErFVY99Jp2ioC+oAe0Q==</t>
  </si>
  <si>
    <t>N034 on 29/05/2026 10:00</t>
  </si>
  <si>
    <t>1f823759-e663-f111-ab0d-0022483f55e5</t>
  </si>
  <si>
    <t>HuvpXTpzMLZq0BWq9wo3Q5pJZluMt3RFOCApT6JUAQCoayfY7k2c9sL4qobUz5Q01w5SVuL+WI6AE1j27/dWuw==</t>
  </si>
  <si>
    <t>N034 on 29/05/2026 11:00</t>
  </si>
  <si>
    <t>f26b1b5e-e663-f111-ab0d-0022483f0fd9</t>
  </si>
  <si>
    <t>bkGp39o0BP+gpOux6TQGy3k+j4Orvl9nJtnMFcZXMaRHt3U442jMATDC61mOPTDYrx79Hh+sO6f/21Zg6Qu+UA==</t>
  </si>
  <si>
    <t>N034 on 29/05/2026 12:00</t>
  </si>
  <si>
    <t>225e0858-e663-f111-ab0c-70a8a54ce7ab</t>
  </si>
  <si>
    <t>kxtVKJ9STx/okcXIJ245gI4ybhkfQc4IMS+OhMz9bJUBH+sivQiMR9andzBRpmM8JzZTZY24aQWcd2ub14rHMg==</t>
  </si>
  <si>
    <t>N034 on 29/05/2026 13:00</t>
  </si>
  <si>
    <t>846b1b5e-e663-f111-ab0d-0022483f0fd9</t>
  </si>
  <si>
    <t>IaLakI/JZPr694TsbXPU0KojDLzRTGUTsUcbnNJY4HlyPyCe6M3R6PB1+FZY5KvWt9mvafYPYDL0lYFvFUlvfg==</t>
  </si>
  <si>
    <t>N034 on 29/05/2026 14:00</t>
  </si>
  <si>
    <t>47823759-e663-f111-ab0d-0022483f55e5</t>
  </si>
  <si>
    <t>4QrsGbrMXiqwQmi0Bf4MKbDwfmreu/devCIusan+9B6Coem2SIt6hkYCeLl697I01VY475RjQu7AE/j+ySkBXQ==</t>
  </si>
  <si>
    <t>N034 on 29/05/2026 15:00</t>
  </si>
  <si>
    <t>5ea72258-e663-f111-ab0d-0022483f0fd9</t>
  </si>
  <si>
    <t>MB3bdkj+8gNBdRKMl1WYiZH0ljne6XulM637nKGDx0/Gmt6KXghJcRyZeGbUDHtvQ4WIQIO9Jq1Qqy/Xnd3w/w==</t>
  </si>
  <si>
    <t>N034 on 29/05/2026 16:00</t>
  </si>
  <si>
    <t>fda72258-e663-f111-ab0d-0022483f0fd9</t>
  </si>
  <si>
    <t>twyfU/U9l9d/lMlMu+A+CkmDHRfUYPSapNddfbkrnOLZOsdaj3KaQUmgofncG92wFAYshgLA76Q0Rw570dD01A==</t>
  </si>
  <si>
    <t>N034 on 29/05/2026 17:00</t>
  </si>
  <si>
    <t>226b1b5e-e663-f111-ab0d-0022483f0fd9</t>
  </si>
  <si>
    <t>E9Dh+Wwud0EJYZJONMLY+xTGXvrjcufEQb27vs9q+sQvjO8jkJ6wUK9oq4lx6nZrgU9zcRjf+sNpggcC6NZjAw==</t>
  </si>
  <si>
    <t>N034 on 29/05/2026 18:00</t>
  </si>
  <si>
    <t>dbbe3e61-e663-f111-ab0d-6045bd119927</t>
  </si>
  <si>
    <t>WdBKC6VTdKSJRILRR8dF06XaihQTCybE8gozBf7DRFwg1K5cb2IAFt1MtSL5e35ZgwUCYb/4zQikJAxkeE72HA==</t>
  </si>
  <si>
    <t>N034 on 29/05/2026 19:00</t>
  </si>
  <si>
    <t>1c62325f-e663-f111-ab0d-0022483f55e5</t>
  </si>
  <si>
    <t>Gx1qPX5SVMhf3iRdWZqnscqVyR9saUNy754gASSZBF3KBoZ7JCof9Pmhb7+YxhfAEH+jTT/6Kr9D0yVNyfH+rg==</t>
  </si>
  <si>
    <t>N034 on 29/05/2026 20:00</t>
  </si>
  <si>
    <t>b4d92f60-e663-f111-ab0c-7ced8d3b1740</t>
  </si>
  <si>
    <t>O4ejSxJqC9PRSfF60hj2Q95NkEwak1rRTkiYRFD9VHwqhXFqjOiCG1tSUUc/lXTOx615ti+oNDB6jVtT5w1Yqg==</t>
  </si>
  <si>
    <t>N034 on 29/05/2026 21:00</t>
  </si>
  <si>
    <t>58214e5a-e663-f111-ab0d-6045bd0f820b</t>
  </si>
  <si>
    <t>L7tQ410In4U9AR7ortp/HiBdC0LyxIhZ809+nUGFYDAWj/X6tTVXn+j/xAihQJaqPQ9dy/UyHxQjEWVYMLHOog==</t>
  </si>
  <si>
    <t>N034 on 29/05/2026 22:00</t>
  </si>
  <si>
    <t>4b62325f-e663-f111-ab0d-0022483f55e5</t>
  </si>
  <si>
    <t>KrOKDbCGEpZPgwAe5D92o7Su7fVV8746gWCqwfoMLdl14PQfraKVpAEtRJtezOlmYyF+5cqVMRatFh+EgBGPbg==</t>
  </si>
  <si>
    <t>N034 on 29/05/2026 23:00</t>
  </si>
  <si>
    <t>3b6d1b5e-e663-f111-ab0d-0022483f0fd9</t>
  </si>
  <si>
    <t>+rSTOexlCDePAPm2U7Z7x7rJIX4mPKFryJT5fpc+h/CNDV9RrNvEOM8qDAsl/RMklgu/zKc6GeJo1mrdEwuRYA==</t>
  </si>
  <si>
    <t>N034 on 30/05/2026 00:00</t>
  </si>
  <si>
    <t>f961325f-e663-f111-ab0d-0022483f55e5</t>
  </si>
  <si>
    <t>VGmcw/epiTUHZZd8f3xf1OM/NuQm/JM3pRgqe7msy7ccmibY7fKgNXAKYIt0kxcMWe3RS7rx8l1xcujZffdSOQ==</t>
  </si>
  <si>
    <t>N034 on 30/05/2026 01:00</t>
  </si>
  <si>
    <t>f9b66560-e663-f111-ab0d-6045bd0f820b</t>
  </si>
  <si>
    <t>JpuEicaYfO7oyhTHTvj+XJJ74fH5iw0C4KuC59s/VVk+P37Wr+QBPmm6udWNOMdjLg0cuUzSPfHmykay9csmFQ==</t>
  </si>
  <si>
    <t>N034 on 30/05/2026 02:00</t>
  </si>
  <si>
    <t>b9b8345a-e663-f111-ab0c-7ced8d3b1740</t>
  </si>
  <si>
    <t>dpxNoP8txFOrWet42YDyLh40kRmOSONvc1HEkudlyyxSBbkgecEAYDHqcsv0zgg5AZrceMPL9q/0jMgdmEXt5Q==</t>
  </si>
  <si>
    <t>N034 on 30/05/2026 03:00</t>
  </si>
  <si>
    <t>51940a5e-e663-f111-ab0c-70a8a54ce7ab</t>
  </si>
  <si>
    <t>9yarXQQY5kbwhbI2h07CW1U/ALli/IeaRDGL8Ujkdg1KPoZT2wj7u0H7O0c6euVVDj8rRk9sZyE3Gb/Gkqu9MQ==</t>
  </si>
  <si>
    <t>N034 on 30/05/2026 04:00</t>
  </si>
  <si>
    <t>b5b8345a-e663-f111-ab0c-7ced8d3b1740</t>
  </si>
  <si>
    <t>Q43gS+BPR6P6qCWyPQS7CuynQhvBkIHZHlFMvA/11W585ehf6UppMgRG9hDigefv70o4FqKIPLgrlpy7ISohaQ==</t>
  </si>
  <si>
    <t>N034 on 30/05/2026 05:00</t>
  </si>
  <si>
    <t>60a72258-e663-f111-ab0d-0022483f0fd9</t>
  </si>
  <si>
    <t>YcUmlOhmzJxC6RTkimi2R4ShD3XfayuM9MVmnYxcyP/rdNC9e4oQQqg6P3o48byA71qenA2UsTdYMOGHH+zO0Q==</t>
  </si>
  <si>
    <t>N034 on 30/05/2026 06:00</t>
  </si>
  <si>
    <t>c8be3e61-e663-f111-ab0d-6045bd119927</t>
  </si>
  <si>
    <t>2L6J2unSIi+0rG6tVcWdpjoXABeTqhFLDi2pXaP2WJBfSWAN1deCVo+uW3Hu0pQq2G9iChfMrsNzBgJhWwmrBQ==</t>
  </si>
  <si>
    <t>N034 on 30/05/2026 07:00</t>
  </si>
  <si>
    <t>d661325f-e663-f111-ab0d-0022483f55e5</t>
  </si>
  <si>
    <t>kPT2FgydxLXmayv912pGoAxZ7fdDWvliLQf6gXCedICDwBVOdzEUyMzXPpSFWu3EW7gSxBZ/nKSh2ZV/A2C6JA==</t>
  </si>
  <si>
    <t>N034 on 30/05/2026 08:00</t>
  </si>
  <si>
    <t>3c930a5e-e663-f111-ab0c-70a8a54ce7ab</t>
  </si>
  <si>
    <t>IbOUOE168w6EewQ1ZZEKpjLZ69E7ubdRklffe76RcdSiKv6QP8oSGqbLtg+Wbx9Wg5eH15a6F+f8vJOiI/fLlQ==</t>
  </si>
  <si>
    <t>N034 on 30/05/2026 09:00</t>
  </si>
  <si>
    <t>7e6b1b5e-e663-f111-ab0d-0022483f0fd9</t>
  </si>
  <si>
    <t>4XjgKeZJjgaoq4zfKlmmPOQGADcre71mEv524eXzk2/JYmtGr3cjkoPnSdwNsT5SDdv2d1VMxGkTSWhFyBVZnQ==</t>
  </si>
  <si>
    <t>N034 on 30/05/2026 10:00</t>
  </si>
  <si>
    <t>c6163e5f-e663-f111-ab0d-6045bdf15730</t>
  </si>
  <si>
    <t>TNbd3G6BqEYKWbNHjGRp/zmo6JvZgTHRKRjkh0Zv0J0YmqkF9rzWb7BKQG3hAaeh41nfbJBqdHWV+kra1LUlaw==</t>
  </si>
  <si>
    <t>N034 on 30/05/2026 11:00</t>
  </si>
  <si>
    <t>546c1b5e-e663-f111-ab0d-0022483f0fd9</t>
  </si>
  <si>
    <t>Z9ozzuObWivtRXUtJ3q7NixwMvWvjA7T7Y7N9WNaEZ6zzRTHDvf82uTi55Da0eKdAbVNmilFqQHaZrRQWVrEAA==</t>
  </si>
  <si>
    <t>N034 on 30/05/2026 12:00</t>
  </si>
  <si>
    <t>0d16385b-e663-f111-ab0d-6045bd119927</t>
  </si>
  <si>
    <t>qRP43OUUdJ755owmzXY8djbeno1mQpiKBR2jZcoh6vJeBfrR9UnLI5XvelyBSlOklqmSJyx5ZzrIUUrgdS332A==</t>
  </si>
  <si>
    <t>N034 on 30/05/2026 13:00</t>
  </si>
  <si>
    <t>63823759-e663-f111-ab0d-0022483f55e5</t>
  </si>
  <si>
    <t>zLG0OGk6zH2GQ+ac4Pd7ZTwFzXVEDlG+lPeH57p12wNyItrFET42eduF7R0A4O9wJLRyL1jkia2qAQwHHqcXrQ==</t>
  </si>
  <si>
    <t>N034 on 30/05/2026 14:00</t>
  </si>
  <si>
    <t>c7be3e61-e663-f111-ab0d-6045bd119927</t>
  </si>
  <si>
    <t>xhWcKJgLxD7XQUEBLLq1ClsZInb4kI7VxW58c8h54f0F3DW5VL/ZGhI/fgOpKb0SvoKrKHKLi5lzIUPlh7cNxA==</t>
  </si>
  <si>
    <t>N034 on 30/05/2026 15:00</t>
  </si>
  <si>
    <t>3515385b-e663-f111-ab0d-6045bd119927</t>
  </si>
  <si>
    <t>KTMDhZFIC9oYe9vLowkbsMsX9mzefR2c0Gre50wbQr21gRGOXQe+1DfsutjFRyNjhpTYJcN3/CEQf26nAvAvxw==</t>
  </si>
  <si>
    <t>N034 on 30/05/2026 16:00</t>
  </si>
  <si>
    <t>01173e5f-e663-f111-ab0d-6045bdf15730</t>
  </si>
  <si>
    <t>Sv2rV+KwPTb23EN9OM9Ml1k5zLO7O4aqMrqTiM4LUo0i5zVHnXBQlqcr0L0bkNOyngHUqxSFy3zcMabE7XfcHA==</t>
  </si>
  <si>
    <t>N034 on 30/05/2026 17:00</t>
  </si>
  <si>
    <t>3eb8345a-e663-f111-ab0c-7ced8d3b1740</t>
  </si>
  <si>
    <t>HIy1/2i8XdF0wvghO1XT1I/qVVwywWCY18FF2oK58PH/4KNFWBXmp2D4sXu1AeGDBUjJZs1SP45dd1UrE10Ckw==</t>
  </si>
  <si>
    <t>N034 on 30/05/2026 18:00</t>
  </si>
  <si>
    <t>72bf3e61-e663-f111-ab0d-6045bd119927</t>
  </si>
  <si>
    <t>o0EvYqesnon+LRP2grJu3Mj0sq903D2v9jpR10souzEuSRX3KrvAn5+76uhgM2FpzPNPpv/vJ+/K3O8P4/0MUg==</t>
  </si>
  <si>
    <t>N034 on 30/05/2026 19:00</t>
  </si>
  <si>
    <t>c615385b-e663-f111-ab0d-6045bd119927</t>
  </si>
  <si>
    <t>ftiS8RNL3ineuDrMkp63qvun59e+3QbEl5t7zf/CY1mHaaPm+CPDmqIfmhzfRO+zDODiHXS/mbxqZ30oyGEPmQ==</t>
  </si>
  <si>
    <t>N034 on 30/05/2026 20:00</t>
  </si>
  <si>
    <t>03173e5f-e663-f111-ab0d-6045bdf15730</t>
  </si>
  <si>
    <t>NrXo1D85Ll08y1AYFOAZzhGip5i4FvgJBJoPNcsLNFOiPSm0omRerkALZ5OuOMvQ2jI3gqKxLRfdezs+uVTA3w==</t>
  </si>
  <si>
    <t>N034 on 30/05/2026 21:00</t>
  </si>
  <si>
    <t>53214e5a-e663-f111-ab0d-6045bd0f820b</t>
  </si>
  <si>
    <t>wzErR1JzkFai2LGyGWafL7MROcdMnjDVI8Cqe2n7ISD3mTGOF+HgPg7+bbAIWsb12TiIgBFjJLlwWFCJXOrG8Q==</t>
  </si>
  <si>
    <t>N034 on 30/05/2026 22:00</t>
  </si>
  <si>
    <t>6e214e5a-e663-f111-ab0d-6045bd0f820b</t>
  </si>
  <si>
    <t>37zIwg6yc+MHiflXFXe2FvZazzIoPov2D06c+zo01zKlvx28r1EObQeIkjKwn2VmTV/yNQOcgDJT1XPN9iSamQ==</t>
  </si>
  <si>
    <t>N034 on 30/05/2026 23:00</t>
  </si>
  <si>
    <t>75d92f60-e663-f111-ab0c-7ced8d3b1740</t>
  </si>
  <si>
    <t>QM0B1skkTzt5PtqqyYHC629nclAQAc1H0+UnzH3LPLe0+O6LcpXjG+dez2sI0es87Rcr60HCVBgm3dgMJdLosg==</t>
  </si>
  <si>
    <t>N034 on 31/05/2026 00:00</t>
  </si>
  <si>
    <t>4a823759-e663-f111-ab0d-0022483f55e5</t>
  </si>
  <si>
    <t>tCONfxoExnViXaVhpdbZUcvNqm5IuD6Uu7NbG/Uwa/qJsEeoyr+Kqp6zR0q9/nQKo/ae3fQkHtyLLjxJSry06Q==</t>
  </si>
  <si>
    <t>N034 on 31/05/2026 01:00</t>
  </si>
  <si>
    <t>0c15385b-e663-f111-ab0d-6045bd119927</t>
  </si>
  <si>
    <t>GFaLE/pdk7E1bX1msOdrLHQAYUsfUYm8Knqs0CEMMV1kF0mTmbhKjnLPDQsCHoByRpECDlyD/yS8GggiapVesw==</t>
  </si>
  <si>
    <t>N034 on 31/05/2026 02:00</t>
  </si>
  <si>
    <t>aed92f60-e663-f111-ab0c-7ced8d3b1740</t>
  </si>
  <si>
    <t>B7WQE2/aOE81qytVSeTtgLvtxPc8x6waeujVqOOp1CuS+BwLAeMSEpu7SxU1GP7vmxOJhITDtD3GGfjlwZrz3Q==</t>
  </si>
  <si>
    <t>N034 on 31/05/2026 03:00</t>
  </si>
  <si>
    <t>85214e5a-e663-f111-ab0d-6045bd0f820b</t>
  </si>
  <si>
    <t>4IVHz55swqQLskbLf2Kgwr3xedb/8XXafEpk+LdkWd1nXNqJxZ8nquk4wlMvkqe3EeJ+evsOQEoNpHawJ06wsg==</t>
  </si>
  <si>
    <t>N034 on 31/05/2026 04:00</t>
  </si>
  <si>
    <t>cdb8345a-e663-f111-ab0c-7ced8d3b1740</t>
  </si>
  <si>
    <t>9ItHZ8cvl1oLZqOE/DKqXgfXstJNlm7BDfZWwjELsINdkyjNWR0yK0EF/9PzVk3303/l50gI1xrjEJWwMAtM8Q==</t>
  </si>
  <si>
    <t>N034 on 31/05/2026 05:00</t>
  </si>
  <si>
    <t>685e0858-e663-f111-ab0c-70a8a54ce7ab</t>
  </si>
  <si>
    <t>KQdlV3q/zvpcNHfUxbx1bRHfxSoW+bnPA8N6WFDtEaMTQQ6nKNtmBNRJXdhtWrjjlvU9rB2XUfRSJWVoRHs5Ww==</t>
  </si>
  <si>
    <t>N034 on 31/05/2026 06:00</t>
  </si>
  <si>
    <t>5a15385b-e663-f111-ab0d-6045bd119927</t>
  </si>
  <si>
    <t>8ScjjN4v7cYM67vwKV334uiI9817kKTqkNQDg1+7blSTtLUq7vNal8hzUENMA7WeLvw2a2tubZHSQBSGFXaoXw==</t>
  </si>
  <si>
    <t>N034 on 31/05/2026 07:00</t>
  </si>
  <si>
    <t>41823759-e663-f111-ab0d-0022483f55e5</t>
  </si>
  <si>
    <t>muDt9P5k4DMoFtCMLryyhadls6iB4NrtD9z4aXHOrwoLtBEmtS4VO23f5L6tLIgH7+1UaLUCjhKqP/xhKrl0cw==</t>
  </si>
  <si>
    <t>N034 on 31/05/2026 08:00</t>
  </si>
  <si>
    <t>d1b66560-e663-f111-ab0d-6045bd0f820b</t>
  </si>
  <si>
    <t>sBKZRUxDsFTkcYVzbvYV3OzAAU8dgdw7TkDnAUTG10EXhQSU54aDvwyK6YzUxuqphkJK37iMpYNGWds73o+MLg==</t>
  </si>
  <si>
    <t>N034 on 31/05/2026 09:00</t>
  </si>
  <si>
    <t>44940a5e-e663-f111-ab0c-70a8a54ce7ab</t>
  </si>
  <si>
    <t>JHqoLOuNUKalMUPi7VZ8Tu2qHGR2cStS3CwAezof5cZOnR/4ohAXJzdIR/cRuHZDZ1FdvCRKm04OOIWbDBYZTQ==</t>
  </si>
  <si>
    <t>N034 on 31/05/2026 10:00</t>
  </si>
  <si>
    <t>305e0858-e663-f111-ab0c-70a8a54ce7ab</t>
  </si>
  <si>
    <t>c0bOvbDjSSXYFBT2BZHW5jeBbYqZSFM2P9idsMZutxFXxQDToXcJyxAL3ioI9+coOG6UpBi0nYwwUMSXVa8tiA==</t>
  </si>
  <si>
    <t>N034 on 31/05/2026 11:00</t>
  </si>
  <si>
    <t>3462325f-e663-f111-ab0d-0022483f55e5</t>
  </si>
  <si>
    <t>kWaYmxEI3Z530TdMpuvJEu47D75Ux03JVRYODBjjngrSwUIG9bA9OgfVhEq66Utt82GatJurVuybQx8dBcdJMA==</t>
  </si>
  <si>
    <t>N034 on 31/05/2026 12:00</t>
  </si>
  <si>
    <t>ee6b1b5e-e663-f111-ab0d-0022483f0fd9</t>
  </si>
  <si>
    <t>uBf2lIaJcnRzcn7Z1At0agXxJknWjKyF2lV4olZuQsEOh0jtc/M75JxcOH82vyb/14EFxtq5KlYhTNFQn+BYgw==</t>
  </si>
  <si>
    <t>N034 on 31/05/2026 13:00</t>
  </si>
  <si>
    <t>6eb66560-e663-f111-ab0d-6045bd0f820b</t>
  </si>
  <si>
    <t>vKMLhHsSh4U6FXvFULueXLdb7jj4vfC7wMkckjesWJw7PcR9JjNcIuhJHc7s9F1QOK293DcZ3XDJA4vC2U8zBg==</t>
  </si>
  <si>
    <t>N034 on 31/05/2026 14:00</t>
  </si>
  <si>
    <t>cd61325f-e663-f111-ab0d-0022483f55e5</t>
  </si>
  <si>
    <t>p4d8b8N6ovJVl7LaehmA6UWEoMyZhhcg/SggEAdIH+0yfKIFQJjriakysjmw2h/+1mpz9k3kVknzUapoiW45EQ==</t>
  </si>
  <si>
    <t>N034 on 31/05/2026 15:00</t>
  </si>
  <si>
    <t>3f823759-e663-f111-ab0d-0022483f55e5</t>
  </si>
  <si>
    <t>YG3MZ9nD85SlpRAEQQgEeNSA+NUVDbnEe2qBkt5jF8KVZtOUYcRVrUPKxXbHV8LiDCj3anxuuU6YZEtlCQw4Dg==</t>
  </si>
  <si>
    <t>N034 on 31/05/2026 16:00</t>
  </si>
  <si>
    <t>52b8345a-e663-f111-ab0c-7ced8d3b1740</t>
  </si>
  <si>
    <t>mIWTTNl63xameWRAz6kbp79f99TepJ1C0RP6MjHM59ziTYjgKyQLTRrXc80S4p4UCJb2TNEjhh4ceX21fPYbDA==</t>
  </si>
  <si>
    <t>N034 on 31/05/2026 17:00</t>
  </si>
  <si>
    <t>1c5e0858-e663-f111-ab0c-70a8a54ce7ab</t>
  </si>
  <si>
    <t>EuuiwKw7fAVuWZwMdtj7xv/W0b29VwOKo/kNvargxOgRyiUej+L/aJEXNtT3/rDrSX50U41Hxw4WX+TO+dkX1Q==</t>
  </si>
  <si>
    <t>N034 on 31/05/2026 18:00</t>
  </si>
  <si>
    <t>32940a5e-e663-f111-ab0c-70a8a54ce7ab</t>
  </si>
  <si>
    <t>PbXL1QKS8Sg8k7qwwX5WymZZwqKAmVz8nfU7b38wguPRZsA68HRr1brvewuy8r8KxDLlQwmbL8T/O9u+wfJYKA==</t>
  </si>
  <si>
    <t>N034 on 31/05/2026 19:00</t>
  </si>
  <si>
    <t>3f5e0858-e663-f111-ab0c-70a8a54ce7ab</t>
  </si>
  <si>
    <t>aI02sU5GejST+3KGXu7VSgvNaaVpagSrft76sdeLsfchx9HYXI6LnqCnstyNqBk73xRc/BF9QUDW/bHuc1/IaQ==</t>
  </si>
  <si>
    <t>N034 on 31/05/2026 20:00</t>
  </si>
  <si>
    <t>c961325f-e663-f111-ab0d-0022483f55e5</t>
  </si>
  <si>
    <t>N/yAbo7RtF6ocjcnGx1pzGovQNmvjY3E6nUuB+6aTUIjL/NesdOpAcORbFF/WPxvo5uCBrqpwFzKqFa/W5Qw7w==</t>
  </si>
  <si>
    <t>N034 on 31/05/2026 21:00</t>
  </si>
  <si>
    <t>ead82f60-e663-f111-ab0c-7ced8d3b1740</t>
  </si>
  <si>
    <t>i49ftdYV7dvtG8r5OjJfIR3gVwhMkpgkk7b3xDwo4stPla87ZFRwvFIyVyXWj6bueDbwNEtY7Q12hwN9nDsqtw==</t>
  </si>
  <si>
    <t>N034 on 31/05/2026 22:00</t>
  </si>
  <si>
    <t>ab214e5a-e663-f111-ab0d-6045bd0f820b</t>
  </si>
  <si>
    <t>hK6iwLWK+ubpO5Rxw4JA/mrrK5PQ25zJpD3QTOlkxN4mu6Ufwkkm0I+ARAKrb7nBDpzm97jLr24uxZTUHcRPBg==</t>
  </si>
  <si>
    <t>N034 on 31/05/2026 23:00</t>
  </si>
  <si>
    <t>4c7a434e-e663-f111-ab0c-7ced8d3b1740</t>
  </si>
  <si>
    <t>n6qSGd4+dZc5ikufAfX9IEUaTlyCkQv2wGxk597sVCdcHe/HcPfYUQkBQI5HmfLpJMb3JILPTWYKSCUrLrTZag==</t>
  </si>
  <si>
    <t>N035 on 01/05/2026 00:00</t>
  </si>
  <si>
    <t>N035 - SCS - LBE - May 2026</t>
  </si>
  <si>
    <t>7bde3b54-e663-f111-ab0c-7ced8d3b1740</t>
  </si>
  <si>
    <t>xGYpo3MxFhSXIQ3Fzyc/xgTcKCXLmb+tMUcpX/H7IEKxZVF48Mwzl6wstoQ+of2bYNwRhfjj+VDU5D7eLPrH9w==</t>
  </si>
  <si>
    <t>N035 on 01/05/2026 01:00</t>
  </si>
  <si>
    <t>a0cbdb4b-e663-f111-ab0c-70a8a54ce7ab</t>
  </si>
  <si>
    <t>W1XgZlHGAQfKaUbcpA2otfsehL0K/upD5G5gYE7DDICTrgmjFii90+4Dp90ZnPvtwPC7buhK4etREIoiZqGMKQ==</t>
  </si>
  <si>
    <t>N035 on 01/05/2026 02:00</t>
  </si>
  <si>
    <t>2fe03f4f-e663-f111-ab0d-6045bd119927</t>
  </si>
  <si>
    <t>r82fkVAUHV0/DA4zS4qRLXBENXd9fxveptEvlGt6VWM8u4AQrA8mim2VNkrRXLivRjeLh0Ar4f0Vdge74gDEEA==</t>
  </si>
  <si>
    <t>N035 on 01/05/2026 03:00</t>
  </si>
  <si>
    <t>310e3e49-e663-f111-ab0d-6045bd119927</t>
  </si>
  <si>
    <t>5eUFOVtAmUUkidhpMy8ngVBXr5sm7Bf2p2I+qkqEwHNf4AMlzTF5ykxLN0YsQSyCYLE9O0Ukf1J7wVrcHCsFoQ==</t>
  </si>
  <si>
    <t>N035 on 01/05/2026 04:00</t>
  </si>
  <si>
    <t>0cccdb4b-e663-f111-ab0c-70a8a54ce7ab</t>
  </si>
  <si>
    <t>5FFDPohZ10BRet0lJI0AP9v6cRdQSFV+NxLOZSu9/EwiVr+9xraLUltCsuXngRZ8rED8jh6anQp8LTZaTu0GvA==</t>
  </si>
  <si>
    <t>N035 on 01/05/2026 05:00</t>
  </si>
  <si>
    <t>8df1ad4e-e663-f111-ab0d-6045bdf15895</t>
  </si>
  <si>
    <t>G8+174yVlA3DPbu6wvtXeyEKyFf9ZaQd743zpFDaWkRE9pZ7WW4XIVpxlPNnrCxKoAW15V3c/68f3gHxd1KAGA==</t>
  </si>
  <si>
    <t>N035 on 01/05/2026 06:00</t>
  </si>
  <si>
    <t>10693d4d-e663-f111-ab0d-0022483f55e5</t>
  </si>
  <si>
    <t>n0jjumZAjrU+EHWXwB8ot/qUAD+/9HwfGd4+uVkn2UyOoGINmi5O9hzi54bAuBWfab/ZslPJohQVigCqPNkTIw==</t>
  </si>
  <si>
    <t>N035 on 01/05/2026 07:00</t>
  </si>
  <si>
    <t>66ccdb4b-e663-f111-ab0c-70a8a54ce7ab</t>
  </si>
  <si>
    <t>bT9gruQQ9WbwdPFzRHr/3Hpl+Sh6XT7ClfiKijhst0Bf+v4wn0zY4Ss2ZcWWR76LiEetu/5ywewNQ0cJ0VimmQ==</t>
  </si>
  <si>
    <t>N035 on 01/05/2026 08:00</t>
  </si>
  <si>
    <t>98cbdb4b-e663-f111-ab0c-70a8a54ce7ab</t>
  </si>
  <si>
    <t>9hJ70NKfYbxXV5DNylA16vRb28W8+2wraHJo4K11ygM7SmqCVfn1u8k3bNNYw18oVReaqJ6WcB8sK9zmMA8Z9g==</t>
  </si>
  <si>
    <t>N035 on 01/05/2026 09:00</t>
  </si>
  <si>
    <t>047b434e-e663-f111-ab0c-7ced8d3b1740</t>
  </si>
  <si>
    <t>8t7S/G6czYSwWpzlK53u8IpwXXiDjOfi88U4ivHWPU5eQVnUrhipM26WfRxEDf6zyQtbGa7hZgP2it2JQRVF6w==</t>
  </si>
  <si>
    <t>N035 on 01/05/2026 10:00</t>
  </si>
  <si>
    <t>6a0e3e49-e663-f111-ab0d-6045bd119927</t>
  </si>
  <si>
    <t>XWAK+UbpQ2X8djsmUa03VIg1ZujZxdxFJBFJPg+/KzdcEJshn9pu65tpepaF3+XbMBscp3eHmEb38t1GXukYBw==</t>
  </si>
  <si>
    <t>N035 on 01/05/2026 11:00</t>
  </si>
  <si>
    <t>707b434e-e663-f111-ab0c-7ced8d3b1740</t>
  </si>
  <si>
    <t>/an+xENbu8ykxJQ3j1mz0kPUAxP9Qf4jAyOJxDzUjhyr7IL+oqtFCnu0LU6RUb2sXYFZbMzy7jLnzTNWvDkqFA==</t>
  </si>
  <si>
    <t>N035 on 01/05/2026 12:00</t>
  </si>
  <si>
    <t>2f6a3d4d-e663-f111-ab0d-0022483f55e5</t>
  </si>
  <si>
    <t>HK3iGd74i6DRjlQ+d1DEdwR1+6GfRi2Oaaambrs5lzDz6Itm38NxWUYASRPd2OiftGHRLKiqLEQfR+IfNUT+9g==</t>
  </si>
  <si>
    <t>N035 on 01/05/2026 13:00</t>
  </si>
  <si>
    <t>b9035648-e663-f111-ab0d-6045bd0f820b</t>
  </si>
  <si>
    <t>Dfc4x1+vjIGxFVYKU0XVwsLIwjI6PORTY1DB0e4tN60laRjYGGZgm0ur5JufwFFvW5wn1gqgTzD33G5VfG4ifg==</t>
  </si>
  <si>
    <t>N035 on 01/05/2026 14:00</t>
  </si>
  <si>
    <t>6d4bd451-e663-f111-ab0c-70a8a54ce7ab</t>
  </si>
  <si>
    <t>0X0VEH/AlqzhpglAgHCRMEPPhegoZE+TNBSzd8reU0xN6MBA3PcGenX92QQZzwL+wLQyWQEXSGqzhVl3KAxZLw==</t>
  </si>
  <si>
    <t>N035 on 01/05/2026 15:00</t>
  </si>
  <si>
    <t>40f5314c-e663-f111-ab0d-0022483f0fd9</t>
  </si>
  <si>
    <t>7YKHCl6J49MB2Dnraf6sRNsSONm0FdlAHIr3A+xxiAKk+VFzZK+vfbuUsnW7IWi9Mj2/Ml7ijJAU9KLGY5RxrQ==</t>
  </si>
  <si>
    <t>N035 on 01/05/2026 16:00</t>
  </si>
  <si>
    <t>82ccdb4b-e663-f111-ab0c-70a8a54ce7ab</t>
  </si>
  <si>
    <t>7FzHAn+ntedQBaiPcWSgx8b47OjxLN4W+gDeKy5FL/7KtyuQ7IPZaz6zUrQHKXDHR8imXr3ex8eu+aFxDSUCvQ==</t>
  </si>
  <si>
    <t>N035 on 01/05/2026 17:00</t>
  </si>
  <si>
    <t>4d1c4b48-e663-f111-ab0c-7ced8d3b1740</t>
  </si>
  <si>
    <t>4B9QzjPsuRVd8vO28iCJYwQDzWvjF0gWHXm8h/fIRI64vVWIJCvisdCYaoIfRxOe0MsRPzXwTnFj1S6+PSgabg==</t>
  </si>
  <si>
    <t>N035 on 01/05/2026 18:00</t>
  </si>
  <si>
    <t>4b0e3e49-e663-f111-ab0d-6045bd119927</t>
  </si>
  <si>
    <t>ja+GPHypWuqD9+FQy5LLVDTVtgIgJZWlYJBSPXDjfbV3JF9SqljdARoaeq6q4G3e5PtaAXjkM/yrpM4eNOLrhQ==</t>
  </si>
  <si>
    <t>N035 on 01/05/2026 19:00</t>
  </si>
  <si>
    <t>880e3e49-e663-f111-ab0d-6045bd119927</t>
  </si>
  <si>
    <t>G7whE3KCde/hEfgBALHIhq3flMci+H5fFODZw38NUSVpEQU8OUEzIcJN8Iw0hsgF71R3o8tjG5dZTmJmhyQydw==</t>
  </si>
  <si>
    <t>N035 on 01/05/2026 20:00</t>
  </si>
  <si>
    <t>4dec3753-e663-f111-ab0d-0022483f55e5</t>
  </si>
  <si>
    <t>f8PzDyzz8IP3Ju4z91MrnY8RLrC7dGIzszaW7IXNFgmcB3YE3AWPSFHKhb6b7HYRZEhsD5wzekT4sPDZ73Dm1g==</t>
  </si>
  <si>
    <t>N035 on 01/05/2026 21:00</t>
  </si>
  <si>
    <t>15ccdb4b-e663-f111-ab0c-70a8a54ce7ab</t>
  </si>
  <si>
    <t>CWAOy/PIVN7jV0hxp0WQT/OveTp3RP+RhGmM+ZxGH1r4vVS8dNQPcRHfnuyCeXwuxJ/moxTGt6w+5AkTPdq8JQ==</t>
  </si>
  <si>
    <t>N035 on 01/05/2026 22:00</t>
  </si>
  <si>
    <t>5225514e-e663-f111-ab0d-6045bd0f820b</t>
  </si>
  <si>
    <t>4MfuR1q3N7DgLrhPmOiHreAVMRHS8Ey3YuslJBWaUseo6IldClSm1CUkLVlgfS+D+MroGqk/jbIh2VC2ia45cg==</t>
  </si>
  <si>
    <t>N035 on 01/05/2026 23:00</t>
  </si>
  <si>
    <t>dd4b164d-e663-f111-ab0d-6045bdf15730</t>
  </si>
  <si>
    <t>xE0T5pOIPheQdW4OPl9CTVewlw0sEJm7M8aeFC7b45z1mjpEk/sRM8aDjOncpwgZ1LKBtY5vN+qcONMgZXSK0A==</t>
  </si>
  <si>
    <t>N035 on 02/05/2026 00:00</t>
  </si>
  <si>
    <t>a0683d4d-e663-f111-ab0d-0022483f55e5</t>
  </si>
  <si>
    <t>CvtDtg5Ez3KsaLRBlRMgQZIUTMPFGmW/WZaYle5fhnmta9j+/qeTIyNvTWEXWquaWOk9+luvpGjIq76BaAOU0A==</t>
  </si>
  <si>
    <t>N035 on 02/05/2026 01:00</t>
  </si>
  <si>
    <t>4bec3753-e663-f111-ab0d-0022483f55e5</t>
  </si>
  <si>
    <t>SeceSJ6uVe9bH+9NxnTcW9IMtzPGlu+TFA90o8JKDLJACEv2Fm8moLJXpSrnunXFYTy1RMBDUsw537CQfgeSzA==</t>
  </si>
  <si>
    <t>N035 on 02/05/2026 02:00</t>
  </si>
  <si>
    <t>407b434e-e663-f111-ab0c-7ced8d3b1740</t>
  </si>
  <si>
    <t>06Sc2nQJAg9WwULptfED5dW1vwEiFn3bjxHv9U2PZEyGbeM2UkgE1F7CPJdQ5/S4CHyHT40lTbEJkcF5zM8uIQ==</t>
  </si>
  <si>
    <t>N035 on 02/05/2026 03:00</t>
  </si>
  <si>
    <t>f4f4314c-e663-f111-ab0d-0022483f0fd9</t>
  </si>
  <si>
    <t>zB8ftK4PPYKc2NzqQDHE9lpgu2U3fBzqeweAD8BJmcH534v7aP0M8UrmqGQqdAWB8nJuV+TmfKlCo55KfC99gQ==</t>
  </si>
  <si>
    <t>N035 on 02/05/2026 04:00</t>
  </si>
  <si>
    <t>c724514e-e663-f111-ab0d-6045bd0f820b</t>
  </si>
  <si>
    <t>B9EW0XRddSfaGJOWGO9n1VXD+eV7pLhoGVoWKXydykJIs58gnkb1meJo0GLo89IDGOH6446Xi/pF4nh8zjEiZA==</t>
  </si>
  <si>
    <t>N035 on 02/05/2026 05:00</t>
  </si>
  <si>
    <t>c0683d4d-e663-f111-ab0d-0022483f55e5</t>
  </si>
  <si>
    <t>GS0hd3j8tuGzoz1mggDE0zRRWJX7JLxLSi2SXLxDlyW/3wbRD9JDMfkKsxvXoCKeSfyQeD7kdleiFY+Cmhr7xg==</t>
  </si>
  <si>
    <t>N035 on 02/05/2026 06:00</t>
  </si>
  <si>
    <t>e324514e-e663-f111-ab0d-6045bd0f820b</t>
  </si>
  <si>
    <t>R8DrcoY0/0KpncvgTRIc4BXYYqxJKcfMpIS56jiXHhd2YFVsT8WvuCVuHftynocPxg3dAm1Qn48ngSkk4QhSzw==</t>
  </si>
  <si>
    <t>N035 on 02/05/2026 07:00</t>
  </si>
  <si>
    <t>6df6314c-e663-f111-ab0d-0022483f0fd9</t>
  </si>
  <si>
    <t>+um/Xv1k7FzVY/R5YA2blt1YRZD2kos6NgsxZrkasUJS6qPbKbQEs+y7P+9bmms2TsT59cywbKEhgOZUbUK7xA==</t>
  </si>
  <si>
    <t>N035 on 02/05/2026 08:00</t>
  </si>
  <si>
    <t>7f072047-e663-f111-ab0d-6045bdf15730</t>
  </si>
  <si>
    <t>0rLV5Hcm0ZgIhHFMkyptQOy/YOriQuUoYSuAqPBAyZka2G38HicrLR1NYusdvZnUv3SgoKcEOFhwJSqI+fikSg==</t>
  </si>
  <si>
    <t>N035 on 02/05/2026 09:00</t>
  </si>
  <si>
    <t>0b4f4047-e663-f111-ab0d-0022483f55e5</t>
  </si>
  <si>
    <t>nUMgnMPdmrKuiq0ZUH8KLin/uPiIfzZN/SXjg8hS8ilc/Cqwad+1zGCvPFQKK5o2oz+YylCVOCHwjTmqq6fOnw==</t>
  </si>
  <si>
    <t>N035 on 02/05/2026 10:00</t>
  </si>
  <si>
    <t>bb25514e-e663-f111-ab0d-6045bd0f820b</t>
  </si>
  <si>
    <t>4nR0SAMIscaCozbSROlxclPGvaeWcjX5uZdN4KXggyhhtMJ+JwKU+42ZqxB3Ogo1I3eKxd3D5DPlqKnXVeFz8A==</t>
  </si>
  <si>
    <t>N035 on 02/05/2026 11:00</t>
  </si>
  <si>
    <t>8d4b164d-e663-f111-ab0d-6045bdf15730</t>
  </si>
  <si>
    <t>JaamNehMaO4HtWgF4tBPbzb7NExVzxeYUy0vWxIpcNptrmkuCOmrywaYiYnBQvNnr+LsjvsipRuzR6pYJtVh9A==</t>
  </si>
  <si>
    <t>N035 on 02/05/2026 12:00</t>
  </si>
  <si>
    <t>8d592a52-e663-f111-ab0d-0022483f0fd9</t>
  </si>
  <si>
    <t>INxUcivAt7x8/cfSshuVx8iOemqssaqUbg84CGmwaZNkV82WpbzfAzlGizsJOcaFOQPps4Ez6CuCbW4TXaZKyw==</t>
  </si>
  <si>
    <t>N035 on 02/05/2026 13:00</t>
  </si>
  <si>
    <t>547b434e-e663-f111-ab0c-7ced8d3b1740</t>
  </si>
  <si>
    <t>0g3IBNM9+IZmLXoW9RbJXboWBWCLt5fZ3QtUNa8s4iDviKmgnUTmFYTvxYpobdDZ6lSnjhdYBzDE1EnjHCJdAg==</t>
  </si>
  <si>
    <t>N035 on 02/05/2026 14:00</t>
  </si>
  <si>
    <t>c7693d4d-e663-f111-ab0d-0022483f55e5</t>
  </si>
  <si>
    <t>qXuUUtfZGVma4w336L8Y5MkNopDzM6pdrzYMI6i/FcvmqfjA3peeEzElg3KM6CS0zDDFu1huDMROoQ9t+72/Xg==</t>
  </si>
  <si>
    <t>N035 on 02/05/2026 15:00</t>
  </si>
  <si>
    <t>2d4bd451-e663-f111-ab0c-70a8a54ce7ab</t>
  </si>
  <si>
    <t>bOOWUbwcgDBw5n92hCVG9OVdI005VDJtLGjNdpzCn7B71ljFbOyqszFNHmwZppOIQBIOxVbYk/MVUnGFHt55+w==</t>
  </si>
  <si>
    <t>N035 on 02/05/2026 16:00</t>
  </si>
  <si>
    <t>56cbdb4b-e663-f111-ab0c-70a8a54ce7ab</t>
  </si>
  <si>
    <t>/xxhS7oo7JEprqlHfzcSGHhchZD1M0BTOv6E+/M/lzWrChF1c2EwgzcQ56V+SfWfMrhn/VBqhzFPsI53wbkqyg==</t>
  </si>
  <si>
    <t>N035 on 02/05/2026 17:00</t>
  </si>
  <si>
    <t>ddf6314c-e663-f111-ab0d-0022483f0fd9</t>
  </si>
  <si>
    <t>ECzkIf3bd+gAqEZOcEuqd/GRLyxlGbXZ9L4NhikZiTDZBVeucMPKOT4w2BzAvneZ+PXtCVX3z5Yt0wM7mqYqbA==</t>
  </si>
  <si>
    <t>N035 on 02/05/2026 18:00</t>
  </si>
  <si>
    <t>64ccdb4b-e663-f111-ab0c-70a8a54ce7ab</t>
  </si>
  <si>
    <t>DoMESMYKdj0tBuYXf4nSzcxhsWt8mJWAGm+gkiS/4cnOmtl4h7hduvw6AiJj8O/hpNkmzI8Wf4Pm0HvMPXHyVw==</t>
  </si>
  <si>
    <t>N035 on 02/05/2026 19:00</t>
  </si>
  <si>
    <t>e41b4b48-e663-f111-ab0c-7ced8d3b1740</t>
  </si>
  <si>
    <t>o9L+0c8iuIREk2qnP18Vj0XDwMOIOeOkzDWyjXCqnVml9oE2uYJOxywnsQfEmXkMxgRt9CUYbb/VbkFsfJuIow==</t>
  </si>
  <si>
    <t>N035 on 02/05/2026 20:00</t>
  </si>
  <si>
    <t>78693d4d-e663-f111-ab0d-0022483f55e5</t>
  </si>
  <si>
    <t>mEZi1ApHg5GxTeTHn4eoNS0zd1U+oooPZL8UkjV3/IzMB0/1tNdnRcgjdOixPNvpfH2uLQF6/TWmukpMD2LfrQ==</t>
  </si>
  <si>
    <t>N035 on 02/05/2026 21:00</t>
  </si>
  <si>
    <t>290e3e49-e663-f111-ab0d-6045bd119927</t>
  </si>
  <si>
    <t>8ByBkdF+lQpKkaZpknW2AnSW2+sWlllZOzZYIzfFMx5+meEGvmR4fIrzxlHOkokpmh6whgz20mG8iFyhDyryow==</t>
  </si>
  <si>
    <t>N035 on 02/05/2026 22:00</t>
  </si>
  <si>
    <t>32693d4d-e663-f111-ab0d-0022483f55e5</t>
  </si>
  <si>
    <t>tMeueK5vbm7xFRdOsc3VbfY2ZXat5h5IG+Ncdx6aXf6hV16BTxKsxdeQPmNou1maq7IYpwSN33QYcke/FOEi9g==</t>
  </si>
  <si>
    <t>N035 on 02/05/2026 23:00</t>
  </si>
  <si>
    <t>206a3d4d-e663-f111-ab0d-0022483f55e5</t>
  </si>
  <si>
    <t>ntiO6m20+xY1bz16JZDAqLGjSgO5bUIZaJaL4VXC42/m9CWSnH5k8n8tjfJQbGGZy9xCcFHkGOJF2jtXR1iHyw==</t>
  </si>
  <si>
    <t>N035 on 03/05/2026 00:00</t>
  </si>
  <si>
    <t>ed7a434e-e663-f111-ab0c-7ced8d3b1740</t>
  </si>
  <si>
    <t>zkC6mwIhijmmT8NN1Ugjlbh0m6ZYzh5kic0DqDx5XCAA1G2USKeTpHeu2fhikq3GyYZYjnyvL0Yt77USCs6uvg==</t>
  </si>
  <si>
    <t>N035 on 03/05/2026 01:00</t>
  </si>
  <si>
    <t>a0693d4d-e663-f111-ab0d-0022483f55e5</t>
  </si>
  <si>
    <t>k6a/B6wHN6v4IA3Pe87hRXh4/pWNqKqfxiGdbp7dGVtaqGlvEP9SkFZTv1BgQXtQkqmQMvLdd0HGE1H8TmJ5AA==</t>
  </si>
  <si>
    <t>N035 on 03/05/2026 02:00</t>
  </si>
  <si>
    <t>e824514e-e663-f111-ab0d-6045bd0f820b</t>
  </si>
  <si>
    <t>Z942sROLwtT41L2oUdoUY6MXlM82Sg1QShqEgd7gO2Tv/b0pqxDeICXJ2w94QQzc6bMa1VFAYegCaISYoG65+Q==</t>
  </si>
  <si>
    <t>N035 on 03/05/2026 03:00</t>
  </si>
  <si>
    <t>854bd451-e663-f111-ab0c-70a8a54ce7ab</t>
  </si>
  <si>
    <t>pdoPxkuMSxeDNuheeJtPHbi4tu1oSIm4Jz0rgBkGRy7XjBP8d6xf7LMXokzuWjMYttxiCMXpm3qa0mDbjX9Sow==</t>
  </si>
  <si>
    <t>N035 on 03/05/2026 04:00</t>
  </si>
  <si>
    <t>7bf5314c-e663-f111-ab0d-0022483f0fd9</t>
  </si>
  <si>
    <t>2NiAuMgC1HljHhBllO+kSnn4xVcViSpsd0yHxN5KDrKpoRZ/xUVnFUP4hlTZXjKxViXE1HBhaSbzZ+k2qj2yUw==</t>
  </si>
  <si>
    <t>N035 on 03/05/2026 05:00</t>
  </si>
  <si>
    <t>cf4b164d-e663-f111-ab0d-6045bdf15730</t>
  </si>
  <si>
    <t>tbNzN4Zl9tmxqX7iZ6T2dD/UDEnUtti5woSkAoVDvqcpw8zsjwz2nKzVkAzCxoR5LH9DsGxhkRaChzgcFJK1+A==</t>
  </si>
  <si>
    <t>N035 on 03/05/2026 06:00</t>
  </si>
  <si>
    <t>23cbdb4b-e663-f111-ab0c-70a8a54ce7ab</t>
  </si>
  <si>
    <t>6/RwkkZaI/JtNaHDtO/ljwkD/uUZOx3MFngH3NsU1iGYrqFEl4387DgzpCkyJFNc2hnQtnM01mR0r74zSEnnsQ==</t>
  </si>
  <si>
    <t>N035 on 03/05/2026 07:00</t>
  </si>
  <si>
    <t>d025514e-e663-f111-ab0d-6045bd0f820b</t>
  </si>
  <si>
    <t>X7VwoLU6lngiT+RRujXw1ZTfiF0KfyDhr1FkyklxwLTlVJbc2CeWwepJUC4EaYjSMoPLwE+uI7UlC8hR+tw42g==</t>
  </si>
  <si>
    <t>N035 on 03/05/2026 08:00</t>
  </si>
  <si>
    <t>bbdf3f4f-e663-f111-ab0d-6045bd119927</t>
  </si>
  <si>
    <t>29q97lEuxI0W1DP4PB0TjWXY6oJ3gdTYU3hIm7tpiOvOiU4N4lKgetM2lvl37XTmG+TGLSNMrXTKFdAR9/RCxA==</t>
  </si>
  <si>
    <t>N035 on 03/05/2026 09:00</t>
  </si>
  <si>
    <t>d8683d4d-e663-f111-ab0d-0022483f55e5</t>
  </si>
  <si>
    <t>3DVTsC1M7Izxfg7x9SgpDl2tJDgvIkTvGa9OWpElqvkarg8nxGRQ+lsfeNRbV+cXmA5+JWrZVCIOkYDD0plALQ==</t>
  </si>
  <si>
    <t>N035 on 03/05/2026 10:00</t>
  </si>
  <si>
    <t>c2683d4d-e663-f111-ab0d-0022483f55e5</t>
  </si>
  <si>
    <t>5lta+jtCYB+gvdTPWP84312nD+zM/ZWVbBgXNLtv/Tvcf6Sq6WS3aekRE7I4N1dOSi5aaRwphCtTGqh6+8jXRA==</t>
  </si>
  <si>
    <t>N035 on 03/05/2026 11:00</t>
  </si>
  <si>
    <t>a3035648-e663-f111-ab0d-6045bd0f820b</t>
  </si>
  <si>
    <t>WZjpm/iceU8VpbemlkmKtd8ZkisPRGjFym336X04UBJx+INaciDcn6PhiwyH2K0qluODRP19MutmJqPWbyDGyQ==</t>
  </si>
  <si>
    <t>N035 on 03/05/2026 12:00</t>
  </si>
  <si>
    <t>2f6ee345-e663-f111-ab0c-70a8a54ce7ab</t>
  </si>
  <si>
    <t>QJmuLvq1ZdxxxE1j5W1b0jcMpjcu7VKraywehdAvOafW8ES1HUCObAbFbUdgFtEhVJiTQgTHI0eTF7ROTKPupw==</t>
  </si>
  <si>
    <t>N035 on 03/05/2026 13:00</t>
  </si>
  <si>
    <t>3a592a52-e663-f111-ab0d-0022483f0fd9</t>
  </si>
  <si>
    <t>T9W8zbDHQX+qO9+gc31dCs/dBjK26UlEvHa0L+OHDh62RwMKYSgK/tJSe1VEGlRpYCMLOwimswoAdm+xBkpVLg==</t>
  </si>
  <si>
    <t>N035 on 03/05/2026 14:00</t>
  </si>
  <si>
    <t>96592a52-e663-f111-ab0d-0022483f0fd9</t>
  </si>
  <si>
    <t>jCEmNTOSFsx5LKI9xPrhanNCTOImbG+QIRR2rPaaA+CJGX05yE3uJbTVqC2sZ3hH7X+TyIwxzhBNQsb/xWyp2A==</t>
  </si>
  <si>
    <t>N035 on 03/05/2026 15:00</t>
  </si>
  <si>
    <t>96683d4d-e663-f111-ab0d-0022483f55e5</t>
  </si>
  <si>
    <t>57dNEQ0zLTtyNwpPGIktFfgf9lmB7NsdsO36TJ1EIT/RAOIYFVl4ftzFJCOVqLQSxe07acKEsyMfTQF2dJDQDA==</t>
  </si>
  <si>
    <t>N035 on 03/05/2026 16:00</t>
  </si>
  <si>
    <t>dd0e3e49-e663-f111-ab0d-6045bd119927</t>
  </si>
  <si>
    <t>15eLNTXp5rku+5S5tGFnvxXGL35O03wl7aiUoTpwa5/oRZOJv4DCVoBI15vAseFi9X0uVTEygdrB3KZ0Y1IVeQ==</t>
  </si>
  <si>
    <t>N035 on 03/05/2026 17:00</t>
  </si>
  <si>
    <t>c8582a52-e663-f111-ab0d-0022483f0fd9</t>
  </si>
  <si>
    <t>HRPNEnTHU1wOU1o+bvoXp6zDuVfkUrTZnZ7nqF5QElGbgwolERBDCDzLNZSSEEFdzvxUav8X7mNUDIUIdVWdkQ==</t>
  </si>
  <si>
    <t>N035 on 03/05/2026 18:00</t>
  </si>
  <si>
    <t>286a3d4d-e663-f111-ab0d-0022483f55e5</t>
  </si>
  <si>
    <t>WU1z0uisRTSSvVD3YzvJWRPLA1IhWtMALuydlPJPN64Fb4EAKC1qO2UDwAcCTXsGc9AHYU3kJ9SSaLUNu6VraA==</t>
  </si>
  <si>
    <t>N035 on 03/05/2026 19:00</t>
  </si>
  <si>
    <t>9724514e-e663-f111-ab0d-6045bd0f820b</t>
  </si>
  <si>
    <t>/3VNMGgObUzCFymAUcykM2aE9dXR9vS+AuqcAjZ6QRel8vFL99hHYE2tayMHcaBIHUvCL3yRl1gEoEMjBSt6/A==</t>
  </si>
  <si>
    <t>N035 on 03/05/2026 20:00</t>
  </si>
  <si>
    <t>5cf6314c-e663-f111-ab0d-0022483f0fd9</t>
  </si>
  <si>
    <t>2etVY2oSL3d1somvlroLnEmiYeHs7yuAquX/qT6SGX6yiXG4kqsnVs8/QhEJA72/3OUcevNzbU1nfb5Rqgj1PQ==</t>
  </si>
  <si>
    <t>N035 on 03/05/2026 21:00</t>
  </si>
  <si>
    <t>007b434e-e663-f111-ab0c-7ced8d3b1740</t>
  </si>
  <si>
    <t>HuRfwVkNcAesZzRwfFLuQKgSGKdiQ2aFVgwhsx0RdNsZW7Z7Ido0mmf43XV9CWnaPihmIXND0p29sNTcZBIpBQ==</t>
  </si>
  <si>
    <t>N035 on 03/05/2026 22:00</t>
  </si>
  <si>
    <t>1c25514e-e663-f111-ab0d-6045bd0f820b</t>
  </si>
  <si>
    <t>VUwt9KOSV5JyIi7VMAypNR7bxPq7SUwwhERExBcKdmDD2dYGmLvXccTxm28CUjMoRPpoe/ffogw9UUqyI5hmjQ==</t>
  </si>
  <si>
    <t>N035 on 03/05/2026 23:00</t>
  </si>
  <si>
    <t>1724514e-e663-f111-ab0d-6045bd0f820b</t>
  </si>
  <si>
    <t>4oTWbXhXhcj8d8u+/x00NjZd8OAIT0sGGxuSvsOWXnVXEFpefX93Ho+OCMwdOiRSEYpUUCK7Jy5Pb9MCGG58qw==</t>
  </si>
  <si>
    <t>N035 on 04/05/2026 00:00</t>
  </si>
  <si>
    <t>a824514e-e663-f111-ab0d-6045bd0f820b</t>
  </si>
  <si>
    <t>TTYY5CRzG5H5aFfTtsv1rIxxdRG8k9ti5MzMEPfou8iS7zJup/WJYb8D8qBReNDZ0qjoyVwSQLV5u1pCOeIdSA==</t>
  </si>
  <si>
    <t>N035 on 04/05/2026 01:00</t>
  </si>
  <si>
    <t>8fdf3f4f-e663-f111-ab0d-6045bd119927</t>
  </si>
  <si>
    <t>HpTzDlGmjqlS5DFqRgSVGt9XR7Q1ecKmVqEl3BAmXhnCiV1PpIYYq23rSGrlVxveVcI07zX3kBl6fyHpRhbO3w==</t>
  </si>
  <si>
    <t>N035 on 04/05/2026 02:00</t>
  </si>
  <si>
    <t>9ff6314c-e663-f111-ab0d-0022483f0fd9</t>
  </si>
  <si>
    <t>jgVZEaypoipf9xBO7zxL5zCXNlUShfHSL5YlzYgM6nwAg0tr4mQcXBuufpNX9Wspx4JHae5HUOvqIRAQUQfAFA==</t>
  </si>
  <si>
    <t>N035 on 04/05/2026 03:00</t>
  </si>
  <si>
    <t>fb24514e-e663-f111-ab0d-6045bd0f820b</t>
  </si>
  <si>
    <t>qpZtkEAqrpR7GZAeIJTmH7zFw/Y9XkdiguybTws21NkEEqTB4AFycWoPcU1VwV4Q+t+gDQ4kLVu41RKDhPslEg==</t>
  </si>
  <si>
    <t>N035 on 04/05/2026 04:00</t>
  </si>
  <si>
    <t>021c4b48-e663-f111-ab0c-7ced8d3b1740</t>
  </si>
  <si>
    <t>+GuxPecxxGhrxxCNGPy7rylVsCBC+Rf0jzkidrU1HDrJX7LZ1+etysmBRwzlzlPaROFP0D4JtC8lbe7N5xmG3A==</t>
  </si>
  <si>
    <t>N035 on 04/05/2026 05:00</t>
  </si>
  <si>
    <t>c5df3f4f-e663-f111-ab0d-6045bd119927</t>
  </si>
  <si>
    <t>kv76g4vKqy/Ka+hQGdTeOq43uytNBaSs5w4ELJupqyYhRoKPDOEb3jg+hzNAh9JZtayc9fNIiwVDn9GWCbkMCw==</t>
  </si>
  <si>
    <t>N035 on 04/05/2026 06:00</t>
  </si>
  <si>
    <t>2bcbdb4b-e663-f111-ab0c-70a8a54ce7ab</t>
  </si>
  <si>
    <t>7yPe2tifDFm3Ge53kGQ3XE3cRqVOVbhr2Ut7r6gEkZwlZyUCBp2dQME1oPKOQL9sGxTg/ogRIsU/xSPcakT69Q==</t>
  </si>
  <si>
    <t>N035 on 04/05/2026 07:00</t>
  </si>
  <si>
    <t>90683d4d-e663-f111-ab0d-0022483f55e5</t>
  </si>
  <si>
    <t>VL+x3npPlKKagCYKufyaiCDhYVG6JlPV4GClBPi52pA4upg8dgUYhHy4qSqj9H85myW8zdNTQn9Zdybvi260zA==</t>
  </si>
  <si>
    <t>N035 on 04/05/2026 08:00</t>
  </si>
  <si>
    <t>2b0e3e49-e663-f111-ab0d-6045bd119927</t>
  </si>
  <si>
    <t>422UJoH7XI8js+bGmtMFjZUOll0vSlPIecBfRTzdrde5S85DkLgSSw1hGv5iPlyHREp2QmKNir7X/WkUWE5zkA==</t>
  </si>
  <si>
    <t>N035 on 04/05/2026 09:00</t>
  </si>
  <si>
    <t>ab4b164d-e663-f111-ab0d-6045bdf15730</t>
  </si>
  <si>
    <t>JqeNqclVKpmZoGbnxPUn5Y3VfSmPfqd+T3cfNHJerDwGyE0x6IRIyL8XSZmqsZ3xTqPl3CeBYC512rkiKHtnDQ==</t>
  </si>
  <si>
    <t>N035 on 04/05/2026 10:00</t>
  </si>
  <si>
    <t>83072047-e663-f111-ab0d-6045bdf15730</t>
  </si>
  <si>
    <t>xXuKFrK0PIBYlNPIZPd0QTqs8U5Wol7UyvLlL1TE/atK5SAhg7r4/pwsd2lvSAS+q/kqGl6RIsCncnv4vBf7OQ==</t>
  </si>
  <si>
    <t>N035 on 04/05/2026 11:00</t>
  </si>
  <si>
    <t>7f592a52-e663-f111-ab0d-0022483f0fd9</t>
  </si>
  <si>
    <t>VuCbI/6WxGM1Xzl1GSfM88AmtVpSXtuQ8A7qtKB9vc8n9jiinolyDbZ0DRe5FWVDBSVXpjtiy0Z379NKmb24Mg==</t>
  </si>
  <si>
    <t>N035 on 04/05/2026 12:00</t>
  </si>
  <si>
    <t>67cbdb4b-e663-f111-ab0c-70a8a54ce7ab</t>
  </si>
  <si>
    <t>A3okI3YgJ3YlhpawJ4RQ60KD3tmq7O73agKDOzQqUc5WD/GoTbVQXI2XyTLJBYByCeSGjGnqNvPweCls0uMWig==</t>
  </si>
  <si>
    <t>N035 on 04/05/2026 13:00</t>
  </si>
  <si>
    <t>a60e3e49-e663-f111-ab0d-6045bd119927</t>
  </si>
  <si>
    <t>2nNdJ+J5JZOhzcpkq5pPbfoVFBTcia8283/YRujnVgRR58CJrbWVzxpV/PQtbmYFJ+zXPOMvTd1YZEKX24DuRg==</t>
  </si>
  <si>
    <t>N035 on 04/05/2026 14:00</t>
  </si>
  <si>
    <t>badf3f4f-e663-f111-ab0d-6045bd119927</t>
  </si>
  <si>
    <t>GQIPBi/4IibeEv91tfCEupKpPhfKstJNxaGFrR3kfm3N/6pmqk9pdCP6tGwLM9i6B+53XT+IMafX8Cuc6xhVaA==</t>
  </si>
  <si>
    <t>N035 on 04/05/2026 15:00</t>
  </si>
  <si>
    <t>1dcbdb4b-e663-f111-ab0c-70a8a54ce7ab</t>
  </si>
  <si>
    <t>fcXAzbhCZ8mFhBCjKLIZhxt2EYl2o2Uht7Hi2PMHGrSJ/P2fAeDS5PCoC4LqO03+V4hzP1ncDr3VM+SJ4pnPKA==</t>
  </si>
  <si>
    <t>N035 on 04/05/2026 16:00</t>
  </si>
  <si>
    <t>4c592a52-e663-f111-ab0d-0022483f0fd9</t>
  </si>
  <si>
    <t>i67OLmduYU1SayzBvY5Q6G5pg21par2ew4R+OySd8H2K9PUh/PhUyAGlj1g6ZieE32AotkeXNH1kjPukEsrOCg==</t>
  </si>
  <si>
    <t>N035 on 04/05/2026 17:00</t>
  </si>
  <si>
    <t>95df3f4f-e663-f111-ab0d-6045bd119927</t>
  </si>
  <si>
    <t>LS0/t05o7AR9bha3PorzNotQRHh88hHoXYJ744ReZ26wrGo7B2SqxKHv8V6qaAuL18MzETRAHE5Y/AwjT/X+wg==</t>
  </si>
  <si>
    <t>N035 on 04/05/2026 18:00</t>
  </si>
  <si>
    <t>164bd451-e663-f111-ab0c-70a8a54ce7ab</t>
  </si>
  <si>
    <t>01l1Y3NEXG8E8QOHPSDpSy9/DNt73e3aQopiQy5IFx3XWAS/NQ0KNqESN43w886DF/sGpwIAf5aphGSPgBkrsg==</t>
  </si>
  <si>
    <t>N035 on 04/05/2026 19:00</t>
  </si>
  <si>
    <t>19f5314c-e663-f111-ab0d-0022483f0fd9</t>
  </si>
  <si>
    <t>Myye8Va/zVGcQ55PAIvsucvxcluRpc5QpadBSEUk1A5caGqGirwR9cXddgldHKhu0RO5HpbbWWPdbcxoJ9DNvg==</t>
  </si>
  <si>
    <t>N035 on 04/05/2026 20:00</t>
  </si>
  <si>
    <t>7c7a434e-e663-f111-ab0c-7ced8d3b1740</t>
  </si>
  <si>
    <t>e0vjmvVD1QEHdxIlMdbQ1rvwT7ZvT3DGrPQVkFoTcRhcEgiC0gLzyicbEe3Kv/uJ9YDMzlR3pwF6fMR5jaQ+xQ==</t>
  </si>
  <si>
    <t>N035 on 04/05/2026 21:00</t>
  </si>
  <si>
    <t>2b6d5554-e663-f111-ab0d-6045bd0f820b</t>
  </si>
  <si>
    <t>gfefx7w/NL64RCwhkaIKA1uVH7swifNxO/kkQqog6yaHAgsRELXDlkiXNKXVVYSEOvkyF8WQN+O68zqIS42HNw==</t>
  </si>
  <si>
    <t>N035 on 04/05/2026 22:00</t>
  </si>
  <si>
    <t>65e03f4f-e663-f111-ab0d-6045bd119927</t>
  </si>
  <si>
    <t>xiJo8mvMjZ6Pk0xVvmGdgnSmb5MrQWC+sDGvvDvlw7PcaOZEjtDRRmyxZgGj+nhKSuKSKhRDtBgCY6ISTpruDw==</t>
  </si>
  <si>
    <t>N035 on 04/05/2026 23:00</t>
  </si>
  <si>
    <t>1525514e-e663-f111-ab0d-6045bd0f820b</t>
  </si>
  <si>
    <t>886uysftEqLHdRf5sxXZsprSqofXQ7Q+tEYfRKaWfzu43ZvwgW5XynGiwxT/xYMKduSK6fuqyRKvbLz16wiS6w==</t>
  </si>
  <si>
    <t>N035 on 05/05/2026 00:00</t>
  </si>
  <si>
    <t>467a434e-e663-f111-ab0c-7ced8d3b1740</t>
  </si>
  <si>
    <t>M5bV8HoO4vRADalUDyPCop8wJ3Yt0ySVlIHOAaPYgNK+Z6o0rbYyrLvEiaAYpa2RyEWlQ+rfklj84gDPY16t4A==</t>
  </si>
  <si>
    <t>N035 on 05/05/2026 01:00</t>
  </si>
  <si>
    <t>be0e3e49-e663-f111-ab0d-6045bd119927</t>
  </si>
  <si>
    <t>P2Q5eBVTTFHfKNK+PfsqCxWNST/sIaCR9cLw65/CSgFtsjdXxuqG5aLh0soW/EtRuQNB3Tqvuq9kwxy4Eukt7Q==</t>
  </si>
  <si>
    <t>N035 on 05/05/2026 02:00</t>
  </si>
  <si>
    <t>d97a434e-e663-f111-ab0c-7ced8d3b1740</t>
  </si>
  <si>
    <t>5vwnJiQ5dRbqn98JoEmY48Zd2n2HJ/uTbp39ZLw3WGZW9jsLx8rvV7a13hX+Z4/BY4VJpT9t/MY/Xcqrt7SiLQ==</t>
  </si>
  <si>
    <t>N035 on 05/05/2026 03:00</t>
  </si>
  <si>
    <t>da24514e-e663-f111-ab0d-6045bd0f820b</t>
  </si>
  <si>
    <t>zo17IqL3EiFXpRa4tq3v6EU5pH+W6yHd5hRUnmYgmxP805w9cXcChgHkZ0zwWFpEjnxA1PY8tF3SeozKMNBrLA==</t>
  </si>
  <si>
    <t>N035 on 05/05/2026 04:00</t>
  </si>
  <si>
    <t>9e6a3d4d-e663-f111-ab0d-0022483f55e5</t>
  </si>
  <si>
    <t>ssSz5/p+l+hiZfziXx4xobq/HqSYFYYON6O79/kLjWe276W6dlqOEWEVdtw4cai7uh6sWyJpmqZfBWKI50Eipw==</t>
  </si>
  <si>
    <t>N035 on 05/05/2026 05:00</t>
  </si>
  <si>
    <t>2ef5314c-e663-f111-ab0d-0022483f0fd9</t>
  </si>
  <si>
    <t>wwwR2/FEEg5HzepBQBAfEFgg0wZt/N9M3aOh/BfGi40TfYumBRQgeBhzNNc1dDqmvKO8XKZ0ezJkToFXW3ZQeQ==</t>
  </si>
  <si>
    <t>N035 on 05/05/2026 06:00</t>
  </si>
  <si>
    <t>c37b434e-e663-f111-ab0c-7ced8d3b1740</t>
  </si>
  <si>
    <t>oya1HSs/KIYHz+bv3SBBP4yxG7cGkZIyMboEaaMCFRC0Xr5g2H6WUeHdrd2ifIji34hO/LbNKoiMCBCQPYpIdA==</t>
  </si>
  <si>
    <t>N035 on 05/05/2026 07:00</t>
  </si>
  <si>
    <t>0a1c4b48-e663-f111-ab0c-7ced8d3b1740</t>
  </si>
  <si>
    <t>KgNV0Nyqx1grgGKv3q06vcpRJjHW7xz+eCm+ENjx6chdGaRo4vDbXL7AWCkVYD82qbQq/saQcAMJ0lwOhOx+Hw==</t>
  </si>
  <si>
    <t>N035 on 05/05/2026 08:00</t>
  </si>
  <si>
    <t>5725514e-e663-f111-ab0d-6045bd0f820b</t>
  </si>
  <si>
    <t>7mFTijIrs+I1Cxrt41TNPonXNbFAZ7Ne/C5YHJpZ/BNmhjsE2GrsT3gAA4SpguCm5PMaDTBK05VGBnVYyiQ8Bg==</t>
  </si>
  <si>
    <t>N035 on 05/05/2026 09:00</t>
  </si>
  <si>
    <t>f14b164d-e663-f111-ab0d-6045bdf15730</t>
  </si>
  <si>
    <t>Q+YChdKrkv7BHISxHo7CrPzhr2pAMl9tIfn+eYZq2YelZ0GvgZxlyldkqrk0rz3ya4cbeT6zZFdKW/jrB91tXg==</t>
  </si>
  <si>
    <t>N035 on 05/05/2026 10:00</t>
  </si>
  <si>
    <t>936a3d4d-e663-f111-ab0d-0022483f55e5</t>
  </si>
  <si>
    <t>HltddMAG8seByMasABLHxX3FmhXMt5I0TLdYw8y6j12dWiaG+6r0QaItO72CasipO4y0jFGsP3uj6t74EBAcVg==</t>
  </si>
  <si>
    <t>N035 on 05/05/2026 11:00</t>
  </si>
  <si>
    <t>c27c1653-e663-f111-ab0d-6045bdf15730</t>
  </si>
  <si>
    <t>lxyHVO6LV9NB66sEv0GdQsAu7eMdOut9u3cvF762vylRt/2yDXWETjdb2Age2C6p78O7rFwzNshQBX7QbxcCNQ==</t>
  </si>
  <si>
    <t>N035 on 05/05/2026 12:00</t>
  </si>
  <si>
    <t>ca24514e-e663-f111-ab0d-6045bd0f820b</t>
  </si>
  <si>
    <t>AAOsH9SugyNRau1C8cFsZaoPc4WKuG268aANhDCdIzBbdOUayEXFyHiFqYsEd4NJPQB5ocwfw039aLW6FHuQwQ==</t>
  </si>
  <si>
    <t>N035 on 05/05/2026 13:00</t>
  </si>
  <si>
    <t>10ccdb4b-e663-f111-ab0c-70a8a54ce7ab</t>
  </si>
  <si>
    <t>M9Xt6UCY59N87Ck+x74fGagAaxk33X2ZDNOOMvd1i8jY3ndZKJiwlwviWyZmhnuPfpbm/sV9f2IwjNOBNiA7kA==</t>
  </si>
  <si>
    <t>N035 on 05/05/2026 14:00</t>
  </si>
  <si>
    <t>86f7314c-e663-f111-ab0d-0022483f0fd9</t>
  </si>
  <si>
    <t>0x392b34Mr/6KFFmyQlGTkqjxnFQxeOYo6Fxl0cfnrs4eh2aTzfWqzK4Ue7TGf+LgJJg/UYm33meuPTgXT9xPQ==</t>
  </si>
  <si>
    <t>N035 on 05/05/2026 15:00</t>
  </si>
  <si>
    <t>75582a52-e663-f111-ab0d-0022483f0fd9</t>
  </si>
  <si>
    <t>VsFK4BjRGq75mHBkWnDTAxeY765dWwx6IscoFNHkOZyK755mm4Se+a2CwrU0/SMtwHejXLvXbdZFVNjt7y/bjA==</t>
  </si>
  <si>
    <t>N035 on 05/05/2026 16:00</t>
  </si>
  <si>
    <t>387a434e-e663-f111-ab0c-7ced8d3b1740</t>
  </si>
  <si>
    <t>iQKCyUQ4kBcZpaKYSnLiqS3kU1EIVnybZzOlqvEIKgDzTKKNrM3e41eb3PN8SdFyXoY6Rm56BUig7n+qkNEqgQ==</t>
  </si>
  <si>
    <t>N035 on 05/05/2026 17:00</t>
  </si>
  <si>
    <t>d20e3e49-e663-f111-ab0d-6045bd119927</t>
  </si>
  <si>
    <t>6HC/57eevq4BplZ6hWPVy8G6WDYnzsmW9voVU9eRdMxXfoz2jc/QG6WtsIbb5WfeMT1IZ5QDpgQEDIivuAHQIw==</t>
  </si>
  <si>
    <t>N035 on 05/05/2026 18:00</t>
  </si>
  <si>
    <t>33cbdb4b-e663-f111-ab0c-70a8a54ce7ab</t>
  </si>
  <si>
    <t>LRQ8xOJJFLCG/Pz67MOICzQtjGDPfnUI4rsLN8U0HATYII8iXgsiAEuNRZiPNhdn6m3cApnt4qo1CXvT4PPuYw==</t>
  </si>
  <si>
    <t>N035 on 05/05/2026 19:00</t>
  </si>
  <si>
    <t>02ccdb4b-e663-f111-ab0c-70a8a54ce7ab</t>
  </si>
  <si>
    <t>upOIJ7qjq7rUP7IYirP2ja4k9R5UloXNwUjvb5uV13YTS/dDg8NPVhBKgC26qh7KBeHvkXIVhEKTtdfaa/iX8w==</t>
  </si>
  <si>
    <t>N035 on 05/05/2026 20:00</t>
  </si>
  <si>
    <t>69e03f4f-e663-f111-ab0d-6045bd119927</t>
  </si>
  <si>
    <t>kzvrSXo9Bay6tRLsCZYmWGBr56R3IUJ2mZJyh8DFSYz8zG/ZktFmkKhxecWSV8T2cQf4IsYjmd+f++SWc45diQ==</t>
  </si>
  <si>
    <t>N035 on 05/05/2026 21:00</t>
  </si>
  <si>
    <t>88ec3753-e663-f111-ab0d-0022483f55e5</t>
  </si>
  <si>
    <t>1JR+wsKZh4P6eN9+iuNDdF9ftvybVUWH0hyniz7s5wCj1UDAKfZ79iq7ExypNd++huGIhWh4sau0KpSCPhPngA==</t>
  </si>
  <si>
    <t>N035 on 05/05/2026 22:00</t>
  </si>
  <si>
    <t>6edf3f4f-e663-f111-ab0d-6045bd119927</t>
  </si>
  <si>
    <t>tSOhWkXeq2lp++gOi18V57Fu4nzQuEnWvtV9OGl6ZpnpaqVRql6A6WXtFlUWnuHA7ODDFWEZUTRRVUgv1x2yRw==</t>
  </si>
  <si>
    <t>N035 on 05/05/2026 23:00</t>
  </si>
  <si>
    <t>96693d4d-e663-f111-ab0d-0022483f55e5</t>
  </si>
  <si>
    <t>axhoG+u8pFSNApW92jWuhqxYrJGc2Go0FeljSoCcAJ1Txj6XQp0ClxisFqOzlOJ/P6MTloc/gzcCnDdGcafZHg==</t>
  </si>
  <si>
    <t>N035 on 06/05/2026 00:00</t>
  </si>
  <si>
    <t>67f1ad4e-e663-f111-ab0d-6045bdf15895</t>
  </si>
  <si>
    <t>iN4G0di8CxIXPL3yOd9NntgrUK9ENZ0OVt2jo4moWxHqwFm1Oym+7fMrcRhnQgNzllDZWRRS9FdcvhujXmqeIg==</t>
  </si>
  <si>
    <t>N035 on 06/05/2026 01:00</t>
  </si>
  <si>
    <t>dcdf3f4f-e663-f111-ab0d-6045bd119927</t>
  </si>
  <si>
    <t>2W13lrgwUyKs2gxCfWFHtfjGuSrfWMWxPLHpKKoieuuHvNSuhMrF9gQ6kuM0+jXck40h66JzmqpRVnrimeZjtg==</t>
  </si>
  <si>
    <t>N035 on 06/05/2026 02:00</t>
  </si>
  <si>
    <t>f87a434e-e663-f111-ab0c-7ced8d3b1740</t>
  </si>
  <si>
    <t>yuTS76B9oYM/78GWUai3n8S2wJKDU1M76ApybspaggXm9HERaBZDHbCe6Fm6c3MakB7X7/y1wVgw2yQcCQaztQ==</t>
  </si>
  <si>
    <t>N035 on 06/05/2026 03:00</t>
  </si>
  <si>
    <t>af7c1653-e663-f111-ab0d-6045bdf15730</t>
  </si>
  <si>
    <t>liBAd1Ke5z5P77bKEAQonZ4GURdWSpP3qjPDQHhulpkGiwfGmwBhq5bFgm+j4Zet9wY69NkWIYDJ8rNIYK0fZg==</t>
  </si>
  <si>
    <t>N035 on 06/05/2026 04:00</t>
  </si>
  <si>
    <t>2d25514e-e663-f111-ab0d-6045bd0f820b</t>
  </si>
  <si>
    <t>2Vuj5Ixj1gcGHXJ7PxorV5/PimIb6A7Gry8sI0xBk72GhqNKhldshGqIR8EqpNnONUd5NTJYWSVSwOCZ3XuTSw==</t>
  </si>
  <si>
    <t>N035 on 06/05/2026 05:00</t>
  </si>
  <si>
    <t>2b4bd451-e663-f111-ab0c-70a8a54ce7ab</t>
  </si>
  <si>
    <t>xVzepXgUrkn05n6h/GjcQXccmd1AVDYhAPGmYFAA0ToopvuROKTdQeBkWjqMMORC7nyuuZBRA4WL6o8lkSFkhw==</t>
  </si>
  <si>
    <t>N035 on 06/05/2026 06:00</t>
  </si>
  <si>
    <t>3ee03f4f-e663-f111-ab0d-6045bd119927</t>
  </si>
  <si>
    <t>v+R1Kz1YtHxaa8+fi6VdiGsGu61+dJ45hziRvZ0UHdPVlwb32bQzPPcXQElFyXQwFov1Wr27hwPyZvrU8vX1Mg==</t>
  </si>
  <si>
    <t>N035 on 06/05/2026 07:00</t>
  </si>
  <si>
    <t>984b164d-e663-f111-ab0d-6045bdf15730</t>
  </si>
  <si>
    <t>HLf8YHPd9yEvTqT6U+AmIx0/sSgCVYl//ME2BBZOiClykWX4xtJPWrLS/I/rC45M1G9bZ6NRNvjohyAdp1j41w==</t>
  </si>
  <si>
    <t>N035 on 06/05/2026 08:00</t>
  </si>
  <si>
    <t>78ec3753-e663-f111-ab0d-0022483f55e5</t>
  </si>
  <si>
    <t>6fhGpsBUkMpZ0B2uVtDS5lFlTMCXCe7ON+jkxsbm/kZ7yg1sCwf2CphFvt8dANojatPutrZG2az40OQWGJ5nPA==</t>
  </si>
  <si>
    <t>N035 on 06/05/2026 09:00</t>
  </si>
  <si>
    <t>0ef5314c-e663-f111-ab0d-0022483f0fd9</t>
  </si>
  <si>
    <t>C2kw5bQeuCTcP3YFhkpB4k2y+CjfxTQG5iirtABVBCOeUeowvYiwY/KNTvgsNEu5hyg7IWzVb+9qwo7GsOC5nA==</t>
  </si>
  <si>
    <t>N035 on 06/05/2026 10:00</t>
  </si>
  <si>
    <t>217b434e-e663-f111-ab0c-7ced8d3b1740</t>
  </si>
  <si>
    <t>Mfqzj0nKZRpJsNA67D2Sn1+NDvie34C8lUoWe3G/LuwjO8ziIKEJtY0r85h2DKxegxZVbYawcD0nbpQSXtKa+w==</t>
  </si>
  <si>
    <t>N035 on 06/05/2026 11:00</t>
  </si>
  <si>
    <t>e5035648-e663-f111-ab0d-6045bd0f820b</t>
  </si>
  <si>
    <t>Pqqn9xW4UScLuYFX026AEDHAZ77Eb8RPj4ylS3PrlX8yT/l4URRXSmyNxgEyEkQXT27oiO4ppRMluqqiMw8j5g==</t>
  </si>
  <si>
    <t>N035 on 06/05/2026 12:00</t>
  </si>
  <si>
    <t>7acbdb4b-e663-f111-ab0c-70a8a54ce7ab</t>
  </si>
  <si>
    <t>luxUd1KgB2toCpJWJRv0u35so3et9Uoib1L2igPz2nfBcpUkyDXXv5BNEvLL1ZIDxCxCTuZKFpM/eFBAYftrDg==</t>
  </si>
  <si>
    <t>N035 on 06/05/2026 13:00</t>
  </si>
  <si>
    <t>4c6ee345-e663-f111-ab0c-70a8a54ce7ab</t>
  </si>
  <si>
    <t>d92mOH3gCsMnWsLbCxDx8ZDXKGvz1opSm6mcVpgm1NLGqjm1c5uenhVbcBIjAqx93pT32S+2IPfVQ69YTDpTDw==</t>
  </si>
  <si>
    <t>N035 on 06/05/2026 14:00</t>
  </si>
  <si>
    <t>166a3d4d-e663-f111-ab0d-0022483f55e5</t>
  </si>
  <si>
    <t>nlzbvc8JA8W0Hvkq1iIVbX2H3Dh2xK0SKENOugt9uxfa3n6Tlabgz+9fbMn6BoodBAKF3dFtNgzlTF/fxOzPeQ==</t>
  </si>
  <si>
    <t>N035 on 06/05/2026 15:00</t>
  </si>
  <si>
    <t>1bcbdb4b-e663-f111-ab0c-70a8a54ce7ab</t>
  </si>
  <si>
    <t>0Q83KAA9GjddKg0jfiNZ7jyAa8v7lrsdiZJuNzJY9SogtSIGkTZBZC/KVSnKf5Ecv7dvFUuHfkAl6exSHrP9Rw==</t>
  </si>
  <si>
    <t>N035 on 06/05/2026 16:00</t>
  </si>
  <si>
    <t>dacbdb4b-e663-f111-ab0c-70a8a54ce7ab</t>
  </si>
  <si>
    <t>IMo/4kY2pQ754RKtLCzVX5D1lC4mnpPHtuiOqSPUI1RlMzFay331v82tj61SSSdaoEE9Y/FXVYsOzYJ5dIR+gQ==</t>
  </si>
  <si>
    <t>N035 on 06/05/2026 17:00</t>
  </si>
  <si>
    <t>57df3f4f-e663-f111-ab0d-6045bd119927</t>
  </si>
  <si>
    <t>xy5WD1n6rqZOdJKICV8iIWsAtqUR/haR0EiXEcdQ15Vd36PP7YkvOFLfiN8B1dQs8d8lNkfuujdD2BWE2H1cfg==</t>
  </si>
  <si>
    <t>N035 on 06/05/2026 18:00</t>
  </si>
  <si>
    <t>82f5314c-e663-f111-ab0d-0022483f0fd9</t>
  </si>
  <si>
    <t>AYvF2VQ3UySku8G0/zo5lKo8q2OK4yszYed5k9/6+6nRjH8Be/5uHMXUiq8+3+wjJcEvmUOScJbIzkYbn4lVNQ==</t>
  </si>
  <si>
    <t>N035 on 06/05/2026 19:00</t>
  </si>
  <si>
    <t>530e3e49-e663-f111-ab0d-6045bd119927</t>
  </si>
  <si>
    <t>+w/JXSfHp63Wc4ExVbuoRUUs8LznHGdJVbm9WvL4RLKEIBNhqWAA+6t0F6L13dXDpFz8F8AB6yvyRxui8kjsqQ==</t>
  </si>
  <si>
    <t>N035 on 06/05/2026 20:00</t>
  </si>
  <si>
    <t>8a7b434e-e663-f111-ab0c-7ced8d3b1740</t>
  </si>
  <si>
    <t>Luwi3ZwmAnMB462qXkbwLJwgiZmRo+c++qoGbiyRG4Ev9A1LLD/i4xCvR8aesg3zU2vlusltQYENjj+5ny7TrQ==</t>
  </si>
  <si>
    <t>N035 on 06/05/2026 21:00</t>
  </si>
  <si>
    <t>276ee345-e663-f111-ab0c-70a8a54ce7ab</t>
  </si>
  <si>
    <t>Fvjgq/a3/85GWQ5YEkL5D5K0pwftPjhu3KrBTExRVQ1RGmDElJzng5yDr0S26VgpwvcRjBRHd79syBIN8nOdIg==</t>
  </si>
  <si>
    <t>N035 on 06/05/2026 22:00</t>
  </si>
  <si>
    <t>d724514e-e663-f111-ab0d-6045bd0f820b</t>
  </si>
  <si>
    <t>31baPoJoQWNDeyY4LL2cbgpGmjbZRjx6EEYt3DlcsWEGy/ND+tnXae9759XEVSIPB0/4ffSzzo0d0iblC6uyZg==</t>
  </si>
  <si>
    <t>N035 on 06/05/2026 23:00</t>
  </si>
  <si>
    <t>72cbdb4b-e663-f111-ab0c-70a8a54ce7ab</t>
  </si>
  <si>
    <t>hC7EEvaGo5P6PIbGTzoLUoNtvsZSJqKsStUmHUuDmOQGJpPAKutvNtie/pZUaHmSWT86HZY2FnL9fJNNfi3H/A==</t>
  </si>
  <si>
    <t>N035 on 07/05/2026 00:00</t>
  </si>
  <si>
    <t>d4cbdb4b-e663-f111-ab0c-70a8a54ce7ab</t>
  </si>
  <si>
    <t>fEPwdTnz7lX/BEDbLpFhclwBJ3rWpnreIvr9QGpskg+15Id/+n2S58HjQoIArn44+rxbHhxhkgqwT9XdIGiDTQ==</t>
  </si>
  <si>
    <t>N035 on 07/05/2026 01:00</t>
  </si>
  <si>
    <t>180e3e49-e663-f111-ab0d-6045bd119927</t>
  </si>
  <si>
    <t>DbqYiSCRqwBtQtT8Hei/MdmXvDyVb5BoBe12cqowCqv8wpXgym/yfpKtMCFi5aFUG84qNfLFkTw0IDletwFbUg==</t>
  </si>
  <si>
    <t>N035 on 07/05/2026 02:00</t>
  </si>
  <si>
    <t>cf24514e-e663-f111-ab0d-6045bd0f820b</t>
  </si>
  <si>
    <t>BGSHTRNdIq07pLXndMkTFBvDEHwkq91fKfZusdHZL2Dd8TuWqa7o+moJwdaaVtY3ii1879InW2iHr0Sf6eEQfA==</t>
  </si>
  <si>
    <t>N035 on 07/05/2026 03:00</t>
  </si>
  <si>
    <t>0b7c434e-e663-f111-ab0c-7ced8d3b1740</t>
  </si>
  <si>
    <t>nagkYO2Zt2UpYZttmQWKJnQUNDMUlqN48p8K6/+6XmbNuVwTFD0IP0Fh5bOXMFrTQZ9shHgZli9V8xUVPC78oA==</t>
  </si>
  <si>
    <t>N035 on 07/05/2026 04:00</t>
  </si>
  <si>
    <t>74cbdb4b-e663-f111-ab0c-70a8a54ce7ab</t>
  </si>
  <si>
    <t>KW9A9z6QCCCxxqwbAMg4dtNUPRu1jzVRui938lk+gitX5O5Nldwx/zLzmWaRwbGpEF1NyfLFyt+276U/7teMuA==</t>
  </si>
  <si>
    <t>N035 on 07/05/2026 05:00</t>
  </si>
  <si>
    <t>0d1c4b48-e663-f111-ab0c-7ced8d3b1740</t>
  </si>
  <si>
    <t>z9gB/beaTeUt+xY4AQmV7oILXkPTFnO6/2jLvKaBJdtOs4AfeKyAGVLLqPmcneRqVPDpEbidvCUhkCepo1brew==</t>
  </si>
  <si>
    <t>N035 on 07/05/2026 06:00</t>
  </si>
  <si>
    <t>de23514e-e663-f111-ab0d-6045bd0f820b</t>
  </si>
  <si>
    <t>a+Fb5FsJAe2w+6FvcEKKkpZu5aJhWrcjIIGebRsqFxuYF38ZyEpg5FOzqQT1jexfBG8EV4QtM4E2WnNBp7DvpA==</t>
  </si>
  <si>
    <t>N035 on 07/05/2026 07:00</t>
  </si>
  <si>
    <t>a9f6314c-e663-f111-ab0d-0022483f0fd9</t>
  </si>
  <si>
    <t>LTIRbXoPHisP2MqG//1GqsS3bWthuUmHqm/OhqFIqfCAW67aGM8ZpXdJDYnG+mAeak60Fg1aHUJTT9qYcVyirg==</t>
  </si>
  <si>
    <t>N035 on 07/05/2026 08:00</t>
  </si>
  <si>
    <t>9a4b164d-e663-f111-ab0d-6045bdf15730</t>
  </si>
  <si>
    <t>V+B/+xiG7zY2P/nfR+9TBi6/MRha2HdF4X1CPGiemFufCEcRg4rzhWpOlrwCIzh2TsU7SpG6L+XUmxoS6dWl5A==</t>
  </si>
  <si>
    <t>N035 on 07/05/2026 09:00</t>
  </si>
  <si>
    <t>68035648-e663-f111-ab0d-6045bd0f820b</t>
  </si>
  <si>
    <t>8OM87qnZ1IVmXNObnZo+fZ2/ksVtlO1SDdpFraBi4WhDXa+D7CdT+vvk0AuePSl6vujRx1ng6zcbFQYjAtUHcw==</t>
  </si>
  <si>
    <t>N035 on 07/05/2026 10:00</t>
  </si>
  <si>
    <t>7f25514e-e663-f111-ab0d-6045bd0f820b</t>
  </si>
  <si>
    <t>seFCX+Qnj4Nwk3MbrkaIKAiTrf5FbiWrVOixuEFv+7JOK7MlrGcgGwoDfxUA1Fx9PbHVUf3ya4m8ygwMaSIQdw==</t>
  </si>
  <si>
    <t>N035 on 07/05/2026 11:00</t>
  </si>
  <si>
    <t>344bd451-e663-f111-ab0c-70a8a54ce7ab</t>
  </si>
  <si>
    <t>leg908rfhADRNg56lqxaL4sa+EbPXheQljCYsxVPSyLt2foS52hWhCY/sSMQo+Gd6tdyoobujCrU7LEQTurEPA==</t>
  </si>
  <si>
    <t>N035 on 07/05/2026 12:00</t>
  </si>
  <si>
    <t>6d24514e-e663-f111-ab0d-6045bd0f820b</t>
  </si>
  <si>
    <t>faCzALvWQavwkbWpHaSnROADtdNih4xFqbjTZEIbdTPgv84PsuqyJrIO5jDioL+hqC0NGfxCMtifNyBUyluEJg==</t>
  </si>
  <si>
    <t>N035 on 07/05/2026 13:00</t>
  </si>
  <si>
    <t>a7683d4d-e663-f111-ab0d-0022483f55e5</t>
  </si>
  <si>
    <t>8VJf50yHuyMNoilk989mi9K6Sl+rE1ceECLKJMkuIJUbP+ItlAo1t7I7duNE0yNQN8E8LOxUSWNlHjfhuFGFGA==</t>
  </si>
  <si>
    <t>N035 on 07/05/2026 14:00</t>
  </si>
  <si>
    <t>4b6ee345-e663-f111-ab0c-70a8a54ce7ab</t>
  </si>
  <si>
    <t>Y9gRHI2hrJXZHHPcKv4PBQC5aGeUllsH/QG/DJz5D14AIdH8C2dYrZ1iHW6LMfctLvQqAt/zle1jFKflPpqOSw==</t>
  </si>
  <si>
    <t>N035 on 07/05/2026 15:00</t>
  </si>
  <si>
    <t>e97a434e-e663-f111-ab0c-7ced8d3b1740</t>
  </si>
  <si>
    <t>mh50fmzwiV/6EUUbnGnnYjJjCNEZaG6bOSnB3vQ/C+bhGuPEFlKbhbDEKWEGq7bcUOdQZ1C0pYddIzG7xZtv+w==</t>
  </si>
  <si>
    <t>N035 on 07/05/2026 16:00</t>
  </si>
  <si>
    <t>83f5314c-e663-f111-ab0d-0022483f0fd9</t>
  </si>
  <si>
    <t>WWSo+bzMUis4e9nudPfoJ61wHZI4qFIdn7ikFlslyRusi/7pvAq/sWg/ybh+FrBn5rg8upc41Je1VYit3YEmCQ==</t>
  </si>
  <si>
    <t>N035 on 07/05/2026 17:00</t>
  </si>
  <si>
    <t>894b164d-e663-f111-ab0d-6045bdf15730</t>
  </si>
  <si>
    <t>06Q+GnwXsZFTJsggWvWOq47phTBDGFd1XVj72wZZrI1trIPmhVxNzYbzh0anXdEY5vPVPlcNSunXlh2XXxQB0A==</t>
  </si>
  <si>
    <t>N035 on 07/05/2026 18:00</t>
  </si>
  <si>
    <t>d2f5314c-e663-f111-ab0d-0022483f0fd9</t>
  </si>
  <si>
    <t>n58+dkx74fzXN8WiakSJcL6Slh6qaHBcEQM4YqybBZfr0X7iYNrRFfixwFnycp3D6c3+7/jC5+hbv5JwXbCjIw==</t>
  </si>
  <si>
    <t>N035 on 07/05/2026 19:00</t>
  </si>
  <si>
    <t>8b4b164d-e663-f111-ab0d-6045bdf15730</t>
  </si>
  <si>
    <t>6OwJvRsJ3yATSNzo/HalvfjyWR7DoAKuX9N9TohStwtFnOvDqh+sJnXoICyxrAWE1aTsHo5s/GGYGMiWj36IhQ==</t>
  </si>
  <si>
    <t>N035 on 07/05/2026 20:00</t>
  </si>
  <si>
    <t>8e4bd451-e663-f111-ab0c-70a8a54ce7ab</t>
  </si>
  <si>
    <t>uNcbvwHA7AGBundSqTa0Ten8xwcOlfMy5jnNXqIOWU4m2Gz8nGD6k2VG0VdECrzRZbbNtLka9fA/xPs4v6XAYg==</t>
  </si>
  <si>
    <t>N035 on 07/05/2026 21:00</t>
  </si>
  <si>
    <t>fb23ac48-e663-f111-ab0d-6045bdf15895</t>
  </si>
  <si>
    <t>eKNeRbGPYGCU5trGTmWOdv7YbrIj7+Rpj9d1pZUoctm9QGQV3hPEZpm8PWrcVPtSStu0VE9ZmdxAQj0oSYaKzg==</t>
  </si>
  <si>
    <t>N035 on 07/05/2026 22:00</t>
  </si>
  <si>
    <t>074bd451-e663-f111-ab0c-70a8a54ce7ab</t>
  </si>
  <si>
    <t>qlgtcVuxJqXMDWp91kYWOsYPc/nVYUBTap1llo2mXCt35+pVQjlBEZwTa6299SlCsVhK3nfU053UAgl9EgfW+g==</t>
  </si>
  <si>
    <t>N035 on 07/05/2026 23:00</t>
  </si>
  <si>
    <t>6c7a434e-e663-f111-ab0c-7ced8d3b1740</t>
  </si>
  <si>
    <t>Y0GsbynS59OjF4uXWbZRkG6r2sqXrfjio0CwSTSYem9CGNrlQuLrm6cHtzqqPVD8J+O1mDVaCPZ8XjlM7KCNQA==</t>
  </si>
  <si>
    <t>N035 on 08/05/2026 00:00</t>
  </si>
  <si>
    <t>834f4047-e663-f111-ab0d-0022483f55e5</t>
  </si>
  <si>
    <t>pxmuw1TATWsa/dXBJTn3mdrfnUyrcOuEhlgxW2IEo3xZHmI9rX/bhJrfxlECf9HE4H3XcafQ8TpKzhu1YZGPEg==</t>
  </si>
  <si>
    <t>N035 on 08/05/2026 01:00</t>
  </si>
  <si>
    <t>e24b164d-e663-f111-ab0d-6045bdf15730</t>
  </si>
  <si>
    <t>hSDxKv4t70drchyPLVPJSK11CzCQkI+tFqHVu8KrXxZIfkqoKCH4wvsmJ2NU27vfGM1M1Q1+q/2qWu4+xDzGxA==</t>
  </si>
  <si>
    <t>N035 on 08/05/2026 02:00</t>
  </si>
  <si>
    <t>d10e3e49-e663-f111-ab0d-6045bd119927</t>
  </si>
  <si>
    <t>BUlsXLZNFMGKdn2oZepPHMyaDrXtGMqWfFQQbEuN57I/7r6exzWS+bZEEeuIl0VMx/PAybUDRbFomKEO8or9Pg==</t>
  </si>
  <si>
    <t>N035 on 08/05/2026 03:00</t>
  </si>
  <si>
    <t>9124514e-e663-f111-ab0d-6045bd0f820b</t>
  </si>
  <si>
    <t>/NgGt9bec2NJYNEnogBCFmQ4t0yW9pMNULK6jETtVuD8oxsfq5a7Z7XV3jNahkp9U7VBNH3fsExFGz/Hxc5N0A==</t>
  </si>
  <si>
    <t>N035 on 08/05/2026 04:00</t>
  </si>
  <si>
    <t>2c4f4047-e663-f111-ab0d-0022483f55e5</t>
  </si>
  <si>
    <t>1oVgshegCV4pS4MDVoYgy9NGFmpnU5LWClXNvqXM9kww1+jj1787yF7sFw9lf2JckqQsiWoSL73VekxHaiqRcQ==</t>
  </si>
  <si>
    <t>N035 on 08/05/2026 05:00</t>
  </si>
  <si>
    <t>5b0e3e49-e663-f111-ab0d-6045bd119927</t>
  </si>
  <si>
    <t>7K1HbrqogSUtrQ0EQvzVMQurIz+zCFDzbaERL7M+/fjydnWyTF+SFhX7VoDS0fX310Cd9jL4JI6G6zLUIj7OWQ==</t>
  </si>
  <si>
    <t>N035 on 08/05/2026 06:00</t>
  </si>
  <si>
    <t>9fec3753-e663-f111-ab0d-0022483f55e5</t>
  </si>
  <si>
    <t>lWeFP8RS3k9yc013iRkSpT4/byrN65YJIfaR8BSJaBRnHgKAtv0bX0hK+O09daV4c5OwwJCejL6RsvyU1xsJ3g==</t>
  </si>
  <si>
    <t>N035 on 08/05/2026 07:00</t>
  </si>
  <si>
    <t>96ccdb4b-e663-f111-ab0c-70a8a54ce7ab</t>
  </si>
  <si>
    <t>0ZvMqSXyR6sk5/Ms7I55vXV8zmwphu6jhoYnK/LTEyxxSebuEHePgAS8LCT3SCU/qwbixXdybi/aJQtYOWENxw==</t>
  </si>
  <si>
    <t>N035 on 08/05/2026 08:00</t>
  </si>
  <si>
    <t>04ccdb4b-e663-f111-ab0c-70a8a54ce7ab</t>
  </si>
  <si>
    <t>PFnICR6QEmQPCoowhhocEV2uQYTS14BeKASeQ+af/nfq4p+dQdiKt484fdK6Z5DdD6KqM++jvNNJ/L6fq4/zRw==</t>
  </si>
  <si>
    <t>N035 on 08/05/2026 09:00</t>
  </si>
  <si>
    <t>db2f3946-e663-f111-ab0d-0022483f0fd9</t>
  </si>
  <si>
    <t>XPCYAl/jqrB+OPnfHy6OPD5oGZzLeRS4LfXj1b4X/OMJ0Dr11M4Ej6PqYgPgukyP9RZXB44naxH5kYyGRdR3NA==</t>
  </si>
  <si>
    <t>N035 on 08/05/2026 10:00</t>
  </si>
  <si>
    <t>4fec3753-e663-f111-ab0d-0022483f55e5</t>
  </si>
  <si>
    <t>A3ohAogGqwwA5kdRPLKYgNqYGmbXZ8wz0vtgtTEG75QXHGmivWRNoqqKfvWj6JSv0x/NXYjC5RXdL2u1KJ673g==</t>
  </si>
  <si>
    <t>N035 on 08/05/2026 11:00</t>
  </si>
  <si>
    <t>9b683d4d-e663-f111-ab0d-0022483f55e5</t>
  </si>
  <si>
    <t>FOKaW495Xwz7lLYrJ/6A7pKsUvBF8aptvOu0wAIK8Dap9bcJjGKLp8goHuHh1L4rTmhDmzscG8yLTKSFvtW09g==</t>
  </si>
  <si>
    <t>N035 on 08/05/2026 12:00</t>
  </si>
  <si>
    <t>cc683d4d-e663-f111-ab0d-0022483f55e5</t>
  </si>
  <si>
    <t>mYY2Pr4AlyHK8VQl12vXkLOni9+TsFpwP6mwwM/g101GU4TIH5o6tkRIfb4b/1VSeyLA/3ev1dgwb93456YMww==</t>
  </si>
  <si>
    <t>N035 on 08/05/2026 13:00</t>
  </si>
  <si>
    <t>104bd451-e663-f111-ab0c-70a8a54ce7ab</t>
  </si>
  <si>
    <t>+jnvdsGhN4Ww0hGsymbV1KDtFqpRLE2ogn+mhaKooL6T2S01VjjhbyQVnkHVg6jeaiysIwoThwgcYlBTQNDWmQ==</t>
  </si>
  <si>
    <t>N035 on 08/05/2026 14:00</t>
  </si>
  <si>
    <t>6adf3f4f-e663-f111-ab0d-6045bd119927</t>
  </si>
  <si>
    <t>GBYlpr6VGdRoYr3qZ0kg7hNd2bE5juL4Vi4y5313PJrW8MyPp7l+pxrbaGkW/G4CwGtRHYrav70ZpY/sMC8JOQ==</t>
  </si>
  <si>
    <t>N035 on 08/05/2026 15:00</t>
  </si>
  <si>
    <t>354f4047-e663-f111-ab0d-0022483f55e5</t>
  </si>
  <si>
    <t>gfR1WAUOb1xYPJW5l6UsHWxuQp4FbOECq6o8OYg8XA6by64r3Oul+oVndpQbnLqZtlBCIh4RGCFwB/nslkWCoA==</t>
  </si>
  <si>
    <t>N035 on 08/05/2026 16:00</t>
  </si>
  <si>
    <t>821c4b48-e663-f111-ab0c-7ced8d3b1740</t>
  </si>
  <si>
    <t>zYXtC97P+mViT76bon6Fz0+wQZRN8eWpSufmrCSH9ogFZLOQKfG0TsmCstkd4YfNQtZX65RWSoWbQNt6xUktVg==</t>
  </si>
  <si>
    <t>N035 on 08/05/2026 17:00</t>
  </si>
  <si>
    <t>37035648-e663-f111-ab0d-6045bd0f820b</t>
  </si>
  <si>
    <t>UUms3PNqjHpiY4En1/fClmbgX6TB2P2Gc/razfbHtXJBhIZPNA9jL6BXzSz++v/Q/99bDVvEN/kxvfpQxZ20rw==</t>
  </si>
  <si>
    <t>N035 on 08/05/2026 18:00</t>
  </si>
  <si>
    <t>9524514e-e663-f111-ab0d-6045bd0f820b</t>
  </si>
  <si>
    <t>dy4/Q58/o5c5cfCMibqfcmGH+uNW5JcFtOeC7knS7m954U4N4/HwXFktJdhvfQwhMths/vj8Jpjwqb9XQO58Fg==</t>
  </si>
  <si>
    <t>N035 on 08/05/2026 19:00</t>
  </si>
  <si>
    <t>5925514e-e663-f111-ab0d-6045bd0f820b</t>
  </si>
  <si>
    <t>N4LATPcY9dT9b9CFbB+gbV6dngKzs1H3aMx/H7vxlu13EA17M6KxTNdeyaVCX2U4BWRo9ri7hnAp45EsVmeAYA==</t>
  </si>
  <si>
    <t>N035 on 08/05/2026 20:00</t>
  </si>
  <si>
    <t>aacbdb4b-e663-f111-ab0c-70a8a54ce7ab</t>
  </si>
  <si>
    <t>mvPr4cEPBnKUD1B8yTvBAjZtjeu67AeDeQfZ0dCV4ryqHMPI4YfxJbQ3pkP6TK1QdMs5BAkJsHfAYEGVO1yExg==</t>
  </si>
  <si>
    <t>N035 on 08/05/2026 21:00</t>
  </si>
  <si>
    <t>4725514e-e663-f111-ab0d-6045bd0f820b</t>
  </si>
  <si>
    <t>yn5V5S3VLLk8tpqepOvTtylDaW9kNhDyLyFAMkGmL3eOteJ7V9oQE8k/Y2MtrATtpyAyO9HyZas53LQz2QpjWg==</t>
  </si>
  <si>
    <t>N035 on 08/05/2026 22:00</t>
  </si>
  <si>
    <t>0724514e-e663-f111-ab0d-6045bd0f820b</t>
  </si>
  <si>
    <t>zQv/KwLl/YBsGD9zvhOicNcUakOqY4IJsrM9atNcb9wQpwOiyr7+TMU1YQ51gbh/ZnDTaIZhzX5TF1mKGlkl0A==</t>
  </si>
  <si>
    <t>N035 on 08/05/2026 23:00</t>
  </si>
  <si>
    <t>0e1c4b48-e663-f111-ab0c-7ced8d3b1740</t>
  </si>
  <si>
    <t>oLS8cZHgZpZhX6T5lgi4ND5q9uybWh0s3Vmbe1d8UYhyc2Smpzu8NJh237gXZa2zwydZ8EAZ0Ob41rp3T9B+yA==</t>
  </si>
  <si>
    <t>N035 on 09/05/2026 00:00</t>
  </si>
  <si>
    <t>3de03f4f-e663-f111-ab0d-6045bd119927</t>
  </si>
  <si>
    <t>gKolKXUrdwjkV7iqIVUOFe0p9weEorsaFjZJoEzRqmOnUkkQR5nT/g64BMZ5M4qPWlW4IzkAtsjiR/mTF9Mf8g==</t>
  </si>
  <si>
    <t>N035 on 09/05/2026 01:00</t>
  </si>
  <si>
    <t>3a6ee345-e663-f111-ab0c-70a8a54ce7ab</t>
  </si>
  <si>
    <t>grA821JVR+G2vyw3d4AOt9A1VcwLoCdkix3DZ+NmzIg7rs2xnoBU3urilI1jCFAnYKL48NoTsIDhaJiikDk+Jg==</t>
  </si>
  <si>
    <t>N035 on 09/05/2026 02:00</t>
  </si>
  <si>
    <t>ce24514e-e663-f111-ab0d-6045bd0f820b</t>
  </si>
  <si>
    <t>ZT4zpy9gqxKZn9YAlXh69xryovmiMfWuNjYD1mi2ryVzKaQ9rX6EULtUffUrOdoJZZUf5uiXrK6KMxXo1XLTig==</t>
  </si>
  <si>
    <t>N035 on 09/05/2026 03:00</t>
  </si>
  <si>
    <t>af0e3e49-e663-f111-ab0d-6045bd119927</t>
  </si>
  <si>
    <t>G55cf7afm11GMk0q/H0ZeZiLQfSWRc3y2JTSSJSzts980lUwBOzGlVsXoDqEHFWyhZpVV7niziCmpKgMkYBXNw==</t>
  </si>
  <si>
    <t>N035 on 09/05/2026 04:00</t>
  </si>
  <si>
    <t>6d4f4047-e663-f111-ab0d-0022483f55e5</t>
  </si>
  <si>
    <t>kbbMWKxUkFtO2sz7fREl0q6ih2JtEysG9sJLSNzIm6EZ+s9Qjfm5WMbxylItdhrpy+nZqP3I5W8LMOWx97cihw==</t>
  </si>
  <si>
    <t>N035 on 09/05/2026 05:00</t>
  </si>
  <si>
    <t>c96a3d4d-e663-f111-ab0d-0022483f55e5</t>
  </si>
  <si>
    <t>VKGMkdrMSDJW88+yDJTjOhquwjAdGdTh38+xcREr79nGDYOmu8zXgO6AMXnB1zrMMOFJj02D5bGC3zKhOGg/Bg==</t>
  </si>
  <si>
    <t>N035 on 09/05/2026 06:00</t>
  </si>
  <si>
    <t>1d582a52-e663-f111-ab0d-0022483f0fd9</t>
  </si>
  <si>
    <t>Yeh87pWPARVxf4qbjSWJTz2eRP8Y1yFETdi9p1Dtc82a0CfL1//JVqlRzpa9sPra7rPRYZ89iRhOA/p2XLDycA==</t>
  </si>
  <si>
    <t>N035 on 09/05/2026 07:00</t>
  </si>
  <si>
    <t>f24ad451-e663-f111-ab0c-70a8a54ce7ab</t>
  </si>
  <si>
    <t>hJ97KEeJptOI/SeRusTQw3P20hd9m73r+CODiKrpgsYqdD7Ef/h50FEJQ95r3bl/3/CAlolf1jjenMITOUwQVA==</t>
  </si>
  <si>
    <t>N035 on 09/05/2026 08:00</t>
  </si>
  <si>
    <t>65035648-e663-f111-ab0d-6045bd0f820b</t>
  </si>
  <si>
    <t>t2l+JyALBr/THYAQwnsRM+UlJFFn/QAeYOBfaemTsEtUzj73HzZIRKcaRuto+XA+LAb3Zve6ZrsiywkdF0kisg==</t>
  </si>
  <si>
    <t>N035 on 09/05/2026 09:00</t>
  </si>
  <si>
    <t>4ee03f4f-e663-f111-ab0d-6045bd119927</t>
  </si>
  <si>
    <t>C3M5f2nPBL4uTwOFLgeBQ9YbAxrj1lJqSegZQdOTwn/zIL6qEGRKjgqSkZv5qBOtfDsyy9YylnQsNbZnN1sbcQ==</t>
  </si>
  <si>
    <t>N035 on 09/05/2026 10:00</t>
  </si>
  <si>
    <t>44693d4d-e663-f111-ab0d-0022483f55e5</t>
  </si>
  <si>
    <t>FuHRS3ZFCUdSmnW3qRCXiLdwzBbLYJOhi5DM457Vd/vVUGDnLLB1SrMKvoOju9p7YYszIloIxThJ4fTcEO1GCw==</t>
  </si>
  <si>
    <t>N035 on 09/05/2026 11:00</t>
  </si>
  <si>
    <t>ffcbdb4b-e663-f111-ab0c-70a8a54ce7ab</t>
  </si>
  <si>
    <t>gr6BSfCGQmM7N/wH7GMpICJ7weHIl19nBf3rGwkuhdvrXoLb7SLFO+NBzZY/0WlOtETKOGIwJQColDJyh3+6hg==</t>
  </si>
  <si>
    <t>N035 on 09/05/2026 12:00</t>
  </si>
  <si>
    <t>6a25514e-e663-f111-ab0d-6045bd0f820b</t>
  </si>
  <si>
    <t>9zaAq9bk6QCt93uMNqm7qM6fzxpuqM+30nbp9U//7wgmk5OCtsRWlIy5N9qeTxO15EBGis8YZtiCJaHrr2N2zQ==</t>
  </si>
  <si>
    <t>N035 on 09/05/2026 13:00</t>
  </si>
  <si>
    <t>76ccdb4b-e663-f111-ab0c-70a8a54ce7ab</t>
  </si>
  <si>
    <t>mjLKdJeavq2T17VouRpEfdG5sYK2YKSMWU5VewOdwAvTvIHrHmixlsgSv/FKIuLxDShIEcS49sHeksLIuEcmzg==</t>
  </si>
  <si>
    <t>N035 on 09/05/2026 14:00</t>
  </si>
  <si>
    <t>3f6ee345-e663-f111-ab0c-70a8a54ce7ab</t>
  </si>
  <si>
    <t>sCnNLI20eDreed8zctCWzNIjdqzKJ/xKysc7hghje2t1CWbHBRIQ1d79q4G3cvLs/cw7CO0dW1Tq6Rn9/ddEAA==</t>
  </si>
  <si>
    <t>N035 on 09/05/2026 15:00</t>
  </si>
  <si>
    <t>8e7a434e-e663-f111-ab0c-7ced8d3b1740</t>
  </si>
  <si>
    <t>NCKTs3oO+TZjB9gUQauggU9YlUGrFEwkrFO4o5q87uPKv7guIWjMhb77qCZLH4UdRSjsuDL2bYpv+yhHZV62vg==</t>
  </si>
  <si>
    <t>N035 on 09/05/2026 16:00</t>
  </si>
  <si>
    <t>69592a52-e663-f111-ab0d-0022483f0fd9</t>
  </si>
  <si>
    <t>35wKg1rsRFzAAZN+pbshV3S2HthCbzVdq1I2I1Gulv/Sg70vw2SWPmP4wfheLVbwCLq+gsRirz1r18sHquf1Ew==</t>
  </si>
  <si>
    <t>N035 on 09/05/2026 17:00</t>
  </si>
  <si>
    <t>87f1ad4e-e663-f111-ab0d-6045bdf15895</t>
  </si>
  <si>
    <t>8xdZNnjc5ZpPk2lWcnHHfbqZhQwhBJvf6phol1JyNSuNy9wuuzG3CNei0FPNTLRJkJFxCdig2wcV1msCX3HWjA==</t>
  </si>
  <si>
    <t>N035 on 09/05/2026 18:00</t>
  </si>
  <si>
    <t>464f4047-e663-f111-ab0d-0022483f55e5</t>
  </si>
  <si>
    <t>BF2GYGr9v3e+01aWqSCd94pliZ2eW/HzZSgg4W8K1aUYa6z9v+hY0SunQDlgar/JrLdO5NtKrONahMs5oNJkQw==</t>
  </si>
  <si>
    <t>N035 on 09/05/2026 19:00</t>
  </si>
  <si>
    <t>c92f3946-e663-f111-ab0d-0022483f0fd9</t>
  </si>
  <si>
    <t>BnFrBVwenR7Fii1AGblgmqveDPXR+SJRG7UOcggHYzZ1/vqHqVnOjBAMZb09sSugYEkvQ/xIPVfc0/722UwgEA==</t>
  </si>
  <si>
    <t>N035 on 09/05/2026 20:00</t>
  </si>
  <si>
    <t>f8035648-e663-f111-ab0d-6045bd0f820b</t>
  </si>
  <si>
    <t>kqEvAYP3zOSEHuxpV8VtICuBcQubhKkVMvQLik/HS/xxq+XLF1LXoZ3gTCzY9QOzt5oM6EiPT7rbAFmUGGXmqw==</t>
  </si>
  <si>
    <t>N035 on 09/05/2026 21:00</t>
  </si>
  <si>
    <t>71e03f4f-e663-f111-ab0d-6045bd119927</t>
  </si>
  <si>
    <t>pqU2ZEZHRq0U4DByCuvLd1KuW7/fOItQ1if+Ws8qwJFQIidYXDTCmgo63d9JnIfXsAvj43YqOwELT/TDm2Fk0Q==</t>
  </si>
  <si>
    <t>N035 on 09/05/2026 22:00</t>
  </si>
  <si>
    <t>6ef7314c-e663-f111-ab0d-0022483f0fd9</t>
  </si>
  <si>
    <t>D/NQak66KZ0wSzI8ZpjvBbrFr8yvFAtBzUVtyLGFAGDAv7AO6okXWWIJDR46DH8vxFq5OesTTUxEG0kqiSAGSw==</t>
  </si>
  <si>
    <t>N035 on 09/05/2026 23:00</t>
  </si>
  <si>
    <t>587b434e-e663-f111-ab0c-7ced8d3b1740</t>
  </si>
  <si>
    <t>ZD50mRV2o+MRmm5zgzVTWuxnhABZ54vpFqQO5Uj17cAajHlFvpeqnrabuXUwvJd31OA5N+P2y/iNKlPqOjY6UA==</t>
  </si>
  <si>
    <t>N035 on 10/05/2026 00:00</t>
  </si>
  <si>
    <t>a7ccdb4b-e663-f111-ab0c-70a8a54ce7ab</t>
  </si>
  <si>
    <t>QAej/tyjxdHF5mUmWJpNVKB5Q0Sfl+wlGNzHt5myOA1uI1q1w+7yAU7tlPgQZF1+l2ECnbtGSwqzrt526DgTLw==</t>
  </si>
  <si>
    <t>N035 on 10/05/2026 01:00</t>
  </si>
  <si>
    <t>0e045648-e663-f111-ab0d-6045bd0f820b</t>
  </si>
  <si>
    <t>3hvqfHI5Rt9HJD1KMP2fd0Yc++ACdGH7S36Jf6ZjojvKE96PFuGOQNoIloqSEjota7iIrXR7aLqLO1kkoHKuoQ==</t>
  </si>
  <si>
    <t>N035 on 10/05/2026 02:00</t>
  </si>
  <si>
    <t>08ccdb4b-e663-f111-ab0c-70a8a54ce7ab</t>
  </si>
  <si>
    <t>D45JVIDXgMUCnisC/45ukJWP+qrjA7S/qfBYO74noLwRDyc9aDVk9AXRuhXWFXYFlOolB+DAnOvef1uTo0LN+A==</t>
  </si>
  <si>
    <t>N035 on 10/05/2026 03:00</t>
  </si>
  <si>
    <t>8c25514e-e663-f111-ab0d-6045bd0f820b</t>
  </si>
  <si>
    <t>nYW5nvdhdu27Es6OjCD+Nwpc3NTEMJzN7RHub3T7XTVmZzqIO6HGtgIRTBnaQP8+mY6X53Rdjv4B1kezMq55VQ==</t>
  </si>
  <si>
    <t>N035 on 10/05/2026 04:00</t>
  </si>
  <si>
    <t>394f4047-e663-f111-ab0d-0022483f55e5</t>
  </si>
  <si>
    <t>9M6pkPZyyR0RtBiBRyp5C4Vw+U5KaoBIL+5osO/cDtn7+4zvM26TZJxLR9wPvQOUDuIp21Owc3MSgqfU76qFfw==</t>
  </si>
  <si>
    <t>N035 on 10/05/2026 05:00</t>
  </si>
  <si>
    <t>3d0e3e49-e663-f111-ab0d-6045bd119927</t>
  </si>
  <si>
    <t>jUGCYiyP172sqtqsF9hmxDwPiRcPx3xDG21bvOVaNqjRSGMQSD0ogtoRKfMj1xiDLvNUOe4dK+eDt552samh2Q==</t>
  </si>
  <si>
    <t>N035 on 10/05/2026 06:00</t>
  </si>
  <si>
    <t>7224514e-e663-f111-ab0d-6045bd0f820b</t>
  </si>
  <si>
    <t>nqqB4oq/PLVIGkAfkYYSCB1Ve8QaV00cMUb1oZ5NNnL+gd33Nbkp8i2u8zSZKBXL06akpCU7aP7iFJpzu5JzvA==</t>
  </si>
  <si>
    <t>N035 on 10/05/2026 07:00</t>
  </si>
  <si>
    <t>cb4b164d-e663-f111-ab0d-6045bdf15730</t>
  </si>
  <si>
    <t>0faksIgUYjAa8V5U+PwVignfACOfZCGAo0z37vjNgLqESXY9/5d89/4k5rMq0TLjzMSb/Aexw92Ab4imszc3Dg==</t>
  </si>
  <si>
    <t>N035 on 10/05/2026 08:00</t>
  </si>
  <si>
    <t>447a434e-e663-f111-ab0c-7ced8d3b1740</t>
  </si>
  <si>
    <t>PCOVWz0yaS41P8ftz5taTUTh6f3RGS04V5PjtTlcjxmX8xEQHbBg36WhWChbKh0Dw9MqQaITLkLFU7l3qEzvnw==</t>
  </si>
  <si>
    <t>N035 on 10/05/2026 09:00</t>
  </si>
  <si>
    <t>86f6314c-e663-f111-ab0d-0022483f0fd9</t>
  </si>
  <si>
    <t>pKdIVFi6sIAh0Ks6spDwzGJakyP9nKogdAJ8IvN5xlTTav0lIAiGrB3H/EvkFwcaMRH+EWH4kxJxehXJ9IJ7Lg==</t>
  </si>
  <si>
    <t>N035 on 10/05/2026 10:00</t>
  </si>
  <si>
    <t>9b693d4d-e663-f111-ab0d-0022483f55e5</t>
  </si>
  <si>
    <t>PiMWaigJUdIFjR/EWuNXPM1mNgk33drQX56snBq0REs4oLVCbHdhYQ7lxTeT8wJR+uWCgCQ645ZEut0cGIEcXg==</t>
  </si>
  <si>
    <t>N035 on 10/05/2026 11:00</t>
  </si>
  <si>
    <t>b425514e-e663-f111-ab0d-6045bd0f820b</t>
  </si>
  <si>
    <t>ofwz83vMweGbers7NRR4oh+JbHyd16StnDPQJDxv91gwaK1ku5PEPepilfd/6x9KzFgWx0GhTj8ul8M0XjyUZQ==</t>
  </si>
  <si>
    <t>N035 on 10/05/2026 12:00</t>
  </si>
  <si>
    <t>cc25514e-e663-f111-ab0d-6045bd0f820b</t>
  </si>
  <si>
    <t>jaB2/xRwCljFx4qwZAoBMV2uJ68s/wFOwJCpXjocH15RwAQZd16WDrh/G5EO7j0ff2IOW3JrG4NZx6TocKp/1Q==</t>
  </si>
  <si>
    <t>N035 on 10/05/2026 13:00</t>
  </si>
  <si>
    <t>517b434e-e663-f111-ab0c-7ced8d3b1740</t>
  </si>
  <si>
    <t>BchFAVy9czz0EKUM6Svb8tVDKvUJq7yGPBYZr9DinQQ4BGteSSAc+Oe8HoZJNhRDgu9rYG/l12ZpxHUwCEc8mQ==</t>
  </si>
  <si>
    <t>N035 on 10/05/2026 14:00</t>
  </si>
  <si>
    <t>fd683d4d-e663-f111-ab0d-0022483f55e5</t>
  </si>
  <si>
    <t>y0uJTxHCo4zfI7Fso/LJo+0i0fVDfgQhycRSEM6HOW5cA53sSeo/0DsHAdKyxCwihZJF4vmwAayZBlMQF51fOw==</t>
  </si>
  <si>
    <t>N035 on 10/05/2026 15:00</t>
  </si>
  <si>
    <t>296d5554-e663-f111-ab0d-6045bd0f820b</t>
  </si>
  <si>
    <t>JPX/0JgxemfXxjnzhR203l94K/DO/GwZiyuDpOJytDTUSSSDE6sarJw1pmLKILRDQpZXFQoWOlY8cpU21NySiA==</t>
  </si>
  <si>
    <t>N035 on 10/05/2026 16:00</t>
  </si>
  <si>
    <t>244f4047-e663-f111-ab0d-0022483f55e5</t>
  </si>
  <si>
    <t>DICFLokbBJNOrc2T1FwpF1Z9QYm1UFFRcSQA7jho1mIUay5G6+NOrFdT01+5riN4kOxw6G/EV98YT6EPuMMf9A==</t>
  </si>
  <si>
    <t>N035 on 10/05/2026 17:00</t>
  </si>
  <si>
    <t>d424514e-e663-f111-ab0d-6045bd0f820b</t>
  </si>
  <si>
    <t>O687hS6Q1mWICtVXsnuQXt5sfSujViEHpKr5NgBWrs/O9p4Er7maZhHFKR+5NxswbggYDMOhh2LEObbxNusOng==</t>
  </si>
  <si>
    <t>N035 on 10/05/2026 18:00</t>
  </si>
  <si>
    <t>7ee03f4f-e663-f111-ab0d-6045bd119927</t>
  </si>
  <si>
    <t>SQrNGqRhuf6l3+JtfnMOPagrzsZ5txGO/QtkqxP5OpSmdUdcArx02pD1uKev5tkK4JDZkJcnmdYBm4omV0lfyA==</t>
  </si>
  <si>
    <t>N035 on 10/05/2026 19:00</t>
  </si>
  <si>
    <t>2b6ee345-e663-f111-ab0c-70a8a54ce7ab</t>
  </si>
  <si>
    <t>9XVsQDJSe0nDk+dbvkNDfxC38z8FgeGndcwUzZnMEHUdiEkmcyoiQ9Q5PkT2l+qcWTatdpFTTj6Ag0vwH44cbw==</t>
  </si>
  <si>
    <t>N035 on 10/05/2026 20:00</t>
  </si>
  <si>
    <t>b4cbdb4b-e663-f111-ab0c-70a8a54ce7ab</t>
  </si>
  <si>
    <t>d1SGZ+H3r7i3bAUsL1tdnA5arhqQNGrLKyPAm80vjIr38HiqymtaPt8QoJ2jLBTfF6A2/hQHAtB4HbHqm47Tzg==</t>
  </si>
  <si>
    <t>N035 on 10/05/2026 21:00</t>
  </si>
  <si>
    <t>f0693d4d-e663-f111-ab0d-0022483f55e5</t>
  </si>
  <si>
    <t>iecicG0i4qj4TXn1fucwilCfuXxiM4cfF1JvrDpWOcGrWClfnJh0j3ocKwGWLEGpD67ziWZnwAB5TUT2N5b62w==</t>
  </si>
  <si>
    <t>N035 on 10/05/2026 22:00</t>
  </si>
  <si>
    <t>8924514e-e663-f111-ab0d-6045bd0f820b</t>
  </si>
  <si>
    <t>eXV8siEGOVJY/gsUPNFJP9oJTvRjxqbwnz++Bbx0gqS5ma765bdAyDdBWT7eOscUO+rMYHvF4O5NvVeHs+jQQg==</t>
  </si>
  <si>
    <t>N035 on 10/05/2026 23:00</t>
  </si>
  <si>
    <t>e27b434e-e663-f111-ab0c-7ced8d3b1740</t>
  </si>
  <si>
    <t>vyG3ty+XUvsLq3qud7B2FJHMpQYLOcO74EMWmp3qk9+pzUwA5E202wD11NML+lV+v6liuYwDTR0Sn5NXe23ulw==</t>
  </si>
  <si>
    <t>N035 on 11/05/2026 00:00</t>
  </si>
  <si>
    <t>d2f6314c-e663-f111-ab0d-0022483f0fd9</t>
  </si>
  <si>
    <t>IW3xEkEjBpKMDaSuUE9EMBV0X/s0xZUToTfFQN8JNyNjiiPVvoSaivgJ6MY6xOOQVJ0dPMeX5KmiPOCYfWdMCA==</t>
  </si>
  <si>
    <t>N035 on 11/05/2026 01:00</t>
  </si>
  <si>
    <t>211c4b48-e663-f111-ab0c-7ced8d3b1740</t>
  </si>
  <si>
    <t>4DStZohNbuVgamBEe/SljppNpdmtLZFDWMHW7NZTXl3sEDOrc38TVlbRbLWZqbFnDRZfLe3s+Aol6UUQkmlW4w==</t>
  </si>
  <si>
    <t>N035 on 11/05/2026 02:00</t>
  </si>
  <si>
    <t>251c4b48-e663-f111-ab0c-7ced8d3b1740</t>
  </si>
  <si>
    <t>FA1Y5ESTC6Xa5oqpceHDtJS+dFJkeYI8QK1+iRQs8dhx8NnD1EtB21ds3JeMVyWqPLoDdyZ3+IM1/9K9Rn9XsA==</t>
  </si>
  <si>
    <t>N035 on 11/05/2026 03:00</t>
  </si>
  <si>
    <t>014c164d-e663-f111-ab0d-6045bdf15730</t>
  </si>
  <si>
    <t>0Slq0SHKbQaTQnoh0B4M4fRqkKWbim89GOKfgOzOAvdWwqh4s9IqCYRBXKuCnLMyFXIZImwdKIc03Hnvhc7wvA==</t>
  </si>
  <si>
    <t>N035 on 11/05/2026 04:00</t>
  </si>
  <si>
    <t>7325514e-e663-f111-ab0d-6045bd0f820b</t>
  </si>
  <si>
    <t>SKHHWD1v480LZ9CgMGssgZkvkqhJiSqh4zCkE8JA2RVzVVHjdD7Dlf6WMpAitpAENKLeTpFBBakhiwPDjCEkMg==</t>
  </si>
  <si>
    <t>N035 on 11/05/2026 05:00</t>
  </si>
  <si>
    <t>0fcbdb4b-e663-f111-ab0c-70a8a54ce7ab</t>
  </si>
  <si>
    <t>9g2ficy27VGJ/ZGcb4ITCtdWavl/Onu4h9LQIcT5XzW2eWsTI3usd1UsU1edlT1bH3751gTBbQLEEzAxc6VjIQ==</t>
  </si>
  <si>
    <t>N035 on 11/05/2026 06:00</t>
  </si>
  <si>
    <t>d14b164d-e663-f111-ab0d-6045bdf15730</t>
  </si>
  <si>
    <t>MoOTuATLosbxC6C6xzxXIRcaqLbzVOT3Xt6OCXb3ZHSuckvCIaWgwAhXGdsMz8Ltbi5k0f8TYdGIXfV3R8efTA==</t>
  </si>
  <si>
    <t>N035 on 11/05/2026 07:00</t>
  </si>
  <si>
    <t>450e3e49-e663-f111-ab0d-6045bd119927</t>
  </si>
  <si>
    <t>uuEKPV5EVoZVUxigJTerN3gNx+uSN+59Phrg8RD6NnwvLcCZrsM0xwV3sT2IMjUUrJXnRDwAMNiH9Q4PbAO7DA==</t>
  </si>
  <si>
    <t>N035 on 11/05/2026 08:00</t>
  </si>
  <si>
    <t>9cdf3f4f-e663-f111-ab0d-6045bd119927</t>
  </si>
  <si>
    <t>QlA1ddQzxoYLVK0FZST2ZRATj1YAylyZBmSOdx+jzUI9gisupBRsVg9SJp4++vw0Ms7ZhA/BPlKsw/83iyC3tw==</t>
  </si>
  <si>
    <t>N035 on 11/05/2026 09:00</t>
  </si>
  <si>
    <t>c27b434e-e663-f111-ab0c-7ced8d3b1740</t>
  </si>
  <si>
    <t>aJWEg8Z6izXcl6DblfrH5T4A806Gkj2Jhlln9O+obNxu593Z46wJ1O1INsxAAPgSXTfb06QGXi4zwevwdbmDNw==</t>
  </si>
  <si>
    <t>N035 on 11/05/2026 10:00</t>
  </si>
  <si>
    <t>6c7b434e-e663-f111-ab0c-7ced8d3b1740</t>
  </si>
  <si>
    <t>n++1yPxIPPWc8DNZHVJxpPp/aBg7e5V9vjRtCZT36NMC6be71gf2msrQ/e3csM/KzDnsbJRLvhEDFm/eEGzumA==</t>
  </si>
  <si>
    <t>N035 on 11/05/2026 11:00</t>
  </si>
  <si>
    <t>c324514e-e663-f111-ab0d-6045bd0f820b</t>
  </si>
  <si>
    <t>BiTpYscWXWn16b7SMcCk7E9niEQZ2jrTGkoED8kwlRnPmW70CTV/IySbqxogW6dxveRCwvLFM7x3XJtWkUVM+g==</t>
  </si>
  <si>
    <t>N035 on 11/05/2026 12:00</t>
  </si>
  <si>
    <t>aedf3f4f-e663-f111-ab0d-6045bd119927</t>
  </si>
  <si>
    <t>oWEX6onrmgqrx1Y+x7ko0E8u/mnJ55dKzcxZSMx/iuoVMI83q7MzsY2RHph6+FRGNVBn1wXpYU+ieP1LqVNO8g==</t>
  </si>
  <si>
    <t>N035 on 11/05/2026 13:00</t>
  </si>
  <si>
    <t>9e035648-e663-f111-ab0d-6045bd0f820b</t>
  </si>
  <si>
    <t>Pa6RLDna2Ip05JU3P1tusSILOPOzqvExsEb9oKyyfgIRyXxY6wDZfX6jFDQXrogmHDatSzjb/DNTX/USHAw1kw==</t>
  </si>
  <si>
    <t>N035 on 11/05/2026 14:00</t>
  </si>
  <si>
    <t>2c25514e-e663-f111-ab0d-6045bd0f820b</t>
  </si>
  <si>
    <t>liKQ8xsBiGAXS7Jj10irt+tr5NQqkcz5CfAgSqNFIv0pDOhV+igmkJNRaye5LunGxv1uCbtnxZajethMBly6nw==</t>
  </si>
  <si>
    <t>N035 on 11/05/2026 15:00</t>
  </si>
  <si>
    <t>7c25514e-e663-f111-ab0d-6045bd0f820b</t>
  </si>
  <si>
    <t>tN6zt+lvx8BOH0o3lTwiCyGbU9RzOJx89o3rG2i/0cFfz18JTB+TTQf0ZekvRP0H/aBaE4lvbiAC8SS+dlwFxQ==</t>
  </si>
  <si>
    <t>N035 on 11/05/2026 16:00</t>
  </si>
  <si>
    <t>41ccdb4b-e663-f111-ab0c-70a8a54ce7ab</t>
  </si>
  <si>
    <t>tGTZ4cLBALrcDWnEXmbzUmfDZP4ubOfgGI0eBuuLVrH1gSlKC73MJl5T7g84tQTSOThZx8A2Jui6hfgR4R3AFQ==</t>
  </si>
  <si>
    <t>N035 on 11/05/2026 17:00</t>
  </si>
  <si>
    <t>654f4047-e663-f111-ab0d-0022483f55e5</t>
  </si>
  <si>
    <t>Qv1F3qJVhj6woWEfuqDEAyRrutx8k6zdP5QeU7HVisrfUeOaz6JI36bZF8QnBf9Epjd+FCDYwU5yT1RpVRI9Nw==</t>
  </si>
  <si>
    <t>N035 on 11/05/2026 18:00</t>
  </si>
  <si>
    <t>55df3f4f-e663-f111-ab0d-6045bd119927</t>
  </si>
  <si>
    <t>pouPH+wJnFCVEuuwz4Pw8ZAdLEAic5VzV4QYjf2JDchRYRy3r+sr+sUec8ayx10UVgwt+rdPWFRpe4Ierquhxw==</t>
  </si>
  <si>
    <t>N035 on 11/05/2026 19:00</t>
  </si>
  <si>
    <t>62f6314c-e663-f111-ab0d-0022483f0fd9</t>
  </si>
  <si>
    <t>sKpijL4FZUF9tzuqljI6ipnLbqsdkKvLFOh7iZWhQ6rb3PMRmEIDpTzMU39x8vjEr+ol86WaLwJheGRDnwxEQg==</t>
  </si>
  <si>
    <t>N035 on 11/05/2026 20:00</t>
  </si>
  <si>
    <t>491c4b48-e663-f111-ab0c-7ced8d3b1740</t>
  </si>
  <si>
    <t>3y4e9A17XIwNYIYmfwtOLavo4aInQ4rZwqni4KnodvlMBM4nj16PmAI3PAjM20/gIQ2Ek/zpc0q+UhzgYjMIVw==</t>
  </si>
  <si>
    <t>N035 on 11/05/2026 21:00</t>
  </si>
  <si>
    <t>4d6a3d4d-e663-f111-ab0d-0022483f55e5</t>
  </si>
  <si>
    <t>xXlfbC+3FvhExN+yDlYkS+/gYsp0nANm3gc9nmKcRne6V1f0llSRMDd2MDaPblGtFgbtiwlLK4X3unZ5hqDMEw==</t>
  </si>
  <si>
    <t>N035 on 11/05/2026 22:00</t>
  </si>
  <si>
    <t>b37b434e-e663-f111-ab0c-7ced8d3b1740</t>
  </si>
  <si>
    <t>sOtXnylP3qyvR2JNYyuMYsO59vSRGHyqvtFvUJduCHnRQ4O23LRkquFMeBZjGL7KfdI8kcZ/QikiVZ/ymhDMCw==</t>
  </si>
  <si>
    <t>N035 on 11/05/2026 23:00</t>
  </si>
  <si>
    <t>144bd451-e663-f111-ab0c-70a8a54ce7ab</t>
  </si>
  <si>
    <t>uutURfORAplpy5ehmkKULybvmPBo+VI57iHE9kA0uoQTyMQQKFNg/8wiTn5WqA1jbD/XzGfrh3ZgzTN0PcY/dw==</t>
  </si>
  <si>
    <t>N035 on 12/05/2026 00:00</t>
  </si>
  <si>
    <t>9824514e-e663-f111-ab0d-6045bd0f820b</t>
  </si>
  <si>
    <t>QkOOH0RLWFZrZeSpwRXCw8G1REf2GwGNNaiAhU4p+uJoG/o8tQDDBIM3lEYBLHp2ZzGeAdFOPgGVd6nsUQhbxQ==</t>
  </si>
  <si>
    <t>N035 on 12/05/2026 01:00</t>
  </si>
  <si>
    <t>48582a52-e663-f111-ab0d-0022483f0fd9</t>
  </si>
  <si>
    <t>0sO0Qsm/FWrZR4IbzOF+8CajOkG2FHYGU1O9199KmBuTMqk3o4XZUjakhOBNROgeQWi62A6OL6JX1DdSDhnkJw==</t>
  </si>
  <si>
    <t>N035 on 12/05/2026 02:00</t>
  </si>
  <si>
    <t>2225514e-e663-f111-ab0d-6045bd0f820b</t>
  </si>
  <si>
    <t>cFIhSEzIOY0uFv4f7LFt8AuPT4mDIAFw1V25ny2ZNvGlp+JHysrMY9KNM21ikVYecJmFWoW5emH5P2DEqrkY2A==</t>
  </si>
  <si>
    <t>N035 on 12/05/2026 03:00</t>
  </si>
  <si>
    <t>2dccdb4b-e663-f111-ab0c-70a8a54ce7ab</t>
  </si>
  <si>
    <t>fgPFPT3cRYQGlsCuecYFzVnV6dTSYOyENCO+zOHmLy2V3Sxss6wbUrURN1/kOZI8JZoJ0TC9FpPNtyjRZilBPw==</t>
  </si>
  <si>
    <t>N035 on 12/05/2026 04:00</t>
  </si>
  <si>
    <t>98ccdb4b-e663-f111-ab0c-70a8a54ce7ab</t>
  </si>
  <si>
    <t>40bi2SflXuWtYTC1O+doq0N6l8LhzHlcFnxlyv28YVcAlXFGb7+KhQmplvktk/mKi34YKRSbeqrnM2uLjzjm4g==</t>
  </si>
  <si>
    <t>N035 on 12/05/2026 05:00</t>
  </si>
  <si>
    <t>51592a52-e663-f111-ab0d-0022483f0fd9</t>
  </si>
  <si>
    <t>viR0jnORnTfV0AgjEOlfMOWs7WQRFoPAZtHVg0EgLNzKBgpkEaLM27vEzDJAzUoOF3G7fXegoYMHA7gxI9JTpg==</t>
  </si>
  <si>
    <t>N035 on 12/05/2026 06:00</t>
  </si>
  <si>
    <t>014bd451-e663-f111-ab0c-70a8a54ce7ab</t>
  </si>
  <si>
    <t>upK7qm12l0dQ+qk2giU0P3DmP5SaBqQBfGlGW2cmnpM9pqWVvG66Oh0qDfYu9nmpjn6sdOGyORnE2ByiOhySYQ==</t>
  </si>
  <si>
    <t>N035 on 12/05/2026 07:00</t>
  </si>
  <si>
    <t>586a3d4d-e663-f111-ab0d-0022483f55e5</t>
  </si>
  <si>
    <t>8CdYvLCT0i5n5Qsm3fgruFlVv9POhMYag1tND7IokOSg0HHiRAotrc+lbw2ZG1vzGDWlpCKIw48G9nDcLI6SEA==</t>
  </si>
  <si>
    <t>N035 on 12/05/2026 08:00</t>
  </si>
  <si>
    <t>4cf6314c-e663-f111-ab0d-0022483f0fd9</t>
  </si>
  <si>
    <t>K1uvZypRDkTr0yCUoidz+ewOJZIdAK9Qz32U8d9Ze4TDbekDryEioum3/m7EF19y/NJERPYLBkzwnGGhTSNh2w==</t>
  </si>
  <si>
    <t>N035 on 12/05/2026 09:00</t>
  </si>
  <si>
    <t>c50e3e49-e663-f111-ab0d-6045bd119927</t>
  </si>
  <si>
    <t>z4+MWUJnDyMIy2P7/6fCEb+E1rT7oDfu5hiVuYWg4pIu/F+DopCHsdE9l1h/haREWZaxn0mFwdzLTCKX7j7N5A==</t>
  </si>
  <si>
    <t>N035 on 12/05/2026 10:00</t>
  </si>
  <si>
    <t>5c045648-e663-f111-ab0d-6045bd0f820b</t>
  </si>
  <si>
    <t>1AF2NclDz7RwqlBJNsZ4ow8sovmU7wBwEjV6lUEKidH5NalqEZaw4SInRyHGGudbHDYNooSLbts+gspoCntTgA==</t>
  </si>
  <si>
    <t>N035 on 12/05/2026 11:00</t>
  </si>
  <si>
    <t>a224514e-e663-f111-ab0d-6045bd0f820b</t>
  </si>
  <si>
    <t>XF0z5tIWuCefHHKL89F7OyOdWAMHYzolPDg0Tx0KTr4466vBHPV886Bmih0RlQaQclhFtRJcYks9sWVimZxwoA==</t>
  </si>
  <si>
    <t>N035 on 12/05/2026 12:00</t>
  </si>
  <si>
    <t>a52f3946-e663-f111-ab0d-0022483f0fd9</t>
  </si>
  <si>
    <t>ybPYKq7Ri2X/UhJb1YfcG9jBG+dw4n1j1bHvOb0O95+O+DQITtDXoDvbQSxfuoLZzk1gXWIilejBwniDE7LXtw==</t>
  </si>
  <si>
    <t>N035 on 12/05/2026 13:00</t>
  </si>
  <si>
    <t>35035648-e663-f111-ab0d-6045bd0f820b</t>
  </si>
  <si>
    <t>1c0FbquT2ZIAnWrMSbWTlUKjCiIq00mj7QoKZw5M69EhovwUP5rFMgBOeaFclZWp/PEQi6h0dCpQtv0KxrDXew==</t>
  </si>
  <si>
    <t>N035 on 12/05/2026 14:00</t>
  </si>
  <si>
    <t>4acbdb4b-e663-f111-ab0c-70a8a54ce7ab</t>
  </si>
  <si>
    <t>qXmyNHtpgnAog8lKAagEmPaL8S/1ONeWIDejUiHDjvTtPVWqhej54Q6snpmZjYGmZoKvXYUUL9SPcxuuSZjbUw==</t>
  </si>
  <si>
    <t>N035 on 12/05/2026 15:00</t>
  </si>
  <si>
    <t>70ccdb4b-e663-f111-ab0c-70a8a54ce7ab</t>
  </si>
  <si>
    <t>6v7x48lwdggq3YldjsK0cY/TJjDnhU+rMc72sqVgTaBGMq0kR5mjJU/v7HzW7/tTcKCCyQ2V7afypZWj4YQFuA==</t>
  </si>
  <si>
    <t>N035 on 12/05/2026 16:00</t>
  </si>
  <si>
    <t>531c4b48-e663-f111-ab0c-7ced8d3b1740</t>
  </si>
  <si>
    <t>riVA7XS0bX9tVsRG1FRV77Ch/xboxCkYBzgeCWU/iTxvZqnk9sgnIdorFW38EMhtxSehkVGhQwMALKiIBvVZAQ==</t>
  </si>
  <si>
    <t>N035 on 12/05/2026 17:00</t>
  </si>
  <si>
    <t>1b693d4d-e663-f111-ab0d-0022483f55e5</t>
  </si>
  <si>
    <t>knzhEeVrPOuD1iX9zOjn5sxUj+R6V8nPxs/Or2/YorCIVNEpXODoCLmaoxEuD3qUuEIZDZhNIT96b8Gzg52+HA==</t>
  </si>
  <si>
    <t>N035 on 12/05/2026 18:00</t>
  </si>
  <si>
    <t>b524514e-e663-f111-ab0d-6045bd0f820b</t>
  </si>
  <si>
    <t>iqKSZN+vLJkI1BmPJoePmXi7U5nzgnokGZY8Mf7Cb3KPMs6S3NC99cdsCB5P+qUeY+k4h+AjXipdVvvxG581MA==</t>
  </si>
  <si>
    <t>N035 on 12/05/2026 19:00</t>
  </si>
  <si>
    <t>8dcbdb4b-e663-f111-ab0c-70a8a54ce7ab</t>
  </si>
  <si>
    <t>9fhnA4B9OQRhWDIvQ7jNypHsbFnKw7ftlHUIDsDfE4QcZN4mpjEollt0Za+HSynQJE7s7JXr1UCZlste6OTQXw==</t>
  </si>
  <si>
    <t>N035 on 12/05/2026 20:00</t>
  </si>
  <si>
    <t>76592a52-e663-f111-ab0d-0022483f0fd9</t>
  </si>
  <si>
    <t>/dciJmpleOuU5WgBGToyJMMDlPjgrCt/JBlSyMebxfFC4KB8wc+Ua7v+aUYod/EOFdv9cCo99qZShRuZgyPgvA==</t>
  </si>
  <si>
    <t>N035 on 12/05/2026 21:00</t>
  </si>
  <si>
    <t>13cbdb4b-e663-f111-ab0c-70a8a54ce7ab</t>
  </si>
  <si>
    <t>1EW4Jpj+jDeOWkCw/Lrqj2n3PVUs4BcBPQqex1KpRpuOLHzVm7Di1vGcGjjQ7L8tPsxQqS1Rfyhzg6jxQkNT5g==</t>
  </si>
  <si>
    <t>N035 on 12/05/2026 22:00</t>
  </si>
  <si>
    <t>89de3b54-e663-f111-ab0c-7ced8d3b1740</t>
  </si>
  <si>
    <t>+OUtlDnzHM76/vfSUpeILjumwElgk/j+NB9PFyl/nnWTgHTjd1EC12bmW1z3nQGDIsQ32ZmMSM6T3/xLmg0SoA==</t>
  </si>
  <si>
    <t>N035 on 12/05/2026 23:00</t>
  </si>
  <si>
    <t>c7683d4d-e663-f111-ab0d-0022483f55e5</t>
  </si>
  <si>
    <t>ObBKDJD6b/qr3kU3kfFbkDnc7fvYQDao5QiO2esCyB/g/E+4SBvKp94Y/bIK4W8Jj8y/oIiEJBIjq19yg9gf2Q==</t>
  </si>
  <si>
    <t>N035 on 13/05/2026 00:00</t>
  </si>
  <si>
    <t>a66a3d4d-e663-f111-ab0d-0022483f55e5</t>
  </si>
  <si>
    <t>kTAgP5TzTe+TtlKAOUwSpnSviJdgN5qP7kjWppGo1mWx68qO3A+g1hyLYMR1F8n9rXwPsQktDcGyPsvirUF0uQ==</t>
  </si>
  <si>
    <t>N035 on 13/05/2026 01:00</t>
  </si>
  <si>
    <t>30582a52-e663-f111-ab0d-0022483f0fd9</t>
  </si>
  <si>
    <t>H8xHPk1BQFQN+ZCrMDsSGWtfaIlnqIwXwPOkr/v12mVhR/AIR7r/Nh71xVJ/7on5SmeImeKL3Hd24nJhSQqz8g==</t>
  </si>
  <si>
    <t>N035 on 13/05/2026 02:00</t>
  </si>
  <si>
    <t>15f7314c-e663-f111-ab0d-0022483f0fd9</t>
  </si>
  <si>
    <t>ei+CrkBa3SfeBE55TRT4SfyxQnJ3XrxClo7IM6SSzGd1CWnzvRSIF5dyCwv5Qf+sRfkRw8L9CkB3GFI93Dv9UQ==</t>
  </si>
  <si>
    <t>N035 on 13/05/2026 03:00</t>
  </si>
  <si>
    <t>58582a52-e663-f111-ab0d-0022483f0fd9</t>
  </si>
  <si>
    <t>4+COGX+A4mL7TuhP2crfL0P6WJ8AI8Z6I8bJdMZmRnEqtbto451XmLQvKpV/9YB6pDbKkYI3VKu2oFy/26+aww==</t>
  </si>
  <si>
    <t>N035 on 13/05/2026 04:00</t>
  </si>
  <si>
    <t>5a4bd451-e663-f111-ab0c-70a8a54ce7ab</t>
  </si>
  <si>
    <t>BxUzfJ4gVAQACt5ur8EVI5LCZBon/G1+5UAhLnYgBWVdH7+Czg/JQnorcaUCijoWDoI1cCK+ASU8l8CJd/hjlQ==</t>
  </si>
  <si>
    <t>N035 on 13/05/2026 05:00</t>
  </si>
  <si>
    <t>38693d4d-e663-f111-ab0d-0022483f55e5</t>
  </si>
  <si>
    <t>GivhLAcctITr2J1be2kkQaLmIcoA6Rl5IdfDij/ObjRVyxfbCxdkuh3bUtIxxSVUDvUJ+gPCW1E8g23Ygr4n3w==</t>
  </si>
  <si>
    <t>N035 on 13/05/2026 06:00</t>
  </si>
  <si>
    <t>cc0e3e49-e663-f111-ab0d-6045bd119927</t>
  </si>
  <si>
    <t>H9mC0+vQZtHE2ZYzRZwOgV7/dMjtgnbZ+QYftQmmUEQkL4FhUgFeoBMHD1Zvd1b3lUpHHmGt0LLcpNUjnmYl/A==</t>
  </si>
  <si>
    <t>N035 on 13/05/2026 07:00</t>
  </si>
  <si>
    <t>df7b434e-e663-f111-ab0c-7ced8d3b1740</t>
  </si>
  <si>
    <t>OQ67MKNg7eE1PrayWtPZiUCaDGkzrsfeZYchKKHlWanHLRKeECmerL+sbqkNr+CyzpkqOebNt6ag9QsDjVWWAw==</t>
  </si>
  <si>
    <t>N035 on 13/05/2026 08:00</t>
  </si>
  <si>
    <t>e4693d4d-e663-f111-ab0d-0022483f55e5</t>
  </si>
  <si>
    <t>VZS0mrdEayQ+HJBIzTssHc8MHO6cp+BuXf4+xYZRLFBM5gwgtiwGvX4VdaBqVlnfEYEQvAi26H4XNqVeYkqLOw==</t>
  </si>
  <si>
    <t>N035 on 13/05/2026 09:00</t>
  </si>
  <si>
    <t>1d1c4b48-e663-f111-ab0c-7ced8d3b1740</t>
  </si>
  <si>
    <t>UrsDuektewHGSWU0uzPUz5S8Xn0e3NYcIX43dzXMHdDObVStmmedZNPVnSXFtLNtToLb8C61p+6w9DYL6afcGQ==</t>
  </si>
  <si>
    <t>N035 on 13/05/2026 10:00</t>
  </si>
  <si>
    <t>9a072047-e663-f111-ab0d-6045bdf15730</t>
  </si>
  <si>
    <t>F5E3ycOUIZcs4Rxv0nktLaj0WYFR3Sr2Qe2OJLJRyeIk0iwBPiOS7+IVXtflWY2WwysfR5EsynofwVfEg3Q8XQ==</t>
  </si>
  <si>
    <t>N035 on 13/05/2026 11:00</t>
  </si>
  <si>
    <t>bff6314c-e663-f111-ab0d-0022483f0fd9</t>
  </si>
  <si>
    <t>u2PQlHw9kpuJ5UM4lCa2/Kqxd8ysJ/qdrKZf8I/HPLQJHFjQuflneGpV+4REALwDYAkxoIEnpn6RY5AsVxJxSw==</t>
  </si>
  <si>
    <t>N035 on 13/05/2026 12:00</t>
  </si>
  <si>
    <t>6125514e-e663-f111-ab0d-6045bd0f820b</t>
  </si>
  <si>
    <t>jlxxnybTKaE5rrg7HxcGl1ud24veLRSU+EH+KLp1NpBaZsT1YTujJIT/IsfxVHsvqSiA0U14CZpxLOwMX3iJww==</t>
  </si>
  <si>
    <t>N035 on 13/05/2026 13:00</t>
  </si>
  <si>
    <t>ae035648-e663-f111-ab0d-6045bd0f820b</t>
  </si>
  <si>
    <t>ZMFaKY7X/p5yRcfv98LSl3t7hiy6myBt15sRssoZhK2EoLFDzhVpXQSUILPhKPxZNKI3ai67rRUK4X1y1v7DWw==</t>
  </si>
  <si>
    <t>N035 on 13/05/2026 14:00</t>
  </si>
  <si>
    <t>59df3f4f-e663-f111-ab0d-6045bd119927</t>
  </si>
  <si>
    <t>SAcgmSdJRhEngoTwdH6GkdZThjDWW750DZUW6EAPfWR8/MGqmMDiOL1Om4PaKLLDNL8WwUk7s5hu9tmfGeVkKQ==</t>
  </si>
  <si>
    <t>N035 on 13/05/2026 15:00</t>
  </si>
  <si>
    <t>3e592a52-e663-f111-ab0d-0022483f0fd9</t>
  </si>
  <si>
    <t>vqdRKWAh5zwKfH9Vdw4C2DCga1PJf5K1vfAxfpGfNSVkSRbG9AksMXYyMi2Gjowx9iBysSqIPrki9U7Jtp+ARg==</t>
  </si>
  <si>
    <t>N035 on 13/05/2026 16:00</t>
  </si>
  <si>
    <t>2f1c4b48-e663-f111-ab0c-7ced8d3b1740</t>
  </si>
  <si>
    <t>SFXA5vV/GkGOZeLLGSR+fHHgpDawpzE8PKllrmGfu3mBsBUW/kNXwBCCuwV0b25LG4NPpbrtoTMx4Y0yDHsXMg==</t>
  </si>
  <si>
    <t>N035 on 13/05/2026 17:00</t>
  </si>
  <si>
    <t>dedf3f4f-e663-f111-ab0d-6045bd119927</t>
  </si>
  <si>
    <t>7F/FBCUGM8G++KzZ+IolKcYVE/PFSPL5h9oKjsQ/9WvdcdIhuAThc1lR5YHBOgfydL0WOg8vwUMCrkOGK78Ptw==</t>
  </si>
  <si>
    <t>N035 on 13/05/2026 18:00</t>
  </si>
  <si>
    <t>887b434e-e663-f111-ab0c-7ced8d3b1740</t>
  </si>
  <si>
    <t>2SSyccWukot2FKWlsS0WTkDROt3rx/YtHZXojx1g64KZAoQBBlx6mdSUJZXVU9KXwbzm1ak5UQU1jYIOhvkPDA==</t>
  </si>
  <si>
    <t>N035 on 13/05/2026 19:00</t>
  </si>
  <si>
    <t>7aec3753-e663-f111-ab0d-0022483f55e5</t>
  </si>
  <si>
    <t>NjZlwHM5i8t7gfk2Bh+zAhFPhXbGlQkn4dTMUJhre+FboROGzu50nilbwJfO9RKB6BPIeuEINKRMdFf/HlM3xQ==</t>
  </si>
  <si>
    <t>N035 on 13/05/2026 20:00</t>
  </si>
  <si>
    <t>a4683d4d-e663-f111-ab0d-0022483f55e5</t>
  </si>
  <si>
    <t>BEigv+Q9JYIt8xvzX33wzk8AiYbwgd5/d/mAXhFsnrSOZ0sBt7rsqex0YgdtTx/HrJ7QrGAPGmLFqx090Ffgzg==</t>
  </si>
  <si>
    <t>N035 on 13/05/2026 21:00</t>
  </si>
  <si>
    <t>caf5314c-e663-f111-ab0d-0022483f0fd9</t>
  </si>
  <si>
    <t>FGWqC+Rkp6gw5AVm6Cz2cUYgn7V+JUDC8NdtDlk0tLbOK6/HYNyfsNFoMC3ITWCHhqJaEUSpcCvVPd+AB16lrQ==</t>
  </si>
  <si>
    <t>N035 on 13/05/2026 22:00</t>
  </si>
  <si>
    <t>f3df3f4f-e663-f111-ab0d-6045bd119927</t>
  </si>
  <si>
    <t>fzPylx9s1v1QMNcI+XgDnY7xxOX8S+w78/z7pTndBQwVrEuPNjCKuJzQOcGQEH66Rq9Ooz9NjPjzXD3NIZxF2A==</t>
  </si>
  <si>
    <t>N035 on 13/05/2026 23:00</t>
  </si>
  <si>
    <t>054c164d-e663-f111-ab0d-6045bdf15730</t>
  </si>
  <si>
    <t>U1YHy3k4w1o/wGG65UR7yfkuNzGpHG+1fQeYVAQtHWO6YdZ5fZKBZg7r/h169PWe9aHB6qSxv476bKdY5PM7dA==</t>
  </si>
  <si>
    <t>N035 on 14/05/2026 00:00</t>
  </si>
  <si>
    <t>43035648-e663-f111-ab0d-6045bd0f820b</t>
  </si>
  <si>
    <t>WwStkJtnUw++VSNT1yaEPpxjyVIARhTb92EiDKUZDBFyFi83N9WyX0Aq28sWCsa88rvs/OMFVVcKLfUR9jALNg==</t>
  </si>
  <si>
    <t>N035 on 14/05/2026 01:00</t>
  </si>
  <si>
    <t>ae7c1653-e663-f111-ab0d-6045bdf15730</t>
  </si>
  <si>
    <t>UWSQkve4lc1/kgRnu0ssy5BRaIVwxDnxWXYlTtfJxxqZb4/ASUGDKXHYsyzU37sGgVd3YNboJdiLcwOtvRB9cA==</t>
  </si>
  <si>
    <t>N035 on 14/05/2026 02:00</t>
  </si>
  <si>
    <t>af24514e-e663-f111-ab0d-6045bd0f820b</t>
  </si>
  <si>
    <t>67cRveyh4BUG9ECAp3WQTBCFJ3WQqE2sjlwJJ+huHJdI4mFReILfm1hORT0Y11wUBsB0RvLdN02KDXlWdTW0gA==</t>
  </si>
  <si>
    <t>N035 on 14/05/2026 03:00</t>
  </si>
  <si>
    <t>20045648-e663-f111-ab0d-6045bd0f820b</t>
  </si>
  <si>
    <t>MpiZ+Kd4UDZsaI0ZoQPNbUV0nhwCu3Sjl13jBl9IsGPFxx1ZZQEoIoCGnzJc9h8OyhVtapQxa54B1rP5N+NbGQ==</t>
  </si>
  <si>
    <t>N035 on 14/05/2026 04:00</t>
  </si>
  <si>
    <t>146a3d4d-e663-f111-ab0d-0022483f55e5</t>
  </si>
  <si>
    <t>so5I/1SgtIMExBJl9xmvZbCEjr+h6jNQzU/jKEM+pfo7rtrDPqAzADI2pe0VzxlDvafMQH/qV2SkIxN6UhCp6w==</t>
  </si>
  <si>
    <t>N035 on 14/05/2026 05:00</t>
  </si>
  <si>
    <t>bcf6314c-e663-f111-ab0d-0022483f0fd9</t>
  </si>
  <si>
    <t>QLwEHG8Y+9i1oFA2UA9PEQobQIe77HvFb+Bi2dzu1ds1I3ttOyJ9sYMJjOWooZD9f/suoXdItam44R14BpMo5Q==</t>
  </si>
  <si>
    <t>N035 on 14/05/2026 06:00</t>
  </si>
  <si>
    <t>84582a52-e663-f111-ab0d-0022483f0fd9</t>
  </si>
  <si>
    <t>W41LuGa0Pzu8S0Vv7+frTz3XULiIFYdmPtLAfm9K3KIU/qLCruU0v1WfrBb5FVSKCV4fd6OxAsREWcD4XQhqKg==</t>
  </si>
  <si>
    <t>N035 on 14/05/2026 07:00</t>
  </si>
  <si>
    <t>92f7314c-e663-f111-ab0d-0022483f0fd9</t>
  </si>
  <si>
    <t>UNSsmMmBsuZpKGAOz/AlUcBKxRSzeB6hRduzZVScc4/3x0sjSX1oMfPbTfG1uPvkprT3FZoCsrwtmONH2fWzQQ==</t>
  </si>
  <si>
    <t>N035 on 14/05/2026 08:00</t>
  </si>
  <si>
    <t>590e3e49-e663-f111-ab0d-6045bd119927</t>
  </si>
  <si>
    <t>11OG/5rT4EQ464a+xAY7k31PoQVJOZwlrkq2lNpoRSj5uUiR2uDfJmmCVbtxF3cSBreccC0eNCgqXiIXjEbBmQ==</t>
  </si>
  <si>
    <t>N035 on 14/05/2026 09:00</t>
  </si>
  <si>
    <t>bdcbdb4b-e663-f111-ab0c-70a8a54ce7ab</t>
  </si>
  <si>
    <t>kVmmv0TTrTrt0ciPDtkXr1spQeH3OcnsZpUORgNJTN/+4h3kyG1z3fdphTlWJgv1xhIAVqbjXazJq6gsIdhujg==</t>
  </si>
  <si>
    <t>N035 on 14/05/2026 10:00</t>
  </si>
  <si>
    <t>a0de3b54-e663-f111-ab0c-7ced8d3b1740</t>
  </si>
  <si>
    <t>yRXcZB4nEQqz+RPfETF1V4GPVSLaioA5DHeHAKx0PN47ll3pqaG3/MRpm4LmyVN0X4Mc/vlVcgHZcsgnv00hbQ==</t>
  </si>
  <si>
    <t>N035 on 14/05/2026 11:00</t>
  </si>
  <si>
    <t>8c683d4d-e663-f111-ab0d-0022483f55e5</t>
  </si>
  <si>
    <t>0mCA1gPmz2OEfd0WNTntPuYB/MReCxugueuOlACRngEr19a9M16AAj7jtN1Gw88wbwnr7no1wBxeBHLWU8lytg==</t>
  </si>
  <si>
    <t>N035 on 14/05/2026 12:00</t>
  </si>
  <si>
    <t>b224514e-e663-f111-ab0d-6045bd0f820b</t>
  </si>
  <si>
    <t>UXFO3uT57Z4llV19M482+BF3EsG56IS+1zxG2vrl6e37wGIjsKgOmkMyUWvff2cnk9jG0r3MZ14cxnKJjEa86Q==</t>
  </si>
  <si>
    <t>N035 on 14/05/2026 13:00</t>
  </si>
  <si>
    <t>ce0e3e49-e663-f111-ab0d-6045bd119927</t>
  </si>
  <si>
    <t>smqCIq847u1yrrtwRg0XjfHtkPHplERZjQSrltzyFkdKXbf5iLpCeCEJgzy3ZM3A9TfJHk2IwyzPLs+Wf8xIYg==</t>
  </si>
  <si>
    <t>N035 on 14/05/2026 14:00</t>
  </si>
  <si>
    <t>45f7314c-e663-f111-ab0d-0022483f0fd9</t>
  </si>
  <si>
    <t>3WsGeuw96gj6bDAkoJxG8Tw6XiXv194NVHXAqnhqMG2CdpsiRH6w4Ul7IyIimQaDsNI6VdeolucxlKsC+IUY0A==</t>
  </si>
  <si>
    <t>N035 on 14/05/2026 15:00</t>
  </si>
  <si>
    <t>2f0e3e49-e663-f111-ab0d-6045bd119927</t>
  </si>
  <si>
    <t>XKwKcj7mX/5mXyDKRXldyHyPeyBcjZR5jojzHdH/K6C4bnnWcczV4U5zikyrUcIw+n6o4WQU3MyNytEZyl14+w==</t>
  </si>
  <si>
    <t>N035 on 14/05/2026 16:00</t>
  </si>
  <si>
    <t>89ccdb4b-e663-f111-ab0c-70a8a54ce7ab</t>
  </si>
  <si>
    <t>w/qWNZtZSt2bLyv0rFqSvpdpo/kXd7lDEoUT12N4FmwA9utXbyLuZpNJ2wShr51ebd83bNAfsM+mSs0S38Wpuw==</t>
  </si>
  <si>
    <t>N035 on 14/05/2026 17:00</t>
  </si>
  <si>
    <t>10045648-e663-f111-ab0d-6045bd0f820b</t>
  </si>
  <si>
    <t>DQrZqF0tQqAxMQsCynLvOOE/Jp/Kz0FLmalC8FOAiOAKfLR6mnWWoaOdgQhybM0FIIZSg6QIurHMHVOcVxP2UA==</t>
  </si>
  <si>
    <t>N035 on 14/05/2026 18:00</t>
  </si>
  <si>
    <t>356a3d4d-e663-f111-ab0d-0022483f55e5</t>
  </si>
  <si>
    <t>DitqQQQ7IYniLlfk4uKbn4SUZXFITxJ13Zq+g8ucOhuf/7mvZdvpTWKQDm51EmnWqOeUI0QF2m3HwyObjt9j8A==</t>
  </si>
  <si>
    <t>N035 on 14/05/2026 19:00</t>
  </si>
  <si>
    <t>c3cbdb4b-e663-f111-ab0c-70a8a54ce7ab</t>
  </si>
  <si>
    <t>Qt1k/6bjUsOsLwPj3/PplCPUWyjg8CSPgYFJrXn3gIKaWrlg+XjsqMmJKQAHJSSHhUYSz1m/MQ42Jkd0XtotEw==</t>
  </si>
  <si>
    <t>N035 on 14/05/2026 20:00</t>
  </si>
  <si>
    <t>90f6314c-e663-f111-ab0d-0022483f0fd9</t>
  </si>
  <si>
    <t>cXNGGGT2Fk4B4AwkbyN74fyGVslsu1Trr67uovkgt0aeOLJjh+OkKyxXmsLLE1WZS+s56hJeO0OAHtnIZSOnPQ==</t>
  </si>
  <si>
    <t>N035 on 14/05/2026 21:00</t>
  </si>
  <si>
    <t>f9693d4d-e663-f111-ab0d-0022483f55e5</t>
  </si>
  <si>
    <t>g5MLYmoAJvLAdsVGLTBQgr+KqP6b6rKah3actIHnnm+HfHGv6anUKnar12pLRRHEzVujVqzSLr9bYuW5Eipr0A==</t>
  </si>
  <si>
    <t>N035 on 14/05/2026 22:00</t>
  </si>
  <si>
    <t>ca683d4d-e663-f111-ab0d-0022483f55e5</t>
  </si>
  <si>
    <t>lBYHx/zdzIWPv8OrDLRXvPjIRmP1aDtAftV5uC4fGELOoK1Rm7n6zD/w8APwPSYqpUGnDKIZIPKQYvfftWIuMg==</t>
  </si>
  <si>
    <t>N035 on 14/05/2026 23:00</t>
  </si>
  <si>
    <t>1d4c164d-e663-f111-ab0d-6045bdf15730</t>
  </si>
  <si>
    <t>MN/gNy4OH5MyweE8j65zGE4Kil/PebAXiWB3w/ik9h0qoLvugv9TGxY7Y3ajgGE8rc9KqJCACKJ6NllB/wnE1Q==</t>
  </si>
  <si>
    <t>N035 on 15/05/2026 00:00</t>
  </si>
  <si>
    <t>73ccdb4b-e663-f111-ab0c-70a8a54ce7ab</t>
  </si>
  <si>
    <t>biu+mc4i5NADvBfmiiNiFc6pSjFlbiLYUApgrqVYO7FVcB2Zw2UwJIeypiVHqtqzBLf+RP3vPPPbkB4Ip9/Vjw==</t>
  </si>
  <si>
    <t>N035 on 15/05/2026 01:00</t>
  </si>
  <si>
    <t>46ec3753-e663-f111-ab0d-0022483f55e5</t>
  </si>
  <si>
    <t>1d3i5B/3bAEYfl74ZcuR71HCN7C0xU2Qx6Ql4cz7RmVF7/nIt3cQ//1jfL9UeG2wTgpmGE2lRWWoLhdBS1z/Kw==</t>
  </si>
  <si>
    <t>N035 on 15/05/2026 02:00</t>
  </si>
  <si>
    <t>254bd451-e663-f111-ab0c-70a8a54ce7ab</t>
  </si>
  <si>
    <t>c6hUW8cgzeyPnkwmgNZ2FQTms19uP/KjR4/5MqfXTT8d3YOCcbdoLd5ZLDG8DUdAigO9G3SzDJz56Pj3YL9iAg==</t>
  </si>
  <si>
    <t>N035 on 15/05/2026 03:00</t>
  </si>
  <si>
    <t>61592a52-e663-f111-ab0d-0022483f0fd9</t>
  </si>
  <si>
    <t>2ocfTHNopWRSNep71Y/cRBVWzLWQteffUaVbEjaELYdkwnDYZP9BbIvzhRm6nZAmk4tyGlx7qk+/SdcclrP6TQ==</t>
  </si>
  <si>
    <t>N035 on 15/05/2026 04:00</t>
  </si>
  <si>
    <t>690e3e49-e663-f111-ab0d-6045bd119927</t>
  </si>
  <si>
    <t>FSmW2CkRro1gR4R4lkkEtnlshYalbFIIimmRGnbECsgtbXqAAE1DKbEXMk77839CHmcMOo62ORQ6Ck7XrAn3mQ==</t>
  </si>
  <si>
    <t>N035 on 15/05/2026 05:00</t>
  </si>
  <si>
    <t>61f1ad4e-e663-f111-ab0d-6045bdf15895</t>
  </si>
  <si>
    <t>Pi4pyRTb+iAeL2g436AcZYNImSjN4/jrvKC6fs3tYX+UbyJiqIJue7erYsTQBPMvec9wMx17fNjNU267lBdswg==</t>
  </si>
  <si>
    <t>N035 on 15/05/2026 06:00</t>
  </si>
  <si>
    <t>4f0e3e49-e663-f111-ab0d-6045bd119927</t>
  </si>
  <si>
    <t>yW4+xB41+jGucoy7eJRPJMsQmDvRN4dLWutsOo+tCfarlNFD3TgSc9vQwPHPM5FZK487wzIBwGMTYUpMsTjDLA==</t>
  </si>
  <si>
    <t>N035 on 15/05/2026 07:00</t>
  </si>
  <si>
    <t>bf693d4d-e663-f111-ab0d-0022483f55e5</t>
  </si>
  <si>
    <t>IvwVaIjuA3ydiEVZ4PbcGhjlwDhsjTDpk2P1FacbPwWgyGFsqQvjI7F6GqNgCC1qGux30AQfB5z0tyaulE9qaA==</t>
  </si>
  <si>
    <t>N035 on 15/05/2026 08:00</t>
  </si>
  <si>
    <t>8a25514e-e663-f111-ab0d-6045bd0f820b</t>
  </si>
  <si>
    <t>HKybMbvGmiYjycVrAoIBCl7LiWt8hrGW31LzBQFynLNkU0Zhv6wQ8/vI3J591EE/JAgekBUbpbYOrbzk2VToOQ==</t>
  </si>
  <si>
    <t>N035 on 15/05/2026 09:00</t>
  </si>
  <si>
    <t>97693d4d-e663-f111-ab0d-0022483f55e5</t>
  </si>
  <si>
    <t>zx1oqAOAXT30c38Wz43js6ibOs2RNLyYF7m1iV+j5eFo7+4LyvuSx34YrbM4KVtlVjglxc33euzbiZfQwXCGMw==</t>
  </si>
  <si>
    <t>N035 on 15/05/2026 10:00</t>
  </si>
  <si>
    <t>8bf1ad4e-e663-f111-ab0d-6045bdf15895</t>
  </si>
  <si>
    <t>n4ZUW2dTnR2PqNjcPh/WzYR7xINLLUu+5FfX/hj0HyG8KcA3+iA1bvE++h72vzljYnBq2n/UhFSQtRof7r5n3Q==</t>
  </si>
  <si>
    <t>N035 on 15/05/2026 11:00</t>
  </si>
  <si>
    <t>81072047-e663-f111-ab0d-6045bdf15730</t>
  </si>
  <si>
    <t>+svST5/BbCwSKNhpZHWz17BkXfCUqV+NIYh4PvLy7awxTKuOfHjGpz/qiXiu+GR/YBKchIvPF06w1wRre2owhg==</t>
  </si>
  <si>
    <t>N035 on 15/05/2026 12:00</t>
  </si>
  <si>
    <t>80cbdb4b-e663-f111-ab0c-70a8a54ce7ab</t>
  </si>
  <si>
    <t>NAQ1A0lLe1DusM2WpweDrJDZIipwA6PCAyKXl7Hkw2dFPJrCvysMjZTSUBZeSo8r429AtQAgJttgvihF0M8v8g==</t>
  </si>
  <si>
    <t>N035 on 15/05/2026 13:00</t>
  </si>
  <si>
    <t>c70e3e49-e663-f111-ab0d-6045bd119927</t>
  </si>
  <si>
    <t>sUyO4tcMigEuWDv7k/xleQin1jpKZVUAqGvuvvfjdDpCNMO2gM6VHH752HBVUkbSoUCzzE2siXf9A3inbMU0lQ==</t>
  </si>
  <si>
    <t>N035 on 15/05/2026 14:00</t>
  </si>
  <si>
    <t>424bd451-e663-f111-ab0c-70a8a54ce7ab</t>
  </si>
  <si>
    <t>lQVdNeuiNfG9PJ2sDLsfNLpExmbuq90DW3MMmR+M2lAEFeKNIZOjlw6yZRIuYN4wYDMbzeSSZnvyUweiid5DQA==</t>
  </si>
  <si>
    <t>N035 on 15/05/2026 15:00</t>
  </si>
  <si>
    <t>33035648-e663-f111-ab0d-6045bd0f820b</t>
  </si>
  <si>
    <t>MpLbq0wjVy/uSQ0xvHD7HndTqE2x2lyHPeT1taO2mk9dyp4MydbTC7q26XOmu+f0GK8Almx41U6Y6qgU4FQjAQ==</t>
  </si>
  <si>
    <t>N035 on 15/05/2026 16:00</t>
  </si>
  <si>
    <t>470e3e49-e663-f111-ab0d-6045bd119927</t>
  </si>
  <si>
    <t>nA9+dr45k4p6D56fFhXGi//1C7OqfZozRQCtkAuK14IxTOsTfpzKCFwDcOdWr+aQVgOdcZHqD4SS4jFlGjAiFw==</t>
  </si>
  <si>
    <t>N035 on 15/05/2026 17:00</t>
  </si>
  <si>
    <t>25ccdb4b-e663-f111-ab0c-70a8a54ce7ab</t>
  </si>
  <si>
    <t>AEVZNZ04b3CeoVOjatZH54kEQc7ZECFetLWQ3eK9b5Y1fRFLsaATBG84JFPIY41ntLZcDVwBLshIY9nMh59ioA==</t>
  </si>
  <si>
    <t>N035 on 15/05/2026 18:00</t>
  </si>
  <si>
    <t>311c4b48-e663-f111-ab0c-7ced8d3b1740</t>
  </si>
  <si>
    <t>fcLG7reVn//zwUF3pDbB78qVbG3jANDTG6L+un4ocjFFeJGmOng25wt0qLfv5vMmcLzM0y/O5hIvcXMFMW9ckQ==</t>
  </si>
  <si>
    <t>N035 on 15/05/2026 19:00</t>
  </si>
  <si>
    <t>fa4b164d-e663-f111-ab0d-6045bdf15730</t>
  </si>
  <si>
    <t>zvFzoVUpe9VyZrXa817YpWRzI0kWqBT7e+zhoj+5Doi16E7bL9UE/41Wky86oYYxMmG+SF9EUGj9kfVo4ZakTA==</t>
  </si>
  <si>
    <t>N035 on 15/05/2026 20:00</t>
  </si>
  <si>
    <t>c225514e-e663-f111-ab0d-6045bd0f820b</t>
  </si>
  <si>
    <t>XDWd8+qfJ3O0lenz9+XvsXtsf/bs1pn/B1I2DPj9PIuCpyCwTLOk5+yy3CQapz5OWa4biGP9L1h04XKJb12o+Q==</t>
  </si>
  <si>
    <t>N035 on 15/05/2026 21:00</t>
  </si>
  <si>
    <t>6ef5314c-e663-f111-ab0d-0022483f0fd9</t>
  </si>
  <si>
    <t>iKRg1gnqF6VV+ESS+r2lsAWwvTwd6A8KlG7pTp9IvhTrwulXl0DPP+9CqjqEH7F9PdRwiPipelDkUSDU5imrZA==</t>
  </si>
  <si>
    <t>N035 on 15/05/2026 22:00</t>
  </si>
  <si>
    <t>f17a434e-e663-f111-ab0c-7ced8d3b1740</t>
  </si>
  <si>
    <t>EMoTdXobodNxqa/z4a98Je14NKExQlJyrnUIEzG04f358FQ3ffrhw9KdXsLQ7X5fBlYfsnAYvidlXK1wlq1SGQ==</t>
  </si>
  <si>
    <t>N035 on 15/05/2026 23:00</t>
  </si>
  <si>
    <t>214bd451-e663-f111-ab0c-70a8a54ce7ab</t>
  </si>
  <si>
    <t>NmjqYDPcBGSxUr8rVL2Zd7WzbNGYQgtSW0y6INP0/kIzZU98FjCIRJG/XlaJ9zby2R/8U8waFCH0suC4qke/eA==</t>
  </si>
  <si>
    <t>N035 on 16/05/2026 00:00</t>
  </si>
  <si>
    <t>7cec3753-e663-f111-ab0d-0022483f55e5</t>
  </si>
  <si>
    <t>dsClJzLnoSoRKL8oG2dxn4V7EMieabPX42STKwRm0LYKYOjJ7bxeZ+/t1TebSaFRnEm6Ko0I5JDJULpYslD/kA==</t>
  </si>
  <si>
    <t>N035 on 16/05/2026 01:00</t>
  </si>
  <si>
    <t>11f6314c-e663-f111-ab0d-0022483f0fd9</t>
  </si>
  <si>
    <t>e/xqQSjajGudBD87DHzqjBW6FvQRAzwbQA2SXT8P89qOWTc2i/POu4KYN+qk73iMLAtNwdy+3xWwMYzPaFKshg==</t>
  </si>
  <si>
    <t>N035 on 16/05/2026 02:00</t>
  </si>
  <si>
    <t>234bd451-e663-f111-ab0c-70a8a54ce7ab</t>
  </si>
  <si>
    <t>pN8g2j8bHtphRilDahcdTTEjRkRXGQUH2FOxUWIIuzKw1OTmLKwqYu2ni4eVkOBxQ76aMBI6pT5ttDcmV6Vjww==</t>
  </si>
  <si>
    <t>N035 on 16/05/2026 03:00</t>
  </si>
  <si>
    <t>00f6314c-e663-f111-ab0d-0022483f0fd9</t>
  </si>
  <si>
    <t>3lm/A2QmPToAxajQiOk2884JXEZDRLw+SxlS1aMa+mqCDMfPsv2kj+qizcFbWqTQJcmoB3YCY2empZT1YcRljQ==</t>
  </si>
  <si>
    <t>N035 on 16/05/2026 04:00</t>
  </si>
  <si>
    <t>db0e3e49-e663-f111-ab0d-6045bd119927</t>
  </si>
  <si>
    <t>AAUL4H7Y45Asc/I3gHMVn37wcaIFwq96joJuk5howYI4P3c8XVUQhLpEMYfsQxDjaCJBByOOtu+B8vYpcIycew==</t>
  </si>
  <si>
    <t>N035 on 16/05/2026 05:00</t>
  </si>
  <si>
    <t>b64b164d-e663-f111-ab0d-6045bdf15730</t>
  </si>
  <si>
    <t>IG2AeiQ2wYEB1zyrBgqTHKFcQnalitMTJ1Cy9bdNTimZkVuFQVQNB8tvljUO8JKiRBACgVJ+3w3lLiWlPkX6lw==</t>
  </si>
  <si>
    <t>N035 on 16/05/2026 06:00</t>
  </si>
  <si>
    <t>c10e3e49-e663-f111-ab0d-6045bd119927</t>
  </si>
  <si>
    <t>Phowx0heb9qzBvMk+/XJ2B7z5J2M6id/ljCunYjvITIEqLNFyBO6KjRXWC17UwJVIs8/TbCSYmhP+Kbw2E3vWg==</t>
  </si>
  <si>
    <t>N035 on 16/05/2026 07:00</t>
  </si>
  <si>
    <t>e81b4b48-e663-f111-ab0c-7ced8d3b1740</t>
  </si>
  <si>
    <t>e2pohCwC81KD4xea3DtB6GD5hLAAN1zVIj43DxqUTpecWfblB1BOKWRkWU6M02McGmV9gbhjYPxACcOuzS/u9g==</t>
  </si>
  <si>
    <t>N035 on 16/05/2026 08:00</t>
  </si>
  <si>
    <t>874f4047-e663-f111-ab0d-0022483f55e5</t>
  </si>
  <si>
    <t>XGUaEZbScJ7MMN1rJMp7izr07iVExDNTk5rEi2GJTEo9ZfTsT8HXGXun6LOc+WdJOs/IhE2DRv8qKQ8nPlA8RQ==</t>
  </si>
  <si>
    <t>N035 on 16/05/2026 09:00</t>
  </si>
  <si>
    <t>27cbdb4b-e663-f111-ab0c-70a8a54ce7ab</t>
  </si>
  <si>
    <t>NFHD24HptvMCZHwqHesEfk6YSW1xpfhdR8Bcwt6yN/E/elBbmbz1pwiFushs4856pATK/pDLvTCZWrR0mcsesw==</t>
  </si>
  <si>
    <t>N035 on 16/05/2026 10:00</t>
  </si>
  <si>
    <t>d6035648-e663-f111-ab0d-6045bd0f820b</t>
  </si>
  <si>
    <t>glTHyKOtK5Ep2f6PZpRBuJNiAz19oC+zqiZmADPdVeS3i9A/W06g5F514Eu94bzKI6AsvI8Mit6OrCjFa8Hq1A==</t>
  </si>
  <si>
    <t>N035 on 16/05/2026 11:00</t>
  </si>
  <si>
    <t>59035648-e663-f111-ab0d-6045bd0f820b</t>
  </si>
  <si>
    <t>Jqg/ldFuGyOKD1FhUp2+3Rgelx9LZWPkzHOQZqM/kZTnBAmMiKMSJploBUEGJ3lJVnNcl1lpBcHO32oSgYkZIg==</t>
  </si>
  <si>
    <t>N035 on 16/05/2026 12:00</t>
  </si>
  <si>
    <t>087b434e-e663-f111-ab0c-7ced8d3b1740</t>
  </si>
  <si>
    <t>GuRArTmMdms8ywsQgzP4QMl++DOcM7CRMrP32aJyF+FmtpTjd5iaBOdzd1ADSTakzVbOUSfztWySXaJbkZ3UmA==</t>
  </si>
  <si>
    <t>N035 on 16/05/2026 13:00</t>
  </si>
  <si>
    <t>ba693d4d-e663-f111-ab0d-0022483f55e5</t>
  </si>
  <si>
    <t>ZkFqXmETVd8Sc0y0bP9TLKcLdG2c2ZbzNHkQu4oDs/ne4J/4k9n0zjiNV05bP8cCAcX/3D1fz4JXXbzxejKwcA==</t>
  </si>
  <si>
    <t>N035 on 16/05/2026 14:00</t>
  </si>
  <si>
    <t>410e3e49-e663-f111-ab0d-6045bd119927</t>
  </si>
  <si>
    <t>yXNqS5l1Mpm6046srX/a80m8ICG56CxXf8fn2WQ8pJLHPE9ENw+N0MRfUtBnzBxhEi/OpHf9VVk1nMwZ8yZbLg==</t>
  </si>
  <si>
    <t>N035 on 16/05/2026 15:00</t>
  </si>
  <si>
    <t>a825514e-e663-f111-ab0d-6045bd0f820b</t>
  </si>
  <si>
    <t>gTbYmasPJdSGTcqVC8oIbdnvUW/uaKOWEi9ZpyMRqEkle/uj+rt9qnEGg7u6Wqaj1OUeMvv6mWMNq9GMe7oy1g==</t>
  </si>
  <si>
    <t>N035 on 16/05/2026 16:00</t>
  </si>
  <si>
    <t>9a7b434e-e663-f111-ab0c-7ced8d3b1740</t>
  </si>
  <si>
    <t>xUnmTfYDwFJYbeilRGCwpSAxEnhvSq0jivqYnB48Ldb+gtNXS+DdI6Ft4gNorkh102frFQTxjZCm/Ij9dYA+NA==</t>
  </si>
  <si>
    <t>N035 on 16/05/2026 17:00</t>
  </si>
  <si>
    <t>fdcbdb4b-e663-f111-ab0c-70a8a54ce7ab</t>
  </si>
  <si>
    <t>V+3I/s0C3mlsSOsdJyOJzORfgaakTE3vUo0vPatw4oAbEKdv6I6m5Q56Zmv1GheXqPplXWFLjI0UWU2x2qWYYQ==</t>
  </si>
  <si>
    <t>N035 on 16/05/2026 18:00</t>
  </si>
  <si>
    <t>9fccdb4b-e663-f111-ab0c-70a8a54ce7ab</t>
  </si>
  <si>
    <t>Abpbo/ltfPsVQmtuUYzvX4J5PLgmwZvtFcuSNSkdc5MicPpor/feUWLCjXjEvvWoLdfZYFg698eFh6Jss/yEiw==</t>
  </si>
  <si>
    <t>N035 on 16/05/2026 19:00</t>
  </si>
  <si>
    <t>510e3e49-e663-f111-ab0d-6045bd119927</t>
  </si>
  <si>
    <t>OCponb8K9tib6EC/BUdpFkfnUxJ6/5PFGP0ASWVww7M5boCGv0oDfWYaHqn/OhMV4ZkUSs+58EluyDEuqjT4sQ==</t>
  </si>
  <si>
    <t>N035 on 16/05/2026 20:00</t>
  </si>
  <si>
    <t>a1f5314c-e663-f111-ab0d-0022483f0fd9</t>
  </si>
  <si>
    <t>0ItL6A2JNg9zzrzlfRUSyZAT3x+d9WOZ9I+LSUvIPhx9vapTZJCgEy7xSoOeC4e++UQVrOoCJVXRxC1ToBCbYQ==</t>
  </si>
  <si>
    <t>N035 on 16/05/2026 21:00</t>
  </si>
  <si>
    <t>59cbdb4b-e663-f111-ab0c-70a8a54ce7ab</t>
  </si>
  <si>
    <t>BWy97PbxX7JdG9PSvKsHUri+xuDfqEsnk6AB36LcqPacUAzSMzxD+HBe/zrHt77Twb0xeCHYcpr1LfNy+Vw89A==</t>
  </si>
  <si>
    <t>N035 on 16/05/2026 22:00</t>
  </si>
  <si>
    <t>ba25514e-e663-f111-ab0d-6045bd0f820b</t>
  </si>
  <si>
    <t>lNmcIsbNxFQynQCzbbKQNf6LOZFlrHvtcAMAs+4Bw00e49ZTBoCMlyipetfmnGAJTTwHWNtIYmTivz4Xc5HBsw==</t>
  </si>
  <si>
    <t>N035 on 16/05/2026 23:00</t>
  </si>
  <si>
    <t>85f6314c-e663-f111-ab0d-0022483f0fd9</t>
  </si>
  <si>
    <t>cQEfVscRDbOtRs5qmOxp/YIF+zJ+yg45FtE0RHe031xCpAjC5D/ENS7Vn1tmCt5oGNYHjX/7dPj/JulumiZ4tw==</t>
  </si>
  <si>
    <t>N035 on 17/05/2026 00:00</t>
  </si>
  <si>
    <t>decbdb4b-e663-f111-ab0c-70a8a54ce7ab</t>
  </si>
  <si>
    <t>YngWCfHtXbIJv1ggH++rKnpAA32Ff6d9NXUdMBDOX/OZ8bgaRh2t0yyyTQAdX9j71CUI+y+pLSPl9amcA0OsJQ==</t>
  </si>
  <si>
    <t>N035 on 17/05/2026 01:00</t>
  </si>
  <si>
    <t>56f7314c-e663-f111-ab0d-0022483f0fd9</t>
  </si>
  <si>
    <t>jwW9UpvRvnXxEt49T2ZBWZjC6juoA0tj1flDseFTl6Jz5pKrjh2fnpKljiuY9Sh/Qjf71akPyEZ5tSAYDdWNcA==</t>
  </si>
  <si>
    <t>N035 on 17/05/2026 02:00</t>
  </si>
  <si>
    <t>124bd451-e663-f111-ab0c-70a8a54ce7ab</t>
  </si>
  <si>
    <t>EbSDtI8CK/2Q+QhU2fEfOlxebg1DVH2ZTAkAw5yQB1DpUutDDSgvFT7DpN8fMpOJ4DT2CzX4JqefDevqAoFb3w==</t>
  </si>
  <si>
    <t>N035 on 17/05/2026 03:00</t>
  </si>
  <si>
    <t>367a434e-e663-f111-ab0c-7ced8d3b1740</t>
  </si>
  <si>
    <t>K6vjOd3JTLxcihHHJlLLe9tJtC8HCJvIwoCkeP2NyFJ6t918+MntiU6rTAWt813VPVJzOGc9j0MBgD1fgBQwpQ==</t>
  </si>
  <si>
    <t>N035 on 17/05/2026 04:00</t>
  </si>
  <si>
    <t>7bccdb4b-e663-f111-ab0c-70a8a54ce7ab</t>
  </si>
  <si>
    <t>UvOW6ykxkl618a5rmDN0QpOeKgC08AOSrW3Ca8TdqBSOdzUec/IIeFOfP68xoId+mnP7ijfagmajDwnJAXLEGg==</t>
  </si>
  <si>
    <t>N035 on 17/05/2026 05:00</t>
  </si>
  <si>
    <t>31035648-e663-f111-ab0d-6045bd0f820b</t>
  </si>
  <si>
    <t>QoUtrdhFTULcPVHZHXlagzkIkj7jC0S9p45xe0KnyrkfHSVYRKWRnpyymQzWTLbjPN0VPlKvylEFLw3Fbk+bJA==</t>
  </si>
  <si>
    <t>N035 on 17/05/2026 06:00</t>
  </si>
  <si>
    <t>91cbdb4b-e663-f111-ab0c-70a8a54ce7ab</t>
  </si>
  <si>
    <t>TOLYdsbkcKeO4SUf/g8h1V6QCq3Cl+Pls9Fx6Z8XNReEgSOYOjCq5Pl9/ODeTIHfpXguBPkotNUbZ5u0m1KQrg==</t>
  </si>
  <si>
    <t>N035 on 17/05/2026 07:00</t>
  </si>
  <si>
    <t>8cdf3f4f-e663-f111-ab0d-6045bd119927</t>
  </si>
  <si>
    <t>Tnb8/2zKPm77Bdn/KhB7qdUhIXfhmcLRgNGWpz6GEWebWZt2PPFyZ5db1GAX7IT7Y7umeOtBz1aDas/LXKUe6Q==</t>
  </si>
  <si>
    <t>N035 on 17/05/2026 08:00</t>
  </si>
  <si>
    <t>f8f5314c-e663-f111-ab0d-0022483f0fd9</t>
  </si>
  <si>
    <t>HDSqN9I8JFDEwAVltrHasZHWbsXivBvvX0MB0UyovXHOGGm+QfznjFKAm5KzKVsLfFQgzsS6Q/JOBQRCUMOs8g==</t>
  </si>
  <si>
    <t>N035 on 17/05/2026 09:00</t>
  </si>
  <si>
    <t>9b7b434e-e663-f111-ab0c-7ced8d3b1740</t>
  </si>
  <si>
    <t>sA2HqGzqiSivkGI4K3YLLhq9vf7pSVDWWOml78YwXSNd7zFX8Z/ott/FazbxD1Tgxbc/E2EBarWt8IaImNeu7w==</t>
  </si>
  <si>
    <t>N035 on 17/05/2026 10:00</t>
  </si>
  <si>
    <t>e47b434e-e663-f111-ab0c-7ced8d3b1740</t>
  </si>
  <si>
    <t>MrajDm3Ck4aOvPIiQw96m3OviotaS4PpzQlCwRWOERSiXHzg39BqKt343kzcAKAmlN9pAc0pXZ38Hx+KzuHzOQ==</t>
  </si>
  <si>
    <t>N035 on 17/05/2026 11:00</t>
  </si>
  <si>
    <t>e923ac48-e663-f111-ab0d-6045bdf15895</t>
  </si>
  <si>
    <t>SzE5UZyAqIVaXaQQ6079c3xeeSr5S1brqu3l0l/Kx7kiwUqjDxBeQbvtNOO29ddMfL0QPVX3ajssoujKcW5x3A==</t>
  </si>
  <si>
    <t>N035 on 17/05/2026 12:00</t>
  </si>
  <si>
    <t>487a434e-e663-f111-ab0c-7ced8d3b1740</t>
  </si>
  <si>
    <t>22hLvHStTiCeGLTi0p4U/wGr/a9Rk6Fw/YFb4iKQJZxiqPb8XUDTL12psaKphUbhyX2AJJ9WJONZs0V1CrzefA==</t>
  </si>
  <si>
    <t>N035 on 17/05/2026 13:00</t>
  </si>
  <si>
    <t>767a434e-e663-f111-ab0c-7ced8d3b1740</t>
  </si>
  <si>
    <t>EaNPapJMvtFtVLDdapjDk4ZfvylsygVcUja0EaoCSxzz8f8EYf9Y3HYnVwWQCwOjQS1fQAzRp9mooA8owgzkgA==</t>
  </si>
  <si>
    <t>N035 on 17/05/2026 14:00</t>
  </si>
  <si>
    <t>ab0e3e49-e663-f111-ab0d-6045bd119927</t>
  </si>
  <si>
    <t>+dq5otrNgrUjL5T0b9lIYh8AwfQ13fAaMsBXN7RE85EFUz5DQPBZ3XcgFY++Qpy487qXvT1g9CvrMwZ7joYgUw==</t>
  </si>
  <si>
    <t>N035 on 17/05/2026 15:00</t>
  </si>
  <si>
    <t>34045648-e663-f111-ab0d-6045bd0f820b</t>
  </si>
  <si>
    <t>NDthL+6vaHZrr/nyt3wy9B1D7HUPPyNTLEh6A7UWsQHqhBIi8aLsuwOHKyy9kRdSdiz1ZjZ7DSBv8fJ5J0LoQA==</t>
  </si>
  <si>
    <t>N035 on 17/05/2026 16:00</t>
  </si>
  <si>
    <t>7b0e3e49-e663-f111-ab0d-6045bd119927</t>
  </si>
  <si>
    <t>x5nKjoUnRNwdV86xAFHMZywfdIgIKalSel5QGMIIvdbHSONQqSqRW1VvO8/CkorMaad0Yh0NdccHR5/xuEkeEQ==</t>
  </si>
  <si>
    <t>N035 on 17/05/2026 17:00</t>
  </si>
  <si>
    <t>bc683d4d-e663-f111-ab0d-0022483f55e5</t>
  </si>
  <si>
    <t>+1S5CRGGho0+l6NAyo7jkZ2LmIXFo8NeZ4qlZ48B2JUrfiZCNuVmWsM0Y1aJohiRKMwJbWoBYoUMVfyOW0k6Aw==</t>
  </si>
  <si>
    <t>N035 on 17/05/2026 18:00</t>
  </si>
  <si>
    <t>dff5314c-e663-f111-ab0d-0022483f0fd9</t>
  </si>
  <si>
    <t>dMR0+xOdrEEZKC8w7hgoygcZfmSmJ0p6a7IhlbMktGSvC8d+ZBox7o2XVVSSdX6m7OYwLR9RPHy9BSiG/Tc1Rg==</t>
  </si>
  <si>
    <t>N035 on 17/05/2026 19:00</t>
  </si>
  <si>
    <t>66592a52-e663-f111-ab0d-0022483f0fd9</t>
  </si>
  <si>
    <t>iF2yg3d9dv8jhRh8xGM135Mf+tZqGMlJusCzpTHaxM4QHTC2ELMJFsUwrmz/aoNz80b7UXO5q4YIkaNIQzG8Wg==</t>
  </si>
  <si>
    <t>N035 on 17/05/2026 20:00</t>
  </si>
  <si>
    <t>0ef6314c-e663-f111-ab0d-0022483f0fd9</t>
  </si>
  <si>
    <t>YRxKaa8za6e0Wlr0aiSQOWDnQGAjmDgnZMP2IlXfTNiVS/uNj/PqUjyvf1hXfQi4Xi8Uq2sruDMzWGlEKoyw4g==</t>
  </si>
  <si>
    <t>N035 on 17/05/2026 21:00</t>
  </si>
  <si>
    <t>db4b164d-e663-f111-ab0d-6045bdf15730</t>
  </si>
  <si>
    <t>G5JJCK9BwFjiF7pkUHHgvm/cQNdyUz1gaUnmsBdFxjulU8oQGdHYWLoPOw721DAdRYO44637tYB2IeYb2e9eAQ==</t>
  </si>
  <si>
    <t>N035 on 17/05/2026 22:00</t>
  </si>
  <si>
    <t>a0f7314c-e663-f111-ab0d-0022483f0fd9</t>
  </si>
  <si>
    <t>wdRkezvVw+vFaf/yasxJIh9TnPIQ59mtItmxDVfy4weHG6eI0uDsXQ0staOOKutcMk8xU25i6+3MjUQIs4KJmg==</t>
  </si>
  <si>
    <t>N035 on 17/05/2026 23:00</t>
  </si>
  <si>
    <t>cf7a434e-e663-f111-ab0c-7ced8d3b1740</t>
  </si>
  <si>
    <t>pKA/YpslT004E7RpI/fE/VxnLYtw3qNI0TPG6FZo2iBYUonkpVo3bkEqh8t23PsArFG+PTaHLvFimX/2838Ddg==</t>
  </si>
  <si>
    <t>N035 on 18/05/2026 00:00</t>
  </si>
  <si>
    <t>2125514e-e663-f111-ab0d-6045bd0f820b</t>
  </si>
  <si>
    <t>ShyK9seNjWGyJcdWBsgkV1StVZa4PpgI4OU3hPovqOFBA6TIp53a1A3/LHlx6lTak0op4b8fGX3dkNwuFPs9GA==</t>
  </si>
  <si>
    <t>N035 on 18/05/2026 01:00</t>
  </si>
  <si>
    <t>34f7314c-e663-f111-ab0d-0022483f0fd9</t>
  </si>
  <si>
    <t>yIg+mhf+Lh7pfuCZzrWZm4iC3GbyC+YzROiWovz3mmthTkDznkg+efaci3IdKFx0k+szmQJfoPsBt0M1FfXEWQ==</t>
  </si>
  <si>
    <t>N035 on 18/05/2026 02:00</t>
  </si>
  <si>
    <t>b30e3e49-e663-f111-ab0d-6045bd119927</t>
  </si>
  <si>
    <t>mmCFCPWvcRbwbFWi73SiNS4V4AcdGPZpSbHClOzLAKnKlSeV6mK98Cs5xckSlsPurT85AwbaMi7kuSkSGPxGgA==</t>
  </si>
  <si>
    <t>N035 on 18/05/2026 03:00</t>
  </si>
  <si>
    <t>93cbdb4b-e663-f111-ab0c-70a8a54ce7ab</t>
  </si>
  <si>
    <t>kPTqzxBNKZcIQExIeQwXaK48NkOpoBPYtVZycDlJaWhN03AnjdLFyq8U+8+OiqJxDs39Sy+UYlpa71S+Uk40Ig==</t>
  </si>
  <si>
    <t>N035 on 18/05/2026 04:00</t>
  </si>
  <si>
    <t>bc6a3d4d-e663-f111-ab0d-0022483f55e5</t>
  </si>
  <si>
    <t>8TLMpEHRD7vMKuXjqsciZraKn4CRfdNnnC3VCKu0eD5maqavs1naQkq66DGF8W6tJTOKC7cY5rOjCKWnVGcaSA==</t>
  </si>
  <si>
    <t>N035 on 18/05/2026 05:00</t>
  </si>
  <si>
    <t>92df3f4f-e663-f111-ab0d-6045bd119927</t>
  </si>
  <si>
    <t>lSGqIDcKt+m5RSWGw4I+EHtl3FnyQdqXROYYX4BkeUwynUwlBs4d9eM2JqpnfIKdi3qI8xwk88kf33UhUlVZZQ==</t>
  </si>
  <si>
    <t>N035 on 18/05/2026 06:00</t>
  </si>
  <si>
    <t>4e4f4047-e663-f111-ab0d-0022483f55e5</t>
  </si>
  <si>
    <t>yJhnvSLDqAIVUug1NUmZRax8+na8REneh+hBt95k35gF4rXIDwL/HA/ZoO/dZR/izDhh5FMNlxi5g25i5n6ZLA==</t>
  </si>
  <si>
    <t>N035 on 18/05/2026 07:00</t>
  </si>
  <si>
    <t>842f3946-e663-f111-ab0d-0022483f0fd9</t>
  </si>
  <si>
    <t>FHs0hMmemefUhzG1PAlOPE6FqHQBg3hqTpVwtpZuE/B2XRCOttIiL0RH+z25LUL7pCnm+1i3ZKoxGmIJskU1eg==</t>
  </si>
  <si>
    <t>N035 on 18/05/2026 08:00</t>
  </si>
  <si>
    <t>f223514e-e663-f111-ab0d-6045bd0f820b</t>
  </si>
  <si>
    <t>gE8l7j0P1kJaI2oTFZWaqsAF8uCVJYhRSarPcZP+zvlkSPfFBWtKtfcytcqwJi45L+J6oBDxQCpeNCJ7trHwKw==</t>
  </si>
  <si>
    <t>N035 on 18/05/2026 09:00</t>
  </si>
  <si>
    <t>6e7b434e-e663-f111-ab0c-7ced8d3b1740</t>
  </si>
  <si>
    <t>8+tDr+7OStiCNY6cCGNHjXj1S1qGp922DY17uB4zkwuTEvWOsuXk7X806WF32BZWDH+qsRBfpXRbw1M47g0I/A==</t>
  </si>
  <si>
    <t>N035 on 18/05/2026 10:00</t>
  </si>
  <si>
    <t>9325514e-e663-f111-ab0d-6045bd0f820b</t>
  </si>
  <si>
    <t>6STjK7wk0x7KrKNmWd7l98+nuT7LxmfjPGys5rbEnRQnrPYm/XWJz438euMcXjdAjigBZn8hhdPCyFhGiCQcKg==</t>
  </si>
  <si>
    <t>N035 on 18/05/2026 11:00</t>
  </si>
  <si>
    <t>740e3e49-e663-f111-ab0d-6045bd119927</t>
  </si>
  <si>
    <t>kCKxvyIf7Fxoid+GQd7WTTYMYUaPia6I4qmkz8qZkmauwFjUvW8HAHVL4WcYfSs1NzI/tbfLAF/YYInwllvDoQ==</t>
  </si>
  <si>
    <t>N035 on 18/05/2026 12:00</t>
  </si>
  <si>
    <t>b32f3946-e663-f111-ab0d-0022483f0fd9</t>
  </si>
  <si>
    <t>ScXdB2glw6yWl+2dy+781LogXTqBqGLa3NQHSyCd+h6Ooj4VrOT+6all7bvdZSMRRDnNAFb8KPCov1ge5CrO4Q==</t>
  </si>
  <si>
    <t>N035 on 18/05/2026 13:00</t>
  </si>
  <si>
    <t>76035648-e663-f111-ab0d-6045bd0f820b</t>
  </si>
  <si>
    <t>FjEYj+9KQmfitApYrCOJdS2FJaxZ/61T69dLVYya5MlN47HDWgmx0lQRAdi9VgNJVWP5ji9wpeUHN5jMTMSsVA==</t>
  </si>
  <si>
    <t>N035 on 18/05/2026 14:00</t>
  </si>
  <si>
    <t>cb582a52-e663-f111-ab0d-0022483f0fd9</t>
  </si>
  <si>
    <t>sx+3sRBzJK3yUwrZdOoXUdUmWNEK9sN1uL2Bzsvs3quSTs3/m436iZlBWhACSWBnUYeBmW981oNxGoZLJF4WXQ==</t>
  </si>
  <si>
    <t>N035 on 18/05/2026 15:00</t>
  </si>
  <si>
    <t>56e03f4f-e663-f111-ab0d-6045bd119927</t>
  </si>
  <si>
    <t>B2xHepqBr/qkXqkINvX/RfvUHFIgn0sJrWSBHpgM6FQQNDHh9QHAnsrrunq2UkhvbLe9kZq6VIXPnS7Kz5xTgQ==</t>
  </si>
  <si>
    <t>N035 on 18/05/2026 16:00</t>
  </si>
  <si>
    <t>67f5314c-e663-f111-ab0d-0022483f0fd9</t>
  </si>
  <si>
    <t>pcEGhQSa647b9VVdpTTl835oeh2p5Ndh1I2ERkh6MzTksjBCIIgTEDEyq5YISfHRUI3IJu8wU+DOkQtYO88/bg==</t>
  </si>
  <si>
    <t>N035 on 18/05/2026 17:00</t>
  </si>
  <si>
    <t>9f7a434e-e663-f111-ab0c-7ced8d3b1740</t>
  </si>
  <si>
    <t>p6TiX7H7yrogsHiVuBmsTWXnHXvnkxnj+pIGZrVU98TY6OVSsdL7FJnsmBHxu9Hv1botOStmUl+1lmR92H1CVw==</t>
  </si>
  <si>
    <t>N035 on 18/05/2026 18:00</t>
  </si>
  <si>
    <t>97f5314c-e663-f111-ab0d-0022483f0fd9</t>
  </si>
  <si>
    <t>JNkcA0ntlj2T8wj0abr2CY46u1nnXifDVBZ3es3iPWuTlsYLv0HSWNELmBhyd06+pIPmk94LD+gI3oymmXbTbQ==</t>
  </si>
  <si>
    <t>N035 on 18/05/2026 19:00</t>
  </si>
  <si>
    <t>b5683d4d-e663-f111-ab0d-0022483f55e5</t>
  </si>
  <si>
    <t>Eal3qFMV6vVqHmEyCo39+ySVl4n1wnBueNQUWOB/48V7h8MtTrKpxuwCP1WyK7hVYo8LwdKJD7BUr310biq//Q==</t>
  </si>
  <si>
    <t>N035 on 18/05/2026 20:00</t>
  </si>
  <si>
    <t>89cbdb4b-e663-f111-ab0c-70a8a54ce7ab</t>
  </si>
  <si>
    <t>yuADJciAIar46K1IGdX3fv7yDNwlWNLYbmQQxyU/L11W40T0nd621Jgppf5Pz4anUbtS8m1u+rYUgkMoqqLJoA==</t>
  </si>
  <si>
    <t>N035 on 18/05/2026 21:00</t>
  </si>
  <si>
    <t>4f6ee345-e663-f111-ab0c-70a8a54ce7ab</t>
  </si>
  <si>
    <t>ezqokReSnq6r53ze3vENN9QdyaXMKkRXMXOAMby71mmb8Ja2qWdQsaN7VyjsyMeC+n9mTZiJqLMlMWlxnt54uA==</t>
  </si>
  <si>
    <t>N035 on 18/05/2026 22:00</t>
  </si>
  <si>
    <t>3d4f4047-e663-f111-ab0d-0022483f55e5</t>
  </si>
  <si>
    <t>bdroyExlAjfX4xgz5M7YfT/7DP4v70yKE3jLzKb96Lg6h3fM17kdZs5hElalZKp0CRuFeoeu+NdEmOKxPUcIlw==</t>
  </si>
  <si>
    <t>N035 on 18/05/2026 23:00</t>
  </si>
  <si>
    <t>c125514e-e663-f111-ab0d-6045bd0f820b</t>
  </si>
  <si>
    <t>eIv1ghca2u517baYzo+X6N7maWqPw+G5N3OwDWKJWmQ3HDeLqu5MFxSPE/Pr07T8d6h4GBhn4W968wCBgOqCTA==</t>
  </si>
  <si>
    <t>N035 on 19/05/2026 00:00</t>
  </si>
  <si>
    <t>754b164d-e663-f111-ab0d-6045bdf15730</t>
  </si>
  <si>
    <t>rwJGVS+6eDseKTH12bTNbpGciS3uQunwaRGn2zMbH3v8LLy77D20Js8A9n9MXHOAF0G7y1o8/98ElWOBDqtfVw==</t>
  </si>
  <si>
    <t>N035 on 19/05/2026 01:00</t>
  </si>
  <si>
    <t>587a434e-e663-f111-ab0c-7ced8d3b1740</t>
  </si>
  <si>
    <t>er0zm9nCerrHcshEgmHfpnfJrLIr184pKHVSFJMRnrj2XlQYXBt55byHx2Bgvs2N0F1ivOpb1RFMKpXGZKgX8g==</t>
  </si>
  <si>
    <t>N035 on 19/05/2026 02:00</t>
  </si>
  <si>
    <t>85072047-e663-f111-ab0d-6045bdf15730</t>
  </si>
  <si>
    <t>6FE2NlzQPYRUNzV/tQ+6SU9vH4pOJD2Gfie8jRyWV6328poYZ27i+bJV/mw4EZ+GdObafKZLDsir4WQ0vBvERw==</t>
  </si>
  <si>
    <t>N035 on 19/05/2026 03:00</t>
  </si>
  <si>
    <t>7f7a434e-e663-f111-ab0c-7ced8d3b1740</t>
  </si>
  <si>
    <t>oGjOqZm1ApyEuIg4bxj+foNKYSv1pniF9hYKusa33RWGsL17OgJgnFfSBuP6gR4IznEJzK57CrVQfE5EzZNuCw==</t>
  </si>
  <si>
    <t>N035 on 19/05/2026 04:00</t>
  </si>
  <si>
    <t>b92f3946-e663-f111-ab0d-0022483f0fd9</t>
  </si>
  <si>
    <t>YvF5AOumJXC76zwdHihFK1VSLqLTfgf4ucKdwZcJbkdiPw5/GquKJP5wmXA65+iH5ICFZ3qEZ5EYm1iOfV6tgA==</t>
  </si>
  <si>
    <t>N035 on 19/05/2026 05:00</t>
  </si>
  <si>
    <t>8fcbdb4b-e663-f111-ab0c-70a8a54ce7ab</t>
  </si>
  <si>
    <t>39gczhiPqJp6rOachudORBRYbCz35BQpuNvJXcpaiIyDgrWDWz54lOnOUjY4+/71lttYEAxsPL0+jiSnkJVHoA==</t>
  </si>
  <si>
    <t>N035 on 19/05/2026 06:00</t>
  </si>
  <si>
    <t>a9693d4d-e663-f111-ab0d-0022483f55e5</t>
  </si>
  <si>
    <t>BIMipwCbzRt6KVwnSvY6cjwZuZvB5YnlmW1jrbYiqW04CYkLv0uKjh6iPbv5mI7ziPC7kBp10K/HaAlEFZeGbA==</t>
  </si>
  <si>
    <t>N035 on 19/05/2026 07:00</t>
  </si>
  <si>
    <t>98f7314c-e663-f111-ab0d-0022483f0fd9</t>
  </si>
  <si>
    <t>BlcLgr7rP0aNSMOhhtBeoYl7CmEvf4NZjZfJxx3nDvBv9+oY0apRldmudAhpkG0/y3QCtIC4UnULWy3ty9izww==</t>
  </si>
  <si>
    <t>N035 on 19/05/2026 08:00</t>
  </si>
  <si>
    <t>11e03f4f-e663-f111-ab0d-6045bd119927</t>
  </si>
  <si>
    <t>1fB4zx0mFqs3OVw1xBEfviujuNcxWGsL9X8/UwEvth9etddMxwqODzAaWIR35guiK7sH0YpwyaM3sT1R1C8/HQ==</t>
  </si>
  <si>
    <t>N035 on 19/05/2026 09:00</t>
  </si>
  <si>
    <t>1df6314c-e663-f111-ab0d-0022483f0fd9</t>
  </si>
  <si>
    <t>To8qvZMXpqmBLqQ0WWjgp1M9qmRYspPVeaizHaU8pbz8TDBnyHA4jLfOk1i6C6+kxSAZc/yFnhtQ2NmVjCSEJg==</t>
  </si>
  <si>
    <t>N035 on 19/05/2026 10:00</t>
  </si>
  <si>
    <t>714f4047-e663-f111-ab0d-0022483f55e5</t>
  </si>
  <si>
    <t>dNd3UaoGA+bj7QEkVWT7F+vJ7XybR/RWV/O6yuwfx0nrOMq/7FP2PAtN8y42lTu3IkE4uxW9xZUNrI5LyAQg0Q==</t>
  </si>
  <si>
    <t>N035 on 19/05/2026 11:00</t>
  </si>
  <si>
    <t>04693d4d-e663-f111-ab0d-0022483f55e5</t>
  </si>
  <si>
    <t>UI+ZCFFZjKBdNQ12rsCe9q0Hg3kpyVr6nqk3sfsAj6Q2r3JUH1sYsGWF2vqBuvT3RwwzXrDlczbbIVX/KVEMyg==</t>
  </si>
  <si>
    <t>N035 on 19/05/2026 12:00</t>
  </si>
  <si>
    <t>624bd451-e663-f111-ab0c-70a8a54ce7ab</t>
  </si>
  <si>
    <t>STPLbXzQ/uNx9F0IiC3isi5sBjdx8BM+pw1RcsboAHGS0XuTNh3UB3S4EPhtb/Ab8anHOMDUIaOrckkEvrrWyw==</t>
  </si>
  <si>
    <t>N035 on 19/05/2026 13:00</t>
  </si>
  <si>
    <t>5edf3f4f-e663-f111-ab0d-6045bd119927</t>
  </si>
  <si>
    <t>LzsI/w2ef0dI/SRS9+sh8Bn4L5L4nHrzejjU0OzezTiFzGxIwRf4PXTq192wo4pPi3UsSGVWQiGaWwd0z256BQ==</t>
  </si>
  <si>
    <t>N035 on 19/05/2026 14:00</t>
  </si>
  <si>
    <t>0ff7314c-e663-f111-ab0d-0022483f0fd9</t>
  </si>
  <si>
    <t>+uK2j8uKAIcNk7RzFpOzXZ7/11Iolg48DWllNPeUCror1AI1cl91B0bmhVGTeXrQMolQmlWrSBHoD01w3DMdeQ==</t>
  </si>
  <si>
    <t>N035 on 19/05/2026 15:00</t>
  </si>
  <si>
    <t>570e3e49-e663-f111-ab0d-6045bd119927</t>
  </si>
  <si>
    <t>iCHarIj9HfhoEgFaqW3qVjlD0HXgmH8/6Fxb9isgKnMxTWtcH3bHWt9kkn7+Xo8Jt+5F2Erd8ev7Hbo3+0kqzQ==</t>
  </si>
  <si>
    <t>N035 on 19/05/2026 16:00</t>
  </si>
  <si>
    <t>97de3b54-e663-f111-ab0c-7ced8d3b1740</t>
  </si>
  <si>
    <t>kBJ2Z4tz0eiS9T7FH6Y0eWm2cdc2RGlpyYCoSC9WrICJaopi2eZmQpZMKTUzEN6+2PJyu5QG2xaVLPDTxudZjA==</t>
  </si>
  <si>
    <t>N035 on 19/05/2026 17:00</t>
  </si>
  <si>
    <t>7425514e-e663-f111-ab0d-6045bd0f820b</t>
  </si>
  <si>
    <t>vD93kq9sMs378wxu2MWOjVLvmw6H/kBItPOc0gOtU7ExCne02k+2qVSha3RzomzZqusARt3hiwFYvjlkHx1C9A==</t>
  </si>
  <si>
    <t>N035 on 19/05/2026 18:00</t>
  </si>
  <si>
    <t>78072047-e663-f111-ab0d-6045bdf15730</t>
  </si>
  <si>
    <t>tIx3ej17IKEt49cgIfwgAaHB+VaO60ObJ5OVlcDzXl98qy5S241Uc+hcUhz/ncMVCdytiTt4p4yWlwoehIOhZQ==</t>
  </si>
  <si>
    <t>N035 on 19/05/2026 19:00</t>
  </si>
  <si>
    <t>32f5314c-e663-f111-ab0d-0022483f0fd9</t>
  </si>
  <si>
    <t>wjVUZ+gBkSYUFbceTH/rgxOHUEx3oUWGNn/w30b/QsRlsIe48B1VxDLWO/S8JSd5ucZW3O/vQL97Ka5Cz4fqfA==</t>
  </si>
  <si>
    <t>N035 on 19/05/2026 20:00</t>
  </si>
  <si>
    <t>3f035648-e663-f111-ab0d-6045bd0f820b</t>
  </si>
  <si>
    <t>fc691+m8heIMb3OZPLNIvCVaEncjFfMydN9TjviTcKl6tYGGBs7qNzwypuItNZ0yg5b5iUXwCP20/AIpL6pMNw==</t>
  </si>
  <si>
    <t>N035 on 19/05/2026 21:00</t>
  </si>
  <si>
    <t>4e1c4b48-e663-f111-ab0c-7ced8d3b1740</t>
  </si>
  <si>
    <t>cfeP75tt7wSkHbUACsOGu3KnF4Xus1+M7cCDS1ZqsVbzYb8cdaULClWlFgpovd8uW03f4Uv6mgQBofmBvKGvng==</t>
  </si>
  <si>
    <t>N035 on 19/05/2026 22:00</t>
  </si>
  <si>
    <t>45693d4d-e663-f111-ab0d-0022483f55e5</t>
  </si>
  <si>
    <t>C99FgOJUtEMIsVXtOMoTPz/Q6lVbJ7VEXdPvh0YE71cZZWBQmj+1zlJb/xPdARHWy865q9zDM3DDnpR9rud01w==</t>
  </si>
  <si>
    <t>N035 on 19/05/2026 23:00</t>
  </si>
  <si>
    <t>8b693d4d-e663-f111-ab0d-0022483f55e5</t>
  </si>
  <si>
    <t>tGG8Xp0E16ciIqYrbBKt02VQG5JOJ3z+EplRageSKUqn8stjC69kTBhPkpGMCpSei90A7DzcWUZw8mKYa8AAFA==</t>
  </si>
  <si>
    <t>N035 on 20/05/2026 00:00</t>
  </si>
  <si>
    <t>9fdf3f4f-e663-f111-ab0d-6045bd119927</t>
  </si>
  <si>
    <t>156l7pVjNvemhJ7k/xn9T83yVN73qUpGlk1VdKsxjBSvnHVzaO/zZ8M3K53xfA04LUYZXXls66qMV6BRmTRU2Q==</t>
  </si>
  <si>
    <t>N035 on 20/05/2026 01:00</t>
  </si>
  <si>
    <t>f123514e-e663-f111-ab0d-6045bd0f820b</t>
  </si>
  <si>
    <t>J98W8+nmBJVeGGbfvWCb6FoAZSc/mdYAaXrkNDzGA0zrgMdrWj9Vb6Z2dnjF/UC7pY94A2oZoH6FXx7htNgh7A==</t>
  </si>
  <si>
    <t>N035 on 20/05/2026 02:00</t>
  </si>
  <si>
    <t>681c4b48-e663-f111-ab0c-7ced8d3b1740</t>
  </si>
  <si>
    <t>gRgexndRYntKYG6I0J+ay9q2u4JUuXWjJJcFPOrKlloB92yGDaAZMaSNOIJ2MQN8US/OJN8KNUB3ujTzKw+m3w==</t>
  </si>
  <si>
    <t>N035 on 20/05/2026 03:00</t>
  </si>
  <si>
    <t>96f6314c-e663-f111-ab0d-0022483f0fd9</t>
  </si>
  <si>
    <t>Mh9tLqnUuR3Jp64/zUBAd8VSstoNDtTgo9xzbkfLh31MifjXXBn9Ovu1R8NpIRSZi7bvsqk5HDfhFUXvA+j9/A==</t>
  </si>
  <si>
    <t>N035 on 20/05/2026 04:00</t>
  </si>
  <si>
    <t>e61b4b48-e663-f111-ab0c-7ced8d3b1740</t>
  </si>
  <si>
    <t>DlHgE1o4llpKdp4M5lWMJIl7S0vv36iYHqKTughc7mgph045il6gnX9gHn8+dDmzLsfWoiT6ovWv3McYvjrPmw==</t>
  </si>
  <si>
    <t>N035 on 20/05/2026 05:00</t>
  </si>
  <si>
    <t>6ccbdb4b-e663-f111-ab0c-70a8a54ce7ab</t>
  </si>
  <si>
    <t>pY/ik+lF1J1bkQ2GJqo54jPQ9l+pWgKbC0P75E7VnpWyIklmr4FHHGf2h+0XrJLQ+6EfZcDUvRhsTCRAKXKhrg==</t>
  </si>
  <si>
    <t>N035 on 20/05/2026 06:00</t>
  </si>
  <si>
    <t>54693d4d-e663-f111-ab0d-0022483f55e5</t>
  </si>
  <si>
    <t>CryfzbjEz6tuw/GaOm1wOcmCwUF4Jg2jc5Ibj+P4Sf3rvDzG8xn0BE2mz+R8+KEcbycL9Hvcmc7jILi1JoLxSg==</t>
  </si>
  <si>
    <t>N035 on 20/05/2026 07:00</t>
  </si>
  <si>
    <t>134c164d-e663-f111-ab0d-6045bdf15730</t>
  </si>
  <si>
    <t>PKYNTRk9V9950FsIFUPefRzzbzYNsV5iBG4j0TmDtizKuEhdHyTJyC6JPILbsxbv18rcbZg1ym51av0e7ruX6Q==</t>
  </si>
  <si>
    <t>N035 on 20/05/2026 08:00</t>
  </si>
  <si>
    <t>12f7314c-e663-f111-ab0d-0022483f0fd9</t>
  </si>
  <si>
    <t>nGgD2uawAgiWwGdB1u8chSZVT90eeKWSbZe520ry30xzPVrXsVs9Yz0CzdZHPSsVk+EsuvWbTQyl3Heeyu9qgw==</t>
  </si>
  <si>
    <t>N035 on 20/05/2026 09:00</t>
  </si>
  <si>
    <t>abccdb4b-e663-f111-ab0c-70a8a54ce7ab</t>
  </si>
  <si>
    <t>9zTB7BydYIhm2qcJcHsp7Yv/kDJxFHH0BvhHeGNkPqFyWg1C2RcPXLyhYNnQVz+PXXY5xVuC5hEhua6yQjCxtw==</t>
  </si>
  <si>
    <t>N035 on 20/05/2026 10:00</t>
  </si>
  <si>
    <t>817b434e-e663-f111-ab0c-7ced8d3b1740</t>
  </si>
  <si>
    <t>90geZdzM8mO5X8VzueKxEI0t32yUTKIsPsoEhKLbLOjr7O0enkBr5sZlUAoYLnL0fiRIyaW1iyJVJr+qmupmBQ==</t>
  </si>
  <si>
    <t>N035 on 20/05/2026 11:00</t>
  </si>
  <si>
    <t>8acbdb4b-e663-f111-ab0c-70a8a54ce7ab</t>
  </si>
  <si>
    <t>SIzzLldePZy2eHDuc3cmEjwbBJtMGtFeZEOXdPWpPSX1L9rdarrGGhkD/wAakfyEanPFlzUFt2kt/f0fte2PAQ==</t>
  </si>
  <si>
    <t>N035 on 20/05/2026 12:00</t>
  </si>
  <si>
    <t>5f4bd451-e663-f111-ab0c-70a8a54ce7ab</t>
  </si>
  <si>
    <t>hRz/DZBv8htBF8p4xMDn7IYPTUFmyp8t6NjxyizdKGg5O/xNse7X0oAVqQH2tAK5Y7X/+jWtJvF2Cgm0X+yY8g==</t>
  </si>
  <si>
    <t>N035 on 20/05/2026 13:00</t>
  </si>
  <si>
    <t>de7b434e-e663-f111-ab0c-7ced8d3b1740</t>
  </si>
  <si>
    <t>F8sC6EhKomoZUHDrAxnuwOA5laB6Mxr02wNUs75Ka5aNhnZq5wU78Ibf1MRmwGmv00nyegzBC2kkUse4Bp2hiA==</t>
  </si>
  <si>
    <t>N035 on 20/05/2026 14:00</t>
  </si>
  <si>
    <t>c36a3d4d-e663-f111-ab0d-0022483f55e5</t>
  </si>
  <si>
    <t>rWy+1JrTqJPbjnYiZGsU3+BlEzd52qjTC8B6+iiZGavE0WaDrCntSk2MnCQ4yLD2FVJeMekzw3rw/jO7gEh0Jg==</t>
  </si>
  <si>
    <t>N035 on 20/05/2026 15:00</t>
  </si>
  <si>
    <t>1eccdb4b-e663-f111-ab0c-70a8a54ce7ab</t>
  </si>
  <si>
    <t>nWKmiQVMcjo7tQ9JQuPPO8SXLKtDmwcp4u7uclxf7bSZuGb+0axv/yTkmck8MglkMOOFs3ZT8qTd3ARVsk7mBQ==</t>
  </si>
  <si>
    <t>N035 on 20/05/2026 16:00</t>
  </si>
  <si>
    <t>52cbdb4b-e663-f111-ab0c-70a8a54ce7ab</t>
  </si>
  <si>
    <t>uWr6fy33yzxumpl8liM/Kp3bufMnV6rZl28xN+B8IHcrzDuh9mq9ID9TMvSo51fAiFfFMGHzqF/+gppW+vtwPw==</t>
  </si>
  <si>
    <t>N035 on 20/05/2026 17:00</t>
  </si>
  <si>
    <t>721c4b48-e663-f111-ab0c-7ced8d3b1740</t>
  </si>
  <si>
    <t>Xj1+1eqWGWYeyVBoxU6eSQoaS6YXa1JVk5Q+8/IIXo9zVZuSFZk2oUSQ1RoB8qPFIWBbKj7iULO+BbSSuFdIfA==</t>
  </si>
  <si>
    <t>N035 on 20/05/2026 18:00</t>
  </si>
  <si>
    <t>761c4b48-e663-f111-ab0c-7ced8d3b1740</t>
  </si>
  <si>
    <t>4KHgFFdthCLLrvSaYPWf8T+GmaVZkag4WjHVvUNpLlcJoJxOQ1TqEWwDxYzdEoHdDjNwxTbAmd/ECtLFUKAZGA==</t>
  </si>
  <si>
    <t>N035 on 20/05/2026 19:00</t>
  </si>
  <si>
    <t>f4df3f4f-e663-f111-ab0d-6045bd119927</t>
  </si>
  <si>
    <t>2zq/RJ+lngsylnrgGtACdtHqww+DGqF/rsi1jqJGo5CBX+MpkvknjLRLfNNGILqSmFUYMdo7Vb3xQjaZSTtdyw==</t>
  </si>
  <si>
    <t>N035 on 20/05/2026 20:00</t>
  </si>
  <si>
    <t>fe4ad451-e663-f111-ab0c-70a8a54ce7ab</t>
  </si>
  <si>
    <t>b+pSEQeSEm8Yx4xpF+YGsob8X/YNyshWwZ4pcGj+RRY8hqyPhWt2/hB62T/2qpkjukTBIFez97R+mwizm2RFBw==</t>
  </si>
  <si>
    <t>N035 on 20/05/2026 21:00</t>
  </si>
  <si>
    <t>f01b4b48-e663-f111-ab0c-7ced8d3b1740</t>
  </si>
  <si>
    <t>OlgXOKzhKMkYHi61zzlttjWrWgHfSFKoEIJFaytwlGc2jyvS3kf00SqRYrcFdCEGyT02I8WtKWv5T97/J7g0Uw==</t>
  </si>
  <si>
    <t>N035 on 20/05/2026 22:00</t>
  </si>
  <si>
    <t>6c4f4047-e663-f111-ab0d-0022483f55e5</t>
  </si>
  <si>
    <t>GnLonq18ehwHGc6CvH39Ruhv8QBNEWd9GrOKGNjbMH1+EPHoxq50MWqMpPK1gVVPAmR3ot713JoUbDVU7gZxkw==</t>
  </si>
  <si>
    <t>N035 on 20/05/2026 23:00</t>
  </si>
  <si>
    <t>027b434e-e663-f111-ab0c-7ced8d3b1740</t>
  </si>
  <si>
    <t>qBNKwQA5Y6d7MYSZ0IR4HNU5mM7MCIdFJYddNezqB5J7BmiLSMge6abZ4uRIXtKtyo8CP5abp78biv9sk4dxUw==</t>
  </si>
  <si>
    <t>N035 on 21/05/2026 00:00</t>
  </si>
  <si>
    <t>a4592a52-e663-f111-ab0d-0022483f0fd9</t>
  </si>
  <si>
    <t>EJCphvCxY4VfMXgiENwGfdJ0ahYwF2sVC+AZbrvkeFLhhYGGY53wlP3I6yqHO1x4sZvJZGjMM0qIgFd9JJAUcA==</t>
  </si>
  <si>
    <t>N035 on 21/05/2026 01:00</t>
  </si>
  <si>
    <t>640e3e49-e663-f111-ab0d-6045bd119927</t>
  </si>
  <si>
    <t>a0Knj220cgwTiQBx4siMusOgxv4zieMu4f3ykEn6uUVSDiSdYwSc7dG+M2WVC66YhdI4oCCkIfrK4J20mdr7Og==</t>
  </si>
  <si>
    <t>N035 on 21/05/2026 02:00</t>
  </si>
  <si>
    <t>5bdf3f4f-e663-f111-ab0d-6045bd119927</t>
  </si>
  <si>
    <t>bGhMuOqYyztLlVvHm1sOfw51yIi98K4CdniaEFQ9WJXgHxmPWZbgD6H3giI1H7NZw51OuJmumxmIKKTUqqD8cQ==</t>
  </si>
  <si>
    <t>N035 on 21/05/2026 03:00</t>
  </si>
  <si>
    <t>366ee345-e663-f111-ab0c-70a8a54ce7ab</t>
  </si>
  <si>
    <t>XJ4oNAYb9n025oWxSmhAHdKpUShoYll0w3NIoIRkp+2WtT5/hXmvTkH3MC9HMxPDNKmmhaJDho+36C73PnNBiQ==</t>
  </si>
  <si>
    <t>N035 on 21/05/2026 04:00</t>
  </si>
  <si>
    <t>a6de3b54-e663-f111-ab0c-7ced8d3b1740</t>
  </si>
  <si>
    <t>nsmH+YyTvlETPOx9SOzeLxHDqP1FXYa4o3IYCAgYJvAm2hK9V9SDmU8PkSruFSCyRfYNyvQlMPP+YxrgrUaEaA==</t>
  </si>
  <si>
    <t>N035 on 21/05/2026 05:00</t>
  </si>
  <si>
    <t>7ef7314c-e663-f111-ab0d-0022483f0fd9</t>
  </si>
  <si>
    <t>EJ8AZCvZ5wxJEDPODVFhfYy60JgSVDQi4AsXP3YDzc2WuUnzE+3i6wBhYYRvtv6wo1GXvbyuTc769ypbYy6HNA==</t>
  </si>
  <si>
    <t>N035 on 21/05/2026 06:00</t>
  </si>
  <si>
    <t>284f4047-e663-f111-ab0d-0022483f55e5</t>
  </si>
  <si>
    <t>WvTAqB58yxTCviDfE/5+TDepU7qRzo63tvz1OxLjrUU0tBZ8CtpBdG4ssWfT0oQpwZIR2k4z+XFB0KyVKWtywQ==</t>
  </si>
  <si>
    <t>N035 on 21/05/2026 07:00</t>
  </si>
  <si>
    <t>64582a52-e663-f111-ab0d-0022483f0fd9</t>
  </si>
  <si>
    <t>DRFSj1jg0RD3CepoJyrRqUJpzk1U8QQGsolgsgEtcjaaU7EW4Xy6u+HiXvylJrNi4SHk0XmCHWxX6o5s3BzlkA==</t>
  </si>
  <si>
    <t>N035 on 21/05/2026 08:00</t>
  </si>
  <si>
    <t>684bd451-e663-f111-ab0c-70a8a54ce7ab</t>
  </si>
  <si>
    <t>QJm8yvt+X97AErsHvw/ALZkVxSpgL+nr43f1TZ+19I9NUefyqQlOwPvZ59Vj+JVscVVKFO03lsAZbS1cCO8ozA==</t>
  </si>
  <si>
    <t>N035 on 21/05/2026 09:00</t>
  </si>
  <si>
    <t>107b434e-e663-f111-ab0c-7ced8d3b1740</t>
  </si>
  <si>
    <t>0xN1FPCaUQXgwgGu0WAhLuCKc4tfcAjuMt+6yJwQ327I6nF7LtMiJTUo//bC+9MIky0NwRAJTa+kbcoBEKsvIQ==</t>
  </si>
  <si>
    <t>N035 on 21/05/2026 10:00</t>
  </si>
  <si>
    <t>701c4b48-e663-f111-ab0c-7ced8d3b1740</t>
  </si>
  <si>
    <t>1b1z+K4kP+1Bco6Fa8WM6EWFuJNPXGJERHNg7hwl4eeA5Lxdit1k75bCtupPqESgu2/ot3zfYJGYf0tQLg2plA==</t>
  </si>
  <si>
    <t>N035 on 21/05/2026 11:00</t>
  </si>
  <si>
    <t>fb23514e-e663-f111-ab0d-6045bd0f820b</t>
  </si>
  <si>
    <t>I1aSZc6Y2hlY5TkZ85zKdb390obVs7DgCcQhb/+aYhJiyXq6gytsUhh7WRuQKGqHgS6spWSITZSOx8sVYGiPPQ==</t>
  </si>
  <si>
    <t>N035 on 21/05/2026 12:00</t>
  </si>
  <si>
    <t>791c4b48-e663-f111-ab0c-7ced8d3b1740</t>
  </si>
  <si>
    <t>l4Ge4SaEh3DgUrr4XSsClWvgoQp4P1u5lAPIQQKTkmy1sT4pBIMPDKn0ofaEoPNCy4ZgjuH6LU7mugqDaia5NA==</t>
  </si>
  <si>
    <t>N035 on 21/05/2026 13:00</t>
  </si>
  <si>
    <t>9c2f3946-e663-f111-ab0d-0022483f0fd9</t>
  </si>
  <si>
    <t>DveqxB34YRYfFHy42V0qBIvyvXLwmouIfeklzkIF8fNUaWhqIACBd7HS28mqlrsRQ5DQOCpUTjCxW1DZgn4B9Q==</t>
  </si>
  <si>
    <t>N035 on 21/05/2026 14:00</t>
  </si>
  <si>
    <t>5de03f4f-e663-f111-ab0d-6045bd119927</t>
  </si>
  <si>
    <t>W8lz7nOtnEW2dsWkMWFephn9u9CFhDvoQppLRwmhXf6jummWHS+JZDmkI50riI/QSdEEeBx1Ea32pMg/bf18ww==</t>
  </si>
  <si>
    <t>N035 on 21/05/2026 15:00</t>
  </si>
  <si>
    <t>a2cbdb4b-e663-f111-ab0c-70a8a54ce7ab</t>
  </si>
  <si>
    <t>BQ7bbx2lzaHa8YwlPhFVzM7vBjDypBr2mOf3vCq/YAjsDveCZ1Wyoqkfv2OiO8Osu+kmR6taGk1MsS7JMkF1TA==</t>
  </si>
  <si>
    <t>N035 on 21/05/2026 16:00</t>
  </si>
  <si>
    <t>1d7b434e-e663-f111-ab0c-7ced8d3b1740</t>
  </si>
  <si>
    <t>Xyae08DYAoFEO7XyNpvHFIOSxzusf6D3VrTOf0o9qolI1fGbsUbXdTPsN07+xVdLgwPwbiWUcRO6JshQfwimwg==</t>
  </si>
  <si>
    <t>N035 on 21/05/2026 17:00</t>
  </si>
  <si>
    <t>0c25514e-e663-f111-ab0d-6045bd0f820b</t>
  </si>
  <si>
    <t>F4dVoX5yLRaAwtE+wWtdWhSx7m3obkVhHIDFDU/4n/NdlDvCSgUR0cKeWhVgRf5AN2dzq2PZZM30a6lLBeyWaw==</t>
  </si>
  <si>
    <t>N035 on 21/05/2026 18:00</t>
  </si>
  <si>
    <t>114c164d-e663-f111-ab0d-6045bdf15730</t>
  </si>
  <si>
    <t>6s0Tk5eDqMLWl8ObY7x2JiIaoY3KgDZBqmiwDUfVCQ34RYEDvS9EVq0BIykmQX/ArA0BZ0J1iuiA0O1Om7ugkg==</t>
  </si>
  <si>
    <t>N035 on 21/05/2026 19:00</t>
  </si>
  <si>
    <t>50ccdb4b-e663-f111-ab0c-70a8a54ce7ab</t>
  </si>
  <si>
    <t>lz1AtVyscBZJdTbE+zojxR+X0NIPRBQOAH/4rltZ29gLmbnzCeIFLWP/KewLhcc6mghYoCv0sVucjesnD0M2Gw==</t>
  </si>
  <si>
    <t>N035 on 21/05/2026 20:00</t>
  </si>
  <si>
    <t>9cf5314c-e663-f111-ab0d-0022483f0fd9</t>
  </si>
  <si>
    <t>lIm3rfCvcHEPOPLy4IiRa5nh+YOGDsslFtdxfRrwAXvpTEWqw2zx9F6tuL+9WIgd8QOttWVRKBci9gPR3FFBmg==</t>
  </si>
  <si>
    <t>N035 on 21/05/2026 21:00</t>
  </si>
  <si>
    <t>7e1c4b48-e663-f111-ab0c-7ced8d3b1740</t>
  </si>
  <si>
    <t>UmY+yjWkQwtjV1+vDEH5xp8q04FYOkcmU9TeZ0dhpba+vnz/0qBVwA7nuFo+JNEiyqjGfzc5dUZ1yCyut7+gCw==</t>
  </si>
  <si>
    <t>N035 on 21/05/2026 22:00</t>
  </si>
  <si>
    <t>4d0e3e49-e663-f111-ab0d-6045bd119927</t>
  </si>
  <si>
    <t>sEDaOon4vZRxPQDMiRC8c7+5u5JMcx2TMJLgv6rebzP8Z0zzuxcGRuZZQ0915P1sXe1haYMMtPn4b0n8NeTGbQ==</t>
  </si>
  <si>
    <t>N035 on 21/05/2026 23:00</t>
  </si>
  <si>
    <t>8eec3753-e663-f111-ab0d-0022483f55e5</t>
  </si>
  <si>
    <t>AtH2iPbBQ4ugFtAsdjHxd/P6TxKyi9prRN99y2jnfaUf56t5vNEdlgt+yU51+b79oyFrINsFwYVftNmirhp7FA==</t>
  </si>
  <si>
    <t>N035 on 22/05/2026 00:00</t>
  </si>
  <si>
    <t>85de3b54-e663-f111-ab0c-7ced8d3b1740</t>
  </si>
  <si>
    <t>0g4d1pyJ4MfFDU6OX3KYcYJBZcma142r28sChYC1V80919iUDco1loOxm8gsFAsBzPlusuFf/4yARIwMeVasGw==</t>
  </si>
  <si>
    <t>N035 on 22/05/2026 01:00</t>
  </si>
  <si>
    <t>70cbdb4b-e663-f111-ab0c-70a8a54ce7ab</t>
  </si>
  <si>
    <t>USigPA1gI8jEghg05MgRB1d88n6gUKH6dj20lcaz5xLiaK/STzQzNRzF9xectJGynQjkUXHJ+7ncZvgPnL30cg==</t>
  </si>
  <si>
    <t>N035 on 22/05/2026 02:00</t>
  </si>
  <si>
    <t>31cbdb4b-e663-f111-ab0c-70a8a54ce7ab</t>
  </si>
  <si>
    <t>wWaPh7VnwIFZvmyLCavF9+5xo2QIcf9wVlbZTEKWhHD+c/JEi1KfD83YPc+W8LxJ+oQmVNnwhdtheUBZ4yds5Q==</t>
  </si>
  <si>
    <t>N035 on 22/05/2026 03:00</t>
  </si>
  <si>
    <t>eecbdb4b-e663-f111-ab0c-70a8a54ce7ab</t>
  </si>
  <si>
    <t>B8vlVc5kygqPum0dC2T+DyYM56X0vwOWQScYPEvV0im+JlmI4Zv8kcV2EOomT81OUhplL8VOn/ShTiPMXsPRTA==</t>
  </si>
  <si>
    <t>N035 on 22/05/2026 04:00</t>
  </si>
  <si>
    <t>6c1c4b48-e663-f111-ab0c-7ced8d3b1740</t>
  </si>
  <si>
    <t>oJQtYvfv0OgagcxoJM2JU2B95cS2DQAzmColllDAmbLajYrbZTkVdJLU+JKXsBQmoVvqd/5fUg3JI31KHmSJzg==</t>
  </si>
  <si>
    <t>N035 on 22/05/2026 05:00</t>
  </si>
  <si>
    <t>5b25514e-e663-f111-ab0d-6045bd0f820b</t>
  </si>
  <si>
    <t>VwbokFtE+QSClFZjVGNPDbsVEGZPVumivnG0Ijni6cyHlUrZyuIQ1lQZXNPXTcB9v1Gju4HxN1qweqHGlQTu2g==</t>
  </si>
  <si>
    <t>N035 on 22/05/2026 06:00</t>
  </si>
  <si>
    <t>d1df3f4f-e663-f111-ab0d-6045bd119927</t>
  </si>
  <si>
    <t>DeVYf9knrRer5HrNRajXEXALyQ0XDVzT15I5+8mmrMCNM9d6Ezrvmp+ws9+5G93fT9vhlzRdSlLZk68FB96spg==</t>
  </si>
  <si>
    <t>N035 on 22/05/2026 07:00</t>
  </si>
  <si>
    <t>712f3946-e663-f111-ab0d-0022483f0fd9</t>
  </si>
  <si>
    <t>HxMH025xFB2xvm/GbjaFXJzJ2HHAaWx9TFbevVKwGBWtxhTRqHHcvP8NsIa0TcTP2K+py0GDszNxyqu+oLt0pA==</t>
  </si>
  <si>
    <t>N035 on 22/05/2026 08:00</t>
  </si>
  <si>
    <t>a025514e-e663-f111-ab0d-6045bd0f820b</t>
  </si>
  <si>
    <t>wjtVvwOkwEPSA+C+prl4LnCm3Bu9lkSCHMx4U0LLOwEWmRJ1n0NbdyaKJVCCdp21CWQk+QzHYxGL6+w9H9fm0g==</t>
  </si>
  <si>
    <t>N035 on 22/05/2026 09:00</t>
  </si>
  <si>
    <t>b5035648-e663-f111-ab0d-6045bd0f820b</t>
  </si>
  <si>
    <t>g1cu5iTX6Da52q2Cceypa2mc6suXKU9BuYrPcnWST9thKcryVIQ3WnDQceOa2RfQcyphXZLACHJPSexVukqT8A==</t>
  </si>
  <si>
    <t>N035 on 22/05/2026 10:00</t>
  </si>
  <si>
    <t>5f582a52-e663-f111-ab0d-0022483f0fd9</t>
  </si>
  <si>
    <t>2o5ACEJX1p+FuhTbrm2ZOGlcRlgvS/qQOVdET7+bCLjPHQbVBnuXSUjbWC/U8hx4yObRl6zOs2O21OJ4h5SjSg==</t>
  </si>
  <si>
    <t>N035 on 22/05/2026 11:00</t>
  </si>
  <si>
    <t>044bd451-e663-f111-ab0c-70a8a54ce7ab</t>
  </si>
  <si>
    <t>yrNSgj/oNyG88FTamE+vZ2ZndqaipgOatlUatm3ao7rkjz5x80l3INU2fEuGMKIleq0U/Gugc9QkiyTzSXuAkw==</t>
  </si>
  <si>
    <t>N035 on 22/05/2026 12:00</t>
  </si>
  <si>
    <t>b16a3d4d-e663-f111-ab0d-0022483f55e5</t>
  </si>
  <si>
    <t>KQwJI+R2BGiKQ0fycN4f+p6pSt/e9PeSC9NpXbEJP6DA+Sa7JNi998nNxUnt+C7Cx6IdXi83r4Gu2y2Na9UBxw==</t>
  </si>
  <si>
    <t>N035 on 22/05/2026 13:00</t>
  </si>
  <si>
    <t>834bd451-e663-f111-ab0c-70a8a54ce7ab</t>
  </si>
  <si>
    <t>3SHSKjAJG5/y7x+UwRgS3FFcf7Rs0xk2AuIrJPe3lwos7Q5XILJ/bYQ3DGNAvIIz3WtRBlUuJL9P+6rkSKGxwg==</t>
  </si>
  <si>
    <t>N035 on 22/05/2026 14:00</t>
  </si>
  <si>
    <t>60cbdb4b-e663-f111-ab0c-70a8a54ce7ab</t>
  </si>
  <si>
    <t>2hUOjseLn4iQj0Z++hcZpGtn+QsGAepCNxjXBFuJ9ziqoApIw6eGItgkxsYO3BbyK4A/jcV8P6GjCA6wRq5SDg==</t>
  </si>
  <si>
    <t>N035 on 22/05/2026 15:00</t>
  </si>
  <si>
    <t>b2cbdb4b-e663-f111-ab0c-70a8a54ce7ab</t>
  </si>
  <si>
    <t>e9/XVqhQQyQ1FiwgCTG4qDXsDwqFyTebK3/0rb4ooQ4ZBXzGS4z7M3O6mX5WDkGalnma0ofGXJUptHv7C2MMHQ==</t>
  </si>
  <si>
    <t>N035 on 22/05/2026 16:00</t>
  </si>
  <si>
    <t>b84b164d-e663-f111-ab0d-6045bdf15730</t>
  </si>
  <si>
    <t>uBs32A6JOPMdx5iXsUVGnsu+IzykzxZBhFCOErgB0dDRdnif9ZnmVN9bK5c+aSOqKxqb7LnasbaZNY91IjwCRA==</t>
  </si>
  <si>
    <t>N035 on 22/05/2026 17:00</t>
  </si>
  <si>
    <t>ed23514e-e663-f111-ab0d-6045bd0f820b</t>
  </si>
  <si>
    <t>TatV5pNC0Bjjn6PSkzCFV1onfXLFCOcbxQtyiROqaachb40ndr8s2muAOxMsZfnoIPxo4MOppdAOatgrqwQFCQ==</t>
  </si>
  <si>
    <t>N035 on 22/05/2026 18:00</t>
  </si>
  <si>
    <t>6f4b164d-e663-f111-ab0d-6045bdf15730</t>
  </si>
  <si>
    <t>F4SxE5YsBk1hnaIFaNeQh3Hk+9d9ScvXQLmByJ1shtsVIKi5IccmJ7pAPSsBHTXr/qFbntT2E/R/V+Epu3nSUw==</t>
  </si>
  <si>
    <t>N035 on 22/05/2026 19:00</t>
  </si>
  <si>
    <t>7bdf3f4f-e663-f111-ab0d-6045bd119927</t>
  </si>
  <si>
    <t>FIQsbsLLpdsj2Aa72sbD3d2WoWC2q9TOwpFmcuX6IxdZLRvZ4LMRuXh8aRb+LGGQItAmB7iLDk7wN8q2fDCzkA==</t>
  </si>
  <si>
    <t>N035 on 22/05/2026 20:00</t>
  </si>
  <si>
    <t>591c4b48-e663-f111-ab0c-7ced8d3b1740</t>
  </si>
  <si>
    <t>LHwVa8TT/CBz9Lm41qMb2NnZjF7n1Y/9loMfbt7MrC2ipaj07fMwwuNcB6Ceh6YISUKrYiUcasNyJRqJnTcYuA==</t>
  </si>
  <si>
    <t>N035 on 22/05/2026 21:00</t>
  </si>
  <si>
    <t>a36a3d4d-e663-f111-ab0d-0022483f55e5</t>
  </si>
  <si>
    <t>lf8CSPjKw1SO7FerUD87JkEf5iMxoW+gLTdHH+DSszay0xpUgLqS8txgoVw++YZV0DbNItctvdDSBtUqhZAsbA==</t>
  </si>
  <si>
    <t>N035 on 22/05/2026 22:00</t>
  </si>
  <si>
    <t>5c035648-e663-f111-ab0d-6045bd0f820b</t>
  </si>
  <si>
    <t>JQr43VYIySEwMnyvqypfYFyDNbeSbJVFr429dokc1Z2zgAtklPcpC95iNAabRHLaWirwVI7VHqASQlzGXwcbEA==</t>
  </si>
  <si>
    <t>N035 on 22/05/2026 23:00</t>
  </si>
  <si>
    <t>e9cbdb4b-e663-f111-ab0c-70a8a54ce7ab</t>
  </si>
  <si>
    <t>q+ElWPJGHqE5NgJYWTMI/dk+vfaae9p2liJmPcvBR4MBLcPte5vgRYT+UTJ0d4YoGgDT/J7GBuaZcOeZTV5BLw==</t>
  </si>
  <si>
    <t>N035 on 23/05/2026 00:00</t>
  </si>
  <si>
    <t>12045648-e663-f111-ab0d-6045bd0f820b</t>
  </si>
  <si>
    <t>6gzgivd3a8wG8UGnZFjhjnyMHy7Vs/6za9XcEvMFnwLZoLejR5JHsSxOYPeD4/YNpAP0EbiWWVefz2cwjJIw7A==</t>
  </si>
  <si>
    <t>N035 on 23/05/2026 01:00</t>
  </si>
  <si>
    <t>fc7a434e-e663-f111-ab0c-7ced8d3b1740</t>
  </si>
  <si>
    <t>3eHRfJOll0/qdKTvyHGEc/mrKdN51Vj1OhsKmTSNOY3xT7f9ge8ln6CNO6tY7+6ORjvx4igXAuV2E5dYLRhKUg==</t>
  </si>
  <si>
    <t>N035 on 23/05/2026 02:00</t>
  </si>
  <si>
    <t>b5df3f4f-e663-f111-ab0d-6045bd119927</t>
  </si>
  <si>
    <t>6BBBThbv343Be+NgHKPeZei0GbtG25I1LHyvVQhferHNWOVDcZS28gk2GGM76tG41m2zAqxlZzkXcqY1OxuU/w==</t>
  </si>
  <si>
    <t>N035 on 23/05/2026 03:00</t>
  </si>
  <si>
    <t>06ccdb4b-e663-f111-ab0c-70a8a54ce7ab</t>
  </si>
  <si>
    <t>vG05i/mx4iECPNMqa6GBkbXQJMoBC3MWX0HrBytlgx1wldnC50VoJ41Xd6zaZ8Zk+/ONassQAVmvxCVEyWYPRg==</t>
  </si>
  <si>
    <t>N035 on 23/05/2026 04:00</t>
  </si>
  <si>
    <t>19e03f4f-e663-f111-ab0d-6045bd119927</t>
  </si>
  <si>
    <t>ap33GQh42noN0kDOEcjS2DWLkJN0wiUmgA6mA9x3wlRjthnb4x/fipxdU8UrH91u0hSF3uQ+sYs98MrNFhvRVA==</t>
  </si>
  <si>
    <t>N035 on 23/05/2026 05:00</t>
  </si>
  <si>
    <t>5a693d4d-e663-f111-ab0d-0022483f55e5</t>
  </si>
  <si>
    <t>+hoF9bwIfk7CrisdiXzGYN4GHjrP2OmRHbKl06vcGfusrsXkqO9CZ5tFYzUYKDwwl6F2mSty/mc6aNkcQV45eQ==</t>
  </si>
  <si>
    <t>N035 on 23/05/2026 06:00</t>
  </si>
  <si>
    <t>d70e3e49-e663-f111-ab0d-6045bd119927</t>
  </si>
  <si>
    <t>Y6ZL+dPAjf0bzA7yUCeJJF/Mdh+ROWSUYBFzXG/G2eFAwxiWEh5ycFFNp8ESCgZsAxk6kx1hiKhWRPMFRaeydA==</t>
  </si>
  <si>
    <t>N035 on 23/05/2026 07:00</t>
  </si>
  <si>
    <t>2f4bd451-e663-f111-ab0c-70a8a54ce7ab</t>
  </si>
  <si>
    <t>f+gJQkX318k4db4vsg9Im+Nlr2egu37gJTN2R8IDcF1wCH9yifKpP/p/vXjqHRjRBz3cCH3BmPRL3XF998X6SQ==</t>
  </si>
  <si>
    <t>N035 on 23/05/2026 08:00</t>
  </si>
  <si>
    <t>0e693d4d-e663-f111-ab0d-0022483f55e5</t>
  </si>
  <si>
    <t>Qpak2yBWzJzH5LBPmqXuR9EIIxpCaABj7q0jTBEq59rTE/lsg7BSeD/rL1BoMhTrVKil+cpL7jq/XpS0pDgERw==</t>
  </si>
  <si>
    <t>N035 on 23/05/2026 09:00</t>
  </si>
  <si>
    <t>c9035648-e663-f111-ab0d-6045bd0f820b</t>
  </si>
  <si>
    <t>oGhD77guv7/V1SFdkglDwhw78dV0Ln+ZS0YNKCOgP+AaM8SQn1836OSI8zaCKBftc5j8sTeGAMuZiGDhSxmO0Q==</t>
  </si>
  <si>
    <t>N035 on 23/05/2026 10:00</t>
  </si>
  <si>
    <t>47045648-e663-f111-ab0d-6045bd0f820b</t>
  </si>
  <si>
    <t>Hn3/SPAui+LeH/o6d5sKT1nHiuTkzbeo/JjuxMUaK/1FkFn66P3kcgCb+vHXOZ+6gQxjqzOVncXtCQuBTpxm8A==</t>
  </si>
  <si>
    <t>N035 on 23/05/2026 11:00</t>
  </si>
  <si>
    <t>c9f5314c-e663-f111-ab0d-0022483f0fd9</t>
  </si>
  <si>
    <t>qz6VYg+J8YV6m1CdEQImpTNkcXV56Lcb1wMYRhiR+Jhz3O/4KBnvt4EQ5Gl36MMbdEje1ETF+0sLCox3xirPlg==</t>
  </si>
  <si>
    <t>N035 on 23/05/2026 12:00</t>
  </si>
  <si>
    <t>a04b164d-e663-f111-ab0d-6045bdf15730</t>
  </si>
  <si>
    <t>jIC17xVGKIXnSR1hAKWvVjevFuIH2tZspRfFBHA1kliu42UDNqkKCKbDKdghZ4uHIrRbFniSQAfiNHqIE33x+A==</t>
  </si>
  <si>
    <t>N035 on 23/05/2026 13:00</t>
  </si>
  <si>
    <t>151c4b48-e663-f111-ab0c-7ced8d3b1740</t>
  </si>
  <si>
    <t>s/2AvPsTsRDkhrnTHzckwcbqGXL1yATeil7gKwyEABMHZbxeKSjBArpyowNzgtBQUvN+GZK8DQNerTmcO+VZfA==</t>
  </si>
  <si>
    <t>N035 on 23/05/2026 14:00</t>
  </si>
  <si>
    <t>f9cbdb4b-e663-f111-ab0c-70a8a54ce7ab</t>
  </si>
  <si>
    <t>hAnAJBv7VY7HI75yOQLOX3FoaOSTA/d73TJ+4mDGCK0crAX3FQJHEu4qVM+nMCRMOIxs24oReeSELcwkDiNt2A==</t>
  </si>
  <si>
    <t>N035 on 23/05/2026 15:00</t>
  </si>
  <si>
    <t>f7f6314c-e663-f111-ab0d-0022483f0fd9</t>
  </si>
  <si>
    <t>NCnvBV2P1GxD8UtG07nUjnF60uUnFF+G1B+iMOJI4d9/dLB/ZzDZgCgZyeszIz6hzPriGZt5eIJaqm51R+NArA==</t>
  </si>
  <si>
    <t>N035 on 23/05/2026 16:00</t>
  </si>
  <si>
    <t>a7ec3753-e663-f111-ab0d-0022483f55e5</t>
  </si>
  <si>
    <t>VCyPljLQLN58DdHR40hDaUyVZmYW9vkIvojs9j+yNkFOGTj2TD4vSDpGLJEz9x+VeXskY6ghqcsoebpjdkyH7g==</t>
  </si>
  <si>
    <t>N035 on 23/05/2026 17:00</t>
  </si>
  <si>
    <t>9e7c1653-e663-f111-ab0d-6045bdf15730</t>
  </si>
  <si>
    <t>d/aC4dqOjm8q3yMKsg74yeCh1NMlEtscIftx+WVVeY6xLlHMkf68iZ1IwV5XVH+6ekKfMSIefRu1WV7LC1PI/Q==</t>
  </si>
  <si>
    <t>N035 on 23/05/2026 18:00</t>
  </si>
  <si>
    <t>55f5314c-e663-f111-ab0d-0022483f0fd9</t>
  </si>
  <si>
    <t>ZyK/p0X1l5Tn2hgSI7tpk0uc4MOaCXQjYdU4w5G/6dnNH3gkLQdVCRA3nuIf5apMVbQxz/Mw7GLgDZXX7k6KGg==</t>
  </si>
  <si>
    <t>N035 on 23/05/2026 19:00</t>
  </si>
  <si>
    <t>117b434e-e663-f111-ab0c-7ced8d3b1740</t>
  </si>
  <si>
    <t>5eHBPYeZzVO6hiFlUv0t+7C/yzkeA9cyi1pWCFyzHj3DSlDZEgi0JhVQD4xb1tTf+KMAKsTHQabg0Fv0cq1qUw==</t>
  </si>
  <si>
    <t>N035 on 23/05/2026 20:00</t>
  </si>
  <si>
    <t>d5693d4d-e663-f111-ab0d-0022483f55e5</t>
  </si>
  <si>
    <t>zQfQ/y4yt/xhBLcuZBXZ2kBb8k88wUYsW3v82ux+6k8tfg8rsPTj3fDYVrS8sKcYj9zboXdjY8MrejlzhJkQjA==</t>
  </si>
  <si>
    <t>N035 on 23/05/2026 21:00</t>
  </si>
  <si>
    <t>72ec3753-e663-f111-ab0d-0022483f55e5</t>
  </si>
  <si>
    <t>gsXjftalkmgRAoKWntxrcZRzBeo/xvQBrWqcn8R1CVvwc7lXoiOS+mO0Zz+929Kp3Pkehvu28dUfz0bUmlRRAA==</t>
  </si>
  <si>
    <t>N035 on 23/05/2026 22:00</t>
  </si>
  <si>
    <t>70582a52-e663-f111-ab0d-0022483f0fd9</t>
  </si>
  <si>
    <t>hwqH+P2y8nbxjPtCYUv2NXLEASxW5uTEPI2oQlHKpoHsssQxH5HTkuPVm/TPIEBzduLv460gDEDLPW/pVrVpQA==</t>
  </si>
  <si>
    <t>N035 on 23/05/2026 23:00</t>
  </si>
  <si>
    <t>3c7a434e-e663-f111-ab0c-7ced8d3b1740</t>
  </si>
  <si>
    <t>qnMZCb7N1mtBlkoCy6+jblUvUyjqxNNebZS7iPffQDdxzAeL8BOgObqoX0/DWbpKRTHIQuuq4V8W/MSrxzOSMg==</t>
  </si>
  <si>
    <t>N035 on 24/05/2026 00:00</t>
  </si>
  <si>
    <t>1b1c4b48-e663-f111-ab0c-7ced8d3b1740</t>
  </si>
  <si>
    <t>LfLVppqQ4j64jeN93iLHUwctBrtD4Sbg9joNyPkHbic+zBa1zy45nQfa0Mpr3DTRcgK7CnViIlIW/5ys69UL6w==</t>
  </si>
  <si>
    <t>N035 on 24/05/2026 01:00</t>
  </si>
  <si>
    <t>56693d4d-e663-f111-ab0d-0022483f55e5</t>
  </si>
  <si>
    <t>nCyJHziEUFz+yynaP56Tki85oY/tme+qB0i+aoMlhD4H/8CI86qapully6gnJvSZJBNsjm8clI7J5q77gAo0JA==</t>
  </si>
  <si>
    <t>N035 on 24/05/2026 02:00</t>
  </si>
  <si>
    <t>a8de3b54-e663-f111-ab0c-7ced8d3b1740</t>
  </si>
  <si>
    <t>fO5/tgpN5rDIaYgN/4mumr2S/JuGA677fvJqkH2q87iE7dmolWIuMlT6Fqt7PXJQbDGarSXJgDgk1AdeV5RK7A==</t>
  </si>
  <si>
    <t>N035 on 24/05/2026 03:00</t>
  </si>
  <si>
    <t>3fcbdb4b-e663-f111-ab0c-70a8a54ce7ab</t>
  </si>
  <si>
    <t>fyHlOGQ+z30Wqdiu1G9t92u1LKaN9aYcDGc8dfS+rfuFcUm/zcB70+zMJSK4BxSezhKrP1jZVz2jjddW/t7FDA==</t>
  </si>
  <si>
    <t>N035 on 24/05/2026 04:00</t>
  </si>
  <si>
    <t>be582a52-e663-f111-ab0d-0022483f0fd9</t>
  </si>
  <si>
    <t>4CGAqQ8UmRaaeUI/xaBjPFTgFE02XFe7VK0/SpQORSieYbRM6UxI4KQwWxGBPEmoB0P2eDi7DiIsssPKbcHToA==</t>
  </si>
  <si>
    <t>N035 on 24/05/2026 05:00</t>
  </si>
  <si>
    <t>0ce03f4f-e663-f111-ab0d-6045bd119927</t>
  </si>
  <si>
    <t>5NPeiOKOuISOF2hI2k+p/YAmuCSgF9XdTTmA0J23pBC1Gb0ab/GVbs8I7upvZMbVhLUQl5pUI3jMo+xnXcyYDQ==</t>
  </si>
  <si>
    <t>N035 on 24/05/2026 06:00</t>
  </si>
  <si>
    <t>34ec3753-e663-f111-ab0d-0022483f55e5</t>
  </si>
  <si>
    <t>DFO2DG+x0r5K6/LJOM7pQ7+VBgt/LQITC2poZ3hp8d/NLbcLIeNHhojGrPSm1XjTWLITQRdE2RdIv/RO7g+HFg==</t>
  </si>
  <si>
    <t>N035 on 24/05/2026 07:00</t>
  </si>
  <si>
    <t>82f1ad4e-e663-f111-ab0d-6045bdf15895</t>
  </si>
  <si>
    <t>KerG+Y0taZV9GJUcXV3vHUdgVmNeLAHf03xCqahNwUYbx2EhGhHZAqGzzohdT6LEGpvMXr9td6oz5MPRKh18dw==</t>
  </si>
  <si>
    <t>N035 on 24/05/2026 08:00</t>
  </si>
  <si>
    <t>ab6a3d4d-e663-f111-ab0d-0022483f55e5</t>
  </si>
  <si>
    <t>4FL3HFnO+EKMDsizmPvrrd7cr8gtToyRTWZYm708dEscZBXr4It4/xV/pd1nucscQtwbLJM+q9szHa2cJaDnlw==</t>
  </si>
  <si>
    <t>N035 on 24/05/2026 09:00</t>
  </si>
  <si>
    <t>5f7b434e-e663-f111-ab0c-7ced8d3b1740</t>
  </si>
  <si>
    <t>Rigpv5qCQ+qfO5ooVhWBZEyBp7ivi8sctH6tQxQUjyv1IhaIi3xa6HDd8c6lLPILMX5gfAwzCRJLMQAn3m276A==</t>
  </si>
  <si>
    <t>N035 on 24/05/2026 10:00</t>
  </si>
  <si>
    <t>e4035648-e663-f111-ab0d-6045bd0f820b</t>
  </si>
  <si>
    <t>JwD/kgIOUZPSqkD+e/Fz4F+/BjFer6ZbHr/zNrtRMSHI0Zche/cR8f9NGN3OiwzonNZTO7fsXafgZOgyv5F/jw==</t>
  </si>
  <si>
    <t>N035 on 24/05/2026 11:00</t>
  </si>
  <si>
    <t>eccbdb4b-e663-f111-ab0c-70a8a54ce7ab</t>
  </si>
  <si>
    <t>6eCGFlO/BWmNk5DjCft+kuuNWEl9OGp3/YfaMsP0kR2BbplMPJ9kLa7p/VsUbjqtWaUFj+6ZHBwVNLEg/BY71Q==</t>
  </si>
  <si>
    <t>N035 on 24/05/2026 12:00</t>
  </si>
  <si>
    <t>29cbdb4b-e663-f111-ab0c-70a8a54ce7ab</t>
  </si>
  <si>
    <t>mlCYAiDeNUxzDSM3CtoARvW55Z0Mo3MxQzxkmsE6qDsg47dkUBiw6qjYUpqayRW10PAe3TRip5QqRAD30qYRog==</t>
  </si>
  <si>
    <t>N035 on 24/05/2026 13:00</t>
  </si>
  <si>
    <t>d00e3e49-e663-f111-ab0d-6045bd119927</t>
  </si>
  <si>
    <t>Fd72HvQstTCrApf3BcDOzuf21dekEc2hWOGvmIMrHEGBnGAwrPhJT9zR/wXOI/4fWn09Ozx1+BT/DzilvHaDsw==</t>
  </si>
  <si>
    <t>N035 on 24/05/2026 14:00</t>
  </si>
  <si>
    <t>46592a52-e663-f111-ab0d-0022483f0fd9</t>
  </si>
  <si>
    <t>aInfiArrYqU5N/HJ511KOj4yZhSgtKWgdMVTgmWjpt0Eng9vDOkd1tMWZJX+51tKR1ZzVKlf+o5sflPQdK+svA==</t>
  </si>
  <si>
    <t>N035 on 24/05/2026 15:00</t>
  </si>
  <si>
    <t>654b164d-e663-f111-ab0d-6045bdf15730</t>
  </si>
  <si>
    <t>MYfidQziRklM+MAPjSrdfW9knBXt4MiCj/DyeaaGjCk/PaYUdXZ+3wG4lyxEBYKe+8p+BfErtxUWFZ6eQtxfGA==</t>
  </si>
  <si>
    <t>N035 on 24/05/2026 16:00</t>
  </si>
  <si>
    <t>9b2f3946-e663-f111-ab0d-0022483f0fd9</t>
  </si>
  <si>
    <t>X9pwygDKcjO/rRKgInIvty2Qd0gWtg+P8AS1+H/I3vNTFsT/j31t51x7risG6S6wJRPIk8B/6nDnEwvry8iGYQ==</t>
  </si>
  <si>
    <t>N035 on 24/05/2026 17:00</t>
  </si>
  <si>
    <t>c0cbdb4b-e663-f111-ab0c-70a8a54ce7ab</t>
  </si>
  <si>
    <t>+ibOnIXxrlalY8ncc9c8rkWF9v/TQ2eYDm8lpcobmBy5tunt+vqHoYyUAy4h7zwDRQcO4kf1pf+hrUhGz012/A==</t>
  </si>
  <si>
    <t>N035 on 24/05/2026 18:00</t>
  </si>
  <si>
    <t>2ff6314c-e663-f111-ab0d-0022483f0fd9</t>
  </si>
  <si>
    <t>rZTBJxZh+fbN1Ywr49YPt5NPVDfk3NLBcGtXrjFUf4cs9rNl/hhJ8mnkdCzZxEZpZN7XblPEeX22VdHGUqrZGg==</t>
  </si>
  <si>
    <t>N035 on 24/05/2026 19:00</t>
  </si>
  <si>
    <t>a425514e-e663-f111-ab0d-6045bd0f820b</t>
  </si>
  <si>
    <t>/NtUK4CRgZ3jfHeiYapo0pG7tfs1xWNZUpjWsGvnceqAgV+pSsWsl9DPJcfICQ4VY0rK6+wziY78qRqFFl9iHw==</t>
  </si>
  <si>
    <t>N035 on 24/05/2026 20:00</t>
  </si>
  <si>
    <t>e11b4b48-e663-f111-ab0c-7ced8d3b1740</t>
  </si>
  <si>
    <t>z+jY9KrH5yxbij2kcol7DG05JS19lmvJMOFVjl2tUAUe+IeGhPjtj9Mz7LDTRUo8skFGS40BqlB25JUn+UuqWw==</t>
  </si>
  <si>
    <t>N035 on 24/05/2026 21:00</t>
  </si>
  <si>
    <t>b76a3d4d-e663-f111-ab0d-0022483f55e5</t>
  </si>
  <si>
    <t>AXNVW0GPjv+3Fd7Mj2b/lHjjotEzx0JuGY4n0ZjmAcX0hIVtHlDnLS0D4NihZUoCUMOXbrjFgeXhugDZNLyrgA==</t>
  </si>
  <si>
    <t>N035 on 24/05/2026 22:00</t>
  </si>
  <si>
    <t>2ecbdb4b-e663-f111-ab0c-70a8a54ce7ab</t>
  </si>
  <si>
    <t>8Q+prQRWA3feE/P/GaRaddeEs3KopCue+nS8KkuQBjL4sOl5NPlqqHO0czFoGB0iIKT7lCiobFYf6wlmksjy9Q==</t>
  </si>
  <si>
    <t>N035 on 24/05/2026 23:00</t>
  </si>
  <si>
    <t>922f3946-e663-f111-ab0d-0022483f0fd9</t>
  </si>
  <si>
    <t>eXxZMhudFB71pxMM6AiuL+UC2sA4jDxaJ4SKsCWwmU3PkFMwAb8QDKhw+eoDBFguNNJ3zDqd7HYfk97TbHAMRg==</t>
  </si>
  <si>
    <t>N035 on 25/05/2026 00:00</t>
  </si>
  <si>
    <t>f8683d4d-e663-f111-ab0d-0022483f55e5</t>
  </si>
  <si>
    <t>Gup8Nk0SX0c4II9VM6PvuuqKNq4Ae9MEwBd0zgf/DH5uXpdAT4yu0DC4cNNCnMPbxfUtfYpt/SKoLgaiAGF7Gg==</t>
  </si>
  <si>
    <t>N035 on 25/05/2026 01:00</t>
  </si>
  <si>
    <t>4ccbdb4b-e663-f111-ab0c-70a8a54ce7ab</t>
  </si>
  <si>
    <t>kgz5SxuvTxZrE0AiLGKp762TaYrDkUJ4DuOGRPV+03UZBkLVP7EYSOdZT/fDFBfqhTS5BekAKMt+fp9G2DjR3w==</t>
  </si>
  <si>
    <t>N035 on 25/05/2026 02:00</t>
  </si>
  <si>
    <t>5fdf3f4f-e663-f111-ab0d-6045bd119927</t>
  </si>
  <si>
    <t>whiYZIWCRh3HER4yir5VAJ9UM22KANfhdFvn+SW1QkflNE/hwEBN+KWvxeCdUbiP11K0ppi1mzA9TG0mMfH65w==</t>
  </si>
  <si>
    <t>N035 on 25/05/2026 03:00</t>
  </si>
  <si>
    <t>f623ac48-e663-f111-ab0d-6045bdf15895</t>
  </si>
  <si>
    <t>ygE9V84kXNP1hI+mEFoGmerbIDp3xAToKUz7UoEuhHxyAh5YusqQ8ptFuzlZMrTOdmhQR9ufaFhKM46kwY8HIQ==</t>
  </si>
  <si>
    <t>N035 on 25/05/2026 04:00</t>
  </si>
  <si>
    <t>faf4314c-e663-f111-ab0d-0022483f0fd9</t>
  </si>
  <si>
    <t>xOohgBgXj59qafIWoc5Gu6ekhrcIWCfXFwTMuDo7K71SQ3UDHo1nItCkhjvRzWq5uadRHOSXRoY4xirEb655iA==</t>
  </si>
  <si>
    <t>N035 on 25/05/2026 05:00</t>
  </si>
  <si>
    <t>d67b434e-e663-f111-ab0c-7ced8d3b1740</t>
  </si>
  <si>
    <t>BVNoXjOq9RDNDNz/SMoSThhLlwIRMUZmwrif/tu6wqLGXMAiBAqQHCx3iT97LbfDYEsVKnsyg+Jmt1CI5N2PPg==</t>
  </si>
  <si>
    <t>N035 on 25/05/2026 06:00</t>
  </si>
  <si>
    <t>c07b434e-e663-f111-ab0c-7ced8d3b1740</t>
  </si>
  <si>
    <t>TkaVpAGURJDDviHq9GzaC1BHAIE8j3krpSKBFebeAX7KLr8exU71hVj5rboGIZmi2qB61eD38E1KJUJY0EvcCA==</t>
  </si>
  <si>
    <t>N035 on 25/05/2026 07:00</t>
  </si>
  <si>
    <t>93ccdb4b-e663-f111-ab0c-70a8a54ce7ab</t>
  </si>
  <si>
    <t>0/VB3RsV/it5u6r4WlZpB+OjxBLUkx8ltWdx9tEGWIRWpF7AJQB5pcVALGkR5itk4zccnPOqgn69hT2d3HlC8Q==</t>
  </si>
  <si>
    <t>N035 on 25/05/2026 08:00</t>
  </si>
  <si>
    <t>af4b164d-e663-f111-ab0d-6045bdf15730</t>
  </si>
  <si>
    <t>kQ2xJwLT7HTv7RsVRmp/QU0wUsM8ZLzIa04sIg0yC6jC3fLOcnD9YI5H7oIEqMICdl/yVojGBnxzEsH2xyxRwQ==</t>
  </si>
  <si>
    <t>N035 on 25/05/2026 09:00</t>
  </si>
  <si>
    <t>2f7b434e-e663-f111-ab0c-7ced8d3b1740</t>
  </si>
  <si>
    <t>XVF9teZDniZKaS5aHNzgZqCSjjFQNFcDtjLzC//9OmnxDuSZWfI8KHUm+HQISzLccHMD64oiDT7MywinLkw5Ow==</t>
  </si>
  <si>
    <t>N035 on 25/05/2026 10:00</t>
  </si>
  <si>
    <t>17f5314c-e663-f111-ab0d-0022483f0fd9</t>
  </si>
  <si>
    <t>GE4X3w59A8XV2DJh1ahFzOwo6JOyGYTy2aGmqDpVTBgGul1uT2gPU8phar6372SF18Imh0qBZwwH1mxmswRVBQ==</t>
  </si>
  <si>
    <t>N035 on 25/05/2026 11:00</t>
  </si>
  <si>
    <t>d8df3f4f-e663-f111-ab0d-6045bd119927</t>
  </si>
  <si>
    <t>55wRv/Xo24Ft2u89TaaCf5t5No74C5jGAKKHa64DNFHDZEpeqN3Qyr8T/Hvgxwz/bKcN3VeqrVlJ9dBNXh2IyA==</t>
  </si>
  <si>
    <t>N035 on 25/05/2026 12:00</t>
  </si>
  <si>
    <t>09693d4d-e663-f111-ab0d-0022483f55e5</t>
  </si>
  <si>
    <t>L39diaOi3mGE6OxfmKDEWrhZW5vDTLvST4h/8X5Y6R00vYKoG8n9nC5TjMZugj4n47Vb+UNX/BtwprQhXiblyw==</t>
  </si>
  <si>
    <t>N035 on 25/05/2026 13:00</t>
  </si>
  <si>
    <t>1c582a52-e663-f111-ab0d-0022483f0fd9</t>
  </si>
  <si>
    <t>qbsKgeIUeHZNzQszBTC6FTZkRvqpmncpJbvqeRKvLLHwB67uqfg7SIEN47RH5GQChhTdIZd2T1QuvxV6ZnOV9Q==</t>
  </si>
  <si>
    <t>N035 on 25/05/2026 14:00</t>
  </si>
  <si>
    <t>3625514e-e663-f111-ab0d-6045bd0f820b</t>
  </si>
  <si>
    <t>B7m+aToqIbTvbtVhwz54Q4EYZMLlvf/lxvHt3QQXNbJDRyE+OLHsK4RgIWVdQ76hyNFB+fEXJhqTvyI/bvKR9g==</t>
  </si>
  <si>
    <t>N035 on 25/05/2026 15:00</t>
  </si>
  <si>
    <t>aa25514e-e663-f111-ab0d-6045bd0f820b</t>
  </si>
  <si>
    <t>eiOD1ThIRUjCyXTriD/JPe4Q4xJrYBrLyCW0Noi3UJ1h009CyVoQHjzlf1M50VFK3E5K+PDPt0dMdiE7G3yydw==</t>
  </si>
  <si>
    <t>N035 on 25/05/2026 16:00</t>
  </si>
  <si>
    <t>194bd451-e663-f111-ab0c-70a8a54ce7ab</t>
  </si>
  <si>
    <t>VODCYXxQEVAapERFaZn3aVkdQWXXqGKQ9gnvSwoVbOUzevROO/hm9NAWTToQAFGAc8dgZ/z9TEnhdK+4IgSWJg==</t>
  </si>
  <si>
    <t>N035 on 25/05/2026 17:00</t>
  </si>
  <si>
    <t>657a434e-e663-f111-ab0c-7ced8d3b1740</t>
  </si>
  <si>
    <t>ruVUHeQTIZji5GMxW29nGGbO/qxfJCZ9ELsCg8PvHgsqVnswhb8TIfvtGcaoorER0JeKXxjlp6RPtkJNJ/l5iQ==</t>
  </si>
  <si>
    <t>N035 on 25/05/2026 18:00</t>
  </si>
  <si>
    <t>6724514e-e663-f111-ab0d-6045bd0f820b</t>
  </si>
  <si>
    <t>nTxiKB6NJZTCh1/b1j50LJVfnxIBmjKbkoOhFmiiovbxDzLu/5cbUI9g2pOLSPZPaZkYHlPxQPFItbFDY5yK7w==</t>
  </si>
  <si>
    <t>N035 on 25/05/2026 19:00</t>
  </si>
  <si>
    <t>d4582a52-e663-f111-ab0d-0022483f0fd9</t>
  </si>
  <si>
    <t>YpNvEcwKvZJ+75TxKO8DxlEj2KOg/NkNidglvzyDlWYwpo9QEO4bqirpzJlbintl1hNm4TZ/UVwH3VL/Sz8bJg==</t>
  </si>
  <si>
    <t>N035 on 25/05/2026 20:00</t>
  </si>
  <si>
    <t>927a434e-e663-f111-ab0c-7ced8d3b1740</t>
  </si>
  <si>
    <t>JRVrHiqqRm5Nd9Z9aZHgVVGEqfvQbAr8zL3JeZO8/2aD89kc2fpwe+drGHkE10BkNFeuXsryVrKIE6rY/6dDMg==</t>
  </si>
  <si>
    <t>N035 on 25/05/2026 21:00</t>
  </si>
  <si>
    <t>3c4bd451-e663-f111-ab0c-70a8a54ce7ab</t>
  </si>
  <si>
    <t>PHvKzrxJfWp4QQv4rTyTxkufnQjBt3GrMdE3pma8I95ZD0554Eyc3pXYunr1qtaKhZ8tli5pJT8olFtv1vH3Aw==</t>
  </si>
  <si>
    <t>N035 on 25/05/2026 22:00</t>
  </si>
  <si>
    <t>630e3e49-e663-f111-ab0d-6045bd119927</t>
  </si>
  <si>
    <t>brNafV0qU/XoRLdWdqb/hJEVH6LLAWgmClXu9007ZjymIpQyPSq6FckDRfucKkP5cm8aY70teQWHjGb5fc+x8g==</t>
  </si>
  <si>
    <t>N035 on 25/05/2026 23:00</t>
  </si>
  <si>
    <t>39ec3753-e663-f111-ab0d-0022483f55e5</t>
  </si>
  <si>
    <t>Xr6wH/rPtgk+5Kvc7Dh/mKYPEDxCjJa7/an7SH2TkmTO+NL0a399n6LY5+pfGZwcjDnQFJTjg2WlzR669Csq3Q==</t>
  </si>
  <si>
    <t>N035 on 26/05/2026 00:00</t>
  </si>
  <si>
    <t>474bd451-e663-f111-ab0c-70a8a54ce7ab</t>
  </si>
  <si>
    <t>jtK88l89zE0mBHNR5yxwESqorccVs7C20r+h1YvZzgGPYi/+DOVaCqVSeaefHwOk+bupnpKfDgOUmbxl+DO7gg==</t>
  </si>
  <si>
    <t>N035 on 26/05/2026 01:00</t>
  </si>
  <si>
    <t>466ee345-e663-f111-ab0c-70a8a54ce7ab</t>
  </si>
  <si>
    <t>KmJX0AmrNZw3NJg4N+p/6FCPRF4fA3E2yslSy0IpMp0lWnLicf3B5YV03OBbH6qFC9n3yUZXJBc1zcfWdtXuEw==</t>
  </si>
  <si>
    <t>N035 on 26/05/2026 02:00</t>
  </si>
  <si>
    <t>aa582a52-e663-f111-ab0d-0022483f0fd9</t>
  </si>
  <si>
    <t>bArwJuPn7N/aPXiSS/XmoRmeCxpmnHBybb/+LmuzShWEaFziF7LihUjFeOXgdoIwnhUQY6/mGciPYyNkmePhOQ==</t>
  </si>
  <si>
    <t>N035 on 26/05/2026 03:00</t>
  </si>
  <si>
    <t>ad683d4d-e663-f111-ab0d-0022483f55e5</t>
  </si>
  <si>
    <t>WP7RMZbyOVAXllp+j/Sos/FcCacfm9w4rV0aSwdMnOHkmg3ZYDWKn1Jfqlu2SOx+s34tlDHxydY1pm7D4pOqgA==</t>
  </si>
  <si>
    <t>N035 on 26/05/2026 04:00</t>
  </si>
  <si>
    <t>1cf6314c-e663-f111-ab0d-0022483f0fd9</t>
  </si>
  <si>
    <t>EFU2oMq+dFUnHbDi9KsW9iVbYfIbYi13gOn3o6iBe9HwKy0yfGC2OYo+lziyogHDTdYkiqsSyGeNdfaMpSur5w==</t>
  </si>
  <si>
    <t>N035 on 26/05/2026 05:00</t>
  </si>
  <si>
    <t>b7693d4d-e663-f111-ab0d-0022483f55e5</t>
  </si>
  <si>
    <t>uefgBX5LoquJgjHNj+sEkLWGaOOK8Bj7qtSD/ozxBkwefQWIMxcFzDfXzRID33ICVIpGu036tGHL1jOfHRQ75g==</t>
  </si>
  <si>
    <t>N035 on 26/05/2026 06:00</t>
  </si>
  <si>
    <t>231c4b48-e663-f111-ab0c-7ced8d3b1740</t>
  </si>
  <si>
    <t>VLFoQGyYFK5dus+/GhuKwdojKUI3/6vDAlVVxynJDnIntSv5EJagdO/9nyOKbM8dZCINDEe0BK9IGnzhvQ635w==</t>
  </si>
  <si>
    <t>N035 on 26/05/2026 07:00</t>
  </si>
  <si>
    <t>a76a3d4d-e663-f111-ab0d-0022483f55e5</t>
  </si>
  <si>
    <t>ZYEhvKfw2onqPPp2O9gwVxDP5EPzrAIZPziN/OzKlq7Jp+ccen+EZJrn9w6/ETW8iC8xMCrpsYya+7o8CfiUuA==</t>
  </si>
  <si>
    <t>N035 on 26/05/2026 08:00</t>
  </si>
  <si>
    <t>4fccdb4b-e663-f111-ab0c-70a8a54ce7ab</t>
  </si>
  <si>
    <t>cK3OA6JJBTJD1yDWmRv7YiHZAYkftGb6GeO6SgMU9Jy1YjrmYgH0yOv9C7f8FC77IuenUzX1t6dquodQdtrRVw==</t>
  </si>
  <si>
    <t>N035 on 26/05/2026 09:00</t>
  </si>
  <si>
    <t>6bcbdb4b-e663-f111-ab0c-70a8a54ce7ab</t>
  </si>
  <si>
    <t>N0cR5SOGNUEkGlySI5DG00CiNIGkqfYDZQSwnG8lBPrqQHhfb82v3ZIYC50DHjdJI95R+YLhyj47fWvvgZxo7w==</t>
  </si>
  <si>
    <t>N035 on 26/05/2026 10:00</t>
  </si>
  <si>
    <t>1025514e-e663-f111-ab0d-6045bd0f820b</t>
  </si>
  <si>
    <t>n2f8Si5KewSn7vG9XvWQQLiwRhPwCSaTX7Rm32VPnmvyN+pCKRJqaTNXnboS+a8P/gmffPUJFoKpMpWgojjvXw==</t>
  </si>
  <si>
    <t>N035 on 26/05/2026 11:00</t>
  </si>
  <si>
    <t>601c4b48-e663-f111-ab0c-7ced8d3b1740</t>
  </si>
  <si>
    <t>0EtYctXsUrwIuGVs4RwKPQNNk19n+vu+Vb+fEyyf4QfMhBk8l/FRWIMAhhLZlDzF2dTOadiauSEznwo1crpM1w==</t>
  </si>
  <si>
    <t>N035 on 26/05/2026 12:00</t>
  </si>
  <si>
    <t>927b434e-e663-f111-ab0c-7ced8d3b1740</t>
  </si>
  <si>
    <t>OGPUIqkWNgXT7c0ih8iEOaH6b8HF7bGIdRihITYq5RE3lQ9gsqo7ft0txFZLqZ0BTBe9iqoJe3D0s0x49Ru8zA==</t>
  </si>
  <si>
    <t>N035 on 26/05/2026 13:00</t>
  </si>
  <si>
    <t>246d5554-e663-f111-ab0d-6045bd0f820b</t>
  </si>
  <si>
    <t>+0HrMjdOWLxQHYyRCEyw1F8fq2UvYJnMet2MZNWj095dsUVu+3IHtkmM2bub+TFnKJuoGqwoePP0mHthC1mBDg==</t>
  </si>
  <si>
    <t>N035 on 26/05/2026 14:00</t>
  </si>
  <si>
    <t>4925514e-e663-f111-ab0d-6045bd0f820b</t>
  </si>
  <si>
    <t>XLP5W9fZCKBz/KSrKvSsHgTuyDZ7LBDIsWk/DtdWKV5qb0h1SouUvISolKm7G+HE4zC2bn+mU6XMqDqPQoGFiA==</t>
  </si>
  <si>
    <t>N035 on 26/05/2026 15:00</t>
  </si>
  <si>
    <t>190e3e49-e663-f111-ab0d-6045bd119927</t>
  </si>
  <si>
    <t>zwlXPeBg2Wmsyjpcij0tTI3uhJCN4LTQcZ/94+YgJSdZbXwXw3EPYQMyTYJWmimKqelQwV7isGzAFB6ub7jotA==</t>
  </si>
  <si>
    <t>N035 on 26/05/2026 16:00</t>
  </si>
  <si>
    <t>aa592a52-e663-f111-ab0d-0022483f0fd9</t>
  </si>
  <si>
    <t>1IrRYlGjFvoQIPaAnj2RleY0ARcSGiYglo8dYVZsNQSzJwOB011Xxdvo+WEYzoAHB87QpBwIxkwrYw5jhwzGUw==</t>
  </si>
  <si>
    <t>N035 on 26/05/2026 17:00</t>
  </si>
  <si>
    <t>43582a52-e663-f111-ab0d-0022483f0fd9</t>
  </si>
  <si>
    <t>62JYF8hQBmBg/SsULzWL0CbxuXhpKoQyVF3QGV7ihR00nzfmgNTy0ErC/lUWG6PtJsdd9EGWmzbbaGw+TRKlIg==</t>
  </si>
  <si>
    <t>N035 on 26/05/2026 18:00</t>
  </si>
  <si>
    <t>687a434e-e663-f111-ab0c-7ced8d3b1740</t>
  </si>
  <si>
    <t>6rl9KYPywkIkYkRprmm+UcbSfOUrrck65hiQrBy0q+BG5iWXofqtpa0G2e2GYzswnB6efrB2c65kQJ6g+MaZ0A==</t>
  </si>
  <si>
    <t>N035 on 26/05/2026 19:00</t>
  </si>
  <si>
    <t>8e6a3d4d-e663-f111-ab0d-0022483f55e5</t>
  </si>
  <si>
    <t>prGUwrCV7bmNCGte9hUXw4Q5PFb+6yGxKV5ButBcecdkI1MUBQASof+/iOHJmMGlNTwzD0Lmm/wLYhqwmdG4RA==</t>
  </si>
  <si>
    <t>N035 on 26/05/2026 20:00</t>
  </si>
  <si>
    <t>cd4b164d-e663-f111-ab0d-6045bdf15730</t>
  </si>
  <si>
    <t>gsloveYrljkRwOUpQb980yX4l+2Cxw4vf9A4mc5F6i360/Cwsc7+l2QnkG9mSYyVJoaMkJe6UwO0Zu4IsbTRiA==</t>
  </si>
  <si>
    <t>N035 on 26/05/2026 21:00</t>
  </si>
  <si>
    <t>a56a3d4d-e663-f111-ab0d-0022483f55e5</t>
  </si>
  <si>
    <t>QAhb/rT43eiZTKt+oEqqHcrW2lqQYGrncMRKTHAzOi75+cC/xfwGurKFPZ2iERs4mULPsiq8de5owah0Y3B3gA==</t>
  </si>
  <si>
    <t>N035 on 26/05/2026 22:00</t>
  </si>
  <si>
    <t>1f4bd451-e663-f111-ab0c-70a8a54ce7ab</t>
  </si>
  <si>
    <t>Ynpjw2uopiPEj8WYrtxVIir6S88hehRLiR/1+k3b+8NBJ7RHjJVR3wCOiYz+KTT95UYYeWC5NfxcQ0jqvEEv5Q==</t>
  </si>
  <si>
    <t>N035 on 26/05/2026 23:00</t>
  </si>
  <si>
    <t>5c4f4047-e663-f111-ab0d-0022483f55e5</t>
  </si>
  <si>
    <t>tsy9skMCUjEQ0r0j3U0IKdIZypBr2hE+zvwEGSYeQhNTPP1dN4KqbhAWzXy+6++pUOM/SwQ1LVAX496hIbXrJA==</t>
  </si>
  <si>
    <t>N035 on 27/05/2026 00:00</t>
  </si>
  <si>
    <t>4c6a3d4d-e663-f111-ab0d-0022483f55e5</t>
  </si>
  <si>
    <t>rXkXb0vWZDH1OSSkFYm7YHJwr599h9XZocPxV8WPw+5YrCcsW1l5g8kCDwtE3aeHxbOBJ6oJfJO/YxTzlawmUg==</t>
  </si>
  <si>
    <t>N035 on 27/05/2026 01:00</t>
  </si>
  <si>
    <t>417a434e-e663-f111-ab0c-7ced8d3b1740</t>
  </si>
  <si>
    <t>MAwQLgcNPDN2/COrZxnXRbQY1c4ZyXA7gA/wPAnMbq/1AN+D1lvT+/U8zXyI/dR6TwTdmi/ERs2UYYUj9k5pfQ==</t>
  </si>
  <si>
    <t>N035 on 27/05/2026 02:00</t>
  </si>
  <si>
    <t>9a7c1653-e663-f111-ab0d-6045bdf15730</t>
  </si>
  <si>
    <t>TYru8WVDevirvq/DkKsIyaXiE9q+88E/JQoCeowDaFBTLS7YOF50oAkAgcwYG34iMCGHtYdi8/rgYrcxi08C3A==</t>
  </si>
  <si>
    <t>N035 on 27/05/2026 03:00</t>
  </si>
  <si>
    <t>b724514e-e663-f111-ab0d-6045bd0f820b</t>
  </si>
  <si>
    <t>qPDsHORNkxlgMRC+Xr/Xw/o13IyNZg5+gwz6b+UJxmnlDlmHaW2ZuIjG/F9dg90ALWT7N6oXvzhxMlrbMOWnTw==</t>
  </si>
  <si>
    <t>N035 on 27/05/2026 04:00</t>
  </si>
  <si>
    <t>611c4b48-e663-f111-ab0c-7ced8d3b1740</t>
  </si>
  <si>
    <t>pb5cB2FDrF8nnmtFNNlyeGDFte1zoWcu70mhKhut9Xs6MWsSU/HvV407KeEEjvb1QMfORyMaoc2Foa9OOuVLvQ==</t>
  </si>
  <si>
    <t>N035 on 27/05/2026 05:00</t>
  </si>
  <si>
    <t>5d0e3e49-e663-f111-ab0d-6045bd119927</t>
  </si>
  <si>
    <t>KljC/fjo781iM6JLAqgxUIaWjS13hHmEpsUuRHeT+R2H4LeesnRGPE0elSyF8SpTSaTbkE4zmn0r+G/dENg0UQ==</t>
  </si>
  <si>
    <t>N035 on 27/05/2026 06:00</t>
  </si>
  <si>
    <t>b87a434e-e663-f111-ab0c-7ced8d3b1740</t>
  </si>
  <si>
    <t>SjnD5f96Xf+rP4ol/4y4qqObsIS9eez1IOVtwdFEahpPt5r5IM5Xq+TN3o8RxMm8JEZZtUGgFWoHOH1w1yOHuw==</t>
  </si>
  <si>
    <t>N035 on 27/05/2026 07:00</t>
  </si>
  <si>
    <t>4a045648-e663-f111-ab0d-6045bd0f820b</t>
  </si>
  <si>
    <t>3/HyEok8xmzqUuamHGcBfVpgbF0WrcrY5v1JNgx7cGqt1De2aK6Mb6nIlF9npdSlSdFZtxRp8Y0hKKqImGB5fQ==</t>
  </si>
  <si>
    <t>N035 on 27/05/2026 08:00</t>
  </si>
  <si>
    <t>094c164d-e663-f111-ab0d-6045bdf15730</t>
  </si>
  <si>
    <t>VRI5ATPRHJb4D5IrLYgkFMcwvLaN5ZOXifWwk207pY8h1ZjEFUnuXZLn6n8LaxIvcVb4tQHO1l1q5Zcnj5kKgA==</t>
  </si>
  <si>
    <t>N035 on 27/05/2026 09:00</t>
  </si>
  <si>
    <t>fa7a434e-e663-f111-ab0c-7ced8d3b1740</t>
  </si>
  <si>
    <t>gxqbWIKHez9zzv2sFtoIpryrou1SSFdG5E/PpwCdnks7Nm93HGBlCsCiLpJktY2ITOOrFEu9adpw5jNh+vZCXw==</t>
  </si>
  <si>
    <t>N035 on 27/05/2026 10:00</t>
  </si>
  <si>
    <t>e6693d4d-e663-f111-ab0d-0022483f55e5</t>
  </si>
  <si>
    <t>vfLrTL0zw4EsZp5Rq588wU3mCBYXfJqfRWTgqWhfyoEaWt4uDLz2c9xvOiITUM5UL2WzYlatmpkMKNTlOv6e4w==</t>
  </si>
  <si>
    <t>N035 on 27/05/2026 11:00</t>
  </si>
  <si>
    <t>c80e3e49-e663-f111-ab0d-6045bd119927</t>
  </si>
  <si>
    <t>8qhXYs0VoVU1vld/oA0ZiRl+87QhDQlhjKD4+WqqKNKSAWz8AcawDvSBvqlXYkM0q4WaRPyQQjQn5Cs+Mh1h5w==</t>
  </si>
  <si>
    <t>N035 on 27/05/2026 12:00</t>
  </si>
  <si>
    <t>ba592a52-e663-f111-ab0d-0022483f0fd9</t>
  </si>
  <si>
    <t>1+DVmfUef/w6035FxqEjajSWlpsb4/OUL2WjrSBT4RVvmpZClSbXgzNw7COjyG3X8I14FEKkSvefgLz42goSXA==</t>
  </si>
  <si>
    <t>N035 on 27/05/2026 13:00</t>
  </si>
  <si>
    <t>cf683d4d-e663-f111-ab0d-0022483f55e5</t>
  </si>
  <si>
    <t>2Ijvq0uiz5vLUqr4bCaC02+TgwKmfTMPzgAiWz7g6WC+TzWysQDG3VVJdfZNRz62yy3ZegTPOn6K/8G3zqYg4g==</t>
  </si>
  <si>
    <t>N035 on 27/05/2026 14:00</t>
  </si>
  <si>
    <t>4a592a52-e663-f111-ab0d-0022483f0fd9</t>
  </si>
  <si>
    <t>h/CFBt39uBZcTeWz5xMKHjMCjyprY4lledXCVUOH5SvgEuHMEKdL2huNK+oKy85xRdvQs4VZXd4008QbInIM/Q==</t>
  </si>
  <si>
    <t>N035 on 27/05/2026 15:00</t>
  </si>
  <si>
    <t>6f24514e-e663-f111-ab0d-6045bd0f820b</t>
  </si>
  <si>
    <t>dxuuvmAehC9giVy+XXy6LFbhIHN21tHzA3yZw9HW6QS6lK5DSnOqHZ2GlIJKe+aDqOUBsd37nwlRbARriLaY8g==</t>
  </si>
  <si>
    <t>N035 on 27/05/2026 16:00</t>
  </si>
  <si>
    <t>b3035648-e663-f111-ab0d-6045bd0f820b</t>
  </si>
  <si>
    <t>i+UW/kFBUsjtXDtzl5hFWKSJgYKn+zYugeodVHkhg9+h/cVxSyb2DvYCa532awUI8C9GQkVMzafoFPvZTOk7XQ==</t>
  </si>
  <si>
    <t>N035 on 27/05/2026 17:00</t>
  </si>
  <si>
    <t>4e7a434e-e663-f111-ab0c-7ced8d3b1740</t>
  </si>
  <si>
    <t>1mRyKVvsTBgcGve1ZRCtUimFvl8CIlw51jmr4gR4KStnygNOYR26VSTXVikScJ77/9lJAXc29HpXAeOeYv0X2g==</t>
  </si>
  <si>
    <t>N035 on 27/05/2026 18:00</t>
  </si>
  <si>
    <t>534bd451-e663-f111-ab0c-70a8a54ce7ab</t>
  </si>
  <si>
    <t>oZeyiXm2cQPzK8vRUymp6MREW4QN6b9gffEeNiu1DJ09zGXBNy5D/eUXJku4lUrwAj4LuixRW4LW9OBIbl0IBg==</t>
  </si>
  <si>
    <t>N035 on 27/05/2026 19:00</t>
  </si>
  <si>
    <t>c16a3d4d-e663-f111-ab0d-0022483f55e5</t>
  </si>
  <si>
    <t>ZDuuAKjCaJyk9PfSESG+OOD3+2YvQJ8wZ4PhTb2yyOpgec0ySrCmceS91DxYYFYMDZ3TxQAsS2ac9UTDvZt7vw==</t>
  </si>
  <si>
    <t>N035 on 27/05/2026 20:00</t>
  </si>
  <si>
    <t>77072047-e663-f111-ab0d-6045bdf15730</t>
  </si>
  <si>
    <t>ngP4aUOqTUVOuTzDUpHL4fnmAhsylZJ1CNnHyigpxmSGrgy7eTtkkXKnolmDdCvY8iQTAOzwVnLBAbwuY9VjfQ==</t>
  </si>
  <si>
    <t>N035 on 27/05/2026 21:00</t>
  </si>
  <si>
    <t>e5df3f4f-e663-f111-ab0d-6045bd119927</t>
  </si>
  <si>
    <t>MNZgApw96se+2wY+EAcP0zkAzvGldyxjCUhiLPpt96PviO+ljr2hl64aPgsZwB6KGYVg9cAd8LVagST+EWxPZw==</t>
  </si>
  <si>
    <t>N035 on 27/05/2026 22:00</t>
  </si>
  <si>
    <t>23f6314c-e663-f111-ab0d-0022483f0fd9</t>
  </si>
  <si>
    <t>HAT8rSucnLQ1jyuh9Zae12wKVYFK9mvKQ+PA68+TuA9/xqeBnuK+yjIMtd9EiAiN+cfqKqAsyFFN5dfPNA2EjQ==</t>
  </si>
  <si>
    <t>N035 on 27/05/2026 23:00</t>
  </si>
  <si>
    <t>9bcbdb4b-e663-f111-ab0c-70a8a54ce7ab</t>
  </si>
  <si>
    <t>Epb6sMl5s4y37f9SxtlGN7LOHrJu8I2XlpUD1h3CVOwS3kdNvts55TOeTAiXUewAluGDYxTDSiABFO0wD+sKoQ==</t>
  </si>
  <si>
    <t>N035 on 28/05/2026 00:00</t>
  </si>
  <si>
    <t>906a3d4d-e663-f111-ab0d-0022483f55e5</t>
  </si>
  <si>
    <t>Rjs2Q1ACNFwlv/8JkRUg+S/DdA2i//KSh8i6z/i0tRqIyXxemfQ/+1mSTsNbcHJFOhTl2ZfuKcw5NkIj9R9HWQ==</t>
  </si>
  <si>
    <t>N035 on 28/05/2026 01:00</t>
  </si>
  <si>
    <t>800e3e49-e663-f111-ab0d-6045bd119927</t>
  </si>
  <si>
    <t>Odka/jbRKXdGnu73AF3JtTb/Nfm0VuYnCNYC27WfzTU7zUs0vTG9gJjJERC5Vcu2JQMYUGK0RAMtSADy/Q+N6Q==</t>
  </si>
  <si>
    <t>N035 on 28/05/2026 02:00</t>
  </si>
  <si>
    <t>acccdb4b-e663-f111-ab0c-70a8a54ce7ab</t>
  </si>
  <si>
    <t>/at2qFztQpkU1xaZgrdjLnIJ/m2WAkRpnYBgUhu750U51P2cTrRCXL3nywCvsKWZ7C5bSDrz1lBbzxQTdgw5lg==</t>
  </si>
  <si>
    <t>N035 on 28/05/2026 03:00</t>
  </si>
  <si>
    <t>fc4b164d-e663-f111-ab0d-6045bdf15730</t>
  </si>
  <si>
    <t>J18EJZcgRjfIiyljRORolPr47QecjLongOYRsP/ltaBor3ccs5sMv19DojNIGXuCz4KJZ0vb6k1xD4l0DbmsTA==</t>
  </si>
  <si>
    <t>N035 on 28/05/2026 04:00</t>
  </si>
  <si>
    <t>a4df3f4f-e663-f111-ab0d-6045bd119927</t>
  </si>
  <si>
    <t>pI7r5yzqnSymy1dVMJkIUzSg2PSt22ISbCI/wN8f3d2+nxlPlvKrlih3PHMj6Trssm11u+1SORuK3VkXyCFOow==</t>
  </si>
  <si>
    <t>N035 on 28/05/2026 05:00</t>
  </si>
  <si>
    <t>2d7a434e-e663-f111-ab0c-7ced8d3b1740</t>
  </si>
  <si>
    <t>w2sqsXfGdx0mqTVp9srD4bjCFFZZr0d6yveK1ozw5rUVpEVMG+Gy3XVatwqnCixw22X75GaCp82lN/6jPvYbPw==</t>
  </si>
  <si>
    <t>N035 on 28/05/2026 06:00</t>
  </si>
  <si>
    <t>a724514e-e663-f111-ab0d-6045bd0f820b</t>
  </si>
  <si>
    <t>YqG3s97TOhzahnTysp7Jl0w7lT/lG+BitUUSZ1yBgp1avpgNMTXeoYJd6BacplCx4MUya8mRqEOuaNvt/ntZzQ==</t>
  </si>
  <si>
    <t>N035 on 28/05/2026 07:00</t>
  </si>
  <si>
    <t>f6683d4d-e663-f111-ab0d-0022483f55e5</t>
  </si>
  <si>
    <t>FBldxoVuCwCz6eoKbyGjrvLjDQ48Jf1YzD+9YzvyN0FR+w3vR8aILK0WYmp0JisT69nnhLz5hH1q4XOFU2t0hg==</t>
  </si>
  <si>
    <t>N035 on 28/05/2026 08:00</t>
  </si>
  <si>
    <t>f6693d4d-e663-f111-ab0d-0022483f55e5</t>
  </si>
  <si>
    <t>YoQ1F/qgTOtLSf37Sqa1vdLmlzLDJr8tqGAa9+DWZH2s21xnb5tgFNR2mGHFakoR60JCkAg/dxtexVhy7FpTpg==</t>
  </si>
  <si>
    <t>N035 on 28/05/2026 09:00</t>
  </si>
  <si>
    <t>92072047-e663-f111-ab0d-6045bdf15730</t>
  </si>
  <si>
    <t>ZitLEtPYcvR6c2M+vmLWF4JSHKrkJ5UAqqR6xtUb0TBxan6sI5rHCT2wIxQVbAtSgOtNtOLX605nMZwwSX12kA==</t>
  </si>
  <si>
    <t>N035 on 28/05/2026 10:00</t>
  </si>
  <si>
    <t>856a3d4d-e663-f111-ab0d-0022483f55e5</t>
  </si>
  <si>
    <t>dH1eFTLNvPxAAekm3B3d6sM4aijP6+/BEQAfk+1oa5O2ZJTTQgd8OiCJcOuJ4vYj9SZVNRFuZNNNnN7N8d6jqw==</t>
  </si>
  <si>
    <t>N035 on 28/05/2026 11:00</t>
  </si>
  <si>
    <t>04f6314c-e663-f111-ab0d-0022483f0fd9</t>
  </si>
  <si>
    <t>B5pItNxRQurcuKnpPjXDAFH6nywqMeb6wK29HldaPYTmrlez2Dr/fLhnA06M+CYvSpNK7njcps2207u9uB5Lxw==</t>
  </si>
  <si>
    <t>N035 on 28/05/2026 12:00</t>
  </si>
  <si>
    <t>814f4047-e663-f111-ab0d-0022483f55e5</t>
  </si>
  <si>
    <t>b0zgp0/fARNIdgAQc9qsoMzLqeNXEINs75lBQxjiMB9KrP0uyzCScVBHHiGBPDn1eWajwplab0f9vTFxhoMFWw==</t>
  </si>
  <si>
    <t>N035 on 28/05/2026 13:00</t>
  </si>
  <si>
    <t>700e3e49-e663-f111-ab0d-6045bd119927</t>
  </si>
  <si>
    <t>tjRLTp5O23+DsbmWgt3uh7eTDIhsc4/nlxHT2oZlCwGLoWMp6cnzn2igdCNwkX1RL0Q7ZacNRx022Y6X9gS2Ww==</t>
  </si>
  <si>
    <t>N035 on 28/05/2026 14:00</t>
  </si>
  <si>
    <t>1cccdb4b-e663-f111-ab0c-70a8a54ce7ab</t>
  </si>
  <si>
    <t>upFteHv+scUcJVcgBzwwV6agZxWNlex9ngMiIyqB3naV8kO5IWRgJlHYXTd6mRmPDtYjKjquYHRMUD8HxSCnKg==</t>
  </si>
  <si>
    <t>N035 on 28/05/2026 15:00</t>
  </si>
  <si>
    <t>03592a52-e663-f111-ab0d-0022483f0fd9</t>
  </si>
  <si>
    <t>l8Ujuk2j9Jx5bQn00PDAlC7oC3atuelC49Uf08s0hs6xBTe1qeoRnr2gCL6bbbtO0ZEVeU5+IErCKQR1H45GiQ==</t>
  </si>
  <si>
    <t>N035 on 28/05/2026 16:00</t>
  </si>
  <si>
    <t>58ec3753-e663-f111-ab0d-0022483f55e5</t>
  </si>
  <si>
    <t>M8UqhAzxXVGdozMizJnibFtqreYxeEJsgRo3ZuNDozBvMTvTrsFG4TlS/inIxMs4AwJJwXQ62ylP84w4WpTT9g==</t>
  </si>
  <si>
    <t>N035 on 28/05/2026 17:00</t>
  </si>
  <si>
    <t>7a035648-e663-f111-ab0d-6045bd0f820b</t>
  </si>
  <si>
    <t>B9KtHHGlHFHFQklIOPyp1cjLac4ULF0V5MHD4H7KV85NyGKqIq2Be8yKh6ehPXaJ0Lwo3FMnfvhxYxkIcCBZ9Q==</t>
  </si>
  <si>
    <t>N035 on 28/05/2026 18:00</t>
  </si>
  <si>
    <t>b0df3f4f-e663-f111-ab0d-6045bd119927</t>
  </si>
  <si>
    <t>hy5L8EpcXlUrFay7F7VMf7wCxSj/sYM8/Tk3vlu/IzrvRj+03/rpKgGiCgivWqPYmK5z6V4Sn55KtR8oJ4pFvg==</t>
  </si>
  <si>
    <t>N035 on 28/05/2026 19:00</t>
  </si>
  <si>
    <t>e9f5314c-e663-f111-ab0d-0022483f0fd9</t>
  </si>
  <si>
    <t>i8tJI1ZQpV+1gQJ95S/xAsmofan9lloBIu5WB9tRSV4nJnDsP4Mh+UgDOQi8JA5lOlRLhfHbt6ms2efliGaV2g==</t>
  </si>
  <si>
    <t>N035 on 28/05/2026 20:00</t>
  </si>
  <si>
    <t>a24b164d-e663-f111-ab0d-6045bdf15730</t>
  </si>
  <si>
    <t>5nVJ/1RZ8Z4KJBa3E6VuOGufYcXlu5ezHowwdHkXPYURj1UkeRsoRJJqlTxkb7jzc62T81aQniksyfachQz9ow==</t>
  </si>
  <si>
    <t>N035 on 28/05/2026 21:00</t>
  </si>
  <si>
    <t>420e3e49-e663-f111-ab0d-6045bd119927</t>
  </si>
  <si>
    <t>303h4Qo1qHlq8bNPOMQZsaijLZqYFtD+0wPsbuuedNap9sOesFjy8Bnged0ePAyVFhP8vBNmSqyuWaiBRkvgww==</t>
  </si>
  <si>
    <t>N035 on 28/05/2026 22:00</t>
  </si>
  <si>
    <t>fb693d4d-e663-f111-ab0d-0022483f55e5</t>
  </si>
  <si>
    <t>O4GJr8Jsu3pCEgon2rrgdftfPhha2lidIz19Y6uhxjmEK5s97wQHZBVtFn+3X8S3MylKvLguKEzvxMFPvXUiYg==</t>
  </si>
  <si>
    <t>N035 on 28/05/2026 23:00</t>
  </si>
  <si>
    <t>947a434e-e663-f111-ab0c-7ced8d3b1740</t>
  </si>
  <si>
    <t>+eTsAHwt8YBzu1wH5DAsw/evRZQwoB7876W9sMi8d0dI0tNaVUaEY9a2HyjwG5zA0AS6g40RSsI2zgN4ImZQLg==</t>
  </si>
  <si>
    <t>N035 on 29/05/2026 00:00</t>
  </si>
  <si>
    <t>91683d4d-e663-f111-ab0d-0022483f55e5</t>
  </si>
  <si>
    <t>4guqMiAsvZVUBvV1ii5ttZ3f+4NPLdkdp4iZ7xvOpqBMzhZwHqd2a/hcFIatXDhO4cunEyt7ZtjsnWDmK21hCQ==</t>
  </si>
  <si>
    <t>N035 on 29/05/2026 01:00</t>
  </si>
  <si>
    <t>8425514e-e663-f111-ab0d-6045bd0f820b</t>
  </si>
  <si>
    <t>DCsDTJx8yjoJ4ON/yErm3sCxJIXB43hJvTUKmhw5yA7A6cYvnmqw6pc8eNpRDeQ9kkkQGCksnN+IOV16t/mVLg==</t>
  </si>
  <si>
    <t>N035 on 29/05/2026 02:00</t>
  </si>
  <si>
    <t>bd24514e-e663-f111-ab0d-6045bd0f820b</t>
  </si>
  <si>
    <t>HpwZ4PwRXP2Yc1/Qd6dUFv7977aJn0JC0sp9VPcc/ZUruVu9jFxLOV9/shw6zPK/dXcoh+Ml6rA0g04MWomlTw==</t>
  </si>
  <si>
    <t>N035 on 29/05/2026 03:00</t>
  </si>
  <si>
    <t>80693d4d-e663-f111-ab0d-0022483f55e5</t>
  </si>
  <si>
    <t>DedzFs+QfGg5SRR5IsPVb2Lmzhz917npyLnHzu3xqbXsWRSxe/4CjAAsIzWFC8PnmRtuwKO674Dd7YMbCPjuKw==</t>
  </si>
  <si>
    <t>N035 on 29/05/2026 04:00</t>
  </si>
  <si>
    <t>077b434e-e663-f111-ab0c-7ced8d3b1740</t>
  </si>
  <si>
    <t>ypQ3U4gUgZrf19RC6WLlxkFSqk7MPbNFBRW4j76er/Z2k5MD6Ld2KnIOXF1PhP88qpbgIOPaXNYykHA+pThyfw==</t>
  </si>
  <si>
    <t>N035 on 29/05/2026 05:00</t>
  </si>
  <si>
    <t>85582a52-e663-f111-ab0d-0022483f0fd9</t>
  </si>
  <si>
    <t>Rl13iz3h3RBkl+yHlhsX094jKYOtT4Ivvg7ct4tuHCaZGlpvxIoKj/BfaXBoXUpdX8lIwjjsrw62uBNNhjkWkw==</t>
  </si>
  <si>
    <t>N035 on 29/05/2026 06:00</t>
  </si>
  <si>
    <t>1ecbdb4b-e663-f111-ab0c-70a8a54ce7ab</t>
  </si>
  <si>
    <t>8/DsVr/o9oEuGh/WrPjqXKu9RUBB2gjGVlNhths4E3dWZt1r6H1j73cpiicf64A68pxuT9+BnjtzI+RtfA0CHw==</t>
  </si>
  <si>
    <t>N035 on 29/05/2026 07:00</t>
  </si>
  <si>
    <t>f823ac48-e663-f111-ab0d-6045bdf15895</t>
  </si>
  <si>
    <t>GP5r2Cm/Hkc1n1OXSMV5gLcaUIwTax1gq/u6NZhA8olNSyt/03r/ELBxSSMt04Hzig0EEzhW+2u4Bk6DTxF0lA==</t>
  </si>
  <si>
    <t>N035 on 29/05/2026 08:00</t>
  </si>
  <si>
    <t>03f6314c-e663-f111-ab0d-0022483f0fd9</t>
  </si>
  <si>
    <t>PzGbx05YkreteOcDuaLvqp+B+6zUk2bI9H65VeE0ROaJvPobBYtPgsS9y5JlXnXvZwZt0ecV2or9lxkcMXzciQ==</t>
  </si>
  <si>
    <t>N035 on 29/05/2026 09:00</t>
  </si>
  <si>
    <t>4ff6314c-e663-f111-ab0d-0022483f0fd9</t>
  </si>
  <si>
    <t>xQ56uIr479d1X25rjK+Je1ettKP0qT8U9iet9J9F2t2Y6JdejNNOFXJPbXghiN9QyBk1Qy7Bob/DblhJW60uTA==</t>
  </si>
  <si>
    <t>N035 on 29/05/2026 10:00</t>
  </si>
  <si>
    <t>4c035648-e663-f111-ab0d-6045bd0f820b</t>
  </si>
  <si>
    <t>e1F5+2+gG/Unnu5dSLGixT46SxW/H9UdYDHznuYHH+9DBaA160Md7bdHgBXBzW88HXWv121J4kDRSLfvRktCpw==</t>
  </si>
  <si>
    <t>N035 on 29/05/2026 11:00</t>
  </si>
  <si>
    <t>a3ccdb4b-e663-f111-ab0c-70a8a54ce7ab</t>
  </si>
  <si>
    <t>SGwz3bmnFcd6hJNZ8HQJAg8jHG3GiqqDb8kXMxFD5yXQ2Il+2tZ+/F+FYLAI5shkjZW3mnEsvIcnCKPJ9tW6Gw==</t>
  </si>
  <si>
    <t>N035 on 29/05/2026 12:00</t>
  </si>
  <si>
    <t>46035648-e663-f111-ab0d-6045bd0f820b</t>
  </si>
  <si>
    <t>86VIT3pD7MdJ49cX+j39mB8MDF965tzzbyMfKkDUbIM8Wyq+8GiaR3shCZrCITzSz1P+dQStkTKER0Z++sOp/A==</t>
  </si>
  <si>
    <t>N035 on 29/05/2026 13:00</t>
  </si>
  <si>
    <t>bd693d4d-e663-f111-ab0d-0022483f55e5</t>
  </si>
  <si>
    <t>prylRB/FTAAWFRoB/m88cNSqOHPFYT/hZiw747bSqQ3EZnCBgAMeGWPxt/zOb//PBwwzvrNY+dsjbk1YmFwjfQ==</t>
  </si>
  <si>
    <t>N035 on 29/05/2026 14:00</t>
  </si>
  <si>
    <t>670e3e49-e663-f111-ab0d-6045bd119927</t>
  </si>
  <si>
    <t>LrBZaIYTLgoONP4cXOidWbdJVp04Qruwvgub6NSWa5MGW+QHAG/s2t0x/Uno7GHheoOeaxYGuSVwotlr3sm39g==</t>
  </si>
  <si>
    <t>N035 on 29/05/2026 15:00</t>
  </si>
  <si>
    <t>336ee345-e663-f111-ab0c-70a8a54ce7ab</t>
  </si>
  <si>
    <t>vrfCZB5D89IJeZqSnFSGwTPwn7DNKa/Y2l8MVaDSIfcXm4SFjD5dulUk94tLll/DBVAdMV1lD1M4j/6A02eW0A==</t>
  </si>
  <si>
    <t>N035 on 29/05/2026 16:00</t>
  </si>
  <si>
    <t>411c4b48-e663-f111-ab0c-7ced8d3b1740</t>
  </si>
  <si>
    <t>5SJ+IS3Rm4OHB7oX4VL9uMETSsBIyre/om3x+poeKSkyLk8Zif5lUHriApW4RJ4xM3j6mKLykjCdGQY+O7tNBg==</t>
  </si>
  <si>
    <t>N035 on 29/05/2026 17:00</t>
  </si>
  <si>
    <t>63693d4d-e663-f111-ab0d-0022483f55e5</t>
  </si>
  <si>
    <t>A6/HiD/IGZckQ7WdBPNB4O/SOZ5gYbFj5ExDkRFSOTTec8fReVv1O4OzbJKI2jsymYyBOTrQxdrdQ61c0pgTGg==</t>
  </si>
  <si>
    <t>N035 on 29/05/2026 18:00</t>
  </si>
  <si>
    <t>a8ccdb4b-e663-f111-ab0c-70a8a54ce7ab</t>
  </si>
  <si>
    <t>P4sxnnbKf0xA++fJdhbhsI6XqVSWR2ABpNm5J5cYykNm5V0d0F1X83TVEVMQEY9AD1J/PMCM8ojY3TnVSm+SWw==</t>
  </si>
  <si>
    <t>N035 on 29/05/2026 19:00</t>
  </si>
  <si>
    <t>4a4bd451-e663-f111-ab0c-70a8a54ce7ab</t>
  </si>
  <si>
    <t>b+hO1BCywMZ38KVDtkY8ctoGsOLbCI96vb1HLU6EnsefoFxaN+3q9mgMdo0r1Vpm9GxuGoqLMhCiRB6Fd9aiIA==</t>
  </si>
  <si>
    <t>N035 on 29/05/2026 20:00</t>
  </si>
  <si>
    <t>24592a52-e663-f111-ab0d-0022483f0fd9</t>
  </si>
  <si>
    <t>psgs6jYm9VSQ7vnVXqNh3drvLLigfCs8QFmgm4EDNV9OV4LECFJGaYGSQg1JMWt1C/41E5G9iyMZQejpZwoY2g==</t>
  </si>
  <si>
    <t>N035 on 29/05/2026 21:00</t>
  </si>
  <si>
    <t>581c4b48-e663-f111-ab0c-7ced8d3b1740</t>
  </si>
  <si>
    <t>u8MvmDMXT7KI9sUXYu6P/v5Ku6DdVYww5gwVlvFtZoRp/eMA9izsWjW2ZraSffTQVmK6mMfUOL+Tj+uKPXZtfQ==</t>
  </si>
  <si>
    <t>N035 on 29/05/2026 22:00</t>
  </si>
  <si>
    <t>a2de3b54-e663-f111-ab0c-7ced8d3b1740</t>
  </si>
  <si>
    <t>u+XBC5O/QTjvEwOS1pwUyLuMPZHixhU8UfJC9doocvQdXQnKuoIFP1g7uvUWyaeVze1AFoplcYFPB2U8ogNPIA==</t>
  </si>
  <si>
    <t>N035 on 29/05/2026 23:00</t>
  </si>
  <si>
    <t>0f592a52-e663-f111-ab0d-0022483f0fd9</t>
  </si>
  <si>
    <t>RFw+Bm3OLzyNjTcDeCVzkOaoGwnPVVvUA9ZEWMNHevUFSlDjZugMdPI7XjjzfJW9QxwmeNqAWsl3Fp2V5VHV/g==</t>
  </si>
  <si>
    <t>N035 on 30/05/2026 00:00</t>
  </si>
  <si>
    <t>9e7b434e-e663-f111-ab0c-7ced8d3b1740</t>
  </si>
  <si>
    <t>7KtChO8oJH+dILZq/UHl9OEvmTDlveHjyBkwp7JvFfLovV0xZTilmQ1fKg/fBuIwCuiEA6SQI6bTfto8+EA4lA==</t>
  </si>
  <si>
    <t>N035 on 30/05/2026 01:00</t>
  </si>
  <si>
    <t>48ec3753-e663-f111-ab0d-0022483f55e5</t>
  </si>
  <si>
    <t>7y8J1UGa4pxowx6ebhhPLOl2/+6PkVCnU3jsTLUOPXNAJ6GBF5nyxwT7iqVOodM5acFByEjbEaHKsiNf/mXlFQ==</t>
  </si>
  <si>
    <t>N035 on 30/05/2026 02:00</t>
  </si>
  <si>
    <t>4c24514e-e663-f111-ab0d-6045bd0f820b</t>
  </si>
  <si>
    <t>hN0vK2sx1cLq1RTAGH40DE6L1g3N9JIglyKnJw4s+E+dMCWXpLRS/dB711OXFb+UlfuWwzUO+ZeDk2nse3+9Ow==</t>
  </si>
  <si>
    <t>N035 on 30/05/2026 03:00</t>
  </si>
  <si>
    <t>f4582a52-e663-f111-ab0d-0022483f0fd9</t>
  </si>
  <si>
    <t>Cbry1ygeKf7WR7C3h8mPYCT3NlP2H6MBjD8YJ+SjOg2JjQjNGnLzQ0G+2Aw+aC2NFjhOk29pujYR2N7OpJIpzg==</t>
  </si>
  <si>
    <t>N035 on 30/05/2026 04:00</t>
  </si>
  <si>
    <t>547a434e-e663-f111-ab0c-7ced8d3b1740</t>
  </si>
  <si>
    <t>KWucIWLQwENdf+jdAXh2TdCVstLiq28SVfbSyCjH/QD/g9vBAogXPPCH5652ei9K4NrMimY/hrWQQSUicczl8A==</t>
  </si>
  <si>
    <t>N035 on 30/05/2026 05:00</t>
  </si>
  <si>
    <t>1e0e3e49-e663-f111-ab0d-6045bd119927</t>
  </si>
  <si>
    <t>84eHNJfpptvGHpbqU/E/FQ/fh0y7QQXFuja22esjeFfkefa55cmd0H4+tqj1a8rgIw6iCLWxwzDfFTy7PZZ8lg==</t>
  </si>
  <si>
    <t>N035 on 30/05/2026 06:00</t>
  </si>
  <si>
    <t>346a3d4d-e663-f111-ab0d-0022483f55e5</t>
  </si>
  <si>
    <t>nsMIOT8IzOJJo22AUFcI6BHHJwi6lq2rDJVjv63Tj9apcohj6k5fv61IVQulYjFHYYa0bUq3pcnNkLnzMKNwpg==</t>
  </si>
  <si>
    <t>N035 on 30/05/2026 07:00</t>
  </si>
  <si>
    <t>0e4bd451-e663-f111-ab0c-70a8a54ce7ab</t>
  </si>
  <si>
    <t>X8Pn8PDc+VeonuZoXEaeJ467vbm4DSim8L+W0pe7DH3wdoQaTkn+5WszNjLfZGD7T3TLR6DFS3WA3gQuWAuk3w==</t>
  </si>
  <si>
    <t>N035 on 30/05/2026 08:00</t>
  </si>
  <si>
    <t>887a434e-e663-f111-ab0c-7ced8d3b1740</t>
  </si>
  <si>
    <t>jqDxU2MrhCRC50CbhmIFOAO61jn4FbooDptVM+zTcSw8lssOmn3MY9oAjAYO5Pe0/aLKY86UJqODrumDAzt1Zg==</t>
  </si>
  <si>
    <t>N035 on 30/05/2026 09:00</t>
  </si>
  <si>
    <t>ef7a434e-e663-f111-ab0c-7ced8d3b1740</t>
  </si>
  <si>
    <t>AtyhxrGepNxWxI443QCTzlIExf0rU0gbYEUn9Io1nNe156iWDD2iFw/nwQr/E0tADAX1mWIlR93N1p+sywySZQ==</t>
  </si>
  <si>
    <t>N035 on 30/05/2026 10:00</t>
  </si>
  <si>
    <t>917b434e-e663-f111-ab0c-7ced8d3b1740</t>
  </si>
  <si>
    <t>oS58nk9uVtBZr7ameuVUjTkDg1azP3TS1BlpL8C6DJBJ15YWOSC7OQG2aiBv6OX62kW5OS+zDN2y2Z0sNCLKiw==</t>
  </si>
  <si>
    <t>N035 on 30/05/2026 11:00</t>
  </si>
  <si>
    <t>826a3d4d-e663-f111-ab0d-0022483f55e5</t>
  </si>
  <si>
    <t>JyFGA16WYwe3kn2JM51A+uhLc4XW5ggUCzULx09iccCADH53eBtMtCVr/s+jQHXgwIycCguO6gKM9OW0/1FKTQ==</t>
  </si>
  <si>
    <t>N035 on 30/05/2026 12:00</t>
  </si>
  <si>
    <t>7cccdb4b-e663-f111-ab0c-70a8a54ce7ab</t>
  </si>
  <si>
    <t>/YihIKxb6aDFyicd0EcQT6O0aGVyA3og5JbTF7UNFMsModKLlELnSKglkcreE/vxaOv80hmzSBsUAKmTcL+A+g==</t>
  </si>
  <si>
    <t>N035 on 30/05/2026 13:00</t>
  </si>
  <si>
    <t>77cbdb4b-e663-f111-ab0c-70a8a54ce7ab</t>
  </si>
  <si>
    <t>hAPBcKKsmXTN7mAPBbzrEGzrtrC82zPeVHBfpZdmlT9mciH8CsvOSQCbyrjgvoAAN4Tt2fFUp/7XaXosXPrgRg==</t>
  </si>
  <si>
    <t>N035 on 30/05/2026 14:00</t>
  </si>
  <si>
    <t>336a3d4d-e663-f111-ab0d-0022483f55e5</t>
  </si>
  <si>
    <t>SNg3n2b02qwi2eR19JYFDju5apigeX84WRCagbmc3F9BQSFE04ydWzYC6MehppcMJx+Mtby+jfXwL+h6L6ULXA==</t>
  </si>
  <si>
    <t>N035 on 30/05/2026 15:00</t>
  </si>
  <si>
    <t>a4cbdb4b-e663-f111-ab0c-70a8a54ce7ab</t>
  </si>
  <si>
    <t>Ux7M/ElhI9SLQwiEyoUFOCMiZVidJr0DZ5waIcqREbtjaArdEVS+SBoUxyAJoQQICBUnVU527yhUELrQ9Vm/Zw==</t>
  </si>
  <si>
    <t>N035 on 30/05/2026 16:00</t>
  </si>
  <si>
    <t>2a6d5554-e663-f111-ab0d-6045bd0f820b</t>
  </si>
  <si>
    <t>RBTaB3XZPV3yUjAIeIgs80m7Bo35un93kSKteycfd1kAzsQNG9V83522mPTaDvZo1Db9O85YmFI8iGA+FF9rkw==</t>
  </si>
  <si>
    <t>N035 on 30/05/2026 17:00</t>
  </si>
  <si>
    <t>d4f4314c-e663-f111-ab0d-0022483f0fd9</t>
  </si>
  <si>
    <t>SERIjeArNdeC0VrasG6YEeIRhCS6vCXTdt3bN5PvJ42E9BsA+A2kFJ4zw411ry7hkjAUP9RtP/BkURwFYLfUFQ==</t>
  </si>
  <si>
    <t>N035 on 30/05/2026 18:00</t>
  </si>
  <si>
    <t>31592a52-e663-f111-ab0d-0022483f0fd9</t>
  </si>
  <si>
    <t>TTpMSwdyoCaHnaUwm+Ro/uK+LkO6ehjgz2UHDhfdHx9+h6nSnoEnWdpq2LEi49/HVaYmS/oant+B/Q3jWku6tA==</t>
  </si>
  <si>
    <t>N035 on 30/05/2026 19:00</t>
  </si>
  <si>
    <t>c47a434e-e663-f111-ab0c-7ced8d3b1740</t>
  </si>
  <si>
    <t>NrMJaF94EBpNv+LRsf8pJHWQq0JXbob0nBOWtOHphumysZOXFNRKM3OKKGzxIlFZNyJ7MJjV4BrQjAuiz1UW7w==</t>
  </si>
  <si>
    <t>N035 on 30/05/2026 20:00</t>
  </si>
  <si>
    <t>8c592a52-e663-f111-ab0d-0022483f0fd9</t>
  </si>
  <si>
    <t>F1o9ohkXMxbnOFhirU9V5h6dwCHNDJlbUPBLqBUcGRdRAF3MXUR8i/aloJm1zJ7NK6s4IWljOPC/sPdxk1mk0w==</t>
  </si>
  <si>
    <t>N035 on 30/05/2026 21:00</t>
  </si>
  <si>
    <t>be035648-e663-f111-ab0d-6045bd0f820b</t>
  </si>
  <si>
    <t>uTq5q2cc1wx/NNmKs8Nd4viUh7TIKM/psjaGla6OtSiFJva9+23mVXkLr2OTCMmKJbFY7bHufvnxns3W9Up4Cg==</t>
  </si>
  <si>
    <t>N035 on 30/05/2026 22:00</t>
  </si>
  <si>
    <t>f423ac48-e663-f111-ab0d-6045bdf15895</t>
  </si>
  <si>
    <t>rr0P8SpirDtdGQtLX6d94S9/H9AEjJ/dLkzM0xej5PNLbBWZBbuM4tAO2B7qu0mKs6k0e591PDmajSuKYpXw6Q==</t>
  </si>
  <si>
    <t>N035 on 30/05/2026 23:00</t>
  </si>
  <si>
    <t>45582a52-e663-f111-ab0d-0022483f0fd9</t>
  </si>
  <si>
    <t>MXbCLjbIdNXtXbpBRukS7WNyJKinj1foBk8GkONWXJr6Lb4EUZA0RokUABN1rSrEe6QnYfnpGY7op16igbwdQw==</t>
  </si>
  <si>
    <t>N035 on 31/05/2026 00:00</t>
  </si>
  <si>
    <t>0af5314c-e663-f111-ab0d-0022483f0fd9</t>
  </si>
  <si>
    <t>fF741mbypMsTrjcGw9Bj87zJrRB+RwsZtIDoSS7y70JkyxLl9F7kGxVjsTE19Ex/cTW5eaJavLKL9QRYdHLIzQ==</t>
  </si>
  <si>
    <t>N035 on 31/05/2026 01:00</t>
  </si>
  <si>
    <t>94683d4d-e663-f111-ab0d-0022483f55e5</t>
  </si>
  <si>
    <t>TfS0NDPo5SYvj+tQpbsIcoEeiwIaKACXfRGYLhTb7SXgVWZtCMb4wwKgOAeTEeXd2yKprI+TscS9X/gsUqseAg==</t>
  </si>
  <si>
    <t>N035 on 31/05/2026 02:00</t>
  </si>
  <si>
    <t>f5582a52-e663-f111-ab0d-0022483f0fd9</t>
  </si>
  <si>
    <t>B6Q5ThLkBM+It/IcAAqYNGjUpSvzAKXcFnSGsHr/3W5BaLnjnXnIET/HCmTRUdnnTkDo5x92SeTrenNPmhnBog==</t>
  </si>
  <si>
    <t>N035 on 31/05/2026 03:00</t>
  </si>
  <si>
    <t>a6cbdb4b-e663-f111-ab0c-70a8a54ce7ab</t>
  </si>
  <si>
    <t>z9ysL8sZ+izMgP9f5/FQcvK6iDv+DxWKvOX43srIobHx7cNDcPmQ1f43NdpLGltZh6pkSdnUkHXx5gRCxuv1tw==</t>
  </si>
  <si>
    <t>N035 on 31/05/2026 04:00</t>
  </si>
  <si>
    <t>817a434e-e663-f111-ab0c-7ced8d3b1740</t>
  </si>
  <si>
    <t>+kAO47tXnAefiuXEMvinrKP8LNpdWgbPJsYJYvt3Q+4Mzo7vtCKpNltGhgtUvGl0p79J6o7GYgNBrmaawB1cdQ==</t>
  </si>
  <si>
    <t>N035 on 31/05/2026 05:00</t>
  </si>
  <si>
    <t>bb035648-e663-f111-ab0d-6045bd0f820b</t>
  </si>
  <si>
    <t>KcPbcec1nnyFexn2FUQa+3z5/VW3Jj7d4GNRw4Fwr86UnEsh9SAbD65/6Y7/YWls3YVjSfyT9BG+Z5ke+7RGvA==</t>
  </si>
  <si>
    <t>N035 on 31/05/2026 06:00</t>
  </si>
  <si>
    <t>bd0e3e49-e663-f111-ab0d-6045bd119927</t>
  </si>
  <si>
    <t>RpkTkMwvpj8u8XsCUkMABvGYQD1GqHJ7stIJAFBpf/ZA9cX/OxYXzfDc7aUBEicOV1CxbnyxeDchKQrVEHLp+w==</t>
  </si>
  <si>
    <t>N035 on 31/05/2026 07:00</t>
  </si>
  <si>
    <t>774f4047-e663-f111-ab0d-0022483f55e5</t>
  </si>
  <si>
    <t>jvXLA4ayJxceJnssosYJehNkhFtwOR8DXq0tk9rkyIhA7qR1jwRH931jcHtb2ohoy0mm/y6fwWe4ihGilZUpkA==</t>
  </si>
  <si>
    <t>N035 on 31/05/2026 08:00</t>
  </si>
  <si>
    <t>f0df3f4f-e663-f111-ab0d-6045bd119927</t>
  </si>
  <si>
    <t>BKNiRIad8MnmPsK/9czYoBvLkdDE7/DiChdQs4U91+eRuwf6d930+KjD1EzS02hxzq4FlkCPBuNR96heoESUsQ==</t>
  </si>
  <si>
    <t>N035 on 31/05/2026 09:00</t>
  </si>
  <si>
    <t>404bd451-e663-f111-ab0c-70a8a54ce7ab</t>
  </si>
  <si>
    <t>CKeFTK55nyRB2xQk9wABiiyZa+QuWhcMxr4P/1sD0WRtbUc4Yt9AdIvbCASFpiWf8N5EpjlFKe7xcFHjJo1o0Q==</t>
  </si>
  <si>
    <t>N035 on 31/05/2026 10:00</t>
  </si>
  <si>
    <t>414f4047-e663-f111-ab0d-0022483f55e5</t>
  </si>
  <si>
    <t>LA/usfxQQe65D/6KgjR/ka/w03M/UafoApfIlEQsJJSlmhZ0zXkEBHysk5ScmbRc60/s7Pb9AIC+Ir96inCacg==</t>
  </si>
  <si>
    <t>N035 on 31/05/2026 11:00</t>
  </si>
  <si>
    <t>5fec3753-e663-f111-ab0d-0022483f55e5</t>
  </si>
  <si>
    <t>XPzYzCvUJg5XoFnfrhiQIQ7GNRXvbijPY7vL0iAantQttpFMDh8CowC3duS9FIh6C3vnIdojeEN2p0kkTXpIDA==</t>
  </si>
  <si>
    <t>N035 on 31/05/2026 12:00</t>
  </si>
  <si>
    <t>c0df3f4f-e663-f111-ab0d-6045bd119927</t>
  </si>
  <si>
    <t>sg/Psj6aiXBRobmyu4ulH5A/UxP7cqi3BFBUt72SN2jmXS7/RGoqvsGy07rvWfoqBO6vnMwWWTR64tk/1L6Ymw==</t>
  </si>
  <si>
    <t>N035 on 31/05/2026 13:00</t>
  </si>
  <si>
    <t>6cccdb4b-e663-f111-ab0c-70a8a54ce7ab</t>
  </si>
  <si>
    <t>pP/GjzhJQD9g19DTVNmjXdBpKr85UbU8mmGDN9q+YN4Queds6gy2fLo1ckxBp9fS4pL1eWcXinbpEbPuEgA6jQ==</t>
  </si>
  <si>
    <t>N035 on 31/05/2026 14:00</t>
  </si>
  <si>
    <t>477b434e-e663-f111-ab0c-7ced8d3b1740</t>
  </si>
  <si>
    <t>cpEddHQ7u4XYkgzx9u/+/cHUanbl454psi4A6fp5EUOKO1ViVTYqROnPwJmCYutY26R52zPItoTDPNuI/I8spg==</t>
  </si>
  <si>
    <t>N035 on 31/05/2026 15:00</t>
  </si>
  <si>
    <t>94072047-e663-f111-ab0d-6045bdf15730</t>
  </si>
  <si>
    <t>hTngJgSfKoTkC+DD9cwiKusPRbs92VXGTNWTUSgEl0GnW0hU4kyp+TU9iF1pm0abLIcyz+wvfG1CdIi/Hi+ZXA==</t>
  </si>
  <si>
    <t>N035 on 31/05/2026 16:00</t>
  </si>
  <si>
    <t>96072047-e663-f111-ab0d-6045bdf15730</t>
  </si>
  <si>
    <t>3C+1aa4/l99maAYHts1imwgTHWw6DqxhI78uZE5zJeuwvcxRWRtnX9od7wQno74ej3pxVb7PzYZc0dY0BiGKsg==</t>
  </si>
  <si>
    <t>N035 on 31/05/2026 17:00</t>
  </si>
  <si>
    <t>71072047-e663-f111-ab0d-6045bdf15730</t>
  </si>
  <si>
    <t>2RCDruNcYUbDQ1NwNLRJ2mXEby2+48wQ7ZcnMLBnCDOnPyBW2Qt/MnwTkBAaNT6RwKKyovMKfmmT2kRn0QBnxQ==</t>
  </si>
  <si>
    <t>N035 on 31/05/2026 18:00</t>
  </si>
  <si>
    <t>90582a52-e663-f111-ab0d-0022483f0fd9</t>
  </si>
  <si>
    <t>sv208bKLav9im5Yy5SkylJOMn/mvR7ium4WJ5dAyU9yj5yDvcsCLAaEkWrfRcW0ktcP81zUBdZi+S+YRndDBpg==</t>
  </si>
  <si>
    <t>N035 on 31/05/2026 19:00</t>
  </si>
  <si>
    <t>540e3e49-e663-f111-ab0d-6045bd119927</t>
  </si>
  <si>
    <t>xlEDKH8dzOQ08GIluu/UUSA84Cvt2ro0EXBhyfJMNRzcPFbhM5cuAkj/wPjH5LyaWLOITVp0J4g40hq0tzLvCQ==</t>
  </si>
  <si>
    <t>N035 on 31/05/2026 20:00</t>
  </si>
  <si>
    <t>fe4b164d-e663-f111-ab0d-6045bdf15730</t>
  </si>
  <si>
    <t>tXdBIGe1TX+fcVYjpeDWGoUqztEg9NZ9+Pysb5PAW6j+1WoR9WTNKVRHdEznV1Q7w6YoFpNgOAjhoYrJZ4qjCw==</t>
  </si>
  <si>
    <t>N035 on 31/05/2026 21:00</t>
  </si>
  <si>
    <t>a1693d4d-e663-f111-ab0d-0022483f55e5</t>
  </si>
  <si>
    <t>ZLQNcfP97V+tCMBL4QHvrHha2PoFznIwqgIhmW6DWac4zS/R8eAmRo/cDuOIte4yvzlM4dVHrgvwFkVe06euaQ==</t>
  </si>
  <si>
    <t>N035 on 31/05/2026 22:00</t>
  </si>
  <si>
    <t>2df6314c-e663-f111-ab0d-0022483f0fd9</t>
  </si>
  <si>
    <t>mHTAk/IXSSoRIa3tFdu38kCdiLQL+si4TInvZgoT+t5/8e4bQ6w/J+DkcbKMdKpZPRSULjkaNBCqZQ1qQlpCIg==</t>
  </si>
  <si>
    <t>N035 on 31/05/2026 23:00</t>
  </si>
  <si>
    <t>4280816c-e663-f111-ab0d-6045bd0f820b</t>
  </si>
  <si>
    <t>sb6LpfUQ+KgjFfioxs5/VPPJ9qyuCXHy04wqbU4pMzuglx4JTr/dckcgNdeL7W4qxeVE1tkqpqAdtIfUT5ua1w==</t>
  </si>
  <si>
    <t>N040 on 01/05/2026 00:00</t>
  </si>
  <si>
    <t>N040 - SCS - LBE - May 2026</t>
  </si>
  <si>
    <t>3fea3173-e663-f111-ab0d-6045bd119927</t>
  </si>
  <si>
    <t>p/BHTIPztVVIqEvvntOeo9FzqbaUlmh+HEMHMrX7dg/e2XL4ippq77Yitp/gz2elYE3rVGHljXLGOU+Cqttqmw==</t>
  </si>
  <si>
    <t>N040 on 01/05/2026 01:00</t>
  </si>
  <si>
    <t>9b2c396d-e663-f111-ab0d-6045bd119927</t>
  </si>
  <si>
    <t>ON05/lrE/bJTFDmPXqKpMEyoVqhG17XCYQ97hmQ7dBYKGpwGvwDKVGRy/ntAVKOBYGjKnIx846KRBi2fuhTHxQ==</t>
  </si>
  <si>
    <t>N040 on 01/05/2026 02:00</t>
  </si>
  <si>
    <t>e5620570-e663-f111-ab0d-0022483f0fd9</t>
  </si>
  <si>
    <t>ycRcHdOKwxoGTOlQX8kyFFdRc2TMTbY7GO3zEqPjI19OOEWw79kNVMFzgYtDRlqzahnjrQxaF6K0hZlfYgVvRQ==</t>
  </si>
  <si>
    <t>N040 on 01/05/2026 03:00</t>
  </si>
  <si>
    <t>53b9286a-e663-f111-ab0c-70a8a54ce7ab</t>
  </si>
  <si>
    <t>zUAFy/8Bx3YqefBKVQS4NY1jh8Pm9RwRjMklLVJtVbEqmXIUrDrv6veyLAUHmCpJRwnjWvd0D/WuRdZwRXOT6Q==</t>
  </si>
  <si>
    <t>N040 on 01/05/2026 04:00</t>
  </si>
  <si>
    <t>132d396d-e663-f111-ab0d-6045bd119927</t>
  </si>
  <si>
    <t>/gV9+S+1ans1rO85pMguxV2riTxNUSBOP9oBy6NX0GW3i8LszbKrUN3H4o8yeLbClkx0w5LvqHFqYPsbZwN7ew==</t>
  </si>
  <si>
    <t>N040 on 01/05/2026 05:00</t>
  </si>
  <si>
    <t>12062670-e663-f111-ab0c-70a8a54ce7ab</t>
  </si>
  <si>
    <t>CXibVdFotq8ezs/jT2MjYUvc9xWVr1TCa9I2TQTJNbv312VMpJhAITqO/l1GIYzDs2xebSnlIBPzwAjhF7onbw==</t>
  </si>
  <si>
    <t>N040 on 01/05/2026 06:00</t>
  </si>
  <si>
    <t>34bc3f6b-e663-f111-ab0d-0022483f55e5</t>
  </si>
  <si>
    <t>tMBKByM3HDqnCQ33eoZZXY8IbwxTkQq68k3gsJ3edoG6CJhB622EkJ06RzsYC4fNuBrqlxG0O1XQ6GouzO5gog==</t>
  </si>
  <si>
    <t>N040 on 01/05/2026 07:00</t>
  </si>
  <si>
    <t>b581816c-e663-f111-ab0d-6045bd0f820b</t>
  </si>
  <si>
    <t>aTV1YooHpE68EaZYl+ao1YxOgLq+nxxo7w48ATyFlq8/Q4byxgUAOdRXiJmehy+o0hjTxRny5Sa8DaieLRLXPA==</t>
  </si>
  <si>
    <t>N040 on 01/05/2026 08:00</t>
  </si>
  <si>
    <t>0e21366b-e663-f111-ab0d-6045bdf15730</t>
  </si>
  <si>
    <t>Ili64iLZJZXerBUbqWanudfh/NVDUxhBXWjHolKqMONZA/T2EBaoH/xp7zCNJjhGMOyuMsMnEzOc7IEok4SSDA==</t>
  </si>
  <si>
    <t>N040 on 01/05/2026 09:00</t>
  </si>
  <si>
    <t>0fbd3f6b-e663-f111-ab0d-0022483f55e5</t>
  </si>
  <si>
    <t>mqSwbAQtQRhCtUD4DT1dkdUH49uEdR0gWvkpijvPRuAT7NRmBEp66N8q1blSNxZmAO9nw73LX0wnVv7jY9wLuw==</t>
  </si>
  <si>
    <t>N040 on 01/05/2026 10:00</t>
  </si>
  <si>
    <t>5fbb3f6b-e663-f111-ab0d-0022483f55e5</t>
  </si>
  <si>
    <t>cC8fvvU0uJSgoY/sjXGGFu70daSHucYCrUkndbHqH5nGkFGa+hhLpq7zKp9qtvtRTE/VUCOAmYIaUx4fudHbJA==</t>
  </si>
  <si>
    <t>N040 on 01/05/2026 11:00</t>
  </si>
  <si>
    <t>2c052670-e663-f111-ab0c-70a8a54ce7ab</t>
  </si>
  <si>
    <t>qHWLTFfxqCsoc73Z8g5FW7m4kivGZyoWWcH9yIa++t2mPFbGKdGOB9RJJauAnwhzS6xU6g2mZPB5EGBPZ1Od7g==</t>
  </si>
  <si>
    <t>N040 on 01/05/2026 12:00</t>
  </si>
  <si>
    <t>872d396d-e663-f111-ab0d-6045bd119927</t>
  </si>
  <si>
    <t>85avJKNhKfVZTFM0qEQMSZJYH0fiuC6h4y1rAwFxrVG0ibZZrPii0E8xKF8P5PV5sLlFIEoEZdu0vg0BGJzwqA==</t>
  </si>
  <si>
    <t>N040 on 01/05/2026 13:00</t>
  </si>
  <si>
    <t>1dc34067-e663-f111-ab0d-6045bd119927</t>
  </si>
  <si>
    <t>dBkIIUaV0q19rUrNJLBhMpIHT7uvsit4KIQNSvJISRqzw3PHIisS20qJ1UmvwXbsVqZIdpk5OD+xP0KYBcZbhA==</t>
  </si>
  <si>
    <t>N040 on 01/05/2026 14:00</t>
  </si>
  <si>
    <t>27630570-e663-f111-ab0d-0022483f0fd9</t>
  </si>
  <si>
    <t>txSQRySLfT7oqBrF+AMRGAKwoEei+aOh2fRtgOXr5hv91pNU+PwwWjF5AsX/HeDgdIjRw0wsn6VyFJoZolEljw==</t>
  </si>
  <si>
    <t>N040 on 01/05/2026 15:00</t>
  </si>
  <si>
    <t>03cf2c6c-e663-f111-ab0c-7ced8d3b1740</t>
  </si>
  <si>
    <t>a4SnB4rL6k1DMGIFpwrrezyLHCrhyqsOJ9cOQl0zpQwKqDanAQmVDOrddNtskW76RUMHFg0OtBLSRZI0zm+3+A==</t>
  </si>
  <si>
    <t>N040 on 01/05/2026 16:00</t>
  </si>
  <si>
    <t>07052670-e663-f111-ab0c-70a8a54ce7ab</t>
  </si>
  <si>
    <t>jSKk3hgVoJmmr23yqjuXJ3xsZu5qZ1y3LQtI7hemrNJG/iXchhrC2zuozlxkX/ZK9UQGBvemMLC4xOPo01nw1Q==</t>
  </si>
  <si>
    <t>N040 on 01/05/2026 17:00</t>
  </si>
  <si>
    <t>82bb3f6b-e663-f111-ab0d-0022483f55e5</t>
  </si>
  <si>
    <t>Zmp9X/OfwowPzai5bF8bcgy4xE0FYxPKnL1X6sxWIFc0ln1q1lVcTeVOC95L3V071iYbyGYmE+qNmkXrTyuCaw==</t>
  </si>
  <si>
    <t>N040 on 01/05/2026 18:00</t>
  </si>
  <si>
    <t>24c46266-e663-f111-ab0d-6045bd0f820b</t>
  </si>
  <si>
    <t>hqFk2UbtR+t3e+xlYAZ4Tqr1skyNwU48G/jEdNgzFlZiOC9J0OILwPFxOmEbEQrku+mXx09WDOdm9w0LWrNI9A==</t>
  </si>
  <si>
    <t>N040 on 01/05/2026 19:00</t>
  </si>
  <si>
    <t>17cf2c6c-e663-f111-ab0c-7ced8d3b1740</t>
  </si>
  <si>
    <t>DuSAwfSpcJY/NLQhl4s6KoRwp7VY+1Fy1mKYEIBD2lvNAdI5drY87JXP+VLE/3Aoty5JRtcWUQyoZcEpsXKgGg==</t>
  </si>
  <si>
    <t>N040 on 01/05/2026 20:00</t>
  </si>
  <si>
    <t>eee13a72-e663-f111-ab0c-7ced8d3b1740</t>
  </si>
  <si>
    <t>FyONNRqx/ynooxIWMRFTP6gUv5rKvPyv7VYvOiVxv02cngPW9lrviJVjowBRX5pXtKwSSRdg2QkWYxMt2aZZQg==</t>
  </si>
  <si>
    <t>N040 on 01/05/2026 21:00</t>
  </si>
  <si>
    <t>bbbc3f6b-e663-f111-ab0d-0022483f55e5</t>
  </si>
  <si>
    <t>5iH0nsldYjQjo6EMKpq1pYOIi2Yvza+v6Rov7B11VQ/S8AN8jfqHw6lmaijAFUtwFNx12A/YM9uvLBCqWki/dw==</t>
  </si>
  <si>
    <t>N040 on 01/05/2026 22:00</t>
  </si>
  <si>
    <t>cee43771-e663-f111-ab0d-0022483f55e5</t>
  </si>
  <si>
    <t>Y7BM8a1Ra1RozblaygHrOJK86W7jWfJ/EZ8rslYb0JckN1pSNa6K3GgpXcYZOb9y4PSiTbguIlqc9i8ZFn4s8g==</t>
  </si>
  <si>
    <t>N040 on 01/05/2026 23:00</t>
  </si>
  <si>
    <t>17d02c6c-e663-f111-ab0c-7ced8d3b1740</t>
  </si>
  <si>
    <t>joWlcJB2gp968DM+Q6R3IMTlZZJn9DOQ38pK7fAWlulSG1OHe978fa9eHKSclkei2FcaHcI7Ep7RWuqM84sKyw==</t>
  </si>
  <si>
    <t>N040 on 02/05/2026 00:00</t>
  </si>
  <si>
    <t>20cf2c6c-e663-f111-ab0c-7ced8d3b1740</t>
  </si>
  <si>
    <t>Y5JnfG2F9Hx50fMYptgsakqlQ55ZBGuuleM8s3yJ6mZ+Pe3dfmN3I2jtv+O4BNvsInfN66O7nofB+F8LNUH6TQ==</t>
  </si>
  <si>
    <t>N040 on 02/05/2026 01:00</t>
  </si>
  <si>
    <t>8737ff72-e663-f111-ab0d-6045bdf15895</t>
  </si>
  <si>
    <t>oP2QpuMC0PQH+1R9bGQOM7SP5WbILkZs4DTepfVCSB0llhVOSkMiGpLuGNjwYTbQS9GNIkZTEFZopSj3mgJ8PQ==</t>
  </si>
  <si>
    <t>N040 on 02/05/2026 02:00</t>
  </si>
  <si>
    <t>1c052670-e663-f111-ab0c-70a8a54ce7ab</t>
  </si>
  <si>
    <t>cL79U0Ebm2kWvjr9Gfx9lvaEivqc7viMoM/jIyYheuWzTLkhBAiQOXfSbAfgA8Do54+COsovarVGq5XD1hzwuQ==</t>
  </si>
  <si>
    <t>N040 on 02/05/2026 03:00</t>
  </si>
  <si>
    <t>1f3f0a6a-e663-f111-ab0d-0022483f0fd9</t>
  </si>
  <si>
    <t>aIFMOxa6Ta0jaoEa8Wrlpk8D7pbtq3AfAA1uvehReiFuHj7w6hwLdIF7+MhmudJqFJ0H0Tm71q62Rg9ezgHTuA==</t>
  </si>
  <si>
    <t>N040 on 02/05/2026 04:00</t>
  </si>
  <si>
    <t>312d396d-e663-f111-ab0d-6045bd119927</t>
  </si>
  <si>
    <t>EJLvsZnRx2UFP5SDdTt8iU1writ9UIywvqJHANLmVZ6YANpVlOeeNwvd9iHmuPn01x5lh0jSyQOYhl6cu4XMgA==</t>
  </si>
  <si>
    <t>N040 on 02/05/2026 05:00</t>
  </si>
  <si>
    <t>2fcf2c6c-e663-f111-ab0c-7ced8d3b1740</t>
  </si>
  <si>
    <t>fwBY28a3CpjoHhAsPUI+4KF/aVPxz1C3EMBXzMD78FVn+qVrmIENi9IfKNv95t/vCH7OOI7LlgBIN5a2638QqA==</t>
  </si>
  <si>
    <t>N040 on 02/05/2026 06:00</t>
  </si>
  <si>
    <t>1fbd3f6b-e663-f111-ab0d-0022483f55e5</t>
  </si>
  <si>
    <t>wGdzSmZAN3SQZG7lLiJqDgf4osmTNzTNBwzLHT4ISfP2pNql94dLocenKKzaVTaScRfuI7zDz9yJQ/MQ+DscGA==</t>
  </si>
  <si>
    <t>N040 on 02/05/2026 07:00</t>
  </si>
  <si>
    <t>b8bc3f6b-e663-f111-ab0d-0022483f55e5</t>
  </si>
  <si>
    <t>cNRsBF3XqIr1gLwZU2lCPgC/Wp21qnzeF4v4rCdAE69N3x0AZjxEsu8BzsLvs595Tbxc2P7SI3WpygVwW9aZCg==</t>
  </si>
  <si>
    <t>N040 on 02/05/2026 08:00</t>
  </si>
  <si>
    <t>c6c24067-e663-f111-ab0d-6045bd119927</t>
  </si>
  <si>
    <t>EcnBw+AcKwvvgdMEfLEc9B82hy6iMI3QW29TwTp+rK491YA1og+fGbqlWeHvpfYXiwR/Gj90nno1Y+eKEH+gNA==</t>
  </si>
  <si>
    <t>N040 on 02/05/2026 09:00</t>
  </si>
  <si>
    <t>4eb9286a-e663-f111-ab0c-70a8a54ce7ab</t>
  </si>
  <si>
    <t>+JY6qKxCa90BDUEMfcSTTEpOWpkLrfAiAllmKXZ4mTsEqM2X3R9fk2u4p35nga+USYjRVAckUkwtkBVB5SfodA==</t>
  </si>
  <si>
    <t>N040 on 02/05/2026 10:00</t>
  </si>
  <si>
    <t>93e53771-e663-f111-ab0d-0022483f55e5</t>
  </si>
  <si>
    <t>mzacMckiraDYeVHeeeGVUhXbZ1fZV26icqrRbolIlUVk6LgVrX3qFn19Tccr/brT6Rm1Tp65csZ/YU4ZC9Crcg==</t>
  </si>
  <si>
    <t>N040 on 02/05/2026 11:00</t>
  </si>
  <si>
    <t>4980816c-e663-f111-ab0d-6045bd0f820b</t>
  </si>
  <si>
    <t>ZXPOosI7qpuSTnxP3CVOchJ8V0GCvnROvj9yKluRfiQa/tWCIJXaGOis3xPwiBoRhgjhOOf9NSqUzevZUmivOw==</t>
  </si>
  <si>
    <t>N040 on 02/05/2026 12:00</t>
  </si>
  <si>
    <t>d8c12e71-e663-f111-ab0d-6045bdf15730</t>
  </si>
  <si>
    <t>mwYvShGJHP1ix7n1Zmf8UtKFFmvjuGWi/nx5BQkKrUUkEG5SNRyEyuLDz1kfwKWLBx+QSr1ucACYc5AdPXcNGw==</t>
  </si>
  <si>
    <t>N040 on 02/05/2026 13:00</t>
  </si>
  <si>
    <t>abe43771-e663-f111-ab0d-0022483f55e5</t>
  </si>
  <si>
    <t>CPzvA9yadLQyrmG0gDQnNnBMj+1HAbPNWv5bRN5sjdGQgTvcgybfcQXhlB80iWJ8bLEzq5miGqgQ7Uf9uEUjFA==</t>
  </si>
  <si>
    <t>N040 on 02/05/2026 14:00</t>
  </si>
  <si>
    <t>03d02c6c-e663-f111-ab0c-7ced8d3b1740</t>
  </si>
  <si>
    <t>P6Zk1Q1L/CTrEcIra+et/HsZ5I2dAgLfQK3n/T9EUt5KlkfpXcR+uyPbxq1MpmugBUnJOaJ6b+q0QSaFEFzwwQ==</t>
  </si>
  <si>
    <t>N040 on 02/05/2026 15:00</t>
  </si>
  <si>
    <t>34e53771-e663-f111-ab0d-0022483f55e5</t>
  </si>
  <si>
    <t>9oLklwApj04SDO0bXsFvMDa1EaXI2KLkYwlDpmAmaIZX4Kc0xkw5z0AOPyE47lUa8C29x4Hp8BIoD054++OlKQ==</t>
  </si>
  <si>
    <t>N040 on 02/05/2026 16:00</t>
  </si>
  <si>
    <t>953f0a6a-e663-f111-ab0d-0022483f0fd9</t>
  </si>
  <si>
    <t>luYgHW2JO4wDdjV7aowp7pdEzUDmV2/1+g+DAmc+QGtWcHGFJFN0+pr+KRQ1u3IIuFladPbM2/+NBR8o/I5Tig==</t>
  </si>
  <si>
    <t>N040 on 02/05/2026 17:00</t>
  </si>
  <si>
    <t>d8610570-e663-f111-ab0d-0022483f0fd9</t>
  </si>
  <si>
    <t>bXbFawunvvxe6Z9a+OM5Gk9BhPvTsxZesJYTZU66YOncE4sNPEF183MchyFm6uw8Igi/nN/WLGOS7JRg55A8cA==</t>
  </si>
  <si>
    <t>N040 on 02/05/2026 18:00</t>
  </si>
  <si>
    <t>07bd3f6b-e663-f111-ab0d-0022483f55e5</t>
  </si>
  <si>
    <t>07I4IivKLnTinvcOY/tYH0j+Cwp/POakNKAZtMGgZkTd//5rJGE9QPkydrxw04VH4YVqxgPgbTl5BnErUZQWXQ==</t>
  </si>
  <si>
    <t>N040 on 02/05/2026 19:00</t>
  </si>
  <si>
    <t>bdc24067-e663-f111-ab0d-6045bd119927</t>
  </si>
  <si>
    <t>IgBfBSE89g1Usfb4BQ5c5cIJ8P0v0QjiH06/bp4UevNxJBaMKktZ0IQRYytlL+8A0bHr/6ZW9xyAxUKLv6siwQ==</t>
  </si>
  <si>
    <t>N040 on 02/05/2026 20:00</t>
  </si>
  <si>
    <t>c3cf2c6c-e663-f111-ab0c-7ced8d3b1740</t>
  </si>
  <si>
    <t>Y6/Z0/8mlxFlC3NYJ37fz2kIIdShZJ1WYDtWBJoBED79m4H2GmoSuML6/H19ZoYqK7B+kaYpUeOFz2SdfC/x5Q==</t>
  </si>
  <si>
    <t>N040 on 02/05/2026 21:00</t>
  </si>
  <si>
    <t>59b9286a-e663-f111-ab0c-70a8a54ce7ab</t>
  </si>
  <si>
    <t>OrgT2+oMcShQzM4KSnl+fVUwd7JJkKjPg63WKt/53BErKwBrA8YadsI85+srf9pumxv06wf7oFvXLZDgns6YBg==</t>
  </si>
  <si>
    <t>N040 on 02/05/2026 22:00</t>
  </si>
  <si>
    <t>48ba286a-e663-f111-ab0c-70a8a54ce7ab</t>
  </si>
  <si>
    <t>SR6aImeTqMluo3zQl9GT2B/b1Fh7JrYgL5STKsAKVPyUh+umIp6zHm9+go53eWiHwyENBjCAAn8djfXmSQn1vw==</t>
  </si>
  <si>
    <t>N040 on 02/05/2026 23:00</t>
  </si>
  <si>
    <t>7de43771-e663-f111-ab0d-0022483f55e5</t>
  </si>
  <si>
    <t>vWz2I8rwD7wyuS7Vwb7jpR2zl3LZ8W1GQZbtBMOhT5Wo69Uqb+Ne5AW9Hi2mA9dlrxJ7TbILGVyiXD/ynTCZBg==</t>
  </si>
  <si>
    <t>N040 on 03/05/2026 00:00</t>
  </si>
  <si>
    <t>facf2c6c-e663-f111-ab0c-7ced8d3b1740</t>
  </si>
  <si>
    <t>4TOXoJvqBlZkVelJpF73vDRXitnt8/7DsTMRvwcCFgX1Poh2vU/5gTbftsuf3va9Z+mUlqiZ2tlw8NNNGgpT3Q==</t>
  </si>
  <si>
    <t>N040 on 03/05/2026 01:00</t>
  </si>
  <si>
    <t>d1042670-e663-f111-ab0c-70a8a54ce7ab</t>
  </si>
  <si>
    <t>wzUl90h6pDYP77P5QPrUvV9JgEqcdenPLYMoEoQ2YOo9fCgyzJIjYjYLzQIvrIPyN7PDplyw6RrYVTSD0QSRaA==</t>
  </si>
  <si>
    <t>N040 on 03/05/2026 02:00</t>
  </si>
  <si>
    <t>fc042670-e663-f111-ab0c-70a8a54ce7ab</t>
  </si>
  <si>
    <t>w1eLEijAIrjooCPkSoeRyFi7C74vknTOYY4i9p60tEwVPRYUvxs/STat2qpFIXdDkQCeJ0Y+fKFTUo6caRR9KQ==</t>
  </si>
  <si>
    <t>N040 on 03/05/2026 03:00</t>
  </si>
  <si>
    <t>0e062670-e663-f111-ab0c-70a8a54ce7ab</t>
  </si>
  <si>
    <t>31Zv0oKkht+sNaXcp+mYONkNf86hq+X95fwEMzMD7tGDnhbi7SWePA9zsHIvri1Qs8QeyzAm+yXuVwum1Exo2w==</t>
  </si>
  <si>
    <t>N040 on 03/05/2026 04:00</t>
  </si>
  <si>
    <t>1dcf2c6c-e663-f111-ab0c-7ced8d3b1740</t>
  </si>
  <si>
    <t>kDWAxjFfpLVfxp6IOzAX496CZlkZFeHqcCUhlCOMkJedAzqKd4s/Wx8gWh4LvdidKHQhYhAGNIheuMNGLqYo0Q==</t>
  </si>
  <si>
    <t>N040 on 03/05/2026 05:00</t>
  </si>
  <si>
    <t>ad610570-e663-f111-ab0d-0022483f0fd9</t>
  </si>
  <si>
    <t>UA2DddCnat6PthZeqimh+CwCXgRetkFBqfFd3SoYdSIDTm2yEZaL9JUTO9hpZawpczSzz56AqbhitK7G1w90IA==</t>
  </si>
  <si>
    <t>N040 on 03/05/2026 06:00</t>
  </si>
  <si>
    <t>fe3e0a6a-e663-f111-ab0d-0022483f0fd9</t>
  </si>
  <si>
    <t>Oxk7eUfY5UP0tD8y8LXucphI5Bb5th7KhL70r0QyBpdFWRpSg0rjits7S/nVgJ7NKNIc9awmmC711kEgCxhzHg==</t>
  </si>
  <si>
    <t>N040 on 03/05/2026 07:00</t>
  </si>
  <si>
    <t>3d630570-e663-f111-ab0d-0022483f0fd9</t>
  </si>
  <si>
    <t>2t1mRzvS6efugyqYrxQyzyJOmTB+SrkOhFY+EswrEwOAQ4mI2A0vLkZVQNd1/otWyLRJc9tH/6JyrlB6Dl4e3w==</t>
  </si>
  <si>
    <t>N040 on 03/05/2026 08:00</t>
  </si>
  <si>
    <t>61e43771-e663-f111-ab0d-0022483f55e5</t>
  </si>
  <si>
    <t>NyX253mBXNmS6lDcGkJc4d1CrE1gACCCeXx8nBwOFkmj29jkFtI05xJsczSHwy8dwnvRD5YF3Vs5Odxx+f5Gaw==</t>
  </si>
  <si>
    <t>N040 on 03/05/2026 09:00</t>
  </si>
  <si>
    <t>36cf2c6c-e663-f111-ab0c-7ced8d3b1740</t>
  </si>
  <si>
    <t>lKKye2iZWA7qRw0ZdMdRPBNIQcIBwjalB1T0HcNqlJBkRtNlu313dV5rhEfomrookrsbq15ZPAf4Nf/wL8R82g==</t>
  </si>
  <si>
    <t>N040 on 03/05/2026 10:00</t>
  </si>
  <si>
    <t>f1bb3f6b-e663-f111-ab0d-0022483f55e5</t>
  </si>
  <si>
    <t>hvl4rWfjfVOMWsaA97vFjK3i3myGWAhzh3ETsX33r/xpVkTRaC1Uz09qzcU/2M82Cj8M6cny6lZerpmR4e7/ZQ==</t>
  </si>
  <si>
    <t>N040 on 03/05/2026 11:00</t>
  </si>
  <si>
    <t>40bb3f6b-e663-f111-ab0d-0022483f55e5</t>
  </si>
  <si>
    <t>dDujRFKsVDbmFz3pJYhurLeXJGAlNFil9htruia9QfyGs+zpiRsBl/MBKSHodL0r0WaKTo26rOvyICzBDfXo0Q==</t>
  </si>
  <si>
    <t>N040 on 03/05/2026 12:00</t>
  </si>
  <si>
    <t>49b9286a-e663-f111-ab0c-70a8a54ce7ab</t>
  </si>
  <si>
    <t>CDn/snMRe0MQSRLdFoompLVf99I6jyd8ePiwOJgXbI+4xtkNr0S1/PiIwPi7MZ2BQjoi+m3ioqlBV6b9KLMvug==</t>
  </si>
  <si>
    <t>N040 on 03/05/2026 13:00</t>
  </si>
  <si>
    <t>c4bd7772-e663-f111-ab0d-6045bd0f820b</t>
  </si>
  <si>
    <t>LIurqtdb0yFwNA65sRUfaQMFJ1TUlpsmll5akf1jv8+AemFNV2J56NMyYumNfUVs2lLAQBFjMQSNbm8W8KnKMg==</t>
  </si>
  <si>
    <t>N040 on 03/05/2026 14:00</t>
  </si>
  <si>
    <t>62630570-e663-f111-ab0d-0022483f0fd9</t>
  </si>
  <si>
    <t>Xn0/1WU1cRABXaPxeal4ifEENi2ypGOIzHB52M8OlwTBkuhduLE2GD7UacLgBGBn+jV++pjH4WAnS1AMNSzOKA==</t>
  </si>
  <si>
    <t>N040 on 03/05/2026 15:00</t>
  </si>
  <si>
    <t>d4b9286a-e663-f111-ab0c-70a8a54ce7ab</t>
  </si>
  <si>
    <t>C5E87vq2BRuBir01zbnjIbbe1rc58XEEMuX0CdHps1pyTxhBITtPC4Lf/9uYOSBuWcHssJ/o+P7ZZBTfzdcpgg==</t>
  </si>
  <si>
    <t>N040 on 03/05/2026 16:00</t>
  </si>
  <si>
    <t>84cf2c6c-e663-f111-ab0c-7ced8d3b1740</t>
  </si>
  <si>
    <t>DLav+FxzygA6N/+QRV5shbkFv1sef9XGlZFZ2Tq0eKJ02WHj5Kf4G7DsJKshi3LKYhlYxShVDCuBYEHlf2+pHg==</t>
  </si>
  <si>
    <t>N040 on 03/05/2026 17:00</t>
  </si>
  <si>
    <t>7c052670-e663-f111-ab0c-70a8a54ce7ab</t>
  </si>
  <si>
    <t>AyWWdVUwsLN0MEBE8r7UQje22EiZ/BnK6ewcb9tNnEQo0W/2eoOGgnz9mrzVhjDBvoaTbs9I7ZjJnr+kHQrSqg==</t>
  </si>
  <si>
    <t>N040 on 03/05/2026 18:00</t>
  </si>
  <si>
    <t>17620570-e663-f111-ab0d-0022483f0fd9</t>
  </si>
  <si>
    <t>WYi6CZNEu85lWTqOpt7RaId7LEAGJtibIS1p7CZyAn9LvOZW1E3b+bspg8y80TzMLZEz5UTfavMU7tsIGF0dVA==</t>
  </si>
  <si>
    <t>N040 on 03/05/2026 19:00</t>
  </si>
  <si>
    <t>7abc3f6b-e663-f111-ab0d-0022483f55e5</t>
  </si>
  <si>
    <t>JKVkzOQ9P/QYwbJoiqD+0OA5GDHcExdBE+UXcLak+vpIrMUE26MCYm2s53pDBlHEezUU9jsSiyNOa3r+0elWzg==</t>
  </si>
  <si>
    <t>N040 on 03/05/2026 20:00</t>
  </si>
  <si>
    <t>5eba286a-e663-f111-ab0c-70a8a54ce7ab</t>
  </si>
  <si>
    <t>DwLEzHWXVpgnlvkEMcRpT3L+d1mTP4Rx7XtWcq6FCEI1ac3oKA0zu6jOosOz+SdSQncbVPmt5ivlCOV+x0d4Tw==</t>
  </si>
  <si>
    <t>N040 on 03/05/2026 21:00</t>
  </si>
  <si>
    <t>582d396d-e663-f111-ab0d-6045bd119927</t>
  </si>
  <si>
    <t>kIvAwQvI1kZ9gGLooSUgYAPK5h1pMSbZHNe1EENfDGvxKKKRKo8gQpMo0pTLz+45aZB1ge1xoXsiUscZW4r4QA==</t>
  </si>
  <si>
    <t>N040 on 03/05/2026 22:00</t>
  </si>
  <si>
    <t>16052670-e663-f111-ab0c-70a8a54ce7ab</t>
  </si>
  <si>
    <t>V69xE72xUyzrjeJzSs2/dckRRV49uB3Dadr85Xt+0XMiFaP5Qs7V7OjtKupMjtZxVQV/euD9Tf8FBLIL5WvT3w==</t>
  </si>
  <si>
    <t>N040 on 03/05/2026 23:00</t>
  </si>
  <si>
    <t>3c80816c-e663-f111-ab0d-6045bd0f820b</t>
  </si>
  <si>
    <t>fJlK7XpfLxd6s+Fp77ptoN5fZianTd1UV6ID4Nz6wXe8szyFD76N2XgEUPaUsLEhFG5UD0JCIZX+43YE4r8MbA==</t>
  </si>
  <si>
    <t>N040 on 04/05/2026 00:00</t>
  </si>
  <si>
    <t>3421366b-e663-f111-ab0d-6045bdf15730</t>
  </si>
  <si>
    <t>EaThVvXXMa4ImoZay4wrGoOdIe1tEfnCnGgl9dEowCIAoNrQba1WnDTNtt6ePISTxDbFmqCUlTe4DBsLwODj6A==</t>
  </si>
  <si>
    <t>N040 on 04/05/2026 01:00</t>
  </si>
  <si>
    <t>dfcf2c6c-e663-f111-ab0c-7ced8d3b1740</t>
  </si>
  <si>
    <t>QlYa1wUxF3eULhCROa6/ABSvJ97s9sAyafcQ7z63r07+5tdubUsHxHJll84lKuV8mT9A5K1U1rRiE1ovMT3zKQ==</t>
  </si>
  <si>
    <t>N040 on 04/05/2026 02:00</t>
  </si>
  <si>
    <t>1c2d396d-e663-f111-ab0d-6045bd119927</t>
  </si>
  <si>
    <t>CsNswgj8xETZ/Gj0uvevqIYM+4ViA71FoeqXXVXZ9UKp9M1cnmQOZUuVSWpRT3hKZcQ/ONIn3pc4jn0Cg+Eztw==</t>
  </si>
  <si>
    <t>N040 on 04/05/2026 03:00</t>
  </si>
  <si>
    <t>05052670-e663-f111-ab0c-70a8a54ce7ab</t>
  </si>
  <si>
    <t>6fKMjf052gma0uoavRapCi+FwWH7GJpwtCkF4zTuy2zZmZ74ds4VfcqEcaUE3nkHo2W3BORYyk2WvkOcfbqmMA==</t>
  </si>
  <si>
    <t>N040 on 04/05/2026 04:00</t>
  </si>
  <si>
    <t>14c46266-e663-f111-ab0d-6045bd0f820b</t>
  </si>
  <si>
    <t>Rnl8FOTywMQOdMWFKCm10Gi/5gvXUn8Rys3Uh7Qbmr3yhhDAQv8XMDziy0o3wncXDlhTwsg79kea4UAMRpo+sg==</t>
  </si>
  <si>
    <t>N040 on 04/05/2026 05:00</t>
  </si>
  <si>
    <t>14052670-e663-f111-ab0c-70a8a54ce7ab</t>
  </si>
  <si>
    <t>i5ZZQ/a0PV92mwv998uOQFIeKbGN7N2ieKyO8Q0Ywjbc0gyoS/UAeLBpwIK5oL7IL0TqTv0Ua6agPiTP0HIUmw==</t>
  </si>
  <si>
    <t>N040 on 04/05/2026 06:00</t>
  </si>
  <si>
    <t>73b9286a-e663-f111-ab0c-70a8a54ce7ab</t>
  </si>
  <si>
    <t>C9fREADKL7JHS3a/6LtnO+g8OHsYIT6ILNDf/z9kPiBBUyakEI/PCAO9a9J7NfLR0ynFxqnJ+RnzcVDEVJV6qQ==</t>
  </si>
  <si>
    <t>N040 on 04/05/2026 07:00</t>
  </si>
  <si>
    <t>a1bb3f6b-e663-f111-ab0d-0022483f55e5</t>
  </si>
  <si>
    <t>fQjhu/kjxBJ2eU4r2tWrMvdkUHpLziiqjBsBOmLeAOB3HdSjxeZoxbTM0vOWwQ/RSjEvZ+pc+CeexUxkUAYmwg==</t>
  </si>
  <si>
    <t>N040 on 04/05/2026 08:00</t>
  </si>
  <si>
    <t>e2e53865-e663-f111-ab0d-6045bdf15730</t>
  </si>
  <si>
    <t>mdo0MxiWMNZHwEPJvuepXnaw0Re6fk76w8GlUxo4LDOu3/B4cpxCiMQl03w0ojR6ACkTh6PcYK6WeuTyh8fWsw==</t>
  </si>
  <si>
    <t>N040 on 04/05/2026 09:00</t>
  </si>
  <si>
    <t>51ba286a-e663-f111-ab0c-70a8a54ce7ab</t>
  </si>
  <si>
    <t>DJZUCWsXMcNkRHL+qnMIzQc+cAIAmPpS7cef1ZLGbVVNfUY/JdhG9rUsZty+PNPzf5XNcPdGsbfI6i50DjmAwA==</t>
  </si>
  <si>
    <t>N040 on 04/05/2026 10:00</t>
  </si>
  <si>
    <t>ccc24067-e663-f111-ab0d-6045bd119927</t>
  </si>
  <si>
    <t>iNVB84WV227ytag30yk1c0aAlvx49RuWPV+EnNJc4SAJxgxCgmTrnfNEU3yRAn5LrUYkStZgWNMoEF/2jQ2U6Q==</t>
  </si>
  <si>
    <t>N040 on 04/05/2026 11:00</t>
  </si>
  <si>
    <t>e5052670-e663-f111-ab0c-70a8a54ce7ab</t>
  </si>
  <si>
    <t>FuN6ErQ8BaBFGs2kLuXtMIwQ/zKUJF2jrnG5CrJ9cmA7//hSZ/UkEgeDyVBqx5R92YC1qVzwsBKwFNbPSZyucw==</t>
  </si>
  <si>
    <t>N040 on 04/05/2026 12:00</t>
  </si>
  <si>
    <t>a83f0a6a-e663-f111-ab0d-0022483f0fd9</t>
  </si>
  <si>
    <t>ahrEtMyEj29UG3TE//F2bElEfTce9vI3WU8Y12/LNPcbDVOAIMBCnQ69SLAfIz8hLaKpa22uxZ1jh4KtVVjmzQ==</t>
  </si>
  <si>
    <t>N040 on 04/05/2026 13:00</t>
  </si>
  <si>
    <t>1580816c-e663-f111-ab0d-6045bd0f820b</t>
  </si>
  <si>
    <t>zzMzL/ijdkBW0e7d96QaJ6+Bb7sc6pmsSQClmyyXuP2PGR6UTp86I5RNGcS1cHyNHZwx1J4vSyOgRaIV0B3+vQ==</t>
  </si>
  <si>
    <t>N040 on 04/05/2026 14:00</t>
  </si>
  <si>
    <t>62e43771-e663-f111-ab0d-0022483f55e5</t>
  </si>
  <si>
    <t>092h+ThLVIRwhXUY4yIfzF4RXFsOo+oapcNwoZ8lchJfdmm4XTLX4N1zSjgt/Efb0JOX5HObkfkp+zaecb4PxQ==</t>
  </si>
  <si>
    <t>N040 on 04/05/2026 15:00</t>
  </si>
  <si>
    <t>1cc46266-e663-f111-ab0d-6045bd0f820b</t>
  </si>
  <si>
    <t>QjVkbKFiEwQ4BdWBfj84OXOuJzzIy3VQowzC+FoN8hVn9iNxKdYVoR5QTzLhElEWOhtzNnTeRTwd81johfPrSw==</t>
  </si>
  <si>
    <t>N040 on 04/05/2026 16:00</t>
  </si>
  <si>
    <t>8337ff72-e663-f111-ab0d-6045bdf15895</t>
  </si>
  <si>
    <t>9cQi7iHerAfR9R7c8NBwskfhH2KpcKvROQKDnyR3mrzaE+avN/OeQ/w9FsPttUyb0/SmKnD9o/so4yp142OVow==</t>
  </si>
  <si>
    <t>N040 on 04/05/2026 17:00</t>
  </si>
  <si>
    <t>e6042670-e663-f111-ab0c-70a8a54ce7ab</t>
  </si>
  <si>
    <t>ISFAQKbHTfylrWt488Rkx6EjFaSrNJLs59HHyLD9SkvDdSaNwnCkp8Aw2DqvvvFZ1k4njSFOkd5U19CRajfWIw==</t>
  </si>
  <si>
    <t>N040 on 04/05/2026 18:00</t>
  </si>
  <si>
    <t>9e2d396d-e663-f111-ab0d-6045bd119927</t>
  </si>
  <si>
    <t>foTC7WUG62BuEcl0aRX28YFsKY7Fup33SkCwUZsu//Yb0UMSGUcwg8iig3rR8phM41RUd+yAybvV4Vy0t/d2Yg==</t>
  </si>
  <si>
    <t>N040 on 04/05/2026 19:00</t>
  </si>
  <si>
    <t>f77f816c-e663-f111-ab0d-6045bd0f820b</t>
  </si>
  <si>
    <t>CjqlRsT9BdLJfS8X3tghuiOCpUiwwq8M8HnGVoaTX8WWVTHU/5UIN3nR8Xv1a5v+5ttnXm4Y4ArN+H1d1/Sb7Q==</t>
  </si>
  <si>
    <t>N040 on 04/05/2026 20:00</t>
  </si>
  <si>
    <t>2221366b-e663-f111-ab0d-6045bdf15730</t>
  </si>
  <si>
    <t>omoYMO6Td6H9rLA+fdrC42ravnEqCrGq25I3BbkkpTgmFjJSsOREzgf1U8MRkdlamBVLFgw8Y/h38CwWXXAvaQ==</t>
  </si>
  <si>
    <t>N040 on 04/05/2026 21:00</t>
  </si>
  <si>
    <t>8c37ff72-e663-f111-ab0d-6045bdf15895</t>
  </si>
  <si>
    <t>APOe8vxGspMn/HTnH+NjpWSb1oOfLC2/fmQVwHGqCiF7S+NKc13xg9AqYJBSOqrHWVfWByAPkV/DFno1SKNo0Q==</t>
  </si>
  <si>
    <t>N040 on 04/05/2026 22:00</t>
  </si>
  <si>
    <t>47630570-e663-f111-ab0d-0022483f0fd9</t>
  </si>
  <si>
    <t>UUjJPD+ysa6ma7CkXl0rERfw/O8Al36HvL2iS8OLzpeRfHCE3aBXtBn9vS2QraSPBoLMlqnYjUkC5aGbtC60cw==</t>
  </si>
  <si>
    <t>N040 on 04/05/2026 23:00</t>
  </si>
  <si>
    <t>67e43771-e663-f111-ab0d-0022483f55e5</t>
  </si>
  <si>
    <t>+pZuEw464yY121HGPb0ILBD84xHU0lyTRHBWmDduVJURM5sufaurJ0dNUFVCunHZPhEHWFLhCT95F2zb3SUYiA==</t>
  </si>
  <si>
    <t>N040 on 05/05/2026 00:00</t>
  </si>
  <si>
    <t>c02c396d-e663-f111-ab0d-6045bd119927</t>
  </si>
  <si>
    <t>2V4f2jKQtEKJBV3l4jIAEctNg96HTRaQenBIK8QeI9fUnIR3uldrvnOmLgL+P47TGdit7/j9V4PpnSyoxgjMSA==</t>
  </si>
  <si>
    <t>N040 on 05/05/2026 01:00</t>
  </si>
  <si>
    <t>3180816c-e663-f111-ab0d-6045bd0f820b</t>
  </si>
  <si>
    <t>D/BGCK4bJtXsmGKcjwj84qq4+l0karN36zDU0Tbckf80kilerjowNgzozEgOr6nO6+vZVvTl7b/GDYtxynxKiw==</t>
  </si>
  <si>
    <t>N040 on 05/05/2026 02:00</t>
  </si>
  <si>
    <t>2181816c-e663-f111-ab0d-6045bd0f820b</t>
  </si>
  <si>
    <t>1EtssGUXjhWh9DPp2kEkYXhrlCYWmBAsv/njGoCQf+w1ARSqcIjlR0vjFrWFyGtFFYrhF5JVtUaxrgIHRNCE+A==</t>
  </si>
  <si>
    <t>N040 on 05/05/2026 03:00</t>
  </si>
  <si>
    <t>ef042670-e663-f111-ab0c-70a8a54ce7ab</t>
  </si>
  <si>
    <t>psoQNE42y260Xwoy0QDtRZVxLa96ZM9AneVNZHlzH3N13G2V36GVfQmvIUKa6dY9UOW97CPcKTCARWtm1BGIVA==</t>
  </si>
  <si>
    <t>N040 on 05/05/2026 04:00</t>
  </si>
  <si>
    <t>a4bd7772-e663-f111-ab0d-6045bd0f820b</t>
  </si>
  <si>
    <t>QAMJ5o8s/0ynewRax0Ki7SVlROqpkDfPTKbWnZs32e2N8xEE6ptMEYNApRO5d1RtWc9H2GA3xywG6icH8YCiJQ==</t>
  </si>
  <si>
    <t>N040 on 05/05/2026 05:00</t>
  </si>
  <si>
    <t>f5ce2c6c-e663-f111-ab0c-7ced8d3b1740</t>
  </si>
  <si>
    <t>Du6IFyjPVOUIXSMES1AXO+KDXDAixzg2Or77fuXvlpQEYxBaGtDL1xy/mAtAtfeOomkA/WJ/+CAS9yhM/z50lA==</t>
  </si>
  <si>
    <t>N040 on 05/05/2026 06:00</t>
  </si>
  <si>
    <t>aebd7772-e663-f111-ab0d-6045bd0f820b</t>
  </si>
  <si>
    <t>MbvGGk7D5rLpYx0pKmqnC/HSqN+lHT7T5AnBC/OH5lJXQyqxNM4wuPGG5pa8jnsfA018QhqiChH80Mg94QCp7Q==</t>
  </si>
  <si>
    <t>N040 on 05/05/2026 07:00</t>
  </si>
  <si>
    <t>5fb9286a-e663-f111-ab0c-70a8a54ce7ab</t>
  </si>
  <si>
    <t>DQtD6mh9WNKTaqlqojwxHypSsqNjgdDieljnbqeiEUO+HqryMbq/qWb6q6i6HoomBvMkXu8NMA09jMYC8T1Iww==</t>
  </si>
  <si>
    <t>N040 on 05/05/2026 08:00</t>
  </si>
  <si>
    <t>3182816c-e663-f111-ab0d-6045bd0f820b</t>
  </si>
  <si>
    <t>NXK1PSQldrbolIYOK+VGXmVxTQ4ExBNR0Vyt3Agb7mL1eZpX2hPBAToSUxnxxYBjOWMuj6rl9PweAkY+LuI12g==</t>
  </si>
  <si>
    <t>N040 on 05/05/2026 09:00</t>
  </si>
  <si>
    <t>2082816c-e663-f111-ab0d-6045bd0f820b</t>
  </si>
  <si>
    <t>8CfQ9tjYzA707ae5TABmCCRYf/3wkICxeUpUZPqjAaXy43fsuRNZX8JBXokwgMmt/tVOntuLS6oCV51XmYXygA==</t>
  </si>
  <si>
    <t>N040 on 05/05/2026 10:00</t>
  </si>
  <si>
    <t>f4e43771-e663-f111-ab0d-0022483f55e5</t>
  </si>
  <si>
    <t>ifcCIS9RAx7wK2LZC+QmxoHLQEdU0FOzjN9BjYEIeEaDwYeB+ylcyJJ8clMjNHxMWw4DP+yyHNv0cd+N57y7lw==</t>
  </si>
  <si>
    <t>N040 on 05/05/2026 11:00</t>
  </si>
  <si>
    <t>17062670-e663-f111-ab0c-70a8a54ce7ab</t>
  </si>
  <si>
    <t>WGp/z7YdxFHV16VY/qnDLtHb+iTApRj7+3Omobfr4zx3h3HNIlULL5EfgiQsfAClUlqhKzVsL5COiIW2tQxfQw==</t>
  </si>
  <si>
    <t>N040 on 05/05/2026 12:00</t>
  </si>
  <si>
    <t>e480816c-e663-f111-ab0d-6045bd0f820b</t>
  </si>
  <si>
    <t>/7H6Bfy994cNbz7gZ7LJ4dulfTcBotf9CkDk8YD0L9JpXkFgmK0oAPtCHCLG4RnGwJxA38Y3U7WPYm1JKEsX2Q==</t>
  </si>
  <si>
    <t>N040 on 05/05/2026 13:00</t>
  </si>
  <si>
    <t>7380816c-e663-f111-ab0d-6045bd0f820b</t>
  </si>
  <si>
    <t>xlscMAu5KhY7itenRfOzFKhwoAw9W187slLShpueLVGBfoZkKijT6yi5TiEnLfQPWg/lmrPzvKNN4WIFs4pXLQ==</t>
  </si>
  <si>
    <t>N040 on 05/05/2026 14:00</t>
  </si>
  <si>
    <t>3a620570-e663-f111-ab0d-0022483f0fd9</t>
  </si>
  <si>
    <t>s1Gml7TN1CX6PRG8jWamFsLIa11Qbkt7/3ExNhBkUY+L75Z+P+GZ7/himme2sVoWgbLjb8uZNsRQacFuLYVG7w==</t>
  </si>
  <si>
    <t>N040 on 05/05/2026 15:00</t>
  </si>
  <si>
    <t>a6c12e71-e663-f111-ab0d-6045bdf15730</t>
  </si>
  <si>
    <t>igA5abfRt4tblZbnG+uwNusZhBl0aNBov8jA8ORNFNPMT3Gh1kC+YVlUr2XvG628i/ZZsXnDPMgOqS+SFQ6/Cw==</t>
  </si>
  <si>
    <t>N040 on 05/05/2026 16:00</t>
  </si>
  <si>
    <t>1221366b-e663-f111-ab0d-6045bdf15730</t>
  </si>
  <si>
    <t>L/vdBGIuCo9zQqsYO4uO1AR3Xsy5pJYynkEW7hIZBX9Hr5waFXrgQqkPIqBkcFVlDpBkqtmcfQL4BMJpI03Swg==</t>
  </si>
  <si>
    <t>N040 on 05/05/2026 17:00</t>
  </si>
  <si>
    <t>1bbc3f6b-e663-f111-ab0d-0022483f55e5</t>
  </si>
  <si>
    <t>554/JUlBPXasEyPuADPDrbe7JFujFD90/J9WhXlKzp9m2ZThxwexhUr/VZvOtArVKT1rj6N2iwePJMCjh0duUg==</t>
  </si>
  <si>
    <t>N040 on 05/05/2026 18:00</t>
  </si>
  <si>
    <t>f020366b-e663-f111-ab0d-6045bdf15730</t>
  </si>
  <si>
    <t>jlA0dWSltHiNq/f8OJS3ftgoUrj+0Ky3dw8/LxZAk/fNjiKW6IRmK76ViDDKHkVqTZcPRp53k9KUTwQEsIxwTQ==</t>
  </si>
  <si>
    <t>N040 on 05/05/2026 19:00</t>
  </si>
  <si>
    <t>6322026d-e663-f111-ab0d-6045bdf15895</t>
  </si>
  <si>
    <t>U6fwufEJ0Uy7NnCJG7hpnFwWB9dvYwPcwIvhu5vuFpmnsgWID57w+Bqnzg2SVv/Kgpno0GJ0MdISpSF45VWF0Q==</t>
  </si>
  <si>
    <t>N040 on 05/05/2026 20:00</t>
  </si>
  <si>
    <t>14630570-e663-f111-ab0d-0022483f0fd9</t>
  </si>
  <si>
    <t>KYdPK8urE3leortsgNSn4KJJlzCdagLNmMlGpeXu0yKDimfVkh/rcsttIhsuR3hc1u98WUCtAzz/wri8SuQ/Ew==</t>
  </si>
  <si>
    <t>N040 on 05/05/2026 21:00</t>
  </si>
  <si>
    <t>49630570-e663-f111-ab0d-0022483f0fd9</t>
  </si>
  <si>
    <t>ajgmDknGzgpMsFF2HDcvJA7i3/HiNO/1KOPdlDLgPTBJ8cnESl0E++/GH9357Q+GMsnxAsDheppF3aWcdxWtuw==</t>
  </si>
  <si>
    <t>N040 on 05/05/2026 22:00</t>
  </si>
  <si>
    <t>8ebc3f6b-e663-f111-ab0d-0022483f55e5</t>
  </si>
  <si>
    <t>SGq56kRN++kym1kVysRZbOOMPuoF1E75OxOaN4y6JIHHUAiin+uoPsCxwTu3fqW8uDZ9IvKJrZOeuDcvaDGU+w==</t>
  </si>
  <si>
    <t>N040 on 05/05/2026 23:00</t>
  </si>
  <si>
    <t>6922026d-e663-f111-ab0d-6045bdf15895</t>
  </si>
  <si>
    <t>4U5mydaIAHwWMHI19On2rWiUDvXO8Eqy9LN0s7S+qu8zfeefeksadPYm337iCfbZcTJc06S70VoFP40XSFyPrQ==</t>
  </si>
  <si>
    <t>N040 on 06/05/2026 00:00</t>
  </si>
  <si>
    <t>5b2d396d-e663-f111-ab0d-6045bd119927</t>
  </si>
  <si>
    <t>m+FiD0puoYlF62MqaNeJgRIFBZoylTh2si02+qwHsJs5Xwow9sNag3nTzNE4vEEYvJ5f5uD+A1h/27eLtz4KBQ==</t>
  </si>
  <si>
    <t>N040 on 06/05/2026 01:00</t>
  </si>
  <si>
    <t>992d396d-e663-f111-ab0d-6045bd119927</t>
  </si>
  <si>
    <t>gIM6/KMB9OZKWxM+nV15LivTSUi8SIGQRLVpcszPnNQlFM+fxKILO3QUzD3UUBWMZMlj02uTLA/9cf2nhqgrIQ==</t>
  </si>
  <si>
    <t>N040 on 06/05/2026 02:00</t>
  </si>
  <si>
    <t>b5610570-e663-f111-ab0d-0022483f0fd9</t>
  </si>
  <si>
    <t>n7H6A4Oj7GbgSlF6vkgLINlp/5frufrrhH93TGnzrJzUqZ5RKcnIP2hMQoDQNhueMeBXF8W9chEvivZyxwGCUg==</t>
  </si>
  <si>
    <t>N040 on 06/05/2026 03:00</t>
  </si>
  <si>
    <t>c9bd7772-e663-f111-ab0d-6045bd0f820b</t>
  </si>
  <si>
    <t>+7if0xI7Bz5e8UlGFFmFJ6wuKilGSInz6V+8eV2Px2qJ08YspTrwSE7t1bQxC9qJb56pMW6UkcfjXtZmflO3hQ==</t>
  </si>
  <si>
    <t>N040 on 06/05/2026 04:00</t>
  </si>
  <si>
    <t>8f2d396d-e663-f111-ab0d-6045bd119927</t>
  </si>
  <si>
    <t>+a4xAJ1LbWP/j9RQGAZfzyAZ883LTaeerRDanxn51XBo25gtbfKAKUtu9z+F0SDL4TK4Q0lqX4fSgciRudEEdg==</t>
  </si>
  <si>
    <t>N040 on 06/05/2026 05:00</t>
  </si>
  <si>
    <t>2de53771-e663-f111-ab0d-0022483f55e5</t>
  </si>
  <si>
    <t>ZvHIawfOAT38I/LjxNO/ZFIvP/Ug+nPcGLFJEZHy90pHxUlXbipKJMrRH8kfh29X1R6vLvKpz7OhZFe0jiXoQg==</t>
  </si>
  <si>
    <t>N040 on 06/05/2026 06:00</t>
  </si>
  <si>
    <t>a6052670-e663-f111-ab0c-70a8a54ce7ab</t>
  </si>
  <si>
    <t>BPE/YiOfqSjckmKn2iMDTIaUaHSi5pNXlT+1H/WD1rmAV18PO+Mrqr9UM4RH+zOXNh2GRmEApLON+TDh+5zlpA==</t>
  </si>
  <si>
    <t>N040 on 06/05/2026 07:00</t>
  </si>
  <si>
    <t>40bc3f6b-e663-f111-ab0d-0022483f55e5</t>
  </si>
  <si>
    <t>255Yo52TXiokJwhZ+uXIRYD1jQb2Y1kT6E8PGoqFD12EgWP4vETBiqYy6+1/ey2R3EkOKx2cp7j/LAe5mZSK7Q==</t>
  </si>
  <si>
    <t>N040 on 06/05/2026 08:00</t>
  </si>
  <si>
    <t>02e23a72-e663-f111-ab0c-7ced8d3b1740</t>
  </si>
  <si>
    <t>+IivyXswOgdojDs82ZGYB4Si741k6Gjc6yGdELpWEjx9de9ByZ/hgJqO+bwSDA4KnArD3oSacSrpIFLELLtZMg==</t>
  </si>
  <si>
    <t>N040 on 06/05/2026 09:00</t>
  </si>
  <si>
    <t>14c34067-e663-f111-ab0d-6045bd119927</t>
  </si>
  <si>
    <t>/b+WMRwBDZjKJMbhP4g0wfCTaif6/rbracRJrs4vRzh5eIHk9ToSTrYJRwc8wi0OvpkZjVZvjMHSarYXaBCC+w==</t>
  </si>
  <si>
    <t>N040 on 06/05/2026 10:00</t>
  </si>
  <si>
    <t>68e43771-e663-f111-ab0d-0022483f55e5</t>
  </si>
  <si>
    <t>Zu+F3RE3qfY9DfLMoRmL7EzRtfmVF16FHMJentLIh0Ib5lu1C71l0ribdQVufRvaZrzl9QWyiKCao6Gz66rwQw==</t>
  </si>
  <si>
    <t>N040 on 06/05/2026 11:00</t>
  </si>
  <si>
    <t>0dcf2c6c-e663-f111-ab0c-7ced8d3b1740</t>
  </si>
  <si>
    <t>NdQxu9uDMc2g+jmG2mEL5mQhvVb67f0kKipsIaRrV+nbjDS3Nb/G73LFHpRRihVxWnIok0g4VHEHZ5QSWHcsQA==</t>
  </si>
  <si>
    <t>N040 on 06/05/2026 12:00</t>
  </si>
  <si>
    <t>c8bb3f6b-e663-f111-ab0d-0022483f55e5</t>
  </si>
  <si>
    <t>SYEmbPHStequawSJ6k6KwSEPeyoxr5iP+iobUPnXFvDw9FTE/ZJU8fK0qVQDduGSNrJibdloQWimiIgpkdcKBA==</t>
  </si>
  <si>
    <t>N040 on 06/05/2026 13:00</t>
  </si>
  <si>
    <t>dc3e0a6a-e663-f111-ab0d-0022483f0fd9</t>
  </si>
  <si>
    <t>nPuIvwcO69C6gmXDrSsNCohIUXTOkw6g+mItYIsozV7pvORgMN+a5Lxe41eUH1qql2NiOw63CMtGw0SgGjuB/g==</t>
  </si>
  <si>
    <t>N040 on 06/05/2026 14:00</t>
  </si>
  <si>
    <t>32d02c6c-e663-f111-ab0c-7ced8d3b1740</t>
  </si>
  <si>
    <t>R7FuODGBOeCyTQlEyeKgIIeTVoS3jnHAhSDbhk0WSDM83zrCKggMrHvB8ITQ2B+JdTBKnBU4WBMeUBJdWinsuQ==</t>
  </si>
  <si>
    <t>N040 on 06/05/2026 15:00</t>
  </si>
  <si>
    <t>095a2866-e663-f111-ab0c-7ced8d3b1740</t>
  </si>
  <si>
    <t>W7DJEnuYLouIKrsBhk2p5UXopryPgjS1IznsaM04oTpHGrk/Qb77N4KW3Ju6G1GfXq9fsyESEFHGT4UqrI5FzA==</t>
  </si>
  <si>
    <t>N040 on 06/05/2026 16:00</t>
  </si>
  <si>
    <t>d62c396d-e663-f111-ab0d-6045bd119927</t>
  </si>
  <si>
    <t>wS3ZyPhFrVrwPsZEDrLLRIi7r9iA1Zgn2+gZbpcJDY1J4ZaB59r3szzJft+xZx4qjEiafuG38kotaJ8nDm9g2A==</t>
  </si>
  <si>
    <t>N040 on 06/05/2026 17:00</t>
  </si>
  <si>
    <t>2d21366b-e663-f111-ab0d-6045bdf15730</t>
  </si>
  <si>
    <t>Y51/rbQHimcl1SxIbSccqPCB9K3s1HX9dKrEKVaFeny7auP2VMAQt2pfuI7x5KOHumrqi6rVp5haGif/CmRdBw==</t>
  </si>
  <si>
    <t>N040 on 06/05/2026 18:00</t>
  </si>
  <si>
    <t>11400a6a-e663-f111-ab0d-0022483f0fd9</t>
  </si>
  <si>
    <t>Fx8RDnnSI9eGatI9+TRoT2n4q5CkatR+EMPqFHFJNKv7I+6ap9XbP99B7CGKquUfrG/m7GwS2r0686ER2yWg1w==</t>
  </si>
  <si>
    <t>N040 on 06/05/2026 19:00</t>
  </si>
  <si>
    <t>f07f816c-e663-f111-ab0d-6045bd0f820b</t>
  </si>
  <si>
    <t>zdge1QzIKEPxz845bBN7s6VfK9S/0ywO9s0XvnGIr441YtbcSsCO6MTAln/eL+baGgSSGwcVoLtRKRiKvIizWA==</t>
  </si>
  <si>
    <t>N040 on 06/05/2026 20:00</t>
  </si>
  <si>
    <t>a2bd7772-e663-f111-ab0d-6045bd0f820b</t>
  </si>
  <si>
    <t>T30hczKHAe4BofQ3bZ9I5bF+ow/o0MzeaUa1uMebr8ezyFllU3DY5joDXlwd49XELu9vmUe/YVJVeJK3IGs5kQ==</t>
  </si>
  <si>
    <t>N040 on 06/05/2026 21:00</t>
  </si>
  <si>
    <t>11ac2a65-e663-f111-ab0d-0022483f55e5</t>
  </si>
  <si>
    <t>tyXzysz3L4OBxsYvC4Q+H3AWkpKcIeu8JBB6OcOzKDqqlmIWVdmqetCpLvmwxRpzRfb2SYo2Qw2aKue9jYVZJw==</t>
  </si>
  <si>
    <t>N040 on 06/05/2026 22:00</t>
  </si>
  <si>
    <t>f0bc3f6b-e663-f111-ab0d-0022483f55e5</t>
  </si>
  <si>
    <t>H2t1D8N2qGiwcHoUjYiFRmtxvK0y8WPePgQQmIMBCXfHh+KOm6wetgm04sOnImA4c3K2SnNhktL+olVMAQU1oA==</t>
  </si>
  <si>
    <t>N040 on 06/05/2026 23:00</t>
  </si>
  <si>
    <t>0a21366b-e663-f111-ab0d-6045bdf15730</t>
  </si>
  <si>
    <t>kwF6Lc0tyUmc2wM/CbG+1S1EVyy8WlpzAxHz5QKrJOcrFQEvkeTmt/g61r9U4Wv/4La2eA4DiYJ75kHJBIVqzA==</t>
  </si>
  <si>
    <t>N040 on 07/05/2026 00:00</t>
  </si>
  <si>
    <t>32bc3f6b-e663-f111-ab0d-0022483f55e5</t>
  </si>
  <si>
    <t>+AX4Dm5l7Mjw2vECwk12+6yrBFuFB1IIA5alBm49FXOcvBpmCZGcHkzUS12JvvIQsHnAaiIoAhPJhn65tllX0Q==</t>
  </si>
  <si>
    <t>N040 on 07/05/2026 01:00</t>
  </si>
  <si>
    <t>bac24067-e663-f111-ab0d-6045bd119927</t>
  </si>
  <si>
    <t>bPR00g/tAsmSM1by1GiHW40HnCmkrwxS4tvFnX5rl7I9Kl7LglZQZvghIBni0LB7LhkwlZj9bOuLgtchKMcDMw==</t>
  </si>
  <si>
    <t>N040 on 07/05/2026 02:00</t>
  </si>
  <si>
    <t>e3cf2c6c-e663-f111-ab0c-7ced8d3b1740</t>
  </si>
  <si>
    <t>DJyxZuvYl4WckHIYi8R8tOdU9+KgklaeuhmjF0oKIpyyXdLzisYL1rA7XcMnzGIEWmILHet+1nsGZodBvXVvlQ==</t>
  </si>
  <si>
    <t>N040 on 07/05/2026 03:00</t>
  </si>
  <si>
    <t>4bea3173-e663-f111-ab0d-6045bd119927</t>
  </si>
  <si>
    <t>g2l3fZ7exuyD4Nrnu1bN9pYPHVFxzlWAosaECMP95bfphJlGBTxXJmJmFKP7NYOiUmtzoIO5vjE1nXP0H5u/lw==</t>
  </si>
  <si>
    <t>N040 on 07/05/2026 04:00</t>
  </si>
  <si>
    <t>c03f0a6a-e663-f111-ab0d-0022483f0fd9</t>
  </si>
  <si>
    <t>Ub0DX1vFzL5xoi/SQ+py4m2x2QYXkV089UpJjpNbCylP0VCbnoKBPtVsAw0YjW24I93lQqwjWeFyZG3sGsoYcw==</t>
  </si>
  <si>
    <t>N040 on 07/05/2026 05:00</t>
  </si>
  <si>
    <t>30bb3f6b-e663-f111-ab0d-0022483f55e5</t>
  </si>
  <si>
    <t>0vAnbDbGD9zU7mOn9idxYypMW0ASa1nZ+g846EVmbV+m9mHEVHUmZtqrjNAla571y3ppyW6MQ7mLhsnDrLgcfw==</t>
  </si>
  <si>
    <t>N040 on 07/05/2026 06:00</t>
  </si>
  <si>
    <t>fabb3f6b-e663-f111-ab0d-0022483f55e5</t>
  </si>
  <si>
    <t>L6AWlwvqA5i3bAkBjSysLRXTElNC85RRKRhiK51NkpoQGCEybCC3VBzOjSS2BCSX7I6kRWfGpFJ62bPr26Ck5Q==</t>
  </si>
  <si>
    <t>N040 on 07/05/2026 07:00</t>
  </si>
  <si>
    <t>2f2d396d-e663-f111-ab0d-6045bd119927</t>
  </si>
  <si>
    <t>r37Z2s4Nkt7GprwAmxL0+J0Z3pdPk7xfA4pENB7dUs99AdHgIisqSx+Yuop1ATAzQHEzHl0DbqtTqvjQ3oe5PQ==</t>
  </si>
  <si>
    <t>N040 on 07/05/2026 08:00</t>
  </si>
  <si>
    <t>2821366b-e663-f111-ab0d-6045bdf15730</t>
  </si>
  <si>
    <t>s1/BDSNnxCOgZ6uR6EI8KiLSlym1TM9Ha0D/wgM/UQd/p5jQg4AxBizTJlnGomhgJVeHWZNkDXFvM+ZueOxL2Q==</t>
  </si>
  <si>
    <t>N040 on 07/05/2026 09:00</t>
  </si>
  <si>
    <t>dfc24067-e663-f111-ab0d-6045bd119927</t>
  </si>
  <si>
    <t>9HaD44K5JfNCEcu95M7A4z8e7pD77WN60ULfS4v2hwLh4YIGSWIul0a1gCaC2zj2tuifnt5KfmaeZjZ63pQ1pQ==</t>
  </si>
  <si>
    <t>N040 on 07/05/2026 10:00</t>
  </si>
  <si>
    <t>aec12e71-e663-f111-ab0d-6045bdf15730</t>
  </si>
  <si>
    <t>5YL6x+JNv/7suPft5cllpoyJIHg46iC/WL8w1jqpT/ZNm/z4TWYhT6e3xixs+ASykCO7wY0BSXCGfhmHQv37rw==</t>
  </si>
  <si>
    <t>N040 on 07/05/2026 11:00</t>
  </si>
  <si>
    <t>b2620570-e663-f111-ab0d-0022483f0fd9</t>
  </si>
  <si>
    <t>25+DwOL1y0XNub3pdtldOzO+BiWg4+df21iDPj6xsdVGL2BhHUFNLAA9eLkwzcD7qg27fhiG0PUMSL81a9i1hQ==</t>
  </si>
  <si>
    <t>N040 on 07/05/2026 12:00</t>
  </si>
  <si>
    <t>3fba286a-e663-f111-ab0c-70a8a54ce7ab</t>
  </si>
  <si>
    <t>3QdYyW/+TZJ2p7fvS96rSwSjoQuBeVvCbVB8CQDyvN5wddz6Hmy+OYqviWOxJZHw+CzuivDKkRPZYMbLSaOEhg==</t>
  </si>
  <si>
    <t>N040 on 07/05/2026 13:00</t>
  </si>
  <si>
    <t>22cf2c6c-e663-f111-ab0c-7ced8d3b1740</t>
  </si>
  <si>
    <t>V1isiFuQrC10wv0KdXoPmpBJWn78GSG2P93K9GNIj+sUaA0GBhKxFMA+u/F4sqsDSfd1jVoD/ludbPCHwdIMLw==</t>
  </si>
  <si>
    <t>N040 on 07/05/2026 14:00</t>
  </si>
  <si>
    <t>25bb3f6b-e663-f111-ab0d-0022483f55e5</t>
  </si>
  <si>
    <t>5VQjmGn1OgKdc5Az0RqxUY8/a/va7myK5SBEt3bglckw8q0Ns6lDG8J8sWg1RuHyRAatTUwIh8O6t44yVvWJ0w==</t>
  </si>
  <si>
    <t>N040 on 07/05/2026 15:00</t>
  </si>
  <si>
    <t>442d396d-e663-f111-ab0d-6045bd119927</t>
  </si>
  <si>
    <t>V5XKQ6aHXqqz+WuKqazi3vxUXxZ/Agv5aRjZRas9INK4BApdYm8UCdr3wp6E4wVTaoaZihgb6iYTZZIJB3aBhQ==</t>
  </si>
  <si>
    <t>N040 on 07/05/2026 16:00</t>
  </si>
  <si>
    <t>27cf2c6c-e663-f111-ab0c-7ced8d3b1740</t>
  </si>
  <si>
    <t>j0J3vJ9za1qhyS9ip/S4EMmrjjHMt4Wdfct9/XY6RA9x4xR6M5hSsAdNa7aFWpHg2pD+6Bkdlb4utYoEfE6H/A==</t>
  </si>
  <si>
    <t>N040 on 07/05/2026 17:00</t>
  </si>
  <si>
    <t>1421366b-e663-f111-ab0d-6045bdf15730</t>
  </si>
  <si>
    <t>ryK5Kj8SdxcV2DUegiEt5NTde0PSK91+C+Sae9TgltSsKg4xDnZ0Qnqe96d1jduzuElSxX02F0idX+3Q196HNg==</t>
  </si>
  <si>
    <t>N040 on 07/05/2026 18:00</t>
  </si>
  <si>
    <t>42400a6a-e663-f111-ab0d-0022483f0fd9</t>
  </si>
  <si>
    <t>0b11xOcKb3Us3UKP73c+Dq6yqm/CB4fqyWNfZA3snsurHCsP02fE+qfRPh+Wo8kQCSbPSCvxKDnQXmDEIUeSeQ==</t>
  </si>
  <si>
    <t>N040 on 07/05/2026 19:00</t>
  </si>
  <si>
    <t>13bc3f6b-e663-f111-ab0d-0022483f55e5</t>
  </si>
  <si>
    <t>T8d4Gf++jSzArWmNXINQQMmzZjckTvrQwyb61DH6MU8vy05K2Zi9W1sRoVekMU83cMmZn7CQ7zF5xAbO5/yffg==</t>
  </si>
  <si>
    <t>N040 on 07/05/2026 20:00</t>
  </si>
  <si>
    <t>e8bd7772-e663-f111-ab0d-6045bd0f820b</t>
  </si>
  <si>
    <t>UuO6B3Rs/TjwTzpiagdZVBxfo1VSvnk6OVbDqx53YD71y3PtJNmQRs+9EGPE5TthCafI+7qLTRiB+gi3fZvS3g==</t>
  </si>
  <si>
    <t>N040 on 07/05/2026 21:00</t>
  </si>
  <si>
    <t>d1bb3f6b-e663-f111-ab0d-0022483f55e5</t>
  </si>
  <si>
    <t>LWjYXZe+1oxLUDdGjwbMujO72cM14eSHB/q22coOs6FPXWNIdit5lWJph/66iIS2MMorCJ3Xlqc+8D0PAfD2pA==</t>
  </si>
  <si>
    <t>N040 on 07/05/2026 22:00</t>
  </si>
  <si>
    <t>d3e43771-e663-f111-ab0d-0022483f55e5</t>
  </si>
  <si>
    <t>dP6EuLFy2tkOL7KeeMWGKYLelC7uorxpRdt1yuALd9yR0nwssCuGla2xVZFABtF4KR0kER24ONcIH7/MIhbROQ==</t>
  </si>
  <si>
    <t>N040 on 07/05/2026 23:00</t>
  </si>
  <si>
    <t>31ba286a-e663-f111-ab0c-70a8a54ce7ab</t>
  </si>
  <si>
    <t>qkmCrsNZL2Y1v+q/gH4rSG7Tlj18Bc5GUfOobymyzgyl2aECAOSZqYvVDHcIqSB3wUP3EVaxeJ0f+TcCi1gT9Q==</t>
  </si>
  <si>
    <t>N040 on 08/05/2026 00:00</t>
  </si>
  <si>
    <t>fc7f816c-e663-f111-ab0d-6045bd0f820b</t>
  </si>
  <si>
    <t>+czuqYkKtgbGqktSfPfHulJ6jAVBR3ieEjagSu6+gFuKvgkTMsiYc/E8VY3/zq9CICjdJEoO0Xz3yGrnGX2dKQ==</t>
  </si>
  <si>
    <t>N040 on 08/05/2026 01:00</t>
  </si>
  <si>
    <t>5fe43771-e663-f111-ab0d-0022483f55e5</t>
  </si>
  <si>
    <t>vUQRQVGB2PFBieG4CuFUQEk09ZwmBk9rhdscPjEv9nBmAdLIAuCtg8hv/jWM37OpMRnepAjxNpDjVpSqpoUehQ==</t>
  </si>
  <si>
    <t>N040 on 08/05/2026 02:00</t>
  </si>
  <si>
    <t>53400a6a-e663-f111-ab0d-0022483f0fd9</t>
  </si>
  <si>
    <t>pOfyUgffgRTT9oX9Bfgu2XQCXhbmKQjZ32qUC4sux1y0fSzASFlKyCJ+7REIARddxoTWnVsLP2Y4FT4vo8x74Q==</t>
  </si>
  <si>
    <t>N040 on 08/05/2026 03:00</t>
  </si>
  <si>
    <t>f42c396d-e663-f111-ab0d-6045bd119927</t>
  </si>
  <si>
    <t>PHDEKW20y2/9TPXHlb/O8hi2A12zG2Tw2+WlXBujuZvKBKRB9HzxehkglprXo/5VLZU0Ah1U9kUZA6B9h8jgMQ==</t>
  </si>
  <si>
    <t>N040 on 08/05/2026 04:00</t>
  </si>
  <si>
    <t>e23e0a6a-e663-f111-ab0d-0022483f0fd9</t>
  </si>
  <si>
    <t>orUb5iqH06/E1Ml0lWDoZUWi8c1EuhsoF+NaMqMW/qvgmZj9jjdaYy2TNgP0x1gRcDLvvVY2s+Hk64P33hLh5w==</t>
  </si>
  <si>
    <t>N040 on 08/05/2026 05:00</t>
  </si>
  <si>
    <t>01c34067-e663-f111-ab0d-6045bd119927</t>
  </si>
  <si>
    <t>1jkeOtaS0qcJbL/lzl4YkROIJR6MPMzbguMrFoLoc8qgH6CFh7vb3FwrhBpfP5y6v9MKxCx8lliqBq2m+FXKDw==</t>
  </si>
  <si>
    <t>N040 on 08/05/2026 06:00</t>
  </si>
  <si>
    <t>dbbd7772-e663-f111-ab0d-6045bd0f820b</t>
  </si>
  <si>
    <t>stRpPudy6oxDpCBBD8WAjP09hgKLvODuD/CCGfLQpItM0yKiA83oZJyvK0TamA1YI3zyTk6RNNyzdPDet0hcNw==</t>
  </si>
  <si>
    <t>N040 on 08/05/2026 07:00</t>
  </si>
  <si>
    <t>0c052670-e663-f111-ab0c-70a8a54ce7ab</t>
  </si>
  <si>
    <t>n4nJcJyhx/j+SnEb6YoxzWtTp/Zqak8ml2xQ02q0/kXLEMW2xhG8TPHkWaZ5pHo2ieyz2m+pwheBAfpjsXugew==</t>
  </si>
  <si>
    <t>N040 on 08/05/2026 08:00</t>
  </si>
  <si>
    <t>71bc3f6b-e663-f111-ab0d-0022483f55e5</t>
  </si>
  <si>
    <t>mtYyh9rRv1TdQHYmou/EnwStXYuiSicjq1jgqcOfgjgrgUDcMD360GKAQUiMHL8VkHksoI6LB16Ygdq3d5CHow==</t>
  </si>
  <si>
    <t>N040 on 08/05/2026 09:00</t>
  </si>
  <si>
    <t>ddc24067-e663-f111-ab0d-6045bd119927</t>
  </si>
  <si>
    <t>dD8PzvSK7WaVwS+fIRKguzvwtLaJ7mNyJaK8YVycEY7jXOAqj3o1InVst2tYHG/pE1oq6yKAmBiDnQ3a1gqflw==</t>
  </si>
  <si>
    <t>N040 on 08/05/2026 10:00</t>
  </si>
  <si>
    <t>61e53771-e663-f111-ab0d-0022483f55e5</t>
  </si>
  <si>
    <t>+2jrlMKjBasOLJTKgHbEaOhg9lL8nM7mENNfZLjcZ5S16XcCY5JO7iOy1LhSIwIBBwABjJwXFxyLiZf0Ir4ywg==</t>
  </si>
  <si>
    <t>N040 on 08/05/2026 11:00</t>
  </si>
  <si>
    <t>0980816c-e663-f111-ab0d-6045bd0f820b</t>
  </si>
  <si>
    <t>/R6KGxJSYUGMc0cHKdozbIk+/wuC1EZX6TgntY6XnCHHGPxMVFgiCewiThlwr7ievVUqUthd/4enB4KXe2UCTg==</t>
  </si>
  <si>
    <t>N040 on 08/05/2026 12:00</t>
  </si>
  <si>
    <t>b62c396d-e663-f111-ab0d-6045bd119927</t>
  </si>
  <si>
    <t>uDGrk4HQv1KUTL1fR4VJxEeHYMSnFnZ/yM4Fzvc46c3Z7+B459FDG+vIuT7pVog3erSXYWLhyVY4vDsNFtivkw==</t>
  </si>
  <si>
    <t>N040 on 08/05/2026 13:00</t>
  </si>
  <si>
    <t>6d620570-e663-f111-ab0d-0022483f0fd9</t>
  </si>
  <si>
    <t>8ihQHnlggYsWxU9IobPrbkmo3RU5DVrknPJU1FzP7FhBdNqxenpEGjDmWk1F75qE84ow5bR/8CCdgTNufB++ag==</t>
  </si>
  <si>
    <t>N040 on 08/05/2026 14:00</t>
  </si>
  <si>
    <t>99bc3f6b-e663-f111-ab0d-0022483f55e5</t>
  </si>
  <si>
    <t>oslml4qatVgzeNQExmLoYJtLRUh3js/2fqDjvthULX9hDynvve7wxptCgW2h6TsVL/00dnUYdbYFWV81veceLQ==</t>
  </si>
  <si>
    <t>N040 on 08/05/2026 15:00</t>
  </si>
  <si>
    <t>19c46266-e663-f111-ab0d-6045bd0f820b</t>
  </si>
  <si>
    <t>kh6f+utYDb9hw+xkKUESo1YD8oye3iv1Da2YuOD0m+7Azw3N56APFEfsRR1rUTZjPCQTxSTiYzVYT542pgCrcg==</t>
  </si>
  <si>
    <t>N040 on 08/05/2026 16:00</t>
  </si>
  <si>
    <t>eebb3f6b-e663-f111-ab0d-0022483f55e5</t>
  </si>
  <si>
    <t>OKxAp/ylRBgoYK/hCagChpbyA8Is7bUBQ9wXgXKjVkOw15EGCZ1LpUMtpjlHH0hK7HTjzrrdWLbSCZYaeUkqww==</t>
  </si>
  <si>
    <t>N040 on 08/05/2026 17:00</t>
  </si>
  <si>
    <t>b4c24067-e663-f111-ab0d-6045bd119927</t>
  </si>
  <si>
    <t>BagOoS+tR+uhEEfjUl2xbxrl0S7vS+Ix4fGiFol+mGlZx8YPWSkckXnKdbCXBbZiRxYUCrdYB5+baZg1CyZR1A==</t>
  </si>
  <si>
    <t>N040 on 08/05/2026 18:00</t>
  </si>
  <si>
    <t>c0400a6a-e663-f111-ab0d-0022483f0fd9</t>
  </si>
  <si>
    <t>PPPyzaeW8zyBqMrPmjGEpyMG/d/KoCwPEWWVEGB8IJanri2VBS6JcL7hFt1qUKe/GIzDAHu2DAHPkOhaVK3c+g==</t>
  </si>
  <si>
    <t>N040 on 08/05/2026 19:00</t>
  </si>
  <si>
    <t>29052670-e663-f111-ab0c-70a8a54ce7ab</t>
  </si>
  <si>
    <t>WqPxEGixnd8ec09Y5Tu4VL+GpMHNfLml2ZUJYp0Vcmv6oF4ulEdeLAQOjzBb6Inrft3bmvyvLNyNe9DURrSVGw==</t>
  </si>
  <si>
    <t>N040 on 08/05/2026 20:00</t>
  </si>
  <si>
    <t>1021366b-e663-f111-ab0d-6045bdf15730</t>
  </si>
  <si>
    <t>gArQXOc91VupcvNof34/9hBnK+H3DRTdIKzD1IZu2DJxJY/O7cC9+aCizaINbZwtoYqsF7y7qouhKLsVoEthyg==</t>
  </si>
  <si>
    <t>N040 on 08/05/2026 21:00</t>
  </si>
  <si>
    <t>e122026d-e663-f111-ab0d-6045bdf15895</t>
  </si>
  <si>
    <t>MKK9uFtShJr20y1M3v71c0nZyloZB4J47EOH9qdOOLCLySTF8WDppa2xfkUHxZ08R2UdFZ5kQ44OgUL9aVywCw==</t>
  </si>
  <si>
    <t>N040 on 08/05/2026 22:00</t>
  </si>
  <si>
    <t>2f400a6a-e663-f111-ab0d-0022483f0fd9</t>
  </si>
  <si>
    <t>r6/8MjZKepTVTBkcbWkrf2jk8dAuemG7hKINYrzEm01B4Iey2oqCXWdxCtX/wftXn/BivC1jE1i/Oby7VCkqEw==</t>
  </si>
  <si>
    <t>N040 on 08/05/2026 23:00</t>
  </si>
  <si>
    <t>fe592866-e663-f111-ab0c-7ced8d3b1740</t>
  </si>
  <si>
    <t>LiEyRsIvFuk4arfpmr8pmN8LalKJI2ZXcwFMsWK+zACTUR+GGVxDrgKUT7C4Wq3ptGLXYUFc6a2BfrxHsb7Deg==</t>
  </si>
  <si>
    <t>N040 on 09/05/2026 00:00</t>
  </si>
  <si>
    <t>bac12e71-e663-f111-ab0d-6045bdf15730</t>
  </si>
  <si>
    <t>UVTCQ0WEwe/MNL1Q1LiE3KRAnQKhtYND8IzgfL8nstIM61Zg1gv4lItl0UnNJnlynUTINqbt1PUHbABP7snIkw==</t>
  </si>
  <si>
    <t>N040 on 09/05/2026 01:00</t>
  </si>
  <si>
    <t>a8c24067-e663-f111-ab0d-6045bd119927</t>
  </si>
  <si>
    <t>wzprXQ8KuZ/vU4jKvradxLiRVSJwl70YrbGrNxhLWVhS+GK2Diup4PantZv75Ua6S1qDUsmXR/RG0CjuwQQNSQ==</t>
  </si>
  <si>
    <t>N040 on 09/05/2026 02:00</t>
  </si>
  <si>
    <t>342d396d-e663-f111-ab0d-6045bd119927</t>
  </si>
  <si>
    <t>qXfmUDEY2LvNdoHSvdA03z6ShAv4ZMwxUO0TAhMGaIR3qqx71JvndnMaurhK3rRj8MhwgfYMy9BGJ5alj6c/Sg==</t>
  </si>
  <si>
    <t>N040 on 09/05/2026 03:00</t>
  </si>
  <si>
    <t>1980816c-e663-f111-ab0d-6045bd0f820b</t>
  </si>
  <si>
    <t>EKBzOLi0KWmMCph2U6WwDjzF9R3PjRMSPW86pvkdvcjir0HQ21xfM7kK0hHpKpyIZlym/Xov7Gfy9zkIkQnXAw==</t>
  </si>
  <si>
    <t>N040 on 09/05/2026 04:00</t>
  </si>
  <si>
    <t>d5ce2c6c-e663-f111-ab0c-7ced8d3b1740</t>
  </si>
  <si>
    <t>eU31qVXjygnqIxR/iTSAajjQ61fkhm8anvsL50jQ0NNnn4vYT5DM/JxHcXytbojSQOicTIM13xPQo9/rRREhuQ==</t>
  </si>
  <si>
    <t>N040 on 09/05/2026 05:00</t>
  </si>
  <si>
    <t>ce620570-e663-f111-ab0d-0022483f0fd9</t>
  </si>
  <si>
    <t>qJDLePjlttiylmWvqXeRldvOJTenWWQ37oh8WW2uLO4TkW+rWGvdfkAEvdH6xxuMGt97YM5JHrdqo4O2iTsJUQ==</t>
  </si>
  <si>
    <t>N040 on 09/05/2026 06:00</t>
  </si>
  <si>
    <t>dee43771-e663-f111-ab0d-0022483f55e5</t>
  </si>
  <si>
    <t>AIloXx+InylZ4zWhqT2/mduwyBj6HI4u+R+Ir2JguoxRSPxGTfoeTHK7OcA74i6A90tycjGjSLypuy47/pppEw==</t>
  </si>
  <si>
    <t>N040 on 09/05/2026 07:00</t>
  </si>
  <si>
    <t>2482816c-e663-f111-ab0d-6045bd0f820b</t>
  </si>
  <si>
    <t>pxPIA/YfZfpXvBQ8WuiwwQt5x0eTCM9jsEfAZ1d2HNKRkb5Pm0ivKarJxFtoERlXUb9PTscweJTwWsV4YSOrng==</t>
  </si>
  <si>
    <t>N040 on 09/05/2026 08:00</t>
  </si>
  <si>
    <t>63b9286a-e663-f111-ab0c-70a8a54ce7ab</t>
  </si>
  <si>
    <t>DjIMlFlgjmz7gSQfSBRQgl+bUa6wCZ62EPqHgnmtZOg+6DKZxdBgAveQCER9+vqQTO21pgc5iyqpRNFHsInU+A==</t>
  </si>
  <si>
    <t>N040 on 09/05/2026 09:00</t>
  </si>
  <si>
    <t>18ea3173-e663-f111-ab0d-6045bd119927</t>
  </si>
  <si>
    <t>VdpfbmPcTq5YLAMf2vZE8WEivnwJ/5bYEELau3nDJ71lc0fK3+isDyvz6zKLtEz9S2TijuynPVdYpuVW15N6Dw==</t>
  </si>
  <si>
    <t>N040 on 09/05/2026 10:00</t>
  </si>
  <si>
    <t>bacf2c6c-e663-f111-ab0c-7ced8d3b1740</t>
  </si>
  <si>
    <t>ep/diS7dbHTpIhX5mcj+0UYA/bmTsC4f4YRSn65Idia9YTI3cet2KF+h8epdupO9wpwYaYFAca16O68RNKgqUA==</t>
  </si>
  <si>
    <t>N040 on 09/05/2026 11:00</t>
  </si>
  <si>
    <t>dc400a6a-e663-f111-ab0d-0022483f0fd9</t>
  </si>
  <si>
    <t>y2Y4wRt2FcG8p367nOcYHUUeTGAk1jPoYTwRWSOWlKNoia83unE+iSuZ7aLlsW9kekZRr31cVYkxVQ+xXJNbYg==</t>
  </si>
  <si>
    <t>N040 on 09/05/2026 12:00</t>
  </si>
  <si>
    <t>b12d396d-e663-f111-ab0d-6045bd119927</t>
  </si>
  <si>
    <t>OGiYR/TWWcldgD6vEOKKfUkhfYzXeqUY7PGeh/60jc8EV1Qh4cWG2zwd7rNnbFhYKNr0It71r3xKzS4khRbhLw==</t>
  </si>
  <si>
    <t>N040 on 09/05/2026 13:00</t>
  </si>
  <si>
    <t>ec610570-e663-f111-ab0d-0022483f0fd9</t>
  </si>
  <si>
    <t>wzQQWfEz+R83tI3OZuEjoneu5p7CLSTN/ZIb7rQrWLpTbbdXzBW3yi/a0TmJm+zAsUgnjxbapTOtETVWhntMPA==</t>
  </si>
  <si>
    <t>N040 on 09/05/2026 14:00</t>
  </si>
  <si>
    <t>21ac2a65-e663-f111-ab0d-0022483f55e5</t>
  </si>
  <si>
    <t>IovSwPlMnNng/cph7x+cRgECW5SbpXT2h+jX1yQ50FHUgMQwycY4FgY+MfFh/y6d7xHKwElKjHkILE22dnsqVw==</t>
  </si>
  <si>
    <t>N040 on 09/05/2026 15:00</t>
  </si>
  <si>
    <t>bccf2c6c-e663-f111-ab0c-7ced8d3b1740</t>
  </si>
  <si>
    <t>oKV3ENv+vhNVm1ogRtHiG9JZo87G6RprKUPWMFVidFIyY4oTFETzgkJny5g5zkD37GP3ZJvvElg9STMy+CR1mw==</t>
  </si>
  <si>
    <t>N040 on 09/05/2026 16:00</t>
  </si>
  <si>
    <t>c6bd7772-e663-f111-ab0d-6045bd0f820b</t>
  </si>
  <si>
    <t>vXbD4MiPEtKLRwYD9rNrwjAMbyfhSSJcUMmYY3wJzKhu2414mIDUabujweYpviR2DIozlJoIhoqsrIgIjsavvg==</t>
  </si>
  <si>
    <t>N040 on 09/05/2026 17:00</t>
  </si>
  <si>
    <t>cdbd7772-e663-f111-ab0d-6045bd0f820b</t>
  </si>
  <si>
    <t>KH9NH+dpA+D2sXzTPknD6g0pv+cUpenV+3ICR0tVx/pTXxv2eB1hG0mOuVFhhBmnzbnOQv3cppwL9a+ZWpeqhw==</t>
  </si>
  <si>
    <t>N040 on 09/05/2026 18:00</t>
  </si>
  <si>
    <t>113f0a6a-e663-f111-ab0d-0022483f0fd9</t>
  </si>
  <si>
    <t>ZRnlqfMewhhO/ELSTukHUy0M0U2F59WgU1F2FHUnaZ826jP5sBP9oQhhpQgXYpfnvxMaLvP7Og2ntzM8x0IO3g==</t>
  </si>
  <si>
    <t>N040 on 09/05/2026 19:00</t>
  </si>
  <si>
    <t>65b9286a-e663-f111-ab0c-70a8a54ce7ab</t>
  </si>
  <si>
    <t>+DAMtoJf6aOIIScjI3+fVB4we7i7Jyp+I3IzMchUprVsUEjcgIFKbzgmfIJ3lw4JlEL9sY04xYmT9WFg1aSMkg==</t>
  </si>
  <si>
    <t>N040 on 09/05/2026 20:00</t>
  </si>
  <si>
    <t>12cf2c6c-e663-f111-ab0c-7ced8d3b1740</t>
  </si>
  <si>
    <t>/xNMYNoEcPE43Mx/PxIcrgVnKf+Fah4hSILA0orloi0azo2h18FnCnhA5TdkY4MV7GHJYSEk7sXzqzrULPZzVg==</t>
  </si>
  <si>
    <t>N040 on 09/05/2026 21:00</t>
  </si>
  <si>
    <t>d4bd7772-e663-f111-ab0d-6045bd0f820b</t>
  </si>
  <si>
    <t>yfsn/miSSxUOiOINVAnKV1W3FZfKkSDRHig9fJEd5nu/4I1hlphPmpqwM4swCzfDMruQ1MhKPbfc9Dgn0RxHYw==</t>
  </si>
  <si>
    <t>N040 on 09/05/2026 22:00</t>
  </si>
  <si>
    <t>2282816c-e663-f111-ab0d-6045bd0f820b</t>
  </si>
  <si>
    <t>uSfETkOr/JgCspyh85s3OrqD3QycEryBoRd5s9VNjFmx7ioI2kFYnuv34hojcnhl1GT5prqe88j6rRJUrC4uig==</t>
  </si>
  <si>
    <t>N040 on 09/05/2026 23:00</t>
  </si>
  <si>
    <t>2882816c-e663-f111-ab0d-6045bd0f820b</t>
  </si>
  <si>
    <t>QfNxRvilco63G7DoiCKxtkGQL0xNv4uTShwKwH/P1Pgo/YRa/pin3EN7sz/BPCxGlLQF9cTwnDsCrg20jr3EVQ==</t>
  </si>
  <si>
    <t>N040 on 10/05/2026 00:00</t>
  </si>
  <si>
    <t>36620570-e663-f111-ab0d-0022483f0fd9</t>
  </si>
  <si>
    <t>SGnU3V1tcv1OI8jXWa1SvqNLxnC4SpN3oPei7GZy9kprpo0LtAwy/gahadhsfBJ10RKbTuogq59YF77yt5u29A==</t>
  </si>
  <si>
    <t>N040 on 10/05/2026 01:00</t>
  </si>
  <si>
    <t>1280816c-e663-f111-ab0d-6045bd0f820b</t>
  </si>
  <si>
    <t>Q3TtQrYgRmBvewwiRYrLBPQu17ALR5qwi2zSqvAMO6BDzrcBn1QQfibUpEHrZ7nn9dvtfH4BHjeLPCnHmt9UYQ==</t>
  </si>
  <si>
    <t>N040 on 10/05/2026 02:00</t>
  </si>
  <si>
    <t>eb400a6a-e663-f111-ab0d-0022483f0fd9</t>
  </si>
  <si>
    <t>wroJLlgLqxOF2gnuAFskHQ05IZ24tC2+CkfHMuF2hxlf9yhWESW6q4jdUpA0br0ATt+cjL0nHDLX0uU6vdOxxQ==</t>
  </si>
  <si>
    <t>N040 on 10/05/2026 03:00</t>
  </si>
  <si>
    <t>c0620570-e663-f111-ab0d-0022483f0fd9</t>
  </si>
  <si>
    <t>nV/cVmdHbAzpH+lYdBw79PD/4NU0/5yJmOjAfMYFUFi1efhUG5r7Lvey1nKYZV+LTVDB9UO/Hn9gyTaYEVr0fQ==</t>
  </si>
  <si>
    <t>N040 on 10/05/2026 04:00</t>
  </si>
  <si>
    <t>005a2866-e663-f111-ab0c-7ced8d3b1740</t>
  </si>
  <si>
    <t>eYEy35RPwnPhGr6QBhPaiITkGXklPuFiaUv2DZKxrNzSgBtNdmbdwqSelF68gni640dpMtXJ5bjeBz0frn5oHw==</t>
  </si>
  <si>
    <t>N040 on 10/05/2026 05:00</t>
  </si>
  <si>
    <t>f83e0a6a-e663-f111-ab0d-0022483f0fd9</t>
  </si>
  <si>
    <t>wzi7sa/m0vz8J+aelFNgaoTF2jabj56WOPkunZ8znP7E6pmt00qmYf9jT7wgcBppU8QcJiroV6tQYXfHPjnQYA==</t>
  </si>
  <si>
    <t>N040 on 10/05/2026 06:00</t>
  </si>
  <si>
    <t>45bc3f6b-e663-f111-ab0d-0022483f55e5</t>
  </si>
  <si>
    <t>POTsMCz4x/G+9LnhNbDy1EfHoExadlyatVd63ilVSoSalnaXqL/L7aW2ow3i479jkF47N0lf0Rp5sDNho7+MaQ==</t>
  </si>
  <si>
    <t>N040 on 10/05/2026 07:00</t>
  </si>
  <si>
    <t>c0610570-e663-f111-ab0d-0022483f0fd9</t>
  </si>
  <si>
    <t>7WP20V99YRPIm+jvZ5AQQr4OeYFEZJk+F6Gkn8HmgC7L0NdTZuuunO6iIqWj+0C0aJD6OlGxUuvj1lkwI3tKgg==</t>
  </si>
  <si>
    <t>N040 on 10/05/2026 08:00</t>
  </si>
  <si>
    <t>2cbc3f6b-e663-f111-ab0d-0022483f55e5</t>
  </si>
  <si>
    <t>0KetwL8x0UzFXxOwcozKQnceQMCelTZ6LSlABhLUj7Gb00zB4Zdys2AHactxKjRQ82K7Pv88QTcQFtPTF2MYjQ==</t>
  </si>
  <si>
    <t>N040 on 10/05/2026 09:00</t>
  </si>
  <si>
    <t>ddcf2c6c-e663-f111-ab0c-7ced8d3b1740</t>
  </si>
  <si>
    <t>DaxbLBU9PGpffUaW5d5NTgARNwJlfFxd72/jJulf9KA24ei2Whg9LASGJmUkzzL0HDxPTYPm/dlzd8r5esmBgw==</t>
  </si>
  <si>
    <t>N040 on 10/05/2026 10:00</t>
  </si>
  <si>
    <t>e5bc3f6b-e663-f111-ab0d-0022483f55e5</t>
  </si>
  <si>
    <t>KkBhAG8LztDHx3q23eCoRIasAkobVVjFC5GX7MW4IUTvokMX1DRyBuIFP8AX8MsRRvd5CxBXwjIDYteF/7zhrA==</t>
  </si>
  <si>
    <t>N040 on 10/05/2026 11:00</t>
  </si>
  <si>
    <t>bfbd7772-e663-f111-ab0d-6045bd0f820b</t>
  </si>
  <si>
    <t>2j3G/NTnvpl9WST7L+JatQBQnftgF472RoS1F3c0ZN1ZA7R+MJxfVqbgP7iCPhrFAp3oDfKyRDNiSEMImpFYSA==</t>
  </si>
  <si>
    <t>N040 on 10/05/2026 12:00</t>
  </si>
  <si>
    <t>f3e13a72-e663-f111-ab0c-7ced8d3b1740</t>
  </si>
  <si>
    <t>w9fzrlsxn0STSzYGBByBAkZerMmiEeeoNtJ4DhImkk9UFts9oOmpNzMGMcMTxjpliDkttWJOtPj1o/Shh3KmXQ==</t>
  </si>
  <si>
    <t>N040 on 10/05/2026 13:00</t>
  </si>
  <si>
    <t>bbe43771-e663-f111-ab0d-0022483f55e5</t>
  </si>
  <si>
    <t>UdnuT7nj8k+3coIojUCKOze+XXj3fhMyQer68i7I2iPk07h1+x6+jtU7MQ7SPLh70BzDppRzl51ju5UQxd7kNA==</t>
  </si>
  <si>
    <t>N040 on 10/05/2026 14:00</t>
  </si>
  <si>
    <t>4b80816c-e663-f111-ab0d-6045bd0f820b</t>
  </si>
  <si>
    <t>deWbn/PoTJenGl/L9KbtPJA4zpJsv65BJuEYQhwqosoEww4INUn6bH+h/lcRirWau13Sj+dpw95LC/mG/3cU3g==</t>
  </si>
  <si>
    <t>N040 on 10/05/2026 15:00</t>
  </si>
  <si>
    <t>bce53771-e663-f111-ab0d-0022483f55e5</t>
  </si>
  <si>
    <t>EK1OiOV05+Ii8S7H6wVuiscveSkLnLO6wOuTQnYSXjs+lG4JpPrN+wjZuXY4cWTCUoBWFhTw9HdmcQc2vS3d4w==</t>
  </si>
  <si>
    <t>N040 on 10/05/2026 16:00</t>
  </si>
  <si>
    <t>e03e0a6a-e663-f111-ab0d-0022483f0fd9</t>
  </si>
  <si>
    <t>PPJS33wXmX0zLuWHhUEmtSk5tgwzmUK9de2p7tr9vlmqHghneWFMLOFUN1YMIMwFKZLEL9HmouPxjmOUbfMK2w==</t>
  </si>
  <si>
    <t>N040 on 10/05/2026 17:00</t>
  </si>
  <si>
    <t>ea042670-e663-f111-ab0c-70a8a54ce7ab</t>
  </si>
  <si>
    <t>sopWXtseNIQCQQ0lqubaimGKqE4v96Ow/cdWC+qdAm0fRqyzdGIUIhtQP44MqxUdAaml+0TLEDIuF3r9Oarn1Q==</t>
  </si>
  <si>
    <t>N040 on 10/05/2026 18:00</t>
  </si>
  <si>
    <t>b6e53771-e663-f111-ab0d-0022483f55e5</t>
  </si>
  <si>
    <t>jXfN0z8dRvtcPQhjrFlevQcnDGvZm/mJE3aYbAizNbLQdEy4t1Aw7K5lHX4RvSXl0mHoqtNZT88Qw3VPeFQ2QA==</t>
  </si>
  <si>
    <t>N040 on 10/05/2026 19:00</t>
  </si>
  <si>
    <t>bf3e0a6a-e663-f111-ab0d-0022483f0fd9</t>
  </si>
  <si>
    <t>eSyJOiqYv+31UmScetMkqzq4kTV2ojYhL4g0u85/tTNEnbI2JzlANgJLiaBwFAPYG0fuQV+9xkD4h6zLQVTzmQ==</t>
  </si>
  <si>
    <t>N040 on 10/05/2026 20:00</t>
  </si>
  <si>
    <t>3880816c-e663-f111-ab0d-6045bd0f820b</t>
  </si>
  <si>
    <t>Bmdz60C0hsnyz0j+ShpGOOGA9nbK1lsLkL2O6h9ELSD388ofv+c8OqS6N8PBmumB9vvySMBw2tFxtEtklKYrVA==</t>
  </si>
  <si>
    <t>N040 on 10/05/2026 21:00</t>
  </si>
  <si>
    <t>fa610570-e663-f111-ab0d-0022483f0fd9</t>
  </si>
  <si>
    <t>uAXZ1ktfno0eJ+ukGCKjfsJmQ69g09yrv8P3gAL0d098f/l97Zn4mMZvXUn2885AE9CEolsSOArLx+5phEXGzA==</t>
  </si>
  <si>
    <t>N040 on 10/05/2026 22:00</t>
  </si>
  <si>
    <t>63bc3f6b-e663-f111-ab0d-0022483f55e5</t>
  </si>
  <si>
    <t>uT2dGY8O0Zo87YCxsji9Oly6U0zvJwtwZOzGajYI+uDF+3beNqbfSGftZ4NL5QNSvMeNXJjjkxhIHq4bI17wYQ==</t>
  </si>
  <si>
    <t>N040 on 10/05/2026 23:00</t>
  </si>
  <si>
    <t>dd620570-e663-f111-ab0d-0022483f0fd9</t>
  </si>
  <si>
    <t>9geJtuw2ss/6HmOaUzfBgCMglyK3WO/i0oJY/Zc5tUakcXtcaAcolt9W3bXOzyj+YvyNsQCXRNPfqex3nxH9tA==</t>
  </si>
  <si>
    <t>N040 on 11/05/2026 00:00</t>
  </si>
  <si>
    <t>b3610570-e663-f111-ab0d-0022483f0fd9</t>
  </si>
  <si>
    <t>NpNPiSF6TtmeboNIqNUn2rJBr4WJqF70zI7NCZrP9C4wsi6At6nWR72Fh7Im52Db4TF6fsvU5s/+mXUclSiasQ==</t>
  </si>
  <si>
    <t>N040 on 11/05/2026 01:00</t>
  </si>
  <si>
    <t>a0b9286a-e663-f111-ab0c-70a8a54ce7ab</t>
  </si>
  <si>
    <t>9Tq/A1zk+cDMPCxDtm1K3TXosmxcZxSaMnQSNOSRvJdi0QaWwV5ci9oJdACuc3n2oU+p3qlU3Ngmi2lXrBHakA==</t>
  </si>
  <si>
    <t>N040 on 11/05/2026 02:00</t>
  </si>
  <si>
    <t>3dbb3f6b-e663-f111-ab0d-0022483f55e5</t>
  </si>
  <si>
    <t>fu7R3A7rD8T/2jFa8Da/Prnx7rZi/NuFYsCJzDS/Mb+ZnAVfphFR5kKdjiBmvNL++DRPGlCwHgTRDUiKTHrXCA==</t>
  </si>
  <si>
    <t>N040 on 11/05/2026 03:00</t>
  </si>
  <si>
    <t>3fd02c6c-e663-f111-ab0c-7ced8d3b1740</t>
  </si>
  <si>
    <t>lLrcsKVCsWYUVsz4l1HR+ePnqSlZueOArKQ8RltdOz3GKw5A48BAQX6YztBX5WahcMkZphiBmU3LWOp+QhNDbg==</t>
  </si>
  <si>
    <t>N040 on 11/05/2026 04:00</t>
  </si>
  <si>
    <t>0de53771-e663-f111-ab0d-0022483f55e5</t>
  </si>
  <si>
    <t>4AFVjxXeaXI0jnekxAnhwZtVWVJqvPp4ao5Im0ZICoPrCRmmMi8ZilGoVfSbbE066KOXFIzj7R6lXR6gQnxOsg==</t>
  </si>
  <si>
    <t>N040 on 11/05/2026 05:00</t>
  </si>
  <si>
    <t>61b9286a-e663-f111-ab0c-70a8a54ce7ab</t>
  </si>
  <si>
    <t>TtLnf0dZCCvkzu6M2KYpDYqZBnL9eM0mCyQuzzhwSEyW9qzmws5lZI/zuttPIlk9tpuHrv9WTUklJ6H2XYYJSg==</t>
  </si>
  <si>
    <t>N040 on 11/05/2026 06:00</t>
  </si>
  <si>
    <t>8981816c-e663-f111-ab0d-6045bd0f820b</t>
  </si>
  <si>
    <t>EDqQb3BWjdU1Hzq92IGmwp3t3/euG/1SJQmB3ki9zIBQc3AtS19iTnBWJV8EhW3QJVKg0zd5mMxmF85AEJsf/A==</t>
  </si>
  <si>
    <t>N040 on 11/05/2026 07:00</t>
  </si>
  <si>
    <t>22c46266-e663-f111-ab0d-6045bd0f820b</t>
  </si>
  <si>
    <t>Su64NsgG77XgJPCmahGkpTp3IDowpVQpfz6OHAZvixe/40IxHSQDuFwMYvLdGo9rDmagptg448n3rdnH47TCug==</t>
  </si>
  <si>
    <t>N040 on 11/05/2026 08:00</t>
  </si>
  <si>
    <t>c4610570-e663-f111-ab0d-0022483f0fd9</t>
  </si>
  <si>
    <t>2UjYNxVXjKlfxsNjRB8j1v1oVVCAlqyYnEukmzbVt9nrO6YngrRoM4dwnBRwtgISJT//O0ajsKOA86S776ziTA==</t>
  </si>
  <si>
    <t>N040 on 11/05/2026 09:00</t>
  </si>
  <si>
    <t>4ce53771-e663-f111-ab0d-0022483f55e5</t>
  </si>
  <si>
    <t>HEIDEVS1Cz3bpGawi13VtCzYR2FRrSsouieca7CC3jlm5UJP4Gm4QonLq56BpRSvyIow0UiSV4OIL9NDB/flpA==</t>
  </si>
  <si>
    <t>N040 on 11/05/2026 10:00</t>
  </si>
  <si>
    <t>48d02c6c-e663-f111-ab0c-7ced8d3b1740</t>
  </si>
  <si>
    <t>6k1N1pLqmDAYlKnGuAgSWQASmNCUPsVf+V32Z806X8wxIm98tvFN73+xVNpSmxDWsMdbD7k+QimCmgRPnju1Lg==</t>
  </si>
  <si>
    <t>N040 on 11/05/2026 11:00</t>
  </si>
  <si>
    <t>4121366b-e663-f111-ab0d-6045bdf15730</t>
  </si>
  <si>
    <t>B/JtE00D1N+BgYJr5hFgqYbu7VUkXQLF9to6zPVN6mhi6ismtKnrooH7DL4YaJLkxh+GmGivp8w8eFeHS4Mcjw==</t>
  </si>
  <si>
    <t>N040 on 11/05/2026 12:00</t>
  </si>
  <si>
    <t>fe042670-e663-f111-ab0c-70a8a54ce7ab</t>
  </si>
  <si>
    <t>hJ4q0IsSBdXaAyyzaATw9+aVCeKXgJzCL5W5y2Rd1bhC/kojp03VhGsP5Iso1EWPSMT15N9Mdv7bJIhpNTnmbA==</t>
  </si>
  <si>
    <t>N040 on 11/05/2026 13:00</t>
  </si>
  <si>
    <t>54bb3f6b-e663-f111-ab0d-0022483f55e5</t>
  </si>
  <si>
    <t>gpAlLl5MZ0FfCuVmX8+6HEQn+Ni0y/kr6u9E1UsM1u32UUSXp9OZdw97U2NkpGeoDnek6wZ4ksPU/jRTXuIPmg==</t>
  </si>
  <si>
    <t>N040 on 11/05/2026 14:00</t>
  </si>
  <si>
    <t>24620570-e663-f111-ab0d-0022483f0fd9</t>
  </si>
  <si>
    <t>r920piGy7oqoVcRsuYva31hQ3CvEg9GRE06WXqQkS27Qi1+THNqfRgXz7TygA2xVUlbRp/BqLlrZbqhqeUVgNg==</t>
  </si>
  <si>
    <t>N040 on 11/05/2026 15:00</t>
  </si>
  <si>
    <t>b42d396d-e663-f111-ab0d-6045bd119927</t>
  </si>
  <si>
    <t>PVhbsqBYej0CqwH0a09zwKg+jwmkLO8z/WQga3KqyKNunQ9sA3Wr06OvxiarVJujSZIrSSqJylNHE1v4kO90eA==</t>
  </si>
  <si>
    <t>N040 on 11/05/2026 16:00</t>
  </si>
  <si>
    <t>e2bc3f6b-e663-f111-ab0d-0022483f55e5</t>
  </si>
  <si>
    <t>ChFtvXS/3ElLCiUee6RJU3m9gxGmzvx2F9SucZMZMEDl77SfBMnNQWDg9pMQeHJ1H9z5m9bZ7/WQfc7GaqV4lQ==</t>
  </si>
  <si>
    <t>N040 on 11/05/2026 17:00</t>
  </si>
  <si>
    <t>fac24067-e663-f111-ab0d-6045bd119927</t>
  </si>
  <si>
    <t>dJ99CL/p+IzTAMjNvXTSYRhi7LAvZ+8jMBd2x8WyVMR47amNyEE4TFmZZJ9pNiuUMdKPUlpRW/ZiKLZCB2pSug==</t>
  </si>
  <si>
    <t>N040 on 11/05/2026 18:00</t>
  </si>
  <si>
    <t>95400a6a-e663-f111-ab0d-0022483f0fd9</t>
  </si>
  <si>
    <t>ZKwl1qVPBht+6468jwcfBTWIRAAcbNsU0Nsynec6z66W3foVr5s1wxL8bDU4SXFqt9Gc9V7e+CjmREPzPXDLbA==</t>
  </si>
  <si>
    <t>N040 on 11/05/2026 19:00</t>
  </si>
  <si>
    <t>7180816c-e663-f111-ab0d-6045bd0f820b</t>
  </si>
  <si>
    <t>V3b4JVlsjHQuHc1MknYnt3I2vUFj1/WkR60hW+gp6djhftCoe4jctiKZH3/Dfuqz6jJm1piWDG+2SukwFW43wQ==</t>
  </si>
  <si>
    <t>N040 on 11/05/2026 20:00</t>
  </si>
  <si>
    <t>b7b9286a-e663-f111-ab0c-70a8a54ce7ab</t>
  </si>
  <si>
    <t>1EoEupp8ALdZPZxkSHiarPkbxpX9Y18+ZSNK597RDutpqhOmjZocJuSP+/jibvl9RaNo1qFVpr18CDXqzoG/sA==</t>
  </si>
  <si>
    <t>N040 on 11/05/2026 21:00</t>
  </si>
  <si>
    <t>8d2d396d-e663-f111-ab0d-6045bd119927</t>
  </si>
  <si>
    <t>llqV40tieox4Cn9WLtNad25M+9UFScUw8al6gYf2DN6IRMiRsNGKLj10VNQI1/Xok9fI0PvBTtGgtkO32wpfrg==</t>
  </si>
  <si>
    <t>N040 on 11/05/2026 22:00</t>
  </si>
  <si>
    <t>3b052670-e663-f111-ab0c-70a8a54ce7ab</t>
  </si>
  <si>
    <t>NilJfzPKizCvvuhyOp8YyuN3EwHn6KadNp2DGNoj08U1XN3RCbTEUQRm55GVfAdBcveoD9tmGiH0kzOlt15DUg==</t>
  </si>
  <si>
    <t>N040 on 11/05/2026 23:00</t>
  </si>
  <si>
    <t>ab2d396d-e663-f111-ab0d-6045bd119927</t>
  </si>
  <si>
    <t>Be/6nfCGTk8TM6K5n+LDCBl+KUqiuLYaycQI8ZNVH9O84nWdcZUP7nWlftORYauIdFaLKJMs2sRwZAnz/lv/6g==</t>
  </si>
  <si>
    <t>N040 on 12/05/2026 00:00</t>
  </si>
  <si>
    <t>6780816c-e663-f111-ab0d-6045bd0f820b</t>
  </si>
  <si>
    <t>xDnMep1TkL8q8s9/45AB2c8BK0VyLf2dsMB8dN7xsICq8XbDxtpa8zWqWgvl8B6MjUQ26zvJ9JCDz0GvBIViVg==</t>
  </si>
  <si>
    <t>N040 on 12/05/2026 01:00</t>
  </si>
  <si>
    <t>b8e13a72-e663-f111-ab0c-7ced8d3b1740</t>
  </si>
  <si>
    <t>UwiEoZ6L9W4reU844CKvMTuFX9YsneYQLLqQA3HRXBR3YQyTwm7AzJJufrAzq9AU/V9KHcR8pBTKJ9wIqVCg6w==</t>
  </si>
  <si>
    <t>N040 on 12/05/2026 02:00</t>
  </si>
  <si>
    <t>26d02c6c-e663-f111-ab0c-7ced8d3b1740</t>
  </si>
  <si>
    <t>YezZLXBKqv4qQHCzLKZzLtoAzxuzuDzIhIz5vX/uZiHK+lnYL83CKyPEoigDzefmCfcfJaiMdRMALnkRWWHgbg==</t>
  </si>
  <si>
    <t>N040 on 12/05/2026 03:00</t>
  </si>
  <si>
    <t>1d2d396d-e663-f111-ab0d-6045bd119927</t>
  </si>
  <si>
    <t>4PBlBC5CyhQLuTIlj196ZZcCpt0/QZvwRbDsAhKC6J4S036TayywjUF4oq0MTdavSadZjlAhknhKSKWXFVYSow==</t>
  </si>
  <si>
    <t>N040 on 12/05/2026 04:00</t>
  </si>
  <si>
    <t>f5610570-e663-f111-ab0d-0022483f0fd9</t>
  </si>
  <si>
    <t>84bVQQQKStJdITf4mjYEjL2N0BCKV3b5e4VRrlkrDL6Y6ioZbimSA4BrZdit/H0ZQuEo7UUgcvOPzQU0uzSctg==</t>
  </si>
  <si>
    <t>N040 on 12/05/2026 05:00</t>
  </si>
  <si>
    <t>c7c12e71-e663-f111-ab0d-6045bdf15730</t>
  </si>
  <si>
    <t>2OkeBwVBvFXGz9VB3TwhL1nCLv3rqyqaeoUtn3bCF1SKI8Mby1x5df1yHhx/WNnl8JniGx3XsPB5xCB4nxqeog==</t>
  </si>
  <si>
    <t>N040 on 12/05/2026 06:00</t>
  </si>
  <si>
    <t>2a82816c-e663-f111-ab0d-6045bd0f820b</t>
  </si>
  <si>
    <t>O/ezRMj72fE4rYHViep7zmHF/NcV94EO05rYwJEKGLH6mURnQfY4gjEwJ7LUMlrRWG7w5/O9EkTdQ0B6ZeQNEw==</t>
  </si>
  <si>
    <t>N040 on 12/05/2026 07:00</t>
  </si>
  <si>
    <t>27052670-e663-f111-ab0c-70a8a54ce7ab</t>
  </si>
  <si>
    <t>BCcWFE2nI3FdKJNXPS2NpRaLHR5fvRqwASNh4v+DOW3ZX3oNVb45LfCwpBV3kAjEQdkR/9avpJ6W1xiCE1Bw1w==</t>
  </si>
  <si>
    <t>N040 on 12/05/2026 08:00</t>
  </si>
  <si>
    <t>60ba286a-e663-f111-ab0c-70a8a54ce7ab</t>
  </si>
  <si>
    <t>fKhcTezJmFMoexAkfDv0Ku9eWCmaHGJWoZAqtnDP6fJsnFqj6PzT/uNO20tiveAuvJx8QvfBRSvBTHJjIEw97g==</t>
  </si>
  <si>
    <t>N040 on 12/05/2026 09:00</t>
  </si>
  <si>
    <t>3680816c-e663-f111-ab0d-6045bd0f820b</t>
  </si>
  <si>
    <t>iXfWyCknPGbsxE6kFN2evvQiS/Ht0aMTAYOFfdoITOQfcEriHbu0S3jZ9eksC9rbHGHNQZH/3cFBuUOmkbU+fw==</t>
  </si>
  <si>
    <t>N040 on 12/05/2026 10:00</t>
  </si>
  <si>
    <t>05ba286a-e663-f111-ab0c-70a8a54ce7ab</t>
  </si>
  <si>
    <t>u0I+N1BDPq/Bu/kRMwrq+xr1EbPj/fKOh+xr1q+tEG5qPvu77D9Q/tWI5nU91cbREeaaOI1IfEmFQ/wgCGp/Hw==</t>
  </si>
  <si>
    <t>N040 on 12/05/2026 11:00</t>
  </si>
  <si>
    <t>ec400a6a-e663-f111-ab0d-0022483f0fd9</t>
  </si>
  <si>
    <t>+1Hejh7cG+sWSaxJ1bqB0mJDmc3aRn+u2sEq7lKO3swGaJUJmkkvrNIqKBHnkEgQjNIk8kQ8BG5e4vD3//pulA==</t>
  </si>
  <si>
    <t>N040 on 12/05/2026 12:00</t>
  </si>
  <si>
    <t>fc592866-e663-f111-ab0c-7ced8d3b1740</t>
  </si>
  <si>
    <t>KNqin50yZ6dvQ+Dh0m7kK/CiGldTqTRpBe7FBOJTceYtq2C2cK44Hn+yoHw8Bb3Cpq0ThBymnf7iLAErkmVYLA==</t>
  </si>
  <si>
    <t>N040 on 12/05/2026 13:00</t>
  </si>
  <si>
    <t>1dac2a65-e663-f111-ab0d-0022483f55e5</t>
  </si>
  <si>
    <t>Sy2IGYT3OBdBJ7L4FRhss0HYzgxFLGkzE83TxsRC5KaxYlnHzchs2UdyoLFMFE16i6S94Ayr7g+Lm12/NpjuJA==</t>
  </si>
  <si>
    <t>N040 on 12/05/2026 14:00</t>
  </si>
  <si>
    <t>8abb3f6b-e663-f111-ab0d-0022483f55e5</t>
  </si>
  <si>
    <t>TnkWH33AMazyeyaeimHtQX9OQpBn6XpbZQB92qJdBU9thi2IYignbNFgmQdBXonzW45rTgYAdJ8bY203sD1DoA==</t>
  </si>
  <si>
    <t>N040 on 12/05/2026 15:00</t>
  </si>
  <si>
    <t>00052670-e663-f111-ab0c-70a8a54ce7ab</t>
  </si>
  <si>
    <t>uqi1RCds6lw8Hbz/+O2l2BZaON8WRHqr5eLC+K47JspgnpdWRDGdZQoeXne1qcUstGBIOwDmYWFIq17OnYG8WA==</t>
  </si>
  <si>
    <t>N040 on 12/05/2026 16:00</t>
  </si>
  <si>
    <t>09cf2c6c-e663-f111-ab0c-7ced8d3b1740</t>
  </si>
  <si>
    <t>VSqszyW4DR6ZvhNtIlBNzC0Ex/1E9r4su0THyitkpaXTwcTnz6AxIvLzxO0GZdRU6QHo7WKRAEcTjPB7FKeAIw==</t>
  </si>
  <si>
    <t>N040 on 12/05/2026 17:00</t>
  </si>
  <si>
    <t>5180816c-e663-f111-ab0d-6045bd0f820b</t>
  </si>
  <si>
    <t>I+r8vlrKdlwr88ghbSXaCEYiYPnt5ZLM+R2u6hrLX7OCe3vk/iq4pY115hFXaEcL5jgnEG1xCT9U5Lcgo4yOyg==</t>
  </si>
  <si>
    <t>N040 on 12/05/2026 18:00</t>
  </si>
  <si>
    <t>8880816c-e663-f111-ab0d-6045bd0f820b</t>
  </si>
  <si>
    <t>zhMRhJGGnPwPekAZFaVuh9mVow9jvrETcrDac5OMBf9xIWz0yP50rvTqM2wGyBwXoySiw778JEUSzfWqAY3ZHg==</t>
  </si>
  <si>
    <t>N040 on 12/05/2026 19:00</t>
  </si>
  <si>
    <t>e8b9286a-e663-f111-ab0c-70a8a54ce7ab</t>
  </si>
  <si>
    <t>fBpR+dfprgCyw1yspj4YzEwVPPallCkPWkmjGLh9fZl5ABiqdi2JNshwrZy3BPb18SGxf9M1jAlwkMHQgnEV4Q==</t>
  </si>
  <si>
    <t>N040 on 12/05/2026 20:00</t>
  </si>
  <si>
    <t>6f630570-e663-f111-ab0d-0022483f0fd9</t>
  </si>
  <si>
    <t>8V4cUbsMIg4brJXoUyNNGKhcq88NO83evvzZF7O3dR3kE+489WoQ75RLFfNt+o232fEmeJm/XpLcS5G8lSdrcg==</t>
  </si>
  <si>
    <t>N040 on 12/05/2026 21:00</t>
  </si>
  <si>
    <t>025a2866-e663-f111-ab0c-7ced8d3b1740</t>
  </si>
  <si>
    <t>SqmEvCT9V1+b9JaXqzAsaMbp5BVnETXh0ed1g2k6PrN4EDbIqaAAi5unsq/a275Itl+NQAuuO1IyVMnILke5og==</t>
  </si>
  <si>
    <t>N040 on 12/05/2026 22:00</t>
  </si>
  <si>
    <t>b2e53771-e663-f111-ab0d-0022483f55e5</t>
  </si>
  <si>
    <t>fs5ohObe8asvuV5s9yJ0SPuf9GBtSrrcwoe1vZ1aQdoOTtu+gOzmUHiLPhH1djB/wq+hhZUKWjhJtKgu6A1o6w==</t>
  </si>
  <si>
    <t>N040 on 12/05/2026 23:00</t>
  </si>
  <si>
    <t>29400a6a-e663-f111-ab0d-0022483f0fd9</t>
  </si>
  <si>
    <t>OYjwb0nIO/Fr57F7kW/1BB1OiDpWiNt5zBUMWVIURo5HMUFd0jX6ooGaNS6zknmc0a/w0wRCmsaqysYKIGFBug==</t>
  </si>
  <si>
    <t>N040 on 13/05/2026 00:00</t>
  </si>
  <si>
    <t>aabd7772-e663-f111-ab0d-6045bd0f820b</t>
  </si>
  <si>
    <t>oh1m5+m0uNTPPS4SsJx5/1G9wF9XPc0j8Qz7+SCWqiAPfJfTZP59CsinQ9FmdOBt4XCRByoRiNRZpezKzb2QKQ==</t>
  </si>
  <si>
    <t>N040 on 13/05/2026 01:00</t>
  </si>
  <si>
    <t>fce43771-e663-f111-ab0d-0022483f55e5</t>
  </si>
  <si>
    <t>aArq1BqlETPZe0UK5rd2BYtntI1qDDePf8bi0ZfKQ4SRbIT8HesucxcUo9Qs/6jpFfSCfc8+2+r9H2OSAPkx/A==</t>
  </si>
  <si>
    <t>N040 on 13/05/2026 02:00</t>
  </si>
  <si>
    <t>0e82816c-e663-f111-ab0d-6045bd0f820b</t>
  </si>
  <si>
    <t>ILh6SXMS1C4IdlYEQx6B+SujbLraJxsQceOe1SS54IZDC+nioM2vFv1rbJa7ZZMJcaW+Hk98BxzLnq/CO73YIQ==</t>
  </si>
  <si>
    <t>N040 on 13/05/2026 03:00</t>
  </si>
  <si>
    <t>15e53771-e663-f111-ab0d-0022483f55e5</t>
  </si>
  <si>
    <t>yDrbeUTofdx6nnxug/9mQ6o+gmxDOBQ6ix8GWh4lRG1em3y/UABnQ2WyXqrnsBxgJNmgqq4lG9wihhAgf+S8/A==</t>
  </si>
  <si>
    <t>N040 on 13/05/2026 04:00</t>
  </si>
  <si>
    <t>c5c12e71-e663-f111-ab0d-6045bdf15730</t>
  </si>
  <si>
    <t>oypUN7pmG6NDMgQmIS8xFM8wttR/qEEZ6dgD14RHlXzfXTPZveOdq7o0pfkCi2IA99kRxBurVQwg5GtsY1DeBw==</t>
  </si>
  <si>
    <t>N040 on 13/05/2026 05:00</t>
  </si>
  <si>
    <t>66bc3f6b-e663-f111-ab0d-0022483f55e5</t>
  </si>
  <si>
    <t>vEo6MxhsmlBJ/4sydTlgQel2Z3J5FA9iWLTIid4voVqpx/56j2KqF6fxEbVeYIC/SHWXt5bTG1+9xdrvCb3bcw==</t>
  </si>
  <si>
    <t>N040 on 13/05/2026 06:00</t>
  </si>
  <si>
    <t>3e80816c-e663-f111-ab0d-6045bd0f820b</t>
  </si>
  <si>
    <t>s86R7aS3Oxrc3A6P5usGaXl+UloDx/bWL+lUq7FXjdrjouvgiN5rEAN4wybq4LybfCzzkW1iU3T8xbkwZkmIhw==</t>
  </si>
  <si>
    <t>N040 on 13/05/2026 07:00</t>
  </si>
  <si>
    <t>dce13a72-e663-f111-ab0c-7ced8d3b1740</t>
  </si>
  <si>
    <t>z+uQGKNofqaWpWpFJgJl+42PIMGGE6aVy7arWZjQ+RTUugWa8Mt0tRF4JEQNzhFdYdaI+DpjX80f/0poRXZlyA==</t>
  </si>
  <si>
    <t>N040 on 13/05/2026 08:00</t>
  </si>
  <si>
    <t>1082816c-e663-f111-ab0d-6045bd0f820b</t>
  </si>
  <si>
    <t>8innCgu4aMMxTswt1cMX7LfGPVQzZzHwAJh5Mi9EdjyKf0C+GfW/eSpqzcZsaMbXLuGZcrfzM/V5KdhpWi30Lw==</t>
  </si>
  <si>
    <t>N040 on 13/05/2026 09:00</t>
  </si>
  <si>
    <t>28c46266-e663-f111-ab0d-6045bd0f820b</t>
  </si>
  <si>
    <t>jNPC+mxKqOpxMK7Rya80dX6WXcAE6e09gFnigbls75qyKhDR7wybrJ8DPdgAkR3Db8adHAlkC3RsSzsYzxjsYw==</t>
  </si>
  <si>
    <t>N040 on 13/05/2026 10:00</t>
  </si>
  <si>
    <t>d8ce2c6c-e663-f111-ab0c-7ced8d3b1740</t>
  </si>
  <si>
    <t>fiva8VIv8KuopeM1sPIME5yKOsXpc8xubDUaO90JXI5mzdTl7HLiWuGBCLUFmo7PyJMHFsqvS/tMyqISOLHNXA==</t>
  </si>
  <si>
    <t>N040 on 13/05/2026 11:00</t>
  </si>
  <si>
    <t>f3bc3f6b-e663-f111-ab0d-0022483f55e5</t>
  </si>
  <si>
    <t>5oIyokjb/zOqYxwBHvng5DQoXRjY0TGeuoM7djfewjglnCIxh/lubRbw8Kt0+Pbw6buAzUulqbHn8qok709zMA==</t>
  </si>
  <si>
    <t>N040 on 13/05/2026 12:00</t>
  </si>
  <si>
    <t>34052670-e663-f111-ab0c-70a8a54ce7ab</t>
  </si>
  <si>
    <t>aiZ9pt9hXW/77gOuxw8CQRllgu8uJXHb47UsRM2nFXXEIGP3gF212rdJ7cnnXqkJ7TAOxDD0cSlLtxnRqfzLHw==</t>
  </si>
  <si>
    <t>N040 on 13/05/2026 13:00</t>
  </si>
  <si>
    <t>edce2c6c-e663-f111-ab0c-7ced8d3b1740</t>
  </si>
  <si>
    <t>ErgjXNOh07QIWf2krqXVKbjx3jP4jhGzGwt01JezKzSLkz2VYRLrTeSjSdhGsqLDd8U7lyyfXDbu8hivd306pw==</t>
  </si>
  <si>
    <t>N040 on 13/05/2026 14:00</t>
  </si>
  <si>
    <t>6380816c-e663-f111-ab0d-6045bd0f820b</t>
  </si>
  <si>
    <t>7pbLnvtTatRBgBvuE71dILq4asQVG9VtX6iiFOK12KnYY8vuQMHS7KWC0zPyH9ZJlk81LF2kGF81yNUSjOH6pA==</t>
  </si>
  <si>
    <t>N040 on 13/05/2026 15:00</t>
  </si>
  <si>
    <t>d3c12e71-e663-f111-ab0d-6045bdf15730</t>
  </si>
  <si>
    <t>+W2DgrEHnso3ja06MeWkKCPdNsb7hfmzfY7SsPQwQmi2DDjpKDhXruuMfMf0gpGfv5i0p9uTuz4LiB5KdTt7AA==</t>
  </si>
  <si>
    <t>N040 on 13/05/2026 16:00</t>
  </si>
  <si>
    <t>ccce2c6c-e663-f111-ab0c-7ced8d3b1740</t>
  </si>
  <si>
    <t>pWtBUz8QpFjGWv5nZYrB6DozlGzVGH0Y9H2tzLyDJlPcnPfKjZOfVvNXHwaHkt0EjeufzlNv5FlrU4vdLhCACQ==</t>
  </si>
  <si>
    <t>N040 on 13/05/2026 17:00</t>
  </si>
  <si>
    <t>b3e13a72-e663-f111-ab0c-7ced8d3b1740</t>
  </si>
  <si>
    <t>1xXbM1MxaU6FwSX5aOwQL7Q4HTRHcZWkG/q3+vAomDFC939KlQw7zP171PuVMf1WMyFbtAR+uN/0ENjmKh4GSw==</t>
  </si>
  <si>
    <t>N040 on 13/05/2026 18:00</t>
  </si>
  <si>
    <t>05e53771-e663-f111-ab0d-0022483f55e5</t>
  </si>
  <si>
    <t>XRxuG1Wdau49TLraVTWVPhrrs6hS09EdDVC6uwDtp8qP7Kt1GoFKR7zKnodmA0KapA56IT/gntuB3t/s7tsf4g==</t>
  </si>
  <si>
    <t>N040 on 13/05/2026 19:00</t>
  </si>
  <si>
    <t>15062670-e663-f111-ab0c-70a8a54ce7ab</t>
  </si>
  <si>
    <t>A50YDTl7VWEy34eK+07FriD2pqwFc6S/26ggGc2Wy9UMkkSRNBgXoHutoYFBtxgYkHPpESYP48fYwb7Ny9zvOg==</t>
  </si>
  <si>
    <t>N040 on 13/05/2026 20:00</t>
  </si>
  <si>
    <t>ddb9286a-e663-f111-ab0c-70a8a54ce7ab</t>
  </si>
  <si>
    <t>5DSDU+pJ8uNTaaZQORkb092oyIEE9UHTN1C5ANqImn6Y7sZHfD3oWX3PLG4103d+PJCsKW0emJ3DO9ndREPgvA==</t>
  </si>
  <si>
    <t>N040 on 13/05/2026 21:00</t>
  </si>
  <si>
    <t>20bc3f6b-e663-f111-ab0d-0022483f55e5</t>
  </si>
  <si>
    <t>3LP9ujYEsZzkGxyjKG+GwkWfHk6CGzKyOGCiUpFMr5koM7fIzIWCaA7qoUoHVJrzZqqKE18KAvv0B5U6D5SecA==</t>
  </si>
  <si>
    <t>N040 on 13/05/2026 22:00</t>
  </si>
  <si>
    <t>bbe13a72-e663-f111-ab0c-7ced8d3b1740</t>
  </si>
  <si>
    <t>mAkp9bZpPGEarSEUlp3niyMKz6sVSo+hIhZYgYijBTmJKaXUCRxGzVJXTMZ3RLFxQVx4k4MNqFvP7Wd5UslGYg==</t>
  </si>
  <si>
    <t>N040 on 13/05/2026 23:00</t>
  </si>
  <si>
    <t>4d620570-e663-f111-ab0d-0022483f0fd9</t>
  </si>
  <si>
    <t>Evc2ifOq2FXBF1CK9tr31i5Pc8pdCsNjgoTAceVzzVT6vENSHeS76dtxeQ0d6vyoK69UNJAb3Sg3/IHjqrLdZQ==</t>
  </si>
  <si>
    <t>N040 on 14/05/2026 00:00</t>
  </si>
  <si>
    <t>e7e53865-e663-f111-ab0d-6045bdf15730</t>
  </si>
  <si>
    <t>XMWbVW2l3OpzQ7eDQA/TucjN0phLqtjFgWgMhcS7YqKmvt8lVL2m1cOIcrIaNjAJnLu9zmrvmkJMxJXuStAAtw==</t>
  </si>
  <si>
    <t>N040 on 14/05/2026 01:00</t>
  </si>
  <si>
    <t>51630570-e663-f111-ab0d-0022483f0fd9</t>
  </si>
  <si>
    <t>u1Z+VybxNBswZOrFY4YoGrzGbr1gup6ijDTV7d2sGOsSp467uwDQj/Fqj9zOWBIP0uknJbenEOHIOF7cznIbFA==</t>
  </si>
  <si>
    <t>N040 on 14/05/2026 02:00</t>
  </si>
  <si>
    <t>7680816c-e663-f111-ab0d-6045bd0f820b</t>
  </si>
  <si>
    <t>DejiXFKeVP6Hv5NVtnqruLF4X22J8jxSykFiiLQ6ckbHzrVXn6tgOyHCdaJvc3nJcDBZ0T0NHBMjjn/luTU/Ew==</t>
  </si>
  <si>
    <t>N040 on 14/05/2026 03:00</t>
  </si>
  <si>
    <t>1680816c-e663-f111-ab0d-6045bd0f820b</t>
  </si>
  <si>
    <t>GdEUn+5uyNhgsrAPCMCkCDF064d8a9wASNyJ+rqUapmlIadIgnQWg80+8VdMtFFXpAaPcevTmMwItsNAzIyeVg==</t>
  </si>
  <si>
    <t>N040 on 14/05/2026 04:00</t>
  </si>
  <si>
    <t>01620570-e663-f111-ab0d-0022483f0fd9</t>
  </si>
  <si>
    <t>lmhRYclNKSXsDFPFxiuQBStP2fmrwYJ2TCbAVpDgp7W6aPLpix6veL5cEtL3y0vH2B1qxEM9sxO31Vq9xyentw==</t>
  </si>
  <si>
    <t>N040 on 14/05/2026 05:00</t>
  </si>
  <si>
    <t>e9cf2c6c-e663-f111-ab0c-7ced8d3b1740</t>
  </si>
  <si>
    <t>AUz5sqJ4HD3gkU4Qbd8eqXBSzrLwHoWGo+pH3yokHt46LRLOjdiAb4Ciw8KO2FSTDEV7llr+uPGzXBoI404tow==</t>
  </si>
  <si>
    <t>N040 on 14/05/2026 06:00</t>
  </si>
  <si>
    <t>b4620570-e663-f111-ab0d-0022483f0fd9</t>
  </si>
  <si>
    <t>JZsRJ2kuJNj15COy1sBF3Wh5w3U8s0ouQFcaTPpaVFK6DKxWbg1vtVFr41o9dTDBfcedw19TuOfISBxcBrbDWw==</t>
  </si>
  <si>
    <t>N040 on 14/05/2026 07:00</t>
  </si>
  <si>
    <t>25052670-e663-f111-ab0c-70a8a54ce7ab</t>
  </si>
  <si>
    <t>CHXlShDemIDiYhbhacGmrjOSIFaTCmny+bYO3Q7vPQalCRYOoVK4PPYlNLT9VfDWfCKrvVs27KiAM2gZPeSXfA==</t>
  </si>
  <si>
    <t>N040 on 14/05/2026 08:00</t>
  </si>
  <si>
    <t>f4c24067-e663-f111-ab0d-6045bd119927</t>
  </si>
  <si>
    <t>sgw00Shnb4t085V0ZT/T5aMElpQgUddgSsW5ihIXCjsgrw1Cw6C2H8UinDU3cyO1aNDvojwXbv3XWcgXxZY/nQ==</t>
  </si>
  <si>
    <t>N040 on 14/05/2026 09:00</t>
  </si>
  <si>
    <t>0ebc3f6b-e663-f111-ab0d-0022483f55e5</t>
  </si>
  <si>
    <t>pqjEQE7VvAO/gpGLkPlmNPPYQ5uwSWPU2F7E9At6wNQCgvUf3LxhFrCcfmWLNxGVZZCbL4N10pdYrQveyZDRxg==</t>
  </si>
  <si>
    <t>N040 on 14/05/2026 10:00</t>
  </si>
  <si>
    <t>10062670-e663-f111-ab0c-70a8a54ce7ab</t>
  </si>
  <si>
    <t>YImUPdVfqvboYIrQXFp2h3FIdwd17NEuS9lVh27vobY38giY97vVB1U00aFJ2b1HOZFCcZ0bu5657Q1QeeCZ+A==</t>
  </si>
  <si>
    <t>N040 on 14/05/2026 11:00</t>
  </si>
  <si>
    <t>97bb3f6b-e663-f111-ab0d-0022483f55e5</t>
  </si>
  <si>
    <t>31cUnBwlIuv3RvMEDVHm1PqkUOFVfFN6plEyZSNObawUiiRFPP+Toy0vGaU0BoWi9ldj6TmJFo2uUsiTV9HeRA==</t>
  </si>
  <si>
    <t>N040 on 14/05/2026 12:00</t>
  </si>
  <si>
    <t>7b80816c-e663-f111-ab0d-6045bd0f820b</t>
  </si>
  <si>
    <t>xn/ZPrU29UrZpB6++zsEGs3WjqLkulHp5tu9tFXTfcSk1374i7Z5hWPr0KAY0Cnfx2kzoPtiCixNr5nEF8Ym0A==</t>
  </si>
  <si>
    <t>N040 on 14/05/2026 13:00</t>
  </si>
  <si>
    <t>0dbc3f6b-e663-f111-ab0d-0022483f55e5</t>
  </si>
  <si>
    <t>0stUaxUnI2avHgJnMpOUhk/cheTimkJbu2i2g2tCeoIN6e/3k+pelnOQDOT+Qe1HY5AkimfguYtx4uCJyIgPzw==</t>
  </si>
  <si>
    <t>N040 on 14/05/2026 14:00</t>
  </si>
  <si>
    <t>12052670-e663-f111-ab0c-70a8a54ce7ab</t>
  </si>
  <si>
    <t>GJTyiNV1YEowK0tbAeHZx1njfrxtlaBpg6DjDHFwX77c7ZNWouwufv7cF+IhQU2V6rNKHff7XskSnUbMoaheGg==</t>
  </si>
  <si>
    <t>N040 on 14/05/2026 15:00</t>
  </si>
  <si>
    <t>15c46266-e663-f111-ab0d-6045bd0f820b</t>
  </si>
  <si>
    <t>n4XG9BbaIkAf+U4WPUFK7DJ/DFChyAAkl7bfBBuLxEsT6eo+ZLrwGoNyZMYiYWctfbAxdC//SPMxtB7/dPUCKw==</t>
  </si>
  <si>
    <t>N040 on 14/05/2026 16:00</t>
  </si>
  <si>
    <t>10d02c6c-e663-f111-ab0c-7ced8d3b1740</t>
  </si>
  <si>
    <t>iq4IKLxBQ+2FfTDdvAqNjjfZZjlWMr8Q0+1RDTpuCWNcGMS1q1lNdTN654ysxVz6GTW8cfcfCyQpNv2BG8aMTA==</t>
  </si>
  <si>
    <t>N040 on 14/05/2026 17:00</t>
  </si>
  <si>
    <t>b3bb3f6b-e663-f111-ab0d-0022483f55e5</t>
  </si>
  <si>
    <t>hNQk2GMqaOmErl4ibwiiI565fjD2QXupNC1KgTor8dzsuzvFH4T9QazyxwABbTE1CeixICsVE0ZVMcVOMbaiNg==</t>
  </si>
  <si>
    <t>N040 on 14/05/2026 18:00</t>
  </si>
  <si>
    <t>8b2d396d-e663-f111-ab0d-6045bd119927</t>
  </si>
  <si>
    <t>LyPk38jVbzoDLf7ckwYAgtpoUaCTBV6dSbDAhxRDFJ3/tNpIjJL54va/R1wrr97AemhuXw9GPAUO2p6B9n1qzw==</t>
  </si>
  <si>
    <t>N040 on 14/05/2026 19:00</t>
  </si>
  <si>
    <t>c32c396d-e663-f111-ab0d-6045bd119927</t>
  </si>
  <si>
    <t>Dd6JlzgcF1crl4dtUS+dkEy9waJ1KqlmVQWSnod0C+FiCSX7EranSfgBLb1gAOqRLV5jA5N6shGiXLiQ48fglw==</t>
  </si>
  <si>
    <t>N040 on 14/05/2026 20:00</t>
  </si>
  <si>
    <t>1b2d396d-e663-f111-ab0d-6045bd119927</t>
  </si>
  <si>
    <t>SSrma7MoLO94TUTLs5vFD/m1Z0LoreE/VcQrWDIWtsiDiqLGCdGmpQRNmYtaiv7ZzSgkrF5jdJ24JXBomPPw8Q==</t>
  </si>
  <si>
    <t>N040 on 14/05/2026 21:00</t>
  </si>
  <si>
    <t>42bd3f6b-e663-f111-ab0d-0022483f55e5</t>
  </si>
  <si>
    <t>ZQ4EE+XC1TJapvXPuP1Vc0Rytzuz72A22SKdF4ABkvt0wc2ax4yE8l5dSyTVqrEC1M8IRYrTQYjKQRXbZscL6g==</t>
  </si>
  <si>
    <t>N040 on 14/05/2026 22:00</t>
  </si>
  <si>
    <t>16ba286a-e663-f111-ab0c-70a8a54ce7ab</t>
  </si>
  <si>
    <t>XkEWzejZ/E03LA/jj10n4VhNiac3lOrx6lJeouDe/twKMCWBwEb2/dF0v0b0ff1kiWux3ewTfD+McxpndQ4hwA==</t>
  </si>
  <si>
    <t>N040 on 14/05/2026 23:00</t>
  </si>
  <si>
    <t>a7bd7772-e663-f111-ab0d-6045bd0f820b</t>
  </si>
  <si>
    <t>AwRAlQxGUlKk5YRipcT+LQuV6iodPqeI9gBCn+pjzCx4Zmc+CZEOje0QeihsI/rNLlezR5V8HEzDdfGSg0G7jQ==</t>
  </si>
  <si>
    <t>N040 on 15/05/2026 00:00</t>
  </si>
  <si>
    <t>df610570-e663-f111-ab0d-0022483f0fd9</t>
  </si>
  <si>
    <t>BcCBkd3HiQyug126I+gouauqz1hk6nP7bleq1g6QNDdOnkebpmr3fhRJes0nEIJKmN1ymP2WcJq+3C2lAGh4NA==</t>
  </si>
  <si>
    <t>N040 on 15/05/2026 01:00</t>
  </si>
  <si>
    <t>e22d396d-e663-f111-ab0d-6045bd119927</t>
  </si>
  <si>
    <t>RQFE8VVflEwYcYu/6B5ZEKaDI4UAitnUiw2VI16CR52jYWEIvD1sz94JWSApI2Y2MAYx0Lge4Lt17BvvO4ZVMw==</t>
  </si>
  <si>
    <t>N040 on 15/05/2026 02:00</t>
  </si>
  <si>
    <t>9ebd7772-e663-f111-ab0d-6045bd0f820b</t>
  </si>
  <si>
    <t>SJ8oAbYlyWw0/J3usu2O882wevZGH+r7W5Tp+RJKk5jx1Yl8moufC8lC86Y08krHcXCTU+4WHmr/qMluz65uGg==</t>
  </si>
  <si>
    <t>N040 on 15/05/2026 03:00</t>
  </si>
  <si>
    <t>f8620570-e663-f111-ab0d-0022483f0fd9</t>
  </si>
  <si>
    <t>K3zTx7KgyU9INSG0nlTMsRv/g0ELrWYpvIo0O0sxu5aEoxbOfIz0sS/rQO+Q3xSARxbFCEpZcFYc20D4qLPmVw==</t>
  </si>
  <si>
    <t>N040 on 15/05/2026 04:00</t>
  </si>
  <si>
    <t>eace2c6c-e663-f111-ab0c-7ced8d3b1740</t>
  </si>
  <si>
    <t>plEKihu40t7Oj0TuEVCGcOZQtb/ma2dK3X8+zqPA3fcRQPRvr4z5wRLQtvzjcs8lg5Wfy4pcfpY6+HncbNvTVA==</t>
  </si>
  <si>
    <t>N040 on 15/05/2026 05:00</t>
  </si>
  <si>
    <t>23bd3f6b-e663-f111-ab0d-0022483f55e5</t>
  </si>
  <si>
    <t>KJkIwfnpeBx70E1Ix128hsvSpod2x59S8aSukxJ0XQfMN6nwonTPwfPSI5iZ7bjU5kw0miXKOo7iFVr7T1SoVw==</t>
  </si>
  <si>
    <t>N040 on 15/05/2026 06:00</t>
  </si>
  <si>
    <t>0d5a2866-e663-f111-ab0c-7ced8d3b1740</t>
  </si>
  <si>
    <t>prDz+B/9wH+7aO1Ai9bxWBjDDb8LDxtVy5p69zrczLryAPTTlXTqnaqs8+UuZ0Awg8prA4+xEbUpZ8dJyPZsWA==</t>
  </si>
  <si>
    <t>N040 on 15/05/2026 07:00</t>
  </si>
  <si>
    <t>02bd3f6b-e663-f111-ab0d-0022483f55e5</t>
  </si>
  <si>
    <t>y1IBWVwCKTzXm6lqa+M2NS3922BFmerQWD1+Uoqhj0YSjBaCrp34x5H0n63gbskbDlvpa4paf2WuPSJLG4HFHA==</t>
  </si>
  <si>
    <t>N040 on 15/05/2026 08:00</t>
  </si>
  <si>
    <t>afc12e71-e663-f111-ab0d-6045bdf15730</t>
  </si>
  <si>
    <t>mp9BUd46KpuU5gged/Ehom9PAuqsvOSpHAFvKEwnjGjlvViPooxSbx38KEEPQ8TmAK/iwvWzbDn6x/j0soIPcw==</t>
  </si>
  <si>
    <t>N040 on 15/05/2026 09:00</t>
  </si>
  <si>
    <t>d4bc3f6b-e663-f111-ab0d-0022483f55e5</t>
  </si>
  <si>
    <t>Dc/X7M/DFIufugwcMwhUgYNbsWgyQKcpaWFCumBLO9F1tDiWsf9D98z+QldfQf7ReVmkaDsvvIb6leh9/1gsQg==</t>
  </si>
  <si>
    <t>N040 on 15/05/2026 10:00</t>
  </si>
  <si>
    <t>9ae53771-e663-f111-ab0d-0022483f55e5</t>
  </si>
  <si>
    <t>SWsFlZeqvqeeNe8scYm0DSKzXtkzyIR2PoZT7kNgYx/6bPysuD+BSubTBtQsjM25spI+18SFbmcMkBsNVM9rQA==</t>
  </si>
  <si>
    <t>N040 on 15/05/2026 11:00</t>
  </si>
  <si>
    <t>cac24067-e663-f111-ab0d-6045bd119927</t>
  </si>
  <si>
    <t>6kr8ciSgC1ijktsn4AYTSRwumRGz20DkNbki9/Rxzzd1Oj0weUnskUsIgZi4/CfyzH+EseipQT1Y6UNSM3cxLQ==</t>
  </si>
  <si>
    <t>N040 on 15/05/2026 12:00</t>
  </si>
  <si>
    <t>24cf2c6c-e663-f111-ab0c-7ced8d3b1740</t>
  </si>
  <si>
    <t>v400hQCd+oH+Wf8BefRKzUXCwWUiZ/r8ZSoWcQM/rZR4TzitOryvC+WY0HKN7XPqflT0lJwhPFhDSYf1W/8/KA==</t>
  </si>
  <si>
    <t>N040 on 15/05/2026 13:00</t>
  </si>
  <si>
    <t>ca2c396d-e663-f111-ab0d-6045bd119927</t>
  </si>
  <si>
    <t>hhYkluYQcTOKDMH9YiTkUQz9GxSJXg6w3u+mx+tYNWNdaDLO59TVKkO+pqCxpGbdlvYJAB1fRtihqqM82TzriQ==</t>
  </si>
  <si>
    <t>N040 on 15/05/2026 14:00</t>
  </si>
  <si>
    <t>e4620570-e663-f111-ab0d-0022483f0fd9</t>
  </si>
  <si>
    <t>pW2P5SHWmf0jqEZzriWIEh/kdg2sfpGnpmpoqjEGIj+5KTLGz0CisRi/otwme4MlxofioT1edI4FYfKX/1bjtA==</t>
  </si>
  <si>
    <t>N040 on 15/05/2026 15:00</t>
  </si>
  <si>
    <t>12c46266-e663-f111-ab0d-6045bd0f820b</t>
  </si>
  <si>
    <t>DUlmEgtVsFBuDNIQ3GvefX0YguDIvr4c9BA+ovoFSRMh4koTUzMPc0CZa/yJ8RQJ2szZQvA5ecGGAwUiUhG14w==</t>
  </si>
  <si>
    <t>N040 on 15/05/2026 16:00</t>
  </si>
  <si>
    <t>38bb3f6b-e663-f111-ab0d-0022483f55e5</t>
  </si>
  <si>
    <t>pRm4HSHT8WTOVIarPUU4ba0J9+f6D1M5SpdmaAJ8B5def/a9Yir/ii7xmnsYEJmhv03maBKDgT/zKq9mDpmggg==</t>
  </si>
  <si>
    <t>N040 on 15/05/2026 17:00</t>
  </si>
  <si>
    <t>6c22026d-e663-f111-ab0d-6045bdf15895</t>
  </si>
  <si>
    <t>E0+pA4PVue2Sr6yHJMhD6H2unPC/ztwNEaJs8A99WD+lV51td3WNiiy2JlXj/vZXZ6jWzoIqpilYTLQeP3fXYw==</t>
  </si>
  <si>
    <t>N040 on 15/05/2026 18:00</t>
  </si>
  <si>
    <t>2bc46266-e663-f111-ab0d-6045bd0f820b</t>
  </si>
  <si>
    <t>Q/AGfLwRinnsaatF12myJMV3oimGDKVxJ/MYh/7BxRdk07iiHkARWlZ603+fxFiCkuZIVOrI6efBHPu3cHStVQ==</t>
  </si>
  <si>
    <t>N040 on 15/05/2026 19:00</t>
  </si>
  <si>
    <t>972d396d-e663-f111-ab0d-6045bd119927</t>
  </si>
  <si>
    <t>conRgM7RbWE6FtSbwZA6ZLLiq4vAo2IX+7RLIiwyq7YpcSfCeUe6MbHEfYfdEPWEDFD1d2Bi6hiycv2sow8YWg==</t>
  </si>
  <si>
    <t>N040 on 15/05/2026 20:00</t>
  </si>
  <si>
    <t>32ea3173-e663-f111-ab0d-6045bd119927</t>
  </si>
  <si>
    <t>kzIgAWKDwXNV6dubbUOhcu22hM0Bxj2ugyEFUJFOF5gSHyQiSeQVYgBtNqQLgxE9s2D+7EZmBe+Jvq2Q2Kd7ww==</t>
  </si>
  <si>
    <t>N040 on 15/05/2026 21:00</t>
  </si>
  <si>
    <t>2080816c-e663-f111-ab0d-6045bd0f820b</t>
  </si>
  <si>
    <t>99nt7nvXKDQNs5M5p5F6VnDZzJ6GWlbOXFlzwrO/ugFT8lphYy/k6b7LACeFJEuYfut4KGWw91YKrEz+aJ2FKQ==</t>
  </si>
  <si>
    <t>N040 on 15/05/2026 22:00</t>
  </si>
  <si>
    <t>d0610570-e663-f111-ab0d-0022483f0fd9</t>
  </si>
  <si>
    <t>iVc+54g7mXZfrbu+jcab8UN9M9lkfyzu8RQ7PKckw+Po0O4+ptH6P6Q4OaxvAfiUdutMUa2cOP4OuTH2yTee+w==</t>
  </si>
  <si>
    <t>N040 on 15/05/2026 23:00</t>
  </si>
  <si>
    <t>92620570-e663-f111-ab0d-0022483f0fd9</t>
  </si>
  <si>
    <t>p0W+FViD8s+zNUylVT774Dl1Cf6ZcmRJepaS2RR4sx6o8LqcArrTXh9IKsctzwsargD1EAjUzyvTxOk+geOXyg==</t>
  </si>
  <si>
    <t>N040 on 16/05/2026 00:00</t>
  </si>
  <si>
    <t>d1bd7772-e663-f111-ab0d-6045bd0f820b</t>
  </si>
  <si>
    <t>KJgVwb+w1B041gQHjJqk8ISGchCSYhuZMj+JnLkFOABj+z9Mp7BSPE3otU7LKEPFASzhnb1PsMt6GlAGGMXAyw==</t>
  </si>
  <si>
    <t>N040 on 16/05/2026 01:00</t>
  </si>
  <si>
    <t>4bba286a-e663-f111-ab0c-70a8a54ce7ab</t>
  </si>
  <si>
    <t>3Oxa7XtBFiQ4ITlHMLnUPSsuOa6ceRJHNuU9Uh+dJe6geVwDYh+le3LGaCMtceN+TlUmcvGC3XfqdLKC3B4A/Q==</t>
  </si>
  <si>
    <t>N040 on 16/05/2026 02:00</t>
  </si>
  <si>
    <t>b92d396d-e663-f111-ab0d-6045bd119927</t>
  </si>
  <si>
    <t>Sis7eOr9N/6IB7fNlGQOPsIP0eAcIrcUGQGuMew/1rlZ7jocqm6a1B/8EVFnM2vpg+dLt+ZkIylKFjosjIlG0Q==</t>
  </si>
  <si>
    <t>N040 on 16/05/2026 03:00</t>
  </si>
  <si>
    <t>4bbc3f6b-e663-f111-ab0d-0022483f55e5</t>
  </si>
  <si>
    <t>F3cFib4+q3jhNLDfmfbRq7htQRvzVBp11V4xsM4Z4htP9T8912CTM8v73NDor0xOHRwR9BqpYTYGe9fa6i+vHA==</t>
  </si>
  <si>
    <t>N040 on 16/05/2026 04:00</t>
  </si>
  <si>
    <t>5280816c-e663-f111-ab0d-6045bd0f820b</t>
  </si>
  <si>
    <t>dvUeARUAWiwLSBR0ta2WaubH/JGEhe3R5IDwJJxvHXTonoR4MtVL+RfSamIuARv/4yNWle/Rp26XGvMZ96+s6w==</t>
  </si>
  <si>
    <t>N040 on 16/05/2026 05:00</t>
  </si>
  <si>
    <t>d9cf2c6c-e663-f111-ab0c-7ced8d3b1740</t>
  </si>
  <si>
    <t>qB59MNc3aI0cileTok9etcgdwZs2KvzlfFEoPs7/CjWF3Qr0pKI6pRQYVRsIcYuu7ssX2ayZopDbHr2GSI9aXA==</t>
  </si>
  <si>
    <t>N040 on 16/05/2026 06:00</t>
  </si>
  <si>
    <t>36400a6a-e663-f111-ab0d-0022483f0fd9</t>
  </si>
  <si>
    <t>g+n0636e5UJlGkxfsomX+cyt4kN4hGSj3qh6XFhOr/VoBOvv4ESDlP8aSJzaWULPg7Xah8nT/YcAytUy3CevAQ==</t>
  </si>
  <si>
    <t>N040 on 16/05/2026 07:00</t>
  </si>
  <si>
    <t>10c46266-e663-f111-ab0d-6045bd0f820b</t>
  </si>
  <si>
    <t>uH3PqNeLGCDuO4sE0fpYCi1DqwbcVd5aG4qWsScQsjTem8tFQHxFTnWWbbc/J0RvPFhu3nHkz9Z0tO9q0cy8YQ==</t>
  </si>
  <si>
    <t>N040 on 16/05/2026 08:00</t>
  </si>
  <si>
    <t>04cf2c6c-e663-f111-ab0c-7ced8d3b1740</t>
  </si>
  <si>
    <t>LQXi+TI+4h6jl/1Fr8+w+wG++I1JeAU4Bieb8CDJxD1MzVFcdiKinbdW6B1id/E/Y3vBHpcEvpIcJ9wB2NzfEQ==</t>
  </si>
  <si>
    <t>N040 on 16/05/2026 09:00</t>
  </si>
  <si>
    <t>eb20366b-e663-f111-ab0d-6045bdf15730</t>
  </si>
  <si>
    <t>0e9uU9oLcJUYHp8CisrFKcbkFKt/ANKD7sZb//npCJv85W1h3POIpuqDyAtASRT1caG0SzuyiX2z+SyIqAPVGQ==</t>
  </si>
  <si>
    <t>N040 on 16/05/2026 10:00</t>
  </si>
  <si>
    <t>c3b9286a-e663-f111-ab0c-70a8a54ce7ab</t>
  </si>
  <si>
    <t>TQxuTxEkUmJNE+2//4IG3ElajHwuKwcG/qz5rHpVgZxf0PwjiBa14TopKoupNaa0pOsglMt5G91VgYy92L9gRQ==</t>
  </si>
  <si>
    <t>N040 on 16/05/2026 11:00</t>
  </si>
  <si>
    <t>66b9286a-e663-f111-ab0c-70a8a54ce7ab</t>
  </si>
  <si>
    <t>3qwd99fxFpPg2mebBQlqrpZii9vRO09oZvhhZ8JYL6sa/qGt9VKYQvcWHWZuJWZmoKXbZcsvLfbc3hdjVxJ0UA==</t>
  </si>
  <si>
    <t>N040 on 16/05/2026 12:00</t>
  </si>
  <si>
    <t>03052670-e663-f111-ab0c-70a8a54ce7ab</t>
  </si>
  <si>
    <t>Fu7i0CTl+a/Yp38vP8WgKlyVV5mwUcDUnRUtM+2vMAbj0HDpLH0+G0NmPecJEfxlfpmuFETceJiH4AubUB4ZgQ==</t>
  </si>
  <si>
    <t>N040 on 16/05/2026 13:00</t>
  </si>
  <si>
    <t>eecf2c6c-e663-f111-ab0c-7ced8d3b1740</t>
  </si>
  <si>
    <t>l17tKu/UPidw3/hfb0HvEtP2OzCAtoQVpabOLW+WD07y8KTa9sG7nN5Zbo+OUlBHo9R5wSv2evfZ5sU10fPwPg==</t>
  </si>
  <si>
    <t>N040 on 16/05/2026 14:00</t>
  </si>
  <si>
    <t>165a2866-e663-f111-ab0c-7ced8d3b1740</t>
  </si>
  <si>
    <t>WiNr+lJgh0JkbckxBHwz/B44cEplAywBwiQOOfL18V9xP/J4VOW6ce09WN70W3yREtv8tbJ5NdsjgWNezMkzyg==</t>
  </si>
  <si>
    <t>N040 on 16/05/2026 15:00</t>
  </si>
  <si>
    <t>ed620570-e663-f111-ab0d-0022483f0fd9</t>
  </si>
  <si>
    <t>Ua+BPeXjw03nMN3ptTBx5xR3IVinI6k2mD83WGtOxLV5jGsIbHMxSaYxzTBtkBdAChg8MzKdyWxMAfDh9l2xfg==</t>
  </si>
  <si>
    <t>N040 on 16/05/2026 16:00</t>
  </si>
  <si>
    <t>a0bd7772-e663-f111-ab0d-6045bd0f820b</t>
  </si>
  <si>
    <t>tKzxzvlrgLyBi2yvbOp4uvBM6qVP5Drv0Xt6NVBMn8VaNgsZuJcV6e6/cEvfB8fM0z1fedwXtTuZQp6xcL3qbQ==</t>
  </si>
  <si>
    <t>N040 on 16/05/2026 17:00</t>
  </si>
  <si>
    <t>82bc3f6b-e663-f111-ab0d-0022483f55e5</t>
  </si>
  <si>
    <t>iP3Jw9VqkkpS6AQB4MDYm4t98xvC40R6npJI/2sCZcoRLgBmmjvqHOTHaLdq5I/VaSDMDmrnLF5VYDO1m6M0Vg==</t>
  </si>
  <si>
    <t>N040 on 16/05/2026 18:00</t>
  </si>
  <si>
    <t>1d620570-e663-f111-ab0d-0022483f0fd9</t>
  </si>
  <si>
    <t>l/4jfArYNc8pqERH//jXs5bly2c6o58+MuPWg7zBCxMzlrRnlmQCnzt3JRpOYOEPWnuXNwUhaKOZtPHU78Qefg==</t>
  </si>
  <si>
    <t>N040 on 16/05/2026 19:00</t>
  </si>
  <si>
    <t>3bbb3f6b-e663-f111-ab0d-0022483f55e5</t>
  </si>
  <si>
    <t>Cmzwv8SVdubXY9NixtS0stSVU9Pnx00dyce/2vI2wPJfgHGnmTBM42pf3+qN8O1nw633AxIyIh7Ggmlf+qmxjg==</t>
  </si>
  <si>
    <t>N040 on 16/05/2026 20:00</t>
  </si>
  <si>
    <t>2bcf2c6c-e663-f111-ab0c-7ced8d3b1740</t>
  </si>
  <si>
    <t>8YwFCWINpAwj6Haymax/qj3zIH93jfT0LPK2OLEau8Ojjzq6B8YOrx5MC3iA77W+cZxqr9gQtrTWJv8lW6wlQg==</t>
  </si>
  <si>
    <t>N040 on 16/05/2026 21:00</t>
  </si>
  <si>
    <t>0bcf2c6c-e663-f111-ab0c-7ced8d3b1740</t>
  </si>
  <si>
    <t>7Q1lfcwOF7eVBvEfEHaP6yYflq2pvbBmrn3Y+iagwTOXVhEgDFeCU94B/9GbknD2MeEISH2qLESQZTrMXGyhaA==</t>
  </si>
  <si>
    <t>N040 on 16/05/2026 22:00</t>
  </si>
  <si>
    <t>69e53771-e663-f111-ab0d-0022483f55e5</t>
  </si>
  <si>
    <t>RtfOPovL27BAtSdjc+QCyrBBHaTzIpUw9J60f5kRgZou3KZE+6Yf4S0J0blg/XH8YDwatvWNC0ijcQJweW9OeQ==</t>
  </si>
  <si>
    <t>N040 on 16/05/2026 23:00</t>
  </si>
  <si>
    <t>c5cf2c6c-e663-f111-ab0c-7ced8d3b1740</t>
  </si>
  <si>
    <t>+1R3EjuokSsBgSXNn/GhNTuUb6WtXg8AXz7Nnx0PfeGjBC33d7foPz//vuhV33fl0b5AR3Y4M50Gz/4WAiZfaQ==</t>
  </si>
  <si>
    <t>N040 on 17/05/2026 00:00</t>
  </si>
  <si>
    <t>73cf2c6c-e663-f111-ab0c-7ced8d3b1740</t>
  </si>
  <si>
    <t>epbXJ6nt1LC1orLAjQJJEXleTrWRzVr5qlPSOwVa55KrCwuqyzVJ/WWmbT0Y6DirUn/e01+cXULxd4fXYRxEqw==</t>
  </si>
  <si>
    <t>N040 on 17/05/2026 01:00</t>
  </si>
  <si>
    <t>30d02c6c-e663-f111-ab0c-7ced8d3b1740</t>
  </si>
  <si>
    <t>YkWMAyh2wRQdDodHOAwH+5kU9GUIjx1XDlDCx7tNsNg4lTX7tbbgFhn4faRV5dFzOCtnL7TYFAxXTlHp2SJPpg==</t>
  </si>
  <si>
    <t>N040 on 17/05/2026 02:00</t>
  </si>
  <si>
    <t>30052670-e663-f111-ab0c-70a8a54ce7ab</t>
  </si>
  <si>
    <t>+bAahjO6cxbx+VrDsufjJLzndH06zhtDXSDRPEuV0trSGCzIPYiRf770CIRgUOdFtDagnEVeaVXI0zVWFLnrig==</t>
  </si>
  <si>
    <t>N040 on 17/05/2026 03:00</t>
  </si>
  <si>
    <t>02ba286a-e663-f111-ab0c-70a8a54ce7ab</t>
  </si>
  <si>
    <t>DKegML04ju9eBb184tmldNJPQOw0bxpzyjN0p4y8BsQ+LFSQ9B4+rfBlfAptUXs4evjc4asTm/ulL42ZiXJzyg==</t>
  </si>
  <si>
    <t>N040 on 17/05/2026 04:00</t>
  </si>
  <si>
    <t>0bd02c6c-e663-f111-ab0c-7ced8d3b1740</t>
  </si>
  <si>
    <t>Tl/B+L78psizrOj/TLkzYYhESAaWGhzX4rQx6E98solKJMuqbNOU2RQMIiXK5zbeHJtdMWR/v1vhy+tSB8eX6Q==</t>
  </si>
  <si>
    <t>N040 on 17/05/2026 05:00</t>
  </si>
  <si>
    <t>ba3e0a6a-e663-f111-ab0d-0022483f0fd9</t>
  </si>
  <si>
    <t>NoB2ZfTRt/YRNv4lUORy1UltEtTNZCZQKhS/T3ZKwmCCRZ0mJCHaJZiy8pop+0p7ZN1P/T7JZ5w2v6xJkkyplQ==</t>
  </si>
  <si>
    <t>N040 on 17/05/2026 06:00</t>
  </si>
  <si>
    <t>f03f0a6a-e663-f111-ab0d-0022483f0fd9</t>
  </si>
  <si>
    <t>d9jY0WFhXhN4CfqS1N/e0klO+h9yEMWZy5IBFqP9Yk6toABQ5UfnWu96xvO6qbi6/SjbT2kr4lxkSjyVhMXQvQ==</t>
  </si>
  <si>
    <t>N040 on 17/05/2026 07:00</t>
  </si>
  <si>
    <t>4881816c-e663-f111-ab0d-6045bd0f820b</t>
  </si>
  <si>
    <t>zRaoPjq+tWp1gIPqxTkURJGg302k9ubm+ZfW+JMCtclZPZib0+Lf/p6PYVuiJvxHALZXPGKVjHlt+kWH7Cyy1A==</t>
  </si>
  <si>
    <t>N040 on 17/05/2026 08:00</t>
  </si>
  <si>
    <t>2bbc3f6b-e663-f111-ab0d-0022483f55e5</t>
  </si>
  <si>
    <t>0Y4aqZHqI7hlWhUpH3DMmjW89IN/cZ10gYjZZ4r+TdjciBTBCQMSdSzfVDYuCIwmPLSpneJlShF4jDLO+YE93g==</t>
  </si>
  <si>
    <t>N040 on 17/05/2026 09:00</t>
  </si>
  <si>
    <t>9cc12e71-e663-f111-ab0d-6045bdf15730</t>
  </si>
  <si>
    <t>tlHSS26QGn1ujxs22BrYu6iHdWb0Zm36tlfvjFm3SugTLCxznFMn99YMULzyaIN6MLWHCfD5dEXTZqJPDVimuw==</t>
  </si>
  <si>
    <t>N040 on 17/05/2026 10:00</t>
  </si>
  <si>
    <t>7f052670-e663-f111-ab0c-70a8a54ce7ab</t>
  </si>
  <si>
    <t>tMkcQMETspXXJe/KmPvVasjCG5Nhw44xz2BVnBM4Lqtm1vleCQLQPvHTVfJhGv+/36R1zhfKYDd3l4HGtXvIdg==</t>
  </si>
  <si>
    <t>N040 on 17/05/2026 11:00</t>
  </si>
  <si>
    <t>07cf2c6c-e663-f111-ab0c-7ced8d3b1740</t>
  </si>
  <si>
    <t>RCwKxz8DTISTNPbELX9t8WisiJ4Ze0wSAUHebmmbbN+SLPQMCJaFuzDb8ssDPT2L8iTQTbyKHEgFlUOY+b2Hjw==</t>
  </si>
  <si>
    <t>N040 on 17/05/2026 12:00</t>
  </si>
  <si>
    <t>c82c396d-e663-f111-ab0d-6045bd119927</t>
  </si>
  <si>
    <t>LQISLEd5P7NtnVZ+1tdS8VtBKa3ockh8eF9Qrp9zD32gUz4aLf5mktYp9uKy9iQdq1e+ZZsI1iW1QtfnKzmFEQ==</t>
  </si>
  <si>
    <t>N040 on 17/05/2026 13:00</t>
  </si>
  <si>
    <t>e02c396d-e663-f111-ab0d-6045bd119927</t>
  </si>
  <si>
    <t>4cnUy3zZAxnxBlGo9P/ZyYN9L5ISeT8AjBZ923KBcFsO0pUQr8Mm6+1xUB3azYA/t/I/y7i2CKorsLcCdDALtQ==</t>
  </si>
  <si>
    <t>N040 on 17/05/2026 14:00</t>
  </si>
  <si>
    <t>1d80816c-e663-f111-ab0d-6045bd0f820b</t>
  </si>
  <si>
    <t>7lqPdR0r026fyZnwLonW8G1ahycO32hlwUJgRE64JgOS1SRsOMNZpCqMH/ofyNWPK0buer7lz87YBhqObzvj5w==</t>
  </si>
  <si>
    <t>N040 on 17/05/2026 15:00</t>
  </si>
  <si>
    <t>0c21366b-e663-f111-ab0d-6045bdf15730</t>
  </si>
  <si>
    <t>XdmdlZ6kRdo0xlRFPDBO9vhUSnd7tXWa2epn0ixkBqbMh22ILrnnZHeCK3y8K/noY3oir8KhG2KnmEjXkDdWng==</t>
  </si>
  <si>
    <t>N040 on 17/05/2026 16:00</t>
  </si>
  <si>
    <t>92bb3f6b-e663-f111-ab0d-0022483f55e5</t>
  </si>
  <si>
    <t>gGr7lpy0zAWQcvNfLD+FStTtoT+LdXog7YTmn0im4V42aSZnWVa2i7HDmY8qbEIUaWOpl2HyT9fEdKPgEtg42w==</t>
  </si>
  <si>
    <t>N040 on 17/05/2026 17:00</t>
  </si>
  <si>
    <t>e3b9286a-e663-f111-ab0c-70a8a54ce7ab</t>
  </si>
  <si>
    <t>d+y+mXhDlmFPXf8ANPGSaZWuMD18hoWqO6lXCo34sRz+OxQqiLSRZPx0ySvJh/OJsROq0ktPb9g2OjpFzMY2Tw==</t>
  </si>
  <si>
    <t>N040 on 17/05/2026 18:00</t>
  </si>
  <si>
    <t>3a80816c-e663-f111-ab0d-6045bd0f820b</t>
  </si>
  <si>
    <t>Ipv14RznC8/zYW+XEYw6E2+Nnxrro5J9sNoGb+16fT039ICZIxiNk6Vo+RXCbYiLYr8J4oAXxiWhABFXyO+m7A==</t>
  </si>
  <si>
    <t>N040 on 17/05/2026 19:00</t>
  </si>
  <si>
    <t>3eea3173-e663-f111-ab0d-6045bd119927</t>
  </si>
  <si>
    <t>+NCa3xOJx1tAMQnoF2klaIACU44lJpPiWhukgDIqAqDNCKRfUi881zaYHCWZ7udTljAoBvC1Hr9DydeUBGedCw==</t>
  </si>
  <si>
    <t>N040 on 17/05/2026 20:00</t>
  </si>
  <si>
    <t>b6cf2c6c-e663-f111-ab0c-7ced8d3b1740</t>
  </si>
  <si>
    <t>ryAm6PAqL224qJ9femcyKKUI8LZCcePLK6dPe1ZzeOc3/pcve4aPGlqZznTTbO7sRTt2UT+GW6BJrZpXh0ZjuA==</t>
  </si>
  <si>
    <t>N040 on 17/05/2026 21:00</t>
  </si>
  <si>
    <t>0ad02c6c-e663-f111-ab0c-7ced8d3b1740</t>
  </si>
  <si>
    <t>wyY1AlfslSTM9QFffAbvY6hxBixmNJESeqZqmQnxr14Oq8pODa8mBgnPGIQWPNHcp3HYCXuA67onZ6dUCN/PHw==</t>
  </si>
  <si>
    <t>N040 on 17/05/2026 22:00</t>
  </si>
  <si>
    <t>46d02c6c-e663-f111-ab0c-7ced8d3b1740</t>
  </si>
  <si>
    <t>0vH2/xZ/KAWTH08xca8fb+zlunPdk6lNxN63cpgqC/4E42PCqrZYwVrL77omwWUaUH7W4H4UhlATqenD+TOVxQ==</t>
  </si>
  <si>
    <t>N040 on 17/05/2026 23:00</t>
  </si>
  <si>
    <t>db042670-e663-f111-ab0c-70a8a54ce7ab</t>
  </si>
  <si>
    <t>vo5qUvFo9ZdWC+0OV5z5jz3zfrzoO9iDqgMKVj37+pZDeEGtikJYny4XLj9KXx7dy7lIRFOZ1u8wPv0a8vDBvg==</t>
  </si>
  <si>
    <t>N040 on 18/05/2026 00:00</t>
  </si>
  <si>
    <t>1e82816c-e663-f111-ab0d-6045bd0f820b</t>
  </si>
  <si>
    <t>Depoyd1QrGVk4eI9bHExLk6/1jBYyU65ECv0v0f0pf+LOzO5q2g/FrtoBMFobpsuBbmh+oB0ydLrSfF1jUmszg==</t>
  </si>
  <si>
    <t>N040 on 18/05/2026 01:00</t>
  </si>
  <si>
    <t>0e052670-e663-f111-ab0c-70a8a54ce7ab</t>
  </si>
  <si>
    <t>Zme9P+WbY9DS+6j/6KBdO0des2u8A1G/RLyuGHhmXxLHTaTCh1Dysa11lEOkBrD2MacIT0/Tv2OYREP3joxBCA==</t>
  </si>
  <si>
    <t>N040 on 18/05/2026 02:00</t>
  </si>
  <si>
    <t>eeb9286a-e663-f111-ab0c-70a8a54ce7ab</t>
  </si>
  <si>
    <t>hGIpqGZe6GmnQH+a2sUT7FuKEBobVLVtuLmDNh0S5gLeGiBspNyWNQT4E8BuG/TqNjTy5G3/xXfUOef0BX4gsQ==</t>
  </si>
  <si>
    <t>N040 on 18/05/2026 03:00</t>
  </si>
  <si>
    <t>2180816c-e663-f111-ab0d-6045bd0f820b</t>
  </si>
  <si>
    <t>PeGVno9SO6ZtOh+k5xD/IwwO4Xyut6UM0xrcuFs3mV/NVCHHN/xTKbYO+oLcXr+0yovXzSiAIN+BD02PbpszvQ==</t>
  </si>
  <si>
    <t>N040 on 18/05/2026 04:00</t>
  </si>
  <si>
    <t>3de53771-e663-f111-ab0d-0022483f55e5</t>
  </si>
  <si>
    <t>StrYG3+1oK92v0tcV+IyYhE4iTEYFXQIovs8vNlWSUd5vDm1SfiJRvBpFi4L9+4NAYx6dKP7hq4MB5I57ruojQ==</t>
  </si>
  <si>
    <t>N040 on 18/05/2026 05:00</t>
  </si>
  <si>
    <t>ecbc3f6b-e663-f111-ab0d-0022483f55e5</t>
  </si>
  <si>
    <t>qhrCfpYxAylAUrh5mUbY5SvY1VXe+hJ+aFY4LR7n0EntA2TtmVflL2OYgTp0yoiO88DVZczkkBYd9PFDrWY+kQ==</t>
  </si>
  <si>
    <t>N040 on 18/05/2026 06:00</t>
  </si>
  <si>
    <t>093f0a6a-e663-f111-ab0d-0022483f0fd9</t>
  </si>
  <si>
    <t>5890HKWeDmZLcWI0AV1cE7ZL617lHslHxXMOSS8P8rp1Qc9R0HtDj0ZTal0QfLkJuKmeKl+wRQKtuDiVGH+/5g==</t>
  </si>
  <si>
    <t>N040 on 18/05/2026 07:00</t>
  </si>
  <si>
    <t>17ac2a65-e663-f111-ab0d-0022483f55e5</t>
  </si>
  <si>
    <t>GZZmrTZttoD+TonvUtGdAgSYPi5+j2hwrmBjJHqjzYLUHOZQBiQk07lR/s3IgCgoasBuARXJ8ODvzn0ubdI8Jw==</t>
  </si>
  <si>
    <t>N040 on 18/05/2026 08:00</t>
  </si>
  <si>
    <t>3480816c-e663-f111-ab0d-6045bd0f820b</t>
  </si>
  <si>
    <t>0EF/+anqxZlhyUE9mCrFrcskGh4U8lBgNhiTPRiqVcMCTv0cxuehi1L9efuxf3+my4pURa1SwmQFBLmovkCGBg==</t>
  </si>
  <si>
    <t>N040 on 18/05/2026 09:00</t>
  </si>
  <si>
    <t>9b2d396d-e663-f111-ab0d-6045bd119927</t>
  </si>
  <si>
    <t>BhWkHNuLWKMuBbirFE2gVPhSkjmXj+f99D7k9Od9FYpRVbhGtteI8niNblsaYDiJIgmSnDamundrHlSTtID/+g==</t>
  </si>
  <si>
    <t>N040 on 18/05/2026 10:00</t>
  </si>
  <si>
    <t>cce13a72-e663-f111-ab0c-7ced8d3b1740</t>
  </si>
  <si>
    <t>40+6dfqHdABGyshwRESyHLH6ZSmi6L1Hy09aX5kBj8UgfmBVg0sKEruziDyxXLTXrc4InUzH6caQoR4v8mKcgg==</t>
  </si>
  <si>
    <t>N040 on 18/05/2026 11:00</t>
  </si>
  <si>
    <t>c0b9286a-e663-f111-ab0c-70a8a54ce7ab</t>
  </si>
  <si>
    <t>rATx/4Sk02dm2ldnvbjR8Qk3UBFcV4KjPAJp63iH7aeMZaQ9smbAkI6o7s4y/6uobuStwKBWfw9DrJ4jOx2fcQ==</t>
  </si>
  <si>
    <t>N040 on 18/05/2026 12:00</t>
  </si>
  <si>
    <t>e720366b-e663-f111-ab0d-6045bdf15730</t>
  </si>
  <si>
    <t>Qm2C7YNIzJEpb8SuDj/Db2tR08FnOHn6du/n4tLPDSTyIvGF5cwlW6S6bqLccfs/HD9XYJHl/f5T0y2aE/Pbwg==</t>
  </si>
  <si>
    <t>N040 on 18/05/2026 13:00</t>
  </si>
  <si>
    <t>05c34067-e663-f111-ab0d-6045bd119927</t>
  </si>
  <si>
    <t>TbTzQ5rv0t3iVJYuMt1d3Ghfc57b/F6lXI6cuvnQnBPZ3uYdWF/9qwPH+qenA3L4qpsJoSqy3r7T8pxz84nMgg==</t>
  </si>
  <si>
    <t>N040 on 18/05/2026 14:00</t>
  </si>
  <si>
    <t>02ea3173-e663-f111-ab0d-6045bd119927</t>
  </si>
  <si>
    <t>rVbJe3WiL7S8eDNsfXfDRlhiQ4Rh9tq5O6itL9kt0fAiu7BKV2nfkADQOtaS4rc9i0womPzNc02hxY0EF9No2w==</t>
  </si>
  <si>
    <t>N040 on 18/05/2026 15:00</t>
  </si>
  <si>
    <t>2fea3173-e663-f111-ab0d-6045bd119927</t>
  </si>
  <si>
    <t>6yk4um0APGqVD14kjcdfxV9q9TJxM2xQEdUbBjLpY9NYecULlKme9YRv9ikGz7Uc5T1OvEGQ85uf88NZ9qL/uA==</t>
  </si>
  <si>
    <t>N040 on 18/05/2026 16:00</t>
  </si>
  <si>
    <t>1c80816c-e663-f111-ab0d-6045bd0f820b</t>
  </si>
  <si>
    <t>3xcRC+PqdjRtz+kq0eGQOER6B1RsaMvYc3H/KVC20TnD77YLvKlVUI3Fvq0eYb7ERO3WahuZvnoTocMv9QRfgg==</t>
  </si>
  <si>
    <t>N040 on 18/05/2026 17:00</t>
  </si>
  <si>
    <t>3721366b-e663-f111-ab0d-6045bdf15730</t>
  </si>
  <si>
    <t>eg1LUAdzH16XGYJZxQ+03jWRojf4QjzYXoliwsSkU5gA99QZz2OEoomiBskKdQ0Sm5Sb2rA9R3PtIvObolKBbw==</t>
  </si>
  <si>
    <t>N040 on 18/05/2026 18:00</t>
  </si>
  <si>
    <t>ad2c396d-e663-f111-ab0d-6045bd119927</t>
  </si>
  <si>
    <t>78YBklU/DhNI7SdErn7l0AN6Qvrc8hfMxqFBL9qvnkVJXD5JAMKPp1xMPkQuq5Q051YoAXi5EpPwIgsvBM6WNA==</t>
  </si>
  <si>
    <t>N040 on 18/05/2026 19:00</t>
  </si>
  <si>
    <t>2680816c-e663-f111-ab0d-6045bd0f820b</t>
  </si>
  <si>
    <t>fwQYHxDZF2IrE5gY46v86ioEVRoTPOvutzAsoJqsiZQw5vXL43O7eb1YRep6PVXBeAFmg34wPlMnrKFQnY2FZQ==</t>
  </si>
  <si>
    <t>N040 on 18/05/2026 20:00</t>
  </si>
  <si>
    <t>a62c396d-e663-f111-ab0d-6045bd119927</t>
  </si>
  <si>
    <t>Pmjs4NudNCXvsZOnTtXcxJb2yXWB2OmqW1WIH6hJiFKQnRWJovMkK3NL6MQB8LV3oOh6JJnF+1XJcEQg+PMlDA==</t>
  </si>
  <si>
    <t>N040 on 18/05/2026 21:00</t>
  </si>
  <si>
    <t>5db9286a-e663-f111-ab0c-70a8a54ce7ab</t>
  </si>
  <si>
    <t>G2qG+LkFQf9ndGJlpn8DpHvNu5aXHmKjTyGP0g+emz72Dp7vBm+rzbuE1nWPCMwUfOwlDPG5lOzLPDxa/etXvg==</t>
  </si>
  <si>
    <t>N040 on 18/05/2026 22:00</t>
  </si>
  <si>
    <t>1ec46266-e663-f111-ab0d-6045bd0f820b</t>
  </si>
  <si>
    <t>7Ibsg3qBZF3O0HXjm7U2Quo5Fjd2i/hCBc/UvqhiB+HeJj4CtKh9nFmK2ytY3wKRlEPwL48crcadJXqpEiIBeA==</t>
  </si>
  <si>
    <t>N040 on 18/05/2026 23:00</t>
  </si>
  <si>
    <t>8be53771-e663-f111-ab0d-0022483f55e5</t>
  </si>
  <si>
    <t>4usuDKp8PZpHO8+vcpoxFAPJGPjjJ5SZuokHH/cPyBOut83+eofaDiJ/p5r7MsXCKh0wIhpmhtRfOKIXWtlu9w==</t>
  </si>
  <si>
    <t>N040 on 19/05/2026 00:00</t>
  </si>
  <si>
    <t>16cf2c6c-e663-f111-ab0c-7ced8d3b1740</t>
  </si>
  <si>
    <t>byZndTyo3q+gxxMZTfDIEd8UZR6zFOasZ3u5Z+NresULN3zKsEmoNlDKMzUGue976xrQqrHEz5C1rF4ohBILuw==</t>
  </si>
  <si>
    <t>N040 on 19/05/2026 01:00</t>
  </si>
  <si>
    <t>d12c396d-e663-f111-ab0d-6045bd119927</t>
  </si>
  <si>
    <t>ZMkdrzc8jCcUW5VfWG2oTiho1H24ROt16GzQ4vj9XFTsu7FMde7T47KkcSzpMNbqdPfry9MFU7HCKMq1qnep+w==</t>
  </si>
  <si>
    <t>N040 on 19/05/2026 02:00</t>
  </si>
  <si>
    <t>035a2866-e663-f111-ab0c-7ced8d3b1740</t>
  </si>
  <si>
    <t>5nmSVFl35Y7s0cnk/KBofCXO4uPmK57NmrI8YTg7ABFZPKkHN2n/WKUTsTuzzgfbgnEv+t/sHvmvwaTP03R6rw==</t>
  </si>
  <si>
    <t>N040 on 19/05/2026 03:00</t>
  </si>
  <si>
    <t>4dba286a-e663-f111-ab0c-70a8a54ce7ab</t>
  </si>
  <si>
    <t>RPhJONixOIRIzSlDjW5MkFBi/+I6mecZnrX6hbN5365jbHlTyasA7db7YBVidE1qfUiciKFRlgWNAv3yLHsS8g==</t>
  </si>
  <si>
    <t>N040 on 19/05/2026 04:00</t>
  </si>
  <si>
    <t>28bb3f6b-e663-f111-ab0d-0022483f55e5</t>
  </si>
  <si>
    <t>7A7hvf/HdcuAb8IT1c1RmLkXOWJWxZDwHcb13rFzyPLgNCMC3uY5P93yOhh2ryNDjCZsCK46/XYarPZjSjFicw==</t>
  </si>
  <si>
    <t>N040 on 19/05/2026 05:00</t>
  </si>
  <si>
    <t>2880816c-e663-f111-ab0d-6045bd0f820b</t>
  </si>
  <si>
    <t>P2K6D6nylHR4wZ9jRWjF+43lVXzzLv2Q2v5oIpy8U5R3hp4TO6fl2xBYmBMtbj9+0KqrCm4IMeDNjbQwJbsuTw==</t>
  </si>
  <si>
    <t>N040 on 19/05/2026 06:00</t>
  </si>
  <si>
    <t>482d396d-e663-f111-ab0d-6045bd119927</t>
  </si>
  <si>
    <t>22wcXU3vFDfZsz782lJONailURFWrX2jAemLNspshRJm4N+9qPiCNIwir6IJMW7953V1Sly3SyFhQSGoOHNrXg==</t>
  </si>
  <si>
    <t>N040 on 19/05/2026 07:00</t>
  </si>
  <si>
    <t>2b052670-e663-f111-ab0c-70a8a54ce7ab</t>
  </si>
  <si>
    <t>RL0pJGpYsTiBemftlsYcgimUTg4E5IkN9h9f+xdORblbSdD6XF/Mhr+5JwMnINNAwNgsxIotE3uKOrbr8P8uaw==</t>
  </si>
  <si>
    <t>N040 on 19/05/2026 08:00</t>
  </si>
  <si>
    <t>cd2d396d-e663-f111-ab0d-6045bd119927</t>
  </si>
  <si>
    <t>9gs0qNBCYREn3qL+RaJl7rS9HmNVByIv8Y0aH9aItA8KIDJBzreGoIR0u/rX6yN4iBAmJokP8YB5URCHZm1exg==</t>
  </si>
  <si>
    <t>N040 on 19/05/2026 09:00</t>
  </si>
  <si>
    <t>43ba286a-e663-f111-ab0c-70a8a54ce7ab</t>
  </si>
  <si>
    <t>E/pBM/Z2mlb5AtdvH/EeMAXDu89XdI9WD75Z+6HrcFINzdkav7Si2I38lRcbb7DM8i6hkELYGSct0SjRPX90XQ==</t>
  </si>
  <si>
    <t>N040 on 19/05/2026 10:00</t>
  </si>
  <si>
    <t>adb9286a-e663-f111-ab0c-70a8a54ce7ab</t>
  </si>
  <si>
    <t>IgfDyNzKc2fR83VJMJM9T2Nt2gQ/D1R1oiBFBC4N1Q5Mcr5y7EnszonRf2LzETtse8HbT3/CXcFM0zCfZdMq3w==</t>
  </si>
  <si>
    <t>N040 on 19/05/2026 11:00</t>
  </si>
  <si>
    <t>80400a6a-e663-f111-ab0d-0022483f0fd9</t>
  </si>
  <si>
    <t>1d8vkfw5pVA035N/o3Fle1HgojjAZeTqaM543Dp5fsgozmq2JN6WbRbOZ18uZwBDYoPKts8h9DgvyifgO8Ivuw==</t>
  </si>
  <si>
    <t>N040 on 19/05/2026 12:00</t>
  </si>
  <si>
    <t>bdbd7772-e663-f111-ab0d-6045bd0f820b</t>
  </si>
  <si>
    <t>omeT26DKbgmF096Qotaz//xyou95dXg0fIn5s09jREFgp6mgU1OziLLdrhfuGicADHqrwvkIRDCA1T4vqyZk5Q==</t>
  </si>
  <si>
    <t>N040 on 19/05/2026 13:00</t>
  </si>
  <si>
    <t>c9400a6a-e663-f111-ab0d-0022483f0fd9</t>
  </si>
  <si>
    <t>UfUYQGtHE9At2/YY1dpf0GW4SwU9m7ryFDYy2W2e84KOuFOlM2X6uycxXQhqIVnxmovyRTIYTHptKbSs0uLDTg==</t>
  </si>
  <si>
    <t>N040 on 19/05/2026 14:00</t>
  </si>
  <si>
    <t>0182816c-e663-f111-ab0d-6045bd0f820b</t>
  </si>
  <si>
    <t>pSWntxoB+4vff6jBEHsTRs/7DXLvDugGaI/MQAXELa+thxqSwoke28mQVxGFV7etx7csf0LWoErAAAjX5h5iWA==</t>
  </si>
  <si>
    <t>N040 on 19/05/2026 15:00</t>
  </si>
  <si>
    <t>f6c24067-e663-f111-ab0d-6045bd119927</t>
  </si>
  <si>
    <t>Dc1gWfMupUwolA3XAs0Qx6ENtao2UwuIjsEt9C7VIvUpTD2aI10vIq3NcYoPRo2NUy/+aZGdvZ4KiAb96Kxrqg==</t>
  </si>
  <si>
    <t>N040 on 19/05/2026 16:00</t>
  </si>
  <si>
    <t>0b062670-e663-f111-ab0c-70a8a54ce7ab</t>
  </si>
  <si>
    <t>dwuCtUKj1mZZlixWK2JxcMPJEpXobA1e7qnSsCJH1e7HriEWBD7Al5/1Rvq7IRCJfg4m2GbAklcOfwBmRecZxQ==</t>
  </si>
  <si>
    <t>N040 on 19/05/2026 17:00</t>
  </si>
  <si>
    <t>3b82816c-e663-f111-ab0d-6045bd0f820b</t>
  </si>
  <si>
    <t>/zPmEhA1e7/DBzwOtjhUDvGUwa7qb0rJNGsgsl3oGe+esSEEEZbyEbdp8s6Fd4pkQbg3nyiBHjDKcuXtcWl1yw==</t>
  </si>
  <si>
    <t>N040 on 19/05/2026 18:00</t>
  </si>
  <si>
    <t>25ac2a65-e663-f111-ab0d-0022483f55e5</t>
  </si>
  <si>
    <t>wsM26OOLi1mcvYhcnFsTHy4VR8w0MHTWtcaku+L+vbCLSdlGIU+j7xdIq5Y1agMe/IyvSKhs2tseURctlLVZxw==</t>
  </si>
  <si>
    <t>N040 on 19/05/2026 19:00</t>
  </si>
  <si>
    <t>fece2c6c-e663-f111-ab0c-7ced8d3b1740</t>
  </si>
  <si>
    <t>0fWximKIp2/GQhCLV+gS0SFPD+lsZnhgKenKr+slup49yXs0T+gCDFMQIXHBYpryOaoUfkQM0Jgux4Kek5Fr0A==</t>
  </si>
  <si>
    <t>N040 on 19/05/2026 20:00</t>
  </si>
  <si>
    <t>c4c24067-e663-f111-ab0d-6045bd119927</t>
  </si>
  <si>
    <t>GoUk8thhfOVWNYlofIxV8H1IC7PxSkh8z1Pr6dj4Vz4uqKxZ7VmnKMxta+INdOrLF2BMZ/G3JtMs6wxJahVKUQ==</t>
  </si>
  <si>
    <t>N040 on 19/05/2026 21:00</t>
  </si>
  <si>
    <t>0080816c-e663-f111-ab0d-6045bd0f820b</t>
  </si>
  <si>
    <t>YG2T+F/NrgvUwZ7+2t9Z3176FbMXputqoXOu9NvTjujVgQPNDpcfgzj+24S4OFxIW0HaRtebX+jBaPBotkJY2A==</t>
  </si>
  <si>
    <t>N040 on 19/05/2026 22:00</t>
  </si>
  <si>
    <t>47ba286a-e663-f111-ab0c-70a8a54ce7ab</t>
  </si>
  <si>
    <t>1Wvnaj8y3K8nO1tCj48YY+xI/gxjArth3OJQh47nt2VLT/qCrL+BCjgx/7Uu0yhgQHN5snJ3G+075Y/9mtmscg==</t>
  </si>
  <si>
    <t>N040 on 19/05/2026 23:00</t>
  </si>
  <si>
    <t>62ba286a-e663-f111-ab0c-70a8a54ce7ab</t>
  </si>
  <si>
    <t>2A4K3FflbIPEeVM0UUKR5lhkTnGzDO74rxkd8dvsW8JEUwvdyg60XZO5DgR2utKVgv0jA5OAQtJNaZKNrPnlWA==</t>
  </si>
  <si>
    <t>N040 on 20/05/2026 00:00</t>
  </si>
  <si>
    <t>cd610570-e663-f111-ab0d-0022483f0fd9</t>
  </si>
  <si>
    <t>urwHlbHm3bxsX4bU4dozLzy7so91Qnak4/TAlz/UDfXNjh7SgNPrXlUOWA1/eK3RbaJnSL2UevszN4aTRPkl7w==</t>
  </si>
  <si>
    <t>N040 on 20/05/2026 01:00</t>
  </si>
  <si>
    <t>32cf2c6c-e663-f111-ab0c-7ced8d3b1740</t>
  </si>
  <si>
    <t>rU4dYGSboOGlo69iUvaiDTEP/fH3a1B88nEcOxxBNBndW7tjEHaTXep9DL9rGV6ULVaYSy1VlBKGlm1N9cILzw==</t>
  </si>
  <si>
    <t>N040 on 20/05/2026 02:00</t>
  </si>
  <si>
    <t>0821366b-e663-f111-ab0d-6045bdf15730</t>
  </si>
  <si>
    <t>Zc9LtXNC4X7mp/Zi6hcQvohh0j5H/9DApYBhvAyj1lpmNKUNtcP9Se0e5ERliv3z7jFUQtHAFxzGyUSjdy4mdA==</t>
  </si>
  <si>
    <t>N040 on 20/05/2026 03:00</t>
  </si>
  <si>
    <t>7f80816c-e663-f111-ab0d-6045bd0f820b</t>
  </si>
  <si>
    <t>OS1+CHz/uwEQLhWl4SZPRpMFFZo9QYbBjdkvk9PlMI3FUNPFCprNPi+IZcRI5/t3Y9i8xdFho/KyAVgxZFiqSA==</t>
  </si>
  <si>
    <t>N040 on 20/05/2026 04:00</t>
  </si>
  <si>
    <t>0cc46266-e663-f111-ab0d-6045bd0f820b</t>
  </si>
  <si>
    <t>N/a9Ad45rKWeDFyLxTvAN4SpSM/nZNIReT4tGB2uqaBkqhbrr2QrXRS5py/a7BdrNFCGG9gAt9Ob1OiX6eka+g==</t>
  </si>
  <si>
    <t>N040 on 20/05/2026 05:00</t>
  </si>
  <si>
    <t>0e80816c-e663-f111-ab0d-6045bd0f820b</t>
  </si>
  <si>
    <t>5FPpEygNKJ2Qi4//gPRNaKFcDT4B1O0g2NUr8P0AhI/FBsHmkuudFFfSWg/wIDUUxyIqkwV0EHAKJxq62W0+8w==</t>
  </si>
  <si>
    <t>N040 on 20/05/2026 06:00</t>
  </si>
  <si>
    <t>6b80816c-e663-f111-ab0d-6045bd0f820b</t>
  </si>
  <si>
    <t>kCOQcxP8edcoXfffkMiU6QU0Kq6eMcH6q9x9DI58KFb8TCZeFSdbLPZ6xm0d73k1YGUNHqwDiOGuHDGKz/r9Pg==</t>
  </si>
  <si>
    <t>N040 on 20/05/2026 07:00</t>
  </si>
  <si>
    <t>a42d396d-e663-f111-ab0d-6045bd119927</t>
  </si>
  <si>
    <t>qtDr7iAA7AsPHNDzQgMgqq2AQT2ndNbb8pBag2Fk/6u8VO6SSZv6JZg73Rp/ZSQMJCcw58OkyC0sb/aDe00c8g==</t>
  </si>
  <si>
    <t>N040 on 20/05/2026 08:00</t>
  </si>
  <si>
    <t>0ed02c6c-e663-f111-ab0c-7ced8d3b1740</t>
  </si>
  <si>
    <t>0gt54BZar0lZKPdpc+F4Xz9LAiNDFmYHa0nYg8ey8rviwXEUsyOqli8ozwbOlDIsLbFI6aBDXrhrxwV2Jy+dsQ==</t>
  </si>
  <si>
    <t>N040 on 20/05/2026 09:00</t>
  </si>
  <si>
    <t>912d396d-e663-f111-ab0d-6045bd119927</t>
  </si>
  <si>
    <t>3Ajp4AZBePh1+bvdonmHvhc6iJCDUJ9E/1Hnq8H9hlck97F/CZd6TUjbCkMoDGGd89x6EBsbXREaTYeI/ujn5A==</t>
  </si>
  <si>
    <t>N040 on 20/05/2026 10:00</t>
  </si>
  <si>
    <t>b5e13a72-e663-f111-ab0c-7ced8d3b1740</t>
  </si>
  <si>
    <t>rIujdkvsV0L1MFfDTqDrQJI8LjaiGyqRvCVshyC3LX0J74nePuE+9vUY42q+VoifPxfCY8842F9p/uhT4GHnpA==</t>
  </si>
  <si>
    <t>N040 on 20/05/2026 11:00</t>
  </si>
  <si>
    <t>c23f0a6a-e663-f111-ab0d-0022483f0fd9</t>
  </si>
  <si>
    <t>uyGxYIQVz2wzxQXi/D74tjs7ps/c6sGaPuUIgQrndWGxmQpgI/rGk3KebrgTWrjhQms5KCsJYC+1mXLO9NY5QA==</t>
  </si>
  <si>
    <t>N040 on 20/05/2026 12:00</t>
  </si>
  <si>
    <t>e1e13a72-e663-f111-ab0c-7ced8d3b1740</t>
  </si>
  <si>
    <t>UQS3MeBN4c5b+ItHyrgxsWUCcN2tHnkjpqLekRJ+/WLZ8pS/FkkdsLm4jzvNk6WkduXzmbOJK4zC7eFbaqWVPw==</t>
  </si>
  <si>
    <t>N040 on 20/05/2026 13:00</t>
  </si>
  <si>
    <t>76052670-e663-f111-ab0c-70a8a54ce7ab</t>
  </si>
  <si>
    <t>b8ViGwPaqsSSXs2fQRbnQDBcS7zsVvJJc8lCozJgY9MWiyGJEvJtX/RQNSgqETP9d/ANIa3flH/6TTkHQKzRBg==</t>
  </si>
  <si>
    <t>N040 on 20/05/2026 14:00</t>
  </si>
  <si>
    <t>a6620570-e663-f111-ab0d-0022483f0fd9</t>
  </si>
  <si>
    <t>qsvafrUtCcd9L+KrFB5tN6rQCxeXwTxGqOiDSCUF0+k6Y4RqEz8BZixim3qBzhElRje2knGmkBvZ/S0R1j+W3w==</t>
  </si>
  <si>
    <t>N040 on 20/05/2026 15:00</t>
  </si>
  <si>
    <t>162d396d-e663-f111-ab0d-6045bd119927</t>
  </si>
  <si>
    <t>r4H6t4/mG9ggqyroHznFLut/r0ix4vak1qrtwgV50nzBe9eIQBQHcIC/PhRmmiivUFovtn2bUsGhEhRkrbaODA==</t>
  </si>
  <si>
    <t>N040 on 20/05/2026 16:00</t>
  </si>
  <si>
    <t>ff7f816c-e663-f111-ab0d-6045bd0f820b</t>
  </si>
  <si>
    <t>WpMpujuxkfzlWlotrMQqtTMtouqmKu40LhRWKnQEoetVG5Hz/OGJhBuwPnIJW28BDXVNan81tKvAhdn+B0PxpQ==</t>
  </si>
  <si>
    <t>N040 on 20/05/2026 17:00</t>
  </si>
  <si>
    <t>b2bb3f6b-e663-f111-ab0d-0022483f55e5</t>
  </si>
  <si>
    <t>16QtJE+/bOXcxIocQ3u9TQYkLqGSFR7D+5NRTWXCU35vrmbfCqRvStzq04ToMVnZB4FF7Bq1l6fTRJJkiBabJw==</t>
  </si>
  <si>
    <t>N040 on 20/05/2026 18:00</t>
  </si>
  <si>
    <t>ecb9286a-e663-f111-ab0c-70a8a54ce7ab</t>
  </si>
  <si>
    <t>rxLqTK/ccAlVaZvce1uwKY/bj57XCN8mQFky+IlYYimHnoC7Fu3CgkeonAEG5IKUq+77jPvkEp6uLhnNEACNtg==</t>
  </si>
  <si>
    <t>N040 on 20/05/2026 19:00</t>
  </si>
  <si>
    <t>3a052670-e663-f111-ab0c-70a8a54ce7ab</t>
  </si>
  <si>
    <t>lJCXh2ADoSsZqYwHnq1/JOW9ytPNUK0y0B1K5ZE58Dne927zmkXQQskj/McB264eA5PRp3YMtVanli0zzg6QBg==</t>
  </si>
  <si>
    <t>N040 on 20/05/2026 20:00</t>
  </si>
  <si>
    <t>b3e43771-e663-f111-ab0d-0022483f55e5</t>
  </si>
  <si>
    <t>daLJspmYkl26YJd/WkwswWTahQw2HPrv6Bb1DZ3GpL568elFwQQg3mctKK+BzvTq2iOZVPa0J+4fRcANxU2B6g==</t>
  </si>
  <si>
    <t>N040 on 20/05/2026 21:00</t>
  </si>
  <si>
    <t>54b9286a-e663-f111-ab0c-70a8a54ce7ab</t>
  </si>
  <si>
    <t>QQBUkGj9Kt4epJIAIylkRiBHBM7LvNAojPA2GaS1fF8DZ4SEQNA4/vurZVRh1gm8W3BWOR5NBz7++Jgpw7z+ww==</t>
  </si>
  <si>
    <t>N040 on 20/05/2026 22:00</t>
  </si>
  <si>
    <t>90bb3f6b-e663-f111-ab0d-0022483f55e5</t>
  </si>
  <si>
    <t>m/4HgV2CPrabl6OnqV8bl9dmIIO8DJQki2I3WkCTlDTtqOfiA3Riyh3zEDGRpE/M4OU5Bo2KcZqiWvkMO149fA==</t>
  </si>
  <si>
    <t>N040 on 20/05/2026 23:00</t>
  </si>
  <si>
    <t>f4042670-e663-f111-ab0c-70a8a54ce7ab</t>
  </si>
  <si>
    <t>4e+tZkT+mevzWSUcBxkkZAqvONRtUADALXiQaE69mrIa9uVPRAp5nEmmnzChrSStdoRqn9O/yAojrv39YAIy1Q==</t>
  </si>
  <si>
    <t>N040 on 21/05/2026 00:00</t>
  </si>
  <si>
    <t>d6bd7772-e663-f111-ab0d-6045bd0f820b</t>
  </si>
  <si>
    <t>O7FDG3sqtZs3JmQbq5yKI2FBhKS3r86jZhKAlLhNMXRPJKne6XYZQmfLqJbR+5zWQpsAPjrKK/jSY9aTH/1XAg==</t>
  </si>
  <si>
    <t>N040 on 21/05/2026 01:00</t>
  </si>
  <si>
    <t>5bbb3f6b-e663-f111-ab0d-0022483f55e5</t>
  </si>
  <si>
    <t>IbVLTr0p/iccccqQPogjDHjVFyBQv3im/pU5j6ZWwYHAuN1vcO7/YunsKqRy7ghXa1HV2nfz5im7gFowrLabog==</t>
  </si>
  <si>
    <t>N040 on 21/05/2026 02:00</t>
  </si>
  <si>
    <t>6180816c-e663-f111-ab0d-6045bd0f820b</t>
  </si>
  <si>
    <t>gWTeSqQ9Qs8cTEUUy+itEzMJOvJBbA0d3XEfcClWHRPNaVQOH3VF2oNT6I/SoRAQ1CrQC0omRSdLxNZZrOs/yA==</t>
  </si>
  <si>
    <t>N040 on 21/05/2026 03:00</t>
  </si>
  <si>
    <t>dfe53865-e663-f111-ab0d-6045bdf15730</t>
  </si>
  <si>
    <t>gR2V3tODPqYZTCuiTDMi36UgQgpCpU5Q1FQtUqZOnTjvQmP5NLauOQ58W+pcSDrVkBce4AgPzAzCBarF0RScRg==</t>
  </si>
  <si>
    <t>N040 on 21/05/2026 04:00</t>
  </si>
  <si>
    <t>cbbd7772-e663-f111-ab0d-6045bd0f820b</t>
  </si>
  <si>
    <t>xtT3X5spXyVgrkkchyk4uNti44/6fV1FvpSLIlEgLOEwwkJBDJnyYOcHwNTYi2SzOBD1ovAs6EeFsqWuWLkCyQ==</t>
  </si>
  <si>
    <t>N040 on 21/05/2026 05:00</t>
  </si>
  <si>
    <t>3e620570-e663-f111-ab0d-0022483f0fd9</t>
  </si>
  <si>
    <t>tl/+lmQxDSeaONZSxkxw3LBRaFmkyt3VXLeOoW1h5D+KiNLqokaP+NTKf0DuTKCk9h3MnOjC/Zeos+MH4uhQgQ==</t>
  </si>
  <si>
    <t>N040 on 21/05/2026 06:00</t>
  </si>
  <si>
    <t>e520366b-e663-f111-ab0d-6045bdf15730</t>
  </si>
  <si>
    <t>BqkApk7I+3tNdm4uR5LRExeYjFnesv3GsXJm1MJCpOvlU3aBaqhfWgx74UpuPSEqiWUWMW3T98r7wwhJfJSWbA==</t>
  </si>
  <si>
    <t>N040 on 21/05/2026 07:00</t>
  </si>
  <si>
    <t>93620570-e663-f111-ab0d-0022483f0fd9</t>
  </si>
  <si>
    <t>b9r7/WAOgNXNJhSNL8PMBrF2mwMa7kK+oTAxjsTosjn6E7OA8X0ymAtsLMy9kF7vagwO9hnzSmY5ZLu9BfUUBQ==</t>
  </si>
  <si>
    <t>N040 on 21/05/2026 08:00</t>
  </si>
  <si>
    <t>fae13a72-e663-f111-ab0c-7ced8d3b1740</t>
  </si>
  <si>
    <t>e6oQVCLGkfwsYNRkQr4D4uad2qLDNzVjv2CGUf3KOcaMnz1X/1bt3CvAbhh/3I1yKVSM5G3O0hIE377ZW7yQYQ==</t>
  </si>
  <si>
    <t>N040 on 21/05/2026 09:00</t>
  </si>
  <si>
    <t>682d396d-e663-f111-ab0d-6045bd119927</t>
  </si>
  <si>
    <t>XwhjvQiUUHjxE2wUI7ITf7qyaZCpWm1BMZDocAxLhjiWPEjxo+TOVxYcYW041B+qAqoHp1nvOv9sxhQP5711BA==</t>
  </si>
  <si>
    <t>N040 on 21/05/2026 10:00</t>
  </si>
  <si>
    <t>dbb9286a-e663-f111-ab0c-70a8a54ce7ab</t>
  </si>
  <si>
    <t>SOfiJQo2vab1bpShhANdJocXwU/qSREZyKohVYBtokIaaBY9P9pp/hL44yPlpp9wK4o2Mdp+XKMo6UmUI1vS/Q==</t>
  </si>
  <si>
    <t>N040 on 21/05/2026 11:00</t>
  </si>
  <si>
    <t>3acf2c6c-e663-f111-ab0c-7ced8d3b1740</t>
  </si>
  <si>
    <t>9OEVopnmhLvLS54bVzsaSpoXGv4VzViCfeHjzxFoNcTskredNCgYZHW2G4wQl/hkpthDc9H3oz9w2K3Ouaeopg==</t>
  </si>
  <si>
    <t>N040 on 21/05/2026 12:00</t>
  </si>
  <si>
    <t>2480816c-e663-f111-ab0d-6045bd0f820b</t>
  </si>
  <si>
    <t>VpIvV0LBhVyYcKiNaVgLBmmPeTXnHppROk+KzH6wMHNLY3qnjgOj8giwrcvp9dfz5GiQByY8CsKtAZjwy7M1rA==</t>
  </si>
  <si>
    <t>N040 on 21/05/2026 13:00</t>
  </si>
  <si>
    <t>52b9286a-e663-f111-ab0c-70a8a54ce7ab</t>
  </si>
  <si>
    <t>mmwO23B14sCrrVVvaSg6YKQ9x3IvReG+R1RIruHsu99RUfgOk55fkPzYuxEo0Lmukmx0zt0THu+n5XDA0+lzcA==</t>
  </si>
  <si>
    <t>N040 on 21/05/2026 14:00</t>
  </si>
  <si>
    <t>3bea3173-e663-f111-ab0d-6045bd119927</t>
  </si>
  <si>
    <t>KWR2x2yT9t2irOUMaeTSm58kpZQkpyoXmE48KwyQV8RIZAaYJjUz1PY8qoffdGZS02HfDGqAjQia0aVwgfAKXQ==</t>
  </si>
  <si>
    <t>N040 on 21/05/2026 15:00</t>
  </si>
  <si>
    <t>a92c396d-e663-f111-ab0d-6045bd119927</t>
  </si>
  <si>
    <t>rD9cHQ13858nwrirE5WbrTDNGHgGeNQ3dPA1AGKJ/OwH/vmUam5EIYMggIt4wnYGg7WrZcngQQhELIloxKff2w==</t>
  </si>
  <si>
    <t>N040 on 21/05/2026 16:00</t>
  </si>
  <si>
    <t>65e43771-e663-f111-ab0d-0022483f55e5</t>
  </si>
  <si>
    <t>ojAebuzDrGTF+XOFNaWd2HCjq2XE9/vj/0FGLx73J30Lf1i7viaUEt7EFNrfuEo/mMk0lg5cAaulF8G8xsSDvA==</t>
  </si>
  <si>
    <t>N040 on 21/05/2026 17:00</t>
  </si>
  <si>
    <t>19052670-e663-f111-ab0c-70a8a54ce7ab</t>
  </si>
  <si>
    <t>/3Q720AqXpD7jcHy5W2FO5DjcMr0J8txZUpbaz7gkALlr2ENTkHHBwHSDe5Y6GVEq/F4/+yD/G78TvvyS2Dv/A==</t>
  </si>
  <si>
    <t>N040 on 21/05/2026 18:00</t>
  </si>
  <si>
    <t>3882816c-e663-f111-ab0d-6045bd0f820b</t>
  </si>
  <si>
    <t>txf48aFNjvcPPg6EdbDNpW+a5WNtQK+qYwVnnc9oeHZFb3YIFAtdjd1Bx9iEha/e39pBAn6rmI1AD4ualECDtw==</t>
  </si>
  <si>
    <t>N040 on 21/05/2026 19:00</t>
  </si>
  <si>
    <t>eb042670-e663-f111-ab0c-70a8a54ce7ab</t>
  </si>
  <si>
    <t>h94zMvkT6rga8sm8OccbAvUuktBtxzCm4yrIC9NmCb/WhTD0kOqVmhoMECk9lJXB5wotBTZTLtFAwLImrPVspg==</t>
  </si>
  <si>
    <t>N040 on 21/05/2026 20:00</t>
  </si>
  <si>
    <t>2f80816c-e663-f111-ab0d-6045bd0f820b</t>
  </si>
  <si>
    <t>sTru/KP1UFwjvaGwo0ScW8u42ScSTECILXpxQZ7JC3UEQbLArXhAC4SF2lrg2OwzIoVO5yqDll6kTZ2TDcZgRQ==</t>
  </si>
  <si>
    <t>N040 on 21/05/2026 21:00</t>
  </si>
  <si>
    <t>2ecf2c6c-e663-f111-ab0c-7ced8d3b1740</t>
  </si>
  <si>
    <t>dngz2ACeoG9y4DbVSbKTd9H6lSLw10hUH4izh9eaUoKwv30nXPaoquMrHkv4+WWV/RmaQIk7uCWuWH2sRUYhOA==</t>
  </si>
  <si>
    <t>N040 on 21/05/2026 22:00</t>
  </si>
  <si>
    <t>03c34067-e663-f111-ab0d-6045bd119927</t>
  </si>
  <si>
    <t>ly9dZSMDgRugeQhosrepsJWDXOL2qeTvFpCucao3nBWF1zIXF04jY/6EGQft8qGoL5dHNNi53eqrr6aLC0WnBg==</t>
  </si>
  <si>
    <t>N040 on 21/05/2026 23:00</t>
  </si>
  <si>
    <t>1b062670-e663-f111-ab0c-70a8a54ce7ab</t>
  </si>
  <si>
    <t>6OG/y3i6mbEQi8jKrxXGE60dY6qX6G7/Xxo3uBuHJFu8UHGCWsrvshtOBYyOYTBUA+za6Fwh4QwguWC258FeSw==</t>
  </si>
  <si>
    <t>N040 on 22/05/2026 00:00</t>
  </si>
  <si>
    <t>f8e13a72-e663-f111-ab0c-7ced8d3b1740</t>
  </si>
  <si>
    <t>inc6zsSsUL6xtzw1Md4bQnV2gJyjq/o4xgvNshpzC85Ka3lm0/WpkkJRxlzd1+WVC0cK3AU18gMlqdmiJozljQ==</t>
  </si>
  <si>
    <t>N040 on 22/05/2026 01:00</t>
  </si>
  <si>
    <t>922c396d-e663-f111-ab0d-6045bd119927</t>
  </si>
  <si>
    <t>meHtSvuwaUYOmy+N8h0jal3RA3xJID8q1EVO53UovnNtFblDVNTMgctwocj8jwoH4OvQkXngU1XlFLhHmAHGzA==</t>
  </si>
  <si>
    <t>N040 on 22/05/2026 02:00</t>
  </si>
  <si>
    <t>115a2866-e663-f111-ab0c-7ced8d3b1740</t>
  </si>
  <si>
    <t>JkIBYATN0nwvvaJ9+1ewN4DP8HeqePLjIlsC1Xzk0Dzr4U2h7uXKslJwFvZ/wCqFzbCHrtGChDv8RZar70VDAg==</t>
  </si>
  <si>
    <t>N040 on 22/05/2026 03:00</t>
  </si>
  <si>
    <t>5980816c-e663-f111-ab0d-6045bd0f820b</t>
  </si>
  <si>
    <t>aLLxGzl4BpvjcyM+t43shAMRehh1VRB7L/KiYW83UqV905s2he3BCSIQ+bfeNLyQO4tR72ufJeC3+z8xdeswSQ==</t>
  </si>
  <si>
    <t>N040 on 22/05/2026 04:00</t>
  </si>
  <si>
    <t>1ccf2c6c-e663-f111-ab0c-7ced8d3b1740</t>
  </si>
  <si>
    <t>2bTj7+c83XEc9dpbTf95FtxqjhKrK7wRnYZp1ScEqmGksCQ/7tMbAiZpLnegHeMxluYyByJIieNyCEpHhxkilg==</t>
  </si>
  <si>
    <t>N040 on 22/05/2026 05:00</t>
  </si>
  <si>
    <t>89c12e71-e663-f111-ab0d-6045bdf15730</t>
  </si>
  <si>
    <t>CQA9WIndMgwV1or5cH0R6DJ66X1pgx5z9LUEjNrihkbGpqDmL0WE/BuTcyUn8d3BGaj9TIGVDk27C9ZI9zrz4w==</t>
  </si>
  <si>
    <t>N040 on 22/05/2026 06:00</t>
  </si>
  <si>
    <t>20052670-e663-f111-ab0c-70a8a54ce7ab</t>
  </si>
  <si>
    <t>tLkdLixgq2+tFe/thpgZqHi7UphzkHAj/c1lQ/igqEYk0TnTrVzZAiSg3rXjQepiG9XOu38HAXIEklKZoQ/QtA==</t>
  </si>
  <si>
    <t>N040 on 22/05/2026 07:00</t>
  </si>
  <si>
    <t>0eac2a65-e663-f111-ab0d-0022483f55e5</t>
  </si>
  <si>
    <t>rlo1BLw9XWaUnpWv4SVLQN3kHuLp2QZqCR0/HcVNx6wSvhNzuN59nUpRNcrZ7LDrr8F8XwPSAN0O+rZCDC1RqQ==</t>
  </si>
  <si>
    <t>N040 on 22/05/2026 08:00</t>
  </si>
  <si>
    <t>5d052670-e663-f111-ab0c-70a8a54ce7ab</t>
  </si>
  <si>
    <t>/+7blD5k0tO7n4p0X7r77XZbVZLiArb6Iw5hSXarnrMAxHCjerg5LqazIk5v4Lp03rpFnS1CI6eTO2Rfmiyn7A==</t>
  </si>
  <si>
    <t>N040 on 22/05/2026 09:00</t>
  </si>
  <si>
    <t>bcb9286a-e663-f111-ab0c-70a8a54ce7ab</t>
  </si>
  <si>
    <t>oqpGnZZbLvwhSKj04wTSXwPw5TmsG1Wre+xGoGwwnLgku6gGf9fPwN6Z/c3VsWExKL16mGrfbPAoovp4/14n/g==</t>
  </si>
  <si>
    <t>N040 on 22/05/2026 10:00</t>
  </si>
  <si>
    <t>38052670-e663-f111-ab0c-70a8a54ce7ab</t>
  </si>
  <si>
    <t>TShp9klRtb3cLeoEu5lDyg73LEZ/4IxCx/cUj2HcksG7Go1yPWbrD592GEfBv/hHJCWFYhIoYiHB+qp1EF3M9g==</t>
  </si>
  <si>
    <t>N040 on 22/05/2026 11:00</t>
  </si>
  <si>
    <t>cbe43771-e663-f111-ab0d-0022483f55e5</t>
  </si>
  <si>
    <t>yS1Roi/K+GlEhls34c96HvBGszyC4evkI9gXiz+w4SL9JHAlKtXKluR6B6EWxlKRHJ7+ekgwgrSzSeYW6EIXXQ==</t>
  </si>
  <si>
    <t>N040 on 22/05/2026 12:00</t>
  </si>
  <si>
    <t>24e53771-e663-f111-ab0d-0022483f55e5</t>
  </si>
  <si>
    <t>ciEwy/HQYK4/mBhc+hDHOlStRdZyOhUDOcxHwDKXStrBiA0ce0L5Sbej4DQtXS0ZnxCoA9sLMBSI1E6Dm9ONtQ==</t>
  </si>
  <si>
    <t>N040 on 22/05/2026 13:00</t>
  </si>
  <si>
    <t>ace53771-e663-f111-ab0d-0022483f55e5</t>
  </si>
  <si>
    <t>9ndRSKuLhvLQKc0K0go/zdvFbm2ZvXkt3F8kxZlyVgxlnx3IeytnMuyg76OGPrNmRS5iplgfKxqjEiuDSuG0Hw==</t>
  </si>
  <si>
    <t>N040 on 22/05/2026 14:00</t>
  </si>
  <si>
    <t>8f2c396d-e663-f111-ab0d-6045bd119927</t>
  </si>
  <si>
    <t>7aglmGtKjIoATdbSludzkPdgug/eYLJTmr1zac8XSdOXyHBKgipPChmR5ZaSKe2m5gAA0C/TKH21w2EaL5ZuBQ==</t>
  </si>
  <si>
    <t>N040 on 22/05/2026 15:00</t>
  </si>
  <si>
    <t>3ccf2c6c-e663-f111-ab0c-7ced8d3b1740</t>
  </si>
  <si>
    <t>VFemvPk+n8Jq/ms1HbgUk6mHanB7ngzQHas7CBYrA4/KgzFx79v8fjJwOXP3IqPqOlwZYKXqi9H/8NG51tBnRw==</t>
  </si>
  <si>
    <t>N040 on 22/05/2026 16:00</t>
  </si>
  <si>
    <t>c7cf2c6c-e663-f111-ab0c-7ced8d3b1740</t>
  </si>
  <si>
    <t>KSxbiex4lawbbwNd3mqUHQuHQwUO5c09eaT80wYG5t4lcNoK/cSNEh4hIubgI9zZeQLhZnf664m8oB7by1jYXw==</t>
  </si>
  <si>
    <t>N040 on 22/05/2026 17:00</t>
  </si>
  <si>
    <t>14ba286a-e663-f111-ab0c-70a8a54ce7ab</t>
  </si>
  <si>
    <t>nsZ4gKBQlijljVr3BJi9g0OzbbR2vZmrIDZoNC0IHti8FnpQWEmROYtC2ol1ydGGavhkT0+orgS4kQYDqpAAgg==</t>
  </si>
  <si>
    <t>N040 on 22/05/2026 18:00</t>
  </si>
  <si>
    <t>0621366b-e663-f111-ab0d-6045bdf15730</t>
  </si>
  <si>
    <t>Vz7NMd3AaNZBLH+yIPOskDEgyZ/iWgsqwYBwYn9mWlS3hCdmsBMDdNmUMmG2WaOWHSkDCiks+5I43YBnKdrPpQ==</t>
  </si>
  <si>
    <t>N040 on 22/05/2026 19:00</t>
  </si>
  <si>
    <t>3b21366b-e663-f111-ab0d-6045bdf15730</t>
  </si>
  <si>
    <t>T5jAULFyNJSFvc5NcVhy/yaqNIcmK50ER0SGA4av116sqv0UZ6ek7281Bqx4lB96kOBi1oTh3n7Gz2dyTvm8ng==</t>
  </si>
  <si>
    <t>N040 on 22/05/2026 20:00</t>
  </si>
  <si>
    <t>0380816c-e663-f111-ab0d-6045bd0f820b</t>
  </si>
  <si>
    <t>BJvyqglVZacGUMpiiIQw/lXmlxeJFpa62hF77ldeJ58Gu26GGt/dQ2vuTDm+K2BQZCRV2kCOypamkwdnmdTmeA==</t>
  </si>
  <si>
    <t>N040 on 22/05/2026 21:00</t>
  </si>
  <si>
    <t>44052670-e663-f111-ab0c-70a8a54ce7ab</t>
  </si>
  <si>
    <t>29aekY0t89lTmOi+28eaFzSTQtWw2BhxUSuK2WgZO2ypEPp5OIP3HputjDNOJ4CFIhBZd6OsZ+9rtgqT0yjMXw==</t>
  </si>
  <si>
    <t>N040 on 22/05/2026 22:00</t>
  </si>
  <si>
    <t>e920366b-e663-f111-ab0d-6045bdf15730</t>
  </si>
  <si>
    <t>DVd2MJcFCoPLIGAsqLkk7ujspGbN2JMCkc1/4J61RU0OQKfuhyX4vKKI+sBlhfBvymKzUQfx3ebfnFJlfQKTiA==</t>
  </si>
  <si>
    <t>N040 on 22/05/2026 23:00</t>
  </si>
  <si>
    <t>5880816c-e663-f111-ab0d-6045bd0f820b</t>
  </si>
  <si>
    <t>ixF99Gb4mE5GuRSc0rCV8ZuPhextEH5mxH0yRMED/MhZy0PDU70MsEPwu9aZOZEtPlnjuDdRSyNiJEGhEBDjUA==</t>
  </si>
  <si>
    <t>N040 on 23/05/2026 00:00</t>
  </si>
  <si>
    <t>19cf2c6c-e663-f111-ab0c-7ced8d3b1740</t>
  </si>
  <si>
    <t>oaA/oAm0uTdA8XV4i6mBQuiOkgm0c9yuN+qLnGskXdVGEXAxg0HEfAPgWM91TYVGT/DGoMhSe8SKxrUTZRQs+A==</t>
  </si>
  <si>
    <t>N040 on 23/05/2026 01:00</t>
  </si>
  <si>
    <t>c781816c-e663-f111-ab0d-6045bd0f820b</t>
  </si>
  <si>
    <t>79sA6AZ6naAMOfsZKdsNEd1BWDPTRssmjaatajtm31C9HFbWRKh/AB8s+WhgrIQTJJy4EVC5mO2t1QZCzs1piw==</t>
  </si>
  <si>
    <t>N040 on 23/05/2026 02:00</t>
  </si>
  <si>
    <t>49bd3f6b-e663-f111-ab0d-0022483f55e5</t>
  </si>
  <si>
    <t>maTxrOjNaqvsRMx0+IpbTeuE2qA3CNbv8H3VidMnLpuzjh9HKEayqhkfvA1deUa1YuTzrX4wDZcJKkd0jxRTbw==</t>
  </si>
  <si>
    <t>N040 on 23/05/2026 03:00</t>
  </si>
  <si>
    <t>7880816c-e663-f111-ab0d-6045bd0f820b</t>
  </si>
  <si>
    <t>D2q20NXLx1FdxaHjXxsJf9Mef6thCFHoweFWpMbNVQyo4Upy7tH5/xzMKPFZfogYPaB6iZgB6kkomXUSwL0ldg==</t>
  </si>
  <si>
    <t>N040 on 23/05/2026 04:00</t>
  </si>
  <si>
    <t>d4e13a72-e663-f111-ab0c-7ced8d3b1740</t>
  </si>
  <si>
    <t>jSXmn3RgsNn5IRrXgD3KgF8FsoZx3kaNr+wqZTm8xOS7/CtmIDPq41OQZKv3gcurVyLu0oXPuHe73XFV0JvotA==</t>
  </si>
  <si>
    <t>N040 on 23/05/2026 05:00</t>
  </si>
  <si>
    <t>83bc3f6b-e663-f111-ab0d-0022483f55e5</t>
  </si>
  <si>
    <t>qXXFph0bFeHbqZpOhW14aKXMh4mfbhl+eqrw0E983up+s1RyT7Y/uVfE+8oqGYhaHxF2nxcF805xgfrul0UoVg==</t>
  </si>
  <si>
    <t>N040 on 23/05/2026 06:00</t>
  </si>
  <si>
    <t>48cf2c6c-e663-f111-ab0c-7ced8d3b1740</t>
  </si>
  <si>
    <t>qHw8JX8o3X+ZqLP8+87Fuxcb4qDbHYkxWuC+QjfVBl2bGQb36EyIUIXXUdIlUzjaZYBCI6GRULKJKYoSr3H+oA==</t>
  </si>
  <si>
    <t>N040 on 23/05/2026 07:00</t>
  </si>
  <si>
    <t>48052670-e663-f111-ab0c-70a8a54ce7ab</t>
  </si>
  <si>
    <t>U2mUWu2pNNh/uAGuAnW+JkaFrH2PI506ngAbwydc1Q3QP+m68jKECM6jm8Lpm7JPW5uJcbotHW4e64ONjaAwGQ==</t>
  </si>
  <si>
    <t>N040 on 23/05/2026 08:00</t>
  </si>
  <si>
    <t>99cf2c6c-e663-f111-ab0c-7ced8d3b1740</t>
  </si>
  <si>
    <t>99vfS7tr8s9xMo1jVZTHDoIA+rTz3/X2JH44FppwdRcZDTiCYRwh1MC+qFGhjlwc0OX3esiFKdJL+oDM6bvdMQ==</t>
  </si>
  <si>
    <t>N040 on 23/05/2026 09:00</t>
  </si>
  <si>
    <t>beb9286a-e663-f111-ab0c-70a8a54ce7ab</t>
  </si>
  <si>
    <t>A2dNljxkyDLwPB2hVHlNG1n2uNI5OB++K2yDIMHZbvU4pxnHYOHKC2A6Zh5NFfgiMWijvbLaPFUl/CN2NHUo5A==</t>
  </si>
  <si>
    <t>N040 on 23/05/2026 10:00</t>
  </si>
  <si>
    <t>e33f0a6a-e663-f111-ab0d-0022483f0fd9</t>
  </si>
  <si>
    <t>1vNUK47jWVFTPXoxiTeIYXUeBPCUKRNXwQ2TClB1kUAEknLPwAybIYh1JQeIK1Lu0OlI+597vta8kBzqPPGHYw==</t>
  </si>
  <si>
    <t>N040 on 23/05/2026 11:00</t>
  </si>
  <si>
    <t>18bc3f6b-e663-f111-ab0d-0022483f55e5</t>
  </si>
  <si>
    <t>dPkk8KfVNcFm6Ode23HFSBTH/wPNUp5U1gL2ulOkLdlt6eMEtYJ1IQ0a1H1nlPSPdEXl2yyYVb8nrTuWqda+eQ==</t>
  </si>
  <si>
    <t>N040 on 23/05/2026 12:00</t>
  </si>
  <si>
    <t>3dba286a-e663-f111-ab0c-70a8a54ce7ab</t>
  </si>
  <si>
    <t>YkDduuhasb8yPer4c+80yDQUgW7J+migvfKplzMXX04c6qEUOd1xkVTXDt7+Z43NKTikeildhRFadc9xC59hsQ==</t>
  </si>
  <si>
    <t>N040 on 23/05/2026 13:00</t>
  </si>
  <si>
    <t>065a2866-e663-f111-ab0c-7ced8d3b1740</t>
  </si>
  <si>
    <t>eLH5kjpAF7LPlt6nNXB/u2CvLTtczcogjzAObnwIvS5qvk+W/GIsnLKCtkSdpn6DDhJMKzdbdqAaR1ZtwKeVBQ==</t>
  </si>
  <si>
    <t>N040 on 23/05/2026 14:00</t>
  </si>
  <si>
    <t>73bc3f6b-e663-f111-ab0d-0022483f55e5</t>
  </si>
  <si>
    <t>YQN2XrV6hcnLzeaiS8/NY/lWZUbg9G9/0ShUyNRXS0Bv1ejTae+ziMfCS44lc+9THBXHYIN1n9JdzoKX6eLCeA==</t>
  </si>
  <si>
    <t>N040 on 23/05/2026 15:00</t>
  </si>
  <si>
    <t>f6042670-e663-f111-ab0c-70a8a54ce7ab</t>
  </si>
  <si>
    <t>vJHJA9v1G3rxkZdCGabfLAKnyJBpoubSC2oMDmLdddy9E1o4jqk5STg8kjWF6PQgMlcKx9QQic1z/678VGJN8A==</t>
  </si>
  <si>
    <t>N040 on 23/05/2026 16:00</t>
  </si>
  <si>
    <t>19062670-e663-f111-ab0c-70a8a54ce7ab</t>
  </si>
  <si>
    <t>OlBFxWrh5CJN/ob+KZ8ZOQ4J4YyZPvj04IqKzLrcVvcaaMQh8Nyx4EmmideDbTuypqgtpd6NQtHSg4ALaRgBVw==</t>
  </si>
  <si>
    <t>N040 on 23/05/2026 17:00</t>
  </si>
  <si>
    <t>4b052670-e663-f111-ab0c-70a8a54ce7ab</t>
  </si>
  <si>
    <t>Im8VRV4VVERwwuJ2U3y88Th5jrNg4ffwZjOKrpsmfFI2ZkGeFF5b8yYl/mFe4EK33d2u5/5quBVRwYxtD3PLbw==</t>
  </si>
  <si>
    <t>N040 on 23/05/2026 18:00</t>
  </si>
  <si>
    <t>0c80816c-e663-f111-ab0d-6045bd0f820b</t>
  </si>
  <si>
    <t>dWQlthKaFWBb5DMrpM7tvx3Vw8aOphQ06+JRD7aO3Lw1bwiTpcHmO1gtrdRDmod4I5/qUKswUtZLt7DbSwnXdw==</t>
  </si>
  <si>
    <t>N040 on 23/05/2026 19:00</t>
  </si>
  <si>
    <t>68c12e71-e663-f111-ab0d-6045bdf15730</t>
  </si>
  <si>
    <t>q52y5vPFkLr/7w0QoX8w4upBoLtDjpAoSpC8KGEGt0oozdMfwsjgo7i2BO4QPAa3hdyhzRuLRb8qbv1kQvnUhw==</t>
  </si>
  <si>
    <t>N040 on 23/05/2026 20:00</t>
  </si>
  <si>
    <t>fa042670-e663-f111-ab0c-70a8a54ce7ab</t>
  </si>
  <si>
    <t>PrDx2qWXtRHlQDwMk4lKtgL1hM+t1ccUf5RInNdYGoOsSOdCzlP2ZErfhgsbF2nIbq+CoUPFG9xuKrjv1z2qgw==</t>
  </si>
  <si>
    <t>N040 on 23/05/2026 21:00</t>
  </si>
  <si>
    <t>55630570-e663-f111-ab0d-0022483f0fd9</t>
  </si>
  <si>
    <t>G5LW3DiKT7suy4rhLFG1nR76omIAskrtF8wV9bTu/CDDmyRG7kUVizpJppttDI9b/h87klM2J0GpkyOv8dNGhQ==</t>
  </si>
  <si>
    <t>N040 on 23/05/2026 22:00</t>
  </si>
  <si>
    <t>29e53771-e663-f111-ab0d-0022483f55e5</t>
  </si>
  <si>
    <t>rnaOskz1aTDkfAB885PmeaDsuRsmYO3m5RXHoANr+Bd8BtWsVN1LPnetQwcRaZko+TzSSN0LrF6Aai4zVFFYyw==</t>
  </si>
  <si>
    <t>N040 on 23/05/2026 23:00</t>
  </si>
  <si>
    <t>1bba286a-e663-f111-ab0c-70a8a54ce7ab</t>
  </si>
  <si>
    <t>Rz02ppfc1Z4RPbNRj+WvtWn48I83B+xog4OxkUyPsaiX/yzkGEZ8eapcvi0Bzb+pXnUT5OMeg8vzZT/xoVAuag==</t>
  </si>
  <si>
    <t>N040 on 24/05/2026 00:00</t>
  </si>
  <si>
    <t>f1c24067-e663-f111-ab0d-6045bd119927</t>
  </si>
  <si>
    <t>OTNXc8eOSu7mVH6uTg6FnfKm5m/ZwBzk2IJZvOOjdhqAZic43LsOwdYVfFTHn3IP7kCdYVdWb0Ycv42eh/BbKw==</t>
  </si>
  <si>
    <t>N040 on 24/05/2026 01:00</t>
  </si>
  <si>
    <t>86bc3f6b-e663-f111-ab0d-0022483f55e5</t>
  </si>
  <si>
    <t>j5H7If2X9cU1lpNXniIJxPcC/67BWHhN/yaXwJl9mN2X0YaeIcJJlzdT9lROxr+B9ddcFopDlMB8UM+PNOFclw==</t>
  </si>
  <si>
    <t>N040 on 24/05/2026 02:00</t>
  </si>
  <si>
    <t>06e23a72-e663-f111-ab0c-7ced8d3b1740</t>
  </si>
  <si>
    <t>JBGG+zzrSHC+nWigHZ1iKo1LLRA6YrCyt1QUUCNTk6+1/jwP/snch3NEdpdoVY9RXNYrFDQIkTwrqGsdk88sZQ==</t>
  </si>
  <si>
    <t>N040 on 24/05/2026 03:00</t>
  </si>
  <si>
    <t>0580816c-e663-f111-ab0d-6045bd0f820b</t>
  </si>
  <si>
    <t>NY7hMRkWHMehwC1VScjUac+LObjBu+lVvYgh8ViUEf/99GNLA1eIxB50uW/WLV9G3yDW+ZBath5AW2T+2QNdqg==</t>
  </si>
  <si>
    <t>N040 on 24/05/2026 04:00</t>
  </si>
  <si>
    <t>cee13a72-e663-f111-ab0c-7ced8d3b1740</t>
  </si>
  <si>
    <t>VFsLnECEtnpJu7qX8PPCjcw9iVpWV0551+5+M3ER+ATYdUClj+nj0VVzfChuxVB0g2szWTDoCGBDyjFZrlABtA==</t>
  </si>
  <si>
    <t>N040 on 24/05/2026 05:00</t>
  </si>
  <si>
    <t>a6bd7772-e663-f111-ab0d-6045bd0f820b</t>
  </si>
  <si>
    <t>YSXf37DzlO3asbFc5Wg2pXlMWwMsTZPOHnnzRwDwm+LuHr17QhEjufTem0zIJi3UWr2R44OO1LUHHO2Fn05ZmA==</t>
  </si>
  <si>
    <t>N040 on 24/05/2026 06:00</t>
  </si>
  <si>
    <t>c9620570-e663-f111-ab0d-0022483f0fd9</t>
  </si>
  <si>
    <t>LRfzf/XksRKyHr1JBrViZdJrcf/2exKnMYWsLv6s7zWDPbtcK3ynB/wkCir6MBfXFOOlHQtIwPQH34+TuItdqQ==</t>
  </si>
  <si>
    <t>N040 on 24/05/2026 07:00</t>
  </si>
  <si>
    <t>38ea3173-e663-f111-ab0d-6045bd119927</t>
  </si>
  <si>
    <t>Q6rn3SGBfKW6i2IVLD6LgKnKHIev7ViALs8kZcgMqG3qtay+G3KAD9qC8Tc2NT0aGnauMRtE5ScLjckXQWuixg==</t>
  </si>
  <si>
    <t>N040 on 24/05/2026 08:00</t>
  </si>
  <si>
    <t>a0c12e71-e663-f111-ab0d-6045bdf15730</t>
  </si>
  <si>
    <t>6Us6mIXl/jiTnZPtQqsjjjg2X5L0jbMuhVFXt6VSgN4jSfQObgIaFDk6KudpIMzfEVd1dCIfS9xephuMwXyZrg==</t>
  </si>
  <si>
    <t>N040 on 24/05/2026 09:00</t>
  </si>
  <si>
    <t>3dd02c6c-e663-f111-ab0c-7ced8d3b1740</t>
  </si>
  <si>
    <t>ACR65pO37XzXJMqyhWHRLq5qCXaeM8K9OxMJ0caA4PvtbzJGVrts0XXnlAA0oUpotx3Kb4NK+cuZ836MZ0hF7w==</t>
  </si>
  <si>
    <t>N040 on 24/05/2026 10:00</t>
  </si>
  <si>
    <t>0421366b-e663-f111-ab0d-6045bdf15730</t>
  </si>
  <si>
    <t>x56u+4zMkI0+mXDcv58pqlwQsqt8h2+ZT16Tx+GYq30hLEggXS/QmDGMajpsrR81m+V6TxZUmtVrdqnya5zGYw==</t>
  </si>
  <si>
    <t>N040 on 24/05/2026 11:00</t>
  </si>
  <si>
    <t>1d21366b-e663-f111-ab0d-6045bdf15730</t>
  </si>
  <si>
    <t>6hVPzwITPAQ2dtdT2aR7yfT0NLI6qXQOEschq8FUfAmUFDbak0m+mO2KBsdDYBlmNeRbg1++2xzuy8lpiV/8mg==</t>
  </si>
  <si>
    <t>N040 on 24/05/2026 12:00</t>
  </si>
  <si>
    <t>0b5a2866-e663-f111-ab0c-7ced8d3b1740</t>
  </si>
  <si>
    <t>N71Vmo5zetdUNk5h9ncTtU563TEhlhz8Q7aWI1L81mJNz/8SHWfWJjJbHKScXNX1P1VJSx3gsHrB7abqZdj+Qw==</t>
  </si>
  <si>
    <t>N040 on 24/05/2026 13:00</t>
  </si>
  <si>
    <t>6acf2c6c-e663-f111-ab0c-7ced8d3b1740</t>
  </si>
  <si>
    <t>v5znBz9axLZG2wc94Myc/3eDNSDn6VwdwTBbCqYjHUUBKKJw0YMn2PGC6Qpox+u+MvFAvlITz3Hn4bW/sW2R8A==</t>
  </si>
  <si>
    <t>N040 on 24/05/2026 14:00</t>
  </si>
  <si>
    <t>03062670-e663-f111-ab0c-70a8a54ce7ab</t>
  </si>
  <si>
    <t>h5u8eFahAiu3fOLR+C8KNrSdR3C7QIRlf4M6xdVXeWAIUoSIYpZr3aHjJS9ivoHNWtX9gLnhu6mAqKnEwUkgMw==</t>
  </si>
  <si>
    <t>N040 on 24/05/2026 15:00</t>
  </si>
  <si>
    <t>c2b9286a-e663-f111-ab0c-70a8a54ce7ab</t>
  </si>
  <si>
    <t>YDjQEyZeKXLL6OODbe/3E7ps9vVMgdZoiSOc8bPINlVf1DLOpgun+HQKbTIvkZrIWyfsnXEY/kqesyFlLsA9Rg==</t>
  </si>
  <si>
    <t>N040 on 24/05/2026 16:00</t>
  </si>
  <si>
    <t>50b9286a-e663-f111-ab0c-70a8a54ce7ab</t>
  </si>
  <si>
    <t>HV3a+nXvAmmPuOTNpw0aXMQgVhSQ3FvIOOlva0Sl8lsAV7nXQvZOvXiKf2TCTeMSQeOg4Dn5Qn6p1sqyuchKQw==</t>
  </si>
  <si>
    <t>N040 on 24/05/2026 17:00</t>
  </si>
  <si>
    <t>29ba286a-e663-f111-ab0c-70a8a54ce7ab</t>
  </si>
  <si>
    <t>LR2fA13pmMLGOWf9LDjeoNVnMvPL/jzikLpQFI5rlCxojxTbILS4N5k76rap0yjmbDog4AB0hwGugicZFfS3VQ==</t>
  </si>
  <si>
    <t>N040 on 24/05/2026 18:00</t>
  </si>
  <si>
    <t>becf2c6c-e663-f111-ab0c-7ced8d3b1740</t>
  </si>
  <si>
    <t>fgeBgvAw5ijakwrYyuhdOxA6DvdlWVa+h8wS4D/xocOHdQ81skvupGmKPKeC+gBFclAzZZfZWyf7HsPxhosqxg==</t>
  </si>
  <si>
    <t>N040 on 24/05/2026 19:00</t>
  </si>
  <si>
    <t>8d052670-e663-f111-ab0c-70a8a54ce7ab</t>
  </si>
  <si>
    <t>Gbic8A6DgqL6CEWcNfr0BTRbBe5P66WLTjMP4W+fnHVD55gMQxO31mpBvVaWDY+GtNzex59UQj0G51xdc6P7EA==</t>
  </si>
  <si>
    <t>N040 on 24/05/2026 20:00</t>
  </si>
  <si>
    <t>ef592866-e663-f111-ab0c-7ced8d3b1740</t>
  </si>
  <si>
    <t>1ft97y9vSdLzG2tZKdnRJe270Aovatwds/4EqkstidY/BWnKsBt2DBjFO39uxOT63U4RNg6lUFNlmzOs/bJhzw==</t>
  </si>
  <si>
    <t>N040 on 24/05/2026 21:00</t>
  </si>
  <si>
    <t>acbd7772-e663-f111-ab0d-6045bd0f820b</t>
  </si>
  <si>
    <t>wRx+wn27WzB0DAlBd8IC5d6IhUWgsUwYAiz5GMJbW/IEG8OBdx5i/H1a9CJd46qK05KU3jNZ1ICb8YaN7S3NqQ==</t>
  </si>
  <si>
    <t>N040 on 24/05/2026 22:00</t>
  </si>
  <si>
    <t>0b3f0a6a-e663-f111-ab0d-0022483f0fd9</t>
  </si>
  <si>
    <t>YGRioBb8keiccKtY/sP3mwRmnRwGe6OqVr8Xc37P7rEL22XIXZKmPZkqmH8RLZmsxJtnD7TpIu+Gjbv4V0QSmQ==</t>
  </si>
  <si>
    <t>N040 on 24/05/2026 23:00</t>
  </si>
  <si>
    <t>e5e53865-e663-f111-ab0d-6045bdf15730</t>
  </si>
  <si>
    <t>v4fvCwwYK3Fg1rqfTy68TayyMB90lzstrabzm1JS81KxpvMZMIOLrxhF311GR7i6n7GLmlGwHXThpColqNUlxg==</t>
  </si>
  <si>
    <t>N040 on 25/05/2026 00:00</t>
  </si>
  <si>
    <t>5c400a6a-e663-f111-ab0d-0022483f0fd9</t>
  </si>
  <si>
    <t>U6AvFp4+IXYXeUuc6vgp2Fvgex93IJqFm7ulv9spbVg1e9b6D54raKRIICD0JhoFN4s31GeQOAlREtZo8BZ4Cw==</t>
  </si>
  <si>
    <t>N040 on 25/05/2026 01:00</t>
  </si>
  <si>
    <t>80bb3f6b-e663-f111-ab0d-0022483f55e5</t>
  </si>
  <si>
    <t>xUMLI1+KOpTSE0S88mL9fMnazLR9W+86owjJOXl3I8iYcXJAcewiD5RpjEOfPjj1oL467fAUXD6se1MCIO6jaw==</t>
  </si>
  <si>
    <t>N040 on 25/05/2026 02:00</t>
  </si>
  <si>
    <t>6dbc3f6b-e663-f111-ab0d-0022483f55e5</t>
  </si>
  <si>
    <t>KqyXAOq6bakS/peO2wHCQbSNxtUxCc8AgarM9vAywwRXVwdoQGDRJoQ3hV3YQYJUcSIJxrEvY0eaE/b6TGXxGw==</t>
  </si>
  <si>
    <t>N040 on 25/05/2026 03:00</t>
  </si>
  <si>
    <t>0f80816c-e663-f111-ab0d-6045bd0f820b</t>
  </si>
  <si>
    <t>6MAZCGYC2jD2BF0VmV2GxqO7zEsg5Hcsc9npIDe6VQnT3/WPtq3/ysjX587A8FJAbWFFP52YQIc+nxWdbgYtdQ==</t>
  </si>
  <si>
    <t>N040 on 25/05/2026 04:00</t>
  </si>
  <si>
    <t>f220366b-e663-f111-ab0d-6045bdf15730</t>
  </si>
  <si>
    <t>YJX8ogEyvv4rjTGNtCEruU4Rp30EQ267gA3OPhPaKX+tytKM8hutnhDfCdBlGBBoUVJdUaP14ZSRXHUXWFXbTw==</t>
  </si>
  <si>
    <t>N040 on 25/05/2026 05:00</t>
  </si>
  <si>
    <t>6c052670-e663-f111-ab0c-70a8a54ce7ab</t>
  </si>
  <si>
    <t>9LCH8kDVfG74Qjpd6GXov0m1Lenb9Ft49QKWoYZFaJAZCtztELDhwlVcEWqB7g/1ncNVftFRd5IUwhaKVkhVLg==</t>
  </si>
  <si>
    <t>N040 on 25/05/2026 06:00</t>
  </si>
  <si>
    <t>cb2d396d-e663-f111-ab0d-6045bd119927</t>
  </si>
  <si>
    <t>7XX82nQSqV9epMVDX93pZqkHYGpfcSST0pEk35Hd9jQ8ChuqBe6Atoh0DGIScJ8JgEOjeaIh2mnHFkmymIy3pQ==</t>
  </si>
  <si>
    <t>N040 on 25/05/2026 07:00</t>
  </si>
  <si>
    <t>1582816c-e663-f111-ab0d-6045bd0f820b</t>
  </si>
  <si>
    <t>y+YVGZ7ra+vndUoXaFXKoDO9H482Df14bQ9KV8jhOhlWVfjtAAsNeKCNdx8pcFTPF+UazaOtBegYSavvoFTseg==</t>
  </si>
  <si>
    <t>N040 on 25/05/2026 08:00</t>
  </si>
  <si>
    <t>c0cf2c6c-e663-f111-ab0c-7ced8d3b1740</t>
  </si>
  <si>
    <t>Kj0dmNOUFI3dRq0jgBoF+ZU0HuInfKEXpSUbKfj/OzI+yl8f6tFJwtERIgK/biEgrcRl7NHz+gkcS+It7K2nAg==</t>
  </si>
  <si>
    <t>N040 on 25/05/2026 09:00</t>
  </si>
  <si>
    <t>0d620570-e663-f111-ab0d-0022483f0fd9</t>
  </si>
  <si>
    <t>rVmb/kAXJXwrTcUhOoZJR0bPwy4il3zfkSVNH7ioP8C+PW7qBWqqVQZtFARl6ms3XvOSAJ9QRiTjeIpajHmkuA==</t>
  </si>
  <si>
    <t>N040 on 25/05/2026 10:00</t>
  </si>
  <si>
    <t>fb20366b-e663-f111-ab0d-6045bdf15730</t>
  </si>
  <si>
    <t>PYSZkmOftpQqgrhzLsZladu89dGe0JU1Il2mNHvtPIQemoWmjYNFl2z6iWxXVeIaXzEnm68YDea3HWSOeWRCRQ==</t>
  </si>
  <si>
    <t>N040 on 25/05/2026 11:00</t>
  </si>
  <si>
    <t>38d02c6c-e663-f111-ab0c-7ced8d3b1740</t>
  </si>
  <si>
    <t>4qWBHFAywAp7R9CHr6ew09kApyKnj5uRo7dz0rzPqpLLXNQV22o6zBVimqGiAy6JkeD28foTaC3Oo1MY6D2ZnA==</t>
  </si>
  <si>
    <t>N040 on 25/05/2026 12:00</t>
  </si>
  <si>
    <t>a1cf2c6c-e663-f111-ab0c-7ced8d3b1740</t>
  </si>
  <si>
    <t>O4puTUa8xQc4Y6ULN5nocriK45BfOzHT7Wk768Ag8YUwW/pEcq0pdZvWx7sJXC8sDNjay8VPoy/tBM6mq5kq0w==</t>
  </si>
  <si>
    <t>N040 on 25/05/2026 13:00</t>
  </si>
  <si>
    <t>a02d396d-e663-f111-ab0d-6045bd119927</t>
  </si>
  <si>
    <t>k62Y1Ldz2bZoc9UeuC/k8N0zyXyruiwjKDk9G5svdIbWd4IdZ4SU4P7wpr21kfmbGQKP0O1HvcLTxbK5YeROyQ==</t>
  </si>
  <si>
    <t>N040 on 25/05/2026 14:00</t>
  </si>
  <si>
    <t>2d620570-e663-f111-ab0d-0022483f0fd9</t>
  </si>
  <si>
    <t>+gRpvrKAbWTm/RHVXN5IZFi31BJamTchPyyZ9oLg0jUTJbc7L9wjNTHs12gI4d4qWxQataCojYE3H51AZLytBQ==</t>
  </si>
  <si>
    <t>N040 on 25/05/2026 15:00</t>
  </si>
  <si>
    <t>5ce53771-e663-f111-ab0d-0022483f55e5</t>
  </si>
  <si>
    <t>Ohne42mtcmigzTBnOkTfV1K7uZLUBUMYaAEobJl/0clK4GZvbmq+VOHHQX7itjuNcpjVVr8dQPt0RCbIc1ZPVQ==</t>
  </si>
  <si>
    <t>N040 on 25/05/2026 16:00</t>
  </si>
  <si>
    <t>a32d396d-e663-f111-ab0d-6045bd119927</t>
  </si>
  <si>
    <t>SFoNCijwAzn4YF34jds0GD7lAlqS7FU9Cd0Jz+bJ88UC8tXa96mLsQ2bi4M/VY5QnB1O853dRZ7aU3JFsPA1qQ==</t>
  </si>
  <si>
    <t>N040 on 25/05/2026 17:00</t>
  </si>
  <si>
    <t>d32c396d-e663-f111-ab0d-6045bd119927</t>
  </si>
  <si>
    <t>JgHN59DjN40WO+wKk3+Ssy5/YzBfd0lbKFVT9OosffQmpLh/QgFzbCzLWqZJB3hjoDex+Gu0nTSI3eY28PcDRg==</t>
  </si>
  <si>
    <t>N040 on 25/05/2026 18:00</t>
  </si>
  <si>
    <t>2521366b-e663-f111-ab0d-6045bdf15730</t>
  </si>
  <si>
    <t>Q0yxpYuJHnaomu5T/Ppl9jS3MYz9mshjvvE6h8AJx6ZvIDqvnQcwrgcxeWtiJoXE8rB0chk04MbLAsBSKkPZZw==</t>
  </si>
  <si>
    <t>N040 on 25/05/2026 19:00</t>
  </si>
  <si>
    <t>ef2d396d-e663-f111-ab0d-6045bd119927</t>
  </si>
  <si>
    <t>Msp3Zx/M67q71hhJ4Lrvxc5240V9+PneatGlE4xFO/unlaHkaa2rJlckCM6cOmcNXTyxGJ+rZvpUmjSj28l7Bw==</t>
  </si>
  <si>
    <t>N040 on 25/05/2026 20:00</t>
  </si>
  <si>
    <t>fa2c396d-e663-f111-ab0d-6045bd119927</t>
  </si>
  <si>
    <t>1ZLzY3eiRTKti5QiQ9emv+Is5aUNdqzVTC9xAyrW4avbvDQQTlIyl8CNMnRKvVzrnS5GdCAGEnZB0WACp0YArw==</t>
  </si>
  <si>
    <t>N040 on 25/05/2026 21:00</t>
  </si>
  <si>
    <t>5f052670-e663-f111-ab0c-70a8a54ce7ab</t>
  </si>
  <si>
    <t>CZ3iv8oe0IijjCYePpPyM83Brl2N9iv7e5nouHhAI4ERf7OiGvs6kI0BFX1sWj8+5RAPMK9QMINRTukuTkwUXw==</t>
  </si>
  <si>
    <t>N040 on 25/05/2026 22:00</t>
  </si>
  <si>
    <t>f17f816c-e663-f111-ab0d-6045bd0f820b</t>
  </si>
  <si>
    <t>+BHD4XaAQ8TohsLd7EKbKUZ/epjPMC5MQqJdIw7KD6qVCTS9vs5OGrZByl7BQhAtn6TzqkQx91kAmmANy3GLcg==</t>
  </si>
  <si>
    <t>N040 on 25/05/2026 23:00</t>
  </si>
  <si>
    <t>d3e13a72-e663-f111-ab0c-7ced8d3b1740</t>
  </si>
  <si>
    <t>eYAzifI8b9omdC+YM/9uhexEwxG2ODIFcz/OODlOdJ9Lwinql5v5JDCDCXStLAfdhl/xmDehDLb/4gI8lGcaqQ==</t>
  </si>
  <si>
    <t>N040 on 26/05/2026 00:00</t>
  </si>
  <si>
    <t>9d052670-e663-f111-ab0c-70a8a54ce7ab</t>
  </si>
  <si>
    <t>LWmNeyzCPpDgQlyqkvBng2SKAPXxWfdATPSm1wCQnWmYMLpKrPCcSgwoLBYTA91TYzk4tkiKsDYN64Y2jWR4Kw==</t>
  </si>
  <si>
    <t>N040 on 26/05/2026 01:00</t>
  </si>
  <si>
    <t>58b9286a-e663-f111-ab0c-70a8a54ce7ab</t>
  </si>
  <si>
    <t>nLbMxZfjn8iXWmqCgRwGB9ektZxqiE1sSmmy6UWsy8eFAivmBLz0L4X/a0lJi+bHr5UASViapbEYHLIITNwjSA==</t>
  </si>
  <si>
    <t>N040 on 26/05/2026 02:00</t>
  </si>
  <si>
    <t>d8620570-e663-f111-ab0d-0022483f0fd9</t>
  </si>
  <si>
    <t>REEoNnLKXLS32KhVsJMHlobPC11comSAOrcQJ+Zy+7Jt9Sl9cpFDBoG/D6MP1BVQO6p6uKB4OqNZ3KlCbvF1VQ==</t>
  </si>
  <si>
    <t>N040 on 26/05/2026 03:00</t>
  </si>
  <si>
    <t>a02c396d-e663-f111-ab0d-6045bd119927</t>
  </si>
  <si>
    <t>ootUg3KNXI9LMSXFTdhqY5lh81RndMw+NLeOhWTaSs0ucXCHU9OG2y92Im6IO4kAhsB3uPAbvLGy69o/scogdw==</t>
  </si>
  <si>
    <t>N040 on 26/05/2026 04:00</t>
  </si>
  <si>
    <t>5f80816c-e663-f111-ab0d-6045bd0f820b</t>
  </si>
  <si>
    <t>fT23GnJITu0KFbIjh7NCWj9iGQJpuiJuJwYRj/+WMBrDvs01N7wmPP4L9siOJCKTih0y6EIIP4lJ7e5ueo5tQg==</t>
  </si>
  <si>
    <t>N040 on 26/05/2026 05:00</t>
  </si>
  <si>
    <t>a1610570-e663-f111-ab0d-0022483f0fd9</t>
  </si>
  <si>
    <t>EQ6/DYB6g8mvmiHZy1m/PlWqMe2ijmrz/HeE9bIhMLoiB2Ua5fRewikjKQVLLY4wX5GHa7+ytMTJnJnA0sNfkA==</t>
  </si>
  <si>
    <t>N040 on 26/05/2026 06:00</t>
  </si>
  <si>
    <t>0f5a2866-e663-f111-ab0c-7ced8d3b1740</t>
  </si>
  <si>
    <t>HDI/Wzsd06+EjJa9MpSbHgKOtydQEqZEi1LH25+O+nLwhsbTtS+YaED/vcRt1jQonWcuBk9ESqHNsZB8jvbPlw==</t>
  </si>
  <si>
    <t>N040 on 26/05/2026 07:00</t>
  </si>
  <si>
    <t>bd2d396d-e663-f111-ab0d-6045bd119927</t>
  </si>
  <si>
    <t>cA0ZyZt7gatRqn8RWbvwyITDwR6LgJgXKmziRZjkicVclOVGqM03vLtTCVZLhaWBUqTGzFUkbjq0rL6gYaZ/Qw==</t>
  </si>
  <si>
    <t>N040 on 26/05/2026 08:00</t>
  </si>
  <si>
    <t>e7042670-e663-f111-ab0c-70a8a54ce7ab</t>
  </si>
  <si>
    <t>RZ8rrybDE07a8U0m2+OA8Q9IhIHCuV/b/C7XKNTQlaw5NvbGVDpMrcChUvwUAJU7nmkKzO5aS2+NjeR7OvpJEg==</t>
  </si>
  <si>
    <t>N040 on 26/05/2026 09:00</t>
  </si>
  <si>
    <t>d0b9286a-e663-f111-ab0c-70a8a54ce7ab</t>
  </si>
  <si>
    <t>9bq8AQgDCggFndZgtWZB9Jbn/h004zXeVELzduRBcbQTkyP2xy8+tcaFwtCnKGrNxsDpVmG6lUY3pan3/PYmsQ==</t>
  </si>
  <si>
    <t>N040 on 26/05/2026 10:00</t>
  </si>
  <si>
    <t>7ae43771-e663-f111-ab0d-0022483f55e5</t>
  </si>
  <si>
    <t>zWGjNeiVmk1Hv7kK5ThI9Pxi1fHRAwv3fJUr4kWB2Fte1qjFY1o90wAu5U0OvQrzVVxR84Rz6M0uSjrd0ZYyYw==</t>
  </si>
  <si>
    <t>N040 on 26/05/2026 11:00</t>
  </si>
  <si>
    <t>cab9286a-e663-f111-ab0c-70a8a54ce7ab</t>
  </si>
  <si>
    <t>aYarh8uDEc62uf0ZHLrllKDRiaPrfyX7kSGTMZOv9CLNZWzUuVtJYyf+kmunb6WFsr58+/eqDbXsrVECYNMK6g==</t>
  </si>
  <si>
    <t>N040 on 26/05/2026 12:00</t>
  </si>
  <si>
    <t>04e53771-e663-f111-ab0d-0022483f55e5</t>
  </si>
  <si>
    <t>UZ3sLa2xMOIzAOSHyW8bQMpt6SDqAn34fXoVHaZcgy962IY2eux5xLCiTVgemhLE5sJ4W9/ZnDFzxsgpg8djdw==</t>
  </si>
  <si>
    <t>N040 on 26/05/2026 13:00</t>
  </si>
  <si>
    <t>cfc12e71-e663-f111-ab0d-6045bdf15730</t>
  </si>
  <si>
    <t>/YglPIlRoV5ydilNbmc978PldS0ZzGM+4LI6dfHoNSdnUAlq/iyU0LgxU+gfLDVk1gMeFMcIKozRQMskfasNZw==</t>
  </si>
  <si>
    <t>N040 on 26/05/2026 14:00</t>
  </si>
  <si>
    <t>b0e43771-e663-f111-ab0d-0022483f55e5</t>
  </si>
  <si>
    <t>8GHgm1LnK0e2WjfTWzhN3sS1M56Fm+08R8F2m8F0YgsYpmbdjXS4G9HfPEUDYApZUQl5IHJyrJIbe/1HiG0lRg==</t>
  </si>
  <si>
    <t>N040 on 26/05/2026 15:00</t>
  </si>
  <si>
    <t>0ac46266-e663-f111-ab0d-6045bd0f820b</t>
  </si>
  <si>
    <t>ebUxH4PdP0Ulja2EnrJjXSWdWYSWSJ/EdMRpSaO69eWHrKD+CQnzjWQdh15k/rz5TqdiuHZr5UVMzw0B3jJFqQ==</t>
  </si>
  <si>
    <t>N040 on 26/05/2026 16:00</t>
  </si>
  <si>
    <t>e5bd7772-e663-f111-ab0d-6045bd0f820b</t>
  </si>
  <si>
    <t>dWcd6i62Ga2gesS6QhV9vBW2JCoNdm/DmbpoUCXMZVxWh8m5UdGYGz7SDBgnvQtEjCPXlszsdpFZ1XhEyaOPlw==</t>
  </si>
  <si>
    <t>N040 on 26/05/2026 17:00</t>
  </si>
  <si>
    <t>19e53771-e663-f111-ab0d-0022483f55e5</t>
  </si>
  <si>
    <t>u2gaTR3p0s3Asfk4GFhA6PiYgu4pyyF4yWc2JbZ27rFvvvvkZ1DpwdvBqe0MB6ffuh47zdKY3Qe4UKqqhyjYMg==</t>
  </si>
  <si>
    <t>N040 on 26/05/2026 18:00</t>
  </si>
  <si>
    <t>7a400a6a-e663-f111-ab0d-0022483f0fd9</t>
  </si>
  <si>
    <t>jsfccyWIFIcq/PHXJO1rpI87+NF1PpsR0ayAsPwBDZD/p2BNQdBKX0QVahHkI3LUGM/GvSFatazptq/Ye/7k1g==</t>
  </si>
  <si>
    <t>N040 on 26/05/2026 19:00</t>
  </si>
  <si>
    <t>dce43771-e663-f111-ab0d-0022483f55e5</t>
  </si>
  <si>
    <t>EQk5f9Isz+stXNG3fs5sygZpOZRcUu5wm5pZa3UTsNzDEV6EYqvqDoeFIPRfZ9T89HD8vo98/rVJGCqghWD3wQ==</t>
  </si>
  <si>
    <t>N040 on 26/05/2026 20:00</t>
  </si>
  <si>
    <t>f2042670-e663-f111-ab0c-70a8a54ce7ab</t>
  </si>
  <si>
    <t>aU6h8zocnq8tdN90FxpP7+wwAKeM42JGLT+i3QHNjeFp1WNge1SdLMEYSkUZlHKMSR2Ng2D0syPEu1VTMlr6tg==</t>
  </si>
  <si>
    <t>N040 on 26/05/2026 21:00</t>
  </si>
  <si>
    <t>40052670-e663-f111-ab0c-70a8a54ce7ab</t>
  </si>
  <si>
    <t>qiLlLa4vP4LdeIUzQCSS+/fFD8l7WS3bCqmf+sM0n3HQGYvr2AHHwxSwFEYYfhnuO4amvsB2nHObykePqcj8hw==</t>
  </si>
  <si>
    <t>N040 on 26/05/2026 22:00</t>
  </si>
  <si>
    <t>98c12e71-e663-f111-ab0d-6045bdf15730</t>
  </si>
  <si>
    <t>hgus51yGjvQWurNAZZKl4Gl0JVi2UX+4n1tVV6LEHoLB2tYazlZVGnmdeM2xivC5vRBoEQDzxlOasETmi7AgrQ==</t>
  </si>
  <si>
    <t>N040 on 26/05/2026 23:00</t>
  </si>
  <si>
    <t>cdce2c6c-e663-f111-ab0c-7ced8d3b1740</t>
  </si>
  <si>
    <t>L5oS0mJiDdoe2RT06xSYLarlNCv31ODm5HaXSWySLGl9frUGyc6cgaPUqcn5HE7cTSnuqmeKNjzkl1tYmZuWQw==</t>
  </si>
  <si>
    <t>N040 on 27/05/2026 00:00</t>
  </si>
  <si>
    <t>7bc12e71-e663-f111-ab0d-6045bdf15730</t>
  </si>
  <si>
    <t>DgfqEwL/T44o0YDqf/HQwQ1116n3oOqK+j8DW04IvFEQH653mnhy0qN0wbbFrzQ38BmAYT4Hk/F1ade+g7lWGA==</t>
  </si>
  <si>
    <t>N040 on 27/05/2026 01:00</t>
  </si>
  <si>
    <t>3dcf2c6c-e663-f111-ab0c-7ced8d3b1740</t>
  </si>
  <si>
    <t>y/Ru247ZEIIx2ceEf5aaSVY3BcUUyBta9zA8362472zTjn4qT48iYiE3sI8Jm1m6Fx7cbMLJwtCpUkQ5zGZtag==</t>
  </si>
  <si>
    <t>N040 on 27/05/2026 02:00</t>
  </si>
  <si>
    <t>c3620570-e663-f111-ab0d-0022483f0fd9</t>
  </si>
  <si>
    <t>slIgTHEGrq3wJasZYfqeUpx1V1c1/XhcRGF9xdGvipN/l+s7AeV85r+dEqe/NUNR7ZcUrKyKb5csl6fvpcu7LA==</t>
  </si>
  <si>
    <t>N040 on 27/05/2026 03:00</t>
  </si>
  <si>
    <t>85610570-e663-f111-ab0d-0022483f0fd9</t>
  </si>
  <si>
    <t>fcrfK2W6UHsy16P4+EiylFCK9N0HI7JeI1A7TCXRFrdAuAYFSwPMvtDmbtTV53+Zi7NW2p+cwanuBBYTZpPOvQ==</t>
  </si>
  <si>
    <t>N040 on 27/05/2026 04:00</t>
  </si>
  <si>
    <t>a8bb3f6b-e663-f111-ab0d-0022483f55e5</t>
  </si>
  <si>
    <t>0c/UhHLhV2CYjA28LLOJMpBd2O3PRDMMEmYL3cpDXgMSKxcfB44qXKUgWXpJ+OCdMjx0/dlE8pSAh5sAiLuVwg==</t>
  </si>
  <si>
    <t>N040 on 27/05/2026 05:00</t>
  </si>
  <si>
    <t>2f3f0a6a-e663-f111-ab0d-0022483f0fd9</t>
  </si>
  <si>
    <t>qkGnQ9GWbb5Y7n7Ptk+WKnIVkLLcqVx3daoH0KcZFQljuPUu7KHKWF0/xEK/tsTM0EFLzrPHHVaD79DmuZv4qg==</t>
  </si>
  <si>
    <t>N040 on 27/05/2026 06:00</t>
  </si>
  <si>
    <t>ac80816c-e663-f111-ab0d-6045bd0f820b</t>
  </si>
  <si>
    <t>5iLOh/n2sLDjG4x4vh/6KwU6XiQ0qdn7WpXCIcr+dghbqPQcbS+kqbsBgKNrP+pCwfAkk83HJyTODwUTcydpVQ==</t>
  </si>
  <si>
    <t>N040 on 27/05/2026 07:00</t>
  </si>
  <si>
    <t>fa3f0a6a-e663-f111-ab0d-0022483f0fd9</t>
  </si>
  <si>
    <t>VyoxgT+YQ1UFxux8T5vPIhuIHsr2MzW9uPiCqOABKJxCZpaZ6Ws8UodZ5mjDswAbtzcIjbWzue3pLVqhyw2/wA==</t>
  </si>
  <si>
    <t>N040 on 27/05/2026 08:00</t>
  </si>
  <si>
    <t>bae43771-e663-f111-ab0d-0022483f55e5</t>
  </si>
  <si>
    <t>Q9g/LfgT0EMk2v+zTlaMMts1Ss0znS5cV6/Wn8BBOFjkMqCmdQpQt1nkdvs+yI/4NUMG+sp9R08b7Jxwia6DIQ==</t>
  </si>
  <si>
    <t>N040 on 27/05/2026 09:00</t>
  </si>
  <si>
    <t>522d396d-e663-f111-ab0d-6045bd119927</t>
  </si>
  <si>
    <t>RgqAwYJFCgVzkIVvBIiQS6Aq8ePh4V4/jTBWo295A2NFM3+dxA5qL4B8iRHexgnubmLTWJNP4x7pNL/bwDnzBQ==</t>
  </si>
  <si>
    <t>N040 on 27/05/2026 10:00</t>
  </si>
  <si>
    <t>ff81816c-e663-f111-ab0d-6045bd0f820b</t>
  </si>
  <si>
    <t>jAx+x9op03EGKSHSj1ibiCsLPqcZuzXLOZpgcDDHA4jvbQ8FDomROSkOw3Y4CqO1DCeVvCG1VjPcK+vzhpxraQ==</t>
  </si>
  <si>
    <t>N040 on 27/05/2026 11:00</t>
  </si>
  <si>
    <t>0bbc3f6b-e663-f111-ab0d-0022483f55e5</t>
  </si>
  <si>
    <t>WDWGeHfn4Gcqrc4kN/hlmC5T3SS/ayGg1RXm1dfMtrYR4KDLPBjG/m8zWBU9fiRdx6D/M2PN18zhLAffFNuHvQ==</t>
  </si>
  <si>
    <t>N040 on 27/05/2026 12:00</t>
  </si>
  <si>
    <t>9f630570-e663-f111-ab0d-0022483f0fd9</t>
  </si>
  <si>
    <t>EsApl+BID549kVESm4QC8rAYC3GnIASO60MUmKuOw/q3iZUU4qEMwv6K0W9Z5IdD5LineUjTbR4xyZNVQMtPHw==</t>
  </si>
  <si>
    <t>N040 on 27/05/2026 13:00</t>
  </si>
  <si>
    <t>33cf2c6c-e663-f111-ab0c-7ced8d3b1740</t>
  </si>
  <si>
    <t>uWYaO/K3pSeYlNIxAc3a3y5FPSNXm5HbKweSnBidHpLyGKXwqhgE6Ver5ujgya2J5eHuLyEg0bB0aL+fDdH0rQ==</t>
  </si>
  <si>
    <t>N040 on 27/05/2026 14:00</t>
  </si>
  <si>
    <t>f6e13a72-e663-f111-ab0c-7ced8d3b1740</t>
  </si>
  <si>
    <t>wB4SUJhW+P2kAyZHGL+DwPv6Hy/SUy+GCxMNn4uLC6Eg6o9WyczbUdjxXqBTV+RfNnqR7uHiX+lRq3+dPgSW5Q==</t>
  </si>
  <si>
    <t>N040 on 27/05/2026 15:00</t>
  </si>
  <si>
    <t>5680816c-e663-f111-ab0d-6045bd0f820b</t>
  </si>
  <si>
    <t>/Hg68Dlmaz34P9EvODu2tPE9mTU1KgDDURccub7lULfD+sq8hgYaXnK+Huh4Yqm9LVYcEN+svNPWCK9YdOyJFQ==</t>
  </si>
  <si>
    <t>N040 on 27/05/2026 16:00</t>
  </si>
  <si>
    <t>f0ce2c6c-e663-f111-ab0c-7ced8d3b1740</t>
  </si>
  <si>
    <t>oHVjcthfoEwAlWCDER31H+uP62ZKB30cxjebIb6D+rMioxyeyyC8gfI/ejcEusxbicm0tvujpbrkSB1qs3/TVA==</t>
  </si>
  <si>
    <t>N040 on 27/05/2026 17:00</t>
  </si>
  <si>
    <t>63cf2c6c-e663-f111-ab0c-7ced8d3b1740</t>
  </si>
  <si>
    <t>0aexaxDPEaRkharazsd3GiaaI8k8qdTHdMuxz24Zcxa3y+6KMzvOAbKCP3xz9sdjfVCucaCnHd9JXJxRSBvL9g==</t>
  </si>
  <si>
    <t>N040 on 27/05/2026 18:00</t>
  </si>
  <si>
    <t>80e53771-e663-f111-ab0d-0022483f55e5</t>
  </si>
  <si>
    <t>WB2xSV7c3gz8ecNHHv7ggarnu29pKYsD3ou9G2Q2fHW1y2/xHdpyt1Wt9ikW0oISFRuOUOWogNH2k1FH1eT2Sg==</t>
  </si>
  <si>
    <t>N040 on 27/05/2026 19:00</t>
  </si>
  <si>
    <t>59052670-e663-f111-ab0c-70a8a54ce7ab</t>
  </si>
  <si>
    <t>bYJb/NGwGcw+zS0TPuHmK7CSTl8T4ccBFZedFEx2nNHZsIq+6MISw3fUQeYPgGiy2H+72NIQJARx55yDRZN+cg==</t>
  </si>
  <si>
    <t>N040 on 27/05/2026 20:00</t>
  </si>
  <si>
    <t>e1e53865-e663-f111-ab0d-6045bdf15730</t>
  </si>
  <si>
    <t>ugmYVkhtyO/h8BZ5wWSOZ2t/GIVdVhNWbLFAmK6U7cng6noU3r3SL3IwPWL4TeYTQ+6a8h9jlcH60sZHLeSCEw==</t>
  </si>
  <si>
    <t>N040 on 27/05/2026 21:00</t>
  </si>
  <si>
    <t>f5e43771-e663-f111-ab0d-0022483f55e5</t>
  </si>
  <si>
    <t>cBDt0o5P4ohgxex1HTJnW6AbRjyaW67znvT33ZpfRkndAWpVYJfH59PHTbDtK8/XsAwcdxucnI9hrNq7A0WkZg==</t>
  </si>
  <si>
    <t>N040 on 27/05/2026 22:00</t>
  </si>
  <si>
    <t>2a21366b-e663-f111-ab0d-6045bdf15730</t>
  </si>
  <si>
    <t>AeUbu377+3I8b+SiC6rgaxLMkFyVfSQMrJlgqsfIFwfyJRXJjfCjpCsDUmI1vnSTe+CDwJtjtAxsUEM/P3l7sA==</t>
  </si>
  <si>
    <t>N040 on 27/05/2026 23:00</t>
  </si>
  <si>
    <t>04400a6a-e663-f111-ab0d-0022483f0fd9</t>
  </si>
  <si>
    <t>09xERcX0INxvWiVLdmmOWF5JSHRJt45paS5J90+GV/VXWTB5lqAvH0FISaLb2VFfTMPfTc6E/ekESqNBIGkKDQ==</t>
  </si>
  <si>
    <t>N040 on 28/05/2026 00:00</t>
  </si>
  <si>
    <t>ede43771-e663-f111-ab0d-0022483f55e5</t>
  </si>
  <si>
    <t>z9H6tZi++1fKqogE65jltt4lPuxKROxSubw9nRH9WpUKKLU8/C8q+TOkN3J0PK7lMeY9rWvI44V43f2hHi/WHA==</t>
  </si>
  <si>
    <t>N040 on 28/05/2026 01:00</t>
  </si>
  <si>
    <t>0780816c-e663-f111-ab0d-6045bd0f820b</t>
  </si>
  <si>
    <t>B0lV1HLH7ZbzepjOL/gKVa0JLSO38RT0Nu9SeB4cMJW8T89M/rrJCYL7aadkeLT9HmC3tdkTJrFwrN1gPfFXHw==</t>
  </si>
  <si>
    <t>N040 on 28/05/2026 02:00</t>
  </si>
  <si>
    <t>3bd02c6c-e663-f111-ab0c-7ced8d3b1740</t>
  </si>
  <si>
    <t>ptpbyJRjgtMCvtR+74QUXoV0dpFxfljIi26GbhLfCMYuutpqRDoj79D0o1nSuQfY9KxLD6RKZrik/i+1pF0Tbg==</t>
  </si>
  <si>
    <t>N040 on 28/05/2026 03:00</t>
  </si>
  <si>
    <t>932d396d-e663-f111-ab0d-6045bd119927</t>
  </si>
  <si>
    <t>jP+8p81Ljg0panuQ7UWmXjHHVsxwg2dBQOmtLHVppzYvwxNHJSF6YcwuGUvmDgbKYOD8N+bQKpKDO3pkKryebQ==</t>
  </si>
  <si>
    <t>N040 on 28/05/2026 04:00</t>
  </si>
  <si>
    <t>e7610570-e663-f111-ab0d-0022483f0fd9</t>
  </si>
  <si>
    <t>IR/GPxpptTL8Gyv9p5q4J85auNcj6fB4SsDTHgdnh+0+65mQgLOPniJF99aEajNdy36G+UxUgE4UgLkdlzyDbA==</t>
  </si>
  <si>
    <t>N040 on 28/05/2026 05:00</t>
  </si>
  <si>
    <t>b32c396d-e663-f111-ab0d-6045bd119927</t>
  </si>
  <si>
    <t>c2jroIcYbo3zghVbE6YLXkfu+/q30KhPj5kCY4zsvjp/VyH/sv8Db5VKvjSRYsrqYB45+lkFXIOCNmlEfKP5tQ==</t>
  </si>
  <si>
    <t>N040 on 28/05/2026 06:00</t>
  </si>
  <si>
    <t>f3400a6a-e663-f111-ab0d-0022483f0fd9</t>
  </si>
  <si>
    <t>+RKuGDqLH/lH4XAJgNnThC8aIuc9rxPnHKbv7SwIk5bSuNb88vSCDj7TuV9TyaDejmSlI+DuZaYiihHffJoE+w==</t>
  </si>
  <si>
    <t>N040 on 28/05/2026 07:00</t>
  </si>
  <si>
    <t>68cf2c6c-e663-f111-ab0c-7ced8d3b1740</t>
  </si>
  <si>
    <t>QHV5Y7y3333lbf1fprf0QJ6kGpHMS8HQEggWcMe9VHkKb7f3gqZAHntYBFdiDWLw2u6x2ergEHYneZFovPng1w==</t>
  </si>
  <si>
    <t>N040 on 28/05/2026 08:00</t>
  </si>
  <si>
    <t>09052670-e663-f111-ab0c-70a8a54ce7ab</t>
  </si>
  <si>
    <t>k7XprwslDfkvhGbViEP3VQR2BSApROKoElFtmYTrXKutSTG9qFd7lqVfUycDqoMKqUx+IsyMH+V5srDYqZ+OKg==</t>
  </si>
  <si>
    <t>N040 on 28/05/2026 09:00</t>
  </si>
  <si>
    <t>f87f816c-e663-f111-ab0d-6045bd0f820b</t>
  </si>
  <si>
    <t>Do80HWEM/T3IO//smF133xuGZdhS7N1iuSRfmE077i9Be/PDvsmU0W2S/hGSnaX4QVE9XGPAZdpY0ydvkguYIw==</t>
  </si>
  <si>
    <t>N040 on 28/05/2026 10:00</t>
  </si>
  <si>
    <t>66620570-e663-f111-ab0d-0022483f0fd9</t>
  </si>
  <si>
    <t>JSVxwRTy2+uzpjQ1GeA55m7PD2y3gC1HWX1yPZisI+bHagvuhJ95Zv+UmXowivVkJsVxV6M8MhBVXkedykM1MQ==</t>
  </si>
  <si>
    <t>N040 on 28/05/2026 11:00</t>
  </si>
  <si>
    <t>49bc3f6b-e663-f111-ab0d-0022483f55e5</t>
  </si>
  <si>
    <t>5qeb1lFpkVrOoJtRf0xaTifbXeRjzI9laLV9XPded+xcMt8TqG+Jx3P7ZX5B0OiSsaDdLeAhDBYgZs51pt02gw==</t>
  </si>
  <si>
    <t>N040 on 28/05/2026 12:00</t>
  </si>
  <si>
    <t>7b3f0a6a-e663-f111-ab0d-0022483f0fd9</t>
  </si>
  <si>
    <t>2rQBNtKdPI4YSlMKUH6DnY/v4713rrZ19qPWPIXRoZs4okDy9N4/wuFC6t+3O73al7pamsYYEU1o1/a6XdW+zg==</t>
  </si>
  <si>
    <t>N040 on 28/05/2026 13:00</t>
  </si>
  <si>
    <t>87bb3f6b-e663-f111-ab0d-0022483f55e5</t>
  </si>
  <si>
    <t>v8bM+4DddaU6mmJXNih6k9CJ8+YCklZqomtDtHB4jPbBqIJDjBajZBjFyzcHR2j0/TwuOXXnQCo2reVj0ogDmA==</t>
  </si>
  <si>
    <t>N040 on 28/05/2026 14:00</t>
  </si>
  <si>
    <t>cbcf2c6c-e663-f111-ab0c-7ced8d3b1740</t>
  </si>
  <si>
    <t>Z2z5/ePeHA3+c/V6RAt5ngRGKgiDbIyjLWWzqaUvdR2ev+cmiNeHIrG3Ex6a32WYqlG0fNAy2twLWpPViKWU/Q==</t>
  </si>
  <si>
    <t>N040 on 28/05/2026 15:00</t>
  </si>
  <si>
    <t>23ea3173-e663-f111-ab0d-6045bd119927</t>
  </si>
  <si>
    <t>MfM0+5lHvJZSsq5IoFvejfR0KNeAFf0ziKfJoiHWFcrmMqRZYBErtEb3XjvW2ZRnYsbL5PGd+iLKVeZrZR+5iw==</t>
  </si>
  <si>
    <t>N040 on 28/05/2026 16:00</t>
  </si>
  <si>
    <t>c2c12e71-e663-f111-ab0d-6045bdf15730</t>
  </si>
  <si>
    <t>BdS4fANAvtDfJ95NSL2KYEHNiVNZBAcx3+sRqppTZuHrvfN15d0d2TalVJrintEyYZlUtCVUaM2EAw5+WenV6g==</t>
  </si>
  <si>
    <t>N040 on 28/05/2026 17:00</t>
  </si>
  <si>
    <t>1b3f0a6a-e663-f111-ab0d-0022483f0fd9</t>
  </si>
  <si>
    <t>KFfayYDZg+56WZoljCSKvj0EAHgDtLQuHuC6TNGt9BTpkSP+szBknTFAOW4iryQ/cUVqVTE5VKou32SWa+GY8w==</t>
  </si>
  <si>
    <t>N040 on 28/05/2026 18:00</t>
  </si>
  <si>
    <t>6ac12e71-e663-f111-ab0d-6045bdf15730</t>
  </si>
  <si>
    <t>EAWNzo2n0HOmPZBjLI5u9vWGp9D64KiJkE5OL3aNJzTgeAxuSaiGOwseFbY299c987GfVaqN6miN8MXBn92Q9Q==</t>
  </si>
  <si>
    <t>N040 on 28/05/2026 19:00</t>
  </si>
  <si>
    <t>4f80816c-e663-f111-ab0d-6045bd0f820b</t>
  </si>
  <si>
    <t>DBuJLhV1V4ROMzRs0TlhA3N6D5ljlKa12idir8DpjiROPv/jxbwvB6q+8077Ww/+eKeVXWbtqwBlEOOgbe0nbg==</t>
  </si>
  <si>
    <t>N040 on 28/05/2026 20:00</t>
  </si>
  <si>
    <t>6abc3f6b-e663-f111-ab0d-0022483f55e5</t>
  </si>
  <si>
    <t>1fXoEwO166sUyYL9vkzmgVgkhWOmNA8wC/pZm9fgStkW3LE580LwzJZc29uEM5DTIBLOAJkNaoO+olDMRIziYA==</t>
  </si>
  <si>
    <t>N040 on 28/05/2026 21:00</t>
  </si>
  <si>
    <t>eec24067-e663-f111-ab0d-6045bd119927</t>
  </si>
  <si>
    <t>uncXDO3fa0a1fjsgNJcl5C/hzYqu82Fz4YivAStHIy5jdPonWlWyRp2eh2e03N4CPzMjd6Z2pMZRyiypbCSRDQ==</t>
  </si>
  <si>
    <t>N040 on 28/05/2026 22:00</t>
  </si>
  <si>
    <t>6bc12e71-e663-f111-ab0d-6045bdf15730</t>
  </si>
  <si>
    <t>rGOkBwgj+SWpZDWKVkci2uaHgeBrwlOFd/DIcYHVJOgeBAhsLj3+yXahIlehrUSz8nSpbXtDf6l49cgofFEE+Q==</t>
  </si>
  <si>
    <t>N040 on 28/05/2026 23:00</t>
  </si>
  <si>
    <t>b8cf2c6c-e663-f111-ab0c-7ced8d3b1740</t>
  </si>
  <si>
    <t>bW++udeftxuegXxEX4LVKfCLwe7s9PjWGV0cdjC5N/JJLKPIURmDUK9g8RrZs0IAuMPWXJbEjpInPx3oJrlEkg==</t>
  </si>
  <si>
    <t>N040 on 29/05/2026 00:00</t>
  </si>
  <si>
    <t>14cf2c6c-e663-f111-ab0c-7ced8d3b1740</t>
  </si>
  <si>
    <t>s8LSTkIHCiMQXljEFOSaAs1y2FZrSr0VoSo4V5v2PRDdS9kLQ4a0PwaKEEO2qrEy0kx7FXUD6LOHZ5OYxZ6MAA==</t>
  </si>
  <si>
    <t>N040 on 29/05/2026 01:00</t>
  </si>
  <si>
    <t>47052670-e663-f111-ab0c-70a8a54ce7ab</t>
  </si>
  <si>
    <t>ZKu5pg9jOnym4dtcVM8Aur8iNUVz4mo46NiBDG2U/yTHMFZ25kDsetH/hSlJi0iIED9IuAd+w+7h+a1NICDMbA==</t>
  </si>
  <si>
    <t>N040 on 29/05/2026 02:00</t>
  </si>
  <si>
    <t>8d610570-e663-f111-ab0d-0022483f0fd9</t>
  </si>
  <si>
    <t>Nvalb4oGHZmQSShyM1qopbSDQxM6oMT29JnHfDGBna/sS4Bx86Qv/AA/ND4+Vk3oAS2m4jNlardZsPSdXxYQgQ==</t>
  </si>
  <si>
    <t>N040 on 29/05/2026 03:00</t>
  </si>
  <si>
    <t>7d80816c-e663-f111-ab0d-6045bd0f820b</t>
  </si>
  <si>
    <t>BN8/Pv3UJPjHOUqW3WN39nicqNx30gkzVCXKspAI+3X/9hRGcveja01nh0eSyUhP8Q+qSVhHEvTA45HOLuPppQ==</t>
  </si>
  <si>
    <t>N040 on 29/05/2026 04:00</t>
  </si>
  <si>
    <t>12d02c6c-e663-f111-ab0c-7ced8d3b1740</t>
  </si>
  <si>
    <t>Qr2yTfZySld0aIMOW3NeVbQkZm+arW7u18tTrL2tGKD4xCCwE2f1CZO7kJPuC1AUmua/a8pzjXYZ/HR6c3gDDA==</t>
  </si>
  <si>
    <t>N040 on 29/05/2026 05:00</t>
  </si>
  <si>
    <t>4d052670-e663-f111-ab0c-70a8a54ce7ab</t>
  </si>
  <si>
    <t>CoFkh9WbOgwfvwrkleKZyBWnN6NufFXTM61Bi9AJT/lTNj3AOCRtywza84cEQWa5a7intyeWPaH6DrEYjxdTew==</t>
  </si>
  <si>
    <t>N040 on 29/05/2026 06:00</t>
  </si>
  <si>
    <t>1fc46266-e663-f111-ab0d-6045bd0f820b</t>
  </si>
  <si>
    <t>1IluzIk3cfTEu+L2ts7NFpJ9g7DtsA0nJbovxV2CZmex5Qk9uQRjdrjky7tVkGPvMXX06KvimRZoEcFjVq0JPw==</t>
  </si>
  <si>
    <t>N040 on 29/05/2026 07:00</t>
  </si>
  <si>
    <t>da3f0a6a-e663-f111-ab0d-0022483f0fd9</t>
  </si>
  <si>
    <t>0DQnvrIKADAqAs3axLRySh0SVrjwNNe4CyphOl1mD04YtGyL7A/AQs255wC1i6617kfl0HWPmrZCuL60LmnRYA==</t>
  </si>
  <si>
    <t>N040 on 29/05/2026 08:00</t>
  </si>
  <si>
    <t>b1cf2c6c-e663-f111-ab0c-7ced8d3b1740</t>
  </si>
  <si>
    <t>kSoQu6xRIG/jShRd6tiViGDpLDkYkuxJnHru4qxDVNmfqNzYjnLtp2JlrBa5qGEfbBNzM81kE2y5krJX4IdbSg==</t>
  </si>
  <si>
    <t>N040 on 29/05/2026 09:00</t>
  </si>
  <si>
    <t>6a80816c-e663-f111-ab0d-6045bd0f820b</t>
  </si>
  <si>
    <t>RO3ghisj0nB/MBJ/0XxDDNsQWEvJcizLxeW+g93s9Yoy23xu/fQPa+pUQEOQjwuyW4mBJ6TbvtjtWaBeUTxeTg==</t>
  </si>
  <si>
    <t>N040 on 29/05/2026 10:00</t>
  </si>
  <si>
    <t>d3c24067-e663-f111-ab0d-6045bd119927</t>
  </si>
  <si>
    <t>chRG9/bTZyeOI6bYsYrKTq9hPkFGe3dwC5CheU/hKbmIZw4Za2YLdlixI3LR3w51r99UVqK5p2+vaFAvAy0+0Q==</t>
  </si>
  <si>
    <t>N040 on 29/05/2026 11:00</t>
  </si>
  <si>
    <t>852d396d-e663-f111-ab0d-6045bd119927</t>
  </si>
  <si>
    <t>KoHr0cG68o/7Q0G/B79PInLCqdppcQabzYwCLND8rja0TmhJq1Xok8VoZgGLymhvUkcZ+iYll6Gl+P6QsqfzAA==</t>
  </si>
  <si>
    <t>N040 on 29/05/2026 12:00</t>
  </si>
  <si>
    <t>fa592866-e663-f111-ab0c-7ced8d3b1740</t>
  </si>
  <si>
    <t>3hYLHdX2Yzv2Fqr9y7qG3JlkrFkGLsiBniufzRQZp9wQhYd8hWmV9QsxjY0jOXhC/lhZuBw4DKlQzYgJycGcMQ==</t>
  </si>
  <si>
    <t>N040 on 29/05/2026 13:00</t>
  </si>
  <si>
    <t>f0cf2c6c-e663-f111-ab0c-7ced8d3b1740</t>
  </si>
  <si>
    <t>VVcUCoeZCK0LiWWiMRUuRVSAFu7szU08rvLLaHT/juvQhKIhwm2Ef7bQtul67nqgmtg3VPBEKrw4kQg4xUbchw==</t>
  </si>
  <si>
    <t>N040 on 29/05/2026 14:00</t>
  </si>
  <si>
    <t>f57f816c-e663-f111-ab0d-6045bd0f820b</t>
  </si>
  <si>
    <t>8b2XPS9Ll5xKysKO1bttPMlzu/EgOdMzM4hH4XgZivu5eQHdDetqQp0cZFtK3zeIklTyS/d8NKlDg+En+Kui4g==</t>
  </si>
  <si>
    <t>N040 on 29/05/2026 15:00</t>
  </si>
  <si>
    <t>4bb9286a-e663-f111-ab0c-70a8a54ce7ab</t>
  </si>
  <si>
    <t>pNZlni5y2tlDuZJiwW1qmDQ2EVV2CseysrI8Zqna9HYlqI9c53kxX3mHSKyAkG5OYsgXtz8JzGHy9JO7fIpp9w==</t>
  </si>
  <si>
    <t>N040 on 29/05/2026 16:00</t>
  </si>
  <si>
    <t>1ac34067-e663-f111-ab0d-6045bd119927</t>
  </si>
  <si>
    <t>+S6sX7QJXya37vCrFiAwgGPldIsiwlgnWBtMsBFC+x5WxXkqR/OkZMuDY6IuW0hp43YALvtg3BwHmfzyXboIAw==</t>
  </si>
  <si>
    <t>N040 on 29/05/2026 17:00</t>
  </si>
  <si>
    <t>6622026d-e663-f111-ab0d-6045bdf15895</t>
  </si>
  <si>
    <t>yyelglX9aQccRaFLJn/5rCgh98pkOz2qwZ4jQpN1IEiPM3tNyVeT5JDZHno5qdxNS2uqE+MvR/+75HTHkSaMfg==</t>
  </si>
  <si>
    <t>N040 on 29/05/2026 18:00</t>
  </si>
  <si>
    <t>34d02c6c-e663-f111-ab0c-7ced8d3b1740</t>
  </si>
  <si>
    <t>tvcVhwofIhG/nsIo8mopthCGBithxqs4hnZ4w+B/rufEwAHV0hbnqdRkHECZRhtRESUQ+zij/nBo9wnLx11bBg==</t>
  </si>
  <si>
    <t>N040 on 29/05/2026 19:00</t>
  </si>
  <si>
    <t>ac052670-e663-f111-ab0c-70a8a54ce7ab</t>
  </si>
  <si>
    <t>hlf/qxObCStj3LN6cm+9FaUAgITwOjuZw/R41VL5XzwP6yS0kg9MoDU0O6jaxVXgbfgwWXOo9ZudzShhgj/w1A==</t>
  </si>
  <si>
    <t>N040 on 29/05/2026 20:00</t>
  </si>
  <si>
    <t>cac12e71-e663-f111-ab0d-6045bdf15730</t>
  </si>
  <si>
    <t>yZ1whsf9L1/fyzewDI0z6ObnoEL0Jw57RCwK9PAl5boXhOSF8hQiqO1dETR4w/+EKOuGmO6vowyfEdM6l5P87g==</t>
  </si>
  <si>
    <t>N040 on 29/05/2026 21:00</t>
  </si>
  <si>
    <t>9dbb3f6b-e663-f111-ab0d-0022483f55e5</t>
  </si>
  <si>
    <t>qb5c9povxB4btyyaTxtsi7IWd/6Z6abItCn1KtYeo6lNJ6p+/TbpHNq1cdJVwjUKpka0xJVW4vieKKvKOyLjEQ==</t>
  </si>
  <si>
    <t>N040 on 29/05/2026 22:00</t>
  </si>
  <si>
    <t>4eea3173-e663-f111-ab0d-6045bd119927</t>
  </si>
  <si>
    <t>uViOIg6f7pFYptJYLNPO5vhFvB2m4l6dkNoR0CdzpddqeVrbHn3bFckAmrKbnHSMeGtEiywmHXY97xValOAOMA==</t>
  </si>
  <si>
    <t>N040 on 29/05/2026 23:00</t>
  </si>
  <si>
    <t>f1e13a72-e663-f111-ab0c-7ced8d3b1740</t>
  </si>
  <si>
    <t>6EkpYO3i7sq0NfUt1qzpQZVKI4OUQvzOdwGAh4ASw2KkgPE0sfx7mdQIxom0z/X9qX9IMfzEzQIAVK1bDbHkVw==</t>
  </si>
  <si>
    <t>N040 on 30/05/2026 00:00</t>
  </si>
  <si>
    <t>42052670-e663-f111-ab0c-70a8a54ce7ab</t>
  </si>
  <si>
    <t>56Qqu34aRhyWBJu2uKhipZYpjuYsM2fxnT3DbIMu+tzzBxvkhqgZ3fD2VwAKlnC+pWwcHLWB+fAVECXEf9/hog==</t>
  </si>
  <si>
    <t>N040 on 30/05/2026 01:00</t>
  </si>
  <si>
    <t>babd7772-e663-f111-ab0d-6045bd0f820b</t>
  </si>
  <si>
    <t>q0J4u16Ay3yXARopHD/kvgnsAUMOKQ427l+8vca6S6oW5sWlhg6W9DMsW88su98i+e4ylKDZiQuvB4U1pgOL9g==</t>
  </si>
  <si>
    <t>N040 on 30/05/2026 02:00</t>
  </si>
  <si>
    <t>38bc3f6b-e663-f111-ab0d-0022483f55e5</t>
  </si>
  <si>
    <t>9d7+pvinC7uIJzknBPY3bzdOXEemHR6E0ZMJKHNRwP9ecy7uhz1mSaJPDfx0XVwEXm6zgobOmwPD4ZbuX4C6Ag==</t>
  </si>
  <si>
    <t>N040 on 30/05/2026 03:00</t>
  </si>
  <si>
    <t>f9620570-e663-f111-ab0d-0022483f0fd9</t>
  </si>
  <si>
    <t>jYIUtpiH2FD4a+gTKYdlOEUCYiBSGHqoIaHvZQsJzVau0/AAIUMZ4ILXDFM5d28Vztpr6pEY8PRTL6WeTCwbhQ==</t>
  </si>
  <si>
    <t>N040 on 30/05/2026 04:00</t>
  </si>
  <si>
    <t>cc2c396d-e663-f111-ab0d-6045bd119927</t>
  </si>
  <si>
    <t>huxZoGEjvJTmsinHLVTh3kx9G1SBNlWfdXpcF7e+B8ytVPi4nPUVwAXxwe/0Grfn9DnnvUpR5TmAO04/gRAQwQ==</t>
  </si>
  <si>
    <t>N040 on 30/05/2026 05:00</t>
  </si>
  <si>
    <t>ec592866-e663-f111-ab0c-7ced8d3b1740</t>
  </si>
  <si>
    <t>zDlbwfemLZElYQgpjCAzHS5gZApxdAr+4m1P6G+l2kt2X4MKjU/NY5tIZm1wbubGwBGuOFQKuPeYTjcaf4tNaA==</t>
  </si>
  <si>
    <t>N040 on 30/05/2026 06:00</t>
  </si>
  <si>
    <t>36d02c6c-e663-f111-ab0c-7ced8d3b1740</t>
  </si>
  <si>
    <t>3EjHmi4AxXq1HZzBJ37X5pSl4B80iDgGDD8NyHlLugAGOl9/eqN4JyYaJrmVTBD4tQkUGrEhiNDtgcqAvfaHNw==</t>
  </si>
  <si>
    <t>N040 on 30/05/2026 07:00</t>
  </si>
  <si>
    <t>6c620570-e663-f111-ab0d-0022483f0fd9</t>
  </si>
  <si>
    <t>Rs1VjXfI3lBLHVE98O+k6a07WasDIoyP2c+4Pvs60rpLvskBmU0NtN3h2W7+XHKQ1Q+h251gtnSqkl6Ltd7pzg==</t>
  </si>
  <si>
    <t>N040 on 30/05/2026 08:00</t>
  </si>
  <si>
    <t>e72c396d-e663-f111-ab0d-6045bd119927</t>
  </si>
  <si>
    <t>iesufeRs+4FeOWiXgu3pDODZMJEFiu+66G1ICFk/Ye24pRTnn0iEOaXZTs3K7TmYothm0r13Don4cl2T1dfFPA==</t>
  </si>
  <si>
    <t>N040 on 30/05/2026 09:00</t>
  </si>
  <si>
    <t>c8610570-e663-f111-ab0d-0022483f0fd9</t>
  </si>
  <si>
    <t>xrIRFkHJVsY43xtyaE/ay//ahChapAW/LaGErhGuTt2gizXoTmo7/UoYX24YrC2SYeo8KnvRRf5iHGz8L4Umiw==</t>
  </si>
  <si>
    <t>N040 on 30/05/2026 10:00</t>
  </si>
  <si>
    <t>b7e13a72-e663-f111-ab0c-7ced8d3b1740</t>
  </si>
  <si>
    <t>F7XUTY3MHG0+cTNTQ1+MOIPlCvqIESR7XI1V3OjuH3qP0ci1TnDVgDp/v7kjKv3kRCVWlwyP0Cmr+P0brbs+qQ==</t>
  </si>
  <si>
    <t>N040 on 30/05/2026 11:00</t>
  </si>
  <si>
    <t>32052670-e663-f111-ab0c-70a8a54ce7ab</t>
  </si>
  <si>
    <t>19KUHY0bRZta2jyMR5VxeabmK1WqLzPsOOeilkj4IyFItkdGOJVJbUuw7RuvJgAtYLZtanAotMtoYGOj8xZE/g==</t>
  </si>
  <si>
    <t>N040 on 30/05/2026 12:00</t>
  </si>
  <si>
    <t>0582816c-e663-f111-ab0d-6045bd0f820b</t>
  </si>
  <si>
    <t>eERz63raRFNaZA0sm7waLrIuFJ7ZZrO2GkquxJVCmif4i+iAoX02QFj9ClsFMdQqJBH4QIrEKsyV41Ilv1Z+9A==</t>
  </si>
  <si>
    <t>N040 on 30/05/2026 13:00</t>
  </si>
  <si>
    <t>d9b9286a-e663-f111-ab0c-70a8a54ce7ab</t>
  </si>
  <si>
    <t>CPh6dtyjAFNbCKIm2F7OSyfYf0r9L776kYm7e90SFCfouUsccEaXysqv2UdA7Rey9E/aQ4hnfLJ2rMY93P5saQ==</t>
  </si>
  <si>
    <t>N040 on 30/05/2026 14:00</t>
  </si>
  <si>
    <t>72c12e71-e663-f111-ab0d-6045bdf15730</t>
  </si>
  <si>
    <t>063xEbeXr+AyUgv+0wzy3W4He6bjaKG2pZUEV46lnRGbD1MPbAVCJcb5SX2d+tWeWgFcuJTo4vYZfUY+KKfmqA==</t>
  </si>
  <si>
    <t>N040 on 30/05/2026 15:00</t>
  </si>
  <si>
    <t>ccbb3f6b-e663-f111-ab0d-0022483f55e5</t>
  </si>
  <si>
    <t>noan7yCEW1AsDXjICg6/6BFg1FLHYzMpN0W5tziD4NLeHEKfKgFjB4Fr+yVeqMWjXKwYaT441iZ05i087w4NKA==</t>
  </si>
  <si>
    <t>N040 on 30/05/2026 16:00</t>
  </si>
  <si>
    <t>dcc12e71-e663-f111-ab0d-6045bdf15730</t>
  </si>
  <si>
    <t>A/Hw6SSzCOOGhZHyKt6SG9MhC52ZJrATUziDeFkgpE/bPcu63MONd/tZU25ERMfrVnBeCbvWXWQtnKYrDX3T4Q==</t>
  </si>
  <si>
    <t>N040 on 30/05/2026 17:00</t>
  </si>
  <si>
    <t>ebc24067-e663-f111-ab0d-6045bd119927</t>
  </si>
  <si>
    <t>VT/Q7LrhMZkNpnJj7zGkHjV16sPKulVPJ2QRWdO4Z5AwYMkzOrB4QQHfr9A5X4y7UGuRF7r+41Iv2GVBI60Bbg==</t>
  </si>
  <si>
    <t>N040 on 30/05/2026 18:00</t>
  </si>
  <si>
    <t>bfc12e71-e663-f111-ab0d-6045bdf15730</t>
  </si>
  <si>
    <t>1S1I0L3WMPtnrnJXNpOYv7FTEe0Sj2O+4rdR40n4pkCRjGsaYqR8QJTEVBbOF7s/4slFWbgnJUYo/Rcty4cLfA==</t>
  </si>
  <si>
    <t>N040 on 30/05/2026 19:00</t>
  </si>
  <si>
    <t>c9cf2c6c-e663-f111-ab0c-7ced8d3b1740</t>
  </si>
  <si>
    <t>mP9MZ3XHv+oaUwf4hO8AcoQN2FpQbQnnnyUz/4q5UIzmNmpILtDUFoqW2aFQS/QKaZi1V6Sljuo27i4oGU9y6Q==</t>
  </si>
  <si>
    <t>N040 on 30/05/2026 20:00</t>
  </si>
  <si>
    <t>cfbd7772-e663-f111-ab0d-6045bd0f820b</t>
  </si>
  <si>
    <t>G4GpilOazuBRGN1nWKJm7upcYIw41Z8SeY6cpkaSruQ6yhYt0R8txZWw/9xyzP+2PYDK7KHVDGBsCxP8HTVi2Q==</t>
  </si>
  <si>
    <t>N040 on 30/05/2026 21:00</t>
  </si>
  <si>
    <t>5f3f0a6a-e663-f111-ab0d-0022483f0fd9</t>
  </si>
  <si>
    <t>pJI3SDCgi2bj7iRJKKgIRVFtZXf/5dg44jSLC9Z6Yo0ZwvEA7ZFsRSNG+hZwROgImei7LlSgq5Kr2cTuH0NOxA==</t>
  </si>
  <si>
    <t>N040 on 30/05/2026 22:00</t>
  </si>
  <si>
    <t>d2b9286a-e663-f111-ab0c-70a8a54ce7ab</t>
  </si>
  <si>
    <t>vZqYhTcKMp/Ni5g/BmdRq0BVMSAXHV6Kdja7bsn3zMXizGAKmvgo7R/vnPs9CPJ2KvysBUkVySBsXmOV6L8hpg==</t>
  </si>
  <si>
    <t>N040 on 30/05/2026 23:00</t>
  </si>
  <si>
    <t>3e052670-e663-f111-ab0c-70a8a54ce7ab</t>
  </si>
  <si>
    <t>KTXjKSLdjblNItRqOPYlW8k8Mz8a8FsTfQA6aQVvgIFwK8PqHHoslRWdXTBK2kfTC1kcekZoaaS7QkxTL15XYQ==</t>
  </si>
  <si>
    <t>N040 on 31/05/2026 00:00</t>
  </si>
  <si>
    <t>e8ce2c6c-e663-f111-ab0c-7ced8d3b1740</t>
  </si>
  <si>
    <t>yi6c351X6zKH4QXrtLMgOelxBXjTpsnl7M4zMbDZlSo18kn7ELciiIebf+xZDAcqBdDr8cWFlFdFCi5ht5X20A==</t>
  </si>
  <si>
    <t>N040 on 31/05/2026 01:00</t>
  </si>
  <si>
    <t>c9b9286a-e663-f111-ab0c-70a8a54ce7ab</t>
  </si>
  <si>
    <t>WgRThAdrZlO35/kBMwBfBYz3NhxSubv0+Atc36RZbV7BRuwmS4YuukdwQ5uN6l43XqEV9aWXvYqkettd62XIug==</t>
  </si>
  <si>
    <t>N040 on 31/05/2026 02:00</t>
  </si>
  <si>
    <t>8037ff72-e663-f111-ab0d-6045bdf15895</t>
  </si>
  <si>
    <t>nuFY4ZpEVOsx6p1DsVOkYrs+P4vyz0c8kCs7GHReH3Fksx5W18hofc71MQB4sXd0FSfXPllUVAB6/7uWz45fZw==</t>
  </si>
  <si>
    <t>N040 on 31/05/2026 03:00</t>
  </si>
  <si>
    <t>08400a6a-e663-f111-ab0d-0022483f0fd9</t>
  </si>
  <si>
    <t>gABOGi8F/D3n/5grqy3TfOXv7Z7Z8b6jqpoY/TN4w/CUvGag8fLQDfRkoXC8XCTHDJCgubFwEZUJzCuLokM8xA==</t>
  </si>
  <si>
    <t>N040 on 31/05/2026 04:00</t>
  </si>
  <si>
    <t>e42c396d-e663-f111-ab0d-6045bd119927</t>
  </si>
  <si>
    <t>Yl6+10Zg899veW6HJK1I1NPDfbT2mXM3GrkQF8hYw5MrI7hLqHfDVGDLNPIqjXxB0jYvAIVHJf4jPBYqw/X/6w==</t>
  </si>
  <si>
    <t>N040 on 31/05/2026 05:00</t>
  </si>
  <si>
    <t>813f0a6a-e663-f111-ab0d-0022483f0fd9</t>
  </si>
  <si>
    <t>oZSse6WiqYtpItIH0VEnJtB24D8+KHiIUSn1y/7cSKksdM22ZWFVZGIDNtScYyzdiCBLd0ITlAh/s4RW/c99hw==</t>
  </si>
  <si>
    <t>N040 on 31/05/2026 06:00</t>
  </si>
  <si>
    <t>26400a6a-e663-f111-ab0d-0022483f0fd9</t>
  </si>
  <si>
    <t>p2J3Yr1iqOuwMAoXCOj2b8PagsronLzgp3avUbA3vr7FrNVOv3KoTLRkRFsydUKsdUf9VbJeaPuWo0mOGhn/Mw==</t>
  </si>
  <si>
    <t>N040 on 31/05/2026 07:00</t>
  </si>
  <si>
    <t>d4ce2c6c-e663-f111-ab0c-7ced8d3b1740</t>
  </si>
  <si>
    <t>yHzeuQi34chYN5zRO6Nn7DaSEvp9FwUk1qV5UJkDQvE+4UHFIWbaaZVt42geztyWImG8i6sh3/dGlYRtE9fdMg==</t>
  </si>
  <si>
    <t>N040 on 31/05/2026 08:00</t>
  </si>
  <si>
    <t>bde13a72-e663-f111-ab0c-7ced8d3b1740</t>
  </si>
  <si>
    <t>wiEHO7WCssdvphzqZ7lJcfnnYgowbC4qEQm4Rx/1oJBbAQ/RX7uOCeOVw+NfbY82AZBC/o/cWCkm+QTWencovw==</t>
  </si>
  <si>
    <t>N040 on 31/05/2026 09:00</t>
  </si>
  <si>
    <t>52e53771-e663-f111-ab0d-0022483f55e5</t>
  </si>
  <si>
    <t>s/hGnzKDu9GX5q3HtbRaItwJWqWRn8ZIw0uGJkjmdO5XPGNnplrHGQBOHQf5w6yPX3wBxrwDZ0jpwsyEB/uLVQ==</t>
  </si>
  <si>
    <t>N040 on 31/05/2026 10:00</t>
  </si>
  <si>
    <t>6fb9286a-e663-f111-ab0c-70a8a54ce7ab</t>
  </si>
  <si>
    <t>xdgZcRCT1YDp4jUkq8lJjA8PtAL8h+3B62CuoIQgPHwAPtz2EE2c75yly+FnXTTXza59600YnjJBAxDznpvx+Q==</t>
  </si>
  <si>
    <t>N040 on 31/05/2026 11:00</t>
  </si>
  <si>
    <t>78e53771-e663-f111-ab0d-0022483f55e5</t>
  </si>
  <si>
    <t>H6hbbhEgpyx/etGYXbzesaZuw9ts0RvJKDWFusggY8YUImNOU5M8t7aBJ8ST+KPTZc3sRQSn5aNvQeUeQ4u1Dg==</t>
  </si>
  <si>
    <t>N040 on 31/05/2026 12:00</t>
  </si>
  <si>
    <t>10052670-e663-f111-ab0c-70a8a54ce7ab</t>
  </si>
  <si>
    <t>n+F0CKshes/Xf6jjwjoQoAH4Z0qNybYNehmZJNPmHS/NvZxh5qZXenHE2HmV1KEv0tY0RkElSSmswBbD7IcFAQ==</t>
  </si>
  <si>
    <t>N040 on 31/05/2026 13:00</t>
  </si>
  <si>
    <t>f7042670-e663-f111-ab0c-70a8a54ce7ab</t>
  </si>
  <si>
    <t>ZOn5g99KFhUmF5/3bwgvtr+Lm2NQI8kQc1WaWBV0hke7UgARgIytnfmLv2FjSAhEKs9jH/7GLYg6bjTBflxs/A==</t>
  </si>
  <si>
    <t>N040 on 31/05/2026 14:00</t>
  </si>
  <si>
    <t>2682816c-e663-f111-ab0d-6045bd0f820b</t>
  </si>
  <si>
    <t>Oem1fHHWwmmBjVQPA8dZeMkGucbwjPVrqr0spq/5MWlvxPJEz59whL20frJl8+y96s7pxhxKWgjpJTjx3eq1NQ==</t>
  </si>
  <si>
    <t>N040 on 31/05/2026 15:00</t>
  </si>
  <si>
    <t>0221366b-e663-f111-ab0d-6045bdf15730</t>
  </si>
  <si>
    <t>gTo0Gl+JOLrj5Nsp3k+R7f9MQV4Jn3MvV23VvUsU/HKgRRyrc7xRKxXdc2BNigCuD4YqQ5rAhlCPu5SrJl+6iQ==</t>
  </si>
  <si>
    <t>N040 on 31/05/2026 16:00</t>
  </si>
  <si>
    <t>185a2866-e663-f111-ab0c-7ced8d3b1740</t>
  </si>
  <si>
    <t>db2+EW53MMDYHVwbBblIaww7M+iXC3R6Qf+bqPm/PRWb2En7A3jqNqsLPzaff+rCgxSw8Gjed7u5n/54twfTnA==</t>
  </si>
  <si>
    <t>N040 on 31/05/2026 17:00</t>
  </si>
  <si>
    <t>eb592866-e663-f111-ab0c-7ced8d3b1740</t>
  </si>
  <si>
    <t>i4CIx3B0Uk8vc/GOJ6cjk+/dSaFSjPUp4RGBq3p/MC1bM98pp3trArGvObmhWWCJyeANZpmQhS61Tl7G8OaS0Q==</t>
  </si>
  <si>
    <t>N040 on 31/05/2026 18:00</t>
  </si>
  <si>
    <t>c42d396d-e663-f111-ab0d-6045bd119927</t>
  </si>
  <si>
    <t>YoIP+UNqTXXRwuiG0S01koLi+8iKUJkjH4wPGOgaM5wk2XxDJm8PVHbTo7rMmk+sy1cS6MjCcN37R8vrYR/s5g==</t>
  </si>
  <si>
    <t>N040 on 31/05/2026 19:00</t>
  </si>
  <si>
    <t>9ab9286a-e663-f111-ab0c-70a8a54ce7ab</t>
  </si>
  <si>
    <t>cvde1MoxoK+Jz27zhyjqHAY3OJk9gKvPjg/cDOIL2yoIwfDKkvHEcngMh6zZUi9nw35oohvwnb6ted6gx5UA7Q==</t>
  </si>
  <si>
    <t>N040 on 31/05/2026 20:00</t>
  </si>
  <si>
    <t>9ee43771-e663-f111-ab0d-0022483f55e5</t>
  </si>
  <si>
    <t>AMA0Lo2kAVQT0bIrZBzayQIJIQcNXWHSXnEJ7LP+1cz1Ll9o4uAWtxrt9JoX1xSzmROqWEiNVN/miukeJtzo7g==</t>
  </si>
  <si>
    <t>N040 on 31/05/2026 21:00</t>
  </si>
  <si>
    <t>de042670-e663-f111-ab0c-70a8a54ce7ab</t>
  </si>
  <si>
    <t>9CsaB3AkryXxbvsk6F+uU5C/9NTKc5fRlqFCHXDWT8o+aiwNjLFjG6nmMu8NufqMtJAAN+2HfzvCG1C6YHuC4A==</t>
  </si>
  <si>
    <t>N040 on 31/05/2026 22:00</t>
  </si>
  <si>
    <t>53ba286a-e663-f111-ab0c-70a8a54ce7ab</t>
  </si>
  <si>
    <t>j2aVLiG8GN+s1fuMpwZIJCL/wou1Ux+tK9Kx7OrEJSVcJlxz9y+WLBlmCTdWPLNR89SfAB7bm8ULh5HeruhM2w==</t>
  </si>
  <si>
    <t>N040 on 31/05/2026 23:00</t>
  </si>
  <si>
    <t>7e72a5cf-e663-f111-ab0d-0022483f0fd9</t>
  </si>
  <si>
    <t>W6wOqTGVx0sFcoziy6/qvaZiRxKp50j6UVmSzqAI7Mcn5gFgbrsejGGCC4vD6Jznlh/15EAiv448q2BMmcTsXw==</t>
  </si>
  <si>
    <t>N040b on 01/05/2026 00:00</t>
  </si>
  <si>
    <t>N040b - SCS - LBE - May 2026</t>
  </si>
  <si>
    <t>06cbc5d4-e663-f111-ab0c-7ced8d3b1740</t>
  </si>
  <si>
    <t>4HFQs2NvBXYjhOkuGTHzaBKj+kVWoj6YGgAjUxVQAPZyIAot7VH6n8TALQFhQN22cuwnOIien4dS46kMEIZQEA==</t>
  </si>
  <si>
    <t>N040b on 01/05/2026 01:00</t>
  </si>
  <si>
    <t>3dc846d1-e663-f111-ab0c-70a8a54ce7ab</t>
  </si>
  <si>
    <t>z371tNolqJLUG/Q+rLv2vhCCRBLdiOGHD1LuvVsbyzdSC9ae+br/q4aM6NseaYFdPtwQr6jY/x5Z7JpTPCUtzg==</t>
  </si>
  <si>
    <t>N040b on 01/05/2026 02:00</t>
  </si>
  <si>
    <t>dc2f69d3-e663-f111-ab0d-6045bdf15895</t>
  </si>
  <si>
    <t>aN8QKUutG+cVK+ZTyHk3WpNswtdccvNpntPras65OayEVmG+qFJc98SVnEtYiclCRmTHI9n+JBxH5Tqfx2/whA==</t>
  </si>
  <si>
    <t>N040b on 01/05/2026 03:00</t>
  </si>
  <si>
    <t>86c170cd-e663-f111-ab0d-6045bdf15895</t>
  </si>
  <si>
    <t>/beJlC98gy7MAvaEgsIP4WHougjeE2dv5J/Wh9B62LcBN0AmqsdHRVzoJ1nWrudIXeO4ujkTvvsOHC1jk/Jf3Q==</t>
  </si>
  <si>
    <t>N040b on 01/05/2026 04:00</t>
  </si>
  <si>
    <t>5a4f10d1-e663-f111-ab0d-0022483f55e5</t>
  </si>
  <si>
    <t>qScK+jFDaMcykCBCHN06HJ4oDeIW8d3lFI7AaXV0GNxAI8V9jCMXIZhHPWyhknzWb2n4Fq/d3Zha5JJqcoNeDw==</t>
  </si>
  <si>
    <t>N040b on 01/05/2026 05:00</t>
  </si>
  <si>
    <t>ee8454d7-e663-f111-ab0c-70a8a54ce7ab</t>
  </si>
  <si>
    <t>NfMteNJR6jEipRxzmo4vK+gz6Tfpg6XQ4EeEhXhP+a7Gy3V1EJGPcJ36D1v/dIzMwmK5DHqelRfMHOTipULO5g==</t>
  </si>
  <si>
    <t>N040b on 01/05/2026 06:00</t>
  </si>
  <si>
    <t>6d38c1ce-e663-f111-ab0c-7ced8d3b1740</t>
  </si>
  <si>
    <t>7GHu4FniYRz5wI+e3OCIoFzuv6giUuNU6l6LeFov5H24Gnk5m0GM4+ZhXm7X9tvsOZWrJj0Fw/DsfnGxlFuoYA==</t>
  </si>
  <si>
    <t>N040b on 01/05/2026 07:00</t>
  </si>
  <si>
    <t>025010d1-e663-f111-ab0d-0022483f55e5</t>
  </si>
  <si>
    <t>QeiLBqfF39jBUW+FTWiig2vkJsWK4zh6BwmRF6Q2fHjnnetTiW4+OqZx+BRZBLwRngJrloa8A0rUneNjkTcaXA==</t>
  </si>
  <si>
    <t>N040b on 01/05/2026 08:00</t>
  </si>
  <si>
    <t>f24c10d1-e663-f111-ab0d-0022483f55e5</t>
  </si>
  <si>
    <t>5I65LoNa7+FR+XvYqABdDnaUHaZ7gDqy1iS4aBs0GfbT4X1gBB2qovz2yO1oKzCV7jfgdGjelW1cqQKvNZlrdw==</t>
  </si>
  <si>
    <t>N040b on 01/05/2026 09:00</t>
  </si>
  <si>
    <t>5bf556d3-e663-f111-ab0d-6045bdf15730</t>
  </si>
  <si>
    <t>0DUm/PLOGiEtPG3JgDm69vfgm3yLF+b0DN8sknLZlSVflgs476bbypJieWeLjChGeFn0S/YHoy0G9GDP/wXUPQ==</t>
  </si>
  <si>
    <t>N040b on 01/05/2026 10:00</t>
  </si>
  <si>
    <t>3d6025cd-e663-f111-ab0d-6045bd119927</t>
  </si>
  <si>
    <t>v0gPuBGEFFVRLg0jkJeKAaMbq0CHtS3GNEczT8UakMSB21EXngsMxE5j6icXl2G51Kj77+c9Y++gP+DkieC0sA==</t>
  </si>
  <si>
    <t>N040b on 01/05/2026 11:00</t>
  </si>
  <si>
    <t>bc149ed5-e663-f111-ab0d-0022483f0fd9</t>
  </si>
  <si>
    <t>0jv29iFhFjgrXxCmutxz0yGjRqYZetFhymHy7k9aU0FJuSDFge/Zsq/NxZlwHTb6p6Am7NU0uGn2s9lA0Gzzig==</t>
  </si>
  <si>
    <t>N040b on 01/05/2026 12:00</t>
  </si>
  <si>
    <t>b55010d1-e663-f111-ab0d-0022483f55e5</t>
  </si>
  <si>
    <t>RlCEJ9XiINNPyRifRYEiDqX/aYJz6GGL3JqSzf+LhMblawopFH1q7B2Y43DbFQE7ZPviVWYEoQjc7Ye6ylTeCg==</t>
  </si>
  <si>
    <t>N040b on 01/05/2026 13:00</t>
  </si>
  <si>
    <t>416025cd-e663-f111-ab0d-6045bd119927</t>
  </si>
  <si>
    <t>OD+fY6maH/ChsMZuP2qhrwNLiAd6RWJEGnTJvIIdALNcnkDbWYH9Cis8ktMYjwHknILytvdj1Y1izDDmn5tyVw==</t>
  </si>
  <si>
    <t>N040b on 01/05/2026 14:00</t>
  </si>
  <si>
    <t>53f656d3-e663-f111-ab0d-6045bdf15730</t>
  </si>
  <si>
    <t>yQnhKh9gsy/SK52w0mFoToTQITeicokqIVran/uV+XHfSxnzL60NLD4iEkVcNFlKskr3QXiOG99QzZYZwwX3gA==</t>
  </si>
  <si>
    <t>N040b on 01/05/2026 15:00</t>
  </si>
  <si>
    <t>c46206cf-e663-f111-ab0d-6045bdf151e5</t>
  </si>
  <si>
    <t>6p/t2aHuPDjYH+YxbfYhAZfVvvhAn1dhN3pbKZiebT7KzzNw3g9E2bFw+s0iQqPhtmhvZMANDXRyebZsRsYDig==</t>
  </si>
  <si>
    <t>N040b on 01/05/2026 16:00</t>
  </si>
  <si>
    <t>182119d5-e663-f111-ab0d-6045bd0f820b</t>
  </si>
  <si>
    <t>U2XUMUkNMe5kzZD774s9plHiZyk5FPOoPe9n7FRRAC+/BamRVa7ONlx/3XkddOVT0T5fweFDwx/iPImKVZ38jw==</t>
  </si>
  <si>
    <t>N040b on 01/05/2026 17:00</t>
  </si>
  <si>
    <t>5d70a5cf-e663-f111-ab0d-0022483f0fd9</t>
  </si>
  <si>
    <t>yo2oSCtQ+b+bxykGMDMScv2qpZkDhd4zHtEojg2BuMkUdjAr1WyidfAi1XLNg8xguRcZG3QaDmhe6ToaUTdmlg==</t>
  </si>
  <si>
    <t>N040b on 01/05/2026 18:00</t>
  </si>
  <si>
    <t>b67e5ecd-e663-f111-ab0d-6045bdf15730</t>
  </si>
  <si>
    <t>dJuyPHAXiUK/mqgWNeszU+2BjmdMyQokC/j63V/AJIER5QvY7K5/xP4v6vj3BDosVYhaqk0HeXmYC86tc1psUA==</t>
  </si>
  <si>
    <t>N040b on 01/05/2026 19:00</t>
  </si>
  <si>
    <t>a137c1ce-e663-f111-ab0c-7ced8d3b1740</t>
  </si>
  <si>
    <t>0yUtlKbXmBzBG2QIIYjOVTPRN9D0x+6aKLqNT/EN9aPd/HMyh0Hcfy+CMUcjx6jmKPSSqiTj5gYUENkMx/cz0Q==</t>
  </si>
  <si>
    <t>N040b on 01/05/2026 20:00</t>
  </si>
  <si>
    <t>d28454d7-e663-f111-ab0c-70a8a54ce7ab</t>
  </si>
  <si>
    <t>/vrcfqdrzlarCQqNX/weVoA5duWFBE2B6v6IAwMtozRp1aPhWYtmrgAYsJxGc2rmNPfNDuTJ8xyF7HBiAexErw==</t>
  </si>
  <si>
    <t>N040b on 01/05/2026 21:00</t>
  </si>
  <si>
    <t>664f10d1-e663-f111-ab0d-0022483f55e5</t>
  </si>
  <si>
    <t>TROqsIITdtO9n3h20/saB+FkyoCM2XHuC1YK/q11IGLAHV0ky4eUFl03WYWoHmvgLfWSP5tZX04C/uoDBqyTnQ==</t>
  </si>
  <si>
    <t>N040b on 01/05/2026 22:00</t>
  </si>
  <si>
    <t>abee1dd3-e663-f111-ab0d-6045bd119927</t>
  </si>
  <si>
    <t>24IA+4gOjU6ADRu++JL02Vw9TmFM/lMZGFN4bIXkzmBfEY7J8VqiF43lrgS4Pp2T3g/Lu7+ZnZfvjpzeLsWAQw==</t>
  </si>
  <si>
    <t>N040b on 01/05/2026 23:00</t>
  </si>
  <si>
    <t>2c2119d5-e663-f111-ab0d-6045bd0f820b</t>
  </si>
  <si>
    <t>nx1z7FwhSUXByLromeUUT5yxF6wSeVPZQqYCGnm/XIWINkci8kgm9gwalKGCNSNVV1X/7Hepjv90ECJ1t+1Hlw==</t>
  </si>
  <si>
    <t>N040b on 02/05/2026 00:00</t>
  </si>
  <si>
    <t>8c6025cd-e663-f111-ab0d-6045bd119927</t>
  </si>
  <si>
    <t>D8olZIJG2L3gwMdLK3vsHNkAdNO1qHriaY9paVurwsXoHOnhMPxQi9q4UClRM+tJh/2UjRHVwVFHBT23+epMvA==</t>
  </si>
  <si>
    <t>N040b on 02/05/2026 01:00</t>
  </si>
  <si>
    <t>4217ffd4-e663-f111-ab0d-6045bdf151e5</t>
  </si>
  <si>
    <t>2f36Vi2i2veC2h5b5JsRfVLXm7HADK/R7CymHtj+bo2/be1gSF/1DPtJ9nB1SgAGWOvRYn39MYqub3aRRujalQ==</t>
  </si>
  <si>
    <t>N040b on 02/05/2026 02:00</t>
  </si>
  <si>
    <t>78149ed5-e663-f111-ab0d-0022483f0fd9</t>
  </si>
  <si>
    <t>zKkchSbytx9xxJ96BAPDtMn00gSpsJheW0hT1lK2FsibDiaLAGcshFEDtWs8rYz1NXsC5ghZIIRXMuXZIzQFZg==</t>
  </si>
  <si>
    <t>N040b on 02/05/2026 03:00</t>
  </si>
  <si>
    <t>657050cb-e663-f111-ab0c-70a8a54ce7ab</t>
  </si>
  <si>
    <t>XRR6Iqrx8oRUFBzI80I41JojmjDYVXGvWwzKcI/W9lGrMZms5fuseRUMd+vN0Aw8Dbd5uKO06bFB1VRXvAhbRw==</t>
  </si>
  <si>
    <t>N040b on 02/05/2026 04:00</t>
  </si>
  <si>
    <t>28f556d3-e663-f111-ab0d-6045bdf15730</t>
  </si>
  <si>
    <t>PJmUmeITIx+Dq4d1oqlLGzcDqT7TnLROX7aTW4n0awvzmegeRSsdrWTdbljPag69cB9eh+dopSQV3uZ8SkoBtw==</t>
  </si>
  <si>
    <t>N040b on 02/05/2026 05:00</t>
  </si>
  <si>
    <t>e26025cd-e663-f111-ab0d-6045bd119927</t>
  </si>
  <si>
    <t>3C8EAIKvMBHGcH5yrSdblFxv8fHMIqre62jgaJ78Kd3WdCVffM2jLJUac5fe3ePB7V25iMHlWiNGhFQC7sgoow==</t>
  </si>
  <si>
    <t>N040b on 02/05/2026 06:00</t>
  </si>
  <si>
    <t>e52e69d3-e663-f111-ab0d-6045bdf15895</t>
  </si>
  <si>
    <t>scynJA9k4UWjdholQkQu3aNiDTMvtjT+hGweDNZ45MxGZPFizyUqkN13PPRtbe0OZiCF09eIyjeOxYI8AohZrw==</t>
  </si>
  <si>
    <t>N040b on 02/05/2026 07:00</t>
  </si>
  <si>
    <t>3eee1dd3-e663-f111-ab0d-6045bd119927</t>
  </si>
  <si>
    <t>IiTHPvAxvYueXs4ANQKun64E6k8QlWuoYKRcmDKMGz08b7uUuLv2aVDCkIL1/pBKWrf6ktA/LBstp0kAn0lnJQ==</t>
  </si>
  <si>
    <t>N040b on 02/05/2026 08:00</t>
  </si>
  <si>
    <t>010118cb-e663-f111-ab0d-0022483f55e5</t>
  </si>
  <si>
    <t>wcGzhrwZAU6HdReC15sMhr2FSG0rU8LRCfGxLPDBLIWSoiJx+dmTUnuoFboKKyDAI0mPYdrjhPLeqmNpftlEIQ==</t>
  </si>
  <si>
    <t>N040b on 02/05/2026 09:00</t>
  </si>
  <si>
    <t>8a5f25cd-e663-f111-ab0d-6045bd119927</t>
  </si>
  <si>
    <t>5bP7zon3sTVemnH6++xfW88Yp7M4fToD4zmzBDbIKeuPV/d74SQniypyBGSC5LhQVBfTYqQRlF9YnhTP1PqkWQ==</t>
  </si>
  <si>
    <t>N040b on 02/05/2026 10:00</t>
  </si>
  <si>
    <t>d9aff5d4-e663-f111-ab0d-0022483f50cc</t>
  </si>
  <si>
    <t>2v+31nhP3VkeOviLc1LoEH4yZgy0/H9WLcLFU7iFz9iKuKg5L9lRcEewVrRLI4tirZ9R+RBTDnzh7Cal30QVNA==</t>
  </si>
  <si>
    <t>N040b on 02/05/2026 11:00</t>
  </si>
  <si>
    <t>5738c1ce-e663-f111-ab0c-7ced8d3b1740</t>
  </si>
  <si>
    <t>MYw/IcbPai+1RhjMCtHZAuDM593qRUv9tg1xbQlhO8to3IHI5hBguBmybGrroKh3gcz86k6X0RN0GZ+D7Jd33Q==</t>
  </si>
  <si>
    <t>N040b on 02/05/2026 12:00</t>
  </si>
  <si>
    <t>bd17ffd4-e663-f111-ab0d-6045bdf151e5</t>
  </si>
  <si>
    <t>WX4s9+4lMty0OQxYmtxtbTj8p0VTf4zp7AN4tHv918/rcY5wZpI03ZXPIgaj0UGlIxT8yTBH2AhpEZVkU0RNBg==</t>
  </si>
  <si>
    <t>N040b on 02/05/2026 13:00</t>
  </si>
  <si>
    <t>c315ffd4-e663-f111-ab0d-6045bdf151e5</t>
  </si>
  <si>
    <t>WWjfVJNyLtyhedNbMdq2zILLa0OZmOfhorSrgSVubLk4tz/1L8QoalLE+mGgXqjbihhTWTIMYFnin4pPVKwhiw==</t>
  </si>
  <si>
    <t>N040b on 02/05/2026 14:00</t>
  </si>
  <si>
    <t>fe4f10d1-e663-f111-ab0d-0022483f55e5</t>
  </si>
  <si>
    <t>+S6i/4JpjJkCZYPgo5KxZ9Z/uCWQEpZNufV+Dk2J8YLPlFEa8A5tPO90wrawPvVIIy7MO1IcK224efErbuRfTw==</t>
  </si>
  <si>
    <t>N040b on 02/05/2026 15:00</t>
  </si>
  <si>
    <t>e9ee1dd3-e663-f111-ab0d-6045bd119927</t>
  </si>
  <si>
    <t>uy/MiJcjXGF6ZizHf/FN8I4aOrCZszX+pPBf4eGpOZt6CqL5XTZ6DaAxI1MZC3MrEh0vyS6wZuPyDY6loTK1jQ==</t>
  </si>
  <si>
    <t>N040b on 02/05/2026 16:00</t>
  </si>
  <si>
    <t>5b6025cd-e663-f111-ab0d-6045bd119927</t>
  </si>
  <si>
    <t>gK9CQ6UL5twBZc4d9RpmqrGKKxXPHNEnBj0uYJxVlDBysxmh863uWAcGhCiSxE0rFeE/7yTxD6OmCNegA8Qg9A==</t>
  </si>
  <si>
    <t>N040b on 02/05/2026 17:00</t>
  </si>
  <si>
    <t>0d2119d5-e663-f111-ab0d-6045bd0f820b</t>
  </si>
  <si>
    <t>rcTlhuUja0BvD8556bI3NVKGoa56d26y3caT0iuPkfpRHJCZB48plotq7kPOa6l2Io9bLhQ1V58naGrpTHfQLQ==</t>
  </si>
  <si>
    <t>N040b on 02/05/2026 18:00</t>
  </si>
  <si>
    <t>4e14ffd4-e663-f111-ab0d-6045bdf151e5</t>
  </si>
  <si>
    <t>3rwpK2XWLZ47rc20GxXoQx48B80O2g4CxOsEjtcXiedLj5nB00H5c6rGuQCyUrmC/249UB/v51w5bDXKiLtJCw==</t>
  </si>
  <si>
    <t>N040b on 02/05/2026 19:00</t>
  </si>
  <si>
    <t>e16006cf-e663-f111-ab0d-6045bdf151e5</t>
  </si>
  <si>
    <t>bOhk5ikBAY98TMR16ROOFyHd3ZiL8LjTd1cfFI5JupqVrUTPU+zhjhh379tPMHvaCiqv2jmjAekU6JxwfYFvjA==</t>
  </si>
  <si>
    <t>N040b on 02/05/2026 20:00</t>
  </si>
  <si>
    <t>5a2e69d3-e663-f111-ab0d-6045bdf15895</t>
  </si>
  <si>
    <t>NeO8GKUS4hWmIktVnnRkeM6vTtnvkz8KTBKFexAGa3QJpgZlPR9uIU3v/N0NJc7jFxc4lza1ur3wQTnKoWLBOg==</t>
  </si>
  <si>
    <t>N040b on 02/05/2026 21:00</t>
  </si>
  <si>
    <t>c20018cb-e663-f111-ab0d-0022483f55e5</t>
  </si>
  <si>
    <t>AG9k7QK9PIhaKOsPtUpTk+7v0IGq8S0QeLtrlsg/oNJrvkBfOt73CrCyGxwCU7W+R40tB066UlSbnatiBbiyiQ==</t>
  </si>
  <si>
    <t>N040b on 02/05/2026 22:00</t>
  </si>
  <si>
    <t>a7c846d1-e663-f111-ab0c-70a8a54ce7ab</t>
  </si>
  <si>
    <t>vCOp7POdvsHa1KS88s387Cf5TEqRZ8IEHt0V51Kn+Y0vDa+A9nSS3rfMbi0aw1OIyjo7/RJds58ZJMZ/4KkDjA==</t>
  </si>
  <si>
    <t>N040b on 02/05/2026 23:00</t>
  </si>
  <si>
    <t>5d149ed5-e663-f111-ab0d-0022483f0fd9</t>
  </si>
  <si>
    <t>ne050KhHqhBOgBRkI9zlASzDoxH2xM2ilGmnY5INvDJjifO2hAfxZuTv/z9ehQvK1jPUU/E5zRKVO3B3D95CyA==</t>
  </si>
  <si>
    <t>N040b on 03/05/2026 00:00</t>
  </si>
  <si>
    <t>fec846d1-e663-f111-ab0c-70a8a54ce7ab</t>
  </si>
  <si>
    <t>1g9+5dHtULRRKvkxOFzDDcEQsd7SPiHFVY7aggp38gJdmGe+0ZjlhI4I+4Wgix5hUh4vxUgz6ADU82dbxPww6g==</t>
  </si>
  <si>
    <t>N040b on 03/05/2026 01:00</t>
  </si>
  <si>
    <t>b54f10d1-e663-f111-ab0d-0022483f55e5</t>
  </si>
  <si>
    <t>VS0R/+ko23koBIFf/EtRw4kYVq58r8o/1YFxUqMwLGOvZLiXG1FVctwfu4188zai4hPHqJnFdeYg5yUZWqGvnA==</t>
  </si>
  <si>
    <t>N040b on 03/05/2026 02:00</t>
  </si>
  <si>
    <t>ef2e69d3-e663-f111-ab0d-6045bdf15895</t>
  </si>
  <si>
    <t>P744sMrzn4JsnShVvNJ97e/sMVWiMlyg7E7OrJSmGJSS79JX9ksPCCjoI2ME0pR2mHLZ0Uch23Ow0Hd9Sm646A==</t>
  </si>
  <si>
    <t>N040b on 03/05/2026 03:00</t>
  </si>
  <si>
    <t>de2119d5-e663-f111-ab0d-6045bd0f820b</t>
  </si>
  <si>
    <t>mIviQ/6Tve/o2i5WwYuEhFK+yowNTGuZ53Jpgv3uSJj+waqQXS/RHZLMvlU/X+BNeMhragDl/QFrsrIpVIDhBw==</t>
  </si>
  <si>
    <t>N040b on 03/05/2026 04:00</t>
  </si>
  <si>
    <t>7371a5cf-e663-f111-ab0d-0022483f0fd9</t>
  </si>
  <si>
    <t>w+up0CG+naE9FMk8pdkVbd37iXc79aFWbcV3WMfODnILEWUrI1CW435bOhULsYXcaRoJYDkjBdRhR2tWE0bKPg==</t>
  </si>
  <si>
    <t>N040b on 03/05/2026 05:00</t>
  </si>
  <si>
    <t>5eee1dd3-e663-f111-ab0d-6045bd119927</t>
  </si>
  <si>
    <t>wiwldeO5ITqQDrxukUQkd7QDILvduH6fVmxx3Oa/ge3Fa9u7XuqDp1/Xbumn7ZzdyCEPMhvfuF/t9nEhht7ytw==</t>
  </si>
  <si>
    <t>N040b on 03/05/2026 06:00</t>
  </si>
  <si>
    <t>af361ecf-e663-f111-ab0d-6045bd0f820b</t>
  </si>
  <si>
    <t>93diFa23fK1aksdMNA+wesdtarPi/687VUgqnZsFeZDDnJPu8XeHFRQTz9VRJmx9hv9gPZqNiIsGMfIWxHZEBA==</t>
  </si>
  <si>
    <t>N040b on 03/05/2026 07:00</t>
  </si>
  <si>
    <t>edaff5d4-e663-f111-ab0d-0022483f50cc</t>
  </si>
  <si>
    <t>RUcBc2pa2ga1DH7aJuen/tlmCia2RagMMez2+4Gq1McFaKYNjWhvX8JwoYheZoadvkb2ZovjboAHqlP8QEQe6A==</t>
  </si>
  <si>
    <t>N040b on 03/05/2026 08:00</t>
  </si>
  <si>
    <t>4c149ed5-e663-f111-ab0d-0022483f0fd9</t>
  </si>
  <si>
    <t>JwV0mLYjmhlvwCClEAKUeEYwM9TiHjN/Yh2rsvR34n6+QEkIdMVGPhxLMvb3VFcq7tTnMbXQOhploaeXSl3dXQ==</t>
  </si>
  <si>
    <t>N040b on 03/05/2026 09:00</t>
  </si>
  <si>
    <t>764d10d1-e663-f111-ab0d-0022483f55e5</t>
  </si>
  <si>
    <t>F8hMkSai9wbCGLtK7YDUUOevM83V76zZqsN+chJUXdSxv846Gk8XpYucP8IPyhMygXd8//fScMEW8g3Zs/hqqA==</t>
  </si>
  <si>
    <t>N040b on 03/05/2026 10:00</t>
  </si>
  <si>
    <t>d971a5cf-e663-f111-ab0d-0022483f0fd9</t>
  </si>
  <si>
    <t>Mqt4dTDTrGlNVTDcT6eYq3f9f3kMdIWy4iIUL9iHvo08mjBdbreTzqJwNJWibIf7Vk7l0QiW2hsdFkyrfIwIYQ==</t>
  </si>
  <si>
    <t>N040b on 03/05/2026 11:00</t>
  </si>
  <si>
    <t>6537c1ce-e663-f111-ab0c-7ced8d3b1740</t>
  </si>
  <si>
    <t>xpniV/VQC7VFKRCNRVs5Tl8VCVwD383NVtK8khYPz4Y04pBRIFJB1lT3KmSFNX7Sqy6qsttpWKqmQQaivaN7Qg==</t>
  </si>
  <si>
    <t>N040b on 03/05/2026 12:00</t>
  </si>
  <si>
    <t>f86f50cb-e663-f111-ab0c-70a8a54ce7ab</t>
  </si>
  <si>
    <t>XGM01WFLrtTniMna28NlBTD7GT8Oh/fiL6d1YzO0/9qG/eW4UUeHioy1DwV4VkOCWKu01gP++Wn0lmN0yNmRBw==</t>
  </si>
  <si>
    <t>N040b on 03/05/2026 13:00</t>
  </si>
  <si>
    <t>fdcac5d4-e663-f111-ab0c-7ced8d3b1740</t>
  </si>
  <si>
    <t>j8PRGYYH2q8yMlL2QNoRvfWeB4uNGJcJy8yOauNg02cYLfketNQ1s5xde52yzG0islI4EKclaWW6uIMwedAeOA==</t>
  </si>
  <si>
    <t>N040b on 03/05/2026 14:00</t>
  </si>
  <si>
    <t>1fcbc5d4-e663-f111-ab0c-7ced8d3b1740</t>
  </si>
  <si>
    <t>JS8Va9ZtCwToyRSv6M1WBFgG6XLSP94/Fs5xHWP30Nor8MgsnGsLshT0H4tgAu6A/uTbzEcmkjmJrXhFART7rw==</t>
  </si>
  <si>
    <t>N040b on 03/05/2026 15:00</t>
  </si>
  <si>
    <t>ad37c1ce-e663-f111-ab0c-7ced8d3b1740</t>
  </si>
  <si>
    <t>FMCZaR2gcQ6lNjH0hf6Er+a6OBfnZwbzQhpSKObGbAgwR3yIbIatgsceCoDZM5FN/F97zjQ2ufeVmQp5IdOp8g==</t>
  </si>
  <si>
    <t>N040b on 03/05/2026 16:00</t>
  </si>
  <si>
    <t>c2ed1dd3-e663-f111-ab0d-6045bd119927</t>
  </si>
  <si>
    <t>W46rhNn5WlBPcBIwI5DMSvmxMcM5sVFtmhHRRJgo0qdLOyLmR0MaBns7iAkGdHh/MSv/4WqTf3pdycOLq3cJCA==</t>
  </si>
  <si>
    <t>N040b on 03/05/2026 17:00</t>
  </si>
  <si>
    <t>0def1dd3-e663-f111-ab0d-6045bd119927</t>
  </si>
  <si>
    <t>5Cz4NRVQK+WDkhZRnNSDq3r4VUm0Xl6e+30pSrcWMhkBjedqVSBaai+C1rU0AxG3pZGFUzEPU0f5Tv5vAQiJcQ==</t>
  </si>
  <si>
    <t>N040b on 03/05/2026 18:00</t>
  </si>
  <si>
    <t>30c946d1-e663-f111-ab0c-70a8a54ce7ab</t>
  </si>
  <si>
    <t>t7iqvpqaCGjMpESQLkuM0OpOViCRGro4/Eb7M7xxq9Kxih6gEPmhrGYM6n+w7k/Ii3iulEZTdTb677u69kunPA==</t>
  </si>
  <si>
    <t>N040b on 03/05/2026 19:00</t>
  </si>
  <si>
    <t>e4f456d3-e663-f111-ab0d-6045bdf15730</t>
  </si>
  <si>
    <t>rJZDHWiXfEOZu7Ykt3Kj1L5OV4OfxmufgdE1uu8aqdvL6VlJwpD4djw9qR/vRM/3UgKWmGjeSOGXRsgJkobbXw==</t>
  </si>
  <si>
    <t>N040b on 03/05/2026 20:00</t>
  </si>
  <si>
    <t>2a4f10d1-e663-f111-ab0d-0022483f55e5</t>
  </si>
  <si>
    <t>gDdf0ibL9xeVhmrH635+8svopM85wVcDPLa1VV9U99KomNhofbcuyEFwOdJOHJN2bhrnKZiBKDwPw+9ChtcZNQ==</t>
  </si>
  <si>
    <t>N040b on 03/05/2026 21:00</t>
  </si>
  <si>
    <t>102119d5-e663-f111-ab0d-6045bd0f820b</t>
  </si>
  <si>
    <t>8T0/0c/FB4KZjcv+XEqiqM+16RErRnOXiBmN4JxdTbmq8mBZfTIg85lUjkIFKIy2W2f3D0gYPZeXIF9IHdoqcA==</t>
  </si>
  <si>
    <t>N040b on 03/05/2026 22:00</t>
  </si>
  <si>
    <t>5c149ed5-e663-f111-ab0d-0022483f0fd9</t>
  </si>
  <si>
    <t>1hF9Mso5NBGl9QFFV0+sS+/+oo586jVmXbdw3gqglNgBN9IT0hAq4rHlU4iLv7WhjgYTSzWkrHKIdIvRgarviA==</t>
  </si>
  <si>
    <t>N040b on 03/05/2026 23:00</t>
  </si>
  <si>
    <t>194e10d1-e663-f111-ab0d-0022483f55e5</t>
  </si>
  <si>
    <t>L9QJ8vGaVSXvVy5nPeRViQXfkERScjSfhVaUubJfemFNqHKM9DgEFiFd2hTWuZi4KzfU5FIm8ETT40CnJ+DuZA==</t>
  </si>
  <si>
    <t>N040b on 04/05/2026 00:00</t>
  </si>
  <si>
    <t>d838c1ce-e663-f111-ab0c-7ced8d3b1740</t>
  </si>
  <si>
    <t>XhT/gefAn48KABSqQwRDsp0E+4VqcjdZLUbzEpmhiYWERAT5c+KMcGfrnImFxhCnD2v8Ef6nR50BU7ONdn0eug==</t>
  </si>
  <si>
    <t>N040b on 04/05/2026 01:00</t>
  </si>
  <si>
    <t>4cee1dd3-e663-f111-ab0d-6045bd119927</t>
  </si>
  <si>
    <t>IUttiZepRdMv/hO5i2VlLI21DHBZuOAaXGbNXrmBRzIud6emAgJBwtrbPKGEnI2wOz5wjhW4EjqocGpck4Kc+g==</t>
  </si>
  <si>
    <t>N040b on 04/05/2026 02:00</t>
  </si>
  <si>
    <t>a74f10d1-e663-f111-ab0d-0022483f55e5</t>
  </si>
  <si>
    <t>vn69BxjwCsGS+D4RTiQfBw4X62rlR5jUclPiwNMfiPxc6KC9gmd5hK9oO/3PXfTFLV0Oq3ed6/ap2UqjBZZFTA==</t>
  </si>
  <si>
    <t>N040b on 04/05/2026 03:00</t>
  </si>
  <si>
    <t>292119d5-e663-f111-ab0d-6045bd0f820b</t>
  </si>
  <si>
    <t>Iw1PgVAc85M4oyqEUmcBJbkrVJACEYhOYCeJD1EYFz0/2Ctc8TMnslimgcVHB6cSxZXNhxKp2AEhNTiDVJIKdg==</t>
  </si>
  <si>
    <t>N040b on 04/05/2026 04:00</t>
  </si>
  <si>
    <t>e76ea5cf-e663-f111-ab0d-0022483f0fd9</t>
  </si>
  <si>
    <t>N1t14Kp8iAnWHJYDEZQX61ee4TSRgpRcHvVDPVJAe/nHaeWiuXq+iMJ9J2QHqFlmmfjOFwro2vgR0KNGgmd8kg==</t>
  </si>
  <si>
    <t>N040b on 04/05/2026 05:00</t>
  </si>
  <si>
    <t>8ff556d3-e663-f111-ab0d-6045bdf15730</t>
  </si>
  <si>
    <t>UYrxaUTdmRkPaSuxJMISODTMssAD73tLff4Hkxy1rYjbQwWOlvy1m3j+4WZylbI1YCRTwo/CFMi+m3z2BEHpLw==</t>
  </si>
  <si>
    <t>N040b on 04/05/2026 06:00</t>
  </si>
  <si>
    <t>de6106cf-e663-f111-ab0d-6045bdf151e5</t>
  </si>
  <si>
    <t>kppm2b2YyaXqqOZhyRzgbtoDwFCHtzY35/n8kZik+CohSja8AuEgJlDCTVS9NlejnZF4VXkhGJgsCvTZUt1q5Q==</t>
  </si>
  <si>
    <t>N040b on 04/05/2026 07:00</t>
  </si>
  <si>
    <t>327f5ecd-e663-f111-ab0d-6045bdf15730</t>
  </si>
  <si>
    <t>uCmc2simPdZQ+XYC9JYhMPqabjq8ZF1MsBBoCe4UNcekSRke/VeWMmYGYYGm+QuB8p8Rhw4HP8kFXg9q75jFbA==</t>
  </si>
  <si>
    <t>N040b on 04/05/2026 08:00</t>
  </si>
  <si>
    <t>1f6106cf-e663-f111-ab0d-6045bdf151e5</t>
  </si>
  <si>
    <t>jd8flCk2inMw+fOTIPEpEhXlRlx5Pdv7tWseb9+HrVrJD9f3migNNRL/m7Nxdx8l3eYqfAoftwb6fKhJQWx/ig==</t>
  </si>
  <si>
    <t>N040b on 04/05/2026 09:00</t>
  </si>
  <si>
    <t>462e69d3-e663-f111-ab0d-6045bdf15895</t>
  </si>
  <si>
    <t>eue6np8GTlmy0YzbvZCu1HCE6geNz82b6UOcTb3wiDSy1/fFSYJSMXA45BZ9/+DVZi4NmrQbKVknDkJLEWM6UQ==</t>
  </si>
  <si>
    <t>N040b on 04/05/2026 10:00</t>
  </si>
  <si>
    <t>8a7e5ecd-e663-f111-ab0d-6045bdf15730</t>
  </si>
  <si>
    <t>gPNABDnMyNqjOf5ikcc6Sl8kK6lff88Yel5vkrgKGk6adiGkUH+pakN9tGqz7MOPH/GrnnMi8V0ublHWz8yXfg==</t>
  </si>
  <si>
    <t>N040b on 04/05/2026 11:00</t>
  </si>
  <si>
    <t>65f656d3-e663-f111-ab0d-6045bdf15730</t>
  </si>
  <si>
    <t>Aj0l0Vj1JSEFkIojLr48P1rvZue6cSckWovLnlMtcAxJd9w/1BAc+L4J1ZXX9w95JjSlAWjn5x75PLlUlaAo0g==</t>
  </si>
  <si>
    <t>N040b on 04/05/2026 12:00</t>
  </si>
  <si>
    <t>3d7f5ecd-e663-f111-ab0d-6045bdf15730</t>
  </si>
  <si>
    <t>g045dU5CXE04vdRbvlxjU9GeNlRwvSfCBNfSRAoCwJUokeh00RnSjJtPjTdr9DYqVOzXuW1CJSoc0mwGj5ppYw==</t>
  </si>
  <si>
    <t>N040b on 04/05/2026 13:00</t>
  </si>
  <si>
    <t>e26306cf-e663-f111-ab0d-6045bdf151e5</t>
  </si>
  <si>
    <t>qfQ6B+ZJ7DZ7odWs+LF51ALMnlb3e40nDPmRo2yjDaPZY/S+b5p6AJAPBLoUrL9OyJuSPRvDw/vKIYBePp70gQ==</t>
  </si>
  <si>
    <t>N040b on 04/05/2026 14:00</t>
  </si>
  <si>
    <t>2715ffd4-e663-f111-ab0d-6045bdf151e5</t>
  </si>
  <si>
    <t>KTB2I3jrUuf+LzjhUFfFGj5GxXg6ksPwkNujSNwprKc+87O7VYCv0FV9li8MrQQMlztYPEPwLV2ysau5A9Jo0A==</t>
  </si>
  <si>
    <t>N040b on 04/05/2026 15:00</t>
  </si>
  <si>
    <t>5037c1ce-e663-f111-ab0c-7ced8d3b1740</t>
  </si>
  <si>
    <t>rw4A9ehNGI1xs/8tetNv/rTrh3TT8EkwiJ30YwoqY6Dc8hIVjSYBjfadB2XYUPXilAn4BjxAZ5Nl8ebzpPahdw==</t>
  </si>
  <si>
    <t>N040b on 04/05/2026 16:00</t>
  </si>
  <si>
    <t>06e108d7-e663-f111-ab0d-0022483f55e5</t>
  </si>
  <si>
    <t>6+dXmxHxjBE4wVa9C06G2ijXSYVM+LIoKzJrgbU8W1LEtH9DlCZMDdgaRB5y12+qkQDhWgfN/IPP45C5NQRCAQ==</t>
  </si>
  <si>
    <t>N040b on 04/05/2026 17:00</t>
  </si>
  <si>
    <t>99381ecf-e663-f111-ab0d-6045bd0f820b</t>
  </si>
  <si>
    <t>Hp1Op6Jnipu5izkP+qCaWpba0stMe6OuU5kW5Li3BvBtGZLIjVlvL++32560552l8nZizGiIZXES+V04w/3EsA==</t>
  </si>
  <si>
    <t>N040b on 04/05/2026 18:00</t>
  </si>
  <si>
    <t>2ee008d7-e663-f111-ab0d-0022483f55e5</t>
  </si>
  <si>
    <t>dx0i8QrjQyZD3dzGcsfOeO8ovZpk/Oq1seRaiiyVpDBOwpJx0FTP1LcYg0IeZOxPL0o68WThHjFSJ+LG2Rt98A==</t>
  </si>
  <si>
    <t>N040b on 04/05/2026 19:00</t>
  </si>
  <si>
    <t>406025cd-e663-f111-ab0d-6045bd119927</t>
  </si>
  <si>
    <t>UH1lW1QpnroSla8iEITHpCqdjlS4S1hRoB51MvAmHL88JyYqb2RpDXZ7eAi/DFAr9c28OVPX/kth7bFNLre8Yg==</t>
  </si>
  <si>
    <t>N040b on 04/05/2026 20:00</t>
  </si>
  <si>
    <t>36381ecf-e663-f111-ab0d-6045bd0f820b</t>
  </si>
  <si>
    <t>4uzQSWHbddJ52KjiXnTkoMCQNy1SZVAzNGwdhreWXgLLKZRdiJ1NVIza97xzFxFsxjbQKOn/w8vOx5U9lg1yBQ==</t>
  </si>
  <si>
    <t>N040b on 04/05/2026 21:00</t>
  </si>
  <si>
    <t>efaff5d4-e663-f111-ab0d-0022483f50cc</t>
  </si>
  <si>
    <t>GsDVbHsSFEjgOnS9V+2sakZDVuFbI2QIqM/7MfBn84N+JhaXiUGvuCzrfnbhuqyKOslzaWOLO0fQOOY7pRT0Lg==</t>
  </si>
  <si>
    <t>N040b on 04/05/2026 22:00</t>
  </si>
  <si>
    <t>69f656d3-e663-f111-ab0d-6045bdf15730</t>
  </si>
  <si>
    <t>GXVzVENBKqe2Kq1Gd6MZ4WQiFZuMU1FohJPgDEdpk2VnzJUBYnGXLnemJdYcWJGfzjAoeyCv78eQ4rtoAT/naw==</t>
  </si>
  <si>
    <t>N040b on 04/05/2026 23:00</t>
  </si>
  <si>
    <t>82ee1dd3-e663-f111-ab0d-6045bd119927</t>
  </si>
  <si>
    <t>L724rnL45aqFEqBeqsLrikiTtIVAD44jwE7ziT5wx7n1q3fLzULeNCVoWVV4yX4S18JSwrKMVu98WnO2mVLe2A==</t>
  </si>
  <si>
    <t>N040b on 05/05/2026 00:00</t>
  </si>
  <si>
    <t>1d6125cd-e663-f111-ab0d-6045bd119927</t>
  </si>
  <si>
    <t>lAym1tSMFqfNYlD9zsm1Xp5HAU5r1wkt5SlE+Loc4VzA+ztLMWMM5CEh8tr/oqN2Bemk+l7h6dfdHJbByY1YWw==</t>
  </si>
  <si>
    <t>N040b on 05/05/2026 01:00</t>
  </si>
  <si>
    <t>a67f5ecd-e663-f111-ab0d-6045bdf15730</t>
  </si>
  <si>
    <t>UVzvm9EkPW0LS/qB1Hk8pnENcRh7+R1w6Ogki1/me6mU9uk8GcpdtW2X3TdZjMBt3YE1i2ZHnAK6POnB5KrC1A==</t>
  </si>
  <si>
    <t>N040b on 05/05/2026 02:00</t>
  </si>
  <si>
    <t>34f556d3-e663-f111-ab0d-6045bdf15730</t>
  </si>
  <si>
    <t>AcbxX80ig5U495UZid/ZD6RBFo/Bo9fw5reo2yNAmg8USHCBjmP7S8q91OdMvn6Usx7khrXk2qsjxIUr63u0lw==</t>
  </si>
  <si>
    <t>N040b on 05/05/2026 03:00</t>
  </si>
  <si>
    <t>b42e69d3-e663-f111-ab0d-6045bdf15895</t>
  </si>
  <si>
    <t>1kooYFxyD1iNeVwkNbIP53RnGP3sU0Oa0S4Ee5XWZr7HMFnz6mw/ugEJyx8QEZS+VuLRWMXsa2Jsjvp7TlEHnQ==</t>
  </si>
  <si>
    <t>N040b on 05/05/2026 04:00</t>
  </si>
  <si>
    <t>cfee1dd3-e663-f111-ab0d-6045bd119927</t>
  </si>
  <si>
    <t>I0kfAJxgx3ihZ2xM2HL/PY7CRfLhpqrS6Y+9aoIPoKk0uHSvjLEYdw4f3bi/SLhiZ7wGoEacpjYI+M7yP834Nw==</t>
  </si>
  <si>
    <t>N040b on 05/05/2026 05:00</t>
  </si>
  <si>
    <t>017f5ecd-e663-f111-ab0d-6045bdf15730</t>
  </si>
  <si>
    <t>szIbmi2lKOxfly88+VdMWqr2CIhQ/PPLMcNpHS/JIEJHndpObSyXzhMKw4SgMZ57RTuGH9D+CPQv6uQXkYZLBQ==</t>
  </si>
  <si>
    <t>N040b on 05/05/2026 06:00</t>
  </si>
  <si>
    <t>b82119d5-e663-f111-ab0d-6045bd0f820b</t>
  </si>
  <si>
    <t>2/bFOGXHlBjoukHdprk2SXVrCR5wYVygbsI1ApKVjtXeUnOFqtsMdh0v+X8EFgWPyojHmxEDBicoInWtlChPaQ==</t>
  </si>
  <si>
    <t>N040b on 05/05/2026 07:00</t>
  </si>
  <si>
    <t>0b6106cf-e663-f111-ab0d-6045bdf151e5</t>
  </si>
  <si>
    <t>HcH534ifUAf0SQG0rsYj6gmTN5t0F7KE7ptUh86yaC33Gflu26ku1zmSDZ8BRQ/JswpwMz2IyeAZKSNxvYiwUA==</t>
  </si>
  <si>
    <t>N040b on 05/05/2026 08:00</t>
  </si>
  <si>
    <t>2d5110d1-e663-f111-ab0d-0022483f55e5</t>
  </si>
  <si>
    <t>/HeUq1+matOudVj+8XB7TvGMA/OGrpVYOvRuXkgVbR9RccfQoWWrDiHe+YmHZOG2Pkg/2PbBRc8yBkjHYlS23w==</t>
  </si>
  <si>
    <t>N040b on 05/05/2026 09:00</t>
  </si>
  <si>
    <t>38c946d1-e663-f111-ab0c-70a8a54ce7ab</t>
  </si>
  <si>
    <t>a/PIH25Z5I1+tA1RB3X/F/XFz6m1+Rtvu0Q8poqZWpo2Z60v+8TLEnfU6w1hHuc4mNfb5q1ZWTUPW5SCUe7gVA==</t>
  </si>
  <si>
    <t>N040b on 05/05/2026 10:00</t>
  </si>
  <si>
    <t>7d16ffd4-e663-f111-ab0d-6045bdf151e5</t>
  </si>
  <si>
    <t>U0AhUiZBTyTWgWCzoHYlr9eOiOV5NMJldKI7LyjyLULUMDHgYBG2Lu0RMxGaV1HUdVCuRlDP6XJ8m1gjMqATNw==</t>
  </si>
  <si>
    <t>N040b on 05/05/2026 11:00</t>
  </si>
  <si>
    <t>ad5d41d9-e663-f111-ab0d-6045bd119927</t>
  </si>
  <si>
    <t>QWuQJ71iY99Zl1vSJR0bkO8NSJ54ypT/GVA5n0qK00/2lf0XcJwBMQAAoPb+o1/WYiQMcgwilQo7bd/nP3EKFg==</t>
  </si>
  <si>
    <t>N040b on 05/05/2026 12:00</t>
  </si>
  <si>
    <t>806706cf-e663-f111-ab0d-6045bdf151e5</t>
  </si>
  <si>
    <t>9W6v4j/smL6Mp8mObqqQdRkykZ9X/Y1fqumLYU6OSv7uEmA/7dMs8eZL2SZ/bjADSDtAWjSqOPTWn0pKWzaR4w==</t>
  </si>
  <si>
    <t>N040b on 05/05/2026 13:00</t>
  </si>
  <si>
    <t>cd6606cf-e663-f111-ab0d-6045bdf151e5</t>
  </si>
  <si>
    <t>6HKVQwfL/XZS5uPSYIzYV4p9PtSsVtOL9dxJ65LA23UjmZiKmv9UGTD2RN0Zj2QmNxIZE8E/XW+twlgBD7C9Wg==</t>
  </si>
  <si>
    <t>N040b on 05/05/2026 14:00</t>
  </si>
  <si>
    <t>39c946d1-e663-f111-ab0c-70a8a54ce7ab</t>
  </si>
  <si>
    <t>aHBQ1fAwI8Nk5MgVHhg+tMO3EljnANrjO8F6eSonOn1PbPUSnnfoLtntTCwu9xmmdD1FiHt6+Wo5hCyiAubNIg==</t>
  </si>
  <si>
    <t>N040b on 05/05/2026 15:00</t>
  </si>
  <si>
    <t>6de008d7-e663-f111-ab0d-0022483f55e5</t>
  </si>
  <si>
    <t>+V+HQJrCDPb/hD728ZqgxILNQdP9hxgsGzGLojE3VC/YVaiNMJKcuIdbVaI3a4uUpleCI+MoG4mJDVbNjd6xHQ==</t>
  </si>
  <si>
    <t>N040b on 05/05/2026 16:00</t>
  </si>
  <si>
    <t>814d10d1-e663-f111-ab0d-0022483f55e5</t>
  </si>
  <si>
    <t>fNHjEaXr51h4jaZb0sgFqZQz7t0pTGy5o+7kzMZEGYLt4Gs7yz52zXsds6xNl1ipgQ8nSlEcsEl0ewir5hb57Q==</t>
  </si>
  <si>
    <t>N040b on 05/05/2026 17:00</t>
  </si>
  <si>
    <t>d37f5ecd-e663-f111-ab0d-6045bdf15730</t>
  </si>
  <si>
    <t>vQAFMWddEENUCd5mcWeoSApT0UE9BYUNCzoxflCX9XQgwNLZ8bztxWoLOHnxVcGcyNHeVKzuJfO+M5Q/DKM06Q==</t>
  </si>
  <si>
    <t>N040b on 05/05/2026 18:00</t>
  </si>
  <si>
    <t>c77e5ecd-e663-f111-ab0d-6045bdf15730</t>
  </si>
  <si>
    <t>wTFnTgFY20feevvrepNyn90j2gafKzSqDabKuv51dau//xUrrHILwS4dDNcImBYpEKbAoYTqgBMcFjLkYEMIhQ==</t>
  </si>
  <si>
    <t>N040b on 05/05/2026 19:00</t>
  </si>
  <si>
    <t>6f381ecf-e663-f111-ab0d-6045bd0f820b</t>
  </si>
  <si>
    <t>6jKuD419xkXmJMN9uGV4iQpMwLWi6LtU6SOR87X2k5Tiu9E1oTVw+s3MNIwW4De5lVeki1i1KOaduPLfCTUuYg==</t>
  </si>
  <si>
    <t>N040b on 05/05/2026 20:00</t>
  </si>
  <si>
    <t>093069d3-e663-f111-ab0d-6045bdf15895</t>
  </si>
  <si>
    <t>fdHSeG7mIruPgP95PqJ45PF5xGPtIYQrJKlHteW2CREJQzgTdvlPNDwZZkPjmDv9hy5F54OnvQJSJ78RcE+luQ==</t>
  </si>
  <si>
    <t>N040b on 05/05/2026 21:00</t>
  </si>
  <si>
    <t>ec8454d7-e663-f111-ab0c-70a8a54ce7ab</t>
  </si>
  <si>
    <t>UXYdRBhg2JXgkxR7c5XmsYYNbdtL+p0U1aQmAiwptfHMblUtqcRpLefE0/WSZEPCRZRuKcbnOImzYHVUQ03wzA==</t>
  </si>
  <si>
    <t>N040b on 05/05/2026 22:00</t>
  </si>
  <si>
    <t>21ee1dd3-e663-f111-ab0d-6045bd119927</t>
  </si>
  <si>
    <t>5Pkb8fQ/xkz1QOdNVdKmwTDfCrHA5U/MWWUy6WtmkJtOnahwDlJLdDPrr49Pzb74eeQnYYBlwK9358hbkaaaLA==</t>
  </si>
  <si>
    <t>N040b on 05/05/2026 23:00</t>
  </si>
  <si>
    <t>814f10d1-e663-f111-ab0d-0022483f55e5</t>
  </si>
  <si>
    <t>4eBAaSp4poYJrfSKC5B8QP1yokv8kMU4G93UbjNlXTRQ6xB6TYNRXSSfRSQa0lNt4D8LpjXFPP2uLuEKT2z37A==</t>
  </si>
  <si>
    <t>N040b on 06/05/2026 00:00</t>
  </si>
  <si>
    <t>4dcac5d4-e663-f111-ab0c-7ced8d3b1740</t>
  </si>
  <si>
    <t>hAx4VSMAS0fZhcDQbSAfKjtJwW1WANrYzCXA8DnE1o/o+ThcM1cwwj/rstk5cUfvWPQUKhIGhTPlW8BP+HQt1g==</t>
  </si>
  <si>
    <t>N040b on 06/05/2026 01:00</t>
  </si>
  <si>
    <t>b2ee1dd3-e663-f111-ab0d-6045bd119927</t>
  </si>
  <si>
    <t>FIw5zxgQUefsUo0hX9WFxts0b8BRtyy7cp1GD8BVM2h9ipRliew/soW+tEoJ+Q9lF7FmnzFDBBkjlmEbj9drIA==</t>
  </si>
  <si>
    <t>N040b on 06/05/2026 02:00</t>
  </si>
  <si>
    <t>002119d5-e663-f111-ab0d-6045bd0f820b</t>
  </si>
  <si>
    <t>6FYTqr6ztRadldF3B35zbaKfW2Vpa5elhxo/hVGvdh/LIU2csmsZMJhlKdk7ryoRqqvgZkWUVo06ANKw7KyW6Q==</t>
  </si>
  <si>
    <t>N040b on 06/05/2026 03:00</t>
  </si>
  <si>
    <t>ae17ffd4-e663-f111-ab0d-6045bdf151e5</t>
  </si>
  <si>
    <t>/FsYtUqVPsr8RLckg7Bqu4wonP8fZyhFXiVvlNYDIlIUJybmAzYaxBZIPLlUaaV4fKk3+V9upshFV0wXvElwMg==</t>
  </si>
  <si>
    <t>N040b on 06/05/2026 04:00</t>
  </si>
  <si>
    <t>262f69d3-e663-f111-ab0d-6045bdf15895</t>
  </si>
  <si>
    <t>JYL4R2zgPBMNOH9+qvPMSzgvIhPoTzVtlrk5r38OjtUlWMH94kAmOxTyrTVcC2rkFPcrQIHhwMvBKZtndHHEhA==</t>
  </si>
  <si>
    <t>N040b on 06/05/2026 05:00</t>
  </si>
  <si>
    <t>cacac5d4-e663-f111-ab0c-7ced8d3b1740</t>
  </si>
  <si>
    <t>Phg3v+rgn+fkpUH5hd4P6S5EF2z1wtgPIVfR1kASVzzqNojoX1krjpo+ZmBPJGyqT9aubVSpFKls+lZfXQ1lHw==</t>
  </si>
  <si>
    <t>N040b on 06/05/2026 06:00</t>
  </si>
  <si>
    <t>c82119d5-e663-f111-ab0d-6045bd0f820b</t>
  </si>
  <si>
    <t>ifFQEu6znHwKDnftFt/PgtOjNwQ7C92LJnpmqKdIC7tTc1fPEETzqHywvDbm7P7r+nvQkQslznuSvKytgjRlNw==</t>
  </si>
  <si>
    <t>N040b on 06/05/2026 07:00</t>
  </si>
  <si>
    <t>894e10d1-e663-f111-ab0d-0022483f55e5</t>
  </si>
  <si>
    <t>Dw5sxVr8BOvrSPnivBcOIO5OXPklZhk2PmcuyifB51KJRWbEsVx5IMK9ba9K4QrlB/tE1TU+Mu7wRTBNN7tS/Q==</t>
  </si>
  <si>
    <t>N040b on 06/05/2026 08:00</t>
  </si>
  <si>
    <t>173069d3-e663-f111-ab0d-6045bdf15895</t>
  </si>
  <si>
    <t>7SRO4TVURO87obCPVBig37VeDdlQ8gQdeVNnp0UCTk5Yk0//RFjpTbwdm1/3VASO4YkIMb2uxb3icnjI6exmDw==</t>
  </si>
  <si>
    <t>N040b on 06/05/2026 09:00</t>
  </si>
  <si>
    <t>eb7e5ecd-e663-f111-ab0d-6045bdf15730</t>
  </si>
  <si>
    <t>c6A0eC3mToOtoVJYkchx5tyQO25hTneM3kCeyJfgpdCfG3KVHJ18M45OnOZVEm5+43tMQAM5otVVSBidlkF8AA==</t>
  </si>
  <si>
    <t>N040b on 06/05/2026 10:00</t>
  </si>
  <si>
    <t>ae5010d1-e663-f111-ab0d-0022483f55e5</t>
  </si>
  <si>
    <t>MfA0xpYkekpl45N/BrniASd39qJAara1ma6l3SQ8YqtsSiePOxfHpgHsBJ22+Bwa6mNS34uwCFWW8UtKug/MKg==</t>
  </si>
  <si>
    <t>N040b on 06/05/2026 11:00</t>
  </si>
  <si>
    <t>636306cf-e663-f111-ab0d-6045bdf151e5</t>
  </si>
  <si>
    <t>Idr5jAdnCGvE7w/bVu45NUhNC2drcSqR6uAbkRbqhn4E2eFG84SWaMzHkIpmgJrnYCGt6m+M2NmIwAOgXYvRYQ==</t>
  </si>
  <si>
    <t>N040b on 06/05/2026 12:00</t>
  </si>
  <si>
    <t>87371ecf-e663-f111-ab0d-6045bd0f820b</t>
  </si>
  <si>
    <t>FY7hGjKjIQymnbRh0/YK/v44v0cK7bagMmP55nQWQDbCyoCHyISA7JWZlehVWR5RYSYkOsKwhSGF1YdZK7ummQ==</t>
  </si>
  <si>
    <t>N040b on 06/05/2026 13:00</t>
  </si>
  <si>
    <t>d65f25cd-e663-f111-ab0d-6045bd119927</t>
  </si>
  <si>
    <t>oN/+V52rerEmyXwluDtTsmMrqXtZ2W3wjmIO7zegfmmD/r5/X6IAcb67DYN9mYvmqb/tZkSJ07ORFelbaCHCgw==</t>
  </si>
  <si>
    <t>N040b on 06/05/2026 14:00</t>
  </si>
  <si>
    <t>93f556d3-e663-f111-ab0d-6045bdf15730</t>
  </si>
  <si>
    <t>DPgkyXjcd34pypAtNH72rL6lXDsSnQLWSuSqX+P1EY9s9fqM0PsebJC++Oxc6Q9Y5AH27fDpEmDIGYloViXKYw==</t>
  </si>
  <si>
    <t>N040b on 06/05/2026 15:00</t>
  </si>
  <si>
    <t>026025cd-e663-f111-ab0d-6045bd119927</t>
  </si>
  <si>
    <t>atmf964lhIgIL3E/Fx930UfGb/i/XLfz75VZM9cskMF6zNTfrPvGiDFvWJB7BqZsjY0xb4JnBxdEyy/YhSA+yw==</t>
  </si>
  <si>
    <t>N040b on 06/05/2026 16:00</t>
  </si>
  <si>
    <t>8038c1ce-e663-f111-ab0c-7ced8d3b1740</t>
  </si>
  <si>
    <t>JiUYJUdBOjmRp9xx6glR/YsZgi7Txjn6UfJLsfiW/C0Kyb3OmHWE6Ox3+2HBX7GK4h+8YrD+X+2XJ4n/O18Tqg==</t>
  </si>
  <si>
    <t>N040b on 06/05/2026 17:00</t>
  </si>
  <si>
    <t>074f10d1-e663-f111-ab0d-0022483f55e5</t>
  </si>
  <si>
    <t>ackebOPCf2Y3zyGiKhV/g0nzLw2QAB/ZLQd5qt2xkh6YBInDhfk+KOR5nP7+BjMonI4jCVqNCizh/XET75/pIw==</t>
  </si>
  <si>
    <t>N040b on 06/05/2026 18:00</t>
  </si>
  <si>
    <t>676406cf-e663-f111-ab0d-6045bdf151e5</t>
  </si>
  <si>
    <t>U6UrvAQFd86PUVohn7yamcMe3f0O8knUDaIlE9HmlO7UKoJjrdc1qPXapg/6DqBwZlUvN+25AKYOZuFdupqsZQ==</t>
  </si>
  <si>
    <t>N040b on 06/05/2026 19:00</t>
  </si>
  <si>
    <t>0570a5cf-e663-f111-ab0d-0022483f0fd9</t>
  </si>
  <si>
    <t>Huv0Xu4BFmpQsJauVHVv79JtAiMVpSNkGEg9HwVU7SEM/sQIC/hyjVeVPeZ1I6qmcPqQcF0jrEH31TtNNUMfAw==</t>
  </si>
  <si>
    <t>N040b on 06/05/2026 20:00</t>
  </si>
  <si>
    <t>b3cac5d4-e663-f111-ab0c-7ced8d3b1740</t>
  </si>
  <si>
    <t>We8yMKBYS23JcTLoldtOu46Hypik983xSEoYtVM0umE5zW39mpI939DK+J7+/D9NiZGfZDlrCYIReP6UG9x+BA==</t>
  </si>
  <si>
    <t>N040b on 06/05/2026 21:00</t>
  </si>
  <si>
    <t>2d37c1ce-e663-f111-ab0c-7ced8d3b1740</t>
  </si>
  <si>
    <t>vi/WZNrAQsvjTKA21Ku7TqoqLkrMeJEwuut87V4rLqATGlLUFqGRCGCwsUXYLgigPOBTWpAJd3Ya2XN7kFF1yw==</t>
  </si>
  <si>
    <t>N040b on 06/05/2026 22:00</t>
  </si>
  <si>
    <t>a0381ecf-e663-f111-ab0d-6045bd0f820b</t>
  </si>
  <si>
    <t>KloC6+n119jAPbjf2tzrc/OQK5m56sdRIFeq2EJkSjdD/Of99ydeYRRrMGFuFYmX2V2YyfkcSCS4xXc85K3zzg==</t>
  </si>
  <si>
    <t>N040b on 06/05/2026 23:00</t>
  </si>
  <si>
    <t>647f5ecd-e663-f111-ab0d-6045bdf15730</t>
  </si>
  <si>
    <t>rqRsAGPO5kYZm0qmZ/IMYFDVbi2wTUAlgyhiSgemMk8v2SfmaZ3gGcpoRChVlbqxaB9E0SZUokt8HBBe7q51yQ==</t>
  </si>
  <si>
    <t>N040b on 07/05/2026 00:00</t>
  </si>
  <si>
    <t>86c846d1-e663-f111-ab0c-70a8a54ce7ab</t>
  </si>
  <si>
    <t>fmYV8p8l3TlxPKP9D0l390r2p/wSIz/z+j4Or9+27XTupymX04GKYuyYQ1bRbUYGfSbA2b8ssSn7PBfYg+62ow==</t>
  </si>
  <si>
    <t>N040b on 07/05/2026 01:00</t>
  </si>
  <si>
    <t>617e5ecd-e663-f111-ab0d-6045bdf15730</t>
  </si>
  <si>
    <t>M+FTmFAvG0LF8yzl7zXenM1+dIhI5JOnf4FOya9Tpp3UYfzp7syiX6uX53ESLe8aktFf3OkQFr+KBn8zYu60Zw==</t>
  </si>
  <si>
    <t>N040b on 07/05/2026 02:00</t>
  </si>
  <si>
    <t>4eee1dd3-e663-f111-ab0d-6045bd119927</t>
  </si>
  <si>
    <t>6otQXz+DSPw96vzvSKnDepnITwD6MCvD5J95eRdDJsz+H1moRT44HD6G6Ymsjz28M+XWU80xuqhx1tZq4UKgcQ==</t>
  </si>
  <si>
    <t>N040b on 07/05/2026 03:00</t>
  </si>
  <si>
    <t>d62119d5-e663-f111-ab0d-6045bd0f820b</t>
  </si>
  <si>
    <t>MlLWYXRlTRLNe/6EKyUlQxFRCIhzElXfKxgd0MrGcxwh7ILGEhWVhTNUF4u2Ai9ytKI+/KQ+OkWh3S0eX/gx2Q==</t>
  </si>
  <si>
    <t>N040b on 07/05/2026 04:00</t>
  </si>
  <si>
    <t>677f5ecd-e663-f111-ab0d-6045bdf15730</t>
  </si>
  <si>
    <t>Dk1VjkON5jFpMm7kv+0nIBR9A6AZbiXOI6dFz3jB2AVNzWD4+3VYQke6pSPRNaNA9UnrFj6v5xAHjD9ua2cezw==</t>
  </si>
  <si>
    <t>N040b on 07/05/2026 05:00</t>
  </si>
  <si>
    <t>837e5ecd-e663-f111-ab0d-6045bdf15730</t>
  </si>
  <si>
    <t>uvuUEot4EWXc6g2dDmRQQh3IJ9R4VvVMnqelPCkPF83L+0HnutVoNemBEoBexRR0vstNN2HBcQ69YgRw0e2hYg==</t>
  </si>
  <si>
    <t>N040b on 07/05/2026 06:00</t>
  </si>
  <si>
    <t>0c38c1ce-e663-f111-ab0c-7ced8d3b1740</t>
  </si>
  <si>
    <t>kxTzqHcy7boEihMCQFjLoHmCLZBTdh0Z2TUCYr6E/kWAa+4lSMxoG6IILeZpcTO8nXiKwJ9hHqS9nbMDtb8KhA==</t>
  </si>
  <si>
    <t>N040b on 07/05/2026 07:00</t>
  </si>
  <si>
    <t>e7c846d1-e663-f111-ab0c-70a8a54ce7ab</t>
  </si>
  <si>
    <t>hXQRs+lmo4A4D0n5qU6/vy5zxcSb/n6RpH8NiKtDE/wrSQtIqk+PFRfviQc3PnJ3+yvhi6fyX0dGsrNtODf5qQ==</t>
  </si>
  <si>
    <t>N040b on 07/05/2026 08:00</t>
  </si>
  <si>
    <t>202e69d3-e663-f111-ab0d-6045bdf15895</t>
  </si>
  <si>
    <t>h+WLCxHO/+9+VvUoV50I8v67U2jD+FfKW/kaJ3Xodg8IDzUyirjAVDw5CVWZWydArW3aD9NbduIoWnmMBJ8vXQ==</t>
  </si>
  <si>
    <t>N040b on 07/05/2026 09:00</t>
  </si>
  <si>
    <t>abc170cd-e663-f111-ab0d-6045bdf15895</t>
  </si>
  <si>
    <t>iHLKOFtN1XxSP1lHOLII1CleloSt1X0w57X+1bwB8kVfYTjjSBynWU2K8Z7IOl64V7C6w0GM7WYHLCgiUL0wVg==</t>
  </si>
  <si>
    <t>N040b on 07/05/2026 10:00</t>
  </si>
  <si>
    <t>c32f69d3-e663-f111-ab0d-6045bdf15895</t>
  </si>
  <si>
    <t>hEdRiYRO+5VK4MAgi+7K+9nQQsqUWwQnKain50GQXKE91JvKT9LU0L7BIFvAr03mXx5ZeF5PrJ5U9P2DlSuzTw==</t>
  </si>
  <si>
    <t>N040b on 07/05/2026 11:00</t>
  </si>
  <si>
    <t>cdcac5d4-e663-f111-ab0c-7ced8d3b1740</t>
  </si>
  <si>
    <t>o8zfkE2hPmsGFQTxcFoT6KOBgKCRwNuN4vW/rIc4lbFMl3+y8KD5k71PwpNfGbgmyyrMHTqNNMHmCNr63odVpQ==</t>
  </si>
  <si>
    <t>N040b on 07/05/2026 12:00</t>
  </si>
  <si>
    <t>9c38c1ce-e663-f111-ab0c-7ced8d3b1740</t>
  </si>
  <si>
    <t>AqgeXqjCEuG9mBq7DyA/hLgDQQdWjgYXpp6aQNlMl+AF3vdjoRuIndNUT7iuv2q7xk8noh3stGlEQ0rvDkQDcw==</t>
  </si>
  <si>
    <t>N040b on 07/05/2026 13:00</t>
  </si>
  <si>
    <t>0ec846d1-e663-f111-ab0c-70a8a54ce7ab</t>
  </si>
  <si>
    <t>SPpRJXvMPrEshryu4Oa4PhXusgk37U1cjAAvXWN1IPuDWiG1U9qjQe9+EpCU01r7xTcUDWvsCv71rZRXr4cjHw==</t>
  </si>
  <si>
    <t>N040b on 07/05/2026 14:00</t>
  </si>
  <si>
    <t>71c170cd-e663-f111-ab0d-6045bdf15895</t>
  </si>
  <si>
    <t>HPEXawOjvkji/FN1W8sW8kmUjw4pRa7ks7berlYEaU7ENTOuhuQdC6DYbwwu7L0io8Wam/q8GyFWOrvzenBhqA==</t>
  </si>
  <si>
    <t>N040b on 07/05/2026 15:00</t>
  </si>
  <si>
    <t>56ee1dd3-e663-f111-ab0d-6045bd119927</t>
  </si>
  <si>
    <t>g8LDLh6IthAyPCJVkDWz3vgoZGgKfVGBZk/XPw6VxI3CtQXY7orOY2FG8fVfzMOI32MQIeT4LYoubSicEmapAQ==</t>
  </si>
  <si>
    <t>N040b on 07/05/2026 16:00</t>
  </si>
  <si>
    <t>844c10d1-e663-f111-ab0d-0022483f55e5</t>
  </si>
  <si>
    <t>XjPIQbvQws+OuYoEZ5iEujt6uGeuf0iSkIMlR/Rc3N8VeE2Tiymmxbio1XWXNMC4Od/pKXTgVIuEJF9D3ikyqA==</t>
  </si>
  <si>
    <t>N040b on 07/05/2026 17:00</t>
  </si>
  <si>
    <t>9f4d10d1-e663-f111-ab0d-0022483f55e5</t>
  </si>
  <si>
    <t>ku6qcLILga7LBQnW4dhiWUAKP+SElXCgqmY4tcDnVw2jNHYUIw8TWtbjaBkkVQZxT9hFxQjD3m9oJ8xF99lp8g==</t>
  </si>
  <si>
    <t>N040b on 07/05/2026 18:00</t>
  </si>
  <si>
    <t>126125cd-e663-f111-ab0d-6045bd119927</t>
  </si>
  <si>
    <t>+mSZ4JivVaKm5MJf4clSlPl50e4+8UWHcNSvfsNJC5qMNluyAVeancOIVtlRRN3In0AQ2SYRtiGJcxtiRJRdWA==</t>
  </si>
  <si>
    <t>N040b on 07/05/2026 19:00</t>
  </si>
  <si>
    <t>156125cd-e663-f111-ab0d-6045bd119927</t>
  </si>
  <si>
    <t>0Zv5b+28WUgNwvESZkfpo5x4CgCRvFhtD/mC27gUTbsMth5yKOoTnWaiNC0TMQ8JbPxY2axKNQSwwL+9/n5ODQ==</t>
  </si>
  <si>
    <t>N040b on 07/05/2026 20:00</t>
  </si>
  <si>
    <t>45179ed5-e663-f111-ab0d-0022483f0fd9</t>
  </si>
  <si>
    <t>Nyf7229y8Y00nYQh0ZvLPtxIQeoYZYbPz7OwioIk1Sk+fmyYSYkGLbIXLoyJQR2R3VxtRoSwjIYMKm7K9J084A==</t>
  </si>
  <si>
    <t>N040b on 07/05/2026 21:00</t>
  </si>
  <si>
    <t>494c10d1-e663-f111-ab0d-0022483f55e5</t>
  </si>
  <si>
    <t>3t7QgVB5MySLwAniYqbSvLOyCFfK3VMu/ok/9AXXeW+zvCpySzhkiqQaOgw1Lkw/Fi+SlU3m32B8jkADigceWQ==</t>
  </si>
  <si>
    <t>N040b on 07/05/2026 22:00</t>
  </si>
  <si>
    <t>4d2f69d3-e663-f111-ab0d-6045bdf15895</t>
  </si>
  <si>
    <t>Np+Y3fVpmIarKjNRmjHgxvXY82cJDlbiQ7CDNW8l0SR3fkLLcdsCq6pKcS+wDyPbqKYDdLa808Cl6Q/vrvO/aA==</t>
  </si>
  <si>
    <t>N040b on 07/05/2026 23:00</t>
  </si>
  <si>
    <t>966506cf-e663-f111-ab0d-6045bdf151e5</t>
  </si>
  <si>
    <t>cGOzTIzCnGb7FW0onNgE3ycbKGEnfoDhvZtcoaCivkrgieME+1mH1Dl9en1t6HKK8K0KHNkBEnS15Y+YckH2Lw==</t>
  </si>
  <si>
    <t>N040b on 08/05/2026 00:00</t>
  </si>
  <si>
    <t>e9c170cd-e663-f111-ab0d-6045bdf15895</t>
  </si>
  <si>
    <t>TAXmKYuDl5NybGyxUAlSDcDgAV/7QDGJZLWmr0a+DTK4Tm1epSKFJvPGxyvm7PUYOqQdfpXZqMnC4+L9JH0YkQ==</t>
  </si>
  <si>
    <t>N040b on 08/05/2026 01:00</t>
  </si>
  <si>
    <t>79ee1dd3-e663-f111-ab0d-6045bd119927</t>
  </si>
  <si>
    <t>43EXcnKNMCxZvJKqBO1iOA1grSG/IKQctBK9ywU4djEW0dCb4W0YvNA7Xww/c/U4hG2wgmRYIo1XxMtdGo+1Mg==</t>
  </si>
  <si>
    <t>N040b on 08/05/2026 02:00</t>
  </si>
  <si>
    <t>d64d10d1-e663-f111-ab0d-0022483f55e5</t>
  </si>
  <si>
    <t>f7LIEvFQTcRIWFr+qvNeB47KTxNA3VIw87Q/GQWnVU8o/QgNjlK03nHP+7tAt8oRgbaSqn4T5A7vY08y0vCAZQ==</t>
  </si>
  <si>
    <t>N040b on 08/05/2026 03:00</t>
  </si>
  <si>
    <t>abc846d1-e663-f111-ab0c-70a8a54ce7ab</t>
  </si>
  <si>
    <t>3CvVKpFaXj9raQtexXEa0tSSLYoUnKoLP5Y064NkpFoRQJDTh2dswMRtW6oEkivynJ7rhb7fM2zwJTBCow2QNw==</t>
  </si>
  <si>
    <t>N040b on 08/05/2026 04:00</t>
  </si>
  <si>
    <t>047050cb-e663-f111-ab0c-70a8a54ce7ab</t>
  </si>
  <si>
    <t>iAd07bI/YS41kx3FIKK0xKEP5S0SWvwiDVYSv8U8yWOK/MuTFTal2VVFmHnuvDhCb1kMMEbFXxLymh/mB9nRjQ==</t>
  </si>
  <si>
    <t>N040b on 08/05/2026 05:00</t>
  </si>
  <si>
    <t>c7361ecf-e663-f111-ab0d-6045bd0f820b</t>
  </si>
  <si>
    <t>q5pXp33Fs4TtmufxrfvO9qdX30cHWTQWF31USEd4+9uQkxP/o5F2TOUssCJapamMIV9pMdh9XkDBAtYoaEgUdA==</t>
  </si>
  <si>
    <t>N040b on 08/05/2026 06:00</t>
  </si>
  <si>
    <t>4d179ed5-e663-f111-ab0d-0022483f0fd9</t>
  </si>
  <si>
    <t>OSbgBw6NyqVpbDLofyCb5uoP52tj3g0D0WZwJoz400CKoUKqHXWe8lWkVggSuFJYlRYGyyMx7Mt8WEnuwSdeNg==</t>
  </si>
  <si>
    <t>N040b on 08/05/2026 07:00</t>
  </si>
  <si>
    <t>995010d1-e663-f111-ab0d-0022483f55e5</t>
  </si>
  <si>
    <t>BjJe7mGLBGawgzSiJJHqVDGaD5hJkFX2GWiyoqB5fBRI1/Nwt8VKgRGuA0hlK1T4ONzI2RqTyl8F4zIeMybZqg==</t>
  </si>
  <si>
    <t>N040b on 08/05/2026 08:00</t>
  </si>
  <si>
    <t>d4f456d3-e663-f111-ab0d-6045bdf15730</t>
  </si>
  <si>
    <t>ehkBquPjpSkrU9DyiA1/tHZYrZwjG+8xXsAIrdtuw7KtbxhQEvA9IEq73M3IQWGEK8zQmlCCK7z6HG4Xqu+oMA==</t>
  </si>
  <si>
    <t>N040b on 08/05/2026 09:00</t>
  </si>
  <si>
    <t>e45f25cd-e663-f111-ab0d-6045bd119927</t>
  </si>
  <si>
    <t>nL0QPFZQ612ZY4t2P93ONxR4L0cB2b1b4nlVEPYR0+vwjEAqDLy1I8HeNlTTRfpk2GxmSqD/22yMGHsjao3DvA==</t>
  </si>
  <si>
    <t>N040b on 08/05/2026 10:00</t>
  </si>
  <si>
    <t>d08454d7-e663-f111-ab0c-70a8a54ce7ab</t>
  </si>
  <si>
    <t>NdrzD7XihCSW+L/f7VGUpktT7YpwApDw9ZezDGxgQgtOdltkcf4+h9YsRPlucT/PaFCv8/DHiIZ5SAm/0h5lUw==</t>
  </si>
  <si>
    <t>N040b on 08/05/2026 11:00</t>
  </si>
  <si>
    <t>35c270cd-e663-f111-ab0d-6045bdf15895</t>
  </si>
  <si>
    <t>hKgPwuM+QaON4yxrBfsuTslqvDqvQ/bYHpKbl1MLUy/xg/w4wnpL431q6p7gDfLLoyYQ3sJYwmcqjWnpnnc4lg==</t>
  </si>
  <si>
    <t>N040b on 08/05/2026 12:00</t>
  </si>
  <si>
    <t>006125cd-e663-f111-ab0d-6045bd119927</t>
  </si>
  <si>
    <t>3mIbvIr/n5hZX0SUcG49oUe9zFxAb693zmdqAFWC8YBUdBduwi/LDxoeLPxCvS1+dhTUIIxuxUADh7wlmFHrhg==</t>
  </si>
  <si>
    <t>N040b on 08/05/2026 13:00</t>
  </si>
  <si>
    <t>94cac5d4-e663-f111-ab0c-7ced8d3b1740</t>
  </si>
  <si>
    <t>XjRjKPf0BPtJNwtD+88y/fUAl2T0ydS/ujuDaM034NCYPpGjLa7XXBiVjwAepL497yGIoV39QdVZopB1KfWHYA==</t>
  </si>
  <si>
    <t>N040b on 08/05/2026 14:00</t>
  </si>
  <si>
    <t>274f10d1-e663-f111-ab0d-0022483f55e5</t>
  </si>
  <si>
    <t>obP1zRJsL0Lzh1DNAYIzwPKOPv1D4fkeF0LwuT3FDhJC9wRVr0zaWlp2dSYc6+BN/N7b5Sx6fW+1wwX6kdH0FA==</t>
  </si>
  <si>
    <t>N040b on 08/05/2026 15:00</t>
  </si>
  <si>
    <t>326fa5cf-e663-f111-ab0d-0022483f0fd9</t>
  </si>
  <si>
    <t>qhp4mpVOUdfuIZ3fN2anD0iklVGDSgdKFjSbgRTBDMLiLXsrF22UnWs2nkvQWUgWoCKbhZWOz4E8PsTCLChwHQ==</t>
  </si>
  <si>
    <t>N040b on 08/05/2026 16:00</t>
  </si>
  <si>
    <t>ee37c1ce-e663-f111-ab0c-7ced8d3b1740</t>
  </si>
  <si>
    <t>C6jlhk+As+XvAcM0uGMpDbh1NGdn7y6t1rOlxKYN5VPfWQPx/03FW3Xbn7IgYPPUW6wfLlb/69TrkPSVPxnhQQ==</t>
  </si>
  <si>
    <t>N040b on 08/05/2026 17:00</t>
  </si>
  <si>
    <t>9a0018cb-e663-f111-ab0d-0022483f55e5</t>
  </si>
  <si>
    <t>Z2kSHNu5qizIQXQ1xQfDfqhoyjL5ugID6B0c6MXtyHoUV46vmC1COkdPgwojch4IkSTqk+LvJbquTlBJXId0ZQ==</t>
  </si>
  <si>
    <t>N040b on 08/05/2026 18:00</t>
  </si>
  <si>
    <t>e54e10d1-e663-f111-ab0d-0022483f55e5</t>
  </si>
  <si>
    <t>Wa2VkzCEFlGHGRPyqo3ebVEYcBkmD2Iv/0v9gZv+8tKRuzRPso97aUM3L7BzEaovgalZ0LuKVX3njaeVD7N7IQ==</t>
  </si>
  <si>
    <t>N040b on 08/05/2026 19:00</t>
  </si>
  <si>
    <t>5d2119d5-e663-f111-ab0d-6045bd0f820b</t>
  </si>
  <si>
    <t>qHheN8zNfSg73lIOby/THg2ajblcS54Txb/Y5e/JSQJ4ST49Ns5NT9eizmYHUdr4ZWnHHgz1fpaWlZ75W28R+w==</t>
  </si>
  <si>
    <t>N040b on 08/05/2026 20:00</t>
  </si>
  <si>
    <t>f56025cd-e663-f111-ab0d-6045bd119927</t>
  </si>
  <si>
    <t>ZAG3asK0gAZFbQ9bXGwURu3IeAnndFjPz8WG6iE8M9xjHAwTZHe7byqEP4V9yprk/JJzFbTqsx0ORuxHjv6MNw==</t>
  </si>
  <si>
    <t>N040b on 08/05/2026 21:00</t>
  </si>
  <si>
    <t>42c946d1-e663-f111-ab0c-70a8a54ce7ab</t>
  </si>
  <si>
    <t>kcNXJuIGjxh/w/IqmPdWksR99TMzF0Z5hbH9m+dVY5z1ZIfpOcm3yICe6TNX09zAC+5JNFEvdA914OHpA0FyOw==</t>
  </si>
  <si>
    <t>N040b on 08/05/2026 22:00</t>
  </si>
  <si>
    <t>2672a5cf-e663-f111-ab0d-0022483f0fd9</t>
  </si>
  <si>
    <t>xBoiQVG8uCTtEKRjs6wD6BMoe1tHqXGuqX1OkTdM4UG5PgevqgeHg+zjV7s7sw28iXNrPK7dZ+mJyLNg5PRWVw==</t>
  </si>
  <si>
    <t>N040b on 08/05/2026 23:00</t>
  </si>
  <si>
    <t>696fa5cf-e663-f111-ab0d-0022483f0fd9</t>
  </si>
  <si>
    <t>Tbtfr+hduGyvUSJ2Dp0WdeFUAnHBbFbIovtGwXShmnEWCMMiw+GE215b5v9J3+F+OwYFPBVLGTC/q/E0VsqXRA==</t>
  </si>
  <si>
    <t>N040b on 09/05/2026 00:00</t>
  </si>
  <si>
    <t>cd8454d7-e663-f111-ab0c-70a8a54ce7ab</t>
  </si>
  <si>
    <t>QkwzTtzMIR2SBrRlS0WmcPsBmaibBb/xKWBwllkgVNRbJF87QXFAMuyH9NrxgIaO8WtuFPLlFv7kgyEE9a2cYw==</t>
  </si>
  <si>
    <t>N040b on 09/05/2026 01:00</t>
  </si>
  <si>
    <t>6dc170cd-e663-f111-ab0d-6045bdf15895</t>
  </si>
  <si>
    <t>zc0GpJbCHTSGdgC2rLSBn21xgM384Hm4D8McYDwrYsITP7BmFHMAYNQeyyDPfkqlen6bMAp5MAYxme7+ZLuTQg==</t>
  </si>
  <si>
    <t>N040b on 09/05/2026 02:00</t>
  </si>
  <si>
    <t>b44f10d1-e663-f111-ab0d-0022483f55e5</t>
  </si>
  <si>
    <t>m/bXEs5fW2DiHBLrCb7FwgCo63ZXlPkaqtIUwHVoQwKS9DVLWXcnHTr1PCrCg3OAfspuKcMKnnYhvgiH1Jj3NQ==</t>
  </si>
  <si>
    <t>N040b on 09/05/2026 03:00</t>
  </si>
  <si>
    <t>e637c1ce-e663-f111-ab0c-7ced8d3b1740</t>
  </si>
  <si>
    <t>YrkvsyE2SN8s8c7kwAkZFB7fnkfdPyDSw/CXVeRdMY5FaiB+gb/eKj2vekAW3gWO/wvikL3xK5PhsHCQf+Vf3Q==</t>
  </si>
  <si>
    <t>N040b on 09/05/2026 04:00</t>
  </si>
  <si>
    <t>e27e5ecd-e663-f111-ab0d-6045bdf15730</t>
  </si>
  <si>
    <t>Rt/mka1hNYkwL1HUdCqgMLSS2ZGRowQxLiInUTXOTe//6ZbfrtlA52QvzdMhNA8xJzQrpr6qATaFAMupK1V5GQ==</t>
  </si>
  <si>
    <t>N040b on 09/05/2026 05:00</t>
  </si>
  <si>
    <t>c52f69d3-e663-f111-ab0d-6045bdf15895</t>
  </si>
  <si>
    <t>dtCqzimIoww7jDhqDGnzYZcTK9asslwsXkbHeL/J4Fe0+7iEpL4AtHX0mJIJb7Wco+8vTx24IOkVn7MXC9BcJQ==</t>
  </si>
  <si>
    <t>N040b on 09/05/2026 06:00</t>
  </si>
  <si>
    <t>c1ee1dd3-e663-f111-ab0d-6045bd119927</t>
  </si>
  <si>
    <t>U+UFaUVDaALZ2xOPR3oq+/USjp4Q7GAql27uDrx67UpVV637RQ7LBapU3EVxtXI4ZojF0eXYOEXHboQ6woaGMw==</t>
  </si>
  <si>
    <t>N040b on 09/05/2026 07:00</t>
  </si>
  <si>
    <t>36aff5d4-e663-f111-ab0d-0022483f50cc</t>
  </si>
  <si>
    <t>BIQx7TnTQNTXMcEWfpQajRQ7oppM79FjuxMOU4bxz35LuKpVovmBFCr0WPraRqjtcqxhQOPqzHkKs2osCpQH3Q==</t>
  </si>
  <si>
    <t>N040b on 09/05/2026 08:00</t>
  </si>
  <si>
    <t>6c0118cb-e663-f111-ab0d-0022483f55e5</t>
  </si>
  <si>
    <t>KD9CW44MtcBvPphlJ+or9KUNBjjyuj+z8eglpyWmlDxMnVy30EkIvPPCSl72y24UjYHterLzL6144PdbAatzLg==</t>
  </si>
  <si>
    <t>N040b on 09/05/2026 09:00</t>
  </si>
  <si>
    <t>cc2119d5-e663-f111-ab0d-6045bd0f820b</t>
  </si>
  <si>
    <t>4kQeJWOSfeG77tTN0M+qBd3H7FuSycJlH5G8itbVtG34eTCJd/QKj4V2QxgM81VXLBjTWrbtm/iqhQjv0gH7tg==</t>
  </si>
  <si>
    <t>N040b on 09/05/2026 10:00</t>
  </si>
  <si>
    <t>6c381ecf-e663-f111-ab0d-6045bd0f820b</t>
  </si>
  <si>
    <t>f6Kjk5Fhh3io/i/VRQd+0uNwShMGWhsAb//uinzdX3qT3RV4h8S8E8dTjFnreK+6MdjrRsVmW3V/280QQ0p2vw==</t>
  </si>
  <si>
    <t>N040b on 09/05/2026 11:00</t>
  </si>
  <si>
    <t>cb6606cf-e663-f111-ab0d-6045bdf151e5</t>
  </si>
  <si>
    <t>48nQeLcDHDEip+bLzQDtXL+xXpvAbQz/gt4Jx925JMQ3ivI/Mnma3MdivZF57pQQSfeZpsx9BPdZQbLGJdn/Hw==</t>
  </si>
  <si>
    <t>N040b on 09/05/2026 12:00</t>
  </si>
  <si>
    <t>77aff5d4-e663-f111-ab0d-0022483f50cc</t>
  </si>
  <si>
    <t>HT2ZQm4aKwgjvr7wKmIC+aAc4BlMrYmciaq4B7qjNdUCFew/Yt4+Mk/sCblC1SXL16CSp8wKzR3XAmWGG/iyjg==</t>
  </si>
  <si>
    <t>N040b on 09/05/2026 13:00</t>
  </si>
  <si>
    <t>6ff556d3-e663-f111-ab0d-6045bdf15730</t>
  </si>
  <si>
    <t>/sOkTIhXcri7WZbYRQ6uMpKGHBxQ0xvy4Fqh+BXjEj0dKi8aha+Ao8vwHs41bZgv/n7UV96tvBV7LgK/bv1iFw==</t>
  </si>
  <si>
    <t>N040b on 09/05/2026 14:00</t>
  </si>
  <si>
    <t>89361ecf-e663-f111-ab0d-6045bd0f820b</t>
  </si>
  <si>
    <t>6d4R8zjlouDek8rs2CWXhlxk7MR5T0AbuuDSccgbPGA6HaQVbkxIhEU3axdCncnDeF9i5xyKotzng/F02gpXxA==</t>
  </si>
  <si>
    <t>N040b on 09/05/2026 15:00</t>
  </si>
  <si>
    <t>65381ecf-e663-f111-ab0d-6045bd0f820b</t>
  </si>
  <si>
    <t>TcNpxP1nn1HOpjJpbDGA/SvgvI8BJShKbw42OQt1te8PTcGy8MAbX12MHzm4cozAtaLXk25XxJ4edVCAJ1z57Q==</t>
  </si>
  <si>
    <t>N040b on 09/05/2026 16:00</t>
  </si>
  <si>
    <t>5df656d3-e663-f111-ab0d-6045bdf15730</t>
  </si>
  <si>
    <t>5EykUsjmvLGqJzLq1sHUAodOzoSQnTGGuQSDOTVt7sr+TsN3YR6EeA6OGI5Ipnu0dYTGsXK1DXig7JC8yk3C7g==</t>
  </si>
  <si>
    <t>N040b on 09/05/2026 17:00</t>
  </si>
  <si>
    <t>72f656d3-e663-f111-ab0d-6045bdf15730</t>
  </si>
  <si>
    <t>o74E9dZJveSv4PI7IFpq0K7BXHIRS0sX1WayECxXp5N6b+GyFRqGODdLRmwg05ZJ7bksT9xlfMk/mY30ZqbI6g==</t>
  </si>
  <si>
    <t>N040b on 09/05/2026 18:00</t>
  </si>
  <si>
    <t>630118cb-e663-f111-ab0d-0022483f55e5</t>
  </si>
  <si>
    <t>N4E1VokEsyxoNYkzeHfleZDpfF0IC7aDy8/ZAkS+VLnBGS/LEt0+pfsBEvRXTvmjvAS1gst9DfX1hiSymZXuuw==</t>
  </si>
  <si>
    <t>N040b on 09/05/2026 19:00</t>
  </si>
  <si>
    <t>fa5f25cd-e663-f111-ab0d-6045bd119927</t>
  </si>
  <si>
    <t>A6m/McW/o0QRbBrWoCcIFMzmQFelgPNh3o3hnBfhcRtse9JVoFhfCsDRYR8Crfk+ZxVfj4Xy4mK5MXeEoEYucA==</t>
  </si>
  <si>
    <t>N040b on 09/05/2026 20:00</t>
  </si>
  <si>
    <t>1e4c10d1-e663-f111-ab0d-0022483f55e5</t>
  </si>
  <si>
    <t>uIaT6WpgiM6e07nMqDr+rGm8gMQador5ZvKdUDOBEIN70YvqwaPOPyq0K9vdqsZiiOIwwHmZpqVJpwkgUCDY4A==</t>
  </si>
  <si>
    <t>N040b on 09/05/2026 21:00</t>
  </si>
  <si>
    <t>92e108d7-e663-f111-ab0d-0022483f55e5</t>
  </si>
  <si>
    <t>l3Df2U88X0JHG59RtwLJ6AKILhh6ZUecKJlCmriKOwHxZye9SN4Q77eT1UzNFbc0Es2QvOU6Y2jr2TR/vApPYA==</t>
  </si>
  <si>
    <t>N040b on 09/05/2026 22:00</t>
  </si>
  <si>
    <t>ffaef5d4-e663-f111-ab0d-0022483f50cc</t>
  </si>
  <si>
    <t>e4/mN84juCC6CoJSj3HOTmOutVWOU5PQIhUq+mdmVGDifKqIba54J3vFsQLLJfr4/Nrk2zzYu0S43L9aaLF38g==</t>
  </si>
  <si>
    <t>N040b on 09/05/2026 23:00</t>
  </si>
  <si>
    <t>cf15ffd4-e663-f111-ab0d-6045bdf151e5</t>
  </si>
  <si>
    <t>duUQX5Q+1uNB+xpXhZ91lD+WlmXiVlqSb2llSbXI6pP8UGe+6nErHyilnLyXTtJ590LZL/KhBkFPbdZc3GcqkQ==</t>
  </si>
  <si>
    <t>N040b on 10/05/2026 00:00</t>
  </si>
  <si>
    <t>ad15ffd4-e663-f111-ab0d-6045bdf151e5</t>
  </si>
  <si>
    <t>Yk+b+GhFx0y5xeOHlkQRNPj9yxgSFB5LTS2cc+hKnPgFUe77h8dAtCoI3l9JlnAXCGUV/ds9TaBZhgL0RvwBJQ==</t>
  </si>
  <si>
    <t>N040b on 10/05/2026 01:00</t>
  </si>
  <si>
    <t>90371ecf-e663-f111-ab0d-6045bd0f820b</t>
  </si>
  <si>
    <t>D9NgrLV3xhSLjR71Op3vtiLqIB+FEzacb1tmW95rS+NSebqVVN+OF+YL6DRjm08NIFxD3q3ENI4ZaYYiYNcB9A==</t>
  </si>
  <si>
    <t>N040b on 10/05/2026 02:00</t>
  </si>
  <si>
    <t>326706cf-e663-f111-ab0d-6045bdf151e5</t>
  </si>
  <si>
    <t>1bkoe0VRSygaa65d4NDtOjrmQuQeoX4N2F3Oc+zF4seS/8xFDtmI5b0b2AUSo36ICeiCKiSsp84F+0v3emxJOQ==</t>
  </si>
  <si>
    <t>N040b on 10/05/2026 03:00</t>
  </si>
  <si>
    <t>a8e008d7-e663-f111-ab0d-0022483f55e5</t>
  </si>
  <si>
    <t>6vwpJf9CD+eWYrH11j2BEnS1aXbhEqvFLJfQ30Jzj/ujFqbpl/j80aIH+5kFw7myslN1CFUmusdQ1QSv7SWpKw==</t>
  </si>
  <si>
    <t>N040b on 10/05/2026 04:00</t>
  </si>
  <si>
    <t>8e7e5ecd-e663-f111-ab0d-6045bdf15730</t>
  </si>
  <si>
    <t>AurjPCaCK+TL/L1tJbGSpDE4jdycpLf+IAXxd8yDH/M5sBmlN4HTAPs0/87NFW55+6jho59qQjHW4Zt8ZQGOYg==</t>
  </si>
  <si>
    <t>N040b on 10/05/2026 05:00</t>
  </si>
  <si>
    <t>977e5ecd-e663-f111-ab0d-6045bdf15730</t>
  </si>
  <si>
    <t>zSh2PD7bhW1g59P3S42h0d9fWJVPNgY/7XwdGr2Z9JeSgOAVhsYME8ZbK//0fOyBo7pOFNyCzEEqNXVVef9yVg==</t>
  </si>
  <si>
    <t>N040b on 10/05/2026 06:00</t>
  </si>
  <si>
    <t>7238c1ce-e663-f111-ab0c-7ced8d3b1740</t>
  </si>
  <si>
    <t>lMs47XhnPzDZw5TkNkF85xlxHk64JdCf0ARWRgcbw8sNVmKWJECkK7Hf1LBJNRXVKx0WZ8Knz8A5obVf980Kcw==</t>
  </si>
  <si>
    <t>N040b on 10/05/2026 07:00</t>
  </si>
  <si>
    <t>c82e69d3-e663-f111-ab0d-6045bdf15895</t>
  </si>
  <si>
    <t>Ws8m5+5x64vMl9a3H4ZsU2smzVI97weS5wV6KrCumKAgXpp07seZzON+yCLWEyDWddrVo+ZZTTeS1nruLsbsyw==</t>
  </si>
  <si>
    <t>N040b on 10/05/2026 08:00</t>
  </si>
  <si>
    <t>5c6506cf-e663-f111-ab0d-6045bdf151e5</t>
  </si>
  <si>
    <t>nxISO3VnMkhtw3YrXeREESQOp6UWWN0NiDNuBa6fmPpgpH89/gyLDELTt8p9huqtzvcwhwsXbikY1bJrmwlwqw==</t>
  </si>
  <si>
    <t>N040b on 10/05/2026 09:00</t>
  </si>
  <si>
    <t>09f556d3-e663-f111-ab0d-6045bdf15730</t>
  </si>
  <si>
    <t>YDUNqjN2+dWqZSaZ/LmK+6myMWtUheXmLjpISrEiLp+5F3POMClmz72dziQ+zEtbz/Uunz1FbRoL0Q9OQ+5vOA==</t>
  </si>
  <si>
    <t>N040b on 10/05/2026 10:00</t>
  </si>
  <si>
    <t>4f74a5cf-e663-f111-ab0d-0022483f0fd9</t>
  </si>
  <si>
    <t>SZXyI+UxFL43NghtBatpFLv+d89d3mniAh2Mzl7bwyHLRgVqu+VFkDtcxvYZPKmAJzb3dRB47K3nfGKPI/n0aw==</t>
  </si>
  <si>
    <t>N040b on 10/05/2026 11:00</t>
  </si>
  <si>
    <t>eb2f69d3-e663-f111-ab0d-6045bdf15895</t>
  </si>
  <si>
    <t>wrux0K9eZlk4Y07xgloEUu7tCcrHGLPcLJjA5xc2CFCwkJYNdWhY9vM5JMz6GgpU2LKQ8GI1hhQWMZ4GjqTdbw==</t>
  </si>
  <si>
    <t>N040b on 10/05/2026 12:00</t>
  </si>
  <si>
    <t>79169ed5-e663-f111-ab0d-0022483f0fd9</t>
  </si>
  <si>
    <t>j1eU1TcWOXsYlZ1jsNfbIhyK3VI0qJMlEr5O9TAyc2Up+zLB7C3U9Syi0lO/oX6HFObH4HvuhHG5Qi15qL7T4g==</t>
  </si>
  <si>
    <t>N040b on 10/05/2026 13:00</t>
  </si>
  <si>
    <t>b815ffd4-e663-f111-ab0d-6045bdf151e5</t>
  </si>
  <si>
    <t>jz7DTE63JFtoLD1JaBWfMdHp3sfNW8L1fW0308r8pQVxZ1qeMzfvyifIcD7LRh0k9W0n70UYbSqsmcQC1QgbeA==</t>
  </si>
  <si>
    <t>N040b on 10/05/2026 14:00</t>
  </si>
  <si>
    <t>e4c270cd-e663-f111-ab0d-6045bdf15895</t>
  </si>
  <si>
    <t>Gflb7g8YfjrxsfFrIBPRMZlFa8ZSJ+obODbu9es6wlhR45Y7LZa7fgFDxxfpBdQKFYD65KLBpAwDkgyMqmyWEQ==</t>
  </si>
  <si>
    <t>N040b on 10/05/2026 15:00</t>
  </si>
  <si>
    <t>ffaff5d4-e663-f111-ab0d-0022483f50cc</t>
  </si>
  <si>
    <t>DFe5jsAvoey9AF/81z1Cn4lJ+un9UyZEX3IMHDJ9mUJzBjRQApbDXDAG5C8WXH/8yV5hgn77jFrxo6Po3TsnHw==</t>
  </si>
  <si>
    <t>N040b on 10/05/2026 16:00</t>
  </si>
  <si>
    <t>a20018cb-e663-f111-ab0d-0022483f55e5</t>
  </si>
  <si>
    <t>ZeGtjEhxVST/4Y08QslVh3MiLUHhTGC87ABzoDMEZ2RX5t06FvgjNzono4Pfg21J7c+VbuNeo6hvMX1PDWPlbw==</t>
  </si>
  <si>
    <t>N040b on 10/05/2026 17:00</t>
  </si>
  <si>
    <t>c74f10d1-e663-f111-ab0d-0022483f55e5</t>
  </si>
  <si>
    <t>JgRfRmH6CGCpX2aUMMZjmfm5OpaG8yyFF7WcqutVP816M5tQR37euddcoQNWsARmIlzqCp9l9C+kM0Wpifk+dA==</t>
  </si>
  <si>
    <t>N040b on 10/05/2026 18:00</t>
  </si>
  <si>
    <t>f317ffd4-e663-f111-ab0d-6045bdf151e5</t>
  </si>
  <si>
    <t>2y1ix3KT4nNQXduXAeX9Q7O7jBiDH4lg5PpXLXdm6msgn9O60hvLbazRUdMvyuoai4Ogz+NslHi2fqaRiYLTTA==</t>
  </si>
  <si>
    <t>N040b on 10/05/2026 19:00</t>
  </si>
  <si>
    <t>337e5ecd-e663-f111-ab0d-6045bdf15730</t>
  </si>
  <si>
    <t>5aik3HshiFZREDoMuSsqJ/n9WYa9rFZUIJF4/bkOU8YpDwNN/L7NMrOC9Ia5l1AqbNQYuKulwtU9U8lzMyUn3g==</t>
  </si>
  <si>
    <t>N040b on 10/05/2026 20:00</t>
  </si>
  <si>
    <t>a04d10d1-e663-f111-ab0d-0022483f55e5</t>
  </si>
  <si>
    <t>sCxOKtdEX987lhXUFtWXrJLcu4O0QRV9d08SOiFNPeGdPRFNaPX4wisMGxITT3aDk5csy+zqGjL8yVFapGz3fA==</t>
  </si>
  <si>
    <t>N040b on 10/05/2026 21:00</t>
  </si>
  <si>
    <t>ff2e69d3-e663-f111-ab0d-6045bdf15895</t>
  </si>
  <si>
    <t>iTSLF70CxmV+AeC9nbG3NWlCLh6RDDm55IlB3tIoKJgVm8XWNf5g4g2RCoiWjMhiRTSTKMmHFjf9Z0aPtyUUGw==</t>
  </si>
  <si>
    <t>N040b on 10/05/2026 22:00</t>
  </si>
  <si>
    <t>ad4e10d1-e663-f111-ab0d-0022483f55e5</t>
  </si>
  <si>
    <t>MlPcI7hoMLvP8oB4jfkarOALyKkeY3XCMjWYZ2+gwLAHbrq+fwecdnwrKKQeNwK/cwQeEz5wlAcLSx0JBHfheg==</t>
  </si>
  <si>
    <t>N040b on 10/05/2026 23:00</t>
  </si>
  <si>
    <t>d42f69d3-e663-f111-ab0d-6045bdf15895</t>
  </si>
  <si>
    <t>KJdEL9ly03nJHbNEI4FjYs+6qyZice7qHBs6so2LwOIR6Y55Uy87ECWlKcebmzHp2u/lIrvzBTA94e22Q/94Vg==</t>
  </si>
  <si>
    <t>N040b on 11/05/2026 00:00</t>
  </si>
  <si>
    <t>48f556d3-e663-f111-ab0d-6045bdf15730</t>
  </si>
  <si>
    <t>S4I5ZpC8Qi7Q5Hm9/0ESwMhy0wSbYJxbftIGl/3ojj4KuSPmtMb2M+bgQmNS7EKyDt7DvL9iYUWLz9UYQ77hDg==</t>
  </si>
  <si>
    <t>N040b on 11/05/2026 01:00</t>
  </si>
  <si>
    <t>0770a5cf-e663-f111-ab0d-0022483f0fd9</t>
  </si>
  <si>
    <t>Lfig0JyhrHOKpmcmjzp3kQywkNh4T7E3zRUO3BDSbesQhJ2EAM4xLCnRDsviFgElKkEDQDEO/pSM09hBfXQGUA==</t>
  </si>
  <si>
    <t>N040b on 11/05/2026 02:00</t>
  </si>
  <si>
    <t>b07e5ecd-e663-f111-ab0d-6045bdf15730</t>
  </si>
  <si>
    <t>t87cZIF9KA95pY95ZNb5BO8Gti7lOd7rTfzz0823eJFK8rYhd6gqyWDxKUJJmmfmo9qBx2+YnWVkkLCf/O0EUQ==</t>
  </si>
  <si>
    <t>N040b on 11/05/2026 03:00</t>
  </si>
  <si>
    <t>faaef5d4-e663-f111-ab0d-0022483f50cc</t>
  </si>
  <si>
    <t>WEKo5Y9awYWK5pc210yjqNAdDA+Q1dnXXy+/HNcUqAG84PXUgGAacO0qkrwdH+aU9TDcz6eADGoXIDz8Z0L2Og==</t>
  </si>
  <si>
    <t>N040b on 11/05/2026 04:00</t>
  </si>
  <si>
    <t>a316ffd4-e663-f111-ab0d-6045bdf151e5</t>
  </si>
  <si>
    <t>3D6g339inc6GKtXFHU7KTe2MW+UyJ12sBxWyVDgPXRM5tDjBANILI4BU6uW+vZvWbk39R+MwlSwnl1z4D/wkLg==</t>
  </si>
  <si>
    <t>N040b on 11/05/2026 05:00</t>
  </si>
  <si>
    <t>1a7050cb-e663-f111-ab0c-70a8a54ce7ab</t>
  </si>
  <si>
    <t>2d1ZnQYzMUbXusaP4CzFHeA/bf5IPF60fU9yZseAiWxm5HuRZBbdnbgD2FtC0qWsBmnQ3XyHNwAS1rDntLKs8A==</t>
  </si>
  <si>
    <t>N040b on 11/05/2026 06:00</t>
  </si>
  <si>
    <t>7774a5cf-e663-f111-ab0d-0022483f0fd9</t>
  </si>
  <si>
    <t>WJu8ITWcXnGmBxnn8uf+RwZiLOSMWSrsBQeg17Vu98cxV6tTOkr7LhHOzCdetYsurJ5QHMpdIXnBcL/4DF8FXQ==</t>
  </si>
  <si>
    <t>N040b on 11/05/2026 07:00</t>
  </si>
  <si>
    <t>ab361ecf-e663-f111-ab0d-6045bd0f820b</t>
  </si>
  <si>
    <t>nRVq8QUlSyfu731YUozq1G73spVo95yhtFeZt7SxqsmHITqIGBCrktwpkR23OTLOjeLMAARy4gPVS4FSzAUqeA==</t>
  </si>
  <si>
    <t>N040b on 11/05/2026 08:00</t>
  </si>
  <si>
    <t>dc2e69d3-e663-f111-ab0d-6045bdf15895</t>
  </si>
  <si>
    <t>JXnA7JXYnregTxRcQyzGQf+fYpkb5SWAkqtw8zqZ5PQ5UmsqGNYjYQN659HUI+1xH4R9SxL7Oi2g0iNMIDqiQw==</t>
  </si>
  <si>
    <t>N040b on 11/05/2026 09:00</t>
  </si>
  <si>
    <t>c38454d7-e663-f111-ab0c-70a8a54ce7ab</t>
  </si>
  <si>
    <t>DPdS2GtS+lFuxfNdeN9ESI7aqRX2SHZ2NjHehqByelgShNGJcPwBZ9/sEITgZhlmwMFuYBlCrtaif9s6WgZVRw==</t>
  </si>
  <si>
    <t>N040b on 11/05/2026 10:00</t>
  </si>
  <si>
    <t>5a16ffd4-e663-f111-ab0d-6045bdf151e5</t>
  </si>
  <si>
    <t>85VteRa5UD7WPBWc4a9WuSoGu600IJM1ozL4/8vBB1QI8PCeAgyH7X3ONlnAaEWy5AnZ9axDnTpUJzidQCjxLA==</t>
  </si>
  <si>
    <t>N040b on 11/05/2026 11:00</t>
  </si>
  <si>
    <t>e1c846d1-e663-f111-ab0c-70a8a54ce7ab</t>
  </si>
  <si>
    <t>3aNeOSVUxe6gLGLHTMaSN1Ild2Is3+n7ZoS6vKk3EA61s7ZZc7vk9VeyDptwtWu32GI5cFqDw6Cha9kYNb+5fQ==</t>
  </si>
  <si>
    <t>N040b on 11/05/2026 12:00</t>
  </si>
  <si>
    <t>0ec946d1-e663-f111-ab0c-70a8a54ce7ab</t>
  </si>
  <si>
    <t>PcgQxWgTRdKweeKSllzhNslye2TwqKJfUkL5VR+IPe8FaDBWd3bfeQmOEZvmdTRZKvCut8a2EawFjf+UI+Jlog==</t>
  </si>
  <si>
    <t>N040b on 11/05/2026 13:00</t>
  </si>
  <si>
    <t>dac170cd-e663-f111-ab0d-6045bdf15895</t>
  </si>
  <si>
    <t>btDfqxyEMamLDj0IVMdl70Yna5j+4YjTY1GpyLjsObovbqxXjPix9ScoLmUjvJqGNXdkpdnv2GOOxArC5PPcaA==</t>
  </si>
  <si>
    <t>N040b on 11/05/2026 14:00</t>
  </si>
  <si>
    <t>89f556d3-e663-f111-ab0d-6045bdf15730</t>
  </si>
  <si>
    <t>kkx5i7qxHI68+OKUf/vJrqySVgCNcECNCkvbBit4Iar9zbtoexoom3efZn8hQ7sUrtftsBXjl3aLbjBUb5aGwA==</t>
  </si>
  <si>
    <t>N040b on 11/05/2026 15:00</t>
  </si>
  <si>
    <t>49aff5d4-e663-f111-ab0d-0022483f50cc</t>
  </si>
  <si>
    <t>Oz/l92NhxZowaKX6EQxPtNJRAjPWYdVaBdsI3jba/vcyaOHtV7qywXf0sU/Coubod4Ie4udQXPFoI+MhKBZ6zA==</t>
  </si>
  <si>
    <t>N040b on 11/05/2026 16:00</t>
  </si>
  <si>
    <t>5174a5cf-e663-f111-ab0d-0022483f0fd9</t>
  </si>
  <si>
    <t>KYhFBaGxqrH43TQhbxBygjrWdlPF8/YnIyOtOUHlu27QKSoA7lcfQApyGdB0RaD2C24avnOMhwe2dBpAzKZyLQ==</t>
  </si>
  <si>
    <t>N040b on 11/05/2026 17:00</t>
  </si>
  <si>
    <t>6d37c1ce-e663-f111-ab0c-7ced8d3b1740</t>
  </si>
  <si>
    <t>K3HUUIytl3GqXb/cPAWDkMcK9x0DGdIUzM8BsVLHz4LnmOAQp1QKgxSG84EXIH2V/NKErOleJBqD/UsMVf0frQ==</t>
  </si>
  <si>
    <t>N040b on 11/05/2026 18:00</t>
  </si>
  <si>
    <t>2c381ecf-e663-f111-ab0d-6045bd0f820b</t>
  </si>
  <si>
    <t>eX38Izhvma47JHIHreVXtsAkM9Zq0Q40+tsA25jqPGzzcN6AxBAKYIKwZkWYI5ppJ9vMhpYID+QSmhaTAs3hDQ==</t>
  </si>
  <si>
    <t>N040b on 11/05/2026 19:00</t>
  </si>
  <si>
    <t>77381ecf-e663-f111-ab0d-6045bd0f820b</t>
  </si>
  <si>
    <t>r2QEh1mIvMZPYDYU2AqHoPFcBvM5+hacWPIQQBazhj4KAKb6ShlZx/N6Gcmw6b159ed3qzxb6h1gzWIUcGdX4w==</t>
  </si>
  <si>
    <t>N040b on 11/05/2026 20:00</t>
  </si>
  <si>
    <t>396025cd-e663-f111-ab0d-6045bd119927</t>
  </si>
  <si>
    <t>my2LOW3hf5NikvzWWkEOI9WUxuDUDTT3R+TGZTXyKH/Eo7/J+phx8q67gLU7Sg1A8C251+lGrQw6HYXvFxGZGg==</t>
  </si>
  <si>
    <t>N040b on 11/05/2026 21:00</t>
  </si>
  <si>
    <t>2b2f69d3-e663-f111-ab0d-6045bdf15895</t>
  </si>
  <si>
    <t>5t1lL2DHRVSYK3nK0qo3UV/OYxanbYrKupXCFuPbSicCaV8Cv7Glp6HKz0FlCkrBXE78rMaLV66xLR0uJstldw==</t>
  </si>
  <si>
    <t>N040b on 11/05/2026 22:00</t>
  </si>
  <si>
    <t>69159ed5-e663-f111-ab0d-0022483f0fd9</t>
  </si>
  <si>
    <t>860Y6rTetHh2ryk/AgnudyuBVKDJOvC7ZT7Nb9U39y1dksWM4nx3cKTO9z130+iJY/NucJ9TIh3of5eopNrOlg==</t>
  </si>
  <si>
    <t>N040b on 11/05/2026 23:00</t>
  </si>
  <si>
    <t>8e2f69d3-e663-f111-ab0d-6045bdf15895</t>
  </si>
  <si>
    <t>ou7QjbVWTcBOSb4wc/9eFy/uegSwQR15talh42qrvfREe+a3l+YDVJi+er/RgSEnglK4PpCJbwrQfcpPo23QjA==</t>
  </si>
  <si>
    <t>N040b on 12/05/2026 00:00</t>
  </si>
  <si>
    <t>c438c1ce-e663-f111-ab0c-7ced8d3b1740</t>
  </si>
  <si>
    <t>fYoDew+RDZUTkeVCQcRG9uGidkK5PWrDCY0DcS1N0xF/CeJs2taKUbUtsyUkAX+06NFfhaOAI+sp1U75xUJd0Q==</t>
  </si>
  <si>
    <t>N040b on 12/05/2026 01:00</t>
  </si>
  <si>
    <t>45aff5d4-e663-f111-ab0d-0022483f50cc</t>
  </si>
  <si>
    <t>P2M0mYwo4NkkTj/X51kKJoBGFc6NaCh3CKSC0hhai+yUchlLA5psQp3eU4u/YKFSHcQFikDnUD6ihWEnL7nq5Q==</t>
  </si>
  <si>
    <t>N040b on 12/05/2026 02:00</t>
  </si>
  <si>
    <t>452119d5-e663-f111-ab0d-6045bd0f820b</t>
  </si>
  <si>
    <t>0rjNvQ43UtxWmhD6E+/3GTz3frshHl56HnJegHVB6TpIP1RwCU7g1aKskBX3yIFArBTCRcBH9EA1F3TG3qkLwQ==</t>
  </si>
  <si>
    <t>N040b on 12/05/2026 03:00</t>
  </si>
  <si>
    <t>426706cf-e663-f111-ab0d-6045bdf151e5</t>
  </si>
  <si>
    <t>TWkSHHc4LQNNXuQWE//aEs6/KmrAbgEsEbTh3HExLinAv60R8Oqsvph4/zHm9Hg0dcgSpWG9FmcF+bldffnxgw==</t>
  </si>
  <si>
    <t>N040b on 12/05/2026 04:00</t>
  </si>
  <si>
    <t>d4139ed5-e663-f111-ab0d-0022483f0fd9</t>
  </si>
  <si>
    <t>9w4oU8SWYFckqljeCpXOIEma3kJxQfepEJ8PVPyrsqVMM2Qn0cvwGigO8tT+eX9fGFx8UmZYNQI3jzl83xAGJQ==</t>
  </si>
  <si>
    <t>N040b on 12/05/2026 05:00</t>
  </si>
  <si>
    <t>0f3069d3-e663-f111-ab0d-6045bdf15895</t>
  </si>
  <si>
    <t>5Vtv7uwqFHtbWTUcemh/U8JjujFS8RGTMHz8PpaG2kOhH2ogcyt4wtUi20sO0H4oSg4+a84wzCi2ClII99wW7g==</t>
  </si>
  <si>
    <t>N040b on 12/05/2026 06:00</t>
  </si>
  <si>
    <t>492f69d3-e663-f111-ab0d-6045bdf15895</t>
  </si>
  <si>
    <t>wzAafWMbd3jWDNyxYaT4vbOzEPADBouEUKOUfLiyTI+gSf1s/GsrXO/R6oFha5CYDKRVovBCdvy+aol+ZocvZQ==</t>
  </si>
  <si>
    <t>N040b on 12/05/2026 07:00</t>
  </si>
  <si>
    <t>90cac5d4-e663-f111-ab0c-7ced8d3b1740</t>
  </si>
  <si>
    <t>IN68wYksPkAAF04IkYsqCKy3KIGU5j0M35xIow03RfGkcPcOGxtimEyjp3dLbCAr0Rv5fipiass6DtKbUJNzBw==</t>
  </si>
  <si>
    <t>N040b on 12/05/2026 08:00</t>
  </si>
  <si>
    <t>5d2e69d3-e663-f111-ab0d-6045bdf15895</t>
  </si>
  <si>
    <t>6rB3o4HeoI1RkeW31tAPHKB/GwNT9Qod7yUbVUiHVfgeY/pCgsBu5U004GpeI8eqnlKMbZZfPfXRwm11KFZUeA==</t>
  </si>
  <si>
    <t>N040b on 12/05/2026 09:00</t>
  </si>
  <si>
    <t>1072a5cf-e663-f111-ab0d-0022483f0fd9</t>
  </si>
  <si>
    <t>bSG+1anGeffdp9vqmXOCeXmZUMTf9ZcB8KZm/YI8us2N4yMf0VQv1xKk27JkKHjGiIV+1x9pYu6c/PdBq8plgQ==</t>
  </si>
  <si>
    <t>N040b on 12/05/2026 10:00</t>
  </si>
  <si>
    <t>d471a5cf-e663-f111-ab0d-0022483f0fd9</t>
  </si>
  <si>
    <t>XlwQtEXkouCNbN3CgNqqljgR8RauzGsnNPbuASRZB2hw9ONfXCmEwEnU4SG/0sGEtQwWH8l+WtPNi/hbnKQPkA==</t>
  </si>
  <si>
    <t>N040b on 12/05/2026 11:00</t>
  </si>
  <si>
    <t>25ee1dd3-e663-f111-ab0d-6045bd119927</t>
  </si>
  <si>
    <t>l6vJ1uyYNYKXy6qIvgKI03OccFVk3VvxnrA4k9W85vGA+Yn3xtzpMJAwSjAjONq0dtow0E1+ZY+/ulLGyaTNFA==</t>
  </si>
  <si>
    <t>N040b on 12/05/2026 12:00</t>
  </si>
  <si>
    <t>8d7e5ecd-e663-f111-ab0d-6045bdf15730</t>
  </si>
  <si>
    <t>kSsH2nnFQsvFHfkkDmBRoUSQV2Q0ZNxOBg5TmtXGTsYYPBZ+E6ytKu9j1WCHAYyfcjhYXq74aoq8e/t190aTFw==</t>
  </si>
  <si>
    <t>N040b on 12/05/2026 13:00</t>
  </si>
  <si>
    <t>80361ecf-e663-f111-ab0d-6045bd0f820b</t>
  </si>
  <si>
    <t>563JaI4pSxqKAgVhTUGno+jdJ1wLmiEXkK00UOovI/Cp1fIHubUuTkZaUW0zKn2a6Et6+QNBm0U8CsRhuEz1xw==</t>
  </si>
  <si>
    <t>N040b on 12/05/2026 14:00</t>
  </si>
  <si>
    <t>02c270cd-e663-f111-ab0d-6045bdf15895</t>
  </si>
  <si>
    <t>lvhYw7EhdBHJ0NGQSfrjJ+u16rgoDdso1hhYdSk+Tqk79HcXBBPbljmutwwwiS9xSd56tJQHLfp3VdWGS1jDjg==</t>
  </si>
  <si>
    <t>N040b on 12/05/2026 15:00</t>
  </si>
  <si>
    <t>10c946d1-e663-f111-ab0c-70a8a54ce7ab</t>
  </si>
  <si>
    <t>h9b46AJEHh30IGCfnS1fuW6GO85iSbt+VO9q5IWJ6+m2IltnOlxqLahQeI2hl1fwHSMJLfVqzqTymlI7t5SsTg==</t>
  </si>
  <si>
    <t>N040b on 12/05/2026 16:00</t>
  </si>
  <si>
    <t>606025cd-e663-f111-ab0d-6045bd119927</t>
  </si>
  <si>
    <t>MxHqInDJWuWhw8awD4SK0S3tiVD2YCYMnkOIEPB/0U3OgXxVAM7CvzK2i/dKyCpOLMpujvExY01oXGU0j8w79Q==</t>
  </si>
  <si>
    <t>N040b on 12/05/2026 17:00</t>
  </si>
  <si>
    <t>744e10d1-e663-f111-ab0d-0022483f55e5</t>
  </si>
  <si>
    <t>QKBexKyUywU57wdoR4opp3iRfOh/DZzcmIET6P96w292MZ3om/SKaFLJzw53ALGXfbLxXmW56x4EM7joeZkmVQ==</t>
  </si>
  <si>
    <t>N040b on 12/05/2026 18:00</t>
  </si>
  <si>
    <t>1ff556d3-e663-f111-ab0d-6045bdf15730</t>
  </si>
  <si>
    <t>/S3HCflebGLPOp18rSCKTK3XE9LIDpoD2gPP5nyG7KuaZKUv1B/6ASZjYx4l0F9U5FojXaSidvz6DJwbzBRRlw==</t>
  </si>
  <si>
    <t>N040b on 12/05/2026 19:00</t>
  </si>
  <si>
    <t>796406cf-e663-f111-ab0d-6045bdf151e5</t>
  </si>
  <si>
    <t>7jHMVlLh2xR0KqQFdFQNBBdZs8xJQjaKVfYz8sZIYZWIyoRA3JOR8cBhys59liP8UwDb5C4mXtsE2svwegWz9A==</t>
  </si>
  <si>
    <t>N040b on 12/05/2026 20:00</t>
  </si>
  <si>
    <t>b25d41d9-e663-f111-ab0d-6045bd119927</t>
  </si>
  <si>
    <t>/5+EU05RuIl3tIfTmq3RmhlhouubVHCYKoCN0eoXvG/F59r2rCrGj1JUKOBjH4/C589cJId7UXttbDWfQSn1VA==</t>
  </si>
  <si>
    <t>N040b on 12/05/2026 21:00</t>
  </si>
  <si>
    <t>7d7e5ecd-e663-f111-ab0d-6045bdf15730</t>
  </si>
  <si>
    <t>P0ETfjodZiVWGvcuzsyeV9NKnF48XtH8qpNaIhoHaS+nSCpZoh5jokRaWkZXqkLRlktBLEcf61l7oM+WPx//LQ==</t>
  </si>
  <si>
    <t>N040b on 12/05/2026 22:00</t>
  </si>
  <si>
    <t>25cbc5d4-e663-f111-ab0c-7ced8d3b1740</t>
  </si>
  <si>
    <t>kGCH6ZgRVHwdxKFHysJYiTuW1pFoiEz1v2uV7umBVdnXXaoMcW7RtiazKGZcWf6I3X2QWKrabBX7fQjHAtJzZg==</t>
  </si>
  <si>
    <t>N040b on 12/05/2026 23:00</t>
  </si>
  <si>
    <t>1338c1ce-e663-f111-ab0c-7ced8d3b1740</t>
  </si>
  <si>
    <t>bNA/lIhSmNcaWqA5l9aWgwmSBJtlRD2CPGcO6mh/MofnjppCJsqo+FaX3whw/MHFcAJHwez1gzfxW5NuQSi8ig==</t>
  </si>
  <si>
    <t>N040b on 13/05/2026 00:00</t>
  </si>
  <si>
    <t>9c159ed5-e663-f111-ab0d-0022483f0fd9</t>
  </si>
  <si>
    <t>hxl4/SyAqicxmOaaR7Rh3PBdWK3/lK3tylL9KAYVGmepnd2CEG7+FIn0SJIqQzubHC8HIu3yAr9Mj+5UudW0Mw==</t>
  </si>
  <si>
    <t>N040b on 13/05/2026 01:00</t>
  </si>
  <si>
    <t>872f69d3-e663-f111-ab0d-6045bdf15895</t>
  </si>
  <si>
    <t>1hAGTOCLV4SuJAxw31pWaR4GRO7E/q0CVk0OP9eCyWNvM4SoWVqiiRTxX+c44xiJfaHOKBaAhHnyDfXPTln2LA==</t>
  </si>
  <si>
    <t>N040b on 13/05/2026 02:00</t>
  </si>
  <si>
    <t>262119d5-e663-f111-ab0d-6045bd0f820b</t>
  </si>
  <si>
    <t>3zFnBjRc1kFzWlRmWNrTKqhyRPjmMRznCGTs7CUV3Ep23+Fev9rSWO5JROcmwmyvr4vHq1HHueTfLKnOq+is+g==</t>
  </si>
  <si>
    <t>N040b on 13/05/2026 03:00</t>
  </si>
  <si>
    <t>52159ed5-e663-f111-ab0d-0022483f0fd9</t>
  </si>
  <si>
    <t>lWaRygEr3fTVmnf6dJK/BFSFAGPEngXxSq/4qvrNsKzxV9PChUBWGoJsfxo9P77hgonaK23ZAaSODZO8JbNqDg==</t>
  </si>
  <si>
    <t>N040b on 13/05/2026 04:00</t>
  </si>
  <si>
    <t>e6cac5d4-e663-f111-ab0c-7ced8d3b1740</t>
  </si>
  <si>
    <t>EbtoT9adkpSUnZovZmhibJdL+pmfAXnstNWxxk8+JMi2a2qGa9QIKZw2hjcSk54zT0TmiLFterIraApoy7SKYw==</t>
  </si>
  <si>
    <t>N040b on 13/05/2026 05:00</t>
  </si>
  <si>
    <t>2d73a5cf-e663-f111-ab0d-0022483f0fd9</t>
  </si>
  <si>
    <t>z50clxYp95wAHrTpY6IQ37/3HRKskTbihC1qv9C86Ub74ZPM9VLylYVgmrYhN+xgByEnHeThbRSptdO0RBqbXw==</t>
  </si>
  <si>
    <t>N040b on 13/05/2026 06:00</t>
  </si>
  <si>
    <t>c97f5ecd-e663-f111-ab0d-6045bdf15730</t>
  </si>
  <si>
    <t>AoydPg7lLuOKfK2kpm3Lot8e0mupINFb3sy80hEsm+IEaMC13L099EJcR4wSfNKUNBPcR2AYVilQBiWzvHfaaA==</t>
  </si>
  <si>
    <t>N040b on 13/05/2026 07:00</t>
  </si>
  <si>
    <t>1417ffd4-e663-f111-ab0d-6045bdf151e5</t>
  </si>
  <si>
    <t>WzH6mJVzKsM8T/Smh1yJRuNrGOoTPl51QyvmrIsqdKPxFJTJEw1ndLgJ/dK6EeCLk2m5Gf1lkKZ/4ZmZ8snQew==</t>
  </si>
  <si>
    <t>N040b on 13/05/2026 08:00</t>
  </si>
  <si>
    <t>54cac5d4-e663-f111-ab0c-7ced8d3b1740</t>
  </si>
  <si>
    <t>hTtSubfHr9877h6sxo6WBCWdkRPM4AAKdiaA/rK0mjgkuxuWXvX6rCjK6D429WyeY59HGiU7UqobDmPiYlW++Q==</t>
  </si>
  <si>
    <t>N040b on 13/05/2026 09:00</t>
  </si>
  <si>
    <t>ba7e5ecd-e663-f111-ab0d-6045bdf15730</t>
  </si>
  <si>
    <t>wXQ44YsrOY6jH5P33z/5eAoCKAbTQ7E9HVtAI2YNBhEf/qd/iksaaSPXrJOxNKKXX3GtX+maQDZJRUFCqR9HQQ==</t>
  </si>
  <si>
    <t>N040b on 13/05/2026 10:00</t>
  </si>
  <si>
    <t>1a70a5cf-e663-f111-ab0d-0022483f0fd9</t>
  </si>
  <si>
    <t>o909I2vkYXrjsiVy7T/5EyTrv3uu+PAiFX32dEcesxFaLCm6VDU/aUZoeqpBUySFh4zj4KDnfTO2Ijjc0EsyMA==</t>
  </si>
  <si>
    <t>N040b on 13/05/2026 11:00</t>
  </si>
  <si>
    <t>2df556d3-e663-f111-ab0d-6045bdf15730</t>
  </si>
  <si>
    <t>JlF56g8TRDFepv1i6djs1jwZ+o8YjeD+N0cPbmmPGH29s5pvtx+j1+dP4B238Dm9Qv0UXL2Nz4LlewCwuD4kcw==</t>
  </si>
  <si>
    <t>N040b on 13/05/2026 12:00</t>
  </si>
  <si>
    <t>7816ffd4-e663-f111-ab0d-6045bdf151e5</t>
  </si>
  <si>
    <t>UD5BqrIhz4fvJJ1gk4WtN4MjjdqOuiyXvrHtpFU4YsnlmWi83fx6k502I63rSuBrXD/jilHwZRvtmq05g+ZX6g==</t>
  </si>
  <si>
    <t>N040b on 13/05/2026 13:00</t>
  </si>
  <si>
    <t>ad0118cb-e663-f111-ab0d-0022483f55e5</t>
  </si>
  <si>
    <t>62mAyn82AB+ARewx29BQvVKkYReMvXrU8u3qINszIoD6JWP+XQ9XuKGd8rJbBcReaKXrtuTcWK06QV02oLSp4Q==</t>
  </si>
  <si>
    <t>N040b on 13/05/2026 14:00</t>
  </si>
  <si>
    <t>5f6606cf-e663-f111-ab0d-6045bdf151e5</t>
  </si>
  <si>
    <t>zDxixOwRctSj+ForLevttzrK62w1vLj+DjKM9EnSizhGMkuYQ1B/I9nQPE/6mx7MRYRZEuI3Rig5KnQ9IwmS8Q==</t>
  </si>
  <si>
    <t>N040b on 13/05/2026 15:00</t>
  </si>
  <si>
    <t>4ef656d3-e663-f111-ab0d-6045bdf15730</t>
  </si>
  <si>
    <t>TVI0M6GbYmADsCAqweOIrSI2CkggyLg2k/66q2Af7BrWA4zwgrldueLMKYBbVoMR5F8K5Jg9gb0TYpZJ6Wnx4Q==</t>
  </si>
  <si>
    <t>N040b on 13/05/2026 16:00</t>
  </si>
  <si>
    <t>f56fa5cf-e663-f111-ab0d-0022483f0fd9</t>
  </si>
  <si>
    <t>GCvP7BIgJAGcNF97ec+dBPkKM7Vbas8MU2QbG5p+WvfvnAWpmsxoKdhk70SvXh9wes0XjH/0W1JaIJvjBhLsMA==</t>
  </si>
  <si>
    <t>N040b on 13/05/2026 17:00</t>
  </si>
  <si>
    <t>f7149ed5-e663-f111-ab0d-0022483f0fd9</t>
  </si>
  <si>
    <t>Se6C9a1UJ/jq9yVWgo8iZ03Db9tFa/Ve3ESzYQvgIdKv55F1nLO0pc4PNRPHYvWhi0DX8HEXeep6HBUmfsRwyw==</t>
  </si>
  <si>
    <t>N040b on 13/05/2026 18:00</t>
  </si>
  <si>
    <t>a4cac5d4-e663-f111-ab0c-7ced8d3b1740</t>
  </si>
  <si>
    <t>nUJhqmTJY89TcEfr7mcdLry4eCvkM9/+XhMVmNhior1oSD88kWt8CZfFvPPYp56gSz/GhBNMc2CFiWsnZdPnHw==</t>
  </si>
  <si>
    <t>N040b on 13/05/2026 19:00</t>
  </si>
  <si>
    <t>f7aff5d4-e663-f111-ab0d-0022483f50cc</t>
  </si>
  <si>
    <t>/+RY6tDuogn/pOOILQNpIZf4fYIrfSQeMwEjyuciT2L674blTyDzFokgbAeTuD9QKwyrOnpu2rDOieeJWVoRXA==</t>
  </si>
  <si>
    <t>N040b on 13/05/2026 20:00</t>
  </si>
  <si>
    <t>ad6306cf-e663-f111-ab0d-6045bdf151e5</t>
  </si>
  <si>
    <t>q7y2/69q1IfXF+SwXHjjCVymqZ/JSApya87o/bd73UXEPwsCW+xRJMQN4vUIY2ucdOdaE+QPzw1tVoC3zfMlYg==</t>
  </si>
  <si>
    <t>N040b on 13/05/2026 21:00</t>
  </si>
  <si>
    <t>2e38c1ce-e663-f111-ab0c-7ced8d3b1740</t>
  </si>
  <si>
    <t>y+Rog2prarP6ue9wg5CGtCmRPQgZd0B6H9jADj6Tc5gV11nbVFuiMJWbcEOuex4liegvXEOs5VcgZpRiLMi3KA==</t>
  </si>
  <si>
    <t>N040b on 13/05/2026 22:00</t>
  </si>
  <si>
    <t>a88454d7-e663-f111-ab0c-70a8a54ce7ab</t>
  </si>
  <si>
    <t>99I0MugbmMATqydAfwmaqyScbuyCmssrQIzFDT8ikY6Seq9OAhuynVeGlD3RGfRf/F8e3WPhIU4T0as0G7KPtA==</t>
  </si>
  <si>
    <t>N040b on 13/05/2026 23:00</t>
  </si>
  <si>
    <t>55c946d1-e663-f111-ab0c-70a8a54ce7ab</t>
  </si>
  <si>
    <t>bW5F60g6ToFzV4WqslC4Ol/k3qtmc4oqpCvNGlIT81nvgdD2UEvxkOh2Q2Ub0wxMxJ08jyFD/co2dsbRCOEstw==</t>
  </si>
  <si>
    <t>N040b on 14/05/2026 00:00</t>
  </si>
  <si>
    <t>96c170cd-e663-f111-ab0d-6045bdf15895</t>
  </si>
  <si>
    <t>cfdyW2htLFqOhaYKAP3hx9GtZ31wFL6/MfdwIIpEGTHOWvoaR8zKVY+ubegq9IUd4iBYklHvKT9ub3WqrnHokg==</t>
  </si>
  <si>
    <t>N040b on 14/05/2026 01:00</t>
  </si>
  <si>
    <t>c4169ed5-e663-f111-ab0d-0022483f0fd9</t>
  </si>
  <si>
    <t>nZvPoTEaLOVp7KKArAT3I4//ditY5y1xdjfGAcQuGUQ0vWqS9D/2CGaoK/TUkWojBq4RmO3d7lk/vqbvAFIDmw==</t>
  </si>
  <si>
    <t>N040b on 14/05/2026 02:00</t>
  </si>
  <si>
    <t>82381ecf-e663-f111-ab0d-6045bd0f820b</t>
  </si>
  <si>
    <t>SAtepbA80FCuDIYfJLILz640H+oWPIstNsWuYbk9XO/cUlkDZp5Gcn4pZyhLJ9keJv3Un9ZsffqUUODCVfR8JQ==</t>
  </si>
  <si>
    <t>N040b on 14/05/2026 03:00</t>
  </si>
  <si>
    <t>2571a5cf-e663-f111-ab0d-0022483f0fd9</t>
  </si>
  <si>
    <t>FCYOnpogtigT9gBZHgAZ1PVnstd+AlV4svN0tY2G6GHPWX3ACjvRUbq1xvAeHbXAs7NCoVNUX2Y0lC3P247Vrw==</t>
  </si>
  <si>
    <t>N040b on 14/05/2026 04:00</t>
  </si>
  <si>
    <t>70cac5d4-e663-f111-ab0c-7ced8d3b1740</t>
  </si>
  <si>
    <t>d1306JLQqJcMRjjCYyLnqbf/UICVf8jOWyvYTP9HrE/QdyxTe3inUx3vOv7xess/l3m3lwl8jMLdYBfh4fcHug==</t>
  </si>
  <si>
    <t>N040b on 14/05/2026 05:00</t>
  </si>
  <si>
    <t>c94f10d1-e663-f111-ab0d-0022483f55e5</t>
  </si>
  <si>
    <t>Q7+Z7H3IVFuaxnWmbXs4qUFLhdY7ii0/I5DEle4S4VHRX8IWkdkb+iygQ872Yb193Wi+CkrcVwpgrxEbcUk5lA==</t>
  </si>
  <si>
    <t>N040b on 14/05/2026 06:00</t>
  </si>
  <si>
    <t>be2f69d3-e663-f111-ab0d-6045bdf15895</t>
  </si>
  <si>
    <t>QAMq/sBggqHKquEM3+1bZ/bIplBTAjp+rKA8U45BnoUMMG7l4Y/R5KLtaoiDWqrrs2xMdKUpP/HCMUzldgEbHw==</t>
  </si>
  <si>
    <t>N040b on 14/05/2026 07:00</t>
  </si>
  <si>
    <t>5f2f69d3-e663-f111-ab0d-6045bdf15895</t>
  </si>
  <si>
    <t>AhYV6fbVrxbBlkeNdI0wt82LXC5W2ES5RG7zUEirXg92HV8pgBzInH+pDI4YfnMTdDUcw3nhqVa6bvT5ABwlgQ==</t>
  </si>
  <si>
    <t>N040b on 14/05/2026 08:00</t>
  </si>
  <si>
    <t>f66106cf-e663-f111-ab0d-6045bdf151e5</t>
  </si>
  <si>
    <t>ZUVBGwpmWjYxhC2GB5DMrQQDN4rjVqV+MZUfiovltSX7iyq4KWz4HbWsH8JukyfkD0M35Iqvmz9Yy/1a9eSUAg==</t>
  </si>
  <si>
    <t>N040b on 14/05/2026 09:00</t>
  </si>
  <si>
    <t>4c38c1ce-e663-f111-ab0c-7ced8d3b1740</t>
  </si>
  <si>
    <t>ziSZFRqqf/aiKOZs1htdEA3ud0DN32XntJJmMlykl5G1cJ3h4jwDL03jiJgx2FBan2ADJdCIra+OXlVIRlzdOQ==</t>
  </si>
  <si>
    <t>N040b on 14/05/2026 10:00</t>
  </si>
  <si>
    <t>fb8454d7-e663-f111-ab0c-70a8a54ce7ab</t>
  </si>
  <si>
    <t>qa/ZNVIEX+Dbm3pl4j0N0g8AIXmAhwRm+wIw0WJLaxpscmDDdV1dEv5v9pqlfzS14nKPzU07X8xNdVtJx6bZnw==</t>
  </si>
  <si>
    <t>N040b on 14/05/2026 11:00</t>
  </si>
  <si>
    <t>9d37c1ce-e663-f111-ab0c-7ced8d3b1740</t>
  </si>
  <si>
    <t>zUGR9s8Ml1pCanS0RY1EUYK4E/JSaCeTFQ+4z7KX/HwSK3Az7dsETVNGdDBOnx/4nTuvYfuy6Zyge0gnIcRWWw==</t>
  </si>
  <si>
    <t>N040b on 14/05/2026 12:00</t>
  </si>
  <si>
    <t>fdf456d3-e663-f111-ab0d-6045bdf15730</t>
  </si>
  <si>
    <t>kNeLpvrDk9GWQeqqRha9VqQJDUCm4f0tosm4LCkgxP+B7vEO5Lp5NLTmlDFXlYAnGl80Yd4f4hiWacVN5CaboQ==</t>
  </si>
  <si>
    <t>N040b on 14/05/2026 13:00</t>
  </si>
  <si>
    <t>196506cf-e663-f111-ab0d-6045bdf151e5</t>
  </si>
  <si>
    <t>39CovCCFPfPclslRHnZrgMxfsNML3nShqGTj4RFhSGYc5Dx235hQNVphA73tErvw3x61PEB4s4garufoBgQDvQ==</t>
  </si>
  <si>
    <t>N040b on 14/05/2026 14:00</t>
  </si>
  <si>
    <t>60149ed5-e663-f111-ab0d-0022483f0fd9</t>
  </si>
  <si>
    <t>GvCQ9lG4u1H6SKBtcStv4zIVLV+yp4C13fqXK4pQcdMLSETxYxMyLIampt27U5Sf2Ok9GE49BZxVnOPvoP53Sw==</t>
  </si>
  <si>
    <t>N040b on 14/05/2026 15:00</t>
  </si>
  <si>
    <t>90361ecf-e663-f111-ab0d-6045bd0f820b</t>
  </si>
  <si>
    <t>vfXBz/u148hzO7tfLmF3Pie/9Uca/MMdqnBEfqgkAuk1U/5n9jH/VPpM6t82GjfQ4Y+R7+n7LKz4ay8yMLu56w==</t>
  </si>
  <si>
    <t>N040b on 14/05/2026 16:00</t>
  </si>
  <si>
    <t>2f2119d5-e663-f111-ab0d-6045bd0f820b</t>
  </si>
  <si>
    <t>KEIwvU8q0+63Ajgcqzi6DSwS/B6CZAroD8yM9V4DrEnLBitw7TUSNzjKC0u7e4Lk0yeqKlMBLfHUl/QxjBmkfg==</t>
  </si>
  <si>
    <t>N040b on 14/05/2026 17:00</t>
  </si>
  <si>
    <t>bf6306cf-e663-f111-ab0d-6045bdf151e5</t>
  </si>
  <si>
    <t>wpU1eP2rHKZZCntO5PElQnrJIm9TGn9KZa0e9BRLUbNJWiJhSmNnXJFK+zm+mfQbLF9clh7SYAR5y7evjCOaKw==</t>
  </si>
  <si>
    <t>N040b on 14/05/2026 18:00</t>
  </si>
  <si>
    <t>87f556d3-e663-f111-ab0d-6045bdf15730</t>
  </si>
  <si>
    <t>cf1l/SEVKnjbN2+YQPPn08hRPTDvykDwnKNUKdnJEi1mA676w4jtMYJEljnUTNfGNZhdjS5mZjNUY1liC3fkrg==</t>
  </si>
  <si>
    <t>N040b on 14/05/2026 19:00</t>
  </si>
  <si>
    <t>0f4e10d1-e663-f111-ab0d-0022483f55e5</t>
  </si>
  <si>
    <t>+GjuzZRl0E2vXpqyGdw6xaVwz1lcOB9EQPRvnREYsHfWZtM3+mqllCcBwltdsnKVnyrU5oBoDMm9nsyC7HwZpw==</t>
  </si>
  <si>
    <t>N040b on 14/05/2026 20:00</t>
  </si>
  <si>
    <t>2374a5cf-e663-f111-ab0d-0022483f0fd9</t>
  </si>
  <si>
    <t>actqCSmlFcjdg/TcFcs06OcBPJgsWeBhnAU9N5oEoi+3W9P1WB/84zlDo3z6wf6u2NmP56Xe4owFLDIwYXwsuQ==</t>
  </si>
  <si>
    <t>N040b on 14/05/2026 21:00</t>
  </si>
  <si>
    <t>9d5010d1-e663-f111-ab0d-0022483f55e5</t>
  </si>
  <si>
    <t>7WDX5YOBNXbvX4Ig8YGaO1FXAG6WywYyuL2Yekn8lNl1V6Ki9Mu7C6oCPe4wzjpN6OoKWQdQ2yFKYZu4fZh15g==</t>
  </si>
  <si>
    <t>N040b on 14/05/2026 22:00</t>
  </si>
  <si>
    <t>58c846d1-e663-f111-ab0c-70a8a54ce7ab</t>
  </si>
  <si>
    <t>Gs1tI6EpAy4WB4u61grwmTU089qm/XDYb/jk6jMav+9twVa0/wpeL5Ztdmcu2F6l9/7guFU4GSLBg6KJXWLKdQ==</t>
  </si>
  <si>
    <t>N040b on 14/05/2026 23:00</t>
  </si>
  <si>
    <t>b18454d7-e663-f111-ab0c-70a8a54ce7ab</t>
  </si>
  <si>
    <t>HePn69FO8hMykvhysFgsvYYSxbYPsBpExnoGercmuPlWR27AXeNLpjgSEiQYiqL8jZB2/UqcBNJM49PJxnbHEQ==</t>
  </si>
  <si>
    <t>N040b on 15/05/2026 00:00</t>
  </si>
  <si>
    <t>5bcac5d4-e663-f111-ab0c-7ced8d3b1740</t>
  </si>
  <si>
    <t>yy64sj2VV3hoVpWbr7R8X4HKKuhlg2gelB06wQBzwYl8fiso7Mn9C0aYD423JQCycfY8V+bbwK6fWcqALV9xvw==</t>
  </si>
  <si>
    <t>N040b on 15/05/2026 01:00</t>
  </si>
  <si>
    <t>e1cac5d4-e663-f111-ab0c-7ced8d3b1740</t>
  </si>
  <si>
    <t>m055U2QBUN3xclmO/z1mzCH0AEb67o53nuKjXUVnqSzVD9+ccbKraYQHH9N775Agndi9Kjc1Ep5EkI9m28ISyw==</t>
  </si>
  <si>
    <t>N040b on 15/05/2026 02:00</t>
  </si>
  <si>
    <t>6f159ed5-e663-f111-ab0d-0022483f0fd9</t>
  </si>
  <si>
    <t>NZaJXDyTTLJXUI2PHES0xWd/NvpL92apOtRIrc0S2GdllW8YIn60NH15UoIgLEF3Yjp0RPdDGQgnb2kfUqz2tA==</t>
  </si>
  <si>
    <t>N040b on 15/05/2026 03:00</t>
  </si>
  <si>
    <t>ce2119d5-e663-f111-ab0d-6045bd0f820b</t>
  </si>
  <si>
    <t>YwBOB9BqXHZR0od1bbg7RLFMpms4Tqewp4USofeWYd1fr1++nBy8tPuW6pXOoZT2UNf2gbsQWogTmuzd077Yyw==</t>
  </si>
  <si>
    <t>N040b on 15/05/2026 04:00</t>
  </si>
  <si>
    <t>5770a5cf-e663-f111-ab0d-0022483f0fd9</t>
  </si>
  <si>
    <t>Sfr7omIdSj/XI+Z1SPY7gHCDymnVdkTRXT+VXrdDu2XgIZspw6BJGScDj6EFP0xsfCMEDcGQ30t0nJ02GE/ZvQ==</t>
  </si>
  <si>
    <t>N040b on 15/05/2026 05:00</t>
  </si>
  <si>
    <t>04c946d1-e663-f111-ab0c-70a8a54ce7ab</t>
  </si>
  <si>
    <t>5g8Yx21ucPV785HTw+6AfJ9GHiuc/9ocaXGxmr8XV3fTA+M+W7BybuuFBSMI/dQsVzBJMmJ6vq110dW+H63ReA==</t>
  </si>
  <si>
    <t>N040b on 15/05/2026 06:00</t>
  </si>
  <si>
    <t>e36106cf-e663-f111-ab0d-6045bdf151e5</t>
  </si>
  <si>
    <t>GD6CmXcbZ6MCrJRm7GZ6wPaPClfwSwLnrRGTorlbbDGpGpFLsYT1SiuQyLTFG0LcKdkKcbQYInTz85E+RDkjuA==</t>
  </si>
  <si>
    <t>N040b on 15/05/2026 07:00</t>
  </si>
  <si>
    <t>fac846d1-e663-f111-ab0c-70a8a54ce7ab</t>
  </si>
  <si>
    <t>qS6AWN5M62KduWndrEKJw3+IbL4/t5/c8hGSb4ZmevWOrwDyFB6a0dF71pLTxHNAp7VfWzQjWV6OWYlieJE6Gw==</t>
  </si>
  <si>
    <t>N040b on 15/05/2026 08:00</t>
  </si>
  <si>
    <t>bc8454d7-e663-f111-ab0c-70a8a54ce7ab</t>
  </si>
  <si>
    <t>5IPCa/KZSNHiNI8OqBFWl0ev8Uw8nu2lH3NQsB5dVlP2rOb/78mUYfc7e+sNVzu+25NNmS4lj7IsMrJyxra+5Q==</t>
  </si>
  <si>
    <t>N040b on 15/05/2026 09:00</t>
  </si>
  <si>
    <t>2bf556d3-e663-f111-ab0d-6045bdf15730</t>
  </si>
  <si>
    <t>iajxk7ZBEMPWktUslhon/0U1ihOCVNCC1vGgZAjvaXCM9pI4PDwhR5sJvscSYIZxJ4VsMrd+fSjYzcd5p+IcuQ==</t>
  </si>
  <si>
    <t>N040b on 15/05/2026 10:00</t>
  </si>
  <si>
    <t>ea8454d7-e663-f111-ab0c-70a8a54ce7ab</t>
  </si>
  <si>
    <t>TwwwWVA6prI57EdwxKqyi3VJwn2A7+NmVhSADo/AxHzQJigzSE1FF+sOwJ4BBWACP0vZFzx3plkkTPtk2K0wWA==</t>
  </si>
  <si>
    <t>N040b on 15/05/2026 11:00</t>
  </si>
  <si>
    <t>dc0018cb-e663-f111-ab0d-0022483f55e5</t>
  </si>
  <si>
    <t>LFiO8pxvT4hIziS1jL211e0u1e2t+Lj0TD/Q4HLKu7A/l1fPqTyyD9rlP5/uyrN9hxf+18OG1DJMcYlfvpEvug==</t>
  </si>
  <si>
    <t>N040b on 15/05/2026 12:00</t>
  </si>
  <si>
    <t>684c10d1-e663-f111-ab0d-0022483f55e5</t>
  </si>
  <si>
    <t>E6iqVfKD/dN+NvRTy/ApC/LAhF2QlKy3Ny2iq9YyaircLjk9eSNpMEK2QDv4khHVZHB1SoL+5Mw8o2PdHuOH+g==</t>
  </si>
  <si>
    <t>N040b on 15/05/2026 13:00</t>
  </si>
  <si>
    <t>2e6506cf-e663-f111-ab0d-6045bdf151e5</t>
  </si>
  <si>
    <t>6nAYC6kDcijWQ2XsdKPzy6rGb7oR+/AvOwMpCDRj5/OJqnvK0/YNU99TuA6NTtrW2ZkCg7SwXBbOdbc2jzjpFg==</t>
  </si>
  <si>
    <t>N040b on 15/05/2026 14:00</t>
  </si>
  <si>
    <t>c88454d7-e663-f111-ab0c-70a8a54ce7ab</t>
  </si>
  <si>
    <t>TN1kbkOrOTiC5X2igOAervBVDY1+1lVF6Iv2dOMfcoeg3GBMsGryPL/5jVRKBXJQbgCraJxP2KFhlp5BDEsLEw==</t>
  </si>
  <si>
    <t>N040b on 15/05/2026 15:00</t>
  </si>
  <si>
    <t>4c7e5ecd-e663-f111-ab0d-6045bdf15730</t>
  </si>
  <si>
    <t>u+qp8VH7JzbH31VMnkup/FsEvZlCrQCHXuxMYMJxvUAHuXouEbvwyNiv4WBNQmEKVHhSp9EX6lXmxkLTlRZt3Q==</t>
  </si>
  <si>
    <t>N040b on 15/05/2026 16:00</t>
  </si>
  <si>
    <t>a67e5ecd-e663-f111-ab0d-6045bdf15730</t>
  </si>
  <si>
    <t>ChsIMYxaG4Zl1DrT+8ThUEI2qKKekZ0xjBwEj3qeoYhzODfPVjaikcdX4xJNplAKw7SCInPS3rarfl6XwyLRTA==</t>
  </si>
  <si>
    <t>N040b on 15/05/2026 17:00</t>
  </si>
  <si>
    <t>1874a5cf-e663-f111-ab0d-0022483f0fd9</t>
  </si>
  <si>
    <t>J9usxn4EIx+PkgIq201WCnDwloVetJ4QRE8IEro/+9kU0cJw9zJRiT9h46ugx7bejfxphCGDv3GM91RkVYDWwg==</t>
  </si>
  <si>
    <t>N040b on 15/05/2026 18:00</t>
  </si>
  <si>
    <t>e17e5ecd-e663-f111-ab0d-6045bdf15730</t>
  </si>
  <si>
    <t>cXAcxzlaAKwsq1k14bdOm5xmE1GJQ9xM+1WU4X3wZskyf+P4fVmZeQkqie5HMWY5JtIgqVobkzDnpOjn+pEZDw==</t>
  </si>
  <si>
    <t>N040b on 15/05/2026 19:00</t>
  </si>
  <si>
    <t>762f69d3-e663-f111-ab0d-6045bdf15895</t>
  </si>
  <si>
    <t>As7ku8u8LpSWi4GL/D24u1j3MxLF4sf0HeH9Xg3lZPRqGz78VjG5+uSPiKMi2zvQgJNg4BvcPPYXyOD6prU0uA==</t>
  </si>
  <si>
    <t>N040b on 15/05/2026 20:00</t>
  </si>
  <si>
    <t>5817ffd4-e663-f111-ab0d-6045bdf151e5</t>
  </si>
  <si>
    <t>tl2NWkpm13okVRGzl+Ixm5OWA7rPzoj+bUQqMJR2mqeKstptsJEJPnh8PJWLKgd8YkzXTGRspbG0U9uxn2a6Rw==</t>
  </si>
  <si>
    <t>N040b on 15/05/2026 21:00</t>
  </si>
  <si>
    <t>734c10d1-e663-f111-ab0d-0022483f55e5</t>
  </si>
  <si>
    <t>HKLGnnXdF90m8EfTrrtvPuUJM+dQmPBJ3KBT2zQR+qUiBsyiBUm6GkQCHAW/8vCMB30bX5yXBlRsDVMizPueHg==</t>
  </si>
  <si>
    <t>N040b on 15/05/2026 22:00</t>
  </si>
  <si>
    <t>6dee1dd3-e663-f111-ab0d-6045bd119927</t>
  </si>
  <si>
    <t>9vOOafM7SdSidMk9m5IxT2yAX4uWdxUYbAuqlTKKdN0dbtC6TVbo6E9YPLEM21RXqUplj5KttipH3f8rmuXC2g==</t>
  </si>
  <si>
    <t>N040b on 15/05/2026 23:00</t>
  </si>
  <si>
    <t>af16ffd4-e663-f111-ab0d-6045bdf151e5</t>
  </si>
  <si>
    <t>1H93InA7h3e4njJbXQ3QunCDstmNIRotOOGDcSVTbtb6JAoxhjvovTIRzXweP7OHt1QOnZM9Np4Uk+cOBCg8yA==</t>
  </si>
  <si>
    <t>N040b on 16/05/2026 00:00</t>
  </si>
  <si>
    <t>1ccbc5d4-e663-f111-ab0c-7ced8d3b1740</t>
  </si>
  <si>
    <t>e5t6PELa5f7QasJFTzwKt8mEUEO8fYPrN7CJGes7feuCn8XiR9isAbGAMYwYflr4WmgFuWPurBJB5odmjx4GyQ==</t>
  </si>
  <si>
    <t>N040b on 16/05/2026 01:00</t>
  </si>
  <si>
    <t>2d2e69d3-e663-f111-ab0d-6045bdf15895</t>
  </si>
  <si>
    <t>6oMI1XLN4FbqjlvLiL19EK57Qy/VAMcfTq4ApQeShcEcnmrbC99ZFnE4yrpvTP5zevcmY8EsyC/wzSkwZDZVTA==</t>
  </si>
  <si>
    <t>N040b on 16/05/2026 02:00</t>
  </si>
  <si>
    <t>af2f69d3-e663-f111-ab0d-6045bdf15895</t>
  </si>
  <si>
    <t>FF8BIYizK8xZKODkDuirFomIsf/xG8iaXHXxyU1EHGKUB7jw0gs/CwcMhGW8WbDT66QmgypvmSMCK77iqW1VYA==</t>
  </si>
  <si>
    <t>N040b on 16/05/2026 03:00</t>
  </si>
  <si>
    <t>624e10d1-e663-f111-ab0d-0022483f55e5</t>
  </si>
  <si>
    <t>nU2tt9R9I+qfxddBuBJUs3QyIeD9NLXx5NH6TP1I+rA0crTkVdbeL1qPsH8OQovuk6aV8omvXvqMkcCo+eTVGA==</t>
  </si>
  <si>
    <t>N040b on 16/05/2026 04:00</t>
  </si>
  <si>
    <t>d0ed1dd3-e663-f111-ab0d-6045bd119927</t>
  </si>
  <si>
    <t>fRPYgOV3tKHRaSLuznSbod4AqKS8eb7M2FF1A0TMg6rF9wXx6it5Lz0ySA/fu3WRuw5wBOmWPyAk4+cKCxKcJA==</t>
  </si>
  <si>
    <t>N040b on 16/05/2026 05:00</t>
  </si>
  <si>
    <t>2a74a5cf-e663-f111-ab0d-0022483f0fd9</t>
  </si>
  <si>
    <t>VTW/SHYyqu6F9q+OTQ0voU6XduypS1KdfcXWEzl3kx/SGSE26aomneiPoLvuIw/QwGAgukKy1wFwEftkORbb0g==</t>
  </si>
  <si>
    <t>N040b on 16/05/2026 06:00</t>
  </si>
  <si>
    <t>076125cd-e663-f111-ab0d-6045bd119927</t>
  </si>
  <si>
    <t>dk7mFi0cSJszIdkzikO2+rb6UFeiJBdqQFzrZVa4+qa54jkvMbPWpjoeYWG5MGzupIFJUAJql+ubRgVVdHzBXQ==</t>
  </si>
  <si>
    <t>N040b on 16/05/2026 07:00</t>
  </si>
  <si>
    <t>73ffacc9-e663-f111-ab0d-0022483f0fd9</t>
  </si>
  <si>
    <t>ZHDfj1pY9a9ZG83ar+A2+h3m7SC0T8hLF/eXSpJXBOZdBatzju3/n4SVWgsM0Tan3atpC0Gh+xTmzetCWrcE/g==</t>
  </si>
  <si>
    <t>N040b on 16/05/2026 08:00</t>
  </si>
  <si>
    <t>5570a5cf-e663-f111-ab0d-0022483f0fd9</t>
  </si>
  <si>
    <t>WINgDzNWlDjMqZr6NEB5pnV2JT5vrIf4ywrtrxx1YdjWxOL/dh+HrpreyLoYtDhpRx5PxwP1+JyphTiMPONj2w==</t>
  </si>
  <si>
    <t>N040b on 16/05/2026 09:00</t>
  </si>
  <si>
    <t>a9c170cd-e663-f111-ab0d-6045bdf15895</t>
  </si>
  <si>
    <t>e4CYHrJ4ue1BXs9PqbepAREe5YYhBFjT03njPU9JtgUEUzPxxqYDiNslJT8gJlL2DjW588DWYXCb+7MXRErHSQ==</t>
  </si>
  <si>
    <t>N040b on 16/05/2026 10:00</t>
  </si>
  <si>
    <t>57371ecf-e663-f111-ab0d-6045bd0f820b</t>
  </si>
  <si>
    <t>WG3+a//dCDC0Rd7C8XvlFbpqw3tPpOtlI/0e20cIMqbYjVKINyCpgDfiS+yGoAelVaymG67jd6XiYbR44e7ZjQ==</t>
  </si>
  <si>
    <t>N040b on 16/05/2026 11:00</t>
  </si>
  <si>
    <t>287050cb-e663-f111-ab0c-70a8a54ce7ab</t>
  </si>
  <si>
    <t>yPrC7qhfrHbuBcNbDaFF8gOboHz2nHwW8yYY8F5++wNlLgu8Ph7MiPh4s6rnUdC3K7gFT4XqwNRPzba1Vr4Rbw==</t>
  </si>
  <si>
    <t>N040b on 16/05/2026 12:00</t>
  </si>
  <si>
    <t>1d2119d5-e663-f111-ab0d-6045bd0f820b</t>
  </si>
  <si>
    <t>TYVbTbrMG2RiGs1jS341J4lCdUijFAwXXp6Y4baWU8cZ6os70/4TpKxtjNB8gIfppsVJ0D1dtgmEpJOoAN0yQQ==</t>
  </si>
  <si>
    <t>N040b on 16/05/2026 13:00</t>
  </si>
  <si>
    <t>ad2e69d3-e663-f111-ab0d-6045bdf15895</t>
  </si>
  <si>
    <t>VlJUAcF7Vg+vfkEhDbOx7mqIdiirq6h0GdNGkkRAi0xg5Ehp3bqxLR0qK5RaiV1OaBqMHuWxjWwVeic6jU3PpQ==</t>
  </si>
  <si>
    <t>N040b on 16/05/2026 14:00</t>
  </si>
  <si>
    <t>b36fa5cf-e663-f111-ab0d-0022483f0fd9</t>
  </si>
  <si>
    <t>03DZUAPnBzJ4TgUCZUa6URx1eU6zMkRX8JZ0c706DzwT1GNl86eCXOfv2lGLZ24/eQhHNCNVfpSthGJQxscHxA==</t>
  </si>
  <si>
    <t>N040b on 16/05/2026 15:00</t>
  </si>
  <si>
    <t>3417ffd4-e663-f111-ab0d-6045bdf151e5</t>
  </si>
  <si>
    <t>gvJpyEOEfT/UgMymfzNfKODrdTqnxSpMRzNpbG0dH3afekBjOQ70FbMwNMx7HPrUpKqwEgzBok91JvVoTNVQqg==</t>
  </si>
  <si>
    <t>N040b on 16/05/2026 16:00</t>
  </si>
  <si>
    <t>47e008d7-e663-f111-ab0d-0022483f55e5</t>
  </si>
  <si>
    <t>Je/NUs4e0hSAifDuuCw3LqpvX70Asjce17iIItNhjqxizCJnSEUrgf7y8ANjkrdBcJ7SvVR+m9wj+/jNRqB+5Q==</t>
  </si>
  <si>
    <t>N040b on 16/05/2026 17:00</t>
  </si>
  <si>
    <t>dff456d3-e663-f111-ab0d-6045bdf15730</t>
  </si>
  <si>
    <t>cchWYQOE+PUxUy6Hrvdc0qs8sJXLueUw3izhfpWwm60HEedOgW9Pc70gAjXCCvii0hbZ9Wyq3Tt4BoVU588G6w==</t>
  </si>
  <si>
    <t>N040b on 16/05/2026 18:00</t>
  </si>
  <si>
    <t>68149ed5-e663-f111-ab0d-0022483f0fd9</t>
  </si>
  <si>
    <t>U5ozflX13A+IjR9IhfwhG2YTISPDwHW3GsYh9NExI4IVyBXQw21ZcS+7UEV4eYpsouLsFfWbLcPiz4K4mC4sXQ==</t>
  </si>
  <si>
    <t>N040b on 16/05/2026 19:00</t>
  </si>
  <si>
    <t>b6c170cd-e663-f111-ab0d-6045bdf15895</t>
  </si>
  <si>
    <t>jaxJIVjOEYuxbSkKI1tzMrGjpmQ1w19s1+zq3VZ7CeG9SIDZz9oQzTAvF2kOO4Ws/HP/KEJ3L0fyGinih0DmnA==</t>
  </si>
  <si>
    <t>N040b on 16/05/2026 20:00</t>
  </si>
  <si>
    <t>e96025cd-e663-f111-ab0d-6045bd119927</t>
  </si>
  <si>
    <t>BoZYSRulk3mrZz+AkNg/7teNDCFjk8+AwGNhRwzhh89ePtD+4Ba/PZnfvY6jnFtKXILptmdaoPzCGQ8oECh/Aw==</t>
  </si>
  <si>
    <t>N040b on 16/05/2026 21:00</t>
  </si>
  <si>
    <t>59371ecf-e663-f111-ab0d-6045bd0f820b</t>
  </si>
  <si>
    <t>g8C1WdCl6FcvpBBs3d7HHLh5O1kIJ19HXoPq8K+q1//jiV7f4IRQTPhRQp3Yp+rE69NChWwuxwZoFdjM1wnXPQ==</t>
  </si>
  <si>
    <t>N040b on 16/05/2026 22:00</t>
  </si>
  <si>
    <t>5a169ed5-e663-f111-ab0d-0022483f0fd9</t>
  </si>
  <si>
    <t>b17di+J+ZBBCJYaC+s/YymWQe7txWdNKOj67KZGDredBqqdkQJlp3MqWulYAmYbXk4ObcTMY89hWqyktAplgZA==</t>
  </si>
  <si>
    <t>N040b on 16/05/2026 23:00</t>
  </si>
  <si>
    <t>1974a5cf-e663-f111-ab0d-0022483f0fd9</t>
  </si>
  <si>
    <t>/Lf/QGrjoWXAwnUSimvLTehdbgkxkYWCJOkdrDj14X96qts/DtiQLNkpdPgw4etCPCbuDZbPP4qj57wQqCtuow==</t>
  </si>
  <si>
    <t>N040b on 17/05/2026 00:00</t>
  </si>
  <si>
    <t>fe2d69d3-e663-f111-ab0d-6045bdf15895</t>
  </si>
  <si>
    <t>GXciXbHhHnEwKPuAeWTQZE5xFnf43EqjPE+KQBIg/3MV1D5CpYjq7DLHdA/HgwyTw9PX7cAxbLtOIhkc6K7bKw==</t>
  </si>
  <si>
    <t>N040b on 17/05/2026 01:00</t>
  </si>
  <si>
    <t>9df556d3-e663-f111-ab0d-6045bdf15730</t>
  </si>
  <si>
    <t>JinZGVH0oGt9G6iU1yl2NmQkUp5Vjj8s7gbGp1Yalpub9J0zkEHH0/NuYrcsgzpiLG5/sDzP7g8z3gwlX1Kaqw==</t>
  </si>
  <si>
    <t>N040b on 17/05/2026 02:00</t>
  </si>
  <si>
    <t>7a2f69d3-e663-f111-ab0d-6045bdf15895</t>
  </si>
  <si>
    <t>dlglw+FkqfKqd6jK0dAFZUL50Moua4+QCSvo+MM6+2VKPoH/OmYVQgFFnVvV9B/fOiFKvA3dQitOsPLCY4Eb6w==</t>
  </si>
  <si>
    <t>N040b on 17/05/2026 03:00</t>
  </si>
  <si>
    <t>da371ecf-e663-f111-ab0d-6045bd0f820b</t>
  </si>
  <si>
    <t>9fUYfhR4qwAFjOT6+q2vwWJzFiRkkiuQA6sxWpTyMa4FKV9mVeRbyhBvoJMtYXxJyMvAfTg3FVENf0MgYcBiig==</t>
  </si>
  <si>
    <t>N040b on 17/05/2026 04:00</t>
  </si>
  <si>
    <t>02149ed5-e663-f111-ab0d-0022483f0fd9</t>
  </si>
  <si>
    <t>IPmFfcbNSjRkOsuuXfPJjBPqvo/jNfRt2k5TmhUFZNlbKpgbcF3dSIkh9dhmTKOJBUC1Ux0mQe1DvO3D2FLGXQ==</t>
  </si>
  <si>
    <t>N040b on 17/05/2026 05:00</t>
  </si>
  <si>
    <t>9a5f25cd-e663-f111-ab0d-6045bd119927</t>
  </si>
  <si>
    <t>cBm570hrGrEx+DiZ6hnni2fq+N7D1JoVnoOh2Dq+nAGNjxeTDVK/2WvUZAWVgDGAIIY51RqUucxYZoTUsfqoUA==</t>
  </si>
  <si>
    <t>N040b on 17/05/2026 06:00</t>
  </si>
  <si>
    <t>1dc846d1-e663-f111-ab0c-70a8a54ce7ab</t>
  </si>
  <si>
    <t>/pxmzqnr4p5KoeAEzTSccyjL/9VfFkXmtxR/dkJbIp4QaixXq7wCE7J+obqUtw/pzQhktjK16EYL0kzG2cEaFw==</t>
  </si>
  <si>
    <t>N040b on 17/05/2026 07:00</t>
  </si>
  <si>
    <t>39cac5d4-e663-f111-ab0c-7ced8d3b1740</t>
  </si>
  <si>
    <t>PyY2mCZ5vNirP2GL5szCznaDFOF9KtbaVk3CwS/jh/YYc4GNdvbyyxEe5yMgeQw9e06qFLjAb/czYNeJewq4nA==</t>
  </si>
  <si>
    <t>N040b on 17/05/2026 08:00</t>
  </si>
  <si>
    <t>5638c1ce-e663-f111-ab0c-7ced8d3b1740</t>
  </si>
  <si>
    <t>TFl75C+aiQmxtJ659AdRtD2i0iIRxuQtar4mMwCLXLrQwp1I3d4sYEsW5lzR1G2cv7ZM8u/n3qhKqGTDebFL8w==</t>
  </si>
  <si>
    <t>N040b on 17/05/2026 09:00</t>
  </si>
  <si>
    <t>eaee1dd3-e663-f111-ab0d-6045bd119927</t>
  </si>
  <si>
    <t>BSDDfd4kryJpNTg5aG+dfNF3UJcwvB+adHe1ZjRg4lZ9XP5F3dC8XiTsJlMrpKNn3Tyeagw52Q3H/ZSrKOt12w==</t>
  </si>
  <si>
    <t>N040b on 17/05/2026 10:00</t>
  </si>
  <si>
    <t>dfcac5d4-e663-f111-ab0c-7ced8d3b1740</t>
  </si>
  <si>
    <t>wSrnh8o/UknRvxO7G184x9eogYuP/5UccRYTSizGP1dbRwv9By4eDQfqGwXC+V2Cul5DiEbYeqebNQ0PGTv3KA==</t>
  </si>
  <si>
    <t>N040b on 17/05/2026 11:00</t>
  </si>
  <si>
    <t>8b70a5cf-e663-f111-ab0d-0022483f0fd9</t>
  </si>
  <si>
    <t>sNFFbLUbUUQA1JirX/0B/RtPmQDKP7HkB+zw1xWhjTgRsyG2mWrZ4+Q52SnQqPwarkmRq0xQQUqDdU74DOJSDg==</t>
  </si>
  <si>
    <t>N040b on 17/05/2026 12:00</t>
  </si>
  <si>
    <t>18381ecf-e663-f111-ab0d-6045bd0f820b</t>
  </si>
  <si>
    <t>EtJfVNE4cjrAGFWy6+8Crj7Z2Hh9TQuREZ648qR6ogOZXvC7GH6QyWxRj6uXeMVw9AfT9KA4R9MNAGtYEANIkw==</t>
  </si>
  <si>
    <t>N040b on 17/05/2026 13:00</t>
  </si>
  <si>
    <t>e8ed1dd3-e663-f111-ab0d-6045bd119927</t>
  </si>
  <si>
    <t>j6ICAhzXnxTyV9JOonjFSBbWVEwx0DIfjB6MN87ShhQC3sBsoTR8dF8z2/6eGRd4MC3CnJJ3m8oW++aeVrecug==</t>
  </si>
  <si>
    <t>N040b on 17/05/2026 14:00</t>
  </si>
  <si>
    <t>6ec270cd-e663-f111-ab0d-6045bdf15895</t>
  </si>
  <si>
    <t>pTc8kOyua+8tYyM32hQ9qURV8kdJ0rGEluPTf1A8Wu7L0YkIRbAfdYuG8VMAi4P9KxB3IdZbq+lSeK3fItAuEQ==</t>
  </si>
  <si>
    <t>N040b on 17/05/2026 15:00</t>
  </si>
  <si>
    <t>f937c1ce-e663-f111-ab0c-7ced8d3b1740</t>
  </si>
  <si>
    <t>AOglzTI4FXKcpMxGx/TtFJX0/JF7Xv8+p2N8Eh7BWNXZOoVTPTOvuwma6kQZnCUJUhtLJ+clcq68yAMSKAA18w==</t>
  </si>
  <si>
    <t>N040b on 17/05/2026 16:00</t>
  </si>
  <si>
    <t>a537c1ce-e663-f111-ab0c-7ced8d3b1740</t>
  </si>
  <si>
    <t>vLcN/82FnPb5Kqqt3NyT8HEukfX7jhKgREdwrxYSCxpeViNz+UTDfwEHIU2mIy+Vq3Vx9qxVVGDJ+npmvQ+sPA==</t>
  </si>
  <si>
    <t>N040b on 17/05/2026 17:00</t>
  </si>
  <si>
    <t>cb371ecf-e663-f111-ab0d-6045bd0f820b</t>
  </si>
  <si>
    <t>u6xBMyDETPArGLMtj0X9aFJoauy6ltH4mF+TDSI9cabmAbu29jPXiIdoqYTk8FF+59+njX6AIXYLUh76m1gxMQ==</t>
  </si>
  <si>
    <t>N040b on 17/05/2026 18:00</t>
  </si>
  <si>
    <t>c672a5cf-e663-f111-ab0d-0022483f0fd9</t>
  </si>
  <si>
    <t>uSmgwYBaWqpbEaBItsE788HrQNWfkyKqMHab4uaN4a/mJj+vtsjTQVLmzkHz1628QWBZUh3RlLgOzXtl5rtarg==</t>
  </si>
  <si>
    <t>N040b on 17/05/2026 19:00</t>
  </si>
  <si>
    <t>bc17ffd4-e663-f111-ab0d-6045bdf151e5</t>
  </si>
  <si>
    <t>KuVN2YHMPR8/Se8PKOafA/MAdlpbYmBpQrwoxyytHuIvJUwVu8gsjPapxVtBpzdUBPxXQwbUYcDmGJdfFgObKw==</t>
  </si>
  <si>
    <t>N040b on 17/05/2026 20:00</t>
  </si>
  <si>
    <t>44381ecf-e663-f111-ab0d-6045bd0f820b</t>
  </si>
  <si>
    <t>K+mH6KWvL/FD0vr3GLhhr7tSHoM1jeSsMa9bh70kZHgGCJQKP/ZharBoyW1idJr9+IG0lGBCceO6D9NVvD269Q==</t>
  </si>
  <si>
    <t>N040b on 17/05/2026 21:00</t>
  </si>
  <si>
    <t>a4139ed5-e663-f111-ab0d-0022483f0fd9</t>
  </si>
  <si>
    <t>1NDwX+s5Q9O5bNwcYmL4i5wLsdxVzsU0UtIrekb8ejoAXqyJJVrLSF8mdTGtHUzmuFmPFt1zyyoTfRV/hvaddQ==</t>
  </si>
  <si>
    <t>N040b on 17/05/2026 22:00</t>
  </si>
  <si>
    <t>b4149ed5-e663-f111-ab0d-0022483f0fd9</t>
  </si>
  <si>
    <t>+g1hzlQzt5Vzu2DRb4qfu1up0K3Tg0O0RQTOFJbJkEXPbHTJitylWC34r2pQp2yM5d52ySBOydQ8LyJMUKQ2fg==</t>
  </si>
  <si>
    <t>N040b on 17/05/2026 23:00</t>
  </si>
  <si>
    <t>3bf556d3-e663-f111-ab0d-6045bdf15730</t>
  </si>
  <si>
    <t>wINZrurjotjDOBSTA9FOn+5Lwp9o7zHU2vkqXTZthT2mR1yYDuiG4VYTYQUwp+JQTKdWCJHxMIpM+vX96S1uEw==</t>
  </si>
  <si>
    <t>N040b on 18/05/2026 00:00</t>
  </si>
  <si>
    <t>70149ed5-e663-f111-ab0d-0022483f0fd9</t>
  </si>
  <si>
    <t>2D6bEfiR/5id1sS7bHY0pli+YCrRwG56Yn7GtPSoOppmtS8E7pxXaz35GlWeNbhSoa1ku9tVg7a3Xr+N7+OMmw==</t>
  </si>
  <si>
    <t>N040b on 18/05/2026 01:00</t>
  </si>
  <si>
    <t>71f556d3-e663-f111-ab0d-6045bdf15730</t>
  </si>
  <si>
    <t>euKeGydRf/Xeb+swNjU3kAGVmQSk/atxuDE8ifoUcRWJBw87uOyv69sU56gZrLKkBaE6HJtQL+fEpKimn41Wsg==</t>
  </si>
  <si>
    <t>N040b on 18/05/2026 02:00</t>
  </si>
  <si>
    <t>c36025cd-e663-f111-ab0d-6045bd119927</t>
  </si>
  <si>
    <t>aBKrijxLyLniAuwuVFqYOg+QHz9aeamBdsedoP+N+Zi/dgRjZQUE8j5PCyE18iwKxusqaZUkX+eLEuWXnP6Nyg==</t>
  </si>
  <si>
    <t>N040b on 18/05/2026 03:00</t>
  </si>
  <si>
    <t>22c846d1-e663-f111-ab0c-70a8a54ce7ab</t>
  </si>
  <si>
    <t>qCMRdHr0r95nC0nICYhoe4IKzzD4Jh5n8k4dQlHbWFHM6vQDxHsXr9Kc/1RdDrQUX4jlbdGKeOe1P0mCwejoYQ==</t>
  </si>
  <si>
    <t>N040b on 18/05/2026 04:00</t>
  </si>
  <si>
    <t>07f656d3-e663-f111-ab0d-6045bdf15730</t>
  </si>
  <si>
    <t>lrZtwxzwm9p4DalFSanIbahYpbRgIp5C2sBovpj0vlP5yyKbOzAGjnDDoBjV/+ULXK2xWvwi+FpewyXCqNp3pA==</t>
  </si>
  <si>
    <t>N040b on 18/05/2026 05:00</t>
  </si>
  <si>
    <t>33f556d3-e663-f111-ab0d-6045bdf15730</t>
  </si>
  <si>
    <t>hkdkKbIgKdoohghAv9TnnhQRNkXQtDTsD6Q/0zWAEdBWRZjJBDN6KKuco2KdvMB5weklDxGs/2eZiHbgd5+Qsg==</t>
  </si>
  <si>
    <t>N040b on 18/05/2026 06:00</t>
  </si>
  <si>
    <t>5937c1ce-e663-f111-ab0c-7ced8d3b1740</t>
  </si>
  <si>
    <t>W81oGMi3kK/KQhrjJpdVXwi+hjWZmf/rvO3mwqkd0q1c1spy9AifKVi5g4Pcp0EWADKP1JXYOB/l4RZRzFRFuA==</t>
  </si>
  <si>
    <t>N040b on 18/05/2026 07:00</t>
  </si>
  <si>
    <t>69361ecf-e663-f111-ab0d-6045bd0f820b</t>
  </si>
  <si>
    <t>8V8aSdzxHqR8WotyMYu15O1sL5CJkAUDNqxftJWocFj3dpDuX0CxcqFLYhvxuB2nB4FntweBw7nkmBwa/cZY0Q==</t>
  </si>
  <si>
    <t>N040b on 18/05/2026 08:00</t>
  </si>
  <si>
    <t>1538c1ce-e663-f111-ab0c-7ced8d3b1740</t>
  </si>
  <si>
    <t>a02u8Qv73jFxcYbqnMk4Lm0Sc7oH67WDGPuEDzZ0ToNzmBRTRelDGbS9C86MkDkWF+DoQEXnENJQYEg+usfw7Q==</t>
  </si>
  <si>
    <t>N040b on 18/05/2026 09:00</t>
  </si>
  <si>
    <t>a9ee1dd3-e663-f111-ab0d-6045bd119927</t>
  </si>
  <si>
    <t>0CIam9Ue3maxl4Uj6VlqGbA4/Gri8g/LI+0TaTSS+QKQZPZsqB8ctF8gMipL/7ni2+43qN7qcHnma+8n58Zxdg==</t>
  </si>
  <si>
    <t>N040b on 18/05/2026 10:00</t>
  </si>
  <si>
    <t>0317ffd4-e663-f111-ab0d-6045bdf151e5</t>
  </si>
  <si>
    <t>wr592y+TB1YnnYbUfW2RIisFO+E37mlldHglX/wJqZKAVptAFKfdTFN8rXHHsi79EakjNGUgM5v6TbYAJo6xlg==</t>
  </si>
  <si>
    <t>N040b on 18/05/2026 11:00</t>
  </si>
  <si>
    <t>0fc270cd-e663-f111-ab0d-6045bdf15895</t>
  </si>
  <si>
    <t>KlfoBNsW85+I0fly/hp3iG6BkeN35SqdMTFZ9mWaFHpmdXjsJ8GKU/TUNqPEY3dO200x5Hkf/uulimKE6KcNNQ==</t>
  </si>
  <si>
    <t>N040b on 18/05/2026 12:00</t>
  </si>
  <si>
    <t>e70018cb-e663-f111-ab0d-0022483f55e5</t>
  </si>
  <si>
    <t>Fr4ITTKk2lu6P4QF7ySD+vUNBU6vVVJ+vpNihxbrfiroUl9zjaySYLgxEvkLNPgLwrjnUYGaPanYdH/jWxKzig==</t>
  </si>
  <si>
    <t>N040b on 18/05/2026 13:00</t>
  </si>
  <si>
    <t>c97e5ecd-e663-f111-ab0d-6045bdf15730</t>
  </si>
  <si>
    <t>5W8i4fa075TMAGiijLxEP/LjqvYSUivHQw6ZQKYEP3icIHtdYk2dTOo47lpR+ShYzG3uuCEpj+i0U4o4zMnw4Q==</t>
  </si>
  <si>
    <t>N040b on 18/05/2026 14:00</t>
  </si>
  <si>
    <t>d32f69d3-e663-f111-ab0d-6045bdf15895</t>
  </si>
  <si>
    <t>Mt/EqB0E95maQiQ5t7uMPL/nYcm3ooJdRFbSi1zmKOgbobUM2NW8M0R1tPyCyUkUawaAiwWHV3poynxZ3mQRKA==</t>
  </si>
  <si>
    <t>N040b on 18/05/2026 15:00</t>
  </si>
  <si>
    <t>f2cac5d4-e663-f111-ab0c-7ced8d3b1740</t>
  </si>
  <si>
    <t>s+cjMhNsTC+x8NIyRLQ0m4nLJFqtckgR0c0HZYX3kSQIlskHhS72rvurO2ximSDJLFbhLKi5CjoT38bQO8nE6g==</t>
  </si>
  <si>
    <t>N040b on 18/05/2026 16:00</t>
  </si>
  <si>
    <t>c037c1ce-e663-f111-ab0c-7ced8d3b1740</t>
  </si>
  <si>
    <t>bo1URIdpXL3zO8QM37k7a2ZnSgLgDjInxeRl5G6wTbdJLW2bcVDJ/Tzk+RVaGhtmdfNX6a2OlQzVp2KQiXItzw==</t>
  </si>
  <si>
    <t>N040b on 18/05/2026 17:00</t>
  </si>
  <si>
    <t>532e69d3-e663-f111-ab0d-6045bdf15895</t>
  </si>
  <si>
    <t>1TpzSnzSc+drIDCBZPGQHXlST38xEcJ5Go7R4LFlIW2DAoArCHhC9Ok6PXWmjR8Zoq1iVI39pNVhcfG0f0h4RA==</t>
  </si>
  <si>
    <t>N040b on 18/05/2026 18:00</t>
  </si>
  <si>
    <t>f237c1ce-e663-f111-ab0c-7ced8d3b1740</t>
  </si>
  <si>
    <t>qCAAnpOgf1jMsYix6pV5nYrS+JmIsNcpwMQ5txZ/EubKVYtBa2AWV2h9YldvR9ofqkmZNCGlgD2hV4o6UWKCMg==</t>
  </si>
  <si>
    <t>N040b on 18/05/2026 19:00</t>
  </si>
  <si>
    <t>b9371ecf-e663-f111-ab0d-6045bd0f820b</t>
  </si>
  <si>
    <t>e62hk+Xk2j7CsIqbwOnBeIpBl+Dp5vMCYbZUzpvptpAIrmbs7FTwxjCdDVklxV+GU/s/e+p0IjGWkFRIFrQYzQ==</t>
  </si>
  <si>
    <t>N040b on 18/05/2026 20:00</t>
  </si>
  <si>
    <t>b06025cd-e663-f111-ab0d-6045bd119927</t>
  </si>
  <si>
    <t>MB29KMurDNCGmKF4Ow4rgO6Mf8x7h1EJBbCUrfT+4I7OQKSZlPrkFezaMLuPCv3idhcRB6LScd90G83e+VRJsw==</t>
  </si>
  <si>
    <t>N040b on 18/05/2026 21:00</t>
  </si>
  <si>
    <t>fc6ea5cf-e663-f111-ab0d-0022483f0fd9</t>
  </si>
  <si>
    <t>4do1LtWLuO0tbx7dT1kowXE0VHe74NWQE+pWEXKuQRZjSzcStW4Rl2Z4zIo2ACsPQsKW+qRgcC/psuQFq6r+OA==</t>
  </si>
  <si>
    <t>N040b on 18/05/2026 22:00</t>
  </si>
  <si>
    <t>936106cf-e663-f111-ab0d-6045bdf151e5</t>
  </si>
  <si>
    <t>SuyoEu+t8CZ10EK4W0Y0iqmoWc+vop3ibAhS84GDqV+NsvHyR2pRnkSK1FvYxjpW/vnBW3SBttXMOzjF5CqMMA==</t>
  </si>
  <si>
    <t>N040b on 18/05/2026 23:00</t>
  </si>
  <si>
    <t>e1aff5d4-e663-f111-ab0d-0022483f50cc</t>
  </si>
  <si>
    <t>xaBc4nDpDkdsxGlI7k0GZ5xAXb/RteWPwGPw7KSlqZT1PTeav8Da3DlOoK5hRbZlg+Br7oHUQhI/DnM7xU9X7Q==</t>
  </si>
  <si>
    <t>N040b on 19/05/2026 00:00</t>
  </si>
  <si>
    <t>b937c1ce-e663-f111-ab0c-7ced8d3b1740</t>
  </si>
  <si>
    <t>gZmF8r8etyLXXWf8VxRfaal4Eakp8gTPHzgZ5dQJRHvF8JJzjCqfWpMXvEF+3GpqSQFrNOZmB9SA4QcnSfawaw==</t>
  </si>
  <si>
    <t>N040b on 19/05/2026 01:00</t>
  </si>
  <si>
    <t>0e381ecf-e663-f111-ab0d-6045bd0f820b</t>
  </si>
  <si>
    <t>EkQU6KVe+64+OOKUbajb23tUz0jFqIRdK9CgqE0plBfkdXLAi+eQ4TH/UID10h+8qfF9CqQYFsANfOLfV61TjQ==</t>
  </si>
  <si>
    <t>N040b on 19/05/2026 02:00</t>
  </si>
  <si>
    <t>746fa5cf-e663-f111-ab0d-0022483f0fd9</t>
  </si>
  <si>
    <t>JIIyR/6Mcv+aN9bJ5Hynp/GGNHv1epLsoamzWNNszD3UHp/xNuKz4eiqgZPi/71DiLdlsNaX7V/9wRjew5/nxw==</t>
  </si>
  <si>
    <t>N040b on 19/05/2026 03:00</t>
  </si>
  <si>
    <t>756606cf-e663-f111-ab0d-6045bdf151e5</t>
  </si>
  <si>
    <t>OHHlp1HyHOXjG9aaNoRU2kAWguUGqiEnkDTTHCdmBqSEzBG/BL6ls6r/rFMya3ZQwWEQHKrZ39frb6yTrj5WuA==</t>
  </si>
  <si>
    <t>N040b on 19/05/2026 04:00</t>
  </si>
  <si>
    <t>157050cb-e663-f111-ab0c-70a8a54ce7ab</t>
  </si>
  <si>
    <t>lMIY/PhXiHqKAoT8vl2Br5mS+ZI7QTcHtI3JxzpC5xFlqsMO+tEr5xRZnasfqrcBh6Rnw/GmCjoULUFxmS7cwA==</t>
  </si>
  <si>
    <t>N040b on 19/05/2026 05:00</t>
  </si>
  <si>
    <t>75c270cd-e663-f111-ab0d-6045bdf15895</t>
  </si>
  <si>
    <t>wdn+UvFZ+jHin5Xu8p/b65hsx/rwYa4ZJZ/8z9bwvBaTaDY4ZOnMmG3ygonxSafwNGR7J1HXrl6pnPx1CD+gsw==</t>
  </si>
  <si>
    <t>N040b on 19/05/2026 06:00</t>
  </si>
  <si>
    <t>3dcac5d4-e663-f111-ab0c-7ced8d3b1740</t>
  </si>
  <si>
    <t>9uBtRgPnNyweENGIeFcZaCwY7w/Ojv+J9n7XSmM0fEBW5WyLwp9hq33iwlO7zaQ2isqgq64ubBUpx5wUxTlMfQ==</t>
  </si>
  <si>
    <t>N040b on 19/05/2026 07:00</t>
  </si>
  <si>
    <t>8fcac5d4-e663-f111-ab0c-7ced8d3b1740</t>
  </si>
  <si>
    <t>uIY7zeOLmW39jIMElA6FYZguDiOKxVOhEt9Jh2qpr4yhNZCgPmOWQqRUNrZmX2YhqLSyjjXMHCuncUkC9h1ZOQ==</t>
  </si>
  <si>
    <t>N040b on 19/05/2026 08:00</t>
  </si>
  <si>
    <t>f0ee1dd3-e663-f111-ab0d-6045bd119927</t>
  </si>
  <si>
    <t>kvSWwy2JGHAvuXZF1gTlfLt2KBvDnCVKM/s4azQBNRydfMUIODgnmjkmxldyrFu9KRMz1m0la2+ad8PqbOnaSQ==</t>
  </si>
  <si>
    <t>N040b on 19/05/2026 09:00</t>
  </si>
  <si>
    <t>7073a5cf-e663-f111-ab0d-0022483f0fd9</t>
  </si>
  <si>
    <t>c/0eibdyahibCbino+1RJ4uElmqE+oIOeEt2j1Yh9mqA/wkIg9F0NMVZxhxWWEbN8zNjia/mFa0HANmEltUMuw==</t>
  </si>
  <si>
    <t>N040b on 19/05/2026 10:00</t>
  </si>
  <si>
    <t>e6c170cd-e663-f111-ab0d-6045bdf15895</t>
  </si>
  <si>
    <t>ThtD2h/oM7cV+cYnBJKJESm1eTgVFZnVt4zty53Yi/KEJZaDt8DKqpBm6lUr3BnLu+VHCTVCyFqnzIs3I4K/jQ==</t>
  </si>
  <si>
    <t>N040b on 19/05/2026 11:00</t>
  </si>
  <si>
    <t>cded1dd3-e663-f111-ab0d-6045bd119927</t>
  </si>
  <si>
    <t>zlX3q/zbtzPHfRnbO/gtuoc71wG2pY3x4SC5/GzeAubwWWuHLZvJdmhBQJG+3uK0MOdkVNWX6SSyrwJNKFhbvw==</t>
  </si>
  <si>
    <t>N040b on 19/05/2026 12:00</t>
  </si>
  <si>
    <t>9c169ed5-e663-f111-ab0d-0022483f0fd9</t>
  </si>
  <si>
    <t>g/j/JaYHj7kChl1kBA9fI9NritAHdhi7GEPIBx0TLqwbTnkJGkJl1nidphhKwZjXW9jguMyQyBQCmrhXY3DKzg==</t>
  </si>
  <si>
    <t>N040b on 19/05/2026 13:00</t>
  </si>
  <si>
    <t>6d73a5cf-e663-f111-ab0d-0022483f0fd9</t>
  </si>
  <si>
    <t>Gl01FHXFdlM/QpYuuhE1qfevGMTi6UYl0sOLbfZVuDkTOrS7kmG7QxIe+TvkAiJUHKveREw7Lt8oZrol5Ofe3A==</t>
  </si>
  <si>
    <t>N040b on 19/05/2026 14:00</t>
  </si>
  <si>
    <t>65cac5d4-e663-f111-ab0c-7ced8d3b1740</t>
  </si>
  <si>
    <t>JGaMbyM7pngZE66zR7RSVmrEyQlZytmYWTxcnda3UO5GfEvSHoortkdczHs2cw0Xmj6Uss4I3g/QTvs4oTOatg==</t>
  </si>
  <si>
    <t>N040b on 19/05/2026 15:00</t>
  </si>
  <si>
    <t>6c7050cb-e663-f111-ab0c-70a8a54ce7ab</t>
  </si>
  <si>
    <t>GnL1HnPiwgHPjV8HLPzOTX1gHktJXkL/kpVQL/7fH0/NMWuRrL2sdkM+uGuf+/OeUWjyFz2ExBOZWBjpvZIaQQ==</t>
  </si>
  <si>
    <t>N040b on 19/05/2026 16:00</t>
  </si>
  <si>
    <t>e617ffd4-e663-f111-ab0d-6045bdf151e5</t>
  </si>
  <si>
    <t>CCiEqJO1Jcz4RxWQnuizkh3lSSWTDn8YTskxojCAtZSrLxnzzEggV8CU7A2QDTOiF6TmbW9rMPkDngKxt2uaBQ==</t>
  </si>
  <si>
    <t>N040b on 19/05/2026 17:00</t>
  </si>
  <si>
    <t>5f159ed5-e663-f111-ab0d-0022483f0fd9</t>
  </si>
  <si>
    <t>ZMkQcMQ8yd6inoNYoSXVdGy0hYX1xEN1uI8Jsmg7nDqRB6eMlRt8kZNZAwbM3mga8ttIcki4H4+sOqIF6jPHcA==</t>
  </si>
  <si>
    <t>N040b on 19/05/2026 18:00</t>
  </si>
  <si>
    <t>6e7e5ecd-e663-f111-ab0d-6045bdf15730</t>
  </si>
  <si>
    <t>NNaDd249yL+HHBhCxLNDT9GHdpM1AsGhqGHmKnv48298/JvjwdnVl9YHiIYPcKovFGqWyF12QHtajo+TuVEVKw==</t>
  </si>
  <si>
    <t>N040b on 19/05/2026 19:00</t>
  </si>
  <si>
    <t>abc746d1-e663-f111-ab0c-70a8a54ce7ab</t>
  </si>
  <si>
    <t>R49uYgJyPKFZXRuksFijzBdssHeR9i+oho3PW8kxhHbMmObQYFg1p7H4pjfZ8LVh0yJs4G1Okh5CzhOx8lnKJw==</t>
  </si>
  <si>
    <t>N040b on 19/05/2026 20:00</t>
  </si>
  <si>
    <t>106fa5cf-e663-f111-ab0d-0022483f0fd9</t>
  </si>
  <si>
    <t>g/v5Vqd6NhHe20pdanxMJSjVWoZiUVuhOufE6+Pk4UU851qrAxJsplo9hG63D3KtKZT8s9xH/lVQwQ2lHyWhug==</t>
  </si>
  <si>
    <t>N040b on 19/05/2026 21:00</t>
  </si>
  <si>
    <t>b74b10d1-e663-f111-ab0d-0022483f55e5</t>
  </si>
  <si>
    <t>8kJcVERxoBAjVw5baG6bmCx5109o4MR9tls0YNl1brknpfnl5gNdpzYyKP77WcPKmdPBxeDQF64lMcw8ijhGFA==</t>
  </si>
  <si>
    <t>N040b on 19/05/2026 22:00</t>
  </si>
  <si>
    <t>5e381ecf-e663-f111-ab0d-6045bd0f820b</t>
  </si>
  <si>
    <t>3Fr7ZJpZPDxj1zRvWuBuZr5btI33aIUyUPr65KRU+ln1KKRILtHMXSQrZZd0Bm76NjKEqF1J60gS6emY1ej4Xw==</t>
  </si>
  <si>
    <t>N040b on 19/05/2026 23:00</t>
  </si>
  <si>
    <t>ddc846d1-e663-f111-ab0c-70a8a54ce7ab</t>
  </si>
  <si>
    <t>Un4fiXjsXorP++ZTZWlsFUMtVjb+lKQuSCr3uYrUI/85Qb1I/mpa7To0nCdKME3FvRwLa61P45krBo6iDt2yyg==</t>
  </si>
  <si>
    <t>N040b on 20/05/2026 00:00</t>
  </si>
  <si>
    <t>122119d5-e663-f111-ab0d-6045bd0f820b</t>
  </si>
  <si>
    <t>HCI9lDi9gR6nGNnZY8SuECn+bOK0GKxNf9r16Ia/7lktgfs+OBO/EJvve4P6Smtcx4y/b17r6BWYuW+57SRE0A==</t>
  </si>
  <si>
    <t>N040b on 20/05/2026 01:00</t>
  </si>
  <si>
    <t>67c846d1-e663-f111-ab0c-70a8a54ce7ab</t>
  </si>
  <si>
    <t>JyC+ojMDJ15BozscARFeqRWwR/JDCE6s+gbEamTl/DmkobzgedbqIZmX9sPr7a0qIPs5ugHLFYYBlSYSDW7w8A==</t>
  </si>
  <si>
    <t>N040b on 20/05/2026 02:00</t>
  </si>
  <si>
    <t>81371ecf-e663-f111-ab0d-6045bd0f820b</t>
  </si>
  <si>
    <t>7nCrIClPjGaeKUtAslgFFAtAkcjaEeG5VlVlxz3Mq3hTemYPzXBMsnLIz2REVssBAY5iVUdrShXn8xbz3y73og==</t>
  </si>
  <si>
    <t>N040b on 20/05/2026 03:00</t>
  </si>
  <si>
    <t>25f556d3-e663-f111-ab0d-6045bdf15730</t>
  </si>
  <si>
    <t>xcz9+zbEBCcqVD0cioyONj2TQ8SYWkdTfiyyddNYvUO5OFtuAlS2+5ICDC2/wWNOI4Ljzj4FQC10vu30g3ZIXw==</t>
  </si>
  <si>
    <t>N040b on 20/05/2026 04:00</t>
  </si>
  <si>
    <t>7f361ecf-e663-f111-ab0d-6045bd0f820b</t>
  </si>
  <si>
    <t>YMFhNa7U7Wblib+PX2+X69+NoocbYrm1vVUv0SKhGltRiIeFXm3/vYP46OCx+n6SHTj1YwkxMA25XhT1RV/KMQ==</t>
  </si>
  <si>
    <t>N040b on 20/05/2026 05:00</t>
  </si>
  <si>
    <t>d770a5cf-e663-f111-ab0d-0022483f0fd9</t>
  </si>
  <si>
    <t>1TQUcAVlwcpR2ILN273IWXzO0KN2ilK/In9KO5i37jZEbpcV3gcvkt3tMVipKEGvqmwmeBK3nFVSqQmntmMorw==</t>
  </si>
  <si>
    <t>N040b on 20/05/2026 06:00</t>
  </si>
  <si>
    <t>cc38c1ce-e663-f111-ab0c-7ced8d3b1740</t>
  </si>
  <si>
    <t>mMZr5YQDWpTrLE3ZaxGwUxFsxmL0+KNyzgXbjn6FtjrPxW8/b/3K0lT/BjiMxAqoX7sS3SLAG9nrMv3xfSeUPg==</t>
  </si>
  <si>
    <t>N040b on 20/05/2026 07:00</t>
  </si>
  <si>
    <t>8316ffd4-e663-f111-ab0d-6045bdf151e5</t>
  </si>
  <si>
    <t>8opJU5yHFP/wEK8/SZorczSFrDwlB44oNRUVzuNZAGQM0l5FPLznsrJS1Ma3qJ5J+tVA3GLawp+aDgrAR8aC7A==</t>
  </si>
  <si>
    <t>N040b on 20/05/2026 08:00</t>
  </si>
  <si>
    <t>f32e69d3-e663-f111-ab0d-6045bdf15895</t>
  </si>
  <si>
    <t>og2ITVK49kaDfgn8x13N6OFJiY9MrcFHmYSvZ1cqvw1r+2tZdc7D4fFuvYDiriJEQ3V6rH4QJS1wESN2ELa21g==</t>
  </si>
  <si>
    <t>N040b on 20/05/2026 09:00</t>
  </si>
  <si>
    <t>b515ffd4-e663-f111-ab0d-6045bdf151e5</t>
  </si>
  <si>
    <t>lTG6PGnqEERCrTX/zxXhsnnm2iP08xIfVvvI7vW+PxjGKrTw9oKbT1iyQ+XxRgrcrG02NwQ7djSApsRhD65yVg==</t>
  </si>
  <si>
    <t>N040b on 20/05/2026 10:00</t>
  </si>
  <si>
    <t>705110d1-e663-f111-ab0d-0022483f55e5</t>
  </si>
  <si>
    <t>0z4G6TscRjw5fKpIMioxxzav9zQ2eYeVdgqwntfdPpUu5meqOJUbvyRVo1YO9UkWjlxZw0wE7E5reGQO4qcUYA==</t>
  </si>
  <si>
    <t>N040b on 20/05/2026 11:00</t>
  </si>
  <si>
    <t>d137c1ce-e663-f111-ab0c-7ced8d3b1740</t>
  </si>
  <si>
    <t>/i/yTRGWK0QZywMR02qgrMrRl8v9NqpWyogoRC2s35Iuyu8KFnIZvl8NELzOhTy6+5AyHZjfBLf4hs4X5jWMYw==</t>
  </si>
  <si>
    <t>N040b on 20/05/2026 12:00</t>
  </si>
  <si>
    <t>da8454d7-e663-f111-ab0c-70a8a54ce7ab</t>
  </si>
  <si>
    <t>UrtAMUwovkQDPtaNG3pl8wuqd5ILRIrAJ3bm3IiW8vWCg00xxQSS47JJMLeht0mH8FBmUL1oOktqMTac6agr7g==</t>
  </si>
  <si>
    <t>N040b on 20/05/2026 13:00</t>
  </si>
  <si>
    <t>ca8454d7-e663-f111-ab0c-70a8a54ce7ab</t>
  </si>
  <si>
    <t>sP7BkkuqcsUYWzPmj6AoKj0SJoxFFoJ8SJbzSwh391lrqkc0Oa7LP1ZZd9LEGVB1I67zH6T2jd3YKMdFV3WxOg==</t>
  </si>
  <si>
    <t>N040b on 20/05/2026 14:00</t>
  </si>
  <si>
    <t>f6ee1dd3-e663-f111-ab0d-6045bd119927</t>
  </si>
  <si>
    <t>goAmX3juYLTbzFHilI26LWJ08D5siF6gSRop8FARWahSgJPuVIV3ONu/yFZX7+6jvaWgjBDnvAooKUMBpCSYDw==</t>
  </si>
  <si>
    <t>N040b on 20/05/2026 15:00</t>
  </si>
  <si>
    <t>86381ecf-e663-f111-ab0d-6045bd0f820b</t>
  </si>
  <si>
    <t>wAPTiA8QXzEhiY4K85Nnzoiha1BBPU0vI0lJq/Je2fB6TU5WmCFo8fWFwIITvDsJqplZstoH3GX3HYVLjgQItg==</t>
  </si>
  <si>
    <t>N040b on 20/05/2026 16:00</t>
  </si>
  <si>
    <t>147f5ecd-e663-f111-ab0d-6045bdf15730</t>
  </si>
  <si>
    <t>8t//KH8JvsYcKIY95g2TAZ1Gliwp724CF2TqAbIktfcCeVRPYX2LLX+4sxgUhLhMapEYZQSA8g4r/IRMtodbfQ==</t>
  </si>
  <si>
    <t>N040b on 20/05/2026 17:00</t>
  </si>
  <si>
    <t>d837c1ce-e663-f111-ab0c-7ced8d3b1740</t>
  </si>
  <si>
    <t>8k4ebaXu5v0jTcCobN2P29R/6EIJZMsc4TYaQHW9klV58wviBIjFh4Ia9h42+friirmErAu7iLN8mgxxYforVg==</t>
  </si>
  <si>
    <t>N040b on 20/05/2026 18:00</t>
  </si>
  <si>
    <t>4371a5cf-e663-f111-ab0d-0022483f0fd9</t>
  </si>
  <si>
    <t>52zqIJB0zXDQ2j4I3MFRQuvuc9vATtGpwppS6s/JWC9jbEvPHwroJ1DSvIkBTRacznmX26X/+r585vSr7gAOnw==</t>
  </si>
  <si>
    <t>N040b on 20/05/2026 19:00</t>
  </si>
  <si>
    <t>62159ed5-e663-f111-ab0d-0022483f0fd9</t>
  </si>
  <si>
    <t>r9H+rN43NJ2SMkv5x6bDmOPTvm/t0S2fjg3U6J74O7EL+DWeQhbfX/clD9WqgTeWOtzzima/+UWXVEnfG+Umww==</t>
  </si>
  <si>
    <t>N040b on 20/05/2026 20:00</t>
  </si>
  <si>
    <t>9f8454d7-e663-f111-ab0c-70a8a54ce7ab</t>
  </si>
  <si>
    <t>FVnQ2NJia709MBs40rFl365BGW66RTAmIJOXpkjA5cM92vc+Qlpb+EwcLF/LmLC2Zgr2Z3vDtiWxZI1ub3OleQ==</t>
  </si>
  <si>
    <t>N040b on 20/05/2026 21:00</t>
  </si>
  <si>
    <t>0f6106cf-e663-f111-ab0d-6045bdf151e5</t>
  </si>
  <si>
    <t>AewaSq7Jwz5fEQWZqYg3ienL9AZ+ZsfPEvIs85g84IW9DNAJZDTCut6vixbZe1o9voKDQOjAWlkspqrftluOkg==</t>
  </si>
  <si>
    <t>N040b on 20/05/2026 22:00</t>
  </si>
  <si>
    <t>296206cf-e663-f111-ab0d-6045bdf151e5</t>
  </si>
  <si>
    <t>RBFOTTEX111EpHEX02SN6QJMo6liGwGvPVYt6+5zTR4Jph2wlxlPjJ/N9b57drdmFd0046hhvDSS41Nzz64Fnw==</t>
  </si>
  <si>
    <t>N040b on 20/05/2026 23:00</t>
  </si>
  <si>
    <t>06c946d1-e663-f111-ab0c-70a8a54ce7ab</t>
  </si>
  <si>
    <t>ln5iOnCwQfduztSvwySqKtd3tSR0SGtz71TKlBhwrxnU09mSNmkIBJepy47D714NpKBZPrFQ5DhifgLmBo7pyQ==</t>
  </si>
  <si>
    <t>N040b on 21/05/2026 00:00</t>
  </si>
  <si>
    <t>b85d41d9-e663-f111-ab0d-6045bd119927</t>
  </si>
  <si>
    <t>IecAgHC8WHZZOeGeksbOYlwuEGm5uc+IMURRtiYMXI2YY8pbTCGDCAlbh/Mtd3TCX42wy3zgOpb2J/mMAcmgIg==</t>
  </si>
  <si>
    <t>N040b on 21/05/2026 01:00</t>
  </si>
  <si>
    <t>e1c170cd-e663-f111-ab0d-6045bdf15895</t>
  </si>
  <si>
    <t>aOn12KGvNJ5HvgOyWrk9Qrz0MltieGJHPtwL73y2piV6JYw8U30cYvWJZlErT/5++ArvVD/E/Tvz089krNJwSQ==</t>
  </si>
  <si>
    <t>N040b on 21/05/2026 02:00</t>
  </si>
  <si>
    <t>fe72a5cf-e663-f111-ab0d-0022483f0fd9</t>
  </si>
  <si>
    <t>yC968Iv0/GlwUQQhURUcfIUia6a9jDKcudFWY7pLgUHiHADVpLpXHkMBTkDX/XOU51OpfslYITSs0mlZy7rmoQ==</t>
  </si>
  <si>
    <t>N040b on 21/05/2026 03:00</t>
  </si>
  <si>
    <t>6c361ecf-e663-f111-ab0d-6045bd0f820b</t>
  </si>
  <si>
    <t>PhU3y5bfUy+1ib3V94f/28+VBj34sWnDE9Ne727qqu9Z/DTHbE281Qdn7EvoQa70NoMeBpRvmZ1XfPPILRW3Vw==</t>
  </si>
  <si>
    <t>N040b on 21/05/2026 04:00</t>
  </si>
  <si>
    <t>ad17ffd4-e663-f111-ab0d-6045bdf151e5</t>
  </si>
  <si>
    <t>q4bbfTn6WhUAWJoF3JgIRISjbEpD8UrtmXyxT7rhhmWJb2LXfQJsgawKK5+gfohybzcYnQ/2IryWQnl25JFMOg==</t>
  </si>
  <si>
    <t>N040b on 21/05/2026 05:00</t>
  </si>
  <si>
    <t>552119d5-e663-f111-ab0d-6045bd0f820b</t>
  </si>
  <si>
    <t>tgWcFrSqWSDQnmz/BS0ddGE5oO3JZQ0uPZAsS1NPXs80Q8q0/f+CPyCsyZfoC0k5QG0+Lth4TW9BUvbFW1FZaw==</t>
  </si>
  <si>
    <t>N040b on 21/05/2026 06:00</t>
  </si>
  <si>
    <t>8affacc9-e663-f111-ab0d-0022483f0fd9</t>
  </si>
  <si>
    <t>Q5cx6z9AsjaDufs5aN5s/i6NmxeLPawDERxB9GID8Oy3TF0YU3lPFXTPGRnsmtBy46JjuLfTC8H04Dh7egUb9A==</t>
  </si>
  <si>
    <t>N040b on 21/05/2026 07:00</t>
  </si>
  <si>
    <t>73aff5d4-e663-f111-ab0d-0022483f50cc</t>
  </si>
  <si>
    <t>IhQYpaVjN02872g6C7Zw1vTJbdv+9rGQPE3dVPezPLc0z3MGTLfEVyZ4N9mNprFIYJJs2JjeqJGM7ZW95FfaOA==</t>
  </si>
  <si>
    <t>N040b on 21/05/2026 08:00</t>
  </si>
  <si>
    <t>9f169ed5-e663-f111-ab0d-0022483f0fd9</t>
  </si>
  <si>
    <t>DRww2yhZ64zSe2UMgOjuOeSXRR5+pqjScQitCzZIhmJXgkFHEf6xIHtQbcnKBNQDNdmsD3i9hp36+GqMkZ7O0w==</t>
  </si>
  <si>
    <t>N040b on 21/05/2026 09:00</t>
  </si>
  <si>
    <t>18c946d1-e663-f111-ab0c-70a8a54ce7ab</t>
  </si>
  <si>
    <t>/LBmxWJ0q3Eorkjd3flDz8JHYfabB7Pfotf7++1KzgKjYT+rys3F/rejnNiJnTrp0veLzmpioma6q1RAC/9HCQ==</t>
  </si>
  <si>
    <t>N040b on 21/05/2026 10:00</t>
  </si>
  <si>
    <t>b76306cf-e663-f111-ab0d-6045bdf151e5</t>
  </si>
  <si>
    <t>75sFpo4qqqPce7K4ZN9uxcErTZNBK2P5GqtukWvKCu0BafTFOWaWL/s2YXNhmzvPW8mIJ9ubWHuLBrl6IjG+Bw==</t>
  </si>
  <si>
    <t>N040b on 21/05/2026 11:00</t>
  </si>
  <si>
    <t>704d10d1-e663-f111-ab0d-0022483f55e5</t>
  </si>
  <si>
    <t>8t5jH5OshL0sMakQJozF61dAfoxQaGCxq7cCd5yUF8mjS923MaAQ+FPxcGy1RoCKu+/mW0tQSMqGcLWCgawzlA==</t>
  </si>
  <si>
    <t>N040b on 21/05/2026 12:00</t>
  </si>
  <si>
    <t>e437c1ce-e663-f111-ab0c-7ced8d3b1740</t>
  </si>
  <si>
    <t>EvoCRAVxFqHZRyEx7JyL0FAZXw+dzmESeen+It+Qup3IgYPwH5dooYCSYtlhpO6nU6KsMcNLg45Oir3tJXq/CQ==</t>
  </si>
  <si>
    <t>N040b on 21/05/2026 13:00</t>
  </si>
  <si>
    <t>ed6ea5cf-e663-f111-ab0d-0022483f0fd9</t>
  </si>
  <si>
    <t>aIbrL+8clkf6UxZCH4Umr0ftqT9hoBi5eCotMRSzv/Rb9zsf9yo2ol8oEgjr/eCDTxoHS/kvKH4kDlpyuLbjkg==</t>
  </si>
  <si>
    <t>N040b on 21/05/2026 14:00</t>
  </si>
  <si>
    <t>90169ed5-e663-f111-ab0d-0022483f0fd9</t>
  </si>
  <si>
    <t>+ySI724Y7XvMk7CxufgAzo6bj7WRiHG+9f2sew9i16jkp6GmIgBIGjyOcYw7dUHylDFGEbNpEnK0/gUz1k2dPQ==</t>
  </si>
  <si>
    <t>N040b on 21/05/2026 15:00</t>
  </si>
  <si>
    <t>ee4c10d1-e663-f111-ab0d-0022483f55e5</t>
  </si>
  <si>
    <t>8PFG8v4m64VRl9tUqfGhV9tVd9nvjknfLxGzg3mDFj27BrZWgxxQ9CK3K17im0PPjRjyVOiAFODTTUecK/zdUA==</t>
  </si>
  <si>
    <t>N040b on 21/05/2026 16:00</t>
  </si>
  <si>
    <t>362119d5-e663-f111-ab0d-6045bd0f820b</t>
  </si>
  <si>
    <t>uC0D9XAxwwVuiRdfP1jdT/pxJoaGYTCNvI+iqBPQWVbq69SZLGVVHEHFpsaUILLgtBXp0pec07QgP/FEh5s68Q==</t>
  </si>
  <si>
    <t>N040b on 21/05/2026 17:00</t>
  </si>
  <si>
    <t>4b15ffd4-e663-f111-ab0d-6045bdf151e5</t>
  </si>
  <si>
    <t>/msyMuNX2dcX+ctNXed+bFdXucvyUu+kYKOJBFrBbz/sUlWXUz67s57jQ4KlsVvUEshX7i2budmRDey271ByJQ==</t>
  </si>
  <si>
    <t>N040b on 21/05/2026 18:00</t>
  </si>
  <si>
    <t>6f2f69d3-e663-f111-ab0d-6045bdf15895</t>
  </si>
  <si>
    <t>7onuzCIo6/kXms3oExtpYxq3sjEnRXWdus5HTYZCiiSfSSip+2J9EToQ5T5PPb7+qNgjB5uY1ysSzsRG8G5NNQ==</t>
  </si>
  <si>
    <t>N040b on 21/05/2026 19:00</t>
  </si>
  <si>
    <t>9a381ecf-e663-f111-ab0d-6045bd0f820b</t>
  </si>
  <si>
    <t>H1JnwlY57ZTeheUxNMTzxP0iki3vI4RhXjwPBbR3b6fLOcpS0wC9HEUHbuoN59OmxLYn+RuJvLk3q+lWbCoCNw==</t>
  </si>
  <si>
    <t>N040b on 21/05/2026 20:00</t>
  </si>
  <si>
    <t>024d10d1-e663-f111-ab0d-0022483f55e5</t>
  </si>
  <si>
    <t>Y1piQguFBLdlfAfcgf+QFCkoAA85lYVNDJ0+cYYvFCn2SJBbtLDSMOOP6uCvlAWZ0DVj5WLR6z7E1zUxF0Aogg==</t>
  </si>
  <si>
    <t>N040b on 21/05/2026 21:00</t>
  </si>
  <si>
    <t>dd6025cd-e663-f111-ab0d-6045bd119927</t>
  </si>
  <si>
    <t>8c07NoBrsYssH1U4RZEsQvEK0Ly2N9mQn6vUaFEPAg5/67aN1lRn6SA4dhs3LGA5tBXkyB20bOOWe2VPDeMWWg==</t>
  </si>
  <si>
    <t>N040b on 21/05/2026 22:00</t>
  </si>
  <si>
    <t>c57e5ecd-e663-f111-ab0d-6045bdf15730</t>
  </si>
  <si>
    <t>87gKrr4uqac3FgxDU2eY3RMmQyhKHktA7/OsSuTc7vqJ/4vUwJY0gO3oDM4f3pb2iLda5qjM+V0zzSrw/2SYMw==</t>
  </si>
  <si>
    <t>N040b on 21/05/2026 23:00</t>
  </si>
  <si>
    <t>98e108d7-e663-f111-ab0d-0022483f55e5</t>
  </si>
  <si>
    <t>heZrFNoo2kZf5k5MwIlAFakAEGkh8QYgS5sJCKiZLSl2eBzJ7ldeh5JNNrpWbnDufr6H7rsFrmgu0b2qBQ36Pg==</t>
  </si>
  <si>
    <t>N040b on 22/05/2026 00:00</t>
  </si>
  <si>
    <t>f7cac5d4-e663-f111-ab0c-7ced8d3b1740</t>
  </si>
  <si>
    <t>aAOeJj5nrIwN15yRBJWsKb5z6csIkoBcbGmccYZI8gxZED0gCd/V8Ivc0ZyD4KjkvBrx+gbxMsHqqnQHTvSEYw==</t>
  </si>
  <si>
    <t>N040b on 22/05/2026 01:00</t>
  </si>
  <si>
    <t>ef70a5cf-e663-f111-ab0d-0022483f0fd9</t>
  </si>
  <si>
    <t>+hdWeL/WYy2NeBUyJzw3tizLxjl4UKz8lLQjiL4UKWEBPsBf+vv4f9ahj1vMrVjRaj2HmTJ1x1k/UNcjMrrgpQ==</t>
  </si>
  <si>
    <t>N040b on 22/05/2026 02:00</t>
  </si>
  <si>
    <t>d56fa5cf-e663-f111-ab0d-0022483f0fd9</t>
  </si>
  <si>
    <t>D2j38cq7gjmWi/EYMQsECYGSN5mHvNemE/3UKnJegQoWFDG9fv69FU/saoyk5Z6DhxMIXTE915BKGqWA8ZWc1Q==</t>
  </si>
  <si>
    <t>N040b on 22/05/2026 03:00</t>
  </si>
  <si>
    <t>d3ed1dd3-e663-f111-ab0d-6045bd119927</t>
  </si>
  <si>
    <t>vly/ylb788Kqj2NyFj0SWOeSIPbAwcq0gEUa4Blofohc6TD0I+k2MKIjMXgcy9B+8EI+1P9dox9gvB5/MTfKJg==</t>
  </si>
  <si>
    <t>N040b on 22/05/2026 04:00</t>
  </si>
  <si>
    <t>9b6025cd-e663-f111-ab0d-6045bd119927</t>
  </si>
  <si>
    <t>S9tGy2LC5G1t+fogvZ1bdEklpK2ZptGeMkQRtvKr655HkOXXogdJMRpq0aOo+pn9GbZic+sf9RXXjC1rWNtmkA==</t>
  </si>
  <si>
    <t>N040b on 22/05/2026 05:00</t>
  </si>
  <si>
    <t>9fcac5d4-e663-f111-ab0c-7ced8d3b1740</t>
  </si>
  <si>
    <t>XlsswzjRllv4pkSvx3mbUreGkW5i0N2VPnGqKZpL1AZleNCi5zhTDVHLj/643Z3XRBzBmrdGDYcLxxZU3jdH9g==</t>
  </si>
  <si>
    <t>N040b on 22/05/2026 06:00</t>
  </si>
  <si>
    <t>87cac5d4-e663-f111-ab0c-7ced8d3b1740</t>
  </si>
  <si>
    <t>g4N7c52y3sE+Y0UUheZKAy3oyCPwRonw8mCMq+iOYCHUmtWHp3Oqtzo0HwAX2Irx0rM4EGEf8ImlA5CmQrOmjg==</t>
  </si>
  <si>
    <t>N040b on 22/05/2026 07:00</t>
  </si>
  <si>
    <t>6f361ecf-e663-f111-ab0d-6045bd0f820b</t>
  </si>
  <si>
    <t>zrl5V3laFePIbke2rFZA0CHCTdqmpc6tbxl6UEqF2Rdjum5+ABrPElYmt54v8vfDIqEaQt2rZXaHTiHxsWCqdQ==</t>
  </si>
  <si>
    <t>N040b on 22/05/2026 08:00</t>
  </si>
  <si>
    <t>cc2f69d3-e663-f111-ab0d-6045bdf15895</t>
  </si>
  <si>
    <t>RiL4C0KL87IFmdL7u6SdPhZlWJcbSIy2QYKG6uTjAfzcklPMYbTznftpLYRzThkFq+jHP79/GQiMl3rYQpPAmA==</t>
  </si>
  <si>
    <t>N040b on 22/05/2026 09:00</t>
  </si>
  <si>
    <t>c44b10d1-e663-f111-ab0d-0022483f55e5</t>
  </si>
  <si>
    <t>TP+CEl9HMhj6lRcoN0ff0bwegGSthxoAFIMBskP/7p9ld/hti58Q5xsjnJfadooeSq3MHcm1R/qGbZdB6cw/tw==</t>
  </si>
  <si>
    <t>N040b on 22/05/2026 10:00</t>
  </si>
  <si>
    <t>aa8454d7-e663-f111-ab0c-70a8a54ce7ab</t>
  </si>
  <si>
    <t>tPclzxYLf/7zMwpdqloA7MwvWzRDhuQX9lvdinV/wJNpV/LvR3zsRKk7c9UhoP7nZsv+9lIJ5o6qZip6RaxxSw==</t>
  </si>
  <si>
    <t>N040b on 22/05/2026 11:00</t>
  </si>
  <si>
    <t>fc149ed5-e663-f111-ab0d-0022483f0fd9</t>
  </si>
  <si>
    <t>B1AI04Geu80lzG4stFXnl0yg0AlhX0jyKd7EDx1XrjlKmEdRvVtTF2xtLd9NSLhWyerRjdltNCs6HDENAMQ9NA==</t>
  </si>
  <si>
    <t>N040b on 22/05/2026 12:00</t>
  </si>
  <si>
    <t>b68454d7-e663-f111-ab0c-70a8a54ce7ab</t>
  </si>
  <si>
    <t>2aIQr5qKYaQ0/QmU0KGTMsjnaz4LUDHDGOjrjl9QRyT60Q67WTdXEHHUlNEUVr+8wDjwviZHS/+Ca5eqN/4B2Q==</t>
  </si>
  <si>
    <t>N040b on 22/05/2026 13:00</t>
  </si>
  <si>
    <t>e22119d5-e663-f111-ab0d-6045bd0f820b</t>
  </si>
  <si>
    <t>DdkP95Bp00Q7m2hQ+AQBSf3wHcjcwOTy4iZkVxreUORYEkWnB++nEQrTbOWH11VEjGQNsJka1aqfRVPVOuBprA==</t>
  </si>
  <si>
    <t>N040b on 22/05/2026 14:00</t>
  </si>
  <si>
    <t>a237c1ce-e663-f111-ab0c-7ced8d3b1740</t>
  </si>
  <si>
    <t>y3x+Yy3BrAWezou+sDcRMKEklweW39xCrcwGYtdLzaee9KkskmopmFxCGlfWYDlwYk3AMFJ1ZFpA/r4993ll+Q==</t>
  </si>
  <si>
    <t>N040b on 22/05/2026 15:00</t>
  </si>
  <si>
    <t>be4d10d1-e663-f111-ab0d-0022483f55e5</t>
  </si>
  <si>
    <t>eeHf3w+3g867+2exD6kQrGpbCWhLttdEMskBTlzpeLOilPU7WXuBs07wb3IY+3TtcY/knfg3aAmYX5cQd/fu2Q==</t>
  </si>
  <si>
    <t>N040b on 22/05/2026 16:00</t>
  </si>
  <si>
    <t>39ee1dd3-e663-f111-ab0d-6045bd119927</t>
  </si>
  <si>
    <t>qFJ82wDvqFWcifZ6tpDjHALSRRkBvSFJFZu7mzVhINsXgnqzl+vDgkYt0723gYNH5OztrAcTaUS+BardrMQXsQ==</t>
  </si>
  <si>
    <t>N040b on 22/05/2026 17:00</t>
  </si>
  <si>
    <t>ff71a5cf-e663-f111-ab0d-0022483f0fd9</t>
  </si>
  <si>
    <t>xY35mjFut3cl+dhOzG3FzQ8B5z4qjJrt5CqD1YffoI9aCxEHtnFplKGoOJDg36JiYDu6wSib+bVONXpk/ADiVg==</t>
  </si>
  <si>
    <t>N040b on 22/05/2026 18:00</t>
  </si>
  <si>
    <t>397f5ecd-e663-f111-ab0d-6045bdf15730</t>
  </si>
  <si>
    <t>na9FkrC3ARpAV+OzO7I5r1swNUBbMdEEzLllsML8Nf6UU//GwU5x0xLMHfBbHbf/GCUB3BmVs9nWzDyllJIAaw==</t>
  </si>
  <si>
    <t>N040b on 22/05/2026 19:00</t>
  </si>
  <si>
    <t>576706cf-e663-f111-ab0d-6045bdf151e5</t>
  </si>
  <si>
    <t>BNHJRW70I70bsSf1USDOBKopWpj4iqrMKZ1l59rQpakHkvZGEcD6+N9SxHD719XZB7oOBa06ARpJiLfcZE2OZg==</t>
  </si>
  <si>
    <t>N040b on 22/05/2026 20:00</t>
  </si>
  <si>
    <t>2d371ecf-e663-f111-ab0d-6045bd0f820b</t>
  </si>
  <si>
    <t>pDvCjdwuhsLAG4ImvV09TY4O9gXgmUERo+wSQbWd60TkEn08yBJBjk3CTAszW5AGZZgCZz1A9APiinp284d/kg==</t>
  </si>
  <si>
    <t>N040b on 22/05/2026 21:00</t>
  </si>
  <si>
    <t>bacac5d4-e663-f111-ab0c-7ced8d3b1740</t>
  </si>
  <si>
    <t>L1L2gJr4Q9mp3OAEdxcZzFRBmS5uZ0EpE+raCto45IchGwI2NhDRFX4KQ5PpsNCJOV5nhQAxxshBNUSUI3i1/w==</t>
  </si>
  <si>
    <t>N040b on 22/05/2026 22:00</t>
  </si>
  <si>
    <t>6c6106cf-e663-f111-ab0d-6045bdf151e5</t>
  </si>
  <si>
    <t>fOHu9twendbU49izSnMApCo7rPhi2pUIP3PrLWMJeDkzqc+/uvU8r6d2zAt+JDihgBjF6myPsgUoRUqHQ0/nbA==</t>
  </si>
  <si>
    <t>N040b on 22/05/2026 23:00</t>
  </si>
  <si>
    <t>32381ecf-e663-f111-ab0d-6045bd0f820b</t>
  </si>
  <si>
    <t>IgYbXpJcoy+HPJ0x6F+kKZx12DGPvgYZOy4oUyYtBTKcKXiLYgKbcyWhXXdYibP52tGHjNzywUF+aksd+gZilA==</t>
  </si>
  <si>
    <t>N040b on 23/05/2026 00:00</t>
  </si>
  <si>
    <t>f670a5cf-e663-f111-ab0d-0022483f0fd9</t>
  </si>
  <si>
    <t>/L5GRq3fFiUGchVZ61JYU/AkI34PjS/dN4MYMuQQZ6rXPHwAGnzI/UvV8habk5tdGrIf6/4XzCoKK3xozzbMMA==</t>
  </si>
  <si>
    <t>N040b on 23/05/2026 01:00</t>
  </si>
  <si>
    <t>53f556d3-e663-f111-ab0d-6045bdf15730</t>
  </si>
  <si>
    <t>NY0oCiVYRDLQZZoIvcv2J0TXFu4FisVsnl8v5gxgQbeciUT59k5/Egz7Djjnt/j18BaRHPNJQsJ3VRFNR2vfkA==</t>
  </si>
  <si>
    <t>N040b on 23/05/2026 02:00</t>
  </si>
  <si>
    <t>e3139ed5-e663-f111-ab0d-0022483f0fd9</t>
  </si>
  <si>
    <t>+gS8dTM4WZb9ugfyrrK1pDDuTuRRGtvnUs8/07xfRbxWB0n9SZPu3hYr8JjivzP0P6DM5/ynSYJTMpXKNI23+g==</t>
  </si>
  <si>
    <t>N040b on 23/05/2026 03:00</t>
  </si>
  <si>
    <t>dc73a5cf-e663-f111-ab0d-0022483f0fd9</t>
  </si>
  <si>
    <t>foFfbt5xLRPh4biGEztyssPCyg4EbPq/53Xs+zeIm09zWf1dY1w9OEP5Wh2KXTA3+ykYfSyir09+86cQP/4KPw==</t>
  </si>
  <si>
    <t>N040b on 23/05/2026 04:00</t>
  </si>
  <si>
    <t>dd159ed5-e663-f111-ab0d-0022483f0fd9</t>
  </si>
  <si>
    <t>O8cfFU6qZRhujWTwII0Xrv2zdRwdYKYN2epukn3UHBjP75nzI54Z5BMP78i7GvBjf+UGZx/2Y/II1L3HVhe+pg==</t>
  </si>
  <si>
    <t>N040b on 23/05/2026 05:00</t>
  </si>
  <si>
    <t>164f10d1-e663-f111-ab0d-0022483f55e5</t>
  </si>
  <si>
    <t>SnS4BoWEQeb7EK37Iw27HshhrzPoecUhPtjN4H+Qq2C08AikrqnE91oVmNwMFo2adsrakXynyZZlfsiNWidQzg==</t>
  </si>
  <si>
    <t>N040b on 23/05/2026 06:00</t>
  </si>
  <si>
    <t>2c6506cf-e663-f111-ab0d-6045bdf151e5</t>
  </si>
  <si>
    <t>t1JXhfxxE0u9KMXRzw3XC3T9ijlHE8HR5bpOHUEtpXWpOYVeQYbSPd7tsgCE6E4M5H1p7DBYW3ytg8gHsaPAPw==</t>
  </si>
  <si>
    <t>N040b on 23/05/2026 07:00</t>
  </si>
  <si>
    <t>cccac5d4-e663-f111-ab0c-7ced8d3b1740</t>
  </si>
  <si>
    <t>ED7XR3O7/dUVTmfGi+OH1qThcF1os1eTbfJ+0S8/wFe56k62gWllKyC7TMEyIGRxwDiJz9QihSuwqq/Xm9aKpg==</t>
  </si>
  <si>
    <t>N040b on 23/05/2026 08:00</t>
  </si>
  <si>
    <t>082e69d3-e663-f111-ab0d-6045bdf15895</t>
  </si>
  <si>
    <t>aUqhvs76l3MYroQNKukq4r/aPoF1uJtaWf8qLrkTL9jC+GElPuZkCrc98wsPgbiXmKiRQy8Ek+tdeKDACVwQ6Q==</t>
  </si>
  <si>
    <t>N040b on 23/05/2026 09:00</t>
  </si>
  <si>
    <t>2a371ecf-e663-f111-ab0d-6045bd0f820b</t>
  </si>
  <si>
    <t>Bci2sH2VEz7OYZ4qCg4L0s6eb9ZHRC0DbT6gVm7MP5jbyN3IfnTtH75rvKiJk64nFYm1sSPNUO6i8E4ibaFpkQ==</t>
  </si>
  <si>
    <t>N040b on 23/05/2026 10:00</t>
  </si>
  <si>
    <t>f337c1ce-e663-f111-ab0c-7ced8d3b1740</t>
  </si>
  <si>
    <t>qpZnOCWKMHmjhO06c4gedZhlQtZc/LzwCATSZNJ45ch0unhTuQw70qGQ8WvwxtDg8fYQIWgJulnW6/r0Ioq1CQ==</t>
  </si>
  <si>
    <t>N040b on 23/05/2026 11:00</t>
  </si>
  <si>
    <t>c04d10d1-e663-f111-ab0d-0022483f55e5</t>
  </si>
  <si>
    <t>A7LlmCUU6XZQapkgoA7dGZnl5XP/v64J6yRtF0qRIr66jW2gbK6vW+wK5fgeXqHJGAbKAwMTfTZgjLZicG/sZQ==</t>
  </si>
  <si>
    <t>N040b on 23/05/2026 12:00</t>
  </si>
  <si>
    <t>e2ed1dd3-e663-f111-ab0d-6045bd119927</t>
  </si>
  <si>
    <t>/cwqW2IBMTPSKD9ztNB6IOarmvqWLuLpOKTlKDaQSFnlUt9MwDYkBSkWkvLJxf0P0B8urXLRY2gqNLECafXH3A==</t>
  </si>
  <si>
    <t>N040b on 23/05/2026 13:00</t>
  </si>
  <si>
    <t>ac361ecf-e663-f111-ab0d-6045bd0f820b</t>
  </si>
  <si>
    <t>OIA7ag0fF4qkkx+ybbinF7rYoNZJXN1cknPg+dZlT9h++NCzCVn2NKHS6oTod6r+qs+ZcnDur2lgdiLdmFySCg==</t>
  </si>
  <si>
    <t>N040b on 23/05/2026 14:00</t>
  </si>
  <si>
    <t>f6ed1dd3-e663-f111-ab0d-6045bd119927</t>
  </si>
  <si>
    <t>L7d/d2c5VxDWSIuK4WtvntQkhi1wdZkssVpLGchQBgGE+xWAqch0rYU1UbnEXFUZaYZiRSCVr3NbUi5JMv4tJQ==</t>
  </si>
  <si>
    <t>N040b on 23/05/2026 15:00</t>
  </si>
  <si>
    <t>a514ffd4-e663-f111-ab0d-6045bdf151e5</t>
  </si>
  <si>
    <t>Ohq9nJmGnzmQ3RBt/lkQi0i1uHqB4L4okx5bBE+sEwMgsV2dJrapzrBdL1rNaESUz4ymGtuwQo0eOdzJp6KjTg==</t>
  </si>
  <si>
    <t>N040b on 23/05/2026 16:00</t>
  </si>
  <si>
    <t>290459d9-e663-f111-ab0d-6045bdf15730</t>
  </si>
  <si>
    <t>3JjVRE+oTJdCmSyTVK2iKSYjOrsQfiwJAEMDn/dTO+ANwiTZFUv8Yq440Q3TMplmawRetE87MmBIqWuBt5efZA==</t>
  </si>
  <si>
    <t>N040b on 23/05/2026 17:00</t>
  </si>
  <si>
    <t>b5159ed5-e663-f111-ab0d-0022483f0fd9</t>
  </si>
  <si>
    <t>TIZN2sWayRtZLKLFmWTVqiEUHadFsC8y9fAc296QZzZv6DVvAdAMEh5kR9ljPkUznR3Tis78ek3ivfCno4J3nA==</t>
  </si>
  <si>
    <t>N040b on 23/05/2026 18:00</t>
  </si>
  <si>
    <t>eac746d1-e663-f111-ab0c-70a8a54ce7ab</t>
  </si>
  <si>
    <t>a/8eYnsSxqJM4icDsabks67zpEPxFMUx//j7PcnQ8WNudnZkkRDMbQQ0JrUT5PpTEG2PK/WokgvygiyMZMAwWA==</t>
  </si>
  <si>
    <t>N040b on 23/05/2026 19:00</t>
  </si>
  <si>
    <t>3a2119d5-e663-f111-ab0d-6045bd0f820b</t>
  </si>
  <si>
    <t>VMdV/yp16IsYKcMf5TB5LQnTxVmqGfdQG5ER7LrsKBL+b790h2VqTJbesDrT3lzU6l8reroduq49Ss3n3v1VUg==</t>
  </si>
  <si>
    <t>N040b on 23/05/2026 20:00</t>
  </si>
  <si>
    <t>142119d5-e663-f111-ab0d-6045bd0f820b</t>
  </si>
  <si>
    <t>ynuGMjEQIbBh3T86iFlnUuAQ/ZKoQ8LKbpgdk6O+dGDWkaYZ9kp/S3eP3NPjrJflf7493+xwy6PcEURrFcAjXg==</t>
  </si>
  <si>
    <t>N040b on 23/05/2026 21:00</t>
  </si>
  <si>
    <t>bb169ed5-e663-f111-ab0d-0022483f0fd9</t>
  </si>
  <si>
    <t>/lX7azgfbKwdWj/EJN93mV/ZG10QWqXUw5FtLOTytqb0MK7BhIwNkJ35x69Vc6gKvP4+sv7RvOKUIS6TJB3Xqw==</t>
  </si>
  <si>
    <t>N040b on 23/05/2026 22:00</t>
  </si>
  <si>
    <t>b8cac5d4-e663-f111-ab0c-7ced8d3b1740</t>
  </si>
  <si>
    <t>ghFotlfOp/q/Ug3X0HtCgIRxWyIDZBURwYyXh8hD10PS5jOQlxF5PldahE6BQ43B1IvWg2+9qIP8ObARyCwFug==</t>
  </si>
  <si>
    <t>N040b on 23/05/2026 23:00</t>
  </si>
  <si>
    <t>4fc846d1-e663-f111-ab0c-70a8a54ce7ab</t>
  </si>
  <si>
    <t>+FzFlkfcaZn4tAd9aBromJAbASvyikM8kDrlb137Ux+lqHBvdDm0JDeqNSbpAUrs1PSFUv4k5IsSDlVsTQaREw==</t>
  </si>
  <si>
    <t>N040b on 24/05/2026 00:00</t>
  </si>
  <si>
    <t>e85f25cd-e663-f111-ab0d-6045bd119927</t>
  </si>
  <si>
    <t>jy7U+gux1IxAs55lQCsjmcSRkjmEsDnBd4CufLqx/Zp5JtcgAEVKpLMRaoTJxFan6IWmhBJfoctD76YhnXy5Ww==</t>
  </si>
  <si>
    <t>N040b on 24/05/2026 01:00</t>
  </si>
  <si>
    <t>baf456d3-e663-f111-ab0d-6045bdf15730</t>
  </si>
  <si>
    <t>M7PWBJ+Ylpgm7Ff+6nZ9WHyqyzhvjsbhi6oGb4r8ORD9K4Bd7Gj4CzQvSaUWa2qmWfcMM0W9e4mHU78P3ELqCA==</t>
  </si>
  <si>
    <t>N040b on 24/05/2026 02:00</t>
  </si>
  <si>
    <t>65e108d7-e663-f111-ab0d-0022483f55e5</t>
  </si>
  <si>
    <t>ie9TNW7vp6ve/zdmZX25aGLe95G4RZIUg/JEqFtxgWiynE93xAhGCsCgaXDyzM605sB1lx6qNoqFoTCAmiSj9g==</t>
  </si>
  <si>
    <t>N040b on 24/05/2026 03:00</t>
  </si>
  <si>
    <t>6e37c1ce-e663-f111-ab0c-7ced8d3b1740</t>
  </si>
  <si>
    <t>GxjsbdydQsziLv8d09Q3nYQozCGwCuTYaAozBCB62dYPYR6oeAfp6KDHZjbe3wqBzw+Y47/TUcCYamKpy9f/vw==</t>
  </si>
  <si>
    <t>N040b on 24/05/2026 04:00</t>
  </si>
  <si>
    <t>09f656d3-e663-f111-ab0d-6045bdf15730</t>
  </si>
  <si>
    <t>4FnZfA+7y8OfTMde3v/7yoFoNZH2Hea7VnJOJ6C2xRexuVVjNWc6RfwTmOB8ayyMsHlP4qIUDMMpOu6oFQBkdQ==</t>
  </si>
  <si>
    <t>N040b on 24/05/2026 05:00</t>
  </si>
  <si>
    <t>ac8454d7-e663-f111-ab0c-70a8a54ce7ab</t>
  </si>
  <si>
    <t>KIAc48nyzngaYPhmnYvNmVyxRawpc5peCeTSu1vmCsTn1sXIKTAtBY68Hp+qcb/qZof1AHiDm74zuL0CxdP3Vg==</t>
  </si>
  <si>
    <t>N040b on 24/05/2026 06:00</t>
  </si>
  <si>
    <t>bf2119d5-e663-f111-ab0d-6045bd0f820b</t>
  </si>
  <si>
    <t>Or+wU6JY3T5/rwXV+1BtQrZctQ23ujQwhW550LyTC2Zq7ZWyORhI8py9FuNcmmOjPxQwLX+mgsWLOFCjTywcBA==</t>
  </si>
  <si>
    <t>N040b on 24/05/2026 07:00</t>
  </si>
  <si>
    <t>43f656d3-e663-f111-ab0d-6045bdf15730</t>
  </si>
  <si>
    <t>lWq6sNjLC9LXh1qLQEFswWaKVquBP1b/PGpB88x4ToMkmoAcpJLxiTBQwB31EFx6HHNNsx6OdfySZgRrmdU2gg==</t>
  </si>
  <si>
    <t>N040b on 24/05/2026 08:00</t>
  </si>
  <si>
    <t>58aff5d4-e663-f111-ab0d-0022483f50cc</t>
  </si>
  <si>
    <t>pDiBGOO9vonLmYIR4jkHcLB71o/X6zywegpf2TDpH2CnpUNJoWUCyj621alOB6CrS1UIX6a9dcgrmwwdAhq6iw==</t>
  </si>
  <si>
    <t>N040b on 24/05/2026 09:00</t>
  </si>
  <si>
    <t>045110d1-e663-f111-ab0d-0022483f55e5</t>
  </si>
  <si>
    <t>oJNjW2tFFU+yxqw7X1ouP8d06iU9ZDo4YOHPa3if9KH+sf3CAo5N/qlyyRabVm8y51gZdU6nazk/dWbcVTt8DQ==</t>
  </si>
  <si>
    <t>N040b on 24/05/2026 10:00</t>
  </si>
  <si>
    <t>9a37c1ce-e663-f111-ab0c-7ced8d3b1740</t>
  </si>
  <si>
    <t>E6JGQ16d4rBJ1s9UilaOP9AGR3+SZxm7PK5psEJjdQYEiyvOI5pU5FYX6j+2k9FGg6nULH2zfofaIX29rha2XQ==</t>
  </si>
  <si>
    <t>N040b on 24/05/2026 11:00</t>
  </si>
  <si>
    <t>2d381ecf-e663-f111-ab0d-6045bd0f820b</t>
  </si>
  <si>
    <t>0FCRP9xwZSWGx4MMf2TdYdsXVknsY4DHwzMfyD4I+2uZlI381m4Lt7khikozotyDW/CdRSn75UuvqK64nM/HLw==</t>
  </si>
  <si>
    <t>N040b on 24/05/2026 12:00</t>
  </si>
  <si>
    <t>477050cb-e663-f111-ab0c-70a8a54ce7ab</t>
  </si>
  <si>
    <t>f5I1zhitfht5zXN+WFO9fMQNNoxeb2ld9DHuk+uTlynm8CQxDP666XWN5/p7bK5Tu+5grdeX2C7ISFwI/1Pljw==</t>
  </si>
  <si>
    <t>N040b on 24/05/2026 13:00</t>
  </si>
  <si>
    <t>4838c1ce-e663-f111-ab0c-7ced8d3b1740</t>
  </si>
  <si>
    <t>5Nqj4xXJ1bMVnxbsu3k0LhlDAzlCzw8IiNPCn9uDdkDXRtZ5Opd2eHWnm5R1hCmiybPs9C4J8qLyLD5Ha6Wbvg==</t>
  </si>
  <si>
    <t>N040b on 24/05/2026 14:00</t>
  </si>
  <si>
    <t>62f656d3-e663-f111-ab0d-6045bdf15730</t>
  </si>
  <si>
    <t>/5+ImrBSBourOhZfCGaYU3PMCKO7h36bMbDKWiBxthEW8M75koozYU8SF0v2eq5ZJANttROabh3HlYGc+2iliw==</t>
  </si>
  <si>
    <t>N040b on 24/05/2026 15:00</t>
  </si>
  <si>
    <t>de4b10d1-e663-f111-ab0d-0022483f55e5</t>
  </si>
  <si>
    <t>wCxh6Pni7r/h9w7JcpeAhpobRXVj4O4/wOaoYpCfhwK3R3WSr9SBZDgeDS0autFUEuV2amFZ92VXPzK9p4entg==</t>
  </si>
  <si>
    <t>N040b on 24/05/2026 16:00</t>
  </si>
  <si>
    <t>fa6f50cb-e663-f111-ab0c-70a8a54ce7ab</t>
  </si>
  <si>
    <t>JK4hv/vBN8rPuT6S/Q0GTDDe5gUaDTiwfaTbKS/Ue3Ow9x/v/8j3Xd7nw9yVW0bE+zPS16MSRcQkpPR9C6IQoA==</t>
  </si>
  <si>
    <t>N040b on 24/05/2026 17:00</t>
  </si>
  <si>
    <t>08381ecf-e663-f111-ab0d-6045bd0f820b</t>
  </si>
  <si>
    <t>jk9mSAGjgKltbRFBnHTB6mtLBEGp42WCaElCBQVswtUDWLagLluSib7yHC/5/8yqoX6AQ2i8Ofs0QywXR4/6Ww==</t>
  </si>
  <si>
    <t>N040b on 24/05/2026 18:00</t>
  </si>
  <si>
    <t>68381ecf-e663-f111-ab0d-6045bd0f820b</t>
  </si>
  <si>
    <t>168X50beh35bsKj0avCkJDPNP3rwMb5Wx1otem/5pZ0Wo9CYao27p05Ml9ChE0sTN7feJaVURuOZtcf6F6dHBA==</t>
  </si>
  <si>
    <t>N040b on 24/05/2026 19:00</t>
  </si>
  <si>
    <t>c9e008d7-e663-f111-ab0d-0022483f55e5</t>
  </si>
  <si>
    <t>uOmt1Px1/E2LFJjtGMWjhF3+n38bfyUqg4/0KNs+zk9wtz4Hwn/022CRpP9MyHbBILr8xxnkyCQpE+NiZrhQ7w==</t>
  </si>
  <si>
    <t>N040b on 24/05/2026 20:00</t>
  </si>
  <si>
    <t>73361ecf-e663-f111-ab0d-6045bd0f820b</t>
  </si>
  <si>
    <t>toxh6DZ7VopRRnAN/hYNJ8ih/ocNJtk7vGGDVQpCOPRj/yVQQDemhsF+hzBYjF4zMlLMmfnOwU0PP1D4f/vehg==</t>
  </si>
  <si>
    <t>N040b on 24/05/2026 21:00</t>
  </si>
  <si>
    <t>b52f69d3-e663-f111-ab0d-6045bdf15895</t>
  </si>
  <si>
    <t>/wcZIDWPx9Iayra4ncXAfLwxnL+S70ES2Qo4+3Dug5298oviVTRfr/jLBpWYuK9+Mb8woFMTrLT7gl6wpG2lLQ==</t>
  </si>
  <si>
    <t>N040b on 24/05/2026 22:00</t>
  </si>
  <si>
    <t>5f0118cb-e663-f111-ab0d-0022483f55e5</t>
  </si>
  <si>
    <t>OSHHSfZRL8XP8QXBbntFlodrZkuelqfV8OlNpbld83FVUuJbxBUyXVaG0X20QBfKPihOP7FWJinEA6zuEK2IcA==</t>
  </si>
  <si>
    <t>N040b on 24/05/2026 23:00</t>
  </si>
  <si>
    <t>fc6f50cb-e663-f111-ab0c-70a8a54ce7ab</t>
  </si>
  <si>
    <t>ZBjDie+HKffEoRTS3PkDP7PLnjPxuDmV4wc9aURmVfN5Vdxvi03DnvC2uLRqBaPhUsTAyEPQ1FRzJ7Rxy23C8Q==</t>
  </si>
  <si>
    <t>N040b on 25/05/2026 00:00</t>
  </si>
  <si>
    <t>6938c1ce-e663-f111-ab0c-7ced8d3b1740</t>
  </si>
  <si>
    <t>YS29fTYrUbcHfTa/46ghODCuvdR+jKCM/InwYK7uySPZrtjGJZiQ/qIsjzWa9Sd2NsvPvMrvaBr2VZqNF+1KZQ==</t>
  </si>
  <si>
    <t>N040b on 25/05/2026 01:00</t>
  </si>
  <si>
    <t>20371ecf-e663-f111-ab0d-6045bd0f820b</t>
  </si>
  <si>
    <t>q42xSwsZ05+d9nPPWibfqaOVpEbR/YlNBbDsJG59Y0TQZT6qBXIaZXWCybBEQllcj5vsGP5OsFvjYon+9SAf0Q==</t>
  </si>
  <si>
    <t>N040b on 25/05/2026 02:00</t>
  </si>
  <si>
    <t>8673a5cf-e663-f111-ab0d-0022483f0fd9</t>
  </si>
  <si>
    <t>thgUSJ4i5U9NnL0S7aXG8edetKEZTwnOQPiw1AjWsfYu+QkGHEPDbuw2mg1n9sXBCQd6jwGsxWtBw+I3OHDeqA==</t>
  </si>
  <si>
    <t>N040b on 25/05/2026 03:00</t>
  </si>
  <si>
    <t>02c846d1-e663-f111-ab0c-70a8a54ce7ab</t>
  </si>
  <si>
    <t>Kz7zg5JWu23te0NhgbY408ksRTLfOcdM3KGHPXmcmr46Bw0FjoF2NGuhp1SyWR82TAjJRc9cJHI+Bz8R2whCvw==</t>
  </si>
  <si>
    <t>N040b on 25/05/2026 04:00</t>
  </si>
  <si>
    <t>dd361ecf-e663-f111-ab0d-6045bd0f820b</t>
  </si>
  <si>
    <t>4EaMU5o0PffTNqz9riAWyWqFiVbuvgRSRSupWRJrByqEuA5orDV4l0+a+pSPeJQmEvChPEz/aszhl/Fk3YX7OA==</t>
  </si>
  <si>
    <t>N040b on 25/05/2026 05:00</t>
  </si>
  <si>
    <t>04169ed5-e663-f111-ab0d-0022483f0fd9</t>
  </si>
  <si>
    <t>YL4HWSIGIH+blUqYdYz+R3mN90on5NnMe4Er31c3MtNqogWr1Cxtk6Yl4+3EGV+YmD7uoMEioDUphlknNU+8IQ==</t>
  </si>
  <si>
    <t>N040b on 25/05/2026 06:00</t>
  </si>
  <si>
    <t>d7cac5d4-e663-f111-ab0c-7ced8d3b1740</t>
  </si>
  <si>
    <t>I59j79exwCzwpTzuPmWDZWv9KfQegOILo5o9c4rG3CWH0AQ6QAt2JM7jqOcTrlSEBsKNDO/RbUrjkDhpvACsxw==</t>
  </si>
  <si>
    <t>N040b on 25/05/2026 07:00</t>
  </si>
  <si>
    <t>142f69d3-e663-f111-ab0d-6045bdf15895</t>
  </si>
  <si>
    <t>S0kS1Qlfs3+Z81aXRR9ryepnoZ+1L3dRgbRlnlTXPKywxMWhvTDXbAkNidDGmHavryZAFlKKEjrOHiJr2ge03w==</t>
  </si>
  <si>
    <t>N040b on 25/05/2026 08:00</t>
  </si>
  <si>
    <t>1e4f10d1-e663-f111-ab0d-0022483f55e5</t>
  </si>
  <si>
    <t>OIwkWTotGSnZNvQCF9CAbDTLm75WrBTBy+NHHF+iIItAVtAJ/pzgkAEXR/TDFEYwdDCve4wdeihoNYQV/ICV5g==</t>
  </si>
  <si>
    <t>N040b on 25/05/2026 09:00</t>
  </si>
  <si>
    <t>2cc946d1-e663-f111-ab0c-70a8a54ce7ab</t>
  </si>
  <si>
    <t>/GKLmptRLTlngFM0SnzD+cGmHEsj/WMU4uBVBzftkACh1/RT+F7KvMwNFPLfOKukq+jKJnQY/vgFb9E1eUp8ZA==</t>
  </si>
  <si>
    <t>N040b on 25/05/2026 10:00</t>
  </si>
  <si>
    <t>3f70a5cf-e663-f111-ab0d-0022483f0fd9</t>
  </si>
  <si>
    <t>a8U1QdwrmLAa05YtQLGlfJ4QLBy4fWKzN+NbLHdrG/tMKahvoxzNtdecw9ONIVvxle+ScVa9ED4VDRi/q4+RoQ==</t>
  </si>
  <si>
    <t>N040b on 25/05/2026 11:00</t>
  </si>
  <si>
    <t>622119d5-e663-f111-ab0d-6045bd0f820b</t>
  </si>
  <si>
    <t>V+7ILAZWzrdy27SWMMACImQlDmb3vJWrIpd1omUILQfd5SvGfhIoUFtPQpreSbTV3Hu222EXrYKU+OJmRHRZJQ==</t>
  </si>
  <si>
    <t>N040b on 25/05/2026 12:00</t>
  </si>
  <si>
    <t>0a2e69d3-e663-f111-ab0d-6045bdf15895</t>
  </si>
  <si>
    <t>abcdvP/7x1u6EPk0l/EKn+qn28ecWsXyOWIz1WlxQVp4p6Ly6D6S3edOh8CTcCgMbRXTfCQ6rbdp3s/FeTK51A==</t>
  </si>
  <si>
    <t>N040b on 25/05/2026 13:00</t>
  </si>
  <si>
    <t>8a2f69d3-e663-f111-ab0d-6045bdf15895</t>
  </si>
  <si>
    <t>ymKYAdGy5MCYFrhefvESCqOTZh1dt7TxBC/TX8+ZWbR7yn4DX0ExaWiY5REhZbz2ReClyxdO1jDaSUSfwGW1fg==</t>
  </si>
  <si>
    <t>N040b on 25/05/2026 14:00</t>
  </si>
  <si>
    <t>2e2f69d3-e663-f111-ab0d-6045bdf15895</t>
  </si>
  <si>
    <t>17/+d4L2XqUEeapayXy57Qzy9hADAnNHicKJo6yKj4/avMo8/EPMOBxuIfxdqpuSlkBAj7gDsqVhut6lrCTMag==</t>
  </si>
  <si>
    <t>N040b on 25/05/2026 15:00</t>
  </si>
  <si>
    <t>eccac5d4-e663-f111-ab0c-7ced8d3b1740</t>
  </si>
  <si>
    <t>Zq7BGyf1Qb8rCCxgWDRIN0KpEJ2toCFbeA5WpvkTyBAYr30YtbbfpSwhdLJpYdp5XDc8ewQxwDkO2441JLNuiw==</t>
  </si>
  <si>
    <t>N040b on 25/05/2026 16:00</t>
  </si>
  <si>
    <t>accac5d4-e663-f111-ab0c-7ced8d3b1740</t>
  </si>
  <si>
    <t>fjdDOnvQkGJTIBfohc2orSySuREHW//4s9M7Kuu1ghqyWBb2peZLjz8qpxiiWwmsdiDN81/GPMzyGUQyxt0pHA==</t>
  </si>
  <si>
    <t>N040b on 25/05/2026 17:00</t>
  </si>
  <si>
    <t>11381ecf-e663-f111-ab0d-6045bd0f820b</t>
  </si>
  <si>
    <t>6US699jZ9Ia++igjgQ4mWZLOjov8DW5KNFaX06X5xKwk40ayfUfaykVNbjDnmLV305cZSDrYMpPhH6BsulLFIg==</t>
  </si>
  <si>
    <t>N040b on 25/05/2026 18:00</t>
  </si>
  <si>
    <t>9538c1ce-e663-f111-ab0c-7ced8d3b1740</t>
  </si>
  <si>
    <t>A4KYGejusc9O4Q3yvRX1Z4sxjgkM8ueH9Q2AhzY1y6Y0SczEF9Qi9YljqIjWHtJBg+scTFBpfaa+COtCttBsGg==</t>
  </si>
  <si>
    <t>N040b on 25/05/2026 19:00</t>
  </si>
  <si>
    <t>e9e008d7-e663-f111-ab0d-0022483f55e5</t>
  </si>
  <si>
    <t>MgljOGyQaNNQv6K6EZEKMFdUxaGKK5IlRbTkn9Cs92yUjOqhZLd9326qK1cdiwKwTdBxCG3D/H1jV6I5Q3AXfQ==</t>
  </si>
  <si>
    <t>N040b on 25/05/2026 20:00</t>
  </si>
  <si>
    <t>57381ecf-e663-f111-ab0d-6045bd0f820b</t>
  </si>
  <si>
    <t>1dP5QeBtsUiEyolXJs0jTEunyWO0sCbP1JP2ATL2nXc0hC0DxILXPGh+mPE0AtXLr/ZhTmjcmxH9ZFOIA09/DA==</t>
  </si>
  <si>
    <t>N040b on 25/05/2026 21:00</t>
  </si>
  <si>
    <t>dbcac5d4-e663-f111-ab0c-7ced8d3b1740</t>
  </si>
  <si>
    <t>3KWy1UkBFVbJKa6erW80gdNgzO6fWKwQ6o3//UwqLVajOraDnaE728ndanFCvoTYv4NDKKMMIk5WY6xJjRmz1g==</t>
  </si>
  <si>
    <t>N040b on 25/05/2026 22:00</t>
  </si>
  <si>
    <t>ecc170cd-e663-f111-ab0d-6045bdf15895</t>
  </si>
  <si>
    <t>ydOVyljl9D5pCL+PigXXeo8E3VKfDWQvvoxHkhS5G1FnYuwxgcxW9NkAAiUmHZVakSb4bSvhszU40Hq8h02/fg==</t>
  </si>
  <si>
    <t>N040b on 25/05/2026 23:00</t>
  </si>
  <si>
    <t>ddcac5d4-e663-f111-ab0c-7ced8d3b1740</t>
  </si>
  <si>
    <t>ODAinFNupTLBAtn4tnliUcB42dfrxP1BaVrG7TjuDRlxyYHmbxfcDMKL6qcEmN2GnuH90CSMvcJH/YFLydKgBw==</t>
  </si>
  <si>
    <t>N040b on 26/05/2026 00:00</t>
  </si>
  <si>
    <t>d1aff5d4-e663-f111-ab0d-0022483f50cc</t>
  </si>
  <si>
    <t>SgP7QrDdUe+heAnT8fNpSreR6OaCXfxWb+oJLIaImwXJ5WhrJvtPXkjSKH4JT55dyw/JUHedyVdl67Muw2CrYw==</t>
  </si>
  <si>
    <t>N040b on 26/05/2026 01:00</t>
  </si>
  <si>
    <t>3537c1ce-e663-f111-ab0c-7ced8d3b1740</t>
  </si>
  <si>
    <t>se4HwDECSQkobwqQiqHl0OtSj+oZ6VNRiBXLZ0MniSK/e6Uh4FIDV7MtuvuhqpQ1btWJZNNOiiRn3ZHuNxYgYg==</t>
  </si>
  <si>
    <t>N040b on 26/05/2026 02:00</t>
  </si>
  <si>
    <t>05ef1dd3-e663-f111-ab0d-6045bd119927</t>
  </si>
  <si>
    <t>+WNiT2TsIdWAYe1SKStZC/IkC1rKfyjKRTaNhpA7yIlD9wYGPHS+NHUiq5tJz5FzcFXsluCFkLzGLtd4PbAQzA==</t>
  </si>
  <si>
    <t>N040b on 26/05/2026 03:00</t>
  </si>
  <si>
    <t>c16025cd-e663-f111-ab0d-6045bd119927</t>
  </si>
  <si>
    <t>dzXIPtDQ8/+FCFwKIXk8Z3jrnYkkKHMcrlz3z6gZtK++4Iqnw6Wa17MALpXjAieeJcqdcDsTxpN10Li9AJ76Xw==</t>
  </si>
  <si>
    <t>N040b on 26/05/2026 04:00</t>
  </si>
  <si>
    <t>4273a5cf-e663-f111-ab0d-0022483f0fd9</t>
  </si>
  <si>
    <t>a8ItW/gsYJ6rvv3aqpLYJ1z7+RKnSPj21it4FvFRpuS0pcER9YepA6AGPf+SAAPegN/typ9OnL8SvgovCMAypA==</t>
  </si>
  <si>
    <t>N040b on 26/05/2026 05:00</t>
  </si>
  <si>
    <t>c72e69d3-e663-f111-ab0d-6045bdf15895</t>
  </si>
  <si>
    <t>Xwh0EQGQuov0x+rE1/AqftesrGFTeDEvyY3656882A4T+t3NkljCn7boweax/f4hjOl5PT7Qtcqw7NvdwBVgdA==</t>
  </si>
  <si>
    <t>N040b on 26/05/2026 06:00</t>
  </si>
  <si>
    <t>5d37c1ce-e663-f111-ab0c-7ced8d3b1740</t>
  </si>
  <si>
    <t>riFuUX9S9IkE8Ub4vM9PDMJTfD4P5d7f96CT8qOA2Shc4FSEDuQbQ1D5OefrmZFWegwg8Q3Ro1MtulGgRk4hsQ==</t>
  </si>
  <si>
    <t>N040b on 26/05/2026 07:00</t>
  </si>
  <si>
    <t>ae8454d7-e663-f111-ab0c-70a8a54ce7ab</t>
  </si>
  <si>
    <t>vW9l3vYC10+mPNI/gwxVvSRAJZGZf+r5QM9jMAVpXD7bK7ggVpawnRqviZmOHvmJN8IroG8vPRj+/pNwHrt0xA==</t>
  </si>
  <si>
    <t>N040b on 26/05/2026 08:00</t>
  </si>
  <si>
    <t>c24f10d1-e663-f111-ab0d-0022483f55e5</t>
  </si>
  <si>
    <t>vldD8J/Ruo15TsJtUv9X+StwOvrlkwfYKPYT1cFaiDi6oBN8gYk1didjsoQSlrTCjz7VF5yeTiszXyGnQ0M+ZA==</t>
  </si>
  <si>
    <t>N040b on 26/05/2026 09:00</t>
  </si>
  <si>
    <t>e470a5cf-e663-f111-ab0d-0022483f0fd9</t>
  </si>
  <si>
    <t>b9Gm4/f4H7bbAh44m0DAAhD1iEjemlA1rrclkcZllXnzbshs4Anl9uyHBFHBo8lI5ku8bbq9+3T5PEpMqwCI6w==</t>
  </si>
  <si>
    <t>N040b on 26/05/2026 10:00</t>
  </si>
  <si>
    <t>3b149ed5-e663-f111-ab0d-0022483f0fd9</t>
  </si>
  <si>
    <t>hbk/L5wt5VnQ8RxSxFjOtLBxziIsXjd2yDIpzdbV+K0CPKQDup305Q9mFPUKbpYXhtNtBjlS2gMyh7IiLsIy8g==</t>
  </si>
  <si>
    <t>N040b on 26/05/2026 11:00</t>
  </si>
  <si>
    <t>50371ecf-e663-f111-ab0d-6045bd0f820b</t>
  </si>
  <si>
    <t>6MVPTz+Q0mqtIxI1DH0yy2H5E0phVaJqFrKW+bMh8LVvF7Y5lCH8EuuHE9TNwWbPcalKRckLODL3hp66PHhV3Q==</t>
  </si>
  <si>
    <t>N040b on 26/05/2026 12:00</t>
  </si>
  <si>
    <t>3fe008d7-e663-f111-ab0d-0022483f55e5</t>
  </si>
  <si>
    <t>2cdUA37m1nJFmIGi3jKwMbt2gO6us/m+4QWekgtH4oQkJnCOZ/StmGtve28gLZpfiBBJu9+z9bf5cZLHWC2waA==</t>
  </si>
  <si>
    <t>N040b on 26/05/2026 13:00</t>
  </si>
  <si>
    <t>1fe108d7-e663-f111-ab0d-0022483f55e5</t>
  </si>
  <si>
    <t>Rc2TlJqQT6NhpKxeEQDYCXJ31mOLIi5XRVm81An9ZfMCdb9ep29Xu4jGSiBoCCvn7RTASGfWNDgo60cSPC3Ylg==</t>
  </si>
  <si>
    <t>N040b on 26/05/2026 14:00</t>
  </si>
  <si>
    <t>6c16ffd4-e663-f111-ab0d-6045bdf151e5</t>
  </si>
  <si>
    <t>Z/oactQJbIeY1YolZpjczfVrnsx+BMhOqC+5RB5dRYStotx4F4h9scZWsgQHR0lz+VlCDzi27Ut/tSh3pQPODA==</t>
  </si>
  <si>
    <t>N040b on 26/05/2026 15:00</t>
  </si>
  <si>
    <t>700018cb-e663-f111-ab0d-0022483f55e5</t>
  </si>
  <si>
    <t>9MKoTPJ68orHBm6TokASKkHz4+8jLWJFOZ3WGCJp3OkgeD9iMuyIMzXJJ17lqhVJgj3xPvXD6/du2sEKod6Flg==</t>
  </si>
  <si>
    <t>N040b on 26/05/2026 16:00</t>
  </si>
  <si>
    <t>45f261d9-e663-f111-ab0d-6045bdf15895</t>
  </si>
  <si>
    <t>XvQHaZ+9UinKi5+JjgDRHKcmk5JpxHWVmT9IQuTanFOA+wvf6z7BmA/dU15k4Bl3XxWeYTMPzr+SG3d80IrSBw==</t>
  </si>
  <si>
    <t>N040b on 26/05/2026 17:00</t>
  </si>
  <si>
    <t>3eaff5d4-e663-f111-ab0d-0022483f50cc</t>
  </si>
  <si>
    <t>9B49ru6tx7UCHPRI9IxlXyfevhyJ3NmZFxN+54CiC+pzzE3QYLX6f/au4EIsPe1eyNzT3k4/llc9wmeYsjm3ng==</t>
  </si>
  <si>
    <t>N040b on 26/05/2026 18:00</t>
  </si>
  <si>
    <t>23381ecf-e663-f111-ab0d-6045bd0f820b</t>
  </si>
  <si>
    <t>o8B8qEtq6yYO9HGT7eC63ymQYsQXIC4a5FGK9SqAzRKxy8mdvZ+iqbzHuI+LotH2p0JWtSVk5IHc2UZJii0L5w==</t>
  </si>
  <si>
    <t>N040b on 26/05/2026 19:00</t>
  </si>
  <si>
    <t>bcee1dd3-e663-f111-ab0d-6045bd119927</t>
  </si>
  <si>
    <t>As32yiOA5EPdkpetszhRSvs4CH+Du72fIgQMx1ZPu4HbteJo5kIf4SMtP8xWQZav0c0noUn1VDd0IjuuCFsgXA==</t>
  </si>
  <si>
    <t>N040b on 26/05/2026 20:00</t>
  </si>
  <si>
    <t>f24f10d1-e663-f111-ab0d-0022483f55e5</t>
  </si>
  <si>
    <t>OarflKY1FTROAXSn6KWt5xIGz4Cn67LYYgHKJTUmuGlkDks3890Gtgvg1SSA4GilOn6xiZo/ntQ30w6kN0BrjA==</t>
  </si>
  <si>
    <t>N040b on 26/05/2026 21:00</t>
  </si>
  <si>
    <t>b2cac5d4-e663-f111-ab0c-7ced8d3b1740</t>
  </si>
  <si>
    <t>m10NCJI7IHxSoVvr1YMdcM4fNIVybLFqoMKU5s4S5LeIdtj4Swutig62AquezYvkSixTyoouvu+RHdfnUeFQiA==</t>
  </si>
  <si>
    <t>N040b on 26/05/2026 22:00</t>
  </si>
  <si>
    <t>962119d5-e663-f111-ab0d-6045bd0f820b</t>
  </si>
  <si>
    <t>yTaQa9/w/IUDiQkmhwXbEBBkdwWkUxR5t/JaY3ojz0s3x2yrb0zZObQeoshUgeS06jQxMyML6DeqWOGlFfB8XQ==</t>
  </si>
  <si>
    <t>N040b on 26/05/2026 23:00</t>
  </si>
  <si>
    <t>f76fa5cf-e663-f111-ab0d-0022483f0fd9</t>
  </si>
  <si>
    <t>shk6BA6oalLrELEatsMmLoY8gOtnMljdl94+zQT+mQHeLSKxZQlcgh/WO9/46BT9hyO7yGwURlT7Z/oHLVdykw==</t>
  </si>
  <si>
    <t>N040b on 27/05/2026 00:00</t>
  </si>
  <si>
    <t>8eee1dd3-e663-f111-ab0d-6045bd119927</t>
  </si>
  <si>
    <t>+WiJJrigVBG7aCIHx2mGfImt+Ghm7Oi1Cl4KaOWUmqsQNVJuMczJTFsSenSWBMt18NY51A399SLqJu6m1tx4aA==</t>
  </si>
  <si>
    <t>N040b on 27/05/2026 01:00</t>
  </si>
  <si>
    <t>1738c1ce-e663-f111-ab0c-7ced8d3b1740</t>
  </si>
  <si>
    <t>XnftTg3xpds8H4q353JmCXov7kKoCzVA1LX86toGlqSr+QvKlTtB0qqbKbNzbHdlOclA5jumi1pDoXskf6hVmA==</t>
  </si>
  <si>
    <t>N040b on 27/05/2026 02:00</t>
  </si>
  <si>
    <t>ab159ed5-e663-f111-ab0d-0022483f0fd9</t>
  </si>
  <si>
    <t>ZkrW2DgllwGnThs/u0jta6c6pG9kYX20s+RqhtlpI/thzFwbgC9QSOWqp1l1wWfjfRhf+s+e36HU8TCZLnbXAA==</t>
  </si>
  <si>
    <t>N040b on 27/05/2026 03:00</t>
  </si>
  <si>
    <t>2eee1dd3-e663-f111-ab0d-6045bd119927</t>
  </si>
  <si>
    <t>YExh8tBMNMHA25knEVJ/UEIwKcRyg8AERWiZvCvA3UhLxGGl6gdFQUfzWDryPeiMTU2+roUw6/NekvvCdNOhRQ==</t>
  </si>
  <si>
    <t>N040b on 27/05/2026 04:00</t>
  </si>
  <si>
    <t>c270a5cf-e663-f111-ab0d-0022483f0fd9</t>
  </si>
  <si>
    <t>J+QFE11xo5Ab/sc/j8/GFgVnmdL9+z5lMYQc7MgbgkFie9mvQbEG7gpuXBH6AJp8ta1CQwmGD1SoybXY8x2Zyw==</t>
  </si>
  <si>
    <t>N040b on 27/05/2026 05:00</t>
  </si>
  <si>
    <t>7a7050cb-e663-f111-ab0c-70a8a54ce7ab</t>
  </si>
  <si>
    <t>dpJ+UOZBd1nPtCszUV7g+rLsm6V+OS7DX62OeM+MjSA877SVuB6p5JzCvIiU/ZnfuJ9fp9MgzLjzqPDuB0Oe5A==</t>
  </si>
  <si>
    <t>N040b on 27/05/2026 06:00</t>
  </si>
  <si>
    <t>0bf556d3-e663-f111-ab0d-6045bdf15730</t>
  </si>
  <si>
    <t>t/HQe+tyPTsKsfvUjLx4NY7xZRE346wRyXkdNEZhSnzvTTHucOdC3zY/KKMlsQhSo01m89EoE2AWjbhG15Jkqg==</t>
  </si>
  <si>
    <t>N040b on 27/05/2026 07:00</t>
  </si>
  <si>
    <t>7c7f5ecd-e663-f111-ab0d-6045bdf15730</t>
  </si>
  <si>
    <t>N2StXFxZxX8kzBqXc6CJx+pox3DSCHiY0BFbYIlxZZui+nKdFiaw1E/NGk3klJYXuBWFNQD1iaPJ7oa3Z60Zsg==</t>
  </si>
  <si>
    <t>N040b on 27/05/2026 08:00</t>
  </si>
  <si>
    <t>36e008d7-e663-f111-ab0d-0022483f55e5</t>
  </si>
  <si>
    <t>95f4TK/CB3mbDgYUosmIgDVym8S3jRLUJ/6rsjay3Mfbbv4moLaM0yfn2ZFbJUw7Xm6mSt9iFqKjW2R7MIuM1g==</t>
  </si>
  <si>
    <t>N040b on 27/05/2026 09:00</t>
  </si>
  <si>
    <t>585010d1-e663-f111-ab0d-0022483f55e5</t>
  </si>
  <si>
    <t>AhConh6xg6uhE33U7iDOM7sWH4lZeyKXS7w9PXytgpQQIA2Ec02bwp3JvQMPPC7G8IGe0zs5ZPHW3irTl8ttww==</t>
  </si>
  <si>
    <t>N040b on 27/05/2026 10:00</t>
  </si>
  <si>
    <t>56cac5d4-e663-f111-ab0c-7ced8d3b1740</t>
  </si>
  <si>
    <t>qOC8PCZGGltg4xNQACbxy3G+HnIvVP3ehaT+lYX8/NpEakWX9Hz3pSi2NNREZBTjQoRlu2Kmwg+Pinc4l5IaCw==</t>
  </si>
  <si>
    <t>N040b on 27/05/2026 11:00</t>
  </si>
  <si>
    <t>adc270cd-e663-f111-ab0d-6045bdf15895</t>
  </si>
  <si>
    <t>1m+kMePzPDwBZi3Sq3Ma1HfPfoxOdjs+U0buEnNjwZx/2GAN2EZ2K+zdTdsyGD0h7tFvAS3Hmczo/x+EX3WURg==</t>
  </si>
  <si>
    <t>N040b on 27/05/2026 12:00</t>
  </si>
  <si>
    <t>11b0f5d4-e663-f111-ab0d-0022483f50cc</t>
  </si>
  <si>
    <t>4uUsmIleU1/3pfw8PqB6q4USqG1XhgtYreiSpnMuIMyyuJDcR5PMbNfOjy9PBXpjw9Lshl2I7+3Gfx6022MnMw==</t>
  </si>
  <si>
    <t>N040b on 27/05/2026 13:00</t>
  </si>
  <si>
    <t>0638c1ce-e663-f111-ab0c-7ced8d3b1740</t>
  </si>
  <si>
    <t>Y+/dqDIMsGluUWhpXHysq1bs1J6VQhIyyIxTbpHUPNQI9wH6mxUyXNjf8v+mazXeK04rtJGj2UIr8vy0m1r3Ng==</t>
  </si>
  <si>
    <t>N040b on 27/05/2026 14:00</t>
  </si>
  <si>
    <t>1fef1dd3-e663-f111-ab0d-6045bd119927</t>
  </si>
  <si>
    <t>52P+67UK41KXsWdruxRNRI3uLiPM7ZzZHOZRi1ikSESDMK7S97wOxkOr3mCh/llswUgumpj6Mtjjv7ukY+cmcw==</t>
  </si>
  <si>
    <t>N040b on 27/05/2026 15:00</t>
  </si>
  <si>
    <t>97c846d1-e663-f111-ab0c-70a8a54ce7ab</t>
  </si>
  <si>
    <t>W0IIp6a0WO7/mylLuSyV0oR18+0h7NFlsQ29iGV4iGllty8UWXTJ3e5BhDxG+jE3Cl7A6m0swdrmTBwkJXyrdQ==</t>
  </si>
  <si>
    <t>N040b on 27/05/2026 16:00</t>
  </si>
  <si>
    <t>e0361ecf-e663-f111-ab0d-6045bd0f820b</t>
  </si>
  <si>
    <t>BBvHeaGuT/krl0DM9YyI8HPoohZMWUka16kRaD3W97TZpGbJ96RYuQ2U9nW7+AvZo2N02w2F+VQ8ZsMmVLG2JA==</t>
  </si>
  <si>
    <t>N040b on 27/05/2026 17:00</t>
  </si>
  <si>
    <t>0a381ecf-e663-f111-ab0d-6045bd0f820b</t>
  </si>
  <si>
    <t>JWT2ukm7wAhWAIUKiAuFYPuJ64dSquB62LGkAUeCh6ssC5MN5bwXH4tOI8+z436qsDUxxaW/socKFVtpy64hjg==</t>
  </si>
  <si>
    <t>N040b on 27/05/2026 18:00</t>
  </si>
  <si>
    <t>d5aff5d4-e663-f111-ab0d-0022483f50cc</t>
  </si>
  <si>
    <t>R/vh0ASMrdQBdu+oCc60E+zX9R7XOJSUSWN3alSydCQuEMvVIvpV5xJe9+U/eNCGBvhuLNK15zSuMGRfLnMlDA==</t>
  </si>
  <si>
    <t>N040b on 27/05/2026 19:00</t>
  </si>
  <si>
    <t>01ef1dd3-e663-f111-ab0d-6045bd119927</t>
  </si>
  <si>
    <t>eDBRyNJ6kThBOKCpWTgvAEJPCcOgKCv3qs0aaaHAAv17SDAa0eCDOoZ6dK0mYN+ubn7Y+Hq6rgt4KW+4yyBSYQ==</t>
  </si>
  <si>
    <t>N040b on 27/05/2026 20:00</t>
  </si>
  <si>
    <t>597e5ecd-e663-f111-ab0d-6045bdf15730</t>
  </si>
  <si>
    <t>ENknwgrMJrfpeBT9j2sKsak66uIKXRUcKOuvb4qYbVajm17GtMBhteAqtawJ1Ltg5htwwDKZPQutCAtRBon4YA==</t>
  </si>
  <si>
    <t>N040b on 27/05/2026 21:00</t>
  </si>
  <si>
    <t>c416ffd4-e663-f111-ab0d-6045bdf151e5</t>
  </si>
  <si>
    <t>GTNGGqaXSj9T/2/wqQOpPkUiSu2n6fAGwHLKaaHJzeMDZhDmquAQ+tCxPbRt49/zz7e8lUWFedBpraKvGA8UUA==</t>
  </si>
  <si>
    <t>N040b on 27/05/2026 22:00</t>
  </si>
  <si>
    <t>482e69d3-e663-f111-ab0d-6045bdf15895</t>
  </si>
  <si>
    <t>xQk6stR6PzApPs27HqWwInhsBmGYzNEJ5DcenKzsWuSzn3M0qZ0fvmM3jJ6Bs1MXvb2qhPEOaIQ7lRr9VLQSpA==</t>
  </si>
  <si>
    <t>N040b on 27/05/2026 23:00</t>
  </si>
  <si>
    <t>ce71a5cf-e663-f111-ab0d-0022483f0fd9</t>
  </si>
  <si>
    <t>mapml78rFUwAkCVyF31hc/ZP/JrLB5i6sarwnCnzNLGM3jF71rDLeIeUNY8mKcxZO5NbJEpR9PbHg7C1azwvdA==</t>
  </si>
  <si>
    <t>N040b on 28/05/2026 00:00</t>
  </si>
  <si>
    <t>932f69d3-e663-f111-ab0d-6045bdf15895</t>
  </si>
  <si>
    <t>Vuki389PHzAUYCnkCKa4X6aGeDR4DDjrcVwGxV+NWxW/07jgB3igH942tdud6qpi2wqwRpGlpvjbNMozidHpsg==</t>
  </si>
  <si>
    <t>N040b on 28/05/2026 01:00</t>
  </si>
  <si>
    <t>fe4b10d1-e663-f111-ab0d-0022483f55e5</t>
  </si>
  <si>
    <t>DKw/ul7dmkt1txKl/vg+vfaT8xTc1B3YDrH3ZgraZmoj/4m5Cpkr7sT3C8R4GtSbLkwX/lvtkjm6SitKain2KA==</t>
  </si>
  <si>
    <t>N040b on 28/05/2026 02:00</t>
  </si>
  <si>
    <t>592f69d3-e663-f111-ab0d-6045bdf15895</t>
  </si>
  <si>
    <t>SGGwaNQVSA4/0Nvg3BGaxQP+jYN7vQKfXTNB9PJHNQAPID6Ws3H2I74cxEJmcN+v2ln6fq0SZiKVRrW4XAM0JQ==</t>
  </si>
  <si>
    <t>N040b on 28/05/2026 03:00</t>
  </si>
  <si>
    <t>9b8454d7-e663-f111-ab0c-70a8a54ce7ab</t>
  </si>
  <si>
    <t>8wDLmMXg7Shwd1IRj6HFayIT5J8CnVO57noGhHMUnKWaj027QFNI2Tbt0taPOdBVyhk5+sNw7BCD8aQwN2g0ZA==</t>
  </si>
  <si>
    <t>N040b on 28/05/2026 04:00</t>
  </si>
  <si>
    <t>625010d1-e663-f111-ab0d-0022483f55e5</t>
  </si>
  <si>
    <t>6jwMPQJrGFceMHptye/HBxdiu3Rwksu337EwfWZwY5DrGQFXYp8Ev2PPCskfjsWJd1nrJKKHvhG6pfskf9xP6w==</t>
  </si>
  <si>
    <t>N040b on 28/05/2026 05:00</t>
  </si>
  <si>
    <t>fe71a5cf-e663-f111-ab0d-0022483f0fd9</t>
  </si>
  <si>
    <t>kW/Lj9ftgJVuSOrC/65Rcv5m8BdoasoTHiCTczWUEi0830c0QNpaeMLCAZ84mh/1UWNOFn5V6r1K+pjY6EAq5g==</t>
  </si>
  <si>
    <t>N040b on 28/05/2026 06:00</t>
  </si>
  <si>
    <t>522e69d3-e663-f111-ab0d-6045bdf15895</t>
  </si>
  <si>
    <t>pdThasz1lv8LhdC/As7pdxkiIKY7XW3Pb0KgDjaLp/v7/UaIkaM6R/gd/tMJc71AEcrGWu7oTnIfryLKePD4hw==</t>
  </si>
  <si>
    <t>N040b on 28/05/2026 07:00</t>
  </si>
  <si>
    <t>4e38c1ce-e663-f111-ab0c-7ced8d3b1740</t>
  </si>
  <si>
    <t>mOmIc05Wt+Dpbjk4HBrvx3nP0Ah+S9ui+U3GHS4DBfzrxV8Fd6M0DCaFUUOMEnayJDUSFOuEz2pRJVftTsgS9A==</t>
  </si>
  <si>
    <t>N040b on 28/05/2026 08:00</t>
  </si>
  <si>
    <t>022f69d3-e663-f111-ab0d-6045bdf15895</t>
  </si>
  <si>
    <t>64Rfv06JfOsOQUCgXgq7Fe0SHgmt2lQV2jax5xi17LECEuIikB9w8ib4+Oud1884E2OBx0T2avHVVrXiZN3Cug==</t>
  </si>
  <si>
    <t>N040b on 28/05/2026 09:00</t>
  </si>
  <si>
    <t>717050cb-e663-f111-ab0c-70a8a54ce7ab</t>
  </si>
  <si>
    <t>lmsfqvHlB9/WbxWgJ9kAsa1IocSv7iMqTO36GKcycofdrm8DI6qIDdyiwT2B053mpC7zTSMxrExsJuh0SdayIQ==</t>
  </si>
  <si>
    <t>N040b on 28/05/2026 10:00</t>
  </si>
  <si>
    <t>61c946d1-e663-f111-ab0c-70a8a54ce7ab</t>
  </si>
  <si>
    <t>ErUQxR/Q/UZrW70j6KmXyrZv5/Z25N8cx+Ut5fNrJjZhIaDvfq39st8tepbxmEzqwFlRm6Y5NLWJDLI51+SFRQ==</t>
  </si>
  <si>
    <t>N040b on 28/05/2026 11:00</t>
  </si>
  <si>
    <t>30381ecf-e663-f111-ab0d-6045bd0f820b</t>
  </si>
  <si>
    <t>FxkAI+WmaSCirrwSH95oYLeMfavVFVsg/bnfJr2/AQDUfWNIxBUiBHgvUN0CKyoqTzjjHig0iDyA6fMcb8rSZg==</t>
  </si>
  <si>
    <t>N040b on 28/05/2026 12:00</t>
  </si>
  <si>
    <t>bc4b10d1-e663-f111-ab0d-0022483f55e5</t>
  </si>
  <si>
    <t>odmVEtPTu+uIVzi1v8dplMcux6jjV33ITm72w+XKe9GflO1VVAi5nGClz3seiJpXw/lkizYey31VtVlSn68s7Q==</t>
  </si>
  <si>
    <t>N040b on 28/05/2026 13:00</t>
  </si>
  <si>
    <t>13c270cd-e663-f111-ab0d-6045bdf15895</t>
  </si>
  <si>
    <t>xtuby3aXwC/maLbaq8lN4fTQDU6n/O2f3cmNX9GlrGoTjJYcVXQJzuY2ICRl/vvMSS3JnM2QAkSbjkEV8l74tw==</t>
  </si>
  <si>
    <t>N040b on 28/05/2026 14:00</t>
  </si>
  <si>
    <t>30cac5d4-e663-f111-ab0c-7ced8d3b1740</t>
  </si>
  <si>
    <t>zHCE7b6erxuwqyZ4+SFhZKHQ+CMLMb39MoGBVeeq/KahvTg/YSNneog7AGkv8ijeZMdpUPdvOwfQRPvBBH6v9Q==</t>
  </si>
  <si>
    <t>N040b on 28/05/2026 15:00</t>
  </si>
  <si>
    <t>daaff5d4-e663-f111-ab0d-0022483f50cc</t>
  </si>
  <si>
    <t>egXZauNaZ+7HPXneBpDWXxCLPh4uxtQ/DZ7kSqwDrwwpNa+jh8s0wKIS77BK8AlMw8UyciotUjEuXhO+4IFndA==</t>
  </si>
  <si>
    <t>N040b on 28/05/2026 16:00</t>
  </si>
  <si>
    <t>8d169ed5-e663-f111-ab0d-0022483f0fd9</t>
  </si>
  <si>
    <t>jfqR38mW2i8h478RGJQ6uJib4WwipLXmhXj17h8dLvvD9AAdqSu50pyR2m0LZA8Oy21I3WQWOUFoyDNXyYk4WA==</t>
  </si>
  <si>
    <t>N040b on 28/05/2026 17:00</t>
  </si>
  <si>
    <t>d4c170cd-e663-f111-ab0d-6045bdf15895</t>
  </si>
  <si>
    <t>UYBdJ6ZVwekpquoQ3cDSAMoVDwda+TJ4f88aFrwKpA9S8cIeXl2P1f/ma3lXWHtnZZEAbpx7SAfLF18gYW2a3g==</t>
  </si>
  <si>
    <t>N040b on 28/05/2026 18:00</t>
  </si>
  <si>
    <t>7cee1dd3-e663-f111-ab0d-6045bd119927</t>
  </si>
  <si>
    <t>RMl11PR2QtxvgRCnf0fSHtA8LlUwkpphltsj3MZPLHdgjzALQYBrQhF/qCqGox0XsPerbmppKpje6HYkjGcn1g==</t>
  </si>
  <si>
    <t>N040b on 28/05/2026 19:00</t>
  </si>
  <si>
    <t>6538c1ce-e663-f111-ab0c-7ced8d3b1740</t>
  </si>
  <si>
    <t>827EryZ0jx1+ZHIV50+fe2oaMv4ELJLvNxnAUi3t3vffddwfQOdMlqQjjy1QdRk3YPRK4+KfbRLJ3p4xUCMxyw==</t>
  </si>
  <si>
    <t>N040b on 28/05/2026 20:00</t>
  </si>
  <si>
    <t>69381ecf-e663-f111-ab0d-6045bd0f820b</t>
  </si>
  <si>
    <t>mASiBMnTrpk/+QmndaZrOtbdY6CMTfCxny3Ax/lUvDrYWVK51fF94XWNENtWHm1jbj9g6dTNvmjmE5RTgmnAbw==</t>
  </si>
  <si>
    <t>N040b on 28/05/2026 21:00</t>
  </si>
  <si>
    <t>5b37c1ce-e663-f111-ab0c-7ced8d3b1740</t>
  </si>
  <si>
    <t>KvkQtb6Wz4iwo1BAW2kxAn+irdTzGuzP2sk/dEUunoHjMG8HIoZgQ2arNJV9Oj6j7h9v8W9IjH5b4NeQfANsOQ==</t>
  </si>
  <si>
    <t>N040b on 28/05/2026 22:00</t>
  </si>
  <si>
    <t>382119d5-e663-f111-ab0d-6045bd0f820b</t>
  </si>
  <si>
    <t>NN2n4OsfulTKklAHDOY4BgsM9yRtZQKN8HDlEaJb9Y+7nj96BLr8z3bzH5thPRjBjTEDva9rdAcYiNXESJXIEQ==</t>
  </si>
  <si>
    <t>N040b on 28/05/2026 23:00</t>
  </si>
  <si>
    <t>11ee1dd3-e663-f111-ab0d-6045bd119927</t>
  </si>
  <si>
    <t>nJ+TOTSH8rX7AeuH0rC13hvCG/rB6KxV7Zey+Ysh52t9rVJ787t7ZlEog0kFXlvsCkvOknrJQwnnvh+tj/TjmA==</t>
  </si>
  <si>
    <t>N040b on 29/05/2026 00:00</t>
  </si>
  <si>
    <t>f3c746d1-e663-f111-ab0c-70a8a54ce7ab</t>
  </si>
  <si>
    <t>oWMgm75Ry5FmhgNxWlqH+HoCKOsm3C+QnstfvbJ2+8j6lrFHyIw7As7cnm7oXzy7Je4cyhAtSH2ikH8hGUVqBg==</t>
  </si>
  <si>
    <t>N040b on 29/05/2026 01:00</t>
  </si>
  <si>
    <t>9aaff5d4-e663-f111-ab0d-0022483f50cc</t>
  </si>
  <si>
    <t>EnPUbEvqnGWl+zjgJGdp3FjvSsue9TXToUEGyQOw6UQzUtJ17wTZ1esWBhrD4+sO42q0Q8VyJtnk3+r+jpX7oA==</t>
  </si>
  <si>
    <t>N040b on 29/05/2026 02:00</t>
  </si>
  <si>
    <t>742e69d3-e663-f111-ab0d-6045bdf15895</t>
  </si>
  <si>
    <t>3r2+5pkxfdRvFJrDmzi86RFw5e+oiTjrGmwGcNy9h5FyrsB8gBL+LuGuxqb2N8S+XjTtpNtadIhLWqGYT/YWIA==</t>
  </si>
  <si>
    <t>N040b on 29/05/2026 03:00</t>
  </si>
  <si>
    <t>246706cf-e663-f111-ab0d-6045bdf151e5</t>
  </si>
  <si>
    <t>d0xhqxtzsXoRLWONMbAsWr+bKflWLP6VshYnMDFCYt46k8Lza6ZUIC/ebbpHvByYBV9J4lngaJTTUCpxsqS6kw==</t>
  </si>
  <si>
    <t>N040b on 29/05/2026 04:00</t>
  </si>
  <si>
    <t>74ee1dd3-e663-f111-ab0d-6045bd119927</t>
  </si>
  <si>
    <t>Ccdg4KQuGmUSdA6V/ooHT+8T4weeiTJ9k0iY8K5iq9k1XuVqUrbM954zp0W1OxGrKHu0Nr7+A+JCXRedTI28rA==</t>
  </si>
  <si>
    <t>N040b on 29/05/2026 05:00</t>
  </si>
  <si>
    <t>ffee1dd3-e663-f111-ab0d-6045bd119927</t>
  </si>
  <si>
    <t>AvUQDzQQpaHgSoe72lidpZkDShVoNswbKYxyGg4e/u3ziCRQ6wNv1ygvOjTAMswd2ZI/atU9MVe3oX++DuGGow==</t>
  </si>
  <si>
    <t>N040b on 29/05/2026 06:00</t>
  </si>
  <si>
    <t>a1361ecf-e663-f111-ab0d-6045bd0f820b</t>
  </si>
  <si>
    <t>hlLnkrOHaIaRAKjGgO/IdS5tzRDIMq1wDlwJkg3M5bHyTN4lQzs0bv5uhHzambwIK9qcJDVqBNPt9J8QNtW1kA==</t>
  </si>
  <si>
    <t>N040b on 29/05/2026 07:00</t>
  </si>
  <si>
    <t>7b371ecf-e663-f111-ab0d-6045bd0f820b</t>
  </si>
  <si>
    <t>QbIzCzcXN3E/yZTGC3gbCfVTYoicb2Z9G0KirslB2CrmQObYcMjJ6P2n9bWAqi+V1CnFw92hfwStzwjL6N8NCg==</t>
  </si>
  <si>
    <t>N040b on 29/05/2026 08:00</t>
  </si>
  <si>
    <t>e672a5cf-e663-f111-ab0d-0022483f0fd9</t>
  </si>
  <si>
    <t>DPbImY4JGnW7z/pSAG43xBGLTZrwEyr30tKwBDBPYguG5jnYNHA6cXcScVc+R3fCzS3JDE+5MT1sh+yVc+KkKA==</t>
  </si>
  <si>
    <t>N040b on 29/05/2026 09:00</t>
  </si>
  <si>
    <t>6f73a5cf-e663-f111-ab0d-0022483f0fd9</t>
  </si>
  <si>
    <t>96rrpkUIDQS7fryG9GBZwkz/63AYK1mDpEFq5a/skMvrAA5RrRQlnhYRElEK00hP16ep/2v0DlNou27+J0ZXzw==</t>
  </si>
  <si>
    <t>N040b on 29/05/2026 10:00</t>
  </si>
  <si>
    <t>1a6106cf-e663-f111-ab0d-6045bdf151e5</t>
  </si>
  <si>
    <t>B19WkE3FqPuyIeH2Yjw72i1iQJSMVZHvs0yQJDzlvyNlZa/RN4CSnGVGrogGYyvcU45jb750re5/eObU+pgvhw==</t>
  </si>
  <si>
    <t>N040b on 29/05/2026 11:00</t>
  </si>
  <si>
    <t>102f69d3-e663-f111-ab0d-6045bdf15895</t>
  </si>
  <si>
    <t>RmX0wDcyeTn2JBHu4RsY4mkf/mlTTPQfOuJFUjwWogvfSH9yeUamk7BA/efOWGkj3uhA7TcOklexmnfrxXdaKw==</t>
  </si>
  <si>
    <t>N040b on 29/05/2026 12:00</t>
  </si>
  <si>
    <t>6f7e5ecd-e663-f111-ab0d-6045bdf15730</t>
  </si>
  <si>
    <t>U2mtpO4ClL4nynE0oQT0Bj7Wlxc+QBc8RFnLLzjF5M4vJPpyS64jm3/Vi9HUjVDPibN/t7+oM3BjHJPxbDIrUw==</t>
  </si>
  <si>
    <t>N040b on 29/05/2026 13:00</t>
  </si>
  <si>
    <t>ab2e69d3-e663-f111-ab0d-6045bdf15895</t>
  </si>
  <si>
    <t>LmOtAbpl6hgYTDtSep4cvWuqiPlAkeUC/Kd/I+0Kcnv3LNU+Bz3UvKu5mDaDpvQpKZ3Gwp2yIPkbmcY8EayOpQ==</t>
  </si>
  <si>
    <t>N040b on 29/05/2026 14:00</t>
  </si>
  <si>
    <t>2770a5cf-e663-f111-ab0d-0022483f0fd9</t>
  </si>
  <si>
    <t>SkrJwoDv7P04Yl0Ctqw90xl72CeFSdlA9zL6c8dMgjmHkW4KnE7d+bhG0SmWjp0XGjlQzseR8Zk/UyBQ7cm5Vw==</t>
  </si>
  <si>
    <t>N040b on 29/05/2026 15:00</t>
  </si>
  <si>
    <t>715f25cd-e663-f111-ab0d-6045bd119927</t>
  </si>
  <si>
    <t>7b1g87HBLRha3/Y6qggx/kHlxEIGt2B0b8UaEjtmA92O9hmEzdnOp+FXXV0dLGdsFvJKNJAB/cyEO1r5j127Ew==</t>
  </si>
  <si>
    <t>N040b on 29/05/2026 16:00</t>
  </si>
  <si>
    <t>e4361ecf-e663-f111-ab0d-6045bd0f820b</t>
  </si>
  <si>
    <t>OM94JJFdzOCE+WqvvxBMXBqNF0nPbTTgC9q8bpcGKa5qoL5wqKNqxRPN8x49Ll6bk+Hx0az1Ljkzny9FensEwA==</t>
  </si>
  <si>
    <t>N040b on 29/05/2026 17:00</t>
  </si>
  <si>
    <t>4c2e69d3-e663-f111-ab0d-6045bdf15895</t>
  </si>
  <si>
    <t>Lufp/a+sldN8LenJ7UttvjVJUOJ2UV8KynHsqh24tQDWV1J3wtdqVelSVIdTJRbUxaH2Q79KU6sxeIoKkoEkAQ==</t>
  </si>
  <si>
    <t>N040b on 29/05/2026 18:00</t>
  </si>
  <si>
    <t>a315ffd4-e663-f111-ab0d-6045bdf151e5</t>
  </si>
  <si>
    <t>nivICo8GuFZLy0ATPRPOefLIrQ7wmAukO7p7NgxuM0+6G9oSogUKrwz/+V5n1BRpNdTbsuLZ0lmRKWUodgif6g==</t>
  </si>
  <si>
    <t>N040b on 29/05/2026 19:00</t>
  </si>
  <si>
    <t>31169ed5-e663-f111-ab0d-0022483f0fd9</t>
  </si>
  <si>
    <t>yI8sknifReytDtonlJzHCa+xbV7AMG6WeQZJIdUWDsEGcrZN74XpQVmjSMH57y5p6AqDI6CaY2JXiT+k2CgnoA==</t>
  </si>
  <si>
    <t>N040b on 29/05/2026 20:00</t>
  </si>
  <si>
    <t>ca2119d5-e663-f111-ab0d-6045bd0f820b</t>
  </si>
  <si>
    <t>+mz4hGbBHbw+J+zM3koPR4sL0LFxgSbIsbDRzfx8g6ClumMXh+u8Q/Y+LrdLJYKdiVFLrmv+w7+h8z9k71N1Sg==</t>
  </si>
  <si>
    <t>N040b on 29/05/2026 21:00</t>
  </si>
  <si>
    <t>14c270cd-e663-f111-ab0d-6045bdf15895</t>
  </si>
  <si>
    <t>pDihSyHRewMKQAO4T59sy3Nhb+WHg0exmKyiyEUFknFBWYxwHKp2GD/ygVmGoGdT/62YLDMN4lBpXWL1kYF4ZA==</t>
  </si>
  <si>
    <t>N040b on 29/05/2026 22:00</t>
  </si>
  <si>
    <t>b317ffd4-e663-f111-ab0d-6045bdf151e5</t>
  </si>
  <si>
    <t>BKTy1O31gMTdiGb+IlB9IARuissz0EP9QEA3gYcxthlapg3YZBN4UdK7bFMdfRsJdHe3TrzdMApY1SIoxhawiw==</t>
  </si>
  <si>
    <t>N040b on 29/05/2026 23:00</t>
  </si>
  <si>
    <t>4717ffd4-e663-f111-ab0d-6045bdf151e5</t>
  </si>
  <si>
    <t>7UuHd+9vqBoSVIRwC6RW3P2wNEepP+/iAHRpmbleoa1ijq5X3Ns6hd4yaCNq6BNaLnTbAEEa2wtQtbnnvb/j7g==</t>
  </si>
  <si>
    <t>N040b on 30/05/2026 00:00</t>
  </si>
  <si>
    <t>b22119d5-e663-f111-ab0d-6045bd0f820b</t>
  </si>
  <si>
    <t>+F8DXX1xzBOBE+j4tUT7Gr/KT6LbBVakOno5qf65JtSKTxd4nj53ZD5eUYY/1sH24D14K9wb3dnhI1TE0PlKcw==</t>
  </si>
  <si>
    <t>N040b on 30/05/2026 01:00</t>
  </si>
  <si>
    <t>26169ed5-e663-f111-ab0d-0022483f0fd9</t>
  </si>
  <si>
    <t>e/DiBECGESjo31z2gdR07yrVQ4KsHfvzffkevwqQ1f5j7rAFZSfTjSIc/XiBdM4FuWzLxUskkdYKGWbltvpbxQ==</t>
  </si>
  <si>
    <t>N040b on 30/05/2026 02:00</t>
  </si>
  <si>
    <t>be72a5cf-e663-f111-ab0d-0022483f0fd9</t>
  </si>
  <si>
    <t>A9pdOF+HpCX7ygs/PBQDAhqrJZpQKqEhNu8Ki/Z9QSiAXC8IL9vTb5o4EkyN+B6mdBKARvfa6hbhV8i1dbZUMQ==</t>
  </si>
  <si>
    <t>N040b on 30/05/2026 03:00</t>
  </si>
  <si>
    <t>13ef1dd3-e663-f111-ab0d-6045bd119927</t>
  </si>
  <si>
    <t>pKUtgSqXRaBNA0Wu/likkKkVRXgn1p2tRp6mR+qCVDvwB6uJ7GCitX7tTZHGeyRl7hDGAxn6qtbUkHp5UoEA5A==</t>
  </si>
  <si>
    <t>N040b on 30/05/2026 04:00</t>
  </si>
  <si>
    <t>686506cf-e663-f111-ab0d-6045bdf151e5</t>
  </si>
  <si>
    <t>GdewWD8Jvisb24jncw2qMxyt/LP71TRKXlH67sbdDr9LCxRATy9bpK2OWgbHel9XDTTTGFEnYVEXqCNKPcDnnQ==</t>
  </si>
  <si>
    <t>N040b on 30/05/2026 05:00</t>
  </si>
  <si>
    <t>48c170cd-e663-f111-ab0d-6045bdf15895</t>
  </si>
  <si>
    <t>05zqGjZJrVGVtYY8HwZbzcLvsFxdoxUaQfYdJ649nlt2yxPtJlVEj8Hyn7MxWkY0GVvB0gM+bp4ajvNVN35QHA==</t>
  </si>
  <si>
    <t>N040b on 30/05/2026 06:00</t>
  </si>
  <si>
    <t>79cac5d4-e663-f111-ab0c-7ced8d3b1740</t>
  </si>
  <si>
    <t>8hRdmfjuk5gYyk8Z4mD0LKVEWRoiTuKeKD9r8PtBsmuUbJ9xm6oW2gk/DnV+Al1PLHMYa7++biQKgpTk1dJppA==</t>
  </si>
  <si>
    <t>N040b on 30/05/2026 07:00</t>
  </si>
  <si>
    <t>b1ee1dd3-e663-f111-ab0d-6045bd119927</t>
  </si>
  <si>
    <t>SkDzQ0GwWIJ6gVnLUYEN8B/kTjzf8w09W0IaSROux50JblRM0K/JAlaktHszvjAGvAd5Jye24aHXh54Xq/Vv4g==</t>
  </si>
  <si>
    <t>N040b on 30/05/2026 08:00</t>
  </si>
  <si>
    <t>2e2e69d3-e663-f111-ab0d-6045bdf15895</t>
  </si>
  <si>
    <t>ppSlTrAF+XiC8urmO4pe1cxAyWTvINp/FfpsfAJmh5sxZH7WEZTSE8LMLerjmDA3CvJQkkv5PuaIV6zCBXaDhQ==</t>
  </si>
  <si>
    <t>N040b on 30/05/2026 09:00</t>
  </si>
  <si>
    <t>48cac5d4-e663-f111-ab0c-7ced8d3b1740</t>
  </si>
  <si>
    <t>AiM32yPXwvzKq7bXx7qOxa2q8rJ5ronX064Ee+4tertCdAfhdauRYaX8vdIMJoANY5Uv8CozEGnDk/SH8j3Yng==</t>
  </si>
  <si>
    <t>N040b on 30/05/2026 10:00</t>
  </si>
  <si>
    <t>8e2119d5-e663-f111-ab0d-6045bd0f820b</t>
  </si>
  <si>
    <t>cDq3b3HsX2AF+hZTdn/nGxl0+c0+Zg1zYGYcXAmJj3Fonh7ksVvYz0MBkBuVaWdNKiZFxC3pQOv4nQqiw1+YbQ==</t>
  </si>
  <si>
    <t>N040b on 30/05/2026 11:00</t>
  </si>
  <si>
    <t>6bc946d1-e663-f111-ab0c-70a8a54ce7ab</t>
  </si>
  <si>
    <t>C5wMtph4cW5rSe0SA5ph1I4+mOWo5UbhNQUD8HgLjP/D7uCzKn9eVHj45Itt70X08Dul0SrjXgFIfOlQkoC4qw==</t>
  </si>
  <si>
    <t>N040b on 30/05/2026 12:00</t>
  </si>
  <si>
    <t>1a2119d5-e663-f111-ab0d-6045bd0f820b</t>
  </si>
  <si>
    <t>uvf/xjvN0GsZ3tSe6gtdConbkVUKTK2ljY7jlDD7WTJK7RlBEzKxdG8P7MA9SAT7gN6JbvZyFUfVxVHabyVPNQ==</t>
  </si>
  <si>
    <t>N040b on 30/05/2026 13:00</t>
  </si>
  <si>
    <t>544c10d1-e663-f111-ab0d-0022483f55e5</t>
  </si>
  <si>
    <t>5BYSUftqTW8PP4rAjUnZ6otpO68z41tl0eT8PtYkFGw8T/pQDVod5xu3o9+1hPwy7y4TbNUXtkQaInJqPatXag==</t>
  </si>
  <si>
    <t>N040b on 30/05/2026 14:00</t>
  </si>
  <si>
    <t>59149ed5-e663-f111-ab0d-0022483f0fd9</t>
  </si>
  <si>
    <t>Fs14Yz8sJPxfnIrIOMQYO9lcUBk3bzB7BVQswYeFBc2IlFwh6V8U7ow+enj6MzoFdpmwubWzxCggXIpZVeN23g==</t>
  </si>
  <si>
    <t>N040b on 30/05/2026 15:00</t>
  </si>
  <si>
    <t>f44c10d1-e663-f111-ab0d-0022483f55e5</t>
  </si>
  <si>
    <t>F4BtY5Bfdi7RENxfv3neMsHSHb66Rvqa2UkP5fI6TVcn8kQ9skym6v9wZF/fbQxjL91JxE3owPpKeLXD/7yVBg==</t>
  </si>
  <si>
    <t>N040b on 30/05/2026 16:00</t>
  </si>
  <si>
    <t>68e108d7-e663-f111-ab0d-0022483f55e5</t>
  </si>
  <si>
    <t>UrFd4xIYQgNvXRNVVrt812HSICBnIQNXHAY7hsocnyKD+Xj5PywiPqqe+5B2Q+pExbs+h2W0FCCpdu3gOCCTCw==</t>
  </si>
  <si>
    <t>N040b on 30/05/2026 17:00</t>
  </si>
  <si>
    <t>d26fa5cf-e663-f111-ab0d-0022483f0fd9</t>
  </si>
  <si>
    <t>sPYgJIy7FdNaUyzsUZFII+oHqAWWZ5lOMOZLriOT1hIwTmI80O63ocPdqrLJxUvYdRQagzAT82PoxIafts2LcQ==</t>
  </si>
  <si>
    <t>N040b on 30/05/2026 18:00</t>
  </si>
  <si>
    <t>003069d3-e663-f111-ab0d-6045bdf15895</t>
  </si>
  <si>
    <t>mXE59L2+WEJFnsXAF5DWtKuVfVbizo+BeWId3t0Itu1WqSrph+f+Hd4A8MpgP6hhyALyBLtBMvnkaXHTX+TmDg==</t>
  </si>
  <si>
    <t>N040b on 30/05/2026 19:00</t>
  </si>
  <si>
    <t>e2c846d1-e663-f111-ab0c-70a8a54ce7ab</t>
  </si>
  <si>
    <t>EGD1POb6whv8LCpHtPJN/C+/SaQrOfGP/YvteSYzT6VBC4XunNYRHQuDGYF0FBTCkzHn/LHg5d6oFUTDOU7XGA==</t>
  </si>
  <si>
    <t>N040b on 30/05/2026 20:00</t>
  </si>
  <si>
    <t>db17ffd4-e663-f111-ab0d-6045bdf151e5</t>
  </si>
  <si>
    <t>92cqpjsFULDXs+f8KFi0hc1l3jEqk7GF45JIHuNxcfejNO/tzh7CbnF7q/Z418Umfq9mCF5vCeDIrxeCyldgEg==</t>
  </si>
  <si>
    <t>N040b on 30/05/2026 21:00</t>
  </si>
  <si>
    <t>506025cd-e663-f111-ab0d-6045bd119927</t>
  </si>
  <si>
    <t>g9kxCyR8fSIwhgg2CAE9K+GVsyJbzvAQ2oO4W8auNNbZJyr77Dmd7+ZToP06gScXU8NslvG6cABIOhx59I+8MQ==</t>
  </si>
  <si>
    <t>N040b on 30/05/2026 22:00</t>
  </si>
  <si>
    <t>0d71a5cf-e663-f111-ab0d-0022483f0fd9</t>
  </si>
  <si>
    <t>IY/ncmb8al8UergEhFpAd+N24Ui3qRH8qsxPpN6jzr99XW4ktnl58UI3buzIhXnmVRlkFrlVwK70kR2XTdcPUA==</t>
  </si>
  <si>
    <t>N040b on 30/05/2026 23:00</t>
  </si>
  <si>
    <t>deee1dd3-e663-f111-ab0d-6045bd119927</t>
  </si>
  <si>
    <t>8Ogddu2ywxPXEVTu8XU8ixBoQgKFO3YN0IzIfnF55+Y2mVWzk0nToKQfwA5/YiDtMvTzHKy4yRE1u4KtZmbbGw==</t>
  </si>
  <si>
    <t>N040b on 31/05/2026 00:00</t>
  </si>
  <si>
    <t>aa6206cf-e663-f111-ab0d-6045bdf151e5</t>
  </si>
  <si>
    <t>NTKTY4cz5ETxDSrJwBiI5IprDfrmD9achT/o6ZKWt5pUcUZ7XyfHsAiQCJeczyWR1mkWP7kIPFWMn3G445PrMg==</t>
  </si>
  <si>
    <t>N040b on 31/05/2026 01:00</t>
  </si>
  <si>
    <t>43c270cd-e663-f111-ab0d-6045bdf15895</t>
  </si>
  <si>
    <t>avh1L5cEZKDlkTb6Aqv1jqUKggMRlEbJ5JifnO+oinTRz//h/HNtFKMSmOVLGF+c22SgWa8WpxIRz2acfyjpdA==</t>
  </si>
  <si>
    <t>N040b on 31/05/2026 02:00</t>
  </si>
  <si>
    <t>ef2f69d3-e663-f111-ab0d-6045bdf15895</t>
  </si>
  <si>
    <t>8fZHctQdzqXplfI+IbgprCHWWVBKDmWxQgsczSArqWAjqo5fnh8H/wxt3VGtfZjWj7JHoyvzTUaevePZnrzJUQ==</t>
  </si>
  <si>
    <t>N040b on 31/05/2026 03:00</t>
  </si>
  <si>
    <t>ef6025cd-e663-f111-ab0d-6045bd119927</t>
  </si>
  <si>
    <t>ETHQ+mj1SnvRMnIAtHtiwGmQvzhW4f0rehJeTkZ8b6yAGrBBp0de+jvai0vxp3vEjydCIsj1++l5AvBiG4ZgXA==</t>
  </si>
  <si>
    <t>N040b on 31/05/2026 04:00</t>
  </si>
  <si>
    <t>bd38c1ce-e663-f111-ab0c-7ced8d3b1740</t>
  </si>
  <si>
    <t>ZZmxyiTO2nDDgW0uQKluEgNIJXnseonqgVIB7FIkdfmoftAtNZM5oUM97gft32zclnAqcpIBTOIKP4V/tm5Mqg==</t>
  </si>
  <si>
    <t>N040b on 31/05/2026 05:00</t>
  </si>
  <si>
    <t>0ac270cd-e663-f111-ab0d-6045bdf15895</t>
  </si>
  <si>
    <t>UoPIfGhE3Q1V+gbTRhwaNNFt4FfI9hA9UZesDNOntuMtJYTYFcVNWflTnL8iO3FEvLBom42JQTpMjj8L78h+KA==</t>
  </si>
  <si>
    <t>N040b on 31/05/2026 06:00</t>
  </si>
  <si>
    <t>3f38c1ce-e663-f111-ab0c-7ced8d3b1740</t>
  </si>
  <si>
    <t>GB6tl4BrExG/3g8bcJwiA0kmJ9IlmFUW7FF7LmrWLwez6sHRLq+0NN3YQNQjAUwm2BFwl4BBOKQqNtnBOvIhFQ==</t>
  </si>
  <si>
    <t>N040b on 31/05/2026 07:00</t>
  </si>
  <si>
    <t>a60118cb-e663-f111-ab0d-0022483f55e5</t>
  </si>
  <si>
    <t>Lz5V/5hUOzNR3uiLpNuMJ8IXhn8oYO/jh7TtDVpqFjHdwjpw4cqn1q0XJo40mkKlb5AAgw9Q7H6piwfYAk1QeQ==</t>
  </si>
  <si>
    <t>N040b on 31/05/2026 08:00</t>
  </si>
  <si>
    <t>a22119d5-e663-f111-ab0d-6045bd0f820b</t>
  </si>
  <si>
    <t>4cTkBKCb3NYoNP86ZOQ76ukR3wASOGU/3DAnB+lFT+HqvRsaMD2sQ0RHYrySLBbXiLky+22X974jbodAss05LA==</t>
  </si>
  <si>
    <t>N040b on 31/05/2026 09:00</t>
  </si>
  <si>
    <t>2df656d3-e663-f111-ab0d-6045bdf15730</t>
  </si>
  <si>
    <t>bLTIxL0uJVNS9ogdLxLBKweNnsR0HiNRiHwC8Oznf3oVgEk8L1uJmE5/qatOA9R+J5OR9OFyZW5MiP4SkPPkRg==</t>
  </si>
  <si>
    <t>N040b on 31/05/2026 10:00</t>
  </si>
  <si>
    <t>720118cb-e663-f111-ab0d-0022483f55e5</t>
  </si>
  <si>
    <t>u/2RnylF3HKeoMv1WGUuGMYZe41zMGwNvRa5A/uFjoBy4BqzVDPmEc0G3c3xAwH8h+7rKY2Y56+YHKxwyLkcxA==</t>
  </si>
  <si>
    <t>N040b on 31/05/2026 11:00</t>
  </si>
  <si>
    <t>f9cac5d4-e663-f111-ab0c-7ced8d3b1740</t>
  </si>
  <si>
    <t>7JXLQUdmvZ8UnrUegBvKxt0kgYY27IGRjGL/3/z29VooiZUoWWZdS1JvW/YzYjOW8mRfILrDoRTJnVuuxTjcUg==</t>
  </si>
  <si>
    <t>N040b on 31/05/2026 12:00</t>
  </si>
  <si>
    <t>5915ffd4-e663-f111-ab0d-6045bdf151e5</t>
  </si>
  <si>
    <t>SqdIuseFRA6b5ICTUowkIx2VZ70gt12p8rhEVV/zBXteFBin8fl3Lg6LJPxndao5NHQJsxshcRef5Jv0mSvkbA==</t>
  </si>
  <si>
    <t>N040b on 31/05/2026 13:00</t>
  </si>
  <si>
    <t>58cac5d4-e663-f111-ab0c-7ced8d3b1740</t>
  </si>
  <si>
    <t>5+BBeFR9NMCfEaXMRJDUSJ61PnV86WRTr9ZWcWaVKrSUL+jaiYS6CN5Hnb3uImZhjmQU5T/fQplksYUkeK0QWg==</t>
  </si>
  <si>
    <t>N040b on 31/05/2026 14:00</t>
  </si>
  <si>
    <t>5ec946d1-e663-f111-ab0c-70a8a54ce7ab</t>
  </si>
  <si>
    <t>WKU0lwzW/aROMJk1jdMxngn4CaQt6jDC+iwD65ezTYSO89oV2pK9VLcUAtoIAKd6/3/xjJ/ozWW6K+D8TxaAZg==</t>
  </si>
  <si>
    <t>N040b on 31/05/2026 15:00</t>
  </si>
  <si>
    <t>7337c1ce-e663-f111-ab0c-7ced8d3b1740</t>
  </si>
  <si>
    <t>2BxrOFEFSB+y586+TLYN5WU0/dH59uK1S8qSkEtJF/1ZJsVyl06lxw4dpA4r9uHIUeEuBjON8Y6Fxoj5yzSQSA==</t>
  </si>
  <si>
    <t>N040b on 31/05/2026 16:00</t>
  </si>
  <si>
    <t>d6361ecf-e663-f111-ab0d-6045bd0f820b</t>
  </si>
  <si>
    <t>1D/wbcHqnOA5kEusk7NpXdZW9I7HgwpVRzxW1yO69TzNDNlubiJPbxpChZV1BgHYj0Sc5pUY8E1ggT5vPEr/vw==</t>
  </si>
  <si>
    <t>N040b on 31/05/2026 17:00</t>
  </si>
  <si>
    <t>f26f50cb-e663-f111-ab0c-70a8a54ce7ab</t>
  </si>
  <si>
    <t>mFn/6Cm/5KlzB2S0A3ZO3y38XfSXRqZ5DuQRONyldWbFbk5YdEICHOijRZNpPbWpXdKESBIq6Z6Hn5saCSClrQ==</t>
  </si>
  <si>
    <t>N040b on 31/05/2026 18:00</t>
  </si>
  <si>
    <t>c08454d7-e663-f111-ab0c-70a8a54ce7ab</t>
  </si>
  <si>
    <t>rYLSWRsH4vaX0xqiQNjuOCYcslOWJXAGoXC9fa6HoWtD6C3TtB6p0ZlXpf+Jsg5CIyZwBd5vjtcTJ8NwyARoKg==</t>
  </si>
  <si>
    <t>N040b on 31/05/2026 19:00</t>
  </si>
  <si>
    <t>d8c170cd-e663-f111-ab0d-6045bdf15895</t>
  </si>
  <si>
    <t>I2NX/5Cea91rl3Pr1vqPmhEB4Hi+5Zgk+v2nNy9WFFxAIE8yGYNIJDMhv0Jm6a9lHRXzCagDcO1NBiInAp4qwQ==</t>
  </si>
  <si>
    <t>N040b on 31/05/2026 20:00</t>
  </si>
  <si>
    <t>562f69d3-e663-f111-ab0d-6045bdf15895</t>
  </si>
  <si>
    <t>CxjJa0KwUfPgxG6zWw9nE2o0Fgb+CY0LP/7/Xtzmms5x0NtfasXNyRZ6MJNVeyPYaZ2bD2RRlQ9qOgQjvpXZ6Q==</t>
  </si>
  <si>
    <t>N040b on 31/05/2026 21:00</t>
  </si>
  <si>
    <t>926706cf-e663-f111-ab0d-6045bdf151e5</t>
  </si>
  <si>
    <t>5T3VH9ry6QLmz5lES1SXO7EGAEWsw8R1rwKZdTqY0JTqcz9LWS215GSTXsRMF0gE/6Wk5lwnNhmars6CG+3zyw==</t>
  </si>
  <si>
    <t>N040b on 31/05/2026 22:00</t>
  </si>
  <si>
    <t>9a73a5cf-e663-f111-ab0d-0022483f0fd9</t>
  </si>
  <si>
    <t>MMx296CUYeBdQpsENXaOn1j3pawaieVQC1gRdwbi2dQBRpUhyqeYMPRRFl5dhSOazMpAeBt+fSJEH2qI2OC6SA==</t>
  </si>
  <si>
    <t>N040b on 31/05/2026 23:00</t>
  </si>
  <si>
    <t>710f65ad-e663-f111-ab0c-70a8a54ce7ab</t>
  </si>
  <si>
    <t>yjUyAlnAIF+fRFzqMdeMna2QZm6f7tRX9vpLV0dhLgrLOiendFp7Xb6Uwfz6vb2Ywh/vORFd3nsevdWLNMQHLQ==</t>
  </si>
  <si>
    <t>N041a on 01/05/2026 00:00</t>
  </si>
  <si>
    <t>N041a - SCS - LBE - May 2026</t>
  </si>
  <si>
    <t>1748edb0-e663-f111-ab0d-6045bd0f820b</t>
  </si>
  <si>
    <t>Iaah7C42eyBB+wti9OGnICchaLUnGJCsHXVVxiQURGSrB+dTx1SeLNTDJ3KXUCwWJdrGKC5I9+SGU++jRMd4hQ==</t>
  </si>
  <si>
    <t>N041a on 01/05/2026 01:00</t>
  </si>
  <si>
    <t>6d9e65a9-e663-f111-ab0d-6045bdf15730</t>
  </si>
  <si>
    <t>ltVlKrhrHNoq/n7eRZmYRKeZHTnkPodKCcGRQ05ApcWEXmLA8EJo9i6OScY88vmqWb/Pl8vAh19ID1tQ9PoAyg==</t>
  </si>
  <si>
    <t>N041a on 01/05/2026 02:00</t>
  </si>
  <si>
    <t>f80fa6b0-e663-f111-ab0c-7ced8d3b1740</t>
  </si>
  <si>
    <t>hd2H0MY2G5cLexQaj58gu/zXSbBi1Yq/BoyVydASuDctsEB4uDBbMTHk7gQp3h1nEldETr7Fx8OVQd24i1xPTA==</t>
  </si>
  <si>
    <t>N041a on 01/05/2026 03:00</t>
  </si>
  <si>
    <t>379e65a9-e663-f111-ab0d-6045bdf15730</t>
  </si>
  <si>
    <t>3HuY8YTDV1j82DF6Yc49cJCCF/16OXiSfGF97M9q36AX39urIYznASmVPnPcMScOfg6QA0a1ttsicd0tGXMDzw==</t>
  </si>
  <si>
    <t>N041a on 01/05/2026 04:00</t>
  </si>
  <si>
    <t>a10f65ad-e663-f111-ab0c-70a8a54ce7ab</t>
  </si>
  <si>
    <t>uiRaPp99/d5CvCMNLtNa+wMfA4hkoIzIo7Rp0hCu8LJLX18Uv3jf5gd1BzMOBt+dXud3g4+7Uczt4JdYbNCFLA==</t>
  </si>
  <si>
    <t>N041a on 01/05/2026 05:00</t>
  </si>
  <si>
    <t>b26267b5-e663-f111-ab0d-6045bdf15730</t>
  </si>
  <si>
    <t>jeLeUhmcDV7snmdIii1MTP6F97OA+dIZAAdjt3S37I3N+xzPmCBvJz8E1SCmod9Nqs16QJgf43q06h9xyKc1Lw==</t>
  </si>
  <si>
    <t>N041a on 01/05/2026 06:00</t>
  </si>
  <si>
    <t>820f65ad-e663-f111-ab0c-70a8a54ce7ab</t>
  </si>
  <si>
    <t>H1EtOO1Xw98dZtRUmLh+ByauapE7u0YrNQipbYLrahCfJgP6KhBglQJ1nwBTzKiDkhOi1VZkXuhU7FZX1e/bog==</t>
  </si>
  <si>
    <t>N041a on 01/05/2026 07:00</t>
  </si>
  <si>
    <t>06db6eaf-e663-f111-ab0d-6045bdf15730</t>
  </si>
  <si>
    <t>7pyFKNNKnlOtWEX/uqHPieYK4Rfopdel/Zn14lxFGfKvrQaJvL0X7UozUEkINFjcK8Nz3rv1Zb5q6s5RyTYQqA==</t>
  </si>
  <si>
    <t>N041a on 01/05/2026 08:00</t>
  </si>
  <si>
    <t>3a2728ad-e663-f111-ab0d-0022483f55e5</t>
  </si>
  <si>
    <t>xwXda8AN6p1Qe7WXU6MGpG66/HBKTZufK+O9nREOo3K2AQigmx0nEMHIliRfU4sHngbJg4vC2mRZhPVE4zbfMw==</t>
  </si>
  <si>
    <t>N041a on 01/05/2026 09:00</t>
  </si>
  <si>
    <t>cc4643af-e663-f111-ab0d-6045bd119927</t>
  </si>
  <si>
    <t>pUjttiGYLtcjq9AVWsPD/Nczt+I+Gzngg1KW0AonPVMnfTQ1Mdrpb8FmxDklZgJPVnYV53ckl1+Sa72cepwU/g==</t>
  </si>
  <si>
    <t>N041a on 01/05/2026 10:00</t>
  </si>
  <si>
    <t>862628ad-e663-f111-ab0d-0022483f55e5</t>
  </si>
  <si>
    <t>5Tjw/95uGZTzZ+HI5Z8+d/N4W1On55VPILE5cRjJO1DRWdgewm9Kp+MnuuaS+gj7d0WPZk9F/i5z0KDKTfBFfQ==</t>
  </si>
  <si>
    <t>N041a on 01/05/2026 11:00</t>
  </si>
  <si>
    <t>4b4743af-e663-f111-ab0d-6045bd119927</t>
  </si>
  <si>
    <t>TcrlFJBXONF7Uy0R2miQ9WC1g4It/qpSFfhph8NWiWseirZX9e1jJ6ACpBsQ5s8tEPeRg8R33oXfC+js7jgIBQ==</t>
  </si>
  <si>
    <t>N041a on 01/05/2026 12:00</t>
  </si>
  <si>
    <t>790fa6b0-e663-f111-ab0c-7ced8d3b1740</t>
  </si>
  <si>
    <t>Ec4VxUS+mWBdSTSC9TAdt0C6BN1Tp714cSqcWQ59grHOw/QVTJeVYUJzFLwZC5aV7HMSHtH0TZVYdMbuut6z8w==</t>
  </si>
  <si>
    <t>N041a on 01/05/2026 13:00</t>
  </si>
  <si>
    <t>dd0e65ad-e663-f111-ab0c-70a8a54ce7ab</t>
  </si>
  <si>
    <t>l9AOPLGwm1376Eht/yd6XI1PIpJTptlRMf7QtC0J6z58P4wwn358N4CIraPMXPQ1jm2Y9VRdxcyXRjWPH1mwcA==</t>
  </si>
  <si>
    <t>N041a on 01/05/2026 14:00</t>
  </si>
  <si>
    <t>a5db6eaf-e663-f111-ab0d-6045bdf15730</t>
  </si>
  <si>
    <t>igeCS+Zhktke5ZMsFWkx7nqHHunLG3XCZ83V1grEx35wx6b2pZiMpdEMBKQey7z3gHUyKSoLpPQnwgbRcxx0kA==</t>
  </si>
  <si>
    <t>N041a on 01/05/2026 15:00</t>
  </si>
  <si>
    <t>c01fc2ab-e663-f111-ab0d-0022483f0fd9</t>
  </si>
  <si>
    <t>7lDAx7f++NdxOKdbarJA1ZYZAz6LsEbwfRpwUSkKxZpRveQVfVSJThpcT+C54dNe7JikDkP/lY4meFrPgIQ5nA==</t>
  </si>
  <si>
    <t>N041a on 01/05/2026 16:00</t>
  </si>
  <si>
    <t>e90f65ad-e663-f111-ab0c-70a8a54ce7ab</t>
  </si>
  <si>
    <t>JyLBQ+yxDGi1lmzESaUfWSunUdflsT1zZYpDvd62WgIt0+Qdj5Mgxr8oKJtSik3DRafr6KcRPahYv72P0yHx4Q==</t>
  </si>
  <si>
    <t>N041a on 01/05/2026 17:00</t>
  </si>
  <si>
    <t>e9a4f4aa-e663-f111-ab0d-6045bd0f820b</t>
  </si>
  <si>
    <t>JIQw2Lm33Lc3Os6zU0mCQ2wPebl4hObzzDDcATfj81tPbU4vsy2HH1HpOSkntECTaq4H/mS3IPDV1wI5lJWxSg==</t>
  </si>
  <si>
    <t>N041a on 01/05/2026 18:00</t>
  </si>
  <si>
    <t>b10e65ad-e663-f111-ab0c-70a8a54ce7ab</t>
  </si>
  <si>
    <t>+E/RAyQiQkbm6kcCFR+yWTCqP1gT7LXVot6gZchjqw7Z2s1EqF+QzbHaJIHXoc2Of6Ezw3JCbwo4mq7Jm6q3kQ==</t>
  </si>
  <si>
    <t>N041a on 01/05/2026 19:00</t>
  </si>
  <si>
    <t>3520c2ab-e663-f111-ab0d-0022483f0fd9</t>
  </si>
  <si>
    <t>iQHmVtCg4QZulQBMt0AjYp18aCMGFm0A3gNKmjYyPOMZZk2rbW0FL78xo82BUYk9+yi9D415oeUo0SMNwAsLaA==</t>
  </si>
  <si>
    <t>N041a on 01/05/2026 20:00</t>
  </si>
  <si>
    <t>0a10a6b0-e663-f111-ab0c-7ced8d3b1740</t>
  </si>
  <si>
    <t>6YSAxz3XCvJNE9izJz6SeGgZVbzA5cbI8S8ea+UIQgywG67V/pZc/qSbekEdTF6LVIKm8X51wPLFBkxnjw07EQ==</t>
  </si>
  <si>
    <t>N041a on 01/05/2026 21:00</t>
  </si>
  <si>
    <t>502828ad-e663-f111-ab0d-0022483f55e5</t>
  </si>
  <si>
    <t>UepLQ8onF5COt5iup95bv2xOH30EnuqDWKbHdF8DLNIi2sFzc1tzSbVdmRPzuzlXAz6Aqu4wNhZoN02GwhGhfg==</t>
  </si>
  <si>
    <t>N041a on 01/05/2026 22:00</t>
  </si>
  <si>
    <t>444743af-e663-f111-ab0d-6045bd119927</t>
  </si>
  <si>
    <t>I54zk/nm8qmBcuhvzwfQ8KsSIE/cNsETJMowE8gdKJIHTQyPgOfhhoqpsEt/2U7qufHrgliNl5etYb8kwnr3Ww==</t>
  </si>
  <si>
    <t>N041a on 01/05/2026 23:00</t>
  </si>
  <si>
    <t>11d5bcb1-e663-f111-ab0d-0022483f0fd9</t>
  </si>
  <si>
    <t>yQpIcfqgRiK2N52qgrH+LZm+6hx7A72c9HIuuNf7ZEddh1DqrXeB2fAuVIC37upXsAry5w/RAnJ/Dl+LNPOjEw==</t>
  </si>
  <si>
    <t>N041a on 02/05/2026 00:00</t>
  </si>
  <si>
    <t>7859adaa-e663-f111-ab0c-7ced8d3b1740</t>
  </si>
  <si>
    <t>Tm6g6otSCJN6g6SM8nnzCCVz2d/E5hGqYDYmTOj7hFnkj8XaKBg1Wi6m0larb5/XJKbEE3vMBzpH5rHydPKNmA==</t>
  </si>
  <si>
    <t>N041a on 02/05/2026 01:00</t>
  </si>
  <si>
    <t>28d7bcb1-e663-f111-ab0d-0022483f0fd9</t>
  </si>
  <si>
    <t>yZsClg+CMq9globX+lDahShR9DJfVgn+cX1+Dq2Sr33VZakC3TC2yKzcNLWGONcZjGGRK7XvdCrpq2nvSZ3OBw==</t>
  </si>
  <si>
    <t>N041a on 02/05/2026 02:00</t>
  </si>
  <si>
    <t>191065ad-e663-f111-ab0c-70a8a54ce7ab</t>
  </si>
  <si>
    <t>MZuZKPwXqjl0EJjgdQtpoPsWKELqbgQoHNbqChCRvAtup95N5CCiVSK59TxNbQGhrh6petIz6OMEtBKAMGg8ZA==</t>
  </si>
  <si>
    <t>N041a on 02/05/2026 03:00</t>
  </si>
  <si>
    <t>c80e65ad-e663-f111-ab0c-70a8a54ce7ab</t>
  </si>
  <si>
    <t>vBSopH5/ZU8/PGnnSESw1w/kIxQrBC/6u6+Pd7N15Rzi+OSj4oKjVVnzFwSptoqpvOCrDAHdlt3HELMy0hLTFw==</t>
  </si>
  <si>
    <t>N041a on 02/05/2026 04:00</t>
  </si>
  <si>
    <t>a22828ad-e663-f111-ab0d-0022483f55e5</t>
  </si>
  <si>
    <t>1dwoDW0JLIFggNVbOTR0R6wzTfemnvvr0CxmEvSgdUM/fFnZ6HXFElM25OxovyOp2RInPXfZkpTUnT7wp62jmg==</t>
  </si>
  <si>
    <t>N041a on 02/05/2026 05:00</t>
  </si>
  <si>
    <t>410f65ad-e663-f111-ab0c-70a8a54ce7ab</t>
  </si>
  <si>
    <t>PgkOYah10mkjh+o2Yn8myHv7i3JIMOfhJhm+9JGks6RbfzKdwIU6Cf4yH1ARwBgdTk4i9pELqgs7UoW8QhKhTg==</t>
  </si>
  <si>
    <t>N041a on 02/05/2026 06:00</t>
  </si>
  <si>
    <t>d14643af-e663-f111-ab0d-6045bd119927</t>
  </si>
  <si>
    <t>RU4M3INUL07Idb9EonGQB7mwx0DDksfHu6QNI+95KjcsMkfN9h4V3vP0awjCjeoQXao62Iog7le+EzIdtmFtLA==</t>
  </si>
  <si>
    <t>N041a on 02/05/2026 07:00</t>
  </si>
  <si>
    <t>1a0fa6b0-e663-f111-ab0c-7ced8d3b1740</t>
  </si>
  <si>
    <t>Q2qAa7qlcEeq3lgF3SEXvEi4SJI2Na7+HosFT4VWyqaRAf4znZo+imlr+q/xole/i03oXsQfAQu9MWZ1IY9wsA==</t>
  </si>
  <si>
    <t>N041a on 02/05/2026 08:00</t>
  </si>
  <si>
    <t>78602da7-e663-f111-ab0d-0022483f55e5</t>
  </si>
  <si>
    <t>+MnUJvWYjbZQyk4eAkRGKBXLvIVnY9zEsolf7Xz7ErVxocFBulqb5+zox7OQI2rTrjE4B1d3YnxZ8dDnnuEZFw==</t>
  </si>
  <si>
    <t>N041a on 02/05/2026 09:00</t>
  </si>
  <si>
    <t>a0a4f4aa-e663-f111-ab0d-6045bd0f820b</t>
  </si>
  <si>
    <t>AGTWHnXUnCMhLR8sqOWBUobkw33l8sTtjlAxpyY3KFbp08G1PDG3Gt6YhzIjIBupWR+NjXk+l5839kZ223cZHw==</t>
  </si>
  <si>
    <t>N041a on 02/05/2026 10:00</t>
  </si>
  <si>
    <t>4fd7bcb1-e663-f111-ab0d-0022483f0fd9</t>
  </si>
  <si>
    <t>oQn8EJdypmKc0k3EZPhFFwnmN3/qPXnO7p+f6Kk26g+eSYpDQ1JCBa+xFzTf6p7UILaFrFJCQiSoFHQOyAF+bA==</t>
  </si>
  <si>
    <t>N041a on 02/05/2026 11:00</t>
  </si>
  <si>
    <t>6621c2ab-e663-f111-ab0d-0022483f0fd9</t>
  </si>
  <si>
    <t>scLoD/KJVV9LF1Y4qZrHCOc8EJeSAXUCqQp9y9HqrrSXESi9A49CVkSryIdbMsYhg7k91EkVxdYS+j0fFUuGMA==</t>
  </si>
  <si>
    <t>N041a on 02/05/2026 12:00</t>
  </si>
  <si>
    <t>ab563eb5-e663-f111-ab0d-6045bd119927</t>
  </si>
  <si>
    <t>s9h5IVZTdFPGH+ZIqGpQeY34okoBOxMZOcJ2rVVgQPhWUw4SQbk+unonQq23T2UGKt7g0iio7OQtd3tHRAmrUw==</t>
  </si>
  <si>
    <t>N041a on 02/05/2026 13:00</t>
  </si>
  <si>
    <t>281065ad-e663-f111-ab0c-70a8a54ce7ab</t>
  </si>
  <si>
    <t>n41Ia7QvJxLubhSPe6GnskexSUBDTcDpVMZUZ8Q4o0FymDCp5QEcELYdIWGHf8RG5a5VonA2Y4MUjzgZxgXaNQ==</t>
  </si>
  <si>
    <t>N041a on 02/05/2026 14:00</t>
  </si>
  <si>
    <t>f92828ad-e663-f111-ab0d-0022483f55e5</t>
  </si>
  <si>
    <t>GN1zgSzYcplZhG6DkKvEpz9kk3rmjrniXT8+8BOFPdH5vAD6VzNu8UUEE+GwNXejnAnJbTv+gyvIHWohx3Rcdw==</t>
  </si>
  <si>
    <t>N041a on 02/05/2026 15:00</t>
  </si>
  <si>
    <t>754743af-e663-f111-ab0d-6045bd119927</t>
  </si>
  <si>
    <t>JRPZlvjeamgudLdeWomnAVLYnR9wHm/TxO3p3mlbXFWRno/ODuiuJcaqh0GcM62wcTwslzF/99kdS0YHw9ozjg==</t>
  </si>
  <si>
    <t>N041a on 02/05/2026 16:00</t>
  </si>
  <si>
    <t>ffb843a9-e663-f111-ab0d-6045bd119927</t>
  </si>
  <si>
    <t>Yf/3vO30tBR0g3S9xMS8f/kmFk6oagnzu4siMS3L/YYOVLIaIYD1p/QPYq5CA0XjjxyB78CTx/klltwkuTGr1Q==</t>
  </si>
  <si>
    <t>N041a on 02/05/2026 17:00</t>
  </si>
  <si>
    <t>3f2928ad-e663-f111-ab0d-0022483f55e5</t>
  </si>
  <si>
    <t>sZiADTYCEo3zmI6ZyGoT+nzg1e63F30Rugn30FPH6Oo3ApLqQBEIjipRhwJxPo5+qBEat+bD89DxMa104eSosA==</t>
  </si>
  <si>
    <t>N041a on 02/05/2026 18:00</t>
  </si>
  <si>
    <t>3f47edb0-e663-f111-ab0d-6045bd0f820b</t>
  </si>
  <si>
    <t>7L35kk6ZiCD0X4V8XF1ITVw/wtxen4RroTQOPoUrGpxgn2OQiSoLnG+UrJWmfOiQ3hr18TuX71l6Qjyzgi+H+Q==</t>
  </si>
  <si>
    <t>N041a on 02/05/2026 19:00</t>
  </si>
  <si>
    <t>339e65a9-e663-f111-ab0d-6045bdf15730</t>
  </si>
  <si>
    <t>y3ajadjvUsxSSzAoqPu72NfjPtk2d03XbexP561KArGTcAFyorriq9Tu00e45kiVf8WkAQbA+oX/KH4mpbeymg==</t>
  </si>
  <si>
    <t>N041a on 02/05/2026 20:00</t>
  </si>
  <si>
    <t>100fa6b0-e663-f111-ab0c-7ced8d3b1740</t>
  </si>
  <si>
    <t>MWjN6IUlSjhb7cPlho8dCERgfhKsNZcU6a2hEDWj+ZBwzSIkFSWOf/FW8VobK1zDv+peCqt1Jj68Stlg+Rw3/Q==</t>
  </si>
  <si>
    <t>N041a on 02/05/2026 21:00</t>
  </si>
  <si>
    <t>9f5d6da7-e663-f111-ab0c-70a8a54ce7ab</t>
  </si>
  <si>
    <t>FjS8EWQCKUCPgHm1xqRRiw4lIXef28raDxz/gKKiHhMBa9zRqz/dNhUjXA/LxRPhRUR4t7Y5aW5ulk0mammFVw==</t>
  </si>
  <si>
    <t>N041a on 02/05/2026 22:00</t>
  </si>
  <si>
    <t>62a5f4aa-e663-f111-ab0d-6045bd0f820b</t>
  </si>
  <si>
    <t>IffZbYE+dNkSi6s9uFF6H2ZFwK3ttFo79aY/l+BU6dtto97AXRv4JIsrPG/Cwng+DUwalxV7VQ1BQmXyJv+LpA==</t>
  </si>
  <si>
    <t>N041a on 02/05/2026 23:00</t>
  </si>
  <si>
    <t>141065ad-e663-f111-ab0c-70a8a54ce7ab</t>
  </si>
  <si>
    <t>HAjTeY216AMwc1mDJSWjRHTglwaAcKbxRM612/PocCBD4i0IO27pI4VGGYZowrmG6idFNpx2ss0YITDTUZaZVQ==</t>
  </si>
  <si>
    <t>N041a on 03/05/2026 00:00</t>
  </si>
  <si>
    <t>4a47edb0-e663-f111-ab0d-6045bd0f820b</t>
  </si>
  <si>
    <t>xuQcx/hdEvKymhrgg27ydX+RNvKMdCnjsOa+r7bkuV7dnB17ofyLlVOkDrWQLPxikUJ4Urrjl4p+l5S3Ow2HFQ==</t>
  </si>
  <si>
    <t>N041a on 03/05/2026 01:00</t>
  </si>
  <si>
    <t>2b0fa6b0-e663-f111-ab0c-7ced8d3b1740</t>
  </si>
  <si>
    <t>krre4jNN5JWU55D8yTXMuPiIM3qV+3CM1+OAdd0ofkdzj4mERaZm19yoVgI9fE/T+ozlFFBpCYl18rQict8dTA==</t>
  </si>
  <si>
    <t>N041a on 03/05/2026 02:00</t>
  </si>
  <si>
    <t>530fa6b0-e663-f111-ab0c-7ced8d3b1740</t>
  </si>
  <si>
    <t>4bYLRthkRfQFt5gqGFz4wsAk6JxyEP5/ZznZcEtCQ4Cgv6ahr1y6E+U1J8u3iOnMMZYs7t8bsYz8MhJhe/mFaQ==</t>
  </si>
  <si>
    <t>N041a on 03/05/2026 03:00</t>
  </si>
  <si>
    <t>95d8bcb1-e663-f111-ab0d-0022483f0fd9</t>
  </si>
  <si>
    <t>v/MVzNObrMiog3OczvchXDjcfrsgGOwmBwxiwcqaOW/YS5DGZI8vsAflnUFQ55+FQe9aj9E8d6WJlYMcy7v2qg==</t>
  </si>
  <si>
    <t>N041a on 03/05/2026 04:00</t>
  </si>
  <si>
    <t>cd20c2ab-e663-f111-ab0d-0022483f0fd9</t>
  </si>
  <si>
    <t>QzwHyaPGC/k5KB6epyKcDVHOEQ0s/jHcDhPMljczoDzXVFzI1oNMIHiAtNTa61/NT/Jl0a9VNeDNHzKBufCs8A==</t>
  </si>
  <si>
    <t>N041a on 03/05/2026 05:00</t>
  </si>
  <si>
    <t>4247edb0-e663-f111-ab0d-6045bd0f820b</t>
  </si>
  <si>
    <t>Wx8Z0r+4rmyOTBUkj81fTaKl6JZ7tb9z+EdWRBipOoAw/w/1aI6vwpy7Av12KQmxggHSEb48LorkKnhKdrLgyw==</t>
  </si>
  <si>
    <t>N041a on 03/05/2026 06:00</t>
  </si>
  <si>
    <t>bca4f4aa-e663-f111-ab0d-6045bd0f820b</t>
  </si>
  <si>
    <t>Rj8MHeQXIpXFEo8nAfB7DTjpdGADev8VbbkCzadOoAJQnX0jspordPt6AwjHMaoSULMQ4eXJT9o91EwgKFHVrg==</t>
  </si>
  <si>
    <t>N041a on 03/05/2026 07:00</t>
  </si>
  <si>
    <t>9c563eb5-e663-f111-ab0d-6045bd119927</t>
  </si>
  <si>
    <t>520hzvskxLw+I30WZpg0FAfYPpZ9BMIGGd38dkkbhJuoiuxP/6h7Y8jS8a4AolmtFOhQU0ERzua/LJxDb3IuqA==</t>
  </si>
  <si>
    <t>N041a on 03/05/2026 08:00</t>
  </si>
  <si>
    <t>5f0fa6b0-e663-f111-ab0c-7ced8d3b1740</t>
  </si>
  <si>
    <t>x5qA1n4WFLk81SP13ycbXaVk6tLw04WAy/x3UoXqKSTaxIz1AgBKmVOhmntw4TnnenVwtZ+FPIj9Q6Gg6bhyhw==</t>
  </si>
  <si>
    <t>N041a on 03/05/2026 09:00</t>
  </si>
  <si>
    <t>f320c2ab-e663-f111-ab0d-0022483f0fd9</t>
  </si>
  <si>
    <t>YkrOKdhrHt7Egr3HfJMUei4sJqQvinetIuWEsqUAtLEKPNn20pDdwcpJnE/a6c1BCNzfj1b7aGomGUzOdE31oA==</t>
  </si>
  <si>
    <t>N041a on 03/05/2026 10:00</t>
  </si>
  <si>
    <t>c1da6eaf-e663-f111-ab0d-6045bdf15730</t>
  </si>
  <si>
    <t>XomzQ13Ee4niXKfWU23hAW9iJutHNY/fRwobAP+zyJJhIqdUlnTPMtpTgtATvqxPhrHvI2a2A6FCMAW0KQpwwg==</t>
  </si>
  <si>
    <t>N041a on 03/05/2026 11:00</t>
  </si>
  <si>
    <t>1659adaa-e663-f111-ab0c-7ced8d3b1740</t>
  </si>
  <si>
    <t>3nBAOVeuswm6rq9EoM8Ax4uhjx0G1Pzze6di30Pyeqmq6tYKQF6Q9fDBLdehM5WkPf3WWgpZz4aRzRlfKHuHxg==</t>
  </si>
  <si>
    <t>N041a on 03/05/2026 12:00</t>
  </si>
  <si>
    <t>3eb843a9-e663-f111-ab0d-6045bd119927</t>
  </si>
  <si>
    <t>WZugQ4394cZfC3tEJPMmzPyFFsxB/vF6IjqT+plMRKUVZqRQBVSOLbnqqgkpiT+kq2/tMIcdIfdwLxnyoGaA6A==</t>
  </si>
  <si>
    <t>N041a on 03/05/2026 13:00</t>
  </si>
  <si>
    <t>8bd7bcb1-e663-f111-ab0d-0022483f0fd9</t>
  </si>
  <si>
    <t>yqDRAgjd2M+hYkzJ1i/TNu4kXxSpKRcY5A4q1BDF4zXbvE7xiNPcewSwFRJp7XJ6wVyGoawS2Ek7SGoPWBYZ9g==</t>
  </si>
  <si>
    <t>N041a on 03/05/2026 14:00</t>
  </si>
  <si>
    <t>0dd8bcb1-e663-f111-ab0d-0022483f0fd9</t>
  </si>
  <si>
    <t>ecz3pOUqj4QhWGp3CExL+ycm/wjykE0R7FXxpte7nmwX3A8+0EDYJ93XUVPmOzddlGsNWERPwQ59pQc8i2/cBg==</t>
  </si>
  <si>
    <t>N041a on 03/05/2026 15:00</t>
  </si>
  <si>
    <t>e72628ad-e663-f111-ab0d-0022483f55e5</t>
  </si>
  <si>
    <t>AecDa+5238gCUZxG8ACi9chAIdoE3ex/PInOjFfsPRZd5778cijcgjw0uVO/yI/yQgv4rn01rnCLABnqnoz3JA==</t>
  </si>
  <si>
    <t>N041a on 03/05/2026 16:00</t>
  </si>
  <si>
    <t>7521c2ab-e663-f111-ab0d-0022483f0fd9</t>
  </si>
  <si>
    <t>iya6BqghuUlgh/klH2VGlbDJfAXN9EN3wnRqMBxNEZjGXKwQo/0nn+3duKDKlsruio5JpmHsMlUZUYwC35G+JQ==</t>
  </si>
  <si>
    <t>N041a on 03/05/2026 17:00</t>
  </si>
  <si>
    <t>e847edb0-e663-f111-ab0d-6045bd0f820b</t>
  </si>
  <si>
    <t>cOJV/HdpmD+oGxvhlIZ/Cvc3i6QYi9GSWxI9JtR7vGgIT3Ca3o6WzuV2mRJiX2DfOwQRvlAbhBUq0By5JHp2zg==</t>
  </si>
  <si>
    <t>N041a on 03/05/2026 18:00</t>
  </si>
  <si>
    <t>620fa6b0-e663-f111-ab0c-7ced8d3b1740</t>
  </si>
  <si>
    <t>+HM0kDpHSprpRkbCxcc4vbBCK2zfvHu+T+3uCpIa7ZVCqG2Qy5jyQKUwzDn55rxStDKPW15v/xVcc1TTamM58Q==</t>
  </si>
  <si>
    <t>N041a on 03/05/2026 19:00</t>
  </si>
  <si>
    <t>844643af-e663-f111-ab0d-6045bd119927</t>
  </si>
  <si>
    <t>BiIs7sjqDV2aPCnVxOHW9RT3et46i2LQXTxQG1kre2JHs3diLwaJIlW+WMY++wR/ShOuTPvuvxf22bhl5zYFFQ==</t>
  </si>
  <si>
    <t>N041a on 03/05/2026 20:00</t>
  </si>
  <si>
    <t>fb46edb0-e663-f111-ab0d-6045bd0f820b</t>
  </si>
  <si>
    <t>UGiuLqBZGjTpdwdVBQYH83WoaL9Hc3iJXI92dmx7owlKM775dnzLLa9pUenUlmsZMpq80sia42/QlNNc4lewjQ==</t>
  </si>
  <si>
    <t>N041a on 03/05/2026 21:00</t>
  </si>
  <si>
    <t>a7d4bcb1-e663-f111-ab0d-0022483f0fd9</t>
  </si>
  <si>
    <t>1jRfOxy6uA1ddqUkgBY9c7ccgku9nOn/eYcl1tft6sdnYJ2nKwvYRbZvpKpmtV4XFdTGVRQt65iw+iY3VpYY9w==</t>
  </si>
  <si>
    <t>N041a on 03/05/2026 22:00</t>
  </si>
  <si>
    <t>9b2928ad-e663-f111-ab0d-0022483f55e5</t>
  </si>
  <si>
    <t>bmzmhkoERpKeNrgiFRxx+z0z63b2T/aXlRo/nSACh+XdguekEHL3PA+zpDyaTLs8J4wKxT3xc110VvD7S9TJ3g==</t>
  </si>
  <si>
    <t>N041a on 03/05/2026 23:00</t>
  </si>
  <si>
    <t>504643af-e663-f111-ab0d-6045bd119927</t>
  </si>
  <si>
    <t>UncOuaufeaM9ZdjwKZ/Y/SZIL0WlZbY2KGHh4gW948gNhhN3CIiwewllrdh9TN8CXYW16jg/MIC5T9SUqgbHvQ==</t>
  </si>
  <si>
    <t>N041a on 04/05/2026 00:00</t>
  </si>
  <si>
    <t>edda6eaf-e663-f111-ab0d-6045bdf15730</t>
  </si>
  <si>
    <t>ii135fb8TjsdqpHAr82wbPIZ4S/fKngQWJVn8gN2ray+k2TtDmkzvy8DGc1udJX8075WrTD8metCd/NczHG+Rw==</t>
  </si>
  <si>
    <t>N041a on 04/05/2026 01:00</t>
  </si>
  <si>
    <t>bf0f65ad-e663-f111-ab0c-70a8a54ce7ab</t>
  </si>
  <si>
    <t>3D5M8Bi1rPR297vp4pX0j3r26D+MRStx9Q0aI8nzGZelHY8SeXD+t2eEFbN/MMCMf2FPI72rcZ88uMpJGPenMA==</t>
  </si>
  <si>
    <t>N041a on 04/05/2026 02:00</t>
  </si>
  <si>
    <t>7022c2ab-e663-f111-ab0d-0022483f0fd9</t>
  </si>
  <si>
    <t>tHXR4dHV9Oug/HRWKZyhg9jAkDSTk2PDfY8q6OUx284Xl5JKZ39JReTK5A0A+lpNOaiuVut9tYVvCXI0epfNmg==</t>
  </si>
  <si>
    <t>N041a on 04/05/2026 03:00</t>
  </si>
  <si>
    <t>682928ad-e663-f111-ab0d-0022483f55e5</t>
  </si>
  <si>
    <t>NuKsJAc3pglJrXnwCkDG8gz8ewy8yszpPLBrldKk6Z/RyxnFdn0KR/xEIjXcXdG/5049TOUbB9j7mj6sUvxk3A==</t>
  </si>
  <si>
    <t>N041a on 04/05/2026 04:00</t>
  </si>
  <si>
    <t>5e1ec2ab-e663-f111-ab0d-0022483f0fd9</t>
  </si>
  <si>
    <t>mZ3gMgqlrhOgVz7lmhJm8xeMP8wcRzu3yEDk2xoK3qYScbEJ+DZRNoIEdjqpGoxoxSw7gBhOUcbenEsQRTexKQ==</t>
  </si>
  <si>
    <t>N041a on 04/05/2026 05:00</t>
  </si>
  <si>
    <t>2edb6eaf-e663-f111-ab0d-6045bdf15730</t>
  </si>
  <si>
    <t>I1nZCnb7MQPH7h26tdu6IgQoPaKk6fONT6LwKaZiiLbN9jJewYea+KiEeU6yKeDpClxDtC/zWCevkf/UmbSw0Q==</t>
  </si>
  <si>
    <t>N041a on 04/05/2026 06:00</t>
  </si>
  <si>
    <t>b21ec2ab-e663-f111-ab0d-0022483f0fd9</t>
  </si>
  <si>
    <t>OPp8idMuACG6AraSAT+7J/h7ash7+y9pWW8ExrgwElg0T1BVgO8ZwaZ274THWOl3c1xt44Unxu/W3xSzipaJ3w==</t>
  </si>
  <si>
    <t>N041a on 04/05/2026 07:00</t>
  </si>
  <si>
    <t>e61fc2ab-e663-f111-ab0d-0022483f0fd9</t>
  </si>
  <si>
    <t>QAh3jhnCOfVFy+PJmb22pbRUJQ4GPM9TviR4og4H5dH6D/OxdGlDLePlx3nBAbfHxMo+8TadP2FlAyMWkdJIZQ==</t>
  </si>
  <si>
    <t>N041a on 04/05/2026 08:00</t>
  </si>
  <si>
    <t>eb58adaa-e663-f111-ab0c-7ced8d3b1740</t>
  </si>
  <si>
    <t>q9jIinIJcvFAUG7HKqG9PPYIfOs7ceyIpkbVJE9xhkiMpf9YVNNeY+3xztKi8DSxxfIcZViKhYxCUw7jOrcBlA==</t>
  </si>
  <si>
    <t>N041a on 04/05/2026 09:00</t>
  </si>
  <si>
    <t>182828ad-e663-f111-ab0d-0022483f55e5</t>
  </si>
  <si>
    <t>fTyQuMgGbxdhlnjih1rqWaI7JRGdVapWhyl86TKfBNyo0zm6uOHUcjWs0hTkHrdTVKcFuNsgM8bUzq8Ei5DbSg==</t>
  </si>
  <si>
    <t>N041a on 04/05/2026 10:00</t>
  </si>
  <si>
    <t>7eb843a9-e663-f111-ab0d-6045bd119927</t>
  </si>
  <si>
    <t>Ac0O56Q9oMH1E48A5DstzpZr7N7BbIpbsiFkj4CbvYKn0wkiDi+owscbf8sBtxhe+fdHPTN4XD2mOi2KN1FIOw==</t>
  </si>
  <si>
    <t>N041a on 04/05/2026 11:00</t>
  </si>
  <si>
    <t>a24743af-e663-f111-ab0d-6045bd119927</t>
  </si>
  <si>
    <t>9l7LEWcMarVOaNu4i+14TB705mrbKl2Cg8JGPw0tv0z7seYRXtJjnvbkWiVnKdbtcnp467aCFSQ0/Xr9D1dGkA==</t>
  </si>
  <si>
    <t>N041a on 04/05/2026 12:00</t>
  </si>
  <si>
    <t>3120c2ab-e663-f111-ab0d-0022483f0fd9</t>
  </si>
  <si>
    <t>UHruSAbIOX5cWx0D+oMwn/8D9oJv3MM7XwVAzjVQUe5XICNzODP7LoMmleJ+41mVMgpvsN3+qDb9YiWmYQir7A==</t>
  </si>
  <si>
    <t>N041a on 04/05/2026 13:00</t>
  </si>
  <si>
    <t>619e65a9-e663-f111-ab0d-6045bdf15730</t>
  </si>
  <si>
    <t>gotEaVxZMGiezKQ2WIsllC7Z0abKFMTp7BBfmvBrDmltpMXkNJjviJV1VNmn3kWqGfAsZIoe4sLSQ+3P5lo09w==</t>
  </si>
  <si>
    <t>N041a on 04/05/2026 14:00</t>
  </si>
  <si>
    <t>6547edb0-e663-f111-ab0d-6045bd0f820b</t>
  </si>
  <si>
    <t>L4e7YHFOxylbhxvnHvWFR4kiGNLUBDqD3JWxDmr761+OUHK5Bl2z2pR0pDLSp9N0Byw2fZBO65CSELWxbw2mTw==</t>
  </si>
  <si>
    <t>N041a on 04/05/2026 15:00</t>
  </si>
  <si>
    <t>132628ad-e663-f111-ab0d-0022483f55e5</t>
  </si>
  <si>
    <t>/aqsw+oRdmPfSdmtuVvvfyU5qCHhivUu4ae48oIIhY6PRUEQ6L6t19jgVCYuZnUOlq/KwPwttnsdUrOD/Apb0g==</t>
  </si>
  <si>
    <t>N041a on 04/05/2026 16:00</t>
  </si>
  <si>
    <t>82db6eaf-e663-f111-ab0d-6045bdf15730</t>
  </si>
  <si>
    <t>b4MfmNtY3wYwxJHVtpEgtYGKUmntjuNxeR/hrcHrauCqOmcAkQQoKuIWef0kz3R3W6FuBJs7/JAIb+t/nxtccw==</t>
  </si>
  <si>
    <t>N041a on 04/05/2026 17:00</t>
  </si>
  <si>
    <t>ca0f65ad-e663-f111-ab0c-70a8a54ce7ab</t>
  </si>
  <si>
    <t>4s4WLVv4HkvYy+9V0Q7nYkNSJrT4F1GNb/urlUXrJm9iIxaDzu8OoUW7Hy31lliFyEh706/ySXgAEqBXJLT6Mw==</t>
  </si>
  <si>
    <t>N041a on 04/05/2026 18:00</t>
  </si>
  <si>
    <t>fbd5bcb1-e663-f111-ab0d-0022483f0fd9</t>
  </si>
  <si>
    <t>sgdvHYmXjVolCzYdGsjCeifZ1Q1JEgft0Q+qoCcOmUY+fqSo5zez382HayO+Iq5eSiG227foncrrdGEVw/b4pw==</t>
  </si>
  <si>
    <t>N041a on 04/05/2026 19:00</t>
  </si>
  <si>
    <t>e2a4f4aa-e663-f111-ab0d-6045bd0f820b</t>
  </si>
  <si>
    <t>3NgRqofROezFmQ56bzZXm31hpJV6dBquuMlAyPu8owphP4eXF2QIidutho42iIkrb0HQrK/h6W/G8KySIB1MUw==</t>
  </si>
  <si>
    <t>N041a on 04/05/2026 20:00</t>
  </si>
  <si>
    <t>4da5f4aa-e663-f111-ab0d-6045bd0f820b</t>
  </si>
  <si>
    <t>0COx5eU5PrlV+Jmh8aWaqY5G2siqLqDOXIM+0Y8lqKU81NW8NkpVMYBOStrMurQc8u3L9spMA5nmP3q63+uW+g==</t>
  </si>
  <si>
    <t>N041a on 04/05/2026 21:00</t>
  </si>
  <si>
    <t>a9db6eaf-e663-f111-ab0d-6045bdf15730</t>
  </si>
  <si>
    <t>27VwKkBJrMScTy2ZkHm4T+QAZ42kLfKknZRKllppcw7M06cKy6czlQTJ18AwGGgXCMNeFuBz1UcuMWOpTmarhQ==</t>
  </si>
  <si>
    <t>N041a on 04/05/2026 22:00</t>
  </si>
  <si>
    <t>d9ca20b3-e663-f111-ab0d-0022483f55e5</t>
  </si>
  <si>
    <t>+O41DaP6UNwQwxY7M1fXPxEaRqFJ/fWCh4OyWMi/0Oti8+NZamDdaY7bZPqb06x6jUQHi5kwmak5N91h3ybmmA==</t>
  </si>
  <si>
    <t>N041a on 04/05/2026 23:00</t>
  </si>
  <si>
    <t>39db6eaf-e663-f111-ab0d-6045bdf15730</t>
  </si>
  <si>
    <t>Z8P7y/omnpuOcLiTKVN1aKJ0LFRs7e+17xf9lBeNecZiuTorcYWXHSMnWk6FWdbR1MKS2fHk1k5uiile6z7m9w==</t>
  </si>
  <si>
    <t>N041a on 05/05/2026 00:00</t>
  </si>
  <si>
    <t>df20c2ab-e663-f111-ab0d-0022483f0fd9</t>
  </si>
  <si>
    <t>B4ayr20pquS0DQLRCnVbGDV7NpRdVDhgJqrnUmAFpA8JbQ+NAfa8UDLjCA/Pw1pTVBS/hw8FrikllVbv92NJwA==</t>
  </si>
  <si>
    <t>N041a on 05/05/2026 01:00</t>
  </si>
  <si>
    <t>350f65ad-e663-f111-ab0c-70a8a54ce7ab</t>
  </si>
  <si>
    <t>4z0pcr79hLy7CzQuKtU84OuHSXt9nqImPV7i2rhxx1OvzEhn7kIgXMvrRQi/qdB5ojiv3tLV25O9Wee3XXW4fw==</t>
  </si>
  <si>
    <t>N041a on 05/05/2026 02:00</t>
  </si>
  <si>
    <t>bb2828ad-e663-f111-ab0d-0022483f55e5</t>
  </si>
  <si>
    <t>NAGbr3KBD4YVBgX1XlhO43QpnFsxMYhIFG2fkMboRsf+o3qMu6cef06sLaj6JT3rr4tscpJLjcJWAMjTtUIuNA==</t>
  </si>
  <si>
    <t>N041a on 05/05/2026 03:00</t>
  </si>
  <si>
    <t>d20f65ad-e663-f111-ab0c-70a8a54ce7ab</t>
  </si>
  <si>
    <t>7bO73j199m6JAFmyqI1PcC6FRGowptKKNXZEysx6IzMWAy+6zh1wpDqeHZpTYSkbQ3Yd10Y1QtrghGNNZtFUtw==</t>
  </si>
  <si>
    <t>N041a on 05/05/2026 04:00</t>
  </si>
  <si>
    <t>bac920b3-e663-f111-ab0d-0022483f55e5</t>
  </si>
  <si>
    <t>ioY4BzeQjZf8MTSKbfBKPWTxkay5iNzp4NF+4v5Ojc01w22onLfXsPO6jjQBSq7Bg+vF3YGP7L/2f7kuCwLJSg==</t>
  </si>
  <si>
    <t>N041a on 05/05/2026 05:00</t>
  </si>
  <si>
    <t>3a59adaa-e663-f111-ab0c-7ced8d3b1740</t>
  </si>
  <si>
    <t>aKo5Wx0Zqv++6+C56ndgP7HV4vk8i8uNcCEINHC5l9RZv0IUDn6twMgNFPVGayPxcVdVmm56owtGBUDaN3RRUQ==</t>
  </si>
  <si>
    <t>N041a on 05/05/2026 06:00</t>
  </si>
  <si>
    <t>d047edb0-e663-f111-ab0d-6045bd0f820b</t>
  </si>
  <si>
    <t>fKy5kdFD0v5KvkRQzuDXmicveCe4+YGk9Fzna4Y1XcEQQwbl3ckCWpi0aLLeF+C8MGeer9KdVZYMozUGCqwPBQ==</t>
  </si>
  <si>
    <t>N041a on 05/05/2026 07:00</t>
  </si>
  <si>
    <t>8ab843a9-e663-f111-ab0d-6045bd119927</t>
  </si>
  <si>
    <t>ayFRbHjnhu/Tm+XGl8P8uD45wHBn8EBw4D2xWRYyxWSiFISc0u71GsGWVujeLLQSexVNvYjaEhd1JY9zp/2xVA==</t>
  </si>
  <si>
    <t>N041a on 05/05/2026 08:00</t>
  </si>
  <si>
    <t>374743af-e663-f111-ab0d-6045bd119927</t>
  </si>
  <si>
    <t>GC6vQeOO0tC/bJ305ervk8tM7KiNEuAd4U7c6p/eMj1WDZFc0JzwfawCvN0tbmRsaVU8Vo9G593ltd1qMC5row==</t>
  </si>
  <si>
    <t>N041a on 05/05/2026 09:00</t>
  </si>
  <si>
    <t>6f0fa6b0-e663-f111-ab0c-7ced8d3b1740</t>
  </si>
  <si>
    <t>bCnLBD6sg2EgR/t1NuoUWxTJi8X7NmSgvm2R4JNe8VeRozu11MYgfD6aKN9In8wySC7TR7PnaOU2YlYyknv+ew==</t>
  </si>
  <si>
    <t>N041a on 05/05/2026 10:00</t>
  </si>
  <si>
    <t>c00fa6b0-e663-f111-ab0c-7ced8d3b1740</t>
  </si>
  <si>
    <t>luN0MIVW0DXbgw05520Sa2h3dJT4HksMIyHoVvt/PyHiLQxDeBX84OA8x8FSooMW3nQLpj5/7hfIekR7YQdSXw==</t>
  </si>
  <si>
    <t>N041a on 05/05/2026 11:00</t>
  </si>
  <si>
    <t>ebe05fb3-e663-f111-ab0c-70a8a54ce7ab</t>
  </si>
  <si>
    <t>fmZ3SG8r2RiKMs6X1g2qY/4kmNedBzlW3+bnhRSQnb6ty0CxX5CxdgPpG454RxZ1VcwhCM61ArbBz7BaFKEIHw==</t>
  </si>
  <si>
    <t>N041a on 05/05/2026 12:00</t>
  </si>
  <si>
    <t>2347edb0-e663-f111-ab0d-6045bd0f820b</t>
  </si>
  <si>
    <t>MK0RENrAYhEAmq2B60RWDObyX76qB4HgUXaKBH9wf+XrGkDC9i+ew1V3aO1iRE2/aPGT31PtFeIMvinmDfMG5A==</t>
  </si>
  <si>
    <t>N041a on 05/05/2026 13:00</t>
  </si>
  <si>
    <t>a04643af-e663-f111-ab0d-6045bd119927</t>
  </si>
  <si>
    <t>uI2kAyNTALXVkd59XIzyoDKqqVe/qeplMybQaQvIPbxhEvfpKj0xsYXfCp8WYWIghZoNxP/Y+itMwqgOoc3AMA==</t>
  </si>
  <si>
    <t>N041a on 05/05/2026 14:00</t>
  </si>
  <si>
    <t>1f4743af-e663-f111-ab0d-6045bd119927</t>
  </si>
  <si>
    <t>DC+YrK1VmTacEcF5xc5teuEmm4ZxK3LzBXmVyNOXLDlNr/dCQC/k6V+umyp1rNWSNpybHdyD2Xq1jbO2NJaVeA==</t>
  </si>
  <si>
    <t>N041a on 05/05/2026 15:00</t>
  </si>
  <si>
    <t>ebc920b3-e663-f111-ab0d-0022483f55e5</t>
  </si>
  <si>
    <t>h7uiLYCtZZsxmxk5o6nhh784p0vWbOgRksfAwByE3ea8Ntl0yBgicdqE2LuT3w61gVQnKhAIh5LA5J/mhXtGWg==</t>
  </si>
  <si>
    <t>N041a on 05/05/2026 16:00</t>
  </si>
  <si>
    <t>c8da6eaf-e663-f111-ab0d-6045bdf15730</t>
  </si>
  <si>
    <t>ZYiNrIj4DMEBmg7k7vLrjceJiypXh3hgKJgYrqTOdacKRMVNK41KDOac6wz0daqPrBJPOV/LL8MURO9xfYh2YQ==</t>
  </si>
  <si>
    <t>N041a on 05/05/2026 17:00</t>
  </si>
  <si>
    <t>5a4643af-e663-f111-ab0d-6045bd119927</t>
  </si>
  <si>
    <t>09BlvWH1Nmf8j4CU6w0OfStXK7t2wkyH/o032Avjqh89al3PaGx316aoC4/9KNQY/sRuM26QqEExXqF6NsoQJA==</t>
  </si>
  <si>
    <t>N041a on 05/05/2026 18:00</t>
  </si>
  <si>
    <t>499e65a9-e663-f111-ab0d-6045bdf15730</t>
  </si>
  <si>
    <t>S6Bx+d2OeWaqhkWRwHnYn3KXkQNfEiJ7hEJPvSnxH30g6kivfAwlFQgwjNbGsIG3Pl51cnTUw/A/5OxXYosBXg==</t>
  </si>
  <si>
    <t>N041a on 05/05/2026 19:00</t>
  </si>
  <si>
    <t>0047edb0-e663-f111-ab0d-6045bd0f820b</t>
  </si>
  <si>
    <t>1ixW9EHh4UI1EUUT9Xg7v4E1FceEM7DWZ9l4K1m+hRq92qCOuFGaOReXVOo93trJg0G8kFf1K/blPrJwUGJfDQ==</t>
  </si>
  <si>
    <t>N041a on 05/05/2026 20:00</t>
  </si>
  <si>
    <t>98563eb5-e663-f111-ab0d-6045bd119927</t>
  </si>
  <si>
    <t>zsa9QoovSnZc5hFmoaJCsg+1RzL3+G1u5KecAi+0haP0yKUtyP5KMMW+LnUSBbGgIlvZSf6uM1dR77EUZzKltw==</t>
  </si>
  <si>
    <t>N041a on 05/05/2026 21:00</t>
  </si>
  <si>
    <t>3510a6b0-e663-f111-ab0c-7ced8d3b1740</t>
  </si>
  <si>
    <t>ZdQ1fBEqOCQ3njGqcr/a7z0mfqx2svZCHQhUkOCR1VPcDempxOXxuQHIKOyUhvQT2DXzrlUhlwE6mbf2qJ/Kbg==</t>
  </si>
  <si>
    <t>N041a on 05/05/2026 22:00</t>
  </si>
  <si>
    <t>a90f65ad-e663-f111-ab0c-70a8a54ce7ab</t>
  </si>
  <si>
    <t>VlprkK/IbgLFy8+lNTIIUic4RflxygmY2ql47tyhsDMr5hEoLEQ9VpWSg2RVMV7I9HCIxNpHfK0vIW4Q7SZPAw==</t>
  </si>
  <si>
    <t>N041a on 05/05/2026 23:00</t>
  </si>
  <si>
    <t>652828ad-e663-f111-ab0d-0022483f55e5</t>
  </si>
  <si>
    <t>DF9XWNlrgRnN8qsAO6k83rZ+lYwyjOu1LlDmOyxs3NhtZv1oW/Z2pGxPDmpyuI0TK3hxayay6rEElGyL+7/erA==</t>
  </si>
  <si>
    <t>N041a on 06/05/2026 00:00</t>
  </si>
  <si>
    <t>dc0f65ad-e663-f111-ab0c-70a8a54ce7ab</t>
  </si>
  <si>
    <t>MepJdPYIDe7D8ilO56IT/+XkYwJyDz1tZlAOPH1OlJ3OQFDmYvJXrx/QLjONeBlVVx6H1j46jPI7L/ddsaPWSQ==</t>
  </si>
  <si>
    <t>N041a on 06/05/2026 01:00</t>
  </si>
  <si>
    <t>f1d5bcb1-e663-f111-ab0d-0022483f0fd9</t>
  </si>
  <si>
    <t>gj6JiQWO4vf2rGeG90Gi1VBhl2at9keodsqdP5PvTNjKcMdp78fam8SBdNQ1AQUs8/BGafLG9tLwbjmZwM6Kqw==</t>
  </si>
  <si>
    <t>N041a on 06/05/2026 02:00</t>
  </si>
  <si>
    <t>2f0fa6b0-e663-f111-ab0c-7ced8d3b1740</t>
  </si>
  <si>
    <t>X+wc3US9Rhv+jUUKRjTiJurs339a3gxGNOnbfuAWYmct6qxKbRNj2eUJPtgmjoT7sffS+5w/4it6iiCju8T4Dg==</t>
  </si>
  <si>
    <t>N041a on 06/05/2026 03:00</t>
  </si>
  <si>
    <t>b0db6eaf-e663-f111-ab0d-6045bdf15730</t>
  </si>
  <si>
    <t>JMcx7/3EdQsxhERbQbco1rlpMMZDLEThku3NKAYc9po6pP4TICo0JjuaHxb6ZfInIs3XjOyACKBzhX5EeflJjQ==</t>
  </si>
  <si>
    <t>N041a on 06/05/2026 04:00</t>
  </si>
  <si>
    <t>63d5bcb1-e663-f111-ab0d-0022483f0fd9</t>
  </si>
  <si>
    <t>Y1l0EXWoJIW7w62gWJuaC8i47H1NPOf8iFbn9F6X2fM0OxvZ5+XG4nA58SiPptI0ZHL+rdqbzP+vZhD+Z6ijNw==</t>
  </si>
  <si>
    <t>N041a on 06/05/2026 05:00</t>
  </si>
  <si>
    <t>7de05fb3-e663-f111-ab0c-70a8a54ce7ab</t>
  </si>
  <si>
    <t>Y9RrImVFsfuH3yA+x4z8N2E0gXWWdb+yjWhENqpVECZ75ISy7r45/BY4MhtEu8AxU3ybKc8yLqP7Pbfs+r9RBQ==</t>
  </si>
  <si>
    <t>N041a on 06/05/2026 06:00</t>
  </si>
  <si>
    <t>0148edb0-e663-f111-ab0d-6045bd0f820b</t>
  </si>
  <si>
    <t>OT+Lcfp4GEyv0onp67o2c8cpvZKh28tD9BjLe1jbsME1kZjsC4etQt9LzasE2m0tJO1KOTPbjsygtyOlSk1xzA==</t>
  </si>
  <si>
    <t>N041a on 06/05/2026 07:00</t>
  </si>
  <si>
    <t>c659adaa-e663-f111-ab0c-7ced8d3b1740</t>
  </si>
  <si>
    <t>BqmLIH9Rp+eGmJ0omTdlzB0ZR1Bf+IH60Kw3UsbRLkOEBtGGCX6gbCPjjph+vJsAwukW0vIb5BQxH1IxF0tAKA==</t>
  </si>
  <si>
    <t>N041a on 06/05/2026 08:00</t>
  </si>
  <si>
    <t>4610a6b0-e663-f111-ab0c-7ced8d3b1740</t>
  </si>
  <si>
    <t>qwC/prOBl0AjSU+UL7EPeHLZ9iPSWvLtBdhrqFF4Fx5A1Gkf+wxi4BpAXBNiHVew8xJFZcmtJMPbYJisDQ0ssA==</t>
  </si>
  <si>
    <t>N041a on 06/05/2026 09:00</t>
  </si>
  <si>
    <t>2859adaa-e663-f111-ab0c-7ced8d3b1740</t>
  </si>
  <si>
    <t>jjMipC2mi5Oe/HhoaChVLKpd9WUKcfKYgZ6Yner2RKGIiRuW6LpLsPO4gkiXuFoM3kB1qinifdGtGjBCBZJfHg==</t>
  </si>
  <si>
    <t>N041a on 06/05/2026 10:00</t>
  </si>
  <si>
    <t>912928ad-e663-f111-ab0d-0022483f55e5</t>
  </si>
  <si>
    <t>2+C/PY6aRYvP6VGjgw/Is6KWBQ8S6sq3XSrJtUW/9mTfMEC6QH85gG+udYIflosE+qXUOqps4QqnDiUPi/o0UQ==</t>
  </si>
  <si>
    <t>N041a on 06/05/2026 11:00</t>
  </si>
  <si>
    <t>f50e65ad-e663-f111-ab0c-70a8a54ce7ab</t>
  </si>
  <si>
    <t>tS5IVzR/wYzIEHcxDjZrM2DVdRXIMvDJ5NOlMFXHTh7G0tU+jHPi4f5cU+dh9C56QTFULv+crZuLKVXOXi2AUA==</t>
  </si>
  <si>
    <t>N041a on 06/05/2026 12:00</t>
  </si>
  <si>
    <t>05a5f4aa-e663-f111-ab0d-6045bd0f820b</t>
  </si>
  <si>
    <t>zQ7ghPixuUKOhj7Oj7CCfwmtUT6Xgke22kWtoN/pzLxL/cLFnA3aHhdkWdqZhpFiQkH8ZKpfnjjCbn48yo+WwA==</t>
  </si>
  <si>
    <t>N041a on 06/05/2026 13:00</t>
  </si>
  <si>
    <t>aba4f4aa-e663-f111-ab0d-6045bd0f820b</t>
  </si>
  <si>
    <t>n8U8fG5lTXjPjzcvwUf56CUCGzXXav6ku4z+ui79ZL2MwI1Yee+Aj3rgQeQ9TrLhm4xa8+f6O+bgNYsQ1FmQZQ==</t>
  </si>
  <si>
    <t>N041a on 06/05/2026 14:00</t>
  </si>
  <si>
    <t>972928ad-e663-f111-ab0d-0022483f55e5</t>
  </si>
  <si>
    <t>7RhVOz+4eux0SEfOvKFMXvuE6HMGI5wQFKXaJkrpPMwL+cQXGy/DoigegXv7YFOIQRbxPs9QAfaQNvUzFl9yng==</t>
  </si>
  <si>
    <t>N041a on 06/05/2026 15:00</t>
  </si>
  <si>
    <t>a50e65ad-e663-f111-ab0c-70a8a54ce7ab</t>
  </si>
  <si>
    <t>hhITrmqE3lNjYADQ2+EuyUKE3Rg6YNaUwULIpflW9fQSeBU2xA7rjYNr3kTBU6LBhV7keuWF0GoRKsSNeLCH9A==</t>
  </si>
  <si>
    <t>N041a on 06/05/2026 16:00</t>
  </si>
  <si>
    <t>43a5f4aa-e663-f111-ab0d-6045bd0f820b</t>
  </si>
  <si>
    <t>/Gqr8F04eTbQLyXFT0SXoWSMtQHmnQV8YpPwuAMw/iVkJHTxCAPsXK8OPFCOE2Sqmd3b09xYHpr/1mpK0H6E/w==</t>
  </si>
  <si>
    <t>N041a on 06/05/2026 17:00</t>
  </si>
  <si>
    <t>112828ad-e663-f111-ab0d-0022483f55e5</t>
  </si>
  <si>
    <t>Pj+T41WtGMfVntrxhqiu8Vo58BpEaObmacUBui31s84aPWVje+w2fubRLIsmXJ7jispeuIXaIc9EtmZPGePXiA==</t>
  </si>
  <si>
    <t>N041a on 06/05/2026 18:00</t>
  </si>
  <si>
    <t>490f65ad-e663-f111-ab0c-70a8a54ce7ab</t>
  </si>
  <si>
    <t>i1J5HkTSdJuKUngjm/P4oepovqJELwz8gqw2Zvklnng2p92ca7zvPyKswk08DRclIGdpcsCYmJxR8EP7+BuLLw==</t>
  </si>
  <si>
    <t>N041a on 06/05/2026 19:00</t>
  </si>
  <si>
    <t>672628ad-e663-f111-ab0d-0022483f55e5</t>
  </si>
  <si>
    <t>rRzyA/W0R47aftmv4RDIdREE8ITdBmB8mHHxo2i2Azsr3XE96FJURrbPvGp5TiJlDsw8Y0eFC4C2XB/fFaylIA==</t>
  </si>
  <si>
    <t>N041a on 06/05/2026 20:00</t>
  </si>
  <si>
    <t>694743af-e663-f111-ab0d-6045bd119927</t>
  </si>
  <si>
    <t>noHbobfOOQAvIYNpSUTKYCMrMliw2XPhSKh7/jFCm5dP5e5pZO5+fJPZ1f5wFUgiv1Jbb0U1poe46w2UWG+aTQ==</t>
  </si>
  <si>
    <t>N041a on 06/05/2026 21:00</t>
  </si>
  <si>
    <t>e558adaa-e663-f111-ab0c-7ced8d3b1740</t>
  </si>
  <si>
    <t>efJbj3fjL5cZA7B8QY6GBlP/GM3aQMs+pKwhBKD5LX6mfpZguuYQZRPmOWtKUHnHp9aZRXZ+ebnLvySdNPZgFA==</t>
  </si>
  <si>
    <t>N041a on 06/05/2026 22:00</t>
  </si>
  <si>
    <t>e86783af-e663-f111-ab0d-6045bdf15895</t>
  </si>
  <si>
    <t>dj4eVD+ffeqris8ySuayMnwGwh7krB1SAZ3Qzcc6btB1NL3IXgTBoHN0mc5VjWWAyIp0ODiS2u7ALKjK+rIzeQ==</t>
  </si>
  <si>
    <t>N041a on 06/05/2026 23:00</t>
  </si>
  <si>
    <t>7059adaa-e663-f111-ab0c-7ced8d3b1740</t>
  </si>
  <si>
    <t>GlQOhEy2pUmxYkBTP0snNxkIWNqJTzbKqSONHVYjsA8wXEj5L8psoB3Sxf/dcpQhwHs5fv5hec2nY2lV8QKfnQ==</t>
  </si>
  <si>
    <t>N041a on 07/05/2026 00:00</t>
  </si>
  <si>
    <t>ba2728ad-e663-f111-ab0d-0022483f55e5</t>
  </si>
  <si>
    <t>FvOiS6eKBGMZKENquCXuRosFmDpUYg/j0sDBtK+UF1IfRGERRee7ztumXiuqIwzcBIS27304rI7zwtFoW3fX7w==</t>
  </si>
  <si>
    <t>N041a on 07/05/2026 01:00</t>
  </si>
  <si>
    <t>5ab843a9-e663-f111-ab0d-6045bd119927</t>
  </si>
  <si>
    <t>po3asSaHgznIg++T/wuIgI6ZQPiYdvEap4X0Mk4Gu1/E5GTMx1PyDlhpt247YhGgysJ0p1B/DSAcOq+OjxuuYw==</t>
  </si>
  <si>
    <t>N041a on 07/05/2026 02:00</t>
  </si>
  <si>
    <t>b22828ad-e663-f111-ab0d-0022483f55e5</t>
  </si>
  <si>
    <t>r5GAQHpBLI/rhYNtHkh0PYT6+6OdnpBAD49K2p2n/R3hVoP/9XQuBWDMUp5VKkRvPacaJNhqe9xf0sOHCWtKpQ==</t>
  </si>
  <si>
    <t>N041a on 07/05/2026 03:00</t>
  </si>
  <si>
    <t>2348edb0-e663-f111-ab0d-6045bd0f820b</t>
  </si>
  <si>
    <t>146Gu2XGccXOYZnChToZdbXyW1aY96DLxVOM1xM5b++t/FAcQhal58hXrR41a+eWcFVLrp7nyGuhDJ0iHCZqGw==</t>
  </si>
  <si>
    <t>N041a on 07/05/2026 04:00</t>
  </si>
  <si>
    <t>7559adaa-e663-f111-ab0c-7ced8d3b1740</t>
  </si>
  <si>
    <t>1kB1javhrTNm8ONhbRYzowvUen8EXOJroUikdpwG9/akFSudMrBd4HZj8VFSGwOO4NV0ZpM39wIGIEx1JaukPw==</t>
  </si>
  <si>
    <t>N041a on 07/05/2026 05:00</t>
  </si>
  <si>
    <t>a75d6da7-e663-f111-ab0c-70a8a54ce7ab</t>
  </si>
  <si>
    <t>9ECtxMC04rLDNBu+XwDIbFuh5O3MieZM/sgtKtH5e6I/pQfzpAe58dEFBIT74fHY4HOWtkL9W1jQNCZt++8VOQ==</t>
  </si>
  <si>
    <t>N041a on 07/05/2026 06:00</t>
  </si>
  <si>
    <t>8b59adaa-e663-f111-ab0c-7ced8d3b1740</t>
  </si>
  <si>
    <t>Cm9FtIDLc5uTBIbWAjjzI3sGxWDb7CS5F/0fsyIsyosLYyrgrEWLm9ZZd7ah5crGsHp5+mmPhhGIryDTW38XHQ==</t>
  </si>
  <si>
    <t>N041a on 07/05/2026 07:00</t>
  </si>
  <si>
    <t>3147edb0-e663-f111-ab0d-6045bd0f820b</t>
  </si>
  <si>
    <t>eGhFxinx+DgAy4P0bpCWBSFzmBOFmU02yxhOqFKHPrjEv9VQsVVogjccUS7povcbPNQI3eDHBUaPvq7PK2RUlg==</t>
  </si>
  <si>
    <t>N041a on 07/05/2026 08:00</t>
  </si>
  <si>
    <t>940f65ad-e663-f111-ab0c-70a8a54ce7ab</t>
  </si>
  <si>
    <t>XEghghMwpSByNIDkipWUixpVnHhuskw0Y6R9s9sAWjYZmFhVOKLEc++dJvIzT9bXStfrkgT5queP2gj4OHZXVA==</t>
  </si>
  <si>
    <t>N041a on 07/05/2026 09:00</t>
  </si>
  <si>
    <t>272628ad-e663-f111-ab0d-0022483f55e5</t>
  </si>
  <si>
    <t>Z053xpemJ4SX3UNkB8kgghFTR8S93kq/pyv/jYAEELKKRKAHJPNSGhGV6nsx1K/rLACZMgPZk9XgIFCABaSzdA==</t>
  </si>
  <si>
    <t>N041a on 07/05/2026 10:00</t>
  </si>
  <si>
    <t>76e05fb3-e663-f111-ab0c-70a8a54ce7ab</t>
  </si>
  <si>
    <t>nh0T/lHUROoAYPJ0rdGsuVX989RPr7RoYcOh0ECFBYasINfqXeXlOMCMF/lIL87zNlPmtCDh8dzMtYQxM+JChA==</t>
  </si>
  <si>
    <t>N041a on 07/05/2026 11:00</t>
  </si>
  <si>
    <t>cd47edb0-e663-f111-ab0d-6045bd0f820b</t>
  </si>
  <si>
    <t>PAhiqjgnHcImY8g1WzssuWsYJxkoNzbqHCslJ10MZxv6ISuVRQMmbAKG1a+QJBnwQC7yd2FzJkSYHPXVlzAMKg==</t>
  </si>
  <si>
    <t>N041a on 07/05/2026 12:00</t>
  </si>
  <si>
    <t>9321c2ab-e663-f111-ab0d-0022483f0fd9</t>
  </si>
  <si>
    <t>yKRCFcEobhMxp6U0Svff5h6uvF1S+mhDJJLgZEaTyXjGoNkGJuZNlDyV5fk0CTN4FuyqcU6ngbk1m7sYbJdp7Q==</t>
  </si>
  <si>
    <t>N041a on 07/05/2026 13:00</t>
  </si>
  <si>
    <t>4db943a9-e663-f111-ab0d-6045bd119927</t>
  </si>
  <si>
    <t>fOQrOhjxmHCfX6ojx791wC7dwBHn2mU/lXSwW7R8iVA+u8QvYE5cZhzskTFdoRMm3Et2YusrhnuyIcSTGZiRMw==</t>
  </si>
  <si>
    <t>N041a on 07/05/2026 14:00</t>
  </si>
  <si>
    <t>a5a4f4aa-e663-f111-ab0d-6045bd0f820b</t>
  </si>
  <si>
    <t>KUNVfPYHu8i8UdiYNqm3MqCgV0wOcIt5GqiHHUAZC67N9XtHzxXEQuC89sPpYuRbzeLnTApzKNuoAEsVzsZwQg==</t>
  </si>
  <si>
    <t>N041a on 07/05/2026 15:00</t>
  </si>
  <si>
    <t>be2828ad-e663-f111-ab0d-0022483f55e5</t>
  </si>
  <si>
    <t>Wl6g5GQwzO9c3EKjS4LYUvuxLPvnc21r8BNt4Se1COgiYSDyrJBF0b2zcgtf1AMYo/WPz8cMRRqkiav6ZlqRLQ==</t>
  </si>
  <si>
    <t>N041a on 07/05/2026 16:00</t>
  </si>
  <si>
    <t>5ab943a9-e663-f111-ab0d-6045bd119927</t>
  </si>
  <si>
    <t>/lk+1EYHmdVAGJXrhud//XYeoAblqUVlVGEmelZ3h5c2dazbtNbUBn/chFqISMy9BR9e41pIDg3zLLHwP7fMdg==</t>
  </si>
  <si>
    <t>N041a on 07/05/2026 17:00</t>
  </si>
  <si>
    <t>650f65ad-e663-f111-ab0c-70a8a54ce7ab</t>
  </si>
  <si>
    <t>OqykntqUbBDbQhGcMFZrJaI4QSaUOa1yKO50Ato5KrdkzURq8jy53zDaRkl6BDIX+Wc4bPccXJQq3sH9zL7vRg==</t>
  </si>
  <si>
    <t>N041a on 07/05/2026 18:00</t>
  </si>
  <si>
    <t>3121c2ab-e663-f111-ab0d-0022483f0fd9</t>
  </si>
  <si>
    <t>OaiMJ1xXu5P/L5QObKfZPCCLApgbsX5bQ4hlI78mJWOnEtzP5OPNe6L3+VIQTteC6poQyhxwhqP3urED/nw7iw==</t>
  </si>
  <si>
    <t>N041a on 07/05/2026 19:00</t>
  </si>
  <si>
    <t>782728ad-e663-f111-ab0d-0022483f55e5</t>
  </si>
  <si>
    <t>UeEpAZEPnYp7F7hdD1VdZyyLv1Ip9E3BrUTUGNP0ibEvW0yoPprQVB/74lDzgpYVZfQLdlXzKpF6pbzMjT0fzA==</t>
  </si>
  <si>
    <t>N041a on 07/05/2026 20:00</t>
  </si>
  <si>
    <t>5410a6b0-e663-f111-ab0c-7ced8d3b1740</t>
  </si>
  <si>
    <t>LT+9zZXbrJJVGQEyu7Sfthn02NFRig8a1JlYQ2IaqHJ0EF+LA2JNvj7KnpJwalJ6cl3P7AxUq/MAdk2cONIJtg==</t>
  </si>
  <si>
    <t>N041a on 07/05/2026 21:00</t>
  </si>
  <si>
    <t>6259adaa-e663-f111-ab0c-7ced8d3b1740</t>
  </si>
  <si>
    <t>Wx7jL4zMaH6x5jpXUJYBNXh2wmr+VjdwSSK/IJpUIqnZdyozd3EmQdGTPdNeRetLwqDczieWzJzxrgCO8mwXyA==</t>
  </si>
  <si>
    <t>N041a on 07/05/2026 22:00</t>
  </si>
  <si>
    <t>6bc920b3-e663-f111-ab0d-0022483f55e5</t>
  </si>
  <si>
    <t>x2fAo3rxr1OmXW/IGk8Odq2D6BifzJP7autOSWB/N1ofaegbtfGbYMPtEmbqv6omQU06YCDFoiq5L1jtemIuDg==</t>
  </si>
  <si>
    <t>N041a on 07/05/2026 23:00</t>
  </si>
  <si>
    <t>790f65ad-e663-f111-ab0c-70a8a54ce7ab</t>
  </si>
  <si>
    <t>iweHpUhTO+BMNtysQQB/dxoh8xTSYkLNuuwu57QJOmVTGMonKM3y6ruP1PdyfkmXKMQMHnwRjL++B4z3fS840Q==</t>
  </si>
  <si>
    <t>N041a on 08/05/2026 00:00</t>
  </si>
  <si>
    <t>db0e65ad-e663-f111-ab0c-70a8a54ce7ab</t>
  </si>
  <si>
    <t>P7muRFjnfNt3ijnupWuMYcgwtKi9R/e4MogbiFg3CxRq3IPwEGvbB1xzSl+CZRkArZ1XQSxqncZC31jYKF/L0w==</t>
  </si>
  <si>
    <t>N041a on 08/05/2026 01:00</t>
  </si>
  <si>
    <t>051065ad-e663-f111-ab0c-70a8a54ce7ab</t>
  </si>
  <si>
    <t>u/IdrY+JFF7llde10IZt+xNbB3GcnEWAimY6B1aBWdTkPc/AS+xfezYG/tjnia869LfNtvINxuUgVcTj9JaZHw==</t>
  </si>
  <si>
    <t>N041a on 08/05/2026 02:00</t>
  </si>
  <si>
    <t>4521c2ab-e663-f111-ab0d-0022483f0fd9</t>
  </si>
  <si>
    <t>y5dynxAPmniHCF19109+bOWxCG4Bj2xC3Sgb55bYQqRayS6+BeEcyU1CqyPrx1J2BNk+lcTZ/Od86Zl7S13vfQ==</t>
  </si>
  <si>
    <t>N041a on 08/05/2026 03:00</t>
  </si>
  <si>
    <t>e52728ad-e663-f111-ab0d-0022483f55e5</t>
  </si>
  <si>
    <t>Tq2+vP0rBvAT4yVIkZYWAG7pFR6p/BKNFbjRyatuBH99Aq2XHfgz0+QtHs+9bqK9V86p2r3/SkWnY3qDR9ZoaQ==</t>
  </si>
  <si>
    <t>N041a on 08/05/2026 04:00</t>
  </si>
  <si>
    <t>5a1ec2ab-e663-f111-ab0d-0022483f0fd9</t>
  </si>
  <si>
    <t>yeIOuW8e10lPDYti/d+YtP4UNrY/K0ls7uJYXgwAgVrf/AuyWRbu6GwaYMUSD5QGuPPvNjURkFZGruW7u6bNnA==</t>
  </si>
  <si>
    <t>N041a on 08/05/2026 05:00</t>
  </si>
  <si>
    <t>0a59adaa-e663-f111-ab0c-7ced8d3b1740</t>
  </si>
  <si>
    <t>OQ73sfSSHcAfom8EpPGuCfC+Ze8Gx2qMFx7pSxNJT9YGxMl+ZgDjdBYwPJ/SMNC38WQK3kbNHHxQ8aCQGniayA==</t>
  </si>
  <si>
    <t>N041a on 08/05/2026 06:00</t>
  </si>
  <si>
    <t>4248edb0-e663-f111-ab0d-6045bd0f820b</t>
  </si>
  <si>
    <t>kdPSHjiAse1ZkJgITC/sYL5NLRRZCZCEt8ZpOYzIWIwNipVAyvjYc79nGW184/ph90S95Gz4tBB0LRVM7QxQpA==</t>
  </si>
  <si>
    <t>N041a on 08/05/2026 07:00</t>
  </si>
  <si>
    <t>071065ad-e663-f111-ab0c-70a8a54ce7ab</t>
  </si>
  <si>
    <t>6zZnaLeRsLkpFfdTav5jVKC31MZwABNhDWICT0NlBpwV/UpjyYbg5q38HsY3BJXTa6lcSpqy0Muts64TbnLHtg==</t>
  </si>
  <si>
    <t>N041a on 08/05/2026 08:00</t>
  </si>
  <si>
    <t>2122c2ab-e663-f111-ab0d-0022483f0fd9</t>
  </si>
  <si>
    <t>pNmjITNxm27Q22UZga999GLSS2VekG/nCZlBC4xIya6HhixpQx3t5HsTUWor6haxx4J0Cl+XLbo21lMpGJ8aIw==</t>
  </si>
  <si>
    <t>N041a on 08/05/2026 09:00</t>
  </si>
  <si>
    <t>322628ad-e663-f111-ab0d-0022483f55e5</t>
  </si>
  <si>
    <t>uoHDlRPZS2oawu2eGsNfi1+ZLu8br4AQPIr7CnpWfPpA4BZ2dQ1sSQaHcyd6i0h2WopBNrK83RhvVik75gSkZQ==</t>
  </si>
  <si>
    <t>N041a on 08/05/2026 10:00</t>
  </si>
  <si>
    <t>92db6eaf-e663-f111-ab0d-6045bdf15730</t>
  </si>
  <si>
    <t>HEeB+esqB/tX9xQU70JgRmURpyD444F1dS2UmYaiwBzTc7WYSjyri7Ehppf8FpEfxZBqUZEBdaQFesYX0bramw==</t>
  </si>
  <si>
    <t>N041a on 08/05/2026 11:00</t>
  </si>
  <si>
    <t>5d9e65a9-e663-f111-ab0d-6045bdf15730</t>
  </si>
  <si>
    <t>ibyQ8lnRMgi5s9tppKfj/onS/xtvKEZn1plZ2o+0mnSeqBaOUG2ZilBaZKe77dV9nfsJTPg2XgCxKvAShVojOA==</t>
  </si>
  <si>
    <t>N041a on 08/05/2026 12:00</t>
  </si>
  <si>
    <t>e020c2ab-e663-f111-ab0d-0022483f0fd9</t>
  </si>
  <si>
    <t>wEO19l9RpJLF/w7sTGv7gTtl3EGHh0Ke1+1U/E3aeKy2cTwO8hGtXg6TD4b3W9XEMTz8r76gtaaTKnk3wP6kfw==</t>
  </si>
  <si>
    <t>N041a on 08/05/2026 13:00</t>
  </si>
  <si>
    <t>474743af-e663-f111-ab0d-6045bd119927</t>
  </si>
  <si>
    <t>6VQujO5McGc90tZWCwKGdcEv0YObL32ja9wDFtABg+XmXGhi/1QffsxU1bmzvNFXAiNr/VriqGcRbFzTWbpZ0Q==</t>
  </si>
  <si>
    <t>N041a on 08/05/2026 14:00</t>
  </si>
  <si>
    <t>0747edb0-e663-f111-ab0d-6045bd0f820b</t>
  </si>
  <si>
    <t>GH8sk1SI1kiVGzAYCbfX+punFQq63mC7SNl1yTNkQu3uLbPbL5HMrWA1aL8Typ6ZPssBHB9qiUkgfIl5hUAx/w==</t>
  </si>
  <si>
    <t>N041a on 08/05/2026 15:00</t>
  </si>
  <si>
    <t>7a602da7-e663-f111-ab0d-0022483f55e5</t>
  </si>
  <si>
    <t>Bca7HlyzbBhog0r+86efhmA0kTGi13BnZqZ5EQCyba16eUo0zHcT6OUVYRhIq8VGOGztsowBAbe8O1kJ19O88w==</t>
  </si>
  <si>
    <t>N041a on 08/05/2026 16:00</t>
  </si>
  <si>
    <t>334643af-e663-f111-ab0d-6045bd119927</t>
  </si>
  <si>
    <t>1dFllBc0omwmIna+MXN7E5b49XEh3PTYzDwatOtmUYp6nh+LRsT6qaLglxEAF5ev3zkAGXmVpynt76si/yW6Rg==</t>
  </si>
  <si>
    <t>N041a on 08/05/2026 17:00</t>
  </si>
  <si>
    <t>fa1dc2ab-e663-f111-ab0d-0022483f0fd9</t>
  </si>
  <si>
    <t>2gYD6fVuNr68X/QWadfAflvwEBQmR57hpltGYYdjeeJgQIrAP0DD3l0PzDghMe4MkpZ1GozmxqMCxnArx+IxjA==</t>
  </si>
  <si>
    <t>N041a on 08/05/2026 18:00</t>
  </si>
  <si>
    <t>ea0ea6b0-e663-f111-ab0c-7ced8d3b1740</t>
  </si>
  <si>
    <t>JxF9l4UYK+6somwjEKspGpWTNEqXmWCAQq49blXszdqIXPp6QHWFgJ5dQwi3FJELOZ2A0hEdwcqR67cOCVecKw==</t>
  </si>
  <si>
    <t>N041a on 08/05/2026 19:00</t>
  </si>
  <si>
    <t>3e4743af-e663-f111-ab0d-6045bd119927</t>
  </si>
  <si>
    <t>ggmh3t0RN2j9ufIzQ8f9taZ4PzaYcHPldiRm7+/3UUNnze0KjbCc+hc2+VK/gQrQ4Gk3/KQilo3nPxmIgubQzw==</t>
  </si>
  <si>
    <t>N041a on 08/05/2026 20:00</t>
  </si>
  <si>
    <t>6c2728ad-e663-f111-ab0d-0022483f55e5</t>
  </si>
  <si>
    <t>kKm7ta7vc3SlBCjUBQmZaqvLRYna0lWDMcy4cf4dm7J/exCzllYZJXyD5wfRGDd3K3u0aMfr4hBelhaYCPMfwA==</t>
  </si>
  <si>
    <t>N041a on 08/05/2026 21:00</t>
  </si>
  <si>
    <t>2a1065ad-e663-f111-ab0c-70a8a54ce7ab</t>
  </si>
  <si>
    <t>kEEhl+gfdeHNcdDTXory0F6MOzJ87oovDlbzEoVpZ5xOgXjqDIm1vyVQB9pM+itXJwixZGTQ1Dj3P7cRIkf+8w==</t>
  </si>
  <si>
    <t>N041a on 08/05/2026 22:00</t>
  </si>
  <si>
    <t>ccda6eaf-e663-f111-ab0d-6045bdf15730</t>
  </si>
  <si>
    <t>Y/dRyyhyNbAItt/aQGssfxEUNUAnc/ggMTifQvif+fCtxtmd/SrXa0yH5Wzouwo+jMz2hNx5VYyQrTtI0jxsYA==</t>
  </si>
  <si>
    <t>N041a on 08/05/2026 23:00</t>
  </si>
  <si>
    <t>9b1ec2ab-e663-f111-ab0d-0022483f0fd9</t>
  </si>
  <si>
    <t>COu+2kMq/udysW4NCLmH1BTPfGGSQ54pUUOJOHDdpi4iawImjxKYYL0Y/a8IDK+Md16lKvDv+bQTuic3jLyNIw==</t>
  </si>
  <si>
    <t>N041a on 09/05/2026 00:00</t>
  </si>
  <si>
    <t>f947edb0-e663-f111-ab0d-6045bd0f820b</t>
  </si>
  <si>
    <t>woaNtKO1saqnyaHBX5CGNQDHfzrZh9/7+GcSnmKOq4dGZ4gQXV35Emi3XFp5blX8FOIWbFHo9jULVxmEFviI8Q==</t>
  </si>
  <si>
    <t>N041a on 09/05/2026 01:00</t>
  </si>
  <si>
    <t>955d6da7-e663-f111-ab0c-70a8a54ce7ab</t>
  </si>
  <si>
    <t>g50Fe5e1uGIy+OxcS55akt65x1b7Nsjv8B/qUI2egu6s1Deh4Jewds4CJbjOn1sm9CkZdcxShsysLwnrLd3Nvg==</t>
  </si>
  <si>
    <t>N041a on 09/05/2026 02:00</t>
  </si>
  <si>
    <t>270fa6b0-e663-f111-ab0c-7ced8d3b1740</t>
  </si>
  <si>
    <t>6PzXmDYCKCqM1a/GO/KESYXEFVX4qLofK2df62/Kskr35B1HwQTce/L2PJlfIPdqnSE3Nn50IJ9nWE/kn3lt9w==</t>
  </si>
  <si>
    <t>N041a on 09/05/2026 03:00</t>
  </si>
  <si>
    <t>6db943a9-e663-f111-ab0d-6045bd119927</t>
  </si>
  <si>
    <t>6GA77VkRp8/Lch3SK9Dm/ZC5C0Gm9NxVajxHZepzpYZd4DMxxvVRLLFcTduF4tvnLspZTBulXQogfFxa+ggfJQ==</t>
  </si>
  <si>
    <t>N041a on 09/05/2026 04:00</t>
  </si>
  <si>
    <t>5e1fc2ab-e663-f111-ab0d-0022483f0fd9</t>
  </si>
  <si>
    <t>S0haGwh5nOSShA7zP49O56b1YnYEH7/uoykGVOmTDv2TRYSKMA2Etn2A6BVJ49x2+s7BtlVQvkb1YVPjuiG5Vw==</t>
  </si>
  <si>
    <t>N041a on 09/05/2026 05:00</t>
  </si>
  <si>
    <t>a3e05fb3-e663-f111-ab0c-70a8a54ce7ab</t>
  </si>
  <si>
    <t>yIujnPJENcisDd/NC2iJ7mWX7dbMcyc9eVAgDydDGC8I1vLucamCbM40mBQe8coBTd5OkGIhVCuOEYJ+2vSbKQ==</t>
  </si>
  <si>
    <t>N041a on 09/05/2026 06:00</t>
  </si>
  <si>
    <t>82c920b3-e663-f111-ab0d-0022483f55e5</t>
  </si>
  <si>
    <t>Qj5dsAlBnS7zzSO9kRwV075e8VI94KpUUTMgS6GvIZ6+BEkg1c4IOmG9abK8m/LAG0CVO+dTyVZrg1jgun484w==</t>
  </si>
  <si>
    <t>N041a on 09/05/2026 07:00</t>
  </si>
  <si>
    <t>64c920b3-e663-f111-ab0d-0022483f55e5</t>
  </si>
  <si>
    <t>VgSKHu7L82443mCBD/ev9AMdLUMbV0qh6RARwGAcK3iE1F8LWij4l78FZnxu94CJ3qyJLtGN6Np/Kx8bMnduSQ==</t>
  </si>
  <si>
    <t>N041a on 09/05/2026 08:00</t>
  </si>
  <si>
    <t>aab843a9-e663-f111-ab0d-6045bd119927</t>
  </si>
  <si>
    <t>B3jfBxKS+gjQykSLrlI/hfkybx1qZu9zlnJH99shTGFeFiUgO+MeurQMmqufOyKnxPItrH1NWPxBcyCucxQGgg==</t>
  </si>
  <si>
    <t>N041a on 09/05/2026 09:00</t>
  </si>
  <si>
    <t>9c4743af-e663-f111-ab0d-6045bd119927</t>
  </si>
  <si>
    <t>FbKoNOk3RsSLwoneeTy23+J0nrzy8Ji2bjwe1ZJq3baY415KhMq1WuMBbE/tGyvV/mJltcuANUhCclauBTNgvw==</t>
  </si>
  <si>
    <t>N041a on 09/05/2026 10:00</t>
  </si>
  <si>
    <t>fa21c2ab-e663-f111-ab0d-0022483f0fd9</t>
  </si>
  <si>
    <t>OwhEFQs5Sxx7CwtiW1dmIXQfaFqJAreuViN+wpyyvZxuHuK/1Th6vtMs7hUjCIvyIKcijKy8rd4pETPw3iWWmw==</t>
  </si>
  <si>
    <t>N041a on 09/05/2026 11:00</t>
  </si>
  <si>
    <t>060fa6b0-e663-f111-ab0c-7ced8d3b1740</t>
  </si>
  <si>
    <t>Gl7N0cTRcYnIa0UAF25X+8BPcum2FnoIpFd40KpPPzkPKCyhHznEFCbXZcsvM89QrWBkczySPHafwmdmgH+L0A==</t>
  </si>
  <si>
    <t>N041a on 09/05/2026 12:00</t>
  </si>
  <si>
    <t>bd47edb0-e663-f111-ab0d-6045bd0f820b</t>
  </si>
  <si>
    <t>dHhhnrFj9iDjTOQbX6e0gS8ZbDKEifESyXVBamdeGURRPoCGOquEyfMQ+cQniL69dTKYoDVxYtxoBWGoaw0zyg==</t>
  </si>
  <si>
    <t>N041a on 09/05/2026 13:00</t>
  </si>
  <si>
    <t>852928ad-e663-f111-ab0d-0022483f55e5</t>
  </si>
  <si>
    <t>JEwy29s8ddL11UELlTQR91VRG3ethocUWK3AujkFTGRLbGQKwib4hHVdPVcSo20i2oTe1CDSqudeDfxajGWuQA==</t>
  </si>
  <si>
    <t>N041a on 09/05/2026 14:00</t>
  </si>
  <si>
    <t>4f1ec2ab-e663-f111-ab0d-0022483f0fd9</t>
  </si>
  <si>
    <t>eoWyWRpcu9RSaYenV2Ol1hnJws9hvwE9MhyabGTbbAGB9wQqIl71OaOsQiOo65kz1Zy1bqZ81TLg3UVr26PgFg==</t>
  </si>
  <si>
    <t>N041a on 09/05/2026 15:00</t>
  </si>
  <si>
    <t>8e4643af-e663-f111-ab0d-6045bd119927</t>
  </si>
  <si>
    <t>NwSv+cBeIHOJWO+SUJvK9Bn6K2AOqD0JrF5zpLF2j9Xk+i3fVEfZnuRy2Hwrw2JMZ2ALgggyvJqB2GVaUqHT1w==</t>
  </si>
  <si>
    <t>N041a on 09/05/2026 16:00</t>
  </si>
  <si>
    <t>c5ca20b3-e663-f111-ab0d-0022483f55e5</t>
  </si>
  <si>
    <t>YBV+syXxA23lkugXyXn+jbUc1UZq1/kBcxDk+O2EpSEsem/v4rVwZxDnlXrmL5GXlQlK4r2Mk0bkzE9uc0CTBg==</t>
  </si>
  <si>
    <t>N041a on 09/05/2026 17:00</t>
  </si>
  <si>
    <t>efca20b3-e663-f111-ab0d-0022483f55e5</t>
  </si>
  <si>
    <t>/AZBixgxQ5gAcuHLvt1sDg1JjllMcDYvijUGRVha6/ErXlWDDxxQPwFpS75I+UlAYNeDX0lv/cDWWW7aUpfe8Q==</t>
  </si>
  <si>
    <t>N041a on 09/05/2026 18:00</t>
  </si>
  <si>
    <t>a5b843a9-e663-f111-ab0d-6045bd119927</t>
  </si>
  <si>
    <t>7pOc025YfBwmI3XXp348WWeV7JL15T/CRi2dAnuMc59tLBKKUjtrNdl87lL+737gPd62euuT3bbY8IzHopzmmA==</t>
  </si>
  <si>
    <t>N041a on 09/05/2026 19:00</t>
  </si>
  <si>
    <t>3d2628ad-e663-f111-ab0d-0022483f55e5</t>
  </si>
  <si>
    <t>19yJHo/eZFPeGFQNObd6MxzcjUAbihSIrnNIKkWXx4Sw8heUMQYPExPOjkemM0MMR7unXmL6rUKXDUVSnzoIBQ==</t>
  </si>
  <si>
    <t>N041a on 09/05/2026 20:00</t>
  </si>
  <si>
    <t>102728ad-e663-f111-ab0d-0022483f55e5</t>
  </si>
  <si>
    <t>nRiIqrd8O5DucpnTY5GMdQj+gzoLQefPu7Bkp/abh0uTCQxS0feuaW8RalMEj1NS7ToAYBCEVTfNiK/oDK7cUA==</t>
  </si>
  <si>
    <t>N041a on 09/05/2026 21:00</t>
  </si>
  <si>
    <t>76d8bcb1-e663-f111-ab0d-0022483f0fd9</t>
  </si>
  <si>
    <t>bXHuL6Devmp6IwLunjcQfiltmecHZgqvq/x/bd52hfgcg0lCmUTHvQgwigBc6BnqVqGw7UDPbfxpAJVoWIgavg==</t>
  </si>
  <si>
    <t>N041a on 09/05/2026 22:00</t>
  </si>
  <si>
    <t>7b6883af-e663-f111-ab0d-6045bdf15895</t>
  </si>
  <si>
    <t>9Sl35IYwZrlMdCyyWp1rqxb0f+af++WNUNwItW/P+f7cvbS2+3iI3QhzNVXupeKhXWmv+xoRH9Kv5chKEo9x5Q==</t>
  </si>
  <si>
    <t>N041a on 09/05/2026 23:00</t>
  </si>
  <si>
    <t>9147edb0-e663-f111-ab0d-6045bd0f820b</t>
  </si>
  <si>
    <t>4P38RZN5egEpHMURbHR8fcoNmFiC4mOdIiWl4I2dJ3oViLjbW/5e1PJQfS45eU2XB/JK2x/TpidJBteJ9ObuFQ==</t>
  </si>
  <si>
    <t>N041a on 10/05/2026 00:00</t>
  </si>
  <si>
    <t>850fa6b0-e663-f111-ab0c-7ced8d3b1740</t>
  </si>
  <si>
    <t>KQiM4hS+XwKZb+e30oywaP+Woe2qOKrzTnzdZ+tRUWEoxm+FJ1ApdCcfUvXNS6iG9/u0HAlSAHRzq23M/ZNwqw==</t>
  </si>
  <si>
    <t>N041a on 10/05/2026 01:00</t>
  </si>
  <si>
    <t>7a59adaa-e663-f111-ab0c-7ced8d3b1740</t>
  </si>
  <si>
    <t>MX7KN1XemKXGceny9TeUqZDFoAsEtevyVL440nVSUjhDtuBzph4ecOxps4KMZLT1MsaAH4WMNUvVfZg+StoMcg==</t>
  </si>
  <si>
    <t>N041a on 10/05/2026 02:00</t>
  </si>
  <si>
    <t>a84643af-e663-f111-ab0d-6045bd119927</t>
  </si>
  <si>
    <t>0lNBlNBpDjzTTYoVHrw3jYUih9qrYZp7sjn2qLO70LDeVZqq3miIH73jwLt2LwMlmL1Val29zC16ExhTnsnB6w==</t>
  </si>
  <si>
    <t>N041a on 10/05/2026 03:00</t>
  </si>
  <si>
    <t>8a4743af-e663-f111-ab0d-6045bd119927</t>
  </si>
  <si>
    <t>yPAp0syxiyp4WUwA5zRLRLnlfX16aOdt4gBHkETKmNU4XR+FbV2zlvBtuz7CuVEugZFoaPGWhXIHCxr9HLMNSA==</t>
  </si>
  <si>
    <t>N041a on 10/05/2026 04:00</t>
  </si>
  <si>
    <t>ac5d6da7-e663-f111-ab0c-70a8a54ce7ab</t>
  </si>
  <si>
    <t>FSO2naPgN/2OiekAta1sl+c2Kr+HDkMCgL45otlPRcbARLUTHB/5oXHB4U5ZbHyPN5fbjbnc/4UoF0l1yHFYdA==</t>
  </si>
  <si>
    <t>N041a on 10/05/2026 05:00</t>
  </si>
  <si>
    <t>4d2628ad-e663-f111-ab0d-0022483f55e5</t>
  </si>
  <si>
    <t>XckEksrGQcU7embkocHlgT64kclg9B5li0FV8H9ibAjwfoC4vOpzUNgl5mLjdFDeW1EughV6t606hcAW4t6SFg==</t>
  </si>
  <si>
    <t>N041a on 10/05/2026 06:00</t>
  </si>
  <si>
    <t>52a5f4aa-e663-f111-ab0d-6045bd0f820b</t>
  </si>
  <si>
    <t>TSzg7Iaybz3QCayLeBBL+TQVGF/Ep6/V9orFxnrf3fDwca7ceFU3Uh1pFRnPL1MQ0CSFEo85rUHqLuVwV5QmtQ==</t>
  </si>
  <si>
    <t>N041a on 10/05/2026 07:00</t>
  </si>
  <si>
    <t>e52828ad-e663-f111-ab0d-0022483f55e5</t>
  </si>
  <si>
    <t>gtAaNLntchEqILOmJpNVdtWqArZAx12rnbV74fJxFMSKd3aC8JLr8Jtjja7qfQ+mb+QMmoOoKNxoRmuw4krM+A==</t>
  </si>
  <si>
    <t>N041a on 10/05/2026 08:00</t>
  </si>
  <si>
    <t>ddda6eaf-e663-f111-ab0d-6045bdf15730</t>
  </si>
  <si>
    <t>o/qvDHURWJVtaIpIcMKasxGxJJq8mSDrb5sh5L1qvikTOQpkHePyLmYB0Dr1ubQiGScpWgHzyUrFzcmmrtDwmw==</t>
  </si>
  <si>
    <t>N041a on 10/05/2026 09:00</t>
  </si>
  <si>
    <t>200fa6b0-e663-f111-ab0c-7ced8d3b1740</t>
  </si>
  <si>
    <t>VtMCuSRB/1/um5ywcd9o6vIV5P9dqZ40LiTVfzMrTO0cXHLbZ9koDSZ2o1CDBkyviPAF8Ce9ScxJcdYC74JURw==</t>
  </si>
  <si>
    <t>N041a on 10/05/2026 10:00</t>
  </si>
  <si>
    <t>812828ad-e663-f111-ab0d-0022483f55e5</t>
  </si>
  <si>
    <t>bwWPQ14HNVUR335z3/b0USMCADRfLzUR49Idmno49Py1CD0NGe6ubYXzap/5wQr25x5h5zFye99P9lOAVx6ttA==</t>
  </si>
  <si>
    <t>N041a on 10/05/2026 11:00</t>
  </si>
  <si>
    <t>1810a6b0-e663-f111-ab0c-7ced8d3b1740</t>
  </si>
  <si>
    <t>v9H9BZbQ0Wec0gMkzd2tr9tjpR5pr6WhSI8RS+qAWOLh8N7IeiDKF1NXmgwvNamzihD7rznZOvGx3zyeKicKjg==</t>
  </si>
  <si>
    <t>N041a on 10/05/2026 12:00</t>
  </si>
  <si>
    <t>a74743af-e663-f111-ab0d-6045bd119927</t>
  </si>
  <si>
    <t>hLwSUdEWwsyyoyTVXXWLif+PMhDIXw7RkxTTKu4zgDb/xM0w0djf7Kt3rQBvtZ+F0dtLODzO2LacZSrtPWQtrQ==</t>
  </si>
  <si>
    <t>N041a on 10/05/2026 13:00</t>
  </si>
  <si>
    <t>1b1065ad-e663-f111-ab0c-70a8a54ce7ab</t>
  </si>
  <si>
    <t>ZMpLbvSVACbPAqHl6qAuD1WHGeUbRn+VkNbaQe566MhMNP0xIrfUDSCE1TmHMr2WnKl1aCcxPufxxb4BOm1XGQ==</t>
  </si>
  <si>
    <t>N041a on 10/05/2026 14:00</t>
  </si>
  <si>
    <t>40a5f4aa-e663-f111-ab0d-6045bd0f820b</t>
  </si>
  <si>
    <t>+vLFLoIYdks3CtsKOmk+KzLvN0P+uwogs3WybRmIZCMF8d9rXrzB/fKFuoIJwoyGtvH+afwKrQILGGnCCDQWRQ==</t>
  </si>
  <si>
    <t>N041a on 10/05/2026 15:00</t>
  </si>
  <si>
    <t>b6563eb5-e663-f111-ab0d-6045bd119927</t>
  </si>
  <si>
    <t>J7BJpouvROfwm8ASMJzHaqHIAr7e1ly8s7yeM4gUp40E2yvgrznxTwgK3+7Al8Wj4yyNbTkT0hwByp2RwuhKhg==</t>
  </si>
  <si>
    <t>N041a on 10/05/2026 16:00</t>
  </si>
  <si>
    <t>9a5d6da7-e663-f111-ab0c-70a8a54ce7ab</t>
  </si>
  <si>
    <t>NE/WkFAJ/IQ0pZqw22VraaYfBrfK4mIUy6YtCxfPVMajww4zedyKnBj+QRz+9HA4vI/3tSd2L5jf22E6NU++Bw==</t>
  </si>
  <si>
    <t>N041a on 10/05/2026 17:00</t>
  </si>
  <si>
    <t>3747edb0-e663-f111-ab0d-6045bd0f820b</t>
  </si>
  <si>
    <t>G3OwLIllnPUNEV2hEeKgYSgwa39S5k+KF58dEEcVqIdkhcinRogexDjggMGIL9ObHiury2L9oeAr9hhWH0jg1w==</t>
  </si>
  <si>
    <t>N041a on 10/05/2026 18:00</t>
  </si>
  <si>
    <t>e6e05fb3-e663-f111-ab0c-70a8a54ce7ab</t>
  </si>
  <si>
    <t>iWJecwaLRyrmfnnuzfDdDdIey3A4DXNDhvrnnZAQMayvjvkHsP3rDZ9uw/ZDvV4I4bIF3027VJmBEpATJ00CdA==</t>
  </si>
  <si>
    <t>N041a on 10/05/2026 19:00</t>
  </si>
  <si>
    <t>99a4f4aa-e663-f111-ab0d-6045bd0f820b</t>
  </si>
  <si>
    <t>0eR7Og7D0othIxe+GvwepkG2qXBbP7E9p9JRxw81zLB8kXUf8TZE8TYK5pj8whyImpzcDfD+xecyWDVgzLS3GQ==</t>
  </si>
  <si>
    <t>N041a on 10/05/2026 20:00</t>
  </si>
  <si>
    <t>27a5f4aa-e663-f111-ab0d-6045bd0f820b</t>
  </si>
  <si>
    <t>1AFfid8sVq76sFsNDFXnHktugZ1xfzCSPAR4GCmVt84HadBnS76FBxerHsvBTwbB9z6mZ/KyVkJHSt1PtCaqqw==</t>
  </si>
  <si>
    <t>N041a on 10/05/2026 21:00</t>
  </si>
  <si>
    <t>5a2928ad-e663-f111-ab0d-0022483f55e5</t>
  </si>
  <si>
    <t>IezpiT2yXYBftoB0nNNJWNZkosFtRFKk+n2sXHmdU5PH52xPpIjVlG30LpIb8yhNBGM2SeONA926Ux+VlKLztQ==</t>
  </si>
  <si>
    <t>N041a on 10/05/2026 22:00</t>
  </si>
  <si>
    <t>e62728ad-e663-f111-ab0d-0022483f55e5</t>
  </si>
  <si>
    <t>qi52AO4qUBeolAICdx35Cyy5UXfvMDNh27DdaayYRk2Mnx1dCPsm1T0ZjamrVzV+YWwWPWq6Rxco+ZyyWfVq3A==</t>
  </si>
  <si>
    <t>N041a on 10/05/2026 23:00</t>
  </si>
  <si>
    <t>f10fa6b0-e663-f111-ab0c-7ced8d3b1740</t>
  </si>
  <si>
    <t>vuDTcguBYeixVNlUJzchJuia6aQqsa084EIdyyWAG9WJxGz6pfY8j5IcYhoptIsqBixSGDFvs4ybxyJVh17KlQ==</t>
  </si>
  <si>
    <t>N041a on 11/05/2026 00:00</t>
  </si>
  <si>
    <t>3d47edb0-e663-f111-ab0d-6045bd0f820b</t>
  </si>
  <si>
    <t>7LU6atm+8moYJZah+1CVisuq4/lL0csW3ompdOckdAVVajx0ejQZKMiNUlRtP3fH7WYxOOd6EbYqcb7OkNJe4Q==</t>
  </si>
  <si>
    <t>N041a on 11/05/2026 01:00</t>
  </si>
  <si>
    <t>051fc2ab-e663-f111-ab0d-0022483f0fd9</t>
  </si>
  <si>
    <t>KEjHbxW8BgYOQ+Aa7oGMDYX4fOiboYAgryRBml1RLX+MxjTRTT8JovrwRQvM30wTYAq5BFEHK2lOaiQLeCPOpA==</t>
  </si>
  <si>
    <t>N041a on 11/05/2026 02:00</t>
  </si>
  <si>
    <t>cca4f4aa-e663-f111-ab0d-6045bd0f820b</t>
  </si>
  <si>
    <t>XO3K9H6vKLxZeTVRHuVFF386kJhV1k0r9qtEdWl3UE3w+ustjHhJcWLBDy09aoBqYtsKz6wu4Abnpx0tFmwuEQ==</t>
  </si>
  <si>
    <t>N041a on 11/05/2026 03:00</t>
  </si>
  <si>
    <t>7f47edb0-e663-f111-ab0d-6045bd0f820b</t>
  </si>
  <si>
    <t>DW4TKDbcLfi8Dj8D4neljxDo9Yice/8ELKUMo9bPY3U/X4YOHWO41B+HIzOigIjNX+oZQpKmYnZ/6ABhSqpm6w==</t>
  </si>
  <si>
    <t>N041a on 11/05/2026 04:00</t>
  </si>
  <si>
    <t>af47edb0-e663-f111-ab0d-6045bd0f820b</t>
  </si>
  <si>
    <t>7t5CiyQznppiEQ9wywcKwvrQ6Ec2vHiq2iD0yqCMglrvo2wTTEZ2pQR8gWtDWeqImKCQwGQawr0xUra8oYN6DQ==</t>
  </si>
  <si>
    <t>N041a on 11/05/2026 05:00</t>
  </si>
  <si>
    <t>399e65a9-e663-f111-ab0d-6045bdf15730</t>
  </si>
  <si>
    <t>1sMVAw/R89WbtsBtRREy+zIGsjK9GVaTclpbtVFO1dge5lR3b6HOpphzxeA+f+iNYa9siZ9Bga2HKoDPqtAwAg==</t>
  </si>
  <si>
    <t>N041a on 11/05/2026 06:00</t>
  </si>
  <si>
    <t>052928ad-e663-f111-ab0d-0022483f55e5</t>
  </si>
  <si>
    <t>fxDrb2ltnaOXyKqzbqiR/lK+xzG7KJrVykIg3RKYDs6ZDPUQ8w/MkYmLNV7Iww2rWEXvpKEBnevY3xkLMEtNBw==</t>
  </si>
  <si>
    <t>N041a on 11/05/2026 07:00</t>
  </si>
  <si>
    <t>9bb843a9-e663-f111-ab0d-6045bd119927</t>
  </si>
  <si>
    <t>eEO3N1rrdubtbCmqJup1oeZAKs0Oo5C6C0yFvXo7njwlS7iSvAg9NCxfE8pNvoMe1kC3To0G7YMAZ0S0WLncFw==</t>
  </si>
  <si>
    <t>N041a on 11/05/2026 08:00</t>
  </si>
  <si>
    <t>b8d4bcb1-e663-f111-ab0d-0022483f0fd9</t>
  </si>
  <si>
    <t>muXwLBoBPYLQPN8wk8crU+pBXGanGmVDg0s6l7FmVr7c2WUn+7/9edRVfsKtubq3waMVm3C6EIauFK53KwLOhA==</t>
  </si>
  <si>
    <t>N041a on 11/05/2026 09:00</t>
  </si>
  <si>
    <t>0aca20b3-e663-f111-ab0d-0022483f55e5</t>
  </si>
  <si>
    <t>9DNYuf7OxQUSpU1l7gLjdFHFeiiP0wlpcoCv92Wy2i74+HyVxAZlS1quej8NDxY0UZ8PQFA6WUpjftluF+LiZw==</t>
  </si>
  <si>
    <t>N041a on 11/05/2026 10:00</t>
  </si>
  <si>
    <t>0ee05fb3-e663-f111-ab0c-70a8a54ce7ab</t>
  </si>
  <si>
    <t>+yOgaUds690kK6aJURhyN99TYOfiBhYwLmFVOIyIoTjvTBoYeglo4MOvOZ9qoPUBX9TdbzJCf0zyAJv85W9QPQ==</t>
  </si>
  <si>
    <t>N041a on 11/05/2026 11:00</t>
  </si>
  <si>
    <t>160fa6b0-e663-f111-ab0c-7ced8d3b1740</t>
  </si>
  <si>
    <t>v4PtkWZb+F+69LnolkPoU1T9Q2FCbVb3DDxAQE/kRYKUeF2q2DZAQQ9XKIlbBp6ALNrwx5VMWvX06Q3QXSxFlQ==</t>
  </si>
  <si>
    <t>N041a on 11/05/2026 12:00</t>
  </si>
  <si>
    <t>10db6eaf-e663-f111-ab0d-6045bdf15730</t>
  </si>
  <si>
    <t>xzhFK8Sc5xbLg5wKniRTKruBOmQ2DoGr1ZDOD6W2p1OIsXLd5zVrgkiXgTza8Cz6gNAQPI6bVvDTVs/dEIAY8g==</t>
  </si>
  <si>
    <t>N041a on 11/05/2026 13:00</t>
  </si>
  <si>
    <t>d1b843a9-e663-f111-ab0d-6045bd119927</t>
  </si>
  <si>
    <t>wKTknTn4UZoH/BQt9zMj67EzyxoMfptQaszSKKU7qubvG2zswfv/IJefTogKvcZ/TDu1WUHzGJ91PBHHK5+/9A==</t>
  </si>
  <si>
    <t>N041a on 11/05/2026 14:00</t>
  </si>
  <si>
    <t>670fa6b0-e663-f111-ab0c-7ced8d3b1740</t>
  </si>
  <si>
    <t>KeMYrHSF3Dw3N4VqcHmVJaz7eccAIOzjG6A0DPW03WvYzyOVNytwsRSpZvi9cSxaF/LvxnLoEh9BzkYjIE7e8w==</t>
  </si>
  <si>
    <t>N041a on 11/05/2026 15:00</t>
  </si>
  <si>
    <t>5be05fb3-e663-f111-ab0c-70a8a54ce7ab</t>
  </si>
  <si>
    <t>5XnBPR1UlIJkZolb+gkf1FURIr+BTkwGXdiJyaQhb37IRk03PdN2RMMpTHLcNA/C+zM79pmyZlICKIfJM6GW5A==</t>
  </si>
  <si>
    <t>N041a on 11/05/2026 16:00</t>
  </si>
  <si>
    <t>fcda6eaf-e663-f111-ab0d-6045bdf15730</t>
  </si>
  <si>
    <t>zJC3Jq8EM85JqlKULcTwJ+yh0euPxM5a3976KzXpP+tqUkDkXfxY6aJvSv47OvNLHofPOdHCW8JzhfoDRiTSnA==</t>
  </si>
  <si>
    <t>N041a on 11/05/2026 17:00</t>
  </si>
  <si>
    <t>caa4f4aa-e663-f111-ab0d-6045bd0f820b</t>
  </si>
  <si>
    <t>54RREEh3AP2AVlxOAwxyf2hpjhTOnDYyYps7RmVthKBd8iiBj+7vkjxgUESiWrUfLphVQXSUMzbIoZLkZvidzA==</t>
  </si>
  <si>
    <t>N041a on 11/05/2026 18:00</t>
  </si>
  <si>
    <t>8c0f65ad-e663-f111-ab0c-70a8a54ce7ab</t>
  </si>
  <si>
    <t>uCMndPnRdlpvOS/hXdz99748cvulXGdj2nlij4CuZp2+nJ8sc3kzp9fhDJQCYdJk8AM+n2QoHkqK54AQDkSyhg==</t>
  </si>
  <si>
    <t>N041a on 11/05/2026 19:00</t>
  </si>
  <si>
    <t>3622c2ab-e663-f111-ab0d-0022483f0fd9</t>
  </si>
  <si>
    <t>5HONzNs4TKSB1UpzDlrY45o6oOiBL0wvmN4nwNPCvNAsZiCcMxzZHySOqC43txRMkotYoU2sFgzx2nS/tuTHEA==</t>
  </si>
  <si>
    <t>N041a on 11/05/2026 20:00</t>
  </si>
  <si>
    <t>8c2628ad-e663-f111-ab0d-0022483f55e5</t>
  </si>
  <si>
    <t>PnXYmajazbVPGMSy1PdsokJOZH9j6P5kKsvKfMCdR1mXz2Mahsv9NI2YPrABwwBiD7hLe/8Gk691q/iheg9+4g==</t>
  </si>
  <si>
    <t>N041a on 11/05/2026 21:00</t>
  </si>
  <si>
    <t>5e6883af-e663-f111-ab0d-6045bdf15895</t>
  </si>
  <si>
    <t>L+DtoN1fTjT2uSS8mLOdFRWhGUapXCnNPIcTx3qjxdPInc2BqV4yPz79scAi9J+Sm7CFyAzNDCF8Oaoo6HqYXw==</t>
  </si>
  <si>
    <t>N041a on 11/05/2026 22:00</t>
  </si>
  <si>
    <t>39d6bcb1-e663-f111-ab0d-0022483f0fd9</t>
  </si>
  <si>
    <t>Hclkf+fw5ixngIwl+1i0mxmX+Wf1MrbUnsVdIvLE7KOzG2KoDGxywJBD845T3/WsFkECCMJHFde8SReITbfNpw==</t>
  </si>
  <si>
    <t>N041a on 11/05/2026 23:00</t>
  </si>
  <si>
    <t>36e05fb3-e663-f111-ab0c-70a8a54ce7ab</t>
  </si>
  <si>
    <t>OdAuhkZ1Xnl59RY3J5zqJh8eFzyeiUad2GoqHu7avL74MWbiPctpM8BGqWLH5zl7fsJSbY4xz79JAbSo2ki2SA==</t>
  </si>
  <si>
    <t>N041a on 12/05/2026 00:00</t>
  </si>
  <si>
    <t>ee2728ad-e663-f111-ab0d-0022483f55e5</t>
  </si>
  <si>
    <t>Iwj/fsKYJf8n0N5owkGhkWNR8ioNZcHsTrCmo6OZCTbe4vSv2iDYwn2lB/zQYEal+MmqMEOyb0lb62sW3nCT8w==</t>
  </si>
  <si>
    <t>N041a on 12/05/2026 01:00</t>
  </si>
  <si>
    <t>5ddb6eaf-e663-f111-ab0d-6045bdf15730</t>
  </si>
  <si>
    <t>bLzRx7YSwjdybavPp+nfDVsl0Ti6qRR9mQGD6Fg0T8xTMqdgDZAoqCZQhMnocLYTm+Ej3Ir6r3nM8YgxpxbGWA==</t>
  </si>
  <si>
    <t>N041a on 12/05/2026 02:00</t>
  </si>
  <si>
    <t>34db6eaf-e663-f111-ab0d-6045bdf15730</t>
  </si>
  <si>
    <t>dWpUa2FT4TozOTifcY5zjXMrnPn29Bra8OOVROly+2kgpo5zeDoqYs7jyEJgmaLo5z4cDGsAsL8q8bDu6cs8zw==</t>
  </si>
  <si>
    <t>N041a on 12/05/2026 03:00</t>
  </si>
  <si>
    <t>2947edb0-e663-f111-ab0d-6045bd0f820b</t>
  </si>
  <si>
    <t>xHB9QkNsPWks1SbyywHugk/pg5TVN6Y/hjHSJhf6GgiJaKJHUR5YIVc1EhsT7L5hO7W0ZjPBhDygfPgZYBvGjQ==</t>
  </si>
  <si>
    <t>N041a on 12/05/2026 04:00</t>
  </si>
  <si>
    <t>f94643af-e663-f111-ab0d-6045bd119927</t>
  </si>
  <si>
    <t>RvXHRI5VYZIaIN6BgAv5/nIJIAIsPWEPljkCjVoucZxJ1PD4jtOMulj3Q1ux+XJgTkjiNmibPdMzLwF07dr7vA==</t>
  </si>
  <si>
    <t>N041a on 12/05/2026 05:00</t>
  </si>
  <si>
    <t>a64743af-e663-f111-ab0d-6045bd119927</t>
  </si>
  <si>
    <t>oa3iSgA5kjCoViFS/0cwu6+DNLbBDB2pHw2+djSagQs7a38btPnW6rj0itGHTt6y8UbeQPYnXgBX0fYpS+VzZA==</t>
  </si>
  <si>
    <t>N041a on 12/05/2026 06:00</t>
  </si>
  <si>
    <t>66c920b3-e663-f111-ab0d-0022483f55e5</t>
  </si>
  <si>
    <t>W3ZoVR59XNklQWgp9ep0mam7Wi93ZRzWikCz0AEjBhaB0ePdBkfjzBDGEAZfxmrjPtGttuFhPdS5BOgZqSqNcQ==</t>
  </si>
  <si>
    <t>N041a on 12/05/2026 07:00</t>
  </si>
  <si>
    <t>8747edb0-e663-f111-ab0d-6045bd0f820b</t>
  </si>
  <si>
    <t>6KFfDfvND4mu/Tt6PSYfxRjp/uXIouky5hXEZBJKk4dXCkUyhyWHEzSsqIclVuJBKpoMFftjWyzZaDc1opjokg==</t>
  </si>
  <si>
    <t>N041a on 12/05/2026 08:00</t>
  </si>
  <si>
    <t>a34643af-e663-f111-ab0d-6045bd119927</t>
  </si>
  <si>
    <t>Jt8ubalr1qa7s8z5xz8a9d71KsgOQxrlKwbKJgjmoSpqCFUS1g7BoQ3jOutEb9mfubhngEE/z5c1RaQAgIqfWw==</t>
  </si>
  <si>
    <t>N041a on 12/05/2026 09:00</t>
  </si>
  <si>
    <t>21a5f4aa-e663-f111-ab0d-6045bd0f820b</t>
  </si>
  <si>
    <t>JFrRGfPzcGPXjALfFY8NP1ynBzmMIVwvGYYYpjt215/qn824b4v3/h+kISicaQZW8yIyS5tqEQSZNz7QzM8ZUA==</t>
  </si>
  <si>
    <t>N041a on 12/05/2026 10:00</t>
  </si>
  <si>
    <t>18a5f4aa-e663-f111-ab0d-6045bd0f820b</t>
  </si>
  <si>
    <t>cbtVErerjGAQ+WG3zqyv3lIz5J3FAOEWY0frvNr1Y1nE9vtO2MHKIh0zMjJPzO5T7cChfFQWfgE7A7n1zI9VnA==</t>
  </si>
  <si>
    <t>N041a on 12/05/2026 11:00</t>
  </si>
  <si>
    <t>5022c2ab-e663-f111-ab0d-0022483f0fd9</t>
  </si>
  <si>
    <t>WouSncuT90+Q/sMQVM3MJrKUlfVbpYggH/nfUtSXPhdkRJnlKrx2CVVUeruTjQ7aQyvUB/O3g61qjFt5rpfWgg==</t>
  </si>
  <si>
    <t>N041a on 12/05/2026 12:00</t>
  </si>
  <si>
    <t>a55d6da7-e663-f111-ab0c-70a8a54ce7ab</t>
  </si>
  <si>
    <t>rKKBNBpWJDiOyT/Mvp20Wsr6ISBM2WXJSkMw93cK3+phkYS1sClueCr7H4TBmImV8JueqSyCltTrs8noQ7ELKQ==</t>
  </si>
  <si>
    <t>N041a on 12/05/2026 13:00</t>
  </si>
  <si>
    <t>e958adaa-e663-f111-ab0c-7ced8d3b1740</t>
  </si>
  <si>
    <t>7yoVPy4YJeijDhYOY+Q5/Jw4UYFWBES9WPmR8WL4b5YeBblFifZiGBftjIn0S+6gSYV7gH3k2LkYDoDiRMXLaw==</t>
  </si>
  <si>
    <t>N041a on 12/05/2026 14:00</t>
  </si>
  <si>
    <t>9f1fc2ab-e663-f111-ab0d-0022483f0fd9</t>
  </si>
  <si>
    <t>bHkYrdurnh6eJyAYdCcpTKEjjwoqFdMu/M22K3miApWdhA2YTcb4nhQGMFAFuzIPUmTpll2Fj0F3PMf7B73GDw==</t>
  </si>
  <si>
    <t>N041a on 12/05/2026 15:00</t>
  </si>
  <si>
    <t>392928ad-e663-f111-ab0d-0022483f55e5</t>
  </si>
  <si>
    <t>8o+fmyO9pVwfuXxlwzmJArbJ2qIaQ3PhBkHlh5Z7gu+l+KpZLfzHvFW6UR6hN5e/Vw/4QxUzxXdwn1Oo1Z8xQQ==</t>
  </si>
  <si>
    <t>N041a on 12/05/2026 16:00</t>
  </si>
  <si>
    <t>01b943a9-e663-f111-ab0d-6045bd119927</t>
  </si>
  <si>
    <t>TjZLlNXbNRDhn9z7ilDbxx9TlOpj9tziKLs7kiopD5HVWEEOWJgMtejEIQub6QJMk5GFQKi92wATRmrHGgWRGQ==</t>
  </si>
  <si>
    <t>N041a on 12/05/2026 17:00</t>
  </si>
  <si>
    <t>774643af-e663-f111-ab0d-6045bd119927</t>
  </si>
  <si>
    <t>Bj8CSFyAlQLcDKiPTkhlkSaqKwqpFQ20Dc+FWpTfCp4zDICW0t1KgOMk49jnUL1n94Xr+Lypwvk84Dbxp+6otA==</t>
  </si>
  <si>
    <t>N041a on 12/05/2026 18:00</t>
  </si>
  <si>
    <t>9b2828ad-e663-f111-ab0d-0022483f55e5</t>
  </si>
  <si>
    <t>6Zfal+q/cl0BqamM65C1scOvJzRIBgQcJgYeKKiElrAhvsHWFimhmmoXpdwkhl2JTivk3yU5J+ZFFLNC1qY0ew==</t>
  </si>
  <si>
    <t>N041a on 12/05/2026 19:00</t>
  </si>
  <si>
    <t>b9da6eaf-e663-f111-ab0d-6045bdf15730</t>
  </si>
  <si>
    <t>hkS5ZCEqsZOUUJNXpLR4nLdLK7oWSKPY2UKfHV8xgYpSx+DV6wiGuEidq2l2QzW3E3//T0l6hjddiG7fGU67ew==</t>
  </si>
  <si>
    <t>N041a on 12/05/2026 20:00</t>
  </si>
  <si>
    <t>71d8bcb1-e663-f111-ab0d-0022483f0fd9</t>
  </si>
  <si>
    <t>oMd2UYmq4+2mPkF/cb2Uo3mdgpOzz6mG6JZpRbzL4hDORFWTLH+PlFJTj4gWMXyjcX7n2qjNIlllEcD5FEEHpw==</t>
  </si>
  <si>
    <t>N041a on 12/05/2026 21:00</t>
  </si>
  <si>
    <t>f658adaa-e663-f111-ab0c-7ced8d3b1740</t>
  </si>
  <si>
    <t>5hn99AKRSyknaz/POk74LDbVICv5WlTU8KenbWp35RxDY3pwAmCZmroPI/rw4HgSz6yL9hkaEHyuG4XAmT4PYQ==</t>
  </si>
  <si>
    <t>N041a on 12/05/2026 22:00</t>
  </si>
  <si>
    <t>3f48edb0-e663-f111-ab0d-6045bd0f820b</t>
  </si>
  <si>
    <t>MGg9cp2xIg4CTUqAvoO3xYy9fXtP7Oq5wSPJO5LK4Q8ws+kKn4to5HytUi4kAa96AXQIXfRyobt6gNNv6xRZLg==</t>
  </si>
  <si>
    <t>N041a on 12/05/2026 23:00</t>
  </si>
  <si>
    <t>35a5f4aa-e663-f111-ab0d-6045bd0f820b</t>
  </si>
  <si>
    <t>LaIjt+LfVN+tCP4s9Adl93rsNTS3P6c4HcD/3qIyo9pisJBUZUNLlmta7qOCaek6bA8EfhtKwvJXOI12ZBNIyA==</t>
  </si>
  <si>
    <t>N041a on 13/05/2026 00:00</t>
  </si>
  <si>
    <t>cf47edb0-e663-f111-ab0d-6045bd0f820b</t>
  </si>
  <si>
    <t>+x2+MXkCE3MT26QUqv7LqLnSq5Z/am9XOe9QJhKxpOIHMz+1XgH4V3sdpSOB0gU9fzqVH/U6qAWzcaQJT9oL9w==</t>
  </si>
  <si>
    <t>N041a on 13/05/2026 01:00</t>
  </si>
  <si>
    <t>22d6bcb1-e663-f111-ab0d-0022483f0fd9</t>
  </si>
  <si>
    <t>88/5JkrV9/5NZWvdVbvmF78zsqOmzDpukh6KwfPIL5Ka5PJHVBQ1H49RXQKogxRCZarc8W/LnBBF+Meu5HoafQ==</t>
  </si>
  <si>
    <t>N041a on 13/05/2026 02:00</t>
  </si>
  <si>
    <t>e24643af-e663-f111-ab0d-6045bd119927</t>
  </si>
  <si>
    <t>ip7W8L2Jhd4nF5w8tjxSvVNyKR31mo31fL3aCDydu9kB1Win3qgGov9hDYG2a1dkvy7cg32ns7gHKRG4T36O3w==</t>
  </si>
  <si>
    <t>N041a on 13/05/2026 03:00</t>
  </si>
  <si>
    <t>ccc920b3-e663-f111-ab0d-0022483f55e5</t>
  </si>
  <si>
    <t>o62TZgFKdmxszmJOvVkqM7dYRewI9OidfBsuYnbAYu0K/f9734mFW5dg27vnNY9yoP2C10WQ5byih7MbVFnXrQ==</t>
  </si>
  <si>
    <t>N041a on 13/05/2026 04:00</t>
  </si>
  <si>
    <t>0b48edb0-e663-f111-ab0d-6045bd0f820b</t>
  </si>
  <si>
    <t>Q/ykNrqOr4Kh3QxHP5Xa51f1BPuhmpLRAZfIN+1HLLNuub9tu63NfCmieXckl5Qi546iJtc5fmZbdkrAlrYJnQ==</t>
  </si>
  <si>
    <t>N041a on 13/05/2026 05:00</t>
  </si>
  <si>
    <t>f30ea6b0-e663-f111-ab0c-7ced8d3b1740</t>
  </si>
  <si>
    <t>apmgtXm99UEPcN+GAFGPm1ydi52tRgRxq7siu2czki/SpByUGjGihxwT4uWhsI6PQn89x6hWcYZJwg5bJvetXg==</t>
  </si>
  <si>
    <t>N041a on 13/05/2026 06:00</t>
  </si>
  <si>
    <t>524643af-e663-f111-ab0d-6045bd119927</t>
  </si>
  <si>
    <t>quO1g/PYJoZicZ4g9Td63DwEUGjSzq76QPb6M16lLjUWDufyqw8d73P0m6rpkIIoZobWoBaCUYLWH8pflGZ7nQ==</t>
  </si>
  <si>
    <t>N041a on 13/05/2026 07:00</t>
  </si>
  <si>
    <t>ead6bcb1-e663-f111-ab0d-0022483f0fd9</t>
  </si>
  <si>
    <t>kelVpNAyLyyBXB+Z5jngenlgVExQAJABtCke3wdf3pyxwI1GmjK+sseaI2zwBdTf8h40mA1DVeJLhS5u7jmWwg==</t>
  </si>
  <si>
    <t>N041a on 13/05/2026 08:00</t>
  </si>
  <si>
    <t>e04643af-e663-f111-ab0d-6045bd119927</t>
  </si>
  <si>
    <t>cl7IMVbCpdzR+aJsB9hL7vSwbav2JGT7nM8Bjzin4daDUa/0C8+JF6LigkkbsTvu0gdZDMHDG9Wym/zGCiL5IA==</t>
  </si>
  <si>
    <t>N041a on 13/05/2026 09:00</t>
  </si>
  <si>
    <t>c4b843a9-e663-f111-ab0d-6045bd119927</t>
  </si>
  <si>
    <t>E+xzRkSCVAmlSVjMXY6ATuwFSWagIjBunyZzCcRrh07qAcam1l+wbMJ3AtpR2DM3HtaIrzWthhsT0qupFG115g==</t>
  </si>
  <si>
    <t>N041a on 13/05/2026 10:00</t>
  </si>
  <si>
    <t>6b1fc2ab-e663-f111-ab0d-0022483f0fd9</t>
  </si>
  <si>
    <t>9dJY6aAfRLFSLHos0br39V+N8cT6/TKXPtwKKwzJ1+u38HNfuAuaNyORBqh0/iBx4M2BJL17YNvKLTHQ4y8YxA==</t>
  </si>
  <si>
    <t>N041a on 13/05/2026 11:00</t>
  </si>
  <si>
    <t>290fa6b0-e663-f111-ab0c-7ced8d3b1740</t>
  </si>
  <si>
    <t>/QrtMo/VGBzoSNAKpr8oH7LSoEBapAnsGdbCFvFRTaAVUuOYxhdCmcQ8SrPa534o1oXHFFStUMZUkUK5rKLcDg==</t>
  </si>
  <si>
    <t>N041a on 13/05/2026 12:00</t>
  </si>
  <si>
    <t>2ce05fb3-e663-f111-ab0c-70a8a54ce7ab</t>
  </si>
  <si>
    <t>RCeFBH76rnN/k5HyOF1xNZrp71eSBTUXitElT7rnTmQrIPcbpbdIk/g+sXS7zCEPZmvhc9qOuDjQkqIFDh4LYg==</t>
  </si>
  <si>
    <t>N041a on 13/05/2026 13:00</t>
  </si>
  <si>
    <t>2259adaa-e663-f111-ab0c-7ced8d3b1740</t>
  </si>
  <si>
    <t>U1Y6IAZudaNo0lt5/ARP8jmKaMsG4TusMszSI9MQusVTnnF8NEoAAhAWUtFviyHpty470JoyAsdaZ49k9lBstg==</t>
  </si>
  <si>
    <t>N041a on 13/05/2026 14:00</t>
  </si>
  <si>
    <t>e72728ad-e663-f111-ab0d-0022483f55e5</t>
  </si>
  <si>
    <t>TmaGkV9LwD+ZaCMDg/qI9dgiWLLULT0gAsX7PmrFdCsKXfx2vr71Ctb1tU3/RKkLHvpygdNRa8pImuHcYBqADA==</t>
  </si>
  <si>
    <t>N041a on 13/05/2026 15:00</t>
  </si>
  <si>
    <t>73ca20b3-e663-f111-ab0d-0022483f55e5</t>
  </si>
  <si>
    <t>mqFPAslUVDedFXKrhq5N70xK1nfC9Ydfgfj8bUR8JRCm/GHpBLhpEC68ZRAhs+VCD8MRJpAA+NV48Yjfiwk8MQ==</t>
  </si>
  <si>
    <t>N041a on 13/05/2026 16:00</t>
  </si>
  <si>
    <t>d2a4f4aa-e663-f111-ab0d-6045bd0f820b</t>
  </si>
  <si>
    <t>2mfeKq6APZrZsPTO3VdHVC2a3F6rqmaUnr1w5P7PV5AU2PoB+4ATWDZlFSJrvf3HAJyoaDmR7g64hkEeknpdRA==</t>
  </si>
  <si>
    <t>N041a on 13/05/2026 17:00</t>
  </si>
  <si>
    <t>544743af-e663-f111-ab0d-6045bd119927</t>
  </si>
  <si>
    <t>GobheuOGcCbUfHb4gFI4F3XA/YvkfnsyV7Iz+n2jezY8cUs/XrIkgtLKrytr1Sb8MpfCEiUjRRs/fRe4cjCmtw==</t>
  </si>
  <si>
    <t>N041a on 13/05/2026 18:00</t>
  </si>
  <si>
    <t>a547edb0-e663-f111-ab0d-6045bd0f820b</t>
  </si>
  <si>
    <t>FIuaLHUZzAvt1QcWFz3bUVnfHpJpqdjVp7XIqFfkP8mFlp5Sgev678L8datdPsWP9FlvtvZ9XPG2OLsdGVwguw==</t>
  </si>
  <si>
    <t>N041a on 13/05/2026 19:00</t>
  </si>
  <si>
    <t>e3e05fb3-e663-f111-ab0c-70a8a54ce7ab</t>
  </si>
  <si>
    <t>q0ebsNdVeQ1Ts+oC9rOwANZkVNzSCVl7a/bwkbqgPcjbNc/EM5nmpDDXnW4fc3BMKGiRN9wxgvJQwACcH/4VuA==</t>
  </si>
  <si>
    <t>N041a on 13/05/2026 20:00</t>
  </si>
  <si>
    <t>4120c2ab-e663-f111-ab0d-0022483f0fd9</t>
  </si>
  <si>
    <t>LvjqK4FR7bLEZfd2cdcY1J4/iHSvFKcTdQ0pv+g5HDeC6wypH96z8AsM0Y/zzgIZXxbcLKrpeTRfEyI93TR84g==</t>
  </si>
  <si>
    <t>N041a on 13/05/2026 21:00</t>
  </si>
  <si>
    <t>7e2728ad-e663-f111-ab0d-0022483f55e5</t>
  </si>
  <si>
    <t>89PcLLlDWqvduMFGNCmw5YwKX690Y9gxiLWta3ghdn57fkg56yyvsXi9I6BVcmrjun2HJ9Y542+RNfrKJsk7SQ==</t>
  </si>
  <si>
    <t>N041a on 13/05/2026 22:00</t>
  </si>
  <si>
    <t>10d6bcb1-e663-f111-ab0d-0022483f0fd9</t>
  </si>
  <si>
    <t>D5gAYmkHRlhkz0T/S/K9NjQgoS+KETskDdB5rUjPLOt8Csqay0eGGxj3eH5TbmjIvDoClM0gvX3kxBoRUnjuUg==</t>
  </si>
  <si>
    <t>N041a on 13/05/2026 23:00</t>
  </si>
  <si>
    <t>8d47edb0-e663-f111-ab0d-6045bd0f820b</t>
  </si>
  <si>
    <t>aog9lG/KQzJndFqYJ1cCvh9PU1hYkWjF1ssPhBeRYxtg4FikF9aPBcGz8qQI7S4FKEYtESMN+FMgQHyZTssLNQ==</t>
  </si>
  <si>
    <t>N041a on 14/05/2026 00:00</t>
  </si>
  <si>
    <t>71b843a9-e663-f111-ab0d-6045bd119927</t>
  </si>
  <si>
    <t>jtToAZFdiWRXuvybzE7dK2NKhdJSUwcVKxr4CLuaoQcsjd10/wBObnibEeNmXMcEofbsnO2R8l+BsOy5vF286A==</t>
  </si>
  <si>
    <t>N041a on 14/05/2026 01:00</t>
  </si>
  <si>
    <t>e0e05fb3-e663-f111-ab0c-70a8a54ce7ab</t>
  </si>
  <si>
    <t>r+nlR0xvtVHpYVsqmfNSf19AqpZYK/PxuSJtLxhDNMcHh7psp0Swww5lc2pa5z2ui1rbnIsEOjXKMmTUZcvu8g==</t>
  </si>
  <si>
    <t>N041a on 14/05/2026 02:00</t>
  </si>
  <si>
    <t>252828ad-e663-f111-ab0d-0022483f55e5</t>
  </si>
  <si>
    <t>3aPzCda20vmWQ7UCly7LpQTatut00aEGayu3CTwTBlKw/Dpt+7XJg32gY5mVCwNJZ/MhitF4myJchoF8+PdxuQ==</t>
  </si>
  <si>
    <t>N041a on 14/05/2026 03:00</t>
  </si>
  <si>
    <t>130f65ad-e663-f111-ab0c-70a8a54ce7ab</t>
  </si>
  <si>
    <t>9xVA4yu0VkV0WrFlOQ2xGd9DjUTuAA0WQwWsjC5af1EAaWppN0GKr5tcAhcW/JBz+Os3nbJG0EoBZAIw3IX2rA==</t>
  </si>
  <si>
    <t>N041a on 14/05/2026 04:00</t>
  </si>
  <si>
    <t>36db6eaf-e663-f111-ab0d-6045bdf15730</t>
  </si>
  <si>
    <t>3sq3Wo1P8DXluy7ghzZ+ouvZebCXmj5j060V7H9csLCq2OPwApaXFgnrlZ/MHTJh6sDBOA7weXxTy8GfPL57BA==</t>
  </si>
  <si>
    <t>N041a on 14/05/2026 05:00</t>
  </si>
  <si>
    <t>b42828ad-e663-f111-ab0d-0022483f55e5</t>
  </si>
  <si>
    <t>BXAKGxaw7TWwCeNhudpozSvUHlzmgQR2pIQgn+/OkRD94gDELUiYcggSip8MVQsjWv96jGSkkEu28DapMQOLRQ==</t>
  </si>
  <si>
    <t>N041a on 14/05/2026 06:00</t>
  </si>
  <si>
    <t>774743af-e663-f111-ab0d-6045bd119927</t>
  </si>
  <si>
    <t>98Rf49SS57ZiaoriLh/xwHEyP1Na358L6YtwTfv2fqBdfgJX0RyB8rne3NfzPJAjNyVY0MQ8U4DOLkNcV5a5Iw==</t>
  </si>
  <si>
    <t>N041a on 14/05/2026 07:00</t>
  </si>
  <si>
    <t>5cc920b3-e663-f111-ab0d-0022483f55e5</t>
  </si>
  <si>
    <t>p7QZ1FHixTkeJ//hsv593mkN11VPycdKVJsJQlklO8LFgk3aIbjxy2IIMPZlwL9qp6aG9fUX9r7dDI0Iip7ZvA==</t>
  </si>
  <si>
    <t>N041a on 14/05/2026 08:00</t>
  </si>
  <si>
    <t>0d1fc2ab-e663-f111-ab0d-0022483f0fd9</t>
  </si>
  <si>
    <t>1v+ENlefCM3zhn062jXRGyOwM6i9c4Qd4Nnfo7VW0XBixUPrNrP0Chf1f5Vyb7mcKzJUfzAiy4smVDmC6sq4Rg==</t>
  </si>
  <si>
    <t>N041a on 14/05/2026 09:00</t>
  </si>
  <si>
    <t>6d0f65ad-e663-f111-ab0c-70a8a54ce7ab</t>
  </si>
  <si>
    <t>4/uVxj50fluPYsfHh6cGybSmi9mhXFe9+q6jZQ8LAFDX22dpDyEyYNzGd2O9zE5ILONNoY/5ZDn8b7VGzuEm+A==</t>
  </si>
  <si>
    <t>N041a on 14/05/2026 10:00</t>
  </si>
  <si>
    <t>b4563eb5-e663-f111-ab0d-6045bd119927</t>
  </si>
  <si>
    <t>lvDXLiaNZCkro+H1k8sLuE4lCjTDJGwlp65ZNZCZIDoQD7sa7QNvoS+MWlrHhSswT8VOopXbt3R4nzIxerOdjA==</t>
  </si>
  <si>
    <t>N041a on 14/05/2026 11:00</t>
  </si>
  <si>
    <t>f5a4f4aa-e663-f111-ab0d-6045bd0f820b</t>
  </si>
  <si>
    <t>krXhKDG6C91GPyfTHEpl8Rrq5D04TB+kMT4z9nVMv7qye4d5iAkhHLoDqHAvSnEEjcSTt2+4bmXp7a2+PO82PQ==</t>
  </si>
  <si>
    <t>N041a on 14/05/2026 12:00</t>
  </si>
  <si>
    <t>6022c2ab-e663-f111-ab0d-0022483f0fd9</t>
  </si>
  <si>
    <t>2uoi0YUM6+Sd7Bf3VCDq86ADNL3xWAYF45sT13tTlgSlgxkFWGrxwaGCV/7FBWS+js3Vv1t/NQtKLm/7ZLkTXw==</t>
  </si>
  <si>
    <t>N041a on 14/05/2026 13:00</t>
  </si>
  <si>
    <t>832728ad-e663-f111-ab0d-0022483f55e5</t>
  </si>
  <si>
    <t>PHGPp+EF3wRgFNd/P3FQEya+DcK5vnYYxR1oIZGMaViAzD2XFR33DLcGoXgTXBfsgM4zGC5YLR4tb60RLhqs0A==</t>
  </si>
  <si>
    <t>N041a on 14/05/2026 14:00</t>
  </si>
  <si>
    <t>6d47edb0-e663-f111-ab0d-6045bd0f820b</t>
  </si>
  <si>
    <t>f5kCtpwAle2KSVIWwWmVmYsHPGAmy4ZqfRJvIeScDkKK70mPgiRm4AIgVvWyZOq+Nde4YzFe0fpabaHzRClpnA==</t>
  </si>
  <si>
    <t>N041a on 14/05/2026 15:00</t>
  </si>
  <si>
    <t>781ec2ab-e663-f111-ab0d-0022483f0fd9</t>
  </si>
  <si>
    <t>cXBmT2kYWGm0NFGrrhyCrlZHJ+4lsUuEyxvdzbFhKt/tLioaZ5NDgeRzID1zI9uVVWnY2W4pxVNnlMS4uJXc2Q==</t>
  </si>
  <si>
    <t>N041a on 14/05/2026 16:00</t>
  </si>
  <si>
    <t>efd4bcb1-e663-f111-ab0d-0022483f0fd9</t>
  </si>
  <si>
    <t>FffkGyJrRQKlCQrpb1ctKPVFQosKaVZBUm0MbdSKYGsjcNIDR63pO9g/sKA/vxCrITsu6ovlZHyG/Bh5VwN7TA==</t>
  </si>
  <si>
    <t>N041a on 14/05/2026 17:00</t>
  </si>
  <si>
    <t>050f65ad-e663-f111-ab0c-70a8a54ce7ab</t>
  </si>
  <si>
    <t>g77A88Ye73gUYOpccIslbMqwdciU1ky8/4zSsLXyxe85YW0n9B9Ubs8ggcXWWK+L4kf/1nB+pcVqcj/Wxgs6bw==</t>
  </si>
  <si>
    <t>N041a on 14/05/2026 18:00</t>
  </si>
  <si>
    <t>7547edb0-e663-f111-ab0d-6045bd0f820b</t>
  </si>
  <si>
    <t>FHhbYcLkIJGH1KRHCZToR+WKAQ+R3H94a8f2s4YamIg+ZYD/cU464umcQqo5njM9XnWAwyErB/5rwfDWaEtgdA==</t>
  </si>
  <si>
    <t>N041a on 14/05/2026 19:00</t>
  </si>
  <si>
    <t>33a5f4aa-e663-f111-ab0d-6045bd0f820b</t>
  </si>
  <si>
    <t>pKsBW+aKQwkNEUcF3tYNH2Gla99HXxbH9z1z277ZCNrGdQWRXu/V/AArRRijKKch8VdhyaPjvgzqJC/Q4S2iLA==</t>
  </si>
  <si>
    <t>N041a on 14/05/2026 20:00</t>
  </si>
  <si>
    <t>0e47edb0-e663-f111-ab0d-6045bd0f820b</t>
  </si>
  <si>
    <t>NIMplkofTJ+l3I0vP4l4tPV6FU2d2eud6qFvMdc0IyDAMfbJ9/6441lhXfiKwHlOgr1rp9SM8BP5B0dXAWYyJg==</t>
  </si>
  <si>
    <t>N041a on 14/05/2026 21:00</t>
  </si>
  <si>
    <t>5d47edb0-e663-f111-ab0d-6045bd0f820b</t>
  </si>
  <si>
    <t>F3ooFGxqOPEPYkNoOhGxWpeT0BkEU++NrbRYciqy1A9tqIttTWXMN4jtLFXMWoSGc7Q/vA04kA05pKnluvAYuw==</t>
  </si>
  <si>
    <t>N041a on 14/05/2026 22:00</t>
  </si>
  <si>
    <t>5c2728ad-e663-f111-ab0d-0022483f55e5</t>
  </si>
  <si>
    <t>9PmGbZEZjqR8pvZpias+jY/GK7S3kiLr1+lpAMoSAQvZwtaM4FqXRBsiHDiD6o5Edwih1PRML9lgZML+LqGpQA==</t>
  </si>
  <si>
    <t>N041a on 14/05/2026 23:00</t>
  </si>
  <si>
    <t>714743af-e663-f111-ab0d-6045bd119927</t>
  </si>
  <si>
    <t>j7eBRHhGcTIayxHz0JTm76jdoCZFbnkgrkOL2s542HlbKGPBvUEEN798wv8yO9hywosvCb2yvwTW4VkN51SqFg==</t>
  </si>
  <si>
    <t>N041a on 15/05/2026 00:00</t>
  </si>
  <si>
    <t>d94643af-e663-f111-ab0d-6045bd119927</t>
  </si>
  <si>
    <t>Mx5Ex6DaIMbtxds5ZoDt/lOLrLoH9GcFxxY7A2X9dv4ZXBPoKGFz+px1UYuWhquz31n6/EepzkLNIQXQ0/O1lg==</t>
  </si>
  <si>
    <t>N041a on 15/05/2026 01:00</t>
  </si>
  <si>
    <t>71db6eaf-e663-f111-ab0d-6045bdf15730</t>
  </si>
  <si>
    <t>K2cK/bbjpzHmUZ1NB0w1G+LJ98YBxYKmeLBbeZNdoeJoL+cC3j7cC9CqYOvuRaulKQ+f0XdO9vNYQlVdWlcq2w==</t>
  </si>
  <si>
    <t>N041a on 15/05/2026 02:00</t>
  </si>
  <si>
    <t>bdc920b3-e663-f111-ab0d-0022483f55e5</t>
  </si>
  <si>
    <t>oh1ckLEZgpSIagWFt5nYq7BV9xhO7zzrK5bdYybqHFpBwtMCXMec1dITqdkqTjSBl3uuNhpAWOBdIYEqIPb9Vg==</t>
  </si>
  <si>
    <t>N041a on 15/05/2026 03:00</t>
  </si>
  <si>
    <t>9a4743af-e663-f111-ab0d-6045bd119927</t>
  </si>
  <si>
    <t>RcDTTFIltucgF1eXoOXUxhaye716YHYZpXVURAHJZv5DNM8akUYOah7xiKslBMYpB3LOUOExLa6ExkbaKkj58g==</t>
  </si>
  <si>
    <t>N041a on 15/05/2026 04:00</t>
  </si>
  <si>
    <t>932628ad-e663-f111-ab0d-0022483f55e5</t>
  </si>
  <si>
    <t>WTfwY7Chc2Eb5S3k+UHR+6KJ9iB5o13YFGNoAYWMpKOurSjPTnXXbpY8n8nuWuvyMJPS3SjKcR6X0wagsMBwtQ==</t>
  </si>
  <si>
    <t>N041a on 15/05/2026 05:00</t>
  </si>
  <si>
    <t>de0f65ad-e663-f111-ab0c-70a8a54ce7ab</t>
  </si>
  <si>
    <t>7y0OKjPGNpXHtHe6BDKbLzcC9//Jwa7hWpQxHndYXWdSGTkvvgU7jRpxrdsCSt5W4W132wlfwAnJCj1uoIt/eQ==</t>
  </si>
  <si>
    <t>N041a on 15/05/2026 06:00</t>
  </si>
  <si>
    <t>1a1fc2ab-e663-f111-ab0d-0022483f0fd9</t>
  </si>
  <si>
    <t>Aq3N5vB81a02x7Aou72TZKh2TefnI1m3p2ecyWvxTR5lDocUhEcfGmwZoAq+EcfIC6DpDf5gZ7Vp4RnKFeAOXA==</t>
  </si>
  <si>
    <t>N041a on 15/05/2026 07:00</t>
  </si>
  <si>
    <t>350fa6b0-e663-f111-ab0c-7ced8d3b1740</t>
  </si>
  <si>
    <t>4tSiFCSAb8DRjdXlJob307BuU3A97UIekQfTs1k5yCSGFixiXi8Un+EDHS1inS+2IWepeglYejp0YY0/bttSCQ==</t>
  </si>
  <si>
    <t>N041a on 15/05/2026 08:00</t>
  </si>
  <si>
    <t>9bd6bcb1-e663-f111-ab0d-0022483f0fd9</t>
  </si>
  <si>
    <t>FQGqdgWbtcLqKTJZOZbbZvC518Hq2F7PrOSWjHCJCm6rZlr0W62BMk9s6RDuEp74VAy8sbPLAnFx+KIg8XgCuQ==</t>
  </si>
  <si>
    <t>N041a on 15/05/2026 09:00</t>
  </si>
  <si>
    <t>180fa6b0-e663-f111-ab0c-7ced8d3b1740</t>
  </si>
  <si>
    <t>GuaUpyRQZQXLx+hspbv72kTMWUVopf1HdWsWsxdunqMjZ3ELTT1JbUN2jO2orHxHlpILaZwuLSdgw9AMHi+/4g==</t>
  </si>
  <si>
    <t>N041a on 15/05/2026 10:00</t>
  </si>
  <si>
    <t>1b48edb0-e663-f111-ab0d-6045bd0f820b</t>
  </si>
  <si>
    <t>jszYcO/BhH8GBhKaq68Awmp2AZxyXdjLAGYMn7KVjij4AhJAwoA4SuybAfvs2BH7sOW8JN66Phu0ol91aNL9eA==</t>
  </si>
  <si>
    <t>N041a on 15/05/2026 11:00</t>
  </si>
  <si>
    <t>84b843a9-e663-f111-ab0d-6045bd119927</t>
  </si>
  <si>
    <t>jhWI4hzbl7FEj2bqVUpsqca52Se9smpy2nRtt/8AMGpbtpDmmOks7RufGqcQbX7w/f1osldRMyfG+0F+6Nz6gw==</t>
  </si>
  <si>
    <t>N041a on 15/05/2026 12:00</t>
  </si>
  <si>
    <t>344643af-e663-f111-ab0d-6045bd119927</t>
  </si>
  <si>
    <t>JgSQolAzPZSXiG+buCbr2xpABJk/5wEdDctnoEJBJwmy8muciUb4QdhEEYLZuyUMp35G+oFQi2z9vf0MgRl5Rw==</t>
  </si>
  <si>
    <t>N041a on 15/05/2026 13:00</t>
  </si>
  <si>
    <t>d9da6eaf-e663-f111-ab0d-6045bdf15730</t>
  </si>
  <si>
    <t>+QhJmmGAs6/gO51+/wTPl3gQo2zK2sgkIHiueCf/cXXjEPw3JKyonKAQ/3N/4/QYLm6/vmnNczKW+IMhzPk2hw==</t>
  </si>
  <si>
    <t>N041a on 15/05/2026 14:00</t>
  </si>
  <si>
    <t>ade05fb3-e663-f111-ab0c-70a8a54ce7ab</t>
  </si>
  <si>
    <t>Sf8sH7cPJ4ob+ilcZXDuL8N5Q4iC3/dfGuEknbjwTJfI5cQrGqiwH6zHaBYChk2s8UA1BkLBfix9Ny68T8/6dA==</t>
  </si>
  <si>
    <t>N041a on 15/05/2026 15:00</t>
  </si>
  <si>
    <t>0f1ec2ab-e663-f111-ab0d-0022483f0fd9</t>
  </si>
  <si>
    <t>KMLVWinRK+TCYqXHW275G1E5uG9ARudOQrNlpJyw5jWEhgQdsd3ejToqaxS+IPsnXWo02rqyO34PtHDKIoX8BA==</t>
  </si>
  <si>
    <t>N041a on 15/05/2026 16:00</t>
  </si>
  <si>
    <t>fb1ec2ab-e663-f111-ab0d-0022483f0fd9</t>
  </si>
  <si>
    <t>MLDNopAiHAAQeUITNsucQy591tPfCzG41khXCn4fek9KO77BHYY3O5WjpCnJXC5Xi2wza6AwYexasVdPSDx3lg==</t>
  </si>
  <si>
    <t>N041a on 15/05/2026 17:00</t>
  </si>
  <si>
    <t>f2da6eaf-e663-f111-ab0d-6045bdf15730</t>
  </si>
  <si>
    <t>H5u98T+DECBXkx7MdYvnFGhIZdUYT6c4FzWyasrPmde2yIEnXZA8PcnHmRqhN3IfHudUZpX7LEcVeK9ydVieIA==</t>
  </si>
  <si>
    <t>N041a on 15/05/2026 18:00</t>
  </si>
  <si>
    <t>1b59adaa-e663-f111-ab0c-7ced8d3b1740</t>
  </si>
  <si>
    <t>169jtYTMSDPRVw5H9WBW7AacZszpqyvgpur9TmzI5qnGUFVj8tGXskt/UpIuSmqMaaA7euQPLPP03YBEMmJu1A==</t>
  </si>
  <si>
    <t>N041a on 15/05/2026 19:00</t>
  </si>
  <si>
    <t>a5d5bcb1-e663-f111-ab0d-0022483f0fd9</t>
  </si>
  <si>
    <t>oV7Ham/8nq9OLjBcLlAdeVf5Se+FT+5igjFTFWS4t6/4Bg7LoHSdqp/wWnlrJtCwuED8AyL611Df75DVNG0TeQ==</t>
  </si>
  <si>
    <t>N041a on 15/05/2026 20:00</t>
  </si>
  <si>
    <t>0d48edb0-e663-f111-ab0d-6045bd0f820b</t>
  </si>
  <si>
    <t>8p8wTgUeKpYttFRgl2j3KdGeRTxirfc4M8YyUN0Goi/gJbQXPjL8qtNK8XeT0mKEcTH1fVOxM8Nf31ccBHlunw==</t>
  </si>
  <si>
    <t>N041a on 15/05/2026 21:00</t>
  </si>
  <si>
    <t>450f65ad-e663-f111-ab0c-70a8a54ce7ab</t>
  </si>
  <si>
    <t>JTmycqKpjeGQ9IO8SArXewzr4d+a9ilRWIwM0wkaQkvDxv6UHrBoj7jAuJEVoCzgavKkbiIsjrYE+f6EPNcilA==</t>
  </si>
  <si>
    <t>N041a on 15/05/2026 22:00</t>
  </si>
  <si>
    <t>4d47edb0-e663-f111-ab0d-6045bd0f820b</t>
  </si>
  <si>
    <t>4JqANNMp+Oomt2HUH6dqJz5Zqx9Akk+ZHuqOA1oRa56hQXB1I/VNzUtTkVsOv9xyy6LSJ59zmrYDhncvePkt3Q==</t>
  </si>
  <si>
    <t>N041a on 15/05/2026 23:00</t>
  </si>
  <si>
    <t>bf47edb0-e663-f111-ab0d-6045bd0f820b</t>
  </si>
  <si>
    <t>PuvGejITDfPkhu1Du3wDsheF7qQaCNFEm7KB9EKBSUmtRc9Z16dYatHwegjKHRTHVW3SRSsI4Y3u/QzzqRtRFg==</t>
  </si>
  <si>
    <t>N041a on 16/05/2026 00:00</t>
  </si>
  <si>
    <t>69d8bcb1-e663-f111-ab0d-0022483f0fd9</t>
  </si>
  <si>
    <t>p4j8thSrOy9GTi0yG7Tzjy2Yw5qQDzhYh7ChFNSZBj9PDpQ0G5S6Zn++dhPROdt3xTE8Izx01E0QcsSnSRKqng==</t>
  </si>
  <si>
    <t>N041a on 16/05/2026 01:00</t>
  </si>
  <si>
    <t>804643af-e663-f111-ab0d-6045bd119927</t>
  </si>
  <si>
    <t>7RZ20Du+RZmkMx2RRVGaRVTY8mGp1zAESEf/vhio9BBf4qcy6QH/PAwt6oMjpesOQN+NSu9EmdkuwFQHl7KFrw==</t>
  </si>
  <si>
    <t>N041a on 16/05/2026 02:00</t>
  </si>
  <si>
    <t>c647edb0-e663-f111-ab0d-6045bd0f820b</t>
  </si>
  <si>
    <t>eSJIAVTZWp9meVW2o7qUwNb5Y+qRI/0aZMZqOUqH7zQ7hRgxEjEf5BTJzq5pe3G/diuUS/3HoI7uosa9lRQMLw==</t>
  </si>
  <si>
    <t>N041a on 16/05/2026 03:00</t>
  </si>
  <si>
    <t>c359adaa-e663-f111-ab0c-7ced8d3b1740</t>
  </si>
  <si>
    <t>lGWMhFskT3Lt1sgXXN+xdZyQOV/HIUn0/jOT5Ao+X0i2Qd12jggsBb0CGPKlk+W2bTWIPXs4/0NBHv9lB9jzoA==</t>
  </si>
  <si>
    <t>N041a on 16/05/2026 04:00</t>
  </si>
  <si>
    <t>754643af-e663-f111-ab0d-6045bd119927</t>
  </si>
  <si>
    <t>H/GPoDmBfDN1WnphR26bitI2zCZuVkHLFkoqZ1W9fdoZuQ11AUhbNx3WhJg8m/I/bkwfmK0ssoSG2sBfx0WClg==</t>
  </si>
  <si>
    <t>N041a on 16/05/2026 05:00</t>
  </si>
  <si>
    <t>b14643af-e663-f111-ab0d-6045bd119927</t>
  </si>
  <si>
    <t>6WPw/tAIKr30rFEC8pixL7e2tdKpB+hz2Xa21wvhCzvofvYOvGoHubXM7nyOXB9GL72nvGbHVh2S18AcwfEJag==</t>
  </si>
  <si>
    <t>N041a on 16/05/2026 06:00</t>
  </si>
  <si>
    <t>0b21c2ab-e663-f111-ab0d-0022483f0fd9</t>
  </si>
  <si>
    <t>Jq2gKOCyccBjkEZIz2Q7ciiCjw4PscTR+5Y9ueGmfWeutcfRFTaGM2Aul4bYAPwxF6ATF66mi9oHcrzowJNiTw==</t>
  </si>
  <si>
    <t>N041a on 16/05/2026 07:00</t>
  </si>
  <si>
    <t>4cb843a9-e663-f111-ab0d-6045bd119927</t>
  </si>
  <si>
    <t>ujRg/DSNGkj7mj6mrrMOl13bmhB8HKmqreHej4ukYkO7A+3SXo9BoAEwJRMnEh9KadFmwv0Q0Y3dFDzx/7rUtg==</t>
  </si>
  <si>
    <t>N041a on 16/05/2026 08:00</t>
  </si>
  <si>
    <t>3859adaa-e663-f111-ab0c-7ced8d3b1740</t>
  </si>
  <si>
    <t>ETVaBZHfMLLiWReV1bwzrgD2/rbKiKiQBIdhifZhv+UuyG8oS99l8l9CRa5ZChKq6SauPLLGQhvWca1cFycfMw==</t>
  </si>
  <si>
    <t>N041a on 16/05/2026 09:00</t>
  </si>
  <si>
    <t>baa4f4aa-e663-f111-ab0d-6045bd0f820b</t>
  </si>
  <si>
    <t>p/6MIkuTx8n+BJljKvUb3Et/jdEzwc+hKO32bhmntsTWFdHco0pJ3gFqaYVsXp/s9bmIkdGkUCAKCu6isHn6EA==</t>
  </si>
  <si>
    <t>N041a on 16/05/2026 10:00</t>
  </si>
  <si>
    <t>e90e65ad-e663-f111-ab0c-70a8a54ce7ab</t>
  </si>
  <si>
    <t>IWi8W3jASo/zgN9PjS7ZCvj97iYyWt/3x4ba/IpHttpGoX+6GFNulTDck8CFMOnWVe6ubPGk/2nttIHgUs8o9A==</t>
  </si>
  <si>
    <t>N041a on 16/05/2026 11:00</t>
  </si>
  <si>
    <t>f558adaa-e663-f111-ab0c-7ced8d3b1740</t>
  </si>
  <si>
    <t>tmq2UoqhRsjeceHTQsShdu7FgNxCWk5LjGJzljC7clbU6B5KekXu4KeCDHdXjRMgdSsrqJKWBBMLwK604TaPnQ==</t>
  </si>
  <si>
    <t>N041a on 16/05/2026 12:00</t>
  </si>
  <si>
    <t>d84643af-e663-f111-ab0d-6045bd119927</t>
  </si>
  <si>
    <t>zeJtZb4iLhcuCZ6Br6VwBIhEkwBfb/t5U2o6b3Pzdf4sgRuTGdFkabDeFPiRuJWisqu4sDFUeZ+Us+RUyOFcBA==</t>
  </si>
  <si>
    <t>N041a on 16/05/2026 13:00</t>
  </si>
  <si>
    <t>d30f65ad-e663-f111-ab0c-70a8a54ce7ab</t>
  </si>
  <si>
    <t>1RMrCwqo1YQQvFgm2yhgXPsVrn+8+GLQbSkupxihG/+zQKUqsji8OAWJ7OWWxUjw5PtLDHDGichAUcm1Xn7K7Q==</t>
  </si>
  <si>
    <t>N041a on 16/05/2026 14:00</t>
  </si>
  <si>
    <t>acb843a9-e663-f111-ab0d-6045bd119927</t>
  </si>
  <si>
    <t>GvOoP7u/6+A5wZvUstmsb6MsQCzJ8rrKgwDMJJTcXIy9maCpzFF+XdGauNDrmWXwqw0VLrSV/9AOMjN4Hnk9tw==</t>
  </si>
  <si>
    <t>N041a on 16/05/2026 15:00</t>
  </si>
  <si>
    <t>b4e05fb3-e663-f111-ab0c-70a8a54ce7ab</t>
  </si>
  <si>
    <t>/jD4CbAgtp2AauvYMCSz8lNQr511K5UGSqs6bKeW1Lp2DT2w8fnDVySMcWs5a+npqpGhXeRC0kY1Nbg9/1axaQ==</t>
  </si>
  <si>
    <t>N041a on 16/05/2026 16:00</t>
  </si>
  <si>
    <t>21d6bcb1-e663-f111-ab0d-0022483f0fd9</t>
  </si>
  <si>
    <t>mbvagGVaGeyLQdLpBigLW+sjUDS+LTqwonLpovUlAgpZQWcksX/0neX5u/dA2GWt+AJbbPpMPBUStHhzqx0Ytw==</t>
  </si>
  <si>
    <t>N041a on 16/05/2026 17:00</t>
  </si>
  <si>
    <t>884643af-e663-f111-ab0d-6045bd119927</t>
  </si>
  <si>
    <t>R1yZxSs2R3QgVDkOpjcfCrDQ6T8HXRMIAUbawRfb4MWBff+UM4B+TNoR/cc3QXdOeS4BRtSTkyKUjYiwITw86Q==</t>
  </si>
  <si>
    <t>N041a on 16/05/2026 18:00</t>
  </si>
  <si>
    <t>8a2928ad-e663-f111-ab0d-0022483f55e5</t>
  </si>
  <si>
    <t>WKZG1neL1QwUsOb5hFHHHs57W4CyYXPdf3NtPWjerRlrRUVzxz33RUz3DEWWp1m9nKqH5ZBNWQ5InjWNmGjZyA==</t>
  </si>
  <si>
    <t>N041a on 16/05/2026 19:00</t>
  </si>
  <si>
    <t>c6a4f4aa-e663-f111-ab0d-6045bd0f820b</t>
  </si>
  <si>
    <t>BveSrKrNytfF6GEiWtn3+Ag+UfgyNiSKRGeTNV4V4sQLa46LFUKv3IgtdV7G2K8wVf2OReu2Zq5QoIZatVxbHg==</t>
  </si>
  <si>
    <t>N041a on 16/05/2026 20:00</t>
  </si>
  <si>
    <t>422728ad-e663-f111-ab0d-0022483f55e5</t>
  </si>
  <si>
    <t>Q1a/BeBcGAiRaiPRGptI3mEsuXnr9n4thp9HZPkpFerE4qSdV9KnhnEMdzu2fEniYvhJLK6nRKZGcjomwcnz6A==</t>
  </si>
  <si>
    <t>N041a on 16/05/2026 21:00</t>
  </si>
  <si>
    <t>db1fc2ab-e663-f111-ab0d-0022483f0fd9</t>
  </si>
  <si>
    <t>MI0JTaGYce9LjXW9BMDx0N7TYAu+jGCqTjbUiDxnoEQ1KVmT8pghet5O1fHKhblVTT7TWZz86rDe0NSp7TR3xw==</t>
  </si>
  <si>
    <t>N041a on 16/05/2026 22:00</t>
  </si>
  <si>
    <t>b7e05fb3-e663-f111-ab0c-70a8a54ce7ab</t>
  </si>
  <si>
    <t>894WylJi268IBLAwEqxyrLXTyt7LOlIV9frF3lAFkuuWbaJ8O/NX8UxYtRGDrBGNsjRWavIHFK21QXXKvSsnDQ==</t>
  </si>
  <si>
    <t>N041a on 16/05/2026 23:00</t>
  </si>
  <si>
    <t>332828ad-e663-f111-ab0d-0022483f55e5</t>
  </si>
  <si>
    <t>r15gG14eOofcDZuUTGJNp8NdVRKuevbDHTPbCBm5hZvxp2BLJp68xY9CXCYUAmqX/s/Wnr6RwxaBg8VJqtnULw==</t>
  </si>
  <si>
    <t>N041a on 17/05/2026 00:00</t>
  </si>
  <si>
    <t>3ba5f4aa-e663-f111-ab0d-6045bd0f820b</t>
  </si>
  <si>
    <t>k6EvVwbGomdluWex5EMG9sKtNhriZxi/6JKcK9aMvKKGYp6bpGdY4B8XMDq+SnbO1RfIxrezNKJHSt13jHyViA==</t>
  </si>
  <si>
    <t>N041a on 17/05/2026 01:00</t>
  </si>
  <si>
    <t>6c0fa6b0-e663-f111-ab0c-7ced8d3b1740</t>
  </si>
  <si>
    <t>g8SYGSvHwi3Ey7dumz2bJPtNnreI4hSCE9GEdskgTa+vlA7wy6aFb1kBPtlO6Q5gHiQkdzJuMrVvImROBMxGoA==</t>
  </si>
  <si>
    <t>N041a on 17/05/2026 02:00</t>
  </si>
  <si>
    <t>21e05fb3-e663-f111-ab0c-70a8a54ce7ab</t>
  </si>
  <si>
    <t>dUObAlSOtsR/ra5xxjkxOxG1Z/b5BzrFjYjg32BJXXoBiysMzS3pxMPRot8bbs+UXhmQFYAR+lhEy0vGD1T1vw==</t>
  </si>
  <si>
    <t>N041a on 17/05/2026 03:00</t>
  </si>
  <si>
    <t>472728ad-e663-f111-ab0d-0022483f55e5</t>
  </si>
  <si>
    <t>PxmANw/8DkzpIOxkTwiE2EI9OhT1O0EpuBY7i23ai0kNMl+m8cXy/RCdG0Z1zbmRrUL0AQngtscB5665TabSRg==</t>
  </si>
  <si>
    <t>N041a on 17/05/2026 04:00</t>
  </si>
  <si>
    <t>5447edb0-e663-f111-ab0d-6045bd0f820b</t>
  </si>
  <si>
    <t>Jrwf8HxuddA+AoXj3x1unTeTT4vRlAkL0LPPom0vC4aE7ibqCmBh5OZ518oZFKiwcLx7r0bIHqvyoOcz8xnR6Q==</t>
  </si>
  <si>
    <t>N041a on 17/05/2026 05:00</t>
  </si>
  <si>
    <t>f95f2da7-e663-f111-ab0d-0022483f55e5</t>
  </si>
  <si>
    <t>7SLmR6c40u75a/v6oIkCt2eb81U+V5yqYyOgBoEAT+Qq7zbBieu7rHYZN9hQF+nQ9hCIdEPyw2gHf9ncVve2zg==</t>
  </si>
  <si>
    <t>N041a on 17/05/2026 06:00</t>
  </si>
  <si>
    <t>150f65ad-e663-f111-ab0c-70a8a54ce7ab</t>
  </si>
  <si>
    <t>y0MpMd+oihO5nBj4rO2ZDM6PPP90OgioA4O+2cCuKVUJ/VcAABClsegUhGwNbzePVf62U7DgpdRou7ZzXpQ/Yw==</t>
  </si>
  <si>
    <t>N041a on 17/05/2026 07:00</t>
  </si>
  <si>
    <t>c50f65ad-e663-f111-ab0c-70a8a54ce7ab</t>
  </si>
  <si>
    <t>dk4nbpCopb4VjlEP+4jf2T/Mp7QSFwqfziD9HkEAYpcaYzj2wLNZIZFWsYZB9fn78Ls5z599SjReAs6ARBSMjg==</t>
  </si>
  <si>
    <t>N041a on 17/05/2026 08:00</t>
  </si>
  <si>
    <t>7d0f65ad-e663-f111-ab0c-70a8a54ce7ab</t>
  </si>
  <si>
    <t>JLJeXv/sKV9QU1yvk0H3ughEAuRAl7DG7SPcEka9uDIIqHtoODf9efKXEf1NEOdsCjtoZ9JxIPgi7q9l6Sj6VQ==</t>
  </si>
  <si>
    <t>N041a on 17/05/2026 09:00</t>
  </si>
  <si>
    <t>6c4743af-e663-f111-ab0d-6045bd119927</t>
  </si>
  <si>
    <t>VF8/k+u9Nd4Bxb3LlCzHCqyxMergVqMpYP61we1dx2pcPfLqncBG+Wb7FY1UO45m0J9fsyHcBDhJJohYWd0XaQ==</t>
  </si>
  <si>
    <t>N041a on 17/05/2026 10:00</t>
  </si>
  <si>
    <t>b9d6bcb1-e663-f111-ab0d-0022483f0fd9</t>
  </si>
  <si>
    <t>STZgsjoc3N7zFUW08tDNt2MzdWILQQih/Nx6iI38uBMBfrVFwFB9ruOJ7m1ZazIxK0GOmkcZhuUnGtQ0ZR7PIQ==</t>
  </si>
  <si>
    <t>N041a on 17/05/2026 11:00</t>
  </si>
  <si>
    <t>e20e65ad-e663-f111-ab0c-70a8a54ce7ab</t>
  </si>
  <si>
    <t>TndOOYpfN0nwXRHmK/Hht1cHpSPwIB5i/9mVXqifdySQ0UJ1oQu64aEHvqmbmv+8XD1/1gFy+Z6Wbd0o5aPsZA==</t>
  </si>
  <si>
    <t>N041a on 17/05/2026 12:00</t>
  </si>
  <si>
    <t>6521c2ab-e663-f111-ab0d-0022483f0fd9</t>
  </si>
  <si>
    <t>hXbmUnm1oAWdyse6Wv1M9saBHyveehvSEKTXvOkJa75tLDT/SKCrXSmutFDorWD/3Z35b3Q4k6+ee+jXOigGDg==</t>
  </si>
  <si>
    <t>N041a on 17/05/2026 13:00</t>
  </si>
  <si>
    <t>a921c2ab-e663-f111-ab0d-0022483f0fd9</t>
  </si>
  <si>
    <t>gZRX23qS4upE2cvQn75X9LJoOEWgQD8Ne88HY3ZsJ33SHfhD4g25eVJDJkpYCZCcaZct0H8bqU+/b/JWSsOzuw==</t>
  </si>
  <si>
    <t>N041a on 17/05/2026 14:00</t>
  </si>
  <si>
    <t>0ba5f4aa-e663-f111-ab0d-6045bd0f820b</t>
  </si>
  <si>
    <t>2utQFzjqdcE7FcgPh2CGgY87tVlOlY7iG/Yf1pNz9mtXFZF06k9zgjDCaAkTThBNaPNPG4W1P4Xrubv+/ulw9w==</t>
  </si>
  <si>
    <t>N041a on 17/05/2026 15:00</t>
  </si>
  <si>
    <t>1a0f65ad-e663-f111-ab0c-70a8a54ce7ab</t>
  </si>
  <si>
    <t>Nn8gZAEzZVanbps5x4+jSTPrbUdEaRu7mglj9b0U2TbkffiBaFKwnf8U2nZ7B9LEqJRzS0TStAdzjn05H4dF7Q==</t>
  </si>
  <si>
    <t>N041a on 17/05/2026 16:00</t>
  </si>
  <si>
    <t>e10e65ad-e663-f111-ab0c-70a8a54ce7ab</t>
  </si>
  <si>
    <t>BykTw4tgOQrISmzS9IS/7X9tkNc5pLiuGxJkWf4sAUvTfhyIFas4l36pN3ihK5ehdzSNz/uo4J/EfEngRdj7Fg==</t>
  </si>
  <si>
    <t>N041a on 17/05/2026 17:00</t>
  </si>
  <si>
    <t>699e65a9-e663-f111-ab0d-6045bdf15730</t>
  </si>
  <si>
    <t>glymydA84IVk9fDrV+3yXR11Ka7PH3W7RhSeLWGOYRdMnuoJIV8pT36PXg0lGFcn7tjL0P8erd11H3Qji7c6Og==</t>
  </si>
  <si>
    <t>N041a on 17/05/2026 18:00</t>
  </si>
  <si>
    <t>37a5f4aa-e663-f111-ab0d-6045bd0f820b</t>
  </si>
  <si>
    <t>CPFNx1zXXsRpwnQPHH6eIwRVKWbeg0VyQI7pSNh1xA+rLYeho0sjchu38j9P0UAEMReDZMHQDtW5191jHzd4JQ==</t>
  </si>
  <si>
    <t>N041a on 17/05/2026 19:00</t>
  </si>
  <si>
    <t>dfe05fb3-e663-f111-ab0c-70a8a54ce7ab</t>
  </si>
  <si>
    <t>r1Y0+AU3anAHsRgRwjZ9THYf/pNuLdlzZivLmumKHcM3V5rkzlyGSNBVmJ2C0hOCXLXd8o2RvHaqSTCZ4LG6aQ==</t>
  </si>
  <si>
    <t>N041a on 17/05/2026 20:00</t>
  </si>
  <si>
    <t>794643af-e663-f111-ab0d-6045bd119927</t>
  </si>
  <si>
    <t>oky5jKX5LlCAfTXXIqnRerPplWxn+L8SYRtf6+BPpuplVcj7SJsAUHnr8aHRV6Tl/WS/+7mm8ArEv4RJtF5YuA==</t>
  </si>
  <si>
    <t>N041a on 17/05/2026 21:00</t>
  </si>
  <si>
    <t>e60f65ad-e663-f111-ab0c-70a8a54ce7ab</t>
  </si>
  <si>
    <t>f2/1VZbCgxjL5eUjAXtGczQ7xP6Nbtqoxww+3yDbYvd7prSfBcvYTpnyUVClT9k79YVuEUNUnHVaRuXFvbJxig==</t>
  </si>
  <si>
    <t>N041a on 17/05/2026 22:00</t>
  </si>
  <si>
    <t>9547edb0-e663-f111-ab0d-6045bd0f820b</t>
  </si>
  <si>
    <t>XG32KTEc+jszD08yMM2dBvv4Hrpab2/8UN/lxD8CuVM6qUjIvBKXh33rgGRE72ZpTnRYMrhik71tNBi18YcMaA==</t>
  </si>
  <si>
    <t>N041a on 17/05/2026 23:00</t>
  </si>
  <si>
    <t>8522c2ab-e663-f111-ab0d-0022483f0fd9</t>
  </si>
  <si>
    <t>PuKNGIPZdJ6Dh3uEw/+ZnS54zgqszMgnUaWKLXii2amiayp8JHpv6qB4MUROxoNztosau2ftARF8+iq1ur+khQ==</t>
  </si>
  <si>
    <t>N041a on 18/05/2026 00:00</t>
  </si>
  <si>
    <t>30db6eaf-e663-f111-ab0d-6045bdf15730</t>
  </si>
  <si>
    <t>DiOn2j3MmbYr/fYL5v3qnHJEKqp6Plh0HhG8tEpN1Ak8CKUj0X3fMyp+OP75NBCKBi3kjnT/91Prw0RF85DrEg==</t>
  </si>
  <si>
    <t>N041a on 18/05/2026 01:00</t>
  </si>
  <si>
    <t>22db6eaf-e663-f111-ab0d-6045bdf15730</t>
  </si>
  <si>
    <t>OO2UNrPSM/Ij9NwykaNVwwrKXz4s+VQ49MfhERogkdnhs9dBo03siBPTGx8c6Npf+Y12TpLqSUWD7vZ0MQw0hA==</t>
  </si>
  <si>
    <t>N041a on 18/05/2026 02:00</t>
  </si>
  <si>
    <t>6420c2ab-e663-f111-ab0d-0022483f0fd9</t>
  </si>
  <si>
    <t>pkuGfxUIPuQy1s7A9HgIggSJ62UKEDdM4JIkE8AUct2BHMQJs+LV19hzGuhOJ0h3M8eCQY3dxEaJ3mcLFO1S2g==</t>
  </si>
  <si>
    <t>N041a on 18/05/2026 03:00</t>
  </si>
  <si>
    <t>1c0f65ad-e663-f111-ab0c-70a8a54ce7ab</t>
  </si>
  <si>
    <t>LTLVjkhUkMrWYWRiZBc3LAZr4a4zFDwoHabd9EsWRuVqrMPZg8YiA0mEBOM4alQ0P2rdvv74A58XLP2+8sH6Zw==</t>
  </si>
  <si>
    <t>N041a on 18/05/2026 04:00</t>
  </si>
  <si>
    <t>83e05fb3-e663-f111-ab0c-70a8a54ce7ab</t>
  </si>
  <si>
    <t>uMGAQwlQvkhlqvgh+N7BQEQVEn8yyHCVqTVw2QXjHhNgyrXYCMZS0Q5d87d0OHgdvOHmX8M0hsm6q9R/EuIdkA==</t>
  </si>
  <si>
    <t>N041a on 18/05/2026 05:00</t>
  </si>
  <si>
    <t>b34643af-e663-f111-ab0d-6045bd119927</t>
  </si>
  <si>
    <t>Mm34Ud/x5Ev3bMJ0SR9+Iz2aHcpOweY1p0VRE4z+BNusH5SKdfPZStXOmtQzynfX3mOULywNA2sdgrcx7X3ApQ==</t>
  </si>
  <si>
    <t>N041a on 18/05/2026 06:00</t>
  </si>
  <si>
    <t>a80e65ad-e663-f111-ab0c-70a8a54ce7ab</t>
  </si>
  <si>
    <t>3PYaBv3x0UCJd0HN0imhLOINajxyBvWF0X1V0FSjgA8FQ0ObwwglGkfqbI7XgBZiXqPogDPX/dFSYaVIoUj2Pg==</t>
  </si>
  <si>
    <t>N041a on 18/05/2026 07:00</t>
  </si>
  <si>
    <t>4eb843a9-e663-f111-ab0d-6045bd119927</t>
  </si>
  <si>
    <t>2K2ov/mxRUkwamFr9dPLI27+gncGilMLuf2glU0mJoNGc5mWXF+j/aFYauv/NLOFKY60pixyva02/SJWQ850tw==</t>
  </si>
  <si>
    <t>N041a on 18/05/2026 08:00</t>
  </si>
  <si>
    <t>8d59adaa-e663-f111-ab0c-7ced8d3b1740</t>
  </si>
  <si>
    <t>Ol6Jqudb7DVJBNomsLKOFoX6UpNg6C6FqRtNxBAGYsOYLn4jP632dFy1/pT3GaKWk/NK6p4UEU4Od8gl5Dm6rQ==</t>
  </si>
  <si>
    <t>N041a on 18/05/2026 09:00</t>
  </si>
  <si>
    <t>9847edb0-e663-f111-ab0d-6045bd0f820b</t>
  </si>
  <si>
    <t>bT1hqYFivK40N8YlEykmFw3cbIMSpXdcvEJuyCxjuhYXrhZvZQjjUOX5ycZBNIopqUwRfCh+TogV5fC+gonofQ==</t>
  </si>
  <si>
    <t>N041a on 18/05/2026 10:00</t>
  </si>
  <si>
    <t>854743af-e663-f111-ab0d-6045bd119927</t>
  </si>
  <si>
    <t>WokKyYgtbNrR/qIqZjq0JAWDG90JOXqU6JLVDvQKK5HDFghGoP1DJ/9i+f9h8nK879QQXDO8qscU61Fwog3G6A==</t>
  </si>
  <si>
    <t>N041a on 18/05/2026 11:00</t>
  </si>
  <si>
    <t>d82628ad-e663-f111-ab0d-0022483f55e5</t>
  </si>
  <si>
    <t>e5tv90vDh6dsF2c7Pc5kwgMGjh9T4JBP/adeTdDWLvxcc53/0QDK+c9DACWj+o4sPXJTKawbyY3wpUfvzDfKDA==</t>
  </si>
  <si>
    <t>N041a on 18/05/2026 12:00</t>
  </si>
  <si>
    <t>0d2628ad-e663-f111-ab0d-0022483f55e5</t>
  </si>
  <si>
    <t>R3gAZRZVw96IsfbYaSAv1JP6r3KmkPtco830lIrOU2kuyIKU+Xvz+UzWUURfzv0GYh7wGwLWfgH64VroQ9nSHQ==</t>
  </si>
  <si>
    <t>N041a on 18/05/2026 13:00</t>
  </si>
  <si>
    <t>459e65a9-e663-f111-ab0d-6045bdf15730</t>
  </si>
  <si>
    <t>z1kGJ54jR/JVfxQXmk5wMfu8f19J3AeEK0aatq5UZQKZO7eAJUKe1Tv6m7qVW7fYH/V6wOWfc8J9Erl+5M+7SQ==</t>
  </si>
  <si>
    <t>N041a on 18/05/2026 14:00</t>
  </si>
  <si>
    <t>7bdb6eaf-e663-f111-ab0d-6045bdf15730</t>
  </si>
  <si>
    <t>z637PEMg+7Df2F740PUkPdtUzLnMpn8m3ZdWeqhTcA3LsWhY8ApqUt68RHf1h5cBIZsW0HnsCGuXStdY+LyXPw==</t>
  </si>
  <si>
    <t>N041a on 18/05/2026 15:00</t>
  </si>
  <si>
    <t>72ca20b3-e663-f111-ab0d-0022483f55e5</t>
  </si>
  <si>
    <t>Hi7MD0vQgoRCqdPA4KNqJu9ziDvcqt4XHWMoEsnczwknful9ydRcJy0APGLndYN3M76biPjo/IfReDnnVtXywA==</t>
  </si>
  <si>
    <t>N041a on 18/05/2026 16:00</t>
  </si>
  <si>
    <t>8159adaa-e663-f111-ab0c-7ced8d3b1740</t>
  </si>
  <si>
    <t>DCPAnqb3RhWHFV2zVjLZnu/cfrQgVhKHdET9eKLBAzk2ZR5wb/W3c7GsS/bYyIqSxo+XUDX1x2kfKn46Ehj7ow==</t>
  </si>
  <si>
    <t>N041a on 18/05/2026 17:00</t>
  </si>
  <si>
    <t>a50f65ad-e663-f111-ab0c-70a8a54ce7ab</t>
  </si>
  <si>
    <t>LlwbrFpDqSyc2ybMXZU7iTt4tT62ux6E3q7wNMb7Yh6anGf3z0h3KoifRtdxH2Cyh/MxB+8Cz8FlbaelfbEr7g==</t>
  </si>
  <si>
    <t>N041a on 18/05/2026 18:00</t>
  </si>
  <si>
    <t>482728ad-e663-f111-ab0d-0022483f55e5</t>
  </si>
  <si>
    <t>fMa1xEdnNJtgtR0qmnT+5UOM5QDinJ4HdwFgll5X0tZGzrk1caBao4ysaIL8oqbznevQehOQ4HyDjNYYExZpuw==</t>
  </si>
  <si>
    <t>N041a on 18/05/2026 19:00</t>
  </si>
  <si>
    <t>402728ad-e663-f111-ab0d-0022483f55e5</t>
  </si>
  <si>
    <t>xdXCO4585S2jg3sZVAz10I/o+XJoUmexsdwbS9UV3dwkFSbjlI0y8DJBqVcbQXIjOL/kWbbaVvtFvDfZYOAd8Q==</t>
  </si>
  <si>
    <t>N041a on 18/05/2026 20:00</t>
  </si>
  <si>
    <t>11a5f4aa-e663-f111-ab0d-6045bd0f820b</t>
  </si>
  <si>
    <t>ukLmtwu+ydEBgWS148flr9IQYfAIHkXVKC7WoLcy9HnWV2r2+kyo7hbDtikjbWvfvsLYWVyC6kK8Lm9f5vy82g==</t>
  </si>
  <si>
    <t>N041a on 18/05/2026 21:00</t>
  </si>
  <si>
    <t>a15d6da7-e663-f111-ab0c-70a8a54ce7ab</t>
  </si>
  <si>
    <t>rHiNxiuPtF5mffISHOSBHsyujfozblzJyeCtAFMJJ8NjLeHYbl4bVACKKg+RL2Ras4fPTE1FmFkxYwiQkMOOyw==</t>
  </si>
  <si>
    <t>N041a on 18/05/2026 22:00</t>
  </si>
  <si>
    <t>a95d6da7-e663-f111-ab0c-70a8a54ce7ab</t>
  </si>
  <si>
    <t>qPUlFUZqyewL1kiO+zvHaB8xkAF5Kcdqt3iQo3Ib0hbStIFUbHjZCJmwz0jkwZRF4Is9cDBubKzB9Y63wX7Nqw==</t>
  </si>
  <si>
    <t>N041a on 18/05/2026 23:00</t>
  </si>
  <si>
    <t>0e48edb0-e663-f111-ab0d-6045bd0f820b</t>
  </si>
  <si>
    <t>iToz7Bilvbs/SGaATVqBPiqtveZGbhDL/5HiRptMsCO9xvxFDAHLwsGtVxIS/eanaeFlnd5b72GgASOtO3iweQ==</t>
  </si>
  <si>
    <t>N041a on 19/05/2026 00:00</t>
  </si>
  <si>
    <t>4b20c2ab-e663-f111-ab0d-0022483f0fd9</t>
  </si>
  <si>
    <t>g/Lp18r5P4tbuKm5d8ppy9ifgCh5ivu7IJkZnk525L1Ttx2wcua2k/dgh69o0EfrfSJjNx8mLKZLmbM7nAg1Ag==</t>
  </si>
  <si>
    <t>N041a on 19/05/2026 01:00</t>
  </si>
  <si>
    <t>38a5f4aa-e663-f111-ab0d-6045bd0f820b</t>
  </si>
  <si>
    <t>dU6lF/rB0Fw+WKJOXNPt9a3SHrM3RNDAAsc+RBf5FEyaFN8/raXS6poBpoCn7wPlPEugldMp9iGU64sl1vrYZw==</t>
  </si>
  <si>
    <t>N041a on 19/05/2026 02:00</t>
  </si>
  <si>
    <t>b11ec2ab-e663-f111-ab0d-0022483f0fd9</t>
  </si>
  <si>
    <t>RnpbMzuQCh6+Z/hBfDNZsHQmIxg0dMzhIHmInOm4tqwlgyTlTu3abGUIHVhEZ+U6E/Teazz6gcMeEfk0tPmW+A==</t>
  </si>
  <si>
    <t>N041a on 19/05/2026 03:00</t>
  </si>
  <si>
    <t>f721c2ab-e663-f111-ab0d-0022483f0fd9</t>
  </si>
  <si>
    <t>Iq5wgTHzPkY/e9ErSfNVsKYC4aZlevnmNIFbldALkqUV1Iq8hRjnvoarrhWbd7sc1P3TQP1eMgtLAG+u6Mg0eA==</t>
  </si>
  <si>
    <t>N041a on 19/05/2026 04:00</t>
  </si>
  <si>
    <t>9d1ec2ab-e663-f111-ab0d-0022483f0fd9</t>
  </si>
  <si>
    <t>flBqLFHTs7/4Q6h9AGZDZSc7qYTYLoBppxp1E7DbDU8vl+pBO91+NiKQGlVP09meTKzmImMjoevgLCI3Of/TNA==</t>
  </si>
  <si>
    <t>N041a on 19/05/2026 05:00</t>
  </si>
  <si>
    <t>beda6eaf-e663-f111-ab0d-6045bdf15730</t>
  </si>
  <si>
    <t>RCnOA0RQOfupHN35+6Ws9w4ALWjiQ5UZQBTAzHgNFSJhgAo/kg5p0ExdWgfDqozQI8lsD3XRJoHgw4Cglj1/Yg==</t>
  </si>
  <si>
    <t>N041a on 19/05/2026 06:00</t>
  </si>
  <si>
    <t>d60f65ad-e663-f111-ab0c-70a8a54ce7ab</t>
  </si>
  <si>
    <t>KBLO77zrkdjY7Smil3g3aWP+Z/XFz7674qeEriAyROdnY63q9hIxHiLT0RLsrwy2ftHOBR4kwAvu5WM4NC+PaQ==</t>
  </si>
  <si>
    <t>N041a on 19/05/2026 07:00</t>
  </si>
  <si>
    <t>44db6eaf-e663-f111-ab0d-6045bdf15730</t>
  </si>
  <si>
    <t>Y8nys/WiOUk4TE3NwSdxKFHRAXGbzGOsD1XqsLBF5Sj0+83uFUEQk5t0EozJqvjAryG/Dbb0iVaLiFBmnJ9K/Q==</t>
  </si>
  <si>
    <t>N041a on 19/05/2026 08:00</t>
  </si>
  <si>
    <t>aed6bcb1-e663-f111-ab0d-0022483f0fd9</t>
  </si>
  <si>
    <t>fMy7YYzvNQB/5iV32KXOwH2vop/M0Ar/Kf5hKXtXwS5mAX9ojBTzLcRibsz5DD8y0RkG+p1zvFZyMIFoS+qyCA==</t>
  </si>
  <si>
    <t>N041a on 19/05/2026 09:00</t>
  </si>
  <si>
    <t>6aa5f4aa-e663-f111-ab0d-6045bd0f820b</t>
  </si>
  <si>
    <t>Z8J2dP+eCWezf0O4ULYBjENnzfl0x7HC19UF9+7eqn73DzRnvMYxmcz0AdSIFXXvtH659zZb+V+O2RHIzfCN0g==</t>
  </si>
  <si>
    <t>N041a on 19/05/2026 10:00</t>
  </si>
  <si>
    <t>d9b843a9-e663-f111-ab0d-6045bd119927</t>
  </si>
  <si>
    <t>Yq06RozuEqKGfYfX9vsomeoHmtNSL2uc9fGTECbLCczb2YNhoxj+WRDf26xO+ZZ7SIenuLvviMwGxQPStoQu6Q==</t>
  </si>
  <si>
    <t>N041a on 19/05/2026 11:00</t>
  </si>
  <si>
    <t>bf59adaa-e663-f111-ab0c-7ced8d3b1740</t>
  </si>
  <si>
    <t>3kK5tVMIsf22n2ZQgKT4rVhEQ76t+3FyLbP1WcLap83fyYkIS7UEjdqj8Vv6d/4er1kTTaCP6Sv/kxwKGrXIaw==</t>
  </si>
  <si>
    <t>N041a on 19/05/2026 12:00</t>
  </si>
  <si>
    <t>a8d7bcb1-e663-f111-ab0d-0022483f0fd9</t>
  </si>
  <si>
    <t>QjSp73Q+VP5g0j9Kv70RPEgwjkeEiZoYKC+Ws0L/5mRP9WW3xoPiU0gLpwO2a7g5ZRC0p2DATd3UBu3MTEEDLw==</t>
  </si>
  <si>
    <t>N041a on 19/05/2026 13:00</t>
  </si>
  <si>
    <t>132828ad-e663-f111-ab0d-0022483f55e5</t>
  </si>
  <si>
    <t>aMAUQbJUOlKHuM+bw+rVExOXn4XzwId0E738KJiohpDfEVSnJQFF9/tokXtmTmYdvgif8dGpncxz7MinUIKmaw==</t>
  </si>
  <si>
    <t>N041a on 19/05/2026 14:00</t>
  </si>
  <si>
    <t>6747edb0-e663-f111-ab0d-6045bd0f820b</t>
  </si>
  <si>
    <t>PTJM0eSfPb9chvtKXNl+yXfxVU3bGcBakOJhdYJd7oYuIz0L69c7EYSgSAhvEiwG8guhkDFpYZFAWAByRs6H0A==</t>
  </si>
  <si>
    <t>N041a on 19/05/2026 15:00</t>
  </si>
  <si>
    <t>c1a4f4aa-e663-f111-ab0d-6045bd0f820b</t>
  </si>
  <si>
    <t>+MRjURGdjDX5XJUDtFQLt2+hKw9cqaRhRW5LdVvD40iM7gLjb6vSE2+EcKlnWy38jXcqq5PtoVx/lc6Gcm1AvQ==</t>
  </si>
  <si>
    <t>N041a on 19/05/2026 16:00</t>
  </si>
  <si>
    <t>ede05fb3-e663-f111-ab0c-70a8a54ce7ab</t>
  </si>
  <si>
    <t>MNt/YERqg1+LMX/Za1ubS6H7lyoOAqYB7dqlKvRnPOGJaPAHrPX55l9yHox8gFWteGGIGFXRMEk2LxJ2ynqVLA==</t>
  </si>
  <si>
    <t>N041a on 19/05/2026 17:00</t>
  </si>
  <si>
    <t>b5c920b3-e663-f111-ab0d-0022483f55e5</t>
  </si>
  <si>
    <t>2ieCInpxApMmwkfaw8SeHUqs7CJZDuCL4qOJIbQFBrADtzZ1jGL83TZw/T/f0ZDbcpapXdD2i//kKiQLfrIffg==</t>
  </si>
  <si>
    <t>N041a on 19/05/2026 18:00</t>
  </si>
  <si>
    <t>321ec2ab-e663-f111-ab0d-0022483f0fd9</t>
  </si>
  <si>
    <t>h1LBllMevu5zPq1zP3Ede0Uu76hJnT22GuwPZpp4ONXGV90/Y86C3jAHShwOfbAfq7OuGbGwUueVFLKJZkRfXA==</t>
  </si>
  <si>
    <t>N041a on 19/05/2026 19:00</t>
  </si>
  <si>
    <t>cc2628ad-e663-f111-ab0d-0022483f55e5</t>
  </si>
  <si>
    <t>Hmwz9cLQYzhFqeMItVXAquuZVUhiSlKj21/Wnr2FthloVyOGbYMYQh+6aJWPLInVoWFMJVwYbuNaErYPUNynNw==</t>
  </si>
  <si>
    <t>N041a on 19/05/2026 20:00</t>
  </si>
  <si>
    <t>359e65a9-e663-f111-ab0d-6045bdf15730</t>
  </si>
  <si>
    <t>MH0O6GOjUu3SBZrGYnIQoHeiR2OlGfbI8j9bzNflQnd8ywvJClCXhcyfQudEWsV57ncu3iEAvcFwhuZEjGOnkw==</t>
  </si>
  <si>
    <t>N041a on 19/05/2026 21:00</t>
  </si>
  <si>
    <t>2659adaa-e663-f111-ab0c-7ced8d3b1740</t>
  </si>
  <si>
    <t>JcwSCaY8iDNgyNnFk2W1838kBZxTfvTo7HTIg4a3yo8Dvmn8qW7dWault3rDIfoYPvCrpfmxpoFx0kW5LPNFpQ==</t>
  </si>
  <si>
    <t>N041a on 19/05/2026 22:00</t>
  </si>
  <si>
    <t>ca21c2ab-e663-f111-ab0d-0022483f0fd9</t>
  </si>
  <si>
    <t>wVzJtz3I5GtbPs200eD/Drmn4yoU5y6xg17c6AlQpMBpjKUxqKxmcbz/7R6OOktdI+T5iSmPu7kAKoAtRA+DNA==</t>
  </si>
  <si>
    <t>N041a on 19/05/2026 23:00</t>
  </si>
  <si>
    <t>1347edb0-e663-f111-ab0d-6045bd0f820b</t>
  </si>
  <si>
    <t>yTAsPLqpsIpSMLwyIhZyE+1PeCqr16czZqSX9yYDcv+SsuIaHXoAJNno0zrimo2Js7rwoqBWck9jF0+ADmrOjw==</t>
  </si>
  <si>
    <t>N041a on 20/05/2026 00:00</t>
  </si>
  <si>
    <t>ef2828ad-e663-f111-ab0d-0022483f55e5</t>
  </si>
  <si>
    <t>QmAqHj/860gY5gcEiZobT9Tsp9hswyY79eK8aoChM+Ge5sHFUW6J0XhcQ0oTD16aN772QpEqIMTOIJhwv06DPw==</t>
  </si>
  <si>
    <t>N041a on 20/05/2026 01:00</t>
  </si>
  <si>
    <t>500f65ad-e663-f111-ab0c-70a8a54ce7ab</t>
  </si>
  <si>
    <t>UxzUIhky9OIvpvtClYDW5PoeQj0HhbVW7DX2E5vQhxgi+75gPxW8RvWgqgFg1moe1Qv/z157pY6ltqjpQqZPfg==</t>
  </si>
  <si>
    <t>N041a on 20/05/2026 02:00</t>
  </si>
  <si>
    <t>4ab943a9-e663-f111-ab0d-6045bd119927</t>
  </si>
  <si>
    <t>qCRTPj7lsVv8j86uIPkryBrpvEZeroPIcMfxofk8zXC/hVgHqfEM0iNPuj4Rw7jZkLrH/0W2QuVdGoBCOqpvIQ==</t>
  </si>
  <si>
    <t>N041a on 20/05/2026 03:00</t>
  </si>
  <si>
    <t>b80f65ad-e663-f111-ab0c-70a8a54ce7ab</t>
  </si>
  <si>
    <t>VcM/LSHenhSaemlu3j+dwJDTIheDcIpCKA4Tl80NmbaP/LJUV8UgeAFFx7WsRkOBQydJLRIFa2hySmCWdPvg1Q==</t>
  </si>
  <si>
    <t>N041a on 20/05/2026 04:00</t>
  </si>
  <si>
    <t>935d6da7-e663-f111-ab0c-70a8a54ce7ab</t>
  </si>
  <si>
    <t>HsC4vwYp02wQd0mma/ONkaej/wuwmDdrmwnqnARHtjIiZr3YUz8NCV6JCvFL8/bi0ypqe7v4bd8awigYOBsfSQ==</t>
  </si>
  <si>
    <t>N041a on 20/05/2026 05:00</t>
  </si>
  <si>
    <t>3fb943a9-e663-f111-ab0d-6045bd119927</t>
  </si>
  <si>
    <t>r2XCJhCi5OvH2Yp/314erra3YSm+QKWCtbU1o5LxOOlqyzvUZF6VXTIFnlpCjmIn22JXC/4vUseXchQmpgdr1A==</t>
  </si>
  <si>
    <t>N041a on 20/05/2026 06:00</t>
  </si>
  <si>
    <t>9d0f65ad-e663-f111-ab0c-70a8a54ce7ab</t>
  </si>
  <si>
    <t>qCtpIX/iiSlKitC8Gq5mK74qF7uN9W33lJFe0hsMtYM1yeeEmr1DLJhTL2gn57WJ2hZMpAyTd2Quec2c9oUtIA==</t>
  </si>
  <si>
    <t>N041a on 20/05/2026 07:00</t>
  </si>
  <si>
    <t>1bd6bcb1-e663-f111-ab0d-0022483f0fd9</t>
  </si>
  <si>
    <t>d0luZ2Vgtj5eRPV6S4m3XZTq9h57HuLqrMLBTaSbg/kMGHW5LDbhOfVqaFIbmCbwub0GrTfRlVailPbmQyPmXA==</t>
  </si>
  <si>
    <t>N041a on 20/05/2026 08:00</t>
  </si>
  <si>
    <t>5747edb0-e663-f111-ab0d-6045bd0f820b</t>
  </si>
  <si>
    <t>dyX+otKidw2LbbnNXfagvuhLsjWwMnAA/+6sVCgVCXpesBJ69KV5iLhX7DL+asI4EeNz99xyG6YXqoLpABWCpw==</t>
  </si>
  <si>
    <t>N041a on 20/05/2026 09:00</t>
  </si>
  <si>
    <t>b52928ad-e663-f111-ab0d-0022483f55e5</t>
  </si>
  <si>
    <t>EixJX+keboQzxJyuzvp1PDwlQK2YeX+FLsktYkPHXnlDLjmUcsZyZfqfdPVsIAXXIfLdxTmdOLd6PX2Ff4NVzg==</t>
  </si>
  <si>
    <t>N041a on 20/05/2026 10:00</t>
  </si>
  <si>
    <t>b00fa6b0-e663-f111-ab0c-7ced8d3b1740</t>
  </si>
  <si>
    <t>7jE3N9zoDOmNS2+c+9kPkABpyBPoShfEDgZuEefU1MfmyEce9fxri88ZXoeJeuET0eSzSB6OfQ/ml+RMt2oraQ==</t>
  </si>
  <si>
    <t>N041a on 20/05/2026 11:00</t>
  </si>
  <si>
    <t>7359adaa-e663-f111-ab0c-7ced8d3b1740</t>
  </si>
  <si>
    <t>5byEiJmaKo6ws0AE8ecgfgQ/RsW8/UtErmyoCWN5yYIA8A6MxLcEpZs++pye7TNwfRRTQyBhXobIdpy+hvvcWA==</t>
  </si>
  <si>
    <t>N041a on 20/05/2026 12:00</t>
  </si>
  <si>
    <t>57ca20b3-e663-f111-ab0d-0022483f55e5</t>
  </si>
  <si>
    <t>GKvmitqZw9g+HD9Vb9V+L1qhninqMaHvALuOd4Cohd7JtVxjCG0xnFf+14B2rk9VdSx2Sfx5Wp2ZRlicjIyFGg==</t>
  </si>
  <si>
    <t>N041a on 20/05/2026 13:00</t>
  </si>
  <si>
    <t>a9e05fb3-e663-f111-ab0c-70a8a54ce7ab</t>
  </si>
  <si>
    <t>8LwKugQncOW8vIFUF5SeIVe2WWFPiyJf8I+85qENyS56k/jkeRIm70DaUSOH4XfCjyzIdLJPeIvYJmubgmiWow==</t>
  </si>
  <si>
    <t>N041a on 20/05/2026 14:00</t>
  </si>
  <si>
    <t>ffc920b3-e663-f111-ab0d-0022483f55e5</t>
  </si>
  <si>
    <t>JdWFjuM0nDiZ5ztb3j4/u3hv0f7OiWGdZa2Uu74C4AmLoz3QljTpUrIqZ6CU5Bc0V7REZvsDJWzlQq89jOgiPA==</t>
  </si>
  <si>
    <t>N041a on 20/05/2026 15:00</t>
  </si>
  <si>
    <t>722828ad-e663-f111-ab0d-0022483f55e5</t>
  </si>
  <si>
    <t>NTirZLSAuLWLct/UcTF4gfy7oqIhcC1KoBOOaerzz4OfgzS+OYXISE63vZt5JQ9sEPvTOb80vIW/rVx2bWTYMA==</t>
  </si>
  <si>
    <t>N041a on 20/05/2026 16:00</t>
  </si>
  <si>
    <t>f9b843a9-e663-f111-ab0d-6045bd119927</t>
  </si>
  <si>
    <t>6oY/eqnKZ3cZeQZBPyW/AZGJxmqwrw/Etm2X61Mlwdiy/Q4AFYQe7m2Au8ALKcJdjlVTICxfUkGmWlq2haf3ew==</t>
  </si>
  <si>
    <t>N041a on 20/05/2026 17:00</t>
  </si>
  <si>
    <t>fda4f4aa-e663-f111-ab0d-6045bd0f820b</t>
  </si>
  <si>
    <t>EAO0CiBYM5HXJ5WsasQOzBpv+MBtMra9hzIc2V9Raahp6wgr0F0m2Uh7p37AWSJpzQ4ciSd17+zLPDAvUGR5Tw==</t>
  </si>
  <si>
    <t>N041a on 20/05/2026 18:00</t>
  </si>
  <si>
    <t>1f0d8ba9-e663-f111-ab0d-6045bdf15895</t>
  </si>
  <si>
    <t>KD6Sfe1SoN6jMEXToHUW8lrsJTU6mpM9UHkTbUCaiEGO2jfLrp4o3Si5mTm+9rA6xMxcfCmwo4/36FeV7Udajg==</t>
  </si>
  <si>
    <t>N041a on 20/05/2026 19:00</t>
  </si>
  <si>
    <t>55e05fb3-e663-f111-ab0c-70a8a54ce7ab</t>
  </si>
  <si>
    <t>GL6ELMufwH7iEWb2N1RsshU6UZmY7jmu11zuMHLpcBkok0IC84ZoBFE6yfo7dHmxg5s15sKKoLIHJRlXAwgn2A==</t>
  </si>
  <si>
    <t>N041a on 20/05/2026 20:00</t>
  </si>
  <si>
    <t>8847edb0-e663-f111-ab0d-6045bd0f820b</t>
  </si>
  <si>
    <t>awtyo8+9/3qR7fj0qCHTz5kko7R+NUQFMkeWV0UQt3QxTQgqdHrGf6ew1ebs6MftY7mA9sC4cZEFR4p+mSO1NQ==</t>
  </si>
  <si>
    <t>N041a on 20/05/2026 21:00</t>
  </si>
  <si>
    <t>281ec2ab-e663-f111-ab0d-0022483f0fd9</t>
  </si>
  <si>
    <t>WpB5UzEJSKNJXkRWx0TvRGSQx9VWdJP58BhS8bG3F9kUxWUCsDKcMK6e2p4mIJKN59NzLuHyWYSFghq6VP/39g==</t>
  </si>
  <si>
    <t>N041a on 20/05/2026 22:00</t>
  </si>
  <si>
    <t>1a59adaa-e663-f111-ab0c-7ced8d3b1740</t>
  </si>
  <si>
    <t>/p12CIHUDLhrcuEJHTMqGUXHdFtHX0BH+mXJvUBLDB0VzHn4C9eSyoKDM3an2Q454NEBjjBnW4yjrFejpe1o5w==</t>
  </si>
  <si>
    <t>N041a on 20/05/2026 23:00</t>
  </si>
  <si>
    <t>c1d4bcb1-e663-f111-ab0d-0022483f0fd9</t>
  </si>
  <si>
    <t>LEN/0BmgAJRfl2UXTj/byiDmJEbAVZ7N1tDbvc6nLbCn5hvR9BqhHEzvMAKYLmaQsIte1CdkxsTGIrsKfGRBDg==</t>
  </si>
  <si>
    <t>N041a on 21/05/2026 00:00</t>
  </si>
  <si>
    <t>3348edb0-e663-f111-ab0d-6045bd0f820b</t>
  </si>
  <si>
    <t>AbIYByAR7fH3GKHR6jwv+6heKAjHQWzb727twvmXNpBfhv+ECZ63S32cpr0DWvzbHus8odNapqSVFKjYpvTtZA==</t>
  </si>
  <si>
    <t>N041a on 21/05/2026 01:00</t>
  </si>
  <si>
    <t>4b9e65a9-e663-f111-ab0d-6045bdf15730</t>
  </si>
  <si>
    <t>wkBjrrld3GKdd8MgAf2r79YzawttJpimoJ0C4ij3HwPIAKV9UTWTjfmBzpsJHisQYIePbN/cSbk9LqzWqRsgMA==</t>
  </si>
  <si>
    <t>N041a on 21/05/2026 02:00</t>
  </si>
  <si>
    <t>ed0ea6b0-e663-f111-ab0c-7ced8d3b1740</t>
  </si>
  <si>
    <t>oTCyGV1PYX4OXexHph4pnKSam5xSt63rmA+jAL0hVlO8ugTToojAxkcMZmfbPW1eT8NHZqIbsbma4lkMr5oYqw==</t>
  </si>
  <si>
    <t>N041a on 21/05/2026 03:00</t>
  </si>
  <si>
    <t>a2a4f4aa-e663-f111-ab0d-6045bd0f820b</t>
  </si>
  <si>
    <t>TplwrvzZ6bN49POW0gkN0a+rvS+oQO/NEo3f9iiHPY2FljMddP+j4uNVwwd76dTaSN4N0F64JO1SK1b8pfjHUw==</t>
  </si>
  <si>
    <t>N041a on 21/05/2026 04:00</t>
  </si>
  <si>
    <t>06cb20b3-e663-f111-ab0d-0022483f55e5</t>
  </si>
  <si>
    <t>HySUv+tLf3UEiJ0cCBakF2QueKhPaAXifd2MFrDF4I4AEhLcV/dI54MTLlnYlEafxXux4FoL0OUc6gyb16C58Q==</t>
  </si>
  <si>
    <t>N041a on 21/05/2026 05:00</t>
  </si>
  <si>
    <t>1d1065ad-e663-f111-ab0c-70a8a54ce7ab</t>
  </si>
  <si>
    <t>cbYWA/X7kDpu8VGYCsLEwDjUtPJ8LHWPe16X6dhXhryTrbAJnT1HCSnPEIyjITJXhyWk+C+ekKXbWspye1VxDA==</t>
  </si>
  <si>
    <t>N041a on 21/05/2026 06:00</t>
  </si>
  <si>
    <t>82b843a9-e663-f111-ab0d-6045bd119927</t>
  </si>
  <si>
    <t>aoDVL7Ru/pLAsebkNXf3avpjEoAcdeFEpDYCj2KnjHtAEfN3pf00RCL2WER1pNeoNDdx3s6t5S2uIlnZxPagkQ==</t>
  </si>
  <si>
    <t>N041a on 21/05/2026 07:00</t>
  </si>
  <si>
    <t>d90fa6b0-e663-f111-ab0c-7ced8d3b1740</t>
  </si>
  <si>
    <t>pJ0tXLJO36Rf3D2Y0iIFHYg0Vv130Z8uvQeU+pWS+cvrDDAqNKz/Jrj8VrKjlbLbSagOoYd3Rh9y+SKDf/YVoQ==</t>
  </si>
  <si>
    <t>N041a on 21/05/2026 08:00</t>
  </si>
  <si>
    <t>c8d7bcb1-e663-f111-ab0d-0022483f0fd9</t>
  </si>
  <si>
    <t>ycs+ybhOqF04bI2lBLp9CBrxw1ctET0/ly3fyLx4GdrYoeK2YnYuqBMXOq5bmAvVoeS49lsUoR+VvnHvVeHrSw==</t>
  </si>
  <si>
    <t>N041a on 21/05/2026 09:00</t>
  </si>
  <si>
    <t>550fa6b0-e663-f111-ab0c-7ced8d3b1740</t>
  </si>
  <si>
    <t>kRH0HgfAdNJsRKwlWlGp8ne8xp4521K+FY6MXPP6qWL+ESkckvpHDg4qlQnyGfLYwDLj9hsS6PLzTGduw7RaBA==</t>
  </si>
  <si>
    <t>N041a on 21/05/2026 10:00</t>
  </si>
  <si>
    <t>5020c2ab-e663-f111-ab0d-0022483f0fd9</t>
  </si>
  <si>
    <t>p2GayXedSmmf01WwRJ/AZt98xap12vONTBVKe8bA1n/TrwVinQ8Q2jOM0lNkoMO7gQ6cOJtkcPBr+4kVGoCrSA==</t>
  </si>
  <si>
    <t>N041a on 21/05/2026 11:00</t>
  </si>
  <si>
    <t>590f65ad-e663-f111-ab0c-70a8a54ce7ab</t>
  </si>
  <si>
    <t>mxFhbjUgZv/8V20EF87J1BXnjRuRadUICkuwkiHR/orf0Bp9hxk3+zCaxiVZLVuDWkL+XSeemYMJ3/0scCvvEA==</t>
  </si>
  <si>
    <t>N041a on 21/05/2026 12:00</t>
  </si>
  <si>
    <t>8359adaa-e663-f111-ab0c-7ced8d3b1740</t>
  </si>
  <si>
    <t>+DSSlGfqSX3918gzB6pCS0qYObV0ZzxIT89w2bCQLth2/jh6z0O1TgA4vzW6RQU4LiLIHoemd0EPSFm2eLDg8Q==</t>
  </si>
  <si>
    <t>N041a on 21/05/2026 13:00</t>
  </si>
  <si>
    <t>9c5d6da7-e663-f111-ab0c-70a8a54ce7ab</t>
  </si>
  <si>
    <t>K/KKtrmim193+UeRtwHg76MZ7W1XCNogzA72jVyRCtKFBfLnkZKbks8RkgXbrluEmvmu6o3TRHGfN4dYCUztoQ==</t>
  </si>
  <si>
    <t>N041a on 21/05/2026 14:00</t>
  </si>
  <si>
    <t>0948edb0-e663-f111-ab0d-6045bd0f820b</t>
  </si>
  <si>
    <t>PRLom203pbDHI3ZBdyeRs7defKyu3uO6rtxmzirK0DBQnsF4QIWXDFkY77UNTte/E+AlCuV1x57/X1K8gAAjmQ==</t>
  </si>
  <si>
    <t>N041a on 21/05/2026 15:00</t>
  </si>
  <si>
    <t>12a5f4aa-e663-f111-ab0d-6045bd0f820b</t>
  </si>
  <si>
    <t>nPHhi4oUpH/KbCqUToAaR1Udk/A0wVy/o1tOOXihNSZdw4a8obC3WpkEnNth4l/dTZEXqnqY3sSHtSDVp6OR+Q==</t>
  </si>
  <si>
    <t>N041a on 21/05/2026 16:00</t>
  </si>
  <si>
    <t>0b1065ad-e663-f111-ab0c-70a8a54ce7ab</t>
  </si>
  <si>
    <t>26rlxzc5DLiw/biBUzlpgXpzwngUC83PDvC/SptsEuW5o4wujv8kqpv8qwAa9b8v3onMxQgFsV0qkW1qqFHYDg==</t>
  </si>
  <si>
    <t>N041a on 21/05/2026 17:00</t>
  </si>
  <si>
    <t>32db6eaf-e663-f111-ab0d-6045bdf15730</t>
  </si>
  <si>
    <t>BqLtP2/yDH/2qKXBFJ7iILeb/XKXDXLoTxfJcbeTk3JKJIrlBzCZ1w0grbf9OyT6Y+c4Irc6annASqpFbk6X7A==</t>
  </si>
  <si>
    <t>N041a on 21/05/2026 18:00</t>
  </si>
  <si>
    <t>5a4743af-e663-f111-ab0d-6045bd119927</t>
  </si>
  <si>
    <t>W52pngCwqjZm6udvGEMqqF/9wuyH6y6+yfaRds3S6fL8kTni1K8+GlFD5+xS3Ixx9N2FlRNcl8VeyVTGUQ6kiA==</t>
  </si>
  <si>
    <t>N041a on 21/05/2026 19:00</t>
  </si>
  <si>
    <t>7dd4bcb1-e663-f111-ab0d-0022483f0fd9</t>
  </si>
  <si>
    <t>JzQ+ya17buz/jxRC38WIQxBD4LVXMp+7JW1UuNLok4xxLr1vHSxwR1torK+ppvS8qzF9teq/wOrgxzzyGYZv6w==</t>
  </si>
  <si>
    <t>N041a on 21/05/2026 20:00</t>
  </si>
  <si>
    <t>bbda6eaf-e663-f111-ab0d-6045bdf15730</t>
  </si>
  <si>
    <t>Hg7ujBVidZXcHWZC9lTOyjugYCLnwP1IfubdE6/QzPTlBtOzpqMOL1wT6qi91Sz17iG7YIm47HM1dI88T17eWw==</t>
  </si>
  <si>
    <t>N041a on 21/05/2026 21:00</t>
  </si>
  <si>
    <t>8759adaa-e663-f111-ab0c-7ced8d3b1740</t>
  </si>
  <si>
    <t>a1GJaAxyqn3cYCv1Ot5fQK4sUr1ueRPsB89RXY8obuGhMAYkIEhXM3Vdck5ub7v0hredVl/+iGi6RNBYd8ZOZA==</t>
  </si>
  <si>
    <t>N041a on 21/05/2026 22:00</t>
  </si>
  <si>
    <t>1459adaa-e663-f111-ab0c-7ced8d3b1740</t>
  </si>
  <si>
    <t>2MSu5WToYrq5uhvu3L1u5L6qr+NpozJ4vOtktUXIRHwgS4sUqhbg7rnHxnQp8TkmnWNa8D4z57PFR3me6h235g==</t>
  </si>
  <si>
    <t>N041a on 21/05/2026 23:00</t>
  </si>
  <si>
    <t>ffe05fb3-e663-f111-ab0c-70a8a54ce7ab</t>
  </si>
  <si>
    <t>qNUSLNbKBD5CHYjtJeUFrS9BAmKQiSDs4obFvG8+nj40W8mqowXn8rMT5Za7RJcB+V7OiZYtx3GmXbn6WWnTtg==</t>
  </si>
  <si>
    <t>N041a on 22/05/2026 00:00</t>
  </si>
  <si>
    <t>9d563eb5-e663-f111-ab0d-6045bd119927</t>
  </si>
  <si>
    <t>kZrtnChWccIlVv2yv5MPt2H5Ubd0VVtCRmD1MNxzWaNoqUQC5g8u1sFhmamNRacrr8IcKcNiEDXdIcLssEXjSw==</t>
  </si>
  <si>
    <t>N041a on 22/05/2026 01:00</t>
  </si>
  <si>
    <t>232728ad-e663-f111-ab0d-0022483f55e5</t>
  </si>
  <si>
    <t>ICi+sL++MgnitoPygfHTvSqfyvdzUZvi1urFv77SaZPAO5NgnibdAcCvAf6mwEW9IXvt6Mwgf/xmTMy3D2vgEA==</t>
  </si>
  <si>
    <t>N041a on 22/05/2026 02:00</t>
  </si>
  <si>
    <t>d0a4f4aa-e663-f111-ab0d-6045bd0f820b</t>
  </si>
  <si>
    <t>F2zQUXPkmMiW8FjPGlaKDwPtOforIlg57mtT7oNcx9ztOzBjU49A6Q97fnQWDyPDcfDkj2QOenyRaKfH/eR3hg==</t>
  </si>
  <si>
    <t>N041a on 22/05/2026 03:00</t>
  </si>
  <si>
    <t>5ba5f4aa-e663-f111-ab0d-6045bd0f820b</t>
  </si>
  <si>
    <t>uw8ouMCO4yBTZ7t/nDzz4D4IkIZvzM4gQJOASohRCtJl/8rutY3vhpCfXxXJp82biCnIPVWWtPGt89W7SfF4BA==</t>
  </si>
  <si>
    <t>N041a on 22/05/2026 04:00</t>
  </si>
  <si>
    <t>639e65a9-e663-f111-ab0d-6045bdf15730</t>
  </si>
  <si>
    <t>jOGL7oRskURcnkqTq2591q4q1GTzfrZsdDroZW9cBj5Mmf6yTOgvrJRLewuotrTZo9JNqo5bsj+vpTJp3BxpzA==</t>
  </si>
  <si>
    <t>N041a on 22/05/2026 05:00</t>
  </si>
  <si>
    <t>4ddb6eaf-e663-f111-ab0d-6045bdf15730</t>
  </si>
  <si>
    <t>QdcN8562tHfvtRmBoWy9MphS/nQCmZBbWrlnVpV5WhWmYH5JcWNlUz4ADsyxNAQlh+gYmeZ0LfGH+mPSQk32/A==</t>
  </si>
  <si>
    <t>N041a on 22/05/2026 06:00</t>
  </si>
  <si>
    <t>55c920b3-e663-f111-ab0d-0022483f55e5</t>
  </si>
  <si>
    <t>JBfTk0iN9iTaAPvfjBBEJJryWkSqVBHuW+oatPdmOFSU8QTYUExBPuwoeeYlT2Oyd16XET/N4Rmjg4Ebe6peiA==</t>
  </si>
  <si>
    <t>N041a on 22/05/2026 07:00</t>
  </si>
  <si>
    <t>47b843a9-e663-f111-ab0d-6045bd119927</t>
  </si>
  <si>
    <t>xiip+rA9iM0kbkkX2beB0A1L2HVMNSt57oOqoBikVoygQCfbR2gz3yKOCPlAKIPddOuGxG5yoMZFOgN4r5ziTQ==</t>
  </si>
  <si>
    <t>N041a on 22/05/2026 08:00</t>
  </si>
  <si>
    <t>00d7bcb1-e663-f111-ab0d-0022483f0fd9</t>
  </si>
  <si>
    <t>y0bDQfwE5zH82JY0XuUQx83X8H77wdqIM89KMBGflH+g4e39NKSrsyDihbpI/nd9yJxUy3+rVpvVQFHRIR5eoQ==</t>
  </si>
  <si>
    <t>N041a on 22/05/2026 09:00</t>
  </si>
  <si>
    <t>3f59adaa-e663-f111-ab0c-7ced8d3b1740</t>
  </si>
  <si>
    <t>rD8bNYQ4j2P+l1fG14guNhURTMi9tX0bTG5BUpUffNvnw3mjEwS7oCOcl1AWxomgYgvq5twibMqP7CnOdLQVbg==</t>
  </si>
  <si>
    <t>N041a on 22/05/2026 10:00</t>
  </si>
  <si>
    <t>d2c920b3-e663-f111-ab0d-0022483f55e5</t>
  </si>
  <si>
    <t>d40sejRTMs188hZrjPYjnJtExgmw9wXOuk4JcCGJ0AAdG7bTMJLNtIwDUNvM3UHqbX6i8nFuB3zZFHzHn2B0NA==</t>
  </si>
  <si>
    <t>N041a on 22/05/2026 11:00</t>
  </si>
  <si>
    <t>46db6eaf-e663-f111-ab0d-6045bdf15730</t>
  </si>
  <si>
    <t>eH/CJSGs8jQudfyPXewIIVWwsyIUz0VFu4TNPBSGB3Vr0QaUYs4x4Z2xPHdec1HFstKLfJPNOopG9sjNYiiuNg==</t>
  </si>
  <si>
    <t>N041a on 22/05/2026 12:00</t>
  </si>
  <si>
    <t>814743af-e663-f111-ab0d-6045bd119927</t>
  </si>
  <si>
    <t>BhZergOgKUWyIdratsB3QlKrAMJwM7QM2NIyAAxGpZh9ehKLJMKs4vzFccO7tqjxnqZ6doCVjwrpIPMABhBgdg==</t>
  </si>
  <si>
    <t>N041a on 22/05/2026 13:00</t>
  </si>
  <si>
    <t>6ccb20b3-e663-f111-ab0d-0022483f55e5</t>
  </si>
  <si>
    <t>8tdXNNr62nRH+F8sYo6jhmQcfCxUUeyyAwJQ2J0FkvdXcB/cdLd353By0pYZTGLc+ApVM/f35PcLz/8c9Pxe3Q==</t>
  </si>
  <si>
    <t>N041a on 22/05/2026 14:00</t>
  </si>
  <si>
    <t>0520c2ab-e663-f111-ab0d-0022483f0fd9</t>
  </si>
  <si>
    <t>rpUIKNBqWBr91SMC2aRl3gk3HiyjutiWuqqWvAYSTE+cNMmjIJ2s2+p7XhfWUjeoZwNxjhbHpBQ22rpv8A6sYQ==</t>
  </si>
  <si>
    <t>N041a on 22/05/2026 15:00</t>
  </si>
  <si>
    <t>cfda6eaf-e663-f111-ab0d-6045bdf15730</t>
  </si>
  <si>
    <t>tDJ0xbD5+vUSNbSHDuT00Xy2TRQcSjHbsfG/7On77AVm0Lgx05WlWWK5RQq/xtmuBqaOzc4fRSEqnx6kmj7zdg==</t>
  </si>
  <si>
    <t>N041a on 22/05/2026 16:00</t>
  </si>
  <si>
    <t>582828ad-e663-f111-ab0d-0022483f55e5</t>
  </si>
  <si>
    <t>iR3d/Z64/amyY0/DZ4eJVtzHAJf7eDQxysHtYBCRWX6MVD+SqaenOCZJEAmXrK5uRPWIUt0fBXar0GgxH30pew==</t>
  </si>
  <si>
    <t>N041a on 22/05/2026 17:00</t>
  </si>
  <si>
    <t>4c4643af-e663-f111-ab0d-6045bd119927</t>
  </si>
  <si>
    <t>xR+qnjtjPaR2+AigeEY/xcwME5Q3ddlcK3eLtUqQofU75QXML7ktjLAiXrV7gPqyQLdhsJ660Hqcel6pr5APjg==</t>
  </si>
  <si>
    <t>N041a on 22/05/2026 18:00</t>
  </si>
  <si>
    <t>5b9e65a9-e663-f111-ab0d-6045bdf15730</t>
  </si>
  <si>
    <t>JxMxOiZbf4a9OJFs6Tje2p787frqmecql45e0vfkb2b7NgxxhQhhz4Q4ltEbjYPeUE9Ggb4aQ/OOzmGyOkcuag==</t>
  </si>
  <si>
    <t>N041a on 22/05/2026 19:00</t>
  </si>
  <si>
    <t>b30f65ad-e663-f111-ab0c-70a8a54ce7ab</t>
  </si>
  <si>
    <t>z/cdfRGX2gX1LLxlUdRWOxTRB3jQLVGOkUcqiwZ0tgVGg3k0Jm9I6jBV0FY8i+nXHnXTAznDdp2T0uftixlPHQ==</t>
  </si>
  <si>
    <t>N041a on 22/05/2026 20:00</t>
  </si>
  <si>
    <t>eda4f4aa-e663-f111-ab0d-6045bd0f820b</t>
  </si>
  <si>
    <t>HSsHWxdZKjClWc6xPFwN8ZJlppxJ1GsS5H4xKq5q/fnW3Q0lAcl57KPacjbU/TrJty6UyLPe5nFiXkA/FMCWdw==</t>
  </si>
  <si>
    <t>N041a on 22/05/2026 21:00</t>
  </si>
  <si>
    <t>72e05fb3-e663-f111-ab0c-70a8a54ce7ab</t>
  </si>
  <si>
    <t>j8WxxIHDzsId5+BAnk0C0sm86KbqyKIe32dyvNhUQT9FFvTEA1tk4/NKsrOXiPsyJjliEHYff01nV2bQi7yVSg==</t>
  </si>
  <si>
    <t>N041a on 22/05/2026 22:00</t>
  </si>
  <si>
    <t>fa58adaa-e663-f111-ab0c-7ced8d3b1740</t>
  </si>
  <si>
    <t>WVI10no+nhUclBDr8+uyLumFLC81c1cgnWOTIAOcc92Kx7m/rHCFKGrXmpZatTozKXXfrTOTxTp4bKuAZ5oKPQ==</t>
  </si>
  <si>
    <t>N041a on 22/05/2026 23:00</t>
  </si>
  <si>
    <t>8e0f65ad-e663-f111-ab0c-70a8a54ce7ab</t>
  </si>
  <si>
    <t>HpN1pa0BpTlVbOUFxU2oxILEhIoG9IMqvES0sT18uVdA1EcipauFO45G1t6zDP2L/V8NbnfYh+aO6nFf3a/Z3Q==</t>
  </si>
  <si>
    <t>N041a on 23/05/2026 00:00</t>
  </si>
  <si>
    <t>0c2728ad-e663-f111-ab0d-0022483f55e5</t>
  </si>
  <si>
    <t>PSA3q1gktLNbYeLopzRpEsPS466521XaNJiaLPjM14BJNHaxVSuagNRUTqeasJ18aPMMGYRcE4NEyMS6f2jyCg==</t>
  </si>
  <si>
    <t>N041a on 23/05/2026 01:00</t>
  </si>
  <si>
    <t>3a0fa6b0-e663-f111-ab0c-7ced8d3b1740</t>
  </si>
  <si>
    <t>gKkKZJI+gMkAlimqsDC5NFeXCu6R8lmK4uj6XBMgQSz8SmyMxEbC/u7R+nfpS59QHMcfWOdzKJI0ILoKPR/H1Q==</t>
  </si>
  <si>
    <t>N041a on 23/05/2026 02:00</t>
  </si>
  <si>
    <t>6347edb0-e663-f111-ab0d-6045bd0f820b</t>
  </si>
  <si>
    <t>7ICfMR4Njo64EK+WyBmcZSzCP6RmlqgP+gPlTDkUZV3ilmljX3L1/iRpWYSKgcQQVfNC2XLKPNxljoPOhV1cFQ==</t>
  </si>
  <si>
    <t>N041a on 23/05/2026 03:00</t>
  </si>
  <si>
    <t>fc46edb0-e663-f111-ab0d-6045bd0f820b</t>
  </si>
  <si>
    <t>5wCCd+3+gDpNnVliIzAB8XF861d378QPd7wyFyjJLxC9FakJ8pYbnHv3gPo9lOfiFbaIiGyc5rAmamDCuY8ulg==</t>
  </si>
  <si>
    <t>N041a on 23/05/2026 04:00</t>
  </si>
  <si>
    <t>9de05fb3-e663-f111-ab0c-70a8a54ce7ab</t>
  </si>
  <si>
    <t>Gn8Frd5FXtnGO6d8irj+FaVrsFvX9yGXQJPZZjb+OgI91v7l5phfgG1+pykPFGsDi5wxHXGVh0UcbviDa7i/eQ==</t>
  </si>
  <si>
    <t>N041a on 23/05/2026 05:00</t>
  </si>
  <si>
    <t>1f22c2ab-e663-f111-ab0d-0022483f0fd9</t>
  </si>
  <si>
    <t>ITqJotgEXffx9nGnqSULvwH1luYVo77vEPVWeGR+D/Px78GTCGqDWFNcIfuJ+ossBIAUvn96Zof8/XHGxEtq0w==</t>
  </si>
  <si>
    <t>N041a on 23/05/2026 06:00</t>
  </si>
  <si>
    <t>4021c2ab-e663-f111-ab0d-0022483f0fd9</t>
  </si>
  <si>
    <t>rCUfapiAlmP8sGxZPq6UBPjA8yhoj+UwfElJy6GIOll6XyNLIUaHrLl7IFwoDiyIQh2knv+XR491aOk7MvbfhA==</t>
  </si>
  <si>
    <t>N041a on 23/05/2026 07:00</t>
  </si>
  <si>
    <t>75d6bcb1-e663-f111-ab0d-0022483f0fd9</t>
  </si>
  <si>
    <t>fa23qytLt+ObXXLOkw1nRv4EWDLYqgOjh8gR2kWN+HdnUg2mAw7wGBiIiq/8TNw6qaGROtIsfpObIhnduKRY6w==</t>
  </si>
  <si>
    <t>N041a on 23/05/2026 08:00</t>
  </si>
  <si>
    <t>6b4643af-e663-f111-ab0d-6045bd119927</t>
  </si>
  <si>
    <t>VX5Q9XbIQ5F8wpJQ20EMIw/qK6HIo0uU7uRhcEvIYMpz3guXJB++HkWE0+9QSN+f0Bah6XGQnbRPB9uxAuaOQw==</t>
  </si>
  <si>
    <t>N041a on 23/05/2026 09:00</t>
  </si>
  <si>
    <t>e40e65ad-e663-f111-ab0c-70a8a54ce7ab</t>
  </si>
  <si>
    <t>NGb/v3m47HZJ5VePF5f9l/rhuGPzkcmk/KjY25a6jmHSCFVP6x0saNDScCjEWbtAgbIXfXFSOVNC5SFTujpG8w==</t>
  </si>
  <si>
    <t>N041a on 23/05/2026 10:00</t>
  </si>
  <si>
    <t>08a5f4aa-e663-f111-ab0d-6045bd0f820b</t>
  </si>
  <si>
    <t>xDxX3HgXYDsQgndbGCz/1eVD2mNsDPA/tyH7D5vwQVmRzJlres1PWJSEEXstqzhius+Fwun7eyPd7VhSr1CE6w==</t>
  </si>
  <si>
    <t>N041a on 23/05/2026 11:00</t>
  </si>
  <si>
    <t>7a2728ad-e663-f111-ab0d-0022483f55e5</t>
  </si>
  <si>
    <t>7+mmReUn04W+u6eVEP64bTm0dEpBBGidJrYjHdW5x7KV8X/3f6QzNA+QdPV9GwsADncoVoRaDS9fe0ob3udOvw==</t>
  </si>
  <si>
    <t>N041a on 23/05/2026 12:00</t>
  </si>
  <si>
    <t>c959adaa-e663-f111-ab0c-7ced8d3b1740</t>
  </si>
  <si>
    <t>FIZ73ViCpn9Db9bDHr77SYLHyP5i0kmt4iI/ASoGp0rHhINXH4MC2uZIrZ4YhKOJj9rRkUg6516UvmJy/BUWGw==</t>
  </si>
  <si>
    <t>N041a on 23/05/2026 13:00</t>
  </si>
  <si>
    <t>a9b843a9-e663-f111-ab0d-6045bd119927</t>
  </si>
  <si>
    <t>fM0TSNpoeOIHhJOP94yKW3uErwx0DqAcJWMB5lV//aqbAQ5VsyCsxCG41gem8ISIKbnBxJYNb4sFJg4RXqi/kA==</t>
  </si>
  <si>
    <t>N041a on 23/05/2026 14:00</t>
  </si>
  <si>
    <t>0522c2ab-e663-f111-ab0d-0022483f0fd9</t>
  </si>
  <si>
    <t>tO2V1GK/53qGnL5SzPJTGLHlB0ak0wJhjx6ph6FrDIX/DtWisVD/IFrk/X2eGTvHc1O+CG5R9vAIT3ccA0r56A==</t>
  </si>
  <si>
    <t>N041a on 23/05/2026 15:00</t>
  </si>
  <si>
    <t>b9d4bcb1-e663-f111-ab0d-0022483f0fd9</t>
  </si>
  <si>
    <t>shNwyJfoq1FfkF8oKSbjzgWUC/8Ha/JZ14cSBaqKiQCsDhUHLI91ytb56VobC2okNs925TqGHrI9vmohoR3pvQ==</t>
  </si>
  <si>
    <t>N041a on 23/05/2026 16:00</t>
  </si>
  <si>
    <t>e26267b5-e663-f111-ab0d-6045bdf15730</t>
  </si>
  <si>
    <t>+ZZ6Gg24XRwbceOJbHSOmq/p01MVhIfudPE1hc8Wo1T3BdX63iNafX32lLLb7ZyHIgDFN0MrjpbqIeWjCCWQmQ==</t>
  </si>
  <si>
    <t>N041a on 23/05/2026 17:00</t>
  </si>
  <si>
    <t>d247edb0-e663-f111-ab0d-6045bd0f820b</t>
  </si>
  <si>
    <t>jwbTLxycvjCHjY4A7EPr6B25aYjBVDsQ8srNC7yiLrjWo6bbj7/WlBQToUw2wY/IPy940v7nYbCU99NjHjBzwA==</t>
  </si>
  <si>
    <t>N041a on 23/05/2026 18:00</t>
  </si>
  <si>
    <t>f10e65ad-e663-f111-ab0c-70a8a54ce7ab</t>
  </si>
  <si>
    <t>KUjIHkoiyFDhFcPqMmF1MWU/flqVoLiClbVdPJYcTeA5N3DaW7tXpLsN+B1KyYZ7iiOxwSd2rUvDD8CLzC67CQ==</t>
  </si>
  <si>
    <t>N041a on 23/05/2026 19:00</t>
  </si>
  <si>
    <t>e14643af-e663-f111-ab0d-6045bd119927</t>
  </si>
  <si>
    <t>9T6yodIuHmSx8bUAJZ1cb5o/psXI4Gj++Ig/EHyFx8RhMeHwyTuMuIWWce5Q7bqIwXQ6FTki1GoxZvN/8Wh12A==</t>
  </si>
  <si>
    <t>N041a on 23/05/2026 20:00</t>
  </si>
  <si>
    <t>c2d4bcb1-e663-f111-ab0d-0022483f0fd9</t>
  </si>
  <si>
    <t>U1Gin4ev5n3BH82qKBW3Ww+Pe8Pw4gE5GzEXGPwNDEMEuJt7xYwH8t3aEiW3QrHerD01pi4gbszvBuhb1s0J+g==</t>
  </si>
  <si>
    <t>N041a on 23/05/2026 21:00</t>
  </si>
  <si>
    <t>3610a6b0-e663-f111-ab0c-7ced8d3b1740</t>
  </si>
  <si>
    <t>hnhVWco4bRKRjKcmHKM12q6kXjYfY9B29z+PPEtJe2vBKpjW6y2P2kmYmd+sIITCj19kG94nQps4rPkoh+xROQ==</t>
  </si>
  <si>
    <t>N041a on 23/05/2026 22:00</t>
  </si>
  <si>
    <t>77e05fb3-e663-f111-ab0c-70a8a54ce7ab</t>
  </si>
  <si>
    <t>ZjtKKr6hfcmcz6KlQSNZmGqeVi3zureVVV13itztbnpP45r1nAJeE59QTEolzXWs+fOKAg52T570lfgi6AdiXA==</t>
  </si>
  <si>
    <t>N041a on 23/05/2026 23:00</t>
  </si>
  <si>
    <t>712728ad-e663-f111-ab0d-0022483f55e5</t>
  </si>
  <si>
    <t>wrhSXinV36ogzd0XHtHaj8e0bc2F8qgAP/APTR/C4FmYU65d+kFCrwwel6nsZZgJuPBd303VOf2wyupBlRmzwA==</t>
  </si>
  <si>
    <t>N041a on 24/05/2026 00:00</t>
  </si>
  <si>
    <t>a1b843a9-e663-f111-ab0d-6045bd119927</t>
  </si>
  <si>
    <t>Da31bcR55Y/sYAkJ6OG7Y8KrjlDZTbne0LkgPGGuOmEpHAd0tTD2DirTFXj9xYO1zXWF4zO/sXHZUYt8BiyZFA==</t>
  </si>
  <si>
    <t>N041a on 24/05/2026 01:00</t>
  </si>
  <si>
    <t>ef0ea6b0-e663-f111-ab0c-7ced8d3b1740</t>
  </si>
  <si>
    <t>hDnFqbJ29RFbB7T21N/oppxUAapDgzoIVro2EQPaHE7lxO/qRd0n9UMHGQfxOgf8PM2Qii3eSCfoIh6G2bvQ6g==</t>
  </si>
  <si>
    <t>N041a on 24/05/2026 02:00</t>
  </si>
  <si>
    <t>f1e05fb3-e663-f111-ab0c-70a8a54ce7ab</t>
  </si>
  <si>
    <t>g9+qV01DHc5kWpgm3Mq04Ac0WWHRqzD+H4IwkTYveo6nGa5Bfu7E/5igSSnoMJtdZ7dXGWdqX7eQpq9EnJhcLg==</t>
  </si>
  <si>
    <t>N041a on 24/05/2026 03:00</t>
  </si>
  <si>
    <t>1e59adaa-e663-f111-ab0c-7ced8d3b1740</t>
  </si>
  <si>
    <t>x2Ci0QnuxdRad7inFppXFPpxHTYcibd/y44fUzNfsSyF0k8d05hE8A/pPOCqmQhwggPdJwlBBSXXPsxS3Yj7zQ==</t>
  </si>
  <si>
    <t>N041a on 24/05/2026 04:00</t>
  </si>
  <si>
    <t>d547edb0-e663-f111-ab0d-6045bd0f820b</t>
  </si>
  <si>
    <t>m7XfKNgA6Wek1ycJHN3TopWNy0RHvL27TvU1o4FIELbdelnyAxrDWkL8xsbpqgjVq2ohLyUp1FFk77ExsOGpjg==</t>
  </si>
  <si>
    <t>N041a on 24/05/2026 05:00</t>
  </si>
  <si>
    <t>5fdb6eaf-e663-f111-ab0d-6045bdf15730</t>
  </si>
  <si>
    <t>BZq7likW1skg43gKN6egL0oqgQAHzbSSi7b8129PNUtkZvdeyEqEjBm6a94BbYbo9nhGSsodqsADl9T2jjxHJA==</t>
  </si>
  <si>
    <t>N041a on 24/05/2026 06:00</t>
  </si>
  <si>
    <t>d947edb0-e663-f111-ab0d-6045bd0f820b</t>
  </si>
  <si>
    <t>qdWAAAijji7lZEhw1H6HsB8rLxyHQDvimdeRMMsmnYNj08jlukDCB8pQwkeAXx5LaphodSZqQMC467zIa49khg==</t>
  </si>
  <si>
    <t>N041a on 24/05/2026 07:00</t>
  </si>
  <si>
    <t>1548edb0-e663-f111-ab0d-6045bd0f820b</t>
  </si>
  <si>
    <t>pbjqCz5D4R3xgl97XJHNJLPJn0Me101DCZ4h7hzPfMtn0U2dFj7rWuc01ukedCXN4lOpBXCfX0iwE9Fu/dUkMA==</t>
  </si>
  <si>
    <t>N041a on 24/05/2026 08:00</t>
  </si>
  <si>
    <t>d30fa6b0-e663-f111-ab0c-7ced8d3b1740</t>
  </si>
  <si>
    <t>DwdqNprgV8ueA3tivp3wPLxZW7lifELl2PbD8WglbbrvIi+4YO/HU3JLUE4X5TnBmR0FeroViT8oeTpeiNp27A==</t>
  </si>
  <si>
    <t>N041a on 24/05/2026 09:00</t>
  </si>
  <si>
    <t>8347edb0-e663-f111-ab0d-6045bd0f820b</t>
  </si>
  <si>
    <t>IqFy5exdpdRm1EtFIMWyr7gxrqVdz/kj78uRL4bYpjtUOFlDX5pOFHOmzFHsDVbl08iHnpWMeZ2P3PsMMipOfQ==</t>
  </si>
  <si>
    <t>N041a on 24/05/2026 10:00</t>
  </si>
  <si>
    <t>599e65a9-e663-f111-ab0d-6045bdf15730</t>
  </si>
  <si>
    <t>br64TrKPYARp/cN5aAljS20/GHhaoAnZMxiHD8ULTf8DjQMfzLjiph9rICeHoTrAPYHMgH3QqSHcxrHzYJrE/Q==</t>
  </si>
  <si>
    <t>N041a on 24/05/2026 11:00</t>
  </si>
  <si>
    <t>cd59adaa-e663-f111-ab0c-7ced8d3b1740</t>
  </si>
  <si>
    <t>fJm1so8g0QsNmoSlA8Yi1iymzgSaVq8Wqv/wIIVQXVX/HOyBaojsAR6Q9eZRiflDj8Jyg4DDF+/R6QSrye5f5A==</t>
  </si>
  <si>
    <t>N041a on 24/05/2026 12:00</t>
  </si>
  <si>
    <t>d01ec2ab-e663-f111-ab0d-0022483f0fd9</t>
  </si>
  <si>
    <t>CLqDl2bPbKAbtNZX56VKS7JInf/z4kT5kf0mRa/Dx/enFMNvLr8rsAHxlM6tcwhJaxhRc+ZETChu/yaqQ8MyVQ==</t>
  </si>
  <si>
    <t>N041a on 24/05/2026 13:00</t>
  </si>
  <si>
    <t>730f65ad-e663-f111-ab0c-70a8a54ce7ab</t>
  </si>
  <si>
    <t>xXjdo7nW/5ScOBc61OpmWNNwWqcwE7qb7k/hVrBH4HWUQrEUvujq3kR1cC2iuCMlc2KE1blX+0iTiX8xP8UfnQ==</t>
  </si>
  <si>
    <t>N041a on 24/05/2026 14:00</t>
  </si>
  <si>
    <t>1948edb0-e663-f111-ab0d-6045bd0f820b</t>
  </si>
  <si>
    <t>SkhdKNVP/MmkTfttDYIznq84ciwaAP7WylkyadH6eVzuu+Qv2wqykQQzkSOgl1fRnQjDU27FBYnQ+vCfPBrPBA==</t>
  </si>
  <si>
    <t>N041a on 24/05/2026 15:00</t>
  </si>
  <si>
    <t>5459adaa-e663-f111-ab0c-7ced8d3b1740</t>
  </si>
  <si>
    <t>iZ1Y/AKp+ZEZzwSqougbNcoVxxvEYC73htcdocBvXuwkhcU3rq1Bxk9xUBvru5TS6BBhhhEEIBmz/TBRZjkW0w==</t>
  </si>
  <si>
    <t>N041a on 24/05/2026 16:00</t>
  </si>
  <si>
    <t>985d6da7-e663-f111-ab0c-70a8a54ce7ab</t>
  </si>
  <si>
    <t>H1yEBkJl6U/Re4Quse5Q3u9mwyC89+diVemSXla/A3hKJJrDZxzG7Xl8ffSqTL/CEppk06oT9vQu3l1ahtU26Q==</t>
  </si>
  <si>
    <t>N041a on 24/05/2026 17:00</t>
  </si>
  <si>
    <t>5e4643af-e663-f111-ab0d-6045bd119927</t>
  </si>
  <si>
    <t>GKpqw1BcU+WcNdRi2kvnJMWNEFG+rPVRNfjJEw4cyNGKZiTJOX27q7/sZx0PN6BUI4cuMWLRyONaG2Eu87h22A==</t>
  </si>
  <si>
    <t>N041a on 24/05/2026 18:00</t>
  </si>
  <si>
    <t>9b4643af-e663-f111-ab0d-6045bd119927</t>
  </si>
  <si>
    <t>K4953t+5F7MMwecSDj/vh1NiOyDAK7F5PPYlFTqMfCFJZCkNzUCPoP8MbM4VJtWuw62eBnfmgws0Nf4hOT4cDQ==</t>
  </si>
  <si>
    <t>N041a on 24/05/2026 19:00</t>
  </si>
  <si>
    <t>e247edb0-e663-f111-ab0d-6045bd0f820b</t>
  </si>
  <si>
    <t>akCjAoPuDngnvioTAHnbaCb/LkwVKx8ETAym7bpXc3RiDrmz2LGgXGgpCtFcHSzMrPH9TqxiCGEnmM5A+Nv43w==</t>
  </si>
  <si>
    <t>N041a on 24/05/2026 20:00</t>
  </si>
  <si>
    <t>e758adaa-e663-f111-ab0c-7ced8d3b1740</t>
  </si>
  <si>
    <t>RKLNw5f9oD8VsXB0oNDRu47tP0xcnS84URZS6T4U3IGKh3fQRg/aQn4UlUwg7hh128cxrw4J4z2eiyPzAB3fIg==</t>
  </si>
  <si>
    <t>N041a on 24/05/2026 21:00</t>
  </si>
  <si>
    <t>04ca20b3-e663-f111-ab0d-0022483f55e5</t>
  </si>
  <si>
    <t>4F7vXM7OtFKjBzan/keNkN1AvzuQOcQhjuMJQM8vIYhHi3363TsUa02NY/B9Dj9JdAA1Y4+NGbO3+hYxt2NmPQ==</t>
  </si>
  <si>
    <t>N041a on 24/05/2026 22:00</t>
  </si>
  <si>
    <t>b40e65ad-e663-f111-ab0c-70a8a54ce7ab</t>
  </si>
  <si>
    <t>sKjqotbaEnSrem1Xl6vSC32mRTljHcZdJtgo2B4C1MXPhWxdzMwoO8cAMqJK7QoCREQBXd7HN+dHYCboBWw3Ow==</t>
  </si>
  <si>
    <t>N041a on 24/05/2026 23:00</t>
  </si>
  <si>
    <t>ed58adaa-e663-f111-ab0c-7ced8d3b1740</t>
  </si>
  <si>
    <t>JQNL1Twj/KnFGsbv+/M4mMqjH6v7ATj82uUMPToNECDq6/YhB0U39H1kRSlCh2diTJXaEeR+KMt+c0Yh1d5Nrg==</t>
  </si>
  <si>
    <t>N041a on 25/05/2026 00:00</t>
  </si>
  <si>
    <t>45a5f4aa-e663-f111-ab0d-6045bd0f820b</t>
  </si>
  <si>
    <t>7dix46gYREQgQ2+oQkmxfPQtQKR3YTy4BmS1AGQKztNt78vTvZKl1QKmEEorn7T1B5N73wdctipL8p+Hhztzpw==</t>
  </si>
  <si>
    <t>N041a on 25/05/2026 01:00</t>
  </si>
  <si>
    <t>eb0e65ad-e663-f111-ab0c-70a8a54ce7ab</t>
  </si>
  <si>
    <t>mMfyaePjSAuPeHzxOU9kIOltPlKfsgnHtkhAMQbgjeKeippr3t0Mv7BZBCUo/kV+OSYQkRABN1qQn81wnP6I/w==</t>
  </si>
  <si>
    <t>N041a on 25/05/2026 02:00</t>
  </si>
  <si>
    <t>202828ad-e663-f111-ab0d-0022483f55e5</t>
  </si>
  <si>
    <t>dgrXEBK1MV95Hdg0+EOAY+v4f5BBpYDR+Z7yTKtU11LUx8oMkIpoRFuErhWz/UlE7N/mv+hJAfPY5PbGQbvy2w==</t>
  </si>
  <si>
    <t>N041a on 25/05/2026 03:00</t>
  </si>
  <si>
    <t>1d2728ad-e663-f111-ab0d-0022483f55e5</t>
  </si>
  <si>
    <t>q/UsPTOlhdsTP6wQEwuhwLvGbIuIswHDJkrDQD5XttxoujXz47qdaWe19xUwX93P3qK0iHwghtc+BTme08PcZg==</t>
  </si>
  <si>
    <t>N041a on 25/05/2026 04:00</t>
  </si>
  <si>
    <t>d8b843a9-e663-f111-ab0d-6045bd119927</t>
  </si>
  <si>
    <t>dX0qyKPxF3EVvd3vTYiRy6puMhcrfIVhIRs4AG1dtXebJjlSO2JF/pOFpP3jiWC10Y/NkthktTzQuEyLjdwsAg==</t>
  </si>
  <si>
    <t>N041a on 25/05/2026 05:00</t>
  </si>
  <si>
    <t>f5d6bcb1-e663-f111-ab0d-0022483f0fd9</t>
  </si>
  <si>
    <t>5TErscmVCSLMlSHpZN2TVVksR2ffDILkzrE/MbYJCKlw8Wwn1zzVZG0rk7WP/HPyfjo8MNl1wBhVCeby044qpw==</t>
  </si>
  <si>
    <t>N041a on 25/05/2026 06:00</t>
  </si>
  <si>
    <t>e147edb0-e663-f111-ab0d-6045bd0f820b</t>
  </si>
  <si>
    <t>aiQm8yAIND9x4ii/MbzvWSTl063nNR1KRaeeEyrESc170t/QRh0aukHTtJvtmQEuInjgCemZGhOg+Ll7hWUG4A==</t>
  </si>
  <si>
    <t>N041a on 25/05/2026 07:00</t>
  </si>
  <si>
    <t>42d5bcb1-e663-f111-ab0d-0022483f0fd9</t>
  </si>
  <si>
    <t>gYkY5xDW9rjiqSAIf7gCh1q3o8vMSq/+pSalOiWQEPw4nMTgRkYpBEcEfGtGMSpssIkUMZdFiSWYXGX1KElFGA==</t>
  </si>
  <si>
    <t>N041a on 25/05/2026 08:00</t>
  </si>
  <si>
    <t>292828ad-e663-f111-ab0d-0022483f55e5</t>
  </si>
  <si>
    <t>A9YOR7C0V13YgpPXeJvctETa9zKp5kfCRRi1uv1LIdMj+6rMyuiGuDoN5hemKnrMv7RDefsMyHVTZVxQg4ENjQ==</t>
  </si>
  <si>
    <t>N041a on 25/05/2026 09:00</t>
  </si>
  <si>
    <t>7347edb0-e663-f111-ab0d-6045bd0f820b</t>
  </si>
  <si>
    <t>X0Q5MkG/JD3O5SU1M5tLd+5Ky6sCvOaPL6pkTxX826Iei5f8YKBSleOyp0oiSZtKAKuauoleLx8oedvvW8a2Jw==</t>
  </si>
  <si>
    <t>N041a on 25/05/2026 10:00</t>
  </si>
  <si>
    <t>f0b843a9-e663-f111-ab0d-6045bd119927</t>
  </si>
  <si>
    <t>Xir/FnU43XemFeyX+fQcob5L2cpT2J0g4p62A7SvZNEnkGJ5bewQTbBKALhrdwysr9ywG2FUs6Td76XyCGik8g==</t>
  </si>
  <si>
    <t>N041a on 25/05/2026 11:00</t>
  </si>
  <si>
    <t>40db6eaf-e663-f111-ab0d-6045bdf15730</t>
  </si>
  <si>
    <t>FJT40SVFREwGk9/Qwa0zN+kzDddjGSjE4xA5bspxDv2GnSzaKaDOeQ7J64LHCYv9uii67y0kGgmXV+TdAWpHTw==</t>
  </si>
  <si>
    <t>N041a on 25/05/2026 12:00</t>
  </si>
  <si>
    <t>ba59adaa-e663-f111-ab0c-7ced8d3b1740</t>
  </si>
  <si>
    <t>C28eM7lUdu4mrw7fHo/p4y+H0Bml+9K6NUxPlapsbbS/vEh5NKKrystrtnFeHwNWgpX6z811sMme+97kzFyHag==</t>
  </si>
  <si>
    <t>N041a on 25/05/2026 13:00</t>
  </si>
  <si>
    <t>87c920b3-e663-f111-ab0d-0022483f55e5</t>
  </si>
  <si>
    <t>PWVQdproi3EN5Hswg8giYd4HwsqNHnuNXSus5qigyMgwxTryY+ylmyIY0btWhOAjwgYcUQrJtDw1dbpmZZA+PA==</t>
  </si>
  <si>
    <t>N041a on 25/05/2026 14:00</t>
  </si>
  <si>
    <t>1e1065ad-e663-f111-ab0c-70a8a54ce7ab</t>
  </si>
  <si>
    <t>A3AXS8pHtzyadEODFHcPRWEfCMX/F/3Ik7TkwmLj8xXIKVDmt4yx4YqrMZpA+TdIM4kBI+dm3kJ5udHCO5oI4Q==</t>
  </si>
  <si>
    <t>N041a on 25/05/2026 15:00</t>
  </si>
  <si>
    <t>bde05fb3-e663-f111-ab0c-70a8a54ce7ab</t>
  </si>
  <si>
    <t>jZHB7NLo/CFqKtcADMS999rwvreX2MEfWjlPeWAc5ylaFLpVI2Wb5TPlZXMFDjOjlGZ1bkJIRUIeNZdog3QjZg==</t>
  </si>
  <si>
    <t>N041a on 25/05/2026 16:00</t>
  </si>
  <si>
    <t>c4c920b3-e663-f111-ab0d-0022483f55e5</t>
  </si>
  <si>
    <t>gfII1fCYTyoWbN6BKIZcnFkM/GDxfJOYAg5we1X5we300pnxKd3Rc2qJVLdLoAkKjzgMXwKV1jn8B2nyD07kOQ==</t>
  </si>
  <si>
    <t>N041a on 25/05/2026 17:00</t>
  </si>
  <si>
    <t>704643af-e663-f111-ab0d-6045bd119927</t>
  </si>
  <si>
    <t>xY+Doo0qRgj/JNScq2Rvq2nDOWIM7fr+Wx/ewPcJRlJqZ1Xz+vTmAmcPp4EGEJtWSLybUNKE+jdvsKtEuh+2BA==</t>
  </si>
  <si>
    <t>N041a on 25/05/2026 18:00</t>
  </si>
  <si>
    <t>da2728ad-e663-f111-ab0d-0022483f55e5</t>
  </si>
  <si>
    <t>5qlypjNSEFdIbSSrsSh7Wh2i1QB/PCF8x3AK3uIkU2V6Njt6vm2E+wql1UIZnsji+zxxjLod9iXaM0fpJhgKXA==</t>
  </si>
  <si>
    <t>N041a on 25/05/2026 19:00</t>
  </si>
  <si>
    <t>e747edb0-e663-f111-ab0d-6045bd0f820b</t>
  </si>
  <si>
    <t>3+zv2gqR+7jrPcI94wnGuypyPLU3fgOvRB5nNsBV4uGIk5D8qDw+Ch5Oc1rX2Wkoytt6Hvc1VPOznjvDvGRGSg==</t>
  </si>
  <si>
    <t>N041a on 25/05/2026 20:00</t>
  </si>
  <si>
    <t>eada6eaf-e663-f111-ab0d-6045bdf15730</t>
  </si>
  <si>
    <t>SnlebZQ6vOHdodlTAEUNtsrO/48T17J6BG/z17rDAK22GqynC3v029tIP8OCe7/MkGlVbKmy0rTY0oV1vTXjLw==</t>
  </si>
  <si>
    <t>N041a on 25/05/2026 21:00</t>
  </si>
  <si>
    <t>e60fa6b0-e663-f111-ab0c-7ced8d3b1740</t>
  </si>
  <si>
    <t>SK05916L3tkssg7EbaLsnmLfIQhQKqs4/cbq5sxoW+Eoky4WxLy3T+41xXtSWf/V1V+x0ICeD2o495aJIgPM8Q==</t>
  </si>
  <si>
    <t>N041a on 25/05/2026 22:00</t>
  </si>
  <si>
    <t>811fc2ab-e663-f111-ab0d-0022483f0fd9</t>
  </si>
  <si>
    <t>JhhfP9EibvFbH9JrGYOSZJK+3B64/vFG098LacKQDSZlI7v9AcbgdcBYdhGLAusbdlQYx/H8gyPbW4/8MyvlTQ==</t>
  </si>
  <si>
    <t>N041a on 25/05/2026 23:00</t>
  </si>
  <si>
    <t>16ca20b3-e663-f111-ab0d-0022483f55e5</t>
  </si>
  <si>
    <t>bu/YfuvlCihClut+1kBgOS7dML4tj9wC3kute+einiCQCYF87ZrxXFzE5zO61uZaXkRwesZdMkYJkgrvOydDfg==</t>
  </si>
  <si>
    <t>N041a on 26/05/2026 00:00</t>
  </si>
  <si>
    <t>f547edb0-e663-f111-ab0d-6045bd0f820b</t>
  </si>
  <si>
    <t>jhPxdhzqJNSP1RfFHKp5DVsLfHLJdE6MT61rj/XrBwybA9Kh+n2aYP3P9WwPYB8y2JMXwSTycjof223bVgGyzA==</t>
  </si>
  <si>
    <t>N041a on 26/05/2026 01:00</t>
  </si>
  <si>
    <t>63b843a9-e663-f111-ab0d-6045bd119927</t>
  </si>
  <si>
    <t>56+TXIBMtgFJ2K4Jv1ng8/i+iVy3VrqSzgfDXnHIkHeaEREtq/lbmn0M6AZ7Vw8tY65IHSMqCCs+AE6iJe/q8A==</t>
  </si>
  <si>
    <t>N041a on 26/05/2026 02:00</t>
  </si>
  <si>
    <t>db47edb0-e663-f111-ab0d-6045bd0f820b</t>
  </si>
  <si>
    <t>9K0iAMp4mzn+JU6FYMSEe8B6sz2z7r4X//hL6aOO2nuUhWVaRq7vSq6nWE1TFfrrQ9h15tG4f47l71tdsTuNhg==</t>
  </si>
  <si>
    <t>N041a on 26/05/2026 03:00</t>
  </si>
  <si>
    <t>6320c2ab-e663-f111-ab0d-0022483f0fd9</t>
  </si>
  <si>
    <t>UIZ0U6bDvco8HDQ8Ijc6dc2dzJL2zaG5/R4SpGXvDI28YH8/7wseQZ/CEJ40TA3+uuWBMtcUcSb5f/hWV3C3Ow==</t>
  </si>
  <si>
    <t>N041a on 26/05/2026 04:00</t>
  </si>
  <si>
    <t>e50ea6b0-e663-f111-ab0c-7ced8d3b1740</t>
  </si>
  <si>
    <t>CYBPp/GnEn65PpNvvtLov6V6H6lH8bfRjIbqUxKMZ7+o++oyjiuB2LoFSaTMnI0VjTrfe6H3DGNEUcJcgSPBPQ==</t>
  </si>
  <si>
    <t>N041a on 26/05/2026 05:00</t>
  </si>
  <si>
    <t>3847edb0-e663-f111-ab0d-6045bd0f820b</t>
  </si>
  <si>
    <t>RlMFaLs929lmRWkEoqdaFXvU7CItTbjL/1xueSPQRywEOJmuLsUPZEtJwK1WTZ/Y2Qi+7VjlWUn6VkvLjWY3Hw==</t>
  </si>
  <si>
    <t>N041a on 26/05/2026 06:00</t>
  </si>
  <si>
    <t>632628ad-e663-f111-ab0d-0022483f55e5</t>
  </si>
  <si>
    <t>bUFaSyk9blCZW0nVLXU1VkDkeeVrysGRjuSHsbPdIgx+V65sZOI+G7lCgGSBtTmAnBO0ndw1+jdGQN5glk+tgw==</t>
  </si>
  <si>
    <t>N041a on 26/05/2026 07:00</t>
  </si>
  <si>
    <t>50d6bcb1-e663-f111-ab0d-0022483f0fd9</t>
  </si>
  <si>
    <t>RyGgY/TCnVtT2cn9AJL6KZ9XIqgunSj5GZJZLijCHh611UAUoNRiQii25Er6Cs189v8ipcYKFP7+S4VDtCWAsg==</t>
  </si>
  <si>
    <t>N041a on 26/05/2026 08:00</t>
  </si>
  <si>
    <t>be4643af-e663-f111-ab0d-6045bd119927</t>
  </si>
  <si>
    <t>ZnsSJzIlSkwepfTp3NQXnkr6Prb31VWBoDyqL/OW5FmM7li3plf4m+N8X7o0GLhbxCH6x7ucUHfnNp1JsY+aUA==</t>
  </si>
  <si>
    <t>N041a on 26/05/2026 09:00</t>
  </si>
  <si>
    <t>5f9e65a9-e663-f111-ab0d-6045bdf15730</t>
  </si>
  <si>
    <t>64BWH/vY/Us40B4cLrcVlO2euYWqhwu7UxgGC1DDl9I2J/Ng+nhB0AtqpbKJ1GzLkrsBJn4Aqrx74XtT5GRa1A==</t>
  </si>
  <si>
    <t>N041a on 26/05/2026 10:00</t>
  </si>
  <si>
    <t>28db6eaf-e663-f111-ab0d-6045bdf15730</t>
  </si>
  <si>
    <t>2h8AzXEx8mj23JZAc/9CM++2fgFWrbYL90w5e7DGoCHQvy5g5B4EANndcCD0EkgFOvqZzVOPtd5DxVnzfALcmg==</t>
  </si>
  <si>
    <t>N041a on 26/05/2026 11:00</t>
  </si>
  <si>
    <t>e52628ad-e663-f111-ab0d-0022483f55e5</t>
  </si>
  <si>
    <t>2egBCU37VCQbi9si4izPeDhcYdlXHsZ9UUx9AnBfhyONUd+qxFtIokhUcGmSM6mbkq7j2MHHbor8Shii4Gj0xQ==</t>
  </si>
  <si>
    <t>N041a on 26/05/2026 12:00</t>
  </si>
  <si>
    <t>16d6bcb1-e663-f111-ab0d-0022483f0fd9</t>
  </si>
  <si>
    <t>oh/HSLHIjqXhUlNtyKv3ouQZuK06ekh7NSqVsDFB8r5/DOC4IElCo8y+h6cHG34j8e5iXOU7paecum+/E03V6g==</t>
  </si>
  <si>
    <t>N041a on 26/05/2026 13:00</t>
  </si>
  <si>
    <t>91563eb5-e663-f111-ab0d-6045bd119927</t>
  </si>
  <si>
    <t>uaLBpfq8pVgTMHU5gHlr4DHHiHyly085Cc1KvFgKKAxtT21wdYRyqGY9RFEwEiY9o0ExGHIXk6CZKcpwXz9nBg==</t>
  </si>
  <si>
    <t>N041a on 26/05/2026 14:00</t>
  </si>
  <si>
    <t>274743af-e663-f111-ab0d-6045bd119927</t>
  </si>
  <si>
    <t>VVM2XkXOG6McXAha4oU1BjKIqAXQzPLVg9pQu2gr8OoaIGzdTOshs1GEiDwXrZwDaMNtWm8Y79hEVI6jWh08Ag==</t>
  </si>
  <si>
    <t>N041a on 26/05/2026 15:00</t>
  </si>
  <si>
    <t>fa5f2da7-e663-f111-ab0d-0022483f55e5</t>
  </si>
  <si>
    <t>gq4JUyLJH/lg6PF3UEWyKdZNEnlmhx/+xI8NX8l/AOQxVuhAhPadybxnKaTRxBGyaWoQbNy2uamA7tqzbQQw+g==</t>
  </si>
  <si>
    <t>N041a on 26/05/2026 16:00</t>
  </si>
  <si>
    <t>d26267b5-e663-f111-ab0d-6045bdf15730</t>
  </si>
  <si>
    <t>kt1THkN3/takJ5qo9HGVzg6tpBEnAO4bO/vWmCj0lCgw+BKF9qg+DLR8uqQPuH9Ur+/gDYhZx1I8IAwNVR6Wdw==</t>
  </si>
  <si>
    <t>N041a on 26/05/2026 17:00</t>
  </si>
  <si>
    <t>664743af-e663-f111-ab0d-6045bd119927</t>
  </si>
  <si>
    <t>9iU8VU9Ngk3j/fNhVPgSEq6ZSUsyqdUyM7POxfJ3ISCbb5e640xmaDxOcRgaHdJgR2/Da7zAFlebyLDIuDTY4g==</t>
  </si>
  <si>
    <t>N041a on 26/05/2026 18:00</t>
  </si>
  <si>
    <t>bd59adaa-e663-f111-ab0c-7ced8d3b1740</t>
  </si>
  <si>
    <t>ARrTB7IDaMmAcztmc+RwQhhK7sJPSKfAY+gZDfu/in6M9cUUyWITGwT2L9y2r8yZ+xDSsyd/NeFegGKi9Bj1uA==</t>
  </si>
  <si>
    <t>N041a on 26/05/2026 19:00</t>
  </si>
  <si>
    <t>30e05fb3-e663-f111-ab0c-70a8a54ce7ab</t>
  </si>
  <si>
    <t>k4MbbCv6Ve2UtSG5AG73I2G1cSBi8zk7/cWGVTs2HP/egzGgIBKIZavFu9WU9Y3+yqok5y1PllSEZvtmdy/AWg==</t>
  </si>
  <si>
    <t>N041a on 26/05/2026 20:00</t>
  </si>
  <si>
    <t>8bd4bcb1-e663-f111-ab0d-0022483f0fd9</t>
  </si>
  <si>
    <t>2vPc3SunfTIabViQqt7JH9pV7bAjNoGEoURHJjr0QvexvVI5geFzRRTjZ34Oe8yZNp5uZoEuSjnHXMXean1rMg==</t>
  </si>
  <si>
    <t>N041a on 26/05/2026 21:00</t>
  </si>
  <si>
    <t>b747edb0-e663-f111-ab0d-6045bd0f820b</t>
  </si>
  <si>
    <t>zcTzy50OUjyKcqnXt0oXHhXmy64x1G9lGSEfG0LAoyjsuhYlXUTmHDi+XhgvKowjE6sByBshPxYJqpAB19REyg==</t>
  </si>
  <si>
    <t>N041a on 26/05/2026 22:00</t>
  </si>
  <si>
    <t>20d6bcb1-e663-f111-ab0d-0022483f0fd9</t>
  </si>
  <si>
    <t>bNdgBi1Iosgx167qjSLOyBLwf7CPU5KlU+kCHx93xRP5a8D1DXbr8ts/awRmRb8ERodltfCzDNZyrdHFvdiAmQ==</t>
  </si>
  <si>
    <t>N041a on 26/05/2026 23:00</t>
  </si>
  <si>
    <t>5d2628ad-e663-f111-ab0d-0022483f55e5</t>
  </si>
  <si>
    <t>yq1TZ0UXzvAaR2xnyw1pENnPEOeFh6KokoebxGXW/xPqnN/80QLrKTnqa5YOl5Guj8nD64t5k9esJGxaeevSxw==</t>
  </si>
  <si>
    <t>N041a on 27/05/2026 00:00</t>
  </si>
  <si>
    <t>7a47edb0-e663-f111-ab0d-6045bd0f820b</t>
  </si>
  <si>
    <t>6bVOYKOgzHND3rR+VvLsS/d5o/RDEDmFCwqpWSy01KFUAP8+9mKJrpDjKGzQmLezvVDD+nu2rzsaeuRNvTysiQ==</t>
  </si>
  <si>
    <t>N041a on 27/05/2026 01:00</t>
  </si>
  <si>
    <t>9159adaa-e663-f111-ab0c-7ced8d3b1740</t>
  </si>
  <si>
    <t>vjTmTtyAnSLha5fWWg5Xfv8qqbzT5CLZaLMkMAYrUB+npjOmyE0NmJBzkiUM4EzM8rqZhrSC+ouZ4RttenrsRg==</t>
  </si>
  <si>
    <t>N041a on 27/05/2026 02:00</t>
  </si>
  <si>
    <t>7c4743af-e663-f111-ab0d-6045bd119927</t>
  </si>
  <si>
    <t>/h++OSgx6VvUNfgrpF8gdaap7zy5SnWWZwE03DflkuOPlAb7X6bHiLFaTHCW0q8l6OdiaLwQtb+cxUiIuVVNhQ==</t>
  </si>
  <si>
    <t>N041a on 27/05/2026 03:00</t>
  </si>
  <si>
    <t>120fa6b0-e663-f111-ab0c-7ced8d3b1740</t>
  </si>
  <si>
    <t>JlpbTlsk2LvVErchUI1mKGlL/NqtIKB2+xZBrmHiE9DZ9MAmclISYm+FVv44fLKoY6ahUGi80OBFBdZzdqJL5g==</t>
  </si>
  <si>
    <t>N041a on 27/05/2026 04:00</t>
  </si>
  <si>
    <t>37b943a9-e663-f111-ab0d-6045bd119927</t>
  </si>
  <si>
    <t>9l4McShAqYZArfd6Vr7YUyi/osv/ToUBSJfWEfY5MHaQI30YPCOwfg6ofBmtf1fDl/HVCtdt/IRsbFOa/0josA==</t>
  </si>
  <si>
    <t>N041a on 27/05/2026 05:00</t>
  </si>
  <si>
    <t>401fc2ab-e663-f111-ab0d-0022483f0fd9</t>
  </si>
  <si>
    <t>dfrQuSDd2DX+QT4b1YyiKP+rxdsEgYZLBzogeS1BhL0SkPjcbNA11tNKuMI7Sv1u1DdmxcmiUnPv7OUXU/JACg==</t>
  </si>
  <si>
    <t>N041a on 27/05/2026 06:00</t>
  </si>
  <si>
    <t>1a47edb0-e663-f111-ab0d-6045bd0f820b</t>
  </si>
  <si>
    <t>WrqAsN6dUan+FDGaI37czx176Wf/NmxoDg1xzHMWH0C0xJZgvC6LGFVElaWKpDgFRiDRj3wLQBtVRGbVxYbzGA==</t>
  </si>
  <si>
    <t>N041a on 27/05/2026 07:00</t>
  </si>
  <si>
    <t>6e9e65a9-e663-f111-ab0d-6045bdf15730</t>
  </si>
  <si>
    <t>ZQfqNxnUgZy0X+NTw1zXSHpRxmEbrLnAAZmXzhwkggDjsJikv38DzWx0KD+msppv78woRT8p7eyaARYEm9oK0A==</t>
  </si>
  <si>
    <t>N041a on 27/05/2026 08:00</t>
  </si>
  <si>
    <t>9e0fa6b0-e663-f111-ab0c-7ced8d3b1740</t>
  </si>
  <si>
    <t>Ac30bD5TJeCvYPECXWKNDfDSp0Dcbj+dTJPcWsWd987mqb6CR1pcDIzk7lT8nL+xontVUECssigUXjRVn0cWYw==</t>
  </si>
  <si>
    <t>N041a on 27/05/2026 09:00</t>
  </si>
  <si>
    <t>c94643af-e663-f111-ab0d-6045bd119927</t>
  </si>
  <si>
    <t>a45NJlP7pKQsfx3jraGmX0dM/hHVZkf8Yz1iBhEg4AQBzYPdFCDr6aadieScxGeH0pU12CMyjb6p7LRXy/Eg5w==</t>
  </si>
  <si>
    <t>N041a on 27/05/2026 10:00</t>
  </si>
  <si>
    <t>de4643af-e663-f111-ab0d-6045bd119927</t>
  </si>
  <si>
    <t>ib0WUFUqZdAUNQW9Hqa7rixE+3M3unn6qYKjUR9S2qmGGgyF1FxbD32BMDcmfuZX76+g9jEto+l7wN2CtgW+Kw==</t>
  </si>
  <si>
    <t>N041a on 27/05/2026 11:00</t>
  </si>
  <si>
    <t>9359adaa-e663-f111-ab0c-7ced8d3b1740</t>
  </si>
  <si>
    <t>eEZh0Q1MrjVs7SuPQnojSvFmLFamef7MgkBJYwHEXDcSD0NkuveXqkXZ7TeRoUf8gdgkEet+y4Z77633Xbebkg==</t>
  </si>
  <si>
    <t>N041a on 27/05/2026 12:00</t>
  </si>
  <si>
    <t>eb6267b5-e663-f111-ab0d-6045bdf15730</t>
  </si>
  <si>
    <t>0BpB0KCHYt1HmsVvw9TiuzgiYZioDDm9nH3aAtJemyg3DhUViKN3uVEbq6rmRJ7NINewhKbmZQqtAZRS0acJ3w==</t>
  </si>
  <si>
    <t>N041a on 27/05/2026 13:00</t>
  </si>
  <si>
    <t>502728ad-e663-f111-ab0d-0022483f55e5</t>
  </si>
  <si>
    <t>VqX/wSkE+fwgrN8eXqk9tgWu0kb0NIVXa08GGviv+t1m6MedbWTERD/Zu2AMj8HnenqdxLVpdrt67fTof90vdA==</t>
  </si>
  <si>
    <t>N041a on 27/05/2026 14:00</t>
  </si>
  <si>
    <t>1148edb0-e663-f111-ab0d-6045bd0f820b</t>
  </si>
  <si>
    <t>JwNxj2+MZqjdG/OgmDHP2A8twt5uNAvucx41bqBzDay1SyB+kxwfTSeD6MYh0blN9GVp7VoS4C1BkqwjeP1o1w==</t>
  </si>
  <si>
    <t>N041a on 27/05/2026 15:00</t>
  </si>
  <si>
    <t>56a5f4aa-e663-f111-ab0d-6045bd0f820b</t>
  </si>
  <si>
    <t>tlIfufD/ra65nXkKOa2nLM8N+ybZSqtu/DKdTomi4j8KSoF/UO3Abdpmu3GMTRPeegaLWc2n4C9KfawMoe4nDg==</t>
  </si>
  <si>
    <t>N041a on 27/05/2026 16:00</t>
  </si>
  <si>
    <t>e80c8ba9-e663-f111-ab0d-6045bdf15895</t>
  </si>
  <si>
    <t>HgW+6nkbjfLV+y5SX58rpCh5rMsPI4JJp9fxkcyYzALGvQzxLa7njfeB2wPnN9v6xK6JQjwRjI+RotDpyLhGhQ==</t>
  </si>
  <si>
    <t>N041a on 27/05/2026 17:00</t>
  </si>
  <si>
    <t>af59adaa-e663-f111-ab0c-7ced8d3b1740</t>
  </si>
  <si>
    <t>l5jv4xyG79U27j06q2R9D7uTYpcI1i13U0z3jE3NZ40cBI1/t+p0Sd02qy2Sme4mwYXdWJHl7As9jDN7yZ0MYg==</t>
  </si>
  <si>
    <t>N041a on 27/05/2026 18:00</t>
  </si>
  <si>
    <t>1510a6b0-e663-f111-ab0c-7ced8d3b1740</t>
  </si>
  <si>
    <t>rZfqtZ3cdbM61Uc3lFU7UBUvVv1fzsyl+dmqANIMK+HVzqOJ4UV/uCWo/wm9V/TBNobL2hTpOIj3vFnnPNnI7w==</t>
  </si>
  <si>
    <t>N041a on 27/05/2026 19:00</t>
  </si>
  <si>
    <t>dd47edb0-e663-f111-ab0d-6045bd0f820b</t>
  </si>
  <si>
    <t>nc0x/KfDkULHTzxQWcuf2ujva3GsX1XxmkbV4uo4yyMAhOTgaufOrhsB303ntETYUTc504VzWZGs2maD/u6GbQ==</t>
  </si>
  <si>
    <t>N041a on 27/05/2026 20:00</t>
  </si>
  <si>
    <t>a7a4f4aa-e663-f111-ab0d-6045bd0f820b</t>
  </si>
  <si>
    <t>jYOIdqSPMxUpshlZyxqOpCgUzbu+uWpnDJuQoQeufQA5fofaajIMk5Sjq/08Au3+w68rHrIqNGdaXMVl0E5Syg==</t>
  </si>
  <si>
    <t>N041a on 27/05/2026 21:00</t>
  </si>
  <si>
    <t>59db6eaf-e663-f111-ab0d-6045bdf15730</t>
  </si>
  <si>
    <t>oRDrkV1HFMJAibe+b4XwTwafcNsVMLFbrur1L87yCKj2SvxfCkgd/JcVlWTdRNvXTpzUa73g4W8+fTHymtS5QQ==</t>
  </si>
  <si>
    <t>N041a on 27/05/2026 22:00</t>
  </si>
  <si>
    <t>f40ea6b0-e663-f111-ab0c-7ced8d3b1740</t>
  </si>
  <si>
    <t>o1s2ug/8cbcKzceY57V60/fIR89zWH8Eyz9Sw7oG6TE13D+410mfrNPyhbMnp0dZYQBvfbM5VS3do/tGb++n2w==</t>
  </si>
  <si>
    <t>N041a on 27/05/2026 23:00</t>
  </si>
  <si>
    <t>3d4643af-e663-f111-ab0d-6045bd119927</t>
  </si>
  <si>
    <t>mM/M7EahlomwulLTSYBut7u6NfIs+LY/JCnmeZSSff754lZckFPR3EurA6DxcpK376mwIX7tt+sUWlo1XQXFrA==</t>
  </si>
  <si>
    <t>N041a on 28/05/2026 00:00</t>
  </si>
  <si>
    <t>ae47edb0-e663-f111-ab0d-6045bd0f820b</t>
  </si>
  <si>
    <t>z9HCtJ8+XvVxPOVDxStvXukJYwCvLkOdLNm9lGqULnufHhxd7moQEbBg08RfvubY5eSCNkkojlTKa8l+1NWdtA==</t>
  </si>
  <si>
    <t>N041a on 28/05/2026 01:00</t>
  </si>
  <si>
    <t>35b943a9-e663-f111-ab0d-6045bd119927</t>
  </si>
  <si>
    <t>4AbQpU9o2kMl5ScOxuFBnJmT3nM9VJbB+lwbQ12QZq3Aq/Q74WFkWEMXZ4Ryo9hE/xoytAUpn6Im8vSrP4Xi3w==</t>
  </si>
  <si>
    <t>N041a on 28/05/2026 02:00</t>
  </si>
  <si>
    <t>8547edb0-e663-f111-ab0d-6045bd0f820b</t>
  </si>
  <si>
    <t>Jet/dBVZSYj6FN9a1axtPTY+ymYNmhZoewWYnMIuIV5TRqdSNGB2rohW0nmqcG+t3GYT6D55QkKEQSINfGvVbA==</t>
  </si>
  <si>
    <t>N041a on 28/05/2026 03:00</t>
  </si>
  <si>
    <t>364743af-e663-f111-ab0d-6045bd119927</t>
  </si>
  <si>
    <t>osLmp5l6reMNJnLKh+yMkqNoh7yX9mq8A/8jO7d2ATPZ906OwHahDMUELoJYlaeDOWXQFCQAcqHfAuhE4RRqlQ==</t>
  </si>
  <si>
    <t>N041a on 28/05/2026 04:00</t>
  </si>
  <si>
    <t>ee0f65ad-e663-f111-ab0c-70a8a54ce7ab</t>
  </si>
  <si>
    <t>lFev8Mnkbf8BSsL8z56U5MTayut1o2qEmwxZ0IS88I6XADXR4YkiOLZ42VbUQKM7q9/C0PS+WgCWEmRspFdYSA==</t>
  </si>
  <si>
    <t>N041a on 28/05/2026 05:00</t>
  </si>
  <si>
    <t>c3da6eaf-e663-f111-ab0d-6045bdf15730</t>
  </si>
  <si>
    <t>Pd0DvtNDxAGWkeQiO68lFGnl+Sl0Dgl8KqiMQvEVjwhP3zwqMR9nX9fry7meckMDMaBGI58B9QpEfeMSE8kYKw==</t>
  </si>
  <si>
    <t>N041a on 28/05/2026 06:00</t>
  </si>
  <si>
    <t>0947edb0-e663-f111-ab0d-6045bd0f820b</t>
  </si>
  <si>
    <t>nG+WOaTZ09RFw5Rh7te9FK8YCWsQStnFDLYpsHio1xmaXwHqnPoNxPF9yhOJz1YHH++3Zz1Uvy8prSqjy4GOag==</t>
  </si>
  <si>
    <t>N041a on 28/05/2026 07:00</t>
  </si>
  <si>
    <t>9b2728ad-e663-f111-ab0d-0022483f55e5</t>
  </si>
  <si>
    <t>Kfe+BZD3yr3aPje5M8Nd0iUOSZZTkRMm2ANcsqgnkRJm1kF76PEJvVlpEFoz+c/L5QV3sh630OPJIJsGxOMFLg==</t>
  </si>
  <si>
    <t>N041a on 28/05/2026 08:00</t>
  </si>
  <si>
    <t>41d5bcb1-e663-f111-ab0d-0022483f0fd9</t>
  </si>
  <si>
    <t>w6F9n2Xy+wuQDSkF5v51hOt/f0csixnn6gsotJKdbdwZpIo6IOjHfHWRzg01h8v3f2VX0uaYy4oTHfSLgZ0lGw==</t>
  </si>
  <si>
    <t>N041a on 28/05/2026 09:00</t>
  </si>
  <si>
    <t>d6a4f4aa-e663-f111-ab0d-6045bd0f820b</t>
  </si>
  <si>
    <t>CttdsEN4XtUEGfpiDjEsV/WUtW8iHPvQbmh+6hlahKnVFOjt3oaP9SmV1onS+QBzPv96RxYxqNyMACT8fUhhCw==</t>
  </si>
  <si>
    <t>N041a on 28/05/2026 10:00</t>
  </si>
  <si>
    <t>49db6eaf-e663-f111-ab0d-6045bdf15730</t>
  </si>
  <si>
    <t>nCa+H0kk5m7cYvXRVdgDn1YUfPWl8qLMSNbn5+Riqc2O9DNIk6PVDV+lKoe44TEzC/dbV5BU6K/GJ7TEbIcLjQ==</t>
  </si>
  <si>
    <t>N041a on 28/05/2026 11:00</t>
  </si>
  <si>
    <t>59a5f4aa-e663-f111-ab0d-6045bd0f820b</t>
  </si>
  <si>
    <t>H8so27QOCtWClYAgWl/09rUWCKw7HNeWIsrkYYPI3WUO10ywhjiVIQZqTOXlOmSkQpHFbInDC16Ohgl2RRJVVQ==</t>
  </si>
  <si>
    <t>N041a on 28/05/2026 12:00</t>
  </si>
  <si>
    <t>eba4f4aa-e663-f111-ab0d-6045bd0f820b</t>
  </si>
  <si>
    <t>aNTikCVavkfLGmHNTXOVry1K3tPXtgJL4ghbqP7ypa9pIIGkzXoMLugJQigH2y7jT/tkvVhpfU85n+Rof3xufA==</t>
  </si>
  <si>
    <t>N041a on 28/05/2026 13:00</t>
  </si>
  <si>
    <t>d01fc2ab-e663-f111-ab0d-0022483f0fd9</t>
  </si>
  <si>
    <t>5pdpMn1QVaMgj4+003nJcsyI4JAa6FfoJdSc1VX73LuwOweQkxvHdDjy+IJ7y//pxoB5rlU0Y69fWFViS54Caw==</t>
  </si>
  <si>
    <t>N041a on 28/05/2026 14:00</t>
  </si>
  <si>
    <t>2f47edb0-e663-f111-ab0d-6045bd0f820b</t>
  </si>
  <si>
    <t>9BFijGRVoqsDgfFyzcnLPLG9WLqHEzuRX12tnOgojrDfypyufqMmk8EbxjnA0Eotomedk4eJaAuPtBDW/PrKnQ==</t>
  </si>
  <si>
    <t>N041a on 28/05/2026 15:00</t>
  </si>
  <si>
    <t>98db6eaf-e663-f111-ab0d-6045bdf15730</t>
  </si>
  <si>
    <t>BHBd0JpZHsnPYbqR/TO83GrdKclYfjFdwwfYBSu+aigatu5TgsTdKgCJFT9TVJq8ILfYdwQfl/X3C9onhmHBMg==</t>
  </si>
  <si>
    <t>N041a on 28/05/2026 16:00</t>
  </si>
  <si>
    <t>1d10a6b0-e663-f111-ab0c-7ced8d3b1740</t>
  </si>
  <si>
    <t>nBH/cWa6/DTo+QDdUjcIU4KWoVeBURBlbWJ8s3Wf+gn7PTWsnSwvyKmI3XtDzQNJfYLmJAeFLb5E2INNydPAGg==</t>
  </si>
  <si>
    <t>N041a on 28/05/2026 17:00</t>
  </si>
  <si>
    <t>1059adaa-e663-f111-ab0c-7ced8d3b1740</t>
  </si>
  <si>
    <t>2sekN9mrj9fMtT9HYGlShzpRXk/84QPQyS50VBsOar53m6uWaTgu5SKVpq2EpKdjnPVj/1rT5Jq4MznG0RFLBQ==</t>
  </si>
  <si>
    <t>N041a on 28/05/2026 18:00</t>
  </si>
  <si>
    <t>9a2928ad-e663-f111-ab0d-0022483f55e5</t>
  </si>
  <si>
    <t>ZjtC5rHNxYJBiwRhGZ3gcSki9qUVn+psaYBsov6FnQGeWWr9Mg3jZrdIGBRcaX2/kgCGrWdaRw7OxkinAMbRdg==</t>
  </si>
  <si>
    <t>N041a on 28/05/2026 19:00</t>
  </si>
  <si>
    <t>48a5f4aa-e663-f111-ab0d-6045bd0f820b</t>
  </si>
  <si>
    <t>5WlrIR4cqbWFneTnN2TPfOqJycFahbx3qSEjoQFjXSkqXC6+sqOGsUL8WSwG4VGTKrSidzAnCYarNjhpg6uX+Q==</t>
  </si>
  <si>
    <t>N041a on 28/05/2026 20:00</t>
  </si>
  <si>
    <t>0d2828ad-e663-f111-ab0d-0022483f55e5</t>
  </si>
  <si>
    <t>arpHlqY7p5syT6u3OTk32WnTub+k4tkdPyKZEU3OuK23UqaofUK2i5Nbqe0qGZmfCag/EwAH44WdE9iUGn/JVg==</t>
  </si>
  <si>
    <t>N041a on 28/05/2026 21:00</t>
  </si>
  <si>
    <t>b4b843a9-e663-f111-ab0d-6045bd119927</t>
  </si>
  <si>
    <t>rdJKmaxDe6QVhDiGbJEihSD6kNhPX7YRg7RQLijRSq1thvT3LNYKAHUK90Wi8rhY+e6s4tWqnF1tvwVnXcYusQ==</t>
  </si>
  <si>
    <t>N041a on 28/05/2026 22:00</t>
  </si>
  <si>
    <t>560fa6b0-e663-f111-ab0c-7ced8d3b1740</t>
  </si>
  <si>
    <t>lSyDfcTDluqI+dFcgXLEGJ0nt79Uru1iMV2ECFHXYfkYwGZvWME5AmtoxI+WzM/7G6pqsPfJkgyRWS7uKRNRpA==</t>
  </si>
  <si>
    <t>N041a on 28/05/2026 23:00</t>
  </si>
  <si>
    <t>904643af-e663-f111-ab0d-6045bd119927</t>
  </si>
  <si>
    <t>6SDIVE9SM6Pjs/xwIlzU7me7ItPXqgY7tUBXdbEbYWTmuoudDe15VDW5tNkVLL0uRjmb5IsmRit6s5O2Hq7pcw==</t>
  </si>
  <si>
    <t>N041a on 29/05/2026 00:00</t>
  </si>
  <si>
    <t>ed1fc2ab-e663-f111-ab0d-0022483f0fd9</t>
  </si>
  <si>
    <t>5sQ3XoFCVXu1icEVjxCTb84Z+pGwQ8x4r5mCfTmZ7NBKGB+bu48sr0QT0X0VWn+utW0UeYKedDFtSLA9tv4zoQ==</t>
  </si>
  <si>
    <t>N041a on 29/05/2026 01:00</t>
  </si>
  <si>
    <t>ca47edb0-e663-f111-ab0d-6045bd0f820b</t>
  </si>
  <si>
    <t>HodZD5IEbPMVxo19QTL7jEGOlPoZ+R9WvIbID4ohxMMGSu8mnU2u2VcrwtJo+ZGelOz1BPudMNL0mi595iTONQ==</t>
  </si>
  <si>
    <t>N041a on 29/05/2026 02:00</t>
  </si>
  <si>
    <t>140fa6b0-e663-f111-ab0c-7ced8d3b1740</t>
  </si>
  <si>
    <t>o8it7GZvd3qytqlsO9K1BU7UkN/PRtsw4ZDnLSI8lIdTkG2fGV6E3Vyq/AxOYCsRPVAP3jm/eR+uouU4meuaGQ==</t>
  </si>
  <si>
    <t>N041a on 29/05/2026 03:00</t>
  </si>
  <si>
    <t>5922c2ab-e663-f111-ab0d-0022483f0fd9</t>
  </si>
  <si>
    <t>+39wf2PwKOlTRXqiZLlPs5F21FXZc7vqCNSn9d3jnplO5TeyfyyX3ZtBBq5nyN3gIL/O+6TMo6J6KgQoJmvwiQ==</t>
  </si>
  <si>
    <t>N041a on 29/05/2026 04:00</t>
  </si>
  <si>
    <t>420fa6b0-e663-f111-ab0c-7ced8d3b1740</t>
  </si>
  <si>
    <t>YyiNSYcCjBmM3cLkJZw8rUk+Bq915AV5Ptz7jKKCh5Nus6cRF6xyYLUQTJdF6jxQpwHrZXDfgdUhj2SdHpXW9g==</t>
  </si>
  <si>
    <t>N041a on 29/05/2026 05:00</t>
  </si>
  <si>
    <t>f8c920b3-e663-f111-ab0d-0022483f55e5</t>
  </si>
  <si>
    <t>j6qwZtqZ8oFnzqaDwl+fWX7JdhQ635xuFc4LSvSbLPuV3l1J4vaHuTHb4E2xYXdupHpitusEg93eL3xhYjUQOg==</t>
  </si>
  <si>
    <t>N041a on 29/05/2026 06:00</t>
  </si>
  <si>
    <t>442628ad-e663-f111-ab0d-0022483f55e5</t>
  </si>
  <si>
    <t>zGHqbQY9sVw3HLHJMuA9a7wEpfI4RsDULy+TnQoKtfN4m5rictyj8HHPSD3WAfR+hKEsDQ/gR+hudz+8SC+z3w==</t>
  </si>
  <si>
    <t>N041a on 29/05/2026 07:00</t>
  </si>
  <si>
    <t>012728ad-e663-f111-ab0d-0022483f55e5</t>
  </si>
  <si>
    <t>K42uHfNseNa0SdDlSw8Gd8NJZNHAUEiBam7LXUaFpRNhhW5nmQtySPvTNy4H3PxGqBsz1oRXarRqDQMTmpHmPg==</t>
  </si>
  <si>
    <t>N041a on 29/05/2026 08:00</t>
  </si>
  <si>
    <t>8b21c2ab-e663-f111-ab0d-0022483f0fd9</t>
  </si>
  <si>
    <t>874YNo1rANa7dEpsMWRdTUYis2cA3zyUH4cVK9FuRelfb2+gOiMDXbBwJ5BehG2TGwrnosf8zvvh3UA6w/D9kA==</t>
  </si>
  <si>
    <t>N041a on 29/05/2026 09:00</t>
  </si>
  <si>
    <t>9e0f65ad-e663-f111-ab0c-70a8a54ce7ab</t>
  </si>
  <si>
    <t>uhfg9LWsUucUhuHJ31zE6dq5Xud6zEBDssgwf3HrQ6uoh8Zpy+hWhh+i5RwZ0WNBJ3Mo0JCCittD4R9dc6U5nw==</t>
  </si>
  <si>
    <t>N041a on 29/05/2026 10:00</t>
  </si>
  <si>
    <t>63602da7-e663-f111-ab0d-0022483f55e5</t>
  </si>
  <si>
    <t>nIt6oxGobQL5sdQU/SfmnzF2tqzSr2VWQQoQpM4wkHwvU7Fj4tTnc2R/rasHUpbWAYi/OQTSdYDpm/zOocyjjQ==</t>
  </si>
  <si>
    <t>N041a on 29/05/2026 11:00</t>
  </si>
  <si>
    <t>2bdb6eaf-e663-f111-ab0d-6045bdf15730</t>
  </si>
  <si>
    <t>ietgcZoUOSDpbPm60RL/4ZHqdATSMzhb4NzXHnubmW3fdEt3Uzj4LV37rRx7RQEI7ifQ5p4ZWvhC4sztEHowGA==</t>
  </si>
  <si>
    <t>N041a on 29/05/2026 12:00</t>
  </si>
  <si>
    <t>52602da7-e663-f111-ab0d-0022483f55e5</t>
  </si>
  <si>
    <t>jaBk37sCWI05Re55aVO/qfo3zc6OFWbOBVQWcHuT8WuV+RAzGs8C31EmPRaAAM6fPpZ/hyHNlTSsTATXwm4BQw==</t>
  </si>
  <si>
    <t>N041a on 29/05/2026 13:00</t>
  </si>
  <si>
    <t>c34643af-e663-f111-ab0d-6045bd119927</t>
  </si>
  <si>
    <t>jxgZB0tvuhgOc7rPMMKB8RmUetuFMcySGxE9GAcNf9Y5gFvtN6p3oFrC06NwY06tVC2RRl2oVUPgKvotBTABAw==</t>
  </si>
  <si>
    <t>N041a on 29/05/2026 14:00</t>
  </si>
  <si>
    <t>deb843a9-e663-f111-ab0d-6045bd119927</t>
  </si>
  <si>
    <t>e37u3EBy3sO38cE4pHYqB07l+Anh8d/Mi3jBRzHbTLA2KEi0BuAmLurTmEQlCcNLVlEpF/LAZPsnS9S0PuQ6+g==</t>
  </si>
  <si>
    <t>N041a on 29/05/2026 15:00</t>
  </si>
  <si>
    <t>02602da7-e663-f111-ab0d-0022483f55e5</t>
  </si>
  <si>
    <t>nFaGOj9/GEkyBrMENatN6o7i5tDAhE8VM4p39QLyAC4y2kDZ7XPzDOgBuINPBcMyf/0nMgOx8sF6vxnvkFuF6A==</t>
  </si>
  <si>
    <t>N041a on 29/05/2026 16:00</t>
  </si>
  <si>
    <t>dea4f4aa-e663-f111-ab0d-6045bd0f820b</t>
  </si>
  <si>
    <t>IH7aRO9NMZoigfkVOLusgssx8Sgbq/Jfsw6+Cnsc8FUFHJv258wz888IclUObTBoG2bqzKru/2Z8OVA/Pzj+Tg==</t>
  </si>
  <si>
    <t>N041a on 29/05/2026 17:00</t>
  </si>
  <si>
    <t>9a4643af-e663-f111-ab0d-6045bd119927</t>
  </si>
  <si>
    <t>zS6a6N6v5/c3mrWBXmsyHW1mZpXw2mqjTKepWj6EDk7hZhMvLmspvnfnVatHbx5qthkWj4S4SY3qbYPyX95Llw==</t>
  </si>
  <si>
    <t>N041a on 29/05/2026 18:00</t>
  </si>
  <si>
    <t>38db6eaf-e663-f111-ab0d-6045bdf15730</t>
  </si>
  <si>
    <t>Er252Bo9JXzT+ewkuMz3nSyaEblE3/0OB+x5R3ozhcbfkOss5oUpFSYBfm+K1iTGzyFe6byD5qVGnvIAg/CwUg==</t>
  </si>
  <si>
    <t>N041a on 29/05/2026 19:00</t>
  </si>
  <si>
    <t>fc47edb0-e663-f111-ab0d-6045bd0f820b</t>
  </si>
  <si>
    <t>EAbnPsapNOr0kuEwE1wzwO7Tboi5BDNQ2kiaJHeD7hQNwpm8zGe8FyQA0OSaQwjqwlzmYUMXvs2A7b83CrYgpQ==</t>
  </si>
  <si>
    <t>N041a on 29/05/2026 20:00</t>
  </si>
  <si>
    <t>0548edb0-e663-f111-ab0d-6045bd0f820b</t>
  </si>
  <si>
    <t>bhB2yhZVOsaKZlMvqzNEmieQBHSmoBohXPGZe+C9PPRJ7CyGi62ZWh61lkK6S5PU3qTxwi9na+kPiFnkip0Bsw==</t>
  </si>
  <si>
    <t>N041a on 29/05/2026 21:00</t>
  </si>
  <si>
    <t>559e65a9-e663-f111-ab0d-6045bdf15730</t>
  </si>
  <si>
    <t>5X7cayToDy2/4x0/ZKyJ24MJWyjVQWCPhTAfwDzI47cItyqvpHIWe+j3c3urHWZu7H62P0VtVUF1BRXOwSMJmg==</t>
  </si>
  <si>
    <t>N041a on 29/05/2026 22:00</t>
  </si>
  <si>
    <t>1d48edb0-e663-f111-ab0d-6045bd0f820b</t>
  </si>
  <si>
    <t>A7P+hgQXoMrATVeD1/tRsCPvThK5cFhkDtQ9FDJnDG52OfaTImx4gswxIREEis7ovnY+KX8q4maV0Ozl2yU5wg==</t>
  </si>
  <si>
    <t>N041a on 29/05/2026 23:00</t>
  </si>
  <si>
    <t>0310a6b0-e663-f111-ab0c-7ced8d3b1740</t>
  </si>
  <si>
    <t>DwyrAXoJyTFadQ0kaDdz2HO+lWIC9VdYZ2zrGpK15psI4e8QC/zojE+x1f/DRmsaGyEnLqxgrNZBHZU1VtF7TQ==</t>
  </si>
  <si>
    <t>N041a on 30/05/2026 00:00</t>
  </si>
  <si>
    <t>61d6bcb1-e663-f111-ab0d-0022483f0fd9</t>
  </si>
  <si>
    <t>5NepIm0Ohms2Yi/dg6X6xVAmlPrz97GzJ1CjqHv0ij0R9RvGspAKavPSVzfSZIZsfwI1jR1gj2XA3FXDwwSctQ==</t>
  </si>
  <si>
    <t>N041a on 30/05/2026 01:00</t>
  </si>
  <si>
    <t>934743af-e663-f111-ab0d-6045bd119927</t>
  </si>
  <si>
    <t>8ffjhHUx6phOdyhmObqCzAbauApl4toxPuxQnsJZybfHiCeoRYJh/RY//94T1yCAefXK4fxuWqWJoMW/KcnQeg==</t>
  </si>
  <si>
    <t>N041a on 30/05/2026 02:00</t>
  </si>
  <si>
    <t>684643af-e663-f111-ab0d-6045bd119927</t>
  </si>
  <si>
    <t>tiymLZZtvCT0vzeO7ZKAVQ7P3tFsZAoWXqkzRaH6mn/dph4yK3xRJRvKdgl0Acg7dgf6fclqB+BtsHSTFLMwEg==</t>
  </si>
  <si>
    <t>N041a on 30/05/2026 03:00</t>
  </si>
  <si>
    <t>ff47edb0-e663-f111-ab0d-6045bd0f820b</t>
  </si>
  <si>
    <t>EYVZuDCNjRCCcAUGHK9Vn/3VBe3yJBZM+DyC54PqY9W3NqKb5xUdFqvzVduGfgYtUvaE7Jq0I6jdVnkLczcMiw==</t>
  </si>
  <si>
    <t>N041a on 30/05/2026 04:00</t>
  </si>
  <si>
    <t>d1da6eaf-e663-f111-ab0d-6045bdf15730</t>
  </si>
  <si>
    <t>qdLA1jcWL0wMTOl3RxR/f1KdQ8T6DvNStGBDkgZPf+8UTV0Bu7Ng6S7ELn8GhMGEsYdxYXkvqA9n9Sji5VCRUA==</t>
  </si>
  <si>
    <t>N041a on 30/05/2026 05:00</t>
  </si>
  <si>
    <t>44b843a9-e663-f111-ab0d-6045bd119927</t>
  </si>
  <si>
    <t>bHZOfwO0khtg7Tblsub1jRQz0WuZJSwZcvWYS73fDsqLWmaugUfHh5X7pPNgpf8g1gme6HJykSQlSvUGSBMlbg==</t>
  </si>
  <si>
    <t>N041a on 30/05/2026 06:00</t>
  </si>
  <si>
    <t>35d5bcb1-e663-f111-ab0d-0022483f0fd9</t>
  </si>
  <si>
    <t>PgdL9NYyFrid6HDN0zCbo7xCAyu7jLQSc/Mif8rO6ZHqCrJ4GpZot+LVC3VQOTqHnV0Dle4XxDyF1ilR0swEww==</t>
  </si>
  <si>
    <t>N041a on 30/05/2026 07:00</t>
  </si>
  <si>
    <t>a20fa6b0-e663-f111-ab0c-7ced8d3b1740</t>
  </si>
  <si>
    <t>BHA5uc3I+NiRkRsYbOvhBV48cCjoKZiFOoCufZtFxZf4cuMvmK0zPIfyKKnM1QwE5uCGCYK532S+fFye/7pISw==</t>
  </si>
  <si>
    <t>N041a on 30/05/2026 08:00</t>
  </si>
  <si>
    <t>cb21c2ab-e663-f111-ab0d-0022483f0fd9</t>
  </si>
  <si>
    <t>6R8wQKzPKHPoy9RuOsJ73KumWTDqut5ThBEb/d2gHsdVm4CclmPEI9oCUWf1NPuUjUxG2SJwysQyWxVA/3959g==</t>
  </si>
  <si>
    <t>N041a on 30/05/2026 09:00</t>
  </si>
  <si>
    <t>85d4bcb1-e663-f111-ab0d-0022483f0fd9</t>
  </si>
  <si>
    <t>KnNxpmmtUcVPzSjs6+Jh5dMgfRh8w//ZLM+A6R2EB+J5anArzBynm+ZExoLWzZpd2FM3hY5xr2J0Iwisl3wVJw==</t>
  </si>
  <si>
    <t>N041a on 30/05/2026 10:00</t>
  </si>
  <si>
    <t>aa47edb0-e663-f111-ab0d-6045bd0f820b</t>
  </si>
  <si>
    <t>dvPEFFRu/+hmU8TVU/xEUopiJh4uZfCAngPEz+i4/Lllmi/iz8/eKXyZ/xbfhxq6byDENLVmR4x4GQOSTo+hfw==</t>
  </si>
  <si>
    <t>N041a on 30/05/2026 11:00</t>
  </si>
  <si>
    <t>c3d5bcb1-e663-f111-ab0d-0022483f0fd9</t>
  </si>
  <si>
    <t>neomSbhfIPL62832O/ywKFLkbTlO1jVyaiPpPTiYKnO/FBT1g7u42H2WCvXL/uBkA1e1ih9Gq6pqMOIHZ2bvNQ==</t>
  </si>
  <si>
    <t>N041a on 30/05/2026 12:00</t>
  </si>
  <si>
    <t>5f47edb0-e663-f111-ab0d-6045bd0f820b</t>
  </si>
  <si>
    <t>wckKlJNCoqMaRH0C8Y9F1TDCpPBvhkmo7EyW+bi3GxGV5q6u6VM7VFr6SM6sWCY48AnQOkRJ1gkzAWAvj2ufDQ==</t>
  </si>
  <si>
    <t>N041a on 30/05/2026 13:00</t>
  </si>
  <si>
    <t>020f65ad-e663-f111-ab0c-70a8a54ce7ab</t>
  </si>
  <si>
    <t>bj6xeog4ImKD/jVYF9WnooYpDWkEb+1XbErYHQJ/nnfZ4+r7IgW5ddseu00S0NEDVB9sjhJGeachuC8U9SaX7A==</t>
  </si>
  <si>
    <t>N041a on 30/05/2026 14:00</t>
  </si>
  <si>
    <t>0f1065ad-e663-f111-ab0c-70a8a54ce7ab</t>
  </si>
  <si>
    <t>Zg+53Mc26XVWNAXg5fKdtZyCEvPftWP1BFNtTZbZY7zRwuciRFO8NzjQ/FAkPShrjNg7sB1i0ySBHqLgC4n2Og==</t>
  </si>
  <si>
    <t>N041a on 30/05/2026 15:00</t>
  </si>
  <si>
    <t>9d20c2ab-e663-f111-ab0d-0022483f0fd9</t>
  </si>
  <si>
    <t>D2R+XSHr5tudCIDTyuajeQoHkNgi5cXI5ZqiVL8LH+5BAx3tDVyn80FoNaBzHZBWvn8K/4M28NcW1dQJg46ANg==</t>
  </si>
  <si>
    <t>N041a on 30/05/2026 16:00</t>
  </si>
  <si>
    <t>e5e05fb3-e663-f111-ab0c-70a8a54ce7ab</t>
  </si>
  <si>
    <t>JGAFVU8a5OVGIVlC+SWsibwx6QFjWSoTUU8juE/4ES6Ct/vIRBiqUDzeXp/UG2QjJtdMBNOFvHB513ieX+J1Zg==</t>
  </si>
  <si>
    <t>N041a on 30/05/2026 17:00</t>
  </si>
  <si>
    <t>aa0e65ad-e663-f111-ab0c-70a8a54ce7ab</t>
  </si>
  <si>
    <t>G+KBJ4rxYVhpqsci6nXFUCxSw1tw3R1Xld2a5mM1iojh8KrOA/d7CffGbNG8xcesHeltt7IFc3h9EBiwPGHeGg==</t>
  </si>
  <si>
    <t>N041a on 30/05/2026 18:00</t>
  </si>
  <si>
    <t>1b10a6b0-e663-f111-ab0c-7ced8d3b1740</t>
  </si>
  <si>
    <t>eC/sEDOPgmpKkhhtToApcVp9CzAtVy4ELlEsjW4xoWdOvhsxMiP5+I7Ms5zqunsuDbYyvJ3Z4+53jiMwEXFE6A==</t>
  </si>
  <si>
    <t>N041a on 30/05/2026 19:00</t>
  </si>
  <si>
    <t>f4da6eaf-e663-f111-ab0d-6045bdf15730</t>
  </si>
  <si>
    <t>Z92q6ZF2ukxG0pPa4vK75zL/HX03fAzXCLcjDdaQAFTP5VuoiAMmYmNt8bSLKwJcT6dz/UEkOahdS9NgFtKz1g==</t>
  </si>
  <si>
    <t>N041a on 30/05/2026 20:00</t>
  </si>
  <si>
    <t>b5563eb5-e663-f111-ab0d-6045bd119927</t>
  </si>
  <si>
    <t>IZLe2rXemvewZ2gh2aHvYpq+ZPH5pXIbxnwuuuXUOPKPdBMmzqvdvr7uIwNrCXPtRyajT0P7NG3beJkn1ogivQ==</t>
  </si>
  <si>
    <t>N041a on 30/05/2026 21:00</t>
  </si>
  <si>
    <t>e7b843a9-e663-f111-ab0d-6045bd119927</t>
  </si>
  <si>
    <t>trkOlmFZ6dnTyE7vODsE2rFr0rLam6ajkf0HCvIauLOn8pztyP83huO9v+WPJRGTYq0a5h2fFxtakjV718FkbQ==</t>
  </si>
  <si>
    <t>N041a on 30/05/2026 22:00</t>
  </si>
  <si>
    <t>4620c2ab-e663-f111-ab0d-0022483f0fd9</t>
  </si>
  <si>
    <t>WOWYJllG5Ouaj+BwhU+SU8tfCAyYTOqgVPlx2+UvYkdTWQaYHCtIVRwOnZKVc1d56VtsxvdSMWkp8F/Ebg2duw==</t>
  </si>
  <si>
    <t>N041a on 30/05/2026 23:00</t>
  </si>
  <si>
    <t>ba47edb0-e663-f111-ab0d-6045bd0f820b</t>
  </si>
  <si>
    <t>EQBecIlS1yRZiffvN2awFg0rFPLTO7uUkNeXGUXKARMUrfrkP65wC/TgFQ1NXP7lyL8SuiFzWvr6G5Wdiids3w==</t>
  </si>
  <si>
    <t>N041a on 31/05/2026 00:00</t>
  </si>
  <si>
    <t>3659adaa-e663-f111-ab0c-7ced8d3b1740</t>
  </si>
  <si>
    <t>YKujnb86+lW7ug7uGF2tSWRxI3iez7Q9fXyIdrllI9pBNhyclufKRdAA17Glg0mQiqkS03AFz5DlzJWOrvnM2A==</t>
  </si>
  <si>
    <t>N041a on 31/05/2026 01:00</t>
  </si>
  <si>
    <t>f80e65ad-e663-f111-ab0c-70a8a54ce7ab</t>
  </si>
  <si>
    <t>BGWybXKeKB7zxZvETo+9Bn9vJYyL0nemvTCN+sFf3YrEniY+s0x2R7JBPp3Ux7MzgNXKSsEb6ZwmXv0y4vFZeQ==</t>
  </si>
  <si>
    <t>N041a on 31/05/2026 02:00</t>
  </si>
  <si>
    <t>0f10a6b0-e663-f111-ab0c-7ced8d3b1740</t>
  </si>
  <si>
    <t>mhhO+xnBQ1bouT8xv9TZ3TjRle8raDPmQQcE7pI4e91oUy2cZ6armlacIhgYj7irw69oAFrPG0T7sVSJdDfINw==</t>
  </si>
  <si>
    <t>N041a on 31/05/2026 03:00</t>
  </si>
  <si>
    <t>4d2728ad-e663-f111-ab0d-0022483f55e5</t>
  </si>
  <si>
    <t>WpNzhmNEjWydKV9mdnHCsRHt4/K//RgNJfksQjRuCPtvsfwhgURST26QIemBvKGd4lodsH3WxW+prc88FGKLUQ==</t>
  </si>
  <si>
    <t>N041a on 31/05/2026 04:00</t>
  </si>
  <si>
    <t>f00ea6b0-e663-f111-ab0c-7ced8d3b1740</t>
  </si>
  <si>
    <t>Qenk6JVipVTBvDLGUhDXDg112byEr19/87eJdjCKtKMoLs0klVXNSQ4UKQbLH+NpzJBnytSC2GIL1lyD+7EuPQ==</t>
  </si>
  <si>
    <t>N041a on 31/05/2026 05:00</t>
  </si>
  <si>
    <t>c41fc2ab-e663-f111-ab0d-0022483f0fd9</t>
  </si>
  <si>
    <t>XXkvL4QVB2A8lushgJyR5gGSAMCZUVnupnk8tOs7BLqztiInKwjKVoovqOQYihfU5rMLf8JuWNUUTuvUFd037A==</t>
  </si>
  <si>
    <t>N041a on 31/05/2026 06:00</t>
  </si>
  <si>
    <t>1221c2ab-e663-f111-ab0d-0022483f0fd9</t>
  </si>
  <si>
    <t>asLWzF9nP/tY/5L826glkmnPp/c4/XA+MOVrtrx/wjtbV5TjzOF2eMfSP9OWQPsnJ6D6VHVWOEjuy24S+kByWA==</t>
  </si>
  <si>
    <t>N041a on 31/05/2026 07:00</t>
  </si>
  <si>
    <t>4c59adaa-e663-f111-ab0c-7ced8d3b1740</t>
  </si>
  <si>
    <t>/4dYQYYmiFwvIjsiTiz58GAug3VM38vBIG7i1W+hZZFw8Z1KTvGGBVFqSQYNVYhCuwo6NP8iOSkV3yvEX1YBwA==</t>
  </si>
  <si>
    <t>N041a on 31/05/2026 08:00</t>
  </si>
  <si>
    <t>69e05fb3-e663-f111-ab0c-70a8a54ce7ab</t>
  </si>
  <si>
    <t>sRSn/WqF/W/Kk7tmGJWtadv/UA/oOsFe267hEVsyhUSCC0PYtjtUKHTE8uwfZd8A84dM+so/NU13XFWfQNbgHw==</t>
  </si>
  <si>
    <t>N041a on 31/05/2026 09:00</t>
  </si>
  <si>
    <t>914743af-e663-f111-ab0d-6045bd119927</t>
  </si>
  <si>
    <t>UxC+Tf4D853urzW3B0H70NR3D+kJtWLeCVVPSBZvDE14xE7QxeMP1/Fr8gwwQH0pWTK7IGlmIFpyrMR/s9J6pg==</t>
  </si>
  <si>
    <t>N041a on 31/05/2026 10:00</t>
  </si>
  <si>
    <t>0459adaa-e663-f111-ab0c-7ced8d3b1740</t>
  </si>
  <si>
    <t>okBj18WnYOmztahnt/9b0ysvquRejqQXJNLjhpbExYgzYHx16HuOmKpo/Ayqli+UDZTi+l9rV6NE/TQW0HYOqA==</t>
  </si>
  <si>
    <t>N041a on 31/05/2026 11:00</t>
  </si>
  <si>
    <t>2110a6b0-e663-f111-ab0c-7ced8d3b1740</t>
  </si>
  <si>
    <t>jzB7MWKji7VcUuCLyTXBgeO/MtqrWn0du9NB82mqWlwek3GoRLUciDNY+hoZT2xYBuICHqcliTQ3cJloPV3YUw==</t>
  </si>
  <si>
    <t>N041a on 31/05/2026 12:00</t>
  </si>
  <si>
    <t>124743af-e663-f111-ab0d-6045bd119927</t>
  </si>
  <si>
    <t>rOcdv0XgSwSEaK/OjdC+LoBAXWr3/BNC19sxMQLB6Re7uBaFmjcWIl3jyYVBdRfOUKg1Wf9zRdsNhxiHUH2ziw==</t>
  </si>
  <si>
    <t>N041a on 31/05/2026 13:00</t>
  </si>
  <si>
    <t>602928ad-e663-f111-ab0d-0022483f55e5</t>
  </si>
  <si>
    <t>Yv3x3fN4Jbd/3OT7mQ7uYwn2tDdg6xamlCu/Z3DgjkBzxJu3fwcaXiWRMxrJRpQM3yVp5Y8FUjIpoI4VjdlwZA==</t>
  </si>
  <si>
    <t>N041a on 31/05/2026 14:00</t>
  </si>
  <si>
    <t>aed5bcb1-e663-f111-ab0d-0022483f0fd9</t>
  </si>
  <si>
    <t>MLKTLHzBXCiQ+7CdEF5Y/GlTXNAcB2HM9mHwggnh7eJYwqRMqQHmldeKACFfGSUNk8eZManjpf5mDAhZ7IhutA==</t>
  </si>
  <si>
    <t>N041a on 31/05/2026 15:00</t>
  </si>
  <si>
    <t>792628ad-e663-f111-ab0d-0022483f55e5</t>
  </si>
  <si>
    <t>bfzBwqjwg48oQeVRwgdhBU4j645qFldR5ZJycjjJln9Eyrg6Ud+Ph5CePanmDi95VPtN6bta6d9gHz5nkhFUgg==</t>
  </si>
  <si>
    <t>N041a on 31/05/2026 16:00</t>
  </si>
  <si>
    <t>751fc2ab-e663-f111-ab0d-0022483f0fd9</t>
  </si>
  <si>
    <t>CPcZKBsfhEnKdfJ8guXQBgx9EUpcZkr6XHqDUoSZWsXySWdBDOAcFD9rmkmcHDswYhaT5q3O9j/5Zibb7sJz3w==</t>
  </si>
  <si>
    <t>N041a on 31/05/2026 17:00</t>
  </si>
  <si>
    <t>55b843a9-e663-f111-ab0d-6045bd119927</t>
  </si>
  <si>
    <t>UVvi7N1U0VZxsjuMUIfH7YRu22P2Twn6iWC9/2dX7TTCyoZriuRziI7uNldD2p5aT2DEVAnQbmItFIJsvk6tkw==</t>
  </si>
  <si>
    <t>N041a on 31/05/2026 18:00</t>
  </si>
  <si>
    <t>98d6bcb1-e663-f111-ab0d-0022483f0fd9</t>
  </si>
  <si>
    <t>l0Y9EbyAzwIkXdY99A1myhS9VeKgS+Bde74ZTsYhbZBHRVmcCzmWgkgBCglxvtSbjGH20XnipeZPR8anyzaQew==</t>
  </si>
  <si>
    <t>N041a on 31/05/2026 19:00</t>
  </si>
  <si>
    <t>be0e65ad-e663-f111-ab0c-70a8a54ce7ab</t>
  </si>
  <si>
    <t>eQhU9XWt3wJpxdu6mH1km5hGySrWTJ09IKZTLuG91ryXTdb0zNJnhBVXOd9wusxpyH8tLm7+PflQOc2437ND4w==</t>
  </si>
  <si>
    <t>N041a on 31/05/2026 20:00</t>
  </si>
  <si>
    <t>92d5bcb1-e663-f111-ab0d-0022483f0fd9</t>
  </si>
  <si>
    <t>5Ba8DIiHoV/MhB2r/zyNqGIrdl2tSJ3To8XmCHLGplTJWRAvDfUSubi6h6CDy9obPd2zJpKg0dFyhd2MWFtyqA==</t>
  </si>
  <si>
    <t>N041a on 31/05/2026 21:00</t>
  </si>
  <si>
    <t>feda6eaf-e663-f111-ab0d-6045bdf15730</t>
  </si>
  <si>
    <t>7Tc4K4lPARdXNFdE9YUDSpingMaQs8+tqPtR/aF5nOMovpTFAYoHN0oDBt1AJ8C8Aag9wpyQYC0oVisB9DZSag==</t>
  </si>
  <si>
    <t>N041a on 31/05/2026 22:00</t>
  </si>
  <si>
    <t>68a5f4aa-e663-f111-ab0d-6045bd0f820b</t>
  </si>
  <si>
    <t>7GWpzy5NAwt01u/NydY9cmuFSS39ENPTN/xJmguDYzpa+mbbiFWUPPftCBxTv3LBvOjCB/mJz3qwowlSBVTUaQ==</t>
  </si>
  <si>
    <t>N041a on 31/05/2026 23:00</t>
  </si>
  <si>
    <t>f2f8f9da-e663-f111-ab0d-6045bdf151e5</t>
  </si>
  <si>
    <t>jdOGc5/ku5GCBJQUCe/Ubyoa0G9/4Br1X+VgJmSKKlQq2WOqbodBq1Wz5WNAaILdywcGCOb8UoLFjQ1OkR1opg==</t>
  </si>
  <si>
    <t>N042 on 01/05/2026 00:00</t>
  </si>
  <si>
    <t>N042 - SCS - LBE - May 2026</t>
  </si>
  <si>
    <t>9ac2b8e6-e663-f111-ab0c-7ced8d3b1740</t>
  </si>
  <si>
    <t>55VdPWyoGMUYekmavtUvtQAhG+/1dgZ1vwuMyGXbsQZ8/w8S4axcbdPgFB0dGZc/wJvDW9p2m6rPwbwHZd/qZw==</t>
  </si>
  <si>
    <t>N042 on 01/05/2026 01:00</t>
  </si>
  <si>
    <t>d7f361d9-e663-f111-ab0d-6045bdf15895</t>
  </si>
  <si>
    <t>oX8ywPSsyBHZ2f/NVTKqyRNyS+8dpZt1K0f3u8PtUs+G5k3C/4NrfPP4m3ug3B39vJOGU3eODIk6NTUCx7Obgw==</t>
  </si>
  <si>
    <t>N042 on 01/05/2026 02:00</t>
  </si>
  <si>
    <t>68e18ee1-e663-f111-ab0d-0022483f0fd9</t>
  </si>
  <si>
    <t>kKOfndtQBVdfu7lsyMs3/ypGM9mtuwOOE1iarmSibamTFspN7VJy4DUu67hbT/I7r2Xh6vuqlDa6OIQFS7bWSw==</t>
  </si>
  <si>
    <t>N042 on 01/05/2026 03:00</t>
  </si>
  <si>
    <t>502feeda-e663-f111-ab0d-0022483f50cc</t>
  </si>
  <si>
    <t>Cp+Rm4aSQoPAlVvbuY3iZ0WL+HJpD+nvPf1WJz3xrRqqNV5MOlj+DE3OZGI1ELRimuqNGy8OM2c9aBZQR+KfLA==</t>
  </si>
  <si>
    <t>N042 on 01/05/2026 04:00</t>
  </si>
  <si>
    <t>7dedbee1-e663-f111-ab0d-7ced8db76850</t>
  </si>
  <si>
    <t>pe8R4U9qeMRVOYLPdyn/S0roiJQGBFQnn9quQs/oZtNPfPysl2GACiSCDMfo2sL+UoXQ9rMPpFiycm2DaxqTRg==</t>
  </si>
  <si>
    <t>N042 on 01/05/2026 05:00</t>
  </si>
  <si>
    <t>9fc2b8e6-e663-f111-ab0c-7ced8d3b1740</t>
  </si>
  <si>
    <t>S/jgzsPrbYI+oqqpP0W7eUC918AZwFASuPKhghTa5u83tONvPZmf5UrNZfmVVypB4+GaFw0k/OZoNEJXLC4aSw==</t>
  </si>
  <si>
    <t>N042 on 01/05/2026 06:00</t>
  </si>
  <si>
    <t>103301dd-e663-f111-ab0d-0022483f55e5</t>
  </si>
  <si>
    <t>7EE/nqsFU/vrjIZWa2zEOUsS7MIsM+Naxg9EvsZRouZkojdfClSCAiSMjdmqfHdQHvwwEciEXJBh0EoxHiSmug==</t>
  </si>
  <si>
    <t>N042 on 01/05/2026 07:00</t>
  </si>
  <si>
    <t>e76e41df-e663-f111-ab0d-6045bd119927</t>
  </si>
  <si>
    <t>LmrGNmL5PSlhD7G3djxxxOuNWZkzUF2b+ON68pvI/bDNWGpcKVXHNekaDfB4tbk60ICOp5VRPt49CWjn6efl7Q==</t>
  </si>
  <si>
    <t>N042 on 01/05/2026 08:00</t>
  </si>
  <si>
    <t>c11394db-e663-f111-ab0d-0022483f0fd9</t>
  </si>
  <si>
    <t>Zr1hoItzQdqP0YgomR1iUEv/8vkj18O+qNK1uY4vFQbJb3+5kUKYyUnVj07cIP6ra3PmF1qK5cr+IWJ35Rk9fw==</t>
  </si>
  <si>
    <t>N042 on 01/05/2026 09:00</t>
  </si>
  <si>
    <t>c8edbee1-e663-f111-ab0d-7ced8db76850</t>
  </si>
  <si>
    <t>44xqwHBJ0Ex+JGRqL7Zp3QfJuQKNt8J9mss/f5NZA/mGEpCMLSdkxXtDdm4oiYxizg/PPD8KZY32TmaE0egZxQ==</t>
  </si>
  <si>
    <t>N042 on 01/05/2026 10:00</t>
  </si>
  <si>
    <t>ec2feeda-e663-f111-ab0d-0022483f50cc</t>
  </si>
  <si>
    <t>10tVn2BoEO04lrOEeqB3L4Vgan7cI2nWmIj/sYpLeWHDkjnjLVjpxLwCACglzgBi2r4B9hoHk52N187iR/R17g==</t>
  </si>
  <si>
    <t>N042 on 01/05/2026 11:00</t>
  </si>
  <si>
    <t>e4c70ee1-e663-f111-ab0d-6045bd0f820b</t>
  </si>
  <si>
    <t>dJcjNhFGZlHAwhgblsxijxQKv/rAyVPswPB1vJwa8lQ59fkHkm3F29UW1035YtdxS896jTJ69ktIlcNI0aePoQ==</t>
  </si>
  <si>
    <t>N042 on 01/05/2026 12:00</t>
  </si>
  <si>
    <t>93df8ee1-e663-f111-ab0d-0022483f0fd9</t>
  </si>
  <si>
    <t>WlW1XfkqIrlG8xpr24Fe06lbpcAmAaXfx7GSx5H78o0nQwY+OPT66F92WJmAJUOccJc3UKh/+KgWTqAyY+Ld7Q==</t>
  </si>
  <si>
    <t>N042 on 01/05/2026 13:00</t>
  </si>
  <si>
    <t>873001dd-e663-f111-ab0d-0022483f55e5</t>
  </si>
  <si>
    <t>/8jDIpQ0+JvBDxkpGC6lRGDBuQFVK7ujFgFG+fEiNjzDoqH88u5lNmyCGH6JaZxV0zkwMK16UupxPZ0YL9vVCQ==</t>
  </si>
  <si>
    <t>N042 on 01/05/2026 14:00</t>
  </si>
  <si>
    <t>a8c2b8e6-e663-f111-ab0c-7ced8d3b1740</t>
  </si>
  <si>
    <t>b/c442jCJV9GlWOLHQrIMF9LvooCnV6k2DrhXjitD1CPIb60t7dlY4ip7DLgy+uscgetfRsxTk11zUg24pa1Hg==</t>
  </si>
  <si>
    <t>N042 on 01/05/2026 15:00</t>
  </si>
  <si>
    <t>9355beda-e663-f111-ab0c-7ced8d3b1740</t>
  </si>
  <si>
    <t>7VlTM65Vwqng8OmouPqhP+nxbIl3AKk+uI8cFFToJuei32A0s1cwsNlctK7R8IVvugZSYhzGNN1GuSPWf4pdTg==</t>
  </si>
  <si>
    <t>N042 on 01/05/2026 16:00</t>
  </si>
  <si>
    <t>9bc70ee1-e663-f111-ab0d-6045bd0f820b</t>
  </si>
  <si>
    <t>N24iFAU7zZ1J7tCdmqq5UM150AKnyx5QcNEqxBkKJpoxFRqq/ZSJ/WkoftXKPRTrlMAjB+trDydgMbCaVHWRlw==</t>
  </si>
  <si>
    <t>N042 on 01/05/2026 17:00</t>
  </si>
  <si>
    <t>88f361d9-e663-f111-ab0d-6045bdf15895</t>
  </si>
  <si>
    <t>qwJ0j7OY3+oqc2K8OeWnHkD0XmJen7a4KsNBJPbNjsZPEwxIgvCKnBMKCF6EpCJQjAF2iElHoCxK11wmNVwfkw==</t>
  </si>
  <si>
    <t>N042 on 01/05/2026 18:00</t>
  </si>
  <si>
    <t>37f361d9-e663-f111-ab0d-6045bdf15895</t>
  </si>
  <si>
    <t>CQZQKtQn4Lrxs6EXAYvWAZEp6N1/2Z1cY5SLcU5VfTQh9a84+YjzMuGI8x3QmJQiPbRcYaA3pL7AiwRj9IOk7g==</t>
  </si>
  <si>
    <t>N042 on 01/05/2026 19:00</t>
  </si>
  <si>
    <t>57f7f9da-e663-f111-ab0d-6045bdf151e5</t>
  </si>
  <si>
    <t>/w4jWAP0kK9PNXJO22LBNrQcamVPuPyF6nAdsS9ZeUtS93w7+aYmlBF/5QbI1yeA5IlJTm01SD+xuSACli2rIA==</t>
  </si>
  <si>
    <t>N042 on 01/05/2026 20:00</t>
  </si>
  <si>
    <t>dfb709e7-e663-f111-ab0d-6045bd0f820b</t>
  </si>
  <si>
    <t>gwWNXH1Q/rt0FBEP+9Hr15RXuxAKkKjACe/Va+HvU2G25bb1vMesmQCsnmLV5rj3snijgnqK0i3owcDreAaQwA==</t>
  </si>
  <si>
    <t>N042 on 01/05/2026 21:00</t>
  </si>
  <si>
    <t>154958df-e663-f111-ab0d-6045bdf15895</t>
  </si>
  <si>
    <t>v+ORtDOQjTnxIv4KidLJfQGj/vEiIHrvJpikSgnWjHdRX6kHUawHStZWQN4PNtEOm616wKclZyKu/SigDC13iw==</t>
  </si>
  <si>
    <t>N042 on 01/05/2026 22:00</t>
  </si>
  <si>
    <t>a321e9e0-e663-f111-ab0d-0022483f50cc</t>
  </si>
  <si>
    <t>6Nvf+nZcJJP1m78yh5369MnMDnIHUJ/G/1uHEeR8Mk8bz6iWqBndMC8Eabl3vVyh0cVB3UT7GPM6e7YkFaZnnw==</t>
  </si>
  <si>
    <t>N042 on 01/05/2026 23:00</t>
  </si>
  <si>
    <t>5221e9e0-e663-f111-ab0d-0022483f50cc</t>
  </si>
  <si>
    <t>ySHWgwfafxzYtItevNHlDV5NC6QcWOQZAM+PWGhdWX25hpXBYwQtC+WE1YN7E5OXDRWY/vRKnCjGizwC6qac4A==</t>
  </si>
  <si>
    <t>N042 on 02/05/2026 00:00</t>
  </si>
  <si>
    <t>c2f7f9da-e663-f111-ab0d-6045bdf151e5</t>
  </si>
  <si>
    <t>TAjnY9ZbwvSUxg/UvK8o5DKftsaDUTRmTX/etkwkBIU0zmrir/9qQFLHyVK6UrkuyCp5+q4oeWs6qFyariFf/A==</t>
  </si>
  <si>
    <t>N042 on 02/05/2026 01:00</t>
  </si>
  <si>
    <t>dab709e7-e663-f111-ab0d-6045bd0f820b</t>
  </si>
  <si>
    <t>JZvpZrop3NftriPX3uTDdHB8kBC465MGa3r8A9u7F6YUySJkbVW9IyriWR1l34FCQHWUcViiNG14n/M/yO18aw==</t>
  </si>
  <si>
    <t>N042 on 02/05/2026 02:00</t>
  </si>
  <si>
    <t>526f41df-e663-f111-ab0d-6045bd119927</t>
  </si>
  <si>
    <t>ba4La2u580Pdg8e6byWPT5d4FISOmFIV7Ffiyc2JNjY1BPP2C6mb+qTWE+EQiO38KV3lrKjSErksEyYmoE/CCg==</t>
  </si>
  <si>
    <t>N042 on 02/05/2026 03:00</t>
  </si>
  <si>
    <t>4cf361d9-e663-f111-ab0d-6045bdf15895</t>
  </si>
  <si>
    <t>gCq8pvMFKBAjjIA1ZibJgtlmCSpYsjiDPInB2WR9Z+DVxOzqSi3x06/AmXaoaRXCQ8U+jAJYr4obtf7GI4xzOw==</t>
  </si>
  <si>
    <t>N042 on 02/05/2026 04:00</t>
  </si>
  <si>
    <t>b9edbee1-e663-f111-ab0d-7ced8db76850</t>
  </si>
  <si>
    <t>ai9mhH5GvTC65etNefFzV5Yz/fY3Ki5iqDwtOPT8NugX/o+M8cGzDXHikVC38+QEDCGLj4uLyioToroM8+/Rjw==</t>
  </si>
  <si>
    <t>N042 on 02/05/2026 05:00</t>
  </si>
  <si>
    <t>d555beda-e663-f111-ab0c-7ced8d3b1740</t>
  </si>
  <si>
    <t>tDQLrhOBX5r9RExfSECwhvNaQrF6kbf1sXunIfxXamrHHc3ffIJDns9fnolIOZLF8xth7jzsovU73F/J9BoWsQ==</t>
  </si>
  <si>
    <t>N042 on 02/05/2026 06:00</t>
  </si>
  <si>
    <t>93de8ee1-e663-f111-ab0d-0022483f0fd9</t>
  </si>
  <si>
    <t>BW00XrYbqKCwAuo8qPgBIPlZr984tZXyfm6Tahc1rtY6qn/KhwM5PBrc9ZfgxGWixyjkZ1aMfTJqFQh0qTv3HQ==</t>
  </si>
  <si>
    <t>N042 on 02/05/2026 07:00</t>
  </si>
  <si>
    <t>e949c0e0-e663-f111-ab0c-7ced8d3b1740</t>
  </si>
  <si>
    <t>GksLy5ecNTobsX7F8LKS9jtQtxuQmXSZDq4woHcVUvDcVaNxh61A8zVIS0AnJ3VKlzGSWCSVCySk39uE5C4xYg==</t>
  </si>
  <si>
    <t>N042 on 02/05/2026 08:00</t>
  </si>
  <si>
    <t>2955beda-e663-f111-ab0c-7ced8d3b1740</t>
  </si>
  <si>
    <t>egXIaTJ7FmPR7VGJKr5GF5ob/NfTWa4yHpkC5g3oH6DzO652t6axfEibci44G6y0WDHFo/wFQdHz42QwgQ1Eng==</t>
  </si>
  <si>
    <t>N042 on 02/05/2026 09:00</t>
  </si>
  <si>
    <t>1d2feeda-e663-f111-ab0d-0022483f50cc</t>
  </si>
  <si>
    <t>1VYhj9Yxn4rz9iBoRXcxGScPKZq2NpURLFu5i5KftFfHY0WEdftlEjnLmsY0Kr1HsGwJZGOWmZjUSTX1pQYCRw==</t>
  </si>
  <si>
    <t>N042 on 02/05/2026 10:00</t>
  </si>
  <si>
    <t>6cc2b8e6-e663-f111-ab0c-7ced8d3b1740</t>
  </si>
  <si>
    <t>GsBjCN+L4jQAtLGAaPhdVCxn/Xe9D4SxtrcDl1PSh4GCanyhK0mHuimmGHFSdYi6QJe8yG3Pbg8b96f2l58hLQ==</t>
  </si>
  <si>
    <t>N042 on 02/05/2026 11:00</t>
  </si>
  <si>
    <t>c21494db-e663-f111-ab0d-0022483f0fd9</t>
  </si>
  <si>
    <t>oOQhN/aaMjjwya1pDUJQCqxWO2WHg0k5NPBm/4dwqwjW9OfZ7IcZubH/HSHjoJs2qMpE2kdoEPxQn+h2OVnBBg==</t>
  </si>
  <si>
    <t>N042 on 02/05/2026 12:00</t>
  </si>
  <si>
    <t>3bddfee2-e663-f111-ab0d-0022483f55e5</t>
  </si>
  <si>
    <t>+YQlQ/wIXRGA0wyYVhwPlhKH9taVkTdKDGUoVJfr2LAjxO2VydJ1msMNLWhjP2f20glvnBoRC0GCob3hTI4kMg==</t>
  </si>
  <si>
    <t>N042 on 02/05/2026 13:00</t>
  </si>
  <si>
    <t>931154e3-e663-f111-ab0c-70a8a54ce7ab</t>
  </si>
  <si>
    <t>Lhped3uSZwS0xdW0AXJewv86sO2f9lJCeQBo7D1feWgy6t+SleUcI5qGjpgSZZvEbWTwhyrj9nP7lRsY2kpiwg==</t>
  </si>
  <si>
    <t>N042 on 02/05/2026 14:00</t>
  </si>
  <si>
    <t>70de8ee1-e663-f111-ab0d-0022483f0fd9</t>
  </si>
  <si>
    <t>T+SXMGHCKMfmb0asdHgp/47xHftTp5baN87R9+YPlMidxU1VzGY5K/dZDo5M0P9lry9YK7ziiBOD/c6LX+EK1Q==</t>
  </si>
  <si>
    <t>N042 on 02/05/2026 15:00</t>
  </si>
  <si>
    <t>39c550e5-e663-f111-ab0d-6045bdf15895</t>
  </si>
  <si>
    <t>CmzEKl/4iEzbRDW4ySaH8oi4TelFTlczXuESzdC3o3hMxUckLF2thxzz5NBkbw1rtEXHQwFPs5wdiHVaMc8L/Q==</t>
  </si>
  <si>
    <t>N042 on 02/05/2026 16:00</t>
  </si>
  <si>
    <t>1c1394db-e663-f111-ab0d-0022483f0fd9</t>
  </si>
  <si>
    <t>FCNOCaKR/IVmZqvUBKYIwJtEavYOhWfeCS1SXPMxtb+u8FK59UB+meibGrqkjDs5+PqxQcYefcrEc02LSpSEUg==</t>
  </si>
  <si>
    <t>N042 on 02/05/2026 17:00</t>
  </si>
  <si>
    <t>aa4958df-e663-f111-ab0d-6045bdf15895</t>
  </si>
  <si>
    <t>DCj5J3qrK3Nu5/tiygQ8CEdtpq6NQL3NrYONCvw1vROu+xMKHiFRLl0oh9edChdhlbRULzPE/ULPN/ljsi1ELA==</t>
  </si>
  <si>
    <t>N042 on 02/05/2026 18:00</t>
  </si>
  <si>
    <t>6415f0e0-e663-f111-ab0d-6045bdf151e5</t>
  </si>
  <si>
    <t>wmWZtcYxidDvYuEtaK8iqa4xkS8UL0b3k00/w0lou8F+v3Vlx3G0hXphHA4os11YdZ59wAOnDEJFlKk5sBzpNg==</t>
  </si>
  <si>
    <t>N042 on 02/05/2026 19:00</t>
  </si>
  <si>
    <t>8e8554d7-e663-f111-ab0c-70a8a54ce7ab</t>
  </si>
  <si>
    <t>dZ+AdgCIwEscqckDeMJICOvvt15ouS8hl0LpHA5Fqn+ijK+g/oWYpVhoriZD6/TbE4pDXceVs+Zpwvo8JwpOCA==</t>
  </si>
  <si>
    <t>N042 on 02/05/2026 20:00</t>
  </si>
  <si>
    <t>167e5bdd-e663-f111-ab0c-70a8a54ce7ab</t>
  </si>
  <si>
    <t>Br6u0XvtZJSf6Bjcwuywu2nva02wOhSuHhWTypXb0ZcaTeQGgoPFjV+VCOQpx4+18p8WOpT7fwbqFne2ZOxx0g==</t>
  </si>
  <si>
    <t>N042 on 02/05/2026 21:00</t>
  </si>
  <si>
    <t>3f5e41d9-e663-f111-ab0d-6045bd119927</t>
  </si>
  <si>
    <t>3y7NCAiSphVuGnSwn+gycnmveK5N7Dwy4/7xgdbD1HRCsZhM4217mt5CGIibZlhxseacBvneBMvxIVGLO1JfjA==</t>
  </si>
  <si>
    <t>N042 on 02/05/2026 22:00</t>
  </si>
  <si>
    <t>411594db-e663-f111-ab0d-0022483f0fd9</t>
  </si>
  <si>
    <t>4mP/BCsJqIUMT0SQYP0/dPJsvPYFDzA9qHaIosogHWFHZjbQS2dh7PZIrZEAYa9kdzLYUcXCUPo/tfOK2gELdQ==</t>
  </si>
  <si>
    <t>N042 on 02/05/2026 23:00</t>
  </si>
  <si>
    <t>97dbfee2-e663-f111-ab0d-0022483f55e5</t>
  </si>
  <si>
    <t>qnBeFHvcR0gwBJOizaUXEovcu/s0ktQfX1AOW6ANPaNXXCCj5IKJ18QLA3Ek2zwPZOeKTJ7+Z3GRUdxR8n2Xjw==</t>
  </si>
  <si>
    <t>N042 on 03/05/2026 00:00</t>
  </si>
  <si>
    <t>234ac0e0-e663-f111-ab0c-7ced8d3b1740</t>
  </si>
  <si>
    <t>oVs6f7xCSTkSvl0oUI/005vH5OeTxX+ATWer76m+j18osziYGWgWUri2hXhlReQnnlGS00hJxjOjRjIVP8DZag==</t>
  </si>
  <si>
    <t>N042 on 03/05/2026 01:00</t>
  </si>
  <si>
    <t>c04958df-e663-f111-ab0d-6045bdf15895</t>
  </si>
  <si>
    <t>/VLt3zV5suzuDxZ58mvKeyGfayNCKE89QkaOg83dEbiCJkKpTjnQBBnlTkKHnt0kfx+l0MGP42dKe8bNLJ2oSQ==</t>
  </si>
  <si>
    <t>N042 on 03/05/2026 02:00</t>
  </si>
  <si>
    <t>56e258df-e663-f111-ab0d-6045bdf15730</t>
  </si>
  <si>
    <t>AGknm/N7aD31eHJQjcUx/SkIAWUfFw4YeL6UY4bPPgvWgcczc5eioHXw2+sdB/dOYy9mJAA2Kd+gET3ulxrxqA==</t>
  </si>
  <si>
    <t>N042 on 03/05/2026 03:00</t>
  </si>
  <si>
    <t>041a3ae5-e663-f111-ab0d-6045bd119927</t>
  </si>
  <si>
    <t>kuem+Bzdu091OGXq8wD9YXafYK62KkQjOjRSHNV0Xq6dm3rJ2pjpSDiAkF6NoeJMqTQxAPYzffVdywHLLnKDCw==</t>
  </si>
  <si>
    <t>N042 on 03/05/2026 04:00</t>
  </si>
  <si>
    <t>ba3101dd-e663-f111-ab0d-0022483f55e5</t>
  </si>
  <si>
    <t>Wlq2S2dkGq+ciCif3GPR78v0eilJuOIOXew1ROkktHb8zXiUNAlkw5AXIqIys5QDqbi3R5Jo3seDvKVZ+ggncw==</t>
  </si>
  <si>
    <t>N042 on 03/05/2026 05:00</t>
  </si>
  <si>
    <t>136f41df-e663-f111-ab0d-6045bd119927</t>
  </si>
  <si>
    <t>bH03lgThwLBm2nVg3d9O5wPsEZbCki4CBSRehoEB+oreYPTNjmB2lQ0Q+xIQ7qZUgOnhnfCnsWRpxV9InWADHA==</t>
  </si>
  <si>
    <t>N042 on 03/05/2026 06:00</t>
  </si>
  <si>
    <t>681b14db-e663-f111-ab0d-6045bd0f820b</t>
  </si>
  <si>
    <t>d7X/qRNPFa2WT5XVK99bmOAnhfldWCK7oShD5zCQYcERYBvCr/n3PsFQctGO+03r+Sqo4eKdNFQLgwzFjnO9GQ==</t>
  </si>
  <si>
    <t>N042 on 03/05/2026 07:00</t>
  </si>
  <si>
    <t>ee193ae5-e663-f111-ab0d-6045bd119927</t>
  </si>
  <si>
    <t>IubzIkULpCX60eXV3VJjShdn0ZvWRZx3eybeR6DgGSEVVyFaGS0B42fcUGTJsMnFu37NQ4X5OlPgSUZ6BCxLJg==</t>
  </si>
  <si>
    <t>N042 on 03/05/2026 08:00</t>
  </si>
  <si>
    <t>714ac0e0-e663-f111-ab0c-7ced8d3b1740</t>
  </si>
  <si>
    <t>pqR1fB/vH7xJcakbmqiOoinZym2N57UyRkF4Q8n1bLNhKYGNlg47fE1GPbyQ5m9zI5JID5WpPKbl3xeKnGMQIA==</t>
  </si>
  <si>
    <t>N042 on 03/05/2026 09:00</t>
  </si>
  <si>
    <t>e14658df-e663-f111-ab0d-6045bdf15895</t>
  </si>
  <si>
    <t>eaVrp28hQFCTR5WjhWprBOu56VFRPZ6tson8knBlN753Qd9UxmeIKmPQFlgI0r8MSQv5mWhhOl/Wxwa9O/KotQ==</t>
  </si>
  <si>
    <t>N042 on 03/05/2026 10:00</t>
  </si>
  <si>
    <t>df55beda-e663-f111-ab0c-7ced8d3b1740</t>
  </si>
  <si>
    <t>ojC1knkwQaThCzmd6JlP53QpD4z6+cb0I+/ZlD67GRwGgrWh0VUUJd/VsQVPlsyUsJnodMp6S32N2eYdmW2ZPA==</t>
  </si>
  <si>
    <t>N042 on 03/05/2026 11:00</t>
  </si>
  <si>
    <t>6b55beda-e663-f111-ab0c-7ced8d3b1740</t>
  </si>
  <si>
    <t>TQ4NrE30iLdrAEQNtolvbBPkRkMcGd+jFXVE3euo6ovxMdiLTJ9o+pi91O3wDEUAPTOkGcqQAc2xGX/JN0f9Eg==</t>
  </si>
  <si>
    <t>N042 on 03/05/2026 12:00</t>
  </si>
  <si>
    <t>5bf5f9da-e663-f111-ab0d-6045bdf151e5</t>
  </si>
  <si>
    <t>uUTdM7Xtdn5wT2RzfA5JC0zJg/wYya8iapmFI8xFa6Gagrbbs4sLo9gYUKav7cfcX/kFTqZJtnJ6cKHlug9gyw==</t>
  </si>
  <si>
    <t>N042 on 03/05/2026 13:00</t>
  </si>
  <si>
    <t>7dc650e5-e663-f111-ab0d-6045bdf15895</t>
  </si>
  <si>
    <t>+6abPR1yUdGs32tSJbuDKg8Z39/OArgpADA4choes/RM4KQlEOQydPmUqjM93k9BxB3srTwdjJHqpaFUHYOJOA==</t>
  </si>
  <si>
    <t>N042 on 03/05/2026 14:00</t>
  </si>
  <si>
    <t>581254e3-e663-f111-ab0c-70a8a54ce7ab</t>
  </si>
  <si>
    <t>f9jnhR6YcX7ZI7xfXm60eh1fneWU+0h9leBUG4v02vdRaU1Sam50spyekb6qr2WjiRsY46kEfGBfoQUGS0Vq2Q==</t>
  </si>
  <si>
    <t>N042 on 03/05/2026 15:00</t>
  </si>
  <si>
    <t>adf361d9-e663-f111-ab0d-6045bdf15895</t>
  </si>
  <si>
    <t>XHQrxuAPCNNEcwxjCdvC6FURcJUgJostXE03GhHGb5Tje2jQFQd04dyF3cXcGcQrRmImF+m0jIUhVML3T1q06A==</t>
  </si>
  <si>
    <t>N042 on 03/05/2026 16:00</t>
  </si>
  <si>
    <t>16e158df-e663-f111-ab0d-6045bdf15730</t>
  </si>
  <si>
    <t>p/WSHrnA9o7OT2Es7ewn2t4sl4+IuszePx4ecckLgfsewa4bQYbJDAIn2nDuwA1aQdQ8BUIV5Vex+QhXVnIkEw==</t>
  </si>
  <si>
    <t>N042 on 03/05/2026 17:00</t>
  </si>
  <si>
    <t>9feebee1-e663-f111-ab0d-7ced8db76850</t>
  </si>
  <si>
    <t>wynGXx88XEd9QBfxrPsm5zt40WNIU8OXryXiQ0S6JBjSqAW5cJpdkgDgQFCoSiol1R8aL0a/d8XNzNAWDGSAWw==</t>
  </si>
  <si>
    <t>N042 on 03/05/2026 18:00</t>
  </si>
  <si>
    <t>9bdf8ee1-e663-f111-ab0d-0022483f0fd9</t>
  </si>
  <si>
    <t>sPhf5AB7ouj09CfnIFjL+uyhwSKh5SR3g+cufpNbEl8Z8IDN9tu90J8Cbf22K+77cnoKmAWbLOtSUDdPnsSRLg==</t>
  </si>
  <si>
    <t>N042 on 03/05/2026 19:00</t>
  </si>
  <si>
    <t>077e5bdd-e663-f111-ab0c-70a8a54ce7ab</t>
  </si>
  <si>
    <t>KCFsEyfTzrDMVOHNRBvXj+4P4UDmNdpOt7yUbnQUOafP2XiqVMe8hZV/6Zow2RtCbH2/2wv8X//FUtObDgchow==</t>
  </si>
  <si>
    <t>N042 on 03/05/2026 20:00</t>
  </si>
  <si>
    <t>c913f0e0-e663-f111-ab0d-6045bdf151e5</t>
  </si>
  <si>
    <t>N5b3h8RFweantiKln12a3652sLh35RHFhdBsOQ3/PFg9JO7xzK/A53tpv6qS6FaEdsrj00VGCKGmMV8GJSqbBA==</t>
  </si>
  <si>
    <t>N042 on 03/05/2026 21:00</t>
  </si>
  <si>
    <t>ceedbee1-e663-f111-ab0d-7ced8db76850</t>
  </si>
  <si>
    <t>jYvoCRGeXb6JsRcij6uQ2ztSJPazsb88lGMNy7ApgDuL3sEgeMdreRkHNsRRlW4idntETi70F4Qzsy/VhFIZ2w==</t>
  </si>
  <si>
    <t>N042 on 03/05/2026 22:00</t>
  </si>
  <si>
    <t>3f16f0e0-e663-f111-ab0d-6045bdf151e5</t>
  </si>
  <si>
    <t>RvWMjEuvZitJ6oyt5gq5srbdJ8Sr1jHVcy5Yc5zppdmuKOY4j5ZCO+53VFQCbSCHm1d/Oe6isT6mpnKBedn16Q==</t>
  </si>
  <si>
    <t>N042 on 03/05/2026 23:00</t>
  </si>
  <si>
    <t>441c14db-e663-f111-ab0d-6045bd0f820b</t>
  </si>
  <si>
    <t>szFMMBl7Zvc2cmo9ZBRjgeRdaa8wr1oKsg4nY2QRwdmaPhVuizfo6qwpMs0Pt9scX6C/ofwOhpMUiJuqoa2u3w==</t>
  </si>
  <si>
    <t>N042 on 04/05/2026 00:00</t>
  </si>
  <si>
    <t>946e41df-e663-f111-ab0d-6045bd119927</t>
  </si>
  <si>
    <t>ShRpnhj1XmdUHbpAnGAIatTIIVThh7iazbgz8yXz1W7G/2Tu8/9akrJ7pZWtSYfL2vTl0EZpvlKNVgg9NTjf9g==</t>
  </si>
  <si>
    <t>N042 on 04/05/2026 01:00</t>
  </si>
  <si>
    <t>d1dafee2-e663-f111-ab0d-0022483f55e5</t>
  </si>
  <si>
    <t>cEoGGijY/HI8qtSWvdssgSbwhgX308nOeHedj/lUTqh6KRXRzxm/m15mK4P8IgoMNwKhPth4bjUIaL7uDCE7qg==</t>
  </si>
  <si>
    <t>N042 on 04/05/2026 02:00</t>
  </si>
  <si>
    <t>494958df-e663-f111-ab0d-6045bdf15895</t>
  </si>
  <si>
    <t>96fFwa/ImnNE7DZ4QtUowFcet9SRnG6X575vKOEFIxLooWGJY+PL/PxZ8rl/932FAnzZbaF4DZd/m8jBfssrpw==</t>
  </si>
  <si>
    <t>N042 on 04/05/2026 03:00</t>
  </si>
  <si>
    <t>c2de8ee1-e663-f111-ab0d-0022483f0fd9</t>
  </si>
  <si>
    <t>VpTMSqLRWjP3b1JZPavw+oSNY2WOyqLIiXXn8opDq7xnXPtuyDiC6k/LRZY/L1njp6Gz7hOQCHpqCJRoCieFmQ==</t>
  </si>
  <si>
    <t>N042 on 04/05/2026 04:00</t>
  </si>
  <si>
    <t>f31194db-e663-f111-ab0d-0022483f0fd9</t>
  </si>
  <si>
    <t>smxE3SNoxZTCU3Qy8U02ipwCDrAqJMd9iCh3heiHap6I9Uwa036zf/bjU4GKn6E+iad0vzwHIXtzItQr+sGDDg==</t>
  </si>
  <si>
    <t>N042 on 04/05/2026 05:00</t>
  </si>
  <si>
    <t>5fdf8ee1-e663-f111-ab0d-0022483f0fd9</t>
  </si>
  <si>
    <t>S5MdrvmGF9F/9b36/aX1NOLsMuegXiJ3jsyH9A5R+uyw5Mal6bkwv+2WPWmGQ5o+DInYxjDmDDTHy3rwMMOo8A==</t>
  </si>
  <si>
    <t>N042 on 04/05/2026 06:00</t>
  </si>
  <si>
    <t>705e41d9-e663-f111-ab0d-6045bd119927</t>
  </si>
  <si>
    <t>Fsf8FixWdI1/u9TiqhOpwUYyWQRLtEDYdwE8mAkq0Bb7W6z0tqfGwi6pB1kDT2BCyGycjYdhmu/9ouZErSSC0A==</t>
  </si>
  <si>
    <t>N042 on 04/05/2026 07:00</t>
  </si>
  <si>
    <t>023101dd-e663-f111-ab0d-0022483f55e5</t>
  </si>
  <si>
    <t>FOp2/H+1Y2wMpbZZOYUayIKhmzVcjqYXnU7kmQf7hov5Ncp0hVDiP+DfMCsvjdPof0B5488qcxN9mmzHO0Cxcw==</t>
  </si>
  <si>
    <t>N042 on 04/05/2026 08:00</t>
  </si>
  <si>
    <t>63e308d7-e663-f111-ab0d-0022483f55e5</t>
  </si>
  <si>
    <t>fl1JMxFkBiVI2tVEe/27x7kXdFdUO4rD2qYtcHIERbExEw3eNJQMmLpJoToAz4VS5zpcMMmoMsqdxPhNGXdOsA==</t>
  </si>
  <si>
    <t>N042 on 04/05/2026 09:00</t>
  </si>
  <si>
    <t>e14858df-e663-f111-ab0d-6045bdf15895</t>
  </si>
  <si>
    <t>Pj6j8Aqz+wLK1wzTrvVZtNd5Ai+I6PQeoDg66oJRhOYby6SvDUGkRNcJp/GbLZMadYkpxqoP6QtWtLxXY//RVg==</t>
  </si>
  <si>
    <t>N042 on 04/05/2026 10:00</t>
  </si>
  <si>
    <t>b4f5f9da-e663-f111-ab0d-6045bdf151e5</t>
  </si>
  <si>
    <t>p/5K8pKZVRU+jNURZSlKNa+yBrQiCSchmBVgxfx2tgEH7Yv42nSKVzOZjYePISiRhfXa/3slntmDeO32wswsrg==</t>
  </si>
  <si>
    <t>N042 on 04/05/2026 11:00</t>
  </si>
  <si>
    <t>451254e3-e663-f111-ab0c-70a8a54ce7ab</t>
  </si>
  <si>
    <t>f1t9E+qodcf1PQ8XHuLlGJC8kARYU1LKwwljTB+5wMBzhl1ah0VT59/ILFYxTKEGDZCfDMPWln0esbZf1JoBJQ==</t>
  </si>
  <si>
    <t>N042 on 04/05/2026 12:00</t>
  </si>
  <si>
    <t>3730eeda-e663-f111-ab0d-0022483f50cc</t>
  </si>
  <si>
    <t>9Bucs3dWDM6gcoDcddRI786KbjoGcnBDl5V/pRZGWoXbZPdrvhVuB9mpY1VaYvlA9auKzo1R8klR38tm+4dfVg==</t>
  </si>
  <si>
    <t>N042 on 04/05/2026 13:00</t>
  </si>
  <si>
    <t>c21394db-e663-f111-ab0d-0022483f0fd9</t>
  </si>
  <si>
    <t>YAurllkU6YmgzZJhvX/A/c1V0qAQRBaOBlhKSC9PTJD4GeUO0mlqRaGjeSUnvgEhpXSgSbMeTSZfBaQhU0NGgw==</t>
  </si>
  <si>
    <t>N042 on 04/05/2026 14:00</t>
  </si>
  <si>
    <t>6a4a58df-e663-f111-ab0d-6045bdf15895</t>
  </si>
  <si>
    <t>UDIHRxLnnZlo9yHyG6Ak4dkvYY3+toobWJ7eIc6PNPwCCgLclm3KPE+vecCRAR6a3XAnb03p7B6EO2gZgKYp9w==</t>
  </si>
  <si>
    <t>N042 on 04/05/2026 15:00</t>
  </si>
  <si>
    <t>071294db-e663-f111-ab0d-0022483f0fd9</t>
  </si>
  <si>
    <t>q5nOr5Y8PT//OJ6/pKBd2pHWuZTHKEz0OZHVQdRAMMGatOrB0PQ3OqmSDHuIsgu0oavoHh9cWfUtHe99KoGcvw==</t>
  </si>
  <si>
    <t>N042 on 04/05/2026 16:00</t>
  </si>
  <si>
    <t>aec550e5-e663-f111-ab0d-6045bdf15895</t>
  </si>
  <si>
    <t>BBxe0ksGCOl3aou1vXicNhCX9pTXPU8S3EzUldDYPHx1yeAG/3GVviRBUzk3tfMDH3Ft72y+6MYYp2QizYbHBw==</t>
  </si>
  <si>
    <t>N042 on 04/05/2026 17:00</t>
  </si>
  <si>
    <t>91c70ee1-e663-f111-ab0d-6045bd0f820b</t>
  </si>
  <si>
    <t>fiOVHxvEK6rdFJR1WGCU6Ot6U2wYMu5FMr+O2cKaQXqo1gVhgvEJgeOQ52jswc4aBSqMdNA9rOWIQrv5uRRWJg==</t>
  </si>
  <si>
    <t>N042 on 04/05/2026 18:00</t>
  </si>
  <si>
    <t>efc70ee1-e663-f111-ab0d-6045bd0f820b</t>
  </si>
  <si>
    <t>luarRwzeQJejR0BPDlJlmBazYL35LIweWwDpdXRA8rsz3UhJqFvhVCmekXFu82MqOjdgTQ2+jznC2sgmBvf4LA==</t>
  </si>
  <si>
    <t>N042 on 04/05/2026 19:00</t>
  </si>
  <si>
    <t>e22feeda-e663-f111-ab0d-0022483f50cc</t>
  </si>
  <si>
    <t>/PInLd3fdo1BaWJIjbc19Vb0oxKBt7tF7wlnoxbpTBFR3b4eaCfVChDaUddpmnreChmGy3rCn8skO8UUATBqtg==</t>
  </si>
  <si>
    <t>N042 on 04/05/2026 20:00</t>
  </si>
  <si>
    <t>1956beda-e663-f111-ab0c-7ced8d3b1740</t>
  </si>
  <si>
    <t>4OKCrDn5OhFvVye+q/pqQwILBIxZ7EEjmgT5po4F2aWr2iDzr/y621pS8OkANFd6yKP4M/E9yszuOCBB4MAtnw==</t>
  </si>
  <si>
    <t>N042 on 04/05/2026 21:00</t>
  </si>
  <si>
    <t>33feece6-e663-f111-ab0d-6045bdf151e5</t>
  </si>
  <si>
    <t>VjWAsY+zPpBMPYOZvHKp6pof0MBNa/a8E/gsvtsySg3PwXzD0pncCL1tsMmoQExs+nGGdwDUxMYPSQLZl8CEMA==</t>
  </si>
  <si>
    <t>N042 on 04/05/2026 22:00</t>
  </si>
  <si>
    <t>d0feece6-e663-f111-ab0d-6045bdf151e5</t>
  </si>
  <si>
    <t>9sEMXBVVwCmIFtRjUfcg+okacMI7c1KhMMpJyrrPJGbzfK4SVWRrJ5/bNk80K0yy1iZRWQxqhXGCvwv1IAtqBg==</t>
  </si>
  <si>
    <t>N042 on 04/05/2026 23:00</t>
  </si>
  <si>
    <t>68dbfee2-e663-f111-ab0d-0022483f55e5</t>
  </si>
  <si>
    <t>WNGkCe0OT2l6diBgUOOwIcL3R1fcwYaFXBm8G3KUspEwlVXZnCeb3MahOp2rMV2nSo65+Pcdg2JrmhvLDy/y1A==</t>
  </si>
  <si>
    <t>N042 on 05/05/2026 00:00</t>
  </si>
  <si>
    <t>1e1c14db-e663-f111-ab0d-6045bd0f820b</t>
  </si>
  <si>
    <t>qX8wMmkWDzG14AVRlRmZT32Gqi9TllL780goqtUUvhpHCqGxNJFP+TOJSTAYD0Id93huhPKKr5IURTf9atjsQA==</t>
  </si>
  <si>
    <t>N042 on 05/05/2026 01:00</t>
  </si>
  <si>
    <t>4ef8f9da-e663-f111-ab0d-6045bdf151e5</t>
  </si>
  <si>
    <t>l06KZIaV/yWZ7vC5mppsaz+P2ef0c46Ph4DvqI8ocxPKOgbZrEmSsE5zeZjBDL4XJezss3HTjWI8Bs+nITqXvw==</t>
  </si>
  <si>
    <t>N042 on 05/05/2026 02:00</t>
  </si>
  <si>
    <t>9cedbee1-e663-f111-ab0d-7ced8db76850</t>
  </si>
  <si>
    <t>7XTZkvZtOBEnBhjd/11wMpSoQ9rIF/XzzWdWWLNQfK8x9O34Wax+BJmhcjs9lE/naeaQAXeqNnqITg9mfMPWEQ==</t>
  </si>
  <si>
    <t>N042 on 05/05/2026 03:00</t>
  </si>
  <si>
    <t>934958df-e663-f111-ab0d-6045bdf15895</t>
  </si>
  <si>
    <t>JnLSzQLx3uJJB3cOMCO2ES1H4gZvibZPU3LZ+Q2lvlfTmCHQhgy6e5UT2Uak3fyWbkxJAerqMay0bAbpnMfKOA==</t>
  </si>
  <si>
    <t>N042 on 05/05/2026 04:00</t>
  </si>
  <si>
    <t>e7c450e5-e663-f111-ab0d-6045bdf15895</t>
  </si>
  <si>
    <t>OsGGWPS4kP213sN8tElAqcnQNs970FEnqD4VImwCr8L6c7d9B4L5cL1v5liZIX84g7oMvYAlA/1Cilk/SCOZkQ==</t>
  </si>
  <si>
    <t>N042 on 05/05/2026 05:00</t>
  </si>
  <si>
    <t>991b14db-e663-f111-ab0d-6045bd0f820b</t>
  </si>
  <si>
    <t>1vJp5JaVzd/wh92jrN6s1ev19rPiP96VuTpbFm8ATBZfrSWlayWsd41jjSvc9FE2NU0zu9Yc3GXoAwMm4BjIrA==</t>
  </si>
  <si>
    <t>N042 on 05/05/2026 06:00</t>
  </si>
  <si>
    <t>b8e08ee1-e663-f111-ab0d-0022483f0fd9</t>
  </si>
  <si>
    <t>7+zCHCbLae/pOHVSJEKwyYlIJCy2VEpuu863gB5g+GUG2tXBSoVz7nAlJV5SzEUAhl3wglv+maTuhldBZL//VQ==</t>
  </si>
  <si>
    <t>N042 on 05/05/2026 07:00</t>
  </si>
  <si>
    <t>240559d9-e663-f111-ab0d-6045bdf15730</t>
  </si>
  <si>
    <t>hh/6POr0tJCgo6anv9Wg6sv85kPCF18oT/WFYoMcEIKqjOPDXxnk2Be7bHM35X/5RngX0H1oGUN2JZbLabP6ZQ==</t>
  </si>
  <si>
    <t>N042 on 05/05/2026 08:00</t>
  </si>
  <si>
    <t>dcc70ee1-e663-f111-ab0d-6045bd0f820b</t>
  </si>
  <si>
    <t>Qn1OoedhdUSc4fDuzUmPNII6d3U+a9XZSsTAoVB3rLugQbFVZ3mT3/fBkckTOPufRLXnbK6a+MZnJ+l2lcmZ5A==</t>
  </si>
  <si>
    <t>N042 on 05/05/2026 09:00</t>
  </si>
  <si>
    <t>cedbfee2-e663-f111-ab0d-0022483f55e5</t>
  </si>
  <si>
    <t>9zi4csBfdShrgLmaSKz6Ol5J0Mji3GXMuPxjN8W6x8PKym4dGq97s3WhhbMMytZr7ny08+jJcM25NAzDAp3fYg==</t>
  </si>
  <si>
    <t>N042 on 05/05/2026 10:00</t>
  </si>
  <si>
    <t>e55751e5-e663-f111-ab0d-6045bdf15730</t>
  </si>
  <si>
    <t>fnif6Jjxn/9VMZx7MUbAC70s98X2/nEdEQpB2IMpLIxmd8qu5+w9jqpbWQak87X6BoPGFj0VWWUXbgPCXftrIA==</t>
  </si>
  <si>
    <t>N042 on 05/05/2026 11:00</t>
  </si>
  <si>
    <t>6408bae7-e663-f111-ab0d-7ced8db76850</t>
  </si>
  <si>
    <t>x/TvtiqcqVdDpEiqOjXe2I3rmq0Ki0U2gmamMsLqM0A/lhG+IvpHg5eQX/mLkTXOuSsvIL0LiGGhVUkev7JtfA==</t>
  </si>
  <si>
    <t>N042 on 05/05/2026 12:00</t>
  </si>
  <si>
    <t>0b4ac0e0-e663-f111-ab0c-7ced8d3b1740</t>
  </si>
  <si>
    <t>8m7Nfi+JrjnHCdgJ8YNZ4YzXWqx8rgpiRdzGyOwPsmZUqn2EiI4YzgXMuiJM0KL6gmieIjYwue7ZBKn9hEapsw==</t>
  </si>
  <si>
    <t>N042 on 05/05/2026 13:00</t>
  </si>
  <si>
    <t>8add8ee1-e663-f111-ab0d-0022483f0fd9</t>
  </si>
  <si>
    <t>/4pu3ZghHPfV0QKccPVjV2UR1FgDXqJEsTAoCzh/7BmIukmJBWFbWL3HSN/nL5iU4yLhsCggJaIfMjzQKANa9w==</t>
  </si>
  <si>
    <t>N042 on 05/05/2026 14:00</t>
  </si>
  <si>
    <t>5a6f41df-e663-f111-ab0d-6045bd119927</t>
  </si>
  <si>
    <t>AvRr7rK+khvAAfQYCCqRM8k+e0Qr6qX6Db0cMI5ql2ZlE8Am5urXxbhfmvYsa3f14cQc2X0Oj22bTe3vH4b7QA==</t>
  </si>
  <si>
    <t>N042 on 05/05/2026 15:00</t>
  </si>
  <si>
    <t>f64ac0e0-e663-f111-ab0c-7ced8d3b1740</t>
  </si>
  <si>
    <t>CKK2SUZocuev3yFMlPO40JeRp/Otmfz93fpojATEbvJ6fH8bwiATEiJ79eSYBQVNsW8TfSH1oZG0FXeHHRiWog==</t>
  </si>
  <si>
    <t>N042 on 05/05/2026 16:00</t>
  </si>
  <si>
    <t>d34658df-e663-f111-ab0d-6045bdf15895</t>
  </si>
  <si>
    <t>ibiFlmy7DPSRGyBMBbhXpb55sjQULX/Avbtz2E2aI77foR9sHCZBLcM20F6LKOudKI6+JSL5l7e4KrPHV09OFQ==</t>
  </si>
  <si>
    <t>N042 on 05/05/2026 17:00</t>
  </si>
  <si>
    <t>e6f8f9da-e663-f111-ab0d-6045bdf151e5</t>
  </si>
  <si>
    <t>eu6oqPKPzZ7q9p0slaVqZkzf44LCZMAHBghEdjU7aMImSaNJzU+SdG2jd5wqYU291fItUH6MJt0wrxRpl7tDgQ==</t>
  </si>
  <si>
    <t>N042 on 05/05/2026 18:00</t>
  </si>
  <si>
    <t>5d55beda-e663-f111-ab0c-7ced8d3b1740</t>
  </si>
  <si>
    <t>nkX0UjeuDw0DJ76S7YqFofDa+7GSU1+vHFiuRCr3fY5LGtVQPm+kk357zdDubiomx7kanhFMQT1XsvYUSBAZig==</t>
  </si>
  <si>
    <t>N042 on 05/05/2026 19:00</t>
  </si>
  <si>
    <t>ac20e9e0-e663-f111-ab0d-0022483f50cc</t>
  </si>
  <si>
    <t>w73Hc8eDYUPQUi0tmKrve+DdtlSr3SAjj0guce29Q2z9CffhO2ECpmbOab3WMkf+/kjDDH1KIkIlaXpwSV1gAQ==</t>
  </si>
  <si>
    <t>N042 on 05/05/2026 20:00</t>
  </si>
  <si>
    <t>5effece6-e663-f111-ab0d-6045bdf151e5</t>
  </si>
  <si>
    <t>94BmusumobvM+OvioB6F6kSOeNSDurKDdasjzZ9PeRbULUPsoXp5XANjMLJoeK4qHMAdevHkTzLj/K3lv+oUbw==</t>
  </si>
  <si>
    <t>N042 on 05/05/2026 21:00</t>
  </si>
  <si>
    <t>a15851e5-e663-f111-ab0d-6045bdf15730</t>
  </si>
  <si>
    <t>AfFZNbXvS/oqPn7cev2F8/rSLo89pTK4tUFvNhxmtxHgIh6KpL9jhQgpX9FCFMNP/pb1zrN60skggAvCJ4oDfw==</t>
  </si>
  <si>
    <t>N042 on 05/05/2026 22:00</t>
  </si>
  <si>
    <t>dd49c0e0-e663-f111-ab0c-7ced8d3b1740</t>
  </si>
  <si>
    <t>Ro5RDjjnZsAgLRuvkNMrJB4LD43+1cnvwSUUMysVTeav7j35iuUzOXpuONZJp1RXplilFEtco2nPZscjDpc2ow==</t>
  </si>
  <si>
    <t>N042 on 05/05/2026 23:00</t>
  </si>
  <si>
    <t>2d4958df-e663-f111-ab0d-6045bdf15895</t>
  </si>
  <si>
    <t>BkHtYDtHJrSGULa/NcmxO74t5RBq8TIqasTOrm72+ea5Xb1Y7IJDZiJFG5jIPoY4gQBomW/JEkkrCGjjYZwGsg==</t>
  </si>
  <si>
    <t>N042 on 06/05/2026 00:00</t>
  </si>
  <si>
    <t>47e258df-e663-f111-ab0d-6045bdf15730</t>
  </si>
  <si>
    <t>X89xFh7quCjMQOjyeED475DCZSnesJLvOYIVPeDGQr8DJkYAV2HawAq/CKSLjnxJDEvH7Fre0Dgs0xjh4aIohg==</t>
  </si>
  <si>
    <t>N042 on 06/05/2026 01:00</t>
  </si>
  <si>
    <t>31193ae5-e663-f111-ab0d-6045bd119927</t>
  </si>
  <si>
    <t>lCnc9tIsd7RT3Z5yyqEJHZ7qSrr1Q6UFXgBn3qThRM7hK5sXymFt3bM+s35skVq/3btNdO5oPmowKMnPzlo/8A==</t>
  </si>
  <si>
    <t>N042 on 06/05/2026 02:00</t>
  </si>
  <si>
    <t>e7edbee1-e663-f111-ab0d-7ced8db76850</t>
  </si>
  <si>
    <t>atbTE9C+w0wEOQVj6rbfCcObVB9MRZ160eAI86xLVenRgl47VN2M5NE5W6E47WOioqNs9yO4LIqTVwFiFl+olA==</t>
  </si>
  <si>
    <t>N042 on 06/05/2026 03:00</t>
  </si>
  <si>
    <t>90c2b8e6-e663-f111-ab0c-7ced8d3b1740</t>
  </si>
  <si>
    <t>oJwM/zWfqPI9sysREJ2a26zwvy66iRxkVfj4nkfuEs+DwaLFQNw3QuoQFGHxdhp1U+3DU7xM8VLG9StZWme5Hg==</t>
  </si>
  <si>
    <t>N042 on 06/05/2026 04:00</t>
  </si>
  <si>
    <t>b8c70ee1-e663-f111-ab0d-6045bd0f820b</t>
  </si>
  <si>
    <t>pdRThuB3OphIZhCPV3IMhov1AxHGAEqJgIHBA2L/hw4h1tcFspvU0OmKQGfUAExq0MhEjqnAwgsbNtzFMLHzvw==</t>
  </si>
  <si>
    <t>N042 on 06/05/2026 05:00</t>
  </si>
  <si>
    <t>2cc550e5-e663-f111-ab0d-6045bdf15895</t>
  </si>
  <si>
    <t>r+zTwoyRPaVSofcdWan8Qd/HK4EAHbf4BlQpKQM0J4679hqBFIYdo/nIfd7ee/eDC1HXZy2kY6+KcM3uVxuasg==</t>
  </si>
  <si>
    <t>N042 on 06/05/2026 06:00</t>
  </si>
  <si>
    <t>bc193ae5-e663-f111-ab0d-6045bd119927</t>
  </si>
  <si>
    <t>KBdCpP2nXIQfYv7W0GOWE+2Uza6KKd7R/Okz2kpSLymS+4FJCyBWn5PhUGfZhCHHfZOnT3lj0ktFrVT7rrBtXQ==</t>
  </si>
  <si>
    <t>N042 on 06/05/2026 07:00</t>
  </si>
  <si>
    <t>52edbee1-e663-f111-ab0d-7ced8db76850</t>
  </si>
  <si>
    <t>pZ10o1q49UQuc+R5d6zV1PGpXZiexzrv6C9rqPwUTWbk56KK3K7EKf7Pawf07f0BNNRRlpeEJwl6bazITv/aCw==</t>
  </si>
  <si>
    <t>N042 on 06/05/2026 08:00</t>
  </si>
  <si>
    <t>54c650e5-e663-f111-ab0d-6045bdf15895</t>
  </si>
  <si>
    <t>XXN5gHlB/b47N+2IjS1YpyOaXRKccANRmGj8V3c8DLyRPvnimND5yn30qq7EO2Kj1y1bfnnflhRIHBKxPHa0JQ==</t>
  </si>
  <si>
    <t>N042 on 06/05/2026 09:00</t>
  </si>
  <si>
    <t>c65e41d9-e663-f111-ab0d-6045bd119927</t>
  </si>
  <si>
    <t>6GFkw9WCqucYfpLrRHepMHd3HXdFuLF44BJb6wyyNlV+y2UpNNOCzRlrmJbxgFhHlb3KH6neu0ZK2qMmEhQaEQ==</t>
  </si>
  <si>
    <t>N042 on 06/05/2026 10:00</t>
  </si>
  <si>
    <t>82e258df-e663-f111-ab0d-6045bdf15730</t>
  </si>
  <si>
    <t>CNIMMQJGPBC5womOaBAVxIBL4TnM3W1iHbczbxXfzlZXbkFjT9pJu36l1KJCMFvKiUthZcWlcwMEWiUFqpsnHQ==</t>
  </si>
  <si>
    <t>N042 on 06/05/2026 11:00</t>
  </si>
  <si>
    <t>047d5bdd-e663-f111-ab0c-70a8a54ce7ab</t>
  </si>
  <si>
    <t>TOXvHR0iM83yAW2TlKiVJCrqpp5cjjt5ByUTj6QmWd6Ifay/70bWZaMMkvIaBUxuL7lbXQyvYeHrQDFy9CC3/g==</t>
  </si>
  <si>
    <t>N042 on 06/05/2026 12:00</t>
  </si>
  <si>
    <t>167d5bdd-e663-f111-ab0c-70a8a54ce7ab</t>
  </si>
  <si>
    <t>jkEvuz20lBXvlbh5gGKmab8iMp0dCBEXuVuwkPSyiuVFY4nuZmRjGKx1zJITHqb2f0SEpHUvNbDgzBLy/hTYFQ==</t>
  </si>
  <si>
    <t>N042 on 06/05/2026 13:00</t>
  </si>
  <si>
    <t>72e308d7-e663-f111-ab0d-0022483f55e5</t>
  </si>
  <si>
    <t>xxsmdiDrO7l3M/ilFTreV/PLWHUhldbcBsAyQyakZUnppfK/VqpbI9r08I69kLz8FeAiptD0vWJmTRk72BhDZg==</t>
  </si>
  <si>
    <t>N042 on 06/05/2026 14:00</t>
  </si>
  <si>
    <t>9b4a58df-e663-f111-ab0d-6045bdf15895</t>
  </si>
  <si>
    <t>Ph92uPuJhSPa6IXwl5EWm2VOSBrLLTPcUNYgSeogH3l3ton3gEeF9JUteWJPIY+U8pKgYExs1V/fEoVuRAJbyA==</t>
  </si>
  <si>
    <t>N042 on 06/05/2026 15:00</t>
  </si>
  <si>
    <t>d5e308d7-e663-f111-ab0d-0022483f55e5</t>
  </si>
  <si>
    <t>A9E1SgBvHUHh1JAoKxFe19u/UC2Z+nJJCh/fTlrdmeOoHvbZJKTCRwndLl5pnyyjnFxbztRQguWrSskwtUEr6Q==</t>
  </si>
  <si>
    <t>N042 on 06/05/2026 16:00</t>
  </si>
  <si>
    <t>15f9f9da-e663-f111-ab0d-6045bdf151e5</t>
  </si>
  <si>
    <t>g5kuZk98FWCimYWHXrwsQqYT4KWD8zQ0zd/cWQbDgE5/F//PKb7eUa5fHhBujBnNs2E9fU4mtMcOb+HeZzIJlg==</t>
  </si>
  <si>
    <t>N042 on 06/05/2026 17:00</t>
  </si>
  <si>
    <t>476e41df-e663-f111-ab0d-6045bd119927</t>
  </si>
  <si>
    <t>RuOUQmtlq7E3ocELKdNCi805051WBMb0SGMEuNc7KdNfN6jE+GWeFHIubfhD1nxtlkWS/b4oXXkIC9OKXtmOLQ==</t>
  </si>
  <si>
    <t>N042 on 06/05/2026 18:00</t>
  </si>
  <si>
    <t>d6f361d9-e663-f111-ab0d-6045bdf15895</t>
  </si>
  <si>
    <t>VPsnZJHiP4Teu3SAaVdifMzzNlYtgTkoGHaryAcG02WoNcc1sbB0gMoKhrVvVBB6C/SYjmKEbUcK/tLvoGRxMw==</t>
  </si>
  <si>
    <t>N042 on 06/05/2026 19:00</t>
  </si>
  <si>
    <t>a22feeda-e663-f111-ab0d-0022483f50cc</t>
  </si>
  <si>
    <t>qkTLPFlIIsoacvAxna4v2p8TcRUocT/D4BysC/FOr4AInxyeJm9nWHpzchRYKXnGAGwcxKzuxuoHL5Gn7bu7Nw==</t>
  </si>
  <si>
    <t>N042 on 06/05/2026 20:00</t>
  </si>
  <si>
    <t>e321e9e0-e663-f111-ab0d-0022483f50cc</t>
  </si>
  <si>
    <t>Gz2nOoLGcpvtEDPHScQ2Ll4GVDD5x5Dri0VHJx1ntYzflNaC1ccx0ajl//7Ysy330SqRBcjczq+nRYgEdxKO+Q==</t>
  </si>
  <si>
    <t>N042 on 06/05/2026 21:00</t>
  </si>
  <si>
    <t>868554d7-e663-f111-ab0c-70a8a54ce7ab</t>
  </si>
  <si>
    <t>9rPBSbPmdiyRWQf4TeD9gkfsWy+tbycKP764RC2TziiIG8Rwayzuu/EuCzdtV09f21AixYBZs1n1JSvJYbqL2w==</t>
  </si>
  <si>
    <t>N042 on 06/05/2026 22:00</t>
  </si>
  <si>
    <t>15de8ee1-e663-f111-ab0d-0022483f0fd9</t>
  </si>
  <si>
    <t>g8ZV6DD6mpm8JnOfTf5NP4AMv+eyTxkWDQZznVnbHx5Ai6H52q/ZAWCshvtQbIIjV8HPtXFGzxyiyiGPVPDySg==</t>
  </si>
  <si>
    <t>N042 on 06/05/2026 23:00</t>
  </si>
  <si>
    <t>433101dd-e663-f111-ab0d-0022483f55e5</t>
  </si>
  <si>
    <t>5Uy+KavCadNqX+YDkZDRAHWjaJKms5hk92JV+T/R8k+zZkBvSan7WfNWBNn/wcGtr0qISOzK5biJd7YVtSb2wQ==</t>
  </si>
  <si>
    <t>N042 on 07/05/2026 00:00</t>
  </si>
  <si>
    <t>6e7d5bdd-e663-f111-ab0c-70a8a54ce7ab</t>
  </si>
  <si>
    <t>wnxtqxF778ZVMW+BqUh6qjfoBBpHyZH8GP4nK7hIS9YiEF7Um9u9d0HRJAFPGCEq6zwSg43NRgAOA+YXFbt0iQ==</t>
  </si>
  <si>
    <t>N042 on 07/05/2026 01:00</t>
  </si>
  <si>
    <t>180559d9-e663-f111-ab0d-6045bdf15730</t>
  </si>
  <si>
    <t>RV9kkiZEmBM5xuIaiIsctXq87gs5NQ1usytygopRrFncZv+vhUdrj0w8jSJTAttRYJtoOHKIYj+oJH2lWEQsjg==</t>
  </si>
  <si>
    <t>N042 on 07/05/2026 02:00</t>
  </si>
  <si>
    <t>4ae258df-e663-f111-ab0d-6045bdf15730</t>
  </si>
  <si>
    <t>ppCbSAVmvlPHxzhn0Fktv/+WLjDsdusoNyfWpXLwTIYY2p9D9DNVKLF2QRp08nGRC0VSXDO30Tkof0OFljdcCg==</t>
  </si>
  <si>
    <t>N042 on 07/05/2026 03:00</t>
  </si>
  <si>
    <t>8dc2b8e6-e663-f111-ab0c-7ced8d3b1740</t>
  </si>
  <si>
    <t>3me9+HCMl+rrcDs5IkX3lPr9vDxXhQUVdeC8SXwVwxmGFuiaelUHLurriERITbY1+x2EJ71Nee1yO3Sp3y4I6Q==</t>
  </si>
  <si>
    <t>N042 on 07/05/2026 04:00</t>
  </si>
  <si>
    <t>2a5f41d9-e663-f111-ab0d-6045bd119927</t>
  </si>
  <si>
    <t>C/Nnfvc9MW7bl2+hIwYprl6Cgw915VFjOFj+iQ3JcGTHf2SKer30cfQAh31puikQNCnEaeUfbgK7mPl3zDgiDg==</t>
  </si>
  <si>
    <t>N042 on 07/05/2026 05:00</t>
  </si>
  <si>
    <t>151294db-e663-f111-ab0d-0022483f0fd9</t>
  </si>
  <si>
    <t>AB8E6NY0U6ufXBwI2OCJmFP2ihAoWrQCzjuMoLHArYpzi6JNMJltH4BhwAyQOExqQbvodu10cHexrb9i/PXXrw==</t>
  </si>
  <si>
    <t>N042 on 07/05/2026 06:00</t>
  </si>
  <si>
    <t>bb6d41df-e663-f111-ab0d-6045bd119927</t>
  </si>
  <si>
    <t>D9Lk+85yP0JJ+EjTB9qqzBfMUcwvMMZgU50g1/OBVdrBOIZEyv3l4tGhMJ3iu+8uNZrFmPitLkFjNbewSKsuxA==</t>
  </si>
  <si>
    <t>N042 on 07/05/2026 07:00</t>
  </si>
  <si>
    <t>3b14f0e0-e663-f111-ab0d-6045bdf151e5</t>
  </si>
  <si>
    <t>7zeB/ulSYemPGl/4K1w3J2ltTVzYLi1roSOtZG+JaVar78Xiv96drPnTpXwC6tZJWfOpyPruVjW/05ryuDPaNA==</t>
  </si>
  <si>
    <t>N042 on 07/05/2026 08:00</t>
  </si>
  <si>
    <t>503301dd-e663-f111-ab0d-0022483f55e5</t>
  </si>
  <si>
    <t>r/VENpO0t68KnGtVteDf+TERNBgk0nN3E/4UeLj23gE7VTnUT4pje/byyRAX9K8aEUTsDzmxpjj7HqBvARXoZg==</t>
  </si>
  <si>
    <t>N042 on 07/05/2026 09:00</t>
  </si>
  <si>
    <t>8c2feeda-e663-f111-ab0d-0022483f50cc</t>
  </si>
  <si>
    <t>I8a8Qqq3G4TwcnE6KzDarSWGxzyLrBjfmlAx0oToB20u9KZy06K+k/zvzz6yid4AGp2PtoDm5b78hSlOyRFD7g==</t>
  </si>
  <si>
    <t>N042 on 07/05/2026 10:00</t>
  </si>
  <si>
    <t>74eebee1-e663-f111-ab0d-7ced8db76850</t>
  </si>
  <si>
    <t>gAV1wlDcv/7hngvIiYvU/RtefO4Z9YwoyZkH3en76Wl469qkOAtbAVjeklRCeQZgZ8VXPHLuKAfbgGKyNVNO/Q==</t>
  </si>
  <si>
    <t>N042 on 07/05/2026 11:00</t>
  </si>
  <si>
    <t>3322e9e0-e663-f111-ab0d-0022483f50cc</t>
  </si>
  <si>
    <t>nkt5RrPI6OB6jCSmSjMb1WnUCT6LHJSY8fPvAUjzjId8ZPBDlaer4U4n2vOruuklo4xBWSBJB/KuciGfPQgLGQ==</t>
  </si>
  <si>
    <t>N042 on 07/05/2026 12:00</t>
  </si>
  <si>
    <t>2ce158df-e663-f111-ab0d-6045bdf15730</t>
  </si>
  <si>
    <t>sNNfcQB/KXsjHUHghFYQvHWVebFvkvFp+UksAJ/l6j5cpOdvJfECoQUinIDf8k6Ra7Y87FW3vS1l7hcdiyO4Zw==</t>
  </si>
  <si>
    <t>N042 on 07/05/2026 13:00</t>
  </si>
  <si>
    <t>9a30eeda-e663-f111-ab0d-0022483f50cc</t>
  </si>
  <si>
    <t>t7dh7ZctTBYApTqru+mBLqF06PUTvIjPCirarVBSBT7HaLoPYdEw80Q3PKgVkk8IVycFzLYdcdpHllzSuHsxlw==</t>
  </si>
  <si>
    <t>N042 on 07/05/2026 14:00</t>
  </si>
  <si>
    <t>fbf261d9-e663-f111-ab0d-6045bdf15895</t>
  </si>
  <si>
    <t>Ay4brh9BtSyk//GFCfLoLJXfr3se1HL7aAOcQzIUHz7Cd1rdLt3Aqf4o9M6IB7sEhwkZDEggTRzQZ1CCBdUvXA==</t>
  </si>
  <si>
    <t>N042 on 07/05/2026 15:00</t>
  </si>
  <si>
    <t>964958df-e663-f111-ab0d-6045bdf15895</t>
  </si>
  <si>
    <t>+C/vzuNZUlKdEb7+gjLXA6px90JtOfG7dWx73yvFkLO184rWjaQ2Kx6Jmoo/ryCEz7s0gLYTCezNQ016gcDH8w==</t>
  </si>
  <si>
    <t>N042 on 07/05/2026 16:00</t>
  </si>
  <si>
    <t>061c14db-e663-f111-ab0d-6045bd0f820b</t>
  </si>
  <si>
    <t>wEzndA5l2gMXHHhe5pcQRZJE6pRPhjhT4Y3AW2iWBsZ5rEsij0iQdW2Z+LEma1vQigC+41QkuNuhhlohYlvh4Q==</t>
  </si>
  <si>
    <t>N042 on 07/05/2026 17:00</t>
  </si>
  <si>
    <t>b9f8f9da-e663-f111-ab0d-6045bdf151e5</t>
  </si>
  <si>
    <t>Y3mfeCce2vx5d6SYpiZPahwGJA8L1kMV/1AmePETe2Hl892qAkhwty8tDvz31971PjWzgOFz30sBeREMzJ/LgA==</t>
  </si>
  <si>
    <t>N042 on 07/05/2026 18:00</t>
  </si>
  <si>
    <t>d66d41df-e663-f111-ab0d-6045bd119927</t>
  </si>
  <si>
    <t>UXZ/+GFQHgk9KcdoXruzO94MvaAjB5SRtaujeifeY3qalpywqsazdm7x5X6dhj2QQ4Y6ZqtSe1S9LyqtCl5YMw==</t>
  </si>
  <si>
    <t>N042 on 07/05/2026 19:00</t>
  </si>
  <si>
    <t>311c14db-e663-f111-ab0d-6045bd0f820b</t>
  </si>
  <si>
    <t>OOoSNJ/+WvkIc8aBohHH3SFeoODZBNkDzwzXmEQJmZGwMXGhdhxMo+Bv4lWQY7oXA23jMi3KhUsHrSEujVWiig==</t>
  </si>
  <si>
    <t>N042 on 07/05/2026 20:00</t>
  </si>
  <si>
    <t>7008bae7-e663-f111-ab0d-7ced8db76850</t>
  </si>
  <si>
    <t>oOo8T76xvNgDCSjh2aVTN26D1b/J1SBhSj7MWRzpRaKygX4SZe4VU/PKSo/rNwobz7HL4D1cZOZhSejzAdeB+w==</t>
  </si>
  <si>
    <t>N042 on 07/05/2026 21:00</t>
  </si>
  <si>
    <t>0b7d5bdd-e663-f111-ab0c-70a8a54ce7ab</t>
  </si>
  <si>
    <t>88MYSgxUXDbj3SU49TpJUkfdTT/4sri9S0AuEMzNWSNKFRM9uxWV1LpM0/ZP68oXlutZApGA8zSqG+seMzyU+w==</t>
  </si>
  <si>
    <t>N042 on 07/05/2026 22:00</t>
  </si>
  <si>
    <t>d6c70ee1-e663-f111-ab0d-6045bd0f820b</t>
  </si>
  <si>
    <t>OqT7XSTP7igJYjeDEz6TnX2JwFLghMH5ufKiSoUEmYeKlmydl6xtcNLUhnF4dm+mzYSdougSA0tMKF0wJjsZEQ==</t>
  </si>
  <si>
    <t>N042 on 07/05/2026 23:00</t>
  </si>
  <si>
    <t>627d5bdd-e663-f111-ab0c-70a8a54ce7ab</t>
  </si>
  <si>
    <t>Yd1JpN4bE2/a9hd5Zw5Vj3R8qtXZfYt3XBqKqd0YWBvzYnSxfVW/fWJna8XCxppZgk7+nv7I6bMH0J/gIiki1Q==</t>
  </si>
  <si>
    <t>N042 on 08/05/2026 00:00</t>
  </si>
  <si>
    <t>7d55beda-e663-f111-ab0c-7ced8d3b1740</t>
  </si>
  <si>
    <t>GkGMsKnphReUH4GP6u2xIJDwRDpSpxDNILQJr2clw4CIq5ctxeK3Q78HKkb2HdspQP+aVQ3ZV0T6cJsfb6WBWA==</t>
  </si>
  <si>
    <t>N042 on 08/05/2026 01:00</t>
  </si>
  <si>
    <t>5521e9e0-e663-f111-ab0d-0022483f50cc</t>
  </si>
  <si>
    <t>E83uda4HXJsYAlwQgKROBbmx4psLaiGt8CdiUbottEXAWS+drnWM662Vs4i6lNQRwthtNg8j05zShOV9JEMDuA==</t>
  </si>
  <si>
    <t>N042 on 08/05/2026 02:00</t>
  </si>
  <si>
    <t>fb55beda-e663-f111-ab0c-7ced8d3b1740</t>
  </si>
  <si>
    <t>QSORFkhr6MIeS35bK7XG3SF/Dt8SUmk1QBlf1Ot7G2IbZPeKyfceA+YldcrhH+5n3IHlg05uITKMqiKKXfMEtg==</t>
  </si>
  <si>
    <t>N042 on 08/05/2026 03:00</t>
  </si>
  <si>
    <t>5b3301dd-e663-f111-ab0d-0022483f55e5</t>
  </si>
  <si>
    <t>KSXN2eh1p+ZiHR1VUbg58GIUeNnZ/lqG18AyrPXjlUNW6eEDcn6OLY2pyl1ovg2TqgPPtECEXksm66BfKbA7aw==</t>
  </si>
  <si>
    <t>N042 on 08/05/2026 04:00</t>
  </si>
  <si>
    <t>5be308d7-e663-f111-ab0d-0022483f55e5</t>
  </si>
  <si>
    <t>ko3PA5XnAxrvlphF1575D9mdSOvxMqnZ4k1kABYIoZdyB2VmaLfbsXTQv04XnvkAllUoSBBDXZvxCVoLcrRlMw==</t>
  </si>
  <si>
    <t>N042 on 08/05/2026 05:00</t>
  </si>
  <si>
    <t>815e41d9-e663-f111-ab0d-6045bd119927</t>
  </si>
  <si>
    <t>4sdbw1aTGCErwH/rAt34OKm5Tj2yXZWqEs7iKiWc5lmqhagSzrD1DufcXP1aUp0uzcA0IA0z9dPIS9o4Y6gwxQ==</t>
  </si>
  <si>
    <t>N042 on 08/05/2026 06:00</t>
  </si>
  <si>
    <t>abc2b8e6-e663-f111-ab0c-7ced8d3b1740</t>
  </si>
  <si>
    <t>czcD/UQnhgbUwlL+RidqLsdEmAK6t34vXwZMfpqghfAqqHQB1o/cKdN+l1hNHPwrBc8ku4ChOdEFg5WQPrR/Pg==</t>
  </si>
  <si>
    <t>N042 on 08/05/2026 07:00</t>
  </si>
  <si>
    <t>554a58df-e663-f111-ab0d-6045bdf15895</t>
  </si>
  <si>
    <t>v6A0djsYjzgJX7LoCdvuEJ6iEkni6lxU22vivm7bw+k2SFZBXVy9GwIgWlchklxUlzQee36YVSkI63QA5pxC7w==</t>
  </si>
  <si>
    <t>N042 on 08/05/2026 08:00</t>
  </si>
  <si>
    <t>701c14db-e663-f111-ab0d-6045bd0f820b</t>
  </si>
  <si>
    <t>20rwd0dFPiPeKOXCnIetUjGHB6HQ2GT9PkkB/B9ZZUp/wn2YCUlXvA7UwmiKDRwneDdxWiqH/6s8Bo40x67NJQ==</t>
  </si>
  <si>
    <t>N042 on 08/05/2026 09:00</t>
  </si>
  <si>
    <t>3655beda-e663-f111-ab0c-7ced8d3b1740</t>
  </si>
  <si>
    <t>wMCYgRSeGmBOMWac1LQRIv1E+9SF0kH6D2Hr+em0CPN9R5d8hG9+rBenAwiUukl0dn70KzovW8Wbz5j6HaBp+A==</t>
  </si>
  <si>
    <t>N042 on 08/05/2026 10:00</t>
  </si>
  <si>
    <t>4cc2b8e6-e663-f111-ab0c-7ced8d3b1740</t>
  </si>
  <si>
    <t>XGfoYK3hBQ7obBsAV0ehKmx6jdAOhLozaouDKXi35pun8+r1P+PJ6rfeEQaUlVnO5b58LQtbCJug12hX9nxAsw==</t>
  </si>
  <si>
    <t>N042 on 08/05/2026 11:00</t>
  </si>
  <si>
    <t>501394db-e663-f111-ab0d-0022483f0fd9</t>
  </si>
  <si>
    <t>aE4QOF4hO8fhq0miPly3shuz8r7atlTYxUF0m/VhRIDsVUYStv0fheoWX4VuO1phOwgTs+jnSfKBUOnibgPhdQ==</t>
  </si>
  <si>
    <t>N042 on 08/05/2026 12:00</t>
  </si>
  <si>
    <t>4c7d5bdd-e663-f111-ab0c-70a8a54ce7ab</t>
  </si>
  <si>
    <t>sALSCv069gtgUZ7FuY4KSaAoXFPFevpLRF6YxF/FcZ2gLl+8jn+EW3V23mL6tLqmJ2HAlUf7DVQsd5Kn65ErQA==</t>
  </si>
  <si>
    <t>N042 on 08/05/2026 13:00</t>
  </si>
  <si>
    <t>3617f0e0-e663-f111-ab0d-6045bdf151e5</t>
  </si>
  <si>
    <t>rUgG7aPwhC2ZzwCy3g/Vbh6sYWUS/do20RBGV7h+YxQJWyHr6ZbfIWOqCQ7d3P4lVHMMJNVPtZ71ZuHChiP0fA==</t>
  </si>
  <si>
    <t>N042 on 08/05/2026 14:00</t>
  </si>
  <si>
    <t>e049c0e0-e663-f111-ab0c-7ced8d3b1740</t>
  </si>
  <si>
    <t>V0kt0mWFXswXBmMWoGZReHephqhC0XXskaN0g8W9sflhy88+U8lbUqw19OKBpRVIwPVkDi+rr2JGgF4V3puQaQ==</t>
  </si>
  <si>
    <t>N042 on 08/05/2026 15:00</t>
  </si>
  <si>
    <t>fe1194db-e663-f111-ab0d-0022483f0fd9</t>
  </si>
  <si>
    <t>Am0JUlnja7MRCzYr2drxPLzub2vO/WniIbhgndGFwPnNjlfv/Ys2Wgb9M6a3WHeyrYubzBjQ79ca8gvGcbjC9A==</t>
  </si>
  <si>
    <t>N042 on 08/05/2026 16:00</t>
  </si>
  <si>
    <t>d055beda-e663-f111-ab0c-7ced8d3b1740</t>
  </si>
  <si>
    <t>3uTlV8kkbvFVzYG2xo1kMN59/Yk1qZNSdvfgyhvG3d3LWY3gEwAu9X2SsqXCX14zDQW3dhMUYr0BMq2M8LszMw==</t>
  </si>
  <si>
    <t>N042 on 08/05/2026 17:00</t>
  </si>
  <si>
    <t>3fe308d7-e663-f111-ab0d-0022483f55e5</t>
  </si>
  <si>
    <t>lFjLmaog1sdcTtGLICNZgGeRkRCXzUFiKW3gySCeVe5X+PQz/gzxHqwiRTyffVsXgZcjbkHM/gsrAFZKRiXnww==</t>
  </si>
  <si>
    <t>N042 on 08/05/2026 18:00</t>
  </si>
  <si>
    <t>b07d5bdd-e663-f111-ab0c-70a8a54ce7ab</t>
  </si>
  <si>
    <t>1eiNNDB3TLYCrhHzYdXEEjSHXhMenvMmzIz3mB3kK97IIoteLVgrUi214CZoR34nDOCKkF780mi+hrc8R79L9g==</t>
  </si>
  <si>
    <t>N042 on 08/05/2026 19:00</t>
  </si>
  <si>
    <t>a921e9e0-e663-f111-ab0d-0022483f50cc</t>
  </si>
  <si>
    <t>lxqxCJm/PXhiWhrdKN9YyfoPo0mUOfCv423vjvUQD55Xq00idjzz0fj0zGklXu4NntH32kSxQ7fkY7qs0uGr+w==</t>
  </si>
  <si>
    <t>N042 on 08/05/2026 20:00</t>
  </si>
  <si>
    <t>263201dd-e663-f111-ab0d-0022483f55e5</t>
  </si>
  <si>
    <t>+ZtteOqDwK9HwnfIIzs7DR70vStmubYdT94k8HNlrwIq18ubqx0qAzyys4XolWna00KcjIkI4Yu5na5L0UDIRg==</t>
  </si>
  <si>
    <t>N042 on 08/05/2026 21:00</t>
  </si>
  <si>
    <t>bf4ac0e0-e663-f111-ab0c-7ced8d3b1740</t>
  </si>
  <si>
    <t>q/PDL5AHEn3BqwadSREStVOcST/O+n2GBFoE0JTA+lX/HtMr53udN56dRKJC1qb/+NgzVcWqRvrv2TMWcHzBKw==</t>
  </si>
  <si>
    <t>N042 on 08/05/2026 22:00</t>
  </si>
  <si>
    <t>a1f8f9da-e663-f111-ab0d-6045bdf151e5</t>
  </si>
  <si>
    <t>f2BqaP/Txawuzbrnx+92IoHgfv2JI1cZCy8/pWiAOlr4zceByscQonx5QWC9PTbPT4SlcQeojwHHfd6RE8Akdg==</t>
  </si>
  <si>
    <t>N042 on 08/05/2026 23:00</t>
  </si>
  <si>
    <t>bcf5f9da-e663-f111-ab0d-6045bdf151e5</t>
  </si>
  <si>
    <t>hnbe6xeylIWH54QlThFTTfw5IZF1hpJJ7wGXnps3QmmoQ/B5P7k94tSkYwQsS4IVdXY6bMy4OJMw5Ut9CFE2eg==</t>
  </si>
  <si>
    <t>N042 on 09/05/2026 00:00</t>
  </si>
  <si>
    <t>b7c550e5-e663-f111-ab0d-6045bdf15895</t>
  </si>
  <si>
    <t>HmhEHAG5pjQPo7VtoKHdCh1BOvpaQ8aK7SwOy7JEajuqm6to0jp22VdSRQKj8LJdO0kSzSEHvVpEaQiz3NJAUA==</t>
  </si>
  <si>
    <t>N042 on 09/05/2026 01:00</t>
  </si>
  <si>
    <t>45f5f9da-e663-f111-ab0d-6045bdf151e5</t>
  </si>
  <si>
    <t>G5tEosaVPuj5YPMNjOc+qP5N+lRWz72ce+bzmJC4l4hIkP1EWMPeR26UeRDBms+C+w0A1Zv5IWUFRzp6nARrpg==</t>
  </si>
  <si>
    <t>N042 on 09/05/2026 02:00</t>
  </si>
  <si>
    <t>fddd8ee1-e663-f111-ab0d-0022483f0fd9</t>
  </si>
  <si>
    <t>7cTbA/bET6+kQJ2pNaXIPmT4DQx5PrZK0YAdjv35o336vF9+7Z3uefTZRUAfeVzl6B/gGQ6QrSwsJ2LsXE8oOQ==</t>
  </si>
  <si>
    <t>N042 on 09/05/2026 03:00</t>
  </si>
  <si>
    <t>053201dd-e663-f111-ab0d-0022483f55e5</t>
  </si>
  <si>
    <t>FYe4fY066S5XnKRyyGpFFDYuXwKXbe9iOohyMG1kbaIvKYe8U80S629UcSqBdF8Y4ai9YlBMoh0fUxh74Q+xhw==</t>
  </si>
  <si>
    <t>N042 on 09/05/2026 04:00</t>
  </si>
  <si>
    <t>7755beda-e663-f111-ab0c-7ced8d3b1740</t>
  </si>
  <si>
    <t>nVUjCcr0Wve0c8WdM6v++bVqo1sAiIJhwfyl1VXq7vdh3CAaClriuMCYKUgeZNY8TPrz/l4C65VH14cmwkmDtQ==</t>
  </si>
  <si>
    <t>N042 on 09/05/2026 05:00</t>
  </si>
  <si>
    <t>1b4bc0e0-e663-f111-ab0c-7ced8d3b1740</t>
  </si>
  <si>
    <t>d9D1obvKgnR1XmAXklQ6cns3z0MvuaS5nCUwd0HPFh69xAEEdd1rr/XnO9RKdHDVc2yHf1F70fiZRB1YmBickA==</t>
  </si>
  <si>
    <t>N042 on 09/05/2026 06:00</t>
  </si>
  <si>
    <t>d95751e5-e663-f111-ab0d-6045bdf15730</t>
  </si>
  <si>
    <t>srgISJCQmTYDsGipAaMxY5zRp36Tp2ulu9KjJvXja/KQ0zkHTV+6js6Z1gizEQKBTdsfCiwkYMK/gG4zVjU6pg==</t>
  </si>
  <si>
    <t>N042 on 09/05/2026 07:00</t>
  </si>
  <si>
    <t>eadf8ee1-e663-f111-ab0d-0022483f0fd9</t>
  </si>
  <si>
    <t>w84Xb/g4suxT7l8o9RjxPFcAnDQEYFqMtpB3yhgvojXji62Br3SW82eOWQCFfLLzP27VAJNouSK0Zk6Iu6vDuA==</t>
  </si>
  <si>
    <t>N042 on 09/05/2026 08:00</t>
  </si>
  <si>
    <t>211294db-e663-f111-ab0d-0022483f0fd9</t>
  </si>
  <si>
    <t>o2uFeNkJ3DTtd8B7Bg2/uyNKlpnv5ta/OwOfsLM1AT5+iLjDjVeJODLX93ZqAegABv8EPeDuvqg/yGlihEKVJQ==</t>
  </si>
  <si>
    <t>N042 on 09/05/2026 09:00</t>
  </si>
  <si>
    <t>baebe8e6-e663-f111-ab0d-0022483f50cc</t>
  </si>
  <si>
    <t>RbiCvPAp5pMRqeNmg9bKeWyfLwwxwSG62qyUd/aqNppEU5fzjTcdsWliMVVbGgwKlnb9pop0+WByfrfT0M3OCQ==</t>
  </si>
  <si>
    <t>N042 on 09/05/2026 10:00</t>
  </si>
  <si>
    <t>f03301dd-e663-f111-ab0d-0022483f55e5</t>
  </si>
  <si>
    <t>dROsWhfoygDnxVfcxe1HOt1O4lUtRsmTnnjpZkTLGkGq2yd+7uOONx76X2sFjmsfT1G1674mCoGRKr/xpYxpHw==</t>
  </si>
  <si>
    <t>N042 on 09/05/2026 11:00</t>
  </si>
  <si>
    <t>99dd8ee1-e663-f111-ab0d-0022483f0fd9</t>
  </si>
  <si>
    <t>IbgAR7ivzDdwWa4whBy1dHy0m11v2Hx4aiPwedDmqXqljCz6v5ijAkpPau77sExYj/Da8L8hr7Tnf1K6YfEkTA==</t>
  </si>
  <si>
    <t>N042 on 09/05/2026 12:00</t>
  </si>
  <si>
    <t>0ac80ee1-e663-f111-ab0d-6045bd0f820b</t>
  </si>
  <si>
    <t>JIVl4D7U1f0f5C5DA+IG1jH39kWH4fbZ+CLCcyCcCveWFfzyAePlt2XbmcvnZuy/iq+3Q8GxOJ8HQwu7PwlGww==</t>
  </si>
  <si>
    <t>N042 on 09/05/2026 13:00</t>
  </si>
  <si>
    <t>99c70ee1-e663-f111-ab0d-6045bd0f820b</t>
  </si>
  <si>
    <t>7b/jLE9u6t/2+jlnBvzc+YoaHLgAYmWHnDhwl5Co4XnWQvkoeHQTlfBNZgNb73NPGuOpk3wymAEKg0eqBq/0QQ==</t>
  </si>
  <si>
    <t>N042 on 09/05/2026 14:00</t>
  </si>
  <si>
    <t>ea1194db-e663-f111-ab0d-0022483f0fd9</t>
  </si>
  <si>
    <t>TdN5YjoLLzqQe22ySarX5C3nAOQ9SVgSExaE6hX5ZO6h+SBOPWwwVODArZTYn+NfUUsfksGPUTSl9A+IX4OG9Q==</t>
  </si>
  <si>
    <t>N042 on 09/05/2026 15:00</t>
  </si>
  <si>
    <t>8649c0e0-e663-f111-ab0c-7ced8d3b1740</t>
  </si>
  <si>
    <t>/MZALsJ5jc/lm2Ut4D4FGY5uOAyZ6v/X/A4NbsBGyzHThiV4TEkwgSkJmBP2IULwYuTvhlbRYbm2mgZkLACfow==</t>
  </si>
  <si>
    <t>N042 on 09/05/2026 16:00</t>
  </si>
  <si>
    <t>c2ebe8e6-e663-f111-ab0d-0022483f50cc</t>
  </si>
  <si>
    <t>+QsBq2XRG1V0J6wWx+knuOBwIkQV8rGb+rWIqrwyKmYh3cwRhY+H19ohAHXadFvndAFU0gp1brpzDf7Wt0lHXg==</t>
  </si>
  <si>
    <t>N042 on 09/05/2026 17:00</t>
  </si>
  <si>
    <t>f9ebe8e6-e663-f111-ab0d-0022483f50cc</t>
  </si>
  <si>
    <t>sjks5W1Aeb5sQSE3FmFm2tWXcmbdGt70suA2WMllj50e8dIikJaeEUFQtmYbdxe0Sb+8eYwXFY4BuU3bC+QjBQ==</t>
  </si>
  <si>
    <t>N042 on 09/05/2026 18:00</t>
  </si>
  <si>
    <t>311294db-e663-f111-ab0d-0022483f0fd9</t>
  </si>
  <si>
    <t>jqzmNsF2F0gvShMLqhCTdVHsRC2bvyAGtvVh4tQ9G53HY3C59GQbo7ELxz5yfiylAplwMItdwXrpH3lW2DnfVA==</t>
  </si>
  <si>
    <t>N042 on 09/05/2026 19:00</t>
  </si>
  <si>
    <t>21f361d9-e663-f111-ab0d-6045bdf15895</t>
  </si>
  <si>
    <t>uNH2DgFCVhafheGikvfh7P1nJhec15mtXqWzDUBKHVdooaJ1aGmEhT52ZiWMH2ukTdIyMghSFeUVfFoaIUxQkQ==</t>
  </si>
  <si>
    <t>N042 on 09/05/2026 20:00</t>
  </si>
  <si>
    <t>ae1b14db-e663-f111-ab0d-6045bd0f820b</t>
  </si>
  <si>
    <t>keehqYhq/o3QmvqfhvdPpmzL8/qz4N8WAvSVBQBTDX6N5TFXo4jga7cY/n/9M8P00stz+BmT9+2x5ciQkNYg/A==</t>
  </si>
  <si>
    <t>N042 on 09/05/2026 21:00</t>
  </si>
  <si>
    <t>9ec2b8e6-e663-f111-ab0c-7ced8d3b1740</t>
  </si>
  <si>
    <t>dIvZSXVeajePuqKBDG6FywhNJ64yA3La8zzfzwlTjdQeFlMqh2KlUP7OwG0gkRKui/ILy5noC0Rbf9BqTg/tGg==</t>
  </si>
  <si>
    <t>N042 on 09/05/2026 22:00</t>
  </si>
  <si>
    <t>bfc70ee1-e663-f111-ab0d-6045bd0f820b</t>
  </si>
  <si>
    <t>W+KQPRYGbPMCkPi3YzJqNf1UfXVJe2R82mdMr3fJyTBfbwklg7EsIY6qi+MCL2g2J1ndjKzmg2eesTFqhxk1jA==</t>
  </si>
  <si>
    <t>N042 on 09/05/2026 23:00</t>
  </si>
  <si>
    <t>2deebee1-e663-f111-ab0d-7ced8db76850</t>
  </si>
  <si>
    <t>3rQqNAAUn81dSXDMTMDGeOyCQ/KbNyw5RXRKNnMhG0bTCk/FzvjOVONYl0dzYdaUJyeTFkS9Z1cP6DGofa5brw==</t>
  </si>
  <si>
    <t>N042 on 10/05/2026 00:00</t>
  </si>
  <si>
    <t>c1df8ee1-e663-f111-ab0d-0022483f0fd9</t>
  </si>
  <si>
    <t>L8wXpDKWiGCl8SbObtblWuf1PxEiMK0NWqSM8hek6Dla6sW231H5UgeM/THA7s9K3CTpq3P/y6epbAQlOoKOhA==</t>
  </si>
  <si>
    <t>N042 on 10/05/2026 01:00</t>
  </si>
  <si>
    <t>d61b14db-e663-f111-ab0d-6045bd0f820b</t>
  </si>
  <si>
    <t>ScisnAa1n0hzB2KJFKsxH0UcEclZIDczS1mXBik1mdZ3nijYCjfpYM/92F7uw8vNrMoYCEwUpTPCW4azIoTmyw==</t>
  </si>
  <si>
    <t>N042 on 10/05/2026 02:00</t>
  </si>
  <si>
    <t>81edbee1-e663-f111-ab0d-7ced8db76850</t>
  </si>
  <si>
    <t>g/+VBIyqA+U2ctYjVxIwq4HTyT0XCKnrzhHs6CgoW1ncVwxGrW0ZZ0dOCWBzhSKT/huhVQgosU7fpkxSlThUcA==</t>
  </si>
  <si>
    <t>N042 on 10/05/2026 03:00</t>
  </si>
  <si>
    <t>dbe18ee1-e663-f111-ab0d-0022483f0fd9</t>
  </si>
  <si>
    <t>JGFwlRleL8L0lc8Z1IK6/t3M84PQ3SxTEe1OaKIWANxbsUiVAYmnCqP3AU5PpgzG0hIRjgOJGAQh2m6/+F/DXw==</t>
  </si>
  <si>
    <t>N042 on 10/05/2026 04:00</t>
  </si>
  <si>
    <t>b08554d7-e663-f111-ab0c-70a8a54ce7ab</t>
  </si>
  <si>
    <t>YM0nk6mgJ6OvWFssvrlR+sirir8W50GAS6GUv+8P/LhoHp5X0vmizazGVPR3YSL/rIBS+RFn2180A14rJOxI8w==</t>
  </si>
  <si>
    <t>N042 on 10/05/2026 05:00</t>
  </si>
  <si>
    <t>802feeda-e663-f111-ab0d-0022483f50cc</t>
  </si>
  <si>
    <t>cMf//YJsM3eQxmzFI5AqNax7i0o/DObJVdhiuwoGsx7aI2XnUz9c0otGBThsFlr8wr4eM0K/dRryKxFsKx0Z2A==</t>
  </si>
  <si>
    <t>N042 on 10/05/2026 06:00</t>
  </si>
  <si>
    <t>1f56beda-e663-f111-ab0c-7ced8d3b1740</t>
  </si>
  <si>
    <t>IpBS5ejmD0+mIMMdhy2g0HhrPhT5YXU4jl4tiQA37Yx5yDnArfjoPLsQXf4a3aq0X7s8m/WTek8GTsmY7szFTg==</t>
  </si>
  <si>
    <t>N042 on 10/05/2026 07:00</t>
  </si>
  <si>
    <t>4621e9e0-e663-f111-ab0d-0022483f50cc</t>
  </si>
  <si>
    <t>dY/vXpUbeToDy0mXvDgDz+CFKOThZQgOCDmrfODAeqcrfNbkTZDaB4pFYBGGZrKfrbeJDNcw3K2YiiAqFHAe/g==</t>
  </si>
  <si>
    <t>N042 on 10/05/2026 08:00</t>
  </si>
  <si>
    <t>fee058df-e663-f111-ab0d-6045bdf15730</t>
  </si>
  <si>
    <t>hrcKHa8TF7kPS4V81wTVIUt/q242rGZF8J3zCRdYHpt3c81XWppCQZ/UWx+ZhA4qiPKc76pnuSgBKnjdRt7Vxw==</t>
  </si>
  <si>
    <t>N042 on 10/05/2026 09:00</t>
  </si>
  <si>
    <t>2d7e5bdd-e663-f111-ab0c-70a8a54ce7ab</t>
  </si>
  <si>
    <t>9R9Xi5jYhemVlo/IkZWmCHQQZ+EqLeWHfhVDxF3rhQIDgiOXnR8rLqhFTlwPUKLyvtaRWtwtcZdCRR/lRiVQAg==</t>
  </si>
  <si>
    <t>N042 on 10/05/2026 10:00</t>
  </si>
  <si>
    <t>04de8ee1-e663-f111-ab0d-0022483f0fd9</t>
  </si>
  <si>
    <t>2qjZbwJE0yfi6Ba6AFp/3bV0YxdstNVgJ/elDaR4/lMjecBBkjrSxJfLtmIJE+leC5JTzYOCizsD205kJaOg9A==</t>
  </si>
  <si>
    <t>N042 on 10/05/2026 11:00</t>
  </si>
  <si>
    <t>2d1254e3-e663-f111-ab0c-70a8a54ce7ab</t>
  </si>
  <si>
    <t>00k1iDWsiBFDZg3ycPo7yhBQYsrky5H6SFws5yYP5v+ZGxQfNt7jr4MubvvpCLygqVRv7jOW+QA85b/zvLPEuA==</t>
  </si>
  <si>
    <t>N042 on 10/05/2026 12:00</t>
  </si>
  <si>
    <t>bdfeece6-e663-f111-ab0d-6045bdf151e5</t>
  </si>
  <si>
    <t>Pw5Aj3hKKqcj0pY5y6khj1KJ8nBY+rfUtpaonp8dBKTeSmsALV01LrC7Y26O2x8rgKYc4896ITRnoQtw+MEPzw==</t>
  </si>
  <si>
    <t>N042 on 10/05/2026 13:00</t>
  </si>
  <si>
    <t>29193ae5-e663-f111-ab0d-6045bd119927</t>
  </si>
  <si>
    <t>W014Au7wUALukwx//MkMdUafUMTUfOcFEdvGpcBpH6xNwfG5nFWDZz/X9AqFmv9oJWR960R6Xi23bhLi702E8A==</t>
  </si>
  <si>
    <t>N042 on 10/05/2026 14:00</t>
  </si>
  <si>
    <t>057e5bdd-e663-f111-ab0c-70a8a54ce7ab</t>
  </si>
  <si>
    <t>NkUjtEFabm1Lu6JDp17/XLFcTjEBTqRae/VLojiWBvNHtWpo/lEKj+hlSaj1JkYRU1reFesNULhwEPQp23rJoQ==</t>
  </si>
  <si>
    <t>N042 on 10/05/2026 15:00</t>
  </si>
  <si>
    <t>81c650e5-e663-f111-ab0d-6045bdf15895</t>
  </si>
  <si>
    <t>wYYFOkc0XCdfBlzkmL0/PFmQDRu6NtvMEgrpSWNJJz1dBzim+pFn/nveOV7Tku5LsVZKa2i2L7J0r2atED7vSw==</t>
  </si>
  <si>
    <t>N042 on 10/05/2026 16:00</t>
  </si>
  <si>
    <t>4a1b14db-e663-f111-ab0d-6045bd0f820b</t>
  </si>
  <si>
    <t>13GJM30kj3jBPFO2/x7e2kvQNq0JUTnwxIH/s/cUwZKp7GSN9B9sRPrmgMJ/T2CGullhsESYVtShRzoBi26xFg==</t>
  </si>
  <si>
    <t>N042 on 10/05/2026 17:00</t>
  </si>
  <si>
    <t>2dde8ee1-e663-f111-ab0d-0022483f0fd9</t>
  </si>
  <si>
    <t>nzUlUG8F/+g9BC0UCEnlhsrqDtTeJD4xPPk0uwxb1uyJnGyoiISmA7Yv4Hi167VdSlKhT21SIGI7mkVi0D12kw==</t>
  </si>
  <si>
    <t>N042 on 10/05/2026 18:00</t>
  </si>
  <si>
    <t>cb5851e5-e663-f111-ab0d-6045bdf15730</t>
  </si>
  <si>
    <t>u4KAu8rgEmQSeMn/uPFWPu/aYdAXXjm9AAczYc0lhEsBy4Iwm8G3Wv3E1Rxwd6tUJM5gHjyHRIhWDkPeTcG+og==</t>
  </si>
  <si>
    <t>N042 on 10/05/2026 19:00</t>
  </si>
  <si>
    <t>fe0459d9-e663-f111-ab0d-6045bdf15730</t>
  </si>
  <si>
    <t>OrO8hI09N7VYEJdUxLFVMsX/MDi8+lS3KBrLeq0iDAtfVK+eISum0wHPCXj3HuROGUGzzY0y+Q+wnR7e8JbmJQ==</t>
  </si>
  <si>
    <t>N042 on 10/05/2026 20:00</t>
  </si>
  <si>
    <t>4b7d5bdd-e663-f111-ab0c-70a8a54ce7ab</t>
  </si>
  <si>
    <t>/7UddwAv8BFb7x92F6fGYaYdTdnPwcWaFx9H4ppEOCAsyfLgeICE/q8qUXZmTT2SM0jWXKCZS+SnPmPw3lb85Q==</t>
  </si>
  <si>
    <t>N042 on 10/05/2026 21:00</t>
  </si>
  <si>
    <t>1edbfee2-e663-f111-ab0d-0022483f55e5</t>
  </si>
  <si>
    <t>QrTL77Xa+amHIIk16AqGuTbyH6l5/skqI5dFGcfemFfJi6sLQY3zeuKnbJyUtqdkci7W6k+ggUgFhIbKKLfLLg==</t>
  </si>
  <si>
    <t>N042 on 10/05/2026 22:00</t>
  </si>
  <si>
    <t>877d5bdd-e663-f111-ab0c-70a8a54ce7ab</t>
  </si>
  <si>
    <t>gRraOy+C4UEfIDvlg6apS+nnUx66R71C6tNixrqwjdbjTpaMXRQS2B/3bbTSJvk8SQfsW8PWJhAQCCxuUCnDCg==</t>
  </si>
  <si>
    <t>N042 on 10/05/2026 23:00</t>
  </si>
  <si>
    <t>8d18f0e0-e663-f111-ab0d-6045bdf151e5</t>
  </si>
  <si>
    <t>iFqo/bDcP6lIutiaodv5DYj+UXKBV6Df/gsbmJUUJnqlWtEHtkW9wlr7d2svOgIUS+uqCrhC3jjY6WtN/iNwVw==</t>
  </si>
  <si>
    <t>N042 on 11/05/2026 00:00</t>
  </si>
  <si>
    <t>a04958df-e663-f111-ab0d-6045bdf15895</t>
  </si>
  <si>
    <t>2MCm1GHhO/7DPLDRZ9v4CgYN+7nQ7fjm12ubw8bhEqssxsw5uwLBB7Ai2MBR6rjq5AeKlo17NYjzDyHavnRd5g==</t>
  </si>
  <si>
    <t>N042 on 11/05/2026 01:00</t>
  </si>
  <si>
    <t>9c2feeda-e663-f111-ab0d-0022483f50cc</t>
  </si>
  <si>
    <t>rCMktR/PZXg7Hne5A1j8r8ekKOafAoQZCFcaf4PmT0SbV6ge6Xm6se7sV+RhekHwBdtf90T3W7TPr8W8lhAmAw==</t>
  </si>
  <si>
    <t>N042 on 11/05/2026 02:00</t>
  </si>
  <si>
    <t>183001dd-e663-f111-ab0d-0022483f55e5</t>
  </si>
  <si>
    <t>9H8ipvqp8JEtxTX9yH4MUK5F6yzCxy34fxfj5mkSJ8Uuieu0FDAdSoe6n2ObLu48FsFNSHhDt+N5xJYJxZ1BiA==</t>
  </si>
  <si>
    <t>N042 on 11/05/2026 03:00</t>
  </si>
  <si>
    <t>566f41df-e663-f111-ab0d-6045bd119927</t>
  </si>
  <si>
    <t>c5tichq/GOK/T9az5GwI2PWnsbV2R6O14vGyZa4Ad2cS+zIapPt98sIYIc2aHifE3/DZMigvHvlRI7vMhvmJvw==</t>
  </si>
  <si>
    <t>N042 on 11/05/2026 04:00</t>
  </si>
  <si>
    <t>dcc450e5-e663-f111-ab0d-6045bdf15895</t>
  </si>
  <si>
    <t>DCXWwOwvfBdrLkpISPhA2PyGXPnQfkPo6DiLTpcXfwEciRu7DGXJ/FwMzHOFVUPTfiVIdtQmnZI8j8e0noxsng==</t>
  </si>
  <si>
    <t>N042 on 11/05/2026 05:00</t>
  </si>
  <si>
    <t>300559d9-e663-f111-ab0d-6045bdf15730</t>
  </si>
  <si>
    <t>oJU2ScA+cvw1/D//wrGVlayF8YwdyfUNNBnMkYuiJzbVrfW54d32wSGLS5UOb4BppLbnpPWLjbq/BK76yqCGOQ==</t>
  </si>
  <si>
    <t>N042 on 11/05/2026 06:00</t>
  </si>
  <si>
    <t>ea1054e3-e663-f111-ab0c-70a8a54ce7ab</t>
  </si>
  <si>
    <t>ep/wCE2M4fuMEIXYa5dS+x0G3TJ8Qbq4anImH/WRag2Y1tuF875lNuOKLdFvQe06mI9oviAnvsmJ7fPCZOvsww==</t>
  </si>
  <si>
    <t>N042 on 11/05/2026 07:00</t>
  </si>
  <si>
    <t>b58554d7-e663-f111-ab0c-70a8a54ce7ab</t>
  </si>
  <si>
    <t>EM/nyuqUWA6v93hR2zELuDge38PTaZyf2M5XnosNYdxupgxs6nVhqSEjcjuZrqYFkMFzFyoW9iQYr50AuIWs+w==</t>
  </si>
  <si>
    <t>N042 on 11/05/2026 08:00</t>
  </si>
  <si>
    <t>28e258df-e663-f111-ab0d-6045bdf15730</t>
  </si>
  <si>
    <t>8yFjT7Pm+9mFtuxC0KDj4XXFx1Jt8rpyuTrD5xb8xPki75sKoNIJ1s+2o94H/uLbPT5QjhcP3I15Li9P1C9GkA==</t>
  </si>
  <si>
    <t>N042 on 11/05/2026 09:00</t>
  </si>
  <si>
    <t>7a193ae5-e663-f111-ab0d-6045bd119927</t>
  </si>
  <si>
    <t>O0d5OpgJbnGxfrNUd6bPEgXe728NGzhIXkl88Z50OYyNrKQyQtPLnCgJTFc7Kwu2CJUm0DVbOZ1pkQ2LU5crtQ==</t>
  </si>
  <si>
    <t>N042 on 11/05/2026 10:00</t>
  </si>
  <si>
    <t>c44ac0e0-e663-f111-ab0c-7ced8d3b1740</t>
  </si>
  <si>
    <t>it/30059XWA6Sjm7qYJwepwwON4m1dRDJCTfOUuem/ntPJ5jklmEKRSxHEG6ZFG1vFrBUgfwp/XA9aJE0jD8HA==</t>
  </si>
  <si>
    <t>N042 on 11/05/2026 11:00</t>
  </si>
  <si>
    <t>de20e9e0-e663-f111-ab0d-0022483f50cc</t>
  </si>
  <si>
    <t>UZxwP0diEEP3TzLikYUdfZIKFFswBZyzapZF7wd9MGjrEgncLw36Egs44fBDlyQ2tqSMiFUUXG45qo7HexjoHQ==</t>
  </si>
  <si>
    <t>N042 on 11/05/2026 12:00</t>
  </si>
  <si>
    <t>a7de8ee1-e663-f111-ab0d-0022483f0fd9</t>
  </si>
  <si>
    <t>Yn1ZB3nYxVVQ81XaDG5I4qIyqL2JThESgKWgBu9cErUaHOo73GafHOE55luICEbBW0gqLJSQbYajHXJl9JDa8g==</t>
  </si>
  <si>
    <t>N042 on 11/05/2026 13:00</t>
  </si>
  <si>
    <t>53f6f9da-e663-f111-ab0d-6045bdf151e5</t>
  </si>
  <si>
    <t>1H7EP6Vfpo1QBnziwzksn7EOdt/gfzjEFgBFzDxlE130gnbR+KyI1JyzeD/hGrM5nxS3Ux900FAbCSqtaXFInw==</t>
  </si>
  <si>
    <t>N042 on 11/05/2026 14:00</t>
  </si>
  <si>
    <t>804ac0e0-e663-f111-ab0c-7ced8d3b1740</t>
  </si>
  <si>
    <t>XOwVtIKbFHhDhl/XZHlJu/NPJNqDZQbV0THFyNDlxNwVEFidPZeDw/MLXB9dKTm1Nshxn2yU/DyiZeiD4rQpZw==</t>
  </si>
  <si>
    <t>N042 on 11/05/2026 15:00</t>
  </si>
  <si>
    <t>ecc450e5-e663-f111-ab0d-6045bdf15895</t>
  </si>
  <si>
    <t>G0ljXtkOW/vwOt5dxGhrt705WlpPtXHCNZXnLNTSF22YAttTwoAebRxwFxh0S1UXZ24UoUuiCeI7VshSIqI9xw==</t>
  </si>
  <si>
    <t>N042 on 11/05/2026 16:00</t>
  </si>
  <si>
    <t>da1054e3-e663-f111-ab0c-70a8a54ce7ab</t>
  </si>
  <si>
    <t>hhhq+X40R10AndvPhucNV6wCf94fF/iqaUV0FIOq1Dodn/CBIwhYvAENFae1vsojqxtmTGwbsnWI8B3MpjO9JQ==</t>
  </si>
  <si>
    <t>N042 on 11/05/2026 17:00</t>
  </si>
  <si>
    <t>b50559d9-e663-f111-ab0d-6045bdf15730</t>
  </si>
  <si>
    <t>bp3It5PQu4R4Z3kmHeXvYrtgWZo9J+LHxhYDZCU2212mx+hZsTeHtIp77nI7GArnGi491p7fnzPHlCdHKIjLcA==</t>
  </si>
  <si>
    <t>N042 on 11/05/2026 18:00</t>
  </si>
  <si>
    <t>1c31eeda-e663-f111-ab0d-0022483f50cc</t>
  </si>
  <si>
    <t>u2vRWjgpYhY2yeVMWlkvoIZWZC14HW2+oIsTzSNLKdjtTxc2FHFZJvm1PPdX/KdhtQq3OsAMBf2nHp4CzEXd5Q==</t>
  </si>
  <si>
    <t>N042 on 11/05/2026 19:00</t>
  </si>
  <si>
    <t>cd49c0e0-e663-f111-ab0c-7ced8d3b1740</t>
  </si>
  <si>
    <t>WDONNEwjAlfVj7J48s+iWIX5xu2CDAZhyGZiL40RS5FfBM3aPZ+7EpVZNSlc+9eB62oYuoO9A36cPXGxNIHZ/g==</t>
  </si>
  <si>
    <t>N042 on 11/05/2026 20:00</t>
  </si>
  <si>
    <t>933001dd-e663-f111-ab0d-0022483f55e5</t>
  </si>
  <si>
    <t>oncOzOdVRXqpTUVdqw4CEaCXV4y9Y9QupbQ660pkiLrWTImr7Ss9v1Blr0lGPtbDg1v5Sot7H4MzSzyqQRfY+g==</t>
  </si>
  <si>
    <t>N042 on 11/05/2026 21:00</t>
  </si>
  <si>
    <t>b7e258df-e663-f111-ab0d-6045bdf15730</t>
  </si>
  <si>
    <t>/i5MdEXSnO5RW9CyMPrtQXULR7iYLHJWxs993EGGVoajYbTde+b2QYspcmDgdaXw6uUT4WUqS7qJA7b8YssYYQ==</t>
  </si>
  <si>
    <t>N042 on 11/05/2026 22:00</t>
  </si>
  <si>
    <t>61eebee1-e663-f111-ab0d-7ced8db76850</t>
  </si>
  <si>
    <t>ymOsUoTzW96uyjvgTmPq6ql3zyG41qO0gXOxODQUyw65GqVp0jZfjKgoh4SXusYlkD5QjZXPfE+wRAwK/bqlNg==</t>
  </si>
  <si>
    <t>N042 on 11/05/2026 23:00</t>
  </si>
  <si>
    <t>4ce08ee1-e663-f111-ab0d-0022483f0fd9</t>
  </si>
  <si>
    <t>BiXOlFtNnLrwDmYo9gaJHiRdxPlqITeFbg9dkMGbS/Xbcjo2b3IBR8zaCUXlzmDLyR+fWP2NKH5QDZg0so+wlg==</t>
  </si>
  <si>
    <t>N042 on 12/05/2026 00:00</t>
  </si>
  <si>
    <t>be1594db-e663-f111-ab0d-0022483f0fd9</t>
  </si>
  <si>
    <t>S37d3yK8wfe+qy22P+F4OExmKwlQlDU99+6qW3sF+/gr8qDsMJfpOsW6edy9pIUOMLuUF7j7F7wJVv5LxUoCdw==</t>
  </si>
  <si>
    <t>N042 on 12/05/2026 01:00</t>
  </si>
  <si>
    <t>5ddcfee2-e663-f111-ab0d-0022483f55e5</t>
  </si>
  <si>
    <t>8pQxROJHBGpht+zQxf8nJPiAH1bQGMLuX3koOdch0prngS2zV/TI7OR6BGy5o1zF1pUh+JlGHDD8HLLHkpdoIA==</t>
  </si>
  <si>
    <t>N042 on 12/05/2026 02:00</t>
  </si>
  <si>
    <t>2b6f41df-e663-f111-ab0d-6045bd119927</t>
  </si>
  <si>
    <t>DWH8jX8uoVkVJ2kJFyLcvmXv68L+K6TA9vMKnVQ+t2z5AS4vZgUNeSlvHZRVSOR6sop1Bwd9d1Hi8HmahAQEkQ==</t>
  </si>
  <si>
    <t>N042 on 12/05/2026 03:00</t>
  </si>
  <si>
    <t>fc49c0e0-e663-f111-ab0c-7ced8d3b1740</t>
  </si>
  <si>
    <t>1E8HYx6LAjuT+fHI+rPRzBE1lNIrXM7bQ9HRP7MS7GVHKwmZPuJX+jdEEbMJeKy1cuXwiyNJcxXPxt29a1t90w==</t>
  </si>
  <si>
    <t>N042 on 12/05/2026 04:00</t>
  </si>
  <si>
    <t>76e258df-e663-f111-ab0d-6045bdf15730</t>
  </si>
  <si>
    <t>UvpC6aEZjuvHkNVmx7m53qkeoGQikBo6WOyvshrWLRGCJ2Kqmq12QK+ro79B5c9+KO6TifHmQIQ4En45d34pTw==</t>
  </si>
  <si>
    <t>N042 on 12/05/2026 05:00</t>
  </si>
  <si>
    <t>d0ebe8e6-e663-f111-ab0d-0022483f50cc</t>
  </si>
  <si>
    <t>Zc1mPELF67M7rNEjZEcg0T0fRXmR493LxgsROhl+ROyPCL8Ci9EXae4Yq3hZwIwsCwLbyIUxSHoD/VpAUD1CrQ==</t>
  </si>
  <si>
    <t>N042 on 12/05/2026 06:00</t>
  </si>
  <si>
    <t>9e1154e3-e663-f111-ab0c-70a8a54ce7ab</t>
  </si>
  <si>
    <t>OMX2VG/fBIwIhodE4bXnQvb2f+4MCjbLAlL6ggxBmdLN9Y1B4YfizcpN0k0iU5dCEz4ZA4NFIOtJyYfz0w/KsQ==</t>
  </si>
  <si>
    <t>N042 on 12/05/2026 07:00</t>
  </si>
  <si>
    <t>dbdf8ee1-e663-f111-ab0d-0022483f0fd9</t>
  </si>
  <si>
    <t>+XQ/+Rba1qNvMtdG+4T4Cr0a62aUgj2fmN9z1dGgNtxYmtQAam75XM5CMLvt6BsF3/1CCUeEzA1EqJwIVEYZOA==</t>
  </si>
  <si>
    <t>N042 on 12/05/2026 08:00</t>
  </si>
  <si>
    <t>117e5bdd-e663-f111-ab0c-70a8a54ce7ab</t>
  </si>
  <si>
    <t>8H/qP7/lLwHmqzsIek2Rb+uMMhpea2VDF9J+poUMBXh59HKpxR10k7iXL9Rn+orx9HUSHHvfPmHSetD6lG/rMQ==</t>
  </si>
  <si>
    <t>N042 on 12/05/2026 09:00</t>
  </si>
  <si>
    <t>2d1c14db-e663-f111-ab0d-6045bd0f820b</t>
  </si>
  <si>
    <t>Qc73NeEJjU0XWRVBG790ffN6pgoGrInyRmi3w/g5ZCcDot35NAIeAPuT9uOA6Xgo9lYn+y60dYgQ34AWpLm1Pg==</t>
  </si>
  <si>
    <t>N042 on 12/05/2026 10:00</t>
  </si>
  <si>
    <t>b76d41df-e663-f111-ab0d-6045bd119927</t>
  </si>
  <si>
    <t>CRrrlBjaYPuLxRYpkxsE/sd2mNvqViJoDhaNnBxfixQVkt5Ne5nl38oMUVUmz9ZF0flDTdRXARa+ZpkByb7Hgw==</t>
  </si>
  <si>
    <t>N042 on 12/05/2026 11:00</t>
  </si>
  <si>
    <t>c720e9e0-e663-f111-ab0d-0022483f50cc</t>
  </si>
  <si>
    <t>ApFspY5JDNE4g9LQWWTOHHnnYHnbsWEE91KRri2E26W8trSTuf/HHMIXrqSgQ3OIlv08dtrNJ8Zv/rqrbEFgRQ==</t>
  </si>
  <si>
    <t>N042 on 12/05/2026 12:00</t>
  </si>
  <si>
    <t>faf261d9-e663-f111-ab0d-6045bdf15895</t>
  </si>
  <si>
    <t>gZsx2evlNWN/PYLFmyLrI+r4DVEZeFz/DYys88pBJr0eJ94XJ9rUeeHJfq8NtaG33MX8/cNS/A9jQYFc1JopLw==</t>
  </si>
  <si>
    <t>N042 on 12/05/2026 13:00</t>
  </si>
  <si>
    <t>5cf5f9da-e663-f111-ab0d-6045bdf151e5</t>
  </si>
  <si>
    <t>eoFlJOfxSOueEL4R6MNB4sV4eq9yR6dexdsmZPWEs84Zd9OAOBiJphsA9YOfdagEsIwpVJUC8iUjGEX5uYp5SA==</t>
  </si>
  <si>
    <t>N042 on 12/05/2026 14:00</t>
  </si>
  <si>
    <t>74f361d9-e663-f111-ab0d-6045bdf15895</t>
  </si>
  <si>
    <t>MLyfqLjM/U/7tP/HvAaXNp+xlRDeUZfgpVrKSI5sdOXelmngEe49TqyZorHLA/I44NF/HWxDlFqM21i3/06t4w==</t>
  </si>
  <si>
    <t>N042 on 12/05/2026 15:00</t>
  </si>
  <si>
    <t>3f4ac0e0-e663-f111-ab0c-7ced8d3b1740</t>
  </si>
  <si>
    <t>I6xSPSmM8pwjfmycz/J2r0OoL1tdUyCjcBrT+cqUpgolxvkqT0ZTddyDP0dFNWNTwvZTGKqXM5JJvyH4I6/9mg==</t>
  </si>
  <si>
    <t>N042 on 12/05/2026 16:00</t>
  </si>
  <si>
    <t>86f361d9-e663-f111-ab0d-6045bdf15895</t>
  </si>
  <si>
    <t>WraNdGuX7oCUwj7XuyHiMlfrnOSmqh5vUdw+OTSjhuOHcEK5AAN5+decpffPBNN+2hX99UDod470gY2+E8F/Fw==</t>
  </si>
  <si>
    <t>N042 on 12/05/2026 17:00</t>
  </si>
  <si>
    <t>7b7d5bdd-e663-f111-ab0c-70a8a54ce7ab</t>
  </si>
  <si>
    <t>loo0V/hXaoeATEJwx5euFIl/C++f2KqsQX6jxYvMkTOfOs62IyiSN7jh08SKwiQQmzExPzozBNuDY6VVPP3Guw==</t>
  </si>
  <si>
    <t>N042 on 12/05/2026 18:00</t>
  </si>
  <si>
    <t>e220e9e0-e663-f111-ab0d-0022483f50cc</t>
  </si>
  <si>
    <t>OZhQ0djFZiv4nENCX0JFsI5UyXn8OUDDT2mHhaomxIOCLwxSZy2+YCeH9vKZy0V+TTedoo8dF18omvFUwOAhHw==</t>
  </si>
  <si>
    <t>N042 on 12/05/2026 19:00</t>
  </si>
  <si>
    <t>1bf8f9da-e663-f111-ab0d-6045bdf151e5</t>
  </si>
  <si>
    <t>h6aR0de0t4Ha7UzYoYgKvKmFawLhno5PwnwG/iROvdJvKkPg8YskYZO82e3YPBXaYRI8odzMvY8OoHZyvOvpvg==</t>
  </si>
  <si>
    <t>N042 on 12/05/2026 20:00</t>
  </si>
  <si>
    <t>0dece8e6-e663-f111-ab0d-0022483f50cc</t>
  </si>
  <si>
    <t>HuCcdS1RfPrTzFu5kyEt2E6eCZF9fSkVxUj66bT+91Kz+XiAFkau2KDoebJ9WGbwpXgp2F89lSW9vViqE+Tc8g==</t>
  </si>
  <si>
    <t>N042 on 12/05/2026 21:00</t>
  </si>
  <si>
    <t>3455beda-e663-f111-ab0c-7ced8d3b1740</t>
  </si>
  <si>
    <t>jyh6UBebL8frNdOcNs6gpQP0Y6SvJhiFP9v2RUPsAbzoaQxXmLqk0U87znunxKqSM6VNSlZTnrxQrc6zkZUzyw==</t>
  </si>
  <si>
    <t>N042 on 12/05/2026 22:00</t>
  </si>
  <si>
    <t>55c589e7-e663-f111-ab0d-0022483f0fd9</t>
  </si>
  <si>
    <t>9/MhxTmvJ5gxMaOXj5W9pxClR99k2QDNu4JHMWvnBdu1yz2l3SAeDg2IgRKGSljmUPcmwfF81wlDK/2ZqsYvvQ==</t>
  </si>
  <si>
    <t>N042 on 12/05/2026 23:00</t>
  </si>
  <si>
    <t>e1e058df-e663-f111-ab0d-6045bdf15730</t>
  </si>
  <si>
    <t>ESkZPAvPYb2Uavd0I10w9WgGR06Ds7hZRRYdHgmd1VOgNurbxcjAHCUnoHZYQVSg93c0Csw8KzJiTy6FXfL8Cg==</t>
  </si>
  <si>
    <t>N042 on 13/05/2026 00:00</t>
  </si>
  <si>
    <t>6c193ae5-e663-f111-ab0d-6045bd119927</t>
  </si>
  <si>
    <t>sd2sChtMtA3pC9y2P1FVzHS+tWxZGpizNpo4y3i9QXIENn/DbU7qQlQkvkSxYceyzDBeGLsSbVJ+77nX/6GvLg==</t>
  </si>
  <si>
    <t>N042 on 13/05/2026 01:00</t>
  </si>
  <si>
    <t>b01154e3-e663-f111-ab0c-70a8a54ce7ab</t>
  </si>
  <si>
    <t>ZV+An6qDC15A4vS24Du4Fe9jav92vLqTKsjhnEHSq/C1UnU4ITNigzl5uJ6YSc22cwCbCMcj5dommONSB5awZA==</t>
  </si>
  <si>
    <t>N042 on 13/05/2026 02:00</t>
  </si>
  <si>
    <t>1a1154e3-e663-f111-ab0c-70a8a54ce7ab</t>
  </si>
  <si>
    <t>++QAdGnsBWg/t7ZYSWpBf9d056M9/iB2mLipmdyNacDkIuPzJE/VrrWndIgvSSwWVLuSfTqnW4O8OLh0cVI9KQ==</t>
  </si>
  <si>
    <t>N042 on 13/05/2026 03:00</t>
  </si>
  <si>
    <t>07c550e5-e663-f111-ab0d-6045bdf15895</t>
  </si>
  <si>
    <t>UjBXHP3Pw0ZGz7At+cxI/bzwK33HhvHEusJqLAz2krpFNZIRdhQWL2X9yhURapZuEhPDq+MqZxvuCsMiTqh+Ig==</t>
  </si>
  <si>
    <t>N042 on 13/05/2026 04:00</t>
  </si>
  <si>
    <t>60c2b8e6-e663-f111-ab0c-7ced8d3b1740</t>
  </si>
  <si>
    <t>f8z2XcXdemSTgRdAmfhA1Cz7JzC4THnOwbYdoX3CNGDYEPVT4MEScNO9KC3nIsZtQ3owmP4psCAyCl7eboIYKA==</t>
  </si>
  <si>
    <t>N042 on 13/05/2026 05:00</t>
  </si>
  <si>
    <t>346e41df-e663-f111-ab0d-6045bd119927</t>
  </si>
  <si>
    <t>s9V+H6Fk6M/11iaKZRbBaQ0QN9rkrS3Y2FrJygoal8w3iLtaeIpCG58BvdgdUeKQofXxy7FGAcKrER1UNa5raw==</t>
  </si>
  <si>
    <t>N042 on 13/05/2026 06:00</t>
  </si>
  <si>
    <t>e2f8f9da-e663-f111-ab0d-6045bdf151e5</t>
  </si>
  <si>
    <t>Hfzh9SpNNvyguo2NtLnx5DvRwxVeHc8n0lGbZwlIIVVw8nlQnY4QI1S7VfbT0UiqMv0UZqmkpfCbwwRvzpmbkg==</t>
  </si>
  <si>
    <t>N042 on 13/05/2026 07:00</t>
  </si>
  <si>
    <t>96193ae5-e663-f111-ab0d-6045bd119927</t>
  </si>
  <si>
    <t>TM6+KIeRJipGglCrVS6cAgI6VxKSCzGAi+wIsbZ6OKmRcw6NdDJPpvS6rz9SjvuhYhs9rkWl25k0ocsppLpf8A==</t>
  </si>
  <si>
    <t>N042 on 13/05/2026 08:00</t>
  </si>
  <si>
    <t>584ac0e0-e663-f111-ab0c-7ced8d3b1740</t>
  </si>
  <si>
    <t>/VPFgap0xlTicx5nXvzbkMWjr7vhciQRpSvrNOu1pROFlezv2pbCQqg2EYl+aXqlULR3ZWHT62kpIfqrAnoVYw==</t>
  </si>
  <si>
    <t>N042 on 13/05/2026 09:00</t>
  </si>
  <si>
    <t>a20559d9-e663-f111-ab0d-6045bdf15730</t>
  </si>
  <si>
    <t>k45CUoeWfoMU76qHxpnBUU7yrGXDzmIA5u+IZgAFyFgrFKka9DiHDM5BHK5G9Hw4A1QzDJh/BCSb4fgrioVecw==</t>
  </si>
  <si>
    <t>N042 on 13/05/2026 10:00</t>
  </si>
  <si>
    <t>c70559d9-e663-f111-ab0d-6045bdf15730</t>
  </si>
  <si>
    <t>ZnJE71xQNAr9IC7z0isRsRWcRhXZMzyERY4Kiuxfrn2NBrfB8/pnnNNiIaHvl5OUMujgMbkmZdUC42GR8o7rQQ==</t>
  </si>
  <si>
    <t>N042 on 13/05/2026 11:00</t>
  </si>
  <si>
    <t>bddafee2-e663-f111-ab0d-0022483f55e5</t>
  </si>
  <si>
    <t>4bmyCf6csaYC3qDMMKfunKsWUQ2+G2KjwqpoWzjiNIzArBHn++kaSUqNwJJ1yQm6oNGJhkdmD+UY+sSU+korDw==</t>
  </si>
  <si>
    <t>N042 on 13/05/2026 12:00</t>
  </si>
  <si>
    <t>e25751e5-e663-f111-ab0d-6045bdf15730</t>
  </si>
  <si>
    <t>nPRYRvyTM+L8w3+8NcvaWHH46i7tHuI33KRrA1gwIPPbGi3dmQgUG69UHAGnTHRYa4YM/ZVewxViZF2SEh/PMQ==</t>
  </si>
  <si>
    <t>N042 on 13/05/2026 13:00</t>
  </si>
  <si>
    <t>d30559d9-e663-f111-ab0d-6045bdf15730</t>
  </si>
  <si>
    <t>bNdz2dNo8iiXdjgslLrRDhZpLY2uMakxjXxHjHqhqLPV+e+C07U4zuVGeKl4VCWfH6gVvelfhrX2jv4ILVw1Sg==</t>
  </si>
  <si>
    <t>N042 on 13/05/2026 14:00</t>
  </si>
  <si>
    <t>924758df-e663-f111-ab0d-6045bdf15895</t>
  </si>
  <si>
    <t>RiubjEpGOu1dBcOzK/goCIuKPZ0s+SV9GGFTyu2RgQM9eVa9VWXGwqztC2uHCXigG6/WLN6etFmXRhrKE4iMMw==</t>
  </si>
  <si>
    <t>N042 on 13/05/2026 15:00</t>
  </si>
  <si>
    <t>9a5851e5-e663-f111-ab0d-6045bdf15730</t>
  </si>
  <si>
    <t>7+eZn3T+elASi42MZNVatfCZaoT8BdL/klo6YK3Xcf16GP+Vbt02LEN0uF4suIBH9k/CTTeA5INgaP/y/aiUag==</t>
  </si>
  <si>
    <t>N042 on 13/05/2026 16:00</t>
  </si>
  <si>
    <t>b31294db-e663-f111-ab0d-0022483f0fd9</t>
  </si>
  <si>
    <t>Vy/w3GOBYHTie7FkM0nxsRSareckVEpGHzmxCma8JHhQVZ5rhiJpHU3lEb7vN7aAKFp7wpeF2UnXvtLIAiWWrQ==</t>
  </si>
  <si>
    <t>N042 on 13/05/2026 17:00</t>
  </si>
  <si>
    <t>4deebee1-e663-f111-ab0d-7ced8db76850</t>
  </si>
  <si>
    <t>uOw+vxtMkLu6zEeqjaKzD/cxmqStTGJCVZG7Zv2iVJTazbP1Nk+W3ujILF+dzGSWLayYPCYskFZY1B9kGWw1WQ==</t>
  </si>
  <si>
    <t>N042 on 13/05/2026 18:00</t>
  </si>
  <si>
    <t>57eebee1-e663-f111-ab0d-7ced8db76850</t>
  </si>
  <si>
    <t>Pb1fZgpQrT747nHVued69iH/Mf2kJFI4Nl981QLjTO7m0mN3ZbI8Dtrgpjzt+jW/cCxPzj1wMssjfAmJhsxiPg==</t>
  </si>
  <si>
    <t>N042 on 13/05/2026 19:00</t>
  </si>
  <si>
    <t>8effece6-e663-f111-ab0d-6045bdf151e5</t>
  </si>
  <si>
    <t>S6UIz11VxDphp/1JqLBUm39kmD9WvWtQr2SzSJLB3HaXy1b0lO/HAn2mRTWi2od5PoRv32CLcP2Nkxek5V1KJA==</t>
  </si>
  <si>
    <t>N042 on 13/05/2026 20:00</t>
  </si>
  <si>
    <t>b7f361d9-e663-f111-ab0d-6045bdf15895</t>
  </si>
  <si>
    <t>vRivyZoXoxrV3FSkbtbOHwNL2Fs60INltTEeNIs+wQDgaXMBb0wlQaapnwVmNOPDlW8mM3xcktd6s05hqRhcsw==</t>
  </si>
  <si>
    <t>N042 on 13/05/2026 21:00</t>
  </si>
  <si>
    <t>421c14db-e663-f111-ab0d-6045bd0f820b</t>
  </si>
  <si>
    <t>UOp2Fnd892HoL266xu34b5X1NI+qWO02RUZC00pSTc4j+MYGtqG+WUu0cT33QccXWyV9/ItHI3iB0PZKxDVIpg==</t>
  </si>
  <si>
    <t>N042 on 13/05/2026 22:00</t>
  </si>
  <si>
    <t>d51154e3-e663-f111-ab0c-70a8a54ce7ab</t>
  </si>
  <si>
    <t>LqRjgFzc+iFtFHgT4WoxLCpkYAYCOtvMZhnZnUyZjny655k5rhpHJAgz1bdxwCYHSLxBpkR6rlUiwMa3zfHGbg==</t>
  </si>
  <si>
    <t>N042 on 13/05/2026 23:00</t>
  </si>
  <si>
    <t>68c450e5-e663-f111-ab0d-6045bdf15895</t>
  </si>
  <si>
    <t>Fz1v2zJJ7YvipVCHmcRbEVRBejDSord9a/5ZiWo0pzB/4wXlnaoaE6VoZxtsqJJX+msGlvkgJ2H8zxbGfSkKHg==</t>
  </si>
  <si>
    <t>N042 on 14/05/2026 00:00</t>
  </si>
  <si>
    <t>2d55beda-e663-f111-ab0c-7ced8d3b1740</t>
  </si>
  <si>
    <t>Ri0w7PpLg9nxuFisoL6X/zkq0NOBxvHlGbN8xgFy7NZ67JY4MBDwlocWx8C3DP7NSFma3nSLRqsSy0tmXbeiAg==</t>
  </si>
  <si>
    <t>N042 on 14/05/2026 01:00</t>
  </si>
  <si>
    <t>b25851e5-e663-f111-ab0d-6045bdf15730</t>
  </si>
  <si>
    <t>ozzIuz+rUcoNihvvRL71I3j3fvYbx/eRdTR4LHdS6IXQJh9LIBPcfpR3KQpnYjItGcc3P5cCAsEek7V1sv14hA==</t>
  </si>
  <si>
    <t>N042 on 14/05/2026 02:00</t>
  </si>
  <si>
    <t>2c3501dd-e663-f111-ab0d-0022483f55e5</t>
  </si>
  <si>
    <t>SbWLmfV+MEaL1MdCLW/v1YRviMPfqdeCWehLmxIBbs0p3tDn9c+ElRkpmyTEc8MucZ1dN1/8GhskIe1WrDk0tA==</t>
  </si>
  <si>
    <t>N042 on 14/05/2026 03:00</t>
  </si>
  <si>
    <t>c5f7f9da-e663-f111-ab0d-6045bdf151e5</t>
  </si>
  <si>
    <t>Xt+bj8iiMfmrBesxt+DZvErWUpUB7/B84tDBIE83jXbR4p1hmMeQqpotA6G+/nUZFWTp2i1laKY55D9UNnU6Pw==</t>
  </si>
  <si>
    <t>N042 on 14/05/2026 04:00</t>
  </si>
  <si>
    <t>de15f0e0-e663-f111-ab0d-6045bdf151e5</t>
  </si>
  <si>
    <t>lgHssPmWpoja0GKSd4GYZeI+dmfsSugdidjT9P3C0MxIWikBQodZgFVK7awspjUGj0w50MENianl46k2s/0l3w==</t>
  </si>
  <si>
    <t>N042 on 14/05/2026 05:00</t>
  </si>
  <si>
    <t>a9edbee1-e663-f111-ab0d-7ced8db76850</t>
  </si>
  <si>
    <t>s1cIy4mE3HZEa4Av94Yu+NEydNDFmRBCxzhBjqDSWgB77CJzO+ui0v9bpsS/dmwrb/KYNbxcRTxtZMcHSuupeQ==</t>
  </si>
  <si>
    <t>N042 on 14/05/2026 06:00</t>
  </si>
  <si>
    <t>eb1154e3-e663-f111-ab0c-70a8a54ce7ab</t>
  </si>
  <si>
    <t>vKiYkMpADAqf68ViAaV9Q3CDQSCkoArUu/642lF6TiC/X+dGahf/AtcfR3pUW3QeyTsM78JF55A6WALgC/3X8w==</t>
  </si>
  <si>
    <t>N042 on 14/05/2026 07:00</t>
  </si>
  <si>
    <t>e3df8ee1-e663-f111-ab0d-0022483f0fd9</t>
  </si>
  <si>
    <t>GXpUkeivufSwl9GH27FVqwt1Ar2pqOvMG0YBQdLzMeDSvwt9AhI4aOWJsYWbUxEQR7u2Wed6jSB4Km5S9D7u9A==</t>
  </si>
  <si>
    <t>N042 on 14/05/2026 08:00</t>
  </si>
  <si>
    <t>9e0559d9-e663-f111-ab0d-6045bdf15730</t>
  </si>
  <si>
    <t>togMojkUhzFfiZ6rme7dVAluPHCzV+rk1VslehhR8OqFlEIzS8awjKqIPUqLpuVHQahTJSFw0H9np4At+zC23w==</t>
  </si>
  <si>
    <t>N042 on 14/05/2026 09:00</t>
  </si>
  <si>
    <t>b63201dd-e663-f111-ab0d-0022483f55e5</t>
  </si>
  <si>
    <t>icGk6K7t9WrcDalZlaJ6jvlYQh/H+HzHDrliPm0RjgkWE2B4pFBpSX5IbTXOOaDgI6jduaO28D3fZsALsQlXeA==</t>
  </si>
  <si>
    <t>N042 on 14/05/2026 10:00</t>
  </si>
  <si>
    <t>ffebe8e6-e663-f111-ab0d-0022483f50cc</t>
  </si>
  <si>
    <t>wKRvOjc/hzsqFiHdcynlwGgW+TJBrxjGSRV88YdsV5wXb0fCqc5d8ZUfQcp1BpG4CwvEYy/CNZciq4WNO7VtHg==</t>
  </si>
  <si>
    <t>N042 on 14/05/2026 11:00</t>
  </si>
  <si>
    <t>e55e41d9-e663-f111-ab0d-6045bd119927</t>
  </si>
  <si>
    <t>ZUmuZzwRS/whVczy5nSY5dSMYXY9UWyMgd8DKqbe9qfygSbyxarz5hPQint9vB1DXQFWcIaAdMaRnXMlJJTUTQ==</t>
  </si>
  <si>
    <t>N042 on 14/05/2026 12:00</t>
  </si>
  <si>
    <t>dde158df-e663-f111-ab0d-6045bdf15730</t>
  </si>
  <si>
    <t>SFjmIC9+dvFjiPR60bNTHiwgP8SG1EctIcGOHmRCX6LlEbQZ6BxH8uKmGQAUSwvDuaNLtEulzAZEeBxh18QHVw==</t>
  </si>
  <si>
    <t>N042 on 14/05/2026 13:00</t>
  </si>
  <si>
    <t>fe55beda-e663-f111-ab0c-7ced8d3b1740</t>
  </si>
  <si>
    <t>/uiMtjpn7YFbOcSJ6+nYGRVnsxyuy7FOfEjeUvJ1HM6IYAorKZbM92PNW1jBefV9e0lt/kAI8sd1usnH8F9Z3g==</t>
  </si>
  <si>
    <t>N042 on 14/05/2026 14:00</t>
  </si>
  <si>
    <t>96dbfee2-e663-f111-ab0d-0022483f55e5</t>
  </si>
  <si>
    <t>Pg2Q8sDCxRh6dZW8XyNS0/dKWCKPGNyHzl4LiCXx+lbgdjkQy9KaR3gAYtA7dqBl+BLTvZr4yIbh35PMCWmApg==</t>
  </si>
  <si>
    <t>N042 on 14/05/2026 15:00</t>
  </si>
  <si>
    <t>ef1194db-e663-f111-ab0d-0022483f0fd9</t>
  </si>
  <si>
    <t>z9dZCrR+DFPYKGynT3/oAkfvNTS48Wog1b0FsiCppmchfKmaJ7tCE03smzLVtQKiBOM4mB/OUvbrNlHd9lLjbw==</t>
  </si>
  <si>
    <t>N042 on 14/05/2026 16:00</t>
  </si>
  <si>
    <t>3bdbfee2-e663-f111-ab0d-0022483f55e5</t>
  </si>
  <si>
    <t>CRxQ0NN5c4DMp/u3NUajtuN4wiTYzBxhHNucP+UUpdnRpksxH+ZNJtnf0ejrEGJe2iCVYCmSvEmZdDGS9T+zsg==</t>
  </si>
  <si>
    <t>N042 on 14/05/2026 17:00</t>
  </si>
  <si>
    <t>bc1b14db-e663-f111-ab0d-6045bd0f820b</t>
  </si>
  <si>
    <t>8/TiV+quq+mY4oJXiY09x8Mj73fjjwRVyEOxVFP4/Lv3Yjj7sDY8oyYGRCwmMAP712olpczbxmsADvgmbE/6iw==</t>
  </si>
  <si>
    <t>N042 on 14/05/2026 18:00</t>
  </si>
  <si>
    <t>8e4ac0e0-e663-f111-ab0c-7ced8d3b1740</t>
  </si>
  <si>
    <t>ejLSroIEXP/u88xnOXbbppJLtkJr4ePTj/f0yyohRwBEYyDzRmRhWx57NDS+wxfxlI725iohPDY96i7DKSB/dg==</t>
  </si>
  <si>
    <t>N042 on 14/05/2026 19:00</t>
  </si>
  <si>
    <t>f2e058df-e663-f111-ab0d-6045bdf15730</t>
  </si>
  <si>
    <t>TXHXUn5XsfmylKtBIerCyjiCira/ZfdGJKiskWqMOYGwt/K1IkHAoC4HqukypRMF6+xX28ee5yPSNaJon/egZA==</t>
  </si>
  <si>
    <t>N042 on 14/05/2026 20:00</t>
  </si>
  <si>
    <t>cd20e9e0-e663-f111-ab0d-0022483f50cc</t>
  </si>
  <si>
    <t>n9Gyj/DtNeOuugauEjdgCbcXSn6X/pAqcbfQx3uyxAY5/IpdOFO5oPPhdbD7XD5/v0CTR+3yo1eS6Z9tv1dN/w==</t>
  </si>
  <si>
    <t>N042 on 14/05/2026 21:00</t>
  </si>
  <si>
    <t>291154e3-e663-f111-ab0c-70a8a54ce7ab</t>
  </si>
  <si>
    <t>aNWdwPTxCFGh4kJGg/f44Y3HTs8TrePmrCIysqTGD+i0n79sYYJWDVFfWto8QStpI62iS4dMjrBsW0uMP47hPg==</t>
  </si>
  <si>
    <t>N042 on 14/05/2026 22:00</t>
  </si>
  <si>
    <t>d06d41df-e663-f111-ab0d-6045bd119927</t>
  </si>
  <si>
    <t>rat84ADHcxZ0kJHvA20cLi9fUpLihr19gzNawIxtg5lbfcoVLtii6rvMWz5v724s8gZIPjDswPz60xnKXqwOOA==</t>
  </si>
  <si>
    <t>N042 on 14/05/2026 23:00</t>
  </si>
  <si>
    <t>d41154e3-e663-f111-ab0c-70a8a54ce7ab</t>
  </si>
  <si>
    <t>LR86FVrbQ4STJWuKoo7PvWHtgC8tFVyYXwk8X3MinbrY2T7Zhx/0o+k0uHWZxjLMtW6yU6eS8E2jFqKbPoEZJQ==</t>
  </si>
  <si>
    <t>N042 on 15/05/2026 00:00</t>
  </si>
  <si>
    <t>f914f0e0-e663-f111-ab0d-6045bdf151e5</t>
  </si>
  <si>
    <t>KJTTQFSsgGG/Mmp1CG2cEcXgidWORUdYz5DJJIK9MeU8MAbp5QJHdXHSWkYhKlAyzRteLM8C30IwkGFcj3sDGw==</t>
  </si>
  <si>
    <t>N042 on 15/05/2026 01:00</t>
  </si>
  <si>
    <t>244bc0e0-e663-f111-ab0c-7ced8d3b1740</t>
  </si>
  <si>
    <t>A2/SokhPkQUkLatRAcdV8tDRy2liMUZM7Ch0uOMK8soykTzR7CjsLYwB1p0JzFwDEcky31AKOMr/jO1qC68E/g==</t>
  </si>
  <si>
    <t>N042 on 15/05/2026 02:00</t>
  </si>
  <si>
    <t>6fdcfee2-e663-f111-ab0d-0022483f55e5</t>
  </si>
  <si>
    <t>GWudDQtJl1AFAqaIdGmgH7g0FJyPvyB/gLdMFVb0xHLxSLNXLT/EufhZP5EFA8xhyRiK5K4Ze3E/RT0q/gm2dA==</t>
  </si>
  <si>
    <t>N042 on 15/05/2026 03:00</t>
  </si>
  <si>
    <t>745851e5-e663-f111-ab0d-6045bdf15730</t>
  </si>
  <si>
    <t>QUD+RE+ef8ceV+/6AlpnwqCz3NMB2U+uJoy+7bQDQ4nHK6eOrgdXN1U197Sp7wkIRBsmL+R0ELIIhNsfywVCtw==</t>
  </si>
  <si>
    <t>N042 on 15/05/2026 04:00</t>
  </si>
  <si>
    <t>e72feeda-e663-f111-ab0d-0022483f50cc</t>
  </si>
  <si>
    <t>I11LZdsvrgo9oMMl20qpmoom1pLFXFZLbH7lA/kLCagv36NAGr+kY4AxZu24ZcsTlEZB31kkrt7tNvB8Zn3nIA==</t>
  </si>
  <si>
    <t>N042 on 15/05/2026 05:00</t>
  </si>
  <si>
    <t>78c70ee1-e663-f111-ab0d-6045bd0f820b</t>
  </si>
  <si>
    <t>TQriTVc5wCljbEF3VFQ94qlVkjyRtSEtzM5KXDN/pI+IIKvItU49daYpVQJn/0btCTWLPfTI+V7nmbh8qOnMYQ==</t>
  </si>
  <si>
    <t>N042 on 15/05/2026 06:00</t>
  </si>
  <si>
    <t>1f3001dd-e663-f111-ab0d-0022483f55e5</t>
  </si>
  <si>
    <t>g/3oHscSpxczpGXDscc1YOqgVns3YuI9FhaOYcPueeisKlSX7QEnbaGy3E3bsPc4l7iIUlqoK3nFlDKjorRTsA==</t>
  </si>
  <si>
    <t>N042 on 15/05/2026 07:00</t>
  </si>
  <si>
    <t>0921e9e0-e663-f111-ab0d-0022483f50cc</t>
  </si>
  <si>
    <t>2k9fiabP7yUTjqU9+/MlQ9SYL9NWWXq3FT1uoq8V5xZCi5FECe/KxJnmEnVQSKlS6SrgA6VPaCAKYWrdNsUPjg==</t>
  </si>
  <si>
    <t>N042 on 15/05/2026 08:00</t>
  </si>
  <si>
    <t>1718f0e0-e663-f111-ab0d-6045bdf151e5</t>
  </si>
  <si>
    <t>k4l3GsYV5Kb311r7EIp6irfObhsc3a1cUZdQWMfNcITye2aKi9eWbHGBdkCr9hQ/DuYbLh/jzxLsTcRGkrZzVw==</t>
  </si>
  <si>
    <t>N042 on 15/05/2026 09:00</t>
  </si>
  <si>
    <t>b26e41df-e663-f111-ab0d-6045bd119927</t>
  </si>
  <si>
    <t>zIdA0+kabvySSLMtrj2ZbP/OUyFdcMigBgw9CzIiwAYGQ2c7kGFzaJeoN/jwcKp7ddooTTeW/CKC/4eHoZcOug==</t>
  </si>
  <si>
    <t>N042 on 15/05/2026 10:00</t>
  </si>
  <si>
    <t>5a08bae7-e663-f111-ab0d-7ced8db76850</t>
  </si>
  <si>
    <t>wnxKtqcCyUDS2QJv05mN3US5hhWJLjPYeFKtH+4y9Gikq3RkHsaapeRF7Ekb8Nbu0AcXXM+FVZ4UN+95ZhZKtw==</t>
  </si>
  <si>
    <t>N042 on 15/05/2026 11:00</t>
  </si>
  <si>
    <t>04f361d9-e663-f111-ab0d-6045bdf15895</t>
  </si>
  <si>
    <t>4hHavUuEJaWinQhOdVucsEB//J5MK5krAZMGm+faTWz3tt63ssdOD09WcYd+IyF4ihitlJaysq/SlWXw3s2g7Q==</t>
  </si>
  <si>
    <t>N042 on 15/05/2026 12:00</t>
  </si>
  <si>
    <t>1d7d5bdd-e663-f111-ab0c-70a8a54ce7ab</t>
  </si>
  <si>
    <t>57JAZrLBEQskR4Wiv8qPcycA7vnt508sRHPT5t6E8HyfQeVCIQnyvcsQAhXR2/vY8vZ0ZJuo0bhHBEYZ3TK0fw==</t>
  </si>
  <si>
    <t>N042 on 15/05/2026 13:00</t>
  </si>
  <si>
    <t>a61494db-e663-f111-ab0d-0022483f0fd9</t>
  </si>
  <si>
    <t>zXVaLffLKIppWHA3xVIuRthpOCXevoHHymGrQAhNXOrIani+5yjvZNRnobAgV3uDvXP9PNoSx3Z9i1KJLYpCvw==</t>
  </si>
  <si>
    <t>N042 on 15/05/2026 14:00</t>
  </si>
  <si>
    <t>161254e3-e663-f111-ab0c-70a8a54ce7ab</t>
  </si>
  <si>
    <t>cXqHrZ06wWd0gD3mzSVJJ08axvtuGYlNCwNxuSIjKmdxcw/X38JctwKJmFNE1rdAnd277GvokJJqT/TW1G1+7A==</t>
  </si>
  <si>
    <t>N042 on 15/05/2026 15:00</t>
  </si>
  <si>
    <t>481b14db-e663-f111-ab0d-6045bd0f820b</t>
  </si>
  <si>
    <t>SvfgiKqm0/FHxmf96DR3tyDeaRwU2rQM8J96UaAo7PJCK8UlNzIjpSW1KIwX6kv6JWE8wf2yaemxqvRCyLZe7g==</t>
  </si>
  <si>
    <t>N042 on 15/05/2026 16:00</t>
  </si>
  <si>
    <t>c58554d7-e663-f111-ab0c-70a8a54ce7ab</t>
  </si>
  <si>
    <t>ttk/kuV0IH3Bx/aDl8XY/MzrfrIbZtqRQXx41ro9dfU5cTtYcovKc7ifQgQFPXe3OIZbFrHtmlRCdrKTRRTl6A==</t>
  </si>
  <si>
    <t>N042 on 15/05/2026 17:00</t>
  </si>
  <si>
    <t>f749c0e0-e663-f111-ab0c-7ced8d3b1740</t>
  </si>
  <si>
    <t>1yjqBWwNXeLuGld7wwnhU68h0nwT/1nmVCRrbiKexXH2IcOMjrCJl1Ziad8kLnd+6rDMqa2ypCqxkQGw4sNHMA==</t>
  </si>
  <si>
    <t>N042 on 15/05/2026 18:00</t>
  </si>
  <si>
    <t>58f361d9-e663-f111-ab0d-6045bdf15895</t>
  </si>
  <si>
    <t>rHAGJc+WVWNO+4Y+Gr79X18r491hRqutQlTjY1dwTA6ZWzJx/Q6Gkl136jxb+SDn21h/4d5zecdiiiYgGcHvxA==</t>
  </si>
  <si>
    <t>N042 on 15/05/2026 19:00</t>
  </si>
  <si>
    <t>25193ae5-e663-f111-ab0d-6045bd119927</t>
  </si>
  <si>
    <t>YlU5jwj0f9IkcDB20Xqr8wwraXcbLVC05ravQJAsxUqDgm4OARQvxKMqNYQPLj74q3p6E0mvIF/pbrSbnP91hQ==</t>
  </si>
  <si>
    <t>N042 on 15/05/2026 20:00</t>
  </si>
  <si>
    <t>79c2b8e6-e663-f111-ab0c-7ced8d3b1740</t>
  </si>
  <si>
    <t>S9ebAKgRsr5DjRL0KYV0kqUkoRAezHh0DlO58/eLau/z7PBShYhZ/WWK6ygVOF7OWtAGoy8sg/QolWHNi0ct9w==</t>
  </si>
  <si>
    <t>N042 on 15/05/2026 21:00</t>
  </si>
  <si>
    <t>24f8f9da-e663-f111-ab0d-6045bdf151e5</t>
  </si>
  <si>
    <t>KCxTCKFZoreu2q6MBg/Rj775/OswusXmv7Wj7S5KfCv9KEpnU7+aihg7F39BjMV97SiE2jtekrC6DfDhm3nKfA==</t>
  </si>
  <si>
    <t>N042 on 15/05/2026 22:00</t>
  </si>
  <si>
    <t>1521e9e0-e663-f111-ab0d-0022483f50cc</t>
  </si>
  <si>
    <t>z2vCNcej7o/dIwxpMr+BgU0L3AVlNCkqRCy5nMapsvFuL967QHW1dm6MvhlWTjDLulY+srObFIXclaIE4dVrsw==</t>
  </si>
  <si>
    <t>N042 on 15/05/2026 23:00</t>
  </si>
  <si>
    <t>5c193ae5-e663-f111-ab0d-6045bd119927</t>
  </si>
  <si>
    <t>oJSib9vRNm6mNeauPwehMokvMGKyyJ6rMHLJGIR1VcKzCDzs6M4QjBUkxjmR7gH8arq2DMrQgCcTTjYczJiFbA==</t>
  </si>
  <si>
    <t>N042 on 16/05/2026 00:00</t>
  </si>
  <si>
    <t>6d1254e3-e663-f111-ab0c-70a8a54ce7ab</t>
  </si>
  <si>
    <t>m2p0O5GULzfcaZN88SCDpPDVRVPf1j6XXdf5EFztEt3aYwKsPe7GiWBlthUXcQWwf93Eqblvpog2rMlQi+8Blw==</t>
  </si>
  <si>
    <t>N042 on 16/05/2026 01:00</t>
  </si>
  <si>
    <t>603301dd-e663-f111-ab0d-0022483f55e5</t>
  </si>
  <si>
    <t>Fk891v+p8ytOqYE8Gi5md7KMrjRD0Mg1x7wE2xKCbSSP1VVi9TYO6GngEn7j7HydjLQHDfEERnSb6bd+gZx6fQ==</t>
  </si>
  <si>
    <t>N042 on 16/05/2026 02:00</t>
  </si>
  <si>
    <t>d31154e3-e663-f111-ab0c-70a8a54ce7ab</t>
  </si>
  <si>
    <t>ooBaKQ2c7j9rm5jAdBOKJ7o++3GEIhfAJExVhPQkp5cHepQsVQRW3Xg4BmD5fgHmVEjB/knEkW20v1o/mKAhGw==</t>
  </si>
  <si>
    <t>N042 on 16/05/2026 03:00</t>
  </si>
  <si>
    <t>21e158df-e663-f111-ab0d-6045bdf15730</t>
  </si>
  <si>
    <t>JrHbG3PFpOY66uRql4wHLDFctpYUHzpH4DSZfJuZAWl0d4IZwJguPTGQ2nBuUybXkaTCmgDRhi5aKob5Qaf2bw==</t>
  </si>
  <si>
    <t>N042 on 16/05/2026 04:00</t>
  </si>
  <si>
    <t>0e3301dd-e663-f111-ab0d-0022483f55e5</t>
  </si>
  <si>
    <t>HfIKeTLt1CZP7Qkmps9NY1LihqswOds/fkHbIf13AxjGw4n1CByyJnaaOt3YP4o0ySjyvie/kgjfBpByPunPtg==</t>
  </si>
  <si>
    <t>N042 on 16/05/2026 05:00</t>
  </si>
  <si>
    <t>ed49c0e0-e663-f111-ab0c-7ced8d3b1740</t>
  </si>
  <si>
    <t>5+0/02NqyF3Air88uBnYDIupFY7BFUa/k4DYOCM0qMi0PriAWV8/Ao6NcA43hzNYnCwyEme5PXIsAQiz3D9qtQ==</t>
  </si>
  <si>
    <t>N042 on 16/05/2026 06:00</t>
  </si>
  <si>
    <t>621494db-e663-f111-ab0d-0022483f0fd9</t>
  </si>
  <si>
    <t>rMkXJexR/TBtSfs71xvGB8eYTHo/jyAcsu5xjh8SFV+cWnLwOTEtv0IglnWpwSIgQViAKX8WcqAiNS7rwXoo6A==</t>
  </si>
  <si>
    <t>N042 on 16/05/2026 07:00</t>
  </si>
  <si>
    <t>8b8554d7-e663-f111-ab0c-70a8a54ce7ab</t>
  </si>
  <si>
    <t>Y0dqstJWPuRdSqJTZZAVil+SVXixSyDefHcK69DlyLcXc64SCZxvOgxMgLfW7cAB8iu2kjaKm2EJ5UxieK6xlA==</t>
  </si>
  <si>
    <t>N042 on 16/05/2026 08:00</t>
  </si>
  <si>
    <t>ce5e41d9-e663-f111-ab0d-6045bd119927</t>
  </si>
  <si>
    <t>HDDPL+5hCgCafiIe6Wc0h54w57OBjCZf+V/4bM4gq+KBw0wKSYEfhbYJZBoc6ZlaoY6M9hKzOs/YHJ8Pyc5x2w==</t>
  </si>
  <si>
    <t>N042 on 16/05/2026 09:00</t>
  </si>
  <si>
    <t>bf8554d7-e663-f111-ab0c-70a8a54ce7ab</t>
  </si>
  <si>
    <t>XNOFwrkOlMmAcxtyKk0ROToXxjJzkc6+IKIdTfOA9gPuH8OqvIpBvtiUPmMF/+biBbgNjlXC58mTGG61YR+4Ww==</t>
  </si>
  <si>
    <t>N042 on 16/05/2026 10:00</t>
  </si>
  <si>
    <t>55f7f9da-e663-f111-ab0d-6045bdf151e5</t>
  </si>
  <si>
    <t>F7phAIY4n4H3w+iUIGnEajhq0HYnjm0O1kaMPOAvgLqxSvJeYcA5/fDiXeSyMAP2ZUBcTCjkBnl5CGz6YhHlXA==</t>
  </si>
  <si>
    <t>N042 on 16/05/2026 11:00</t>
  </si>
  <si>
    <t>17f361d9-e663-f111-ab0d-6045bdf15895</t>
  </si>
  <si>
    <t>9YI5VMOlB4bR0JtNGnX1wW54zVcoaVVNV38r35WEhKdeTQY91ip2/GISc3JQBCNGthwcGbyOrCvVZFXyWDcImA==</t>
  </si>
  <si>
    <t>N042 on 16/05/2026 12:00</t>
  </si>
  <si>
    <t>fa4958df-e663-f111-ab0d-6045bdf15895</t>
  </si>
  <si>
    <t>4WDWmVqkTnC29FdKsmqewJYIh+PwhMqd7o0MlCjokfl/5Z31G8eR0APTygdK/SpufLQP7rxhHlQk1eL2o6AJLA==</t>
  </si>
  <si>
    <t>N042 on 16/05/2026 13:00</t>
  </si>
  <si>
    <t>a214f0e0-e663-f111-ab0d-6045bdf151e5</t>
  </si>
  <si>
    <t>oC6nv9ukG/iNapy7LheLFcFcjIjHjvMsKGd1KEyo/qmkeaF+qRX4wjdZpIizSSByfAV10rnzSpWcHzvjsRIeWg==</t>
  </si>
  <si>
    <t>N042 on 16/05/2026 14:00</t>
  </si>
  <si>
    <t>03f6f9da-e663-f111-ab0d-6045bdf151e5</t>
  </si>
  <si>
    <t>J9vuCm7kjkzukFgggxdNZ8+SQkbFcGyDZ+uUlgJAbdqM/gw+GoNnRBhk4yuh0jmSgJR7hp0ael8Thve8PnyNfQ==</t>
  </si>
  <si>
    <t>N042 on 16/05/2026 15:00</t>
  </si>
  <si>
    <t>a9193ae5-e663-f111-ab0d-6045bd119927</t>
  </si>
  <si>
    <t>RqpSwQrfum/Fc91MS2AGahxIlClS/nrRi2cciEb+uzf8WzSLiUfPL/+vyMm5qQHb2ybteXUE0EVFBwgScizLaw==</t>
  </si>
  <si>
    <t>N042 on 16/05/2026 16:00</t>
  </si>
  <si>
    <t>c517f0e0-e663-f111-ab0d-6045bdf151e5</t>
  </si>
  <si>
    <t>5wEI2JFtsVR8cc0dJz/ZjSw0I4nKbJhpN+mXNJ95QT1Ottm5Q3rsw7TybaTIp2Um3ePasMFoj5HBy/b5PNAtCA==</t>
  </si>
  <si>
    <t>N042 on 16/05/2026 17:00</t>
  </si>
  <si>
    <t>093501dd-e663-f111-ab0d-0022483f55e5</t>
  </si>
  <si>
    <t>+lUnfa6yU+oc7Bzt0epW0HwxUz0k2gaSGb70Opug18q2GnKEVFt5wQXCMmuReQZ+avgXSwFz05zfrzBIhR/vqQ==</t>
  </si>
  <si>
    <t>N042 on 16/05/2026 18:00</t>
  </si>
  <si>
    <t>4c16f0e0-e663-f111-ab0d-6045bdf151e5</t>
  </si>
  <si>
    <t>fLDoWna7j6ZaicTESTXM2CRyzHbiw6rv5psDKDKg1P4DrunJqV6RpSI5uR4b6Zep/7nB0uQFwOQdK2UWFiwm5w==</t>
  </si>
  <si>
    <t>N042 on 16/05/2026 19:00</t>
  </si>
  <si>
    <t>8c5e41d9-e663-f111-ab0d-6045bd119927</t>
  </si>
  <si>
    <t>CDF2JnxIheaKt5Vn5kkWi6awzKYCahlQhCas1N40gWCBElRQ/ubbIqXuxDXBrIkKsu+JdBLlzKKsC6Mf0ul+7Q==</t>
  </si>
  <si>
    <t>N042 on 16/05/2026 20:00</t>
  </si>
  <si>
    <t>211494db-e663-f111-ab0d-0022483f0fd9</t>
  </si>
  <si>
    <t>D93x9aDVuFHmqJHTxBUOqCxTqsImr0d3NVy+8yH7AOm7fahUZ+M4q2a6ZelfiNLtqDzY4QkNin+p261o56ToJg==</t>
  </si>
  <si>
    <t>N042 on 16/05/2026 21:00</t>
  </si>
  <si>
    <t>070659d9-e663-f111-ab0d-6045bdf15730</t>
  </si>
  <si>
    <t>5HEtb5HI8KtJ04kCa+Ofqd9M+qaPGQiLw5qoxtLSUyEmHt0JXo9QFIoO4J4VO7ycuCgMJ6URLN0BSr+tWUyetg==</t>
  </si>
  <si>
    <t>N042 on 16/05/2026 22:00</t>
  </si>
  <si>
    <t>0fc650e5-e663-f111-ab0d-6045bdf15895</t>
  </si>
  <si>
    <t>P+OesdgCfARb4qZPL0NuPfqT5521yKpjbV/FyUmgDVmTqgG/CpVzAjlq4p7dQne89bYeLS3EBbW3khF5THQI6A==</t>
  </si>
  <si>
    <t>N042 on 16/05/2026 23:00</t>
  </si>
  <si>
    <t>a26e41df-e663-f111-ab0d-6045bd119927</t>
  </si>
  <si>
    <t>vQtUgLcNNSi2lo1IaFVPq2z010zAvRjmk44mItB/TiUWro2HkqELLdHVozDomuZZYBtk8cRhJgpkd4g5Gvhxmg==</t>
  </si>
  <si>
    <t>N042 on 17/05/2026 00:00</t>
  </si>
  <si>
    <t>9c20e9e0-e663-f111-ab0d-0022483f50cc</t>
  </si>
  <si>
    <t>Ge25P5+YIoIKcR/ebZU/tj1b+I7hJdz0kWujXT8Y3HVhjLqJfb0XXzjXBPm3u4B5tWKGfUEgo1N4p9SQGlp/tg==</t>
  </si>
  <si>
    <t>N042 on 17/05/2026 01:00</t>
  </si>
  <si>
    <t>b7df8ee1-e663-f111-ab0d-0022483f0fd9</t>
  </si>
  <si>
    <t>ldDvtHTmf9DVi6W0Lk0H/0OoH942F6J44EHhMBpT6T1AQaXD66vlpBrtkMjA2qRF0YOv2uw1glPWDsOpIdlJ+w==</t>
  </si>
  <si>
    <t>N042 on 17/05/2026 02:00</t>
  </si>
  <si>
    <t>42dcfee2-e663-f111-ab0d-0022483f55e5</t>
  </si>
  <si>
    <t>P0N5QuiauBpj1wa5gkApHBQos8VlVdNbuqEWSMDVJl/gBRVuBjC4o9y0Xt71vzsJW3PPAEUDBbWCyv/PvJOwzA==</t>
  </si>
  <si>
    <t>N042 on 17/05/2026 03:00</t>
  </si>
  <si>
    <t>253201dd-e663-f111-ab0d-0022483f55e5</t>
  </si>
  <si>
    <t>0LOA87hcGdBxzHB8uDBTkNYTop+hdkZFkT9y79V/DsufAAiThj+s+gwJyIDIMHpgcuytlxs7msVhYSyMNqXdeA==</t>
  </si>
  <si>
    <t>N042 on 17/05/2026 04:00</t>
  </si>
  <si>
    <t>106f41df-e663-f111-ab0d-6045bd119927</t>
  </si>
  <si>
    <t>JAwWFLGYyQiu4ThSff0HZitfXXNy43DCtFlA2BTyFSp3upGs5IHcBPd+l8c7ZA2vB75YeXO4a69EMcacaxeDdw==</t>
  </si>
  <si>
    <t>N042 on 17/05/2026 05:00</t>
  </si>
  <si>
    <t>34e308d7-e663-f111-ab0d-0022483f55e5</t>
  </si>
  <si>
    <t>s0+OyBot0Nd5slCGuihuMnlbjOg15lXbeVVonIE3apBlb/bEfGi8oibMkw1KSI7nh85fMeYfBTB0VC98hDovig==</t>
  </si>
  <si>
    <t>N042 on 17/05/2026 06:00</t>
  </si>
  <si>
    <t>b655beda-e663-f111-ab0c-7ced8d3b1740</t>
  </si>
  <si>
    <t>o+yaFSJuQ54cy6h+uzbVCE5+1fqOicB1/Lux5JhC1UsR2xzYpDU3c2imr5L9Uncz919vh/CnvlUeVS0RvDO4XQ==</t>
  </si>
  <si>
    <t>N042 on 17/05/2026 07:00</t>
  </si>
  <si>
    <t>ca6e41df-e663-f111-ab0d-6045bd119927</t>
  </si>
  <si>
    <t>RX7ebsH2wPbOMWw89W2/sb5qCxDcURXanmDZKesiAdjHtKqz3fJFau5+Z8GJG4cR8l2FrSkuMhJBS902viBxow==</t>
  </si>
  <si>
    <t>N042 on 17/05/2026 08:00</t>
  </si>
  <si>
    <t>0ce158df-e663-f111-ab0d-6045bdf15730</t>
  </si>
  <si>
    <t>q8iCG678uoIRRI4/2Hic32KMbCex+a/ktkLDDy80nrlKu2UWXQZa1/G6zu9Kr95I1ATFlOCV9UOwpgYnVhG83w==</t>
  </si>
  <si>
    <t>N042 on 17/05/2026 09:00</t>
  </si>
  <si>
    <t>6cdcfee2-e663-f111-ab0d-0022483f55e5</t>
  </si>
  <si>
    <t>Av+KyzEtXElHzwLPa1JFhJyaq7ynvtloty7gezhSLVzqV5Y6Ya2dwD1A+9zrguh1ZGdqgRr5SGMF00xRuLJZ3w==</t>
  </si>
  <si>
    <t>N042 on 17/05/2026 10:00</t>
  </si>
  <si>
    <t>214bc0e0-e663-f111-ab0c-7ced8d3b1740</t>
  </si>
  <si>
    <t>GnpzItGzt7SfF1/PmRNUzCYle+8kEuFSy7NtQKEozdrYsWKVGAgWW7/G32G4KKXPTea97p+HaRCSDSiAz3ITNQ==</t>
  </si>
  <si>
    <t>N042 on 17/05/2026 11:00</t>
  </si>
  <si>
    <t>8955beda-e663-f111-ab0c-7ced8d3b1740</t>
  </si>
  <si>
    <t>BdtdCJJQ7y6vC/b/6B008764gh6PO6N2E6hl/NMK/MkXNxk2XxpR6mApuiVHpWfW071yNudtvsWJ0GBcaN47gg==</t>
  </si>
  <si>
    <t>N042 on 17/05/2026 12:00</t>
  </si>
  <si>
    <t>eae058df-e663-f111-ab0d-6045bdf15730</t>
  </si>
  <si>
    <t>zlAehKjsZ6lMhTEI3tMQ7axcAFcvUapZvdYp2IjUd+g/VaBy/VwgRq1HVeq1I1DWo4c9vFyRxTV+kcypmWqeFA==</t>
  </si>
  <si>
    <t>N042 on 17/05/2026 13:00</t>
  </si>
  <si>
    <t>5e1c14db-e663-f111-ab0d-6045bd0f820b</t>
  </si>
  <si>
    <t>TX2FhIrvBv05/G5RJOH9wPhjFOVVENnOfewV3GnziIsf/NM1ozLLNs85/6jHfR8e5HVBIK90pzcnWypO8n6jJA==</t>
  </si>
  <si>
    <t>N042 on 17/05/2026 14:00</t>
  </si>
  <si>
    <t>a41394db-e663-f111-ab0d-0022483f0fd9</t>
  </si>
  <si>
    <t>qM7qUslpnLliai204Cgyxy8L8UZFDTaVJvb8rQiWtf2RNmLPiKpZqHHNPm+5j2BXWoAcAO2vcJ7Jfi3eF3//rQ==</t>
  </si>
  <si>
    <t>N042 on 17/05/2026 15:00</t>
  </si>
  <si>
    <t>d91b14db-e663-f111-ab0d-6045bd0f820b</t>
  </si>
  <si>
    <t>3/AG7U4kwvKWpiwHRkl44dF6FWfDT4H8AwZOoNU74DMgBPZbDQCmzOD+jdxbTPrDRpt1Mw4X9AMdZyu+pRUt0Q==</t>
  </si>
  <si>
    <t>N042 on 17/05/2026 16:00</t>
  </si>
  <si>
    <t>091394db-e663-f111-ab0d-0022483f0fd9</t>
  </si>
  <si>
    <t>GY3mO4inrU/b2hUandplv/kanlGlf7gL8uH435MAH2g7i+N9hgphgI1rAMujxM5h1SqpgBI9QgfnTQ8/akZ9sA==</t>
  </si>
  <si>
    <t>N042 on 17/05/2026 17:00</t>
  </si>
  <si>
    <t>7730eeda-e663-f111-ab0d-0022483f50cc</t>
  </si>
  <si>
    <t>iLpxHW83fXhWfY+g/T4p+jS8xfBU2G2Bq9ZcRgpCEEHivHvFIHBBZI5EQn2PHXQx8qQIM15xW7PbQbbC+ZTWpg==</t>
  </si>
  <si>
    <t>N042 on 17/05/2026 18:00</t>
  </si>
  <si>
    <t>db6d41df-e663-f111-ab0d-6045bd119927</t>
  </si>
  <si>
    <t>Ct0zGI7qYhLDR5BRSmonckbfOd/c2dpZa0DkPUtPx2gx0RIaEioQjz1BVb+0DEU3u4Epn0bDt/CrgZ5xPRM55g==</t>
  </si>
  <si>
    <t>N042 on 17/05/2026 19:00</t>
  </si>
  <si>
    <t>0bb809e7-e663-f111-ab0d-6045bd0f820b</t>
  </si>
  <si>
    <t>BpTc3RVTZ7V4GpL8yBvJVU2EAepyjG00xLHoodvQSjcDqbiXKsuEOYYcKzX4viqPqOmDQ/Ydj07OtCV+3+ut0A==</t>
  </si>
  <si>
    <t>N042 on 17/05/2026 20:00</t>
  </si>
  <si>
    <t>2d4758df-e663-f111-ab0d-6045bdf15895</t>
  </si>
  <si>
    <t>D8Cqn4g1x5mRIZ8MfOjsH3os1U7Ahumxj3W4o1eePETvlxQ7M/JdYaDCDPcvUWxJ8gXBbqNW8GVeRQe4A55EaA==</t>
  </si>
  <si>
    <t>N042 on 17/05/2026 21:00</t>
  </si>
  <si>
    <t>93c70ee1-e663-f111-ab0d-6045bd0f820b</t>
  </si>
  <si>
    <t>i1RQP5N0ErToXIUKwvVxMFOOWewb2Dh1ZTMSEyCe1oa2jj/z/yuf5egcyQLOmVtbWm4f+HeEJzgKF7yqHeT/cA==</t>
  </si>
  <si>
    <t>N042 on 17/05/2026 22:00</t>
  </si>
  <si>
    <t>2f193ae5-e663-f111-ab0d-6045bd119927</t>
  </si>
  <si>
    <t>ppHtBjr6Uovi233EnkUTXrIdHtwf1QWmOLNKT8KtcEm00MM0fU+uVxpAEmpHQ6KVCCp/36U1qlS834Og/rBvwg==</t>
  </si>
  <si>
    <t>N042 on 17/05/2026 23:00</t>
  </si>
  <si>
    <t>fcdd8ee1-e663-f111-ab0d-0022483f0fd9</t>
  </si>
  <si>
    <t>09gA+fk53K0ZBQ65q4wfJ1xfskH0n53k8x9Oi6Ys6dlKcHJuTNOW8H3XawgLsYxsrJ+exNlmdkp83voK1qCZJQ==</t>
  </si>
  <si>
    <t>N042 on 18/05/2026 00:00</t>
  </si>
  <si>
    <t>b8dbfee2-e663-f111-ab0d-0022483f55e5</t>
  </si>
  <si>
    <t>N6G49fgUPAdf0E05Skrq8WPHwrG1HxbAoHNdaU0+Y19p+nvutWb4T3iTBSo+EDDrSCCDzdBA8EELgr4U3+gOcw==</t>
  </si>
  <si>
    <t>N042 on 18/05/2026 01:00</t>
  </si>
  <si>
    <t>ededbee1-e663-f111-ab0d-7ced8db76850</t>
  </si>
  <si>
    <t>7Ep3Z3Yu7cZL2FREwdyxiyD8bnehJUqT96nPvHxBMxLY8DeP9/cZn2eozz360MmamP2J9Yl0SS0sC4yK/f/8hQ==</t>
  </si>
  <si>
    <t>N042 on 18/05/2026 02:00</t>
  </si>
  <si>
    <t>703101dd-e663-f111-ab0d-0022483f55e5</t>
  </si>
  <si>
    <t>+84q18wMRxlo44dUB706M2ojXZ/m8FAWweybrshEnA54r8gcWli5CpRE8RxPlm2Wa8nBh3OJ8sn/HGv2aGsCog==</t>
  </si>
  <si>
    <t>N042 on 18/05/2026 03:00</t>
  </si>
  <si>
    <t>e23101dd-e663-f111-ab0d-0022483f55e5</t>
  </si>
  <si>
    <t>hudM9VSzRF08rNrOuyZYiMvsN8GpQcNq6wX3++S0bvrqTeLilsE1CC1Uo+QU2f2c2Lbj3ROUvApFrrLc1W5lWA==</t>
  </si>
  <si>
    <t>N042 on 18/05/2026 04:00</t>
  </si>
  <si>
    <t>ed21e9e0-e663-f111-ab0d-0022483f50cc</t>
  </si>
  <si>
    <t>AlzNJMSSuGyOrCxhlC/a837GZxj992F/i2C3FAmVigBakN+42CWuKoB9sRQzN+vCP5ACuk7ILi+4pdXHGsOYng==</t>
  </si>
  <si>
    <t>N042 on 18/05/2026 05:00</t>
  </si>
  <si>
    <t>c4edbee1-e663-f111-ab0d-7ced8db76850</t>
  </si>
  <si>
    <t>4bT7Hj+0yDCKsvAZIB5fMKRcaORUD/OGrIYMBjMMCHKiIdWM+Q96a/vHPMjKJjFMMteMtNbbpZLevm+MUbRPEg==</t>
  </si>
  <si>
    <t>N042 on 18/05/2026 06:00</t>
  </si>
  <si>
    <t>7b5e41d9-e663-f111-ab0d-6045bd119927</t>
  </si>
  <si>
    <t>hLJjHccMRqpEErI2i5jLXpU+BpSZi/fvg5XwvpNAtDC8xnes1pSk76eA6T11kYkHj05cXNEKf+0gIfMkUnhTbQ==</t>
  </si>
  <si>
    <t>N042 on 18/05/2026 07:00</t>
  </si>
  <si>
    <t>2b2feeda-e663-f111-ab0d-0022483f50cc</t>
  </si>
  <si>
    <t>vmA+ji+gY7ECvX+r0OQYGsfuAxytf2qoBIEzrh2yKegEv1rj9K4yAubB0LFdc5lDHQ0dpmIkHJOf0tR6LVH99w==</t>
  </si>
  <si>
    <t>N042 on 18/05/2026 08:00</t>
  </si>
  <si>
    <t>c16d41df-e663-f111-ab0d-6045bd119927</t>
  </si>
  <si>
    <t>SrO26ALMCkH4cK55TtLkSHk4Ox5oHSpkYnxc+1uVsvh6NvfdXapIHT2LVEZYVy7Hz/x0JnQCjucuzmVAY237wQ==</t>
  </si>
  <si>
    <t>N042 on 18/05/2026 09:00</t>
  </si>
  <si>
    <t>a31154e3-e663-f111-ab0c-70a8a54ce7ab</t>
  </si>
  <si>
    <t>w9CP9ZllMi7Ilpk9oOKpA75Hy2T0gzAitwP0iiz+I50X5eySeaKa2Frapl4H3KNXbvJXGoMiTZMq2SYa995CDg==</t>
  </si>
  <si>
    <t>N042 on 18/05/2026 10:00</t>
  </si>
  <si>
    <t>70193ae5-e663-f111-ab0d-6045bd119927</t>
  </si>
  <si>
    <t>RspwzOcIb0bXeT8XkrBlWKhz0fq8Sva8X1MdMzP7AypBxSvAamJmm6E1JZn0r/MbcP8p+2xDcv31UKXescCBKQ==</t>
  </si>
  <si>
    <t>N042 on 18/05/2026 11:00</t>
  </si>
  <si>
    <t>95f361d9-e663-f111-ab0d-6045bdf15895</t>
  </si>
  <si>
    <t>RviuZcRuNwCaXCIF2TkE8nvUhC1gWgzLy2+mPUJLaKXfC045tirqNc60YWVKSdADHfTpvD7U8xY8so198n9GJA==</t>
  </si>
  <si>
    <t>N042 on 18/05/2026 12:00</t>
  </si>
  <si>
    <t>3055beda-e663-f111-ab0c-7ced8d3b1740</t>
  </si>
  <si>
    <t>0Bfu+cUYbPCkDk1W5SwLpby4A9JDDZsk6CZgtzOMm3Tq+BZYbubkMEqg2JDwxbUlId+dJp+lAxVlmCUrhTkphw==</t>
  </si>
  <si>
    <t>N042 on 18/05/2026 13:00</t>
  </si>
  <si>
    <t>851b14db-e663-f111-ab0d-6045bd0f820b</t>
  </si>
  <si>
    <t>TLP4O5p4KltvAQwV5wFNWs4JoetKeUnZuyKqRAuk1PJsLD3McknmvNUcozSX+4pSAk8pYRkMM1T0fjFNc6RwKQ==</t>
  </si>
  <si>
    <t>N042 on 18/05/2026 14:00</t>
  </si>
  <si>
    <t>a7eebee1-e663-f111-ab0d-7ced8db76850</t>
  </si>
  <si>
    <t>SV82uCvN9WQ5kq6pjDoktNdeICUZxeppylsSdhn5E2LnU7Am5148fgXLhsZo14vRrbMWD+dtNq/w/pwlZA3dKw==</t>
  </si>
  <si>
    <t>N042 on 18/05/2026 15:00</t>
  </si>
  <si>
    <t>f0c550e5-e663-f111-ab0d-6045bdf15895</t>
  </si>
  <si>
    <t>7zgugzHZTX71DUodjAvsEnsvuOdD6qvvVcM0j7exPKCm+uXtyTwHQyGZ0GMoIu1NdmbXyrL2uJA8LXfsdo2sYA==</t>
  </si>
  <si>
    <t>N042 on 18/05/2026 16:00</t>
  </si>
  <si>
    <t>f4f7f9da-e663-f111-ab0d-6045bdf151e5</t>
  </si>
  <si>
    <t>qeNguqMGI8rLblFuL/uozL4nPg55xzZbA5HzsSn/GU2c0vVhpLCoKSHZCWKMo6bzAnFnzal2ZKmiYCKjM9dHwg==</t>
  </si>
  <si>
    <t>N042 on 18/05/2026 17:00</t>
  </si>
  <si>
    <t>8ddd8ee1-e663-f111-ab0d-0022483f0fd9</t>
  </si>
  <si>
    <t>vx2hEw+Y1lyZmF8m8Qtp2Oy3TlVyKCifDzZUzrd4AJbc1HngulW2SyedKgdlL6aDfv5kY6AVrlXUMC1CNG0hXw==</t>
  </si>
  <si>
    <t>N042 on 18/05/2026 18:00</t>
  </si>
  <si>
    <t>317d5bdd-e663-f111-ab0c-70a8a54ce7ab</t>
  </si>
  <si>
    <t>vpSEIv8gVdzex8lj9mbSvAAPvIhoLNHhlIhkX7jfJH/IhM8Nqark/YNVyZFZe0BdM4sVuDBYLw6FY8XqwSZQ+Q==</t>
  </si>
  <si>
    <t>N042 on 18/05/2026 19:00</t>
  </si>
  <si>
    <t>4f0659d9-e663-f111-ab0d-6045bdf15730</t>
  </si>
  <si>
    <t>uwilh19cp7J+x+1gPMpf9q7lOuTqwpMkIw749Z12QlwpSMbykzUlzlLZuf313MHZod3MFBMVbB/aMAc4zfpNpg==</t>
  </si>
  <si>
    <t>N042 on 18/05/2026 20:00</t>
  </si>
  <si>
    <t>df1394db-e663-f111-ab0d-0022483f0fd9</t>
  </si>
  <si>
    <t>43po5WL92nKsCTGi/mtCrw8t/XsINzFeZRoZyckTfy3EnQnmqOu2j10vp/S+LbVStWAz+J8ynldOPQJUpIrtzA==</t>
  </si>
  <si>
    <t>N042 on 18/05/2026 21:00</t>
  </si>
  <si>
    <t>541b14db-e663-f111-ab0d-6045bd0f820b</t>
  </si>
  <si>
    <t>MqJBk02hApqeHjorxD64eU/n5umz0huTjGVQx2TtRhRLV+rMdK3Yme+ypH4M6xA9BAvZPPKaEtjPsJ0flsBQQg==</t>
  </si>
  <si>
    <t>N042 on 18/05/2026 22:00</t>
  </si>
  <si>
    <t>2af361d9-e663-f111-ab0d-6045bdf15895</t>
  </si>
  <si>
    <t>sj3vRXvvwoIxgtyn/R55sesq6Kij0J23FueXgdqwqlGx3FRJGEpmgaUnaPCk9oSMeJ1cV6hZvS+bLkgqVEtasw==</t>
  </si>
  <si>
    <t>N042 on 18/05/2026 23:00</t>
  </si>
  <si>
    <t>cfeebee1-e663-f111-ab0d-7ced8db76850</t>
  </si>
  <si>
    <t>WOphYqKOyi8YuUlGO7ullAWjtMR1FFXgLYSudnsTEChbA8iWwZxrvPtsFJwUFYwe40q56T4/KS8fS+hzPyJndg==</t>
  </si>
  <si>
    <t>N042 on 19/05/2026 00:00</t>
  </si>
  <si>
    <t>200659d9-e663-f111-ab0d-6045bdf15730</t>
  </si>
  <si>
    <t>pXg42+z6hbKWqwE6jN6pb2H/9uXPTeX3BPq5GaOA63ZHrRoA7+6+1MVDOfA+1b4GbcEgR3VbaMzkr1DcECX8XA==</t>
  </si>
  <si>
    <t>N042 on 19/05/2026 01:00</t>
  </si>
  <si>
    <t>01f9f9da-e663-f111-ab0d-6045bdf151e5</t>
  </si>
  <si>
    <t>NXVQMK8PGFj9e6ylsKKQW7n57HNiA0TPPAuys88K+XFEctEVsJvD/kNMSdJRWU6kMfvhcuwkovJZXkZlke93Sg==</t>
  </si>
  <si>
    <t>N042 on 19/05/2026 02:00</t>
  </si>
  <si>
    <t>d1f5f9da-e663-f111-ab0d-6045bdf151e5</t>
  </si>
  <si>
    <t>64KvCTEGz1LRAW5VMQ0kVGlAdXFim91sCOkLfxk7c4YE4VC+hB3VdBBWwy4YWbSAPeH3DquJowJigWnc9MtCqQ==</t>
  </si>
  <si>
    <t>N042 on 19/05/2026 03:00</t>
  </si>
  <si>
    <t>6e3301dd-e663-f111-ab0d-0022483f55e5</t>
  </si>
  <si>
    <t>nDlmwBY3d+foRwE6DnrVrbZJEi9XYbpLeKD/hdOyWfx7G/J1jpQco6wcgUC167G8+0h46WyxaLRjTAX5CZCUyQ==</t>
  </si>
  <si>
    <t>N042 on 19/05/2026 04:00</t>
  </si>
  <si>
    <t>6d2feeda-e663-f111-ab0d-0022483f50cc</t>
  </si>
  <si>
    <t>JwRON2kql/h4QD1ZsgLQaeqcTjdUN+wykqSlCSxXwfZzwz/uhZOY2RwOlZksDAsuM01EH7xX4+yTiJJgsecEdw==</t>
  </si>
  <si>
    <t>N042 on 19/05/2026 05:00</t>
  </si>
  <si>
    <t>d155beda-e663-f111-ab0c-7ced8d3b1740</t>
  </si>
  <si>
    <t>cmqhKtB1uHA7g47GHWjRVfQ2ruwXuw+VMCRobBAoDQo/kqoL1uTlzwtoSk8ckga+xgrP3RLc6WietnGMk54MdQ==</t>
  </si>
  <si>
    <t>N042 on 19/05/2026 06:00</t>
  </si>
  <si>
    <t>66c70ee1-e663-f111-ab0d-6045bd0f820b</t>
  </si>
  <si>
    <t>o9tryy3P5tDVDqEvPBFYXVoX3ni2XSz2c7NjeIWMPR1ycVyJXeRWHfzWKJmNvTxB2ELJnBbAlWtK2dbL9GbHUQ==</t>
  </si>
  <si>
    <t>N042 on 19/05/2026 07:00</t>
  </si>
  <si>
    <t>2adcfee2-e663-f111-ab0d-0022483f55e5</t>
  </si>
  <si>
    <t>XDiPD8Iej18cDqvPc6WuNnemlJboUMXnadJhU4fYjLQ3IG7wphGZvrwcUWUS9QnzjtHas0ZN9FFEeCVAqYhjVg==</t>
  </si>
  <si>
    <t>N042 on 19/05/2026 08:00</t>
  </si>
  <si>
    <t>5fc2b8e6-e663-f111-ab0c-7ced8d3b1740</t>
  </si>
  <si>
    <t>arHTvnYACqGSZqkYJdAxOALPIoIdJkPzOgZHTYlU1k97TSY+XVCxmY4rcatusPFDb8fl7c/a2dFtMsApDvvB9w==</t>
  </si>
  <si>
    <t>N042 on 19/05/2026 09:00</t>
  </si>
  <si>
    <t>3531eeda-e663-f111-ab0d-0022483f50cc</t>
  </si>
  <si>
    <t>2JYiqEP92ngspMlteYHsIvFrP8oSbVKTv8aTSgM84OAbs/X6fIvcyHbvepyjb6Ue91RmaQx01GC/9TPh1IYZ7A==</t>
  </si>
  <si>
    <t>N042 on 19/05/2026 10:00</t>
  </si>
  <si>
    <t>bc7c5bdd-e663-f111-ab0c-70a8a54ce7ab</t>
  </si>
  <si>
    <t>rEW63qsOXGEJFVHoVnzzib5iwTvJr8XJAP9dEJ4EeRaqEKE2Jw+rkYrQ9qWciH5Tyn5oXy+suWOaDpHeT8pCRQ==</t>
  </si>
  <si>
    <t>N042 on 19/05/2026 11:00</t>
  </si>
  <si>
    <t>094758df-e663-f111-ab0d-6045bdf15895</t>
  </si>
  <si>
    <t>PUozjavDp2s5kiMuBGb3adXx0DlCk3EE3t2bihdACkzaxyXtzAFNfayu/QeA4M31vO/T+4YxIjHxGH9sh7lqEw==</t>
  </si>
  <si>
    <t>N042 on 19/05/2026 12:00</t>
  </si>
  <si>
    <t>e4ebe8e6-e663-f111-ab0d-0022483f50cc</t>
  </si>
  <si>
    <t>6Dq7gV5rs8X8IIeKb/7rYfBTuiGNfsmZHn8Q+saUfhE3RqY0nWcAZCtGqEo9aaLmZIisIwUGmT0Zu4kK5DTURA==</t>
  </si>
  <si>
    <t>N042 on 19/05/2026 13:00</t>
  </si>
  <si>
    <t>6aedbee1-e663-f111-ab0d-7ced8db76850</t>
  </si>
  <si>
    <t>1Gc4+Qw608hr/B0DT7Otwur+XKbr5+IaB+VDeIKWQ2bImy+N7//HSrkz0LPUQaHUt7p6+hfaLlJkNppidmMa4g==</t>
  </si>
  <si>
    <t>N042 on 19/05/2026 14:00</t>
  </si>
  <si>
    <t>2f1154e3-e663-f111-ab0c-70a8a54ce7ab</t>
  </si>
  <si>
    <t>w+zvQp38+7zgtZiIr95BVj5ETWGx5FjyjSKQEnejI5nnU7WFFYefnW74aKVbILEbyB7lf+T0BtD/IjXmJwHGNA==</t>
  </si>
  <si>
    <t>N042 on 19/05/2026 15:00</t>
  </si>
  <si>
    <t>6855beda-e663-f111-ab0c-7ced8d3b1740</t>
  </si>
  <si>
    <t>hdPvz4gFusDAi7/3SEw8xNm3V0mP7z/y6V08UeHBEwW1VI7jkFVfMYINFptCwlb2fn6u6MzQ4WO+zYtDr9mUnA==</t>
  </si>
  <si>
    <t>N042 on 19/05/2026 16:00</t>
  </si>
  <si>
    <t>6ac589e7-e663-f111-ab0d-0022483f0fd9</t>
  </si>
  <si>
    <t>1TpmEmDrW+2LfTQvFuwokDkiKx7W1ZCicZAoo64QCl1qYY9XSROn4Lqe9H8DAVbWAXLEflFR4+w11Y6H9ByK6A==</t>
  </si>
  <si>
    <t>N042 on 19/05/2026 17:00</t>
  </si>
  <si>
    <t>11c550e5-e663-f111-ab0d-6045bdf15895</t>
  </si>
  <si>
    <t>leiuWf5bgLD0lG17sXrV6WkQsYU7q75w1PN57pRsIqeBuGscuxREDrKUmHWAdBGu6tazD4mR0MgeJOO4Rg3h7w==</t>
  </si>
  <si>
    <t>N042 on 19/05/2026 18:00</t>
  </si>
  <si>
    <t>501b14db-e663-f111-ab0d-6045bd0f820b</t>
  </si>
  <si>
    <t>E7mXk3WsXfz0RN6qWHWOH0vdhZNRmzmADlvfP/FwNC9q7nmkGIsDApGPclZRf1iTni/lxkweUcJ8e0mqEP13Wg==</t>
  </si>
  <si>
    <t>N042 on 19/05/2026 19:00</t>
  </si>
  <si>
    <t>22f7f9da-e663-f111-ab0d-6045bdf151e5</t>
  </si>
  <si>
    <t>SouYJ8+/dRl51dGMn8piaJ886tcfPco0Sd8L926rN8fkYJYKqum5XFmpvsVbO8t+upug2rKDPskGepCDTDPsAQ==</t>
  </si>
  <si>
    <t>N042 on 19/05/2026 20:00</t>
  </si>
  <si>
    <t>f11194db-e663-f111-ab0d-0022483f0fd9</t>
  </si>
  <si>
    <t>+17wy6OID+R0t+jtgJyqXXM1VrPmJztKll8NOsrp/EMTBmqE78w9mMYmW4cJcXKugeLbt0SaSxxbWIyvbrxmsA==</t>
  </si>
  <si>
    <t>N042 on 19/05/2026 21:00</t>
  </si>
  <si>
    <t>a11b14db-e663-f111-ab0d-6045bd0f820b</t>
  </si>
  <si>
    <t>840zAdehwg2PXwLHWVmXnBd0SkuHKeflFURJw4XPvCRE+iOfTH+2C1NnbRGC/xAu93mngKs5X1BEbtS+ZdkPSQ==</t>
  </si>
  <si>
    <t>N042 on 19/05/2026 22:00</t>
  </si>
  <si>
    <t>721c14db-e663-f111-ab0d-6045bd0f820b</t>
  </si>
  <si>
    <t>5iGHItMgRrP9ld7cviaX6A/G3biyqNxxLMA1zvcti03YSIPD5p06iUFONiuShzkbfJtBAIk4bwaRjiZoSDsNew==</t>
  </si>
  <si>
    <t>N042 on 19/05/2026 23:00</t>
  </si>
  <si>
    <t>49c70ee1-e663-f111-ab0d-6045bd0f820b</t>
  </si>
  <si>
    <t>TVfA+28jD5kZj9Mp5LIccuEmGKXfwBV6t2BTsSmPzu9/wyOKmivc9Vg0uiCr5Hy8PzqRBXexr48XIFy/WCqawg==</t>
  </si>
  <si>
    <t>N042 on 20/05/2026 00:00</t>
  </si>
  <si>
    <t>ed6e41df-e663-f111-ab0d-6045bd119927</t>
  </si>
  <si>
    <t>wv/M/wCINuS4evaZCuLkzcXTTLD7FAezf67BERCJuWDcY9bRzNDYBOvaURVGDucHFtiaCw0mMkeB2A0XwQ13Og==</t>
  </si>
  <si>
    <t>N042 on 20/05/2026 01:00</t>
  </si>
  <si>
    <t>d030eeda-e663-f111-ab0d-0022483f50cc</t>
  </si>
  <si>
    <t>4zOoXnz8d3yVWG9Kt/43k82fYRWAubf40ckzrsvKDHU39XUF00sN8oFV9UQVGYm9R0nCG/EyhmHgxDcCvGYkjg==</t>
  </si>
  <si>
    <t>N042 on 20/05/2026 02:00</t>
  </si>
  <si>
    <t>a755beda-e663-f111-ab0c-7ced8d3b1740</t>
  </si>
  <si>
    <t>XSyba+F+TeIf8/KhlxdhN9VC5ncoZovtpKOS8bSpSJ3g7Z4jonOVnS8NTOZbdzpCZzAPdHCr73LBZ3V4JM54dw==</t>
  </si>
  <si>
    <t>N042 on 20/05/2026 03:00</t>
  </si>
  <si>
    <t>ff49c0e0-e663-f111-ab0c-7ced8d3b1740</t>
  </si>
  <si>
    <t>Xy1ZwtM2EAwGOD7qGNXWIemqy5NIbEpv7SukyF3BRzrkWcBU6Etuv3UlqISP5Nb6ZY+Ebxy29gIxg5xzeo02sQ==</t>
  </si>
  <si>
    <t>N042 on 20/05/2026 04:00</t>
  </si>
  <si>
    <t>202feeda-e663-f111-ab0d-0022483f50cc</t>
  </si>
  <si>
    <t>FLmOkWZ6qmJeGttZhONi30ym02BPMaAgQMOb1zX6DeXZHc+0w1zQqpZK/FnCzxukhjS2m14tXpeAE7+xxChWbA==</t>
  </si>
  <si>
    <t>N042 on 20/05/2026 05:00</t>
  </si>
  <si>
    <t>f57c5bdd-e663-f111-ab0c-70a8a54ce7ab</t>
  </si>
  <si>
    <t>0L2Y+XDeG3Y702MczuSIiP6MP6a9bPtH59ON4hjbBuqd0dwoZxjolTEG8US6Td8cMBBW0eLZMusw3YPXujSqOA==</t>
  </si>
  <si>
    <t>N042 on 20/05/2026 06:00</t>
  </si>
  <si>
    <t>d74858df-e663-f111-ab0d-6045bdf15895</t>
  </si>
  <si>
    <t>gPncz5hE/T4TnpJyLj/mj6MA7EhmqGq5EiPe6zVxewTrvNOjdesgqK3XHt5ioTAJ9uZWNyvcrUP4qGu6VL4vpw==</t>
  </si>
  <si>
    <t>N042 on 20/05/2026 07:00</t>
  </si>
  <si>
    <t>43e08ee1-e663-f111-ab0d-0022483f0fd9</t>
  </si>
  <si>
    <t>+k0cWa+2yQ43B2P9gBEyAxt7YIbwsjQoMz3MrgxsnZ+sr2Dq4J/aKyXOQ5diOwhxUgonp1H37mNN3PY6iH3a4Q==</t>
  </si>
  <si>
    <t>N042 on 20/05/2026 08:00</t>
  </si>
  <si>
    <t>0b4a58df-e663-f111-ab0d-6045bdf15895</t>
  </si>
  <si>
    <t>zDreg2DuiW934RYB9RgbI15dbUc/WEnIgKdiZQg2rgDS0DIuUMnTA8q10r86jkf+5XPp3f7xiua/qAhtBtsDsA==</t>
  </si>
  <si>
    <t>N042 on 20/05/2026 09:00</t>
  </si>
  <si>
    <t>8e4a58df-e663-f111-ab0d-6045bdf15895</t>
  </si>
  <si>
    <t>/oilmPT0g0Vx580TFj/HG8O24wNASYvw6eIgyOkakXQ3YVPghViS7or8ncTNagE4oh8XnvvLMm289bxSFTBoMQ==</t>
  </si>
  <si>
    <t>N042 on 20/05/2026 10:00</t>
  </si>
  <si>
    <t>1be08ee1-e663-f111-ab0d-0022483f0fd9</t>
  </si>
  <si>
    <t>+CnBUyDkqGOefJZMCnti1Z8MxNatwZSqoWGCZ7mRMm30o5hVQgIPXZzsyJ4APFXZSsz0BVrEaA+YmkdIDiGrow==</t>
  </si>
  <si>
    <t>N042 on 20/05/2026 11:00</t>
  </si>
  <si>
    <t>6f30eeda-e663-f111-ab0d-0022483f50cc</t>
  </si>
  <si>
    <t>3uyrBzVfCpPxJUhUmquEVVwKvNZkdnb8PVCeoOCRM22pPwq2+rJyQIjWW5IG6qDJidf7Gquhh0P+YtQQX9mkEA==</t>
  </si>
  <si>
    <t>N042 on 20/05/2026 12:00</t>
  </si>
  <si>
    <t>cefdece6-e663-f111-ab0d-6045bdf151e5</t>
  </si>
  <si>
    <t>mzANXQYwdoVTay2RLfcGP9ObI+qYtds8cUkDJdhhFJpkiR4z6gYO0KU7sH+yObtYOvm3CxtlJqG69NsOZSmF5Q==</t>
  </si>
  <si>
    <t>N042 on 20/05/2026 13:00</t>
  </si>
  <si>
    <t>45c80ee1-e663-f111-ab0d-6045bd0f820b</t>
  </si>
  <si>
    <t>cOVSGS/Xj7Z/OYVd5T0geeTVwC8qDS72jzgQ5rCRX2Ch3l1ac86Z50rPxTndbc9/tq9WKGjpodngPMAeZoIyGw==</t>
  </si>
  <si>
    <t>N042 on 20/05/2026 14:00</t>
  </si>
  <si>
    <t>0922e9e0-e663-f111-ab0d-0022483f50cc</t>
  </si>
  <si>
    <t>Yxa5kPorSiRo1W2Fg54UeZGkTIQLKaeWt2dloimAuIrLbG3mW1YvyjAUWAEwGH6JHnqGW93MNJzej2l2bsxUfg==</t>
  </si>
  <si>
    <t>N042 on 20/05/2026 15:00</t>
  </si>
  <si>
    <t>c4dd8ee1-e663-f111-ab0d-0022483f0fd9</t>
  </si>
  <si>
    <t>Ll2svc4e/C7qKqRslaEMrghoxoFN+16IvpNFWrICVFuOCsBKPVg1OOdIDFdyxi1tlBO4xc7Kctmz31SKlPkRkQ==</t>
  </si>
  <si>
    <t>N042 on 20/05/2026 16:00</t>
  </si>
  <si>
    <t>cb5e41d9-e663-f111-ab0d-6045bd119927</t>
  </si>
  <si>
    <t>WjBQQUoJwFRhIT/uXENxaClMpgTNvdRp5VT1QCa+BzqKnORqKCO2nyRDGYM00iSw3QeeRN9CV/wtLMnEeHJMkg==</t>
  </si>
  <si>
    <t>N042 on 20/05/2026 17:00</t>
  </si>
  <si>
    <t>493101dd-e663-f111-ab0d-0022483f55e5</t>
  </si>
  <si>
    <t>WgxMEqDSSPVnFP+FKMIXVyfFH5QXKzgCEh2d5Gw+DWmGfGBu+MJjE6I/POw7UOu1GIbrD+kyTT/JsU1cfVSM9A==</t>
  </si>
  <si>
    <t>N042 on 20/05/2026 18:00</t>
  </si>
  <si>
    <t>f41b14db-e663-f111-ab0d-6045bd0f820b</t>
  </si>
  <si>
    <t>JybwYKEvEKZ1R0t3AL+IwKSUFBvq2A90MACcl7YpxWgAWNU8ipfP6Snuxl2fp2cTgMpsur3vieJRvFk8Za1p9A==</t>
  </si>
  <si>
    <t>N042 on 20/05/2026 19:00</t>
  </si>
  <si>
    <t>da4ac0e0-e663-f111-ab0c-7ced8d3b1740</t>
  </si>
  <si>
    <t>rR1wTK41pI8blEP8dENgbxkBCMYU3S58l8fK1idPwCAsQ7LvotlGv7dqWZ436kx2vORvfvCmBTzvFE2voLzzbQ==</t>
  </si>
  <si>
    <t>N042 on 20/05/2026 20:00</t>
  </si>
  <si>
    <t>c0c70ee1-e663-f111-ab0d-6045bd0f820b</t>
  </si>
  <si>
    <t>PBZBVpn3pOY5bcJ72RpvpHk8L8B2I4hGRI2R2vHca4nmkc2oEJD9Cd0sgwpMlNqq7Ia0mvzZHEExKkEEdAP/NA==</t>
  </si>
  <si>
    <t>N042 on 20/05/2026 21:00</t>
  </si>
  <si>
    <t>1d55beda-e663-f111-ab0c-7ced8d3b1740</t>
  </si>
  <si>
    <t>luDDA3m5lFCop0r/mFD4hFwt5Jdz5nPb6THCK4JRcIbjJFe9WbJ+viGAIKJUqutvD06XvwJdYNNWjyMNNwpbgQ==</t>
  </si>
  <si>
    <t>N042 on 20/05/2026 22:00</t>
  </si>
  <si>
    <t>55f6f9da-e663-f111-ab0d-6045bdf151e5</t>
  </si>
  <si>
    <t>hoAQHetFjOHfyqOXUzZPgBpGQ2e8V2dgbBxYgWZS5C87xY1VfVKay6sFD0cdUu90i/JTv/fwethLPKXB0VX9hw==</t>
  </si>
  <si>
    <t>N042 on 20/05/2026 23:00</t>
  </si>
  <si>
    <t>d014f0e0-e663-f111-ab0d-6045bdf151e5</t>
  </si>
  <si>
    <t>2KjQSEkeAdRjDLoHQKwiQD1MfU+wzr8r0oK4BTBL/zjUAzeTxCmGRBdS55FeULK4duBWovVhr/s4C5/twhMgkQ==</t>
  </si>
  <si>
    <t>N042 on 21/05/2026 00:00</t>
  </si>
  <si>
    <t>60c650e5-e663-f111-ab0d-6045bdf15895</t>
  </si>
  <si>
    <t>fmvGJqeG5IdkK7Aa7SMowXR45+BVQq3qI+7VMO3+/MTl+7swUTZAL4l5pPfTMtUy1I0QdFEyMrpKn/IXvetVyw==</t>
  </si>
  <si>
    <t>N042 on 21/05/2026 01:00</t>
  </si>
  <si>
    <t>b35e41d9-e663-f111-ab0d-6045bd119927</t>
  </si>
  <si>
    <t>4HOng8JMCwcr7BUH3iRm60/cdmZI3NMBuwC+VHaB4dkEPyeCueLbqatAmXDBc5Tu1XA/nBX82kW2fpJ+O13ZyA==</t>
  </si>
  <si>
    <t>N042 on 21/05/2026 02:00</t>
  </si>
  <si>
    <t>36e158df-e663-f111-ab0d-6045bdf15730</t>
  </si>
  <si>
    <t>gxpBkQoPk3W8dNRdTS5KbmmSM7dN07/W1tIYPfSNSZRGiHQ5QLlAvTJrSNPjGNL/K02MwBUNyEhfXr873Su/EA==</t>
  </si>
  <si>
    <t>N042 on 21/05/2026 03:00</t>
  </si>
  <si>
    <t>372feeda-e663-f111-ab0d-0022483f50cc</t>
  </si>
  <si>
    <t>zuRbBmo+o22XDpE2HIuVyIlwo8EbpaVKJhuVldwhHwmODKYkU/eiRTsryLtfgt2GLL3gAuN3Vr5QiMZ4HYvLHw==</t>
  </si>
  <si>
    <t>N042 on 21/05/2026 04:00</t>
  </si>
  <si>
    <t>e7ebe8e6-e663-f111-ab0d-0022483f50cc</t>
  </si>
  <si>
    <t>BxGjplUlAL4FtPTFNsuEP04VvSpsTnMh541dyx3ui/LbW9qflWD9NtSdOB9b5W4a4KbyKQqYqwodT2J8pKu6DQ==</t>
  </si>
  <si>
    <t>N042 on 21/05/2026 05:00</t>
  </si>
  <si>
    <t>7b1154e3-e663-f111-ab0c-70a8a54ce7ab</t>
  </si>
  <si>
    <t>LmDNgWKFZ/nM0cVGjHt1TmYi6mxgYE9aPGDRokz6BIVNngmj4/HyAsI4a/uqFbvHeJUCs/g7MXEVuVucYLOLJg==</t>
  </si>
  <si>
    <t>N042 on 21/05/2026 06:00</t>
  </si>
  <si>
    <t>345e41d9-e663-f111-ab0d-6045bd119927</t>
  </si>
  <si>
    <t>ONAKM6Z/aapHY90AD3SgzBWHUPkvr0iuuWv/nCV7gqVTE8j8YZ3BL/oBrzBTwp2Jqfheee00qrl0U86JIqzgSw==</t>
  </si>
  <si>
    <t>N042 on 21/05/2026 07:00</t>
  </si>
  <si>
    <t>b917f0e0-e663-f111-ab0d-6045bdf151e5</t>
  </si>
  <si>
    <t>2kITco37QJ3Q5YsrtfvvFxgXXGcgBIpZjduEPYm8CoueAuojwc6k/BF+MeNy9kVBicxEPoJifT3FxibV+/iPAg==</t>
  </si>
  <si>
    <t>N042 on 21/05/2026 08:00</t>
  </si>
  <si>
    <t>1db809e7-e663-f111-ab0d-6045bd0f820b</t>
  </si>
  <si>
    <t>BJQ8zmWI7VxTsZ6QgC2mKbggdegkizwuwaM4UffPZSXWz0z7nF+OBm8LafnxTOnWoi8rPY2nEf5JwJCYTxG9/w==</t>
  </si>
  <si>
    <t>N042 on 21/05/2026 09:00</t>
  </si>
  <si>
    <t>244a58df-e663-f111-ab0d-6045bdf15895</t>
  </si>
  <si>
    <t>Fu6HXyF4zrmgt//7vkynBjQdmxdH8u5Aurqm+8XM8Npa3J5uk9+Kq5SVY0De3gp0DaRQyqEfmz/8wl0vpoHtBw==</t>
  </si>
  <si>
    <t>N042 on 21/05/2026 10:00</t>
  </si>
  <si>
    <t>5930eeda-e663-f111-ab0d-0022483f50cc</t>
  </si>
  <si>
    <t>ulnO84vijU2pSNfkoej9pOJtWceTPiANQMQvEN1F5IsUzOcnJatrbvJCOPx6Pp7xPHska/j/HiAjaHM/bRnVuQ==</t>
  </si>
  <si>
    <t>N042 on 21/05/2026 11:00</t>
  </si>
  <si>
    <t>753201dd-e663-f111-ab0d-0022483f55e5</t>
  </si>
  <si>
    <t>izfVdcGImNNPaZIT6pstc34LwDzcEYL5gGtqUz1AFUGbPpvmR4SLXoS7pPbnwRRG98wqrVF9vejONap2fvgEAw==</t>
  </si>
  <si>
    <t>N042 on 21/05/2026 12:00</t>
  </si>
  <si>
    <t>ccf361d9-e663-f111-ab0d-6045bdf15895</t>
  </si>
  <si>
    <t>LV0VZQhG1MTlVl30Z5ghJWwaau7tQMmf+u58msKBAIWDHoVWh4fhl18nGs/g6g02GKU9sy34Txdcp8LVz2WqxQ==</t>
  </si>
  <si>
    <t>N042 on 21/05/2026 13:00</t>
  </si>
  <si>
    <t>4ae308d7-e663-f111-ab0d-0022483f55e5</t>
  </si>
  <si>
    <t>rAPHrUZD0eYh/zWnU+0iclhIlqkqwa2Uf5fr9e5reFlWkeaUJQ7LH12klzs66IiRZNJvVHYVW/tUAOMJ7auLUw==</t>
  </si>
  <si>
    <t>N042 on 21/05/2026 14:00</t>
  </si>
  <si>
    <t>6bc2b8e6-e663-f111-ab0c-7ced8d3b1740</t>
  </si>
  <si>
    <t>noZRnENT4sj15lw4aptfLCYkHz/5rpetk84ft9OFXlISpL+8FZRAMpUsBOIIUTKng7/J+1q4NGpPrhe0Gpnw6g==</t>
  </si>
  <si>
    <t>N042 on 21/05/2026 15:00</t>
  </si>
  <si>
    <t>217d5bdd-e663-f111-ab0c-70a8a54ce7ab</t>
  </si>
  <si>
    <t>cQCoV6kRrpsvaTsyrWoYFeh3jU/dNxa1E8+oP3M0sDZwjprAicGW8VTwG1mp3YvuAySkHR+EOoZbA/QvolFUEw==</t>
  </si>
  <si>
    <t>N042 on 21/05/2026 16:00</t>
  </si>
  <si>
    <t>fdedbee1-e663-f111-ab0d-7ced8db76850</t>
  </si>
  <si>
    <t>BhYRcmiT399QYPcLex6jvciuF6kn0622oCmNJyJaWMnZvDNAfcqb+DfLnl3y5oR0ZYxD912R2Zc6MDkXWxGzyQ==</t>
  </si>
  <si>
    <t>N042 on 21/05/2026 17:00</t>
  </si>
  <si>
    <t>a3e258df-e663-f111-ab0d-6045bdf15730</t>
  </si>
  <si>
    <t>9k2o8zo7CcSoDWmCF59GXGVCglqnkpEYQvokmdjRmO6XfVs6Kzcjb9dJWS6LLDW1rU+09P3kYWCY7+1MLZ2law==</t>
  </si>
  <si>
    <t>N042 on 21/05/2026 18:00</t>
  </si>
  <si>
    <t>33e08ee1-e663-f111-ab0d-0022483f0fd9</t>
  </si>
  <si>
    <t>17lghEe0xXHMowj9p9fz8poHm17NT8E3u5sosrXmhWJMlQ4H39hvd1Hj9/BFsAlIJ5Npc32wFfS7qr8ivpfxtw==</t>
  </si>
  <si>
    <t>N042 on 21/05/2026 19:00</t>
  </si>
  <si>
    <t>68dafee2-e663-f111-ab0d-0022483f55e5</t>
  </si>
  <si>
    <t>A7cCg+dw36dGURV2RtnKOn2oAk7GM2Ji2zMQJ/A5mNDkrCv/kq6y/N9WXmDUuSHAIaZw+k4Rn2JTe9riYfR4NA==</t>
  </si>
  <si>
    <t>N042 on 21/05/2026 20:00</t>
  </si>
  <si>
    <t>1c3201dd-e663-f111-ab0d-0022483f55e5</t>
  </si>
  <si>
    <t>jPxwtZQUIYpdvYQP8aZD7N3K0w8cM34gqJCEVuaaw6yYS0NVyiUbP6ocqpggczBQPt50wDivHIQFq1xntxca+Q==</t>
  </si>
  <si>
    <t>N042 on 21/05/2026 21:00</t>
  </si>
  <si>
    <t>1f3201dd-e663-f111-ab0d-0022483f55e5</t>
  </si>
  <si>
    <t>lVmsw8sAvC+KGiF/LowTxXMupO4DZW82ChtLELnqUL2dTQm+BqBCVCBEiu2twskokhF3plgJxXYuKyCCA5vEtA==</t>
  </si>
  <si>
    <t>N042 on 21/05/2026 22:00</t>
  </si>
  <si>
    <t>8b5e41d9-e663-f111-ab0d-6045bd119927</t>
  </si>
  <si>
    <t>6awV8Pcd77rd171MaL2hqGFmoJeAQJTqvMod+kr6aGWFMLtYHg2v03PsVIcciufCCxsg0cgtffFw2ic2SCs+mA==</t>
  </si>
  <si>
    <t>N042 on 21/05/2026 23:00</t>
  </si>
  <si>
    <t>3fece8e6-e663-f111-ab0d-0022483f50cc</t>
  </si>
  <si>
    <t>WI8NN4bfkL7PcoAbA2wzxgV1Bh17Ajr//hvCj+k37EWdu4BbBwbJ3MaNqXTv1FP/Y1xeq2ml/vQhIklDlpzi+A==</t>
  </si>
  <si>
    <t>N042 on 22/05/2026 00:00</t>
  </si>
  <si>
    <t>8e5851e5-e663-f111-ab0d-6045bdf15730</t>
  </si>
  <si>
    <t>lGw48KDZfQMDqT/nnXCkpQWnH30RLmjcG+uDAznMYuTLT8uZcCpCRsXFE2U+sGoxsnLnoLkuV/hCU0zPbp7MWw==</t>
  </si>
  <si>
    <t>N042 on 22/05/2026 01:00</t>
  </si>
  <si>
    <t>b3f361d9-e663-f111-ab0d-6045bdf15895</t>
  </si>
  <si>
    <t>+M7ROnTCYX8YHtUyfN8zpTbeVDL2UfQkUHhYi/rZAzunP75hkH4N5XuaiBrMqAxp0ttBwwsHtRzIyjsPEcVADg==</t>
  </si>
  <si>
    <t>N042 on 22/05/2026 02:00</t>
  </si>
  <si>
    <t>27f6f9da-e663-f111-ab0d-6045bdf151e5</t>
  </si>
  <si>
    <t>sVBiF2YXVtjGCjmxTSeLmOx2QSZ9C5nnhAz2vzOIlslqIUxO3W+WCaMFBnXLzVmGWWYWOUSPI8iItk/3xzRYOw==</t>
  </si>
  <si>
    <t>N042 on 22/05/2026 03:00</t>
  </si>
  <si>
    <t>0c4758df-e663-f111-ab0d-6045bdf15895</t>
  </si>
  <si>
    <t>J6neQJP0A44jYM6lUVq4CLT2Q3BgE2bEYhBcVOfFRX5zLxT8YSc3c4ag9IwtfNTYccq9PXRNjeMkxTbsHXmYIg==</t>
  </si>
  <si>
    <t>N042 on 22/05/2026 04:00</t>
  </si>
  <si>
    <t>5f30eeda-e663-f111-ab0d-0022483f50cc</t>
  </si>
  <si>
    <t>YPrc5lQnUj9PN7ezWHHY09tDQDMDHr72dyNQhtuiNt46i4U2ekrJEYym1ekaiyi05nXmOW1Gagv1ZJ8b0+63Tw==</t>
  </si>
  <si>
    <t>N042 on 22/05/2026 05:00</t>
  </si>
  <si>
    <t>3817f0e0-e663-f111-ab0d-6045bdf151e5</t>
  </si>
  <si>
    <t>PUEFK5afRyhUcPlr5C6ljKOK+e7WvP3pzChlDOBxDkJe2v2crj2kBuOwIEj4Kr0/PYSRPCuuIpwpxsEjze3C4w==</t>
  </si>
  <si>
    <t>N042 on 22/05/2026 06:00</t>
  </si>
  <si>
    <t>21193ae5-e663-f111-ab0d-6045bd119927</t>
  </si>
  <si>
    <t>lNDura2+2TD1E7rAL9iEt2yXDj0UDzTnpIpTYwA08dNES3+M1wHnB+2AF3npUqMyzhi8jTscNgG9UhtjpW6AFg==</t>
  </si>
  <si>
    <t>N042 on 22/05/2026 07:00</t>
  </si>
  <si>
    <t>dcf261d9-e663-f111-ab0d-6045bdf15895</t>
  </si>
  <si>
    <t>Z8uJ8VbNfPrWSGOyhEUrmtGyzonvZEJzyNzGtQc+s8XyxcnJxfdrHen5ZNal/pC2iBKX9bPp1+/d+WTr+X2lGQ==</t>
  </si>
  <si>
    <t>N042 on 22/05/2026 08:00</t>
  </si>
  <si>
    <t>97eebee1-e663-f111-ab0d-7ced8db76850</t>
  </si>
  <si>
    <t>B02CCKqocF+7eczGw6wtimg+zUQsioAbRhn6DlFIvc41c5MtMe+26nL6tJIE0dHIJRSkpvBHYBNZ4C752NaF2g==</t>
  </si>
  <si>
    <t>N042 on 22/05/2026 09:00</t>
  </si>
  <si>
    <t>83f361d9-e663-f111-ab0d-6045bdf15895</t>
  </si>
  <si>
    <t>xhCkEgvE/V6r0u3FXh7DFmh9YhPtvSIY1Mm8nkCKTHls++z1I2BgWkDd1eub+ZPShf0jWHCrovTuunewrpGA9Q==</t>
  </si>
  <si>
    <t>N042 on 22/05/2026 10:00</t>
  </si>
  <si>
    <t>67eebee1-e663-f111-ab0d-7ced8db76850</t>
  </si>
  <si>
    <t>5RcXh5M5Tr3OjWqBuf5dhdpU6S4pp50CkCEAfAr/UGBzxoP3ftPUC6MnJXBwryCzTl+KXB8krvlE4wUnnfnhgw==</t>
  </si>
  <si>
    <t>N042 on 22/05/2026 11:00</t>
  </si>
  <si>
    <t>d14ac0e0-e663-f111-ab0c-7ced8d3b1740</t>
  </si>
  <si>
    <t>oB878B+yLPgd+LjM3TJld9wDe1qe6kIgAilIhrNj3QMFc4M/L3aP1bPmLMeKD6+y49U2v7Q+Sig+5cnHa6zcNA==</t>
  </si>
  <si>
    <t>N042 on 22/05/2026 12:00</t>
  </si>
  <si>
    <t>e91154e3-e663-f111-ab0c-70a8a54ce7ab</t>
  </si>
  <si>
    <t>y+6GzM0dwkFHyB63UFbcyxVilzmezXgmnLAm/Nx1LvyhMxKW47xo0+62rOma79rQQ/IunzoiAJzwMHL74wtwjA==</t>
  </si>
  <si>
    <t>N042 on 22/05/2026 13:00</t>
  </si>
  <si>
    <t>24ece8e6-e663-f111-ab0d-0022483f50cc</t>
  </si>
  <si>
    <t>xaPuK8rKmJ1iuo/gzZ0BQrdT7FgpkJYucMYTI+MszEurlFyeH/6w+aelLcfD/AnZkYPBeKmx+Xz43tP7rqHqPg==</t>
  </si>
  <si>
    <t>N042 on 22/05/2026 14:00</t>
  </si>
  <si>
    <t>a155beda-e663-f111-ab0c-7ced8d3b1740</t>
  </si>
  <si>
    <t>07Ezod5/lKtd6mrGWm+TKTxW97+woB2qGu2sLAcUvMqCquskW3cc7o3nKpbeFhacYz1/OCYGUH0G+mXktAFJFg==</t>
  </si>
  <si>
    <t>N042 on 22/05/2026 15:00</t>
  </si>
  <si>
    <t>e54658df-e663-f111-ab0d-6045bdf15895</t>
  </si>
  <si>
    <t>DFAYXQh8ws6h8AxPw4iwWgx+yqehMjhCICuHN4uvskyE56joNB46f2jHMsb8yuAgSz+U8GbtcLlxsrparQTK9Q==</t>
  </si>
  <si>
    <t>N042 on 22/05/2026 16:00</t>
  </si>
  <si>
    <t>d220e9e0-e663-f111-ab0d-0022483f50cc</t>
  </si>
  <si>
    <t>EASSyvsQ3eF9CYZSjzuDMPATQdy3HnPxH9+RN45BD+U0XB/VHs89DBjBjUdWCN7MufALKatss1SAAnmMmnAFCA==</t>
  </si>
  <si>
    <t>N042 on 22/05/2026 17:00</t>
  </si>
  <si>
    <t>bf6d41df-e663-f111-ab0d-6045bd119927</t>
  </si>
  <si>
    <t>4KzYiOB26sELZOs86b4jK95SaN3XrBy0bIHVCRf1g2FTDdJ9SxkCzSvFf7uIEtf1K0dFo0jKOKg84O5J+3iwjg==</t>
  </si>
  <si>
    <t>N042 on 22/05/2026 18:00</t>
  </si>
  <si>
    <t>220659d9-e663-f111-ab0d-6045bdf15730</t>
  </si>
  <si>
    <t>ChWpyg1cFxfpnCmDeGEPT/et+yJLvTXtfg6BOE88ygNbXfW7AEnrAYSOmhUJP21z5f0wf6bCLMusDPVqVO3Uhw==</t>
  </si>
  <si>
    <t>N042 on 22/05/2026 19:00</t>
  </si>
  <si>
    <t>d7dd8ee1-e663-f111-ab0d-0022483f0fd9</t>
  </si>
  <si>
    <t>IWgDM4n2XkHimJLU530qcMcpkSnEveJzeZipwEqeFCxAD3r2cOak0dIG6Po5Sv4wqds2deSL3PsIILkWNl8GkA==</t>
  </si>
  <si>
    <t>N042 on 22/05/2026 20:00</t>
  </si>
  <si>
    <t>131394db-e663-f111-ab0d-0022483f0fd9</t>
  </si>
  <si>
    <t>LKPL0jn8vySaQv4NV0mnwUuSjUeMgOb91jwFjJyhVOd9rlnLWd/sI2evjz3jUWRDw5Rg8bhcKBN8TNOi5X/dDA==</t>
  </si>
  <si>
    <t>N042 on 22/05/2026 21:00</t>
  </si>
  <si>
    <t>0b5851e5-e663-f111-ab0d-6045bdf15730</t>
  </si>
  <si>
    <t>gdplCSTu6aUyOn0awS/YIYnZJMOKtElGJLxQwXDCfq5aAaFNZiEAojwGn+O6LYIy7Mcqkkld4MEdHq5hxhIOuA==</t>
  </si>
  <si>
    <t>N042 on 22/05/2026 22:00</t>
  </si>
  <si>
    <t>b68554d7-e663-f111-ab0c-70a8a54ce7ab</t>
  </si>
  <si>
    <t>V5oxfHXCAL868n6d5k79+DqVsMn0pykSbUYpWEddoTTen6DXnBhTL+PzkXC+pu7ZpIOudTO8tnn4Zsn77kOjTg==</t>
  </si>
  <si>
    <t>N042 on 22/05/2026 23:00</t>
  </si>
  <si>
    <t>887d5bdd-e663-f111-ab0c-70a8a54ce7ab</t>
  </si>
  <si>
    <t>A3U/pb/aqET4v3cxnBrWFMmPpPRq5uNuYkf8nITaB3oD705UgLol513isNlj/0zeXwk1pNW2ep/Sijt7iWj60Q==</t>
  </si>
  <si>
    <t>N042 on 23/05/2026 00:00</t>
  </si>
  <si>
    <t>187d5bdd-e663-f111-ab0c-70a8a54ce7ab</t>
  </si>
  <si>
    <t>/93gIWYlimmOFdUdqk/1s3Z/+tMW8clTlXXJTfq2NkhjMb9RXhmkew/cuOoMxGSNdLRNb+Vzjoq7Y2b+fNVVbQ==</t>
  </si>
  <si>
    <t>N042 on 23/05/2026 01:00</t>
  </si>
  <si>
    <t>3c4ac0e0-e663-f111-ab0c-7ced8d3b1740</t>
  </si>
  <si>
    <t>slF+MHflXwKNgH+EJyJjwBYPsO2z8iILuy0LxJFFI3R2KmbqQGfYUuldbNcY0EetJM870WDTgZolWplbwfA1+Q==</t>
  </si>
  <si>
    <t>N042 on 23/05/2026 02:00</t>
  </si>
  <si>
    <t>5d21e9e0-e663-f111-ab0d-0022483f50cc</t>
  </si>
  <si>
    <t>o8EphU5AQiZNWosdKX7kH2tdEdWaa5n5IQeGTJhgBNd/YsNHKcJcs8SB/uvP18bAEI1EF5ZmZjSU+HAWQzP4Hw==</t>
  </si>
  <si>
    <t>N042 on 23/05/2026 03:00</t>
  </si>
  <si>
    <t>ff4858df-e663-f111-ab0d-6045bdf15895</t>
  </si>
  <si>
    <t>6o0hO6YbbEnS0XOZtFjypu/PNsuNkFghU48XAIgfIEUCmcdr+CQIL49cdjZ9qcwbpA1HWf2HIaPNR7g1BiT7pQ==</t>
  </si>
  <si>
    <t>N042 on 23/05/2026 04:00</t>
  </si>
  <si>
    <t>224bc0e0-e663-f111-ab0c-7ced8d3b1740</t>
  </si>
  <si>
    <t>Imi27+aE6ydfhTqAUqvCPivjZTgZSZZhzKLknfn2A7DcMx+rkAXYL8o0t7kSCbwGrOHa+PRoWJcZ0Pak1/4UQQ==</t>
  </si>
  <si>
    <t>N042 on 23/05/2026 05:00</t>
  </si>
  <si>
    <t>0d3501dd-e663-f111-ab0d-0022483f55e5</t>
  </si>
  <si>
    <t>vrpxCCusW4fjZYAiMr6R6pJifKqs2/LMkMMSIR0lFJ+/TpuAxp1xFC414pl8VMZ0g+dx1pIAvepFPv2ASMDw9w==</t>
  </si>
  <si>
    <t>N042 on 23/05/2026 06:00</t>
  </si>
  <si>
    <t>e3f8f9da-e663-f111-ab0d-6045bdf151e5</t>
  </si>
  <si>
    <t>i+xt3nUhjbYuzO7zx98ZQFuVskqaRpMnEVlPtNiryKbxP8pm6SLXaGKZHe1ShsSrH+XjvhLfxYlrp+dzHCgk1Q==</t>
  </si>
  <si>
    <t>N042 on 23/05/2026 07:00</t>
  </si>
  <si>
    <t>72193ae5-e663-f111-ab0d-6045bd119927</t>
  </si>
  <si>
    <t>K/5Aa7YD7rqzbJ/egSQZQJ6Cmyvl3IEImuxl9s+qvrCIFeDyPF93qskKgJ0nYEH/n7RNfVMzdnldc5yWyCOW7Q==</t>
  </si>
  <si>
    <t>N042 on 23/05/2026 08:00</t>
  </si>
  <si>
    <t>db1494db-e663-f111-ab0d-0022483f0fd9</t>
  </si>
  <si>
    <t>x6njETxF7WaEKG5ax3MuojpeB1t89FJhvrUYj/SHKQLypFboWxkZe3ZDTQPmzEY7V5VrPa1HzPyKoWMb8P9RFg==</t>
  </si>
  <si>
    <t>N042 on 23/05/2026 09:00</t>
  </si>
  <si>
    <t>7cf361d9-e663-f111-ab0d-6045bdf15895</t>
  </si>
  <si>
    <t>PgFDnGUZPvRIA2MIR22nMf1i6NLhP2lcmR6f+OR7eN2UZ2VrYM0kRnqs1dLMnhO6jJVPWqq7mh/jV3aIKLYoZA==</t>
  </si>
  <si>
    <t>N042 on 23/05/2026 10:00</t>
  </si>
  <si>
    <t>6930eeda-e663-f111-ab0d-0022483f50cc</t>
  </si>
  <si>
    <t>MHAzh4WgEOz1O8wQLycE5lKHJNi8X6mXar+Wc5Qf8Ntzptd71jqRbG5ZdKwmQ7APEenZfJ/IsoTWb2O6Dgo0jA==</t>
  </si>
  <si>
    <t>N042 on 23/05/2026 11:00</t>
  </si>
  <si>
    <t>d530eeda-e663-f111-ab0d-0022483f50cc</t>
  </si>
  <si>
    <t>OjVaaMRxcaq9qyRc3eVm++rm94VzzQs8rmbJ2rVThaoj5yjY52ito+ZQVAM4gAHriqEM1sH9rUuUftQTGIw68Q==</t>
  </si>
  <si>
    <t>N042 on 23/05/2026 12:00</t>
  </si>
  <si>
    <t>37f9f9da-e663-f111-ab0d-6045bdf151e5</t>
  </si>
  <si>
    <t>maa/cDW4SCrurfkaF9ItmYVG+ZDr2V54YahiTpf1xwd9DcXvaarQO93g1geoTiW6lfHGdmMEJ20wpeNgIqDdIg==</t>
  </si>
  <si>
    <t>N042 on 23/05/2026 13:00</t>
  </si>
  <si>
    <t>eef5f9da-e663-f111-ab0d-6045bdf151e5</t>
  </si>
  <si>
    <t>dci+bI7HyChUFVFkgip4PPMr0Zls7qE+GFcXkYR8aL0gpaNnkIljoxiQ+2bPypnRZR4VfvszeRb2wofdL1IKvQ==</t>
  </si>
  <si>
    <t>N042 on 23/05/2026 14:00</t>
  </si>
  <si>
    <t>ba11f0e0-e663-f111-ab0d-6045bdf151e5</t>
  </si>
  <si>
    <t>2PbN2ibZ2Bw1S6oaWswJPsmKMFelpnrEogeKMe2102ejs1oXai2hyRcmLBiYwCQTa3d04P3vv10g+HRvmx6DwQ==</t>
  </si>
  <si>
    <t>N042 on 23/05/2026 15:00</t>
  </si>
  <si>
    <t>1f21e9e0-e663-f111-ab0d-0022483f50cc</t>
  </si>
  <si>
    <t>S5nZSEgK4aItOWyQ90kvWvZxMEhhLCAIh9Wd/72a+qPhgtOxH27FKbnKa2iwJ1HARKTtW0N359fsCswSoLLJPQ==</t>
  </si>
  <si>
    <t>N042 on 23/05/2026 16:00</t>
  </si>
  <si>
    <t>adc2b8e6-e663-f111-ab0c-7ced8d3b1740</t>
  </si>
  <si>
    <t>3Y20yzMZEBJjZllu0MJ4Yv0Vp4Yglu3etcdaZxUW4N7CLgI9DptMFZweOCp3YcP1KNuLbayHZkrVhrQXwT92LQ==</t>
  </si>
  <si>
    <t>N042 on 23/05/2026 17:00</t>
  </si>
  <si>
    <t>b5c550e5-e663-f111-ab0d-6045bdf15895</t>
  </si>
  <si>
    <t>x4briqOTTyoVp0xKK++xRFvdYg2uwRGo1v9kzFPK3qu2JmD18kNmcuihhfzkDRsB1hJ/q/D9ROy6lI+/Qb7zdg==</t>
  </si>
  <si>
    <t>N042 on 23/05/2026 18:00</t>
  </si>
  <si>
    <t>9555beda-e663-f111-ab0c-7ced8d3b1740</t>
  </si>
  <si>
    <t>yTZ1L+T173Akp0UFmE98rJpgrOLvD2D9KD28eJ1zRwip0vx1znpEd3arwG8LLnxaxTp73g83T/y6mIpbO17dnQ==</t>
  </si>
  <si>
    <t>N042 on 23/05/2026 19:00</t>
  </si>
  <si>
    <t>0c4a58df-e663-f111-ab0d-6045bdf15895</t>
  </si>
  <si>
    <t>yUO3Ku61+WZEUvxsyUQIX9/SBhsWJnnIu7VVLPYC14hGoeym5kHg/MLnjYLX4FV7OFRG0j5G2PjoSEZOYt6TIg==</t>
  </si>
  <si>
    <t>N042 on 23/05/2026 20:00</t>
  </si>
  <si>
    <t>2621e9e0-e663-f111-ab0d-0022483f50cc</t>
  </si>
  <si>
    <t>3E3u8Bpjl07jsqL4esqLaSRVYYxZb+I8vwRoYv76dulygQ1XIJl6C6oMilpWYgkxkDMjEESDnezGzXYq2x3OIw==</t>
  </si>
  <si>
    <t>N042 on 23/05/2026 21:00</t>
  </si>
  <si>
    <t>20ffece6-e663-f111-ab0d-6045bdf151e5</t>
  </si>
  <si>
    <t>T5I+o64sdK9llkIDC6DogfUvwx/0TA26nfON/q5qX62zwMTyCEsMw9LJJ+fGIq/q2v6bglk1wCwP7NF/EMSvlg==</t>
  </si>
  <si>
    <t>N042 on 23/05/2026 22:00</t>
  </si>
  <si>
    <t>f94ac0e0-e663-f111-ab0c-7ced8d3b1740</t>
  </si>
  <si>
    <t>+kxpC+5wqgAQL9ukgWHy1sDigFaN76uHsk5bwLWeOAsdoI/vkidXAfBitwe8Fh/VPEJaVryHT3K7U2gyf+NumQ==</t>
  </si>
  <si>
    <t>N042 on 23/05/2026 23:00</t>
  </si>
  <si>
    <t>8df8f9da-e663-f111-ab0d-6045bdf151e5</t>
  </si>
  <si>
    <t>a8kPsUAPugynVq7a5LK/ANtTIkhTzkwcnCr3y9LAtFG6cYAocUCkW/RR9D6bP8Cjb50syUHe0/WZ0l0KAj77zA==</t>
  </si>
  <si>
    <t>N042 on 24/05/2026 00:00</t>
  </si>
  <si>
    <t>4055beda-e663-f111-ab0c-7ced8d3b1740</t>
  </si>
  <si>
    <t>SoCno4qN+nuUGcTXplKWrnK5GiK90VM/nyvzEjmuCBVR6BBVVH2U0ltyUBNGxH+6y/pTJu2v8MRWSQIowfKfVg==</t>
  </si>
  <si>
    <t>N042 on 24/05/2026 01:00</t>
  </si>
  <si>
    <t>6020e9e0-e663-f111-ab0d-0022483f50cc</t>
  </si>
  <si>
    <t>KvVpZ3itF+dwMjfiQVMhFCzcwZrvuCK+eqQwb7KMMlr5AFVMFbcfdaXlkAQdf7Uc7rQseyDRG3d0BZBUYIljNQ==</t>
  </si>
  <si>
    <t>N042 on 24/05/2026 02:00</t>
  </si>
  <si>
    <t>42c650e5-e663-f111-ab0d-6045bdf15895</t>
  </si>
  <si>
    <t>CirGNEorW2T7pVbVxNv17CnvhHMBZee8H74Az0tC6sfnPxolmwE9rrrTtBaVmraLQeSloCWVbY75R512ta/j4w==</t>
  </si>
  <si>
    <t>N042 on 24/05/2026 03:00</t>
  </si>
  <si>
    <t>b07c5bdd-e663-f111-ab0c-70a8a54ce7ab</t>
  </si>
  <si>
    <t>Kc/atRVTemNDM3AoRmjOf/g3beTORDc5OjIw+aWAtksyGRv6OEWlQORNk2feyLJMKRokRGP6rDd4/0pWuMCjaA==</t>
  </si>
  <si>
    <t>N042 on 24/05/2026 04:00</t>
  </si>
  <si>
    <t>bb193ae5-e663-f111-ab0d-6045bd119927</t>
  </si>
  <si>
    <t>MSdX10slH/Qs/KGCDuBOcUndM6jMvNF5pt7GLlJWaXv/RsA1pR4MChp46LT+30vJUaAQaN7oavXQBIIv6vpZAg==</t>
  </si>
  <si>
    <t>N042 on 24/05/2026 05:00</t>
  </si>
  <si>
    <t>69193ae5-e663-f111-ab0d-6045bd119927</t>
  </si>
  <si>
    <t>rOO66REZnETgL9avQWn8RUKj+J73j3xO6/jzN0d9newqQF/OcX23xqOMzllU8qtqFiL6Cwm51OAuEtu+a9NfAA==</t>
  </si>
  <si>
    <t>N042 on 24/05/2026 06:00</t>
  </si>
  <si>
    <t>184bc0e0-e663-f111-ab0c-7ced8d3b1740</t>
  </si>
  <si>
    <t>wru0PCPmuyejmrf971vWtMv942H/cj4BF8Rol0D8seKW9xeXVSx8bIe/gRaD1CqHYhZLIset+V1K/8rcWk9nMg==</t>
  </si>
  <si>
    <t>N042 on 24/05/2026 07:00</t>
  </si>
  <si>
    <t>70c2b8e6-e663-f111-ab0c-7ced8d3b1740</t>
  </si>
  <si>
    <t>t537QwtBojB336smIdaRY4mHkZR6TnSlcj61O2sFT+yO4adeYuCEr8hUxXJg86wRaVASKrksjbMSX2oZGm0dgw==</t>
  </si>
  <si>
    <t>N042 on 24/05/2026 08:00</t>
  </si>
  <si>
    <t>bb1154e3-e663-f111-ab0c-70a8a54ce7ab</t>
  </si>
  <si>
    <t>mPEqtNoHZ7nr8rf9dF6E8j3ICxCsw/dhpUS2naHiKf7exeK04jaHPqx5V5+vISut5TKfss+DRxb8TtUD5TRmqQ==</t>
  </si>
  <si>
    <t>N042 on 24/05/2026 09:00</t>
  </si>
  <si>
    <t>a24ac0e0-e663-f111-ab0c-7ced8d3b1740</t>
  </si>
  <si>
    <t>l3V0WgKzohc9ckrPn9GuI7TSZNYwhzX+J4+5R2Hql7xox9ne17ZczBuVAHopNepyX66QPFgDLMbFqQqLD9BOaw==</t>
  </si>
  <si>
    <t>N042 on 24/05/2026 10:00</t>
  </si>
  <si>
    <t>ea5e41d9-e663-f111-ab0d-6045bd119927</t>
  </si>
  <si>
    <t>vqYeRWGzAV8x/cW/oxlvaDEW/6/58m03fGRfA1HGvnQFQUNU2PP8DCJchtUrfPy3Oz8RVF9hoYEZmUUssek8lA==</t>
  </si>
  <si>
    <t>N042 on 24/05/2026 11:00</t>
  </si>
  <si>
    <t>116e41df-e663-f111-ab0d-6045bd119927</t>
  </si>
  <si>
    <t>S8M4njgSuwaoauLiiS79+IP+Z+u9TY2Exj+3qB4Q/qW2CSXrcHPbdEW/dDNmh4wmnvZkunJUaxaY7in4k9r50g==</t>
  </si>
  <si>
    <t>N042 on 24/05/2026 12:00</t>
  </si>
  <si>
    <t>def5f9da-e663-f111-ab0d-6045bdf151e5</t>
  </si>
  <si>
    <t>YIZh1dNsqNYz//SQuz6rDsRBZus4Xtdq0F3elTdOPE0ugsxi7PfI7Q4GCeZxFhmnAJ4dOoAOs6yNlRRoPBW8Uw==</t>
  </si>
  <si>
    <t>N042 on 24/05/2026 13:00</t>
  </si>
  <si>
    <t>ea6d41df-e663-f111-ab0d-6045bd119927</t>
  </si>
  <si>
    <t>SywE8oeCleHhsRLtSqk42d57IwKX/j5jg4a4TjJXKa3QolqfZ/fzvj9GOiR/50reXqt5/c4MkP36GqIqsFKFUQ==</t>
  </si>
  <si>
    <t>N042 on 24/05/2026 14:00</t>
  </si>
  <si>
    <t>74ddfee2-e663-f111-ab0d-0022483f55e5</t>
  </si>
  <si>
    <t>nYxHq3o58LOCXaUQhO21ZVq9p+JnR3nek52cEPU2rD5CD7I7zFjkBba2riYVYjlgehjQ4fnvD3HU4v5gasDSRA==</t>
  </si>
  <si>
    <t>N042 on 24/05/2026 15:00</t>
  </si>
  <si>
    <t>171394db-e663-f111-ab0d-0022483f0fd9</t>
  </si>
  <si>
    <t>t8sHOlJkPfFSFqdl75/4jbtjbChYjhZhcLwEnx/KILHr7BpOeSIG2K74fYczM0CBZ7abtgHSu/2hktG0+aahzA==</t>
  </si>
  <si>
    <t>N042 on 24/05/2026 16:00</t>
  </si>
  <si>
    <t>c01194db-e663-f111-ab0d-0022483f0fd9</t>
  </si>
  <si>
    <t>L2SP9DCOTGZDikJ45Jp3TGlBqCcwZQip1D4CEHrJfbugfcH1lA0QSqz0FkUpmo52Z0zTaf0EV5ZfIMZeVmd+ug==</t>
  </si>
  <si>
    <t>N042 on 24/05/2026 17:00</t>
  </si>
  <si>
    <t>e16d41df-e663-f111-ab0d-6045bd119927</t>
  </si>
  <si>
    <t>uqT6jGdNUe6FSnULjX+JVGGblR/uDkWImZ0HMdmCXnsge+GhTH9BDvb8ggN5XbxO90MfKeX9jmf8ALO/1UW7TQ==</t>
  </si>
  <si>
    <t>N042 on 24/05/2026 18:00</t>
  </si>
  <si>
    <t>5cedbee1-e663-f111-ab0d-7ced8db76850</t>
  </si>
  <si>
    <t>a9uBQQiUhUdMK6Ol69plb4/9kJpZShO4V6qe0QxtCVoNZuovimxLJplpc419cvmXz8wagyP05Tz68TeHLBTyrQ==</t>
  </si>
  <si>
    <t>N042 on 24/05/2026 19:00</t>
  </si>
  <si>
    <t>8eeebee1-e663-f111-ab0d-7ced8db76850</t>
  </si>
  <si>
    <t>sMz2zi2GK5GZHfBa+CHkDtEUdzR7eiKCToUDIyDKimrx4gzcZLpME5d9qXEtHp9C8h3uP/qo2SgulqBvzBpxvw==</t>
  </si>
  <si>
    <t>N042 on 24/05/2026 20:00</t>
  </si>
  <si>
    <t>39e308d7-e663-f111-ab0d-0022483f55e5</t>
  </si>
  <si>
    <t>GVD2GOkSq+olQGsh7P1MKNmrmpF4TIR5zw3+MM614csLhvPWWQYOsLjKRi1KIVydv6lDCVFSiQUJTB2JrmfJag==</t>
  </si>
  <si>
    <t>N042 on 24/05/2026 21:00</t>
  </si>
  <si>
    <t>0f4bc0e0-e663-f111-ab0c-7ced8d3b1740</t>
  </si>
  <si>
    <t>cBU2Hom5WKWbzfEDHBweBqmr6Y76oJbeQmO+yUdy5hAV/lu5lKHLENB90fZa6ZSPHLukNH2tQW3S8GUi51et6Q==</t>
  </si>
  <si>
    <t>N042 on 24/05/2026 22:00</t>
  </si>
  <si>
    <t>4855beda-e663-f111-ab0c-7ced8d3b1740</t>
  </si>
  <si>
    <t>jimRfGkRfyzgKfS+EMV1d0Kr6CjcykuDEEAEV1nAK0DmAcupGV0uLoqIvQZTOs2kCusVSQ/Ua+jecO/Qs56IFg==</t>
  </si>
  <si>
    <t>N042 on 24/05/2026 23:00</t>
  </si>
  <si>
    <t>d21194db-e663-f111-ab0d-0022483f0fd9</t>
  </si>
  <si>
    <t>qbdlq9743Wi48QHdFbeaWT/ssl5uV8//T8QAHgCxXdFR/HBe21HHKKnFGQTllZgUpIILMW6XOp+iZ77AYveHHA==</t>
  </si>
  <si>
    <t>N042 on 25/05/2026 00:00</t>
  </si>
  <si>
    <t>931aaadb-e663-f111-ab0d-7ced8db76850</t>
  </si>
  <si>
    <t>U8bkD1kVXlA/i1wghwNkvecXFQab1C8hymrQNb23K/68Pvey2JIpPuhsnb9jcfjMVF8N1LWSpZ+0/XOC4wCU1A==</t>
  </si>
  <si>
    <t>N042 on 25/05/2026 01:00</t>
  </si>
  <si>
    <t>9c1b14db-e663-f111-ab0d-6045bd0f820b</t>
  </si>
  <si>
    <t>Pz9Xo08GttBMfb/N37wX7U5RwfzKld3WTn6c4ooa54B7BzbXCu4H+pLHXB5IF2mFsBPMRSCu69oUKRAY52iTow==</t>
  </si>
  <si>
    <t>N042 on 25/05/2026 02:00</t>
  </si>
  <si>
    <t>033501dd-e663-f111-ab0d-0022483f55e5</t>
  </si>
  <si>
    <t>QwMSX2li6R6FK6cMatcQAglpf1jLlL1j7nhhCtSK8gkSQdkxYO+AL62t9awGdKoCTnienADSgsIAk7k809VISw==</t>
  </si>
  <si>
    <t>N042 on 25/05/2026 03:00</t>
  </si>
  <si>
    <t>370659d9-e663-f111-ab0d-6045bdf15730</t>
  </si>
  <si>
    <t>Z374p3nHU6eFvjlg1tUn0XPvOGpID6Mul7V4s/0zYJGzMAUqyqITV6NMORiwNaPzdRe+ZbH6S8ieyQzSKZNndw==</t>
  </si>
  <si>
    <t>N042 on 25/05/2026 04:00</t>
  </si>
  <si>
    <t>b97c5bdd-e663-f111-ab0c-70a8a54ce7ab</t>
  </si>
  <si>
    <t>kLjZ32meDBt3tE9AYyQHHwyzsxe7hxHcL9nhnWedMi65LMaerbe506RdSvpbRv7TmjkAgLZ8d5jKLOywR8Zbtw==</t>
  </si>
  <si>
    <t>N042 on 25/05/2026 05:00</t>
  </si>
  <si>
    <t>87c550e5-e663-f111-ab0d-6045bdf15895</t>
  </si>
  <si>
    <t>Eaj7vSD4n4Ka/RiALZB3uR86XI7HD4mGtrAuhlDdQjPCe30VO5o3Xn/Uj4e5PTyvVbwbv3pCRt7c2N9GPXFrpA==</t>
  </si>
  <si>
    <t>N042 on 25/05/2026 06:00</t>
  </si>
  <si>
    <t>64c550e5-e663-f111-ab0d-6045bdf15895</t>
  </si>
  <si>
    <t>pum/jiMzua0bAzHIm3vGQWTkLiXffHtIoltxZ+k7S1Wd/kw1EbpxA1gcxb06eHy+bh7ACC8s/45i9UQQo5dZKQ==</t>
  </si>
  <si>
    <t>N042 on 25/05/2026 07:00</t>
  </si>
  <si>
    <t>386f41df-e663-f111-ab0d-6045bd119927</t>
  </si>
  <si>
    <t>e2kI+WxUkNvkfoN1vM1lx7Dnq91m4h5PIqksQMGaPfErxWa8lTCLQ94HMDyQ7BHTqnj8A09st5FQnikUxzNAtw==</t>
  </si>
  <si>
    <t>N042 on 25/05/2026 08:00</t>
  </si>
  <si>
    <t>1bc70ee1-e663-f111-ab0d-6045bd0f820b</t>
  </si>
  <si>
    <t>Rp+/PqbJHBkDZ/zt1PJGcfD6b+xVuccS5/HwmNyEARG1d4Se4+tzksizF4s+tqVfiyh4JEDs36r1aepKnvb+ZQ==</t>
  </si>
  <si>
    <t>N042 on 25/05/2026 09:00</t>
  </si>
  <si>
    <t>6f1154e3-e663-f111-ab0c-70a8a54ce7ab</t>
  </si>
  <si>
    <t>5gandGzyWM3KQ1gSfZRa0fvXggHO7ZUsKm7jtF1zIRHYmVFdW84XuqQnN8ddfSvFhjjfhoHw8S7NCNWVQZPlUw==</t>
  </si>
  <si>
    <t>N042 on 25/05/2026 10:00</t>
  </si>
  <si>
    <t>c57c5bdd-e663-f111-ab0c-70a8a54ce7ab</t>
  </si>
  <si>
    <t>TOG8cYzxv/W4/QT2ieKVNpKdVhSsM6FZGIQKuAI84/JNPA7y1ACug+E4wD8xgWLQo+9P7EyaIAac6AEHgvy9Aw==</t>
  </si>
  <si>
    <t>N042 on 25/05/2026 11:00</t>
  </si>
  <si>
    <t>cee258df-e663-f111-ab0d-6045bdf15730</t>
  </si>
  <si>
    <t>9C936rGRMqioNPWb1bHwu9JPBm0acJLmQXNZ79oq6WLCpmT5lUkAQt/2BD3q8Ieut1Kzcizq4XRMyFqJ9V1Zvg==</t>
  </si>
  <si>
    <t>N042 on 25/05/2026 12:00</t>
  </si>
  <si>
    <t>f61494db-e663-f111-ab0d-0022483f0fd9</t>
  </si>
  <si>
    <t>zGANXrxJp4Nf7v/mepxNVPum3bv6Klee+Gm5rAMfJyT98By5fo4lcQo2p4PctvCokGmYDWxDy7ReefA/PB0x+g==</t>
  </si>
  <si>
    <t>N042 on 25/05/2026 13:00</t>
  </si>
  <si>
    <t>38e08ee1-e663-f111-ab0d-0022483f0fd9</t>
  </si>
  <si>
    <t>2shbH+QpJFZ2TRj43jxn8UDimkr0mWH8oBEHzY4BGigJtBzEBhyJ2Ofqq3Un4YvQMMy7rYhEgDc+GQR11OgnNw==</t>
  </si>
  <si>
    <t>N042 on 25/05/2026 14:00</t>
  </si>
  <si>
    <t>8421e9e0-e663-f111-ab0d-0022483f50cc</t>
  </si>
  <si>
    <t>+bFwlWjH9ySsOHpt7LDwU7wic+R9AVTe5Atqe9liMPcJxjHIL84ErJS2QpwDwOc+P2nY3qb/fQgPAjpV8Kn3hg==</t>
  </si>
  <si>
    <t>N042 on 25/05/2026 15:00</t>
  </si>
  <si>
    <t>d4b709e7-e663-f111-ab0d-6045bd0f820b</t>
  </si>
  <si>
    <t>Jr/JPEdIJbaiyBa8vMGj596MlH4OvmrCImPPM4IzL04mde25exwf7GrMe3sWHbGHWmdFSIohudmP3C7+03YJHw==</t>
  </si>
  <si>
    <t>N042 on 25/05/2026 16:00</t>
  </si>
  <si>
    <t>e84ac0e0-e663-f111-ab0c-7ced8d3b1740</t>
  </si>
  <si>
    <t>7q5CMbb5u2bFiUMukB0nd4NA3niTTS6Xbl8TL8Ih7RXtd3/2TApCHnCVqD7Rvm51Ltp8hxfdguw6uO39XqK9Hg==</t>
  </si>
  <si>
    <t>N042 on 25/05/2026 17:00</t>
  </si>
  <si>
    <t>e81494db-e663-f111-ab0d-0022483f0fd9</t>
  </si>
  <si>
    <t>CebQFgqizCQwHuoMnIEXL5hzqCJO7qnmBJnc6B9gH/zq4WqNGao3zOjbubhEKwQSSsDBdHPQvmZdPyG+gCEGQQ==</t>
  </si>
  <si>
    <t>N042 on 25/05/2026 18:00</t>
  </si>
  <si>
    <t>3a3301dd-e663-f111-ab0d-0022483f55e5</t>
  </si>
  <si>
    <t>U79RS55v0QEhD7j4XpWWyAjyTAZfgD5zF2X8LRzuTiwrQS5T7GyYYtmqG/NrvnUQnzJZnYTGzRsDRFJr5BNDkw==</t>
  </si>
  <si>
    <t>N042 on 25/05/2026 19:00</t>
  </si>
  <si>
    <t>715851e5-e663-f111-ab0d-6045bdf15730</t>
  </si>
  <si>
    <t>TlF/qApQQHFD9gLLQvaT/uJG5CJy1DRGB8F8mSK6iEVo/QdJHDp7ETQHxzkz5StzXWex8dOOt1uBwWuzTxNkIA==</t>
  </si>
  <si>
    <t>N042 on 25/05/2026 20:00</t>
  </si>
  <si>
    <t>d311f0e0-e663-f111-ab0d-6045bdf151e5</t>
  </si>
  <si>
    <t>ecsNP0PuEAR4o1kpGqtfF3mweQbiXFQLFzuKoQazJNRHMVIMKiU7hZ0vB+r/tzGiBgj/gkgy8kYk21kjHOEPzA==</t>
  </si>
  <si>
    <t>N042 on 25/05/2026 21:00</t>
  </si>
  <si>
    <t>8ceebee1-e663-f111-ab0d-7ced8db76850</t>
  </si>
  <si>
    <t>ufC7niMMTGE2MVIRNzM1mopU3dVDHGsXgEDrJQ7pDJwMHaJtfDU1bOIwz5HK03DAizBp6OtBhPIbW4j0ffEM3A==</t>
  </si>
  <si>
    <t>N042 on 25/05/2026 22:00</t>
  </si>
  <si>
    <t>7c3001dd-e663-f111-ab0d-0022483f55e5</t>
  </si>
  <si>
    <t>JHR1+sEkmfx2C2YCW3QEZ5cfGe/fcBBT49zJVMt7w5ioq27IlKCSjdeleIif+3PqVMpIpUV4JSwxAVtUhkGYew==</t>
  </si>
  <si>
    <t>N042 on 25/05/2026 23:00</t>
  </si>
  <si>
    <t>42c80ee1-e663-f111-ab0d-6045bd0f820b</t>
  </si>
  <si>
    <t>te07wNu8/9DU07FtR2XB3S/egrpQJj89gKl+OL0heAQqXKmPPPH6OtEqdEyeY/OG603DVNxuNVOAswLnGtyI+g==</t>
  </si>
  <si>
    <t>N042 on 26/05/2026 00:00</t>
  </si>
  <si>
    <t>5bc2b8e6-e663-f111-ab0c-7ced8d3b1740</t>
  </si>
  <si>
    <t>CVRKlt7tDzva4LWCqznrlKsUKZ9T49Oc2k4Zp0DmcZndu35tbq7TtoYjPTLtMLM2RnBg4s+fh5z41yZFUAo+lg==</t>
  </si>
  <si>
    <t>N042 on 26/05/2026 01:00</t>
  </si>
  <si>
    <t>472feeda-e663-f111-ab0d-0022483f50cc</t>
  </si>
  <si>
    <t>k4BX68u++5ak7XYfAvc99S6l85tT76BPziOQVXvzHQF65x4SUcK2YhtuLXBzmwtBUF3i2UMxDbBNCf5nhYUJrQ==</t>
  </si>
  <si>
    <t>N042 on 26/05/2026 02:00</t>
  </si>
  <si>
    <t>86193ae5-e663-f111-ab0d-6045bd119927</t>
  </si>
  <si>
    <t>OP6pQQBN0ZjS2wu8SxjQ/C78NeswG/3+f4oiLU65m3/0P45AS2kZ5Kt2dkh7Ml6SvCu6LU5PMbSlPGfoQaiGlw==</t>
  </si>
  <si>
    <t>N042 on 26/05/2026 03:00</t>
  </si>
  <si>
    <t>cef361d9-e663-f111-ab0d-6045bdf15895</t>
  </si>
  <si>
    <t>2dhrKVms//wXUjl0cUNRQw8MxNerkR0+HlVNmg2FUsd2JXd2AnZvagKNkYfnqzAXgN76VRHE29ZqcKwxA8qHSw==</t>
  </si>
  <si>
    <t>N042 on 26/05/2026 04:00</t>
  </si>
  <si>
    <t>613301dd-e663-f111-ab0d-0022483f55e5</t>
  </si>
  <si>
    <t>rLO8UR6/R68dr76Iipua68tmDa0rTK/TuKhuGV7uRdaLhICbXMqtl99tSIAXO+rzPpdOJacSBfP6L/Q66mkt4w==</t>
  </si>
  <si>
    <t>N042 on 26/05/2026 05:00</t>
  </si>
  <si>
    <t>68c70ee1-e663-f111-ab0d-6045bd0f820b</t>
  </si>
  <si>
    <t>LeZuZIcHK1M+wOVoL2Nkd4EZ10VRMf8pEA3smZpL+16Ac8kQCbHiIjxrs77+XQOP2FHyCkv/EmB0HsgwZJdhMw==</t>
  </si>
  <si>
    <t>N042 on 26/05/2026 06:00</t>
  </si>
  <si>
    <t>3df6f9da-e663-f111-ab0d-6045bdf151e5</t>
  </si>
  <si>
    <t>2HkW2cCMoUAUZ7k6Sx5itixH2hUJ1B78Rh0XSO7j8zO0ieBk2JdgZcHHTTOIhdlMr7ek4iYxoFH4RxJNmtMKdQ==</t>
  </si>
  <si>
    <t>N042 on 26/05/2026 07:00</t>
  </si>
  <si>
    <t>bfe08ee1-e663-f111-ab0d-0022483f0fd9</t>
  </si>
  <si>
    <t>CrE4UD0TE/tzNrz/A8JGjPAs9leaCn81wiNL4v+UxytO4+lJKN5xDIMVUhDfrr8WTsghDabjJZRP2n+4CfVsIQ==</t>
  </si>
  <si>
    <t>N042 on 26/05/2026 08:00</t>
  </si>
  <si>
    <t>864958df-e663-f111-ab0d-6045bdf15895</t>
  </si>
  <si>
    <t>dqih497IIZDZtbzutFNdqJbFO7ImIYmNEj3qryBsNZdJ/hcoBbyMKy0Ee/EqUMsnVcEsv+cZV5l3jBNhMBXSEw==</t>
  </si>
  <si>
    <t>N042 on 26/05/2026 09:00</t>
  </si>
  <si>
    <t>9f55beda-e663-f111-ab0c-7ced8d3b1740</t>
  </si>
  <si>
    <t>sceirPzyAQCNEyfsJU8GjQSPUegBAm1AtzLUjZuNPh7AxA4WccauJjSkbqIf/YWvSfBY1H35uc5Q3kSukXyc1w==</t>
  </si>
  <si>
    <t>N042 on 26/05/2026 10:00</t>
  </si>
  <si>
    <t>9ec70ee1-e663-f111-ab0d-6045bd0f820b</t>
  </si>
  <si>
    <t>3UaIyY3DCnT28t3rUoVWGvh0ureEwI0Y+XM3FMlWUgU+uJ7PhfSylYwARix5l0CLfz7u0Rd5te+uKhs6KATKzw==</t>
  </si>
  <si>
    <t>N042 on 26/05/2026 11:00</t>
  </si>
  <si>
    <t>2b30eeda-e663-f111-ab0d-0022483f50cc</t>
  </si>
  <si>
    <t>BqEDb69WdIEH4qPlvd13p85YvCaFqgvoZktBhQ4cNEY0NRMpxofihlyD4s9T2Y9uSTHCPhbhkDiqCoS6LX8EZA==</t>
  </si>
  <si>
    <t>N042 on 26/05/2026 12:00</t>
  </si>
  <si>
    <t>00c80ee1-e663-f111-ab0d-6045bd0f820b</t>
  </si>
  <si>
    <t>rY47GwJXM3ReCqmntfdrLK1JhE0vMqS1u4RxmiogD1LJm8mXYjY++cULMsWVyg1qXb+AMV8/ZFP5rMszDZrZgw==</t>
  </si>
  <si>
    <t>N042 on 26/05/2026 13:00</t>
  </si>
  <si>
    <t>351254e3-e663-f111-ab0c-70a8a54ce7ab</t>
  </si>
  <si>
    <t>Y5M0GEjswSvA/iqFAPTp8Tl9qHNC5hJgtWytI01XcJq1qWHnzF4FPG9WJqqjKua+gbQrJGcF0Z81JUYEWXtb3A==</t>
  </si>
  <si>
    <t>N042 on 26/05/2026 14:00</t>
  </si>
  <si>
    <t>8b1154e3-e663-f111-ab0c-70a8a54ce7ab</t>
  </si>
  <si>
    <t>MBVwY2PPxAiNuJGi7sU7TQ4AozU2nY4DaKLhVLyBmdQDOMiK+e1+qHKYoZkrx6odtZJfj42KbDHPehlKdZUmlg==</t>
  </si>
  <si>
    <t>N042 on 26/05/2026 15:00</t>
  </si>
  <si>
    <t>1bf5f9da-e663-f111-ab0d-6045bdf151e5</t>
  </si>
  <si>
    <t>HDxJlfXvC6DsENHQD2Kl5+GKfqwMHeZvuNQ/ehXQMeHGHgByXLeOUer1bgoXeYqotmUAJ034oUitYax0XxqKLw==</t>
  </si>
  <si>
    <t>N042 on 26/05/2026 16:00</t>
  </si>
  <si>
    <t>a6c650e5-e663-f111-ab0d-6045bdf15895</t>
  </si>
  <si>
    <t>Xbkypk9Utt/spB4uVGqRpowS3W/D/MNwylCVkv4+pJTwXUeU2qKZ91PSjo5zPMLZcU79zDRWwS/DUSW+aE5/7Q==</t>
  </si>
  <si>
    <t>N042 on 26/05/2026 17:00</t>
  </si>
  <si>
    <t>d621e9e0-e663-f111-ab0d-0022483f50cc</t>
  </si>
  <si>
    <t>Pzb+HaFHvtQJGFR2aojGNhB8yYn5Av34v2bxxPylrboW4M7zuH2TVPFomFoo9JEcPQAFA2X35ZDEzu6YRrYNUg==</t>
  </si>
  <si>
    <t>N042 on 26/05/2026 18:00</t>
  </si>
  <si>
    <t>1056beda-e663-f111-ab0c-7ced8d3b1740</t>
  </si>
  <si>
    <t>JFBB0uDccxtxJBvyDyrMDztygc4GtqOedYVC29rno+idsoHkktI1wAgeM1bNUig7X3kTq7zRw6PNUv22QA/ZDw==</t>
  </si>
  <si>
    <t>N042 on 26/05/2026 19:00</t>
  </si>
  <si>
    <t>9fc450e5-e663-f111-ab0d-6045bdf15895</t>
  </si>
  <si>
    <t>lXsKI0DMdKVljKmITU7dgwYfOTa0USrFTPDfZmBov9m6NTKliniJrQrnLmoS0x0K0DeuX43z0ppZsE2gjfT7+w==</t>
  </si>
  <si>
    <t>N042 on 26/05/2026 20:00</t>
  </si>
  <si>
    <t>224ac0e0-e663-f111-ab0c-7ced8d3b1740</t>
  </si>
  <si>
    <t>hZqiIuDKZwVhv4UecmpKo71BHlGkrl1ATFbdh4dbShwlRWWUQ47QF6EEVCgu6obeg1tIG+GOIQiRJMlfv0NrBA==</t>
  </si>
  <si>
    <t>N042 on 26/05/2026 21:00</t>
  </si>
  <si>
    <t>5ee08ee1-e663-f111-ab0d-0022483f0fd9</t>
  </si>
  <si>
    <t>VWYXgvK9+/VpueAtbWhm2h3OG6cdQ0hJ3lrBZjYVvca8R5mj74znBO76hB4bW1Xz73ErId/dTuTixF/z3drmng==</t>
  </si>
  <si>
    <t>N042 on 26/05/2026 22:00</t>
  </si>
  <si>
    <t>ea5751e5-e663-f111-ab0d-6045bdf15730</t>
  </si>
  <si>
    <t>LdEs93134X1UfGJH5QREt7/CDC/wQhGKrL5ATnGV28I+dVI9C5K3s45GdT9OmRY7EqXj9dzLaap5s+/l1+rxkw==</t>
  </si>
  <si>
    <t>N042 on 26/05/2026 23:00</t>
  </si>
  <si>
    <t>975e41d9-e663-f111-ab0d-6045bd119927</t>
  </si>
  <si>
    <t>ruYjcdZfJy/T6E5W8iWKJQjL8NXpHuxDE8BJK1pbZU31Rmq6dih3aw0fGbiHX8mLwWZMsodzxERfquYQ1JOAew==</t>
  </si>
  <si>
    <t>N042 on 27/05/2026 00:00</t>
  </si>
  <si>
    <t>afdf8ee1-e663-f111-ab0d-0022483f0fd9</t>
  </si>
  <si>
    <t>lNSbiJhkEanBTrD3yy1I6RmtExUtz1FF6vy/CIzulAQbvQBDOoIzEY4M4t0jWfyGPYB20hg5cTL+epVxMkjRIQ==</t>
  </si>
  <si>
    <t>N042 on 27/05/2026 01:00</t>
  </si>
  <si>
    <t>c530eeda-e663-f111-ab0d-0022483f50cc</t>
  </si>
  <si>
    <t>G91img4552hpuStDqTJGKxOvblugOgKUeWzOwAB5WkffFNB+WV2il0ZfL2qYNQMgi+n3zj72vLtm6CmFRg9Cww==</t>
  </si>
  <si>
    <t>N042 on 27/05/2026 02:00</t>
  </si>
  <si>
    <t>48c550e5-e663-f111-ab0d-6045bdf15895</t>
  </si>
  <si>
    <t>vu46P02GnWMZwfDllFGGtnt9v5t+OzuXWSFqB7XQvAehku5iCrnQjScgym+mYsEPRyODucNLuBjR0S2q75VHnw==</t>
  </si>
  <si>
    <t>N042 on 27/05/2026 03:00</t>
  </si>
  <si>
    <t>287e5bdd-e663-f111-ab0c-70a8a54ce7ab</t>
  </si>
  <si>
    <t>MSbSy59hY8DJibV0M6iNFpKMWftjdcG1l/FF73STj5CkFebq8izpLcFmFdVsH2Ilsx7p/ogYv7WWoPFOEQuhsw==</t>
  </si>
  <si>
    <t>N042 on 27/05/2026 04:00</t>
  </si>
  <si>
    <t>70f7f9da-e663-f111-ab0d-6045bdf151e5</t>
  </si>
  <si>
    <t>++PuiO+hXc3EgzqBnKxzx8Nvz71UDtu6zUtCDxgRFiM9Iien+hHonICGlHzhdDj+k3mNh9U4sCwe5lEHluTqLQ==</t>
  </si>
  <si>
    <t>N042 on 27/05/2026 05:00</t>
  </si>
  <si>
    <t>5ef6f9da-e663-f111-ab0d-6045bdf151e5</t>
  </si>
  <si>
    <t>CMv9+opR6cddQtHn0lVh/vk894rmpRF1JoA+gHBcCBzo1Rf7tKH2aNjrfFEsMVC2nohEFoK42t+KEl/JKq/6eA==</t>
  </si>
  <si>
    <t>N042 on 27/05/2026 06:00</t>
  </si>
  <si>
    <t>1cdafee2-e663-f111-ab0d-0022483f55e5</t>
  </si>
  <si>
    <t>pboyw0sfIPpS06YDBM7PdU0WHmITINXO8XoWgr8jPY/JolUxXfsrIJGyH2rsBv8PSDCbKMJIaz2biyOf9iqKow==</t>
  </si>
  <si>
    <t>N042 on 27/05/2026 07:00</t>
  </si>
  <si>
    <t>8230eeda-e663-f111-ab0d-0022483f50cc</t>
  </si>
  <si>
    <t>b+hX3BZTVyTcsRQQLH3b8Neo3jnPKvEy7EifGPEyWTKgik8/MfGGrttR9UAOVN9FhYwh3HgpufCvOTES2QBv0Q==</t>
  </si>
  <si>
    <t>N042 on 27/05/2026 08:00</t>
  </si>
  <si>
    <t>b74ac0e0-e663-f111-ab0c-7ced8d3b1740</t>
  </si>
  <si>
    <t>Jozo34S+eTfnnvSdK9un98YHBoCY/lhXL2PWSCmMTzMMF9TnAAJ6kIdForCGJllbpf68Xp+qbztlUEEyGDfO5w==</t>
  </si>
  <si>
    <t>N042 on 27/05/2026 09:00</t>
  </si>
  <si>
    <t>72de8ee1-e663-f111-ab0d-0022483f0fd9</t>
  </si>
  <si>
    <t>OZpYhugGxEIuIWJfuMhK5ccwp2FSrT2rFc2ClFTWJeBD1Ee0shq5DJirZ/IGRcVo+EtG3AJTLfyVj0CXQWc2+Q==</t>
  </si>
  <si>
    <t>N042 on 27/05/2026 10:00</t>
  </si>
  <si>
    <t>d94958df-e663-f111-ab0d-6045bdf15895</t>
  </si>
  <si>
    <t>2utUZmTY88p1tizJ1+k60Qq7jocfwlvUITB7CHjrDWt/9vegBthnj+QHc0PYDGTtdJdZUAwjDHZFbZRS5FIgYQ==</t>
  </si>
  <si>
    <t>N042 on 27/05/2026 11:00</t>
  </si>
  <si>
    <t>93f8f9da-e663-f111-ab0d-6045bdf151e5</t>
  </si>
  <si>
    <t>EQesf42c79teJSybcneSzcOlL9ArJZQ9xCoKlNp/XFK6ezlDOgtGkh0itG0Qa6XMl+vIC6tGOVHWpYj9GSPA8g==</t>
  </si>
  <si>
    <t>N042 on 27/05/2026 12:00</t>
  </si>
  <si>
    <t>b3ddfee2-e663-f111-ab0d-0022483f55e5</t>
  </si>
  <si>
    <t>tqnw+8aPE77ZmgPPPReqwfbQKcL/hkUUlWteGOPEZFB/IbAWvNfFsLpWIW4vmFUwBbIPiH8HrdgHmYkPdmrjOw==</t>
  </si>
  <si>
    <t>N042 on 27/05/2026 13:00</t>
  </si>
  <si>
    <t>151c14db-e663-f111-ab0d-6045bd0f820b</t>
  </si>
  <si>
    <t>8/KYGXZg/kCTpxwlQd5oIhzFRyRkuPdt4biZrpPIZDlfmR9HLjq4XpK49F72j9/zYgLvz+bjXXjn4JY6+GJToQ==</t>
  </si>
  <si>
    <t>N042 on 27/05/2026 14:00</t>
  </si>
  <si>
    <t>d5193ae5-e663-f111-ab0d-6045bd119927</t>
  </si>
  <si>
    <t>wW3sTD7vx4I5GwFGsuJ0IZX8b85g2kSoEpTxI4NrCo842Rl/Vi+8l0gIqZyfp7Orwt6rs7H9WZgHymzhgBcT1w==</t>
  </si>
  <si>
    <t>N042 on 27/05/2026 15:00</t>
  </si>
  <si>
    <t>48f9f9da-e663-f111-ab0d-6045bdf151e5</t>
  </si>
  <si>
    <t>wbho15fkaFvRGm7Vm/wjKAEZNYj31EopAx0cBjHXJep7KJWW8s076aoKcqp7g+d63i8ivfXLaOF4FJS4VtzJVg==</t>
  </si>
  <si>
    <t>N042 on 27/05/2026 16:00</t>
  </si>
  <si>
    <t>971b14db-e663-f111-ab0d-6045bd0f820b</t>
  </si>
  <si>
    <t>PKw7a8N2SaQfoVVQ7CeldleefpL9wyCHuOh+Essl0rbRiNzq9bs2u9ufuu617fQ4Hp95wUcii1iJU+1Y0+M2XQ==</t>
  </si>
  <si>
    <t>N042 on 27/05/2026 17:00</t>
  </si>
  <si>
    <t>03f9f9da-e663-f111-ab0d-6045bdf151e5</t>
  </si>
  <si>
    <t>TZsjsweqJzK+v43R+zAI5jHcsxn+IX+NcHqGnzRlz6m62H9BQ6K1fjv6F53vYOOJWaHScK3s1T5rU8Q0H5sf2Q==</t>
  </si>
  <si>
    <t>N042 on 27/05/2026 18:00</t>
  </si>
  <si>
    <t>cb193ae5-e663-f111-ab0d-6045bd119927</t>
  </si>
  <si>
    <t>XzCZ4wwxWiTRF6oA9f1lzvQKOdG+AXTuM3wXEwCdPWvHe59TDmg6ozefMBV5oLYbXqiGS2iFDQiwexnI8QMQog==</t>
  </si>
  <si>
    <t>N042 on 27/05/2026 19:00</t>
  </si>
  <si>
    <t>81eebee1-e663-f111-ab0d-7ced8db76850</t>
  </si>
  <si>
    <t>8QIu78thJ3yRivv1QAFS2n2I5Z1UBERRfMTcGoaz0ZBl07BBoAUEcCqR6h43bKnKZWLBBanH1ySKrOAkRpMkHw==</t>
  </si>
  <si>
    <t>N042 on 27/05/2026 20:00</t>
  </si>
  <si>
    <t>1755beda-e663-f111-ab0c-7ced8d3b1740</t>
  </si>
  <si>
    <t>eVLHb/KEZH4CMXFzPff/QfDsDQPD0HC+kdw06Qn4B7IXHXgJJehmX2mcO3bWnQgeK1tbqMagpHYUWJPYhaL6RQ==</t>
  </si>
  <si>
    <t>N042 on 27/05/2026 21:00</t>
  </si>
  <si>
    <t>52193ae5-e663-f111-ab0d-6045bd119927</t>
  </si>
  <si>
    <t>MmYiiXtZmS6ubqhXeRsiH8Neyg+rRx8zNDxt61gN8/o5/Cz3itZLP41ISgKufO41Gms2deTuBtFi72PLGJUNnw==</t>
  </si>
  <si>
    <t>N042 on 27/05/2026 22:00</t>
  </si>
  <si>
    <t>8f49c0e0-e663-f111-ab0c-7ced8d3b1740</t>
  </si>
  <si>
    <t>6y6gGzjam2hfV6hVqdKeQUErh+Q4h+f36lJLbIYf6wVgqK/8ojca3cx3yOh9z54ZuZnv9D1ZbbDV7cEDyh8aOw==</t>
  </si>
  <si>
    <t>N042 on 27/05/2026 23:00</t>
  </si>
  <si>
    <t>7ff8f9da-e663-f111-ab0d-6045bdf151e5</t>
  </si>
  <si>
    <t>cptDnDZpNeCJ7L3mVgmAzr0n8HYvA2d6N9OCnq2l8uzaO4y3Zzx3JDXjCKieyTsTefvsUsNulus6mGYq9b2Rew==</t>
  </si>
  <si>
    <t>N042 on 28/05/2026 00:00</t>
  </si>
  <si>
    <t>4fe08ee1-e663-f111-ab0d-0022483f0fd9</t>
  </si>
  <si>
    <t>ZopAx2T1BK/+DrmM7hCdNYT1u2li+y6GaMbVmCNz/3dmvDxBBFcHaBTOyDyPoIVEmSKs7wN7PJH6pID7uqmVjg==</t>
  </si>
  <si>
    <t>N042 on 28/05/2026 01:00</t>
  </si>
  <si>
    <t>fd5e41d9-e663-f111-ab0d-6045bd119927</t>
  </si>
  <si>
    <t>TdgK9DmOzJ0lIfrGQE6+YhJRCJ0G7DPdzUn4UgifCw2Bu1ezf7vdzcwGbHHgxsgyysmUxim9Dk9C2KIzVKhLhA==</t>
  </si>
  <si>
    <t>N042 on 28/05/2026 02:00</t>
  </si>
  <si>
    <t>6cc450e5-e663-f111-ab0d-6045bdf15895</t>
  </si>
  <si>
    <t>GaBk/h4Vi4FVdvd47Ny4qEPexZ7dB6g92mpxh6LRokxkzLFfByfJqvXXkgNyYA2q1yq1QVAZUu3TRaS8ZvfaHw==</t>
  </si>
  <si>
    <t>N042 on 28/05/2026 03:00</t>
  </si>
  <si>
    <t>9c1154e3-e663-f111-ab0c-70a8a54ce7ab</t>
  </si>
  <si>
    <t>k3X9KJ9jkf1h/j4jqx6zKOEnHiyKX/7IE0y/nbA+bofrqkmJk7KJShnpUBK0DMnJqD+ZePwiirRBFYH9yTjwoQ==</t>
  </si>
  <si>
    <t>N042 on 28/05/2026 04:00</t>
  </si>
  <si>
    <t>4615f0e0-e663-f111-ab0d-6045bdf151e5</t>
  </si>
  <si>
    <t>TJuxpxEajHiRVppCthZpMaBE8L96gwNh0fO7WB6twgV9Y6bFefmbKwKcWC07w1F83OH0u7IVkfpNd4QVexWw0Q==</t>
  </si>
  <si>
    <t>N042 on 28/05/2026 05:00</t>
  </si>
  <si>
    <t>ed4658df-e663-f111-ab0d-6045bdf15895</t>
  </si>
  <si>
    <t>GBgMhoYZB1ovEXk/x9sr2jrQQJaQWUYUjHvK/LwUej2lVsfnPWIkPC43bPf/ihGqarhcKnFjU3uIUM2jvhCTzg==</t>
  </si>
  <si>
    <t>N042 on 28/05/2026 06:00</t>
  </si>
  <si>
    <t>a6dd8ee1-e663-f111-ab0d-0022483f0fd9</t>
  </si>
  <si>
    <t>0MtiEpufol0DHEWajtCRVSisBWHcWT6q+hO6RPrwcAvNWC1ji+f3VGsWFMLKII3IUIPNYlnX8d1+09tLwNTOew==</t>
  </si>
  <si>
    <t>N042 on 28/05/2026 07:00</t>
  </si>
  <si>
    <t>481c14db-e663-f111-ab0d-6045bd0f820b</t>
  </si>
  <si>
    <t>XqnWsOufYMVPLBckWSIhknhdmeuhfaybnGJ36Wozvr2vYuIOGWBJizJ4eGL/YXQzOhYDIHiHSyER94UCS42hvQ==</t>
  </si>
  <si>
    <t>N042 on 28/05/2026 08:00</t>
  </si>
  <si>
    <t>4a4a58df-e663-f111-ab0d-6045bdf15895</t>
  </si>
  <si>
    <t>h/NkwLy2ur2E7KSTWPSNAK++K5Uq5vVhaWov5NVhAXKLT/uxi8IqaDBnsRVNEprt0DmYmCcCGy3YO3LaHpf+TQ==</t>
  </si>
  <si>
    <t>N042 on 28/05/2026 09:00</t>
  </si>
  <si>
    <t>c60559d9-e663-f111-ab0d-6045bdf15730</t>
  </si>
  <si>
    <t>aGm0Y+ceL+MTmq9j9AUGJMZxriFqe44Tt4zD+3MzhpKQPhKznc0gaaDvLO2l9kEHFUxxtTYC3w6xIxBsHvgSrw==</t>
  </si>
  <si>
    <t>N042 on 28/05/2026 10:00</t>
  </si>
  <si>
    <t>3a193ae5-e663-f111-ab0d-6045bd119927</t>
  </si>
  <si>
    <t>DO4vQBAAXSEZQDJAUMX220J6WfbixJSplAA+3VIx+BOIZakUQVzivKUlSUtWDeoeAa4rv/Dm+P1tXrkJsFRRmQ==</t>
  </si>
  <si>
    <t>N042 on 28/05/2026 11:00</t>
  </si>
  <si>
    <t>2256beda-e663-f111-ab0c-7ced8d3b1740</t>
  </si>
  <si>
    <t>tH1a5z6IiiHhFowxdsEv0rXhPOggmEp9lqokHE2gouP64PK3f9ooqfymXWXXnAGjUDyDcwyjPNbxPpzAKliwNg==</t>
  </si>
  <si>
    <t>N042 on 28/05/2026 12:00</t>
  </si>
  <si>
    <t>d45e41d9-e663-f111-ab0d-6045bd119927</t>
  </si>
  <si>
    <t>U4Olj8YTmFIzyqGTVmVT2RMGH33cTre0XLpT2sBq64O3Hyf4XbrpAtC+XBaElItJgf63Rdrwpkz4x/PlfJf95A==</t>
  </si>
  <si>
    <t>N042 on 28/05/2026 13:00</t>
  </si>
  <si>
    <t>0e30eeda-e663-f111-ab0d-0022483f50cc</t>
  </si>
  <si>
    <t>PbdP7ymRrTIGDiN6PKZhOyj6N0XeM274bBQ5ZmqukFg4MEkG+jT8NdLVJL+nRiyM9LJ2n4qeaFeRWxEyRaRWww==</t>
  </si>
  <si>
    <t>N042 on 28/05/2026 14:00</t>
  </si>
  <si>
    <t>8cedbee1-e663-f111-ab0d-7ced8db76850</t>
  </si>
  <si>
    <t>hTLyMBGnVW0qVSYe1vgO/QMAZR4PuTAq4WYLf4ojBqxsj3hBfcpP8qG3MhPmLVRIgjQoLdnEKhCMFi4URpZR3g==</t>
  </si>
  <si>
    <t>N042 on 28/05/2026 15:00</t>
  </si>
  <si>
    <t>0bddfee2-e663-f111-ab0d-0022483f55e5</t>
  </si>
  <si>
    <t>2JuAhsRMrxAZn8NZkrjmaHrDgAlP5coQ3FSauYh372yKGdgeN8gmm9hVQLfNLReBLgWW9i8OvYKEe/uZL/PIVQ==</t>
  </si>
  <si>
    <t>N042 on 28/05/2026 16:00</t>
  </si>
  <si>
    <t>85feece6-e663-f111-ab0d-6045bdf151e5</t>
  </si>
  <si>
    <t>0Qv8B2MhUvmN4X4y48jbfdprA4/H8l/eB3VRvFFjZxfjtwfXbvpPMGOzHv0kfWVM/KCg63IkKyQZACSJ0lIzxw==</t>
  </si>
  <si>
    <t>N042 on 28/05/2026 17:00</t>
  </si>
  <si>
    <t>3ef6f9da-e663-f111-ab0d-6045bdf151e5</t>
  </si>
  <si>
    <t>HbKILIlHjJ9O/ANmEx/EfCej7SjFsmqUKS/qC1Tt5MjjKTJzcvtmtW4zgjsL7LlNjmH26cNg8+EHllnwy6iaWw==</t>
  </si>
  <si>
    <t>N042 on 28/05/2026 18:00</t>
  </si>
  <si>
    <t>5c21e9e0-e663-f111-ab0d-0022483f50cc</t>
  </si>
  <si>
    <t>i41VP4jlHZWfmheSFCE44UIJZjJs+e2XjMFTDPMQ3bi/qkopULGRfXS6PVnsG8Xmrhoyu9barUckmfcVsFvheA==</t>
  </si>
  <si>
    <t>N042 on 28/05/2026 19:00</t>
  </si>
  <si>
    <t>1456beda-e663-f111-ab0c-7ced8d3b1740</t>
  </si>
  <si>
    <t>WEYe4J2R2JJwbV48wCnoi+a/jm7tmiUfpno6N8ovWISSgfGqLWyqI2CXuqqot4fVt2PIrF1qm3AHEoUTOVryFA==</t>
  </si>
  <si>
    <t>N042 on 28/05/2026 20:00</t>
  </si>
  <si>
    <t>306e41df-e663-f111-ab0d-6045bd119927</t>
  </si>
  <si>
    <t>Ra3FcczTEbRW7t/NSA3q/QLbI3ynP8Viodrw3wXuURi7fEPQFAqFQPiKGRRifbThGs2MUfNYy7RmH4+llx391Q==</t>
  </si>
  <si>
    <t>N042 on 28/05/2026 21:00</t>
  </si>
  <si>
    <t>681294db-e663-f111-ab0d-0022483f0fd9</t>
  </si>
  <si>
    <t>jv/kjldXKrQXj8t+j4ZiDsUxviLm7yIEZkaxWdugjtg9Ft3qaLjwrX7DM4y5dw3zqD/HHYcOwv8D4D/d9rCZ/w==</t>
  </si>
  <si>
    <t>N042 on 28/05/2026 22:00</t>
  </si>
  <si>
    <t>d415f0e0-e663-f111-ab0d-6045bdf151e5</t>
  </si>
  <si>
    <t>QCKIZ0yy/9KCy9oYk2/oFmDp6RZLSQcVLduzOit/gNdkdpzQy4JJ2BN2s6qDpouXPPf+Vs75w+BAHatcikARsw==</t>
  </si>
  <si>
    <t>N042 on 28/05/2026 23:00</t>
  </si>
  <si>
    <t>eb4858df-e663-f111-ab0d-6045bdf15895</t>
  </si>
  <si>
    <t>b9SBy2QIlDJlvu8OKKDUEaTBNGnomq3XnZs0jfTzZabUo+oR8C9b2gfFpN3ghf0c+wDtN2kbFsXYX2f4VabEdw==</t>
  </si>
  <si>
    <t>N042 on 29/05/2026 00:00</t>
  </si>
  <si>
    <t>260659d9-e663-f111-ab0d-6045bdf15730</t>
  </si>
  <si>
    <t>cgttB8jZStQeS+dJfZyDi6BlOUfrfHXHOJkLoida9/pDDwYiVk5QvS2m6FOoJdUz+4iX+fLdtaAoZXrQmJrAxw==</t>
  </si>
  <si>
    <t>N042 on 29/05/2026 01:00</t>
  </si>
  <si>
    <t>155851e5-e663-f111-ab0d-6045bdf15730</t>
  </si>
  <si>
    <t>fe74Xnx/MmoZDod327Z9SXpzncke7rfXtsPA+Jsqon9SsbMi4yAcG4yQN/cHRHmOh8eOv0iv3KMI6nAeoW9xuA==</t>
  </si>
  <si>
    <t>N042 on 29/05/2026 02:00</t>
  </si>
  <si>
    <t>ffe158df-e663-f111-ab0d-6045bdf15730</t>
  </si>
  <si>
    <t>IC7NVWIs2/mz8r2QOd+M9tjAmdN8RXhErzVR3NP8YzkRfhGRCnozCjlepOjePfqWabIp2xx/0IOiaj98e/fD1A==</t>
  </si>
  <si>
    <t>N042 on 29/05/2026 03:00</t>
  </si>
  <si>
    <t>f6d9fee2-e663-f111-ab0d-0022483f55e5</t>
  </si>
  <si>
    <t>YvY5CY5lAkXwTy+7meyB9YxkI3cyFX+W1lsZGToeZJ1ymI/UZ49hMLlBDyzlPgVgELdQVqg617FnCoH9hViTcg==</t>
  </si>
  <si>
    <t>N042 on 29/05/2026 04:00</t>
  </si>
  <si>
    <t>4421e9e0-e663-f111-ab0d-0022483f50cc</t>
  </si>
  <si>
    <t>LqjXy+fIvsTIMmiggFJix/oaXtxJtJhtkTO+igvjL0klhd/l6LpP/Uhcd1n9C/LpDNM0cnNT41/R0R1yxZPizg==</t>
  </si>
  <si>
    <t>N042 on 29/05/2026 05:00</t>
  </si>
  <si>
    <t>73eebee1-e663-f111-ab0d-7ced8db76850</t>
  </si>
  <si>
    <t>vkX3VWT8NRL55TjoOTE3OFgkW+v1ipm17qKQ/oV4ztqsmTjDLjt2ikgoXs1EivSVeLuEm+kh5yetDkZ7ixfFWw==</t>
  </si>
  <si>
    <t>N042 on 29/05/2026 06:00</t>
  </si>
  <si>
    <t>c18554d7-e663-f111-ab0c-70a8a54ce7ab</t>
  </si>
  <si>
    <t>GFGrqxfBxOLWuJ/euPty5PeXoDZsd+Umf7aJ7Ir4hYF9/dcvc256UfG6d/piDgEiISCynFNs5xNU3rRDOwQ54w==</t>
  </si>
  <si>
    <t>N042 on 29/05/2026 07:00</t>
  </si>
  <si>
    <t>8f30eeda-e663-f111-ab0d-0022483f50cc</t>
  </si>
  <si>
    <t>OP8TQZgwPfdCldNl1B6KhoQs/4RJfJlI7efTnEeE0ViSqCBYAzvk6YciR3IGVp/WkMZ/DAWEShDe8cu0XOKYjw==</t>
  </si>
  <si>
    <t>N042 on 29/05/2026 08:00</t>
  </si>
  <si>
    <t>b6e158df-e663-f111-ab0d-6045bdf15730</t>
  </si>
  <si>
    <t>YRq5KzZTWRRxJ6LzLPaPRJRBWr/JsXgbmn9W/BSn0bdK3cIo5fy/IdGDCliXzhOsw6nC2x1Ua1sA7HfTOjierQ==</t>
  </si>
  <si>
    <t>N042 on 29/05/2026 09:00</t>
  </si>
  <si>
    <t>0fc70ee1-e663-f111-ab0d-6045bd0f820b</t>
  </si>
  <si>
    <t>cLRv2/Ubzwy/jB4raSCOLI4Q9zmUVBw+4EARiOsPiLPaA/ISaMWSVkSiEYNnhBdQGPW1H4+PQdurwjBUoHsdeg==</t>
  </si>
  <si>
    <t>N042 on 29/05/2026 10:00</t>
  </si>
  <si>
    <t>a6f5f9da-e663-f111-ab0d-6045bdf151e5</t>
  </si>
  <si>
    <t>Ov8TzGVp1Lm+RY3oliVf3ocjU+Spqkjm4jkuLsxYs0WRWUgxDpYKx4Cqrj8npwmpeftU3l29LsQdkWZLSBYjfA==</t>
  </si>
  <si>
    <t>N042 on 29/05/2026 11:00</t>
  </si>
  <si>
    <t>b9c70ee1-e663-f111-ab0d-6045bd0f820b</t>
  </si>
  <si>
    <t>9vz6x1B/ptygOLynRfHvn2npTvrkxgjpfryIXrUovvrfEXwrEMnVPpWpTR+4Baj9EnRqXXBU/LOgrvaQd7ILLQ==</t>
  </si>
  <si>
    <t>N042 on 29/05/2026 12:00</t>
  </si>
  <si>
    <t>93f5f9da-e663-f111-ab0d-6045bdf151e5</t>
  </si>
  <si>
    <t>15G6ZpQ2vEqSrKBPKp5i2C65t2kgSQq887QYJskDVyYX8M2lBlXJEDX63HzbhE/5emKcegfxeZDnIjnO0WUepw==</t>
  </si>
  <si>
    <t>N042 on 29/05/2026 13:00</t>
  </si>
  <si>
    <t>794958df-e663-f111-ab0d-6045bdf15895</t>
  </si>
  <si>
    <t>6MoFdNuykRhAfHPesssElTSp3NDch2Y4ciAHGNZqWGx2eWhCvHjl8T+3yff+q9Ncr1XUqSUCgEzEp964zfPPGQ==</t>
  </si>
  <si>
    <t>N042 on 29/05/2026 14:00</t>
  </si>
  <si>
    <t>783001dd-e663-f111-ab0d-0022483f55e5</t>
  </si>
  <si>
    <t>9B3o6MaAZout+bMqPmzcVoldFRQpfgj1TlITtGux5KQDf5r4OPgBGd3ozvvyEVHkCOmCgbbYwBI6blp7xCjZHg==</t>
  </si>
  <si>
    <t>N042 on 29/05/2026 15:00</t>
  </si>
  <si>
    <t>3e1b14db-e663-f111-ab0d-6045bd0f820b</t>
  </si>
  <si>
    <t>MLQAGkL03IAlhtTXMf/p93OPZKlbxcaUa0CL1NxzZ+wY+ArZoFUIrL9W7orw8WxJ2gZ8xK3lO5vB8p99RSxsNA==</t>
  </si>
  <si>
    <t>N042 on 29/05/2026 16:00</t>
  </si>
  <si>
    <t>e10559d9-e663-f111-ab0d-6045bdf15730</t>
  </si>
  <si>
    <t>8RaoSIxPiT1CzozyVslaaPJ7+byl/9LgZ2DGDp8/K0lLG1RVz1sGXznWIgXy9YOe+aLdt2QWKLWDKK8kw9KyMA==</t>
  </si>
  <si>
    <t>N042 on 29/05/2026 17:00</t>
  </si>
  <si>
    <t>ea4858df-e663-f111-ab0d-6045bdf15895</t>
  </si>
  <si>
    <t>qNVnNAYrRLPfGku6TcE6L7neGxpnVzapYaZnGOS1BAbVATPSP9Vvx2aacThvV2mY4A+gdGGuJkEr3ovyOERG2g==</t>
  </si>
  <si>
    <t>N042 on 29/05/2026 18:00</t>
  </si>
  <si>
    <t>4016f0e0-e663-f111-ab0d-6045bdf151e5</t>
  </si>
  <si>
    <t>Ai0ddsjvyOS0kcsEG+UI5aaAzF5g7N9JM4KcLx9cqDYd+Qp6GG9K6qFlgKSidaPh+h7Erk/N5/fmhkgC1YEkXw==</t>
  </si>
  <si>
    <t>N042 on 29/05/2026 19:00</t>
  </si>
  <si>
    <t>c8fdece6-e663-f111-ab0d-6045bdf151e5</t>
  </si>
  <si>
    <t>oRfFrbCbeXdPB7hyGBRVnGfkf1FUrpzMOCJmRHmUXXc5cHE1pIqw0X9gfxC1WG9aUnieBbl7cjCuAobit5IYrg==</t>
  </si>
  <si>
    <t>N042 on 29/05/2026 20:00</t>
  </si>
  <si>
    <t>835851e5-e663-f111-ab0d-6045bdf15730</t>
  </si>
  <si>
    <t>KhQoJYkIJXXQV8dwanjIlbg6WmB7cB1AqEHjbJYiZWk/SmoGwm162x5fDR4bs45ZJJ5tZB+a39jumW6ZIxpdIQ==</t>
  </si>
  <si>
    <t>N042 on 29/05/2026 21:00</t>
  </si>
  <si>
    <t>a81b14db-e663-f111-ab0d-6045bd0f820b</t>
  </si>
  <si>
    <t>Jke1sWzqWi7PWXaKww/PkR5iBSz0uX9kai3Gr3oQOrCQNEKNb3OhVNnClwFCUbbOIwQs18wsaDb4m3ieD3ed9g==</t>
  </si>
  <si>
    <t>N042 on 29/05/2026 22:00</t>
  </si>
  <si>
    <t>d6ebe8e6-e663-f111-ab0d-0022483f50cc</t>
  </si>
  <si>
    <t>IzCqzXHszk3ysXFwyggKmhXFwHKRyzrY/V3V8jDjiNHPZtXEbUUe2oO/lIMgP/JKniTAaaj93zfkx/kmrfqRPg==</t>
  </si>
  <si>
    <t>N042 on 29/05/2026 23:00</t>
  </si>
  <si>
    <t>e6b709e7-e663-f111-ab0d-6045bd0f820b</t>
  </si>
  <si>
    <t>EA6lmpo7WsWlJHyvAbVCObAXhQnD6aAxP5GWhl7MSxhhCTfmowjNEMtwK6k1Gv43M1sdBgqhkTamSXI5lHBJMw==</t>
  </si>
  <si>
    <t>N042 on 30/05/2026 00:00</t>
  </si>
  <si>
    <t>eb4ac0e0-e663-f111-ab0c-7ced8d3b1740</t>
  </si>
  <si>
    <t>33J16K+giPFWGsBtBdF2lqUDv5xrg5y2zp2KRrPB7f5m5CoCjvKe/m+WA+j4kf4f4Zk7pQVg4D6EcEJt1qFSSA==</t>
  </si>
  <si>
    <t>N042 on 30/05/2026 01:00</t>
  </si>
  <si>
    <t>eddcfee2-e663-f111-ab0d-0022483f55e5</t>
  </si>
  <si>
    <t>92vy2iFfpk+mqxMG0Jbxezq/5jRAlo9DfnhgoeqkDABijiauCHQXKssKR5lHsrmaBBis7jcwuiNdm7GQ9awOAA==</t>
  </si>
  <si>
    <t>N042 on 30/05/2026 02:00</t>
  </si>
  <si>
    <t>0d56beda-e663-f111-ab0c-7ced8d3b1740</t>
  </si>
  <si>
    <t>d1dSL0OLTLaNKr5weiomsU7ZyjIQUf6OYaPYmpp+wpJi4Ty+jFKKPQhvDmWoB9jG6EW4L7e0pY748GuA4xSCJg==</t>
  </si>
  <si>
    <t>N042 on 30/05/2026 03:00</t>
  </si>
  <si>
    <t>54c2b8e6-e663-f111-ab0c-7ced8d3b1740</t>
  </si>
  <si>
    <t>lxQzFytbB3o44OFcCxcme5FipAtAGjpDbbYnRP9R5r+nLcoAMsZmnsmuNCYNFjEUvZqHEDZ6L1nU+XCfjcF1IA==</t>
  </si>
  <si>
    <t>N042 on 30/05/2026 04:00</t>
  </si>
  <si>
    <t>f36d41df-e663-f111-ab0d-6045bd119927</t>
  </si>
  <si>
    <t>mUpBsR3QwEckXglR971nFn1ttnVfS4D5q68jjGMRaCQ6zr6xdst95r7Mn77fs30u1a5gzYhTUHLlLAAhY1a7VQ==</t>
  </si>
  <si>
    <t>N042 on 30/05/2026 05:00</t>
  </si>
  <si>
    <t>7e1194db-e663-f111-ab0d-0022483f0fd9</t>
  </si>
  <si>
    <t>QfJKHyc1XshvjQSvfa4DfCd/q+9/K5pmXyO8rhmNFJvluYnX6PZ9ryEKSllomYbYVROC6gtRBBa0nBV4SECFpA==</t>
  </si>
  <si>
    <t>N042 on 30/05/2026 06:00</t>
  </si>
  <si>
    <t>8adf8ee1-e663-f111-ab0d-0022483f0fd9</t>
  </si>
  <si>
    <t>DLtTx5YCH7f9WEUM9xNJ4hEZNdgNKoV1XKxvgq8bOuwixrTCrDpp4pT0yLj+c/3sM/97ovxG5k2KR20M4Je+sw==</t>
  </si>
  <si>
    <t>N042 on 30/05/2026 07:00</t>
  </si>
  <si>
    <t>3deebee1-e663-f111-ab0d-7ced8db76850</t>
  </si>
  <si>
    <t>D6TDW5SYE8uMR0xzliX/T3S+m1MuPQd3jHsfFLCRM75RKXhSvM6pgkju/AmbdTfdUd6vuOpMMcLxmtN2AKIS6g==</t>
  </si>
  <si>
    <t>N042 on 30/05/2026 08:00</t>
  </si>
  <si>
    <t>947d5bdd-e663-f111-ab0c-70a8a54ce7ab</t>
  </si>
  <si>
    <t>H7mvvBSDg/uGTu5wWr+yhf5KcO5LuS3wiD7SWoQNoypJPX97UKhyA1ayatUrcqBb9I0keXQ0XVINXY3ITvdpVw==</t>
  </si>
  <si>
    <t>N042 on 30/05/2026 09:00</t>
  </si>
  <si>
    <t>56de8ee1-e663-f111-ab0d-0022483f0fd9</t>
  </si>
  <si>
    <t>4EXyH0tGfEbrZKyAoCyUjttkPpHmChwoeG63Pgc6ISwKiYJwtLPOjLjbogPCH65Ju4tg442342Psq9bJnOia4A==</t>
  </si>
  <si>
    <t>N042 on 30/05/2026 10:00</t>
  </si>
  <si>
    <t>5417f0e0-e663-f111-ab0d-6045bdf151e5</t>
  </si>
  <si>
    <t>SWGbr1cdU5ufYtP5Q+ZAER0SwZX3UCSICJopUwOhcFM4ZxIVDtYJZ2hFSZ7WumXHSEf899j7l6c2au1sY1l+Fg==</t>
  </si>
  <si>
    <t>N042 on 30/05/2026 11:00</t>
  </si>
  <si>
    <t>b521e9e0-e663-f111-ab0d-0022483f50cc</t>
  </si>
  <si>
    <t>AMld/fefbxHWHdy+3kW14UFSIMcd7kEW/5qma/7Bh850VW9jcS/TXi2A7NZFcCH12VCPOWX7D8QYsxQYsFi21g==</t>
  </si>
  <si>
    <t>N042 on 30/05/2026 12:00</t>
  </si>
  <si>
    <t>0cdbfee2-e663-f111-ab0d-0022483f55e5</t>
  </si>
  <si>
    <t>n8TyGwhJCvpY1NQNsH7HrfMtbHW5I/cOzm9sUFaATWO6JnXvbIBzw6Ut0xeE03ePr4iGEDS8tde9ua690+FsDA==</t>
  </si>
  <si>
    <t>N042 on 30/05/2026 13:00</t>
  </si>
  <si>
    <t>aaf361d9-e663-f111-ab0d-6045bdf15895</t>
  </si>
  <si>
    <t>G6r8BvcoPKA6XWZBWZgURtvRIqfYkNQmtqyNBS4nvAvt7dFJHptDpzc8HzTe0txCC9T+bG4fkCe70nG8q6hrZA==</t>
  </si>
  <si>
    <t>N042 on 30/05/2026 14:00</t>
  </si>
  <si>
    <t>814ac0e0-e663-f111-ab0c-7ced8d3b1740</t>
  </si>
  <si>
    <t>0ZNvKYoSrNp2rjxynDcrrTZyZlzN4PCESgraRYFTd4Tx2ycnUeWruNOA6fTvV3jD6/UfxTR9og96A8ZzVGjEZA==</t>
  </si>
  <si>
    <t>N042 on 30/05/2026 15:00</t>
  </si>
  <si>
    <t>3e0659d9-e663-f111-ab0d-6045bdf15730</t>
  </si>
  <si>
    <t>Ntas7k/ueAKwxfFctyjWM+ZULXAtc+RdaFt/ESefgRuxcpBShR6KtQt0Q3y7TEwGRb7UgejqvMTdB4Xem7A4Qw==</t>
  </si>
  <si>
    <t>N042 on 30/05/2026 16:00</t>
  </si>
  <si>
    <t>c15851e5-e663-f111-ab0d-6045bdf15730</t>
  </si>
  <si>
    <t>M8z1rfPDr4a4QgIhDYWpde3bqFYtNTEq/vYue1yR8BxFMB5XbcEjNTklhWCP18KUBEa1H1gwAhRmo2S8AjTDIA==</t>
  </si>
  <si>
    <t>N042 on 30/05/2026 17:00</t>
  </si>
  <si>
    <t>501294db-e663-f111-ab0d-0022483f0fd9</t>
  </si>
  <si>
    <t>nQwPmyVJN6dWU/qysZLM/79M+jpPAxcWgAejUWQ2fC+OsQxZOtZ8NxfM2TtciFlG0UM/6Kxb4z3xE/5VONTNgg==</t>
  </si>
  <si>
    <t>N042 on 30/05/2026 18:00</t>
  </si>
  <si>
    <t>56feece6-e663-f111-ab0d-6045bdf151e5</t>
  </si>
  <si>
    <t>irNZ17gdGEQDQcWtSK9HNm33R8UDcrNjdNwB8FR0UzDJILABmZKXIODhKHVG6layEoGn2b4fq7d/xn0QouaA5g==</t>
  </si>
  <si>
    <t>N042 on 30/05/2026 19:00</t>
  </si>
  <si>
    <t>254958df-e663-f111-ab0d-6045bdf15895</t>
  </si>
  <si>
    <t>bxQqH8OErbT3qSB7L/iVG3TWrPcW7ETPJSGiBmHKMXQABwe3OkJzggLChVbmOUpOgimMeNdYwLr0ILr/7aFfHA==</t>
  </si>
  <si>
    <t>N042 on 30/05/2026 20:00</t>
  </si>
  <si>
    <t>631254e3-e663-f111-ab0c-70a8a54ce7ab</t>
  </si>
  <si>
    <t>iq1heOIlOge3Hp1PVqt0YTKvQskIBs8qak/oijfadwmccDd4SFqHn5/I6fsKij0hXSMnUbRzk/TQ9wzl6HVewQ==</t>
  </si>
  <si>
    <t>N042 on 30/05/2026 21:00</t>
  </si>
  <si>
    <t>f50559d9-e663-f111-ab0d-6045bdf15730</t>
  </si>
  <si>
    <t>uF2HgQkXUztgRu7sDeGvm55US/3kLojgH9ThNzbd6rrb6+J8zgBMCcDOF6X+Ex8R1WJP8beJSOepSPd6IoWWzA==</t>
  </si>
  <si>
    <t>N042 on 30/05/2026 22:00</t>
  </si>
  <si>
    <t>b755beda-e663-f111-ab0c-7ced8d3b1740</t>
  </si>
  <si>
    <t>YyqNK/sZxqZjcMz6hxJYoBDcg6rUSNhy+TkPqwHycphTooYgxPjWqKqegBR+netkvAWiWSp8GxFdp5Z8j1Macw==</t>
  </si>
  <si>
    <t>N042 on 30/05/2026 23:00</t>
  </si>
  <si>
    <t>d021e9e0-e663-f111-ab0d-0022483f50cc</t>
  </si>
  <si>
    <t>CZPsulTQmSzAs/Ubnsya9oA+awqI8Hx7yqK6WOH9bC1ZuaxDLcr8stfnhYk8jELbTtVLx/AJjSskomv3034/Cg==</t>
  </si>
  <si>
    <t>N042 on 31/05/2026 00:00</t>
  </si>
  <si>
    <t>8c3001dd-e663-f111-ab0d-0022483f55e5</t>
  </si>
  <si>
    <t>BzBQ33u0CchQv13GBG2Xm8IUvfPL5wafFVtBhfVxmLKCVNDRh/aX6r45fV85XvsW3HrCrVMpzO3MWqRRb337zQ==</t>
  </si>
  <si>
    <t>N042 on 31/05/2026 01:00</t>
  </si>
  <si>
    <t>b8f361d9-e663-f111-ab0d-6045bdf15895</t>
  </si>
  <si>
    <t>ljRyaulyAlgSwtQZDH3DWaeCU1Cyy3i8hji7hbKH76QXgIGUYUrHCFTaJAB/HBEPyEhx8tEcbEqe+Ewtc3KWpg==</t>
  </si>
  <si>
    <t>N042 on 31/05/2026 02:00</t>
  </si>
  <si>
    <t>b6c550e5-e663-f111-ab0d-6045bdf15895</t>
  </si>
  <si>
    <t>iy0bvIMFFhNdE4rWCUTtYg+iTksdypBVp//SoZ0kpXbrCMBCrJLLBzp2E3GiRGBTogVVvbUC5Hws3DMV1hDwYw==</t>
  </si>
  <si>
    <t>N042 on 31/05/2026 03:00</t>
  </si>
  <si>
    <t>101494db-e663-f111-ab0d-0022483f0fd9</t>
  </si>
  <si>
    <t>sNfaG6XnSYgI7VZkPalGcJBOPjWU0ltEd8+yacragcJHH1ziyBRLJChnOGXP7OnJmvanIqyUC/DbIz3hFAVUIQ==</t>
  </si>
  <si>
    <t>N042 on 31/05/2026 04:00</t>
  </si>
  <si>
    <t>8249c0e0-e663-f111-ab0c-7ced8d3b1740</t>
  </si>
  <si>
    <t>OrBLoe6UbXVcH7PS9oIHoXLcL8KC1mzeTImfei8xW7Yp6x0hatc+cpD4i+O0/5vZU+Ft7FBzHMJc0SzqCUuO6A==</t>
  </si>
  <si>
    <t>N042 on 31/05/2026 05:00</t>
  </si>
  <si>
    <t>a51b14db-e663-f111-ab0d-6045bd0f820b</t>
  </si>
  <si>
    <t>7wJ7k4JZIUywwSh+Z0Q7KugSvML7mxGt3b0c2fisxJoSMOIGJjFgtTSZs5jq2bJ+QLWGJNFdFwZWuwTYXo8pqw==</t>
  </si>
  <si>
    <t>N042 on 31/05/2026 06:00</t>
  </si>
  <si>
    <t>cc6d41df-e663-f111-ab0d-6045bd119927</t>
  </si>
  <si>
    <t>BbySfK38DWn25Ps0cFT69hxlAPogcMR7XiWzHgqIq28iyG41sOzHvri2Z0SmqXMH9xWQvAXpQoswUM2rWIxMGg==</t>
  </si>
  <si>
    <t>N042 on 31/05/2026 07:00</t>
  </si>
  <si>
    <t>b55e41d9-e663-f111-ab0d-6045bd119927</t>
  </si>
  <si>
    <t>ub05fR7lkXoGFB9mGcS9t9QWhMBPmyaAwfNmtz/rY8BERzRIlznF3JhAMmA2awDXQ9AONXxX5w5+cFIJ7FXudg==</t>
  </si>
  <si>
    <t>N042 on 31/05/2026 08:00</t>
  </si>
  <si>
    <t>8ddcfee2-e663-f111-ab0d-0022483f55e5</t>
  </si>
  <si>
    <t>GYNk5js6ii/b+C9fgW5R76dTTLxURI4GRHteu5JUg2+kYvcJH2JwSjEHU8hSFEYTFv6Pi53lz/NtgSUZ1cBuww==</t>
  </si>
  <si>
    <t>N042 on 31/05/2026 09:00</t>
  </si>
  <si>
    <t>5b22e9e0-e663-f111-ab0d-0022483f50cc</t>
  </si>
  <si>
    <t>gVBzGB87lQOyKJpCiUBr3Wt5qVnktDlOSLDjUxJ8POB5vZ++iQaRHVN39f4Yf0p4gfBh9O3KWigmX/Kho/ZTpw==</t>
  </si>
  <si>
    <t>N042 on 31/05/2026 10:00</t>
  </si>
  <si>
    <t>ec2f01dd-e663-f111-ab0d-0022483f55e5</t>
  </si>
  <si>
    <t>NJHjlLkTHsg38i3Cwt84KgNz8iEgPanVR84rwx4L80uC6KDF5IrQjb1Tsunf2AfeWagOYhHpu5CY2/Qb3dypTA==</t>
  </si>
  <si>
    <t>N042 on 31/05/2026 11:00</t>
  </si>
  <si>
    <t>fac489e7-e663-f111-ab0d-0022483f0fd9</t>
  </si>
  <si>
    <t>9IqzpyIe0ybMtJ8B8eQ/ayQUqAm1jpWcBCa+lpDu8B45evZaiQd8V94qk+ZDHln7IxViBKV+ZCbZTnkOC4oyXA==</t>
  </si>
  <si>
    <t>N042 on 31/05/2026 12:00</t>
  </si>
  <si>
    <t>416f41df-e663-f111-ab0d-6045bd119927</t>
  </si>
  <si>
    <t>LY6n+Hl4+Ev326FfL4xGeQbRkm0KXmzJzN0O4EtdsBU86fRVJ6nzsR7p6XYXni8CLsHoepVaXAgNJZ7SFqqnlg==</t>
  </si>
  <si>
    <t>N042 on 31/05/2026 13:00</t>
  </si>
  <si>
    <t>3221e9e0-e663-f111-ab0d-0022483f50cc</t>
  </si>
  <si>
    <t>NZVMW6J7JHleNEPxPr33nZhWiS1wcJB2JpVVIa1idxqVBYAf8KbTGUk0DDD7007WWX0d7RKTr5H8YnRCoWDFhg==</t>
  </si>
  <si>
    <t>N042 on 31/05/2026 14:00</t>
  </si>
  <si>
    <t>25eebee1-e663-f111-ab0d-7ced8db76850</t>
  </si>
  <si>
    <t>xCjmO+zTpTJmThxGsQq7MV2F3WxVXKbMM6TAmCsqtrFlWykY/+uSEABMPG/p8R8wDZ9pRScuBUTtsrTboBkW7w==</t>
  </si>
  <si>
    <t>N042 on 31/05/2026 15:00</t>
  </si>
  <si>
    <t>bb7c5bdd-e663-f111-ab0c-70a8a54ce7ab</t>
  </si>
  <si>
    <t>y29hg7bTyN8xfhrvC8rCgPef0RsHvI4Nss1O8LyiR+I5dznNcg7T+sIUy6NNrvbgDpKgzJcjp3jxUk4cqLJIyA==</t>
  </si>
  <si>
    <t>N042 on 31/05/2026 16:00</t>
  </si>
  <si>
    <t>871b14db-e663-f111-ab0d-6045bd0f820b</t>
  </si>
  <si>
    <t>P9wSPQida5O1H6pHCAE7Qw3BPJvUdLK2QRrS7tBjJdgwVIblM8SA1dXGo96gzDYihtc4PtC53hWSdEN0RC3izQ==</t>
  </si>
  <si>
    <t>N042 on 31/05/2026 17:00</t>
  </si>
  <si>
    <t>40f5f9da-e663-f111-ab0d-6045bdf151e5</t>
  </si>
  <si>
    <t>Yjevhh+hJ+IUiAkEJs6pTZIjA4M+BsHBo/7BaNDZwpfSHXNO+E8JFofaQQiNAh+Tr0KLg1QeTkEKpo/uGXdeJw==</t>
  </si>
  <si>
    <t>N042 on 31/05/2026 18:00</t>
  </si>
  <si>
    <t>d2c550e5-e663-f111-ab0d-6045bdf15895</t>
  </si>
  <si>
    <t>SjQnpyaKNUY2M/REMAYSfTrw8iWiGOvmBn2vyv9Ma1MOWGSV63LYOqk/Lr/I3IxKXS6fq1iWdMNIBPjrxxQY2g==</t>
  </si>
  <si>
    <t>N042 on 31/05/2026 19:00</t>
  </si>
  <si>
    <t>a57c5bdd-e663-f111-ab0c-70a8a54ce7ab</t>
  </si>
  <si>
    <t>zu06kqOXOT+YtmakRvcaBpZiSrrBXphpL5oC2Jnm3hmzd+aZKjHq56ekf9w5mAbXmkBPIxs6ZdexHGSYlbU43g==</t>
  </si>
  <si>
    <t>N042 on 31/05/2026 20:00</t>
  </si>
  <si>
    <t>e4dbfee2-e663-f111-ab0d-0022483f55e5</t>
  </si>
  <si>
    <t>TQGQ0ldryD3/wTwXNcEL6DAUbzQQzg0Fv4vygl223RsKoLEXJtWg+HxwSXJ5Eg7H7/3JcmEgSwMlNKGHkPjDzg==</t>
  </si>
  <si>
    <t>N042 on 31/05/2026 21:00</t>
  </si>
  <si>
    <t>60c70ee1-e663-f111-ab0d-6045bd0f820b</t>
  </si>
  <si>
    <t>6F4TtNY+urENwNN0E8bMFqIc2LZ3dEMG9j+8ZfobquBZBFiRJHaH2fY3akuIwe5yhB2xvkRs+Wq7b0yrKM08eA==</t>
  </si>
  <si>
    <t>N042 on 31/05/2026 22:00</t>
  </si>
  <si>
    <t>a420e9e0-e663-f111-ab0d-0022483f50cc</t>
  </si>
  <si>
    <t>t8zAL2kUIKJh09XJ461Qr6SYAO5iJGvZO0/syR7Gfphj/2E0cQorDlS7Y943LisYYO1CS8Spc0QtZAJbEruoig==</t>
  </si>
  <si>
    <t>N042 on 31/05/2026 23:00</t>
  </si>
  <si>
    <t>1aa42ac3-e663-f111-ab0d-6045bd0f820b</t>
  </si>
  <si>
    <t>yr7kXry5cwqN8PRus1zrtkIYwPyNTnAy4Lsy7EkRMUosFiAmkqiYgdTjlNtxE6IiTYX636cWP9j5tNX23OsqAA==</t>
  </si>
  <si>
    <t>N049 on 01/05/2026 00:00</t>
  </si>
  <si>
    <t>N049 - SCS - LBE - May 2026</t>
  </si>
  <si>
    <t>fcc070cd-e663-f111-ab0d-6045bdf15895</t>
  </si>
  <si>
    <t>hrYk68xTvszbS3hRDbaaOBE60fT9rLASG1r36qod/Bw1HP8ckI76w8SJ8QLPX046tbTGnAcpLX48AJ65Sk49LQ==</t>
  </si>
  <si>
    <t>N049 on 01/05/2026 01:00</t>
  </si>
  <si>
    <t>46801fc5-e663-f111-ab0d-0022483f55e5</t>
  </si>
  <si>
    <t>woqdwcqrqHglbZsj8ShqrAdmIJVDhgT60NvZN2ztXFXjOaLCtUNkcvsC6zagKLhwWTNdQZvpTQYQLBX4IM3XgA==</t>
  </si>
  <si>
    <t>N049 on 01/05/2026 02:00</t>
  </si>
  <si>
    <t>d5c070cd-e663-f111-ab0d-6045bdf15895</t>
  </si>
  <si>
    <t>CQumltGTNO+ls0guu9oM17OkNZKxViC2fAJFb2zzB9wajq1aGkXGMh35nietX6il6Ziy2J+oNkDzQ+qJ/9zxNQ==</t>
  </si>
  <si>
    <t>N049 on 01/05/2026 03:00</t>
  </si>
  <si>
    <t>5f3b16bf-e663-f111-ab0d-0022483f55e5</t>
  </si>
  <si>
    <t>ipbLG7yvBkL4KyPidCUYchxkb6dGXezBHJDkTFo7ohOYVluHjJk9Ah44N6epFqie0SgPsPMQSoJ3eiZEy3bqBQ==</t>
  </si>
  <si>
    <t>N049 on 01/05/2026 04:00</t>
  </si>
  <si>
    <t>e0ac57c5-e663-f111-ab0c-70a8a54ce7ab</t>
  </si>
  <si>
    <t>EIDxCjtpMt87iwmk2x+/ZNWYHSArIQ211MpGCrHWA/5iRw7hTjm/KkNNTXIlIIUjGWze9wQ5Sid5rIpx099phQ==</t>
  </si>
  <si>
    <t>N049 on 01/05/2026 05:00</t>
  </si>
  <si>
    <t>097e5ecd-e663-f111-ab0d-6045bdf15730</t>
  </si>
  <si>
    <t>AIl8I1hVW4LUFiMWlfev3u4FJvZh+sRdyk6aYO5J3haUDWfnl22QLo8dxBEoPH6Hr2+I60yHogdRfpN2DFvqpA==</t>
  </si>
  <si>
    <t>N049 on 01/05/2026 06:00</t>
  </si>
  <si>
    <t>1fa42ac3-e663-f111-ab0d-6045bd0f820b</t>
  </si>
  <si>
    <t>PQstjWApIojFfF+z7AXiXqybfE7i5e4ClvC4DSuz5sTI8tcZ6k4Ljcve4KupUAYmk4fEy1F0NJRontESWAQTcA==</t>
  </si>
  <si>
    <t>N049 on 01/05/2026 07:00</t>
  </si>
  <si>
    <t>9d0fabc3-e663-f111-ab0d-0022483f0fd9</t>
  </si>
  <si>
    <t>LRJs8CVFWnTMdUD4MZfA0bQ2aRrDIKyP86mpBz3TJl/be+2Qyaua78FR4CnVDaWxrhlVWHJBhVqN+hoz2s1Lmw==</t>
  </si>
  <si>
    <t>N049 on 01/05/2026 08:00</t>
  </si>
  <si>
    <t>f3a32ac3-e663-f111-ab0d-6045bd0f820b</t>
  </si>
  <si>
    <t>qAFqHFky19eTafTFlR9wB1cHCz6uOVibNTB1lMmYBrmqNxAqWxt7eZCUwB4svbeZBQs8rBgA1gjGegbrU+jQ/w==</t>
  </si>
  <si>
    <t>N049 on 01/05/2026 09:00</t>
  </si>
  <si>
    <t>b1f92cc7-e663-f111-ab0d-6045bd119927</t>
  </si>
  <si>
    <t>xPd29T+CvmdPxvU3l++fhlu7vNxhEEWhN+ti2U22yOaeYQg7fRygMqw3U1X+NxnMk7B1Hr439UyyBlIwdxr7xg==</t>
  </si>
  <si>
    <t>N049 on 01/05/2026 10:00</t>
  </si>
  <si>
    <t>b93b16bf-e663-f111-ab0d-0022483f55e5</t>
  </si>
  <si>
    <t>Bbhm47M2+xCLG/WAIOGY/sKIJ0mxITbT7Hw/3HUWmTzE6qyCAuIz6B4F1Q4Aah/hnMkTAA4s+0OQ2SfRZ9K8TA==</t>
  </si>
  <si>
    <t>N049 on 01/05/2026 11:00</t>
  </si>
  <si>
    <t>e3fd17cb-e663-f111-ab0d-0022483f55e5</t>
  </si>
  <si>
    <t>OClOVYhTcw+LWBjgZHUuUCpQOpEVQtGYOOiZHOEGCxPn4TOLa+HgjtI1lrqRe6h7BPOzo3VzkL6RgJLAe0Rr5w==</t>
  </si>
  <si>
    <t>N049 on 01/05/2026 12:00</t>
  </si>
  <si>
    <t>d2cebcc8-e663-f111-ab0c-7ced8d3b1740</t>
  </si>
  <si>
    <t>xWo1X57K2WU6jg0XtOXb17OwN7A354ooK6JmXi5Z2IzgzWdwfEwK6/7U3ybNXnB5QnC6HIAlmE0NCABcSAkZXg==</t>
  </si>
  <si>
    <t>N049 on 01/05/2026 13:00</t>
  </si>
  <si>
    <t>ad5076c1-e663-f111-ab0d-6045bdf15895</t>
  </si>
  <si>
    <t>yxLN6hJ6Y0PdzdIshMUGnOlWcj1yvUx6MJp1hDN+SL81ST1qATg+zO0HY57+ICew1kqU+yV+pXJVZRD98DQHpA==</t>
  </si>
  <si>
    <t>N049 on 01/05/2026 14:00</t>
  </si>
  <si>
    <t>ccff20c9-e663-f111-ab0d-6045bd0f820b</t>
  </si>
  <si>
    <t>5E80ctFrIh/cvDemNKRveFGvYzKFtkpU7P5ZP9/xW7Uk8cP8LbKCCqv2x6bLZZ1ooan7MrGlfAvLDmJIHHyxow==</t>
  </si>
  <si>
    <t>N049 on 01/05/2026 15:00</t>
  </si>
  <si>
    <t>7b6c5fc1-e663-f111-ab0d-6045bdf15730</t>
  </si>
  <si>
    <t>V48ULG8HDkqRc3unXiwP4bgtCi4DPA3N1MlJUV0wXRR4+8YvRMJHqeAJtGTRsPLdiCfRMby+35xwx5efN5Xjaw==</t>
  </si>
  <si>
    <t>N049 on 01/05/2026 16:00</t>
  </si>
  <si>
    <t>bbf92cc7-e663-f111-ab0d-6045bd119927</t>
  </si>
  <si>
    <t>N1ogKnW0ZC/b98Erie1TfIXAAsWot+QsJLEshs868yIqQTmKdrNDxtzlKW7nW7lfeLrTlOzk8mJVIbiJGBxusg==</t>
  </si>
  <si>
    <t>N049 on 01/05/2026 17:00</t>
  </si>
  <si>
    <t>6fb955bf-e663-f111-ab0c-70a8a54ce7ab</t>
  </si>
  <si>
    <t>741mRFXr7pawtOhzErfUuF8Nd2LR7/Ww5aarpajuOi9pCNo7J7na6AXMB4m0puCQVL2T0pbUu3DvjYNSjW9ZEQ==</t>
  </si>
  <si>
    <t>N049 on 01/05/2026 18:00</t>
  </si>
  <si>
    <t>7a5076c1-e663-f111-ab0d-6045bdf15895</t>
  </si>
  <si>
    <t>YcjQe1zQBv4S7aHO6gPs7Qzpd9fVHkFGqhxTO4/O5eECpb1rPmIBBVo/uyCgKi0NOpX8ra3HG5QXcpF/oAl9KQ==</t>
  </si>
  <si>
    <t>N049 on 01/05/2026 19:00</t>
  </si>
  <si>
    <t>d05076c1-e663-f111-ab0d-6045bdf15895</t>
  </si>
  <si>
    <t>104Agfb5WfHSbQaq4kY56ZOL3xiGg0+AR0a390HZyDvsk1zeMSSKIsV6WMid5R2ycXFQcKKCZPHGqGPrVyyKHg==</t>
  </si>
  <si>
    <t>N049 on 01/05/2026 20:00</t>
  </si>
  <si>
    <t>ecff17cb-e663-f111-ab0d-0022483f55e5</t>
  </si>
  <si>
    <t>A9INM66vNbZOWHFc48VXERks0HKHN5ls5camXboMnK+1iJykC1U3ylJRjroUr6uwQFQtH9YlYcAm7spdIkrT9w==</t>
  </si>
  <si>
    <t>N049 on 01/05/2026 21:00</t>
  </si>
  <si>
    <t>af801fc5-e663-f111-ab0d-0022483f55e5</t>
  </si>
  <si>
    <t>ISEHY0CePWdAYFR+oENN8IDMS6A6M5HIoe9DxH0NeqdNywonmO6TVhONxgFiK4pI2AqDiKkYFB4MwuXXQil1bg==</t>
  </si>
  <si>
    <t>N049 on 01/05/2026 22:00</t>
  </si>
  <si>
    <t>1d6b78c7-e663-f111-ab0d-6045bdf15895</t>
  </si>
  <si>
    <t>NVCQ8/oNcNx51I8+hYlS0GhOKoyfO6nyE3lh90kEwWGaxslqCbNQuNilGNOZU50U9meACfR72QxEYiTOj7oQlQ==</t>
  </si>
  <si>
    <t>N049 on 01/05/2026 23:00</t>
  </si>
  <si>
    <t>cead57c5-e663-f111-ab0c-70a8a54ce7ab</t>
  </si>
  <si>
    <t>XUJxOhkOm42srHheYZprxWQTK1LcjZxE2wLPxJmqbcxOvPyZLzHToY1GbNg5LhV6XNwwIC+0gaoAzhBgpcwdUA==</t>
  </si>
  <si>
    <t>N049 on 02/05/2026 00:00</t>
  </si>
  <si>
    <t>30801fc5-e663-f111-ab0d-0022483f55e5</t>
  </si>
  <si>
    <t>SeC+eeqpTWbdJznZrpdZTc1qH0abfy2C4TtYnqNigVFV4DNrGIILEML6y0dpkXK/c7lWS6HbpeAkmMGi/f9EGw==</t>
  </si>
  <si>
    <t>N049 on 02/05/2026 01:00</t>
  </si>
  <si>
    <t>b5ff20c9-e663-f111-ab0d-6045bd0f820b</t>
  </si>
  <si>
    <t>XdNV4kvJnkwgm2JQzjS/f+AqEEX6Iq7NC1GFu+t8TTeOOOR6WrUAjhMyqVqix0bSFsuqGNaDpzVUPk31xDyPcw==</t>
  </si>
  <si>
    <t>N049 on 02/05/2026 02:00</t>
  </si>
  <si>
    <t>14811fc5-e663-f111-ab0d-0022483f55e5</t>
  </si>
  <si>
    <t>y1P08jz4pmcQw6jZkDSPnXXtxPjyiX6vcnZ9Fbo/la7GzPNiF0Jachybdd9eMtBzfh/nunobYH075ehcRQc2Jw==</t>
  </si>
  <si>
    <t>N049 on 02/05/2026 03:00</t>
  </si>
  <si>
    <t>9d3632c1-e663-f111-ab0d-6045bd119927</t>
  </si>
  <si>
    <t>UeU7fhh17EMrmRYIysWKcJ0EE6vMBRj6FFX+F5/RnyXqpjFsZeq07X4ww290VhMqN7Fe/rY0s84PUaZLRjyVPA==</t>
  </si>
  <si>
    <t>N049 on 02/05/2026 04:00</t>
  </si>
  <si>
    <t>4ca42ac3-e663-f111-ab0d-6045bd0f820b</t>
  </si>
  <si>
    <t>ODk+l8LCyjadOYMYQJ1dQxMRjm4Hu19ZxdN1JNeScl+8xzUeunNWmSHcmLMsl2cjM2smOMo2KTlpcFI/Z8h1Ag==</t>
  </si>
  <si>
    <t>N049 on 02/05/2026 05:00</t>
  </si>
  <si>
    <t>3e0eabc3-e663-f111-ab0d-0022483f0fd9</t>
  </si>
  <si>
    <t>qPjzWLhB0phvWohEkecqAPVIrvljD6Isw9R5Hdp7Rt7gih+PMdsR0UJxAkHktR34mNvty4FFTvNNAElktEpTqg==</t>
  </si>
  <si>
    <t>N049 on 02/05/2026 06:00</t>
  </si>
  <si>
    <t>304b61c7-e663-f111-ab0d-6045bdf15730</t>
  </si>
  <si>
    <t>fTWENtmBx1QW5UpKTCKDc/LCmo/apWH+oHPnuBWA9l1+E79JfmKzPBoeZK3MTo4O32qvdhW7DqWgPcUD9Phu0g==</t>
  </si>
  <si>
    <t>N049 on 02/05/2026 07:00</t>
  </si>
  <si>
    <t>d44a61c7-e663-f111-ab0d-6045bdf15730</t>
  </si>
  <si>
    <t>NcciZT4Xmcko4AjvynQAniuEaWhVTIy8/4hML8WsSCla3MlTz2k9m3DPYuow/KIKjtjVn0RJIFNkDpHDdLOvig==</t>
  </si>
  <si>
    <t>N049 on 02/05/2026 08:00</t>
  </si>
  <si>
    <t>553b16bf-e663-f111-ab0d-0022483f55e5</t>
  </si>
  <si>
    <t>itah1lDdqLeKaV1HRwhf2afWAKK4Cb+uW4ZG1qZT2PbKEr5sp0yybV5VdLohBqfqQpKjzheiiKhT0qxfIGRu9g==</t>
  </si>
  <si>
    <t>N049 on 02/05/2026 09:00</t>
  </si>
  <si>
    <t>90b7adbd-e663-f111-ab0d-0022483f0fd9</t>
  </si>
  <si>
    <t>GPpmXg2Q0kPk58sLlgisD8rvQVVaNijD2lteCG8dtJaeXeO+2fOa6g6qu3gGyfnj6Qg58ENo84ZBQTu+j2+uiQ==</t>
  </si>
  <si>
    <t>N049 on 02/05/2026 10:00</t>
  </si>
  <si>
    <t>0a5f25cd-e663-f111-ab0d-6045bd119927</t>
  </si>
  <si>
    <t>qwreNaJsSTj3chGQ5AsvZkTs7kk41NE5pHe8eKBE6cvF7bjg4jL2+8P8/lA9ugf8PgvqnIoOfaXml8RvTf6cZQ==</t>
  </si>
  <si>
    <t>N049 on 02/05/2026 11:00</t>
  </si>
  <si>
    <t>0b6d5fc1-e663-f111-ab0d-6045bdf15730</t>
  </si>
  <si>
    <t>0Y8z2mRJ1awdgGOsFOv/yuzENXeo4Usn4PPLlbeNpEBOhjIAyKdfvkmXixcCKoCgK29J6yKIEiCCPxcD5bapIA==</t>
  </si>
  <si>
    <t>N049 on 02/05/2026 12:00</t>
  </si>
  <si>
    <t>89cfbcc8-e663-f111-ab0c-7ced8d3b1740</t>
  </si>
  <si>
    <t>HHRixZcsUIJldK8Hx7vHPX3ccaLCs4A1lkIEtRQSpe9DGLviK/B1un2r8zdqRXznTEBss7xNa38fixy/qvmsyw==</t>
  </si>
  <si>
    <t>N049 on 02/05/2026 13:00</t>
  </si>
  <si>
    <t>3c811fc5-e663-f111-ab0d-0022483f55e5</t>
  </si>
  <si>
    <t>Au/wBJAlQo+Kc/o3109uQEfQy2A8vi2HgZKwNs9+dNXd+lxX0YDVTniGd9jtNV7j51VxKsiudBCZJzxQBDn6fw==</t>
  </si>
  <si>
    <t>N049 on 02/05/2026 14:00</t>
  </si>
  <si>
    <t>5fad57c5-e663-f111-ab0c-70a8a54ce7ab</t>
  </si>
  <si>
    <t>D93QgMq4KAUw94JaUicfLitVe1R21TB5ihyfiHrb+En6FhqTU2gJzE9ReWUiz7/m7eMBOHWu04vS4AVzcvHS4A==</t>
  </si>
  <si>
    <t>N049 on 02/05/2026 15:00</t>
  </si>
  <si>
    <t>9afdacc9-e663-f111-ab0d-0022483f0fd9</t>
  </si>
  <si>
    <t>gh5g6LrBGjc0aBdU65d+B4NUp31TkJ67M+ppr6O20mixFdJ7zp5PZ74Co5XJy3oSoZ6JX8KsqAOu9JyxqYxgJA==</t>
  </si>
  <si>
    <t>N049 on 02/05/2026 16:00</t>
  </si>
  <si>
    <t>be3632c1-e663-f111-ab0d-6045bd119927</t>
  </si>
  <si>
    <t>X7qAS4vee63l2XT5bxflo5lxZ0IiWOQQpOTlK/49Yz1nY5nJSI8ZH59yIxtcPvS/MLo/Q4+qkyPXLprwX86gWQ==</t>
  </si>
  <si>
    <t>N049 on 02/05/2026 17:00</t>
  </si>
  <si>
    <t>17fbacc9-e663-f111-ab0d-0022483f0fd9</t>
  </si>
  <si>
    <t>uUPLapqEfYvBMHXfDJaV+R+t18y9GwbsLUddK4YLF/IyJkDfLuJvmdNM7DnwKRQzIoB527/+9Vv/P8omci0afA==</t>
  </si>
  <si>
    <t>N049 on 02/05/2026 18:00</t>
  </si>
  <si>
    <t>75cebcc8-e663-f111-ab0c-7ced8d3b1740</t>
  </si>
  <si>
    <t>zPIE3762+w8Z4E754OFAUY6sWdYU0dp5HmlVvdsgtpX90BqiJVqTEHpV0YqkI4sqpC4yB2QKrMUHDiO9UVOgLw==</t>
  </si>
  <si>
    <t>N049 on 02/05/2026 19:00</t>
  </si>
  <si>
    <t>ba8da2c2-e663-f111-ab0c-7ced8d3b1740</t>
  </si>
  <si>
    <t>e8W2FBY6tXzWLMis2VNgzX8QXXe9sUCQX4yf5sqlBGzrXpbAni4+tBsR0BsfmzaaPzA0mNfz9HqW4zCgNrfkOQ==</t>
  </si>
  <si>
    <t>N049 on 02/05/2026 20:00</t>
  </si>
  <si>
    <t>216878c7-e663-f111-ab0d-6045bdf15895</t>
  </si>
  <si>
    <t>5yf+7HozZuFuyiH9f4cs8N20z2c2OZIjJUh9r/U1BqlkWRnDnOHnWH3OXlXUM00xu2iDZHt2UsllKiRh4KJqpw==</t>
  </si>
  <si>
    <t>N049 on 02/05/2026 21:00</t>
  </si>
  <si>
    <t>b6b7adbd-e663-f111-ab0d-0022483f0fd9</t>
  </si>
  <si>
    <t>fQPYG60z9dSdTIDaR8wbic+F1Om9ndyI0FuP3AJFHWSUyVJBCwfIif8CwTVkSg4QYgyX7xmb8kj6kUl8cpdh4Q==</t>
  </si>
  <si>
    <t>N049 on 02/05/2026 22:00</t>
  </si>
  <si>
    <t>25f92cc7-e663-f111-ab0d-6045bd119927</t>
  </si>
  <si>
    <t>r5U/Jec1n5H+W6r7qHEbU81cuAxj5/lbO8LJCoJqaqZGpB/AL0qp9KIoMPcQBtcQ4kZK9NBmSpD3ivp9FmFBvQ==</t>
  </si>
  <si>
    <t>N049 on 02/05/2026 23:00</t>
  </si>
  <si>
    <t>fd801fc5-e663-f111-ab0d-0022483f55e5</t>
  </si>
  <si>
    <t>PasYn3V41j2r5tSE1d5Ab0LXy3RXSNJOa6dfMjxgEou3b25F09A1CbEUx8+R4DohqXDyvdAIWcKNEECoMN2oxQ==</t>
  </si>
  <si>
    <t>N049 on 03/05/2026 00:00</t>
  </si>
  <si>
    <t>87cebcc8-e663-f111-ab0c-7ced8d3b1740</t>
  </si>
  <si>
    <t>vNKFiRn322HOXXa26FFJ8keRlJf7WCeJ8gar51RN3AgjtLPTCP1D1BeRmJh+mBl0zx3Ulv23iR4BTeknPTBUvg==</t>
  </si>
  <si>
    <t>N049 on 03/05/2026 01:00</t>
  </si>
  <si>
    <t>540fabc3-e663-f111-ab0d-0022483f0fd9</t>
  </si>
  <si>
    <t>5pCga8n0z41SFW2b8UvF+TiiTcIxiRkBImqtZa1pWk4QgnX7DtrtW9u87kg0pvFPxVgFjIcp/j2Ch3BQ4AXiwQ==</t>
  </si>
  <si>
    <t>N049 on 03/05/2026 02:00</t>
  </si>
  <si>
    <t>bafe20c9-e663-f111-ab0d-6045bd0f820b</t>
  </si>
  <si>
    <t>cL0hNNI0yyglJo/DWO0ql7ZQo4meX/J1gZ12tyxZdbuQwDhHZus8/evapMMkrJnsPoo+JiD06TTToM30ILfQfA==</t>
  </si>
  <si>
    <t>N049 on 03/05/2026 03:00</t>
  </si>
  <si>
    <t>137e5ecd-e663-f111-ab0d-6045bdf15730</t>
  </si>
  <si>
    <t>Zlk0tMnR5MaOnKCwFghRts0/YJrWg9D++GZXX9Xyhr4i8Fb37MpnwTjSN3rtKtOuerzh/R3e+gd/8bVj4DWS2g==</t>
  </si>
  <si>
    <t>N049 on 03/05/2026 04:00</t>
  </si>
  <si>
    <t>ee8ea2c2-e663-f111-ab0c-7ced8d3b1740</t>
  </si>
  <si>
    <t>ksKOlvgWPvwmG2FdBtvVw9KAa9VNKy9bQRkX+2Ma6OufcQ715Ib7z1Dq6asGAZBO/hY8Z2vDILNX/KjTetv0Mw==</t>
  </si>
  <si>
    <t>N049 on 03/05/2026 05:00</t>
  </si>
  <si>
    <t>0a4b61c7-e663-f111-ab0d-6045bdf15730</t>
  </si>
  <si>
    <t>H92PKrirYeCeXWj/IjVzA7cDYnyQXNz7MlhNQZjoDJFmVFXu5bgvSoek8PmMxu/dQUtCeOyCpVxfpLNeI7m9SQ==</t>
  </si>
  <si>
    <t>N049 on 03/05/2026 06:00</t>
  </si>
  <si>
    <t>7aa32ac3-e663-f111-ab0d-6045bd0f820b</t>
  </si>
  <si>
    <t>iP3yqtSFqxheYsO1ZQQ40grszbDjLdBAQWoC/kC18DukNZg3kFAFMOJ0usRlVKMj3GQC6VklUndkD8KPX9Cllg==</t>
  </si>
  <si>
    <t>N049 on 03/05/2026 07:00</t>
  </si>
  <si>
    <t>145f25cd-e663-f111-ab0d-6045bd119927</t>
  </si>
  <si>
    <t>+C4kQ0QSZK1AtYoVqGr/zdrNflG40UpY2ItUFjR6zJBb+aB8jUePk0V4d5RZybkBjynrxnvCGUV5Z/Ba1bWYXw==</t>
  </si>
  <si>
    <t>N049 on 03/05/2026 08:00</t>
  </si>
  <si>
    <t>d0fe20c9-e663-f111-ab0d-6045bd0f820b</t>
  </si>
  <si>
    <t>Awubxw0OVCZf9kBVxUdH4LBduoPEHgfJkYLSDYVV3W6j4aZwphG34pi8JiRrF/AJPLv2dOpv8abbMSGdCWzzTg==</t>
  </si>
  <si>
    <t>N049 on 03/05/2026 09:00</t>
  </si>
  <si>
    <t>660eabc3-e663-f111-ab0d-0022483f0fd9</t>
  </si>
  <si>
    <t>PStGUfLafHw30mCkKVqtnmSQwOtb+PbrB1+qCeTefw4j6fmh+2Fg2pKYc3No5MO3ce06lXYSwkm04OL8586Q0A==</t>
  </si>
  <si>
    <t>N049 on 03/05/2026 10:00</t>
  </si>
  <si>
    <t>420eabc3-e663-f111-ab0d-0022483f0fd9</t>
  </si>
  <si>
    <t>XoVQQ1rxs3oAP06s8m7gIHNfftHnlfwW3tyIW6KZ1jcVrbKJtG/UCrUI0y2hJ+3TEulfbEcnpiFXWz5t+EW/jg==</t>
  </si>
  <si>
    <t>N049 on 03/05/2026 11:00</t>
  </si>
  <si>
    <t>a33632c1-e663-f111-ab0d-6045bd119927</t>
  </si>
  <si>
    <t>U8oopmWiJs0y4ibD9GrRdMrmCSU34pwG2sn0qZwTwBG4XC1pTdEGybD42MK3uDIduVG/1pOmM3BC+IiE8E75nQ==</t>
  </si>
  <si>
    <t>N049 on 03/05/2026 12:00</t>
  </si>
  <si>
    <t>463b16bf-e663-f111-ab0d-0022483f55e5</t>
  </si>
  <si>
    <t>vvLzkk7mD25xe3HHEUYh0J/ndkaVaCe5OCyfHboZg7+1NLrFhbpRxMTlWJGgItVLGhOqL4MG/MAZLDo9rCdiSQ==</t>
  </si>
  <si>
    <t>N049 on 03/05/2026 13:00</t>
  </si>
  <si>
    <t>7d6f50cb-e663-f111-ab0c-70a8a54ce7ab</t>
  </si>
  <si>
    <t>OHaOlAX6figiVKHiC9DOO1xxklRcDwLVxzEU5BBnUlLgi3ePTIP14R9ANfDJFVOkzoK2HYfxpGbgcl6mk3xflw==</t>
  </si>
  <si>
    <t>N049 on 03/05/2026 14:00</t>
  </si>
  <si>
    <t>14c170cd-e663-f111-ab0d-6045bdf15895</t>
  </si>
  <si>
    <t>qN1HwPQTZjUtNv7nuyvwQ4tnZlzO6OsiaWqV518Ee5pJI5lz7MekHRJfNWpQRpDypyZeh0dpy3sokPvamIgnDQ==</t>
  </si>
  <si>
    <t>N049 on 03/05/2026 15:00</t>
  </si>
  <si>
    <t>df5076c1-e663-f111-ab0d-6045bdf15895</t>
  </si>
  <si>
    <t>l+f6dP5AurBgosN7856oDYjc0g39vcZ/WR1DEdlMW4L34rB+7cn7ckpXksVHe+q4mKEo0TO+H7SPVvAZ62C+/w==</t>
  </si>
  <si>
    <t>N049 on 03/05/2026 16:00</t>
  </si>
  <si>
    <t>b30eabc3-e663-f111-ab0d-0022483f0fd9</t>
  </si>
  <si>
    <t>NibRiudxC5AW5X3lo7vsJl2sBzsRZtcwbq56+JB5uVTPywhppiawcDasyKeeaX0SrUd9N5yQhvIJ7ShvsmDBlQ==</t>
  </si>
  <si>
    <t>N049 on 03/05/2026 17:00</t>
  </si>
  <si>
    <t>606f50cb-e663-f111-ab0c-70a8a54ce7ab</t>
  </si>
  <si>
    <t>xEIA1aPmwvfokDTH9hDcZsgErtAw2eOMftj0CcQJKIyLK4rc06Pmu/0rsLTFd3/K6bTGUEOCvAKUMgXW9I/IMA==</t>
  </si>
  <si>
    <t>N049 on 03/05/2026 18:00</t>
  </si>
  <si>
    <t>ddad57c5-e663-f111-ab0c-70a8a54ce7ab</t>
  </si>
  <si>
    <t>7WEXihjcJVbCHAevCdSf7Z14euvp5YUCoehOFASrZwQ8cLoez5YyM32CLzfRNWjIMgBdrZ3K4qhUTXfNbrqjVQ==</t>
  </si>
  <si>
    <t>N049 on 03/05/2026 19:00</t>
  </si>
  <si>
    <t>d6ac57c5-e663-f111-ab0c-70a8a54ce7ab</t>
  </si>
  <si>
    <t>GfRnwl/qKQBPKZOWI+C/Q7E1WJTNo9+FgqtHNG2i022MuSN+o75VNe9M38ZMZjkUInvvpNw5kTFzOvg6tiwjFQ==</t>
  </si>
  <si>
    <t>N049 on 03/05/2026 20:00</t>
  </si>
  <si>
    <t>0b0fabc3-e663-f111-ab0d-0022483f0fd9</t>
  </si>
  <si>
    <t>iLHto+6R4ryzitUglqhSM4A57kvM/fnnuwzrrnGWSI8/4oNGs7ftEvldrg8s20LUMs2KfDZYmRc1mfTUcESjYA==</t>
  </si>
  <si>
    <t>N049 on 03/05/2026 21:00</t>
  </si>
  <si>
    <t>adfe20c9-e663-f111-ab0d-6045bd0f820b</t>
  </si>
  <si>
    <t>/z2XnRFQCkhrZ9iOCohxN0PwITJ0m8UKLnGr6L3xAxjqUS2KxnV6fZLakzNauPNUE4KNxzyq6Ezn0unRHWvGkA==</t>
  </si>
  <si>
    <t>N049 on 03/05/2026 22:00</t>
  </si>
  <si>
    <t>fbf92cc7-e663-f111-ab0d-6045bd119927</t>
  </si>
  <si>
    <t>a5Janu9t5AogdGGkCybYisuZW+aXG62CIeiNQJvK4i90Hr3s7gP2SNeZ0XcYHIxvfI0SKnJEtg0dRul4VJL0Xg==</t>
  </si>
  <si>
    <t>N049 on 03/05/2026 23:00</t>
  </si>
  <si>
    <t>18a42ac3-e663-f111-ab0d-6045bd0f820b</t>
  </si>
  <si>
    <t>q0WiUoYar1L/y/d9SZ4eSGVE7SStvg36R3DbkO3ZIka65iesnIjSM6/aDaQrt/iTVWTdv6Pt3Blfp1Rz3zqBMQ==</t>
  </si>
  <si>
    <t>N049 on 04/05/2026 00:00</t>
  </si>
  <si>
    <t>deac57c5-e663-f111-ab0c-70a8a54ce7ab</t>
  </si>
  <si>
    <t>9iwnTjfKowuJQwfvJkS1dS7TLp1lbT2Mop85cKXupZLetOB2z75hhokPCuVVgKmjRIOSCFDcvRrnZmnzfEsGkQ==</t>
  </si>
  <si>
    <t>N049 on 04/05/2026 01:00</t>
  </si>
  <si>
    <t>65f92cc7-e663-f111-ab0d-6045bd119927</t>
  </si>
  <si>
    <t>PVBTWEc07KH+kC6eocKVfnuBsVBrR2vl9XDDfqk0Maj4Mm13NMtp1H1shW8nmZLEd0Ozg1iMyAkD4jrrR+Inbw==</t>
  </si>
  <si>
    <t>N049 on 04/05/2026 02:00</t>
  </si>
  <si>
    <t>566878c7-e663-f111-ab0d-6045bdf15895</t>
  </si>
  <si>
    <t>wMG7OJwtiblCit0xxTNrnI2f+oW+EpkMsRi53FCAWJycpVehKds8FUXj9OYDhhNxLNE2p8/OMvfawbim91mAhg==</t>
  </si>
  <si>
    <t>N049 on 04/05/2026 03:00</t>
  </si>
  <si>
    <t>3ffbacc9-e663-f111-ab0d-0022483f0fd9</t>
  </si>
  <si>
    <t>hUxSwAs/QQiZzdx5S9meZZwRplz1RAWWcdfoyz40VU3feYXPVr8ih6eaANjVuhiwfzF6LBLBnI8MsxqlYPvoQg==</t>
  </si>
  <si>
    <t>N049 on 04/05/2026 04:00</t>
  </si>
  <si>
    <t>cab7adbd-e663-f111-ab0d-0022483f0fd9</t>
  </si>
  <si>
    <t>43Fiaow/RvZVgUtj22FwEcWoZAqbCWVMp5QdZQWS8vp/IUTildz4nts5ZyGvL1T/ca+yF8zoi/m7lyam7r51sg==</t>
  </si>
  <si>
    <t>N049 on 04/05/2026 05:00</t>
  </si>
  <si>
    <t>d6fe20c9-e663-f111-ab0d-6045bd0f820b</t>
  </si>
  <si>
    <t>rJpYMlmjPGPiHennaqvOgfMAeq69Lj6eRRTI5g4OErBr49vunOh9V1FaQwAO2xzXpLtjGVipujKxVEebA4ADSQ==</t>
  </si>
  <si>
    <t>N049 on 04/05/2026 06:00</t>
  </si>
  <si>
    <t>3db955bf-e663-f111-ab0c-70a8a54ce7ab</t>
  </si>
  <si>
    <t>w1ppuOngCOVTNFCbYcyi8hvZELtIE2rxRKgeT/wy69PJPYzJc77i4O1cGS/uShPF/YR+j1zz0HOhvFN/U1+Sxg==</t>
  </si>
  <si>
    <t>N049 on 04/05/2026 07:00</t>
  </si>
  <si>
    <t>706c5fc1-e663-f111-ab0d-6045bdf15730</t>
  </si>
  <si>
    <t>yjts/lNuZC7ypeNaK+NSOS0w7Z0jDGduzD0fSegYU4beUdi81ct1Zb+bj1wYwwywtUa+4GPjfBbRkW9AE2QvNQ==</t>
  </si>
  <si>
    <t>N049 on 04/05/2026 08:00</t>
  </si>
  <si>
    <t>545076c1-e663-f111-ab0d-6045bdf15895</t>
  </si>
  <si>
    <t>iAl6Jpm6OmrkwaCj9Jj5k9XipMWdJIZrZoDvcVhbKZ41qR4StuGFnFIadub6tOIz1g4xIi9X0THt+lqDIl/+NA==</t>
  </si>
  <si>
    <t>N049 on 04/05/2026 09:00</t>
  </si>
  <si>
    <t>34f92cc7-e663-f111-ab0d-6045bd119927</t>
  </si>
  <si>
    <t>TY5TsVRMK67THqKu/+NaXAfRd+Hlq2oC5qunN3cwuFm0elsZjAmfaKLKW9RmImKRIbT5EYk35xTpqYqeSvFtIA==</t>
  </si>
  <si>
    <t>N049 on 04/05/2026 10:00</t>
  </si>
  <si>
    <t>126c5fc1-e663-f111-ab0d-6045bdf15730</t>
  </si>
  <si>
    <t>XpHgSpu5YYeacU/GKvnoTca7q3NyRWRGuzDaqCC/rGGTgOyAy2CwNW6G4z2Nr3sq/wjznjOJpjR/8/oiNrLALw==</t>
  </si>
  <si>
    <t>N049 on 04/05/2026 11:00</t>
  </si>
  <si>
    <t>986f50cb-e663-f111-ab0c-70a8a54ce7ab</t>
  </si>
  <si>
    <t>0chKYf99cYbGPJWRpkSdP5Qc+Kpksoys7QGbfk20gLdiBuT8Q8mQROoc0jzpKFTlPpy1Wz7JlEBJrmX0jk1FCw==</t>
  </si>
  <si>
    <t>N049 on 04/05/2026 12:00</t>
  </si>
  <si>
    <t>808ea2c2-e663-f111-ab0c-7ced8d3b1740</t>
  </si>
  <si>
    <t>VtdkNLidXmD6dj+9/5wTjTDgU7u0cOMyAfgzq4A0CvASOmrO+/AniiLCJCy92UAUN1dwBH01TFBKWvXLlojt0Q==</t>
  </si>
  <si>
    <t>N049 on 04/05/2026 13:00</t>
  </si>
  <si>
    <t>36801fc5-e663-f111-ab0d-0022483f55e5</t>
  </si>
  <si>
    <t>Raot4wGjb4EtTC9lh90HbA9cUB4tJMSEwdbHOYn2ASEmzgNnXKk3X80TNv9b3eh2UKSG+kMDZtoAJpwweIE3Jw==</t>
  </si>
  <si>
    <t>N049 on 04/05/2026 14:00</t>
  </si>
  <si>
    <t>d2ad57c5-e663-f111-ab0c-70a8a54ce7ab</t>
  </si>
  <si>
    <t>E9ZDV4CeVKVPiDg7WhdKNPCaJLRtzl7WYkrjWzlfVyrvsRcTDxZjChuurZoPbJ1ab4DwDIeZY0KTRiK6gCBZZQ==</t>
  </si>
  <si>
    <t>N049 on 04/05/2026 15:00</t>
  </si>
  <si>
    <t>6ea32ac3-e663-f111-ab0d-6045bd0f820b</t>
  </si>
  <si>
    <t>z0oaFUHsTZ3HTOQMr0Gj0uzCw/V45g2iI+Ac776E1td8E6UrhtEGiJfnmWTxDjJ+kfTiCQZG1i6aR+HHKyiL4Q==</t>
  </si>
  <si>
    <t>N049 on 04/05/2026 16:00</t>
  </si>
  <si>
    <t>756f50cb-e663-f111-ab0c-70a8a54ce7ab</t>
  </si>
  <si>
    <t>/r1/kk42CodeZiZIg9HgnLZyvBtuqHHgGE36RBIovvEM0hirs+pUNSbszKDdnHZGWA4shXo/wap19yqrlMOq6w==</t>
  </si>
  <si>
    <t>N049 on 04/05/2026 17:00</t>
  </si>
  <si>
    <t>d6801fc5-e663-f111-ab0d-0022483f55e5</t>
  </si>
  <si>
    <t>oq6U/jH1Av51YrvwTmagiZaTyTm7amCtn/e3SPMAv2d9RslEqw8eWgwrKL5AwdLQ1SVBKJi5/HmNTmGBxhq+yA==</t>
  </si>
  <si>
    <t>N049 on 04/05/2026 18:00</t>
  </si>
  <si>
    <t>58fa2cc7-e663-f111-ab0d-6045bd119927</t>
  </si>
  <si>
    <t>eGor5VxflXThK+vvrYAjVVFGDN9nnegkY35ZrUt+y9hGMxbGFzJz9oVQ5igbjFkiIgER+b8/UwLwk6C0yiB+rg==</t>
  </si>
  <si>
    <t>N049 on 04/05/2026 19:00</t>
  </si>
  <si>
    <t>546c5fc1-e663-f111-ab0d-6045bdf15730</t>
  </si>
  <si>
    <t>4oQEGolCYqzg5ktyH17Rsy4hyPjmOEt2mV1/b/6ZAcUJ4jsDWzcJ9jNahdkUFc4r7NfnDuBLhAz5ezTgNtq8FQ==</t>
  </si>
  <si>
    <t>N049 on 04/05/2026 20:00</t>
  </si>
  <si>
    <t>c80eabc3-e663-f111-ab0d-0022483f0fd9</t>
  </si>
  <si>
    <t>dyrEDmNIiHmoBC6nt5i/Ps4fn8OMAQBR5ZyZD6lUIeGFSsQi4rGT5FRq8SGUCFSFBLzW6kRNMQsvsaJEJRVcHQ==</t>
  </si>
  <si>
    <t>N049 on 04/05/2026 21:00</t>
  </si>
  <si>
    <t>f9ff17cb-e663-f111-ab0d-0022483f55e5</t>
  </si>
  <si>
    <t>nGxi+r6vhvJeNnt937OtVwXraLv64Ymnxtdx+E40TNFGXqBzY1xqqljNwb1JMMIaBpPIzOMWu1hloq4DGYATUA==</t>
  </si>
  <si>
    <t>N049 on 04/05/2026 22:00</t>
  </si>
  <si>
    <t>fbff17cb-e663-f111-ab0d-0022483f55e5</t>
  </si>
  <si>
    <t>A2OTx0fzK3/Cul/6DUkGbCgdVc53537Gy7siAa3EYpZoIEHUtT+7oaY5NGwz9BD7zuU5asK5zcO7ZLcS+d5xGw==</t>
  </si>
  <si>
    <t>N049 on 04/05/2026 23:00</t>
  </si>
  <si>
    <t>dff92cc7-e663-f111-ab0d-6045bd119927</t>
  </si>
  <si>
    <t>SL5T9COCMQYS1VsE9I0g7Twoz+kGCHAhVSQTjUG+t/AQJWd8yJ1eVdgCzWcm9bn7jkH5dcjCIF+9pqzxGH9l1A==</t>
  </si>
  <si>
    <t>N049 on 05/05/2026 00:00</t>
  </si>
  <si>
    <t>56801fc5-e663-f111-ab0d-0022483f55e5</t>
  </si>
  <si>
    <t>+KKjdTuQR+CL5bq31gz46sttvLhKtGQiiKYxHLjXwdt94tPKce1FHn9kpp410z64ayvjfP2M/6taUEsX+14ynQ==</t>
  </si>
  <si>
    <t>N049 on 05/05/2026 01:00</t>
  </si>
  <si>
    <t>97ac57c5-e663-f111-ab0c-70a8a54ce7ab</t>
  </si>
  <si>
    <t>HaaMozlTGgKi20kkmqydMFmNGfQ5Sb9czxTqikX8xhVK1JZdNVk+J8dzAe8HFOQwdQz0/RZPsBXAUxs1ZScXxA==</t>
  </si>
  <si>
    <t>N049 on 05/05/2026 02:00</t>
  </si>
  <si>
    <t>f04a61c7-e663-f111-ab0d-6045bdf15730</t>
  </si>
  <si>
    <t>tYz2i3aF2ahJASbeZAIFauBq5BMH9UkzLXmycrQUf9IPPqKkfAe5/oRtLhpHG7Di7UVEgawkvW0SWspBOkEujg==</t>
  </si>
  <si>
    <t>N049 on 05/05/2026 03:00</t>
  </si>
  <si>
    <t>d7801fc5-e663-f111-ab0d-0022483f55e5</t>
  </si>
  <si>
    <t>pOFkv0X9TIflclNNg9zmq63wVyi8XtPd5EqcYSKHhRJMG4f8A2mj9dyFVinlKvRIbA4HGmcKRlIOUstWPrBVSw==</t>
  </si>
  <si>
    <t>N049 on 05/05/2026 04:00</t>
  </si>
  <si>
    <t>49fe17cb-e663-f111-ab0d-0022483f55e5</t>
  </si>
  <si>
    <t>Zn/p80n02SMy/tXsYfcW7zD9dlmnNYxCAQQNMTSaI4fek8VpZcYSczCNE8TlSL+y/fahB1qJhlWVyndPU+RXww==</t>
  </si>
  <si>
    <t>N049 on 05/05/2026 05:00</t>
  </si>
  <si>
    <t>6ab955bf-e663-f111-ab0c-70a8a54ce7ab</t>
  </si>
  <si>
    <t>Lw+AZy+PCRAvLTQpD0Nj8qGjWoL4OegY2gp/kvrpzPvxdU8d9jI8tfBZxNaosDJrm+amZOLbkLwUPD5RVM5axw==</t>
  </si>
  <si>
    <t>N049 on 05/05/2026 06:00</t>
  </si>
  <si>
    <t>6bff20c9-e663-f111-ab0d-6045bd0f820b</t>
  </si>
  <si>
    <t>VswkIXxXmv6CGS12W5uK23SoqR1PBcGN+qJdXt1gprfrVtuEaglF4QX6e9vaP8g9KwVuqNiU4BbCXf/lwWw3QQ==</t>
  </si>
  <si>
    <t>N049 on 05/05/2026 07:00</t>
  </si>
  <si>
    <t>c6b7adbd-e663-f111-ab0d-0022483f0fd9</t>
  </si>
  <si>
    <t>BfGWURN5hoTWQ9HhWZL0VTgCC5NQF3t5eadNmUTDkFyQi1fbzET0KHabgXlZaZ2Xi5+AJvGBZGgvIkYIQzT23A==</t>
  </si>
  <si>
    <t>N049 on 05/05/2026 08:00</t>
  </si>
  <si>
    <t>f5fe20c9-e663-f111-ab0d-6045bd0f820b</t>
  </si>
  <si>
    <t>NoGcNY1vOyO1nRE7TAr3heCtBkjwt/s/Zdpv5L1qH/rZsUHLSddzfvaeluKySzWIohhr5++y1GDeOkPzP9Tw1Q==</t>
  </si>
  <si>
    <t>N049 on 05/05/2026 09:00</t>
  </si>
  <si>
    <t>d0cebcc8-e663-f111-ab0c-7ced8d3b1740</t>
  </si>
  <si>
    <t>5mxpqsAau+6aC/rRkXbtviJVEUyU9S6yqlhGk/PA6PJEq7IedGHNHFiLTZ5Ms0/M1FPIz4z2Qb/hBfQrht2Vxw==</t>
  </si>
  <si>
    <t>N049 on 05/05/2026 10:00</t>
  </si>
  <si>
    <t>f5fd17cb-e663-f111-ab0d-0022483f55e5</t>
  </si>
  <si>
    <t>VzCFWlp183uGuSRtqd1BzkMxh/imi2iV/HHzbvof4aoVRIT2cTnw/IfsqWagEljFt6DFs1/hhU3F+HZ51i7B5w==</t>
  </si>
  <si>
    <t>N049 on 05/05/2026 11:00</t>
  </si>
  <si>
    <t>ac6f50cb-e663-f111-ab0c-70a8a54ce7ab</t>
  </si>
  <si>
    <t>wJX9OZGJ0bgmaV3Y5OoXuytXXl241lbTVLhia0w0Hzol7bha9mUz7Zbed5g8aLRW1RuPtdqPcT6jcTlA97lGqw==</t>
  </si>
  <si>
    <t>N049 on 05/05/2026 12:00</t>
  </si>
  <si>
    <t>c2801fc5-e663-f111-ab0d-0022483f55e5</t>
  </si>
  <si>
    <t>Yu6ucRoHdy/5qzQVhcIWm4HrNxds1EePVpzIee1K+HHDyq/mUyDbGuSR+XY+xxeBVITsvlNlh9UewAQQjMCR1w==</t>
  </si>
  <si>
    <t>N049 on 05/05/2026 13:00</t>
  </si>
  <si>
    <t>3aa42ac3-e663-f111-ab0d-6045bd0f820b</t>
  </si>
  <si>
    <t>bmq66+I+2hwb4Y44MXSkO0us9TplxKQxiopt/7KGrQNcvPWTCZkQK8jecKVexqbppEwv8ACN7S+pPQdr9Smxcg==</t>
  </si>
  <si>
    <t>N049 on 05/05/2026 14:00</t>
  </si>
  <si>
    <t>894b61c7-e663-f111-ab0d-6045bdf15730</t>
  </si>
  <si>
    <t>BtzsG4Qq5YLhoszyiwsQ+c0oD/6XB3wrrCDm52wizJa636ZiCU7YXt1WRlTZ7+wn6LaxVkA6A7rD8ycBxFqDpg==</t>
  </si>
  <si>
    <t>N049 on 05/05/2026 15:00</t>
  </si>
  <si>
    <t>26cfbcc8-e663-f111-ab0c-7ced8d3b1740</t>
  </si>
  <si>
    <t>Xq1dc4ZIv/UAvq0glkTF1RO7HhDjHy2DMRrMqNX+YtO8celmgHse9Tr0km1Z00YuaHBTVo16CNDxKbVBe3F70A==</t>
  </si>
  <si>
    <t>N049 on 05/05/2026 16:00</t>
  </si>
  <si>
    <t>e66c5fc1-e663-f111-ab0d-6045bdf15730</t>
  </si>
  <si>
    <t>EtRpVEkOsQK9+fALLDIFaJGO126X2nkvHIfhw+MEhY/FEHjUXWcQUNcitWM9TlfPDTGd7q0kjSQEW6HEG7GSUA==</t>
  </si>
  <si>
    <t>N049 on 05/05/2026 17:00</t>
  </si>
  <si>
    <t>036d5fc1-e663-f111-ab0d-6045bdf15730</t>
  </si>
  <si>
    <t>vP4ElxTq1lKvnNxG7IcFUQKF2JL0Dq0ZnQfH5BNzw6N79BMKf3zkTQH3OsYL9HQwP2HGgvAzEVSaAN59M61WIA==</t>
  </si>
  <si>
    <t>N049 on 05/05/2026 18:00</t>
  </si>
  <si>
    <t>973632c1-e663-f111-ab0d-6045bd119927</t>
  </si>
  <si>
    <t>ZviZ4SQ30u7aGd1vtABXCqVkV1ZxHvl04KO6P9VVbG5suaSUiGkCrznO8Jf9W0oMbdYl3Jbi8zm+rpQ4LDDUEQ==</t>
  </si>
  <si>
    <t>N049 on 05/05/2026 19:00</t>
  </si>
  <si>
    <t>a9801fc5-e663-f111-ab0d-0022483f55e5</t>
  </si>
  <si>
    <t>GNzbVpBq8D4eJ6N1IDtQSFmAtW0lnCPmmZVfbZgJ6vIkQ1zIPnmoIbCfaQEm8v9n9ogMhnbym4MCK83aWD3AxQ==</t>
  </si>
  <si>
    <t>N049 on 05/05/2026 20:00</t>
  </si>
  <si>
    <t>776f50cb-e663-f111-ab0c-70a8a54ce7ab</t>
  </si>
  <si>
    <t>MEE4hItMaGwmRdWW2SG2OLJ3d2Vrxnohece7aVyjQMlIHzYTsoaIft/DUMU+ZxrNWrxposoVAx73VBCbVQ+Qig==</t>
  </si>
  <si>
    <t>N049 on 05/05/2026 21:00</t>
  </si>
  <si>
    <t>09c170cd-e663-f111-ab0d-6045bdf15895</t>
  </si>
  <si>
    <t>ShNCXd1J9VmakhAhqoPltzL3tngIUML31NrOZIPCRQVJksp25QCmWy8kmNC1YR3kytSO5msbri4IPP0Mg+OknQ==</t>
  </si>
  <si>
    <t>N049 on 05/05/2026 22:00</t>
  </si>
  <si>
    <t>b7801fc5-e663-f111-ab0d-0022483f55e5</t>
  </si>
  <si>
    <t>Vn223JI6EqYAefQKwSPG3DjyJ8N7977PFE9J1/rrfmNhH17Zc/VLkpEgOTeSDIMR7SLL24qEpvGZOIy/MVb6qA==</t>
  </si>
  <si>
    <t>N049 on 05/05/2026 23:00</t>
  </si>
  <si>
    <t>cf8fa2c2-e663-f111-ab0c-7ced8d3b1740</t>
  </si>
  <si>
    <t>4ER1Dvfys75lZarGnSt/bUvH2DnLTG4N39R2AW8ng3hACpjOIW7iS64VGU0rIrqXDssE0qeFSQHTO7cS+FEtIQ==</t>
  </si>
  <si>
    <t>N049 on 06/05/2026 00:00</t>
  </si>
  <si>
    <t>284b61c7-e663-f111-ab0d-6045bdf15730</t>
  </si>
  <si>
    <t>g/JIxNgXz4rgZ68zYbL41ewZcziDFzfJ0bqxZ+BuUI8BOd8P/I8t8W3HMlhDYEkaCD/0zPm2XeO8gontqPGBHA==</t>
  </si>
  <si>
    <t>N049 on 06/05/2026 01:00</t>
  </si>
  <si>
    <t>38fa2cc7-e663-f111-ab0d-6045bd119927</t>
  </si>
  <si>
    <t>ooMEbXSZA60tyjqRg/X6tkjQS/7NtOa33DGZ1uQKFm6LY/N7siKPyANLdmLaOc6l651R9OdAQJGN6ipagvCq6w==</t>
  </si>
  <si>
    <t>N049 on 06/05/2026 02:00</t>
  </si>
  <si>
    <t>9afe20c9-e663-f111-ab0d-6045bd0f820b</t>
  </si>
  <si>
    <t>dpfTNAkBI/8PUeUx8z24xwcsbWO0uVTN4bsgEKGJniIC2a1eckIlwejITMaRcrUus/QgU+P+UFVb3O70kthOAA==</t>
  </si>
  <si>
    <t>N049 on 06/05/2026 03:00</t>
  </si>
  <si>
    <t>81feacc9-e663-f111-ab0d-0022483f0fd9</t>
  </si>
  <si>
    <t>Ks3eFQrWpRK7/LFFDLixy+hR9I8gJk4sBwSVIE4vWhdgrbRIwNieuwxo4qljcnZgASOtDcMLkwKcxTXZIpQPng==</t>
  </si>
  <si>
    <t>N049 on 06/05/2026 04:00</t>
  </si>
  <si>
    <t>e4fe20c9-e663-f111-ab0d-6045bd0f820b</t>
  </si>
  <si>
    <t>ZZoRLHyatNtZYX14PkrVTzdr+OZnQYFkMSun7fNIIL958heT2NYa+QR8CkG5AQ3kbFDKrh7jl3c38PIy4oyG8Q==</t>
  </si>
  <si>
    <t>N049 on 06/05/2026 05:00</t>
  </si>
  <si>
    <t>effe17cb-e663-f111-ab0d-0022483f55e5</t>
  </si>
  <si>
    <t>j3oN9679x0sNoC7IL+Vld51SObECSHjPuJlYSlgg/vIwue5tDVL7imFNpLYEYscnPZz4Lt5py8pjV47hltEBpA==</t>
  </si>
  <si>
    <t>N049 on 06/05/2026 06:00</t>
  </si>
  <si>
    <t>d05e25cd-e663-f111-ab0d-6045bd119927</t>
  </si>
  <si>
    <t>psfNwo4FWrhKGnMk81fPApsG0qHSc5+7MA1J7Bir96i3pYnU7xX+2Ov0do3QKvauMQs5hv7yIPaiSdnxSDE9Ww==</t>
  </si>
  <si>
    <t>N049 on 06/05/2026 07:00</t>
  </si>
  <si>
    <t>446778c7-e663-f111-ab0d-6045bdf15895</t>
  </si>
  <si>
    <t>OEONdb94i9MWPeYmgDycSLKQAI7ZHW0yFacYwC49DG/3P612o5C2ydpuoJIlkvq8PjVkzpG3MufjD4zt45eBZA==</t>
  </si>
  <si>
    <t>N049 on 06/05/2026 08:00</t>
  </si>
  <si>
    <t>3f0018cb-e663-f111-ab0d-0022483f55e5</t>
  </si>
  <si>
    <t>HETR1dENqwFsfogNhD/ZfyXs7H0vgyegJroD03xhwwMNHRcZXR8OaykPia3ofK+qvmbLsmRsEeIJ1wQUxWcJNA==</t>
  </si>
  <si>
    <t>N049 on 06/05/2026 09:00</t>
  </si>
  <si>
    <t>c63b16bf-e663-f111-ab0d-0022483f55e5</t>
  </si>
  <si>
    <t>gMtKzLf0aKFZ9iV9jQvYFHYhkWwcEcRwiISAvwm+6WgxffaeDQrn+FJ+gLAyAZghZAoRLTe4WUQze+rXKetLiA==</t>
  </si>
  <si>
    <t>N049 on 06/05/2026 10:00</t>
  </si>
  <si>
    <t>06811fc5-e663-f111-ab0d-0022483f55e5</t>
  </si>
  <si>
    <t>gb51FUkueX0j6VBgJW4Na5XU4Iq/FzZQICOYOlGfmEBwz4YTg9NYjr/lq78QTYazFh2Ushll8bSR+y7Dxm0cFw==</t>
  </si>
  <si>
    <t>N049 on 06/05/2026 11:00</t>
  </si>
  <si>
    <t>d40dabc3-e663-f111-ab0d-0022483f0fd9</t>
  </si>
  <si>
    <t>C55uhVsWAHvrLsjXPKy8VpT3elsjE3ebhg4JI1oKMl6mnNiEoclVWAQlzpH2pr28E6PDZpK1GU1A4St9LAzqnw==</t>
  </si>
  <si>
    <t>N049 on 06/05/2026 12:00</t>
  </si>
  <si>
    <t>34801fc5-e663-f111-ab0d-0022483f55e5</t>
  </si>
  <si>
    <t>TLG+yZBY3P6I3A36f0cTg+MtEKRM+doLrOXjflUij+lCO16LtWD/hEjrApNw9zJJsPaDmVH+Fm3E5GqLn/46CQ==</t>
  </si>
  <si>
    <t>N049 on 06/05/2026 13:00</t>
  </si>
  <si>
    <t>64a32ac3-e663-f111-ab0d-6045bd0f820b</t>
  </si>
  <si>
    <t>Il55z6Qr8CFnWOTiAnpyyeXE7tztjIFbO5DIu7hgqt3bZL1QJIMT/4x00snzLRY23EtPW+ii2uBv8Tg6xzdt6g==</t>
  </si>
  <si>
    <t>N049 on 06/05/2026 14:00</t>
  </si>
  <si>
    <t>e6ad57c5-e663-f111-ab0c-70a8a54ce7ab</t>
  </si>
  <si>
    <t>xAOTJDuig4xtIUnBBXR+XfM4OYCU+eCWHo/VkaQzznEWWAS0nkW1v52dIrc1pGsLCSeEP7OkE2vhDyGRRZbJdA==</t>
  </si>
  <si>
    <t>N049 on 06/05/2026 15:00</t>
  </si>
  <si>
    <t>1d6c5fc1-e663-f111-ab0d-6045bdf15730</t>
  </si>
  <si>
    <t>7ovVcZ5wWk89PujwazeNwplwra/f9D6uLOPAJHVEz86jJYerBGp1C+9LdeBQGYmQmpR0aGSLa0rwibUscjBauA==</t>
  </si>
  <si>
    <t>N049 on 06/05/2026 16:00</t>
  </si>
  <si>
    <t>405176c1-e663-f111-ab0d-6045bdf15895</t>
  </si>
  <si>
    <t>pvVGiMO8KkA0bQ3Wpg1A+iFPVMM16nZsh3+ARRv3qyPUaCkSvPs+KP27taFAkQ1bjO+HjrKuaYR6w4q+nVs25w==</t>
  </si>
  <si>
    <t>N049 on 06/05/2026 17:00</t>
  </si>
  <si>
    <t>2ca42ac3-e663-f111-ab0d-6045bd0f820b</t>
  </si>
  <si>
    <t>k2GwXsEE4My0c+64yUzsnSyCdwHzsirSUMt10elJ18ROmXuYEn9vjffiWxQkkX6uUEXhdo0+z603a+Qjl1q9sQ==</t>
  </si>
  <si>
    <t>N049 on 06/05/2026 18:00</t>
  </si>
  <si>
    <t>44801fc5-e663-f111-ab0d-0022483f55e5</t>
  </si>
  <si>
    <t>CcxLDDAVFaMQ8OJhwmcFQ1JwPmYjSnJEUjUTWI5anyPdZ0cLB9IBP1Cyq8v0Aw7HIqfCz3CaN5ubSNiJzkraTw==</t>
  </si>
  <si>
    <t>N049 on 06/05/2026 19:00</t>
  </si>
  <si>
    <t>980dabc3-e663-f111-ab0d-0022483f0fd9</t>
  </si>
  <si>
    <t>IjSlsWcdU2ObdyOTxdHeIyg8M+iHO6uWbP+36X+MHOGsrWfJCX2SleGwfcqdD/cgToTvo5elYbTcn/7sfGSChQ==</t>
  </si>
  <si>
    <t>N049 on 06/05/2026 20:00</t>
  </si>
  <si>
    <t>92fa2cc7-e663-f111-ab0d-6045bd119927</t>
  </si>
  <si>
    <t>9QDepKZ/YlKOcpT7cWsWWIRKRHNjEJAvtgLbJ4y6L4gNEd/c/FN7EYnSM81HjAHUZCtpFnCfVoA8QaL/g4CTpg==</t>
  </si>
  <si>
    <t>N049 on 06/05/2026 21:00</t>
  </si>
  <si>
    <t>cc6b5fc1-e663-f111-ab0d-6045bdf15730</t>
  </si>
  <si>
    <t>t+qOzh9+469rXOfvvsc73Tlosx67aEhfI6216iEZ3Fe40vQa7ERg2FWeY4LF5YKwW4VqYW/qpW363fpd1nX0eg==</t>
  </si>
  <si>
    <t>N049 on 06/05/2026 22:00</t>
  </si>
  <si>
    <t>790fabc3-e663-f111-ab0d-0022483f0fd9</t>
  </si>
  <si>
    <t>rWv94FpQr1G4OmsMS3GZvH50Xw/JpgXmv4pD7OJSo2KDaV8xBThs/Hb6/RDfZb3bktSVvVSNeS9PQ6Z4wTN17A==</t>
  </si>
  <si>
    <t>N049 on 06/05/2026 23:00</t>
  </si>
  <si>
    <t>9a6c5fc1-e663-f111-ab0d-6045bdf15730</t>
  </si>
  <si>
    <t>r228Uv/e3Qbxiv0YLq2MP4EesNC8s2sFGFSfnQtoss3lg8qC0pupm+JsXSveA9Iw9tIIC4yJlxd9O0mbiZkPxA==</t>
  </si>
  <si>
    <t>N049 on 07/05/2026 00:00</t>
  </si>
  <si>
    <t>1da42ac3-e663-f111-ab0d-6045bd0f820b</t>
  </si>
  <si>
    <t>UOuThQZzK6uXkSgZYNps+bv0algdSd+YtkcL6bjoApYfRPeYiuNiiIbHJJ6mNOSUH0tscwP44NCAOgb7FS8ijQ==</t>
  </si>
  <si>
    <t>N049 on 07/05/2026 01:00</t>
  </si>
  <si>
    <t>0ab955bf-e663-f111-ab0c-70a8a54ce7ab</t>
  </si>
  <si>
    <t>N/VAFiXEGpyZ62N0yeRkBcN8qtB3jJDz89S1oVk7+GGO5AQ8UYcnreHOifcPz4l8ps2+A5HPyOgS8rNOqXVp4w==</t>
  </si>
  <si>
    <t>N049 on 07/05/2026 02:00</t>
  </si>
  <si>
    <t>840fabc3-e663-f111-ab0d-0022483f0fd9</t>
  </si>
  <si>
    <t>sC58U43NzdVNPDa55bE0PQv3cLN1MUn4xk+JWCjfoAvQD3VnqjEBqc6TZefyPcGyPpr+FY/Due2QSSWovMJUFA==</t>
  </si>
  <si>
    <t>N049 on 07/05/2026 03:00</t>
  </si>
  <si>
    <t>e2ff20c9-e663-f111-ab0d-6045bd0f820b</t>
  </si>
  <si>
    <t>tWvMr3SM5uJjKGtSFIS9Az6C5pa/nDP6YwuD9e6tEvDr21X6R2KX4FGU6Cam0lfe1pkssw7QQC0JaGXzn2akvQ==</t>
  </si>
  <si>
    <t>N049 on 07/05/2026 04:00</t>
  </si>
  <si>
    <t>ef5076c1-e663-f111-ab0d-6045bdf15895</t>
  </si>
  <si>
    <t>/6ikYZfWqynyspDs5xhc1CF3hD1wFcklqYCYTOrslTlNf7XUeItEJ7g3YdRumGxt6ls/Dl0CtB8SVHdx14agng==</t>
  </si>
  <si>
    <t>N049 on 07/05/2026 05:00</t>
  </si>
  <si>
    <t>833b16bf-e663-f111-ab0d-0022483f55e5</t>
  </si>
  <si>
    <t>WBXw0Xzs8MzGkUFNPOZcywCp0QaeoDaeFp7dHwDXSluqIidFRRiLfHhU6uwtHUho+7UCyEx6XODSbKsASjhbdg==</t>
  </si>
  <si>
    <t>N049 on 07/05/2026 06:00</t>
  </si>
  <si>
    <t>58801fc5-e663-f111-ab0d-0022483f55e5</t>
  </si>
  <si>
    <t>zKIYaRHIjlfdIk1uTnT2VjziwIoZZFb/07snXgsW9kn6zjhc5sfOi9UnvTtr5NAAWOVKeZwpTv0O71z5sUmJyA==</t>
  </si>
  <si>
    <t>N049 on 07/05/2026 07:00</t>
  </si>
  <si>
    <t>5e0fabc3-e663-f111-ab0d-0022483f0fd9</t>
  </si>
  <si>
    <t>nGuBbB559zhld08W2IYwodLStkEt+1NaPfAX4Ad2CkLdjMHDUYvbWVVblnCi2GT2/9CLNAMbOFy90nphKB1law==</t>
  </si>
  <si>
    <t>N049 on 07/05/2026 08:00</t>
  </si>
  <si>
    <t>dd0eabc3-e663-f111-ab0d-0022483f0fd9</t>
  </si>
  <si>
    <t>nl/xAn7kehHk3b7M14NIpuMZkiG9axUem4GbVULnepAsV+OIi+3sQw7BiGJVBjszF3T/4oBR311+1D5MDblM4g==</t>
  </si>
  <si>
    <t>N049 on 07/05/2026 09:00</t>
  </si>
  <si>
    <t>7c3632c1-e663-f111-ab0d-6045bd119927</t>
  </si>
  <si>
    <t>mo+hyq+Z5D0rl4/UX2tRZn4SLTRcDiLHsTloYNnqE1xboL7NakNo/JZ20ri4ngxycvXNYdxEScJ91n4HCwLtRw==</t>
  </si>
  <si>
    <t>N049 on 07/05/2026 10:00</t>
  </si>
  <si>
    <t>cafdacc9-e663-f111-ab0d-0022483f0fd9</t>
  </si>
  <si>
    <t>TUTdgA/6ESuHjEGmJxsLrnNBnPiZQG4kHANCAGXnA8lJEtivqataVv9hlwTSQgz287E3+InjnqUHd9qH3HitZA==</t>
  </si>
  <si>
    <t>N049 on 07/05/2026 11:00</t>
  </si>
  <si>
    <t>11c50dc9-e663-f111-ab0d-6045bdf151e5</t>
  </si>
  <si>
    <t>UCqpOeKT998InVGpvXghnOTlMbL3nI/OA9c/ukZ+RxmOqtFNlyVlqeXhV2RXNZjly1LXmFPBdEFlOqQxUAzo9A==</t>
  </si>
  <si>
    <t>N049 on 07/05/2026 12:00</t>
  </si>
  <si>
    <t>496778c7-e663-f111-ab0d-6045bdf15895</t>
  </si>
  <si>
    <t>zWEgq4dZr0P5LQK5VXTDE/5RXHSosuhGazzp4PnlXbifjZqqmQX0T4nP5odKEp0LRwTGxvVOnxkimliv1v8cAw==</t>
  </si>
  <si>
    <t>N049 on 07/05/2026 13:00</t>
  </si>
  <si>
    <t>eaa32ac3-e663-f111-ab0d-6045bd0f820b</t>
  </si>
  <si>
    <t>vyYzqjDqkQkt0nthSfPoNvWiNKhpQIfOFMAORkk3FUi5C/W6EOVA/F66zXgxoc7RXBA/Go7Jg2lYFfeLAShZZA==</t>
  </si>
  <si>
    <t>N049 on 07/05/2026 14:00</t>
  </si>
  <si>
    <t>595076c1-e663-f111-ab0d-6045bdf15895</t>
  </si>
  <si>
    <t>EMtbSVd3ilRq/4kxZjnb6p4SBR1sgLrVCrVZyREcD1GUxYtX+NEn5RvBcVw8CmOeXGffU4yMe1TxoF7d2jvPyA==</t>
  </si>
  <si>
    <t>N049 on 07/05/2026 15:00</t>
  </si>
  <si>
    <t>f74a61c7-e663-f111-ab0d-6045bdf15730</t>
  </si>
  <si>
    <t>X08yEHraUVKMQSuQlKVjAQWmwvI1qvjaMCrE3GFbeyWqIGhj51FI6GJGk1Gyp8uD6Msax3e5xIMWDYlQdAkPYQ==</t>
  </si>
  <si>
    <t>N049 on 07/05/2026 16:00</t>
  </si>
  <si>
    <t>0e0eabc3-e663-f111-ab0d-0022483f0fd9</t>
  </si>
  <si>
    <t>MLPYNLSd65u/VKJWKMDggMVIEZYku0r7x/ayOZGaesi9sOVn0ib8dc2EsPbhtZY5jZ2qw76gjekKLiwt/ynP1Q==</t>
  </si>
  <si>
    <t>N049 on 07/05/2026 17:00</t>
  </si>
  <si>
    <t>035176c1-e663-f111-ab0d-6045bdf15895</t>
  </si>
  <si>
    <t>fnExwCiISTi8GrrYBiDKDpV4GdR3A5vDJxagw0wVQsoKm8eSwmZ1WhBBGyap92OIAXJsNIxO97xdLqiTNZzw5w==</t>
  </si>
  <si>
    <t>N049 on 07/05/2026 18:00</t>
  </si>
  <si>
    <t>6a801fc5-e663-f111-ab0d-0022483f55e5</t>
  </si>
  <si>
    <t>IcEh6dteYN/NnEYOXGILvvx3rJA74bXFBMCTiRl1KPuln5ljX1dEMbX+G84duMeI5VN/ESGPFCQavc/WyDpSdg==</t>
  </si>
  <si>
    <t>N049 on 07/05/2026 19:00</t>
  </si>
  <si>
    <t>12a42ac3-e663-f111-ab0d-6045bd0f820b</t>
  </si>
  <si>
    <t>4SI8eY1yidwNmbhHaS/ADAEXb9Wl77i3YWohsBYGCLLQqbWoxZAMdiVBLwjVpiWq+I2pxG4VyLC2SM3kBGL9fQ==</t>
  </si>
  <si>
    <t>N049 on 07/05/2026 20:00</t>
  </si>
  <si>
    <t>560018cb-e663-f111-ab0d-0022483f55e5</t>
  </si>
  <si>
    <t>Pb1xW+3WgEX0bfOBPXwR+LHOmVXfr6nW6D0wFVOIaqG7rOxgRDmyi5LLkh1rg/pWNhXHB85x9BMVP7yVePB/zA==</t>
  </si>
  <si>
    <t>N049 on 07/05/2026 21:00</t>
  </si>
  <si>
    <t>d6a32ac3-e663-f111-ab0d-6045bd0f820b</t>
  </si>
  <si>
    <t>GxC8TYL5i9+GgNNr8JiO8Tug1aLqlwFWvrrv81Dv3M9vyCsms5N9Uo7IEaxeEgv9KPgZ2SY39ubX0tBbQe1XsA==</t>
  </si>
  <si>
    <t>N049 on 07/05/2026 22:00</t>
  </si>
  <si>
    <t>5d811fc5-e663-f111-ab0d-0022483f55e5</t>
  </si>
  <si>
    <t>x8BbwvJ77o03fdSe/2uTJCtpGEri61R2BDIGOd2edGgZEbWV6exF2uBEzyTEycJTbRMV0oB3wElEK6LE/Wcn6A==</t>
  </si>
  <si>
    <t>N049 on 07/05/2026 23:00</t>
  </si>
  <si>
    <t>156d5fc1-e663-f111-ab0d-6045bdf15730</t>
  </si>
  <si>
    <t>IIlBDgSeZMNAed2VPnv1Jc4aJhWw3a+RuZ4GXI8OnnTmiLaXrC601HFGcD3CXOjb8bPL/3tD6NLENg8e5q0Meg==</t>
  </si>
  <si>
    <t>N049 on 08/05/2026 00:00</t>
  </si>
  <si>
    <t>62b955bf-e663-f111-ab0c-70a8a54ce7ab</t>
  </si>
  <si>
    <t>bnhOqeJhv23hZH82mvW5AgcKVoogWIkpQKKYw2i/SPt7mR+aqn/FK8P3OA7dh9fKkWsmIMALWIFtynOt1qk7kQ==</t>
  </si>
  <si>
    <t>N049 on 08/05/2026 01:00</t>
  </si>
  <si>
    <t>6bfbacc9-e663-f111-ab0d-0022483f0fd9</t>
  </si>
  <si>
    <t>IHtZl8hHvbqMy4AFQGY/q2uN39T1pTHGME6zhi38kzTSEcIdIHO4QsTniv79ptur/nzojbXjH3Ib+0Stcs7BXg==</t>
  </si>
  <si>
    <t>N049 on 08/05/2026 02:00</t>
  </si>
  <si>
    <t>7f0eabc3-e663-f111-ab0d-0022483f0fd9</t>
  </si>
  <si>
    <t>5mUfc3D4OFWTnv834vVpb0GCywJ05OrT7P3iX8zZIIZ064JjNTt5gloMSyZf+gK2EYtLJ0cgcjSfPvzBZWid3Q==</t>
  </si>
  <si>
    <t>N049 on 08/05/2026 03:00</t>
  </si>
  <si>
    <t>caac57c5-e663-f111-ab0c-70a8a54ce7ab</t>
  </si>
  <si>
    <t>4Gsp+Vysb8zxX4laOIBbCE6CbctVEpe3cs34XNCME2Au7uUdeoFp+54MVUh/FyjdT5dql5xndUsNHn3BwAWqrw==</t>
  </si>
  <si>
    <t>N049 on 08/05/2026 04:00</t>
  </si>
  <si>
    <t>5a3b16bf-e663-f111-ab0d-0022483f55e5</t>
  </si>
  <si>
    <t>yqCsTvEkczmXbI4CKXe6vHHB2RC+TzvzwU6W2xDI1E061fGDyPSTDvyourRuuGxGUHxQAFSszFfXP43yWpxR3A==</t>
  </si>
  <si>
    <t>N049 on 08/05/2026 05:00</t>
  </si>
  <si>
    <t>835076c1-e663-f111-ab0d-6045bdf15895</t>
  </si>
  <si>
    <t>nwnjfwVhBnyYh5M92bMsKmED8/KBcvdMwiyBIX3QuNBAYT++5tD8uaSnpiW9uduYxC3E3NKaVUGdscyvcikKlg==</t>
  </si>
  <si>
    <t>N049 on 08/05/2026 06:00</t>
  </si>
  <si>
    <t>2437c1ce-e663-f111-ab0c-7ced8d3b1740</t>
  </si>
  <si>
    <t>MkgppA4PARoukQ1vrqYAu5hxTNAsRCFKRx5bzUmmlaiVQJn4K/R/gwg3ze4KpcjgGd+9HjB9L/GDgcuh/go+fA==</t>
  </si>
  <si>
    <t>N049 on 08/05/2026 07:00</t>
  </si>
  <si>
    <t>d8f92cc7-e663-f111-ab0d-6045bd119927</t>
  </si>
  <si>
    <t>mx/5kavMuJR3zJjOX5MexpQnl8MbOf3+mdkHxRNgv6Ep1iBc+ouvJIvvEwUuSz7oAmT2Ozb0DrMjFRe1rgszdQ==</t>
  </si>
  <si>
    <t>N049 on 08/05/2026 08:00</t>
  </si>
  <si>
    <t>b14a61c7-e663-f111-ab0d-6045bdf15730</t>
  </si>
  <si>
    <t>gjkAXVCBz2A5TGhtdPVoz9RzlE6Ih+wQyd4KQH0L1hLpecPSqaQEEzVOooHDIjpThYtnealpBuPKsSC1OyuhwQ==</t>
  </si>
  <si>
    <t>N049 on 08/05/2026 09:00</t>
  </si>
  <si>
    <t>efb7adbd-e663-f111-ab0d-0022483f0fd9</t>
  </si>
  <si>
    <t>sPW58XxRsHmstduU8IuWUiM06iT3+Z1jhP/2kswWhXHtOWI7oSCz1NEzj9e7Jova1EllP5Gd2gyDzUfHCMq2iA==</t>
  </si>
  <si>
    <t>N049 on 08/05/2026 10:00</t>
  </si>
  <si>
    <t>556f50cb-e663-f111-ab0c-70a8a54ce7ab</t>
  </si>
  <si>
    <t>37pJKSqzAh8YiaSuC9tjVhP1hXwLs6e1qSoZ4q/EyYDCsn/dwAEle+r6NFgSE5CmFozbgX2kBJs25oPnW7SahQ==</t>
  </si>
  <si>
    <t>N049 on 08/05/2026 11:00</t>
  </si>
  <si>
    <t>946c5fc1-e663-f111-ab0d-6045bdf15730</t>
  </si>
  <si>
    <t>PtB130cJTQQEpFH9ED13Pyi2HvBwm/cG9Inws0XK3y11IEDckLPWDhk8WWi9MJ6tRu6mrPLufPknXiCUf8JnJQ==</t>
  </si>
  <si>
    <t>N049 on 08/05/2026 12:00</t>
  </si>
  <si>
    <t>faa32ac3-e663-f111-ab0d-6045bd0f820b</t>
  </si>
  <si>
    <t>Cfjh7lysQNKBUSHlM96lWQJr70jAI+lFc+E8YTv6KEUIG67jEbjZWP0dzpZeea4rorHGr76eedobtwCjShY+lg==</t>
  </si>
  <si>
    <t>N049 on 08/05/2026 13:00</t>
  </si>
  <si>
    <t>5ffa2cc7-e663-f111-ab0d-6045bd119927</t>
  </si>
  <si>
    <t>rwHYMKSADqs86pyfww5Qc6QdiqJw+VHh29mCUOoAUk5VdxEpJTeKUBP+7ybKrLUSK1a5SkvElcPlEgrzV/A8YA==</t>
  </si>
  <si>
    <t>N049 on 08/05/2026 14:00</t>
  </si>
  <si>
    <t>d08fa2c2-e663-f111-ab0c-7ced8d3b1740</t>
  </si>
  <si>
    <t>YMjb3lx3jixI8W5/hAL1eHr0dxy6PryiWjxLVF0AcXGwC9Mb6O5sTu3ySmPLTplfDIIu/QVpBTfcxLu6QF9HUQ==</t>
  </si>
  <si>
    <t>N049 on 08/05/2026 15:00</t>
  </si>
  <si>
    <t>106c5fc1-e663-f111-ab0d-6045bdf15730</t>
  </si>
  <si>
    <t>PxATfyNazod+EQpPT8obER5ov8n2+yKj2tQnJeUL1KsjRJ84OBVOsYyDJJVpYfpb1oQKFe83yfRn7+aaa+UE+w==</t>
  </si>
  <si>
    <t>N049 on 08/05/2026 16:00</t>
  </si>
  <si>
    <t>c96c5fc1-e663-f111-ab0d-6045bdf15730</t>
  </si>
  <si>
    <t>WQmvzZykA57AT68MEa50kKjnH4kZpzlUWokI78Q7nEb/fNFduxLi1/PHFqlRz3lhRiwH+P6OosxtlPkl3fCeoQ==</t>
  </si>
  <si>
    <t>N049 on 08/05/2026 17:00</t>
  </si>
  <si>
    <t>3a5076c1-e663-f111-ab0d-6045bdf15895</t>
  </si>
  <si>
    <t>yDLBxSeGLfdiLeVHvJuHn7y4BbSb5yn9VPalKxThV5ABl0ygemKImxl0qp7nyDp3PypiD4aU5A47ZVqHBGIUGg==</t>
  </si>
  <si>
    <t>N049 on 08/05/2026 18:00</t>
  </si>
  <si>
    <t>86801fc5-e663-f111-ab0d-0022483f55e5</t>
  </si>
  <si>
    <t>3N9XE78W5ovq+LM1F2WbzWZFcapJLG5UZ/sWubIosd8iOobv4UhGlvmi5RztVpnTNh04WSCSBa2zL7D7AqdNCA==</t>
  </si>
  <si>
    <t>N049 on 08/05/2026 19:00</t>
  </si>
  <si>
    <t>52fa2cc7-e663-f111-ab0d-6045bd119927</t>
  </si>
  <si>
    <t>VbN/MNjlSJXOp001vYFEuvo63+71MI47P4Rf2NReH62LpNde2zAvC/45TNNRU7esaYCRT6j4DYlH7W5t/2PiDg==</t>
  </si>
  <si>
    <t>N049 on 08/05/2026 20:00</t>
  </si>
  <si>
    <t>f53632c1-e663-f111-ab0d-6045bd119927</t>
  </si>
  <si>
    <t>j4lf1wGvhKPx6t5YDIJmFpnjjPawkPk3QN3Lx5aT0fMd4NGqpWitFpyk7XyljgFEknwRmTV8xVmZ38GqasOwZA==</t>
  </si>
  <si>
    <t>N049 on 08/05/2026 21:00</t>
  </si>
  <si>
    <t>07fcacc9-e663-f111-ab0d-0022483f0fd9</t>
  </si>
  <si>
    <t>aryMLd+Z+mYBpy2MMs1H0q0OQkc/nn36R+f/PVY4VqIRxdYJvNswKqwmMiiWD+JOwbhrDf5E94OMEfe/fZsLCQ==</t>
  </si>
  <si>
    <t>N049 on 08/05/2026 22:00</t>
  </si>
  <si>
    <t>9fac57c5-e663-f111-ab0c-70a8a54ce7ab</t>
  </si>
  <si>
    <t>WsT5jR9TDH6l2NbUJA7UzYT9xQ2t1/yBj0Y1f5ekyBqz55vz9zPMW2BxhKGZauzjMQhxcjnQ2YiPbSztKuBeuw==</t>
  </si>
  <si>
    <t>N049 on 08/05/2026 23:00</t>
  </si>
  <si>
    <t>26b955bf-e663-f111-ab0c-70a8a54ce7ab</t>
  </si>
  <si>
    <t>qMPOyJIGYqWC7bgXyDRqYLogsDWTKpiTlDkdvm7z+qxwN3egkc6mWKp0WcskgFbYXLDSD4iWpqvFt1cA6WGjWA==</t>
  </si>
  <si>
    <t>N049 on 09/05/2026 00:00</t>
  </si>
  <si>
    <t>b3ff20c9-e663-f111-ab0d-6045bd0f820b</t>
  </si>
  <si>
    <t>0XtCMkY5bF7UHTRhrIu7jS8qs73L/s+4pAj2/F533547CjLA+9B8F8Pyihn+PlNHLbwe4WDSYh337EXFeckn6w==</t>
  </si>
  <si>
    <t>N049 on 09/05/2026 01:00</t>
  </si>
  <si>
    <t>bf8da2c2-e663-f111-ab0c-7ced8d3b1740</t>
  </si>
  <si>
    <t>TOlbzeY2pcTpKCFspe2NuqgORfl01CG+5q7OuNpz0W1d7CVYNcNfv1ntTIhLz3DU892IEuIqKbGf8A643sBVnQ==</t>
  </si>
  <si>
    <t>N049 on 09/05/2026 02:00</t>
  </si>
  <si>
    <t>c9801fc5-e663-f111-ab0d-0022483f55e5</t>
  </si>
  <si>
    <t>LblKTNMFudbpzoqB0UkgJbmKGjlEug9rJ0KCM1XKMwTvgM3Wro1l76kVjTRi08rQOwD0oqoH73mbUE/L4vSmYw==</t>
  </si>
  <si>
    <t>N049 on 09/05/2026 03:00</t>
  </si>
  <si>
    <t>c66c5fc1-e663-f111-ab0d-6045bdf15730</t>
  </si>
  <si>
    <t>jvQ0Ouhzny0SFr4HXumQQIMRKnla+erJm9os3akTIMPIiSZIoSemWTevjPBY+1YdKdu0K1f7Dc4uCFZTs6YiKA==</t>
  </si>
  <si>
    <t>N049 on 09/05/2026 04:00</t>
  </si>
  <si>
    <t>ae3b16bf-e663-f111-ab0d-0022483f55e5</t>
  </si>
  <si>
    <t>Zv9iOT0S2AUE9GYbAG2yL050S9gXo32J4gjiA6kZthaa84aYOvEGO+mUpsVLQkCR1/cf3lpJqg/mWUpZwvPRqA==</t>
  </si>
  <si>
    <t>N049 on 09/05/2026 05:00</t>
  </si>
  <si>
    <t>a15e25cd-e663-f111-ab0d-6045bd119927</t>
  </si>
  <si>
    <t>AbsKZWa/xEna2jKDsPV7iFbNko8+v1D5Kw40Duehs0WUMKe4b1B7xhQc4k63UyoAylNXCRZE6jv8GyCxkOmxcw==</t>
  </si>
  <si>
    <t>N049 on 09/05/2026 06:00</t>
  </si>
  <si>
    <t>75fa2cc7-e663-f111-ab0d-6045bd119927</t>
  </si>
  <si>
    <t>rhTpUTacbx/581btII5q23eab//RNcsrQGRRtMq6DhBlWLvvAsPAZr4qD+gCoi7RSIKNjszVicuM1aFeD/h4Jg==</t>
  </si>
  <si>
    <t>N049 on 09/05/2026 07:00</t>
  </si>
  <si>
    <t>decebcc8-e663-f111-ab0c-7ced8d3b1740</t>
  </si>
  <si>
    <t>PcHhS1zHqmuSH/tEt9Epm0vrDCnku4nlBzl1wXiJsVcuQXYAlj+pUftd3cqK3uoB7B1yqxwDOSMUH2owrrWqWA==</t>
  </si>
  <si>
    <t>N049 on 09/05/2026 08:00</t>
  </si>
  <si>
    <t>fa8da2c2-e663-f111-ab0c-7ced8d3b1740</t>
  </si>
  <si>
    <t>HWbAdB+u2INwOVfSfvvuRfH+w+3wHgiGnI367UDtT6yk1nKYEpQKfoeieAxMeZRmnC8AwgOq3TT0iaB+J6jV5A==</t>
  </si>
  <si>
    <t>N049 on 09/05/2026 09:00</t>
  </si>
  <si>
    <t>cf7d5ecd-e663-f111-ab0d-6045bdf15730</t>
  </si>
  <si>
    <t>4p/nA2P4U5qtivGzGOfdNzIXHp1jI+2UwImvHyehBrCiU8wGexlvpl94MUTHtNK1w7QiCG+8GpAwo3uMSozucA==</t>
  </si>
  <si>
    <t>N049 on 09/05/2026 10:00</t>
  </si>
  <si>
    <t>2ff92cc7-e663-f111-ab0d-6045bd119927</t>
  </si>
  <si>
    <t>A+vNFUZ5ZBL99RdOxST9JU1+kFY45qgggYSjrnKJyeKExw82JSgO+lXJqXBqrcNBfEsMM0tv+vXScLQg55lbCQ==</t>
  </si>
  <si>
    <t>N049 on 09/05/2026 11:00</t>
  </si>
  <si>
    <t>110fabc3-e663-f111-ab0d-0022483f0fd9</t>
  </si>
  <si>
    <t>I//iqyv7+QJJG+V1ZpHsKaLADKDVLlvRClHav3K8NCUFm8Q6Az93Z3UVMhF/ch8kCS2NaJeUmnpPLxqwQa4/vQ==</t>
  </si>
  <si>
    <t>N049 on 09/05/2026 12:00</t>
  </si>
  <si>
    <t>534c61c7-e663-f111-ab0d-6045bdf15730</t>
  </si>
  <si>
    <t>pABiobTArxeLfliR72mRQkSxtMAM7f82BW5caV4xAFFaDvxU9RajZgnbeQXnokxfZE/CccN6/KTWbUcd8pkYbQ==</t>
  </si>
  <si>
    <t>N049 on 09/05/2026 13:00</t>
  </si>
  <si>
    <t>c1f92cc7-e663-f111-ab0d-6045bd119927</t>
  </si>
  <si>
    <t>D4iJdaptUnaAS2+229uLQl+Uhwy9cZ8+lgVBj/k1RyPAl5SJs/ycFcRngZ0ddTCNRGqHtkKvXhtTsBHrJzFUkQ==</t>
  </si>
  <si>
    <t>N049 on 09/05/2026 14:00</t>
  </si>
  <si>
    <t>17b955bf-e663-f111-ab0c-70a8a54ce7ab</t>
  </si>
  <si>
    <t>mM5jrbxHvn1WEjIM7Y3Obw6Q5Pw38V62UDpBi6wGKqzOaPevw/PqZlEDmVUl/AzDkfpEDd+xrFPGYQGnCVaAgA==</t>
  </si>
  <si>
    <t>N049 on 09/05/2026 15:00</t>
  </si>
  <si>
    <t>96801fc5-e663-f111-ab0d-0022483f55e5</t>
  </si>
  <si>
    <t>vLOkFNQ1ekq/W3tBiXF1SSqvCq6Sp2Zxhnz1y7ufDTf7yzzfS4jFi5/ztoj6zZMIL6Zy6bUpFh1xO7Lw72v80Q==</t>
  </si>
  <si>
    <t>N049 on 09/05/2026 16:00</t>
  </si>
  <si>
    <t>d0ff20c9-e663-f111-ab0d-6045bd0f820b</t>
  </si>
  <si>
    <t>mAZoCnC+QeBGega1g2zsr7NbBmMEgRNS/ToFy8Aj/KJQQNUv3A2QX5dNDzv6mZksQe9PYT2n/fdbdBoftycu0A==</t>
  </si>
  <si>
    <t>N049 on 09/05/2026 17:00</t>
  </si>
  <si>
    <t>f8c070cd-e663-f111-ab0d-6045bdf15895</t>
  </si>
  <si>
    <t>mfT38ZFWU1rZS/pJ6YyLM8iXJCVHl4nzlaxAtSof2XHBJ56Khhd8622EfLeLkfrgpUL97GqNal2UhGaBVku35g==</t>
  </si>
  <si>
    <t>N049 on 09/05/2026 18:00</t>
  </si>
  <si>
    <t>7e0dabc3-e663-f111-ab0d-0022483f0fd9</t>
  </si>
  <si>
    <t>IZ0QRODKDJAVaatXSB03ejjhTz1M97Z46+UOnCE13aEzfsas6dNRjBKrDLOj5b+snI0U04hw7nfLTvLF0VJLxQ==</t>
  </si>
  <si>
    <t>N049 on 09/05/2026 19:00</t>
  </si>
  <si>
    <t>f48da2c2-e663-f111-ab0c-7ced8d3b1740</t>
  </si>
  <si>
    <t>CbgDCg2NDBQLjYfI+VhVTRvt55QWRWVYIBC8pw1FxkhyDkwbAAGxxRYHAXreLPhHuQQQt1PoYOGans1ZUnGXog==</t>
  </si>
  <si>
    <t>N049 on 09/05/2026 20:00</t>
  </si>
  <si>
    <t>da3b16bf-e663-f111-ab0d-0022483f55e5</t>
  </si>
  <si>
    <t>Zn8varvq+sD2VU5F4CQsoAtlH4hjj3nJUAeTYOQLHRHb5X6UsFeVNlYF0qr8vQIOOREqcYq4z+T18O2/+6kCVw==</t>
  </si>
  <si>
    <t>N049 on 09/05/2026 21:00</t>
  </si>
  <si>
    <t>8cc60dc9-e663-f111-ab0d-6045bdf151e5</t>
  </si>
  <si>
    <t>v47NH9jFGuNJwU3CzBn5lG+lqoac1j09IB1eSHem5wGBl3rIi1tOIy7SvtHsXh2O6f84k7Q/fLfSuVcdXgM0ng==</t>
  </si>
  <si>
    <t>N049 on 09/05/2026 22:00</t>
  </si>
  <si>
    <t>e0fbacc9-e663-f111-ab0d-0022483f0fd9</t>
  </si>
  <si>
    <t>VteG6Z3W16WRjEEhOABkGPMOUFp0jnrM4t5D1UdWFrsyhRxB7CjhpzxEL7tE3tcG47BrDo2EwajvhrhN6N3h2Q==</t>
  </si>
  <si>
    <t>N049 on 09/05/2026 23:00</t>
  </si>
  <si>
    <t>046b78c7-e663-f111-ab0d-6045bdf15895</t>
  </si>
  <si>
    <t>8nkFHziOByk4LOuV5/989dyOmxsh8rLtLJdI7Cu8XiTBBN/pT6su9qlfUDXwcU0txTK3I0KNTW41pIL02YUzxA==</t>
  </si>
  <si>
    <t>N049 on 10/05/2026 00:00</t>
  </si>
  <si>
    <t>8f4b61c7-e663-f111-ab0d-6045bdf15730</t>
  </si>
  <si>
    <t>8OOV/zDi0IbQ/0XO5AsqThFOqg5Du6AAChthosBcoBKq0b1UhlS0EwtflNhkgryefmw2G1Iav7LP4dAWVZN3KA==</t>
  </si>
  <si>
    <t>N049 on 10/05/2026 01:00</t>
  </si>
  <si>
    <t>f08ea2c2-e663-f111-ab0c-7ced8d3b1740</t>
  </si>
  <si>
    <t>kg5P7YQbNlHlJXlnygfSnC/1PvyDOT0DicnhAmoywRuuuwVzxgtVrtL9XDm2zeaPgSrFKCxOOeFBQ99D23AxZQ==</t>
  </si>
  <si>
    <t>N049 on 10/05/2026 02:00</t>
  </si>
  <si>
    <t>b9801fc5-e663-f111-ab0d-0022483f55e5</t>
  </si>
  <si>
    <t>WpbrB3J7FY0v39Cbq7WK2zRyqYiUJqZlqkm3BGI4Rr4c/ccyU6+06V+OwYBgORFzgQ4MsDHS9O1YCh1SpXG+VQ==</t>
  </si>
  <si>
    <t>N049 on 10/05/2026 03:00</t>
  </si>
  <si>
    <t>694c61c7-e663-f111-ab0d-6045bdf15730</t>
  </si>
  <si>
    <t>p8YqglruQZn8bSDa9vhPctKOGLzeihhXCtvwszaKUZZ3Tz2umvBFoc/c9qr6je2rtkdeqg9V+J3QZMFTmDKKYg==</t>
  </si>
  <si>
    <t>N049 on 10/05/2026 04:00</t>
  </si>
  <si>
    <t>6aa32ac3-e663-f111-ab0d-6045bd0f820b</t>
  </si>
  <si>
    <t>TagDzMTsW4TJlmsPii8MO92+8Ku8ZKwkdp1BAtz82cjjmfAkUtCXgMvg0iRAP+YYKzWzyMyHzzw+qehk+eOsvg==</t>
  </si>
  <si>
    <t>N049 on 10/05/2026 05:00</t>
  </si>
  <si>
    <t>276c5fc1-e663-f111-ab0d-6045bdf15730</t>
  </si>
  <si>
    <t>PyujaEsru0e10L7lHttuvotlmPnGap78YKRTfJ+OfLsVaUwCDxhtKGzS40o3eyKMTqMWjX9/t3uX1V8FICmw+w==</t>
  </si>
  <si>
    <t>N049 on 10/05/2026 06:00</t>
  </si>
  <si>
    <t>904a61c7-e663-f111-ab0d-6045bdf15730</t>
  </si>
  <si>
    <t>WRUfRLTkTaqdMOrORQ3+cMJoDdJdTJfT3ovHu1DWlzhTtSmZLC33b/UoIaYgXyCr+kvkFeV5m9oNmT59sESWbg==</t>
  </si>
  <si>
    <t>N049 on 10/05/2026 07:00</t>
  </si>
  <si>
    <t>77cebcc8-e663-f111-ab0c-7ced8d3b1740</t>
  </si>
  <si>
    <t>Tj9EjrZIV0Qo2n9anNahucM/Bm6DAsQTBwphkRW9gpwgd1w9Lrwn/jWRd7qjSnyTxbuKTaE/U2lvEXcNPDH6kA==</t>
  </si>
  <si>
    <t>N049 on 10/05/2026 08:00</t>
  </si>
  <si>
    <t>0c6d5fc1-e663-f111-ab0d-6045bdf15730</t>
  </si>
  <si>
    <t>e0B0mvFwJmhTFslluHyFzNHtrfcSulYHvl1kNXRyMaRZmGboQkaWYKkC+C44rW9olHU7hiT01k1l89Q3DDDTgw==</t>
  </si>
  <si>
    <t>N049 on 10/05/2026 09:00</t>
  </si>
  <si>
    <t>eeac57c5-e663-f111-ab0c-70a8a54ce7ab</t>
  </si>
  <si>
    <t>GUnKyK6OqE7DfZ0k5XqW5lbVlllnUQ7HP9m37YaIx9oWJ8PNFAFXFjXTNhQkfL3za5lgVf8twbPtPP1+iQxOig==</t>
  </si>
  <si>
    <t>N049 on 10/05/2026 10:00</t>
  </si>
  <si>
    <t>5bcebcc8-e663-f111-ab0c-7ced8d3b1740</t>
  </si>
  <si>
    <t>YzyoQjil19WUs1iWbRoQANAQo36SEX5N7+0fpQmluMbP9YhiWwWFHY/2S8ksO4l/cqU9EHXlyRN+1+k71y9jPQ==</t>
  </si>
  <si>
    <t>N049 on 10/05/2026 11:00</t>
  </si>
  <si>
    <t>9fc50dc9-e663-f111-ab0d-6045bdf151e5</t>
  </si>
  <si>
    <t>jLtUeHf/DqhDJREN4oFfzI1KhToOEFT0d9Y2AEQfthKWmJ62cfM7OfeL7bZu80ZjBKQpVpreFpTCVg84vC02zA==</t>
  </si>
  <si>
    <t>N049 on 10/05/2026 12:00</t>
  </si>
  <si>
    <t>e8c070cd-e663-f111-ab0d-6045bdf15895</t>
  </si>
  <si>
    <t>EvZ++DBzhq5KkVuqJ2fFCIMCihu970aRzRAuxGzVSrdIU9pJ9z0z/rOxagv6aQpjXCreoLErPGI3Ky8POwLgMw==</t>
  </si>
  <si>
    <t>N049 on 10/05/2026 13:00</t>
  </si>
  <si>
    <t>16fa2cc7-e663-f111-ab0d-6045bd119927</t>
  </si>
  <si>
    <t>ywqxMq5S2oMRwu2xGIT0TlHOtLB6L/QUmhp2rzqqXVz8B2q0IpF5G9+Me9B3fclLPXbuvb4Zlh9BoXHmAOPyBg==</t>
  </si>
  <si>
    <t>N049 on 10/05/2026 14:00</t>
  </si>
  <si>
    <t>1e6d5fc1-e663-f111-ab0d-6045bdf15730</t>
  </si>
  <si>
    <t>dOtRkAhmk3qRtCkk6gbQAqii0usFti4p+4dI8KXq1pIlVx6ygt3aYcEgENqBkAiK+c+qJROgQFsJDibl6QWfxw==</t>
  </si>
  <si>
    <t>N049 on 10/05/2026 15:00</t>
  </si>
  <si>
    <t>be6f50cb-e663-f111-ab0c-70a8a54ce7ab</t>
  </si>
  <si>
    <t>BwHbmP1UOTkyLy8jzE2M52C10tafxlnFpHVsy7sXln5MBW8Vvm09Ybs9h4xZP5/e7u5tHTrdM56/muDyKG/KDQ==</t>
  </si>
  <si>
    <t>N049 on 10/05/2026 16:00</t>
  </si>
  <si>
    <t>e86b5fc1-e663-f111-ab0d-6045bdf15730</t>
  </si>
  <si>
    <t>YdWEPxQ/ddh4sqwIxP4pATaomKQAFMc1r5Ww4R0iCpZMfwgutHnZgsmoJi1z+Hfh2o34yd2mY8GlwXPnzdf8sQ==</t>
  </si>
  <si>
    <t>N049 on 10/05/2026 17:00</t>
  </si>
  <si>
    <t>5fa42ac3-e663-f111-ab0d-6045bd0f820b</t>
  </si>
  <si>
    <t>JvkzTucw0krmq7MDV63xPNiDQM+ZFcWTQpbV7we46WEeV1zzSMS+iuE1nE/mwO//gONEBFrq6568vaqJkpMCOg==</t>
  </si>
  <si>
    <t>N049 on 10/05/2026 18:00</t>
  </si>
  <si>
    <t>64c60dc9-e663-f111-ab0d-6045bdf151e5</t>
  </si>
  <si>
    <t>Ui6CNI6HJ+t14btLyUpYvo2L9g6lih8/auSDyqljsosk5ig9Eqqn5nLeegb6ihZUF0Zt2BcmglKKgQiakoTfAQ==</t>
  </si>
  <si>
    <t>N049 on 10/05/2026 19:00</t>
  </si>
  <si>
    <t>f9b855bf-e663-f111-ab0c-70a8a54ce7ab</t>
  </si>
  <si>
    <t>mNRKkBNEYf+e+hykH1GRgfl8T7fxSJTHxN+yn53jsCrBRbiVqX7kaAk5QAjniZOEB++ykNxZIPTSBSRJFrqOPQ==</t>
  </si>
  <si>
    <t>N049 on 10/05/2026 20:00</t>
  </si>
  <si>
    <t>fe5076c1-e663-f111-ab0d-6045bdf15895</t>
  </si>
  <si>
    <t>m6eiLd65Ar15wIbZQ7I8CGecTAgvC6EdJzQafmHulKXdXkUDMlUkOnC4ZMqVOKAnKm2pI7KDy5Arscvdh1dG2g==</t>
  </si>
  <si>
    <t>N049 on 10/05/2026 21:00</t>
  </si>
  <si>
    <t>99cebcc8-e663-f111-ab0c-7ced8d3b1740</t>
  </si>
  <si>
    <t>G/FkVM9Cgq7XTs1XUgi4ZWDwHXMsmSy8p6HwlcVw9GpsI2wPq83y9bvqaO4zedpkjQ1q4Rr3h98m4UEkPEa9kg==</t>
  </si>
  <si>
    <t>N049 on 10/05/2026 22:00</t>
  </si>
  <si>
    <t>de0eabc3-e663-f111-ab0d-0022483f0fd9</t>
  </si>
  <si>
    <t>MgcD1NxlgqZ+QLzAohWOIb395SrcsDuxEUkJbo43DlnnT7AmYuKNBQOXclsPZ6/g0DhP7B3uHD3acSWRWhYtbg==</t>
  </si>
  <si>
    <t>N049 on 10/05/2026 23:00</t>
  </si>
  <si>
    <t>cfc070cd-e663-f111-ab0d-6045bdf15895</t>
  </si>
  <si>
    <t>jJmQaB9Kl89/xGrpk8pbZ5UlisVZtM4f3WdsvV7YCAHdk1ryOSoOTVZvigssbfX6xuzHPbNgv8aJbzN+TD+TCQ==</t>
  </si>
  <si>
    <t>N049 on 11/05/2026 00:00</t>
  </si>
  <si>
    <t>0c6978c7-e663-f111-ab0d-6045bdf15895</t>
  </si>
  <si>
    <t>xwsEnf2jBBx1+vBVgQOgSUZSpNzBoTqPrWe6zOhSwbQOMJVc+EAqwHnhqE1z7teyNPSTfA53yPXp9W+tzNyz/g==</t>
  </si>
  <si>
    <t>N049 on 11/05/2026 01:00</t>
  </si>
  <si>
    <t>8d0dabc3-e663-f111-ab0d-0022483f0fd9</t>
  </si>
  <si>
    <t>M2GZMrJL97v9XpFfJ/8gXsUoA7uownXnwp6Zb9stq3eUyWvI8BK1oaU8fmaUM/wkZkMaVof+4J2pXPmhj9mu5Q==</t>
  </si>
  <si>
    <t>N049 on 11/05/2026 02:00</t>
  </si>
  <si>
    <t>058ea2c2-e663-f111-ab0c-7ced8d3b1740</t>
  </si>
  <si>
    <t>RBfvEpJvZy7ca5rHsuqRrBqDflr4vfXY61C9DjIrfXa1UN2Z1/DSrjJJiWqxaGx9Sn9Vd8y2xB6j4+2Je6vpPQ==</t>
  </si>
  <si>
    <t>N049 on 11/05/2026 03:00</t>
  </si>
  <si>
    <t>befbacc9-e663-f111-ab0d-0022483f0fd9</t>
  </si>
  <si>
    <t>Dmf1yHbPbWkAID5AXgrXdft6RAh0FiEir2OABIEqu0r+hcUlXanzKTBS71gOURMxUQiaU2arnLFqmE/EDlMETQ==</t>
  </si>
  <si>
    <t>N049 on 11/05/2026 04:00</t>
  </si>
  <si>
    <t>bd6b78c7-e663-f111-ab0d-6045bdf15895</t>
  </si>
  <si>
    <t>knjmmDnf7yjc32Q/fCfY2qdi5HgIVPPjeyQWR8V/fqG4ktpiYHb/zSFqBjkGUQ0klbmAzQV2erAZVICZrqVzFw==</t>
  </si>
  <si>
    <t>N049 on 11/05/2026 05:00</t>
  </si>
  <si>
    <t>6c3b16bf-e663-f111-ab0d-0022483f55e5</t>
  </si>
  <si>
    <t>SukhqyILQoLVpneKnRb5OS6TSD+AUYdyi0gQAe4bbGV6T3N7bjjMy1JFQPT1Rh/95FV6Qd+sGkREk8+ki6gZdQ==</t>
  </si>
  <si>
    <t>N049 on 11/05/2026 06:00</t>
  </si>
  <si>
    <t>99f92cc7-e663-f111-ab0d-6045bd119927</t>
  </si>
  <si>
    <t>nc36tSH32XjxLeHoiG41+wj3/CZiWD41T7yoihzuxMQHF95o7InwyRihkGkfHJFxWN1Hm8JLDhbsmmGHMzBLTQ==</t>
  </si>
  <si>
    <t>N049 on 11/05/2026 07:00</t>
  </si>
  <si>
    <t>33b955bf-e663-f111-ab0c-70a8a54ce7ab</t>
  </si>
  <si>
    <t>kK3D5Drv7G9jr3Zy7wWeIfNO4FpQlddpEbiWo6QQWwh7/rf8quu0ekVvRF+2VpSsPVu1s94Ir6Gm4TLjjQCb7w==</t>
  </si>
  <si>
    <t>N049 on 11/05/2026 08:00</t>
  </si>
  <si>
    <t>e1801fc5-e663-f111-ab0d-0022483f55e5</t>
  </si>
  <si>
    <t>5SwipQiEZm7CL1sOyxbd2BF/KePRbtZZ5LIMnEAN5plVocLDALnsZ2PzQ2Sgj/dSOZ4VqRX0+IyQe2Iqk1K5BA==</t>
  </si>
  <si>
    <t>N049 on 11/05/2026 09:00</t>
  </si>
  <si>
    <t>316f50cb-e663-f111-ab0c-70a8a54ce7ab</t>
  </si>
  <si>
    <t>7/5Nok3kzruZLkln5U6wbsYOY/yi7vUYQf1paRzRniw42ZaWCXMkCWC2Wue1s2lefKKNL5+0Msx/3v6kqI/+/A==</t>
  </si>
  <si>
    <t>N049 on 11/05/2026 10:00</t>
  </si>
  <si>
    <t>01ff20c9-e663-f111-ab0d-6045bd0f820b</t>
  </si>
  <si>
    <t>jQtN6F2CaHOXBN6vzcqDZDfA0L3We8s3pfSiHqwWTAfOG3nDGah86bD8wa01XNVgOP2cRgQOQBRV0aUYZZWxhQ==</t>
  </si>
  <si>
    <t>N049 on 11/05/2026 11:00</t>
  </si>
  <si>
    <t>c0801fc5-e663-f111-ab0d-0022483f55e5</t>
  </si>
  <si>
    <t>hdW4nCv0Y53QymEtOARZu1Y2y2RXpF58hzBFXQpVnxNuLNtdrTjftzT/2XFppFIhkT3ztQ7QMNkS+eDyMKAShg==</t>
  </si>
  <si>
    <t>N049 on 11/05/2026 12:00</t>
  </si>
  <si>
    <t>2c4b61c7-e663-f111-ab0d-6045bdf15730</t>
  </si>
  <si>
    <t>CCv0zu3hO5Dk9byLbeMx5wU5EaEtbyQa4iI0HvdF5Iyhs2UK/mgVOqVE2u/5eQ2cXxQlcLGhYMrf3i0+Vvy3RQ==</t>
  </si>
  <si>
    <t>N049 on 11/05/2026 13:00</t>
  </si>
  <si>
    <t>9b5076c1-e663-f111-ab0d-6045bdf15895</t>
  </si>
  <si>
    <t>9NoZtqimqRS84/ju0J6XjtXbx09ZNquSl1dOALyyWuoW4JtUyLyMdFGhGJTPPXSdgu6py0LvqGFZ0gJcuF1HyQ==</t>
  </si>
  <si>
    <t>N049 on 11/05/2026 14:00</t>
  </si>
  <si>
    <t>cccebcc8-e663-f111-ab0c-7ced8d3b1740</t>
  </si>
  <si>
    <t>fAANgNIXo4uG57O42+8O3oKze/m3jWduLULLqhFWT/qaDA9RfVc9VWZnNVuC7rarP47YLqTpHwGqqRz/t5svJg==</t>
  </si>
  <si>
    <t>N049 on 11/05/2026 15:00</t>
  </si>
  <si>
    <t>ef6e50cb-e663-f111-ab0c-70a8a54ce7ab</t>
  </si>
  <si>
    <t>AacHMLRlPwXuWWpcPB1pkW4t0vywTDbNt8I+OiujN4XvBpm8eObMtPes6+XOqvAqyytxEFt5bCoLyEbNx1v5Vw==</t>
  </si>
  <si>
    <t>N049 on 11/05/2026 16:00</t>
  </si>
  <si>
    <t>6af92cc7-e663-f111-ab0d-6045bd119927</t>
  </si>
  <si>
    <t>UOm9Ws/3M1h8NI4YsijOMT8+bmz66DlEOVt+OT3GijugJNVwnhPgqLxbVjfWyvMeyfklUUGy80i0b2+xp5TRoQ==</t>
  </si>
  <si>
    <t>N049 on 11/05/2026 17:00</t>
  </si>
  <si>
    <t>9a3632c1-e663-f111-ab0d-6045bd119927</t>
  </si>
  <si>
    <t>R4Eh9XQJU1awe0MHN2EmA1XKossmQmcFY28/DJSJ+6ZYTXNMJvn81Dz2X6FcYzDe0s9OJFkC6A//tgjtGu3ntQ==</t>
  </si>
  <si>
    <t>N049 on 11/05/2026 18:00</t>
  </si>
  <si>
    <t>6f8fa2c2-e663-f111-ab0c-7ced8d3b1740</t>
  </si>
  <si>
    <t>EJQhylgI+ud+XAlSWw7HXNvIDZOIb+wJGRjAOe85mGA9thMWZhBlyVRb0MhgsWkFCdeewSqmTxZr8mo9rcsKSA==</t>
  </si>
  <si>
    <t>N049 on 11/05/2026 19:00</t>
  </si>
  <si>
    <t>d4ac57c5-e663-f111-ab0c-70a8a54ce7ab</t>
  </si>
  <si>
    <t>tBKf3n0Ogm8AhAV0WQBZGUb9sZWEfgXdIGWgvaTqy8Lq3IdvGtR4x6M+o2zxUHBxmEdyijh61Y0lXPFvgFLyUw==</t>
  </si>
  <si>
    <t>N049 on 11/05/2026 20:00</t>
  </si>
  <si>
    <t>b50dabc3-e663-f111-ab0d-0022483f0fd9</t>
  </si>
  <si>
    <t>NFhJWv8AwHjewfazfIaMMyF2VfVVQqw1gnKYYjhGvZvy2OU3bZ3ywEffRvdETMQBe0zffSg9BRo8pEUpT7cHAw==</t>
  </si>
  <si>
    <t>N049 on 11/05/2026 21:00</t>
  </si>
  <si>
    <t>ac6a78c7-e663-f111-ab0d-6045bdf15895</t>
  </si>
  <si>
    <t>zLmkfPQf5/ihSlcUTcY00k/6wje00inn+LDn3V7tFgTiCwU5eQYPjRRZww8dr6uDNtkNvjV8ILVuae4t8R/ahA==</t>
  </si>
  <si>
    <t>N049 on 11/05/2026 22:00</t>
  </si>
  <si>
    <t>62ff20c9-e663-f111-ab0d-6045bd0f820b</t>
  </si>
  <si>
    <t>S9IwPN7xkdpxLWKvVy9BX3ZeqR7sifbc4QGP77mzQLIR2YN/gYeU1IdYGeHC3xX1a4XwX86s4f+fLLt3qnJ87Q==</t>
  </si>
  <si>
    <t>N049 on 11/05/2026 23:00</t>
  </si>
  <si>
    <t>d64b61c7-e663-f111-ab0d-6045bdf15730</t>
  </si>
  <si>
    <t>PBYpQ/2aZuloVBbiLJx9jsTNu50kkOOXFlpMNrt5hgrbrwcI6zchZfqoiTT0Yz1ha8xWB3i3OCvCuDaMNERL9w==</t>
  </si>
  <si>
    <t>N049 on 12/05/2026 00:00</t>
  </si>
  <si>
    <t>ceac57c5-e663-f111-ab0c-70a8a54ce7ab</t>
  </si>
  <si>
    <t>AWEnaO9KooAdfTeoBXlSq9ZMrhb3KcmI+ctvIlHjMMR8xVkvWjOMlQ8phnYpPBh/Hl4dpkfB3XC2vD190zJyPg==</t>
  </si>
  <si>
    <t>N049 on 12/05/2026 01:00</t>
  </si>
  <si>
    <t>25ff20c9-e663-f111-ab0d-6045bd0f820b</t>
  </si>
  <si>
    <t>DGd+gxFBX7mqn1h/yDmx9wnH7IOdhZtE3w3Mkp8EBjjxt1HP8tHnS20Ds2MfVN37NqDy53gHiMCO5DImWrT3KA==</t>
  </si>
  <si>
    <t>N049 on 12/05/2026 02:00</t>
  </si>
  <si>
    <t>644b61c7-e663-f111-ab0d-6045bdf15730</t>
  </si>
  <si>
    <t>/OHrNj2at8uC+iZhll1D3+y50NYzfVALC+s7c4BXiuH0XYGcHdJTGibOK9ClvDSaajZILvxNDfVVsyfTyue7Mg==</t>
  </si>
  <si>
    <t>N049 on 12/05/2026 03:00</t>
  </si>
  <si>
    <t>46a42ac3-e663-f111-ab0d-6045bd0f820b</t>
  </si>
  <si>
    <t>JL1R6maNafDGnDppAnUsmZgx1BNaZTTs6xpXsKc7F0X8A3W/hQqPSC2pBrrntrOSGOH3Av7S+f7woquzwEWwvA==</t>
  </si>
  <si>
    <t>N049 on 12/05/2026 04:00</t>
  </si>
  <si>
    <t>c5f92cc7-e663-f111-ab0d-6045bd119927</t>
  </si>
  <si>
    <t>ajfmh+OKQ7bSSbHe+nzhIWAeM8XrnWRmH/3WkILrA5+KpFMEl21krG+lf6G3MEqlVfPMmSHrYk+67bA1+YT0sA==</t>
  </si>
  <si>
    <t>N049 on 12/05/2026 05:00</t>
  </si>
  <si>
    <t>345f25cd-e663-f111-ab0d-6045bd119927</t>
  </si>
  <si>
    <t>pKkvFRIsOF3p1l9aXSZVpcOvyVZaT9BkrJ4lX5ljOOnVImhpldJWS2HNcz1j9qoycRoNeZ1Zev0YWHknLjaMog==</t>
  </si>
  <si>
    <t>N049 on 12/05/2026 06:00</t>
  </si>
  <si>
    <t>e2cebcc8-e663-f111-ab0c-7ced8d3b1740</t>
  </si>
  <si>
    <t>MVCwd99o1RGnnCbVg7HWLcDdne0o8gtm/IZV7o2S+xgBsfOWfOgV/0eUvs4JTIb/zg6TPaiO/Fq/pG2UmtRxuw==</t>
  </si>
  <si>
    <t>N049 on 12/05/2026 07:00</t>
  </si>
  <si>
    <t>984b61c7-e663-f111-ab0d-6045bdf15730</t>
  </si>
  <si>
    <t>KzBMJu013MJmd83wl9rHXzyK5I81FgNToi7I3UnRAEgBXnhLLqHElP2qs5etMsfx4dN1OuUPPw8bfb6b4YOhKA==</t>
  </si>
  <si>
    <t>N049 on 12/05/2026 08:00</t>
  </si>
  <si>
    <t>b84a61c7-e663-f111-ab0d-6045bdf15730</t>
  </si>
  <si>
    <t>xHUTQAXCboBvQrT/jJJqciENMVQ7z8Xfn1ysFFyUx1f0RMxmFjh5Dj0nU0Hof8ImkpOSam3cr/eeotjGsN9jrQ==</t>
  </si>
  <si>
    <t>N049 on 12/05/2026 09:00</t>
  </si>
  <si>
    <t>033732c1-e663-f111-ab0d-6045bd119927</t>
  </si>
  <si>
    <t>fj6kWk7810co5MpkorzoYgWF6LkyQk8Wx8FzvudegqCV2kYp9z4C69Jy1BI8rHwIaqewBL/HD99LTKQZpCN+WA==</t>
  </si>
  <si>
    <t>N049 on 12/05/2026 10:00</t>
  </si>
  <si>
    <t>fa3632c1-e663-f111-ab0d-6045bd119927</t>
  </si>
  <si>
    <t>RjaM7l0FyHs1XkrBCQJVWNMcME1qLGG/laY3Fi1K6ldc/mOhkfZ63bwBcNVZE0kkdg6YeoWhJFlB3k8dbNqhJw==</t>
  </si>
  <si>
    <t>N049 on 12/05/2026 11:00</t>
  </si>
  <si>
    <t>a0801fc5-e663-f111-ab0d-0022483f55e5</t>
  </si>
  <si>
    <t>HE/HfD5C8wMpZ45GUzxad4njYDMhn0OIgGezO86r3PWpYx8Tob1zFg9EtcT5zHb4uFxZdJdTLKra9EpTnwk5rw==</t>
  </si>
  <si>
    <t>N049 on 12/05/2026 12:00</t>
  </si>
  <si>
    <t>673632c1-e663-f111-ab0d-6045bd119927</t>
  </si>
  <si>
    <t>ub7UUBqlLfQfPc3ZtJI8EnP096QtffGe765aU6iu7OgxPHh9dSMS+GWAtC71fHFVDszEsQ9W3/lrFq5kqwBZ8w==</t>
  </si>
  <si>
    <t>N049 on 12/05/2026 13:00</t>
  </si>
  <si>
    <t>423521bd-e663-f111-ab0d-6045bd0f820b</t>
  </si>
  <si>
    <t>79/41WR2IWW4QSZ4Ca9HbNLZM+tczvzQArJ+tlOdYRZ1CZeE8KDSwkBud/NKg6ZItMjPhdryCosCZBHrm9jDoA==</t>
  </si>
  <si>
    <t>N049 on 12/05/2026 14:00</t>
  </si>
  <si>
    <t>ac5076c1-e663-f111-ab0d-6045bdf15895</t>
  </si>
  <si>
    <t>EUPCavhEFA8ZytfQ0MVA7QL1+ormfQBrVqzwGw1YeWRjnnpGN5COqbCNZkih9CF1jY9gcyXxxuX8fnPYk537Hw==</t>
  </si>
  <si>
    <t>N049 on 12/05/2026 15:00</t>
  </si>
  <si>
    <t>ad6978c7-e663-f111-ab0d-6045bdf15895</t>
  </si>
  <si>
    <t>RWzCysjvZTaA/Iuv+yMJdDiOIE+arhME/8IYnUYrA7lshz6XhKnzgTX9R63wd2UOlo9/4ieHV2fYbfL47wPOaw==</t>
  </si>
  <si>
    <t>N049 on 12/05/2026 16:00</t>
  </si>
  <si>
    <t>c23632c1-e663-f111-ab0d-6045bd119927</t>
  </si>
  <si>
    <t>ZXl63GIuwJzwWCgrehig22pgvZ1AoWGIZnRrxCaoViCP/PeFuZXiv/MlXtowv99O1Gj8n0GhjMyLeAyBqLz4VA==</t>
  </si>
  <si>
    <t>N049 on 12/05/2026 17:00</t>
  </si>
  <si>
    <t>4d5176c1-e663-f111-ab0d-6045bdf15895</t>
  </si>
  <si>
    <t>iiUIsfhqKrF+p8lsNjL0jm2niluC881M8MrAQY9cvzbZZ3IcUFwLmnowv7t4W1xxY0NTFO7W0Xu8jz6SyaXlEw==</t>
  </si>
  <si>
    <t>N049 on 12/05/2026 18:00</t>
  </si>
  <si>
    <t>5ef92cc7-e663-f111-ab0d-6045bd119927</t>
  </si>
  <si>
    <t>GBusGwgZgsn9LU/9O0o3T+IO/3DrdSeh1JYpHpWU0Y773tRFmQ0haWq0CkOFE+6+GUujgcNfIgalNiTK+c+BtA==</t>
  </si>
  <si>
    <t>N049 on 12/05/2026 19:00</t>
  </si>
  <si>
    <t>cf6c5fc1-e663-f111-ab0d-6045bdf15730</t>
  </si>
  <si>
    <t>a7LAgz3OC5RT7YFtxwavl9wWY9gVn6TfslG3al/2c6zS9efRvMWrNhvoAegxGdH2TccJNddG0DO3XsQ32grahA==</t>
  </si>
  <si>
    <t>N049 on 12/05/2026 20:00</t>
  </si>
  <si>
    <t>f3ff20c9-e663-f111-ab0d-6045bd0f820b</t>
  </si>
  <si>
    <t>gmrKPyu4SoxE9SK/MBD+Iiq49TUNGo/ItvK+okJjI2EtUwDJPGfUSRLubr5T6bu1eAucGFYfzkdRD7mbfxSAcQ==</t>
  </si>
  <si>
    <t>N049 on 12/05/2026 21:00</t>
  </si>
  <si>
    <t>6d3b16bf-e663-f111-ab0d-0022483f55e5</t>
  </si>
  <si>
    <t>MVFzgNwEhya1mSD2NP09gA9KZnqhuwc4uZ4LDAs7jDHcMoyDEwjPadiM9Gyacy+IJK88/2RiqCUQ9baTE+U8QA==</t>
  </si>
  <si>
    <t>N049 on 12/05/2026 22:00</t>
  </si>
  <si>
    <t>ba6f50cb-e663-f111-ab0c-70a8a54ce7ab</t>
  </si>
  <si>
    <t>nPoVXVfAsZ6Qvmd6ACBjlMKdFNEhRnnNt7JmuSil3n4am3p1S4rv/spO+k5ycqIZ8Mv09EMcUPnDIU4zsgsxdQ==</t>
  </si>
  <si>
    <t>N049 on 12/05/2026 23:00</t>
  </si>
  <si>
    <t>5a0eabc3-e663-f111-ab0d-0022483f0fd9</t>
  </si>
  <si>
    <t>0XHjKa+DZU6Mqfe87lwoY7CyBuK3mlOBeVNsFKEomtZ1T9h6208FlCnskYe9yZyp5RECmt1OFdP9LO/17utepA==</t>
  </si>
  <si>
    <t>N049 on 13/05/2026 00:00</t>
  </si>
  <si>
    <t>4bc40dc9-e663-f111-ab0d-6045bdf151e5</t>
  </si>
  <si>
    <t>a8FQIPr+qboIU9c7vffyrBFmYtucBpHm18iV6tRpEaWkvRepsH4zOkE1AHKLxwS8fuQ9tT1lIRMYcB45RD6ICA==</t>
  </si>
  <si>
    <t>N049 on 13/05/2026 01:00</t>
  </si>
  <si>
    <t>12fdacc9-e663-f111-ab0d-0022483f0fd9</t>
  </si>
  <si>
    <t>qeBHhZ0dMduK0zcMadmF4SdNdTwsjbUOlcJnIK+FeHp232MTl5OeJJwMHuetAFflFiGaBlhaVjA36lK0BUJPcQ==</t>
  </si>
  <si>
    <t>N049 on 13/05/2026 02:00</t>
  </si>
  <si>
    <t>b8ad57c5-e663-f111-ab0c-70a8a54ce7ab</t>
  </si>
  <si>
    <t>qk3nkkVtNOAtQ1oxuqnGB/Ua9xJXZQmZ9rzuxI0eJzl2kIP/6ApSUhJ15nVrCPQGxr5xJgQmHjFpaTeLtywUWA==</t>
  </si>
  <si>
    <t>N049 on 13/05/2026 03:00</t>
  </si>
  <si>
    <t>5a4c61c7-e663-f111-ab0d-6045bdf15730</t>
  </si>
  <si>
    <t>cC9G/NkQSUV0izNS/qvhMIOOiaumbIgsG/6eKadLsiyC5uQigMtthUBscxLttw3aBp3nDkFSpk5SeAd6LHubBA==</t>
  </si>
  <si>
    <t>N049 on 13/05/2026 04:00</t>
  </si>
  <si>
    <t>d67d5ecd-e663-f111-ab0d-6045bdf15730</t>
  </si>
  <si>
    <t>Bwnamy79IwG2oObjs/4Nb0pzFC3lNwgaZHtnrwu6MAiT1Dmp4paPoUBP9KVbRFvk5n6mTy4nkmo1hmNnBPXG9g==</t>
  </si>
  <si>
    <t>N049 on 13/05/2026 05:00</t>
  </si>
  <si>
    <t>28f92cc7-e663-f111-ab0d-6045bd119927</t>
  </si>
  <si>
    <t>hjJ9OthfQwyicoxi89chRuDpWyrc03PT/Y/cIYuG+PsOdw2wC0R1YqRRAV5+pIRI8f88xTRtZoX5euAINAjdLw==</t>
  </si>
  <si>
    <t>N049 on 13/05/2026 06:00</t>
  </si>
  <si>
    <t>0a3732c1-e663-f111-ab0d-6045bd119927</t>
  </si>
  <si>
    <t>7V22nYHcjzs7AWmEYd15RQKmPhu5N3uU2/dkonR9Zggb02IVnMxRtz/FjqXdP1t1vgh9Mzo4r34frEHoJxEkDg==</t>
  </si>
  <si>
    <t>N049 on 13/05/2026 07:00</t>
  </si>
  <si>
    <t>4efeacc9-e663-f111-ab0d-0022483f0fd9</t>
  </si>
  <si>
    <t>vIfsdjbr977kyJ0t38OMF8KlP/a5FyW+k125N2TaurzyDjO0bHSi1nyFRIWcrOSQFWdj5ZVzUou8k7HBmV8OnA==</t>
  </si>
  <si>
    <t>N049 on 13/05/2026 08:00</t>
  </si>
  <si>
    <t>b3fe20c9-e663-f111-ab0d-6045bd0f820b</t>
  </si>
  <si>
    <t>iZ1s9cr14WS0z3HVhIottUrmgszz3ZbJeiU086o6/XiMuTGWqL4+uMpd67P8pkvaGXjYfua19xqmo6328Ja9lg==</t>
  </si>
  <si>
    <t>N049 on 13/05/2026 09:00</t>
  </si>
  <si>
    <t>84a32ac3-e663-f111-ab0d-6045bd0f820b</t>
  </si>
  <si>
    <t>9+UkbwNlnctk4XdZoACHqxDuuqpnsxhOe4wEYgkwG/wd1Lk6ghxF25bTfzWcrUcAl1QR49e6sBOEOJ4zYOxGrw==</t>
  </si>
  <si>
    <t>N049 on 13/05/2026 10:00</t>
  </si>
  <si>
    <t>1d8ea2c2-e663-f111-ab0c-7ced8d3b1740</t>
  </si>
  <si>
    <t>cD5nxZ6zl2FRYGUw/iDWfUC7wzoM/eOlO/AYSoCB+1HMqLMvyz11cvS1HeV54IBSnB0Hks2igGn3eNFsgd65Tw==</t>
  </si>
  <si>
    <t>N049 on 13/05/2026 11:00</t>
  </si>
  <si>
    <t>e96878c7-e663-f111-ab0d-6045bdf15895</t>
  </si>
  <si>
    <t>MONMseXhtp0wX9T3j4ivuIX0DgOpVxHEO86aRzLz9A6rQIPSOcmpQUdDPTuvATeOiLB6W3XDjUUDVPs4zK7MYA==</t>
  </si>
  <si>
    <t>N049 on 13/05/2026 12:00</t>
  </si>
  <si>
    <t>75fcacc9-e663-f111-ab0d-0022483f0fd9</t>
  </si>
  <si>
    <t>wNDQ4ZkVGcTeOUwDEBprv/HZEEjPXpB3CaafgAOMVRWQ0nxMcT0q/HiXIRUiTvbIyKJpMGAfnSSU1JQGWratZA==</t>
  </si>
  <si>
    <t>N049 on 13/05/2026 13:00</t>
  </si>
  <si>
    <t>5db955bf-e663-f111-ab0c-70a8a54ce7ab</t>
  </si>
  <si>
    <t>jyG/SLQdfCe1oid6yTKT1rWKFSUXzzt2g/Uc8iZMm7fC5Y9JzfqvyveHwWhqL/ZSfpah55BUYisobGQ3/967+Q==</t>
  </si>
  <si>
    <t>N049 on 13/05/2026 14:00</t>
  </si>
  <si>
    <t>f40eabc3-e663-f111-ab0d-0022483f0fd9</t>
  </si>
  <si>
    <t>bnNzjoGY8UbaLBWOPPZiyODNV99UudsXFo9BmryvS7GmC6bVqji0Q/udORM+P+AaA60hPVifJN/CzJUwuWkIiw==</t>
  </si>
  <si>
    <t>N049 on 13/05/2026 15:00</t>
  </si>
  <si>
    <t>e7ff20c9-e663-f111-ab0d-6045bd0f820b</t>
  </si>
  <si>
    <t>XhjgTUJaM/pbjcPhwGse0c5V5w+eJxpQjsKG7i7ILRS7ecsYgYSqyrV8Sx2aRCdnTDlnicQn/W00Tpd3kXwZmA==</t>
  </si>
  <si>
    <t>N049 on 13/05/2026 16:00</t>
  </si>
  <si>
    <t>975076c1-e663-f111-ab0d-6045bdf15895</t>
  </si>
  <si>
    <t>P1Lb8LC21T1kcNYbRwhukMHS82czwWZh2WsLz8WIU49QsfszYMhJMJHKyInSAmSFN9vzBsuV/fjjyG/y6yDgkg==</t>
  </si>
  <si>
    <t>N049 on 13/05/2026 17:00</t>
  </si>
  <si>
    <t>cf4b61c7-e663-f111-ab0d-6045bdf15730</t>
  </si>
  <si>
    <t>9jRqf0pL3QH78Lao3fOdEk/tqFfIq728nCSbsc/knnNv9tRQglLbvj0KGk2Yuo1WQon4yzN8aQ9+2N9yVJrmVw==</t>
  </si>
  <si>
    <t>N049 on 13/05/2026 18:00</t>
  </si>
  <si>
    <t>06cfbcc8-e663-f111-ab0c-7ced8d3b1740</t>
  </si>
  <si>
    <t>aVbvQZnzEP31pbFaFIAeA2xJZMbLeemAZmOHhK9vv26TwydVL629oYIO54QBx4YP3d5UK3Byz29kQ6hr/+HeAw==</t>
  </si>
  <si>
    <t>N049 on 13/05/2026 19:00</t>
  </si>
  <si>
    <t>91cfbcc8-e663-f111-ab0c-7ced8d3b1740</t>
  </si>
  <si>
    <t>4OEvOSqIm/oJCVL4p96E6cH1lUNL0EUv+nkrFhlvOtqRz/Nb2pJlg/nT9JIMuXFmWSQWnnuv411xA+Lf7lrNcg==</t>
  </si>
  <si>
    <t>N049 on 13/05/2026 20:00</t>
  </si>
  <si>
    <t>a36c5fc1-e663-f111-ab0d-6045bdf15730</t>
  </si>
  <si>
    <t>dQDCJPZGG3Lf9yqhkaWfnPYkPM92zdIhAKwUIJYmykM7PevbPnea+LbxbgZNcHT/OBkxKU8SFJjw+kZyizUgOg==</t>
  </si>
  <si>
    <t>N049 on 13/05/2026 21:00</t>
  </si>
  <si>
    <t>083732c1-e663-f111-ab0d-6045bd119927</t>
  </si>
  <si>
    <t>VxjfcW77wQr58h4lt1u9lxa67y2m6u4ubiKFNfu6zCYOZ1ktOGq90wjvEzqUHFD2Q/ghJOTc43f6miCvo8P/VA==</t>
  </si>
  <si>
    <t>N049 on 13/05/2026 22:00</t>
  </si>
  <si>
    <t>aafa2cc7-e663-f111-ab0d-6045bd119927</t>
  </si>
  <si>
    <t>1fibkddId30i6lHEX/M9I3rFM+cLf0xODnHYa3fLXyRD/t00ptGUHniNhlI2PWmMJ3H+5fuQ1vJnVJy2OxnChw==</t>
  </si>
  <si>
    <t>N049 on 13/05/2026 23:00</t>
  </si>
  <si>
    <t>46811fc5-e663-f111-ab0d-0022483f55e5</t>
  </si>
  <si>
    <t>R7nJU74wKtxUA6kyvaw91Sd7OhWfmdgelzKvmskPiDinGAggZSFEUbgGEG23wSds1PGkgTY+Vfy0krZ6/Sblgw==</t>
  </si>
  <si>
    <t>N049 on 14/05/2026 00:00</t>
  </si>
  <si>
    <t>513b16bf-e663-f111-ab0d-0022483f55e5</t>
  </si>
  <si>
    <t>8ElEL5h2BLP4vdq9lTKMilq9LcmsOOeonrLHGdOH1Q9S0EjMNXtuUuIf+qan/dfc0AVBZdNkSKF1VwQwcas/7Q==</t>
  </si>
  <si>
    <t>N049 on 14/05/2026 01:00</t>
  </si>
  <si>
    <t>946f50cb-e663-f111-ab0c-70a8a54ce7ab</t>
  </si>
  <si>
    <t>uYytVpTstY4F8J+mWgC5QCr5/OKVl53EQenEckNJF9J8/6/rUO5EaPNCHFYFFfw+gPf3U9BkTXSF2YEiwgODmg==</t>
  </si>
  <si>
    <t>N049 on 14/05/2026 02:00</t>
  </si>
  <si>
    <t>c48fa2c2-e663-f111-ab0c-7ced8d3b1740</t>
  </si>
  <si>
    <t>iZ4RCzY4eUPmdTppOKuKOtuWzGcaMMzCjzkd/FbTaL7L2R7BV/Q/d3vnCvXjL3xZFNUTyGHUGP74Ova/101LZw==</t>
  </si>
  <si>
    <t>N049 on 14/05/2026 03:00</t>
  </si>
  <si>
    <t>000eabc3-e663-f111-ab0d-0022483f0fd9</t>
  </si>
  <si>
    <t>NQZiwQdtyfzHAhgOLG9zBFEPi6+KrjfAK9WhrcsgcX9sZQzCL8khh6Gal6udrP+fMZpqrUd/x+cplXkG6UwcjA==</t>
  </si>
  <si>
    <t>N049 on 14/05/2026 04:00</t>
  </si>
  <si>
    <t>646a78c7-e663-f111-ab0d-6045bdf15895</t>
  </si>
  <si>
    <t>pThNlTExHZJKQLaFi6zMQ6NCxIDfhDgROcTEZ+qQkN/BEJbi6OZMSsnOme2jE0Vwf26v6eCH2C55bcpUQY/mmA==</t>
  </si>
  <si>
    <t>N049 on 14/05/2026 05:00</t>
  </si>
  <si>
    <t>18ad57c5-e663-f111-ab0c-70a8a54ce7ab</t>
  </si>
  <si>
    <t>wvcvTQE3LQ05TIYzYfkXuLm+yYYX3SA/xqyhCruJeJtKOkDPXsEuFtK4hWJbN0B8Xrzai19UQBKtX+aSX1K0/A==</t>
  </si>
  <si>
    <t>N049 on 14/05/2026 06:00</t>
  </si>
  <si>
    <t>cffa2cc7-e663-f111-ab0d-6045bd119927</t>
  </si>
  <si>
    <t>jXgOoN7LsynRW6MtoYOJ8ifEX+32uJ10j9/v0B6HxaawfMir0DwjUv/danmhXyTXyKV0ZdKqvtU1xx1VkFYJjQ==</t>
  </si>
  <si>
    <t>N049 on 14/05/2026 07:00</t>
  </si>
  <si>
    <t>a54b61c7-e663-f111-ab0d-6045bdf15730</t>
  </si>
  <si>
    <t>UxlEaZaIkTeNnwciDNJyZnGC2sgDuHzIgHQHVkJk7Rj7okQPGNLfm4DfwK71fWAmysbfZr/XtiT9LJLqqj4vvQ==</t>
  </si>
  <si>
    <t>N049 on 14/05/2026 08:00</t>
  </si>
  <si>
    <t>7e5076c1-e663-f111-ab0d-6045bdf15895</t>
  </si>
  <si>
    <t>DGEkEjiFyKgf8Tixyez6nMPNFFg95eZmIYzhEc9ZYRNlq897PxZJUc85kxzHDIeCsTsz1BDsslQrtzZPpf6VAA==</t>
  </si>
  <si>
    <t>N049 on 14/05/2026 09:00</t>
  </si>
  <si>
    <t>ee6c5fc1-e663-f111-ab0d-6045bdf15730</t>
  </si>
  <si>
    <t>WJjSf8CCCvSkA2P6DxLYjErETQnfUI+g7nZjgHliW/kOhH/0hM82QCzxnshFTK8Rep3Vbx18x5ftFp+IpbtO2w==</t>
  </si>
  <si>
    <t>N049 on 14/05/2026 10:00</t>
  </si>
  <si>
    <t>b06f50cb-e663-f111-ab0c-70a8a54ce7ab</t>
  </si>
  <si>
    <t>S/mUptaZo8vh9ygmJOHIdK6yGyPszpSsxas9AZYhaR8YRTv7hB9dF6qYt5wm7c3z3wT/GO50gZuHwwgb1XBvDA==</t>
  </si>
  <si>
    <t>N049 on 14/05/2026 11:00</t>
  </si>
  <si>
    <t>bd5076c1-e663-f111-ab0d-6045bdf15895</t>
  </si>
  <si>
    <t>TDmqT+fDFGWPt8Hmd4Ujxc//E244IPOXqlyCQr5CHN87ym02Ap42CDLBJ0YSP36jCJmzHpw7x+VAWqBMZp3jDw==</t>
  </si>
  <si>
    <t>N049 on 14/05/2026 12:00</t>
  </si>
  <si>
    <t>b0801fc5-e663-f111-ab0d-0022483f55e5</t>
  </si>
  <si>
    <t>mqR5XYBeVJOXjRJlUdiVeC87hA4xg4GA+BjjJnwXxzvIpGZWEcrTWzg8dUttZuPyNIucThrGHcJ760i6krgC5A==</t>
  </si>
  <si>
    <t>N049 on 14/05/2026 13:00</t>
  </si>
  <si>
    <t>65801fc5-e663-f111-ab0d-0022483f55e5</t>
  </si>
  <si>
    <t>dde7U+IYQ5SBeA1mXkIy8fvHqQwEYq8olXRZMdhZ6xPw/bzxJLN1uQH7w2vMrzz9xKL9F0LSiMWJ7Neb4YVN0A==</t>
  </si>
  <si>
    <t>N049 on 14/05/2026 14:00</t>
  </si>
  <si>
    <t>656a78c7-e663-f111-ab0d-6045bdf15895</t>
  </si>
  <si>
    <t>JSja3JfPBPy8oeOwa5UpZDwdKcq3nInl02vKwJ4jGyfinWWoQEXlSSvMMHn4pSjGCm0TxbBIWRrDZWhQsUM/AQ==</t>
  </si>
  <si>
    <t>N049 on 14/05/2026 15:00</t>
  </si>
  <si>
    <t>5ba32ac3-e663-f111-ab0d-6045bd0f820b</t>
  </si>
  <si>
    <t>J+U0egLdZORTGr9fkv9WXlBBhWt1S/tvsycZU1gagjZCUw28zA5umx/tzmslVcmr+n1fKJ39+13ZC+JV8fVXgA==</t>
  </si>
  <si>
    <t>N049 on 14/05/2026 16:00</t>
  </si>
  <si>
    <t>334b61c7-e663-f111-ab0d-6045bdf15730</t>
  </si>
  <si>
    <t>MZbXoaL2+eZRwOngU++t7rRegUv8PpU65BrfSyVpdkMQq3XM8usPadcYtjOJK1hsVsgFP0n4PYj1fhIEpsIoOg==</t>
  </si>
  <si>
    <t>N049 on 14/05/2026 17:00</t>
  </si>
  <si>
    <t>e13632c1-e663-f111-ab0d-6045bd119927</t>
  </si>
  <si>
    <t>JRJGOGCeYRlZ9BkXKSCt4KJoe9/MMXnb6VLV3y692csL1lzA3LuC+cJTVIxGaKJZ0LbsQQcuHCcVqcU2kz3p6w==</t>
  </si>
  <si>
    <t>N049 on 14/05/2026 18:00</t>
  </si>
  <si>
    <t>d4fe20c9-e663-f111-ab0d-6045bd0f820b</t>
  </si>
  <si>
    <t>NeA9WVX9Gzkqo+MNLMU4G5JZWWhcXBOJTNveCviiNvmZ5YwQAW0xMSoNkQM4MKOO9Ut82bDaT3oIfYuZ2Pb/6Q==</t>
  </si>
  <si>
    <t>N049 on 14/05/2026 19:00</t>
  </si>
  <si>
    <t>0c3732c1-e663-f111-ab0d-6045bd119927</t>
  </si>
  <si>
    <t>l3j9EB9i4Y5Kjob76LgPEMZ0lx7IAgEGO4CxgjA2tctfux614ybIjCxhyOCmu3UAYTa60a9sgObM9h5/9Xg7jg==</t>
  </si>
  <si>
    <t>N049 on 14/05/2026 20:00</t>
  </si>
  <si>
    <t>cb4a61c7-e663-f111-ab0d-6045bdf15730</t>
  </si>
  <si>
    <t>xRZDGfq7xBx6716ri9BBDlgpT4AYz+ETcQyNczum4mAiwWCKMpSd+UqXG3cH5VZMeoC9tejfyvrl/pR3n7eRsg==</t>
  </si>
  <si>
    <t>N049 on 14/05/2026 21:00</t>
  </si>
  <si>
    <t>baad57c5-e663-f111-ab0c-70a8a54ce7ab</t>
  </si>
  <si>
    <t>WJ3z0k94kx20jEEEHfrhERusNUypum5JpblDZ4cVFzlfNnaucsfEc231Wc9OP/CMmeB42NKlVKypek4YvbnizQ==</t>
  </si>
  <si>
    <t>N049 on 14/05/2026 22:00</t>
  </si>
  <si>
    <t>410eabc3-e663-f111-ab0d-0022483f0fd9</t>
  </si>
  <si>
    <t>nHP5MiPahv2FIRaHsTlisl33dUw0UjVRvxDpB0Mk5G4TixceIs/2hCuMSYIFTYar7PVqqCK6js5IwNDtRWiXiA==</t>
  </si>
  <si>
    <t>N049 on 14/05/2026 23:00</t>
  </si>
  <si>
    <t>224c61c7-e663-f111-ab0d-6045bdf15730</t>
  </si>
  <si>
    <t>iReO8zGHEBpmX4+tQQLO3iruBdK88k/o8HkN0Hpl18MispPmEm8VpI75s+2mEHX3tNltVvNgmw/gzPOCESapQw==</t>
  </si>
  <si>
    <t>N049 on 15/05/2026 00:00</t>
  </si>
  <si>
    <t>35fbacc9-e663-f111-ab0d-0022483f0fd9</t>
  </si>
  <si>
    <t>/8AsAU++J1k0H/+EiqMTh1venAIicJexjMoUSyxBXduYDSWj/RkrSWj61HK2H1TsLoPu0njQU2+Z1NCBzqoJ2A==</t>
  </si>
  <si>
    <t>N049 on 15/05/2026 01:00</t>
  </si>
  <si>
    <t>d36d78c7-e663-f111-ab0d-6045bdf15895</t>
  </si>
  <si>
    <t>Ds/5PUr3Ot/SqqKHJ6KJ9WdIVxRU6NXyPp57H1wRY6tqq3irY+8ncCJarlr2eRb5qIdkANjff5NRmaWYfljfxQ==</t>
  </si>
  <si>
    <t>N049 on 15/05/2026 02:00</t>
  </si>
  <si>
    <t>ec6e50cb-e663-f111-ab0c-70a8a54ce7ab</t>
  </si>
  <si>
    <t>KgYXrvtw4v3V1QMB0qai/df3ByToOr52Mj39UZwCVHYDXQ6b5dSZIP4oGyRQL2QYVwLSrYG/miRYBHeV7ZJz3g==</t>
  </si>
  <si>
    <t>N049 on 15/05/2026 03:00</t>
  </si>
  <si>
    <t>cb7d5ecd-e663-f111-ab0d-6045bdf15730</t>
  </si>
  <si>
    <t>dur1AOA6e1ncGE0oUqswCd4HNh069qnLmUOOVY+R9zyOUeiwir9OAB/47hUo2hC4L2O7aRDnLbDOPJ4cKAuicw==</t>
  </si>
  <si>
    <t>N049 on 15/05/2026 04:00</t>
  </si>
  <si>
    <t>ba3b16bf-e663-f111-ab0d-0022483f55e5</t>
  </si>
  <si>
    <t>3FYB+2RjUbqqziHkO/Z4w4riH12bO4ngmfHhKKOLpEQQDCXkJDa44NaGu+mKoUnhbfiTQh0qL/XhzL1tVyqB7Q==</t>
  </si>
  <si>
    <t>N049 on 15/05/2026 05:00</t>
  </si>
  <si>
    <t>8bcebcc8-e663-f111-ab0c-7ced8d3b1740</t>
  </si>
  <si>
    <t>RDHz+AxKn0532GxuIv3uiHuwE354tS5BWTDNdGe7k2R7h67/GspYDhlK7uJYTQsvj+Bk4Cocpuq9MN7pytz7wg==</t>
  </si>
  <si>
    <t>N049 on 15/05/2026 06:00</t>
  </si>
  <si>
    <t>366c5fc1-e663-f111-ab0d-6045bdf15730</t>
  </si>
  <si>
    <t>yGcHJjzzrDE1rWr+uELV3LjWvvWa3JGPUAEAeHc2neOvJfpdwVSx/EcrZVerwIDuOHN2SIjtps7H0YhUcc0S5Q==</t>
  </si>
  <si>
    <t>N049 on 15/05/2026 07:00</t>
  </si>
  <si>
    <t>97fe20c9-e663-f111-ab0d-6045bd0f820b</t>
  </si>
  <si>
    <t>UJeNS97WaryfPJWZSpWpEahbgqCVem6fswWn0J22dY6WVGFiN9mtizC1n7IxyOZos4vQz1RtZW5dDYE2gT5ojg==</t>
  </si>
  <si>
    <t>N049 on 15/05/2026 08:00</t>
  </si>
  <si>
    <t>b2fdacc9-e663-f111-ab0d-0022483f0fd9</t>
  </si>
  <si>
    <t>SjCxG9jzcau2FfxbqhpR1aMvClGyZMW3BEWBpoI+yG+wBEV10JqK4WG8FhWMmrc63X3qqOAKgyP7zqdSd6QpHw==</t>
  </si>
  <si>
    <t>N049 on 15/05/2026 09:00</t>
  </si>
  <si>
    <t>eaac57c5-e663-f111-ab0c-70a8a54ce7ab</t>
  </si>
  <si>
    <t>S7X844vaRb80ozuXYU2ToQKiI4andlBjRzz74HAfrQAMNnXl2JJPTdq6EhiksGeMkZ1UwLD69w/eMssN8Crkbg==</t>
  </si>
  <si>
    <t>N049 on 15/05/2026 10:00</t>
  </si>
  <si>
    <t>8bfeacc9-e663-f111-ab0d-0022483f0fd9</t>
  </si>
  <si>
    <t>1Ny3y23bvIK8uWfm6z9cEtF4q+IZxVRtJZ16RuSkcRgoB1lM0KsSyYsZszfZ+E/JdZaDPedSHdKsavx0yrqmtw==</t>
  </si>
  <si>
    <t>N049 on 15/05/2026 11:00</t>
  </si>
  <si>
    <t>d6b7adbd-e663-f111-ab0d-0022483f0fd9</t>
  </si>
  <si>
    <t>NRGypRtC5nRcVanCeWfS34NcSHms9GgEBC3zWmAXfA3zpMxLdwvt3MV+QB/jbK2gKHd+m6MOHWnjMsGi7as8Pg==</t>
  </si>
  <si>
    <t>N049 on 15/05/2026 12:00</t>
  </si>
  <si>
    <t>91ac57c5-e663-f111-ab0c-70a8a54ce7ab</t>
  </si>
  <si>
    <t>eQqv8NsJLhHX/Spe4gOyNgsoMpOWTC7Ok0tYU0iIW1bEupoQ+CnRqUE/dVTOvllGSkdHMmbrUfyDzoylADanIw==</t>
  </si>
  <si>
    <t>N049 on 15/05/2026 13:00</t>
  </si>
  <si>
    <t>a2ac57c5-e663-f111-ab0c-70a8a54ce7ab</t>
  </si>
  <si>
    <t>4mM9XB+zQZ1bp4hkoLGXtQDfOWV+gjbow7Z+oV8E3gvr1Wv0cOIymy0AyijCNBtB1xjA9K81RH7K7YAjFObUFQ==</t>
  </si>
  <si>
    <t>N049 on 15/05/2026 14:00</t>
  </si>
  <si>
    <t>814c61c7-e663-f111-ab0d-6045bdf15730</t>
  </si>
  <si>
    <t>yUSCDHtmQHR3P/L6s16cfHQBVTMW6h7gYg0kG6ddP746AMSJvuZ19mqLRqJLrS7KjzgkhZmcN3EQodgjt5c8zA==</t>
  </si>
  <si>
    <t>N049 on 15/05/2026 15:00</t>
  </si>
  <si>
    <t>3e5076c1-e663-f111-ab0d-6045bdf15895</t>
  </si>
  <si>
    <t>9LGzIpqWGN2pUTQsGdmR78PQgsC4cTZHnATtGZm60hCyKtn6NbM2awRzBX0LosEB9m86AbJ16myO3FjYAwly/g==</t>
  </si>
  <si>
    <t>N049 on 15/05/2026 16:00</t>
  </si>
  <si>
    <t>903b16bf-e663-f111-ab0d-0022483f55e5</t>
  </si>
  <si>
    <t>41Ja6bHjNo542JnHuihgjvOBZS7qUYkWvnVmxlkgWVUoJwJSZUWtsnLgaJZFlx2eQYe0msWZoaK0EDvW7IKjjQ==</t>
  </si>
  <si>
    <t>N049 on 15/05/2026 17:00</t>
  </si>
  <si>
    <t>d38fa2c2-e663-f111-ab0c-7ced8d3b1740</t>
  </si>
  <si>
    <t>SIOrGgNVfqimlhGN4TV1LwS6aOxImxUmaEHnU3WgnVouAMlDtUkffJIrLqEjnRdKg87abE/bx3qNweOHx71lEg==</t>
  </si>
  <si>
    <t>N049 on 15/05/2026 18:00</t>
  </si>
  <si>
    <t>54b955bf-e663-f111-ab0c-70a8a54ce7ab</t>
  </si>
  <si>
    <t>l+zxGqOM/82T7Y3QsZPDlzuRJHcDJHtiQ68Bz/pdkDxT42CkllxQEjBSB52CknAKk8HQtkBuy8+RsOxdGwwsvA==</t>
  </si>
  <si>
    <t>N049 on 15/05/2026 19:00</t>
  </si>
  <si>
    <t>15fa2cc7-e663-f111-ab0d-6045bd119927</t>
  </si>
  <si>
    <t>AR3o0F++DPa8+wzJnZv19epsBuKZruvFaqWcYUp4LaqmJbtmqK3xkB8KAi9pllt4YaZ9Y8thiMSeOKuAUEnhvw==</t>
  </si>
  <si>
    <t>N049 on 15/05/2026 20:00</t>
  </si>
  <si>
    <t>d0feacc9-e663-f111-ab0d-0022483f0fd9</t>
  </si>
  <si>
    <t>WxZG5OO/GvELOalGEolymRpFixi+vrIKn7iNih3ns1/+l0JbviZ3ikmk/FT4c7OpPChZQQrxPl5qUg4EjHau7g==</t>
  </si>
  <si>
    <t>N049 on 15/05/2026 21:00</t>
  </si>
  <si>
    <t>ea3632c1-e663-f111-ab0d-6045bd119927</t>
  </si>
  <si>
    <t>F51Fc1h6kpDjt63ZaaLkJFQ0rMeHaXlqBiAcpoLsmab7NN1gO5QHqAbAcZODbABJlmA5MhuazmlfLPsu8R768A==</t>
  </si>
  <si>
    <t>N049 on 15/05/2026 22:00</t>
  </si>
  <si>
    <t>e3801fc5-e663-f111-ab0d-0022483f55e5</t>
  </si>
  <si>
    <t>wB19/CDd1jaIaUzzouewq7tvCPOn+ysZ+gQLWWUhqdEwdSiPsWYO0AuZXmFD/3pCXWAP/HUbeMucTB7xNSVK4A==</t>
  </si>
  <si>
    <t>N049 on 15/05/2026 23:00</t>
  </si>
  <si>
    <t>9dfa2cc7-e663-f111-ab0d-6045bd119927</t>
  </si>
  <si>
    <t>ydxCc/I/IFSOcdAdyZ7V6QZf4TG7Sf+W2j28rx+UR2zAFwD6jEKu9dICIHLtzo6AjPM5UIKc+OOBk2AdRuqyDA==</t>
  </si>
  <si>
    <t>N049 on 16/05/2026 00:00</t>
  </si>
  <si>
    <t>81c60dc9-e663-f111-ab0d-6045bdf151e5</t>
  </si>
  <si>
    <t>y2tcJFOqRnHIPjDwgu/qFeGMlb6v3Asx7Jb4EmREJbpL8Wjg8y/xzLioLZ3lTfQbZWYS5eSy4BmZ0Q5MFwj4ig==</t>
  </si>
  <si>
    <t>N049 on 16/05/2026 01:00</t>
  </si>
  <si>
    <t>8d8fa2c2-e663-f111-ab0c-7ced8d3b1740</t>
  </si>
  <si>
    <t>lpUoNEf4aOj/bBjGZhe1AuZO1KX599M2NMiQiXxNyi1UovoqV11vwtPhS3Mg5627bxfxbcqKxWJ8BmGdQQ+38w==</t>
  </si>
  <si>
    <t>N049 on 16/05/2026 02:00</t>
  </si>
  <si>
    <t>154c61c7-e663-f111-ab0d-6045bdf15730</t>
  </si>
  <si>
    <t>1n9NyIjw1Sz4vzqyTDofC20LNisj72uVfojnDmS6PepqK3w3Xpa4iN1r2OyVaNi8qUXSANx4LHwlStkjXDHXpw==</t>
  </si>
  <si>
    <t>N049 on 16/05/2026 03:00</t>
  </si>
  <si>
    <t>bfac57c5-e663-f111-ab0c-70a8a54ce7ab</t>
  </si>
  <si>
    <t>5aAkZN0JDxHh3ZgnhIjKgr2QhTe4m559etDO5iedCFy6HHQU9jy0HZf6QnYktTxHGIhwsIN+Pj8BTnVsGwkKqg==</t>
  </si>
  <si>
    <t>N049 on 16/05/2026 04:00</t>
  </si>
  <si>
    <t>236d5fc1-e663-f111-ab0d-6045bdf15730</t>
  </si>
  <si>
    <t>URWjn5wQLjK0ovTQnaUlRjX92ADR9QjzldlDB0xRFpRFdqhNfQzFhqC6HUweI3/nlsKuc8Fcyono/+uzFL6Wiw==</t>
  </si>
  <si>
    <t>N049 on 16/05/2026 05:00</t>
  </si>
  <si>
    <t>bd801fc5-e663-f111-ab0d-0022483f55e5</t>
  </si>
  <si>
    <t>B2y15bXrSdwP7rvB7KkXCr/RYigUSimilyQ3FkVwI1CUTilgk0aMf52UKO99BM5zev6gPPPe83S+INKa7e6bdw==</t>
  </si>
  <si>
    <t>N049 on 16/05/2026 06:00</t>
  </si>
  <si>
    <t>fd6c5fc1-e663-f111-ab0d-6045bdf15730</t>
  </si>
  <si>
    <t>LDYkYLlo+4d3xRK40LuB+xVbuYcKCjyDQCGpv886MJLVrEowvVbfQV0PToouv/x5HDx6ccN6KadNHNI+Nrv5wQ==</t>
  </si>
  <si>
    <t>N049 on 16/05/2026 07:00</t>
  </si>
  <si>
    <t>325076c1-e663-f111-ab0d-6045bdf15895</t>
  </si>
  <si>
    <t>opJC5U3MAA8CdURjvakwql4SNcjW/wQMNgMBzMqnodtxOrl9z2hyKkYjJ4/lMJekNRI4wKR+aMfNZa1xbxhNQg==</t>
  </si>
  <si>
    <t>N049 on 16/05/2026 08:00</t>
  </si>
  <si>
    <t>5d6c5fc1-e663-f111-ab0d-6045bdf15730</t>
  </si>
  <si>
    <t>oqlJVDu2OAgMx0v6ePHGnnJe/ngWFMdNWpMjZ0cjGPb0z8p/9sLvuhW+AKf0hplq89wnUu8nLxTXvFvITWFraw==</t>
  </si>
  <si>
    <t>N049 on 16/05/2026 09:00</t>
  </si>
  <si>
    <t>8b3b16bf-e663-f111-ab0d-0022483f55e5</t>
  </si>
  <si>
    <t>ch25+iY5dn+1YLvGtO8yY/cF3W/1sQZEG3iQgc7jQufvHvDqUdkE1UX4nSeDsBK4Ok7tdVr0DWtTx/yIvBmuuQ==</t>
  </si>
  <si>
    <t>N049 on 16/05/2026 10:00</t>
  </si>
  <si>
    <t>c73632c1-e663-f111-ab0d-6045bd119927</t>
  </si>
  <si>
    <t>09GJ9Dvf2ZZ/iGhM8mJmCQKoG2yKl6PncyyV03mEXQmfrJn5yVVOu5KDWglM0aQ00inGnrI0LP5Yp/UWdz0Ifg==</t>
  </si>
  <si>
    <t>N049 on 16/05/2026 11:00</t>
  </si>
  <si>
    <t>665076c1-e663-f111-ab0d-6045bdf15895</t>
  </si>
  <si>
    <t>+1rR1TwSXlMioAeDWHmJAE7Je96uh8FmqsJtBzw5+0FFzk4IQv2zJwD1fCvDubBxPwNT/EKAUtrq2OKvsaU+Zg==</t>
  </si>
  <si>
    <t>N049 on 16/05/2026 12:00</t>
  </si>
  <si>
    <t>a1ad57c5-e663-f111-ab0c-70a8a54ce7ab</t>
  </si>
  <si>
    <t>WyA4WfB82nrIumtyDZk6p3suA9xRpOI2twehG5hIa2BjyR47sPoWIxNpIYJIagB3JDNDETs3OAZbP4/ZwKkGWA==</t>
  </si>
  <si>
    <t>N049 on 16/05/2026 13:00</t>
  </si>
  <si>
    <t>78f92cc7-e663-f111-ab0d-6045bd119927</t>
  </si>
  <si>
    <t>ZeT1ydGo9R/7cXCkDDuwp0BZvShHaduoVyHmmbU3UDBwhiUhb55EcIe0YZ1hBZ9UGwhFlgAaM+/Hp/giprEE9A==</t>
  </si>
  <si>
    <t>N049 on 16/05/2026 14:00</t>
  </si>
  <si>
    <t>8d3632c1-e663-f111-ab0d-6045bd119927</t>
  </si>
  <si>
    <t>jUaFiKaQAMGiq9R/LRsvSWK9w562JEQnc4v3NgVXl6Q69SrHppvABgOa9OwXK1roU01N22bUz+78jX0fnN1bKA==</t>
  </si>
  <si>
    <t>N049 on 16/05/2026 15:00</t>
  </si>
  <si>
    <t>cd5e25cd-e663-f111-ab0d-6045bd119927</t>
  </si>
  <si>
    <t>PZMtAlCm/rMIg1JT3Zx4k6Oq6Q6GJ6xmzq70NqZtBRZmSI3t3ANxL1DQuo1r3MmN8j8LMbcYHtowFdFRf4UgLw==</t>
  </si>
  <si>
    <t>N049 on 16/05/2026 16:00</t>
  </si>
  <si>
    <t>0b6d78c7-e663-f111-ab0d-6045bdf15895</t>
  </si>
  <si>
    <t>SNEt71wgbmoP+6jZuv3fFP6JLKI2MxbmTnKX888+BFGAFDLqZb2ZipWHAWMPXSvs71J69VPmrsggyX3qhfIe+w==</t>
  </si>
  <si>
    <t>N049 on 16/05/2026 17:00</t>
  </si>
  <si>
    <t>2d0fabc3-e663-f111-ab0d-0022483f0fd9</t>
  </si>
  <si>
    <t>f5BIK5uSqoX97bXHDrAJQ2/fTc9wVorCOo/V8klOT7Znyp6EZVcBK2+cUkcBXcfV39jX4ojoJQTNp15bkDGFkw==</t>
  </si>
  <si>
    <t>N049 on 16/05/2026 18:00</t>
  </si>
  <si>
    <t>16811fc5-e663-f111-ab0d-0022483f55e5</t>
  </si>
  <si>
    <t>IyMqAi2V3o1/SiKPZcjUp3zDHSuirRJ2abx7Yvc3NJrnhRYB41JqmXh4BVubtsO5GMg8m8TORnVlDi1aQSaPLg==</t>
  </si>
  <si>
    <t>N049 on 16/05/2026 19:00</t>
  </si>
  <si>
    <t>875076c1-e663-f111-ab0d-6045bdf15895</t>
  </si>
  <si>
    <t>NMBa+MyfpUXzp0qDpunmnVYYjUYbYrIIDfweVdfMUKW3iS42Et+azTPQmWNBfxE4AIebwDwSXBkEmkmOl13Cww==</t>
  </si>
  <si>
    <t>N049 on 16/05/2026 20:00</t>
  </si>
  <si>
    <t>580eabc3-e663-f111-ab0d-0022483f0fd9</t>
  </si>
  <si>
    <t>Ki5+iRKLbew6ijLVUyJceM7M7CoRTUwZkbwPe7rD/C2tGQibrRY/oC8CChEN4mI8XAtFVDNe3bvFbcBSC39rkg==</t>
  </si>
  <si>
    <t>N049 on 16/05/2026 21:00</t>
  </si>
  <si>
    <t>4e8ea2c2-e663-f111-ab0c-7ced8d3b1740</t>
  </si>
  <si>
    <t>uEtkuSaJ4C/jA9GnkIHJidbGM4g6z/fQO/jG/qvRS/dYQz4jMWZi5W1ujR1cv4xPG8caRJHX4YS/aZouGLh7IA==</t>
  </si>
  <si>
    <t>N049 on 16/05/2026 22:00</t>
  </si>
  <si>
    <t>92c50dc9-e663-f111-ab0d-6045bdf151e5</t>
  </si>
  <si>
    <t>TuNe2W/ayi6xUguPvu8CU6GYQxe9oFNRrLLH+X7oZrrI0apZHB+BxhBRfbHhbFc39xzlYVvZEt+LrUifwLLThw==</t>
  </si>
  <si>
    <t>N049 on 16/05/2026 23:00</t>
  </si>
  <si>
    <t>c88fa2c2-e663-f111-ab0c-7ced8d3b1740</t>
  </si>
  <si>
    <t>svGRLWayErm2l3GLg8Cgvc5PVbp9kaENGFkWD0HtymPFuUWAcrr6uqD8YjjlFT56SFmnv1wepslbdM7AhZA6Zw==</t>
  </si>
  <si>
    <t>N049 on 17/05/2026 00:00</t>
  </si>
  <si>
    <t>78801fc5-e663-f111-ab0d-0022483f55e5</t>
  </si>
  <si>
    <t>DerDzXe6CKoQkp+h9qpoIddIQCJcscv94TeITiZ3b22juyCEVDJH6HeIRaDyuAASQNSwR7C2JBKqcoyXQC+nfg==</t>
  </si>
  <si>
    <t>N049 on 17/05/2026 01:00</t>
  </si>
  <si>
    <t>d5fe20c9-e663-f111-ab0d-6045bd0f820b</t>
  </si>
  <si>
    <t>qsKBLc4tJOzl4w9DeJrb4ZLFqqoMjhgq9Y5m1uElxgauLS40M/MOFH+y/+aIhZjCJvGVqZ2b/I1l59YmivVDFw==</t>
  </si>
  <si>
    <t>N049 on 17/05/2026 02:00</t>
  </si>
  <si>
    <t>746b78c7-e663-f111-ab0d-6045bdf15895</t>
  </si>
  <si>
    <t>HZXT5hTKb1AKchS+SBM92v1CwVJr77j5gUP1/7oRckDwgmM0cInGHONCWFUEMdTNHo9HaOCf/IFZFNuiCI8BfQ==</t>
  </si>
  <si>
    <t>N049 on 17/05/2026 03:00</t>
  </si>
  <si>
    <t>52801fc5-e663-f111-ab0d-0022483f55e5</t>
  </si>
  <si>
    <t>txG4BhIEKFqJsUG1BG4JsWr8Ozk6FEDSXKrd/5zqAdJ/utRqStHtjqMDWMEymjBK4+mG1S87Ti1J1PFCGHIjBQ==</t>
  </si>
  <si>
    <t>N049 on 17/05/2026 04:00</t>
  </si>
  <si>
    <t>374b61c7-e663-f111-ab0d-6045bdf15730</t>
  </si>
  <si>
    <t>ruiQ9F115nbcck/vbHFnDA/CXIxePR3+H8oA8VgsdY6KdyXWNtQ7qvgSynnB9jIFFPCtEy6bKrG9qV5BB7jubg==</t>
  </si>
  <si>
    <t>N049 on 17/05/2026 05:00</t>
  </si>
  <si>
    <t>2c3521bd-e663-f111-ab0d-6045bd0f820b</t>
  </si>
  <si>
    <t>wtJcjUfmWsCntCgQN4LKHVuBdU6MV7z23d3iWdiMVk4cEZ8sps9obL1IitxdvL00tXM5+c5Uf6/vG5NI3V7QSQ==</t>
  </si>
  <si>
    <t>N049 on 17/05/2026 06:00</t>
  </si>
  <si>
    <t>e63632c1-e663-f111-ab0d-6045bd119927</t>
  </si>
  <si>
    <t>gEmbMJdJzsozGWY7jZZQJsVfIa1AooH9M4O9gg0pl9+VDAsC9DuS6OZ4b76H4ftk70R2GV3w4f0NIVlmXQ+b+w==</t>
  </si>
  <si>
    <t>N049 on 17/05/2026 07:00</t>
  </si>
  <si>
    <t>fc4a61c7-e663-f111-ab0d-6045bdf15730</t>
  </si>
  <si>
    <t>C2RwI3xgXjimuJeqKhvH8sU2gtlJbeoQ579w785EIj01Xfijt0sFJ3ANmDGqfVVPJBL+ggLa7tQRg6CQf8u7Yg==</t>
  </si>
  <si>
    <t>N049 on 17/05/2026 08:00</t>
  </si>
  <si>
    <t>73801fc5-e663-f111-ab0d-0022483f55e5</t>
  </si>
  <si>
    <t>/M5XT2rfIPAaUvg0k6kgWTPOzT20bauEzuNzUM8wcIlQ4ZjVu0ZgWYO37FRlVTufp/pykMlhnb69WkHu9BOWCQ==</t>
  </si>
  <si>
    <t>N049 on 17/05/2026 09:00</t>
  </si>
  <si>
    <t>14cfbcc8-e663-f111-ab0c-7ced8d3b1740</t>
  </si>
  <si>
    <t>tVdn+YKVmM7FuQoqANFLdxYH+b71yR+zJsREr+YyroGXamML20LIo0GMgoVRj28C/eYNthW7d11pUW/iRQx7DQ==</t>
  </si>
  <si>
    <t>N049 on 17/05/2026 10:00</t>
  </si>
  <si>
    <t>3a6f50cb-e663-f111-ab0c-70a8a54ce7ab</t>
  </si>
  <si>
    <t>7c6shjUrsRVNtjqnQD0aXb8m9kPk+eLoT72EdgVREd/miL5VTWX84rAj3A/6FFxYZDsD4tiL/NBFBpzg/612hw==</t>
  </si>
  <si>
    <t>N049 on 17/05/2026 11:00</t>
  </si>
  <si>
    <t>70b955bf-e663-f111-ab0c-70a8a54ce7ab</t>
  </si>
  <si>
    <t>+2zgOEM8dx99wiyOC5NBxTAyAr8kW6RlMh6LVIoxsdhc46uIlNsX3UvmnaGTiBbkX9xAvHgesYaxu0Ufdbd7Jw==</t>
  </si>
  <si>
    <t>N049 on 17/05/2026 12:00</t>
  </si>
  <si>
    <t>11a42ac3-e663-f111-ab0d-6045bd0f820b</t>
  </si>
  <si>
    <t>aqP48Zm34AkrIpxABZ4Y+NrfF0W4QtYBpJrRUOfQOfE6F6kJ0yBnUL95PEPTN8YyANm4jfEbNC2H3Kq55kMyjQ==</t>
  </si>
  <si>
    <t>N049 on 17/05/2026 13:00</t>
  </si>
  <si>
    <t>8d4a61c7-e663-f111-ab0d-6045bdf15730</t>
  </si>
  <si>
    <t>/xYiadN42GP7UUAwN0wPoqT+OAW96OUv2cSl9YRAnPGBh4wd34/MjjeWODQr+LX9aHvk4PEWxrM3V3lf2g1O7Q==</t>
  </si>
  <si>
    <t>N049 on 17/05/2026 14:00</t>
  </si>
  <si>
    <t>120eabc3-e663-f111-ab0d-0022483f0fd9</t>
  </si>
  <si>
    <t>E58CKbHYNzELMqPo8lt7DkulMcJxabY9HZmbgMNC4SC7RD1ZaBA6sKidWsvZZRGaS3VHm6nDYyPj/I5AAGzcKg==</t>
  </si>
  <si>
    <t>N049 on 17/05/2026 15:00</t>
  </si>
  <si>
    <t>fd0dabc3-e663-f111-ab0d-0022483f0fd9</t>
  </si>
  <si>
    <t>m27CW1Jis2871P2GyaMLdcXv9DmhRz80msYSsQqbwg0/O+/zSNvk77n1mOq806qhsHtovWcyxcDOCQ84A3Mnew==</t>
  </si>
  <si>
    <t>N049 on 17/05/2026 16:00</t>
  </si>
  <si>
    <t>3d8ea2c2-e663-f111-ab0c-7ced8d3b1740</t>
  </si>
  <si>
    <t>8h8y9ZqDrmOQqXaEk6oQphYlFXnZPbPPCYqPgHgGoU5P/qKilSr+bozhHTZvIM3PuSs7tz+T2qpOUx1TLDnyPA==</t>
  </si>
  <si>
    <t>N049 on 17/05/2026 17:00</t>
  </si>
  <si>
    <t>a66c5fc1-e663-f111-ab0d-6045bdf15730</t>
  </si>
  <si>
    <t>PpvXy6B6EjMyRchOdHUvDIUcchTUcp4UF/SVfz3WF9rAKkBcKaKQqt0avGz3qkMFSH6coYzvh9fpFbQ37TEjBA==</t>
  </si>
  <si>
    <t>N049 on 17/05/2026 18:00</t>
  </si>
  <si>
    <t>16a42ac3-e663-f111-ab0d-6045bd0f820b</t>
  </si>
  <si>
    <t>3sR1BzVD7QL4SblzdLhgs+eqRlJqBZG0mxDiRB+OkKJ2CpJZwJJ1fEBVaVW79PbT9KzpKNVJ5gSXz/iuvSCsgA==</t>
  </si>
  <si>
    <t>N049 on 17/05/2026 19:00</t>
  </si>
  <si>
    <t>fec070cd-e663-f111-ab0d-6045bdf15895</t>
  </si>
  <si>
    <t>hfO9IWDunycaSC9e4SdcIE2HmUmZdTaSAkhT2RPBRSYeE4iCKZAZpy6BGIXdCRM9n2m7np9V01iIHsLlV8BPxQ==</t>
  </si>
  <si>
    <t>N049 on 17/05/2026 20:00</t>
  </si>
  <si>
    <t>d40eabc3-e663-f111-ab0d-0022483f0fd9</t>
  </si>
  <si>
    <t>RTB0XBXKS4ecX581/e5E3UBMATaDXbts1VF+ExIonB2gNRKQw18eFyZL5Rb647Ercx0xXe0lAv0b32FvQzAjrg==</t>
  </si>
  <si>
    <t>N049 on 17/05/2026 21:00</t>
  </si>
  <si>
    <t>8dad57c5-e663-f111-ab0c-70a8a54ce7ab</t>
  </si>
  <si>
    <t>bASH3HQ0ZyonR0bPvr2eBgRPRTpNIE822ysA2O1p6znI17C3BcyiDlcDeQz0jKjHKp7rxFKMWoAzuc9h7YaM8A==</t>
  </si>
  <si>
    <t>N049 on 17/05/2026 22:00</t>
  </si>
  <si>
    <t>b44b61c7-e663-f111-ab0d-6045bdf15730</t>
  </si>
  <si>
    <t>UCtXirp0ebJ09URdtnFHlnVFtMDWQxC2vv9VVYZk1bc3hcWnA77DVk7Jqs07WKycPzvAa8Tr1ZTi1ObM98+l4w==</t>
  </si>
  <si>
    <t>N049 on 17/05/2026 23:00</t>
  </si>
  <si>
    <t>68cebcc8-e663-f111-ab0c-7ced8d3b1740</t>
  </si>
  <si>
    <t>3SJeBTQG8j63brY4AJfx/KvzM88Wwq7otIunETBBVSXrNmzEHO5FOldumYD22rz9zxU3Q5LaJCzDNUPwwPVOwQ==</t>
  </si>
  <si>
    <t>N049 on 18/05/2026 00:00</t>
  </si>
  <si>
    <t>6a6a78c7-e663-f111-ab0d-6045bdf15895</t>
  </si>
  <si>
    <t>kZ8lO/98/HOsCtyMetjHKYjItBc0BKDwAxq5d6DgdZTohgLSZC6A4xJB44zlHwPRrAjVic1sPXLMDclfZT1UAw==</t>
  </si>
  <si>
    <t>N049 on 18/05/2026 01:00</t>
  </si>
  <si>
    <t>046a78c7-e663-f111-ab0d-6045bdf15895</t>
  </si>
  <si>
    <t>LZ35hP+Ovuh9zFRJWyqZFysmvvTF6L6Qabp1XD/XgwJ33U/ascVqXnSZEE66nW5kWJJkZF+Ksf/3+C4Zr90Iiw==</t>
  </si>
  <si>
    <t>N049 on 18/05/2026 02:00</t>
  </si>
  <si>
    <t>b16c5fc1-e663-f111-ab0d-6045bdf15730</t>
  </si>
  <si>
    <t>VFRjjFKs45twum/wZ0M2FBYLqw2aWIgPJKs3+VsUKJWDlH6E2K5rQZFzq3ZuqW4/8d6RYZ7d4pKd6bmOwH+YIA==</t>
  </si>
  <si>
    <t>N049 on 18/05/2026 03:00</t>
  </si>
  <si>
    <t>2f0eabc3-e663-f111-ab0d-0022483f0fd9</t>
  </si>
  <si>
    <t>1Eu8UZNgBebQnThEQiFlmyKozN0VSgSQAMunx28sdKyKJH5kNmtkmwjOqUVlt0Bjw8gkQ5ZEdv0U35aibWaL+g==</t>
  </si>
  <si>
    <t>N049 on 18/05/2026 04:00</t>
  </si>
  <si>
    <t>294c61c7-e663-f111-ab0d-6045bdf15730</t>
  </si>
  <si>
    <t>C3hY/kxwh0IbeEYQGpT/1OhpyWAjGaTGnlYe67uVmEqGmDEhoVdx8YBBcpNq1qzh05FyKQlPktwPjE/S522mFg==</t>
  </si>
  <si>
    <t>N049 on 18/05/2026 05:00</t>
  </si>
  <si>
    <t>726878c7-e663-f111-ab0d-6045bdf15895</t>
  </si>
  <si>
    <t>0j+8QpkrVSyLW+nQVc1r3TxmiS9H0BLslY/dWJDS2ttDNsSlQkkVoB8YMMcdM93UKlrQ9D2nOpmAH93mGg3TcA==</t>
  </si>
  <si>
    <t>N049 on 18/05/2026 06:00</t>
  </si>
  <si>
    <t>8c3b16bf-e663-f111-ab0d-0022483f55e5</t>
  </si>
  <si>
    <t>NU6zpIq7caiPZObD9qQOQICS1AWY7xAu02adrwkG2S11Omgy4JwapEb/BCn7txBSDqeTvwuCWnxKLlXzjBZFJQ==</t>
  </si>
  <si>
    <t>N049 on 18/05/2026 07:00</t>
  </si>
  <si>
    <t>3a3521bd-e663-f111-ab0d-6045bd0f820b</t>
  </si>
  <si>
    <t>M3CSWy2LeLzF2V5lZ3NFJhPmqku0daIZ4q5bjfnKcgSWGvK+HhZLM117KtbR9Vl+x2w6qaLIi4fE63DRtNFLDw==</t>
  </si>
  <si>
    <t>N049 on 18/05/2026 08:00</t>
  </si>
  <si>
    <t>fc3632c1-e663-f111-ab0d-6045bd119927</t>
  </si>
  <si>
    <t>aY/qW8Ljo101f7RRdpzlstQvBcUM0sIGVaYlHDE8yFQdFS1R5RZPIWbsS6619+PYRcAorrmLcqJlQqHWVyc7hQ==</t>
  </si>
  <si>
    <t>N049 on 18/05/2026 09:00</t>
  </si>
  <si>
    <t>fdad57c5-e663-f111-ab0c-70a8a54ce7ab</t>
  </si>
  <si>
    <t>Q1ev6BboFxPjxR90Msa6Uz7FCxSnG3BbhbUjSBmUX6cHzd0JNE2DBfIeEgf/rNbJuacnQcCisxPRYDmwVg4VBA==</t>
  </si>
  <si>
    <t>N049 on 18/05/2026 10:00</t>
  </si>
  <si>
    <t>9e5e25cd-e663-f111-ab0d-6045bd119927</t>
  </si>
  <si>
    <t>SGb5jaGN9LvItZIzE6LEl1fPVgocuwW0+nJ+i9MBBp549UnUjEj91sfUhEw34YGtBuGlCzTAMpf5NcKiY+BS8A==</t>
  </si>
  <si>
    <t>N049 on 18/05/2026 11:00</t>
  </si>
  <si>
    <t>d03b16bf-e663-f111-ab0d-0022483f55e5</t>
  </si>
  <si>
    <t>IIeW4vNEkOPbZa7NJSbOY2UgFspWcYhycbvJo3bo3+HYLRblXMUaoPyGDEnSNQmo0uyZLR/oqzDwtVGQ26GC9A==</t>
  </si>
  <si>
    <t>N049 on 18/05/2026 12:00</t>
  </si>
  <si>
    <t>d9b7adbd-e663-f111-ab0d-0022483f0fd9</t>
  </si>
  <si>
    <t>mrwFnJHz/4tWfQIoIRxIddHRxK0ldzDf2es2T4DxFVxDA4HqoUkjvl2dfxA2H0xZNuBGSt9TSw80qTzdMZtTiA==</t>
  </si>
  <si>
    <t>N049 on 18/05/2026 13:00</t>
  </si>
  <si>
    <t>168ea2c2-e663-f111-ab0c-7ced8d3b1740</t>
  </si>
  <si>
    <t>SP5OpAVqP/WLdkMbSij7YHQH96jO5It7wv6K9uy/niGwmxuqEbguurRGypKCHaiKf+XzIuVCb3DJYJnrtEn5Fw==</t>
  </si>
  <si>
    <t>N049 on 18/05/2026 14:00</t>
  </si>
  <si>
    <t>60cfbcc8-e663-f111-ab0c-7ced8d3b1740</t>
  </si>
  <si>
    <t>Xe7KJfOrwqOuLT16kQNGMCaeWAJ8LP9K2vKAT3R6UTdnFnLEPDO+WwC22iP4va/yAfH8dbfxIpOMtdpZeNUc0w==</t>
  </si>
  <si>
    <t>N049 on 18/05/2026 15:00</t>
  </si>
  <si>
    <t>54feacc9-e663-f111-ab0d-0022483f0fd9</t>
  </si>
  <si>
    <t>9gCn84++QycnjV9+m3Gif4Z7zjtNmHZmgy4ZSp3mELtfC4ll2ecCt9c+eX1uMYENY2xl1vDiZ7P2rmIfESsk3Q==</t>
  </si>
  <si>
    <t>N049 on 18/05/2026 16:00</t>
  </si>
  <si>
    <t>86ac57c5-e663-f111-ab0c-70a8a54ce7ab</t>
  </si>
  <si>
    <t>XZGGDRArF9B/amz27/pqFMAfYlOHZgmiob2je9eSkWioOMlXZNepS8Znfz2uAyPeK3ibSqlzgJSRMTGFI7IBOg==</t>
  </si>
  <si>
    <t>N049 on 18/05/2026 17:00</t>
  </si>
  <si>
    <t>3fa42ac3-e663-f111-ab0d-6045bd0f820b</t>
  </si>
  <si>
    <t>XxtXGIIfDcwoqWX/5zrIjJSjvUr6FDiAgfdMjUuRD6qiYq7bPE2uti6hJzkG94Da5hAxFF90HzqvEcv6f/QCnQ==</t>
  </si>
  <si>
    <t>N049 on 18/05/2026 18:00</t>
  </si>
  <si>
    <t>99ac57c5-e663-f111-ab0c-70a8a54ce7ab</t>
  </si>
  <si>
    <t>Ku/6igiJaHFTR+2RIfZjVuEiVm0voqaUXkRIdIAl3D6MgbeI6oEc/7H5Tw6l+btzHEk2mOoX45rp0/1Lk/Lv6w==</t>
  </si>
  <si>
    <t>N049 on 18/05/2026 19:00</t>
  </si>
  <si>
    <t>f15076c1-e663-f111-ab0d-6045bdf15895</t>
  </si>
  <si>
    <t>A8zdfvFYKMtL6RGMsXKaVWvr68Yjw4e/hyE76buMkSINCxMeWaH1bC8laqKt1Qej/KuzS0vE7HdsbDYKfcYeiQ==</t>
  </si>
  <si>
    <t>N049 on 18/05/2026 20:00</t>
  </si>
  <si>
    <t>f78ea2c2-e663-f111-ab0c-7ced8d3b1740</t>
  </si>
  <si>
    <t>zfzDHJIKEcQdww5xn0BU64Wj4xfP0yxUJMiGB5ju9WSz04wfiIgDpeRGADFMbVoTvyrx/bPa7WlQsnU+Y1QeaA==</t>
  </si>
  <si>
    <t>N049 on 18/05/2026 21:00</t>
  </si>
  <si>
    <t>e48da2c2-e663-f111-ab0c-7ced8d3b1740</t>
  </si>
  <si>
    <t>hX597hCHHvzXEMnCF/WmfmiRIkCC0u7ZwUtCRxCXevuNfDPYSR+W17RKasvUXvmxYzulT46r9riPOP2ravh5MA==</t>
  </si>
  <si>
    <t>N049 on 18/05/2026 22:00</t>
  </si>
  <si>
    <t>f4b7adbd-e663-f111-ab0d-0022483f0fd9</t>
  </si>
  <si>
    <t>DS4su+gMP5CKY6MJ5ybWEdb8OUpPouq07bBNjVmVRFQmLZt2Rg8vebzzFLVqRg5MoEYIU1b8aV9jN9XGpBfnsQ==</t>
  </si>
  <si>
    <t>N049 on 18/05/2026 23:00</t>
  </si>
  <si>
    <t>bbff20c9-e663-f111-ab0d-6045bd0f820b</t>
  </si>
  <si>
    <t>VBIamGH/DuuEw/9bdY23PdZai0GMz4sMD9tVjWBUHbzRZkd6Ck5xSmkSEEosmyJQQMvbc7gRLmymH8iyQlcpIw==</t>
  </si>
  <si>
    <t>N049 on 19/05/2026 00:00</t>
  </si>
  <si>
    <t>e20dabc3-e663-f111-ab0d-0022483f0fd9</t>
  </si>
  <si>
    <t>WlWrtxV3aV2Pyb/M7cnx7xFhI0+NGpZn4Jkd9XgbpPAMpY34G3Ongq7EuSdsjp+6CEn2YsBFEM6H0Ffl5f2KjQ==</t>
  </si>
  <si>
    <t>N049 on 19/05/2026 01:00</t>
  </si>
  <si>
    <t>1a3732c1-e663-f111-ab0d-6045bd119927</t>
  </si>
  <si>
    <t>OltlJIiwRIa3pgkCIqREhU+2GbM+8oi5qdVyzOIqL++7Fj6DhhToMYQxh7hP0eiYhZRL5pFxe7AjGf7Q0/kFYA==</t>
  </si>
  <si>
    <t>N049 on 19/05/2026 02:00</t>
  </si>
  <si>
    <t>663632c1-e663-f111-ab0d-6045bd119927</t>
  </si>
  <si>
    <t>NmPUwywDVeeRJiAM+WzRSGqDlMJ4tpUi/uizB5QPBfbszFISrHXj6Or5bcmC23yAxlF60uhIfBH15FEAXckKnA==</t>
  </si>
  <si>
    <t>N049 on 19/05/2026 03:00</t>
  </si>
  <si>
    <t>88801fc5-e663-f111-ab0d-0022483f55e5</t>
  </si>
  <si>
    <t>dJikcSMOAE1PTrwaZ42q8IvgT6PP0Fd++LmmLCe+4BGtd5ey+TX8gehCiAXL3FrJXK40PYpH0c9MPPW5jSv6MQ==</t>
  </si>
  <si>
    <t>N049 on 19/05/2026 04:00</t>
  </si>
  <si>
    <t>076c5fc1-e663-f111-ab0d-6045bdf15730</t>
  </si>
  <si>
    <t>Jv2TjBUC5QrOwWyqJYHWXYl7J71LmbYaSRtW7MSAXOtPuD6RdrJ0K0XugXpbyEnHqbQTuyhiaAdQdgC90ciOqQ==</t>
  </si>
  <si>
    <t>N049 on 19/05/2026 05:00</t>
  </si>
  <si>
    <t>3f801fc5-e663-f111-ab0d-0022483f55e5</t>
  </si>
  <si>
    <t>HyRrKQ2khcnWSrB6a2nG4w2DcxDyDjjrI7Lg6iImMagR37Kvh74lei5j4POl3muCzwhCMgMzLvn9H1ONDp8EtA==</t>
  </si>
  <si>
    <t>N049 on 19/05/2026 06:00</t>
  </si>
  <si>
    <t>95f92cc7-e663-f111-ab0d-6045bd119927</t>
  </si>
  <si>
    <t>Ha0nkhL8bb29riUIbm+aMPxIAxGVjMwkwcKGEG/0/eXQgoHsNqsLdIQq7Xk+3SXQvwa2dv3Sb0baj6YazPbvyg==</t>
  </si>
  <si>
    <t>N049 on 19/05/2026 07:00</t>
  </si>
  <si>
    <t>35fa2cc7-e663-f111-ab0d-6045bd119927</t>
  </si>
  <si>
    <t>6HBkzkTaejDTqDEgaubTxCkjCThk62pH5qYae2BGeRydFpkoVr/Lr1e6XiqXy8joLxHaBDx7KsZdx3T79C9eJA==</t>
  </si>
  <si>
    <t>N049 on 19/05/2026 08:00</t>
  </si>
  <si>
    <t>8dff17cb-e663-f111-ab0d-0022483f55e5</t>
  </si>
  <si>
    <t>FYnxEiNyNxvqOFQGivMV38WXMAR0+NADpGUdoNUqI9rrUjaoW+WSAE/f5NbbvTl9z7kUPTpxjEU+0dd2ndUC1A==</t>
  </si>
  <si>
    <t>N049 on 19/05/2026 09:00</t>
  </si>
  <si>
    <t>8e801fc5-e663-f111-ab0d-0022483f55e5</t>
  </si>
  <si>
    <t>zDLD2yC9DME/Qu0bsmkDz+9Mf5rAZLGe7V5zlFg7X/SoKfe6l2dGn/afXE7nEPlx+OfyhrF2GaU2A7CKGbTlDw==</t>
  </si>
  <si>
    <t>N049 on 19/05/2026 10:00</t>
  </si>
  <si>
    <t>9da32ac3-e663-f111-ab0d-6045bd0f820b</t>
  </si>
  <si>
    <t>7KaRXVC4Y7ahFkUo/X7ncvix3JtUl7VAoqygKth1RBDAfN3+4N155tOeTvDP0pzEe3OzH9bMGVPair4UdMqrnQ==</t>
  </si>
  <si>
    <t>N049 on 19/05/2026 11:00</t>
  </si>
  <si>
    <t>baac57c5-e663-f111-ab0c-70a8a54ce7ab</t>
  </si>
  <si>
    <t>qwEGgFr0lsKtaElaWio2UA/0LIqsIPeVf0oP6zEM/r+Cxi39e8rcyaLlv3GnM2Rk0r8OAtuuyg0b1h/xvDPfHg==</t>
  </si>
  <si>
    <t>N049 on 19/05/2026 12:00</t>
  </si>
  <si>
    <t>806f50cb-e663-f111-ab0c-70a8a54ce7ab</t>
  </si>
  <si>
    <t>7EtIvV181rzSFDimsiWfy57uLzRlQNyZALubn/p9/sjcaHRCC3ciXeTbIXc65BAqACYUumYeaCIu4775C7RkMQ==</t>
  </si>
  <si>
    <t>N049 on 19/05/2026 13:00</t>
  </si>
  <si>
    <t>37a42ac3-e663-f111-ab0d-6045bd0f820b</t>
  </si>
  <si>
    <t>uhbLhiLIAhknOy9/R3+ebUEfWn694wrQTUkaE/UHmhzqE4QAU2MPoY5N5JqgJKPDv5+YVekrzSFsqoU35aDROQ==</t>
  </si>
  <si>
    <t>N049 on 19/05/2026 14:00</t>
  </si>
  <si>
    <t>4b4b61c7-e663-f111-ab0d-6045bdf15730</t>
  </si>
  <si>
    <t>/2/zY2os0opD/7XDxXS/BqqqVPmPvv+EUDdaIxMurQ6FBnMTugBbLljaZTlUK4VqJyxmVQgBr15Q8Y+SCdib/g==</t>
  </si>
  <si>
    <t>N049 on 19/05/2026 15:00</t>
  </si>
  <si>
    <t>4cb955bf-e663-f111-ab0c-70a8a54ce7ab</t>
  </si>
  <si>
    <t>mbMrc5IZNZBEhWZ8pEs6FGZd69OolRoOAoRMGnN+0OIW/2GS2n7nx7KQILjzQogwGIpcog0NYYJKJXdf27byZQ==</t>
  </si>
  <si>
    <t>N049 on 19/05/2026 16:00</t>
  </si>
  <si>
    <t>147e5ecd-e663-f111-ab0d-6045bdf15730</t>
  </si>
  <si>
    <t>UBjDS6AZI7qQFVvDYG7R+Fk7z0DQH2e1Q3gYnh/3MSXOGTPXWMVtACxXOTrnY7P5EouMlNkjFepDffLl8DeL4g==</t>
  </si>
  <si>
    <t>N049 on 19/05/2026 17:00</t>
  </si>
  <si>
    <t>026d78c7-e663-f111-ab0d-6045bdf15895</t>
  </si>
  <si>
    <t>FECHdGjiMBHDeI6QoSqkvQ/v7qucCTK3vvypCe/HPTOC+ow49oLLzmDYFvBTvSfXY4BxZwm/idsrYKU7ViAmkA==</t>
  </si>
  <si>
    <t>N049 on 19/05/2026 18:00</t>
  </si>
  <si>
    <t>beb7adbd-e663-f111-ab0d-0022483f0fd9</t>
  </si>
  <si>
    <t>rbcRQ4P0GAHRJD0Jzzq2JKOmH/BbXCtXMbmNfN6Dljskn+75Q0/Jn2VLWRfnsnMNIj27Nma6LLoVqfFien5jJA==</t>
  </si>
  <si>
    <t>N049 on 19/05/2026 19:00</t>
  </si>
  <si>
    <t>716c5fc1-e663-f111-ab0d-6045bdf15730</t>
  </si>
  <si>
    <t>fdFnYSxtfjbxRZQ3maanYQCIZp/ti/U7fXXUDNzUHuMhlbL2A5U5DtD7daI/BM8ck6Ww2khng9EZLqda+Ev19g==</t>
  </si>
  <si>
    <t>N049 on 19/05/2026 20:00</t>
  </si>
  <si>
    <t>5c3632c1-e663-f111-ab0d-6045bd119927</t>
  </si>
  <si>
    <t>jDZbgoIW0ekbFHC/uK5SRFccnO30DF3w+hSjOFc/kbbU5lvOt0+ALwW0mJ9SnYUZ4eDZGxR//LLa2iDPXjw56Q==</t>
  </si>
  <si>
    <t>N049 on 19/05/2026 21:00</t>
  </si>
  <si>
    <t>bf3b16bf-e663-f111-ab0d-0022483f55e5</t>
  </si>
  <si>
    <t>IFakSK79CbC43rpQCPec+p4S0Xza60qS8enOzH3elSaMCVUSMxT7hvOVJrtPo6WzJ/Rd74dn7ReacWESk5kJLQ==</t>
  </si>
  <si>
    <t>N049 on 19/05/2026 22:00</t>
  </si>
  <si>
    <t>81801fc5-e663-f111-ab0d-0022483f55e5</t>
  </si>
  <si>
    <t>z4mKZCPeJmQsDs5JWGtLk90ed5J9vYOMBAKpxN0/f3CTrtaFQDolSus7qrwNJPugXwug0L3ViueomFq5RiQQhA==</t>
  </si>
  <si>
    <t>N049 on 19/05/2026 23:00</t>
  </si>
  <si>
    <t>440fabc3-e663-f111-ab0d-0022483f0fd9</t>
  </si>
  <si>
    <t>vkS3A5o/QGRydAB5iSxXGmuiDQwGMnvEI4ySA7tNA4ffckNCva9BHGj70dIJ8pKesphtSshkZel4NjeKmcSMAw==</t>
  </si>
  <si>
    <t>N049 on 20/05/2026 00:00</t>
  </si>
  <si>
    <t>0ffbacc9-e663-f111-ab0d-0022483f0fd9</t>
  </si>
  <si>
    <t>ioDzQcR06omumfbauAFkXD5vpZOubkM7GZX85R/4atXkjKh/+xzkyEs5U/xnv8FkkTh84w0FM8FN7Z86JRk9Bg==</t>
  </si>
  <si>
    <t>N049 on 20/05/2026 01:00</t>
  </si>
  <si>
    <t>0da42ac3-e663-f111-ab0d-6045bd0f820b</t>
  </si>
  <si>
    <t>PUtmZL/DF0qjNdtsxT2KJQQbRkGSFcYA+kuAGKgBJbXmjNJUVwPxUmPL+LBJZyMH7JcKuR6LCcFVA4pgb75xJw==</t>
  </si>
  <si>
    <t>N049 on 20/05/2026 02:00</t>
  </si>
  <si>
    <t>d43632c1-e663-f111-ab0d-6045bd119927</t>
  </si>
  <si>
    <t>kea6a8yOtjLRe5c3apOSx++LiU6fovBFxyrpAUqDS7lAaQCmduPyY3hONozUrsGDdaLcZ7DxjcHgRxqKsmNGcg==</t>
  </si>
  <si>
    <t>N049 on 20/05/2026 03:00</t>
  </si>
  <si>
    <t>ba801fc5-e663-f111-ab0d-0022483f55e5</t>
  </si>
  <si>
    <t>gkKzvchl//Ey2sOyvFzJD/drlpBe2j6/mG+AHaxmZbi8sJVHW2orkTnOSrIif3mpbNlySihk+WbEt0NGFl0b1Q==</t>
  </si>
  <si>
    <t>N049 on 20/05/2026 04:00</t>
  </si>
  <si>
    <t>2b3521bd-e663-f111-ab0d-6045bd0f820b</t>
  </si>
  <si>
    <t>A4SwI092EHUXF6H0AdR954/juHVSu54yRwuv8XRF3+V8v0hs3O77RoUGWXN+OW7QdSsl0CREXEY0U2NPul7vxA==</t>
  </si>
  <si>
    <t>N049 on 20/05/2026 05:00</t>
  </si>
  <si>
    <t>d98ea2c2-e663-f111-ab0c-7ced8d3b1740</t>
  </si>
  <si>
    <t>sEus1zWtW/uM2u5/jTKxpBvbAbC4ZkC4WjJyzkqgUvYg9SaLKnqj2voxuv4jx5747o43cUMLgieHfA6nvvdPwg==</t>
  </si>
  <si>
    <t>N049 on 20/05/2026 06:00</t>
  </si>
  <si>
    <t>f60eabc3-e663-f111-ab0d-0022483f0fd9</t>
  </si>
  <si>
    <t>DhibzAh/C4HVl4mlISCgMaW/odT61b6o6sQXNk5JTmaBHD2jMWc4/236FLnGs+ZT7Ytioh9roX8LTUm9Fr4dvQ==</t>
  </si>
  <si>
    <t>N049 on 20/05/2026 07:00</t>
  </si>
  <si>
    <t>95fa2cc7-e663-f111-ab0d-6045bd119927</t>
  </si>
  <si>
    <t>aJ2ZFroQjXDG5JYdjCcG2VAG77eoqGPN/vgv0gK+CXHvkBqO3Bj68rhB9x/FweX8TOCOI2BUoPPd2r0RBkSCjQ==</t>
  </si>
  <si>
    <t>N049 on 20/05/2026 08:00</t>
  </si>
  <si>
    <t>affe20c9-e663-f111-ab0d-6045bd0f820b</t>
  </si>
  <si>
    <t>4wzKxtBvkurKZlVERqkDEO1CU3940ZsVVSh82XzoEUSvOgcUL07y+943JR5De5Kw0ZWbBcKJyBv3SxaNGMr6Aw==</t>
  </si>
  <si>
    <t>N049 on 20/05/2026 09:00</t>
  </si>
  <si>
    <t>b5fbacc9-e663-f111-ab0d-0022483f0fd9</t>
  </si>
  <si>
    <t>EfV67y8HrlVE1BbUHd2rlNfX8s93vIIqCt3I40MVvIkXQ+D7PNUPz5LuddAic06XXLLyDSWUL8z5vSFUlt97YA==</t>
  </si>
  <si>
    <t>N049 on 20/05/2026 10:00</t>
  </si>
  <si>
    <t>56fcacc9-e663-f111-ab0d-0022483f0fd9</t>
  </si>
  <si>
    <t>sFx7vg5j90EnhwncCX1ZGWNOqb4zOwaEJd6m1lzccmxUyu43zOkD2vGpO22o8bN97IP2Ulk0gRoGRGiR2XPMyg==</t>
  </si>
  <si>
    <t>N049 on 20/05/2026 11:00</t>
  </si>
  <si>
    <t>e6a32ac3-e663-f111-ab0d-6045bd0f820b</t>
  </si>
  <si>
    <t>9Udee0p5v0QlizhBm3uJynwD7Vs0dJQxeyqSPkCRXVYWLYY5s+86FLxABi6Vku1yOiwTLeo4VVlZH9HuKmHvBA==</t>
  </si>
  <si>
    <t>N049 on 20/05/2026 12:00</t>
  </si>
  <si>
    <t>b37d5ecd-e663-f111-ab0d-6045bdf15730</t>
  </si>
  <si>
    <t>mLJf6HMzxwk2Qm0KYncvj9ScNcrTgTIVNEPaqsKbwgEP0Pm9gY9eZoGHMWrlL0CQRlPfMd6wllywMFw7hBoPLg==</t>
  </si>
  <si>
    <t>N049 on 20/05/2026 13:00</t>
  </si>
  <si>
    <t>7c4c61c7-e663-f111-ab0d-6045bdf15730</t>
  </si>
  <si>
    <t>DjyA/g2QrjO1k/LHg9O68TSI6YUPD+J7v9xgSoZ76cCGaw7FEeXWiYu0dsVQZXU9lyUt9UqD+V8n9g0Wzy/Enw==</t>
  </si>
  <si>
    <t>N049 on 20/05/2026 14:00</t>
  </si>
  <si>
    <t>44cfbcc8-e663-f111-ab0c-7ced8d3b1740</t>
  </si>
  <si>
    <t>M8XKBAzC6+YCMqOKzwpx4guItPZnD7hlIUTbwyYZHJwyR6kKMQ3pIHLnd3hhzygyDfxbgCkAc/GjcOYS7g+66g==</t>
  </si>
  <si>
    <t>N049 on 20/05/2026 15:00</t>
  </si>
  <si>
    <t>156878c7-e663-f111-ab0d-6045bdf15895</t>
  </si>
  <si>
    <t>TdVeobFrbERGl1DBDe9J2zpMTVB2Ux0a1vtVcpvMGMy0rzexo8awv+aNHVTY8rivAPA1VfQKzaeAl6Ew4fIwmQ==</t>
  </si>
  <si>
    <t>N049 on 20/05/2026 16:00</t>
  </si>
  <si>
    <t>bda32ac3-e663-f111-ab0d-6045bd0f820b</t>
  </si>
  <si>
    <t>yXHUMIxHjf5QPuOKASJXfBZhGQq9dZxglJfzATpUrTbSxNBwk62HtO6PsEn2f6UDZ12JIY7pc2pNMCnqf8oF2A==</t>
  </si>
  <si>
    <t>N049 on 20/05/2026 17:00</t>
  </si>
  <si>
    <t>89b955bf-e663-f111-ab0c-70a8a54ce7ab</t>
  </si>
  <si>
    <t>Gp3/ytaEYz+vy3tuIr/BacsWgnRSKeCxrkkE1WHfjxHfYIKBIbkbyfdY4rjRtrZmfTIZFKT9tFFRaly0CYrI1Q==</t>
  </si>
  <si>
    <t>N049 on 20/05/2026 18:00</t>
  </si>
  <si>
    <t>bd6c5fc1-e663-f111-ab0d-6045bdf15730</t>
  </si>
  <si>
    <t>n1rKlZjD+cs7ITRjFHTi2VU6kUB7reLBkn2pv3emMcdxruRKAIzfy9c/4qtuz/PzvpKuq75LhNgaGV074pig1Q==</t>
  </si>
  <si>
    <t>N049 on 20/05/2026 19:00</t>
  </si>
  <si>
    <t>20ff20c9-e663-f111-ab0d-6045bd0f820b</t>
  </si>
  <si>
    <t>jTU1S/7PDtOOmC4o/xCHhdIsTVEbtNwyo6b8PQ8295EnTeXIsVSguhzE8tdp3RsIQ8MmEOqJNKGrVuCoUJ4IYA==</t>
  </si>
  <si>
    <t>N049 on 20/05/2026 20:00</t>
  </si>
  <si>
    <t>b16a78c7-e663-f111-ab0d-6045bdf15895</t>
  </si>
  <si>
    <t>aGa3aITrOr7vOlLYtUOubnnpv+oPmRA9U7gZBJ7ASr4n4i2qgMpKFHOGvR9WO0+wljH295WCLCQyqBdVRMzqxg==</t>
  </si>
  <si>
    <t>N049 on 20/05/2026 21:00</t>
  </si>
  <si>
    <t>4a5076c1-e663-f111-ab0d-6045bdf15895</t>
  </si>
  <si>
    <t>6/GK1oAz+yYNiuWQbADdB7tt1XPRU81iXhengziTJHZn6xin42IVHudIGwiG8KmQcOmtQvaOZZD+qGM3zow+DQ==</t>
  </si>
  <si>
    <t>N049 on 20/05/2026 22:00</t>
  </si>
  <si>
    <t>a23632c1-e663-f111-ab0d-6045bd119927</t>
  </si>
  <si>
    <t>jskcmDx8dhi/++VzpJRkP56XIgiqKVTfbSW5eP5aQ4KCc8ZXmT9SeVoMqEIuZRsigSUgFFlHGBzZQ+3eJCJ1dg==</t>
  </si>
  <si>
    <t>N049 on 20/05/2026 23:00</t>
  </si>
  <si>
    <t>e5801fc5-e663-f111-ab0d-0022483f55e5</t>
  </si>
  <si>
    <t>jxyp7Cj3dNX7zntyKyFHGjqpNEwcBBMLar3ZFREKK/haJwkneAdzlvWZIVLjYdM5AioH6zyUFWIwMVCJhOnC7w==</t>
  </si>
  <si>
    <t>N049 on 21/05/2026 00:00</t>
  </si>
  <si>
    <t>bc6f50cb-e663-f111-ab0c-70a8a54ce7ab</t>
  </si>
  <si>
    <t>aeRWuN9xw50VapNjiebblAlM7DciwRE9Fx/8vSw9LJ9Y4kUS1yC0FN+4hY65pNPFQYUFiZ03aq7+s2Df2nhoZg==</t>
  </si>
  <si>
    <t>N049 on 21/05/2026 01:00</t>
  </si>
  <si>
    <t>208ea2c2-e663-f111-ab0c-7ced8d3b1740</t>
  </si>
  <si>
    <t>PaJxJ2WTd/urc0RrptauzfYtnXQ3hrUki3cJgvf/Q4VnAmWprpZ+GldHy8Dvnh3xHRP/Ci+JRb6ny3JP20kkXw==</t>
  </si>
  <si>
    <t>N049 on 21/05/2026 02:00</t>
  </si>
  <si>
    <t>7f801fc5-e663-f111-ab0d-0022483f55e5</t>
  </si>
  <si>
    <t>8M7QMmGGpKZrWTl79UwTW+ZhpkWv9g5SLHja++1MOt3C1GsHhxUudxSTJ0ENJPbLF6buVRQK5E4h6MV3bJiK3w==</t>
  </si>
  <si>
    <t>N049 on 21/05/2026 03:00</t>
  </si>
  <si>
    <t>3c3632c1-e663-f111-ab0d-6045bd119927</t>
  </si>
  <si>
    <t>RoRRsic7V+5yQ1QskUGwH1suBrHUdX5UdYiQ4rPObchqUCTjahC/ovtMTqs+oOVlnDFcC/cf0H1QoeUt3fDptQ==</t>
  </si>
  <si>
    <t>N049 on 21/05/2026 04:00</t>
  </si>
  <si>
    <t>8ccfbcc8-e663-f111-ab0c-7ced8d3b1740</t>
  </si>
  <si>
    <t>kS3humE/Y6Kc814iPqIvr5UiEJKjiyHPdq1NKIldjvIODAm5FQwQos12BRyOlTyfbAy43Vtt6NEF67Z8RPtGyw==</t>
  </si>
  <si>
    <t>N049 on 21/05/2026 05:00</t>
  </si>
  <si>
    <t>ccfbacc9-e663-f111-ab0d-0022483f0fd9</t>
  </si>
  <si>
    <t>1oAWiOG8SgAmIopi5PHG17ZLyGX1Pilb1AfIUdtePAGe+H5vEPHt4ATYC6wuIp/nc8rqCb8pTvMkfK6LbEt1gw==</t>
  </si>
  <si>
    <t>N049 on 21/05/2026 06:00</t>
  </si>
  <si>
    <t>14b955bf-e663-f111-ab0c-70a8a54ce7ab</t>
  </si>
  <si>
    <t>Hal3h3yRiUS5LSNr7jO7cjWV9eGiZ7FkaasKqOApsPmoIHEJFrda7M4Y4PNeF9LhKVZm+T2pc386N95SO7z/dg==</t>
  </si>
  <si>
    <t>N049 on 21/05/2026 07:00</t>
  </si>
  <si>
    <t>146f50cb-e663-f111-ab0c-70a8a54ce7ab</t>
  </si>
  <si>
    <t>PFv8Tc1hOKz6gbQl2KyW431g40y4aUifUT3DrGnoWU2nI//zxExeABIocUyLOOuuIojyQcjcfhyoO0h9zQzBCQ==</t>
  </si>
  <si>
    <t>N049 on 21/05/2026 08:00</t>
  </si>
  <si>
    <t>f3ff17cb-e663-f111-ab0d-0022483f55e5</t>
  </si>
  <si>
    <t>pARFo+Z0LSZWprB3Y77JTOlU1esReAX2CdM1MSCOkg78oK+dIKkI/QvzVHz7ADlxe8nzf8APs0ObXs7WYLjNew==</t>
  </si>
  <si>
    <t>N049 on 21/05/2026 09:00</t>
  </si>
  <si>
    <t>c6ad57c5-e663-f111-ab0c-70a8a54ce7ab</t>
  </si>
  <si>
    <t>pWfurEskamel6tzNpPmfON1RlMcIOw1RghjmHl5+CjvOV1rtpNiPZiECdD9390O2Xg2whlt1ogk9hk/MwMYKrg==</t>
  </si>
  <si>
    <t>N049 on 21/05/2026 10:00</t>
  </si>
  <si>
    <t>d83632c1-e663-f111-ab0d-6045bd119927</t>
  </si>
  <si>
    <t>U356JjYn/tnC38qO2a+THkZ6+ad4e+xTU/iY6HRSusvZAP+0HqlohKkvFgb6vyYQ4aUCgeWHnkrr0j/OECAoog==</t>
  </si>
  <si>
    <t>N049 on 21/05/2026 11:00</t>
  </si>
  <si>
    <t>72801fc5-e663-f111-ab0d-0022483f55e5</t>
  </si>
  <si>
    <t>zZhzxCvtANx+GdWTJsllO/P6ZTz2EGjkMqCHlnoLsvM7HUQz1COm07VTxuJdmEzMHFY/wlvIxJjYHGAsfxidng==</t>
  </si>
  <si>
    <t>N049 on 21/05/2026 12:00</t>
  </si>
  <si>
    <t>c06c5fc1-e663-f111-ab0d-6045bdf15730</t>
  </si>
  <si>
    <t>2CEs2pb0qixqMBvUbzYcFvoSHAh2dxzuU1nxXwFe+Ooy7bxTA8KDM6Ep3i/Vh7V6UZ5mrrBWH8x+ypj/+pvuDA==</t>
  </si>
  <si>
    <t>N049 on 21/05/2026 13:00</t>
  </si>
  <si>
    <t>4e5076c1-e663-f111-ab0d-6045bdf15895</t>
  </si>
  <si>
    <t>Uy2cj51BGl7pGAYc9hyC9dR0ZUR47k8gi4KoQFTZs767WvcGiQ5KGIIbffWEpVr5c73wYRM6Ms0fBM67ifETEA==</t>
  </si>
  <si>
    <t>N049 on 21/05/2026 14:00</t>
  </si>
  <si>
    <t>bdff20c9-e663-f111-ab0d-6045bd0f820b</t>
  </si>
  <si>
    <t>F4zt1bk1oFNVaa3xKTF4aMqwYZvNNzk/BvGW9mNyXz9QlAiIF89TQ0eN931sekHa+PEuXlmdXHLtgYJsaC6YDw==</t>
  </si>
  <si>
    <t>N049 on 21/05/2026 15:00</t>
  </si>
  <si>
    <t>4b801fc5-e663-f111-ab0d-0022483f55e5</t>
  </si>
  <si>
    <t>nj7YspPYRHjWy7HVKp3VLofM5iyKRNIk9KfEcc4TssJMhJtELVVwAHnunGIBRI9u7S/VgRlyqaqmIQ2nGBuzww==</t>
  </si>
  <si>
    <t>N049 on 21/05/2026 16:00</t>
  </si>
  <si>
    <t>546a78c7-e663-f111-ab0d-6045bdf15895</t>
  </si>
  <si>
    <t>qUTl0S6XGUusAPw8IKVATxwXjYLlTWFwLYt7QmGMU1kuLVPq72bFaINmWJr+kRr0Vwdx4FqyilCuzDHq9aJ84A==</t>
  </si>
  <si>
    <t>N049 on 21/05/2026 17:00</t>
  </si>
  <si>
    <t>becebcc8-e663-f111-ab0c-7ced8d3b1740</t>
  </si>
  <si>
    <t>mWinP40Qi1cewDxJoR6q/OLqm0ZlWYtFk9CdxnohT0qWt+K+BfGK1FldSIOtGByJG4fdWrg6i8s6LJoKMErZrg==</t>
  </si>
  <si>
    <t>N049 on 21/05/2026 18:00</t>
  </si>
  <si>
    <t>f36e50cb-e663-f111-ab0c-70a8a54ce7ab</t>
  </si>
  <si>
    <t>Eke+de4od+epjB8WtaDel2E7Uf1/9Jhp8/heyMoGE8T0gpyPW9Lhxlf9evSWKiD/Qs9MQcVE0uv3wvdtr9evww==</t>
  </si>
  <si>
    <t>N049 on 21/05/2026 19:00</t>
  </si>
  <si>
    <t>9f0fabc3-e663-f111-ab0d-0022483f0fd9</t>
  </si>
  <si>
    <t>dTc+/HYF5Sdye882Xc5heP5Rn6ltiESPMoEbyXbavhCt/iCLJ6GijuvPbsXv3+WnrDx74iMEdMR25He40Zcfow==</t>
  </si>
  <si>
    <t>N049 on 21/05/2026 20:00</t>
  </si>
  <si>
    <t>f75076c1-e663-f111-ab0d-6045bdf15895</t>
  </si>
  <si>
    <t>3TbGLJnQhBMtv086mlx+N7urIRF9ClYOcR40UYQ7tbDJlL+FUA5Vbmf73hLqGopqvNwS84bwNavGAU/gWjS9xw==</t>
  </si>
  <si>
    <t>N049 on 21/05/2026 21:00</t>
  </si>
  <si>
    <t>fb8ea2c2-e663-f111-ab0c-7ced8d3b1740</t>
  </si>
  <si>
    <t>hYVcMAY+Vap66NSTXFjpm4j9nsIkgeW/cAl1chN8AeY+aOrDjCslj/9icOlC1MB2r/yWbdt9vsSol1G5Da3+Ng==</t>
  </si>
  <si>
    <t>N049 on 21/05/2026 22:00</t>
  </si>
  <si>
    <t>0e8ea2c2-e663-f111-ab0c-7ced8d3b1740</t>
  </si>
  <si>
    <t>qIdp03d5BNMfDX1O/WrH0JnwQiR1vjj2mJaWTKjrRT7itHCmJQ8ERvxc3OdLg6tTexWKhmlgvUG3FmaTf2gITg==</t>
  </si>
  <si>
    <t>N049 on 21/05/2026 23:00</t>
  </si>
  <si>
    <t>5effacc9-e663-f111-ab0d-0022483f0fd9</t>
  </si>
  <si>
    <t>xp7z4vh93m4VxQSDWRHWFMlLOKPGC9nhcXgG2j+NoktZu7K9218ZppCAPUIvjEACFxj72wCqnNNw7AmJZzxtjw==</t>
  </si>
  <si>
    <t>N049 on 22/05/2026 00:00</t>
  </si>
  <si>
    <t>f2c070cd-e663-f111-ab0d-6045bdf15895</t>
  </si>
  <si>
    <t>5N7aiw+uioEb6zo3fH8k6u8eMY2GTSDr7gb508YxMzlIq8KvSDCopbD+wrtfT4hhYp0+DzU6VF6PFBRZRa6Gug==</t>
  </si>
  <si>
    <t>N049 on 22/05/2026 01:00</t>
  </si>
  <si>
    <t>eb8ea2c2-e663-f111-ab0c-7ced8d3b1740</t>
  </si>
  <si>
    <t>xx2vgGkM+Jyxcm5gj/wW4VUjIq1QnAA3lwINmsyujUOQ8LTivWbRzZSwtinuDEtfvyw4K74MAMBFpDeWLYhELA==</t>
  </si>
  <si>
    <t>N049 on 22/05/2026 02:00</t>
  </si>
  <si>
    <t>9d3b16bf-e663-f111-ab0d-0022483f55e5</t>
  </si>
  <si>
    <t>Fe0l6gqNZmPCa/AEU2KMExRmAJrLF+/2We0UPu4ArnmphdwTLXZZYwcKoz0yqyAImeDaygzFrgij6sFFS2FJ3g==</t>
  </si>
  <si>
    <t>N049 on 22/05/2026 03:00</t>
  </si>
  <si>
    <t>515176c1-e663-f111-ab0d-6045bdf15895</t>
  </si>
  <si>
    <t>ZTKZ9SmagEr3Wqyo7YHTcZLh2gXGSw54uy3NsgtMcxDh5cuBGhNI5MMOk6q0e4JQcIv6rSGzzILedizuEwv3hg==</t>
  </si>
  <si>
    <t>N049 on 22/05/2026 04:00</t>
  </si>
  <si>
    <t>d88ea2c2-e663-f111-ab0c-7ced8d3b1740</t>
  </si>
  <si>
    <t>P+98UYMmVeJX8dYbmMVjryGqsu3PdUQHnaRT6loVOioclf2wZoc+EeRCazHUFH9Bq9uJz08TUwP+zh6gwalTog==</t>
  </si>
  <si>
    <t>N049 on 22/05/2026 05:00</t>
  </si>
  <si>
    <t>5dfa2cc7-e663-f111-ab0d-6045bd119927</t>
  </si>
  <si>
    <t>QOq3RY1c2b0UMHn/Hdj0xK4ehohYwL9D4ocHvWorWoVfjrwQxHnYek65IUo94SKxplggdPZeKpNNt43NcxREMw==</t>
  </si>
  <si>
    <t>N049 on 22/05/2026 06:00</t>
  </si>
  <si>
    <t>a14b61c7-e663-f111-ab0d-6045bdf15730</t>
  </si>
  <si>
    <t>mDN0XElf0gNkp7nfwIouF0jrN/MHuOnqSW6IKIme4MBigbnSUc8yKJsw4+S4qYnV7W4pVliBehR8KQ1V4RGk5Q==</t>
  </si>
  <si>
    <t>N049 on 22/05/2026 07:00</t>
  </si>
  <si>
    <t>413632c1-e663-f111-ab0d-6045bd119927</t>
  </si>
  <si>
    <t>xxxtGCaHCd/b2IDsCtlS0NmpBU3j4yyLQlgMR3g9GMT1Y/a0dWRUgyQkYefYnvchGc5nB8GNbUAWu3VNvbS9Yw==</t>
  </si>
  <si>
    <t>N049 on 22/05/2026 08:00</t>
  </si>
  <si>
    <t>e0c070cd-e663-f111-ab0d-6045bdf15895</t>
  </si>
  <si>
    <t>VSY2age+dxcdhUa4zUgz3itIlA+Ix+Z+saYQYLZ/HTkRxbZ40/W5O8vOx+SJlbjs7WgZT/LvcY0+PR3VtksRCg==</t>
  </si>
  <si>
    <t>N049 on 22/05/2026 09:00</t>
  </si>
  <si>
    <t>378ea2c2-e663-f111-ab0c-7ced8d3b1740</t>
  </si>
  <si>
    <t>uPOMEI066u4y3OiqGC5kiEidPkVOi6S6VQjpvdTyPnxWaqtOrE2vhr6Ym7Dmph5nLKC+1GQfAonxw3numynxPQ==</t>
  </si>
  <si>
    <t>N049 on 22/05/2026 10:00</t>
  </si>
  <si>
    <t>726d78c7-e663-f111-ab0d-6045bdf15895</t>
  </si>
  <si>
    <t>HOOgQO55Tn55D1czNGF5u35X+hqMrP7NcVEoZDwz4W1/K0Ep0inI3gs+9owLtLIoPxvgmCtUO3UQG/lwoEMpEA==</t>
  </si>
  <si>
    <t>N049 on 22/05/2026 11:00</t>
  </si>
  <si>
    <t>bb4b61c7-e663-f111-ab0d-6045bdf15730</t>
  </si>
  <si>
    <t>jbHErsPUEjndEtiM+3fKD5rK7JWxjwewdx6qhb1u2/eLpVbE1YbIzUTsa2GXfZS66Q06S5riHutfXQWTKMQhEw==</t>
  </si>
  <si>
    <t>N049 on 22/05/2026 12:00</t>
  </si>
  <si>
    <t>9c6d78c7-e663-f111-ab0d-6045bdf15895</t>
  </si>
  <si>
    <t>FIYQsPlLT72ivS49sNxTvp8++BxYXx7gASMH0L7mpoKhOZxyJMTlK/h2ML6iDvlypUNTp4RSuucdf0wbusgWIg==</t>
  </si>
  <si>
    <t>N049 on 22/05/2026 13:00</t>
  </si>
  <si>
    <t>34c170cd-e663-f111-ab0d-6045bdf15895</t>
  </si>
  <si>
    <t>Rk9v7APdKzspwn06zVpMSxJF18F9fx5esIYWgpe1jULSIfcZ6g8JiPA1RujZgzlgPEb3fE1r2MQjonf9Ao4sdw==</t>
  </si>
  <si>
    <t>N049 on 22/05/2026 14:00</t>
  </si>
  <si>
    <t>d85076c1-e663-f111-ab0d-6045bdf15895</t>
  </si>
  <si>
    <t>NeyjtJA9oe/u7ft3yB+UEefx1y3I+PH0uWuGxH3LmKJ2h4eoOK5W92O4exP/Y4DUkjTOn28L+7hEmaoDILCHyg==</t>
  </si>
  <si>
    <t>N049 on 22/05/2026 15:00</t>
  </si>
  <si>
    <t>015176c1-e663-f111-ab0d-6045bdf15895</t>
  </si>
  <si>
    <t>aqPAkYohuD1QBT8ro+aTrfnuPLZX4Jc6zy36stxKqtxgtbt9QIUMfZ6/2BNsezAuL5ha0n47JPgpLzNAzapnZA==</t>
  </si>
  <si>
    <t>N049 on 22/05/2026 16:00</t>
  </si>
  <si>
    <t>b5801fc5-e663-f111-ab0d-0022483f55e5</t>
  </si>
  <si>
    <t>G/eEMpdti7e63Jg0FTJd2nP7vvOqeZlpLaF99mxsLd92z99/9pJWVKkxbgQwkXfFmXeR4pyEI86FdExUvJvbqQ==</t>
  </si>
  <si>
    <t>N049 on 22/05/2026 17:00</t>
  </si>
  <si>
    <t>fd5076c1-e663-f111-ab0d-6045bdf15895</t>
  </si>
  <si>
    <t>9+bBv67xukSyk3yu6tKgzGq/xWBOG4T6iVEare0Xh/8hpwqnVf9oyBaYzesPiezXuZBHmoP7baU9+o43DGIa1A==</t>
  </si>
  <si>
    <t>N049 on 22/05/2026 18:00</t>
  </si>
  <si>
    <t>8dac57c5-e663-f111-ab0c-70a8a54ce7ab</t>
  </si>
  <si>
    <t>0Z5+W72tIBBiifHcROZC8TviYXLd5nhgTKjBonPI1CTzjblBM1zu70nwv+l4zi0IH07ApbQZnV/efhSBH7aafQ==</t>
  </si>
  <si>
    <t>N049 on 22/05/2026 19:00</t>
  </si>
  <si>
    <t>e8ac57c5-e663-f111-ab0c-70a8a54ce7ab</t>
  </si>
  <si>
    <t>MVfxQ9OmKt2SFcet4kK7bXDr/BP+eHtBYR0EL2vNeKXt3D7h5GD259IctIdmbIdSb6bpqFhkszQtVoJcCum6jA==</t>
  </si>
  <si>
    <t>N049 on 22/05/2026 20:00</t>
  </si>
  <si>
    <t>c25076c1-e663-f111-ab0d-6045bdf15895</t>
  </si>
  <si>
    <t>bBcBMEdFJeMaxLlOnZHZxjWMcqhMixudarqZmUk6Aj6ixCci/OgEDut9uOOJXpgyzHUT+eaTlExqJ16DrsV0tw==</t>
  </si>
  <si>
    <t>N049 on 22/05/2026 21:00</t>
  </si>
  <si>
    <t>2fcfbcc8-e663-f111-ab0c-7ced8d3b1740</t>
  </si>
  <si>
    <t>d3GMy54jTjgCJInCmu60Fh6ZbEdtoYyW6T7y209RG4+/X2TENRMsNPNGTxBRMCc789xY3EVPhO1x36lcNcjpnA==</t>
  </si>
  <si>
    <t>N049 on 22/05/2026 22:00</t>
  </si>
  <si>
    <t>f28da2c2-e663-f111-ab0c-7ced8d3b1740</t>
  </si>
  <si>
    <t>aee5ZtHOh13pG+dV5YQkwMBNU97fBnfAugyRGjuRVEjzWv1Bcdr1TBOLkgRWiLLxLtspX9MnU6tHSJBgZ9G8Mg==</t>
  </si>
  <si>
    <t>N049 on 22/05/2026 23:00</t>
  </si>
  <si>
    <t>934a61c7-e663-f111-ab0d-6045bdf15730</t>
  </si>
  <si>
    <t>Oan1NPKR0Hexbq+MlrqoWyAMnP3WS5VzCZ1gHO85FdaDmeOPKTywHf4cKAUttDX5ZxX03zYNL/yHp8kxm/8+5g==</t>
  </si>
  <si>
    <t>N049 on 23/05/2026 00:00</t>
  </si>
  <si>
    <t>d55076c1-e663-f111-ab0d-6045bdf15895</t>
  </si>
  <si>
    <t>+NENX0TcHM+P06uWnyK7rdbb+xmF8vnYpfjD0zMMVO3dXuTO97LotDBCi5rakztvgUQvdc5Q6JX+xdGen7hjxQ==</t>
  </si>
  <si>
    <t>N049 on 23/05/2026 01:00</t>
  </si>
  <si>
    <t>1a4b61c7-e663-f111-ab0d-6045bdf15730</t>
  </si>
  <si>
    <t>aej7iPM0mQUx3w4K+in9HUfKLDaHWpOkyRcjaU1g3IRERDsAX5ON9XhVh8iWKfBv835rDd9BWWdW4bwagjyTtQ==</t>
  </si>
  <si>
    <t>N049 on 23/05/2026 02:00</t>
  </si>
  <si>
    <t>65fbacc9-e663-f111-ab0d-0022483f0fd9</t>
  </si>
  <si>
    <t>yKTaWhpBxVIhTk0aGzjXF6GI7On49B2yRocFA5ZecrSWtdy3FduMx6kB+QSOOCHXX9IKpeSZYPICiwwRivYDTw==</t>
  </si>
  <si>
    <t>N049 on 23/05/2026 03:00</t>
  </si>
  <si>
    <t>bc4a61c7-e663-f111-ab0d-6045bdf15730</t>
  </si>
  <si>
    <t>PBojfB8G9gUw4bamhQT5yYNxz/18o4dn9USifEhKIw7QIU7y31CzpHeLIFTAN1PmtjuOa2qMF6k1PA11vfUKuw==</t>
  </si>
  <si>
    <t>N049 on 23/05/2026 04:00</t>
  </si>
  <si>
    <t>47cfbcc8-e663-f111-ab0c-7ced8d3b1740</t>
  </si>
  <si>
    <t>0CXt4I3qbJyDFUPiWHvytic4AnpUw+r+wN/iw9+5qytANmaSt51UFPtNYebJddUOjeFzo6o64zHywXieVi35yA==</t>
  </si>
  <si>
    <t>N049 on 23/05/2026 05:00</t>
  </si>
  <si>
    <t>fe0eabc3-e663-f111-ab0d-0022483f0fd9</t>
  </si>
  <si>
    <t>vUaK2WQul06gQKSoBuCJfjYQspmLi8qtvS/CyV2/kSXVhux4wX3aeO98UGVbEajDHq9ikq9ERcm+PwCrW5Nrow==</t>
  </si>
  <si>
    <t>N049 on 23/05/2026 06:00</t>
  </si>
  <si>
    <t>f56c5fc1-e663-f111-ab0d-6045bdf15730</t>
  </si>
  <si>
    <t>KEQkR2dBl+joM2oag3vYvDYJEeZq2cyxpofNYChh9NDq0UAdWTTiEP7FBI6D6rHRU/CC7KI77u1HWrK9/dYEOg==</t>
  </si>
  <si>
    <t>N049 on 23/05/2026 07:00</t>
  </si>
  <si>
    <t>896c78c7-e663-f111-ab0d-6045bdf15895</t>
  </si>
  <si>
    <t>k3UeAUAmJmpg3r+lzt2jBSeBkNM/HMFFiUndLOdvDyI02IExbEBLeBSI6J98SWDcGZPTRLp+9DLG763WMZQ6HQ==</t>
  </si>
  <si>
    <t>N049 on 23/05/2026 08:00</t>
  </si>
  <si>
    <t>415176c1-e663-f111-ab0d-6045bdf15895</t>
  </si>
  <si>
    <t>vAyVdtb3zfMdhiyUgy95tDdQYetiwSpyyBabF5mDP0ZMZ8S0k6FQWOxMKgAw6mspYNbqGHRBJSFIo4Z5RxSorQ==</t>
  </si>
  <si>
    <t>N049 on 23/05/2026 09:00</t>
  </si>
  <si>
    <t>318ea2c2-e663-f111-ab0c-7ced8d3b1740</t>
  </si>
  <si>
    <t>FP5TOyfWIM8tgr2nlo2iRO+wAKXMXAsMMkPfVtER5ln0kRL+D66AEIIvAiRFQtnh9qj6LnS6/4IQ75qjK8qZjQ==</t>
  </si>
  <si>
    <t>N049 on 23/05/2026 10:00</t>
  </si>
  <si>
    <t>140eabc3-e663-f111-ab0d-0022483f0fd9</t>
  </si>
  <si>
    <t>W9AIaT8uQutgVjK0YrF+GVToru5XlZ9VR97xfA37W4JwXeiXs2nyMsEwaJWusNsUR9P8cSlt6erVeQ6t0ks1fA==</t>
  </si>
  <si>
    <t>N049 on 23/05/2026 11:00</t>
  </si>
  <si>
    <t>6e801fc5-e663-f111-ab0d-0022483f55e5</t>
  </si>
  <si>
    <t>CUEC6x7dzLyyWu6uMvwjmLbnskpJLqMofw0sdJN6NOiNQm/12YNBkDb5cmwj+If3jFLRS8KqWbQX5lwn3/1hvQ==</t>
  </si>
  <si>
    <t>N049 on 23/05/2026 12:00</t>
  </si>
  <si>
    <t>21a42ac3-e663-f111-ab0d-6045bd0f820b</t>
  </si>
  <si>
    <t>5VBUilEKz5IevVEBXmjn2e2ErkkO0n4oDtSAzdcgulYWVPjRr3x3MXuCFyyS5wTy3m1Kh7wktf4RyibbVC8eHQ==</t>
  </si>
  <si>
    <t>N049 on 23/05/2026 13:00</t>
  </si>
  <si>
    <t>753632c1-e663-f111-ab0d-6045bd119927</t>
  </si>
  <si>
    <t>hIEfc6OZpcnnj6x/z1fDogdA2+d5T1MAq/S6MqbBgkKdZaJQrVL7LlbpvfB5YGZCGOBzjeHNNLsNQJOqmEGEGg==</t>
  </si>
  <si>
    <t>N049 on 23/05/2026 14:00</t>
  </si>
  <si>
    <t>f80eabc3-e663-f111-ab0d-0022483f0fd9</t>
  </si>
  <si>
    <t>AzGVUQ7kaYOSSVRGLmVTDoM2OLvdY36bULpFOo0N/MZsy/GPkxvCBDGv6YBqc8xnsjjUsh/Mg51iIbzy1ntu6w==</t>
  </si>
  <si>
    <t>N049 on 23/05/2026 15:00</t>
  </si>
  <si>
    <t>a70fabc3-e663-f111-ab0d-0022483f0fd9</t>
  </si>
  <si>
    <t>PNfouhy+5VCRvl0V2TqnYVExR1BwyiulIXLgcCAfCrEXQfJYw+uN8P5NiCECWp3fCPRZrYMhjA/zwJh+yk6NJg==</t>
  </si>
  <si>
    <t>N049 on 23/05/2026 16:00</t>
  </si>
  <si>
    <t>635f25cd-e663-f111-ab0d-6045bd119927</t>
  </si>
  <si>
    <t>XUzA8bIlNwWH1usHJu3j/ddoZ4JNW06WszHLxbCHgSf4+OLZeylj2ZCiUKXE0ETKEHwFpAwA1aPdeteXaTyZDA==</t>
  </si>
  <si>
    <t>N049 on 23/05/2026 17:00</t>
  </si>
  <si>
    <t>82c40dc9-e663-f111-ab0d-6045bdf151e5</t>
  </si>
  <si>
    <t>rL5uHm/uVOacPXK2t1+uOeQXD6kOYZZVij7pAjUVQD7GHdN2pvEok/dE7EODlSJn0Bmz2aT/yt24raj1VAIjcw==</t>
  </si>
  <si>
    <t>N049 on 23/05/2026 18:00</t>
  </si>
  <si>
    <t>c45076c1-e663-f111-ab0d-6045bdf15895</t>
  </si>
  <si>
    <t>5Y7tAZqbzYv/Tdr9r7fQGla7UryL9FEWtawgUfyX1WYw3cyRZO5xtMm9B/nK22Tsx+Bw/bzWW6AZGpVSlxU/PQ==</t>
  </si>
  <si>
    <t>N049 on 23/05/2026 19:00</t>
  </si>
  <si>
    <t>befe20c9-e663-f111-ab0d-6045bd0f820b</t>
  </si>
  <si>
    <t>RvXABjxOsrpb0KhWqe/p5U6I3A+kkUiZa4ZAzzNoCJE3rfh/i9Lp8yC7Obnb7+EmO/Xzsvy3JSbcXejwoYcrDw==</t>
  </si>
  <si>
    <t>N049 on 23/05/2026 20:00</t>
  </si>
  <si>
    <t>1d4b61c7-e663-f111-ab0d-6045bdf15730</t>
  </si>
  <si>
    <t>gg5dkhz0mLySAZJHtKOF2McnN4Lw7axQcnXd51KSCRXaod9skJTNY2+1BlERYiAjAqGwBE8G6bBYLb4wxBl2hA==</t>
  </si>
  <si>
    <t>N049 on 23/05/2026 21:00</t>
  </si>
  <si>
    <t>b5feacc9-e663-f111-ab0d-0022483f0fd9</t>
  </si>
  <si>
    <t>FN/VBhbVA8UifK6I26EeIGMMNTgZ+zeYGAlmUhTNN6BCcNS0vuZN0OoljUgVO75Fo5fCTaRVGjwk4fj4wBkekg==</t>
  </si>
  <si>
    <t>N049 on 23/05/2026 22:00</t>
  </si>
  <si>
    <t>60ff20c9-e663-f111-ab0d-6045bd0f820b</t>
  </si>
  <si>
    <t>dTNeZUK0mUtKGGG1bjTytrPxbGjgTTFCk/rPfq8TFFevcbQT1nn10Vjj45H8b0xwNwOJeVC260jdhetX6EZ/5A==</t>
  </si>
  <si>
    <t>N049 on 23/05/2026 23:00</t>
  </si>
  <si>
    <t>f16c5fc1-e663-f111-ab0d-6045bdf15730</t>
  </si>
  <si>
    <t>/H/MQL2cEDUDcK6a21uCxj3Cp0O/obZaOpvstDMkLHxKer3CZ7PgJx6P/WMImKM3m+I5inu5j5blMiOl3TfxIQ==</t>
  </si>
  <si>
    <t>N049 on 24/05/2026 00:00</t>
  </si>
  <si>
    <t>39b955bf-e663-f111-ab0c-70a8a54ce7ab</t>
  </si>
  <si>
    <t>o7PkS+mao1sXt7XlFdzvDIQQtNNA3dJyHTG8Ilw0NI3hGT1Uw3Gn3aF9GzfwjtE9p8MtQ7nyuNN3u/2wk+cGnA==</t>
  </si>
  <si>
    <t>N049 on 24/05/2026 01:00</t>
  </si>
  <si>
    <t>ccac57c5-e663-f111-ab0c-70a8a54ce7ab</t>
  </si>
  <si>
    <t>fuuSkBqiX84nckzP/wFK3RsKR6iMtX2Xksm3QM7ai+OdU0NmIV0e10FWUPGHwCrpYUbyHaXw7Gui2JbwLdsUEQ==</t>
  </si>
  <si>
    <t>N049 on 24/05/2026 02:00</t>
  </si>
  <si>
    <t>350018cb-e663-f111-ab0d-0022483f55e5</t>
  </si>
  <si>
    <t>hve4D/2uu1zKPrSw4aDibqHVwsn7+Cuc7Us7iZkrXG0eoa7gkimJRlLf5oIF6Ia6uWNpoBHwEc6thBK34hEwGg==</t>
  </si>
  <si>
    <t>N049 on 24/05/2026 03:00</t>
  </si>
  <si>
    <t>ac3632c1-e663-f111-ab0d-6045bd119927</t>
  </si>
  <si>
    <t>xwp61vy07JCe+1mcmivNOnqixU37OKeiD8FPjzPR/Ej1/qnno/l3H+F0W766bwpeUQynaNlixLb3TbAh33NmRA==</t>
  </si>
  <si>
    <t>N049 on 24/05/2026 04:00</t>
  </si>
  <si>
    <t>326f50cb-e663-f111-ab0c-70a8a54ce7ab</t>
  </si>
  <si>
    <t>MfOPPnsoDiDBI92B489R8adLDHWtlza0+QvnWRhWAU5HZxwbELoeYDDqUNnP0azTdcmVlAFMNBTluIyvgdmcjg==</t>
  </si>
  <si>
    <t>N049 on 24/05/2026 05:00</t>
  </si>
  <si>
    <t>38cfbcc8-e663-f111-ab0c-7ced8d3b1740</t>
  </si>
  <si>
    <t>pVIrrFRLNkMzWKavLGModaGXv4OHelHAlUUByeNh6Ufyurynjne9RAUwcQhmruVah431yBR/Ou8yqlK/+nAPPQ==</t>
  </si>
  <si>
    <t>N049 on 24/05/2026 06:00</t>
  </si>
  <si>
    <t>f1fdacc9-e663-f111-ab0d-0022483f0fd9</t>
  </si>
  <si>
    <t>gaC3qS9XaEcVoqUPbqlc9WjzVV5ZZs7wu5h/RRIQ1oaWs0BxtHCr/3iJKy5+syP95BdLtwJfGV4Hdj1LIKG2TQ==</t>
  </si>
  <si>
    <t>N049 on 24/05/2026 07:00</t>
  </si>
  <si>
    <t>f0c070cd-e663-f111-ab0d-6045bdf15895</t>
  </si>
  <si>
    <t>zMKG8ClYm8yGfVhnOFMkxWxQ7hLJuI9TIPf20kwfDO2abFA4f+tiwap7Io13e0OtydSZ+QoQAtngXE9opdjsBw==</t>
  </si>
  <si>
    <t>N049 on 24/05/2026 08:00</t>
  </si>
  <si>
    <t>4c4c61c7-e663-f111-ab0d-6045bdf15730</t>
  </si>
  <si>
    <t>7pEjyifpk3AIsjzYLQEo6GfFosS4Vhb5BgszMOFemsV3E+7GIfcieWxinsyFYVW3nTYg47mkSW7qlAaAQUbJrQ==</t>
  </si>
  <si>
    <t>N049 on 24/05/2026 09:00</t>
  </si>
  <si>
    <t>954b61c7-e663-f111-ab0d-6045bdf15730</t>
  </si>
  <si>
    <t>pYV60QiRj75wUR2rJtzVL8mLAnBMGtCRoVV80fIxySl/LW91lvEQ0TSuvv5BS9dw7u0So21zPjy9cSX2Jls8MA==</t>
  </si>
  <si>
    <t>N049 on 24/05/2026 10:00</t>
  </si>
  <si>
    <t>76b955bf-e663-f111-ab0c-70a8a54ce7ab</t>
  </si>
  <si>
    <t>hJEvW3Af/lzzTQ9LGDRVUXBXXV7D8FGHJLDHL2R5xs577buxuHC3hzY4FW4F8rGfx7PjcEeRYEUKY35POghjlg==</t>
  </si>
  <si>
    <t>N049 on 24/05/2026 11:00</t>
  </si>
  <si>
    <t>768fa2c2-e663-f111-ab0c-7ced8d3b1740</t>
  </si>
  <si>
    <t>/7CgxLTBTYjag+c39X43VBDpULoQ0xoYXR2igHH384TYYsTxdsoobiIrtTDW+UXV5UhjSFTnb1Cvfw3udXNIqA==</t>
  </si>
  <si>
    <t>N049 on 24/05/2026 12:00</t>
  </si>
  <si>
    <t>715076c1-e663-f111-ab0d-6045bdf15895</t>
  </si>
  <si>
    <t>x8zVdOwijzXj4kxPn8EIZj2PIrdi1SxWGzqRoJGUR34+OrQrGQxTOEazU/GHo1K/SyC/Iypq+eRchjdJw2O1dg==</t>
  </si>
  <si>
    <t>N049 on 24/05/2026 13:00</t>
  </si>
  <si>
    <t>0f3732c1-e663-f111-ab0d-6045bd119927</t>
  </si>
  <si>
    <t>dQsAIRA+VZsvaVJ718mP8pNUN0dAMTPT+5buV4KuB1L/Ldzx+xtsKS7SATUVYxJ6lC8KDqEUmzHBTVre4ffpyA==</t>
  </si>
  <si>
    <t>N049 on 24/05/2026 14:00</t>
  </si>
  <si>
    <t>7ecfbcc8-e663-f111-ab0c-7ced8d3b1740</t>
  </si>
  <si>
    <t>eTPT7IqKzQqJJOsg7uKsYxjyCcHJv9372HNWuN3Dp/ZVebOc7iXqIcEB856urgABpO92lRJM0tRa1+ZIHT2fgg==</t>
  </si>
  <si>
    <t>N049 on 24/05/2026 15:00</t>
  </si>
  <si>
    <t>ce3b16bf-e663-f111-ab0d-0022483f55e5</t>
  </si>
  <si>
    <t>tu5P9V3HCy8rHiBttYgUO69owiXv3+j0gXR/k69o6AHv5C3O3tMFE/pwQLjiSp2b3LQ5HPV6OY+E8yCiKChq1w==</t>
  </si>
  <si>
    <t>N049 on 24/05/2026 16:00</t>
  </si>
  <si>
    <t>4c3632c1-e663-f111-ab0d-6045bd119927</t>
  </si>
  <si>
    <t>LgKsMOUyEce8r3o8kpI1SL3ZgR992lSZYraBHQglLtJdSMaGKavBZyBqldvV7DjyUljuMU0dzyA0FcxO9CK3Aw==</t>
  </si>
  <si>
    <t>N049 on 24/05/2026 17:00</t>
  </si>
  <si>
    <t>295176c1-e663-f111-ab0d-6045bdf15895</t>
  </si>
  <si>
    <t>HZ9MzFCOAeoTiHC4wpALo9GsXrVX/qxlv6cJwvsus6L81UZWj5BvYWT04bc6ihE2FgI/nggNyCVYUcyWEEZixg==</t>
  </si>
  <si>
    <t>N049 on 24/05/2026 18:00</t>
  </si>
  <si>
    <t>37f92cc7-e663-f111-ab0d-6045bd119927</t>
  </si>
  <si>
    <t>F3MucmSAlGhYRqFJ2oFN714ujvLSAc5+dmZQ+U1asPwgDhNQABDComXjD0/g1G8QzMM86TsRogUC7wVekb4+ww==</t>
  </si>
  <si>
    <t>N049 on 24/05/2026 19:00</t>
  </si>
  <si>
    <t>d65e25cd-e663-f111-ab0d-6045bd119927</t>
  </si>
  <si>
    <t>toY9hRYJSHxB1u56C4Kjvv/bmFSmB3ZoQsfTHxZJBNwIm+uCBjiu+pBjefaV+Ry+12BYjbtky/GKd/+xyFdRPg==</t>
  </si>
  <si>
    <t>N049 on 24/05/2026 20:00</t>
  </si>
  <si>
    <t>c88da2c2-e663-f111-ab0c-7ced8d3b1740</t>
  </si>
  <si>
    <t>l5T/lpkIrnG3pzyqjJ3mTI9aPaaen8r9ZW3fLibet3X9TJ5n0M59TFuP9ODcca3KbLl5Ef8IaChp7QMztPK5GQ==</t>
  </si>
  <si>
    <t>N049 on 24/05/2026 21:00</t>
  </si>
  <si>
    <t>3ecfbcc8-e663-f111-ab0c-7ced8d3b1740</t>
  </si>
  <si>
    <t>7LGhqmpmL16FOQoF+lcpTO/ANMZ8Pk52Qp0x54hEiPft6JQ0ImdYY8IERK2gAQ2g0csrZgoE0o4SgOiVUIvXqA==</t>
  </si>
  <si>
    <t>N049 on 24/05/2026 22:00</t>
  </si>
  <si>
    <t>306c5fc1-e663-f111-ab0d-6045bdf15730</t>
  </si>
  <si>
    <t>x879V1fK/dwVW9eKM3ACYCWrl2bTu4BN+980AiLBPtwK4j43ZaTyQTIFo8QMEs//DmuuDqo9rdG0X5lxL8j8KA==</t>
  </si>
  <si>
    <t>N049 on 24/05/2026 23:00</t>
  </si>
  <si>
    <t>4f3b16bf-e663-f111-ab0d-0022483f55e5</t>
  </si>
  <si>
    <t>pNZ5hE1SmTRBJ+l2GPS5YlHqcRg8cXEB/TYfibSEOUVN8FPxJ+AW3/ZSkywSc0QBN1bUVVGnTUIt0XNB2FwQAg==</t>
  </si>
  <si>
    <t>N049 on 25/05/2026 00:00</t>
  </si>
  <si>
    <t>bb0eabc3-e663-f111-ab0d-0022483f0fd9</t>
  </si>
  <si>
    <t>zqTuMacw9M+QSuJq4mg6x4q4I1iLyRiJT9ttN6g//5qFZvq6+0nzz2eUU1jq8bl1NLdShUaG5qULjmoAdJo7BA==</t>
  </si>
  <si>
    <t>N049 on 25/05/2026 01:00</t>
  </si>
  <si>
    <t>c93b16bf-e663-f111-ab0d-0022483f55e5</t>
  </si>
  <si>
    <t>i21k8xRyoJeHoZ6psjRuSi36RI6fsOxZwegwyfvOICJSipEqbHYba214db11emtgWkcQdZg6R+uLEahCrq4GlA==</t>
  </si>
  <si>
    <t>N049 on 25/05/2026 02:00</t>
  </si>
  <si>
    <t>260fabc3-e663-f111-ab0d-0022483f0fd9</t>
  </si>
  <si>
    <t>FEPE/bDkQuX7FFRrqb9EkdSswIaJOUwWPzfBdrTDQUbcbi+6Ah/6qBrQ1W1k649BrcMeTbPpfspQ8bl2j8MILA==</t>
  </si>
  <si>
    <t>N049 on 25/05/2026 03:00</t>
  </si>
  <si>
    <t>8eac57c5-e663-f111-ab0c-70a8a54ce7ab</t>
  </si>
  <si>
    <t>T80C77Kv/+jtLVoDDEMRLrWZKl2CXnzdrf0uEIppBq7A/+66M6M+UaBeFHujMkQF9zkXuj95cMBVMuerUck5aA==</t>
  </si>
  <si>
    <t>N049 on 25/05/2026 04:00</t>
  </si>
  <si>
    <t>228ea2c2-e663-f111-ab0c-7ced8d3b1740</t>
  </si>
  <si>
    <t>A2XR1ovrUbFIrAmsCtwU8mePtHXXF++ahS4lzGK47AHtEK1m60NCrG4D3RZt4V8KTG8gOaUgwlKCum2v//TG4g==</t>
  </si>
  <si>
    <t>N049 on 25/05/2026 05:00</t>
  </si>
  <si>
    <t>426f50cb-e663-f111-ab0c-70a8a54ce7ab</t>
  </si>
  <si>
    <t>tZPAZJcimgDdj2w84O/WiZ+jni5EKeFXiGBvEtjNYnzzMRn7ou5aMF98gfvArF6UODq4pQQyoeR526JvFO3GZw==</t>
  </si>
  <si>
    <t>N049 on 25/05/2026 06:00</t>
  </si>
  <si>
    <t>7a4c61c7-e663-f111-ab0d-6045bdf15730</t>
  </si>
  <si>
    <t>JJyg2CErActxOHp+5NXF804ViatyaQOH5uTPuZ42QvjLQxqMa8GcN0GIqnGGOw/jMEDsTWwtGzzDOD1gr78C0A==</t>
  </si>
  <si>
    <t>N049 on 25/05/2026 07:00</t>
  </si>
  <si>
    <t>08811fc5-e663-f111-ab0d-0022483f55e5</t>
  </si>
  <si>
    <t>cJVJWcFJ+SNqYlv2qslULyx5fF0j902MFKmTunfFB1+hsvhq5W6TNr6TAH6AooMM1J6iSoTD2cL4vzz0bn3/Tg==</t>
  </si>
  <si>
    <t>N049 on 25/05/2026 08:00</t>
  </si>
  <si>
    <t>ed6778c7-e663-f111-ab0d-6045bdf15895</t>
  </si>
  <si>
    <t>T8TfLHK12operLWaEpJ2ENaCunj9LQUBoUFxyvFXGxuVH31qeArEa36SUH4LiYniuPpCAKVnmSmnix7/qNTw1g==</t>
  </si>
  <si>
    <t>N049 on 25/05/2026 09:00</t>
  </si>
  <si>
    <t>c7cebcc8-e663-f111-ab0c-7ced8d3b1740</t>
  </si>
  <si>
    <t>LHD80/058bzhqLBmV87VocXdilpHAxsaMiH6A3sfI++y0wiC8w9DzA0qMEk5IN211+GWK3gJr2/Dng466AXg2w==</t>
  </si>
  <si>
    <t>N049 on 25/05/2026 10:00</t>
  </si>
  <si>
    <t>a85076c1-e663-f111-ab0d-6045bdf15895</t>
  </si>
  <si>
    <t>5kj4FylLOYQRa2z/nSmGaqi13c+DkXbRQfeBXNQMFV2hChiI2lQRNB80FE6FY//N3Cb/JDv9W0Sg1kgwwLVxTg==</t>
  </si>
  <si>
    <t>N049 on 25/05/2026 11:00</t>
  </si>
  <si>
    <t>a24b61c7-e663-f111-ab0d-6045bdf15730</t>
  </si>
  <si>
    <t>uHPhy+aTRvY4SoZwaZImpgmpkV6b2SgGXFJU8qADi0zFTyIwaQ2dd7TZE0VsxNZfl+JRzV3/0WIa3UCpU47gQw==</t>
  </si>
  <si>
    <t>N049 on 25/05/2026 12:00</t>
  </si>
  <si>
    <t>495176c1-e663-f111-ab0d-6045bdf15895</t>
  </si>
  <si>
    <t>fHk8MnUf4ZtaqwopA36CTloNqDXtiJRvY6WZBJHSANIf4F8ecb2uSc3wsfoD+Xfc5q8zGY7OmR2wlRHN7x62FQ==</t>
  </si>
  <si>
    <t>N049 on 25/05/2026 13:00</t>
  </si>
  <si>
    <t>13ff20c9-e663-f111-ab0d-6045bd0f820b</t>
  </si>
  <si>
    <t>LfzpUiXD27SD6jLKjTUQRfb+Kk8NA0FCfw6xLMc42xPUcmFKuhDhVHLQb19Ajds2QPMQhQGw4vBqRLs/9ETFJw==</t>
  </si>
  <si>
    <t>N049 on 25/05/2026 14:00</t>
  </si>
  <si>
    <t>cb6a78c7-e663-f111-ab0d-6045bdf15895</t>
  </si>
  <si>
    <t>gIwZQ/Ebw4wD1O6zt++3JpQ9pbJlV6SRpFzKgcVxIMBG5dJunw5+ZH4l+xFKgxTW/F/UfZaBdK+klPjIn7AeJw==</t>
  </si>
  <si>
    <t>N049 on 25/05/2026 15:00</t>
  </si>
  <si>
    <t>97ff20c9-e663-f111-ab0d-6045bd0f820b</t>
  </si>
  <si>
    <t>p9ENj8ERfS+1mU2hS9bzir00mc2ZrT32ySaLFa26e2+dDnMHd+tQYnmTFhpUp8ohGoNoncqbyJgkFE1ZMIgQAQ==</t>
  </si>
  <si>
    <t>N049 on 25/05/2026 16:00</t>
  </si>
  <si>
    <t>496c78c7-e663-f111-ab0d-6045bdf15895</t>
  </si>
  <si>
    <t>+O8n2khyi2ZwLzwPg1RaKtp32N/s6KARbF579nSK+sDaj2mNgmt/v2As2+k9pBpq1EWuzTUxVmjHGDJNRAyf4g==</t>
  </si>
  <si>
    <t>N049 on 25/05/2026 17:00</t>
  </si>
  <si>
    <t>b90eabc3-e663-f111-ab0d-0022483f0fd9</t>
  </si>
  <si>
    <t>fiXLE/w/W8uNUwRAO8Z5JsSZvghMzn8+klRuAsGjGJTIZFrflw5afv1sW43Qs/ciUG+qDhSfrYBTXG5RIj/LdA==</t>
  </si>
  <si>
    <t>N049 on 25/05/2026 18:00</t>
  </si>
  <si>
    <t>1ef92cc7-e663-f111-ab0d-6045bd119927</t>
  </si>
  <si>
    <t>oT9y+sIv6mIvWIUIIhLBNgfxH24EfCKYcd4qVrJi9AipXCSdIKeI/1CDhgXCKJ0wDV263cNaehWlhDzwdrJ0bQ==</t>
  </si>
  <si>
    <t>N049 on 25/05/2026 19:00</t>
  </si>
  <si>
    <t>42feacc9-e663-f111-ab0d-0022483f0fd9</t>
  </si>
  <si>
    <t>cBjOXlJuq44btjnmJfEMv5ye10PSC3p4+utH+Hmg+TxiWjZQaRLg+oa1EdNlL0b6k47BuGBye7nLsMuhaFsIfA==</t>
  </si>
  <si>
    <t>N049 on 25/05/2026 20:00</t>
  </si>
  <si>
    <t>d2ac57c5-e663-f111-ab0c-70a8a54ce7ab</t>
  </si>
  <si>
    <t>lUJ2b6mZ8a1xhxXrlWbOD4bms7LuUsgts9xVjDsu34R1EHNfEFpi890Mkiq5+Nb/mXqOM9Li88xH1X2GmZnBdg==</t>
  </si>
  <si>
    <t>N049 on 25/05/2026 21:00</t>
  </si>
  <si>
    <t>e6fdacc9-e663-f111-ab0d-0022483f0fd9</t>
  </si>
  <si>
    <t>qUadjREFVerV6Ft7QVTtUg/jtFy/Wb4T/oh0+kJ1cTT9XO39V/mgyevTBeiTnEIp7SXnoraDTS+LyG8USMWPgA==</t>
  </si>
  <si>
    <t>N049 on 25/05/2026 22:00</t>
  </si>
  <si>
    <t>278ea2c2-e663-f111-ab0c-7ced8d3b1740</t>
  </si>
  <si>
    <t>NRCo64kS0MS53NLklOop+RlJdP4k169iSSOCul3wsVoEq2k5burtqysz+pYkAan1emADDx7kz3hxSu4A+Hj6HQ==</t>
  </si>
  <si>
    <t>N049 on 25/05/2026 23:00</t>
  </si>
  <si>
    <t>be5e25cd-e663-f111-ab0d-6045bd119927</t>
  </si>
  <si>
    <t>KkAsXzdA8RQbpQTkBp/zoW76TuUUoyLBqjXddm3Z2LjQkkuq4XndsyQf9EGtwLROm1Z/uZ+19L33FUXsYHt8Bg==</t>
  </si>
  <si>
    <t>N049 on 26/05/2026 00:00</t>
  </si>
  <si>
    <t>67cfbcc8-e663-f111-ab0c-7ced8d3b1740</t>
  </si>
  <si>
    <t>zGs6UPtpZ2RIab1UrR+ddk1E/SCTFi17UyU8quk2+YxQu+bEcxwJfOmkkMBCzxhXUL/M8ChO08v2aQbsEaTOUw==</t>
  </si>
  <si>
    <t>N049 on 26/05/2026 01:00</t>
  </si>
  <si>
    <t>ceb7adbd-e663-f111-ab0d-0022483f0fd9</t>
  </si>
  <si>
    <t>1M1nhT4X9y0v3mbsu6VBZOatB9OzS7Z9VnUvKXyOKtEUrGBARm3+eyt0fxvzrKf0ldTZqUFnVzHMZdbMGXs22A==</t>
  </si>
  <si>
    <t>N049 on 26/05/2026 02:00</t>
  </si>
  <si>
    <t>eafdacc9-e663-f111-ab0d-0022483f0fd9</t>
  </si>
  <si>
    <t>AYWsaxGVPo6o/Smvj2+b664tUZ+XYZVYeTcJDB3JO3Rdw2QAxgdTNJqM8+glUHn5IUk8dgD++P18LqD+AFOSlw==</t>
  </si>
  <si>
    <t>N049 on 26/05/2026 03:00</t>
  </si>
  <si>
    <t>c46c5fc1-e663-f111-ab0d-6045bdf15730</t>
  </si>
  <si>
    <t>dQRh2QJbzJUfktVx0rMI8BOeUBDJndEx3fB/Ld28v5G7lEkKEfQNyg7Ii7qIE5Wu45oz2B66i3ApZ9mn3pUFsA==</t>
  </si>
  <si>
    <t>N049 on 26/05/2026 04:00</t>
  </si>
  <si>
    <t>7c801fc5-e663-f111-ab0d-0022483f55e5</t>
  </si>
  <si>
    <t>8xLU7HJ4cZ+Izxu4tP3IK5Jrjh4faHhEfMkxJk1F5z0aPP5KofGFsrXsjjgqGm9nWHUchHQ0Il/LcNhCFLau7A==</t>
  </si>
  <si>
    <t>N049 on 26/05/2026 05:00</t>
  </si>
  <si>
    <t>034b61c7-e663-f111-ab0d-6045bdf15730</t>
  </si>
  <si>
    <t>q/iHk0lWE3ttUiMl4KcoRAdaRXIxhmjxm5I1k730eUfdabVu2x8jn2907sVqO9/7kmb/DMrgwjgAcpoiX5pXBw==</t>
  </si>
  <si>
    <t>N049 on 26/05/2026 06:00</t>
  </si>
  <si>
    <t>45b955bf-e663-f111-ab0c-70a8a54ce7ab</t>
  </si>
  <si>
    <t>XqzuvQtGW66I9nYURPKU3r2RdQ5A86f1WpGeqAsYYmHc7He5WCBanBFVdBXDOjqP0TQyfs+Ozt7MvEhXsycMjA==</t>
  </si>
  <si>
    <t>N049 on 26/05/2026 07:00</t>
  </si>
  <si>
    <t>c0fe17cb-e663-f111-ab0d-0022483f55e5</t>
  </si>
  <si>
    <t>/91TjrLNADt1rE6SEkB3r9GvLdTOoVA0x+a0zs1LSUsVOKl4sE2LlRXaQdtQInNJeu04fGXeN0kIUVL90FdYhA==</t>
  </si>
  <si>
    <t>N049 on 26/05/2026 08:00</t>
  </si>
  <si>
    <t>d2801fc5-e663-f111-ab0d-0022483f55e5</t>
  </si>
  <si>
    <t>WrqUtKe+gYKn07yEDtOQICh2lxvt3GIVUxsIrmofcdjz2DhZI6XPJ5IJOtyxwOdFFyilcc+UuoDgePiPATljnw==</t>
  </si>
  <si>
    <t>N049 on 26/05/2026 09:00</t>
  </si>
  <si>
    <t>d7a32ac3-e663-f111-ab0d-6045bd0f820b</t>
  </si>
  <si>
    <t>pvUD1cHMahnfRiel6wqIt/FkurkyWtkhAiEwalUViZHAs1GnSFYScg5dq/y/v5nbbJBIkJuBRaBEhkVw2nXdew==</t>
  </si>
  <si>
    <t>N049 on 26/05/2026 10:00</t>
  </si>
  <si>
    <t>d5f92cc7-e663-f111-ab0d-6045bd119927</t>
  </si>
  <si>
    <t>wfgdSbGzlAtQK7yd9Fyky5GkStm9YiS9xOCEboX7w/c3JP/tvCpNWDVdc2RnNE9N4C4efG3ThztmRkWyatFC5w==</t>
  </si>
  <si>
    <t>N049 on 26/05/2026 11:00</t>
  </si>
  <si>
    <t>d33b16bf-e663-f111-ab0d-0022483f55e5</t>
  </si>
  <si>
    <t>OwfL0bnbnsSBK6z8sGCr9f3/jM+kFWFds84XKttkFtPugd+q5TAcYPk+aBe5Oa95yivTga66/Bb1O95WWQA0/g==</t>
  </si>
  <si>
    <t>N049 on 26/05/2026 12:00</t>
  </si>
  <si>
    <t>17ff20c9-e663-f111-ab0d-6045bd0f820b</t>
  </si>
  <si>
    <t>yZaGd4hAbk2DAT6t/qwm1vPZVGqMhpBNPp3/AVymYpNAE+YnGEWUsA/h2Gk3aK8e+qgczMxm1dcML60Ugf3L0w==</t>
  </si>
  <si>
    <t>N049 on 26/05/2026 13:00</t>
  </si>
  <si>
    <t>81cfbcc8-e663-f111-ab0c-7ced8d3b1740</t>
  </si>
  <si>
    <t>XSGY9+dxK5ppVrcw3C4x13jk3TOgrS1GAXLgPXVU7refyTkjNKcC1qSW93P595k7BI9Hntyaky5MSdfFEPoIog==</t>
  </si>
  <si>
    <t>N049 on 26/05/2026 14:00</t>
  </si>
  <si>
    <t>23811fc5-e663-f111-ab0d-0022483f55e5</t>
  </si>
  <si>
    <t>wamoaqxJkuxZowV6G85ohwQamroJNvJgjTjtOXslsEG4TIvs8sxQRiUkmqOfd1NAObyvg4hYaG1bXWXXXcQUig==</t>
  </si>
  <si>
    <t>N049 on 26/05/2026 15:00</t>
  </si>
  <si>
    <t>fab855bf-e663-f111-ab0c-70a8a54ce7ab</t>
  </si>
  <si>
    <t>JU6z0QcGmJ/I7ePEgiHci35B8rX9fPJ9xdWl68YGP20SemaU9gxHVjAVETes33jRL3ckm+QRDE3Cltz85pTs1Q==</t>
  </si>
  <si>
    <t>N049 on 26/05/2026 16:00</t>
  </si>
  <si>
    <t>1b7e5ecd-e663-f111-ab0d-6045bdf15730</t>
  </si>
  <si>
    <t>TD9OLlZHsiwQcK6qjFtzXxMbbXs9iyi0pyr4Qml2cFzdM/t6trwOANlzwusu86cyz2EDNDJpES9ARf8Sjl3lfg==</t>
  </si>
  <si>
    <t>N049 on 26/05/2026 17:00</t>
  </si>
  <si>
    <t>fcfd17cb-e663-f111-ab0d-0022483f55e5</t>
  </si>
  <si>
    <t>KvydXUNEBX+3Wz9MjF1/97FYCyR4E/OSULqQmJUTTlYxvux0q5QPcoG9cHg+gRxYF73LoAOLLAnZQnJDEk5OVw==</t>
  </si>
  <si>
    <t>N049 on 26/05/2026 18:00</t>
  </si>
  <si>
    <t>b2ac57c5-e663-f111-ab0c-70a8a54ce7ab</t>
  </si>
  <si>
    <t>VO1nra/aYv6RACUgyw/IO8c0AknORS35xTJgXk7CiShilWhN4lLI4I0EhkpnCSsAzJ9SC4R/b4Yq1YXyQ6RCIg==</t>
  </si>
  <si>
    <t>N049 on 26/05/2026 19:00</t>
  </si>
  <si>
    <t>defd17cb-e663-f111-ab0d-0022483f55e5</t>
  </si>
  <si>
    <t>L/ZJKtQjSyd59epY+LRLcvVOU7YmEaPmgJ8gQE1u8YyhHpVyFdt4SX1Mh5A+qZyFz/nnNNKNRU0Easl/TilcvA==</t>
  </si>
  <si>
    <t>N049 on 26/05/2026 20:00</t>
  </si>
  <si>
    <t>8af92cc7-e663-f111-ab0d-6045bd119927</t>
  </si>
  <si>
    <t>injWEvubiAVsceHyAboRrc0sRrFilePoBehZzzhT7kXSr9LYVyZXvzrBgkn0q2JpQPHLxXC62pA4u8fu2dhv/Q==</t>
  </si>
  <si>
    <t>N049 on 26/05/2026 21:00</t>
  </si>
  <si>
    <t>c3fa2cc7-e663-f111-ab0d-6045bd119927</t>
  </si>
  <si>
    <t>+Q5AQ1RhqlMDZ8F37LCHtHirYCrowc/yoQG5Yv44IUjoZXjLpv8JoUfX1stAvL/4vCQc8jSMbJYiFp0y/RykDw==</t>
  </si>
  <si>
    <t>N049 on 26/05/2026 22:00</t>
  </si>
  <si>
    <t>1bff20c9-e663-f111-ab0d-6045bd0f820b</t>
  </si>
  <si>
    <t>L0gZNz4bxrXHoV1PxXaWPjyAfmVUUS0ubOnFtqZw23U5Yq7e55fOjCTmC9bEutq8WLEnfx5xT0s9aQBbeaf8Xg==</t>
  </si>
  <si>
    <t>N049 on 26/05/2026 23:00</t>
  </si>
  <si>
    <t>855076c1-e663-f111-ab0d-6045bdf15895</t>
  </si>
  <si>
    <t>ljmVjwxpJztd3G73cPnSvehHhhoYH1/c54pHKg/tm15v9Db2zWR3EEKjCl2WceCFOOHg4EHGR5eDt93NXaatSg==</t>
  </si>
  <si>
    <t>N049 on 27/05/2026 00:00</t>
  </si>
  <si>
    <t>26811fc5-e663-f111-ab0d-0022483f55e5</t>
  </si>
  <si>
    <t>56JV84sgggxX5xsV/d4pMzVnvZ5ETzLUbSoAfWRNbncVDPMlz1xx1L4wr2ftEQsfghszvErcvveaGwwAw9sS9Q==</t>
  </si>
  <si>
    <t>N049 on 27/05/2026 01:00</t>
  </si>
  <si>
    <t>5f0eabc3-e663-f111-ab0d-0022483f0fd9</t>
  </si>
  <si>
    <t>WNZOuP/MC3zUAbMs5Q175ZX8edI07C87smwKRT6NwyWgvejnFHZ/JE92D758YbE5s0D4+trfHTa0WlBMrHByyw==</t>
  </si>
  <si>
    <t>N049 on 27/05/2026 02:00</t>
  </si>
  <si>
    <t>5f4c61c7-e663-f111-ab0d-6045bdf15730</t>
  </si>
  <si>
    <t>DDPSsHe4CMDYXCHX1CYNn8jf5hlmFwCqjWzE5ShS/GvikgbEyLAMwf+J610UzV6SmogPeuZMzcm+kwiZtLpTqg==</t>
  </si>
  <si>
    <t>N049 on 27/05/2026 03:00</t>
  </si>
  <si>
    <t>d14a61c7-e663-f111-ab0d-6045bdf15730</t>
  </si>
  <si>
    <t>izKIgmDDLigdvC6OzEq1QqcyyIs6hFetVca4UVt+US7yvWxkmI2zI/MbP+Js1rN06c49gh21E25PPsBR91Bnbg==</t>
  </si>
  <si>
    <t>N049 on 27/05/2026 04:00</t>
  </si>
  <si>
    <t>c7a32ac3-e663-f111-ab0d-6045bd0f820b</t>
  </si>
  <si>
    <t>cQjWvUT2QqxKew/UCOdKJvALWse678QM3QLfyzOw5zLlC67NWZEum7ZP9Bc6n71J3MOzW55F5qZc9ZxpXJNOEQ==</t>
  </si>
  <si>
    <t>N049 on 27/05/2026 05:00</t>
  </si>
  <si>
    <t>4c6c5fc1-e663-f111-ab0d-6045bdf15730</t>
  </si>
  <si>
    <t>gQ7FUtemOKxjc7xYYdmbUEQfwVbvQvn5znHicUTkq41RmgdQigRGZDXrpNGDy7wPeL0aWO5DGOdHcR/P7iBVxA==</t>
  </si>
  <si>
    <t>N049 on 27/05/2026 06:00</t>
  </si>
  <si>
    <t>2c6878c7-e663-f111-ab0d-6045bdf15895</t>
  </si>
  <si>
    <t>U/EZMp166dSJ+OjctpNOyURHPmOo9Y5FGi0fpnfTzqnTOvQfcupmPqwCK+GdEffY/OxDJJkJMS52LDz0GWSetA==</t>
  </si>
  <si>
    <t>N049 on 27/05/2026 07:00</t>
  </si>
  <si>
    <t>39801fc5-e663-f111-ab0d-0022483f55e5</t>
  </si>
  <si>
    <t>t1AC5OryiuLD6EXXPYsQ+QfK1Jzgc5vn/1GH+saMK9UbyvNNODqbsjkhmR638TwdySkO2MyNG3pnrmeiOFLrIg==</t>
  </si>
  <si>
    <t>N049 on 27/05/2026 08:00</t>
  </si>
  <si>
    <t>30811fc5-e663-f111-ab0d-0022483f55e5</t>
  </si>
  <si>
    <t>FUMYvhK1wShfugXchKFuVZCMpOk2TepWantnH85TLuogC63SOkmnayGwnC0sFqxjFDHbi6jdUQxtPWWVc9tw8Q==</t>
  </si>
  <si>
    <t>N049 on 27/05/2026 09:00</t>
  </si>
  <si>
    <t>9bf92cc7-e663-f111-ab0d-6045bd119927</t>
  </si>
  <si>
    <t>jimxZm8tyO5X0yfNQl7pCBAlLoAqJDqSveHoAXqn7v/BgvhdCmwsLPvWpYhSkyS4NAY26vOZYgsl1kaTxtd4XA==</t>
  </si>
  <si>
    <t>N049 on 27/05/2026 10:00</t>
  </si>
  <si>
    <t>a1cebcc8-e663-f111-ab0c-7ced8d3b1740</t>
  </si>
  <si>
    <t>sObRRGDGqxI1xr4U40m4ZKn6wIq91bAPWxkpxS/iGoljB4aBuOE3gchPpUSKoPTM/Qr+7CcQ0iu5CB/37jreyw==</t>
  </si>
  <si>
    <t>N049 on 27/05/2026 11:00</t>
  </si>
  <si>
    <t>063732c1-e663-f111-ab0d-6045bd119927</t>
  </si>
  <si>
    <t>4rRt5sGYDaPbTTJ6rjwK2ER8Nj8zWDvp+UcNNXzXOpJ+QiNXkUwret3f83XfJuQV25D0B+xg79HkHdBF8EC+gg==</t>
  </si>
  <si>
    <t>N049 on 27/05/2026 12:00</t>
  </si>
  <si>
    <t>af6006cf-e663-f111-ab0d-6045bdf151e5</t>
  </si>
  <si>
    <t>Ewv2zcZm6En7Y7EKuIo+Ux1+yynPVP6EgXyV3ZwU5hYOgTD/wr0BvKgmodUcosDzxmA613AmNgCYIQ7+CAUIPA==</t>
  </si>
  <si>
    <t>N049 on 27/05/2026 13:00</t>
  </si>
  <si>
    <t>9bac57c5-e663-f111-ab0c-70a8a54ce7ab</t>
  </si>
  <si>
    <t>90Iz1mZTcmD2mJW02W7NqunZDoFYsHHXu4N+xEnEv5mFYOYEBweZuHaXIy/TtDD+Y89OU/cGXihk4yhtXrbUAg==</t>
  </si>
  <si>
    <t>N049 on 27/05/2026 14:00</t>
  </si>
  <si>
    <t>1f5f25cd-e663-f111-ab0d-6045bd119927</t>
  </si>
  <si>
    <t>QdiSmUasiQeLCdok2kCCh63lCYTMfaARlQO/Ww8I5hPB78bMd8NgKA8DZJroj6HymGbtV0oRXBAKLP4FJcnWIA==</t>
  </si>
  <si>
    <t>N049 on 27/05/2026 15:00</t>
  </si>
  <si>
    <t>924a61c7-e663-f111-ab0d-6045bdf15730</t>
  </si>
  <si>
    <t>bOOuYJ9atD3iRBZP/EY2cyD+8+wcgKcJxJ0nWuW/nhc4mzIcJGwZfmaOkS7QaVOt1rO8cG67E0222688MZK0iA==</t>
  </si>
  <si>
    <t>N049 on 27/05/2026 16:00</t>
  </si>
  <si>
    <t>65b955bf-e663-f111-ab0c-70a8a54ce7ab</t>
  </si>
  <si>
    <t>rUaazmX/lb/iy0QsNvpqDhpXcTFWwPjEr9FZpA9pVEA1sBfnEdVsLKMGbLuur3yXck3Gf38uIV1zkoSj0xyEkQ==</t>
  </si>
  <si>
    <t>N049 on 27/05/2026 17:00</t>
  </si>
  <si>
    <t>2e5176c1-e663-f111-ab0d-6045bdf15895</t>
  </si>
  <si>
    <t>pzOq2KuHRKMU7z9qf9iG8bLVy9Cbzk7AqkrXjbv6S4WWpoNgC93vyxDmAVF2002TEfC4iEbJFImHbcf+BEYXaw==</t>
  </si>
  <si>
    <t>N049 on 27/05/2026 18:00</t>
  </si>
  <si>
    <t>dfc070cd-e663-f111-ab0d-6045bdf15895</t>
  </si>
  <si>
    <t>fb8Aqa3TB/BcemK9bZz7VU9NBqQ79XWVIzmTQv6umokWirgTENgy/I8WCFWqLzmkHIXCGrrndqAuX7ymd9F31w==</t>
  </si>
  <si>
    <t>N049 on 27/05/2026 19:00</t>
  </si>
  <si>
    <t>76ff20c9-e663-f111-ab0d-6045bd0f820b</t>
  </si>
  <si>
    <t>874Ps3liIO9tCxfTnjGeAOLiU1Thpe8Y+MhdpZUMAZUGe1dHGQvR9LZXEgK1GfyNQfuILKfEMdJxRqyyhXldRA==</t>
  </si>
  <si>
    <t>N049 on 27/05/2026 20:00</t>
  </si>
  <si>
    <t>ee6b5fc1-e663-f111-ab0d-6045bdf15730</t>
  </si>
  <si>
    <t>Rm9Hr6cV/C3syh2PPY4gThqQQDfzIwZ0eWEWX7gTMyuZ6z0mh6NRWWwQpxZruj8fALFa2DdiT8PGG0JnzzGS8A==</t>
  </si>
  <si>
    <t>N049 on 27/05/2026 21:00</t>
  </si>
  <si>
    <t>30fe17cb-e663-f111-ab0d-0022483f55e5</t>
  </si>
  <si>
    <t>0qgKrStIukugfI/rlcplqxBDdvjVPCRc2pVny+G1pGHemiqejJKVhELyQ7OdnejLxs2dppXXU6c/b/fQG1V9Tg==</t>
  </si>
  <si>
    <t>N049 on 27/05/2026 22:00</t>
  </si>
  <si>
    <t>30a42ac3-e663-f111-ab0d-6045bd0f820b</t>
  </si>
  <si>
    <t>y9rBiygZU9LgHGmJpy0BbxR+OlZtgro0WdOsApCU4Sxph1KPRCdmFFn8uzof+0Kswd+2vP44XnULyZ3LeogtNg==</t>
  </si>
  <si>
    <t>N049 on 27/05/2026 23:00</t>
  </si>
  <si>
    <t>d16c5fc1-e663-f111-ab0d-6045bdf15730</t>
  </si>
  <si>
    <t>fj4TPKp/OwIYgQfVNNdzrymL3Oj9RFD3llRfJX74a2RmkTRubvwsjCq/7fimjTDlkv6FNjOcPddYMs9Yq6wAZA==</t>
  </si>
  <si>
    <t>N049 on 28/05/2026 00:00</t>
  </si>
  <si>
    <t>80fa2cc7-e663-f111-ab0d-6045bd119927</t>
  </si>
  <si>
    <t>zFSrVQaB4QN3YJ5Dtpnp5AxX/sYOkt8fHWf0t9FJ1FajbVJICne1Ko2zxOonUYdotjePxZMiHFzwjdIL9GP27w==</t>
  </si>
  <si>
    <t>N049 on 28/05/2026 01:00</t>
  </si>
  <si>
    <t>d23632c1-e663-f111-ab0d-6045bd119927</t>
  </si>
  <si>
    <t>guhJuG92AqxdnAm9NtpQN+CR7kH8rLfZZL5RDhLSaxmtjvZoEsZIuf/xvFwoeay8IPqwKcLJ45U7L64WG5Q9Uw==</t>
  </si>
  <si>
    <t>N049 on 28/05/2026 02:00</t>
  </si>
  <si>
    <t>d3fbacc9-e663-f111-ab0d-0022483f0fd9</t>
  </si>
  <si>
    <t>u0TJLDx4Nmsu+t8SwKkzAAErPi8Ice2ddQeidwaYvGEiEppistIVqleUPmmtWeMbn/rzAR9hVlV2+cUVTggOKA==</t>
  </si>
  <si>
    <t>N049 on 28/05/2026 03:00</t>
  </si>
  <si>
    <t>ee6a78c7-e663-f111-ab0d-6045bdf15895</t>
  </si>
  <si>
    <t>MdYXgd4Znz0Fc2RjsNFVjzJRw4ST6daWXW219KB2Raa8+QXBn8LO5jEgFEV3c7pPVonhB1/Ew//bahKSu3pNuw==</t>
  </si>
  <si>
    <t>N049 on 28/05/2026 04:00</t>
  </si>
  <si>
    <t>30fbacc9-e663-f111-ab0d-0022483f0fd9</t>
  </si>
  <si>
    <t>qT3/tV7LlBMXfxb2NQiF2LplBbzCAd8pMEloUrFPwpRu4ItobnD+NLyjpf6MKx1w9pRG7Qg+v07f6NZdrLqF5g==</t>
  </si>
  <si>
    <t>N049 on 28/05/2026 05:00</t>
  </si>
  <si>
    <t>f95076c1-e663-f111-ab0d-6045bdf15895</t>
  </si>
  <si>
    <t>1eCMLwwzqw47mczo3eGXk1ytMyinXGEHk8lDSJpnZylky4xYJT21DzDPOWYpAu/2aafwP/ue2TBnyW64PhhAGA==</t>
  </si>
  <si>
    <t>N049 on 28/05/2026 06:00</t>
  </si>
  <si>
    <t>40f92cc7-e663-f111-ab0d-6045bd119927</t>
  </si>
  <si>
    <t>yx9fvMBKpl3qC/5p6LJlCAmrHHO3iyljNb3TffLjhNpULpaxI5H+Cs1MOtG0PalAfBPWjMcSFqVmUAGBsxLWlg==</t>
  </si>
  <si>
    <t>N049 on 28/05/2026 07:00</t>
  </si>
  <si>
    <t>2d5176c1-e663-f111-ab0d-6045bdf15895</t>
  </si>
  <si>
    <t>HSKJI25smTC87qRtka70hoiULVbwG4Mulz4nsYXjFXzOuH0rToAjdOC5C6XS0xQM3G5evu+RqMPQYIpeA06nWw==</t>
  </si>
  <si>
    <t>N049 on 28/05/2026 08:00</t>
  </si>
  <si>
    <t>73fbacc9-e663-f111-ab0d-0022483f0fd9</t>
  </si>
  <si>
    <t>uoKFtIfrZkC14NNpy0G+HDyTS7heIzvbWYNVLihGWt3I+PA2E/XXhzy8+/WOT/Y9F5gdVKqhYFJ7LcU9gNh5zg==</t>
  </si>
  <si>
    <t>N049 on 28/05/2026 09:00</t>
  </si>
  <si>
    <t>1c8ea2c2-e663-f111-ab0c-7ced8d3b1740</t>
  </si>
  <si>
    <t>vHtaT7Yeu6jlc91ZtdmZrsi0y4P/9ecTdJm20a4/caw+8z2dTcL/OkMieTHwGQcCw9eCcxIKP0Bt1z9g80CcsQ==</t>
  </si>
  <si>
    <t>N049 on 28/05/2026 10:00</t>
  </si>
  <si>
    <t>f7cebcc8-e663-f111-ab0c-7ced8d3b1740</t>
  </si>
  <si>
    <t>/XBa4UPYGmMCeO3sRWM9Q0spLLKzkv4sFVRMBW0QDpQGddN92DpDpI0vFAB9bM9+HRlBVsJMVWZfQKtqQDs2oA==</t>
  </si>
  <si>
    <t>N049 on 28/05/2026 11:00</t>
  </si>
  <si>
    <t>db0eabc3-e663-f111-ab0d-0022483f0fd9</t>
  </si>
  <si>
    <t>94LhqpbKI66+zt2D0WD+B0kcWQwzFYgqWSJto0gLiGJFxUhDOXY5nuks3s5D6Wt1Z1igspO7FrUYM6bkDviRJg==</t>
  </si>
  <si>
    <t>N049 on 28/05/2026 12:00</t>
  </si>
  <si>
    <t>348ea2c2-e663-f111-ab0c-7ced8d3b1740</t>
  </si>
  <si>
    <t>2HhBNMa02IU5y9UKcnmGJSxlYbtYLC4ftXp/V0WTuOFKj9V8rDP9kfnRZdkoFD2i+SdJN4PvgLTox+BnYrFZPQ==</t>
  </si>
  <si>
    <t>N049 on 28/05/2026 13:00</t>
  </si>
  <si>
    <t>cb3b16bf-e663-f111-ab0d-0022483f55e5</t>
  </si>
  <si>
    <t>Pk0obsNv2xIfJbfxpEJXSdG/GSpI2uiW4Tzqa7VPvn4ezSdbE5vpQqTKRBAJbabXqfBSxxhM+CudhvVAp+K/AQ==</t>
  </si>
  <si>
    <t>N049 on 28/05/2026 14:00</t>
  </si>
  <si>
    <t>636878c7-e663-f111-ab0d-6045bdf15895</t>
  </si>
  <si>
    <t>fO44BD7keLEeH7S2JUsY+YwtQdX47CYETjJtcBQsYDkBmiDxyXePvkueJPSU0bNcAeEi9AVDS5uxvTftFgEWVg==</t>
  </si>
  <si>
    <t>N049 on 28/05/2026 15:00</t>
  </si>
  <si>
    <t>b8c50dc9-e663-f111-ab0d-6045bdf151e5</t>
  </si>
  <si>
    <t>isXJodOH0Yti/N0HJBlxYtxLu2Q0lXY3p3+nq9XMLETg1qFByJrZJ0mQbTSHpVaftTkFpq2ocABakbEVCc6ffQ==</t>
  </si>
  <si>
    <t>N049 on 28/05/2026 16:00</t>
  </si>
  <si>
    <t>99c50dc9-e663-f111-ab0d-6045bdf151e5</t>
  </si>
  <si>
    <t>+yfQHU4TXsmX6IBBwZv5vjIKExU3Cc+k5LB+ZHSL6HQpe8BG1ZoxDuU9oPc7eVw4wmQG2FIqiWsae7+largjTQ==</t>
  </si>
  <si>
    <t>N049 on 28/05/2026 17:00</t>
  </si>
  <si>
    <t>935076c1-e663-f111-ab0d-6045bdf15895</t>
  </si>
  <si>
    <t>XRVP8JRD50pDH8Mda0+z/ql3Hkv4UEYQiy1Vc+acHIemtlh6pLNmmIYvITYlihzc/D+vlh8jVpQxrlZe3pN7eg==</t>
  </si>
  <si>
    <t>N049 on 28/05/2026 18:00</t>
  </si>
  <si>
    <t>cafe20c9-e663-f111-ab0d-6045bd0f820b</t>
  </si>
  <si>
    <t>F/Wc9WeWhgv3xLMBE03wTMrw76w8bEL4CfpipXkz9YD77xcChYBK87Z9eDBVQ82+sBQ0yLoPrsKTYqU0+reYZA==</t>
  </si>
  <si>
    <t>N049 on 28/05/2026 19:00</t>
  </si>
  <si>
    <t>3f5176c1-e663-f111-ab0d-6045bdf15895</t>
  </si>
  <si>
    <t>o5W+AF6NRONGEQ3fr1OILHZwT7WksWwJ36c5BoxoGv5+bEtoPV7iaiPUl0YnmdUCzUpA1XfupRfx7aABt5Z2UQ==</t>
  </si>
  <si>
    <t>N049 on 28/05/2026 20:00</t>
  </si>
  <si>
    <t>626778c7-e663-f111-ab0d-6045bdf15895</t>
  </si>
  <si>
    <t>MrD4w5fl8XJ9wOIKvhsxYpTzPhpW5PNwVXmSXli5PoS4BmiIZclkBuQgKRayf/uQaay/nwHvfQ/BDpoIlwbHVg==</t>
  </si>
  <si>
    <t>N049 on 28/05/2026 21:00</t>
  </si>
  <si>
    <t>008ea2c2-e663-f111-ab0c-7ced8d3b1740</t>
  </si>
  <si>
    <t>+y3wznYN2emZPcmIDjlSvIjxZHu71go83t2GBuFcoMtWGQOVgeOidY7urCgDKEGSiHQs46YNbMX4+LhyY+RUPw==</t>
  </si>
  <si>
    <t>N049 on 28/05/2026 22:00</t>
  </si>
  <si>
    <t>c6fe20c9-e663-f111-ab0d-6045bd0f820b</t>
  </si>
  <si>
    <t>4kYp2A5sutugZscBHXxu+8TPen4yMjsQDs5UHSGGwMHIO1r8PDGM26TSJYEnWKDuhRQGoGDAy8HsxzikLooGMA==</t>
  </si>
  <si>
    <t>N049 on 28/05/2026 23:00</t>
  </si>
  <si>
    <t>41a42ac3-e663-f111-ab0d-6045bd0f820b</t>
  </si>
  <si>
    <t>m4bNoeSlnap4x9kOrSjv8yv3hUcV+0XvEjHEewqq7h+UJUctipUOPCC+veexgjndJHSd6nRZggVz7tWr2dWwGg==</t>
  </si>
  <si>
    <t>N049 on 29/05/2026 00:00</t>
  </si>
  <si>
    <t>1c0eabc3-e663-f111-ab0d-0022483f0fd9</t>
  </si>
  <si>
    <t>wmmTa/oP+00LuYdh4tbccsLNOQMV+Y7H23D/4Oe65hUaK6si/MmbWvatWnOJb1tywFe23Lc79Of8J7dqQr40Qw==</t>
  </si>
  <si>
    <t>N049 on 29/05/2026 01:00</t>
  </si>
  <si>
    <t>dd6d78c7-e663-f111-ab0d-6045bdf15895</t>
  </si>
  <si>
    <t>n+CuO3+FhAJ+uPVOngz0VWhCwNo3gwPNvZnhm/p+KPDBJu92fuclcvXzeCGIjZ5/gA36+HVsBxcH6rNNEKFUfw==</t>
  </si>
  <si>
    <t>N049 on 29/05/2026 02:00</t>
  </si>
  <si>
    <t>606878c7-e663-f111-ab0d-6045bdf15895</t>
  </si>
  <si>
    <t>d5ccEvV7dV/frmvd8Bwwkxfn6OuUkYKipY3sXzPdTCpqzsU1WCI8h3qACc11zXbKoIFw8XpC4Ov6dK8sxoI+MA==</t>
  </si>
  <si>
    <t>N049 on 29/05/2026 03:00</t>
  </si>
  <si>
    <t>300fabc3-e663-f111-ab0d-0022483f0fd9</t>
  </si>
  <si>
    <t>4lzeSefhfIJJifnRrLvB1M83xT2MRBJl1yNqVG5HkLCKVyMe5bt7Z8x9a0LwvC0NZbRJgfkL6D+IJP+w1Aabdg==</t>
  </si>
  <si>
    <t>N049 on 29/05/2026 04:00</t>
  </si>
  <si>
    <t>e7801fc5-e663-f111-ab0d-0022483f55e5</t>
  </si>
  <si>
    <t>OTuN5UpXTkDsUDjVYs1fANlrKoPe3f2QB/M6ioBKUyrkofEJQUColv2DOeFf9bXqu0rzIW7P81X3GLADeHDO3Q==</t>
  </si>
  <si>
    <t>N049 on 29/05/2026 05:00</t>
  </si>
  <si>
    <t>befdacc9-e663-f111-ab0d-0022483f0fd9</t>
  </si>
  <si>
    <t>BlHyDe22IYEd+3j/fjGp+IKIuzIR/l6OEM0PL6BL232x0MN0vGj0Y7VX19DlnqAMTN+KmqD5oBoaH4WsFlmnaw==</t>
  </si>
  <si>
    <t>N049 on 29/05/2026 06:00</t>
  </si>
  <si>
    <t>75a32ac3-e663-f111-ab0d-6045bd0f820b</t>
  </si>
  <si>
    <t>u/ycx1AXQwnYTUoaIhxY8npMEQHZsQCK9oaUlEpNpgBdCL7meFJhH7JYTkfNcrgoCTFyQtcoUjr21EvDEyoOPg==</t>
  </si>
  <si>
    <t>N049 on 29/05/2026 07:00</t>
  </si>
  <si>
    <t>df3b16bf-e663-f111-ab0d-0022483f55e5</t>
  </si>
  <si>
    <t>Z0KGgN+edkamwfDjL1mk2NsXz9hjE7jP9LnURv/j1J/rS5IqL88LWxeC2zXrPo8pEzKjfzlnF9GkPW6loU/9bg==</t>
  </si>
  <si>
    <t>N049 on 29/05/2026 08:00</t>
  </si>
  <si>
    <t>23a42ac3-e663-f111-ab0d-6045bd0f820b</t>
  </si>
  <si>
    <t>UXGudgFNDzU+br3ti9gV97bsRVBiI4Vnu5TnyT99hU4964rQJEl79qUE3pmQtjnQijdfXRVyuQyTv1k238Hvyg==</t>
  </si>
  <si>
    <t>N049 on 29/05/2026 09:00</t>
  </si>
  <si>
    <t>2cf92cc7-e663-f111-ab0d-6045bd119927</t>
  </si>
  <si>
    <t>HjJnxE2895MufEjxcdyho4cb0eGW9za5HkvWgJNdLirBgruk5iN6Q0rdWg1CTJMD4oxE/bA6FcZbd4WyeEOhyg==</t>
  </si>
  <si>
    <t>N049 on 29/05/2026 10:00</t>
  </si>
  <si>
    <t>fe6b5fc1-e663-f111-ab0d-6045bdf15730</t>
  </si>
  <si>
    <t>OTmPWNaswr+oBmLvZir0tvAmAuG08T8G3dvGuaSuwbujjuYB5ThsXZwQHGo151DAOqG/It2BeX3MTuxPGmPP0w==</t>
  </si>
  <si>
    <t>N049 on 29/05/2026 11:00</t>
  </si>
  <si>
    <t>d5ad57c5-e663-f111-ab0c-70a8a54ce7ab</t>
  </si>
  <si>
    <t>2kZkrFhiTUs7ctcJMKXi9exG+VOhkE6D71RTVZtT8/gl/SqYyReSvc+xJIKN5dIzNi9+O6q/KJU/DZlMUJcAjw==</t>
  </si>
  <si>
    <t>N049 on 29/05/2026 12:00</t>
  </si>
  <si>
    <t>533b16bf-e663-f111-ab0d-0022483f55e5</t>
  </si>
  <si>
    <t>AnLuYkFJ+1xbp557x0fCRVoK29kuZsjMwLHyXKl9K/JwGFzNuvQBtUj9Mlq6Xab1e04+wmvc0blvfaLpn5aYmA==</t>
  </si>
  <si>
    <t>N049 on 29/05/2026 13:00</t>
  </si>
  <si>
    <t>86f92cc7-e663-f111-ab0d-6045bd119927</t>
  </si>
  <si>
    <t>ANAs09wR+io4FXU3tGh3PAxscSa5PEeF2+fimlQ3WlWY1zXHWEbvDBJagUNxIt7eMsKFMaHyCEAY+Ji/nEy+MQ==</t>
  </si>
  <si>
    <t>N049 on 29/05/2026 14:00</t>
  </si>
  <si>
    <t>aa0dabc3-e663-f111-ab0d-0022483f0fd9</t>
  </si>
  <si>
    <t>uFtWBsKvLgWNajnqmBjUmLL4T1+avtJnkvB3FZAvb5k6S1i8DYOB56P6qbPNzHvPsNnNV2MoOuKC1DGAtWSywA==</t>
  </si>
  <si>
    <t>N049 on 29/05/2026 15:00</t>
  </si>
  <si>
    <t>fbb855bf-e663-f111-ab0c-70a8a54ce7ab</t>
  </si>
  <si>
    <t>+YiuICi1Tt1Ch7zphwLe30ZYWD44mCZGr4CRgmVEIGcfsMaZMt0Dxc37uuR0pfMlTEjNrJ+SSv1TVLo9wJ3t7w==</t>
  </si>
  <si>
    <t>N049 on 29/05/2026 16:00</t>
  </si>
  <si>
    <t>af0dabc3-e663-f111-ab0d-0022483f0fd9</t>
  </si>
  <si>
    <t>z5Q0+Lp6YZOYcq4a6kWWFv03y9sychMhfD/0JTkEYJ7sVlxjS4KG5hwI8MrmVUaiTUB1C1/54j0+2edSH0RoHQ==</t>
  </si>
  <si>
    <t>N049 on 29/05/2026 17:00</t>
  </si>
  <si>
    <t>3da42ac3-e663-f111-ab0d-6045bd0f820b</t>
  </si>
  <si>
    <t>Hu15kdhMQ/odWbW0m8bM0oKV/hjCx8t2g3XK2vSng7bwYtUTQvdnnTSc6RieWOP0zsmYVz/Ze4bkKTMRdOhc2Q==</t>
  </si>
  <si>
    <t>N049 on 29/05/2026 18:00</t>
  </si>
  <si>
    <t>faf92cc7-e663-f111-ab0d-6045bd119927</t>
  </si>
  <si>
    <t>/MBC0Pyc+Ej8B4aH4CLuYbIeyk3qmb8lykYI4i2+8UWfEWK3z86jyq5waMpyKxOrHAQcL0uBJNWd9qfAkx22SQ==</t>
  </si>
  <si>
    <t>N049 on 29/05/2026 19:00</t>
  </si>
  <si>
    <t>94ff20c9-e663-f111-ab0d-6045bd0f820b</t>
  </si>
  <si>
    <t>fE+8/hbjevPOW4TmqYQFdByZ9eU3jWOm5RYmMMUEpYCwotZqMcC+pe+efl0AcukWg9zNtJkKrT+E1oXOxK2TCw==</t>
  </si>
  <si>
    <t>N049 on 29/05/2026 20:00</t>
  </si>
  <si>
    <t>b9ff20c9-e663-f111-ab0d-6045bd0f820b</t>
  </si>
  <si>
    <t>qaFcfXbjM6qkrbb1m1pgBQfcIepEVoksR5fRjdYT0JcEpsOV/cqo4QJXZpwXwZYpPNisKEQq0CIUHbwog52QFg==</t>
  </si>
  <si>
    <t>N049 on 29/05/2026 21:00</t>
  </si>
  <si>
    <t>bd3632c1-e663-f111-ab0d-6045bd119927</t>
  </si>
  <si>
    <t>GnYXtTuNZbcDdkVngVnpHgvO9y8zV2b6MKXmj+KFPpS0wmxLPj2jlV4rKUG4/LWdBOXo0v6A/ptmVwVaYmDXkw==</t>
  </si>
  <si>
    <t>N049 on 29/05/2026 22:00</t>
  </si>
  <si>
    <t>a46f50cb-e663-f111-ab0c-70a8a54ce7ab</t>
  </si>
  <si>
    <t>Gw/L47SGp1HApP3/Me4C5yppu5H+wlaZLmsLQjk8qDmTlAzEt0Ai8PrOj9FZytHtP0Ve/NxKJI9iCDMTjRlBSg==</t>
  </si>
  <si>
    <t>N049 on 29/05/2026 23:00</t>
  </si>
  <si>
    <t>91c50dc9-e663-f111-ab0d-6045bdf151e5</t>
  </si>
  <si>
    <t>Hg/YaLLdnOiX7msHURpsuldWdOPLjW9bxd822YzmbZdoV8U3C9ojwo2AafOUrxdNchoW/XLuKM+x4vLhsQkuzg==</t>
  </si>
  <si>
    <t>N049 on 30/05/2026 00:00</t>
  </si>
  <si>
    <t>a3fe17cb-e663-f111-ab0d-0022483f55e5</t>
  </si>
  <si>
    <t>wxqHVjmMFVkUg5DCbVdSYC5Pl6UqFbOTNqCc4caneRWcJI0flpJyvZtv50+5Oh1+1nT8ksFl/0gVWQO1HEyznA==</t>
  </si>
  <si>
    <t>N049 on 30/05/2026 01:00</t>
  </si>
  <si>
    <t>a27d5ecd-e663-f111-ab0d-6045bdf15730</t>
  </si>
  <si>
    <t>irCNbuMFinbgZO5XWkvg36wn/KuofN66ynU1U9pvhOwhdRBqAvwAmZmJFmu7aYfpd08Axwoc9IYreWe7oz2lpQ==</t>
  </si>
  <si>
    <t>N049 on 30/05/2026 02:00</t>
  </si>
  <si>
    <t>76801fc5-e663-f111-ab0d-0022483f55e5</t>
  </si>
  <si>
    <t>A9J7wmkkMfN/J0WXPCcEs19t+nF/J/2ZcbiC5bAMqJn/V07JoQ6EG46dlHpwRIYYiFzVzjkdX7GPLqDZhOQErg==</t>
  </si>
  <si>
    <t>N049 on 30/05/2026 03:00</t>
  </si>
  <si>
    <t>c5c070cd-e663-f111-ab0d-6045bdf15895</t>
  </si>
  <si>
    <t>4XWScBZ2dmQQDe8e65J5XV+u4IiJknS2dixmAvV8Xp4P/phD7Fah8Jy7ktw2htsD+fzBYbSZW2fKvbbd5cCniQ==</t>
  </si>
  <si>
    <t>N049 on 30/05/2026 04:00</t>
  </si>
  <si>
    <t>4b8fa2c2-e663-f111-ab0c-7ced8d3b1740</t>
  </si>
  <si>
    <t>PuOJVwynMX38y6ZEBPCde0vHhHP09j/Q3M1pJgBsXWnlP0VqrbSraYgyY6Rlt4NwSw9uULOkbSrAkxSAgLh9dA==</t>
  </si>
  <si>
    <t>N049 on 30/05/2026 05:00</t>
  </si>
  <si>
    <t>285076c1-e663-f111-ab0d-6045bdf15895</t>
  </si>
  <si>
    <t>20DutSqKHvm8dgis5wHzDzaxXGJi5Aoof25hZ4evwFMf2aldZ0od1UKNlQf9KnFGsrlpsjU3jTXJLZ1dNRV7TQ==</t>
  </si>
  <si>
    <t>N049 on 30/05/2026 06:00</t>
  </si>
  <si>
    <t>774b61c7-e663-f111-ab0d-6045bdf15730</t>
  </si>
  <si>
    <t>fbUfA1I4mdjUJ3ih90fr0z7Z19oMqbC4gA/Jhuc6BzxpZMUwi+rmcFJl9CeIY4QyhwIzdggDjHsJhIMFrKh7yQ==</t>
  </si>
  <si>
    <t>N049 on 30/05/2026 07:00</t>
  </si>
  <si>
    <t>f9fe20c9-e663-f111-ab0d-6045bd0f820b</t>
  </si>
  <si>
    <t>NE0qIoJ7/0Tbqggy0+duZD0OH6PfPkbdPO/2Gqn6pOct7iEhKr+sxj9br1jv2hA6yyzkFD09wFN8Jgt3w/E8og==</t>
  </si>
  <si>
    <t>N049 on 30/05/2026 08:00</t>
  </si>
  <si>
    <t>82801fc5-e663-f111-ab0d-0022483f55e5</t>
  </si>
  <si>
    <t>pTOhdGqfjMbKQaWzmn/K96J3qb2FNUaDFt9gb4wFmZXqGg5FADFhd4nfZKLxKL+nbRt4cfYbmSp6uuT4a1vjZg==</t>
  </si>
  <si>
    <t>N049 on 30/05/2026 09:00</t>
  </si>
  <si>
    <t>89cebcc8-e663-f111-ab0c-7ced8d3b1740</t>
  </si>
  <si>
    <t>boy7FbDZi55v4euLMpY0yb9REEEoEiNkV6e3Wgv/F4mnKdrFuLgdbuYieaxUaX9zaFgJaidtq0zyEIScIuZPfA==</t>
  </si>
  <si>
    <t>N049 on 30/05/2026 10:00</t>
  </si>
  <si>
    <t>e96e50cb-e663-f111-ab0c-70a8a54ce7ab</t>
  </si>
  <si>
    <t>BKQ6SMbAou0cZFkbviIpGS6fjwj4TQDDCFRlNjaI4aBN/tQQ3YqmM0UcijSziW70FDPoRF4t9/Aa3jJuZYX3VA==</t>
  </si>
  <si>
    <t>N049 on 30/05/2026 11:00</t>
  </si>
  <si>
    <t>266b78c7-e663-f111-ab0d-6045bdf15895</t>
  </si>
  <si>
    <t>OeGx7N49p5lHncOfMVU7WnKPl2i6u5FjDv7pwM+o9LWucaN4PgrhH3ULTAgf14AYKWRZOPoEX1v6axwJWgAlrA==</t>
  </si>
  <si>
    <t>N049 on 30/05/2026 12:00</t>
  </si>
  <si>
    <t>c2f92cc7-e663-f111-ab0d-6045bd119927</t>
  </si>
  <si>
    <t>eZDRHMZGGfoSV3idkzHVvTqccYQzHCbzQ6of6JDBAwU4rPyJb7QN35ED4e8wWIvbvoqcsRW9XkpDIfKXI8XspA==</t>
  </si>
  <si>
    <t>N049 on 30/05/2026 13:00</t>
  </si>
  <si>
    <t>dca32ac3-e663-f111-ab0d-6045bd0f820b</t>
  </si>
  <si>
    <t>5fmcGQL4wPIAW1PzNckejOfewAwlrMZx1nDp6xCpbHSp/UYcOclIGLUobx/edu3S2jXux4YBKZP7UfmSyulaCQ==</t>
  </si>
  <si>
    <t>N049 on 30/05/2026 14:00</t>
  </si>
  <si>
    <t>b4cebcc8-e663-f111-ab0c-7ced8d3b1740</t>
  </si>
  <si>
    <t>Gad1pFSFQBvRF21iF5uPJhFJFnGZjIjXQzdqTJrzTHtkNSPi67ONIxwNpKwRQ0QbebOTP4xIRJxxntuZ84tXEQ==</t>
  </si>
  <si>
    <t>N049 on 30/05/2026 15:00</t>
  </si>
  <si>
    <t>3a801fc5-e663-f111-ab0d-0022483f55e5</t>
  </si>
  <si>
    <t>D0GaratMpZObB2wxBSKW5h9OG+oGN9vgW4i0zJILqX1GORgkgbee5iOuTSPn4she2ujFxTURRw7bBmTLk1HCzA==</t>
  </si>
  <si>
    <t>N049 on 30/05/2026 16:00</t>
  </si>
  <si>
    <t>fc7d5ecd-e663-f111-ab0d-6045bdf15730</t>
  </si>
  <si>
    <t>qiscFwH5jBGeK+5bUDMzVkDQiWQjvWrNCUooMzefDHcTn8gTDHuVPiWFmznoSwktckau/TdB9NPVMU6gh8tj7w==</t>
  </si>
  <si>
    <t>N049 on 30/05/2026 17:00</t>
  </si>
  <si>
    <t>765076c1-e663-f111-ab0d-6045bdf15895</t>
  </si>
  <si>
    <t>Ttwdar+qryUCMVko/OsZXEHvjbtMCNYTmaoK3qPdN69N/XV7Z7zvCtQf+Pe52Gc1EYqKiXwzHNfs/uRZib2t/Q==</t>
  </si>
  <si>
    <t>N049 on 30/05/2026 18:00</t>
  </si>
  <si>
    <t>48feacc9-e663-f111-ab0d-0022483f0fd9</t>
  </si>
  <si>
    <t>M1+g5MIMsFlQTOWyR/a/adG5lnDc1wHoZOXZjSkDuQ4O5brKrZLKVdHweL9Qb31M/EKwgpjr/vJxGlqZuPsJpw==</t>
  </si>
  <si>
    <t>N049 on 30/05/2026 19:00</t>
  </si>
  <si>
    <t>d58fa2c2-e663-f111-ab0c-7ced8d3b1740</t>
  </si>
  <si>
    <t>JUX5Aad85Ww3SdXygS+lSlaX5zar6hF1Hh0edXdWrFjc16FMukxdCEVvfTjcFR9EEyPFRL66N2oOIMbh9RhePQ==</t>
  </si>
  <si>
    <t>N049 on 30/05/2026 20:00</t>
  </si>
  <si>
    <t>2a0018cb-e663-f111-ab0d-0022483f55e5</t>
  </si>
  <si>
    <t>ne0ssJpYJuiqvjiBw0P27nppXd7Fg0/fikzUJ8uOxubQ2Ehipi0XUXj38CCxEfFcAgVPDmfRewh/7LUxJz1Bgw==</t>
  </si>
  <si>
    <t>N049 on 30/05/2026 21:00</t>
  </si>
  <si>
    <t>b35076c1-e663-f111-ab0d-6045bdf15895</t>
  </si>
  <si>
    <t>6KluV62V7t/ZxCAOaB/AD1I+1BJN8UyEGOMMpRF5Ony2nJ0L8/0DiSIJdCiDKC/ezClbdZXbgi2qe0OCruHm1A==</t>
  </si>
  <si>
    <t>N049 on 30/05/2026 22:00</t>
  </si>
  <si>
    <t>de5076c1-e663-f111-ab0d-6045bdf15895</t>
  </si>
  <si>
    <t>6JQUXNnViohk9/+s+n6nK/ZwJhA0zopXFeXgJW9YVrnmk87Zm7N6TKSdm8ScO1SsjS4lP7f+vlRvRkGAROy0pA==</t>
  </si>
  <si>
    <t>N049 on 30/05/2026 23:00</t>
  </si>
  <si>
    <t>b1fa2cc7-e663-f111-ab0d-6045bd119927</t>
  </si>
  <si>
    <t>EeE+smnr4kHE72ZjasJGowWxDh6PlSH4y6W861dLv3jV/rrgzpyHunP+HKxoFnzDxo6oSOy132puxCGgctNNDw==</t>
  </si>
  <si>
    <t>N049 on 31/05/2026 00:00</t>
  </si>
  <si>
    <t>626c5fc1-e663-f111-ab0d-6045bdf15730</t>
  </si>
  <si>
    <t>wzHOwT0tyfoAMNxzstL06G+zn5jVUsVtpCRFXQEe0TfLjn5BCkzTbNAvfYZPSKQQfbiGcbawnf7czfBHextsUg==</t>
  </si>
  <si>
    <t>N049 on 31/05/2026 01:00</t>
  </si>
  <si>
    <t>7a8ea2c2-e663-f111-ab0c-7ced8d3b1740</t>
  </si>
  <si>
    <t>dU87vEl7kk8Vff0lBrRqYfqp3LFWQ+D2UDr/r3HTJH+LtO031Ibduh5OUOpavuA33rSjUzdQwMMD7BLPR0yzUA==</t>
  </si>
  <si>
    <t>N049 on 31/05/2026 02:00</t>
  </si>
  <si>
    <t>f0ff17cb-e663-f111-ab0d-0022483f55e5</t>
  </si>
  <si>
    <t>jyANEbyeV5qXvHwa3qWwC6BdWKcrXlKADxtjEP924k2kylhIbwFC2DgAzlAEMAKb84dJvHM+1rIGsP99jG+mUw==</t>
  </si>
  <si>
    <t>N049 on 31/05/2026 03:00</t>
  </si>
  <si>
    <t>50801fc5-e663-f111-ab0d-0022483f55e5</t>
  </si>
  <si>
    <t>bmoTpbxH4PHx+BnVNo5EZMV6M1bGCvfD9qOk2Twwm/PNBO0mv8rh8cPcsGAQMuUP+RZMidGY14V9ZVjOyUveiA==</t>
  </si>
  <si>
    <t>N049 on 31/05/2026 04:00</t>
  </si>
  <si>
    <t>8e8fa2c2-e663-f111-ab0c-7ced8d3b1740</t>
  </si>
  <si>
    <t>yAfBPRrbMaQXRV3Rawax44JZR65m1uhWnO6JKw1fGGoLuYDZrKyvmDe4TzgcXi13yCvXogEEsGm9jApopuEx4Q==</t>
  </si>
  <si>
    <t>N049 on 31/05/2026 05:00</t>
  </si>
  <si>
    <t>bfa32ac3-e663-f111-ab0d-6045bd0f820b</t>
  </si>
  <si>
    <t>IxY8u65NJ1IriCiHjciVjcVBXnR5BIwvOpQhKEXk9HGr2XHlqrII41UlaWEYRCPaGTYELMUnkcZlf+KcP0BiJw==</t>
  </si>
  <si>
    <t>N049 on 31/05/2026 06:00</t>
  </si>
  <si>
    <t>2b5176c1-e663-f111-ab0d-6045bdf15895</t>
  </si>
  <si>
    <t>tU9miu+fSsJRnvvaPnvxNwozZNJddUa9ZWi9afyPTAGBSPywjQ7gPUaZ1asSjVnl6k6uG/jGkgDBkqGHgTFDZw==</t>
  </si>
  <si>
    <t>N049 on 31/05/2026 07:00</t>
  </si>
  <si>
    <t>b23b16bf-e663-f111-ab0d-0022483f55e5</t>
  </si>
  <si>
    <t>o9NxcEF3F4Ps6jGw/RafHMnqRyNSMHOIWO7RHwozdCjhe4bUlSg6JZY7glOczGa+m8uAmwPyvsodaUUUHeFn4g==</t>
  </si>
  <si>
    <t>N049 on 31/05/2026 08:00</t>
  </si>
  <si>
    <t>f7fcacc9-e663-f111-ab0d-0022483f0fd9</t>
  </si>
  <si>
    <t>S7S11A5lLNCmpm6OuqW1g4roWuAsSjPnasv8fq9EMQ6yyF8HFm97DhAJVFaL30sXOWxfZS2eJ1XC7UB0zjqfPA==</t>
  </si>
  <si>
    <t>N049 on 31/05/2026 09:00</t>
  </si>
  <si>
    <t>ad5e25cd-e663-f111-ab0d-6045bd119927</t>
  </si>
  <si>
    <t>fIdy+DjrBCIXsjszsB2l4nhawYUVNXXsrJaPmV0vl4Hq2BUULunugG/OChNACp04RCc3a4QTzbwUEdiFsyHiSw==</t>
  </si>
  <si>
    <t>N049 on 31/05/2026 10:00</t>
  </si>
  <si>
    <t>f68da2c2-e663-f111-ab0c-7ced8d3b1740</t>
  </si>
  <si>
    <t>jQRStnUagDwdLtNGxWWFBloTXkKRXjhFvCptcVCKFQN3m8vHG59ImLDEho+Ej7eRvvt1OSTYxWmabOCorLDa3w==</t>
  </si>
  <si>
    <t>N049 on 31/05/2026 11:00</t>
  </si>
  <si>
    <t>e5c070cd-e663-f111-ab0d-6045bdf15895</t>
  </si>
  <si>
    <t>P8dlPKM8X/35CuTzbOwnONz5uxCiiA7tkVkWtM1yoxgMfCPooXKDUwqxFasHRRHDEkGO9Hode8wkZMrMNprEgQ==</t>
  </si>
  <si>
    <t>N049 on 31/05/2026 12:00</t>
  </si>
  <si>
    <t>6b4b61c7-e663-f111-ab0d-6045bdf15730</t>
  </si>
  <si>
    <t>FogrTq2KqiJVqrRf17cZ8749AvuhHKOufuK9qGv34OdyzVMo9pR6ZN8xFJMGyOvRsCQsXpQE/bRGckr69fFBEA==</t>
  </si>
  <si>
    <t>N049 on 31/05/2026 13:00</t>
  </si>
  <si>
    <t>b8fe20c9-e663-f111-ab0d-6045bd0f820b</t>
  </si>
  <si>
    <t>TtbaYonCjJK5rKGrfua74vsw1VR/DJHbZKa25n/q4bBOa1yg5p9oaiclmi3Pf0Q0CPG15VrLmSsfygFenqeu+Q==</t>
  </si>
  <si>
    <t>N049 on 31/05/2026 14:00</t>
  </si>
  <si>
    <t>faad57c5-e663-f111-ab0c-70a8a54ce7ab</t>
  </si>
  <si>
    <t>5kcIJloRjpsqpt/NRpGFF2KnZqKAqTtmEODOpItewquwpvecqosPREtmPLfalF5wPs54o0Bja5LmaiiwIe38ag==</t>
  </si>
  <si>
    <t>N049 on 31/05/2026 15:00</t>
  </si>
  <si>
    <t>5bb955bf-e663-f111-ab0c-70a8a54ce7ab</t>
  </si>
  <si>
    <t>WA7xkOQ3SupI9UcJrwwhS5wuEyeS5/W0lT+KvuTF0idQMrWj+iUQbe69xXMKJtSQCdvYaF7dd+gSkXm23Ssh+Q==</t>
  </si>
  <si>
    <t>N049 on 31/05/2026 16:00</t>
  </si>
  <si>
    <t>9ba32ac3-e663-f111-ab0d-6045bd0f820b</t>
  </si>
  <si>
    <t>NvWze+sS9h67V7pAorQMOhwMyQqlKdOaSheGmpGPYcocAO3kXKHdKbTKa6g/pIxfYK+9zSFcWTklsqhCHtAxRg==</t>
  </si>
  <si>
    <t>N049 on 31/05/2026 17:00</t>
  </si>
  <si>
    <t>dc6b5fc1-e663-f111-ab0d-6045bdf15730</t>
  </si>
  <si>
    <t>8iunVWh9zNCy9o7oOZ48KY6ZAqS3oWClbjbsYr6Cxg8CJBPe60W4upGIcuA4lnyvax/FgN8LF+Yh0I2uFKjbiA==</t>
  </si>
  <si>
    <t>N049 on 31/05/2026 18:00</t>
  </si>
  <si>
    <t>96ff17cb-e663-f111-ab0d-0022483f55e5</t>
  </si>
  <si>
    <t>sfI3etmUR47Ei2aE6PR+BFQGSReG6WazX19NwXfnm9AVGcWLlHVNvFQDEajFwJWVZy9pXbOpi8A19ZyLiGCXQQ==</t>
  </si>
  <si>
    <t>N049 on 31/05/2026 19:00</t>
  </si>
  <si>
    <t>8c5076c1-e663-f111-ab0d-6045bdf15895</t>
  </si>
  <si>
    <t>HYodcolpU47RX4s2deeWdDFz/AJ2uDuVC2A3JIl4wHck6nQgAe6bmp01ncUuMANTYt85rClsHdg5nRZv2Lm4Hw==</t>
  </si>
  <si>
    <t>N049 on 31/05/2026 20:00</t>
  </si>
  <si>
    <t>f4ad57c5-e663-f111-ab0c-70a8a54ce7ab</t>
  </si>
  <si>
    <t>lDLeSIE48i0+0f7TvX3EiXy3Pf4wgu7JplniQCx6lUpNM6I0PPYS3Q5ka2T3mOJIMcr4KjrznRR8YReC6XckiQ==</t>
  </si>
  <si>
    <t>N049 on 31/05/2026 21:00</t>
  </si>
  <si>
    <t>06ad57c5-e663-f111-ab0c-70a8a54ce7ab</t>
  </si>
  <si>
    <t>cAcDfbuF+Qbgx56ilLdFi2k/a9sNnxF9Fz+KnnePhrhs4nmCzKiHoHhZMWv0023hi1SYpxzwrJBfYEoorIdiXA==</t>
  </si>
  <si>
    <t>N049 on 31/05/2026 22:00</t>
  </si>
  <si>
    <t>9e801fc5-e663-f111-ab0d-0022483f55e5</t>
  </si>
  <si>
    <t>BBXfJCLJ4tJdi3KRFy4j4bp3bHx17BHD5ZgCoUvg6b1qLzjdzyE+nFotsFqAfeEtSQ8UFxY8HfTLtLiJSzH2eg==</t>
  </si>
  <si>
    <t>N049 on 31/05/2026 23:00</t>
  </si>
  <si>
    <t>336d5554-e663-f111-ab0d-6045bd0f820b</t>
  </si>
  <si>
    <t>C2N4T9GFsI221Hv/LjLrwBzgyda5TBhzHa1DnBJaprxiCVfwLj7cBtLkDXxrCWOZWARrQqqfw16+pSVxIXxPQg==</t>
  </si>
  <si>
    <t>N050c on 01/05/2026 00:00</t>
  </si>
  <si>
    <t>N050c - SCS - LBE - May 2026</t>
  </si>
  <si>
    <t>066e5554-e663-f111-ab0d-6045bd0f820b</t>
  </si>
  <si>
    <t>ojqf+D01HRJB3neuYe2ygjNAaH0VorEcWE8yCIlZmMgAHLm9JN/Mj1LaZ9CGIsNEQbI6ZoT9WQ7VrvhyNRInbQ==</t>
  </si>
  <si>
    <t>N050c on 01/05/2026 01:00</t>
  </si>
  <si>
    <t>45592a52-e663-f111-ab0d-0022483f0fd9</t>
  </si>
  <si>
    <t>cE71N4lmawxFLk6AtBp4MiFbVEGMn1U+UamNaCkd6PYnS81i8qa7oCY2aSEXbPlHNhbouq64GmBf748kwbNsBg==</t>
  </si>
  <si>
    <t>N050c on 01/05/2026 02:00</t>
  </si>
  <si>
    <t>02a72258-e663-f111-ab0d-0022483f0fd9</t>
  </si>
  <si>
    <t>zjGnSmBcH+k6gU92HrYkDjzWXKrC9qwLDPdc50NaQz0bX4AocM5yorLnG4BJuLPY74MfYyazJF6zgm9T7xn3Fw==</t>
  </si>
  <si>
    <t>N050c on 01/05/2026 03:00</t>
  </si>
  <si>
    <t>1c6a3d4d-e663-f111-ab0d-0022483f55e5</t>
  </si>
  <si>
    <t>8bsmDlhVynMXese8wcK8Q6r9lhxB5+1sfomcH510UHbevZ3z+4l6x85aBtmQ7wVKFpD8QnZRtFlUeikmz484fA==</t>
  </si>
  <si>
    <t>N050c on 01/05/2026 04:00</t>
  </si>
  <si>
    <t>dcde3b54-e663-f111-ab0c-7ced8d3b1740</t>
  </si>
  <si>
    <t>229wvtTkwVFcPed4uI+F1KPQhQaqX06wWB2IHX4R0jVe+5wA+kWnMpdWo2XSd9ecQZ1yS54b2UXxq5Yxfbe/jg==</t>
  </si>
  <si>
    <t>N050c on 01/05/2026 05:00</t>
  </si>
  <si>
    <t>10823759-e663-f111-ab0d-0022483f55e5</t>
  </si>
  <si>
    <t>97FuCQOZiedCr7m0wzwv9+doLtepfHldHVY13kmpfFNTsNbSgRLfH/syEBAH90fq+QpHE5zFsaBZzmZUu3m1fw==</t>
  </si>
  <si>
    <t>N050c on 01/05/2026 06:00</t>
  </si>
  <si>
    <t>3a6d5554-e663-f111-ab0d-6045bd0f820b</t>
  </si>
  <si>
    <t>Kp8dnO8v4dQAN35zj8zvXPwDvKRKH3OaSRucjVGGVGRtRjb+cwLmpmlX4XXWD+nwGvt5xhuMiV47arOjJchqHQ==</t>
  </si>
  <si>
    <t>N050c on 01/05/2026 07:00</t>
  </si>
  <si>
    <t>f6de3b54-e663-f111-ab0c-7ced8d3b1740</t>
  </si>
  <si>
    <t>v3DwHfd86SfrszYaKB863BnJGRXEF6+KUzpwE4fC54Ja9VaE+Tf8TzrWOy70ZkH7qH3gah/xFIn6GWYlzwcc8g==</t>
  </si>
  <si>
    <t>N050c on 01/05/2026 08:00</t>
  </si>
  <si>
    <t>aa7c1653-e663-f111-ab0d-6045bdf15730</t>
  </si>
  <si>
    <t>mWkrTiti/zMp8aIhCtoLig548YDaXTE89TKZ58xs89H6dGT0b0NbDc8PriVfsdS3NKYTzG7Lwq+yZrB2DETDAg==</t>
  </si>
  <si>
    <t>N050c on 01/05/2026 09:00</t>
  </si>
  <si>
    <t>ea4bd451-e663-f111-ab0c-70a8a54ce7ab</t>
  </si>
  <si>
    <t>d6fXX4DEQmljEKXV5kBlBXfIKFkmncGgCLGBDJ5dR8Eu5APkEHRYoR2UKdecneKRZIOkNkLKEiUHIhmwyK8Y+g==</t>
  </si>
  <si>
    <t>N050c on 01/05/2026 10:00</t>
  </si>
  <si>
    <t>51582a52-e663-f111-ab0d-0022483f0fd9</t>
  </si>
  <si>
    <t>qUEL98UX0TYSw9TY2cp4bY+k+CxRbwfDqowvgyUwn/OVGoWmqRRTvxsMe4UhWA+i1sKOFt4u9+A9NMdEkpVI/w==</t>
  </si>
  <si>
    <t>N050c on 01/05/2026 11:00</t>
  </si>
  <si>
    <t>c36d5554-e663-f111-ab0d-6045bd0f820b</t>
  </si>
  <si>
    <t>yVUDg7ALDq+ukBpIt8Ez28l8obeAoAIpggT0jFc2Wc34tftolsf7BF45heeK34RTzJwlL8IBDP6GzN3Mt+nSvA==</t>
  </si>
  <si>
    <t>N050c on 01/05/2026 12:00</t>
  </si>
  <si>
    <t>2e7d1653-e663-f111-ab0d-6045bdf15730</t>
  </si>
  <si>
    <t>zjV5gWqTgmAWYmOcUtEN7+vhnEKwjyNQqcgpJ9Q2XuOKdNGVill+bGOeqky2CDN9WV0XOsOiHWElrxkUNMDdKQ==</t>
  </si>
  <si>
    <t>N050c on 01/05/2026 13:00</t>
  </si>
  <si>
    <t>a37b434e-e663-f111-ab0c-7ced8d3b1740</t>
  </si>
  <si>
    <t>4dSnTnWJDFH5SyOnlQ/U+pqWDoojtQ1V/OCDhXLenKyQ7XhCTvuOZP/IfNMzI3lFvYgNXoqzI5j1GMtkxQp0Ag==</t>
  </si>
  <si>
    <t>N050c on 01/05/2026 14:00</t>
  </si>
  <si>
    <t>f86d5554-e663-f111-ab0d-6045bd0f820b</t>
  </si>
  <si>
    <t>wTeRpPq3wcRcXcEr9C8eDXtmmBUZwPbKp+nYp32+4gvGkzZdLo4PDT6ovpaI9RrmZWd9R82mHXktJJYQ7v6PCg==</t>
  </si>
  <si>
    <t>N050c on 01/05/2026 15:00</t>
  </si>
  <si>
    <t>c66a3d4d-e663-f111-ab0d-0022483f55e5</t>
  </si>
  <si>
    <t>CtLFhJJL3LxisrQK37EUnuI19B7qAh5ow/M5XNY2nYYL7Bx23oQ712opBe1COvv8vCRe4t5X41zl7AqfQ5GK7g==</t>
  </si>
  <si>
    <t>N050c on 01/05/2026 16:00</t>
  </si>
  <si>
    <t>a86d5554-e663-f111-ab0d-6045bd0f820b</t>
  </si>
  <si>
    <t>bIdtuwuKsnhX3FxyfEHBj+IB/nD+OZj687jKfGBTZDHuuaphyw3yUentS+PvmSJJUH/hQDyWhltW0fK+nr+W+w==</t>
  </si>
  <si>
    <t>N050c on 01/05/2026 17:00</t>
  </si>
  <si>
    <t>8725514e-e663-f111-ab0d-6045bd0f820b</t>
  </si>
  <si>
    <t>qZrDs5qtoWiscg2u/mTJQbp7rbgjDgsTDgjcxiAuu1IE/a0do9FFEOn+s55iP9x9ftGOdoaQ5LsmeMEVBONe4Q==</t>
  </si>
  <si>
    <t>N050c on 01/05/2026 18:00</t>
  </si>
  <si>
    <t>0a4c164d-e663-f111-ab0d-6045bdf15730</t>
  </si>
  <si>
    <t>a1pFCoh9t+qml0H0xm97ahFG1wchXR/f+DuUJEhTaBt+/miqkTl4Ki3tjrRF/9UtOojFt79wSYcj+pW7GD4TLw==</t>
  </si>
  <si>
    <t>N050c on 01/05/2026 19:00</t>
  </si>
  <si>
    <t>9425514e-e663-f111-ab0d-6045bd0f820b</t>
  </si>
  <si>
    <t>h1GF5jL79L3hs6osiRyxiv07kwHC2e6YBD/7YlAiKdwmu3hhBFWQOB9irLA1cghAQauWcSV51F6oygYhVT0+QQ==</t>
  </si>
  <si>
    <t>N050c on 01/05/2026 20:00</t>
  </si>
  <si>
    <t>f8813759-e663-f111-ab0d-0022483f55e5</t>
  </si>
  <si>
    <t>9UUasw21DxK4Q5k2Wn8XfeqMBRgMATDlDhRAVhtmmYYQgkD++zmc9rYOxiQehEIPYPcLPZaUBqygEkgn7FmH2A==</t>
  </si>
  <si>
    <t>N050c on 01/05/2026 21:00</t>
  </si>
  <si>
    <t>ba4bd451-e663-f111-ab0c-70a8a54ce7ab</t>
  </si>
  <si>
    <t>XiDDuvCgCpaxo34o2KxaNE8ZxAuTcbTQYd4zVH2ybfGEM3i0X+uqAeeZfsQfutJ8UDCmvr3c/3+sl/MQRQBVug==</t>
  </si>
  <si>
    <t>N050c on 01/05/2026 22:00</t>
  </si>
  <si>
    <t>5eed3753-e663-f111-ab0d-0022483f55e5</t>
  </si>
  <si>
    <t>M/DCIjSNCBpF0S5y94SsRqTDg5OdeTZbHyZt2C3hyHyXpOvw63qXUosdLHmx5jMFKwbaIYxxdoo9rRZCYQYphA==</t>
  </si>
  <si>
    <t>N050c on 01/05/2026 23:00</t>
  </si>
  <si>
    <t>ff4bd451-e663-f111-ab0c-70a8a54ce7ab</t>
  </si>
  <si>
    <t>WCP1eonwoO5Rhfm4L0iQKkKfjQc7+/rfGyQvlpJDJGG8XvujTJncawgTdVQ0fSrUXQorn16c7VGLBmbgbCnO7A==</t>
  </si>
  <si>
    <t>N050c on 02/05/2026 00:00</t>
  </si>
  <si>
    <t>e2582a52-e663-f111-ab0d-0022483f0fd9</t>
  </si>
  <si>
    <t>ge5P/jRb0gq9GcaWpnF7fNbc/Y3r9V+ILkSrLuwWXk6Q4ERr4haOCUozIjuyygu2jBxN2VGq08hSoTQ8OTEPtQ==</t>
  </si>
  <si>
    <t>N050c on 02/05/2026 01:00</t>
  </si>
  <si>
    <t>0ca72258-e663-f111-ab0d-0022483f0fd9</t>
  </si>
  <si>
    <t>uRr6si287hLLCEx6rf0aRyNtbkmuIgsAeuZOMAFTkteDo+efqT/+R0kwQ/ZegM2gwbDjoTgdm77ybbY4AqP7cA==</t>
  </si>
  <si>
    <t>N050c on 02/05/2026 02:00</t>
  </si>
  <si>
    <t>45ed3753-e663-f111-ab0d-0022483f55e5</t>
  </si>
  <si>
    <t>ykbxXlubID9JoNkNoMKCw0hH4XSf6nf8C1ONyjTiMqUb8Q2TlTicvSVbkRV5/7Uu57+aCu5X1lH+qimYN1WoZw==</t>
  </si>
  <si>
    <t>N050c on 02/05/2026 03:00</t>
  </si>
  <si>
    <t>5c25514e-e663-f111-ab0d-6045bd0f820b</t>
  </si>
  <si>
    <t>PqcV5r7VYczd7ZkM2xaXIDkHcKKiBMce/1ZfHqU61my73p6BMVrt3mJQVfp+d2NNZgaHX0eYVBdIr2v6NiF3rg==</t>
  </si>
  <si>
    <t>N050c on 02/05/2026 04:00</t>
  </si>
  <si>
    <t>805a2a52-e663-f111-ab0d-0022483f0fd9</t>
  </si>
  <si>
    <t>FKE19U9bjN+CXHtKbrTYpK2fMcb+ynQvaeMxmwljx7bJkTYr8IIKlhpbQb3ufx1w1JAJwhBgFagJC0DOYqG0ww==</t>
  </si>
  <si>
    <t>N050c on 02/05/2026 05:00</t>
  </si>
  <si>
    <t>d425514e-e663-f111-ab0d-6045bd0f820b</t>
  </si>
  <si>
    <t>EQfLk0jBlZZy5Awsgm+10MDRHIEmPKmHGGDDlnC+RmCbGffnekqoO8DI8iGSIF5BzIBhgmDsuBXPlnXic3X9yA==</t>
  </si>
  <si>
    <t>N050c on 02/05/2026 06:00</t>
  </si>
  <si>
    <t>fade3b54-e663-f111-ab0c-7ced8d3b1740</t>
  </si>
  <si>
    <t>QMriuxd26tahFtj9Fk1ODjJ7BKLKxUwsQ0yOG5yZRuJyNtGr6c34p2bfcvjGvLDe4o/1w33SPx2kfL4QMZva4g==</t>
  </si>
  <si>
    <t>N050c on 02/05/2026 07:00</t>
  </si>
  <si>
    <t>faec3753-e663-f111-ab0d-0022483f55e5</t>
  </si>
  <si>
    <t>sjogw2FiXL5+n6f58Ha2vyZZV7TyTENoFBRlV8UlR1R1rECicrNSu1NkrWxBQ8MUnipGCOcPcoSgG/pFMP5t3w==</t>
  </si>
  <si>
    <t>N050c on 02/05/2026 08:00</t>
  </si>
  <si>
    <t>c4df3f4f-e663-f111-ab0d-6045bd119927</t>
  </si>
  <si>
    <t>Rp7uis7zooYENky+sNjJdBkj1L5jksAvYY68lcIWIRH7KnXyc6Ciijd2v7HTCWFK5gLces0c1qz6zldl8uyKHA==</t>
  </si>
  <si>
    <t>N050c on 02/05/2026 09:00</t>
  </si>
  <si>
    <t>d9693d4d-e663-f111-ab0d-0022483f55e5</t>
  </si>
  <si>
    <t>ATd8/H7byJWH4cNatjZY6XOEK0BalYiFejpz9Qjn1NLld8QiIQOyFovS9BV7K1CrMV16mbUZ/tANqWDW0KOZ9w==</t>
  </si>
  <si>
    <t>N050c on 02/05/2026 10:00</t>
  </si>
  <si>
    <t>fe813759-e663-f111-ab0d-0022483f55e5</t>
  </si>
  <si>
    <t>zKscUZ78VLXDpjcoeIb2jmNDrbmaf7sZJ/B6OJPXxMvUjAg51aNOXTVNoBkGntoGfsIDk3XQl9hUl9APXfegBA==</t>
  </si>
  <si>
    <t>N050c on 02/05/2026 11:00</t>
  </si>
  <si>
    <t>366d5554-e663-f111-ab0d-6045bd0f820b</t>
  </si>
  <si>
    <t>Ii2akQ60g2x69Qv5PENMyCc3tWOHHMviQQK8KJ6J/5ugrj68Y5ofC/vSC4mzl0gZGHxb08w4Ed2XJPve5oKzUA==</t>
  </si>
  <si>
    <t>N050c on 02/05/2026 12:00</t>
  </si>
  <si>
    <t>046e5554-e663-f111-ab0d-6045bd0f820b</t>
  </si>
  <si>
    <t>YNu+jsN29e0YemmSBdQAmmcqT6JYe1VygxJ7hIsDGtGAy1M9QntbtV6BBccoRBdsjITPBe03kVuAOENZ6HGyjw==</t>
  </si>
  <si>
    <t>N050c on 02/05/2026 13:00</t>
  </si>
  <si>
    <t>ba6d5554-e663-f111-ab0d-6045bd0f820b</t>
  </si>
  <si>
    <t>iSH5Y5hmnWeVGBF07LoTn0XmMDtc0rSRXzPfblMsyFYRPeuC85xIpclRh2thZ4OtlWRPogeB0f0XX51BEsxsgg==</t>
  </si>
  <si>
    <t>N050c on 02/05/2026 14:00</t>
  </si>
  <si>
    <t>c45a2a52-e663-f111-ab0d-0022483f0fd9</t>
  </si>
  <si>
    <t>c37xuwgTHPZRZh1USiTJg0m67YfcEjneaWCu+cAGJOAir7SrvqeG3UXC/lL8JCFysM2r3Doc4ykRpAWFTSIBOw==</t>
  </si>
  <si>
    <t>N050c on 02/05/2026 15:00</t>
  </si>
  <si>
    <t>34df3b54-e663-f111-ab0c-7ced8d3b1740</t>
  </si>
  <si>
    <t>qw38VyRIMdDZHO00MEMMEhvF+JtRuhOBHi8doL0uZv1Pvq5ooLkRzgXv/LOsx7ewowDn8W/JP50AAipaqGFWFA==</t>
  </si>
  <si>
    <t>N050c on 02/05/2026 16:00</t>
  </si>
  <si>
    <t>bf6a3d4d-e663-f111-ab0d-0022483f55e5</t>
  </si>
  <si>
    <t>nEDs5CPIVGZnWEtGqMtd13URJF8U6hJedgrmAtFDJXOZOl6ObuP4AJ7s19Y+xIQJ4Bljgn3J3xbVl4PJWDcoWA==</t>
  </si>
  <si>
    <t>N050c on 02/05/2026 17:00</t>
  </si>
  <si>
    <t>f5de3b54-e663-f111-ab0c-7ced8d3b1740</t>
  </si>
  <si>
    <t>ZwgdGj16OSvi8QAFZIerNAKn4TTZC5nC03AbwjBb4lEBlj2Icgc8GgOPmpTQTI7QR0eLYcjlg0ep6Jt72g2ckQ==</t>
  </si>
  <si>
    <t>N050c on 02/05/2026 18:00</t>
  </si>
  <si>
    <t>157d1653-e663-f111-ab0d-6045bdf15730</t>
  </si>
  <si>
    <t>7JdgGcLSes8UeBeg65EBinzma3wq9zBiemKCm49nIBFi3E7LL8mhc1KbNvxks/yDVCE6dCq1vTq1LibNwnd3Xg==</t>
  </si>
  <si>
    <t>N050c on 02/05/2026 19:00</t>
  </si>
  <si>
    <t>ed24514e-e663-f111-ab0d-6045bd0f820b</t>
  </si>
  <si>
    <t>9ULO1EBiN4Awy5+3fT82ULeF4qaVwM3nZJ85ZloVCIbSjQK3rGYdgurO0HmfoEjZRI6amFGGPtAJQJgG534arQ==</t>
  </si>
  <si>
    <t>N050c on 02/05/2026 20:00</t>
  </si>
  <si>
    <t>6b6d5554-e663-f111-ab0d-6045bd0f820b</t>
  </si>
  <si>
    <t>sbDz5q+fffZktB4bxTriwyCf2tURKu+fSpUwQCGlxIQ2Orj3L6DCdoeQh/0zRsX3gDF7yrjnU+Zh4cjWdEiheA==</t>
  </si>
  <si>
    <t>N050c on 02/05/2026 21:00</t>
  </si>
  <si>
    <t>e34b164d-e663-f111-ab0d-6045bdf15730</t>
  </si>
  <si>
    <t>bH0Y/RCPf+cXZSZO4t7nG+4xbqNRfwKd4/uSWEoSnlTYYZQBodlzSUzgQaED3j7xePZbWqoqJ5mY4V4owXw7Sg==</t>
  </si>
  <si>
    <t>N050c on 02/05/2026 22:00</t>
  </si>
  <si>
    <t>cfec3753-e663-f111-ab0d-0022483f55e5</t>
  </si>
  <si>
    <t>Z/1rUNtIPg3wvCsvQkI61tAbNNdpEMkg6NMiH8wMzSKDatgHSHMkrmIighq+SSu0iIULcKoN4OfOeFwbXnpA/w==</t>
  </si>
  <si>
    <t>N050c on 02/05/2026 23:00</t>
  </si>
  <si>
    <t>febc3a55-e663-f111-ab0d-6045bd119927</t>
  </si>
  <si>
    <t>VQU1+Py50/j7Wt7Zy8t+fI0U80+h5K3edkDYoT7YqpfDEjurtPqy4LvBmhZOwvhg4BUiBgTXrPs84qTQYVgDXg==</t>
  </si>
  <si>
    <t>N050c on 03/05/2026 00:00</t>
  </si>
  <si>
    <t>b45a2a52-e663-f111-ab0d-0022483f0fd9</t>
  </si>
  <si>
    <t>8gII9/gT7GpLtB/mNBBBTWfjU1v7r2EOMapAxzsJF0bdYTuY6DeE/MA/PDn4HTXmffraHhi5Jpb4Bxl8wanb5A==</t>
  </si>
  <si>
    <t>N050c on 03/05/2026 01:00</t>
  </si>
  <si>
    <t>876d5554-e663-f111-ab0d-6045bd0f820b</t>
  </si>
  <si>
    <t>EjNOt80KB9G0zAq8GktHGuvyBMSZasoedkqn8HGdXRLCYCLQTxfpDxFdlTafIrHEEMHOaW0K2KlDDB0n5R6WMg==</t>
  </si>
  <si>
    <t>N050c on 03/05/2026 02:00</t>
  </si>
  <si>
    <t>35ed3753-e663-f111-ab0d-0022483f55e5</t>
  </si>
  <si>
    <t>Gcu+pchjBrBhec5iKJdKpVncea268jcfRbw72iOMWC5zzJOyS5CXk+SWyguZxmjOU6A4CF/vf51qnW6UAG52LQ==</t>
  </si>
  <si>
    <t>N050c on 03/05/2026 03:00</t>
  </si>
  <si>
    <t>b3ae4559-e663-f111-ab0d-6045bdf15730</t>
  </si>
  <si>
    <t>nOOhDIcW22KcOKZsVuz8BLzJIliQpiYOxvk7mGYf7BPjKC16HSY7A2+n14YnCKOibcPUqqZmriIriBzEFw357g==</t>
  </si>
  <si>
    <t>N050c on 03/05/2026 04:00</t>
  </si>
  <si>
    <t>bf25514e-e663-f111-ab0d-6045bd0f820b</t>
  </si>
  <si>
    <t>Md65cRcbe6OLUjRYXuhSWLy3ogAuH7ca57N7Y4VvBWisxBCvcOJ2rRiqBfM4genrxp+6VxbZb88xFyoTZcBgWA==</t>
  </si>
  <si>
    <t>N050c on 03/05/2026 05:00</t>
  </si>
  <si>
    <t>177d1653-e663-f111-ab0d-6045bdf15730</t>
  </si>
  <si>
    <t>IPaEPZB19Gw5Vjp9Mfk+z3wd/TZuv0LDY/tb+ITbCSQT6ezWo4Bn6bL2avNxK7k97qk6MUFse7RAB1TWTgI25g==</t>
  </si>
  <si>
    <t>N050c on 03/05/2026 06:00</t>
  </si>
  <si>
    <t>657b434e-e663-f111-ab0c-7ced8d3b1740</t>
  </si>
  <si>
    <t>1ST6lQV85vPTHVLRJ6REiT/X33FM+2458ygZqJ7H44zbMK3E47hprO4eqHr0BUUJMvVdwJuaPuoSyyt4xK77Vw==</t>
  </si>
  <si>
    <t>N050c on 03/05/2026 07:00</t>
  </si>
  <si>
    <t>0a823759-e663-f111-ab0d-0022483f55e5</t>
  </si>
  <si>
    <t>2J5HAblXUqZAWg7nIb8XblpL8S2wY86DDNuQrbVvTUhAEiSHud3yRSVKHRGr0PWbh/BLrHyDUkitxt4GU7n9Qw==</t>
  </si>
  <si>
    <t>N050c on 03/05/2026 08:00</t>
  </si>
  <si>
    <t>fabc3a55-e663-f111-ab0d-6045bd119927</t>
  </si>
  <si>
    <t>V46QById3TUMvNvzy1Bs9ztiR2cOY+MAMxS14eYHwi41tPD5Yw8/5pICYk9/bCpCXrM9yvPtH/DUJLJdu2jwaQ==</t>
  </si>
  <si>
    <t>N050c on 03/05/2026 09:00</t>
  </si>
  <si>
    <t>84ec3753-e663-f111-ab0d-0022483f55e5</t>
  </si>
  <si>
    <t>FBvP1C1OS9LZhqekjLBKGAp7yMvpDdRt1P/+nnmza2xnAaiu/qK5T9TpOM/T+KtYPKaLGF0W9CneT/LwW/UkIw==</t>
  </si>
  <si>
    <t>N050c on 03/05/2026 10:00</t>
  </si>
  <si>
    <t>744bd451-e663-f111-ab0c-70a8a54ce7ab</t>
  </si>
  <si>
    <t>l6YGmNWzvIYfyh4D1bCIKekfLzp6M+BZfszo+IgKpa6PV0yTsyM9JtHV1Sxnrmszbq+he2k4XNPpn7HkUx5+Hw==</t>
  </si>
  <si>
    <t>N050c on 03/05/2026 11:00</t>
  </si>
  <si>
    <t>1e582a52-e663-f111-ab0d-0022483f0fd9</t>
  </si>
  <si>
    <t>cuIIl26zkmaYMVRIKf+ybq78zmfH80rL6myT4VpsLO+QQNSB1M6maY/Sk9jxc6CllJcmdyqO40hz9SzXkmqzWg==</t>
  </si>
  <si>
    <t>N050c on 03/05/2026 12:00</t>
  </si>
  <si>
    <t>de4b164d-e663-f111-ab0d-6045bdf15730</t>
  </si>
  <si>
    <t>nc9d56Y8SB4jGVwJ0GKmSFogFrefqDa1uXfWke4n5YpdhfpTaD9LcWCpsP8t+ijsH5NOXfpl1WfGv+YSaNPaEQ==</t>
  </si>
  <si>
    <t>N050c on 03/05/2026 13:00</t>
  </si>
  <si>
    <t>0b5e0858-e663-f111-ab0c-70a8a54ce7ab</t>
  </si>
  <si>
    <t>Oc5aK5evR8bxRlz6z4U1Cdi3ho3njdhndk3ittcD6vlS2JamNfKMSa01G0c+HMBbbg6RtcnuGw3nhFP7j2Rldg==</t>
  </si>
  <si>
    <t>N050c on 03/05/2026 14:00</t>
  </si>
  <si>
    <t>4fa72258-e663-f111-ab0d-0022483f0fd9</t>
  </si>
  <si>
    <t>86INblG5V9DLtxIdRsojt98j/EeKm76CJKk3ACr3WXKTmQ8WIy7hT7BcHqwAhQ58U8YW91KyKLzQuJfdpfWnYg==</t>
  </si>
  <si>
    <t>N050c on 03/05/2026 15:00</t>
  </si>
  <si>
    <t>a225514e-e663-f111-ab0d-6045bd0f820b</t>
  </si>
  <si>
    <t>OfkN+cOQRrxzP7pA5zPCLH7ucEDJJwlEXIBrfZjSHqcu9dokUx2PV8XhHrcqE0jFe8acSUEzh87LktG8bEmwxg==</t>
  </si>
  <si>
    <t>N050c on 03/05/2026 16:00</t>
  </si>
  <si>
    <t>96e03f4f-e663-f111-ab0d-6045bd119927</t>
  </si>
  <si>
    <t>jc0tvgyTnxIt5RiqVhoghq5RqoTEYvZWF0OcBmc0g/2DPHLwX3gJGUOVzJvvTRqc+BdixhhyYQpC+7LB9pv6vA==</t>
  </si>
  <si>
    <t>N050c on 03/05/2026 17:00</t>
  </si>
  <si>
    <t>fba62258-e663-f111-ab0d-0022483f0fd9</t>
  </si>
  <si>
    <t>D3QoCjiN9Ua/Q9F4fDbA7CPVBn7heuHF+fpk9gtstUrZyJAOhB6dnEjYjQOxyZJ81OZs6dlM7oqwVXVpJEuk7Q==</t>
  </si>
  <si>
    <t>N050c on 03/05/2026 18:00</t>
  </si>
  <si>
    <t>0ebd3a55-e663-f111-ab0d-6045bd119927</t>
  </si>
  <si>
    <t>n4piy3lFmoXWCfAwzh/p5VKBqvW+lorPFZi57jZZHcGe56UIXPXb9Y2z7RWVvR3C41ZWIn0+I5VAWF0fUT4ReQ==</t>
  </si>
  <si>
    <t>N050c on 03/05/2026 19:00</t>
  </si>
  <si>
    <t>576d5554-e663-f111-ab0d-6045bd0f820b</t>
  </si>
  <si>
    <t>AcAufzVXKiXNhjj/HwYNW09c3vhnHg0vtIyl4T0oVBIIb/05XckHKmdyKon+oWRWSD1EFFf5C+eZxfF+KjlcYw==</t>
  </si>
  <si>
    <t>N050c on 03/05/2026 20:00</t>
  </si>
  <si>
    <t>2f5a2a52-e663-f111-ab0d-0022483f0fd9</t>
  </si>
  <si>
    <t>x9jMnFGi2V+EdP2tVDc2w6beWgHwoQt7vJOWqc0G1pYX/D94zu2yajmYOBKnjVosz9b+LIz0NU/fuXZNbJxfyA==</t>
  </si>
  <si>
    <t>N050c on 03/05/2026 21:00</t>
  </si>
  <si>
    <t>ddbc3a55-e663-f111-ab0d-6045bd119927</t>
  </si>
  <si>
    <t>ZMugLK7gRJNYCK69IMgGxyO9NQygBGPxXDhNmzdJWmS046vOZQ7r/HG1BAFq+CQOiF4Xyswa59eI7L6pMO4IlA==</t>
  </si>
  <si>
    <t>N050c on 03/05/2026 22:00</t>
  </si>
  <si>
    <t>164cd451-e663-f111-ab0c-70a8a54ce7ab</t>
  </si>
  <si>
    <t>NvBZNzbc92NonLL82aZicPrkhoFcGGmLFCP3HwZ05td93sUxDA8i+aCWpDRR40XZfoFnoXS/qAIaKT8hiyAcXQ==</t>
  </si>
  <si>
    <t>N050c on 03/05/2026 23:00</t>
  </si>
  <si>
    <t>b4de3b54-e663-f111-ab0c-7ced8d3b1740</t>
  </si>
  <si>
    <t>t9PKWZ8YSkUnO84NZQrmv+EluvP4jlMHAhdbOldMb4QfQZ4mF3Hjn7W+Zdncgk8InDyiBchQDc4TTjLgYrkB1g==</t>
  </si>
  <si>
    <t>N050c on 04/05/2026 00:00</t>
  </si>
  <si>
    <t>a2bc3a55-e663-f111-ab0d-6045bd119927</t>
  </si>
  <si>
    <t>2YHxFAMt8uPxeFmkdqqJnaVoSBHSlrVCfIRxBUNzWHkejJNZvnpQ0Dpol6805J0ZxC3oVbbK674jfJLav2N2jQ==</t>
  </si>
  <si>
    <t>N050c on 04/05/2026 01:00</t>
  </si>
  <si>
    <t>1fed3753-e663-f111-ab0d-0022483f55e5</t>
  </si>
  <si>
    <t>u2Wa24sBir9ZN4e6hUDNrZb0OCwEpLHMK2nbkqP8eayninlGWe29awJvLIGlCQBF9ZbpuAB4pNQYiycIN3wlKA==</t>
  </si>
  <si>
    <t>N050c on 04/05/2026 02:00</t>
  </si>
  <si>
    <t>bc4bd451-e663-f111-ab0c-70a8a54ce7ab</t>
  </si>
  <si>
    <t>AGDC9JnfQ9bdT2yFr0H+iqxoZJnqc5mUQSHl+WfcJ7wEHzQaxJpf7nJjUziZ6ECII+D4iffUnGRrRK1fm2O5cw==</t>
  </si>
  <si>
    <t>N050c on 04/05/2026 03:00</t>
  </si>
  <si>
    <t>fc4bd451-e663-f111-ab0c-70a8a54ce7ab</t>
  </si>
  <si>
    <t>M72MDzVe2cCMqFcavy5wAFr1Yrq7Ctpa9oI7ue8r6of3+TN/FA/4MNl0aPYoFn+FPWCbpkw1la3HL2FtdNdZ4g==</t>
  </si>
  <si>
    <t>N050c on 04/05/2026 04:00</t>
  </si>
  <si>
    <t>1f25514e-e663-f111-ab0d-6045bd0f820b</t>
  </si>
  <si>
    <t>wANw4qzzs+54EN/+r1p408hZ3flfPfFY0I09oniInByf5pjdfFQZs79VjjrOU2+R9TrIeP6gvHh1FugcLo+M0Q==</t>
  </si>
  <si>
    <t>N050c on 04/05/2026 05:00</t>
  </si>
  <si>
    <t>b26d5554-e663-f111-ab0d-6045bd0f820b</t>
  </si>
  <si>
    <t>i4OboMZaggKGdnicrX4rPFPoxKbNo9Y7/FscJDHw/e7EdGY0cAVLpkeYSu+RnTucSwS7LOqPu0M9CGCuyER3+A==</t>
  </si>
  <si>
    <t>N050c on 04/05/2026 06:00</t>
  </si>
  <si>
    <t>617b434e-e663-f111-ab0c-7ced8d3b1740</t>
  </si>
  <si>
    <t>I0TZFrLeOp+62rxaEPtcIupkPfh+f5Hlqux4fE+EGIa9hivguw9Rq7IQjO85yfWTMJdwrvJ7jnmZGXnnmmkieQ==</t>
  </si>
  <si>
    <t>N050c on 04/05/2026 07:00</t>
  </si>
  <si>
    <t>9825514e-e663-f111-ab0d-6045bd0f820b</t>
  </si>
  <si>
    <t>4Z787xr5BoD0uqq0sIiVNgGFUovKKjSjP68VMsZjYqydq1LQWESwAbNf2ouXXLNhbZWfMd5hk++MsGukqRSsDQ==</t>
  </si>
  <si>
    <t>N050c on 04/05/2026 08:00</t>
  </si>
  <si>
    <t>bcdf3f4f-e663-f111-ab0d-6045bd119927</t>
  </si>
  <si>
    <t>A+lRKeKEauZ9bXdGtgRm0XbUJUHAvYgdMbkYXGq09CGH60Ls49FNaJbomlPjFtG9kUGFX65DRcks9aGcqDibew==</t>
  </si>
  <si>
    <t>N050c on 04/05/2026 09:00</t>
  </si>
  <si>
    <t>315a2a52-e663-f111-ab0d-0022483f0fd9</t>
  </si>
  <si>
    <t>bYSDmRgxzLKfX2K7sDvcQTZgQjqyiMNi4TatEqKjY7KVRFLGr8H8Z/l8heVta/rHVWqpr3rvtAGYMbE2EiT1Lg==</t>
  </si>
  <si>
    <t>N050c on 04/05/2026 10:00</t>
  </si>
  <si>
    <t>f84b164d-e663-f111-ab0d-6045bdf15730</t>
  </si>
  <si>
    <t>79LndwsBzGdPkI4/voric/cDJYiudYy24reSItwznDEBPZVaO8UfIloOvFYVBkPkc5waDZz6p0DIlZ9oz9MfZA==</t>
  </si>
  <si>
    <t>N050c on 04/05/2026 11:00</t>
  </si>
  <si>
    <t>0c823759-e663-f111-ab0d-0022483f55e5</t>
  </si>
  <si>
    <t>LMEQ9SsQmijzIm/RBGbB/PGucih+Kt9/y7q++5wUvw3FNnM57O1dnZxQmYeYTa1t5Or/U01IqedMKpG+6Gs84Q==</t>
  </si>
  <si>
    <t>N050c on 04/05/2026 12:00</t>
  </si>
  <si>
    <t>ca582a52-e663-f111-ab0d-0022483f0fd9</t>
  </si>
  <si>
    <t>kPIQoa2MROBGzZgcyzWdMFg3oqbjOvCAw+5Q2sNVplrNqxfWynsIeeeyVaXKuvOTOaXrIVXW79PASf11BhAXTw==</t>
  </si>
  <si>
    <t>N050c on 04/05/2026 13:00</t>
  </si>
  <si>
    <t>594bd451-e663-f111-ab0c-70a8a54ce7ab</t>
  </si>
  <si>
    <t>QwLn2asmSUuGNWtl7JCjUFYL3UlqeNyESHpnVP3oc5lBA0uKifjlNeguF7gSadoHEcAb0wxwaY2DLPBG7NzITw==</t>
  </si>
  <si>
    <t>N050c on 04/05/2026 14:00</t>
  </si>
  <si>
    <t>f3bc3a55-e663-f111-ab0d-6045bd119927</t>
  </si>
  <si>
    <t>PsHBV17k36gdogcibW6Lyu1o1V4GgSMHEmtfMQNvRlPOMDQPi7neuTAXVHRiSjAIWxv8xzqKRYlWQqX52hPWHw==</t>
  </si>
  <si>
    <t>N050c on 04/05/2026 15:00</t>
  </si>
  <si>
    <t>676a3d4d-e663-f111-ab0d-0022483f55e5</t>
  </si>
  <si>
    <t>exFieBPoOFazGlsmfi6EeA65SMfx6nofrIRUtHywhUw3PRIYGEHi5H85IPp72QNAeCi+xgn3Bz+XhhmLHqCZxA==</t>
  </si>
  <si>
    <t>N050c on 04/05/2026 16:00</t>
  </si>
  <si>
    <t>015e0858-e663-f111-ab0c-70a8a54ce7ab</t>
  </si>
  <si>
    <t>fBn/vMllPzL1mU9RuirfxOCe8gttEwRePZtGisjBLODUTp67CfRaIsojTZv7CUTxumSVvDogHI6tPNicaSeFhg==</t>
  </si>
  <si>
    <t>N050c on 04/05/2026 17:00</t>
  </si>
  <si>
    <t>137d1653-e663-f111-ab0d-6045bdf15730</t>
  </si>
  <si>
    <t>4COjUs70QxCr6lstGJISSzA4Y5NYlpaXOKi+1BDrlvxxixqia5MmrYV1k+2XbeCqexbOB/XmhhYiLndepvSHgg==</t>
  </si>
  <si>
    <t>N050c on 04/05/2026 18:00</t>
  </si>
  <si>
    <t>71ed3753-e663-f111-ab0d-0022483f55e5</t>
  </si>
  <si>
    <t>/ZRMe4QSIPSKROi286glmMG+B6BfDhts7RqIL3DWcoMI//SxE6Obh3hcljlRxVgdF8qBmufIRrwzLwa0K62oVQ==</t>
  </si>
  <si>
    <t>N050c on 04/05/2026 19:00</t>
  </si>
  <si>
    <t>ffdf3f4f-e663-f111-ab0d-6045bd119927</t>
  </si>
  <si>
    <t>VoxQsHha7ANCop6N4fVDtlIxujkd85uuBKcSVpGxU+3pvHM3nvFbuz9+7GSzDDiuQJrqq2P7okV4Ubab3kmuVg==</t>
  </si>
  <si>
    <t>N050c on 04/05/2026 20:00</t>
  </si>
  <si>
    <t>c87c1653-e663-f111-ab0d-6045bdf15730</t>
  </si>
  <si>
    <t>RkD6F7+ujkAK/+5meGnz22ix9EJE/0JPXaecHrxO9CjyFO8zf58RoYdDjs5PS/oadSxldXdeiiFjSlT9sGfBWw==</t>
  </si>
  <si>
    <t>N050c on 04/05/2026 21:00</t>
  </si>
  <si>
    <t>23a72258-e663-f111-ab0d-0022483f0fd9</t>
  </si>
  <si>
    <t>xO9RztNXB9dMqh+ZAL8h7mReZAtqNilNu+vjJ3Jgws9oxqGoaYxyatHW9DXzea6eR4ShwwXL0eB33qmv2/Cxew==</t>
  </si>
  <si>
    <t>N050c on 04/05/2026 22:00</t>
  </si>
  <si>
    <t>f66d5554-e663-f111-ab0d-6045bd0f820b</t>
  </si>
  <si>
    <t>oaGhRdQqsxoQVd9mWoOgc5VNe5zIHGDaofMAlp04zx6GpGh4nGe/G6GCHdb0JlHIBAZgC3iziVme8eeIFWfrXw==</t>
  </si>
  <si>
    <t>N050c on 04/05/2026 23:00</t>
  </si>
  <si>
    <t>06df3b54-e663-f111-ab0c-7ced8d3b1740</t>
  </si>
  <si>
    <t>xQYB1NCni8j2uf/kqKT+7j+Ik02PvXJHPb03bl8T9yaB2xZpz7cd5xXcN7cD/CuUqhJITdQvz6KotmFSivy2Dw==</t>
  </si>
  <si>
    <t>N050c on 05/05/2026 00:00</t>
  </si>
  <si>
    <t>774bd451-e663-f111-ab0c-70a8a54ce7ab</t>
  </si>
  <si>
    <t>Q+aMCGlswMGnRsnCy2iwQ8B5Z33bPx234jEamv51gTs4zPhhO6dSSDaKEQOSJcsWo9CgAi1L+yWRf1bfwKz08w==</t>
  </si>
  <si>
    <t>N050c on 05/05/2026 01:00</t>
  </si>
  <si>
    <t>44592a52-e663-f111-ab0d-0022483f0fd9</t>
  </si>
  <si>
    <t>xgFUmAbpOnwmCByk64KhzyBHHChEJeyw6nfKiL3x+lw0fXPhtWEomsvJf+TeMZ6vtRZG8rGGQv6/FSNGKT57ZQ==</t>
  </si>
  <si>
    <t>N050c on 05/05/2026 02:00</t>
  </si>
  <si>
    <t>e4de3b54-e663-f111-ab0c-7ced8d3b1740</t>
  </si>
  <si>
    <t>O5EU0s6orWM7BAjFBq3YZRf1t8NQPO/2jZ4axZ+wUb04ehfUbmwMq0jwpZphXP9LfJVogGDpMBRn7/D5gBBanA==</t>
  </si>
  <si>
    <t>N050c on 05/05/2026 03:00</t>
  </si>
  <si>
    <t>cbbc3a55-e663-f111-ab0d-6045bd119927</t>
  </si>
  <si>
    <t>ojJ7/T9dmEpBjOezA0VXY8kEo+UhY5B92u7B2EgfDSncRJVVrXi92Emta/wiDQjKIMCq8am7rKe4kYPeKr52TA==</t>
  </si>
  <si>
    <t>N050c on 05/05/2026 04:00</t>
  </si>
  <si>
    <t>79ed3753-e663-f111-ab0d-0022483f55e5</t>
  </si>
  <si>
    <t>bksFFjTYfFZggGuPF714NSgVeDcS5gQO5Iy1eEn6T4GB2ZH2Hqs9LtFHARqYwOIvrS8Ii9nUK+z1gpr1AXmvqg==</t>
  </si>
  <si>
    <t>N050c on 05/05/2026 05:00</t>
  </si>
  <si>
    <t>ae6a3d4d-e663-f111-ab0d-0022483f55e5</t>
  </si>
  <si>
    <t>uz3QMFVpZF/AGw3uqOWM/HNcy58Y/TpkTlQd59BfgkaaNLaCfrblvdUMnW14zII9NIqASrpWKG8Ha1GdBqr6tw==</t>
  </si>
  <si>
    <t>N050c on 05/05/2026 06:00</t>
  </si>
  <si>
    <t>38df3b54-e663-f111-ab0c-7ced8d3b1740</t>
  </si>
  <si>
    <t>L4S7Fp7bQ1V1AzMyaVTPhVdttXC8HazK3M0JRXw18kzlUvv2JvemKc4YM1xTkRB011LvZvhR+vEqINGm2rW7mA==</t>
  </si>
  <si>
    <t>N050c on 05/05/2026 07:00</t>
  </si>
  <si>
    <t>40f7314c-e663-f111-ab0d-0022483f0fd9</t>
  </si>
  <si>
    <t>hasDStOYf6Iv4Vi0S9Myb/UTqPW9ZF8eb+r9enHz/Xay2h1OtUOBC837GAzGtYR0+J3oiXCfz+TVMrXQjU0O6w==</t>
  </si>
  <si>
    <t>N050c on 05/05/2026 08:00</t>
  </si>
  <si>
    <t>3c7d1653-e663-f111-ab0d-6045bdf15730</t>
  </si>
  <si>
    <t>/+/aG6BlfP4vYIr+Cg/zjm/e/S7dBmIOTlxGl/+UfgsCIPz/bOIC49Bz5A3QmSGtRGlRPNw9EQBx0o4PNMlUJw==</t>
  </si>
  <si>
    <t>N050c on 05/05/2026 09:00</t>
  </si>
  <si>
    <t>5c7a0a55-e663-f111-ab0d-6045bdf15895</t>
  </si>
  <si>
    <t>3WBPNDlK3SS/GsmbyzvBHQxApnIIbPywIRXrr00PRiABynkLMi+dRSvqjSLk7iJjlcHl+aNFUjadTpIJzrtaxw==</t>
  </si>
  <si>
    <t>N050c on 05/05/2026 10:00</t>
  </si>
  <si>
    <t>c65d0858-e663-f111-ab0c-70a8a54ce7ab</t>
  </si>
  <si>
    <t>AdKXNYNQoo+MUtGPAH5fp+I3KWxzsgxM/yS+W3k437pOdrn7jTh6w5/dlc3856r+pKs0z8Nhq6eOYVVRZUPGCg==</t>
  </si>
  <si>
    <t>N050c on 05/05/2026 11:00</t>
  </si>
  <si>
    <t>115e0858-e663-f111-ab0c-70a8a54ce7ab</t>
  </si>
  <si>
    <t>e8sUO+jfP1Go8bPE9U1TLGpmCCyzHxULRbVQdRsjRJeqMUXp0C1QGYo6/GkBq4zy00TIFQVIcnAbWMCqrg9ShQ==</t>
  </si>
  <si>
    <t>N050c on 05/05/2026 12:00</t>
  </si>
  <si>
    <t>c64bd451-e663-f111-ab0c-70a8a54ce7ab</t>
  </si>
  <si>
    <t>mj7YRQv3F8wDYXxTewAeYwK2gC5yTZNxqdoKc+cxwRRa6wRTBe2+0rDJyTa2jVg4jMWVLfm37/O/VmLslyfx6w==</t>
  </si>
  <si>
    <t>N050c on 05/05/2026 13:00</t>
  </si>
  <si>
    <t>5d6d5554-e663-f111-ab0d-6045bd0f820b</t>
  </si>
  <si>
    <t>ilFohsBnxDc45ntrt89wFc8cTx+CQqclvCDtss7mcW/VrireSrMLmEPp/v8BWE87UEYuw2sLEbSRpWcQj5wb+Q==</t>
  </si>
  <si>
    <t>N050c on 05/05/2026 14:00</t>
  </si>
  <si>
    <t>4eed3753-e663-f111-ab0d-0022483f55e5</t>
  </si>
  <si>
    <t>8EQ8fKfuymRw8GJka0zkUwKt4zAK49DjtyCbjWffPIkPu5Eo8cXDwUeec6Ot1z6USbDgKfelrDNPMt98rixznQ==</t>
  </si>
  <si>
    <t>N050c on 05/05/2026 15:00</t>
  </si>
  <si>
    <t>4b7d1653-e663-f111-ab0d-6045bdf15730</t>
  </si>
  <si>
    <t>o+EfTcpESHrFhGJ9TmIM51FF1fNvo8rx6beBlvCaGDSGBjM5aAvsLl/4Qi8IP6O2uOVCjt+UhUf503g5ROLJJw==</t>
  </si>
  <si>
    <t>N050c on 05/05/2026 16:00</t>
  </si>
  <si>
    <t>7bec3753-e663-f111-ab0d-0022483f55e5</t>
  </si>
  <si>
    <t>6+MJ6G7+k9ZGBHvSJTKrIl4P2w4ousScRVTL8wGRBG+m7Gb54mwIUH+3yF0UktjHC9RYnfnYNIqZXmR/OMLe4Q==</t>
  </si>
  <si>
    <t>N050c on 05/05/2026 17:00</t>
  </si>
  <si>
    <t>be7c1653-e663-f111-ab0d-6045bdf15730</t>
  </si>
  <si>
    <t>zteiBTkW3o/ygaNWGZRIq9e7gJZTm3mHzFmROmnU1Y5V5dRze5YcMwPMCnnmyD61mVcZSb7LBaH5a6f+Y3dQUw==</t>
  </si>
  <si>
    <t>N050c on 05/05/2026 18:00</t>
  </si>
  <si>
    <t>816a3d4d-e663-f111-ab0d-0022483f55e5</t>
  </si>
  <si>
    <t>G0mtZhwz0HXgWOsgfyXb4MgV+MxVlYjHLRhaAwu5LcbZl9pRxjUddkDTMxtMw+4tgTkjdu28llU1Nvd5rzevrg==</t>
  </si>
  <si>
    <t>N050c on 05/05/2026 19:00</t>
  </si>
  <si>
    <t>d17c1653-e663-f111-ab0d-6045bdf15730</t>
  </si>
  <si>
    <t>fxMRqe0FpaAy33O6wcIDg7AAY6tLNYDbe92QSU+7vmWgJ4k3wa/AwXLcDDmSZHEcMD8K6GT7rRxKFmyfaXpAxw==</t>
  </si>
  <si>
    <t>N050c on 05/05/2026 20:00</t>
  </si>
  <si>
    <t>f26d5554-e663-f111-ab0d-6045bd0f820b</t>
  </si>
  <si>
    <t>/eRO7qXe0XJ93i83v9d9EfEV1dt8ym0ePi3bzPDFCo5CEZ+m7324S6/xruIpJS50vQwuMkfUHNRfjQTjIsWAng==</t>
  </si>
  <si>
    <t>N050c on 05/05/2026 21:00</t>
  </si>
  <si>
    <t>0e823759-e663-f111-ab0d-0022483f55e5</t>
  </si>
  <si>
    <t>pqyvDczD63BGJ0vFEEcn9c5whRHhldxCwuHO4GOcFjYQ0AQgniuqd80WuQ+gk3eQF1MIhPOzUfBbrATUkATEHg==</t>
  </si>
  <si>
    <t>N050c on 05/05/2026 22:00</t>
  </si>
  <si>
    <t>4b5a2a52-e663-f111-ab0d-0022483f0fd9</t>
  </si>
  <si>
    <t>ZjZhaFgD1ETnGjmhL10OpfIjfKjTvhMpDjqjfdgyWL6Xnjt9y2Tp8R9sbwIX0/UlVgWOWErr236pQAdwL3GPpg==</t>
  </si>
  <si>
    <t>N050c on 05/05/2026 23:00</t>
  </si>
  <si>
    <t>da7c1653-e663-f111-ab0d-6045bdf15730</t>
  </si>
  <si>
    <t>gkOFNKET2OSU1gLQUZ0036qoSL0jmv7sY+2EBgnKBHIFuH9pDfXfq1cHnHHPbjlpWP1X5JXanVGUakxkROv8Fw==</t>
  </si>
  <si>
    <t>N050c on 06/05/2026 00:00</t>
  </si>
  <si>
    <t>1c7d1653-e663-f111-ab0d-6045bdf15730</t>
  </si>
  <si>
    <t>K82wi0gK0K7QuMZCCyG2XBVLlvE6dQczlyFMNTV4UudbpyBUS1LOEt5NBQLMVj7rDOeVEgZqGNMEfhYGFHYLkQ==</t>
  </si>
  <si>
    <t>N050c on 06/05/2026 01:00</t>
  </si>
  <si>
    <t>93a62258-e663-f111-ab0d-0022483f0fd9</t>
  </si>
  <si>
    <t>i/KNDknCKCC8b9yFHwj6vgDuH5yQfvQrRySH0CoOKE0jUsWwGTvk12TaFqkiIpDKn26nfXMkLQi04MuR5ts/2Q==</t>
  </si>
  <si>
    <t>N050c on 06/05/2026 02:00</t>
  </si>
  <si>
    <t>197d1653-e663-f111-ab0d-6045bdf15730</t>
  </si>
  <si>
    <t>Q/wQUdeVrW7dvbsSFZ++2aJAK8NqQOw5hB/BJIu3guHcVslKbSxCSJa98t0SrpVaVzo65WidNR+nFw1SvmDWdg==</t>
  </si>
  <si>
    <t>N050c on 06/05/2026 03:00</t>
  </si>
  <si>
    <t>5bdf3b54-e663-f111-ab0c-7ced8d3b1740</t>
  </si>
  <si>
    <t>RDwzhSaLSYq3wsaAp1heBq4uQp27GLDSuHOMpi9PHGmleWSyWHGAJdUGWKWO1ECv+Ea2Yyp+Jgb9s3P/fmXY+g==</t>
  </si>
  <si>
    <t>N050c on 06/05/2026 04:00</t>
  </si>
  <si>
    <t>145b2a52-e663-f111-ab0d-0022483f0fd9</t>
  </si>
  <si>
    <t>YJcgZDI2G1fH8C077gx0mqU22aGWmLvO8urmT71W5hZETb5TXhIVjheUpUUlnYmi9+2vVF1P0fP0Fmi8zSU5Qw==</t>
  </si>
  <si>
    <t>N050c on 06/05/2026 05:00</t>
  </si>
  <si>
    <t>6bbd3a55-e663-f111-ab0d-6045bd119927</t>
  </si>
  <si>
    <t>2JFN8PnmxyDkgsdh9AUt6TmTXV3PZKUe9uJXuQJEG4d1BhMCL85Axg0bQQNA9kmo37wArqlw7DaKvFu8+FJueQ==</t>
  </si>
  <si>
    <t>N050c on 06/05/2026 06:00</t>
  </si>
  <si>
    <t>f6813759-e663-f111-ab0d-0022483f55e5</t>
  </si>
  <si>
    <t>stQzsc5gRQd2txuwwrhi3KcADR9Hhmly/Ybi2UKBAjLeiNLOi4SwRvZLvYMFBsF+SJn/4EEg5Wv/nneETshAiw==</t>
  </si>
  <si>
    <t>N050c on 06/05/2026 07:00</t>
  </si>
  <si>
    <t>e9592a52-e663-f111-ab0d-0022483f0fd9</t>
  </si>
  <si>
    <t>cAeOI4YVQnBtoJdHIKDqoBLAEXTcceFVM39+L1hcLugxTN9LKygbFmUYPeTmCwM9SOD1j3LPkJXeI0JhNIs8gA==</t>
  </si>
  <si>
    <t>N050c on 06/05/2026 08:00</t>
  </si>
  <si>
    <t>f3b7345a-e663-f111-ab0c-7ced8d3b1740</t>
  </si>
  <si>
    <t>RFd0ZuNBzgtJFhxxxq+p6bex1ef8FvePHSgPpoQDfiZ5NySrld2XdrZZgzDoH6S13gjieJvUuMx7KZCcKUGeAg==</t>
  </si>
  <si>
    <t>N050c on 06/05/2026 09:00</t>
  </si>
  <si>
    <t>08e03f4f-e663-f111-ab0d-6045bd119927</t>
  </si>
  <si>
    <t>FsusHJuW8IY+XAy/ebYxpVFKsioqyWPQPCNfOKcHOE4qz1JMlT0q4Jr7meITspl4iArK7d+e4TUCORW5ebsVKg==</t>
  </si>
  <si>
    <t>N050c on 06/05/2026 10:00</t>
  </si>
  <si>
    <t>0f4cd451-e663-f111-ab0c-70a8a54ce7ab</t>
  </si>
  <si>
    <t>f1knTBddHuogBvKGcpOxn0OiANxxRlKRaAajG9xWsJPB2wtWcGKHHzW5TctiCi6XOk0QxTbGsuDUVC3pTQ79EQ==</t>
  </si>
  <si>
    <t>N050c on 06/05/2026 11:00</t>
  </si>
  <si>
    <t>9d25514e-e663-f111-ab0d-6045bd0f820b</t>
  </si>
  <si>
    <t>4E0lkGYBZa6w0HHvErGThjK6KD2+awGz8lTsevBBHmGu/MyQY7oJCRrE+JZH1pgtKEZA6mYkivdZGU/ObT7Tfw==</t>
  </si>
  <si>
    <t>N050c on 06/05/2026 12:00</t>
  </si>
  <si>
    <t>b125514e-e663-f111-ab0d-6045bd0f820b</t>
  </si>
  <si>
    <t>Z3aVA8q0ZrclSJbVqilfyyND/6Rmxuuz484ZLAZzWVNF4txsQDpoz/6/MtlOq4qCoWYt5EwtmPIx9EO65IOy2g==</t>
  </si>
  <si>
    <t>N050c on 06/05/2026 13:00</t>
  </si>
  <si>
    <t>ee4b164d-e663-f111-ab0d-6045bdf15730</t>
  </si>
  <si>
    <t>P1KpSIHseFKGNi09sR89TRhIRJgdDbhkGu85mV7EjGdubJEz2HGn/BuTwssN20c/cHTdtilXZmd5rZvlIGxg2g==</t>
  </si>
  <si>
    <t>N050c on 06/05/2026 14:00</t>
  </si>
  <si>
    <t>b46d5554-e663-f111-ab0d-6045bd0f820b</t>
  </si>
  <si>
    <t>qFMJ92nT5s2NsczeJw38mmmGnBrhQLqM/lHzosRZ77TQT1+cwYCi49gjGTakECd/2BhukDtqOnnuZyoDUqXnlw==</t>
  </si>
  <si>
    <t>N050c on 06/05/2026 15:00</t>
  </si>
  <si>
    <t>3d25514e-e663-f111-ab0d-6045bd0f820b</t>
  </si>
  <si>
    <t>pHWYWoxIPPjtWEzjw36uFN4YT2GGkPebbD+0H3imuuWkGHp8mrQpN4R3xN5oYg2oM54uL723NnTss10QRTaI2A==</t>
  </si>
  <si>
    <t>N050c on 06/05/2026 16:00</t>
  </si>
  <si>
    <t>bbec3753-e663-f111-ab0d-0022483f55e5</t>
  </si>
  <si>
    <t>QtAjcbGMvYEl76xt7Htq2/xp3MQOj3sPJyj+TSObHfQ+Vp5LBIy+iMNhBssS/xypWaKst8TIDBx7VisudZh4xQ==</t>
  </si>
  <si>
    <t>N050c on 06/05/2026 17:00</t>
  </si>
  <si>
    <t>aa4bd451-e663-f111-ab0c-70a8a54ce7ab</t>
  </si>
  <si>
    <t>NZp4p97OZvdglctJdXoxj0cNbGoDCuiD/mdEe4SCw2qVDPlJRptd1UgQNOZ3OFVbXgGrvtGCMfpMdrsBjCh2DQ==</t>
  </si>
  <si>
    <t>N050c on 06/05/2026 18:00</t>
  </si>
  <si>
    <t>62e03f4f-e663-f111-ab0d-6045bd119927</t>
  </si>
  <si>
    <t>r6PPVW3D/tcTDQb9aT3utZSYjTYx+2SluEBbf2vT8Mt6up5rVLblG74q+OKnjL5WOUep3W/gmPVBg1eLcWxrUg==</t>
  </si>
  <si>
    <t>N050c on 06/05/2026 19:00</t>
  </si>
  <si>
    <t>886a3d4d-e663-f111-ab0d-0022483f55e5</t>
  </si>
  <si>
    <t>FO1pRwQ7yOdxJUccZxJ1KrZ6DKZi+c63OoBU3IvxJg7KXl2EB11ED2gqQTk9dK60pklDqnkvLRyrXXaZa03Tsg==</t>
  </si>
  <si>
    <t>N050c on 06/05/2026 20:00</t>
  </si>
  <si>
    <t>28df3b54-e663-f111-ab0c-7ced8d3b1740</t>
  </si>
  <si>
    <t>wvJ4k1DgpjZv5TIsOc87BdfEGNM9GExxmk24aoTxAff7t/ivv+Smpgk1ZovZsITjDb6bDc8ruqRNVUAfUsJg7g==</t>
  </si>
  <si>
    <t>N050c on 06/05/2026 21:00</t>
  </si>
  <si>
    <t>79ccdb4b-e663-f111-ab0c-70a8a54ce7ab</t>
  </si>
  <si>
    <t>x6Xhq155xkYaqwJMSnYdlUlvjj5NOFzysQHmgvG7geIkbhtGn21BVgUqR8eGCwDufoeIwmKddIHwV9EjJ14b+Q==</t>
  </si>
  <si>
    <t>N050c on 06/05/2026 22:00</t>
  </si>
  <si>
    <t>925a2a52-e663-f111-ab0d-0022483f0fd9</t>
  </si>
  <si>
    <t>dUjtnFZPHElLXGYBQ1OvvFZi4ndAV5/g/1D7M8j9Ux0pjGpmoxoLYIU5GcNObPXA3tHGmRkm6XfVf7MSMWJUvg==</t>
  </si>
  <si>
    <t>N050c on 06/05/2026 23:00</t>
  </si>
  <si>
    <t>de582a52-e663-f111-ab0d-0022483f0fd9</t>
  </si>
  <si>
    <t>tr6lV/GU+WNsTqgnVE7dB9gDKJxve/KxQczvbxDIhUbl+SyLKManIuvqmxfd7mZadxNM0ZUTfEx6bu7tD0SRGQ==</t>
  </si>
  <si>
    <t>N050c on 07/05/2026 00:00</t>
  </si>
  <si>
    <t>b5ec3753-e663-f111-ab0d-0022483f55e5</t>
  </si>
  <si>
    <t>zDCi+SjdAyYZIoqxHuis7M6uxDY/dzIsf7EVWLWqXnXetcn3WVqeAVSuY+9XI/+rzLQFAups5oGT6KkyxtyO3g==</t>
  </si>
  <si>
    <t>N050c on 07/05/2026 01:00</t>
  </si>
  <si>
    <t>0325514e-e663-f111-ab0d-6045bd0f820b</t>
  </si>
  <si>
    <t>hxUn+hsPTQaLAnHv2q5rxtgZ7hmQ2/KJCPqUJydXHq8kPOWZd+7E67aE6AfrBRn11XA01FeYvSpaIB6Cm9hVKw==</t>
  </si>
  <si>
    <t>N050c on 07/05/2026 02:00</t>
  </si>
  <si>
    <t>0b7d1653-e663-f111-ab0d-6045bdf15730</t>
  </si>
  <si>
    <t>/6NobXCPULWCNtjPO39xPUthVV9K7Fzq7l5YWD6kn66UvUczBaJ8B+4X11LRDh95SSHo4K7YfgbRg4os67u2Tg==</t>
  </si>
  <si>
    <t>N050c on 07/05/2026 03:00</t>
  </si>
  <si>
    <t>096e5554-e663-f111-ab0d-6045bd0f820b</t>
  </si>
  <si>
    <t>Y1WX1m/2LSj8rEPUp/wy+VaaUM3w97r17+oNEKF+x1vPOG20/zuEr6/7E1aHGW2Cnh3gWBtjfhy8WOR5Ufd3SQ==</t>
  </si>
  <si>
    <t>N050c on 07/05/2026 04:00</t>
  </si>
  <si>
    <t>a47c1653-e663-f111-ab0d-6045bdf15730</t>
  </si>
  <si>
    <t>H6R4dYSE0htJOoOI8M7z6TtzIzKTTXDM27m/jBYskacSaJt4Bh8IQPJzJgFR3SAYkMhwsgCL0myYc9FSo7VNew==</t>
  </si>
  <si>
    <t>N050c on 07/05/2026 05:00</t>
  </si>
  <si>
    <t>526a3d4d-e663-f111-ab0d-0022483f55e5</t>
  </si>
  <si>
    <t>+GF8hLmEktkF08moo/sDuo7xALdH/RU5DbC66/acEYk+4R0PiVVldym7mg7RN1fFXkCO+6G+4Hlx9FAu/gBFaw==</t>
  </si>
  <si>
    <t>N050c on 07/05/2026 06:00</t>
  </si>
  <si>
    <t>6ee03f4f-e663-f111-ab0d-6045bd119927</t>
  </si>
  <si>
    <t>sK/zza4uERcDcGVu4R0fyiHrOVmLOAt846kMlVvVGbweX7ZsTDwvoLnSHU/dyoGVJkkQ9Y/6+DNqnoxykfYrzw==</t>
  </si>
  <si>
    <t>N050c on 07/05/2026 07:00</t>
  </si>
  <si>
    <t>0bed3753-e663-f111-ab0d-0022483f55e5</t>
  </si>
  <si>
    <t>oo0yRDly+ijChO2VaS8+NckuweHAzI/UhzZ7c1+AU5NaaPY94zYYDtklJngfqrR1fDXL+ZFdrXZFD6Xudq0ctQ==</t>
  </si>
  <si>
    <t>N050c on 07/05/2026 08:00</t>
  </si>
  <si>
    <t>4b6d5554-e663-f111-ab0d-6045bd0f820b</t>
  </si>
  <si>
    <t>W9OYtnwNWG9lc/JdedNR15UXPP/flfp4iL/h6Hj2/e7ABpOK27sr92h040T4R/zvGnVZUg/pHc5EoDQc8+jw4w==</t>
  </si>
  <si>
    <t>N050c on 07/05/2026 09:00</t>
  </si>
  <si>
    <t>f64ad451-e663-f111-ab0c-70a8a54ce7ab</t>
  </si>
  <si>
    <t>uH5wpsl/J5xY93sqk3Vf97OFhwnHIM+YNeDJIKsS40MaAlxuhsHPKem3kXwE3TByL2jpECvjxzqCL8JP8hFD+g==</t>
  </si>
  <si>
    <t>N050c on 07/05/2026 10:00</t>
  </si>
  <si>
    <t>d96d5554-e663-f111-ab0d-6045bd0f820b</t>
  </si>
  <si>
    <t>lSLW37ucnpzPqiEyXIOVtC2COBrkK6LiP22GZT3m2dxb+p7aLWk2yprAMhLCo9a2YdEHawIhKRYrSrN0QBbsjg==</t>
  </si>
  <si>
    <t>N050c on 07/05/2026 11:00</t>
  </si>
  <si>
    <t>ef5d0858-e663-f111-ab0c-70a8a54ce7ab</t>
  </si>
  <si>
    <t>YzWXSYWvVLmB2NRX6lK6m0wfKoK8+k92yFUuBRPtz4MDjkRXlmgHMrjAWgi9/6L3E1OQkm1n7JyAfrm4UY8E3w==</t>
  </si>
  <si>
    <t>N050c on 07/05/2026 12:00</t>
  </si>
  <si>
    <t>496d5554-e663-f111-ab0d-6045bd0f820b</t>
  </si>
  <si>
    <t>GgVk6atMIw6i95kD5EhZ8uO8WXauPlg44Q1Yn2clEO0dvMcadB9HOlPLzj1x+QQSCnIGAJCGynfi93r9Cqu77A==</t>
  </si>
  <si>
    <t>N050c on 07/05/2026 13:00</t>
  </si>
  <si>
    <t>f77b434e-e663-f111-ab0c-7ced8d3b1740</t>
  </si>
  <si>
    <t>eckY0RGT5LC0seiQav66Ylxv/pa9GVFuFCkMbIAZfbFZ5/TQlTNa+dT9fw1OPaweULW14InkBEOBeRfpVJV07g==</t>
  </si>
  <si>
    <t>N050c on 07/05/2026 14:00</t>
  </si>
  <si>
    <t>297b434e-e663-f111-ab0c-7ced8d3b1740</t>
  </si>
  <si>
    <t>JilHoPouFbdVvpHNIM4R3LbnC3hhHcTyVzADaXWZaO9Cw2hsNSaROpf6ALxItOJnsdK4DkscXceE6K8eANT7jw==</t>
  </si>
  <si>
    <t>N050c on 07/05/2026 15:00</t>
  </si>
  <si>
    <t>cf4bd451-e663-f111-ab0c-70a8a54ce7ab</t>
  </si>
  <si>
    <t>9PrcAEadsMlUBJTXk4k5FAFht+ZrcdULGywPpUyuDXisEODe6lDDdymtSDYPq/ClF7N5o/wOhE+/PSyTZUh7MQ==</t>
  </si>
  <si>
    <t>N050c on 07/05/2026 16:00</t>
  </si>
  <si>
    <t>ce25514e-e663-f111-ab0d-6045bd0f820b</t>
  </si>
  <si>
    <t>PZIZrmE9tP5WkNSzP49SSdLfmyy54aROIrssSBiFZyqgeag10Y353ZQiDd9QqL+xzGwYT6Ixxx48b3w5nLjRlA==</t>
  </si>
  <si>
    <t>N050c on 07/05/2026 17:00</t>
  </si>
  <si>
    <t>a1de3b54-e663-f111-ab0c-7ced8d3b1740</t>
  </si>
  <si>
    <t>IFOCNiYF0m3e7FUE7tqe8+hEVIzJaI579PVJBqY9e3mi3aUeZC9WI4S1Tv9tzbSU63q6EjUOb0MozKJltbOf6w==</t>
  </si>
  <si>
    <t>N050c on 07/05/2026 18:00</t>
  </si>
  <si>
    <t>a9de3b54-e663-f111-ab0c-7ced8d3b1740</t>
  </si>
  <si>
    <t>yUQWq8wD2AmbV9LvD5NcjRhGd0u0kUWpIzEHnVQpAzIqfUEXPR0Ci0ip5lJ+YThWxgNKjDETOkrRTduPwLpbng==</t>
  </si>
  <si>
    <t>N050c on 07/05/2026 19:00</t>
  </si>
  <si>
    <t>8ff1ad4e-e663-f111-ab0d-6045bdf15895</t>
  </si>
  <si>
    <t>p52DbZ6I8dzGncnv0MmCqq7+g9I5vnRfE0c+EZ0lT5y6PVArMCUaF62vLRWnvSsvKFgK/+YVLdWZ+xTxxITj/g==</t>
  </si>
  <si>
    <t>N050c on 07/05/2026 20:00</t>
  </si>
  <si>
    <t>175e0858-e663-f111-ab0c-70a8a54ce7ab</t>
  </si>
  <si>
    <t>7UboQ1uizJWiebNKAo0DbZ5Z1kytlh409Fl85jwQiSkaLYJ1cKRr62kE4CwiiuvcUnrTj0XNbNWA1FBywHkm+w==</t>
  </si>
  <si>
    <t>N050c on 07/05/2026 21:00</t>
  </si>
  <si>
    <t>d3582a52-e663-f111-ab0d-0022483f0fd9</t>
  </si>
  <si>
    <t>lfzugThTFygd9MVtZ/5U9vUlvzQsjte5yuKOZDQVlYbJA22RxRTckRlFnqWK/dBR6FLha9rwfI44WgVKg29rMA==</t>
  </si>
  <si>
    <t>N050c on 07/05/2026 22:00</t>
  </si>
  <si>
    <t>21df3b54-e663-f111-ab0c-7ced8d3b1740</t>
  </si>
  <si>
    <t>hOcBjWkLX5K69nB6JBtKpFcDUp9m7ZFRQ69VB1w4rpOyQXIn6MVnrJlVJ9+VpOg1BPOYDQiIVhQpoSMpTESQzw==</t>
  </si>
  <si>
    <t>N050c on 07/05/2026 23:00</t>
  </si>
  <si>
    <t>386d5554-e663-f111-ab0d-6045bd0f820b</t>
  </si>
  <si>
    <t>52RT6u06hgASUNzdbkHDGumhJFCjqufinxBzQpDz7qfmYlLILsv1GVbVWkuryqNdjaCH4+znLBeeuAbbgetWNQ==</t>
  </si>
  <si>
    <t>N050c on 08/05/2026 00:00</t>
  </si>
  <si>
    <t>264bd451-e663-f111-ab0c-70a8a54ce7ab</t>
  </si>
  <si>
    <t>sKRvo47SgPkCsoYezZna8piSU1w+sm2TP3B7VcjYAmHV8GSzPRVFDx3B/vC6/wjf8ssPWQJiEx9TQoVa1V6+8g==</t>
  </si>
  <si>
    <t>N050c on 08/05/2026 01:00</t>
  </si>
  <si>
    <t>074cd451-e663-f111-ab0c-70a8a54ce7ab</t>
  </si>
  <si>
    <t>BHQIgNRVxRzSHR5JVHgbx4KxRctXvnFcamHxaUxufgGtwNwn9u/fIzSmyk9Xy4yFxlaBVhRrPYVewmQPT97cVw==</t>
  </si>
  <si>
    <t>N050c on 08/05/2026 02:00</t>
  </si>
  <si>
    <t>7ae03f4f-e663-f111-ab0d-6045bd119927</t>
  </si>
  <si>
    <t>Iehb1m8q0Bzqh7JcT7I5QG0wm74FoUleege+cJ8PRy6FEPVBVErA/wXDTddgS2e/mJMa4EmNjnynHQhmAWYlPg==</t>
  </si>
  <si>
    <t>N050c on 08/05/2026 03:00</t>
  </si>
  <si>
    <t>f3592a52-e663-f111-ab0d-0022483f0fd9</t>
  </si>
  <si>
    <t>fmSdxc9YO3dqScDalPjAYpHCA0LIJyJLJjmiW8JllrPpkYSQ3HbLuB49uMEbdmor3zY0Pqf/BMx6O4bjbglJ3g==</t>
  </si>
  <si>
    <t>N050c on 08/05/2026 04:00</t>
  </si>
  <si>
    <t>1425514e-e663-f111-ab0d-6045bd0f820b</t>
  </si>
  <si>
    <t>fx6V16LTKaNMFlLk3//Y4lMYMwhY8l8RIo1n92Gudjyt6iZIqNGGdvi2roZvlzSG7Q0MOTkImo+D9EgoNBvy8A==</t>
  </si>
  <si>
    <t>N050c on 08/05/2026 05:00</t>
  </si>
  <si>
    <t>9af7314c-e663-f111-ab0d-0022483f0fd9</t>
  </si>
  <si>
    <t>bbEhB/DsuVjNfq32G3L2eJpEFtUhggP2gv9IDsCUBx4PHl64zxfsz9b36jlCIpNZbiafbZjDkxycExvyLyDGVg==</t>
  </si>
  <si>
    <t>N050c on 08/05/2026 06:00</t>
  </si>
  <si>
    <t>16823759-e663-f111-ab0d-0022483f55e5</t>
  </si>
  <si>
    <t>9wVNCBNK8Lg2mrFdOMEKvQ4sGHSRn397cJaTcWt31jI/YPDVfj7RxRFWt7feGdGDBOAbj+RtW/OhljgVv1PIiw==</t>
  </si>
  <si>
    <t>N050c on 08/05/2026 07:00</t>
  </si>
  <si>
    <t>04df3b54-e663-f111-ab0c-7ced8d3b1740</t>
  </si>
  <si>
    <t>Ka7qbbMKyrgRYeGiijX6ljd3huytEi0jzTmrXTqZagDVhoDNcF1BNbv87VZ67i4GNizWStv9cACS1gctPwknsA==</t>
  </si>
  <si>
    <t>N050c on 08/05/2026 08:00</t>
  </si>
  <si>
    <t>516d5554-e663-f111-ab0d-6045bd0f820b</t>
  </si>
  <si>
    <t>RP2WI+pY7Xl7zOa1/oA3MVzC8xJS3zYkcv24WmjlKlVEbjZIhBA4jdW/ClizxUVeNBX4qkr1iUjWfbpg5g0LrQ==</t>
  </si>
  <si>
    <t>N050c on 08/05/2026 09:00</t>
  </si>
  <si>
    <t>b0ccdb4b-e663-f111-ab0c-70a8a54ce7ab</t>
  </si>
  <si>
    <t>SswvHCQMeYvGui1EmNO3tfaoOforJFoHfHrwf4UtF4tQeWkBP7AKoUprLert5FcG5tqBlpU8LVvua6x+Iwckjg==</t>
  </si>
  <si>
    <t>N050c on 08/05/2026 10:00</t>
  </si>
  <si>
    <t>47df3b54-e663-f111-ab0c-7ced8d3b1740</t>
  </si>
  <si>
    <t>9OSqoGgSWCcoH8rb5aqEAUnlLD03h9fBZy3reP8yRfZax53RU2BnzU0yJ7Kw3KHnVEbE1Ev7PhKAmYPlHgWUPw==</t>
  </si>
  <si>
    <t>N050c on 08/05/2026 11:00</t>
  </si>
  <si>
    <t>9c25514e-e663-f111-ab0d-6045bd0f820b</t>
  </si>
  <si>
    <t>hEw8l3QzWGc05cMNYyequwGrlH8zgnQbw0DbFRclcRgkGbc49oRKndvGLvtTirjdVHR+ws9Y+UEJcyHexrfDFQ==</t>
  </si>
  <si>
    <t>N050c on 08/05/2026 12:00</t>
  </si>
  <si>
    <t>6aec3753-e663-f111-ab0d-0022483f55e5</t>
  </si>
  <si>
    <t>VKl0ocYuumsc2tT3pS4F0Aop6tQEV2XjJ0OmsvAR46ts1Ia6M7uZk0l7mE+OoO1AxxoCrMQvX7GHLkHDZYJlHQ==</t>
  </si>
  <si>
    <t>N050c on 08/05/2026 13:00</t>
  </si>
  <si>
    <t>c25d0858-e663-f111-ab0c-70a8a54ce7ab</t>
  </si>
  <si>
    <t>mc1S7pqXkrK/e1TcRytJFqMvmD6G58GD73ZSvuywxxRgTz87aYQ4CDTCszzXUo0zVpA2w+t5rpeXt6AKhrB+kA==</t>
  </si>
  <si>
    <t>N050c on 08/05/2026 14:00</t>
  </si>
  <si>
    <t>535a2a52-e663-f111-ab0d-0022483f0fd9</t>
  </si>
  <si>
    <t>iZ0TBO8gk+rZsDELUFvvU5SWbByvbMGMSDSWi6g+Pb6DWhQ9SuZDWQSMRTMA+SoKIHmWtZG76om+CKXgwYq/Ww==</t>
  </si>
  <si>
    <t>N050c on 08/05/2026 15:00</t>
  </si>
  <si>
    <t>f04b164d-e663-f111-ab0d-6045bdf15730</t>
  </si>
  <si>
    <t>7xhdrm2wPDhHkiCukUHrZMh/ymQTlpupzWSUdQNy9HrexIAD20a7JwyV3Qpc3CYhy9s0s8KbzzLREVgVI9UWRQ==</t>
  </si>
  <si>
    <t>N050c on 08/05/2026 16:00</t>
  </si>
  <si>
    <t>634bd451-e663-f111-ab0c-70a8a54ce7ab</t>
  </si>
  <si>
    <t>E4ubAmGclf+eT/BJr2fPnjfDL47ahMJLvZb2mJNe0EKXwpw7LBISUaFUbwZwcFk1/Fn6k37dPCOdUXk8NyAtvw==</t>
  </si>
  <si>
    <t>N050c on 08/05/2026 17:00</t>
  </si>
  <si>
    <t>abdf3f4f-e663-f111-ab0d-6045bd119927</t>
  </si>
  <si>
    <t>AciXnT7LwKpM7TC4t7MmnGgvucf7vrD6xQk0C8kyCy0leoZ1e4bIY8VeVHuW7cK4vKFxr30zsOH3Lja1212+tg==</t>
  </si>
  <si>
    <t>N050c on 08/05/2026 18:00</t>
  </si>
  <si>
    <t>a84bd451-e663-f111-ab0c-70a8a54ce7ab</t>
  </si>
  <si>
    <t>g0b9qav8rO1rWZvWlxiUqFATKA8snKtZX0BumN4YmI1pdiFRsf7GnM12wBEL/gzNeDZAxbHvtoqDHVRyLy4mhw==</t>
  </si>
  <si>
    <t>N050c on 08/05/2026 19:00</t>
  </si>
  <si>
    <t>98a62258-e663-f111-ab0d-0022483f0fd9</t>
  </si>
  <si>
    <t>L9MGfEOsL9VGmL3+bwG44E1oUhYIC6perHmEWpAa5A8x35r95M9o+XzV97Zi+vBVvxfY9m+724UOkBiwHJGhGg==</t>
  </si>
  <si>
    <t>N050c on 08/05/2026 20:00</t>
  </si>
  <si>
    <t>55592a52-e663-f111-ab0d-0022483f0fd9</t>
  </si>
  <si>
    <t>IMpZ/09Qtxb7m1QlTyhKGcoXmNtNVIzHeD1af14NmpneOzALcnTPCrdcmHomOSyIkM9PfftbPd8wy9V9q5/CpA==</t>
  </si>
  <si>
    <t>N050c on 08/05/2026 21:00</t>
  </si>
  <si>
    <t>52ed3753-e663-f111-ab0d-0022483f55e5</t>
  </si>
  <si>
    <t>QdEYWgNTVhRcPf5IaiFiYJTtF0S7IYsu1lxnAXlImuveOchsVu3yRsN5iQVs7pslIaxAxV0H0rcmKwd5ErxRaA==</t>
  </si>
  <si>
    <t>N050c on 08/05/2026 22:00</t>
  </si>
  <si>
    <t>b87c1653-e663-f111-ab0d-6045bdf15730</t>
  </si>
  <si>
    <t>Gep6qKYx59NMgy9KNLkskhZW3IWmkNb2uihA22G/j9raQd+Wq/jwQbTs9A3nksXiBITl6jH4botTD4IXyu4/4Q==</t>
  </si>
  <si>
    <t>N050c on 08/05/2026 23:00</t>
  </si>
  <si>
    <t>3e7b434e-e663-f111-ab0c-7ced8d3b1740</t>
  </si>
  <si>
    <t>mdwIvzel3IsRzD61ni3HRJ4dZYD4cHsdl2mZXAeBwTD/RHh0vkTGI2lSADNVTMAuK5RqcOlYez7B65bbYBDF+A==</t>
  </si>
  <si>
    <t>N050c on 09/05/2026 00:00</t>
  </si>
  <si>
    <t>fc5d0858-e663-f111-ab0c-70a8a54ce7ab</t>
  </si>
  <si>
    <t>SpRyVjaLv/iGYku1h1OnoUpTxJmu7dwKgked9BTzNej8x66lO23oM+RUoep/JYWJ9fqVcG2suJFLLyEOrKIabA==</t>
  </si>
  <si>
    <t>N050c on 09/05/2026 01:00</t>
  </si>
  <si>
    <t>1ff7314c-e663-f111-ab0d-0022483f0fd9</t>
  </si>
  <si>
    <t>BUxp1UMMGQeV36Zx+pC2r5/57tp2nmt7A/Zmc8TUZjN8rbWKkr+DphLHqeSJNz00/EgHB0V7pvfCNUUu7Ta0JA==</t>
  </si>
  <si>
    <t>N050c on 09/05/2026 02:00</t>
  </si>
  <si>
    <t>f77c1653-e663-f111-ab0d-6045bdf15730</t>
  </si>
  <si>
    <t>lk6AXkfWLEYwbbmiSoC1GLBdMaIbjJ6IcuD5ThMt9uULHN4H70ghUMLLA1fLhfKzJ9X1fOIHl1NCNHcOKUE89w==</t>
  </si>
  <si>
    <t>N050c on 09/05/2026 03:00</t>
  </si>
  <si>
    <t>c825514e-e663-f111-ab0d-6045bd0f820b</t>
  </si>
  <si>
    <t>boJ0Ncsb33CHQQTib+OKhjhTvwPaqO9ZpAi5BzYRWYGUJlRkXfQAqW4CP/kGHnOQFcv+EISYtHOK3vPxFa06CA==</t>
  </si>
  <si>
    <t>N050c on 09/05/2026 04:00</t>
  </si>
  <si>
    <t>6e25514e-e663-f111-ab0d-6045bd0f820b</t>
  </si>
  <si>
    <t>62KUDSlirtXh6AZFEGM30ClfQLkU6bi3vGH6tlfxDNjWKdj9N/Feqsv6JfSXrOf6dofKoKdgTkz0jASH+Vvn+Q==</t>
  </si>
  <si>
    <t>N050c on 09/05/2026 05:00</t>
  </si>
  <si>
    <t>3fdf3b54-e663-f111-ab0c-7ced8d3b1740</t>
  </si>
  <si>
    <t>+Pb4rPwn9HphwDZgM25Cc/ua7TnRrI2GqT+Iw5JUiHCQY52T0SPp95+NtgnocA9ju/BK2BVqeZ85vclfxoW59A==</t>
  </si>
  <si>
    <t>N050c on 09/05/2026 06:00</t>
  </si>
  <si>
    <t>a9a62258-e663-f111-ab0d-0022483f0fd9</t>
  </si>
  <si>
    <t>x1LgU+Wt26TgfROsPzjJ9xuTJqnuybSTSKF46EfYOzuhGkr3gmoAh7fCDoho8uQB6AKlFFAI/jPLOvn772YKXQ==</t>
  </si>
  <si>
    <t>N050c on 09/05/2026 07:00</t>
  </si>
  <si>
    <t>1bdf3b54-e663-f111-ab0c-7ced8d3b1740</t>
  </si>
  <si>
    <t>1KYyUfWsjymeeEPGJWsNdDCJ4bt1HQ5YiYjJ8MIS4uWMOq4+jEtgGUEx6h/d3Yjkn/Li/6vYJTg8GiQyyJ7aMw==</t>
  </si>
  <si>
    <t>N050c on 09/05/2026 08:00</t>
  </si>
  <si>
    <t>6b6a3d4d-e663-f111-ab0d-0022483f55e5</t>
  </si>
  <si>
    <t>N49L4G+dgtUKpFcyz7JkSAr5XxL8Z5CfIgGViX94iDA5776G8sCSeHRSS25FJpkLBg/zeHYyPJALW5Al274YxA==</t>
  </si>
  <si>
    <t>N050c on 09/05/2026 09:00</t>
  </si>
  <si>
    <t>52df3b54-e663-f111-ab0c-7ced8d3b1740</t>
  </si>
  <si>
    <t>KTYEnA63curcGG+Ova5SuMKxSi48eca2n1bCuk6Gk1np3bfRS0fMPC/spGUqsr1Dx6Bf9NP4upbdShSHchliNg==</t>
  </si>
  <si>
    <t>N050c on 09/05/2026 10:00</t>
  </si>
  <si>
    <t>d4de3b54-e663-f111-ab0c-7ced8d3b1740</t>
  </si>
  <si>
    <t>/6ECnbZc4fIy3KLKnU7SJ+XOhbS7wH+GEXbJzK3Mh6G7g8n60OP4FVGXmJc0ThZV1TNZvi375cpPtQgfseEi+w==</t>
  </si>
  <si>
    <t>N050c on 09/05/2026 11:00</t>
  </si>
  <si>
    <t>666d5554-e663-f111-ab0d-6045bd0f820b</t>
  </si>
  <si>
    <t>hPsLF2uJEVELUBCUiNOgilXw6wTSTgkP23dTqiFmaatGSxEavHGQSGCQMzgvkOvf2kboMhVymlRVr3BeWJYYdQ==</t>
  </si>
  <si>
    <t>N050c on 09/05/2026 12:00</t>
  </si>
  <si>
    <t>497d1653-e663-f111-ab0d-6045bdf15730</t>
  </si>
  <si>
    <t>+koGxqJHCM08vAbDHNafAJDXIdtpxjJdbS3Ag5Aqxv3xSNAoKUtIs6sHu8URe6QgkDbZbbc+6Qk5tnHD5jIq0Q==</t>
  </si>
  <si>
    <t>N050c on 09/05/2026 13:00</t>
  </si>
  <si>
    <t>00df3b54-e663-f111-ab0c-7ced8d3b1740</t>
  </si>
  <si>
    <t>1Bnu2NxWAC6cy4c3vbhPleuUfZ36yl5CDYN3KX3uA/aiHddp9tNVM4R+AOdY/fAMhlkgHG0JNlBCS22E/o7pSQ==</t>
  </si>
  <si>
    <t>N050c on 09/05/2026 14:00</t>
  </si>
  <si>
    <t>056a3d4d-e663-f111-ab0d-0022483f55e5</t>
  </si>
  <si>
    <t>lBuswF/+lP/F1HSgO954OF2O7fxE6+s2lmYfu67P2AsspSig33Ox8y+ZdhhmBP04lan/1pDHyX+GYZjJ9W0b2w==</t>
  </si>
  <si>
    <t>N050c on 09/05/2026 15:00</t>
  </si>
  <si>
    <t>586d5554-e663-f111-ab0d-6045bd0f820b</t>
  </si>
  <si>
    <t>SXHq6rzoU4s1j2CIlFYNgyQ7Rp1KMV/nTccbfuI9jfK6kHls7NUe2q6ACti1Yb0YH+CKBYUghocVShof1tOthg==</t>
  </si>
  <si>
    <t>N050c on 09/05/2026 16:00</t>
  </si>
  <si>
    <t>c2bd3a55-e663-f111-ab0d-6045bd119927</t>
  </si>
  <si>
    <t>bbSU7rlfYpQT4ywyvZssCuOgpM3YUHhJVWF776GU9lnI70RPBTT1CU4tUo3v+/hB/Rwnle6M8b1BJk7iEEMktA==</t>
  </si>
  <si>
    <t>N050c on 09/05/2026 17:00</t>
  </si>
  <si>
    <t>eeb7345a-e663-f111-ab0c-7ced8d3b1740</t>
  </si>
  <si>
    <t>44p3LZjMVw3c1GKGlc5qF5qRDAGnBPoumqIcf+jpCF925/kAdTHa2BmffDuoZ9Av7LGKYGN3G5NATvo3YrubNA==</t>
  </si>
  <si>
    <t>N050c on 09/05/2026 18:00</t>
  </si>
  <si>
    <t>746a3d4d-e663-f111-ab0d-0022483f55e5</t>
  </si>
  <si>
    <t>mS7u9IO3BQA3fIVu8czt0u7F1AaJML+qGFCG9w4IoyRTK6wWhOp82ib4RG+LVe6rfP9jqCzMRW9LtMM9XRdz4w==</t>
  </si>
  <si>
    <t>N050c on 09/05/2026 19:00</t>
  </si>
  <si>
    <t>3b25514e-e663-f111-ab0d-6045bd0f820b</t>
  </si>
  <si>
    <t>eK2lahiUBYyA4RcTRh75sP+Bn5tkG2drNotDwaA/hpA84fZ8o41akV9DRgO24Rwm+B9seOtSf/R7qAZtdBRWqQ==</t>
  </si>
  <si>
    <t>N050c on 09/05/2026 20:00</t>
  </si>
  <si>
    <t>37ec3753-e663-f111-ab0d-0022483f55e5</t>
  </si>
  <si>
    <t>syeCX54vHRe3ZdjFYzCzTXKzcamUsGPLCNO4oC/M36SoHGf+OYllTcWVgXElI51K33ZSxLEc1vssdoUeu68lsw==</t>
  </si>
  <si>
    <t>N050c on 09/05/2026 21:00</t>
  </si>
  <si>
    <t>04b8345a-e663-f111-ab0c-7ced8d3b1740</t>
  </si>
  <si>
    <t>0FrvZ5zYvhIMr/TtUddy+WY4Txo8SCn37BkD00Xj+s8LpFhU0q9O90UL4+oE0VjWz+cztJTwfwgO/T1TW0xabQ==</t>
  </si>
  <si>
    <t>N050c on 09/05/2026 22:00</t>
  </si>
  <si>
    <t>31bd3a55-e663-f111-ab0d-6045bd119927</t>
  </si>
  <si>
    <t>APWb2Ql5P92OQmPaEnzZ/lUAV1RV4ytVO79k0RGK4r7Q12XZntH8GZflsD1YTrVbhvsR4H2BwZ4rLQX5S1QOKw==</t>
  </si>
  <si>
    <t>N050c on 09/05/2026 23:00</t>
  </si>
  <si>
    <t>55ed3753-e663-f111-ab0d-0022483f55e5</t>
  </si>
  <si>
    <t>SCHZo5p820t69hN0HQuC61Ca5lgQ4Nx9DUPHFLY1qRBLsz6YdKUqbQBi24yqpYyLd1O+ARrjsGfPms9MM43yIw==</t>
  </si>
  <si>
    <t>N050c on 10/05/2026 00:00</t>
  </si>
  <si>
    <t>0fdf3b54-e663-f111-ab0c-7ced8d3b1740</t>
  </si>
  <si>
    <t>8/Uduz4R5BcYnjvf1QI+cbBxaEsYVXN33y6pUOE5ZmpHk0WNwTXrXMAQOpesxwkHcHqPSgA1+mwF0Osj74pvdA==</t>
  </si>
  <si>
    <t>N050c on 10/05/2026 01:00</t>
  </si>
  <si>
    <t>ea582a52-e663-f111-ab0d-0022483f0fd9</t>
  </si>
  <si>
    <t>oKte8rAqVXFf9oHhG9HipMJ2QWCi3+07WnmxKtMpPKsZUEHWexUKj7qPI7yFyyEXCtxvzkZ3WxHhlBrMnLMZGQ==</t>
  </si>
  <si>
    <t>N050c on 10/05/2026 02:00</t>
  </si>
  <si>
    <t>706d5554-e663-f111-ab0d-6045bd0f820b</t>
  </si>
  <si>
    <t>rtTxMnFs7Nq3SBRuScljPFdgnfXX/lu7n0fJTtDQdqiB7m5z6E96iWn0IPDqGfQWAoSpc8+PKmF5cc95V7K7Gw==</t>
  </si>
  <si>
    <t>N050c on 10/05/2026 03:00</t>
  </si>
  <si>
    <t>db6d5554-e663-f111-ab0d-6045bd0f820b</t>
  </si>
  <si>
    <t>js3Kh+LcQmwRFbUHxxDO0gMSisDlewEr7PDxjd0G1jaQRlTooRXwaGUvzdrR+sGFU+Q9BeZfZ01Hr4KKwU2LMQ==</t>
  </si>
  <si>
    <t>N050c on 10/05/2026 04:00</t>
  </si>
  <si>
    <t>afccdb4b-e663-f111-ab0c-70a8a54ce7ab</t>
  </si>
  <si>
    <t>bYE174YyD6M7ASkpddqLWZI357Bg8xx7qohWrdGGf9FP6Y+UUYt/jakQG0EBy/W1WzOHrSxN2e+Clx97I17yBw==</t>
  </si>
  <si>
    <t>N050c on 10/05/2026 05:00</t>
  </si>
  <si>
    <t>3f25514e-e663-f111-ab0d-6045bd0f820b</t>
  </si>
  <si>
    <t>NGMpWk0Cm3DcHmX9qv+7gBG+WZjRmK2hszIlBLia1oRZVueeP2z/m1A5BTnJjjpQp7KPZ+rrdRKst6MZHPSYKg==</t>
  </si>
  <si>
    <t>N050c on 10/05/2026 06:00</t>
  </si>
  <si>
    <t>a4e03f4f-e663-f111-ab0d-6045bd119927</t>
  </si>
  <si>
    <t>oMkBebunShifDGaBIioKVoFMX4aftU5ghXtIh3idgQfsHH795hP4iupRtOVv8KZCfpKkofyzn2lJoV3G194f4w==</t>
  </si>
  <si>
    <t>N050c on 10/05/2026 07:00</t>
  </si>
  <si>
    <t>f3de3b54-e663-f111-ab0c-7ced8d3b1740</t>
  </si>
  <si>
    <t>Vde+2eZM/ZIIwPdoeP0ylbEibeZSyOj0iJUrtGyrTLVQKwAzIQxTpeDDsZ1X6D2cGlzY6BUTyWNol6R7KivGUg==</t>
  </si>
  <si>
    <t>N050c on 10/05/2026 08:00</t>
  </si>
  <si>
    <t>afec3753-e663-f111-ab0d-0022483f55e5</t>
  </si>
  <si>
    <t>aa+cHLlJ6JXxSu8KhsleMEDSTkEVv6YQMu1xD7X7Db8PSBlwY5TRkie2cYqlRbAjUnNsZ8rzmXEOdAHVrBL0Yw==</t>
  </si>
  <si>
    <t>N050c on 10/05/2026 09:00</t>
  </si>
  <si>
    <t>fdec3753-e663-f111-ab0d-0022483f55e5</t>
  </si>
  <si>
    <t>k+RUiQToJJYp8Cb5Mg4pgrwZLi3qnywt6FyqMWtlkrDHVOXX13b63Q5YSMpDFVPKACaX1bTxe5UfVDd4YvonDw==</t>
  </si>
  <si>
    <t>N050c on 10/05/2026 10:00</t>
  </si>
  <si>
    <t>c84bd451-e663-f111-ab0c-70a8a54ce7ab</t>
  </si>
  <si>
    <t>Q/7CzWi5uSKsrWitbjau/Y4k0PLWeWr7LNOAJhOqDJvNTW9048w+TfpBmM0JZISMIJyX7kXGtDseTyMMq9rYFQ==</t>
  </si>
  <si>
    <t>N050c on 10/05/2026 11:00</t>
  </si>
  <si>
    <t>e86d5554-e663-f111-ab0d-6045bd0f820b</t>
  </si>
  <si>
    <t>6jUX9KIx7S+Ee0dH1TNEJwL3dMO5JK+r1/Z+niU6GB0dYxdRSCVq9MCWyKMDdpFC0OXiz/lDCiaEsVQpiGHecQ==</t>
  </si>
  <si>
    <t>N050c on 10/05/2026 12:00</t>
  </si>
  <si>
    <t>055e0858-e663-f111-ab0c-70a8a54ce7ab</t>
  </si>
  <si>
    <t>sPZTxD1BeUZNJ6ZrrrGkSbsJsKV6fzB2rtroJARAkaGd7tmB/S/G5kxb1sJrm3X7octyvtTUPuo/gze8jo16Ow==</t>
  </si>
  <si>
    <t>N050c on 10/05/2026 13:00</t>
  </si>
  <si>
    <t>b65d0858-e663-f111-ab0c-70a8a54ce7ab</t>
  </si>
  <si>
    <t>oY/E5bfDv34bCyZcx+3i769oWh+qPn8ZDYcnpW/SDrXUU4uINsHnuSj+bAryMpEo5VqvTY4Tu+P5ceawUVJfng==</t>
  </si>
  <si>
    <t>N050c on 10/05/2026 14:00</t>
  </si>
  <si>
    <t>974bd451-e663-f111-ab0c-70a8a54ce7ab</t>
  </si>
  <si>
    <t>XUAYxdbsdeb8ESkyR0qw5mgc1v2xt0si2eb1Z53b+WfPj1E77Q5Pty2kEUfncgqZhoR+QkmvU3EYodYVovqaWw==</t>
  </si>
  <si>
    <t>N050c on 10/05/2026 15:00</t>
  </si>
  <si>
    <t>02b8345a-e663-f111-ab0c-7ced8d3b1740</t>
  </si>
  <si>
    <t>A8A3GfPz1k0dh0rJFXTAZKXbBYZc09Wqkz3c9s/l8UUvOauo14lDOV+sTHWtJqYltgt1ZqpFXtktZdpCtCCeJA==</t>
  </si>
  <si>
    <t>N050c on 10/05/2026 16:00</t>
  </si>
  <si>
    <t>9accdb4b-e663-f111-ab0c-70a8a54ce7ab</t>
  </si>
  <si>
    <t>iFvvAH4dSkvWViEFVvdrb6qprogaEpZpXF6jizTC/ADdf/z/oXUtMs4d9COA1ErhB8bcPSzZKpwgNmxVSmrFNQ==</t>
  </si>
  <si>
    <t>N050c on 10/05/2026 17:00</t>
  </si>
  <si>
    <t>18ed3753-e663-f111-ab0d-0022483f55e5</t>
  </si>
  <si>
    <t>EEyU0DRF8EOhcIzMIznwyLlBV+6NGof7k9qFv3oZltVkctW52pzObSXxGC2epFUVnBJXiZByvGFyfC60bQIoCA==</t>
  </si>
  <si>
    <t>N050c on 10/05/2026 18:00</t>
  </si>
  <si>
    <t>b9ae4559-e663-f111-ab0d-6045bdf15730</t>
  </si>
  <si>
    <t>Lk1E35O+e2tQZYhgoZYhAxuFZVjU1T7c3zO1VFJTiVbenju2RIxNwQVMziE1e2I6aOdWnTsijRoX6wq4G+BoaA==</t>
  </si>
  <si>
    <t>N050c on 10/05/2026 19:00</t>
  </si>
  <si>
    <t>f424514e-e663-f111-ab0d-6045bd0f820b</t>
  </si>
  <si>
    <t>/k5laOZzKKsM8emKjH1podUKF1dAsRwlRNrkv+MeFrUbVw5it5/my99C51m1kn3cSmVHqvMABLV9tofIY5Frxw==</t>
  </si>
  <si>
    <t>N050c on 10/05/2026 20:00</t>
  </si>
  <si>
    <t>236d5554-e663-f111-ab0d-6045bd0f820b</t>
  </si>
  <si>
    <t>XQ4lybiMDumnji2MQLDkTTtnuJkQ4eAEIIbnX6iHpb85VhCEsvOdMy1Ln6bY1Vk2ngoFDnt0P4pCCbXoBgwj3Q==</t>
  </si>
  <si>
    <t>N050c on 10/05/2026 21:00</t>
  </si>
  <si>
    <t>e0bc3a55-e663-f111-ab0d-6045bd119927</t>
  </si>
  <si>
    <t>6mVDjcKeZztipRH7hBLIUkmhpBhMwzYoOLPMU3ITfjxeJjTHDJ2cT0r1laWtMw0U+hgO/GkHAokgGQm6MZIcug==</t>
  </si>
  <si>
    <t>N050c on 10/05/2026 22:00</t>
  </si>
  <si>
    <t>cbde3b54-e663-f111-ab0c-7ced8d3b1740</t>
  </si>
  <si>
    <t>KXIlS6ZNonBNnMlwQjrhGZme4Rs4CEDPA0EBV0IGv9HYH5K228KXhSSn972UahwuoF/fSbAPCUdw3cdgUOFPRw==</t>
  </si>
  <si>
    <t>N050c on 10/05/2026 23:00</t>
  </si>
  <si>
    <t>f1a62258-e663-f111-ab0d-0022483f0fd9</t>
  </si>
  <si>
    <t>wpkJBAjd1Detm37x8qNIJhjCPrDrmd4rQDILHrAFz+7TwLsr5kIct83YyfCLO/I8pGqJoGc6P5HVKavbilZTAQ==</t>
  </si>
  <si>
    <t>N050c on 11/05/2026 00:00</t>
  </si>
  <si>
    <t>916d5554-e663-f111-ab0d-6045bd0f820b</t>
  </si>
  <si>
    <t>yDXww/o1SLhJ5M2W/6byNWl4DsvRR/ND51zQTRO790OQt/FxZlEOE10dtNYtrV8nxmzz1XVmEbHIa14EC9zYwQ==</t>
  </si>
  <si>
    <t>N050c on 11/05/2026 01:00</t>
  </si>
  <si>
    <t>747b434e-e663-f111-ab0c-7ced8d3b1740</t>
  </si>
  <si>
    <t>7ZU1L5JwJ3IBPiwgzjDxJ0+iIQQbTQmRy3tJ6OdmjdIrHAHQpwEHYkQIInECZnGAFVMjA3su101ydwjLHr/AhQ==</t>
  </si>
  <si>
    <t>N050c on 11/05/2026 02:00</t>
  </si>
  <si>
    <t>4e25514e-e663-f111-ab0d-6045bd0f820b</t>
  </si>
  <si>
    <t>AN8qit0Ly/LNZlRtCycFnHVrYqEXMuZMqoqNFBaO95lAajt2M0JyCEeY5x4Dfc5UeijhkIYsdfVPT9cGBvvjTQ==</t>
  </si>
  <si>
    <t>N050c on 11/05/2026 03:00</t>
  </si>
  <si>
    <t>195b2a52-e663-f111-ab0d-0022483f0fd9</t>
  </si>
  <si>
    <t>ugJ8zM6k42/CDwZwDZsZJn1AfVLd/lVydtbwA6Ei9ylfGJRsDl6Fovhfor0SPBVRXfBArH08P97dVKfnHOfdPA==</t>
  </si>
  <si>
    <t>N050c on 11/05/2026 04:00</t>
  </si>
  <si>
    <t>cc5d0858-e663-f111-ab0c-70a8a54ce7ab</t>
  </si>
  <si>
    <t>NC0tOx6jroEClVn69+K80ZxFsMkd8dFM5/h9Qk3DMkMtWBJ0CkmeRDBTdSNITHNIuUd7g+gr1JqJ1gqbEz8NAg==</t>
  </si>
  <si>
    <t>N050c on 11/05/2026 05:00</t>
  </si>
  <si>
    <t>406a3d4d-e663-f111-ab0d-0022483f55e5</t>
  </si>
  <si>
    <t>1fko92vX0tIEzD4PAjbLphkDvcxdFUqTkMKBlibKafIUET/jQPbp0b7BXef4MKGzBhpee9FV8BG7T1KxvDBacg==</t>
  </si>
  <si>
    <t>N050c on 11/05/2026 06:00</t>
  </si>
  <si>
    <t>d74bd451-e663-f111-ab0c-70a8a54ce7ab</t>
  </si>
  <si>
    <t>1HrFzz4uVEgjqMjETbsnDG8GLGKw7lrKskxUjBIohjH83EH8s+T3u8KE2+3Bh8O5vGKzoQSkxV4hXzunb/5O1Q==</t>
  </si>
  <si>
    <t>N050c on 11/05/2026 07:00</t>
  </si>
  <si>
    <t>dadf3f4f-e663-f111-ab0d-6045bd119927</t>
  </si>
  <si>
    <t>e4Neprct7ia3vGAqIsXXf3XNW33MszhoP2YiHS5t5K2ovrsyD3nrsApPvlEmPPLOdGcioF89FaGMWvgG1bvwKg==</t>
  </si>
  <si>
    <t>N050c on 11/05/2026 08:00</t>
  </si>
  <si>
    <t>26ed3753-e663-f111-ab0d-0022483f55e5</t>
  </si>
  <si>
    <t>vM34adjn5E6KQGi23uuLzquiwkwmLFpGWiK+R1VNpWb9YtQxJ1qNHpBR2MmdsBfX5Dl1OSyuEmwqg8pTJJGI1g==</t>
  </si>
  <si>
    <t>N050c on 11/05/2026 09:00</t>
  </si>
  <si>
    <t>ed813759-e663-f111-ab0d-0022483f55e5</t>
  </si>
  <si>
    <t>n9d7YRnWXj1UPROEN2ebCNSrb+TYfCEhu0J/9jghU3L1xfbHE6bXzFAtFoW23o2rtY1MOAbzlIpdDRzgec18aA==</t>
  </si>
  <si>
    <t>N050c on 11/05/2026 10:00</t>
  </si>
  <si>
    <t>ba5d0858-e663-f111-ab0c-70a8a54ce7ab</t>
  </si>
  <si>
    <t>ujM06aa5xQc92qbPYtVPhsKWqw5Mt/xgu1T2oM4aWVnXrnKwYkiunkG4cRH5M6LCfEj3TXBxGqempoz3lSIGRQ==</t>
  </si>
  <si>
    <t>N050c on 11/05/2026 11:00</t>
  </si>
  <si>
    <t>7d6d5554-e663-f111-ab0d-6045bd0f820b</t>
  </si>
  <si>
    <t>iDRNPvvpXztQ4BsAaEuMkRKOnyq0QIfetlBiSF3H2nS4WifpxjIVG+qsvSrE4NLn1UUP4li5anwigp2OhhqqYQ==</t>
  </si>
  <si>
    <t>N050c on 11/05/2026 12:00</t>
  </si>
  <si>
    <t>a16d5554-e663-f111-ab0d-6045bd0f820b</t>
  </si>
  <si>
    <t>eqpuKoMASVZipbKgnzTMXy/Ks0z9bobfITtE6rG6BuR1FoijIouHI+eUZbZXVbOr5yHVh8IsRIJtNt/AkmrYBg==</t>
  </si>
  <si>
    <t>N050c on 11/05/2026 13:00</t>
  </si>
  <si>
    <t>6425514e-e663-f111-ab0d-6045bd0f820b</t>
  </si>
  <si>
    <t>/+Ueg001c6jywM0xUSRkH9LOwwJF+ax+pvTaC1z2593F8ZdUAmGYNVK1UiuUoXqE5TeSH3cOgI0fLc4+XvETsA==</t>
  </si>
  <si>
    <t>N050c on 11/05/2026 14:00</t>
  </si>
  <si>
    <t>114cd451-e663-f111-ab0c-70a8a54ce7ab</t>
  </si>
  <si>
    <t>4lDHUyvqgyGHtwRJi3kuY4vjRDrJn3Tg0MGqqqiz07mdKGXRxmaWm2mOTBt8Do1LfVOjkbhROB4aip/f/baR7w==</t>
  </si>
  <si>
    <t>N050c on 11/05/2026 15:00</t>
  </si>
  <si>
    <t>78ed3753-e663-f111-ab0d-0022483f55e5</t>
  </si>
  <si>
    <t>P94bO8BifHkR9DRL1w/Ns03IApjvy8BOeUnKFSN2Q7L3oEjChEM+99GIqnObSSG+wO4x73Brek6lZg4fWODctQ==</t>
  </si>
  <si>
    <t>N050c on 11/05/2026 16:00</t>
  </si>
  <si>
    <t>e6de3b54-e663-f111-ab0c-7ced8d3b1740</t>
  </si>
  <si>
    <t>OPiBXF0IUvfkYdAFpHDbSbwYf9aEd0oVQxe91AjbuTWQuEDZUk9OG5t/mNUAGf7RXqcHXze2i/BJvEM1wabSuA==</t>
  </si>
  <si>
    <t>N050c on 11/05/2026 17:00</t>
  </si>
  <si>
    <t>7a7b434e-e663-f111-ab0c-7ced8d3b1740</t>
  </si>
  <si>
    <t>RRZB0wlhT+cUrdi6j0AZKx+Mnb4CbZIxVCbDBL10cEyI0hf0z/iRbGzdUP7kuUmGCKbpSFEfMml3t/AN1Nu5OA==</t>
  </si>
  <si>
    <t>N050c on 11/05/2026 18:00</t>
  </si>
  <si>
    <t>466d5554-e663-f111-ab0d-6045bd0f820b</t>
  </si>
  <si>
    <t>H5FOWgl4uRQNHJqnv+gXywg14BPX3qQe7FTqvgqOYddGlOsMlg1YLoiXl8ZUjpevNVWov9pavQ0/NaxwCX1ehw==</t>
  </si>
  <si>
    <t>N050c on 11/05/2026 19:00</t>
  </si>
  <si>
    <t>e6ec3753-e663-f111-ab0d-0022483f55e5</t>
  </si>
  <si>
    <t>GRW7xOL9+h5R7xllxQxMzhn8btAekzsQRbZLuprrxHPHWec9ajGF8MPxOhZFOwaVMiMOmKasHuRexj6LIwAP4A==</t>
  </si>
  <si>
    <t>N050c on 11/05/2026 20:00</t>
  </si>
  <si>
    <t>42582a52-e663-f111-ab0d-0022483f0fd9</t>
  </si>
  <si>
    <t>qNjON0wssHCg2j4iEJyE4lvSiR59CV6iV17Xa8fueYiM4HsipHbID556Ydwsi+5h3UnPy43pNLuL9s2UA5zgkg==</t>
  </si>
  <si>
    <t>N050c on 11/05/2026 21:00</t>
  </si>
  <si>
    <t>47ed3753-e663-f111-ab0d-0022483f55e5</t>
  </si>
  <si>
    <t>+KPZOienR/I2cZQbkSSYP8dUWV6jyL2pWNLZ0I3KQUIXzUCjZxKh8X3Azw8ob0qD7Itao2nSigsuSGZFucbU0g==</t>
  </si>
  <si>
    <t>N050c on 11/05/2026 22:00</t>
  </si>
  <si>
    <t>447d1653-e663-f111-ab0d-6045bdf15730</t>
  </si>
  <si>
    <t>CiZEv7xVkPtzMETzd25qv0+W+LsnopbvIK7JK80BdDNEpAZBW004OImGAnmtnNHuBqX6BdKQe2sFOpY+W+JUvg==</t>
  </si>
  <si>
    <t>N050c on 11/05/2026 23:00</t>
  </si>
  <si>
    <t>ca6d5554-e663-f111-ab0d-6045bd0f820b</t>
  </si>
  <si>
    <t>WMWdMmlSoB6sCrb/y90tRmUjp2+jfCQr2gMArne2TzRpd/GcC6rDkx/nfkMh99jcG+CmAilKfchJZlopgH1kcg==</t>
  </si>
  <si>
    <t>N050c on 12/05/2026 00:00</t>
  </si>
  <si>
    <t>4d6d5554-e663-f111-ab0d-6045bd0f820b</t>
  </si>
  <si>
    <t>lPl4PKDpqt5MScdpOIWIFrVMcz7GEN3muwTJm8uKbO53eDH7ychlujYZZU00/nsn2My4WLH7rot2FMMimMTE4Q==</t>
  </si>
  <si>
    <t>N050c on 12/05/2026 01:00</t>
  </si>
  <si>
    <t>d25d0858-e663-f111-ab0c-70a8a54ce7ab</t>
  </si>
  <si>
    <t>W2z07/dLUZdBiGRi++Ad6w6h6+5p7+hYgetnKynjRS/Vh2UZ2o2x55s+g/HhtDbVgIz4VBMAt3vhRrAHrzltVQ==</t>
  </si>
  <si>
    <t>N050c on 12/05/2026 02:00</t>
  </si>
  <si>
    <t>267d1653-e663-f111-ab0d-6045bdf15730</t>
  </si>
  <si>
    <t>KQNVAWO5ZoW1iHl3I3HBC7aP/wtQu0TNEfF6Uc4RfMC4vVDD/x0IqDd6qTVlH+t8zLAmrYo4bQFhoTleVS3Sdw==</t>
  </si>
  <si>
    <t>N050c on 12/05/2026 03:00</t>
  </si>
  <si>
    <t>756d5554-e663-f111-ab0d-6045bd0f820b</t>
  </si>
  <si>
    <t>GQalKy2fqF5py8m4h0IW1pOeI1kSw7baAjan9H+9RV4cVUA4Y8Ql2WcuJSgFlck8/m5oaiTpQIHbEM797a2gBw==</t>
  </si>
  <si>
    <t>N050c on 12/05/2026 04:00</t>
  </si>
  <si>
    <t>3aed3753-e663-f111-ab0d-0022483f55e5</t>
  </si>
  <si>
    <t>cchPDb/8/AV7+mBMr5Qfhxw4+SDn7obyT2/BUArgmjiYICeys4qoL/DA2fZ9NeUnBKM1igZH44yJXwr8OOczWw==</t>
  </si>
  <si>
    <t>N050c on 12/05/2026 05:00</t>
  </si>
  <si>
    <t>1aa72258-e663-f111-ab0d-0022483f0fd9</t>
  </si>
  <si>
    <t>VrFMUESzW9aI3LwqYVHtI5IE5H0iAuz8jXTVW8KZQxHQ49tkMEgPqEFEPIq7Lya9J8e4CTui/Qc4Bbr8/H9qyQ==</t>
  </si>
  <si>
    <t>N050c on 12/05/2026 06:00</t>
  </si>
  <si>
    <t>35bd3a55-e663-f111-ab0d-6045bd119927</t>
  </si>
  <si>
    <t>eZhu3RwVMod4eKlw+A65I7XNrm8QSJQGHbJ6sBzeRvS0V9aPYB/8hx9WKbaB2dJY5dUN4yX/1+aH+nmZSB1zBg==</t>
  </si>
  <si>
    <t>N050c on 12/05/2026 07:00</t>
  </si>
  <si>
    <t>12df3b54-e663-f111-ab0c-7ced8d3b1740</t>
  </si>
  <si>
    <t>l5R3hZ3LO47rM5XFc8NjoFzrtbiasNxbjQZmtDmqKv1WzcBJENr97eJ2Clwhp+IYYNJ1DB0LhJlZUybScV5MLA==</t>
  </si>
  <si>
    <t>N050c on 12/05/2026 08:00</t>
  </si>
  <si>
    <t>245a2a52-e663-f111-ab0d-0022483f0fd9</t>
  </si>
  <si>
    <t>tcdEtqeEuX1ck9khpf940Chkh1LXTmWYuVFYTQviTtDs1WSZrjwZQHXj/3WH0qH9TgwBLSPQ7PCOzDj9wfJYIQ==</t>
  </si>
  <si>
    <t>N050c on 12/05/2026 09:00</t>
  </si>
  <si>
    <t>ba7c1653-e663-f111-ab0d-6045bdf15730</t>
  </si>
  <si>
    <t>N+YTxv1LXCb6c8UfHKaSnfOXhc0f0g11ALI2Azkp+tyG1kjRh/GZeoC6u+ZjDwvOlkZP6QpRZ9zk5bi+xQO0CA==</t>
  </si>
  <si>
    <t>N050c on 12/05/2026 10:00</t>
  </si>
  <si>
    <t>b67c1653-e663-f111-ab0d-6045bdf15730</t>
  </si>
  <si>
    <t>jys0IfRQguN6di8Ag+5F37w5BKAucU/y8qFrVETtTjnznR1bTEmAz5Ndqp7pGW6+IJ2UafPZWIQ4X43rYFeyPg==</t>
  </si>
  <si>
    <t>N050c on 12/05/2026 11:00</t>
  </si>
  <si>
    <t>6a6d5554-e663-f111-ab0d-6045bd0f820b</t>
  </si>
  <si>
    <t>sxY4KQkYfc0Z9DOzXtQ1EJw2RrAbbNV46580c/98k+VaOKMT3m+zxwn8WZ6Igi3oLgNtSWjZJJa1NXmc42N0bA==</t>
  </si>
  <si>
    <t>N050c on 12/05/2026 12:00</t>
  </si>
  <si>
    <t>f44b164d-e663-f111-ab0d-6045bdf15730</t>
  </si>
  <si>
    <t>nno0SQSs1Uy1IEyEyDyBs3pli/q7cJD51jgubwQZqanp7tTyWEJx8QeLTyErX74/A/87oczUY/Ui8NaKPreThw==</t>
  </si>
  <si>
    <t>N050c on 12/05/2026 13:00</t>
  </si>
  <si>
    <t>0825514e-e663-f111-ab0d-6045bd0f820b</t>
  </si>
  <si>
    <t>d4TZ0pZ9KPN2YBpmqEqPqd2+h5IpcEyK8P1pADB1MLIA+NJsiOL6yMgP+jPcM6avBZiLw7kvStwN91IZ652AJA==</t>
  </si>
  <si>
    <t>N050c on 12/05/2026 14:00</t>
  </si>
  <si>
    <t>03e03f4f-e663-f111-ab0d-6045bd119927</t>
  </si>
  <si>
    <t>xt+rhZjbH8r9Fh2bEj2sgSiJ4XDmCOr3K7DGlwRqZjuskdBuMDTO48kKoo1fYUDGl/GPoPni2U0p7Y2zPEpnGQ==</t>
  </si>
  <si>
    <t>N050c on 12/05/2026 15:00</t>
  </si>
  <si>
    <t>31ed3753-e663-f111-ab0d-0022483f55e5</t>
  </si>
  <si>
    <t>dZlPIhTb5q6XsYs+gwx9ylQoZgfnwT21WF71pJwtd4YTboDgg7J+fc/esZAoai8ud+pmW9rO0EePNqKSp8553g==</t>
  </si>
  <si>
    <t>N050c on 12/05/2026 16:00</t>
  </si>
  <si>
    <t>8125514e-e663-f111-ab0d-6045bd0f820b</t>
  </si>
  <si>
    <t>z7QWRmrFN2vxXI8G5u40RvxodQnaezeDUsc+iUkr99dBiq3fzxL4oSt0ad4FLH5FTfRDcq5DCg38vheUi/yJhg==</t>
  </si>
  <si>
    <t>N050c on 12/05/2026 17:00</t>
  </si>
  <si>
    <t>ca7c1653-e663-f111-ab0d-6045bdf15730</t>
  </si>
  <si>
    <t>8OOUqV8C9x5khSH7QAw5CSHZo3FgaHiS+HlfgGKR3aptKnh0+S4p9gJi9idNyJ7GP1zXiDLL1BlMIxRUEs17YA==</t>
  </si>
  <si>
    <t>N050c on 12/05/2026 18:00</t>
  </si>
  <si>
    <t>e1de3b54-e663-f111-ab0c-7ced8d3b1740</t>
  </si>
  <si>
    <t>ptR3Diex/hTDJzFl6IVTvCqdF3FabxqZzsMtiZONa14SmId8O4Iy0rjQiwjKGyO0zXsE3lAmqok+YVqwHmjqsQ==</t>
  </si>
  <si>
    <t>N050c on 12/05/2026 19:00</t>
  </si>
  <si>
    <t>fb7b434e-e663-f111-ab0c-7ced8d3b1740</t>
  </si>
  <si>
    <t>7P1iCpD/+jefBgmsFE+Wl0+BYz97EWMm/4D951EawxadL4t/2fSJSjsg1iB/ZcJSWAYFkdgeYkixkAHwvszJjg==</t>
  </si>
  <si>
    <t>N050c on 12/05/2026 20:00</t>
  </si>
  <si>
    <t>fdb7345a-e663-f111-ab0c-7ced8d3b1740</t>
  </si>
  <si>
    <t>ZkDxG6aqIIE6pdU/cWhLv392GG2i6xrt7HfAUoZvCRvP7RlFnshh2wmCMqGbuMf6uAbFiRUbvxzJFyHvc4GTLg==</t>
  </si>
  <si>
    <t>N050c on 12/05/2026 21:00</t>
  </si>
  <si>
    <t>3125514e-e663-f111-ab0d-6045bd0f820b</t>
  </si>
  <si>
    <t>Up29tbFDRa6m/AxhXWLEHNbb3CRoGRr7HP5hqOvhYNm0/orNzlT0F8VMDqAkSD655uK4vGJLthKPoDnL+DI+rw==</t>
  </si>
  <si>
    <t>N050c on 12/05/2026 22:00</t>
  </si>
  <si>
    <t>00b8345a-e663-f111-ab0c-7ced8d3b1740</t>
  </si>
  <si>
    <t>l4+wsMfHP10zIecl810bj5zXVsELSOlQormMrpuPpWB6TzH2lld2t1gXgZzNZRCavD5XPo9cmr+PICmUfXE9yQ==</t>
  </si>
  <si>
    <t>N050c on 12/05/2026 23:00</t>
  </si>
  <si>
    <t>89f1ad4e-e663-f111-ab0d-6045bdf15895</t>
  </si>
  <si>
    <t>wlJRjONjeiK02eFElIQ41sEwqY6/1aMCjkltAkpKVcJpHlGaiKGB+vDZ4feDIU7t5jetKEldVHm2uRMjfMoelg==</t>
  </si>
  <si>
    <t>N050c on 13/05/2026 00:00</t>
  </si>
  <si>
    <t>76bd3a55-e663-f111-ab0d-6045bd119927</t>
  </si>
  <si>
    <t>BZJokdEeMnwi8h4K0N78juZ/PQbvBBWat3LQTx9CNs46qKZE+TgZGn7M/LcrUZkWT/pNcTsnCcg/FExuIsaolw==</t>
  </si>
  <si>
    <t>N050c on 13/05/2026 01:00</t>
  </si>
  <si>
    <t>cf6d5554-e663-f111-ab0d-6045bd0f820b</t>
  </si>
  <si>
    <t>IRGkN6FpU79ogB6xvJdReiTktycj0KtdxzZA4OTnZYZLtTlI3d+uFplAGbc2c2FhoGvhxTfeUM/UgA6EZRq43w==</t>
  </si>
  <si>
    <t>N050c on 13/05/2026 02:00</t>
  </si>
  <si>
    <t>e4bc3a55-e663-f111-ab0d-6045bd119927</t>
  </si>
  <si>
    <t>w7cxqbcVKBecHxXyjgA6Wb1ZXFLE6x5lZugSKEwVVJfuPwGrn24agtf8i+wnq6VN/wOPRLP44iqFj1MLJkQxnA==</t>
  </si>
  <si>
    <t>N050c on 13/05/2026 03:00</t>
  </si>
  <si>
    <t>61bd3a55-e663-f111-ab0d-6045bd119927</t>
  </si>
  <si>
    <t>WEZ/mgUDswuEFPnYs5hm73JkdmL6ZrPd2KoDrfD5GM87BrKS61QP+KDO99tnJHkAhVBmE+RWId/sPqrC6q3iSA==</t>
  </si>
  <si>
    <t>N050c on 13/05/2026 04:00</t>
  </si>
  <si>
    <t>fc813759-e663-f111-ab0d-0022483f55e5</t>
  </si>
  <si>
    <t>KF6ZtSpIOf6oj/4kAfrXKl9oD4jlHZjcyNDGNTSMtxfsKv7MhdJX+mE+4M417wpqZGmNBJE2NpPYGcpGuPA1DA==</t>
  </si>
  <si>
    <t>N050c on 13/05/2026 05:00</t>
  </si>
  <si>
    <t>d4ec3753-e663-f111-ab0d-0022483f55e5</t>
  </si>
  <si>
    <t>wD67HNPWaBIzTOQ8vWgTEIXypfCFf88IYxzoHz5+xB5MNhLeS6OPke2sDSKCAHXs3mMPm0gHX52xWw9IieR/CQ==</t>
  </si>
  <si>
    <t>N050c on 13/05/2026 06:00</t>
  </si>
  <si>
    <t>894bd451-e663-f111-ab0c-70a8a54ce7ab</t>
  </si>
  <si>
    <t>NsqVWBDNtNa1Sg0QseEw7Of/8eqOIIELDDzwigJoL2HZ0TlABG3lvdPHB3n6N5spjlAS9Mh+Nkk5x07vwb9NOA==</t>
  </si>
  <si>
    <t>N050c on 13/05/2026 07:00</t>
  </si>
  <si>
    <t>f2813759-e663-f111-ab0d-0022483f55e5</t>
  </si>
  <si>
    <t>H+eAurhs57tzgvQvrOGc4RwL/HCwgUetbmWAKsJM9TfNmksnIYu4HXooWPAwvD+/7mlM4fbB5fcIyLl96DvZzQ==</t>
  </si>
  <si>
    <t>N050c on 13/05/2026 08:00</t>
  </si>
  <si>
    <t>e9bc3a55-e663-f111-ab0d-6045bd119927</t>
  </si>
  <si>
    <t>RnP61uI9aHtt88RzjKpaZ/jXGCs3nEhReOMSGM493mcuP8OwUFWnhlLDj9MGHfFRaiBPvizXLJCRGOaBsCneaQ==</t>
  </si>
  <si>
    <t>N050c on 13/05/2026 09:00</t>
  </si>
  <si>
    <t>7b6a3d4d-e663-f111-ab0d-0022483f55e5</t>
  </si>
  <si>
    <t>ObTBETxmTxt4+EMWytp5VjjZfNM02J4EqhUfNhkJmvCXNzwfk9/2FU2+9KtOYr7BQT0703+JFMaeQPOgmJ41yw==</t>
  </si>
  <si>
    <t>N050c on 13/05/2026 10:00</t>
  </si>
  <si>
    <t>6725514e-e663-f111-ab0d-6045bd0f820b</t>
  </si>
  <si>
    <t>xnc7QrvInV4aYG6awCswKsxINcaxEFbkClwRTfYnLSzpE4TftZgkuTHtTxKuCM3pn1FP4bETDMSNUpoJGqrUmQ==</t>
  </si>
  <si>
    <t>N050c on 13/05/2026 11:00</t>
  </si>
  <si>
    <t>eade3b54-e663-f111-ab0c-7ced8d3b1740</t>
  </si>
  <si>
    <t>jAmzZuahbo1OSwND1y0prtq/80evMYe33DVqV2OlzddD1BVIVYIbfo2EL6R4rvhNGF/Uiaagw27FMAD4I8iNlQ==</t>
  </si>
  <si>
    <t>N050c on 13/05/2026 12:00</t>
  </si>
  <si>
    <t>c55d0858-e663-f111-ab0c-70a8a54ce7ab</t>
  </si>
  <si>
    <t>Sqb1tyrZYgO8KRx/BxMG6G4rRCDL9B0eFgg/EtYBhZi2jOHASFeDInCEYI85B+Ohl5bXAnHrxTFX96rz1RTncQ==</t>
  </si>
  <si>
    <t>N050c on 13/05/2026 13:00</t>
  </si>
  <si>
    <t>996a3d4d-e663-f111-ab0d-0022483f55e5</t>
  </si>
  <si>
    <t>1ho9LfWvU7nEVDwhy4hjaqtuiOi3y0//Zimv5O6u0Ck1K9UDq0BIFS6OofFFRjaEWtWxSLLYBZvr2DZLV8vAfA==</t>
  </si>
  <si>
    <t>N050c on 13/05/2026 14:00</t>
  </si>
  <si>
    <t>536d5554-e663-f111-ab0d-6045bd0f820b</t>
  </si>
  <si>
    <t>BEhw3k189bpdaWm+KxOiXzrmxNB3vYgOj3kEQfljdtOv5v8GZ0ivJeozWTomRkVtPTNOstnRdyw7V+JsdQQgVQ==</t>
  </si>
  <si>
    <t>N050c on 13/05/2026 15:00</t>
  </si>
  <si>
    <t>085e0858-e663-f111-ab0c-70a8a54ce7ab</t>
  </si>
  <si>
    <t>CsM7jc5W8t8RD66tbPzK8Epiv9LWWW42d2xfBP4O1ieIaEpef1NjN4yKBtULuXaJGt1Fi92V10rPWeR7KtQPOg==</t>
  </si>
  <si>
    <t>N050c on 13/05/2026 16:00</t>
  </si>
  <si>
    <t>24582a52-e663-f111-ab0d-0022483f0fd9</t>
  </si>
  <si>
    <t>1Pz7kEyy2KuXG8XDWHBkGOvic3WzoBchJDAsZzgdfkfbhaGSQGUWWmxS4avtY2Xf07XxMpmbd/nnnyia9FENcA==</t>
  </si>
  <si>
    <t>N050c on 13/05/2026 17:00</t>
  </si>
  <si>
    <t>c96d5554-e663-f111-ab0d-6045bd0f820b</t>
  </si>
  <si>
    <t>6XZSFriNYNEmsbFpHyLYU9+in9Sjzwmbz8YD4zlCHizQqwKRnC10VKroob7TM+zH5TdNglpb+XbHx3nL+RPfCw==</t>
  </si>
  <si>
    <t>N050c on 13/05/2026 18:00</t>
  </si>
  <si>
    <t>55bd3a55-e663-f111-ab0d-6045bd119927</t>
  </si>
  <si>
    <t>sXokhRkTl4cACTmM1IAz9NMnXrZlwBojelS8ViAYvYeYRQmTaRdVvB6zx0LtcAcDl/S/d32zSx1xMa88jWTehQ==</t>
  </si>
  <si>
    <t>N050c on 13/05/2026 19:00</t>
  </si>
  <si>
    <t>f7b7345a-e663-f111-ab0c-7ced8d3b1740</t>
  </si>
  <si>
    <t>CNIhAGBBpuIjoqFWuotmYNJ1B0viK+z7BpUKp6FV1f59hX/oncfttrIUSNeYJ8gRAlF4HQzQJ58wWTySYj6YfQ==</t>
  </si>
  <si>
    <t>N050c on 13/05/2026 20:00</t>
  </si>
  <si>
    <t>4f4bd451-e663-f111-ab0c-70a8a54ce7ab</t>
  </si>
  <si>
    <t>fOjc0laUX219tG34W8JzOqSiL+bppMqZOSdqt0RmsXWEMdgXItqGYyYlTLpC2b2DZthYdAutHReoFBNYPeYiLQ==</t>
  </si>
  <si>
    <t>N050c on 13/05/2026 21:00</t>
  </si>
  <si>
    <t>acde3b54-e663-f111-ab0c-7ced8d3b1740</t>
  </si>
  <si>
    <t>xcUuwRurpZtXkbfDijMWGX3jkdSlc1KD3OuGjQOYVNGrpdn9isNKt7/jyBWFRpj6c1MqTY7F90r29tIeprKgnw==</t>
  </si>
  <si>
    <t>N050c on 13/05/2026 22:00</t>
  </si>
  <si>
    <t>ce5d0858-e663-f111-ab0c-70a8a54ce7ab</t>
  </si>
  <si>
    <t>5gWrOfAOG1GfrcI5mHxh95vSNouh3yVPQTa9tvdoQ1kKloKnxGBF6OdOl+aclcfNJ4A86CLpdnVX/0o4wGyXuA==</t>
  </si>
  <si>
    <t>N050c on 13/05/2026 23:00</t>
  </si>
  <si>
    <t>59ed3753-e663-f111-ab0d-0022483f55e5</t>
  </si>
  <si>
    <t>Of2hPfyL2Aaf12LjfloU1ibASL2I7IA5vZjyx2a7HbVy5jOK8puHUJJ0R1cQGMTpS/MnS3QIfEXQWQA62X+mnA==</t>
  </si>
  <si>
    <t>N050c on 14/05/2026 00:00</t>
  </si>
  <si>
    <t>337b434e-e663-f111-ab0c-7ced8d3b1740</t>
  </si>
  <si>
    <t>zbtpAxR3ZO0KgRgaJpwKQGUGUzMAFogoIa/qSeCQ1pPYPuABFradFJ/p1UP97ANcuQrwCIGHqM/PqF0N54TMDQ==</t>
  </si>
  <si>
    <t>N050c on 14/05/2026 01:00</t>
  </si>
  <si>
    <t>026e5554-e663-f111-ab0d-6045bd0f820b</t>
  </si>
  <si>
    <t>rO+S3iM/3WGIQ+EIrgjdw8uHbvmkjgsNn88MaUNZX78eJX9uO+bOAtpkGBiRkDMfyryfEvmn6yL2VjjtMRyqvg==</t>
  </si>
  <si>
    <t>N050c on 14/05/2026 02:00</t>
  </si>
  <si>
    <t>f1ec3753-e663-f111-ab0d-0022483f55e5</t>
  </si>
  <si>
    <t>IT1/PRcGPdpXhhGOjY00meRW86QbRLnTkcnbhWlkR3iMDc+RjaMXuJU3LlkPrvSxSd72cuuiGhK7flK5w+gklQ==</t>
  </si>
  <si>
    <t>N050c on 14/05/2026 03:00</t>
  </si>
  <si>
    <t>53ec3753-e663-f111-ab0d-0022483f55e5</t>
  </si>
  <si>
    <t>NErvyTg8zoM+wx6Mc3Hhgw2AiJwUGZmGYZQ4i9JNdDn03ILVGzvJhF8xrgRqvnOpGwjPYEV7vQSGf0wRzIfDyQ==</t>
  </si>
  <si>
    <t>N050c on 14/05/2026 04:00</t>
  </si>
  <si>
    <t>287d1653-e663-f111-ab0d-6045bdf15730</t>
  </si>
  <si>
    <t>rii/raE135BFobPz1Po9aQ8nyiMUjX33SLC7kfWNqQNzYsJBFSQ3X5edFYJtanJCP+5GdzinLGpVFr9AKg32lA==</t>
  </si>
  <si>
    <t>N050c on 14/05/2026 05:00</t>
  </si>
  <si>
    <t>bfbc3a55-e663-f111-ab0d-6045bd119927</t>
  </si>
  <si>
    <t>7kwn+nTyFhuHdzEvALp4rHogyIBbZp41G+CW78X4wd4Sb4n0dKl0mrvcrCakEVuKaNKPWydiM5qFeWSZ7dgcXg==</t>
  </si>
  <si>
    <t>N050c on 14/05/2026 06:00</t>
  </si>
  <si>
    <t>84ed3753-e663-f111-ab0d-0022483f55e5</t>
  </si>
  <si>
    <t>8AF9LiFefM9ylHhLP+5+oyCECy/Lo82ujc8bSTA1KDZkCXFU1ucMuDdG+rPmmpvyfssORBrx4BTKcbCJKmLk8g==</t>
  </si>
  <si>
    <t>N050c on 14/05/2026 07:00</t>
  </si>
  <si>
    <t>be6d5554-e663-f111-ab0d-6045bd0f820b</t>
  </si>
  <si>
    <t>FhnB1fxe3XQfPF8BHLIbuEmHnVcGML7mFr617INwBv3nycLpCJbV5ieNjGbwTYyxXujKdfmVlP1hZgbo6Rl59g==</t>
  </si>
  <si>
    <t>N050c on 14/05/2026 08:00</t>
  </si>
  <si>
    <t>0c4bd451-e663-f111-ab0c-70a8a54ce7ab</t>
  </si>
  <si>
    <t>M8MH/a6fIUgEAKIpC8XRSt+sbRDw/x6nsMs+J5T+gV6VKdRL1TfEV+65Phy4vmBCL/hTQf6zOZKyHQ8Cyb16gA==</t>
  </si>
  <si>
    <t>N050c on 14/05/2026 09:00</t>
  </si>
  <si>
    <t>bc7c1653-e663-f111-ab0d-6045bdf15730</t>
  </si>
  <si>
    <t>ijbq942GFW4zHgROytgjbOKoeh+I03Dl/Jj9IH0xKuRJ15P/JGHm5THZE9SRd2coowhVjYaebMNAJg+HF4NHaw==</t>
  </si>
  <si>
    <t>N050c on 14/05/2026 10:00</t>
  </si>
  <si>
    <t>f2b7345a-e663-f111-ab0c-7ced8d3b1740</t>
  </si>
  <si>
    <t>pOB/hSfO7ZcPWmROVU0/EzWutxrECn92vKh7ePjmIDI5DBvITub5+KjoN/+yVJMUx9BdwJyXjNzBd3juQdHrMw==</t>
  </si>
  <si>
    <t>N050c on 14/05/2026 11:00</t>
  </si>
  <si>
    <t>be7b434e-e663-f111-ab0c-7ced8d3b1740</t>
  </si>
  <si>
    <t>PYydLuT0rYCCgiG3Oo69psOl1LuvNi9WCdPpFpqjAZ1yDMlo5EKYQjbvY3hQLrcI6DbOUc+1nN0p4Yz8/3hfvw==</t>
  </si>
  <si>
    <t>N050c on 14/05/2026 12:00</t>
  </si>
  <si>
    <t>b64bd451-e663-f111-ab0c-70a8a54ce7ab</t>
  </si>
  <si>
    <t>UdvsqsHl7eK/rTm8CUt0NgxfNU9HKKi4Gcciz8eyDHf+sjhBH6bUJyyf0VAh2c734m1dzUYGqx4kgWfxU88oog==</t>
  </si>
  <si>
    <t>N050c on 14/05/2026 13:00</t>
  </si>
  <si>
    <t>82e03f4f-e663-f111-ab0d-6045bd119927</t>
  </si>
  <si>
    <t>XJi4PEe4NCotIdVBoTT8NylcB2Cb3HL9ncyWZc1mNBlQIlwcCm7FGh1uOHPJhqJBIxXmTSOYT8Gb5a0n8P27hQ==</t>
  </si>
  <si>
    <t>N050c on 14/05/2026 14:00</t>
  </si>
  <si>
    <t>ae6d5554-e663-f111-ab0d-6045bd0f820b</t>
  </si>
  <si>
    <t>faWPPwDSZRohFOwgisOU9Kitl16QJGllRz5/4CTJFDJIUMfEAcPHZ3VAPLcRsz0XBMchhX1BCgLo8ClQF09xUw==</t>
  </si>
  <si>
    <t>N050c on 14/05/2026 15:00</t>
  </si>
  <si>
    <t>55f7314c-e663-f111-ab0d-0022483f0fd9</t>
  </si>
  <si>
    <t>vuZn1JxFfoUiC6Lqy+zBh55RQH7p61dzRXSIwen/U+kaYArerEFmsY16MK4VPu5xXg0xVFuHAsNKVyP9+RTL/Q==</t>
  </si>
  <si>
    <t>N050c on 14/05/2026 16:00</t>
  </si>
  <si>
    <t>37ed3753-e663-f111-ab0d-0022483f55e5</t>
  </si>
  <si>
    <t>vTK1bWJnG3o5z0rsDHHf5KzXR//bCr95I/7fHl4KcxWesvbvk89XGDpeS+HdzBjVu4laebUE90Ak+h0e4XToxw==</t>
  </si>
  <si>
    <t>N050c on 14/05/2026 17:00</t>
  </si>
  <si>
    <t>464bd451-e663-f111-ab0c-70a8a54ce7ab</t>
  </si>
  <si>
    <t>DlEnARL+XadOJ5p6zwbkAZC4etzGELX/2pA7/ZzYVwn17oV932uLzR0g8UaoBWHVFCnd0wk1exst4ILpLC2ISg==</t>
  </si>
  <si>
    <t>N050c on 14/05/2026 18:00</t>
  </si>
  <si>
    <t>0adf3b54-e663-f111-ab0c-7ced8d3b1740</t>
  </si>
  <si>
    <t>IkiJ6pfl3DBGQFYrnlxEZmaqGXucxc+yKU94hoTYEnUJLsS0d8rnJjmP5LDyj3uaXXizC7wxgCbtgdyneTcqzw==</t>
  </si>
  <si>
    <t>N050c on 14/05/2026 19:00</t>
  </si>
  <si>
    <t>8c4bd451-e663-f111-ab0c-70a8a54ce7ab</t>
  </si>
  <si>
    <t>Ra0rYP3ZoORkAPw6HKegdCDi83gSWNekD8Yd5DEZPx8hBd/bbC7htMe5c2/Qz7of1Nh7uKxiIzmK5JNk0f4/4w==</t>
  </si>
  <si>
    <t>N050c on 14/05/2026 20:00</t>
  </si>
  <si>
    <t>eb7c1653-e663-f111-ab0d-6045bdf15730</t>
  </si>
  <si>
    <t>A5qkF40gxZlAJw+xlAUyrJGXuvL5ytNodIZ/wopGQqxUEjy+BSpnmFfe7jcUAljt01I4p2HGuOutDUN41exK/Q==</t>
  </si>
  <si>
    <t>N050c on 14/05/2026 21:00</t>
  </si>
  <si>
    <t>a56d5554-e663-f111-ab0d-6045bd0f820b</t>
  </si>
  <si>
    <t>+W/aLtrovRi0k0td/Q4NlRSxZuPA5VcexB4NbGCAFitssSCaCYRzFLm8T59EopkeG1vT/XpJ/sdlBurR3Wn0vg==</t>
  </si>
  <si>
    <t>N050c on 14/05/2026 22:00</t>
  </si>
  <si>
    <t>6eec3753-e663-f111-ab0d-0022483f55e5</t>
  </si>
  <si>
    <t>K52iZQbKsa4nbILnqr3xBDY3ozI3xBJyQ7vcMJPmSsizmi3R0uJfHzsXHFEq81az4vNCTQEALsf3LrXa+HMNog==</t>
  </si>
  <si>
    <t>N050c on 14/05/2026 23:00</t>
  </si>
  <si>
    <t>67bd3a55-e663-f111-ab0d-6045bd119927</t>
  </si>
  <si>
    <t>qdJg0YKAdJCG2M5iTm29K00cZVmKf+Mky1pgXDnp9rsxI8G94jDtSwSRE1tsjiCyv9Xc1Lr/te8PZah3WSz90g==</t>
  </si>
  <si>
    <t>N050c on 15/05/2026 00:00</t>
  </si>
  <si>
    <t>f24bd451-e663-f111-ab0c-70a8a54ce7ab</t>
  </si>
  <si>
    <t>WUNeaCB6IwRKyG483LTyXU9+Ht88+XWFAmd/lATYF4YfDjMEYN7fE5fOBfgxjIrJoN0nN3/jz/IK2iY4uriwNQ==</t>
  </si>
  <si>
    <t>N050c on 15/05/2026 01:00</t>
  </si>
  <si>
    <t>f5a62258-e663-f111-ab0d-0022483f0fd9</t>
  </si>
  <si>
    <t>EcCFA+wVHFR6B7gTJM0dUc1o4oX5O3tLRqCbZ8RErzxUjnmq2v8hFMg8YHM9CQOHLU6yMQNqw1p8nez+hUjaxg==</t>
  </si>
  <si>
    <t>N050c on 15/05/2026 02:00</t>
  </si>
  <si>
    <t>c7a62258-e663-f111-ab0d-0022483f0fd9</t>
  </si>
  <si>
    <t>/Tyt53umBFJFl+fVLnbb1KUTVOS2k74N1bOfSADbsqOMfBR21kGIUIvKwK7igqp0q3/Sgvp3exOpcAGttYnypg==</t>
  </si>
  <si>
    <t>N050c on 15/05/2026 03:00</t>
  </si>
  <si>
    <t>9fbd3a55-e663-f111-ab0d-6045bd119927</t>
  </si>
  <si>
    <t>svzofd+3kvJFNsuIQ3mt9EnvVVC14G/1puMtTV7SoRmsPXdqz9E68O+3vsF+1ljwVEAjsiFqFDQI4AXERmsqTQ==</t>
  </si>
  <si>
    <t>N050c on 15/05/2026 04:00</t>
  </si>
  <si>
    <t>52582a52-e663-f111-ab0d-0022483f0fd9</t>
  </si>
  <si>
    <t>aCmBvmnhszGF3G7su9jeHw2vkhON7w1ZCssgwRCuPWu3/R0GN+jTpSGEXc9kRCBDL6DcdlLJMTyCCn2njZmWGQ==</t>
  </si>
  <si>
    <t>N050c on 15/05/2026 05:00</t>
  </si>
  <si>
    <t>eb4bd451-e663-f111-ab0c-70a8a54ce7ab</t>
  </si>
  <si>
    <t>x6dXCUgKq1dqFRf0ckbop1cc8BGeQa3TCQBXxFTMm3AjNy1pQ3xfW5T0kuz2Jjha6h8ML60VYGanPWbzwxzsdQ==</t>
  </si>
  <si>
    <t>N050c on 15/05/2026 06:00</t>
  </si>
  <si>
    <t>0e4c164d-e663-f111-ab0d-6045bdf15730</t>
  </si>
  <si>
    <t>CHO9TwCVyh1cVGt0ogxGypn3yJGcKKszD0VM/eqNvbfPknIu9QvFBAZipcLDrzaT2buekwWBEvRwaxW6QJkmKg==</t>
  </si>
  <si>
    <t>N050c on 15/05/2026 07:00</t>
  </si>
  <si>
    <t>946d5554-e663-f111-ab0d-6045bd0f820b</t>
  </si>
  <si>
    <t>7Ckz4Ax8IIuUT4a5TN3mZjCXhLrTnhIgyRBsoGdpCQM2TrP4Nq0MzrpuG6ifaDjUZFW+FUvizClUjg9IiPhaDA==</t>
  </si>
  <si>
    <t>N050c on 15/05/2026 08:00</t>
  </si>
  <si>
    <t>d76d5554-e663-f111-ab0d-6045bd0f820b</t>
  </si>
  <si>
    <t>S6EleZHS/nmhYWey084vMLx2n3pkT+HU2AaFqI/xUGJqLPPMn9zgDBfZY2MC65lgPQKL7cmb2Zbr4oWp88CDBQ==</t>
  </si>
  <si>
    <t>N050c on 15/05/2026 09:00</t>
  </si>
  <si>
    <t>835a2a52-e663-f111-ab0d-0022483f0fd9</t>
  </si>
  <si>
    <t>YW5anY/eI3jYckHP6jGYosjVvI6slStoW5AXFez0vePxkYKdl+aMCj4Npqyj2lxUuebii1LZoal1rkUamcloug==</t>
  </si>
  <si>
    <t>N050c on 15/05/2026 10:00</t>
  </si>
  <si>
    <t>0d5e0858-e663-f111-ab0c-70a8a54ce7ab</t>
  </si>
  <si>
    <t>7noo9rLMV3K3+ccHfhqAKMmscpfBazxurmdgDNWEFb14dCq8lLqPGA7ShFDr7GSA6d3S5GIYZU3uA+jl8l0D6Q==</t>
  </si>
  <si>
    <t>N050c on 15/05/2026 11:00</t>
  </si>
  <si>
    <t>2b6a3d4d-e663-f111-ab0d-0022483f55e5</t>
  </si>
  <si>
    <t>W8QnVJTz7CmoRsOsU4Jp33niUKGZZEgU7whieodwgoio37TthN+0GLBusWxh/7dlZH0xg2Kztl9fwefSEiKdHQ==</t>
  </si>
  <si>
    <t>N050c on 15/05/2026 12:00</t>
  </si>
  <si>
    <t>61ec3753-e663-f111-ab0d-0022483f55e5</t>
  </si>
  <si>
    <t>gQQUJDvFnKL4WkSZbXn8GyuRPMpkcREtoLc2XvP0iDNd1tM4Ys4qI9vSY0rK3FplbA7T7rvtlous6Qtc/iSytg==</t>
  </si>
  <si>
    <t>N050c on 15/05/2026 13:00</t>
  </si>
  <si>
    <t>8fe03f4f-e663-f111-ab0d-6045bd119927</t>
  </si>
  <si>
    <t>0xj6Y748Wx2vFI66ae10eWSESCIrsQPNV9MeeJhgTh/ePF4jTxCkbvd3NhCXb3zsY3Nq9xMRkQpc1Zqw6GHFgQ==</t>
  </si>
  <si>
    <t>N050c on 15/05/2026 14:00</t>
  </si>
  <si>
    <t>98bd3a55-e663-f111-ab0d-6045bd119927</t>
  </si>
  <si>
    <t>gDiDlj9obs/7EF4rgNIFtmOmRw3enxI+az/hohKpA81idZefnka8jBcFAETEpewk1zdCQezccmjUItGrSiGWbw==</t>
  </si>
  <si>
    <t>N050c on 15/05/2026 15:00</t>
  </si>
  <si>
    <t>2b7b434e-e663-f111-ab0c-7ced8d3b1740</t>
  </si>
  <si>
    <t>4zZQD+MRgBSBJSTQU/nOynaGuJxO8+YfZdZT9swb8xiQFhmyPdO6Tr9iUlM9z1KZQgfFE27bwZkHHyGaMg+WrQ==</t>
  </si>
  <si>
    <t>N050c on 15/05/2026 16:00</t>
  </si>
  <si>
    <t>6a7b434e-e663-f111-ab0c-7ced8d3b1740</t>
  </si>
  <si>
    <t>r2SM/X8+dmrs1w0ehjxYBxGNa55wRvugQG38MKSeYNyFT8lxuz83+rmuARuGcbjDMqkh8cWrXsbbT75xV+FRTA==</t>
  </si>
  <si>
    <t>N050c on 15/05/2026 17:00</t>
  </si>
  <si>
    <t>dede3b54-e663-f111-ab0c-7ced8d3b1740</t>
  </si>
  <si>
    <t>aKznzb+bNon05pbpO3THjdnHm0yY6nwgacWkXkKMMNfwSvRpwxwHPNLOTAF6UWQUCYGPzN/wgu6AbWI3LuaFFA==</t>
  </si>
  <si>
    <t>N050c on 15/05/2026 18:00</t>
  </si>
  <si>
    <t>1b4bd451-e663-f111-ab0c-70a8a54ce7ab</t>
  </si>
  <si>
    <t>RE8/rKWPYs44Cc9rlHnKBvFoaURWI0des564cNGp90WRvXR6xuFsYIQPZ4rWLRhbhaUWYLGSmLE+gqbvveHn0w==</t>
  </si>
  <si>
    <t>N050c on 15/05/2026 19:00</t>
  </si>
  <si>
    <t>1fdf3b54-e663-f111-ab0c-7ced8d3b1740</t>
  </si>
  <si>
    <t>eVzGCp029WQ89qHce6mkjWUESjz79+Ni5LtBDYAknD9Ph4WX9CZCvmlAkEIDZh+av0/aQ9nAHzNTuYmjYsqUug==</t>
  </si>
  <si>
    <t>N050c on 15/05/2026 20:00</t>
  </si>
  <si>
    <t>57df3b54-e663-f111-ab0c-7ced8d3b1740</t>
  </si>
  <si>
    <t>+M9CG6QVSWVEd11YRxa2Jj+lrRCOn7meNu9hxOnq8Ql33CIJ2xdWwUBEZeQd7OuAqQpdiadCe7A3/4jXg2XgJA==</t>
  </si>
  <si>
    <t>N050c on 15/05/2026 21:00</t>
  </si>
  <si>
    <t>35592a52-e663-f111-ab0d-0022483f0fd9</t>
  </si>
  <si>
    <t>FZ0FDeCmJ6ieaTMD2lmuCK1Up7/IX0MyCn1Z4aCTkWNBMOG4vQrnDZ1uS0UluLAlJjcAsOfo/19vqGrMRvs8uA==</t>
  </si>
  <si>
    <t>N050c on 15/05/2026 22:00</t>
  </si>
  <si>
    <t>c75a2a52-e663-f111-ab0d-0022483f0fd9</t>
  </si>
  <si>
    <t>HDK0/9HvTzchOf+pxEyXMJ7FrqrpvhTOr7gUHcgTJ5L6ljLXBynQRrKsK4nnXxc5bUNn5EoSlIUYbIIlTxlz3A==</t>
  </si>
  <si>
    <t>N050c on 15/05/2026 23:00</t>
  </si>
  <si>
    <t>c6a62258-e663-f111-ab0d-0022483f0fd9</t>
  </si>
  <si>
    <t>qd/GpNnfMfmTzK/K/E2Bb8Cyut1zvtPPIIezBGuJDJ9mPeH2gswqHAjL0HuouANKGVpehdjLG4aF9vCSJAmSeQ==</t>
  </si>
  <si>
    <t>N050c on 16/05/2026 00:00</t>
  </si>
  <si>
    <t>155e0858-e663-f111-ab0c-70a8a54ce7ab</t>
  </si>
  <si>
    <t>msyO3puR+fwQwWB0whI7EVMzj3yjH5rF/RNjYhoSTVzaeUVn6MwmW3I0sd+sKsH8XMdCHMtg5yV10GufDvafnw==</t>
  </si>
  <si>
    <t>N050c on 16/05/2026 01:00</t>
  </si>
  <si>
    <t>cdec3753-e663-f111-ab0d-0022483f55e5</t>
  </si>
  <si>
    <t>yQcPSYX7ltR1Z6I2m/CcwzuBUuv4+F0+VcD+S8VMH5D+YEBZ87j/TexstR5KWxHkihI+LvIQ2aqGtP8zC9HNTw==</t>
  </si>
  <si>
    <t>N050c on 16/05/2026 02:00</t>
  </si>
  <si>
    <t>32df3b54-e663-f111-ab0c-7ced8d3b1740</t>
  </si>
  <si>
    <t>QuZIT1TluLXo3u2Td+2eiyw0XDmzUvpGLCZErXiOdbW2z72I9Hv5FngMmNQjk2SLRHFDsgXaSA3xck2PgNJztQ==</t>
  </si>
  <si>
    <t>N050c on 16/05/2026 03:00</t>
  </si>
  <si>
    <t>446d5554-e663-f111-ab0d-6045bd0f820b</t>
  </si>
  <si>
    <t>h+gjuWjoOYRePyGKEQvd5M9gtt+9v3TaMoGwHHWibpwGl2Q8JdI6vzde9KkD+QD/aWI9KLX02CCM25v9Oa9XUA==</t>
  </si>
  <si>
    <t>N050c on 16/05/2026 04:00</t>
  </si>
  <si>
    <t>c67c1653-e663-f111-ab0d-6045bdf15730</t>
  </si>
  <si>
    <t>CE6zTDe9d4b45TcfgvP/i2FncYNMZtpp+J046+U1uFgIe9tCd3/MKRmAlGdxuIiMKtV9ZvttZFgSMlZP8XDBWQ==</t>
  </si>
  <si>
    <t>N050c on 16/05/2026 05:00</t>
  </si>
  <si>
    <t>b84bd451-e663-f111-ab0c-70a8a54ce7ab</t>
  </si>
  <si>
    <t>BuqePqNosg8ql/cx+MpKzOwYbc9WrEesQVCUNHUSI71sIgsIA9kYF2ZiEZSD8NXiYWxwhG3htukl59xa79rZUQ==</t>
  </si>
  <si>
    <t>N050c on 16/05/2026 06:00</t>
  </si>
  <si>
    <t>8cde3b54-e663-f111-ab0c-7ced8d3b1740</t>
  </si>
  <si>
    <t>i/1X7IPZ3faxxBO1tq75xx3NjKd8mO+3f8csEpV014TRsRJWhupuq5ezbNSCyH8dtzEbuXq52JuGd5fnZAsqnA==</t>
  </si>
  <si>
    <t>N050c on 16/05/2026 07:00</t>
  </si>
  <si>
    <t>147b434e-e663-f111-ab0c-7ced8d3b1740</t>
  </si>
  <si>
    <t>cI/fjGvxNogXAzUp0VR4vQECdyV+b3PiiHT7WBbqHaCBPNcmNfkARAUd7sp0czlrI+HEHtPUHEvOF2POwINCBw==</t>
  </si>
  <si>
    <t>N050c on 16/05/2026 08:00</t>
  </si>
  <si>
    <t>aa7b434e-e663-f111-ab0c-7ced8d3b1740</t>
  </si>
  <si>
    <t>he2B4RsoH3pzWUxPUkxdocA456L+5a5RVwX1MFDGOr3zaTMToyCWG0nvnK1+bQnDcIuxSBjDPA8ovp6IKqeKVQ==</t>
  </si>
  <si>
    <t>N050c on 16/05/2026 09:00</t>
  </si>
  <si>
    <t>f94ad451-e663-f111-ab0c-70a8a54ce7ab</t>
  </si>
  <si>
    <t>BbEUz9IkypzEBKh5GPMdeI4S58bAGAVmhDo0Lm1ZX53mYrl0ttO1nJEIVg1Gzz0vl9fSMV+Fre+D2ZJpOsP0Ng==</t>
  </si>
  <si>
    <t>N050c on 16/05/2026 10:00</t>
  </si>
  <si>
    <t>9b7c1653-e663-f111-ab0d-6045bdf15730</t>
  </si>
  <si>
    <t>oA/hfzU78lhaTHnjB2ZuDxAqv6j0wDzNJykdXAtvKdjfjtaXyaEPzUGmaMpWaxsnj1fWJYRzhmtx7HckvwXhdg==</t>
  </si>
  <si>
    <t>N050c on 16/05/2026 11:00</t>
  </si>
  <si>
    <t>5e6a3d4d-e663-f111-ab0d-0022483f55e5</t>
  </si>
  <si>
    <t>VKC6OIwV0vQsTy7jYYbcSZq66yo4pnzjgvzx3hxxIEMYZyIuk/DRbNaqNFGTFgRPnCvG1nOEvrB48rqFV0Yo7g==</t>
  </si>
  <si>
    <t>N050c on 16/05/2026 12:00</t>
  </si>
  <si>
    <t>9c6d5554-e663-f111-ab0d-6045bd0f820b</t>
  </si>
  <si>
    <t>HucBm/DWbLhSpa4QZ+AJg5tPQYOnTEdyk7FXxJwh5Abj7S+XaHtkKvAMTWxjiOKKGVp6I9r9bI40m4AsEkUllQ==</t>
  </si>
  <si>
    <t>N050c on 16/05/2026 13:00</t>
  </si>
  <si>
    <t>1ced3753-e663-f111-ab0d-0022483f55e5</t>
  </si>
  <si>
    <t>FAOSqqXGeRQqeM8y+aPXNq7boun+OtxI+plv30xAYaZWj7l5uo0IsYDM2flOQONPioIQucfj5xetbylmDiUHfg==</t>
  </si>
  <si>
    <t>N050c on 16/05/2026 14:00</t>
  </si>
  <si>
    <t>5025514e-e663-f111-ab0d-6045bd0f820b</t>
  </si>
  <si>
    <t>aKCbb0Quu39UQC8B/AmI+FxhQlayTQ4gBM72OjDe0eP4zVThfv9/ylTfbwZt/Wc3SUFXS0PPmXuWqy5hkBXKBg==</t>
  </si>
  <si>
    <t>N050c on 16/05/2026 15:00</t>
  </si>
  <si>
    <t>48df3b54-e663-f111-ab0c-7ced8d3b1740</t>
  </si>
  <si>
    <t>lA9Tboi097lpEh+fC5YtEzpg7okvu0ulaPvFLRHXFBSH6euL7wJdqP3MzJ3Lu+b/dvH6YcbCsClqcpgfsC1CrA==</t>
  </si>
  <si>
    <t>N050c on 16/05/2026 16:00</t>
  </si>
  <si>
    <t>2adf3b54-e663-f111-ab0c-7ced8d3b1740</t>
  </si>
  <si>
    <t>9kJmyF2WIO+FkkYPZcAPBqPgg9fWsDVIYQdvCZkdM5vamKbPTS5xwD+/LR91EI/wjCdXjZJQitMxouv+jn7NHw==</t>
  </si>
  <si>
    <t>N050c on 16/05/2026 17:00</t>
  </si>
  <si>
    <t>275a2a52-e663-f111-ab0d-0022483f0fd9</t>
  </si>
  <si>
    <t>at7sIvIFqrN31NamuSkV2qf5VANoK7U0SvHxP89pPr0wOluFWY76oMgjwL0b7htKokp+QLQkbi4ggMzg7bMzUw==</t>
  </si>
  <si>
    <t>N050c on 16/05/2026 18:00</t>
  </si>
  <si>
    <t>41ed3753-e663-f111-ab0d-0022483f55e5</t>
  </si>
  <si>
    <t>UQlcZnyG9oGASQ8sQ1/eHQOT/e+7CsCD2UpC8lcktG9gCm1TqYpChCiFX1APEGtOHGscR6/ua4iFR2DWUMQ3NA==</t>
  </si>
  <si>
    <t>N050c on 16/05/2026 19:00</t>
  </si>
  <si>
    <t>0e582a52-e663-f111-ab0d-0022483f0fd9</t>
  </si>
  <si>
    <t>iohP/CJbYlq0KTHd6OTmZ2s7+H8H4oqW2tgRjVkKEFCwWXXS3Ue+pqdRwJNMx2vSPpFxak3MQ7IkMdo7T3XBNg==</t>
  </si>
  <si>
    <t>N050c on 16/05/2026 20:00</t>
  </si>
  <si>
    <t>764bd451-e663-f111-ab0c-70a8a54ce7ab</t>
  </si>
  <si>
    <t>mAOdRf9iCgWELB5DrQK5TW+SLLhcLLFnbzB7txK5kdgA/fhtY8ghsuTPhBm6gU82hkrBQG4lix6iX3eRrA9Ysg==</t>
  </si>
  <si>
    <t>N050c on 16/05/2026 21:00</t>
  </si>
  <si>
    <t>9225514e-e663-f111-ab0d-6045bd0f820b</t>
  </si>
  <si>
    <t>G8qm4g+1a+xHwtdwmnR+/nVUFr57Mc99AoxMuD20EBdqbGLxqo7uxE1CQ+nmomunYFzMhE++/gVg1XsyhqcOQw==</t>
  </si>
  <si>
    <t>N050c on 16/05/2026 22:00</t>
  </si>
  <si>
    <t>1ba72258-e663-f111-ab0d-0022483f0fd9</t>
  </si>
  <si>
    <t>FvcS7KydNRVqljfsoeW4cT2Xm/XLiyvukwkSvoXbuoMxnTykedoG3TjLcYXZLLwdBxKrHkZuxjZ3dnmo+gE6PQ==</t>
  </si>
  <si>
    <t>N050c on 16/05/2026 23:00</t>
  </si>
  <si>
    <t>e67c1653-e663-f111-ab0d-6045bdf15730</t>
  </si>
  <si>
    <t>wXJG9ZrpfD1EEHqhyPpUP6rF/JMJAazG6OuLT2V3FgiEg9Xl+DaWOI4yiDBuiiBvNkR3/Nlg6RJj4+mgd902jQ==</t>
  </si>
  <si>
    <t>N050c on 17/05/2026 00:00</t>
  </si>
  <si>
    <t>94e03f4f-e663-f111-ab0d-6045bd119927</t>
  </si>
  <si>
    <t>uaihhfGYJLPp1A5oIV0ydiwCzQLgikVkPEZLSFoskP0i+AkdXjQneUAZOcYj82GuB1i2dTvQdEGSd5NQLPtHlA==</t>
  </si>
  <si>
    <t>N050c on 17/05/2026 01:00</t>
  </si>
  <si>
    <t>b86d5554-e663-f111-ab0d-6045bd0f820b</t>
  </si>
  <si>
    <t>bgLd6Qg/l8WUZ0XRtony4EcuITQxcMI4njMUAr44O2MPbNDJxQQARhNrBA7ca6Oz4/oaPIor6a0Fl0Syma7LxQ==</t>
  </si>
  <si>
    <t>N050c on 17/05/2026 02:00</t>
  </si>
  <si>
    <t>c16d5554-e663-f111-ab0d-6045bd0f820b</t>
  </si>
  <si>
    <t>o844uFgChekCYC4gB1T3UvBmX7cJwKOpKrdvnNw+14Kn7IFRH/0NulfLxnWk2qn3aT2D+9+r+PpBoBNbBcKnhg==</t>
  </si>
  <si>
    <t>N050c on 17/05/2026 03:00</t>
  </si>
  <si>
    <t>70ec3753-e663-f111-ab0d-0022483f55e5</t>
  </si>
  <si>
    <t>6PF1ml2uMID5PhFh0guqLQh13pSJhDe2aeO02/NUj5fs8TPqQlRJsnY63h7ttzEE+lffDQ/wrNG4VYyYt3rqJw==</t>
  </si>
  <si>
    <t>N050c on 17/05/2026 04:00</t>
  </si>
  <si>
    <t>e45a2a52-e663-f111-ab0d-0022483f0fd9</t>
  </si>
  <si>
    <t>sujvCJleO3reUDtm8zOpd+2Pkm4jd5P12Icw1+CYRiSCEC62jnZql6oX0o7I2+MlG1Xk1rPV5Wri1zIlGAceaw==</t>
  </si>
  <si>
    <t>N050c on 17/05/2026 05:00</t>
  </si>
  <si>
    <t>ec24514e-e663-f111-ab0d-6045bd0f820b</t>
  </si>
  <si>
    <t>YyH2yLihcyjEfAjInAdW6I3IKCwGJjycwfeDcQZLDdsYYJDw3ovHVac9NFRsm71Sxg1zf2TyaSN8jOCmMbg51w==</t>
  </si>
  <si>
    <t>N050c on 17/05/2026 06:00</t>
  </si>
  <si>
    <t>18592a52-e663-f111-ab0d-0022483f0fd9</t>
  </si>
  <si>
    <t>uypXnMV6/Zr+96JxI2EpdiAEduJ9SIHbo1Y3rnrG8aLdxiIslB/g8YcKyq1bUEAISqpOpH9iFuVQEGaDXJbDRQ==</t>
  </si>
  <si>
    <t>N050c on 17/05/2026 07:00</t>
  </si>
  <si>
    <t>0e7d1653-e663-f111-ab0d-6045bdf15730</t>
  </si>
  <si>
    <t>ZRP3jZudo3idCbpNez6DgIpVyzF98eWbhvN/B3tI3l2IKhAW8oygtnwbXgJ3UcorzezICO+aewYrY3NTZc7i4A==</t>
  </si>
  <si>
    <t>N050c on 17/05/2026 08:00</t>
  </si>
  <si>
    <t>c47c1653-e663-f111-ab0d-6045bdf15730</t>
  </si>
  <si>
    <t>fKfLtiL3g1FL7uIg3QkCTO1WPiprHi7/OYh6cmO11dy4k+Iw2LBvcomVEB50OX3FGLjRLH5mR7pgnRHkIpzfVw==</t>
  </si>
  <si>
    <t>N050c on 17/05/2026 09:00</t>
  </si>
  <si>
    <t>d16d5554-e663-f111-ab0d-6045bd0f820b</t>
  </si>
  <si>
    <t>PNA4m0KRy3nuowVV4q26c89O+urmrunutEyWxpLTQi8b2o6s3BGqoqWUob8zYetAI6VAVV0c/V9rchcawD9jgA==</t>
  </si>
  <si>
    <t>N050c on 17/05/2026 10:00</t>
  </si>
  <si>
    <t>3ddf3b54-e663-f111-ab0c-7ced8d3b1740</t>
  </si>
  <si>
    <t>WwTzOzMWBh13OZvQESf/hr7OGspto2SUfnkpk+gIuj0g5edBWtQBwzUMo4kexr8OA1hO4gylMvcFqa8D2sfMAQ==</t>
  </si>
  <si>
    <t>N050c on 17/05/2026 11:00</t>
  </si>
  <si>
    <t>b07b434e-e663-f111-ab0c-7ced8d3b1740</t>
  </si>
  <si>
    <t>0uQygAFe0v/2ac45JJDojgy/CNoApw0nYtltYmB40sgfVXDNqPyHJMHEZ3QGIK+CbuLTtQnj+7KdShmhceQt2w==</t>
  </si>
  <si>
    <t>N050c on 17/05/2026 12:00</t>
  </si>
  <si>
    <t>c07c1653-e663-f111-ab0d-6045bdf15730</t>
  </si>
  <si>
    <t>a34vwEkTE0Xs5EGgcBRxe+XEYWESnwnd66xVN9i5C9xo/otKmGxveT8wP5nh5m01dARC2z0/Bt/U3ZJgplM6ig==</t>
  </si>
  <si>
    <t>N050c on 17/05/2026 13:00</t>
  </si>
  <si>
    <t>9a4bd451-e663-f111-ab0c-70a8a54ce7ab</t>
  </si>
  <si>
    <t>/wb5IhmUQSYsslgSqbv4xX3NmoAiuzgg3XN/Pwk4LKOfwZPdccumDyVfgNLBYFrcLP21c8AiQ1wifW61EWudPw==</t>
  </si>
  <si>
    <t>N050c on 17/05/2026 14:00</t>
  </si>
  <si>
    <t>a67c1653-e663-f111-ab0d-6045bdf15730</t>
  </si>
  <si>
    <t>aQ21czJAN3S9QtGcTLukSST11H5M2VRkc/lzekqwNXIFqJ4WpZJrgY3pUWQamNFuY92YcFI9cvaWpI7MZWUSuw==</t>
  </si>
  <si>
    <t>N050c on 17/05/2026 15:00</t>
  </si>
  <si>
    <t>52ec3753-e663-f111-ab0d-0022483f55e5</t>
  </si>
  <si>
    <t>GWLKHaR86eihrb1Q6iYdIJci0W8CChGswQlqCvKo/CSCqntAKB5TE0ErdC7FCY456LhxtSGxbRRx+68GSe2Vtw==</t>
  </si>
  <si>
    <t>N050c on 17/05/2026 16:00</t>
  </si>
  <si>
    <t>b86a3d4d-e663-f111-ab0d-0022483f55e5</t>
  </si>
  <si>
    <t>3sqAo2mNfO7+02/IvZH/CkQbE46ODhrQRk+IMNcO/oXT+FdG/qNHpdNkeGWKorgoiKCn7D7nLcxN8/sp1THIDw==</t>
  </si>
  <si>
    <t>N050c on 17/05/2026 17:00</t>
  </si>
  <si>
    <t>b625514e-e663-f111-ab0d-6045bd0f820b</t>
  </si>
  <si>
    <t>DglrnbJSYX/hnfTjfvfWiP51MnDXDYXPyp4IYUmsutqJ+qIgNDNWRLi9z7Ao6xx5V8LvDN/pxWwtj4URgHCyZA==</t>
  </si>
  <si>
    <t>N050c on 17/05/2026 18:00</t>
  </si>
  <si>
    <t>b0592a52-e663-f111-ab0d-0022483f0fd9</t>
  </si>
  <si>
    <t>D2VZ2l6eCQOJALTXYr5kU2WCM7MKIr9v782hqofQOeT5a7nh6BrAP16hFsDwfEIOAXrlwy1vg3FT0RAgjYpDog==</t>
  </si>
  <si>
    <t>N050c on 17/05/2026 19:00</t>
  </si>
  <si>
    <t>3ea72258-e663-f111-ab0d-0022483f0fd9</t>
  </si>
  <si>
    <t>gZTtRPHayRot8MC4YzabRxwVbeAyqDHUYm0QH519HnZjzFnIAsHGWg9cpbd1ZdMzBa8Pb7/LRs2izRZ+9k8+6Q==</t>
  </si>
  <si>
    <t>N050c on 17/05/2026 20:00</t>
  </si>
  <si>
    <t>c6ec3753-e663-f111-ab0d-0022483f55e5</t>
  </si>
  <si>
    <t>an59BukgL+3gaBixzRIvTT1zCU/BfhC4W5Itpyb7VIiiB/Sg/4WE4tZCwLv5TeeYlbHYO/onaZykVECqUUH7aQ==</t>
  </si>
  <si>
    <t>N050c on 17/05/2026 21:00</t>
  </si>
  <si>
    <t>a36d5554-e663-f111-ab0d-6045bd0f820b</t>
  </si>
  <si>
    <t>ipZBsLbQjZ/uhn0Da+R4i93rOSkM1Q7aghrpuTOCRNjkfnljgR8O6UTQizxLhX/HX3THVc5XSePsL9T54HvWzQ==</t>
  </si>
  <si>
    <t>N050c on 17/05/2026 22:00</t>
  </si>
  <si>
    <t>62ed3753-e663-f111-ab0d-0022483f55e5</t>
  </si>
  <si>
    <t>yCmL3Zlse13coe4eZaMM3csk6toZGVBEIkFkeJFn6jfdTieXrfizz990/usLofq6WIirPR/8DkOja49H8M3FPg==</t>
  </si>
  <si>
    <t>N050c on 17/05/2026 23:00</t>
  </si>
  <si>
    <t>8f5a2a52-e663-f111-ab0d-0022483f0fd9</t>
  </si>
  <si>
    <t>LcwuLrvmK2k2d+L25b54x4mQ+jFarxsIe1R98GD/EOFeY8ncqeRqVxDGCQlJlbZcHtHnqQ/oCsrvZVmruoKf0g==</t>
  </si>
  <si>
    <t>N050c on 18/05/2026 00:00</t>
  </si>
  <si>
    <t>b06d5554-e663-f111-ab0d-6045bd0f820b</t>
  </si>
  <si>
    <t>La8EoLQixoCRgBXAc10AR+y12+EXNX+wM3o1KZ0LAAXNpGm96C9BqMh9/wtY+ECw1b9cjnzpfdo3+ANsD1si0w==</t>
  </si>
  <si>
    <t>N050c on 18/05/2026 01:00</t>
  </si>
  <si>
    <t>014cd451-e663-f111-ab0c-70a8a54ce7ab</t>
  </si>
  <si>
    <t>3qDGtjME+NK8XNPjSFpjyYbuN8NL41zJiPax6/YFneFfzfslmTHwJ44kDVIr1e9hHHjBSVePwlkssCIq4Mxu7Q==</t>
  </si>
  <si>
    <t>N050c on 18/05/2026 02:00</t>
  </si>
  <si>
    <t>a87c1653-e663-f111-ab0d-6045bdf15730</t>
  </si>
  <si>
    <t>hCaMHbKgRwzXYwlIshkOqBXOzbXL/iV6eNrI8Kvm+ZzCBi0+KL+e1Y1TUrcO83qXZs04cS1JmMkBQFexzqU71Q==</t>
  </si>
  <si>
    <t>N050c on 18/05/2026 03:00</t>
  </si>
  <si>
    <t>c625514e-e663-f111-ab0d-6045bd0f820b</t>
  </si>
  <si>
    <t>W6D4VtwrI6Ljzj2SQURcfvyb+qP2aW41gxDdxF7hW81ZXZUVpsCeaIpj8gYOxFg9a3vpq2LDw+B4HuB+8ZAldw==</t>
  </si>
  <si>
    <t>N050c on 18/05/2026 04:00</t>
  </si>
  <si>
    <t>2edf3b54-e663-f111-ab0c-7ced8d3b1740</t>
  </si>
  <si>
    <t>g6MlbLptLu/8YTohEhI9yPa5k8iE+eRLmcgUnuN7fCqwubw9mP8L9NRPrb7iHwLY/TeHu7sXMzYPiCQTI7RASg==</t>
  </si>
  <si>
    <t>N050c on 18/05/2026 05:00</t>
  </si>
  <si>
    <t>f57c1653-e663-f111-ab0d-6045bdf15730</t>
  </si>
  <si>
    <t>gcKcYADT7F6CVkyFXtSY+daVZZLvHCzfq1RD9peV3K70q2jmMbc1DGfsAux3c9a/LpWDTz/FOnVAFwmrB818Kg==</t>
  </si>
  <si>
    <t>N050c on 18/05/2026 06:00</t>
  </si>
  <si>
    <t>fc4ad451-e663-f111-ab0c-70a8a54ce7ab</t>
  </si>
  <si>
    <t>/JwkApqpJT8CdKzmZTxNYX0hm8/yyok5qAq6M7eX8CAgMfzsxxoeP/cf0n36X6RfQDWy9ptrKWdnZ+gV3wJ4gw==</t>
  </si>
  <si>
    <t>N050c on 18/05/2026 07:00</t>
  </si>
  <si>
    <t>f024514e-e663-f111-ab0d-6045bd0f820b</t>
  </si>
  <si>
    <t>55vJ2yqgX+PqieijJ/OeLqKJe+o2WY5157Cy63yWrs/LkxGO5xasJSdIBkewKca0bJvvU8DJDWpU3GnXAyF+BA==</t>
  </si>
  <si>
    <t>N050c on 18/05/2026 08:00</t>
  </si>
  <si>
    <t>80592a52-e663-f111-ab0d-0022483f0fd9</t>
  </si>
  <si>
    <t>5l+f2AZarPZJRNJ5gzFdQDGZm1g3nGLrwWijn3kp0Rcj7GdUKBUxgBO66nPR+odQEWybJt5dqwcEtE4nc1EmPg==</t>
  </si>
  <si>
    <t>N050c on 18/05/2026 09:00</t>
  </si>
  <si>
    <t>8ba62258-e663-f111-ab0d-0022483f0fd9</t>
  </si>
  <si>
    <t>EAhs6xsQrVs3UzQJl3oqArl50oLRfKZ23mpO8kVOZBM/ZgJFrY2nXT/4Pecvx0XuSxvdmOK9g7G++ViaFeaUmw==</t>
  </si>
  <si>
    <t>N050c on 18/05/2026 10:00</t>
  </si>
  <si>
    <t>ed5d0858-e663-f111-ab0c-70a8a54ce7ab</t>
  </si>
  <si>
    <t>BCryqL9eIfLvVoIw7k32uAztBkRrUytHu7CwRIb066yqXdCSCEDvA4DOrrlpZKJUHd6myPwB7xEhSr5qIVD1Lg==</t>
  </si>
  <si>
    <t>N050c on 18/05/2026 11:00</t>
  </si>
  <si>
    <t>bc7b434e-e663-f111-ab0c-7ced8d3b1740</t>
  </si>
  <si>
    <t>z7LWcVEZVeYXRtmylHhs0ERul4k/H4uyGQGn5lhJX4174YphLf5vYkQzfItyvBFhzvfxzT7WnJevYKIIqKOVLQ==</t>
  </si>
  <si>
    <t>N050c on 18/05/2026 12:00</t>
  </si>
  <si>
    <t>3b7b434e-e663-f111-ab0c-7ced8d3b1740</t>
  </si>
  <si>
    <t>DHShDDVwa79GAzR9LDwCXvAWqLt9gi8dTwNv15Mqb0/bdNDUnrZxvOK5ZDOrKVFoq2XuHMJarKI2FbNWf2ZMyQ==</t>
  </si>
  <si>
    <t>N050c on 18/05/2026 13:00</t>
  </si>
  <si>
    <t>1c4bd451-e663-f111-ab0c-70a8a54ce7ab</t>
  </si>
  <si>
    <t>u5ZRzOmGsXhI/LMrfkcfAchZQsSuf8TO/9u3Y29Emz2EJdvZYxZymwrquOEAFxCRS4c1UwzASPl02/dVUcmP8Q==</t>
  </si>
  <si>
    <t>N050c on 18/05/2026 14:00</t>
  </si>
  <si>
    <t>45df3b54-e663-f111-ab0c-7ced8d3b1740</t>
  </si>
  <si>
    <t>U7F/XAt1KznlNFMt0awevNY9FP62Wny1Syh13hyOF0MKFv2MFhVm0AF/SqJy4LIJGkBegCJ52QRuD20ySvH6hQ==</t>
  </si>
  <si>
    <t>N050c on 18/05/2026 15:00</t>
  </si>
  <si>
    <t>02823759-e663-f111-ab0d-0022483f55e5</t>
  </si>
  <si>
    <t>dWKBWp93dvsGes/yVb5GlPGJgtFYTx0RrGJEjdJ2p6496diGGzF83uBJMxPBfeHgqy7EiwLCGaQci0OFFG/ibA==</t>
  </si>
  <si>
    <t>N050c on 18/05/2026 16:00</t>
  </si>
  <si>
    <t>554bd451-e663-f111-ab0c-70a8a54ce7ab</t>
  </si>
  <si>
    <t>msjXsJ574pqf9r14pOwnPgiIM4Ax3SRXjvMh653nMnzqZ+XxFOGnRm734GtCeeH2+DZ1yo6sZq6ZCcZfMVQF2Q==</t>
  </si>
  <si>
    <t>N050c on 18/05/2026 17:00</t>
  </si>
  <si>
    <t>465a2a52-e663-f111-ab0d-0022483f0fd9</t>
  </si>
  <si>
    <t>ZABbRcGZHcWPE5PFPUaR+jOw98Kuzmnom5j4p6bgaWBPrBW4bDixyBCwSwNYuDBX2iPF/h5M62eywg8yiSBSuA==</t>
  </si>
  <si>
    <t>N050c on 18/05/2026 18:00</t>
  </si>
  <si>
    <t>68e03f4f-e663-f111-ab0d-6045bd119927</t>
  </si>
  <si>
    <t>87P+AOTwcuGO1CqhxTAkGsjBhdHoZEDAK9OwY2RpcC0SVaulv9zzdGOz8CoEI/5+YmTkQoabSaaAn7ChoD2TeQ==</t>
  </si>
  <si>
    <t>N050c on 18/05/2026 19:00</t>
  </si>
  <si>
    <t>d225514e-e663-f111-ab0d-6045bd0f820b</t>
  </si>
  <si>
    <t>20Ij7C5BszKRP1b0FyG9c08xpQ+XJBStvkWGt0elwwcLrshabgRuaG4JzgMoVe2iL9UDVL0BX3gTZXIGBTXuSg==</t>
  </si>
  <si>
    <t>N050c on 18/05/2026 20:00</t>
  </si>
  <si>
    <t>664bd451-e663-f111-ab0c-70a8a54ce7ab</t>
  </si>
  <si>
    <t>bVBPdSpkgCnInFk6zm3MeoXctYtNCHtSYJIymTV56a1pRd9zbQ574F7OTzgv98KxOVpWWBmx3pY5y+8DqfM6Gw==</t>
  </si>
  <si>
    <t>N050c on 18/05/2026 21:00</t>
  </si>
  <si>
    <t>c8df3f4f-e663-f111-ab0d-6045bd119927</t>
  </si>
  <si>
    <t>L8d+yAyDH8Q/Wvb1piWtxyRCsuknpdbTobTAMUX1UMG+Mk/yD76/kGQn1QMSR9+wiS1x5IN7HWysAgDKncGJ1g==</t>
  </si>
  <si>
    <t>N050c on 18/05/2026 22:00</t>
  </si>
  <si>
    <t>76f7314c-e663-f111-ab0d-0022483f0fd9</t>
  </si>
  <si>
    <t>gP9DFfn7rVjdzI9Tr+z15Fo/EL+JS+OHC0MwsE1F/8HgLuzSQVeJu8glokDOXY59gjYMMmW9jDplzzmN8YHxBw==</t>
  </si>
  <si>
    <t>N050c on 18/05/2026 23:00</t>
  </si>
  <si>
    <t>04823759-e663-f111-ab0d-0022483f55e5</t>
  </si>
  <si>
    <t>QR64OCpb18xidIxMVLPxQb3jJxORaoJkcRHflQ9gxNb5yMXl9Jbj4426wXxAoTQDKp6ng7ngrAtcdLjfzfIpiQ==</t>
  </si>
  <si>
    <t>N050c on 19/05/2026 00:00</t>
  </si>
  <si>
    <t>33e03f4f-e663-f111-ab0d-6045bd119927</t>
  </si>
  <si>
    <t>jkr9iNU+p7UWtLeUUHjLlwHM5pUC/O9+P+u8wZzsV3KgwT8vGJFyNbLNoXrDjZ45twmBbNks+09qREsnz7GsrA==</t>
  </si>
  <si>
    <t>N050c on 19/05/2026 01:00</t>
  </si>
  <si>
    <t>c0592a52-e663-f111-ab0d-0022483f0fd9</t>
  </si>
  <si>
    <t>TfwDcIpw+geGAT18m5YOl+r/oDn13hxPf+MI2f6PGWKDDCRIjk/yHLwHcx5dzOZNaBbrmz/45xm+fMA+zA/lcQ==</t>
  </si>
  <si>
    <t>N050c on 19/05/2026 02:00</t>
  </si>
  <si>
    <t>427b434e-e663-f111-ab0c-7ced8d3b1740</t>
  </si>
  <si>
    <t>am3dglXSUFSMJy/L3ZSRQ2yV81L/avQWKFEk7EeqHK+/ZfvubIpOAHvgDQtnltDN6npXcp3DdpgUEFzBhfDcpA==</t>
  </si>
  <si>
    <t>N050c on 19/05/2026 03:00</t>
  </si>
  <si>
    <t>cede3b54-e663-f111-ab0c-7ced8d3b1740</t>
  </si>
  <si>
    <t>yQcZlhbuepWndypHDCS3EdmSZVBpQnBPNqvYVYNliDAbGCcTx+6m9DK7uKHAFyL1kMGFc+V8jTTD6v2wQrDoYw==</t>
  </si>
  <si>
    <t>N050c on 19/05/2026 04:00</t>
  </si>
  <si>
    <t>2b25514e-e663-f111-ab0d-6045bd0f820b</t>
  </si>
  <si>
    <t>y/8/LmoRFomwXMitb43rrkrDfhCQUg7HWJtIH3krAe0P5ozw8TDDlc53U/PtDZh+nNvUiBDx4wRKZDrDQ2+gFw==</t>
  </si>
  <si>
    <t>N050c on 19/05/2026 05:00</t>
  </si>
  <si>
    <t>6e4bd451-e663-f111-ab0c-70a8a54ce7ab</t>
  </si>
  <si>
    <t>Q1thkDV6/ovQhEqM45S2MxYU1uHUVRNmIXQlQs4AF+SBfXH4dqUqp9NYvWAFqRVBGqV/F3ohieii1Pyfr06x5Q==</t>
  </si>
  <si>
    <t>N050c on 19/05/2026 06:00</t>
  </si>
  <si>
    <t>d34bd451-e663-f111-ab0c-70a8a54ce7ab</t>
  </si>
  <si>
    <t>+nG+xbXnGL8eF7NX859rN2wxTFxEb6Uuc+ytrhn8athxuywOobK2AM6qiYdvzFXllK5pyWIgRG30R9HdTPTPyA==</t>
  </si>
  <si>
    <t>N050c on 19/05/2026 07:00</t>
  </si>
  <si>
    <t>bc5d0858-e663-f111-ab0c-70a8a54ce7ab</t>
  </si>
  <si>
    <t>zKa3DlsvG//KH9/JJRHLl3kCTB0GL3xH0ey797es7xOkC+7GpBHNgriPQM1jA5RkB302hAx5C/VC34NS51MHzQ==</t>
  </si>
  <si>
    <t>N050c on 19/05/2026 08:00</t>
  </si>
  <si>
    <t>e7a62258-e663-f111-ab0d-0022483f0fd9</t>
  </si>
  <si>
    <t>jO59GkxX9whBOkcwL2aVItKJm8UL6gzqH0/8QtS60XphsDygAAihOBY8e2z1Pu0pN07iRNI2RH9WWk8LVWK0KA==</t>
  </si>
  <si>
    <t>N050c on 19/05/2026 09:00</t>
  </si>
  <si>
    <t>d0de3b54-e663-f111-ab0c-7ced8d3b1740</t>
  </si>
  <si>
    <t>FJrWiqdMsjumAugWG8Hv5Iowwq1Zp7cpl0SP7P/xK3Dvou8no6TloWWxBBFHQ4Cx7Ob9p/ToWvudOW/GAz5yRA==</t>
  </si>
  <si>
    <t>N050c on 19/05/2026 10:00</t>
  </si>
  <si>
    <t>6c25514e-e663-f111-ab0d-6045bd0f820b</t>
  </si>
  <si>
    <t>KIIQ2yF4FDg6Zsptu1v4s8W/BejnDMJjwwaKhhJpG6/AWCPDbhaEMedim0hbwBjeVN+sLKTZ786Qr6q4EG9PGw==</t>
  </si>
  <si>
    <t>N050c on 19/05/2026 11:00</t>
  </si>
  <si>
    <t>416d5554-e663-f111-ab0d-6045bd0f820b</t>
  </si>
  <si>
    <t>EMMcnCkxfhLkQDLZi6Vf7/3pKsXNsJLYdxv0HB3bR1cyQR3KremxfSHWlpR5aSOgv+tJUmqyP6qMTNsYp3ZSJw==</t>
  </si>
  <si>
    <t>N050c on 19/05/2026 12:00</t>
  </si>
  <si>
    <t>2ea72258-e663-f111-ab0d-0022483f0fd9</t>
  </si>
  <si>
    <t>ZPKXC7F+TvPqVCGvRUSEr018BaA3bgi/F3BxcPQpNJPOzZCyRB7yQVShnkLAY77IRo4H5jY7k6SBwCLXTiTNTQ==</t>
  </si>
  <si>
    <t>N050c on 19/05/2026 13:00</t>
  </si>
  <si>
    <t>1f5a2a52-e663-f111-ab0d-0022483f0fd9</t>
  </si>
  <si>
    <t>btGD2YQILNQFSRd/BdpqhM7PhRmwHws9aIhU5JlYlb+qV3e2WXOGOnMfbFRcI352CWrEmIsTFlMQB7icSQ9icA==</t>
  </si>
  <si>
    <t>N050c on 19/05/2026 14:00</t>
  </si>
  <si>
    <t>f0bc3a55-e663-f111-ab0d-6045bd119927</t>
  </si>
  <si>
    <t>467WaUNBhqbnby+OjKVDcHJqBr1OgKyqmrvfv4KnKolzSqqBKVRPq3U7ghCmKd50/OTWF2vdlcvWWzFpWAksug==</t>
  </si>
  <si>
    <t>N050c on 19/05/2026 15:00</t>
  </si>
  <si>
    <t>e4df3f4f-e663-f111-ab0d-6045bd119927</t>
  </si>
  <si>
    <t>8q65E3gb47yJbputsadeSx03yhXxM38E7Ky7mbjcUKLPqZkbXLrhJai6Pue6W8ewySE+VREK9IIJVqFntamTPw==</t>
  </si>
  <si>
    <t>N050c on 19/05/2026 16:00</t>
  </si>
  <si>
    <t>14823759-e663-f111-ab0d-0022483f55e5</t>
  </si>
  <si>
    <t>O+IFzs1Ht3jU2uT8oKvwvWcnANOHNLtp4mtHZKEE7ouYSb1K+afmySo6GeHxHRimclxW1TZaitS3VcnKcBQJIw==</t>
  </si>
  <si>
    <t>N050c on 19/05/2026 17:00</t>
  </si>
  <si>
    <t>d36d5554-e663-f111-ab0d-6045bd0f820b</t>
  </si>
  <si>
    <t>vy1gmv6+qfAJEIfiRUqdZClIIcZK/aOvt9oCSF0pirTL+dXIRU8WgGmjtxrDjM0FkmPZp/73h1ubj5xW9cxJNw==</t>
  </si>
  <si>
    <t>N050c on 19/05/2026 18:00</t>
  </si>
  <si>
    <t>287b434e-e663-f111-ab0c-7ced8d3b1740</t>
  </si>
  <si>
    <t>/wH9iUnHYtBq5pt1OMxukqUxm9Lr6A0Uql7AxVWSZEJSGxcbEr5ivjf/Fa4Imtr9FtfpWTcYKAKUEOuAIXhcGw==</t>
  </si>
  <si>
    <t>N050c on 19/05/2026 19:00</t>
  </si>
  <si>
    <t>3b4bd451-e663-f111-ab0c-70a8a54ce7ab</t>
  </si>
  <si>
    <t>bmuvulbuXQwlavfQvCrll4r4vXDtWCp2OmgIa8ExS5PHntPVBf31DkM8pscAEyZa2xBZXezb3/QnnuXXH4T8Ag==</t>
  </si>
  <si>
    <t>N050c on 19/05/2026 20:00</t>
  </si>
  <si>
    <t>396a3d4d-e663-f111-ab0d-0022483f55e5</t>
  </si>
  <si>
    <t>LloCsjU2PBNrytCdeYb7vGWC9a0rbq/B35WB9NswtKysr+uTCexsNxQ/k0yKSqxVgnMakA9Jrir7yJvrc7gDSg==</t>
  </si>
  <si>
    <t>N050c on 19/05/2026 21:00</t>
  </si>
  <si>
    <t>ad6a3d4d-e663-f111-ab0d-0022483f55e5</t>
  </si>
  <si>
    <t>yVr7FIC7ZDTXlSljWnqp7Se0FaFdsBKF1x1maDON5BEhvFMaym6lreUgL2U0e7Hdcss5FTqay7cLq4+RsfsKpw==</t>
  </si>
  <si>
    <t>N050c on 19/05/2026 22:00</t>
  </si>
  <si>
    <t>d2de3b54-e663-f111-ab0c-7ced8d3b1740</t>
  </si>
  <si>
    <t>LMQpBwiDV4xTFlA7p62NgvryOpcBW4d4RKXsyEk1sb3Dsch+EAr49SI4BGx3iKl0NbSm6gYZQRp24P1WRgivhA==</t>
  </si>
  <si>
    <t>N050c on 19/05/2026 23:00</t>
  </si>
  <si>
    <t>776d5554-e663-f111-ab0d-6045bd0f820b</t>
  </si>
  <si>
    <t>5P2Pj3B1LYAfvXIp5/niHItddAbNqeHmFX8TZvVCEY9q1lm9HraSHqL3t1MiGV/B2Itv1vxiW6kV9spnvLFTEw==</t>
  </si>
  <si>
    <t>N050c on 20/05/2026 00:00</t>
  </si>
  <si>
    <t>2eed3753-e663-f111-ab0d-0022483f55e5</t>
  </si>
  <si>
    <t>Q2cNc+2TcDWQ5DwRXSRM2m9rHiiyecj2WQyvBes7rtP/CWtsO9xDgVn9faIYg62yb4sT760IfLguqrRwN/gOoA==</t>
  </si>
  <si>
    <t>N050c on 20/05/2026 01:00</t>
  </si>
  <si>
    <t>77e03f4f-e663-f111-ab0d-6045bd119927</t>
  </si>
  <si>
    <t>k2h6OXIdiZmRDHP+ecYeWgPFbO1ydRv++Fvx2Ybj+JEdxCEo39STyE0XWNsArtpyBgEIMdhR7RjGE9W/7JGuqA==</t>
  </si>
  <si>
    <t>N050c on 20/05/2026 02:00</t>
  </si>
  <si>
    <t>a07c1653-e663-f111-ab0d-6045bdf15730</t>
  </si>
  <si>
    <t>3o/xormAKBNfkQYXMUN9VrU8wHHz/2o1QH+kXn8z9D6ge8Iqlpmu/5yP8Br4mFomDljDKA/7eXJfaKgDN6T2Uw==</t>
  </si>
  <si>
    <t>N050c on 20/05/2026 03:00</t>
  </si>
  <si>
    <t>755a2a52-e663-f111-ab0d-0022483f0fd9</t>
  </si>
  <si>
    <t>ipu5NgDtxviFJGN5PBd23lrC3uAdJPy8bQ2uS1oNt4y7xPs9wXiLnKRAmPg7WYs0CuMlGh0b+nBFKEAQzCGtYQ==</t>
  </si>
  <si>
    <t>N050c on 20/05/2026 04:00</t>
  </si>
  <si>
    <t>2df7314c-e663-f111-ab0d-0022483f0fd9</t>
  </si>
  <si>
    <t>YIx5b9/aRD/GgYWqkp2oSAWnirlLBTiaeq4QGn0gFFjW/e6jRDp7I+du5WGkdJJ/22k4Cy9e02hDuqpE/FBeXg==</t>
  </si>
  <si>
    <t>N050c on 20/05/2026 05:00</t>
  </si>
  <si>
    <t>16e03f4f-e663-f111-ab0d-6045bd119927</t>
  </si>
  <si>
    <t>n9xbNH5HO7cmXPf5iUXkMVwIf4FPGFg/vrHUKf/gojOzIckMfr/+V9pU9JncUeGVhf61JY5Do7H1+Z7Y210A9g==</t>
  </si>
  <si>
    <t>N050c on 20/05/2026 06:00</t>
  </si>
  <si>
    <t>105a2a52-e663-f111-ab0d-0022483f0fd9</t>
  </si>
  <si>
    <t>fD6loPnnOv2jIxHi4dcpMkH+1bclLMZxI/KNMLWbMIPPslDNMDPuLoeVB+EGVrRAcnxgTnyPJ1bPeaWCBubqvA==</t>
  </si>
  <si>
    <t>N050c on 20/05/2026 07:00</t>
  </si>
  <si>
    <t>4fbd3a55-e663-f111-ab0d-6045bd119927</t>
  </si>
  <si>
    <t>HDpIowFTufRdZuz7vdLz9aVKZYk1dDOSwKVl9fRMoX2PiAS66LndDRFImW1mhW2v8+boylOErVaAzNQWK1s4Dg==</t>
  </si>
  <si>
    <t>N050c on 20/05/2026 08:00</t>
  </si>
  <si>
    <t>f54bd451-e663-f111-ab0c-70a8a54ce7ab</t>
  </si>
  <si>
    <t>cQBxZi3gaaG2V1GR+bmEyUg29TfDMahQk+KtUo4eKcQsZXau1LAYr8re4uIpoXZfW1/CLmYnTh8wvzVaeAy+Ag==</t>
  </si>
  <si>
    <t>N050c on 20/05/2026 09:00</t>
  </si>
  <si>
    <t>b66d5554-e663-f111-ab0d-6045bd0f820b</t>
  </si>
  <si>
    <t>B3bkNePRUHDYqhTIo+Q+x73Z+tL2PD0wKd0Ew7NrvEwv3QVPmkJmGmKvu3pMmEN/btetioX2Cob8rPo3ip3NbQ==</t>
  </si>
  <si>
    <t>N050c on 20/05/2026 10:00</t>
  </si>
  <si>
    <t>65ed3753-e663-f111-ab0d-0022483f55e5</t>
  </si>
  <si>
    <t>Ux+SWK+nhiHU4h83vc6ymELwuJtHm5sVan4BCL+wmpYUW+XeRRR1HngpRihIKudXi+/S/hcNZhJsdCR64m3unQ==</t>
  </si>
  <si>
    <t>N050c on 20/05/2026 11:00</t>
  </si>
  <si>
    <t>4c4bd451-e663-f111-ab0c-70a8a54ce7ab</t>
  </si>
  <si>
    <t>J6pz77SCXHbObWaNOyceQBPzQImaPc+wyctVyipXwW0Wx5a4NO2gSynFX4LAtIxoHN7OSyUqJZT+64G41caekg==</t>
  </si>
  <si>
    <t>N050c on 20/05/2026 12:00</t>
  </si>
  <si>
    <t>f4813759-e663-f111-ab0d-0022483f55e5</t>
  </si>
  <si>
    <t>UjyHrnkd71ZETYpRwNZu2FRACV2pzGVzdcbjAeSdRt7mZEpeugCGVdNPxHeFa12/nXbRaZYEdMAFQ34+FNnOXA==</t>
  </si>
  <si>
    <t>N050c on 20/05/2026 13:00</t>
  </si>
  <si>
    <t>f2a62258-e663-f111-ab0d-0022483f0fd9</t>
  </si>
  <si>
    <t>HoQ5AWiyXlIdQTqae5Y7tnQpqEtDL3oxxReSKhrOHXkNfjH3burCSnosq1XjQiDrFCKsVTMuAqd4WBve8Nmilw==</t>
  </si>
  <si>
    <t>N050c on 20/05/2026 14:00</t>
  </si>
  <si>
    <t>86ed3753-e663-f111-ab0d-0022483f55e5</t>
  </si>
  <si>
    <t>mAwwX4L2VH2uuvxy/WXXCwBeibH2L/5iinvxaeSsNTrcRHAPiEteShkcB186c4Dntj64yk+64yDWUNQfyzhaWQ==</t>
  </si>
  <si>
    <t>N050c on 20/05/2026 15:00</t>
  </si>
  <si>
    <t>ffec3753-e663-f111-ab0d-0022483f55e5</t>
  </si>
  <si>
    <t>i1s9p4eajlFsR4ffbaQ3VxbzDySZiwR2u2K3UgpyZsiXbf93phi9s11IVJ7gp5KdG5F/Vb5X61Xr3H15DYn6jA==</t>
  </si>
  <si>
    <t>N050c on 20/05/2026 16:00</t>
  </si>
  <si>
    <t>184c164d-e663-f111-ab0d-6045bdf15730</t>
  </si>
  <si>
    <t>cCRDCRf43ufKbuDiTmWDKJ6cWwu4zUKnY3ov5rjV75DVkslzpEwSG1f4acU5WI9sqCvqAoXuvZcnBbRhNNYIZg==</t>
  </si>
  <si>
    <t>N050c on 20/05/2026 17:00</t>
  </si>
  <si>
    <t>a625514e-e663-f111-ab0d-6045bd0f820b</t>
  </si>
  <si>
    <t>viUHpvcLKImTzj8e//M/TG9WGp74/dZ6tQjv8oWvRIdx/KB++ln56q0grVhRa2oOYw4Y7fdsgibJBGneym/Iqg==</t>
  </si>
  <si>
    <t>N050c on 20/05/2026 18:00</t>
  </si>
  <si>
    <t>f97b434e-e663-f111-ab0c-7ced8d3b1740</t>
  </si>
  <si>
    <t>RkxVW0Yye5CDA26VSuy/JxtXAOklRTy/kCA7SC1Wl9BoNKOBTpLNriw8rJRsKXNyaBwFplo6CI3cKBtvvoFxBQ==</t>
  </si>
  <si>
    <t>N050c on 20/05/2026 19:00</t>
  </si>
  <si>
    <t>cd6d5554-e663-f111-ab0d-6045bd0f820b</t>
  </si>
  <si>
    <t>pyK4qw9W/Yf0NQDzw3DOudj0WSXkCVhIqL/oUDlVGbkZbqaA7gESKFVld0pGdJUBwG06cal0Tb91ieBYp+QKZg==</t>
  </si>
  <si>
    <t>N050c on 20/05/2026 20:00</t>
  </si>
  <si>
    <t>357d1653-e663-f111-ab0d-6045bdf15730</t>
  </si>
  <si>
    <t>SBrqoT67wCR6d98MdlYP/Q3UAFUSzIGCmYIzMuk80IGssMTOQP0BAWleyfyIt452wr/a0/8VSmUs7rjwjeAVUg==</t>
  </si>
  <si>
    <t>N050c on 20/05/2026 21:00</t>
  </si>
  <si>
    <t>2bf7314c-e663-f111-ab0d-0022483f0fd9</t>
  </si>
  <si>
    <t>myVvtoJVfML0XPSQJyk6Se4t/x/873pZAQnk57OSp8fg3NMMa0bgWChKFAlJRJQzS+NTK2BdRUTAm8i933XhMQ==</t>
  </si>
  <si>
    <t>N050c on 20/05/2026 22:00</t>
  </si>
  <si>
    <t>5f25514e-e663-f111-ab0d-6045bd0f820b</t>
  </si>
  <si>
    <t>1B0ZWYtLyac4gFEoNbzrT1mbUBoVRm0xR6k//gE4o0yHkk8C3Dmu16EDnEfcR9Vu+RcGwgqa1jES/u5C7ti82w==</t>
  </si>
  <si>
    <t>N050c on 20/05/2026 23:00</t>
  </si>
  <si>
    <t>b15a2a52-e663-f111-ab0d-0022483f0fd9</t>
  </si>
  <si>
    <t>+rj+sq699HOKBG+knzxeLT42yAQw697mAujSSXlwHBIPKIRxYa8Sz2csESpmTtS+uKijjMaKftP+uprHWDpsEQ==</t>
  </si>
  <si>
    <t>N050c on 21/05/2026 00:00</t>
  </si>
  <si>
    <t>b6ae4559-e663-f111-ab0d-6045bdf15730</t>
  </si>
  <si>
    <t>ID4+pFoqQ9uhQZ5nkZQGMV4Tm8sOwbOCOYOkvqRIgzX6/D7jV5Dgb8iJSrYSIYNJveqLQUM2PKdRKZ4V73MsvQ==</t>
  </si>
  <si>
    <t>N050c on 21/05/2026 01:00</t>
  </si>
  <si>
    <t>956a3d4d-e663-f111-ab0d-0022483f55e5</t>
  </si>
  <si>
    <t>Kpa9jADdGJcKyp+UwAi+ZDVCotPv5pf52r+Zk7qyf4gdnRp13JR46kda1tFSARSeCY2AzYNM8O0eQN8ETGKWXg==</t>
  </si>
  <si>
    <t>N050c on 21/05/2026 02:00</t>
  </si>
  <si>
    <t>4e6d5554-e663-f111-ab0d-6045bd0f820b</t>
  </si>
  <si>
    <t>DlI61Oto0TWGKZcndDCLQGANF6nzzQTraXthBilV51fXBCGJevhTn6E1SkOpWDqrBeB0SHnJrwos0AUX7JQeHQ==</t>
  </si>
  <si>
    <t>N050c on 21/05/2026 03:00</t>
  </si>
  <si>
    <t>f824514e-e663-f111-ab0d-6045bd0f820b</t>
  </si>
  <si>
    <t>BauorIKPPCuKl+0tJpVfbYdLmXvlg6Gd3L0BVxB4aN0qElXf0tPH+82MKu0h9mz7QCI4jp6L8Ni/IYZLnkGB5A==</t>
  </si>
  <si>
    <t>N050c on 21/05/2026 04:00</t>
  </si>
  <si>
    <t>50a72258-e663-f111-ab0d-0022483f0fd9</t>
  </si>
  <si>
    <t>2f0XuhrH/DiQ154kd+K9DuAbX2bqYHeGWBB0NphrRwSAm0bVpKt+UFvAoKiwqgHqjwVUPHqLKtyuT3HAG82DTQ==</t>
  </si>
  <si>
    <t>N050c on 21/05/2026 05:00</t>
  </si>
  <si>
    <t>4bed3753-e663-f111-ab0d-0022483f55e5</t>
  </si>
  <si>
    <t>+c8s6fPujJ5XJFazIsXxLbfHOg3q+ITSKqMyqLXemUspy0+RVljTJBLhjbxJM7VcEYxge6JRYz+ocmrTF0rmJw==</t>
  </si>
  <si>
    <t>N050c on 21/05/2026 06:00</t>
  </si>
  <si>
    <t>fd693d4d-e663-f111-ab0d-0022483f55e5</t>
  </si>
  <si>
    <t>xoNzz89akDMv2sZvHjxaLBxzMZfXgsffx1DAHZDMtxvZGdmQuhTUJUrjFSJwiNQGd9XoBHkOq/xGSmS7XnRO6A==</t>
  </si>
  <si>
    <t>N050c on 21/05/2026 07:00</t>
  </si>
  <si>
    <t>e05d0858-e663-f111-ab0c-70a8a54ce7ab</t>
  </si>
  <si>
    <t>8ml81HG3jwkgHy7DUYH7uK36h8aNMDWSQsjkGY32hqz4LjGRmTMeoVbssZbZuQsX6lEroepqV4/OAt4DbcI6qg==</t>
  </si>
  <si>
    <t>N050c on 21/05/2026 08:00</t>
  </si>
  <si>
    <t>075e0858-e663-f111-ab0c-70a8a54ce7ab</t>
  </si>
  <si>
    <t>Kkr4J5Jl3ZHY18lc9rZpUU9llNHLgYr2TR3yxIza2X8aO4h9fwIhZSNU+p9fuStmXKDouy5pqAhzjqdSb+hvwA==</t>
  </si>
  <si>
    <t>N050c on 21/05/2026 09:00</t>
  </si>
  <si>
    <t>e7bc3a55-e663-f111-ab0d-6045bd119927</t>
  </si>
  <si>
    <t>+uKXGaAw37C4aMquwsDdvhE/lutSNFC2h0Ue7OohbNb7w1oVdh6KwAkKThbEQUbjSodoJisc4ymPXgDmEle0qw==</t>
  </si>
  <si>
    <t>N050c on 21/05/2026 10:00</t>
  </si>
  <si>
    <t>a27c1653-e663-f111-ab0d-6045bdf15730</t>
  </si>
  <si>
    <t>s0nKrzt3tZEAij1O8nHtxQw2Y6ObCoXoQXtjjnZSGI7QEnIWzu9RTEy/6JLOYHKR6YSSVNpYyFnn72hNXWWy1w==</t>
  </si>
  <si>
    <t>N050c on 21/05/2026 11:00</t>
  </si>
  <si>
    <t>7fec3753-e663-f111-ab0d-0022483f55e5</t>
  </si>
  <si>
    <t>PHefeWkBtBDfyyIn6lm5f93GO0Eko+J9lSRCX8DdJ3F/CZb8uNiandBDufJV5m7IeuUxcWgpkVWSMM/oNspcxw==</t>
  </si>
  <si>
    <t>N050c on 21/05/2026 12:00</t>
  </si>
  <si>
    <t>5ce03f4f-e663-f111-ab0d-6045bd119927</t>
  </si>
  <si>
    <t>0HdYcBTMGNdAdpOQMAmu8ZwOcBlSjdBI2yyPhCm9ASdAKRsh4JPA2YbY7aU9C+UG6PA0RRjaqxebtHxHcSt1Kg==</t>
  </si>
  <si>
    <t>N050c on 21/05/2026 13:00</t>
  </si>
  <si>
    <t>066a3d4d-e663-f111-ab0d-0022483f55e5</t>
  </si>
  <si>
    <t>l4pJW/ogoDwKs/1QG0Z/mGttrZDLHAT1SUmv8Wu+dBxE74Uh8/tjztM32xkC5ElO/jTg87uqNXL/h9p4fBJKrw==</t>
  </si>
  <si>
    <t>N050c on 21/05/2026 14:00</t>
  </si>
  <si>
    <t>00823759-e663-f111-ab0d-0022483f55e5</t>
  </si>
  <si>
    <t>gGAxRczuwJU6xslmquiNx9qZnLi0pC7jChYqaYGGC8Wf085FXta37QLq3AG2K3FevfjkVTAik3Pq77D3RqejdA==</t>
  </si>
  <si>
    <t>N050c on 21/05/2026 15:00</t>
  </si>
  <si>
    <t>65ec3753-e663-f111-ab0d-0022483f55e5</t>
  </si>
  <si>
    <t>HH9hxP4KDp4yT5xo+18A9Rm2Q5yF3Usd/jc76xlqtI6G5iYeLsdFAJhCqg6xLrIkePXIH3KJOXARNUO1nKypFQ==</t>
  </si>
  <si>
    <t>N050c on 21/05/2026 16:00</t>
  </si>
  <si>
    <t>0b4cd451-e663-f111-ab0c-70a8a54ce7ab</t>
  </si>
  <si>
    <t>bZ7Ed6DI2FHg+2I4Bjb4E3qutJiHNhiBmCRoAu4MMhwdS8o8cRBNIRt3LfhJx0PBYLqidGf++qBksimURIJC5Q==</t>
  </si>
  <si>
    <t>N050c on 21/05/2026 17:00</t>
  </si>
  <si>
    <t>09bd3a55-e663-f111-ab0d-6045bd119927</t>
  </si>
  <si>
    <t>K5HhKD8G53l4lM2czXgSpH8OGjlQxQXTftpkLO8PsGqlYMuC+6GRk7T/14XZ6lDxM8v+Y78h6k3WXOFM0EvhUw==</t>
  </si>
  <si>
    <t>N050c on 21/05/2026 18:00</t>
  </si>
  <si>
    <t>26df3b54-e663-f111-ab0c-7ced8d3b1740</t>
  </si>
  <si>
    <t>TFcBR8ZzRWuG9sRxYLQSBD3VVBM+Xg51WQEw5Qouj7mrwGLiTuD7K210AOso8xtHcTYi+eOUGCBFAeKe3LaQ+A==</t>
  </si>
  <si>
    <t>N050c on 21/05/2026 19:00</t>
  </si>
  <si>
    <t>eede3b54-e663-f111-ab0c-7ced8d3b1740</t>
  </si>
  <si>
    <t>pSOOjR1tzrVHcje9K/IiJ1PmILSbrE+tj4bX21ewK+XP0vGsyawon1J9QlEppFaEqwQCOC4TG/9xe7ixPlndwg==</t>
  </si>
  <si>
    <t>N050c on 21/05/2026 20:00</t>
  </si>
  <si>
    <t>4f592a52-e663-f111-ab0d-0022483f0fd9</t>
  </si>
  <si>
    <t>N3s8mWk/bebFhckj/ny8xZdgKcsl+W+3G33eEnsvFOXGXNF9oN5EmONTjSDVC7DwudnO4joSgniSf+BfL0xLMQ==</t>
  </si>
  <si>
    <t>N050c on 21/05/2026 21:00</t>
  </si>
  <si>
    <t>047c434e-e663-f111-ab0c-7ced8d3b1740</t>
  </si>
  <si>
    <t>So2Amo7A1mLHiU5zEf/sk1OsVy9SP24Ge5lJfxziNpa1TxNbjFYEyC/+iybiWTDBfIGsiHIhE73hLuDBi6A9EA==</t>
  </si>
  <si>
    <t>N050c on 21/05/2026 22:00</t>
  </si>
  <si>
    <t>13582a52-e663-f111-ab0d-0022483f0fd9</t>
  </si>
  <si>
    <t>oAWBFOss85AJJX0ZmuJcy3AOyVoEJfbsEHbu2SEx3wcLcL7R/63IqvhRdh8J70LyR8395aYZbxUTLx6fD/E6ww==</t>
  </si>
  <si>
    <t>N050c on 21/05/2026 23:00</t>
  </si>
  <si>
    <t>0eb8345a-e663-f111-ab0c-7ced8d3b1740</t>
  </si>
  <si>
    <t>fH9HEeNw4YsBRvGu3b2accMyZsDqWe/OIdVUWB/Z+/iXYzrEll4kviGz8nRbDcjTiwPxKb7kcqk7inrrFs4mYQ==</t>
  </si>
  <si>
    <t>N050c on 22/05/2026 00:00</t>
  </si>
  <si>
    <t>bdbd3a55-e663-f111-ab0d-6045bd119927</t>
  </si>
  <si>
    <t>x/k0kwJJPgnhceIAjFTaxN+aWKS67My81hWBCrcB7hPV8DlaU+7zyt1TZsZop/8T+GQpjlDj2+9srYqvH2gKmg==</t>
  </si>
  <si>
    <t>N050c on 22/05/2026 01:00</t>
  </si>
  <si>
    <t>ac25514e-e663-f111-ab0d-6045bd0f820b</t>
  </si>
  <si>
    <t>pDf7rqgOZ8zw3u5TwAxoXsKuwP7eJabfsCsE1aTo8zpuaL5PfOxAjPuqFxk0qqpSK7QvizdFYCwtIg18t9Llcw==</t>
  </si>
  <si>
    <t>N050c on 22/05/2026 02:00</t>
  </si>
  <si>
    <t>5325514e-e663-f111-ab0d-6045bd0f820b</t>
  </si>
  <si>
    <t>1tRKjSEwR2xzNLG5EgjfB9KYYi4Z95OSxVgFCsu+XmbRj/oONb509LRl1aR2x6REdW7GJKimuMlKmrbkq+Xsxg==</t>
  </si>
  <si>
    <t>N050c on 22/05/2026 03:00</t>
  </si>
  <si>
    <t>c3de3b54-e663-f111-ab0c-7ced8d3b1740</t>
  </si>
  <si>
    <t>mlbs7gFbh7lkyS53YPrp9laKal3iIG2wbSzWrLdHmMrSt01dCAeHCkdgmbZ39CS4lqdWDbNiYO66EsLZPA2L8A==</t>
  </si>
  <si>
    <t>N050c on 22/05/2026 04:00</t>
  </si>
  <si>
    <t>f6582a52-e663-f111-ab0d-0022483f0fd9</t>
  </si>
  <si>
    <t>EcSvRVHK7psMnSul/mvJK2xjkBjuHYdqPIGKOtSSunpbRCierOrs/I7+mdq7unv3z67/dOD/6azFINv3XpZ64Q==</t>
  </si>
  <si>
    <t>N050c on 22/05/2026 05:00</t>
  </si>
  <si>
    <t>c45d0858-e663-f111-ab0c-70a8a54ce7ab</t>
  </si>
  <si>
    <t>H3REc3mXiDFRn2jfvmjNDtcLsGJZ11G0gqctHgA4exOcbQawSbFQpyS8TCTF/zbUiiWcLPR4/tL+BbF068Gwjw==</t>
  </si>
  <si>
    <t>N050c on 22/05/2026 06:00</t>
  </si>
  <si>
    <t>29bd3a55-e663-f111-ab0d-6045bd119927</t>
  </si>
  <si>
    <t>3wsMykQUen3NBJk+6PpnMsPTVF+g14hGyOwFJ37SLEFuzFEfXEcKsUT22gzK5AHq4y8HW+0mg3qXg8xk+8qFeA==</t>
  </si>
  <si>
    <t>N050c on 22/05/2026 07:00</t>
  </si>
  <si>
    <t>a5df3f4f-e663-f111-ab0d-6045bd119927</t>
  </si>
  <si>
    <t>ZU7y4GTs7Uz/jezvLO9Ba2KLW3x4ubCi9/EjdGnzwKFuP1wTKrMiXIL/NXfVyVg6kehvus1gf4uebRk+EgcMjQ==</t>
  </si>
  <si>
    <t>N050c on 22/05/2026 08:00</t>
  </si>
  <si>
    <t>43df3b54-e663-f111-ab0c-7ced8d3b1740</t>
  </si>
  <si>
    <t>YImaoCZtZYKHrWqX+MtqcSDwMGne9f6zN95MavDd38P3F8/GTfMNSYCFpndV2T5MZHfVJ1uGSwDU7dftojk2NA==</t>
  </si>
  <si>
    <t>N050c on 22/05/2026 09:00</t>
  </si>
  <si>
    <t>b26a3d4d-e663-f111-ab0d-0022483f55e5</t>
  </si>
  <si>
    <t>6CRckTyUccG4xYOXctCNqLsyiqFrOg0nzcLXmejyQtUTZyWOe72mAfAIu/6dvLacYYgwavXTbnwlRgGX3boZ1g==</t>
  </si>
  <si>
    <t>N050c on 22/05/2026 10:00</t>
  </si>
  <si>
    <t>cea62258-e663-f111-ab0d-0022483f0fd9</t>
  </si>
  <si>
    <t>45GT2hpTg4muqNxlx9CRblgIqzHHRl0wJQO3hMJsNpHGhyWfVR/1ZmcnD8CkxdjrcIZERuTmjJI3DOinVZv2Mw==</t>
  </si>
  <si>
    <t>N050c on 22/05/2026 11:00</t>
  </si>
  <si>
    <t>c05d0858-e663-f111-ab0c-70a8a54ce7ab</t>
  </si>
  <si>
    <t>q59sCY+pMzDrWLOapwSHe/12WCqukezXHfM7Sf2+fanCvGjIXF2uxptpUN9xaE22KpTxZVtUsMb7a9XHykhAHQ==</t>
  </si>
  <si>
    <t>N050c on 22/05/2026 12:00</t>
  </si>
  <si>
    <t>36df3b54-e663-f111-ab0c-7ced8d3b1740</t>
  </si>
  <si>
    <t>My9wVPptZyZ842urW9l0sVDHmcR63PEF+DhfblB16DxpRzSe2P5NQzcXe+ZG8SASE4BU/0GHuY6lbhcyKcGO5A==</t>
  </si>
  <si>
    <t>N050c on 22/05/2026 13:00</t>
  </si>
  <si>
    <t>58a72258-e663-f111-ab0d-0022483f0fd9</t>
  </si>
  <si>
    <t>tys99eLSbLoXf3dHR32nHoyUZMdkVZDYkS9wgdNpDvczQLOShQjjn9UKDMsIjDD7KKW7HtXz1NG4YC7HC8T7zA==</t>
  </si>
  <si>
    <t>N050c on 22/05/2026 14:00</t>
  </si>
  <si>
    <t>444bd451-e663-f111-ab0c-70a8a54ce7ab</t>
  </si>
  <si>
    <t>9IM5WcrlbtWYOEGs03GXeNKvaBKIzAj7UjtsaKhVPuzpm0M8lxetUL3fifD7qjIFlZqrAPyNVx7B+Y7lV1w9HA==</t>
  </si>
  <si>
    <t>N050c on 22/05/2026 15:00</t>
  </si>
  <si>
    <t>2f6d5554-e663-f111-ab0d-6045bd0f820b</t>
  </si>
  <si>
    <t>np7GpY2idgVpfWnE/J37t42zjTm2X0DBF9vEN+6oJUW9UbpWuMzCcqZwhCFCAZ1CEeNSXGwv4WEQKmD6ex+fuA==</t>
  </si>
  <si>
    <t>N050c on 22/05/2026 16:00</t>
  </si>
  <si>
    <t>c04bd451-e663-f111-ab0c-70a8a54ce7ab</t>
  </si>
  <si>
    <t>G+O31uGMyh/tIMyZ6i0YTH2GEggbj2XA/FaaV4F+F6GC0WWdVWSoYJL2sDzbmYMEjf79Yg2jX+47l+BMa0p8iw==</t>
  </si>
  <si>
    <t>N050c on 22/05/2026 17:00</t>
  </si>
  <si>
    <t>81de3b54-e663-f111-ab0c-7ced8d3b1740</t>
  </si>
  <si>
    <t>34L4KKVWeKhUO+dZg+bZsHYggjaRzjJThy8fRaXwUeCrvRRwOeGYt3Ni9kgyoWEG6w2S9MQ4duJ3GSNzBHmw6g==</t>
  </si>
  <si>
    <t>N050c on 22/05/2026 18:00</t>
  </si>
  <si>
    <t>7df1ad4e-e663-f111-ab0d-6045bdf15895</t>
  </si>
  <si>
    <t>U6Q0wgc3ko1nKZg8WAH6KHLebWQVjRp+z4O38wtfQuzpkz5iwYp3wpT6162nYS2Q63jaOMbxjl70Tw0r6gh3/w==</t>
  </si>
  <si>
    <t>N050c on 22/05/2026 19:00</t>
  </si>
  <si>
    <t>b4bc3a55-e663-f111-ab0d-6045bd119927</t>
  </si>
  <si>
    <t>XT2pDmK9iaMyqkrRor2J/0SRFCrD92kolu+mnqzqKxCLbT3Q2IDCHxGivDvpuigp5sneU+HIitVDXXk3WJxuQw==</t>
  </si>
  <si>
    <t>N050c on 22/05/2026 20:00</t>
  </si>
  <si>
    <t>10e03f4f-e663-f111-ab0d-6045bd119927</t>
  </si>
  <si>
    <t>wHkdwTI+yn2GRQMJaupL74ZvYhnK8EB63z6MM9nFtU3jEIWrSEO3wxxZ0GlvZjyO5KRsTWTnY79IzJTKt/TTsg==</t>
  </si>
  <si>
    <t>N050c on 22/05/2026 21:00</t>
  </si>
  <si>
    <t>71bd3a55-e663-f111-ab0d-6045bd119927</t>
  </si>
  <si>
    <t>TaMWPI08ZacGLj/Lp8h0nVuRdzy8viAfcZHp4sERdqsTvN/bR4Ja/1hRhoIR+WBCtpb4nqQ8Kaa2MpnHu7QohQ==</t>
  </si>
  <si>
    <t>N050c on 22/05/2026 22:00</t>
  </si>
  <si>
    <t>64f7314c-e663-f111-ab0d-0022483f0fd9</t>
  </si>
  <si>
    <t>ueCAnSziyN/+vrieZ9vbemwYvSTAUJQSVwspgBDWxsy/eJccJ8CMC9638r3y1eWZZWktRUvPZiqSne2lmHUxyQ==</t>
  </si>
  <si>
    <t>N050c on 22/05/2026 23:00</t>
  </si>
  <si>
    <t>9d4bd451-e663-f111-ab0c-70a8a54ce7ab</t>
  </si>
  <si>
    <t>uxegSED3xvuu0xbfPvPmeWZqcdJQvdvYOjpnljtdxE6hjSgOgdDEmHHIP0iTTvtjBPqJf98WCP2E/or5r0MNOw==</t>
  </si>
  <si>
    <t>N050c on 23/05/2026 00:00</t>
  </si>
  <si>
    <t>51ec3753-e663-f111-ab0d-0022483f55e5</t>
  </si>
  <si>
    <t>ekPXXeVbXKbJyabDjgIEBtYv6680DuVzurPozofEDZAEBKCpoBRbEIPlPjRxxm7X3AGFdl6NOQL1D8zEVY8jwA==</t>
  </si>
  <si>
    <t>N050c on 23/05/2026 01:00</t>
  </si>
  <si>
    <t>fcde3b54-e663-f111-ab0c-7ced8d3b1740</t>
  </si>
  <si>
    <t>ZE5UNybBZWeoJS2sZ9LsAb37IoKA9WmEa8hfCvzJ45wzyx86epkHN5cGR0GY/mHIPE+TteQqXLJHjcH9EkyDSg==</t>
  </si>
  <si>
    <t>N050c on 23/05/2026 02:00</t>
  </si>
  <si>
    <t>02df3b54-e663-f111-ab0c-7ced8d3b1740</t>
  </si>
  <si>
    <t>TGj0Axo7toDq+3elOvVD5KLFrDrB3LUkfdhwn/0B8StodZIlDaHq1Tb8FfybExBpzc9FXO/zIh6pEeLDn4trlg==</t>
  </si>
  <si>
    <t>N050c on 23/05/2026 03:00</t>
  </si>
  <si>
    <t>a8bc3a55-e663-f111-ab0d-6045bd119927</t>
  </si>
  <si>
    <t>VBYZJHR3nb4BqHy4q8r+hoo5OPeAh+nr+Ej7F57J+6k10BWeVk0So7wpKNeNWe7TKuQR7ny6vw6MMIj/zpyeig==</t>
  </si>
  <si>
    <t>N050c on 23/05/2026 04:00</t>
  </si>
  <si>
    <t>df6d5554-e663-f111-ab0d-6045bd0f820b</t>
  </si>
  <si>
    <t>TC0D+jKR8vJY4T6TOTbFaBT6ESNecodBKBrgfbDE9cfnu9W6wSJVMfuUVmpiW+Kemk8cZpOOwVMaMXeSaAXxFQ==</t>
  </si>
  <si>
    <t>N050c on 23/05/2026 05:00</t>
  </si>
  <si>
    <t>e2ec3753-e663-f111-ab0d-0022483f55e5</t>
  </si>
  <si>
    <t>01MULNqqJtBSu0kc83agLqTJJcMA20txwQ8K1xGfKW+VOwjSdkIpBMxiPWb2QHlvG8s0/zk4y6g5qTfpBLFgcA==</t>
  </si>
  <si>
    <t>N050c on 23/05/2026 06:00</t>
  </si>
  <si>
    <t>aede3b54-e663-f111-ab0c-7ced8d3b1740</t>
  </si>
  <si>
    <t>FosrgAOOqudQ47NlFptsnYxQW26FgGFCRMeLCayzDbw91w/UjAHebcjoWBoN9RehrBMef9QBYxhULeksjsYxeA==</t>
  </si>
  <si>
    <t>N050c on 23/05/2026 07:00</t>
  </si>
  <si>
    <t>e85d0858-e663-f111-ab0c-70a8a54ce7ab</t>
  </si>
  <si>
    <t>x0pZJY5vEL36fwiEt5XOnov39PhR3YLLLWX0+VtUvct5IO97eZdmRfFHVqIdpkTaXWr0DrIBa8SonKrpxNLwyA==</t>
  </si>
  <si>
    <t>N050c on 23/05/2026 08:00</t>
  </si>
  <si>
    <t>cc592a52-e663-f111-ab0d-0022483f0fd9</t>
  </si>
  <si>
    <t>W+DmIriC97+R4yNlDUQx3Jkrx54l+RMfSJfLO8aX550BLvMVfWmQkKdq+oBqT9RozjB+eOr+1kwixXEJU5U4hg==</t>
  </si>
  <si>
    <t>N050c on 23/05/2026 09:00</t>
  </si>
  <si>
    <t>af7b434e-e663-f111-ab0c-7ced8d3b1740</t>
  </si>
  <si>
    <t>ea0W3vTZHfHH28xKce7PGzP+sLdUMsdcS3pAgTolH+LGyVechHMNyX33cgpcZpRxV/ubraBfqLvRANxzptxX2A==</t>
  </si>
  <si>
    <t>N050c on 23/05/2026 10:00</t>
  </si>
  <si>
    <t>514bd451-e663-f111-ab0c-70a8a54ce7ab</t>
  </si>
  <si>
    <t>ql0LzYyMRgI6GuW5oadKgbFAJeajqLKy0aHk0NprLQwUu5Q7oQng3eUrcFPdS0c8BAsze5hEl1l6pgSdSyEHcg==</t>
  </si>
  <si>
    <t>N050c on 23/05/2026 11:00</t>
  </si>
  <si>
    <t>99592a52-e663-f111-ab0d-0022483f0fd9</t>
  </si>
  <si>
    <t>/JT1STfDgkoymCSS7Ug9h9YTO226jeYDvCcytV84rpfQJxJKKuH+l6MANn+ZrmI9+CwIyZ/uv01mbqHzcVGP4g==</t>
  </si>
  <si>
    <t>N050c on 23/05/2026 12:00</t>
  </si>
  <si>
    <t>cc7c1653-e663-f111-ab0d-6045bdf15730</t>
  </si>
  <si>
    <t>Svg4qT8F3AKd3mNEYY0FskC4hRX5km55kf2g2l/6ElF/k+aOPDHJ6QboAeezvUQqz80y5fyGLTMx22QmPojNjQ==</t>
  </si>
  <si>
    <t>N050c on 23/05/2026 13:00</t>
  </si>
  <si>
    <t>5f6a3d4d-e663-f111-ab0d-0022483f55e5</t>
  </si>
  <si>
    <t>ezfyUq1WDXp3816zl2rM7reNdnfgHEHZ+lA70F7VpiqTCdxy9V7M6dLjMftsFE9L4jJowvrC1jVH9hu1AeeJ0w==</t>
  </si>
  <si>
    <t>N050c on 23/05/2026 14:00</t>
  </si>
  <si>
    <t>556d5554-e663-f111-ab0d-6045bd0f820b</t>
  </si>
  <si>
    <t>dhCm6pCgc0RqCMt/d4Lt4pxcvHd7SnFAKOF2LkOES4HGmndnkRWodZ668TVPGpj5RnOiUH4ns+uj5vx5e2aetA==</t>
  </si>
  <si>
    <t>N050c on 23/05/2026 15:00</t>
  </si>
  <si>
    <t>d05a2a52-e663-f111-ab0d-0022483f0fd9</t>
  </si>
  <si>
    <t>SxWk5H6fPqAnlAoxjKxso/Jw7dcMdbMKSsjIP3JKsglRfuPYSCEtIIpDU65reXRt7Ayx+B7njGre88kb3TWStQ==</t>
  </si>
  <si>
    <t>N050c on 23/05/2026 16:00</t>
  </si>
  <si>
    <t>68a72258-e663-f111-ab0d-0022483f0fd9</t>
  </si>
  <si>
    <t>eNLlcPfFfuZlGYxYPTJN+qKm5SdPBj5m4KlKn/wGyqBOOMfoClkFhqjJW55lnr2CtUj8dZo7msaBTB50St1jCA==</t>
  </si>
  <si>
    <t>N050c on 23/05/2026 17:00</t>
  </si>
  <si>
    <t>d56d5554-e663-f111-ab0d-6045bd0f820b</t>
  </si>
  <si>
    <t>C3VxLc1tm/9N0QpNgyjRsI3Kmbkn9Cyfvofp6X+4NmJmQ9kkZpMoPWIROvEphf9er/nwCqef18THZ46CJ1jjPQ==</t>
  </si>
  <si>
    <t>N050c on 23/05/2026 18:00</t>
  </si>
  <si>
    <t>9025514e-e663-f111-ab0d-6045bd0f820b</t>
  </si>
  <si>
    <t>3Tar9Z7si6RJlPiGbwpTOPvjViDUeV2qdoDAh1Lw2rQV40Kxf6DKV+gCJ6zz91hTv9TsvIzirYfT6F6hQJib1Q==</t>
  </si>
  <si>
    <t>N050c on 23/05/2026 19:00</t>
  </si>
  <si>
    <t>fede3b54-e663-f111-ab0c-7ced8d3b1740</t>
  </si>
  <si>
    <t>adOWDt3L1ztuuoHHQ/1g94cj2KpCiFot13ffdgz6eaylJDMv869SrIzEFx72GDYF2jTXNlIcibxstMbZqRqGlg==</t>
  </si>
  <si>
    <t>N050c on 23/05/2026 20:00</t>
  </si>
  <si>
    <t>ec4bd451-e663-f111-ab0c-70a8a54ce7ab</t>
  </si>
  <si>
    <t>cj/Jd5F5og5pHZd7HyLzL8VBPcMHx+3sLPM2AmjJyiCM33O+TovEd6gQC4zyysaVPOf5wZQpLEdoMY8G4H/i5A==</t>
  </si>
  <si>
    <t>N050c on 23/05/2026 21:00</t>
  </si>
  <si>
    <t>c5bd3a55-e663-f111-ab0d-6045bd119927</t>
  </si>
  <si>
    <t>Do3KPNaVWaBasa7euoHpyTMqKym9sEMtbWm3yOrp4/zUJjUxH2VGbjlBh75PXMv6sl2KT1dwublOL/5Bpl8QHQ==</t>
  </si>
  <si>
    <t>N050c on 23/05/2026 22:00</t>
  </si>
  <si>
    <t>2fdf3b54-e663-f111-ab0c-7ced8d3b1740</t>
  </si>
  <si>
    <t>ydpAWtiP1mgPXhw59VadLpfLsJxcyQ3Rbfel0iMwewFnDDZRYDKNKJMmdlmP5Tp1Ef32D3SwfKyGhchCqIRXdA==</t>
  </si>
  <si>
    <t>N050c on 23/05/2026 23:00</t>
  </si>
  <si>
    <t>7dde3b54-e663-f111-ab0c-7ced8d3b1740</t>
  </si>
  <si>
    <t>IskzYWt3E2cV9/+1h2fIBXTvEvimXLVbAIxtZLBjx9q+jyjv0cNLhpzSCICydPQdGZY4UsGykyMLYpTAbIbvvg==</t>
  </si>
  <si>
    <t>N050c on 24/05/2026 00:00</t>
  </si>
  <si>
    <t>77f7314c-e663-f111-ab0d-0022483f0fd9</t>
  </si>
  <si>
    <t>IChjxnS/oN0ECf0MYqHJa2eULtlWn6FOQlLdvS2gj9FfajOJRZTMF4VISb+B1kdlH+e4hGDqdlJLJv/CnKvpDQ==</t>
  </si>
  <si>
    <t>N050c on 24/05/2026 01:00</t>
  </si>
  <si>
    <t>a64bd451-e663-f111-ab0c-70a8a54ce7ab</t>
  </si>
  <si>
    <t>EohuWWamaHa6cA1zmUCoOse6H6+3pIY6TobERkYmtHQ0M9eyNgxsRkXEjDFoKRxEMu+QTL3ECpRJhRqtHzVwvQ==</t>
  </si>
  <si>
    <t>N050c on 24/05/2026 02:00</t>
  </si>
  <si>
    <t>48a72258-e663-f111-ab0d-0022483f0fd9</t>
  </si>
  <si>
    <t>SM7AQeTilLbMOfJFAD0lXqPGmFdqfPS+iDgsSIpbpcaV/40W0CEpsXomnsdrnWbLlp0OpTcxlNNTpQew5b0WBg==</t>
  </si>
  <si>
    <t>N050c on 24/05/2026 03:00</t>
  </si>
  <si>
    <t>27582a52-e663-f111-ab0d-0022483f0fd9</t>
  </si>
  <si>
    <t>Y7HDdhtig/x8BNyGDPOPqkupYietQKdqOSsDANyE4P66mVWaUnjah2/CmXR4nOzQCF7P3SzMEW4tBmMAd9BffQ==</t>
  </si>
  <si>
    <t>N050c on 24/05/2026 04:00</t>
  </si>
  <si>
    <t>7abd3a55-e663-f111-ab0d-6045bd119927</t>
  </si>
  <si>
    <t>cGynJMEK6zsuxVmcKoRVL38BRiFy+xw/jgt6Qnaa3AR4sQvWJpkR+PNu8XklVC2pQSPo32nMJcYqGK2PPzpaIw==</t>
  </si>
  <si>
    <t>N050c on 24/05/2026 05:00</t>
  </si>
  <si>
    <t>82ed3753-e663-f111-ab0d-0022483f55e5</t>
  </si>
  <si>
    <t>MLHNd+p7XcMDv5Ff/SBueOoUS+ZZKda/kIKUdoibCY4jjFBfNMbh51+B1tumkRyR2b7BrhWBiVsnbgvljK8sjA==</t>
  </si>
  <si>
    <t>N050c on 24/05/2026 06:00</t>
  </si>
  <si>
    <t>dd6d5554-e663-f111-ab0d-6045bd0f820b</t>
  </si>
  <si>
    <t>JaxhH4BhLIXndAcYgSbhgWFA96bzHzXUNsx8G7Y+DDhR8Eg5JGm2SyX+E9Hhhzpa3RiaEEsVE18qhS4XlIzUWw==</t>
  </si>
  <si>
    <t>N050c on 24/05/2026 07:00</t>
  </si>
  <si>
    <t>06823759-e663-f111-ab0d-0022483f55e5</t>
  </si>
  <si>
    <t>MnZFGHEey2htcdTfzYYqJSG9j+zjvcEVU4NGA8V04DL6PM2p7FqiRqv+rSVXIJHvbhoS6Qcb+ZB2lgrGDEykSA==</t>
  </si>
  <si>
    <t>N050c on 24/05/2026 08:00</t>
  </si>
  <si>
    <t>cba62258-e663-f111-ab0d-0022483f0fd9</t>
  </si>
  <si>
    <t>8vKG6g6V3J+F7kdigdu7PPFRbR/f6b6yjRZjJj6SSbTncVpj/nfbjWgdqd5LO30eFlRauXOd8OUqyvO6JF+0aw==</t>
  </si>
  <si>
    <t>N050c on 24/05/2026 09:00</t>
  </si>
  <si>
    <t>225b2a52-e663-f111-ab0d-0022483f0fd9</t>
  </si>
  <si>
    <t>7wv+nKKcRNQkVfYhkf/SfVYg4i7fWATcWNg6UY+aR0DlD0WpmzgkQ6ZkDiq6eK1m9o21PuV/hJDznbsr7FTT1A==</t>
  </si>
  <si>
    <t>N050c on 24/05/2026 10:00</t>
  </si>
  <si>
    <t>8e25514e-e663-f111-ab0d-6045bd0f820b</t>
  </si>
  <si>
    <t>tqUb9+jizMwVIjykGo9Fs9rpT+khg/9R4RfykE0sFY/ylHsi3DqXe3QH2cb6rARbSv9TusTA7NbxFyPBtwhgSg==</t>
  </si>
  <si>
    <t>N050c on 24/05/2026 11:00</t>
  </si>
  <si>
    <t>a14bd451-e663-f111-ab0c-70a8a54ce7ab</t>
  </si>
  <si>
    <t>Bfhd2TTlUmtIv/ru2IQUnF+iYamsaHw8fRrtgYnx9uBUTGWWLCnqJNkagUTMHITSTC28x7UmQXhnpyOxp5JHBA==</t>
  </si>
  <si>
    <t>N050c on 24/05/2026 12:00</t>
  </si>
  <si>
    <t>4b7b434e-e663-f111-ab0c-7ced8d3b1740</t>
  </si>
  <si>
    <t>8z/9jkR5eCW/SZrYFDXiyXASNJMy6EoETlYUhj3j9+wCtBfaVeeBGrD834bRloxVtdpJosawEd7+FzA7RuzC6w==</t>
  </si>
  <si>
    <t>N050c on 24/05/2026 13:00</t>
  </si>
  <si>
    <t>84e03f4f-e663-f111-ab0d-6045bd119927</t>
  </si>
  <si>
    <t>mNPx6gGgUfiYqm4Qf+skMS51I0Do1nUVC22YBK6LVaoNjRx+RxMGCQyeB94tw3ZmSDS/MZb3uPFjAJnf0w3Yow==</t>
  </si>
  <si>
    <t>N050c on 24/05/2026 14:00</t>
  </si>
  <si>
    <t>08823759-e663-f111-ab0d-0022483f55e5</t>
  </si>
  <si>
    <t>XCYOdskcN/AQ5J4BRcUXgxoFVXgzdfZBJ5fhnIR0K9fioHdkLKd8TJEFpnzGU8cJwjcC3/7UO/PmqMwjoJhmTg==</t>
  </si>
  <si>
    <t>N050c on 24/05/2026 15:00</t>
  </si>
  <si>
    <t>374bd451-e663-f111-ab0c-70a8a54ce7ab</t>
  </si>
  <si>
    <t>DLHL7X8N3teLHMqdURV1+jyO0qkHgqi6bXsVNdKu/ynCG4qL+eInSbavM/ZRPEXYv3z9wQmhR0aHA/6rZk65sg==</t>
  </si>
  <si>
    <t>N050c on 24/05/2026 16:00</t>
  </si>
  <si>
    <t>25f7314c-e663-f111-ab0d-0022483f0fd9</t>
  </si>
  <si>
    <t>BRArhKZyuAJsMuYLJJD2YMBZSvIpLaFu+7rxnIv7eIB0w4DTctYk+oeJHRt/JBYUpg8iGSuBYevykh7N4/vAWA==</t>
  </si>
  <si>
    <t>N050c on 24/05/2026 17:00</t>
  </si>
  <si>
    <t>316d5554-e663-f111-ab0d-6045bd0f820b</t>
  </si>
  <si>
    <t>x30lLpdvV3eZH53dO6SKDPjAk/tBs21tJtcizvlgN5a9MkCnVODpHqEfnUlJeI7e2GPDFiIuXTXFh6BiyAFCOQ==</t>
  </si>
  <si>
    <t>N050c on 24/05/2026 18:00</t>
  </si>
  <si>
    <t>ae4bd451-e663-f111-ab0c-70a8a54ce7ab</t>
  </si>
  <si>
    <t>P+HzwcY8xxM+/arNUIlzb8iYH2ekj/XN8o7Z7PDmPHwEZx05a3kCTZjgZ6O/CQYT7QOAw0NqmqU2hubPl3Xxug==</t>
  </si>
  <si>
    <t>N050c on 24/05/2026 19:00</t>
  </si>
  <si>
    <t>f0813759-e663-f111-ab0d-0022483f55e5</t>
  </si>
  <si>
    <t>0Ve1cf+NKaYIBCWfoXl5zPgkcclC+dpYqXMHS/pfCOsFTb1Ctfscr2QJoRsLJwMNEi4URSwjSqt9o2IBJkjhJw==</t>
  </si>
  <si>
    <t>N050c on 24/05/2026 20:00</t>
  </si>
  <si>
    <t>16f7314c-e663-f111-ab0d-0022483f0fd9</t>
  </si>
  <si>
    <t>Fl2L9LYe7obzeZ8wXJK5sZ5PGXzqM3Cwy7Rk71Y8C6IWfHaY4xImpFG6UkgvPGS3nXKtfq2nf8XpiqQqCn0xbg==</t>
  </si>
  <si>
    <t>N050c on 24/05/2026 21:00</t>
  </si>
  <si>
    <t>f25d0858-e663-f111-ab0c-70a8a54ce7ab</t>
  </si>
  <si>
    <t>UTQlZzqEisDFQvDEV9S3ETwkZkiJVydZQIu948BYqIGiqsThq3eRn2UpsJjsOQdPYC3EQb6G4KkqRjE8VRwoSQ==</t>
  </si>
  <si>
    <t>N050c on 24/05/2026 22:00</t>
  </si>
  <si>
    <t>726a3d4d-e663-f111-ab0d-0022483f55e5</t>
  </si>
  <si>
    <t>CI4lSs6ijUmNFNcolYT7387srgMq4cYcJa6qRpTyYgaz7SYTVvjQdGDdTdDK+gchgHVrdNevjrVt3EyPV2wbYw==</t>
  </si>
  <si>
    <t>N050c on 24/05/2026 23:00</t>
  </si>
  <si>
    <t>2ff7314c-e663-f111-ab0d-0022483f0fd9</t>
  </si>
  <si>
    <t>+Hi9q5YPTuKn/ta3nU5PF67bWumECDLk27B8SLnWFsm+4zPbwKATPpAu3zYc3AWqJpPecjuKk+wAfYaGcE5neA==</t>
  </si>
  <si>
    <t>N050c on 25/05/2026 00:00</t>
  </si>
  <si>
    <t>bcde3b54-e663-f111-ab0c-7ced8d3b1740</t>
  </si>
  <si>
    <t>Dq8xr/aglUQF2hAKo3UjKMeusNiPqRy/iiqjZ75jxk3R6KKAHWyLSYMFmi/BqI/92rwub2NlhVq/zBCRsO++RA==</t>
  </si>
  <si>
    <t>N050c on 25/05/2026 01:00</t>
  </si>
  <si>
    <t>204c164d-e663-f111-ab0d-6045bdf15730</t>
  </si>
  <si>
    <t>stUq0ODcgnfOWzGm9R5dkSIta/lcr7KdsDQu2us0WCgO8kIS1tDn5Jgzd2uekh8L4OiCoVjgR0GkWNaDY2VluA==</t>
  </si>
  <si>
    <t>N050c on 25/05/2026 02:00</t>
  </si>
  <si>
    <t>d7de3b54-e663-f111-ab0c-7ced8d3b1740</t>
  </si>
  <si>
    <t>32ht2kr5wFn0dfGOc05WKR9WuE/UDibOMSlF66v6gPh8wsqTWxigvwU9T5KCTRe4FLLMnw3OzLPwUqaOqSCXZA==</t>
  </si>
  <si>
    <t>N050c on 25/05/2026 03:00</t>
  </si>
  <si>
    <t>e87b434e-e663-f111-ab0c-7ced8d3b1740</t>
  </si>
  <si>
    <t>Mjj6p4Q9fRoFuvxB5v44Sn7QWeAj/3u6a1sMAfy9kJYcZYDZcuApAcqoAHCtLxD15/PGSa8nqEKL21+uI/Pjew==</t>
  </si>
  <si>
    <t>N050c on 25/05/2026 04:00</t>
  </si>
  <si>
    <t>977b434e-e663-f111-ab0c-7ced8d3b1740</t>
  </si>
  <si>
    <t>ePOlX6Z6ZVvRkYdQ8jfC12Hikx3Min8CxFsIwcK2VO8i8dQqJ3/3zFF6wPw/spOmU4xYYQ/x/4PFx8vx+hbrIg==</t>
  </si>
  <si>
    <t>N050c on 25/05/2026 05:00</t>
  </si>
  <si>
    <t>f95d0858-e663-f111-ab0c-70a8a54ce7ab</t>
  </si>
  <si>
    <t>kEfeBMQ6fo2/wEpHJVT/l9e5cJfGou2IwaO4t/9fkQqpRpARxylXljKLN7s/dF48sWKw/5YyoKMS5g/XFjeBAA==</t>
  </si>
  <si>
    <t>N050c on 25/05/2026 06:00</t>
  </si>
  <si>
    <t>8dbd3a55-e663-f111-ab0d-6045bd119927</t>
  </si>
  <si>
    <t>+AxVNKCYpZi6aFjadrkUYdHFow3rocB5+MSUBeLlApsjVzfyVLsOBiuxS5xHlNbgRlq8pyTxqSKWzEmO+5+L9A==</t>
  </si>
  <si>
    <t>N050c on 25/05/2026 07:00</t>
  </si>
  <si>
    <t>3ded3753-e663-f111-ab0d-0022483f55e5</t>
  </si>
  <si>
    <t>r/APPCIoSjkmJuRg1KRTGksSlvQ11Ck/d3LOjbWhuaooIGTxTdIyIpTb8py0ZhMOi+HmJ6EA1JZbxOqTcmmk/w==</t>
  </si>
  <si>
    <t>N050c on 25/05/2026 08:00</t>
  </si>
  <si>
    <t>d37c1653-e663-f111-ab0d-6045bdf15730</t>
  </si>
  <si>
    <t>/DD2veLsiqJr8ieAwMNfwDPk5wrvvIbM7XI29Hwr9vPyOyk95aXP9fa8U4Z0gyfwe3zBaE19THi41MdZHgqXnQ==</t>
  </si>
  <si>
    <t>N050c on 25/05/2026 09:00</t>
  </si>
  <si>
    <t>317d1653-e663-f111-ab0d-6045bdf15730</t>
  </si>
  <si>
    <t>6IRvyqhHEusSCB1g8m6BWddcC6g5TAraJTlR66DcNRMpG9brYfE+OZDRSV00awLsKHGMq8+EiFIt4BeVVjWxMw==</t>
  </si>
  <si>
    <t>N050c on 25/05/2026 10:00</t>
  </si>
  <si>
    <t>9d6a3d4d-e663-f111-ab0d-0022483f55e5</t>
  </si>
  <si>
    <t>/TIbgbSJCfp4D7r5/DiW0W7f9QsY7TB6zVI+IJg20U3wXItB4tlbQ5Eq5u6jKtJPXON+vp6FbM+UZBGGd1FvWg==</t>
  </si>
  <si>
    <t>N050c on 25/05/2026 11:00</t>
  </si>
  <si>
    <t>bc6d5554-e663-f111-ab0d-6045bd0f820b</t>
  </si>
  <si>
    <t>E23HfdjJtwp1ux2dMLPeZb6QSokWAzfbncwqgCo4n3Cs4uFVWE96HhxQjFbmaICkFZ5SmynwJSItbpwDsjQWjw==</t>
  </si>
  <si>
    <t>N050c on 25/05/2026 12:00</t>
  </si>
  <si>
    <t>cf592a52-e663-f111-ab0d-0022483f0fd9</t>
  </si>
  <si>
    <t>dbxEUVF+tXPGkqaoYns8vnHbbNQ6HPDskjT1DzcM4ssFhLcvd68mshyA5FjUV0F+2drY3h6sFnWcavNKnpAJEQ==</t>
  </si>
  <si>
    <t>N050c on 25/05/2026 13:00</t>
  </si>
  <si>
    <t>43bd3a55-e663-f111-ab0d-6045bd119927</t>
  </si>
  <si>
    <t>ujNulH3blPIjBokZPkgVhns1ucLrLc4nxiKDRE27U4aDqP43hKXzcO20VO+7MBQfCwg3YDF6ACeDgDcRAzZDWA==</t>
  </si>
  <si>
    <t>N050c on 25/05/2026 14:00</t>
  </si>
  <si>
    <t>20bd3a55-e663-f111-ab0d-6045bd119927</t>
  </si>
  <si>
    <t>Myvb4+TbKBNWsKir09nr204rPMOzOR88bTvXDWUw1md23iGdOD8+/QwoXwPOE5oSbOH8eOvA6pk4GlelZimlrQ==</t>
  </si>
  <si>
    <t>N050c on 25/05/2026 15:00</t>
  </si>
  <si>
    <t>e66d5554-e663-f111-ab0d-6045bd0f820b</t>
  </si>
  <si>
    <t>vToaveyuBzU/JCRnK6s/I0thpGmB7qBXTMjG0qfO6x7T3a4H7ge3BwTAEHRzexSRLEMnxhlF67DbgZfyiWex4g==</t>
  </si>
  <si>
    <t>N050c on 25/05/2026 16:00</t>
  </si>
  <si>
    <t>477d1653-e663-f111-ab0d-6045bdf15730</t>
  </si>
  <si>
    <t>kW2cQ0TuU3KlKqGysLzXdIfaXms9nXsp9DqmIb0Hkln7GkLbM1J42tqFB9z0Ft69o58xu82cHwcVUZ3ASvfm8w==</t>
  </si>
  <si>
    <t>N050c on 25/05/2026 17:00</t>
  </si>
  <si>
    <t>bede3b54-e663-f111-ab0c-7ced8d3b1740</t>
  </si>
  <si>
    <t>ILjiXFoEbiTPtjDl9Kffm3DceYj9mCmELrFMTzURxWUBhWkpEk4MQ7IXUscQS1hk1ymyClVaG9+RcQJQ82YWFg==</t>
  </si>
  <si>
    <t>N050c on 25/05/2026 18:00</t>
  </si>
  <si>
    <t>9f4bd451-e663-f111-ab0c-70a8a54ce7ab</t>
  </si>
  <si>
    <t>KSQdw0LXYjNYkOcAMI1BJvbm4Y/VBxAXj7HfFHb8UKruS/968u1Ioae97gi+p2utRDJo3sToTETq0yM2pH/alA==</t>
  </si>
  <si>
    <t>N050c on 25/05/2026 19:00</t>
  </si>
  <si>
    <t>e36d5554-e663-f111-ab0d-6045bd0f820b</t>
  </si>
  <si>
    <t>V2xFv5lM895nhgDQw/F3MgOx/BuNyqb6uhbVYaRCbufTev30GBvoSFVLuGFvgXBVCtlrI8vhG2zpJECerbR55w==</t>
  </si>
  <si>
    <t>N050c on 25/05/2026 20:00</t>
  </si>
  <si>
    <t>5b6d5554-e663-f111-ab0d-6045bd0f820b</t>
  </si>
  <si>
    <t>ElioMeClMNjtTlYmQPfS+S1eXH3Kj/FbdWhVaUsNjviJ39uFfV4n2mJEzG2GraGsJof+fFq4S2dwUkDf/jylgw==</t>
  </si>
  <si>
    <t>N050c on 25/05/2026 21:00</t>
  </si>
  <si>
    <t>94bd3a55-e663-f111-ab0d-6045bd119927</t>
  </si>
  <si>
    <t>F4qcHC6V93i9QmG2F3AtkrYFPbm2U6B8fCfYAJPKec7MbVXJJP89aeMmouBV8nIPithbvq8sM8d+rrWik4b8WQ==</t>
  </si>
  <si>
    <t>N050c on 25/05/2026 22:00</t>
  </si>
  <si>
    <t>154c164d-e663-f111-ab0d-6045bdf15730</t>
  </si>
  <si>
    <t>UwuCEijXuKLBcYlo4ae7946orLuZvk0J6A/g0dy/lBGO1QwXHdX/cJtU+EbZiKSynK8wC7KYNKsJpVFyTgA2HQ==</t>
  </si>
  <si>
    <t>N050c on 25/05/2026 23:00</t>
  </si>
  <si>
    <t>eea62258-e663-f111-ab0d-0022483f0fd9</t>
  </si>
  <si>
    <t>2UDcc3b2B2ApPZc/P69BF1NTrDW09Dcs7/l/01B8FvYlgE8SJqH4cmCzS5GZyi7gKJMFC0Hf1iQ6tl+/UOIXHA==</t>
  </si>
  <si>
    <t>N050c on 26/05/2026 00:00</t>
  </si>
  <si>
    <t>a3bd3a55-e663-f111-ab0d-6045bd119927</t>
  </si>
  <si>
    <t>j/CmTjO2SuKPWxdU3DcltGYxPPnedUG9cQjjCN1qvhI1VVI/PueCrdG3e0jv/FGjjy8MlS/4Go1Ns7rEkpTGfQ==</t>
  </si>
  <si>
    <t>N050c on 26/05/2026 01:00</t>
  </si>
  <si>
    <t>236a3d4d-e663-f111-ab0d-0022483f55e5</t>
  </si>
  <si>
    <t>AfJU19qqjffI6+ADYZqZGJKO7dStyhMN8OVJQMaD9gsx7YW6vlO5PdHnrKD21OPYSnRO5SPQonTWQM4KRB9S7Q==</t>
  </si>
  <si>
    <t>N050c on 26/05/2026 02:00</t>
  </si>
  <si>
    <t>3bdf3b54-e663-f111-ab0c-7ced8d3b1740</t>
  </si>
  <si>
    <t>rG4Y/LKmuTxXaDb/qb8AbOe/Be3AL+31VjRcHGhoc0NxnD01YbIhJkrIQYLX+6Xm9diTelA/iY3CmvGQiAF93Q==</t>
  </si>
  <si>
    <t>N050c on 26/05/2026 03:00</t>
  </si>
  <si>
    <t>c425514e-e663-f111-ab0d-6045bd0f820b</t>
  </si>
  <si>
    <t>xYAbVv64hJdQXjmfqmj5p/iSRubesOaqg91HBuK5HbMXni2Gp2LFaUlKdy+WAHq/ROnQGeBsB39VqdRjxAyMqQ==</t>
  </si>
  <si>
    <t>N050c on 26/05/2026 04:00</t>
  </si>
  <si>
    <t>caec3753-e663-f111-ab0d-0022483f55e5</t>
  </si>
  <si>
    <t>iqG/8rweKEQabqJbK3lOoLwmt81mSwhaumjamDK6LENICGhelXLrDpbt99kDqISND3lLWET5kjQq9UNlgIG64w==</t>
  </si>
  <si>
    <t>N050c on 26/05/2026 05:00</t>
  </si>
  <si>
    <t>e8de3b54-e663-f111-ab0c-7ced8d3b1740</t>
  </si>
  <si>
    <t>7sHKvP0/CeMK9RPaUpcXYWpsRyo9sPPa9L5VS3Ox8nWyg+r1+CWdJlAvAcKZxpYFKxT7UybSlAvkUwXORp0bKw==</t>
  </si>
  <si>
    <t>N050c on 26/05/2026 06:00</t>
  </si>
  <si>
    <t>0a4bd451-e663-f111-ab0c-70a8a54ce7ab</t>
  </si>
  <si>
    <t>V6rMbnL2QkajZig60TPuD8XpfHcP8YYTgAOdHo/Tp6E0RcNHXY2o0xqeU6QKl/62/ZlWl2p7iQafEEmgwXz5yw==</t>
  </si>
  <si>
    <t>N050c on 26/05/2026 07:00</t>
  </si>
  <si>
    <t>df5d0858-e663-f111-ab0c-70a8a54ce7ab</t>
  </si>
  <si>
    <t>5jSINR9SNlgxOdVPSFnsbf65HuKMGlfZeXIHcB0kdTQ6tp8KAXf9eJug8FCp9mbyNqhQnFRlbxayv1dPhe30FA==</t>
  </si>
  <si>
    <t>N050c on 26/05/2026 08:00</t>
  </si>
  <si>
    <t>a55a2a52-e663-f111-ab0d-0022483f0fd9</t>
  </si>
  <si>
    <t>Kcs6yIgIujxVs2hsoUSQWzx8oGQsePYdjsvCFbUCvsYLjqazhabfslJNokLjwHVmmujRdPahnv0W1FNNvAQGGg==</t>
  </si>
  <si>
    <t>N050c on 26/05/2026 09:00</t>
  </si>
  <si>
    <t>c9582a52-e663-f111-ab0d-0022483f0fd9</t>
  </si>
  <si>
    <t>c31agFGY/8FkCRglXvgxaFsJHqzK5DzqZXqZSPWREw39bX2nXJ284rvDVdoP244TZTVYGF/t38OzwO24FNXrEQ==</t>
  </si>
  <si>
    <t>N050c on 26/05/2026 10:00</t>
  </si>
  <si>
    <t>fc5a2a52-e663-f111-ab0d-0022483f0fd9</t>
  </si>
  <si>
    <t>6K2blOZdmtI7ovPSu+f3z1fsDI0S9X9fB7oErytWTbIF6Ov618u5yNOdTSIsaQE9J+zn64coSMpyhF3bvVeTyQ==</t>
  </si>
  <si>
    <t>N050c on 26/05/2026 11:00</t>
  </si>
  <si>
    <t>15e03f4f-e663-f111-ab0d-6045bd119927</t>
  </si>
  <si>
    <t>ZLHyAs1OUyXW20FSKCgQu+IVamSf3vh4oeHKtoMYicnpab4Cuwhuh1NizfjWSXW2hXcjH1vLMKGiZdLQydXjeA==</t>
  </si>
  <si>
    <t>N050c on 26/05/2026 12:00</t>
  </si>
  <si>
    <t>76ed3753-e663-f111-ab0d-0022483f55e5</t>
  </si>
  <si>
    <t>ofDwJm8kUpe7xXCJvlxQZX97jVcAQA8hc4dSIcFuS+/+Mhb9VS7kMDL9Xwe84RpL7hA8pi6lI67KbHk7dub0SQ==</t>
  </si>
  <si>
    <t>N050c on 26/05/2026 13:00</t>
  </si>
  <si>
    <t>58df3b54-e663-f111-ab0c-7ced8d3b1740</t>
  </si>
  <si>
    <t>6nl7a4QboQ1v9g7YtplC++x6kDQrWyh0LbLEm/YS36SaUYrUmVbz/c9Rj9TuwTAEqQh7WGpkILEtyu9k5cvKAQ==</t>
  </si>
  <si>
    <t>N050c on 26/05/2026 14:00</t>
  </si>
  <si>
    <t>25bd3a55-e663-f111-ab0d-6045bd119927</t>
  </si>
  <si>
    <t>JDLK5wY5qer5v1rtxam+TxYZhBZzp2vVXTDjtjRsM9ZVSulWsb+9JMEJDqV8FzVOMZHg8VZEVzXUHn/5pp6nmA==</t>
  </si>
  <si>
    <t>N050c on 26/05/2026 15:00</t>
  </si>
  <si>
    <t>dd693d4d-e663-f111-ab0d-0022483f55e5</t>
  </si>
  <si>
    <t>G1dy/iPi9vAiLDZIyrfV2vs8FGSPCI4uwKxFv5nZpUr5d0b6wJ4rH2vV/vh12tOq89C7kBX9/OlAd8q6TGv8FQ==</t>
  </si>
  <si>
    <t>N050c on 26/05/2026 16:00</t>
  </si>
  <si>
    <t>06b8345a-e663-f111-ab0c-7ced8d3b1740</t>
  </si>
  <si>
    <t>LUoJ4EHVvjp67FJMnYZ3EXXP7n+uJGFFOzJJp7vorB7nLMyWj9EzcATU4awr+h9AMDNz6tDGNvEl/+f/AxFuMA==</t>
  </si>
  <si>
    <t>N050c on 26/05/2026 17:00</t>
  </si>
  <si>
    <t>d05d0858-e663-f111-ab0c-70a8a54ce7ab</t>
  </si>
  <si>
    <t>KbMrD4Uc60CCDPkBENNtRfYvyypxkEZQumDFSCLTgRBMJVKAY8LihFrWtGWQ5/AUCs+KZUUtumVpkRpytUNaaQ==</t>
  </si>
  <si>
    <t>N050c on 26/05/2026 18:00</t>
  </si>
  <si>
    <t>b8ec3753-e663-f111-ab0d-0022483f55e5</t>
  </si>
  <si>
    <t>jKmgexZUEKjbh0JB3MFoYnX+Xp/dMv4C2I+9N3dEM1Dkbl0QgpfBf+4Ch/ez5ZCaIF3ea1YsWAvyCuxdEPWT8Q==</t>
  </si>
  <si>
    <t>N050c on 26/05/2026 19:00</t>
  </si>
  <si>
    <t>c66d5554-e663-f111-ab0d-6045bd0f820b</t>
  </si>
  <si>
    <t>W6AdF8eJbhE0ug1CnbbTaL54VCkUAvEZ2NhpWU7gFvNqQRIZlk8Qr/GbEZA0U/wKXjokCYNBwICT4x0ziY5unA==</t>
  </si>
  <si>
    <t>N050c on 26/05/2026 20:00</t>
  </si>
  <si>
    <t>986d5554-e663-f111-ab0d-6045bd0f820b</t>
  </si>
  <si>
    <t>ls73fRKTni/tmsRM2kCBaGtpo51ZLdV3P/p/JOmcNA0rzauT8iIq76QQgZoCWpYu7D0JlM2G8yioAmf7DNF/6Q==</t>
  </si>
  <si>
    <t>N050c on 26/05/2026 21:00</t>
  </si>
  <si>
    <t>5bbd3a55-e663-f111-ab0d-6045bd119927</t>
  </si>
  <si>
    <t>OYfxBPUsjkmQA8z/r/vvgdaUST8xstNxQM1umTHk1uO3MhIQnNRLGBB/wmkMdSjlcYfUk61uOBVgBZq0mDVI9A==</t>
  </si>
  <si>
    <t>N050c on 26/05/2026 22:00</t>
  </si>
  <si>
    <t>d45d0858-e663-f111-ab0c-70a8a54ce7ab</t>
  </si>
  <si>
    <t>9XckkNZAe0++6hridUO2aTuitAtzAw7kputcG64kAqDgQuR+0p8Lh7jHQtfLpveUuEJ8kUHbdXCr2B4Te9i+LA==</t>
  </si>
  <si>
    <t>N050c on 26/05/2026 23:00</t>
  </si>
  <si>
    <t>897b434e-e663-f111-ab0c-7ced8d3b1740</t>
  </si>
  <si>
    <t>zNNa62pxsJQ7u/nlOZqMNyJMkae3s9qzeXVpHHbJPhej6IKGWJxRtxBpNdYuS04FO4S1rcoEOFjG+KZW3v1EOw==</t>
  </si>
  <si>
    <t>N050c on 27/05/2026 00:00</t>
  </si>
  <si>
    <t>105b2a52-e663-f111-ab0d-0022483f0fd9</t>
  </si>
  <si>
    <t>9Thrtt2CCTbYu7av9V2YUwn3289YC4FhFgA5zzRuTE454OGY4+txWIG+eEjmzdWc6J+saMOQxyS1MeNzJfUx8w==</t>
  </si>
  <si>
    <t>N050c on 27/05/2026 01:00</t>
  </si>
  <si>
    <t>8dde3b54-e663-f111-ab0c-7ced8d3b1740</t>
  </si>
  <si>
    <t>s91GC8L3aXa2tTQzy83yb+aPHjh+xW+Pn0Hq0Mg51o6tF7GEUVVZgYbLv6GmaHpA8J7UJU6sTkITSfLSDNIweg==</t>
  </si>
  <si>
    <t>N050c on 27/05/2026 02:00</t>
  </si>
  <si>
    <t>dea62258-e663-f111-ab0d-0022483f0fd9</t>
  </si>
  <si>
    <t>wbpjanvzOzgAj6qDm7zFGCqve1KEWLqdTYNIbFq+Jnbe+TZpiraq4qFQFjYWALngua3KUo7hXWZA3LDk00fZRg==</t>
  </si>
  <si>
    <t>N050c on 27/05/2026 03:00</t>
  </si>
  <si>
    <t>6e5a2a52-e663-f111-ab0d-0022483f0fd9</t>
  </si>
  <si>
    <t>NlAn5FDhx8lHj6+0cwYNkPK6h6BCmodcV0xJxsUlFjjJtOQFRWy/dxUfSJ7UfpaDEWiqPjk2tQMD9YrwTfYh2Q==</t>
  </si>
  <si>
    <t>N050c on 27/05/2026 04:00</t>
  </si>
  <si>
    <t>b0582a52-e663-f111-ab0d-0022483f0fd9</t>
  </si>
  <si>
    <t>7FDSyGf25pj7bm/jJnQPo+tqZVe9d0Jzh4Oodc2acXZLs33DsbRuD3V8sfI1B710bYuDC3PNJGmgP3HIRqk4kQ==</t>
  </si>
  <si>
    <t>N050c on 27/05/2026 05:00</t>
  </si>
  <si>
    <t>6925514e-e663-f111-ab0d-6045bd0f820b</t>
  </si>
  <si>
    <t>kEi9dk8AeP+G5ShgtswhwJVKt3ZDLd5zbivbXrjIKMoIOHcv9tNug8LhU3VcvlJVE3WhpKC5JSC9mpCMfzgg+g==</t>
  </si>
  <si>
    <t>N050c on 27/05/2026 06:00</t>
  </si>
  <si>
    <t>be4bd451-e663-f111-ab0c-70a8a54ce7ab</t>
  </si>
  <si>
    <t>1+CU5nqEPdSQH/MMnPOQGFHvCXWpJFeRVdkTwAmQBzjEwua2nAkGt/K3LKVZysgLL4ZrHpKWiaK/by/DHcI+Aw==</t>
  </si>
  <si>
    <t>N050c on 27/05/2026 07:00</t>
  </si>
  <si>
    <t>63ec3753-e663-f111-ab0d-0022483f55e5</t>
  </si>
  <si>
    <t>PVuSUVR41uYMpYCX37qiw0S0oXvzwDej9nZ6ivztRGM3rPB1UT5xn/CMBASe0A5LGBwmLYzqeo8A5uxshcjSzQ==</t>
  </si>
  <si>
    <t>N050c on 27/05/2026 08:00</t>
  </si>
  <si>
    <t>18df3b54-e663-f111-ab0c-7ced8d3b1740</t>
  </si>
  <si>
    <t>UtYIcm8/VgztiJe7npb2Rrfovo3o5s+j8Pa2cptqip5UT6IZD3bEYe6Yh1h1X3PTS1+M+3lzTPZJ3gNIfX3A3Q==</t>
  </si>
  <si>
    <t>N050c on 27/05/2026 09:00</t>
  </si>
  <si>
    <t>dc4bd451-e663-f111-ab0c-70a8a54ce7ab</t>
  </si>
  <si>
    <t>I7azRmAX2r1WoZEtbMwdFqN+sQAhtpG8Q50B10cXMmngH2rKVOaCliwFNWNzdzw/1dhoSEcrPIpYNHqsHLvw+A==</t>
  </si>
  <si>
    <t>N050c on 27/05/2026 10:00</t>
  </si>
  <si>
    <t>9b6d5554-e663-f111-ab0d-6045bd0f820b</t>
  </si>
  <si>
    <t>iBzgZWGOcAeZkpcFBtbRBg4DgU+5vGCs6UqNV5c3X4/d5+yPnq+HcLJQGsWCIPpAd2hN9LHUK8wKiHVZVGRGEQ==</t>
  </si>
  <si>
    <t>N050c on 27/05/2026 11:00</t>
  </si>
  <si>
    <t>6f592a52-e663-f111-ab0d-0022483f0fd9</t>
  </si>
  <si>
    <t>1vJ7lMHbWeyI2tdTzjhBbkm9mGaElGdQ9eynnQTDtopyJfH+BPVshMXtLDnem18OWvcLDt1W+dppidGRLtCdzg==</t>
  </si>
  <si>
    <t>N050c on 27/05/2026 12:00</t>
  </si>
  <si>
    <t>0bb8345a-e663-f111-ab0c-7ced8d3b1740</t>
  </si>
  <si>
    <t>iPLp/hugKi7JaZ/SFdwjZKYkfqyicdJ7b4gskfBiESBjZjY8LtGk/V3GTaoXpBEfw5OgZ2DBC2vmxw3dHjZ1bQ==</t>
  </si>
  <si>
    <t>N050c on 27/05/2026 13:00</t>
  </si>
  <si>
    <t>b47c1653-e663-f111-ab0d-6045bdf15730</t>
  </si>
  <si>
    <t>oAZVBpGTBpJoSzXogCMtuLOwUxbi4zSFerN9rPqdZEneSxYsCAQ4egVSuXt/8bnil+1Wvanuhrh6ESM5NOG9IA==</t>
  </si>
  <si>
    <t>N050c on 27/05/2026 14:00</t>
  </si>
  <si>
    <t>1fa72258-e663-f111-ab0d-0022483f0fd9</t>
  </si>
  <si>
    <t>9E68DAjMQLt85HKEoX/YtV45jplFnAkCkzBiv2sIhdb62oMsufUJRCtrUMQuNChDOX7U096cPEesZ6epKFnfMA==</t>
  </si>
  <si>
    <t>N050c on 27/05/2026 15:00</t>
  </si>
  <si>
    <t>a1e03f4f-e663-f111-ab0d-6045bd119927</t>
  </si>
  <si>
    <t>cb+qlQ7Ln2zT2v5JwyhoshiS1e4VUZEd9KOknLmGH5dEMxW1HJnvR6LinqudPTree+3IyiDm86AoQqqR4aUpSA==</t>
  </si>
  <si>
    <t>N050c on 27/05/2026 16:00</t>
  </si>
  <si>
    <t>7a25514e-e663-f111-ab0d-6045bd0f820b</t>
  </si>
  <si>
    <t>kabl6D1nwefQ5hA6pjM4ZDnQmA/Aofaxx4WDoIaYVQWC6af28S7Y4Ruiv7HKvHtmWF3qTPvxcgdu0suN/Cf8tA==</t>
  </si>
  <si>
    <t>N050c on 27/05/2026 17:00</t>
  </si>
  <si>
    <t>b5592a52-e663-f111-ab0d-0022483f0fd9</t>
  </si>
  <si>
    <t>1ND/B27mcsXFVcmwzTknGXQluzfoSFPxiA6H5eZ+pQ4MRKrQMJ5XkLYNm1WI+WtIOOA9oY6DmkQOiNdbI2lonA==</t>
  </si>
  <si>
    <t>N050c on 27/05/2026 18:00</t>
  </si>
  <si>
    <t>54df3b54-e663-f111-ab0c-7ced8d3b1740</t>
  </si>
  <si>
    <t>5WaoM5VQvtvSiQMCo0Q+lJPqtXDdiEowpttUQh0SNwMTSsib7Fi2qjQWdmsOLUP7l4PdaODdctF1uTuSGsNd7Q==</t>
  </si>
  <si>
    <t>N050c on 27/05/2026 19:00</t>
  </si>
  <si>
    <t>f55d0858-e663-f111-ab0c-70a8a54ce7ab</t>
  </si>
  <si>
    <t>YccqQMJG34uZBzHYVsb3jsrbJeCXzMhR097GuWVpckVuy7+92kaixzlcTKnz3GCtq867wpcYQrJNOMCx/0EwVA==</t>
  </si>
  <si>
    <t>N050c on 27/05/2026 20:00</t>
  </si>
  <si>
    <t>0925514e-e663-f111-ab0d-6045bd0f820b</t>
  </si>
  <si>
    <t>3Z29aWtdrxdOAi02b4ATgVBvATH2CPPFYY79Aa3zjI111+aGDlPZD9Smp9SW7UHYJayiMVaLwGena+SSyKkUFg==</t>
  </si>
  <si>
    <t>N050c on 27/05/2026 21:00</t>
  </si>
  <si>
    <t>d65d0858-e663-f111-ab0c-70a8a54ce7ab</t>
  </si>
  <si>
    <t>xpXxbfH6G2Lt9k/MOlgoL/mCTMOAdEKnRZYb5fir6xzUd2jgQX0M/ghoUu4KXYeFC2XRQvYdKDuh95TmsnpmhQ==</t>
  </si>
  <si>
    <t>N050c on 27/05/2026 22:00</t>
  </si>
  <si>
    <t>dfec3753-e663-f111-ab0d-0022483f55e5</t>
  </si>
  <si>
    <t>Ar0p0GpOM/+bgUKDCB+Qx6jPKn6sYy9gmRzmCiRR4th8/uTArTV7XBlNQJTjR+kJnBrAD3qgYEQp0qyro7Mokw==</t>
  </si>
  <si>
    <t>N050c on 27/05/2026 23:00</t>
  </si>
  <si>
    <t>077c434e-e663-f111-ab0c-7ced8d3b1740</t>
  </si>
  <si>
    <t>kOWdPKSMm7gy/KWKl2TNgUEq0C8hccuJTWw5Vfj2tsaIVUqz11b8a8XDXheAi+J43ePIos/g8D0RlKRrOrmd+g==</t>
  </si>
  <si>
    <t>N050c on 28/05/2026 00:00</t>
  </si>
  <si>
    <t>b7a62258-e663-f111-ab0d-0022483f0fd9</t>
  </si>
  <si>
    <t>2CMa5R5/8JOblTCXKCpw2Vd/OSpSj/V2afueFmskVRAthbnCLbaqQdVxraFqOooYtvPUQrWs8nIa3ShbKG8YXw==</t>
  </si>
  <si>
    <t>N050c on 28/05/2026 01:00</t>
  </si>
  <si>
    <t>1ce03f4f-e663-f111-ab0d-6045bd119927</t>
  </si>
  <si>
    <t>9u3yZi/kkFKcZcl+jg2zFbUeNVNP6lQUxu/aqTyfVs3Y2wMn2+aeQZ/LaNK22BEvS7//qXVoAc3eWHtOcpyA0Q==</t>
  </si>
  <si>
    <t>N050c on 28/05/2026 02:00</t>
  </si>
  <si>
    <t>b35d0858-e663-f111-ab0c-70a8a54ce7ab</t>
  </si>
  <si>
    <t>2UiVB/cToq30cad43doKeXhg1KnciCtkbcF4XrJVMxMJew3R/NPNXM0ThgTjzYSr8rNp/13fmb6FWWg/V+Q56g==</t>
  </si>
  <si>
    <t>N050c on 28/05/2026 03:00</t>
  </si>
  <si>
    <t>87a62258-e663-f111-ab0d-0022483f0fd9</t>
  </si>
  <si>
    <t>K9NahTJPMnqWPreK+L4A9daEAYwmHMr9T3/HHg7MbImXUrDq7RKnKdNZqtsrpa5r9MetfP6nMCD6ydhLUYReuA==</t>
  </si>
  <si>
    <t>N050c on 28/05/2026 04:00</t>
  </si>
  <si>
    <t>f84bd451-e663-f111-ab0c-70a8a54ce7ab</t>
  </si>
  <si>
    <t>Uq7iadHqEB9TLPA/I9MWtE+UPMwDVgeuydBXMg5u/vJtj5P/6s0AaLFfoLe9IE+EoXjqLtrfcB59yGDgqEsSeA==</t>
  </si>
  <si>
    <t>N050c on 28/05/2026 05:00</t>
  </si>
  <si>
    <t>6a592a52-e663-f111-ab0d-0022483f0fd9</t>
  </si>
  <si>
    <t>dhegg3ps9/bzWmwZcqjOHmKcs3QEZ5u5h3oDUoqaeFlp4cZsd1QllmCCpQJFukDt0G4tW3eSxuGBWHlQcL220A==</t>
  </si>
  <si>
    <t>N050c on 28/05/2026 06:00</t>
  </si>
  <si>
    <t>aabc3a55-e663-f111-ab0d-6045bd119927</t>
  </si>
  <si>
    <t>ezOuVw2K0RjeiJ6v5yDM3n55KzhoBvbsEQMVLOtlWILm00T50fxD6fA7mNzvBMcRwRLx64Gk192M/GDUAu/Kng==</t>
  </si>
  <si>
    <t>N050c on 28/05/2026 07:00</t>
  </si>
  <si>
    <t>b8592a52-e663-f111-ab0d-0022483f0fd9</t>
  </si>
  <si>
    <t>xe7d/TGRRjRLnZVZLdoiNgHXeeVrB2B33BahZbJCQ/gIRM+XPISBTGQBAdXou2od06ufiP0XTP/1kyDPkQfzww==</t>
  </si>
  <si>
    <t>N050c on 28/05/2026 08:00</t>
  </si>
  <si>
    <t>054cd451-e663-f111-ab0c-70a8a54ce7ab</t>
  </si>
  <si>
    <t>L0mMLEchEAfYjMd1pnpv16uxiMS2FgNfJSM2PGFPJ/1+whRJYTTtj3a64Ne4j0Tk776LPUmPS37m93v7wlXWMg==</t>
  </si>
  <si>
    <t>N050c on 28/05/2026 09:00</t>
  </si>
  <si>
    <t>e6df3f4f-e663-f111-ab0d-6045bd119927</t>
  </si>
  <si>
    <t>X0AEg5xyMyyWpqii/kWquKvctE9kPP/MbWiK3RAOGnLXJm7A8VahKKt1SNgAU7zQiqZI2r8IsJktuNAMUW6kXQ==</t>
  </si>
  <si>
    <t>N050c on 28/05/2026 10:00</t>
  </si>
  <si>
    <t>c06d5554-e663-f111-ab0d-6045bd0f820b</t>
  </si>
  <si>
    <t>QSFWibjg7Zya3XSyuJu2tMIPOy7kiTlynl2VU9DDTWrfgN9MgZ5y3rGM72wRS4dCfkfF+ts4JrHVMM6UXCzTXQ==</t>
  </si>
  <si>
    <t>N050c on 28/05/2026 11:00</t>
  </si>
  <si>
    <t>cf7c1653-e663-f111-ab0d-6045bdf15730</t>
  </si>
  <si>
    <t>c2wbo7O+Zd0K0lMzsj9dvJKuyXvi4aDUrxER4kCruhG8WIhf+955Nx55w6h0OwkXr0HEB0NuVbuSQ/zLw3lVpg==</t>
  </si>
  <si>
    <t>N050c on 28/05/2026 12:00</t>
  </si>
  <si>
    <t>1a4c164d-e663-f111-ab0d-6045bdf15730</t>
  </si>
  <si>
    <t>TH3QVn/jTs1PSkxa+bMV3l9wS+LFFCN7KT7D8HHlMq2Cf9J/WsNSX5MPtHNGWHhvKFfPJMk2o/5eW4XwZ/sO0g==</t>
  </si>
  <si>
    <t>N050c on 28/05/2026 13:00</t>
  </si>
  <si>
    <t>8325514e-e663-f111-ab0d-6045bd0f820b</t>
  </si>
  <si>
    <t>KoKexdxmgSbNcycKpZCdaM88gi26h0oO2p4YncsG0T8tYCMFbDlXXl5zuy4z1ThzwX3y6LJ13n43uP1EsmrI6g==</t>
  </si>
  <si>
    <t>N050c on 28/05/2026 14:00</t>
  </si>
  <si>
    <t>695a2a52-e663-f111-ab0d-0022483f0fd9</t>
  </si>
  <si>
    <t>TBFkb5IXB8jZ6kvYJdL+uM4SHD36Ahm6DCxMXs4e31HgqK+NslbJcXM5NYRIL2b1A3J8D+9L3byh/XPefhex7A==</t>
  </si>
  <si>
    <t>N050c on 28/05/2026 15:00</t>
  </si>
  <si>
    <t>ec6d5554-e663-f111-ab0d-6045bd0f820b</t>
  </si>
  <si>
    <t>n23X/tHB4hUqjpS03508HoxqTglhK+gYpMewWNWxu8u508IEOQRibNK984qkN4QUu5W+3a0gXPEUP9O3k8LgoA==</t>
  </si>
  <si>
    <t>N050c on 28/05/2026 16:00</t>
  </si>
  <si>
    <t>025e0858-e663-f111-ab0c-70a8a54ce7ab</t>
  </si>
  <si>
    <t>WdAtI97hoIHY11LD9Xi5GS2Pm6SlOV2ukKbHU/IKgh6Ci7DqtwktYnVGpmNDAqtSgaP0dDUmcWZpWV7aIXOABg==</t>
  </si>
  <si>
    <t>N050c on 28/05/2026 17:00</t>
  </si>
  <si>
    <t>e2df3f4f-e663-f111-ab0d-6045bd119927</t>
  </si>
  <si>
    <t>DUchMhB08w/+BoHArewYgwuPGQqPbA19/e8Xy1jbJlRb0qwzWfF1KI2uisxnxlnk66ryDra9daH58iEhd0tQcA==</t>
  </si>
  <si>
    <t>N050c on 28/05/2026 18:00</t>
  </si>
  <si>
    <t>ab6d5554-e663-f111-ab0d-6045bd0f820b</t>
  </si>
  <si>
    <t>FV96mi+rObslIbtUTsWsMnyjna0kwawhVGxy1ynZUkfxAZfATqmfR94lJBcUk/vGuwg6JCj7VoWKQWHW0wc7eQ==</t>
  </si>
  <si>
    <t>N050c on 28/05/2026 19:00</t>
  </si>
  <si>
    <t>3f6d5554-e663-f111-ab0d-6045bd0f820b</t>
  </si>
  <si>
    <t>QIwi7MPF50PMRqFX412t/pAalah5PDQg3iwEogV6h5OSg06CUbXrCEyi0wOYth3W2ZwGKn3CY2raJNojURJV0Q==</t>
  </si>
  <si>
    <t>N050c on 28/05/2026 20:00</t>
  </si>
  <si>
    <t>d7ec3753-e663-f111-ab0d-0022483f55e5</t>
  </si>
  <si>
    <t>YWr2wg0RFbSONnpug5E3UvxjFzRDyEtJ0OUsj+5ty/Rc7aXDxcfy2tiIhRxnGiD5p2aXpqzPMN0NceG8n4l5Gw==</t>
  </si>
  <si>
    <t>N050c on 28/05/2026 21:00</t>
  </si>
  <si>
    <t>78f1ad4e-e663-f111-ab0d-6045bdf15895</t>
  </si>
  <si>
    <t>CMsqWCnEV0TGGA2MHY74zYX1DvZdVySO8j0SXmrpi04E3lnR27jUQYYSmuIgGxHHC4rz1PjygpoIRwb9c3V7sg==</t>
  </si>
  <si>
    <t>N050c on 28/05/2026 22:00</t>
  </si>
  <si>
    <t>fa5a2a52-e663-f111-ab0d-0022483f0fd9</t>
  </si>
  <si>
    <t>53xGBkvKRu/1tnCBSN1ZZydl93YdYVCTcwJExig4GXy/KImshfFwvPWW4Z01ccKV9n2ZLWf+RhpkEn7EWmGbBg==</t>
  </si>
  <si>
    <t>N050c on 28/05/2026 23:00</t>
  </si>
  <si>
    <t>305a2a52-e663-f111-ab0d-0022483f0fd9</t>
  </si>
  <si>
    <t>xvd4ipYCzOp6CUANy49PjwsFcwSnrX+j6z193EgkMtjWLy+NYiGexalHaN/dWIt3Y2W13wSPaXPBDqzzfeRLrw==</t>
  </si>
  <si>
    <t>N050c on 29/05/2026 00:00</t>
  </si>
  <si>
    <t>42ec3753-e663-f111-ab0d-0022483f55e5</t>
  </si>
  <si>
    <t>y8EEjKQ3pWmThAVBMjM/AKjOuZy256qQmqSN1NrKdde/BvpDuaJEoZvurAIhduaJkbbBCW0gw3yO1ifym5qcpQ==</t>
  </si>
  <si>
    <t>N050c on 29/05/2026 01:00</t>
  </si>
  <si>
    <t>f15d0858-e663-f111-ab0c-70a8a54ce7ab</t>
  </si>
  <si>
    <t>rPsUqEzn3GfXGZ+NMxzxlHcuxf8QTXBsY8CfBx+qbzx4UOIQCgD2sWixe0yjUtP1VVkTZeeOASUN3hfVSk1E9Q==</t>
  </si>
  <si>
    <t>N050c on 29/05/2026 02:00</t>
  </si>
  <si>
    <t>856d5554-e663-f111-ab0d-6045bd0f820b</t>
  </si>
  <si>
    <t>7e5zm8SU2aqanu6aOFSMksq7V8HWc+rhfcK03PB6ASlsPciwDE9EB4hk4dUQono8YCUMJ1CJhmzwv0ysnulfAQ==</t>
  </si>
  <si>
    <t>N050c on 29/05/2026 03:00</t>
  </si>
  <si>
    <t>736d5554-e663-f111-ab0d-6045bd0f820b</t>
  </si>
  <si>
    <t>vmzvqyaW4dyrNraGamJQ4vQuxgpVH9s1SWeFXzdr2Ua/JX/i5pojA7G+YzdjhjVCiqcAsdiiel5s0ff7eibnSA==</t>
  </si>
  <si>
    <t>N050c on 29/05/2026 04:00</t>
  </si>
  <si>
    <t>024cd451-e663-f111-ab0c-70a8a54ce7ab</t>
  </si>
  <si>
    <t>TGUy7KXm1Zon+M8qUIsibXNg807wautpa1u2yobMfq9fEuKPzkqsTtS1TgT+pCa0m1Faz33k1QdzcMrXLmZnpA==</t>
  </si>
  <si>
    <t>N050c on 29/05/2026 05:00</t>
  </si>
  <si>
    <t>e95d0858-e663-f111-ab0c-70a8a54ce7ab</t>
  </si>
  <si>
    <t>VeXbBbm3sJG94jbWie54eBYa9bzSc63+QOPtRVPUJtGIwhguL3bpFrmXt0lp57c6w4I2PvRcENa/GnMTDNWilA==</t>
  </si>
  <si>
    <t>N050c on 29/05/2026 06:00</t>
  </si>
  <si>
    <t>d6df3f4f-e663-f111-ab0d-6045bd119927</t>
  </si>
  <si>
    <t>Gq2PgKz5nW090dTcJR0I1dNhmRZXXGEM4wh2I+landwpDri1HNQyATdWLEaM98Ixg1mJr9orwvUAhTHrNwyvjw==</t>
  </si>
  <si>
    <t>N050c on 29/05/2026 07:00</t>
  </si>
  <si>
    <t>2ee03f4f-e663-f111-ab0d-6045bd119927</t>
  </si>
  <si>
    <t>T2X0JNMHuHlqCmf7rcV3By2eZmBk+T/IHt4C3kq9UkyGwwZmtn2Wi+86DIwNbHfaYYwDbxD92cd+Ezo27t7nVw==</t>
  </si>
  <si>
    <t>N050c on 29/05/2026 08:00</t>
  </si>
  <si>
    <t>c6de3b54-e663-f111-ab0c-7ced8d3b1740</t>
  </si>
  <si>
    <t>gnKDoTSJ/UVBUZ59Bk7upvZtr6Rp3bx13+Zdle5p8uLxAjFwpy3UbNMPWXx/zhk6gZYoSsoe0tb9d1REMfv0zw==</t>
  </si>
  <si>
    <t>N050c on 29/05/2026 09:00</t>
  </si>
  <si>
    <t>ac4bd451-e663-f111-ab0c-70a8a54ce7ab</t>
  </si>
  <si>
    <t>NIfWmk25sR1BZ9cw6miEliLdiOZFGUHm5CwrfhfO/g4bWxa94icncjaNOI0T6COXN+OtDW5sFPXneQzShIiyyQ==</t>
  </si>
  <si>
    <t>N050c on 29/05/2026 10:00</t>
  </si>
  <si>
    <t>4bf7314c-e663-f111-ab0d-0022483f0fd9</t>
  </si>
  <si>
    <t>R2SRakOHnDN8fLLi3tY6WPLccpybrIzVvPnBl2kIEerLfrx1LAbEQfegJRf709u2jvHDZfvGocKJTu8B24WZcw==</t>
  </si>
  <si>
    <t>N050c on 29/05/2026 11:00</t>
  </si>
  <si>
    <t>297d1653-e663-f111-ab0d-6045bdf15730</t>
  </si>
  <si>
    <t>nC8OGya7MpHDChrOAAd9PA+/9P/TEm126+8JguAJmbKelvttD9tn6inTH+6vlV2WHp8DvWb41zZGkD78aoHXOw==</t>
  </si>
  <si>
    <t>N050c on 29/05/2026 12:00</t>
  </si>
  <si>
    <t>1825514e-e663-f111-ab0d-6045bd0f820b</t>
  </si>
  <si>
    <t>OU3Aibl6QbZyg7Wch7jSPI3xdvCaAeO4P9nRBReKqtROp3/7b8au/xRxVYWKwSDuzscEE6OYe99JUx92vnKeXw==</t>
  </si>
  <si>
    <t>N050c on 29/05/2026 13:00</t>
  </si>
  <si>
    <t>ebde3b54-e663-f111-ab0c-7ced8d3b1740</t>
  </si>
  <si>
    <t>P0uzrMLQUb0GWWg4LAnvFrFKffR4fIQ/LiOaRAYKpAo3MR1O7RsuHPZGjcGsholjwG9Y80lPf2CW2iXspwKCaA==</t>
  </si>
  <si>
    <t>N050c on 29/05/2026 14:00</t>
  </si>
  <si>
    <t>976a3d4d-e663-f111-ab0d-0022483f55e5</t>
  </si>
  <si>
    <t>NEhBQiFMAVPthjE+EBd/PP/EpDFx7RLtzfSxsZYp3ypthCaLZpIQMSrI1Lg5RhXuzkao7WbYuvNKcUHQGppO3g==</t>
  </si>
  <si>
    <t>N050c on 29/05/2026 15:00</t>
  </si>
  <si>
    <t>a2df3f4f-e663-f111-ab0d-6045bd119927</t>
  </si>
  <si>
    <t>Z3ginLpR8L3djfPZCuFIevZM3IPUXAgkXijuAWcQO/zpV/egQJxGVOh4LPrGHEdbg38Rfa5IUsVM7Vt3vTg5ZQ==</t>
  </si>
  <si>
    <t>N050c on 29/05/2026 16:00</t>
  </si>
  <si>
    <t>5c582a52-e663-f111-ab0d-0022483f0fd9</t>
  </si>
  <si>
    <t>0JxfT9Q8XY5o0ooeTSMxNG9yej33DO4n6zKqkHWtugsqV1DVykyhpgwHjPStK1tYLlboO82Umjvu4WvO9XOBMg==</t>
  </si>
  <si>
    <t>N050c on 29/05/2026 17:00</t>
  </si>
  <si>
    <t>656d5554-e663-f111-ab0d-6045bd0f820b</t>
  </si>
  <si>
    <t>7bpvbZAtnGtWfrucZjpVka2vDphPGajZoYy2S6J9Tq4qy3RAD+8v3rtG8uvbONOQ+oUnF4xc2aRdQTS94zrfIQ==</t>
  </si>
  <si>
    <t>N050c on 29/05/2026 18:00</t>
  </si>
  <si>
    <t>0edf3b54-e663-f111-ab0c-7ced8d3b1740</t>
  </si>
  <si>
    <t>/rzX0L6Ru5vk0tX754owiRhmG5AJ2zXoU4m88PFNasCtGO4jI9E6dfpYNY45yOC45+TwNY1WeYA23zBvyrw6NQ==</t>
  </si>
  <si>
    <t>N050c on 29/05/2026 19:00</t>
  </si>
  <si>
    <t>e26d5554-e663-f111-ab0d-6045bd0f820b</t>
  </si>
  <si>
    <t>OiFAZw0q+txfyUj1dsg6zYaQWviVBxf/AoNGCq4lN5CbOnpBnTYOiK83mXQtkUCpIyX7j5bFCrp8+DRp6QvcLg==</t>
  </si>
  <si>
    <t>N050c on 29/05/2026 20:00</t>
  </si>
  <si>
    <t>50df3b54-e663-f111-ab0c-7ced8d3b1740</t>
  </si>
  <si>
    <t>9JzfIv2K8NrO4IVNO+KcrWtXgrcVrOBCEPeNQVFOaXog9inUNwpUAIkXdxeKOGSBBDECby/fBc7TYEyvttrKHw==</t>
  </si>
  <si>
    <t>N050c on 29/05/2026 21:00</t>
  </si>
  <si>
    <t>314bd451-e663-f111-ab0c-70a8a54ce7ab</t>
  </si>
  <si>
    <t>bhi1q8w8skxA+0Ozg4UhBLcd1OpInUr1D0/o1c7qSFqqKiaFnSt5/RYPiTAPLv+mOLfyhw9Au4r/LUlNxnCE8Q==</t>
  </si>
  <si>
    <t>N050c on 29/05/2026 22:00</t>
  </si>
  <si>
    <t>e2204e5a-e663-f111-ab0d-6045bd0f820b</t>
  </si>
  <si>
    <t>iLJzwG1OdRCw0IZygpBtyeR0MIi5oUahw7Vhq30OqIZXu4CL+WCSFyFH0g3GEBeaBdlkHYEtfSSSXmDNNtopAA==</t>
  </si>
  <si>
    <t>N050c on 29/05/2026 23:00</t>
  </si>
  <si>
    <t>fa813759-e663-f111-ab0d-0022483f55e5</t>
  </si>
  <si>
    <t>IBGTX5ms9TTPYof4HSBDmFxpSyEW46IAD8iOrIIpx9KnHL6Jr6iOdhMJj2mpnjdm9yPxSTHU4lCskbb7D+HY5Q==</t>
  </si>
  <si>
    <t>N050c on 30/05/2026 00:00</t>
  </si>
  <si>
    <t>dd5d0858-e663-f111-ab0c-70a8a54ce7ab</t>
  </si>
  <si>
    <t>yWe/Zx2AwV/KY9HH75o/Pktt0wSYCFToP31XyxbZdjaChY8eLChlrxTI1N1yMwNCnkQCLUX1fW2O7/KjHW9zBw==</t>
  </si>
  <si>
    <t>N050c on 30/05/2026 01:00</t>
  </si>
  <si>
    <t>41df3b54-e663-f111-ab0c-7ced8d3b1740</t>
  </si>
  <si>
    <t>p36vs2egyg9Cj5o2VDRrlJ6Kso9Rif1nHEbBinLWxCA0QXlbj3vttZQjwFp8qASPUYhBxRJVUMCMtjisl/a5Hw==</t>
  </si>
  <si>
    <t>N050c on 30/05/2026 02:00</t>
  </si>
  <si>
    <t>924bd451-e663-f111-ab0c-70a8a54ce7ab</t>
  </si>
  <si>
    <t>mqo5o+djfSqykCnUvC3Kfh7GCx3XNwFgio49Rtb7WkUsFmqEfT4KEG5XwRhI2cEB/e6jQZaPzFSki4C6NC7O8Q==</t>
  </si>
  <si>
    <t>N050c on 30/05/2026 03:00</t>
  </si>
  <si>
    <t>4edf3b54-e663-f111-ab0c-7ced8d3b1740</t>
  </si>
  <si>
    <t>I/cjFSL9WQkST384pSsEYaoYwAslReQ4n14OF8oRunVhD1HWN1eiIGaZDwU4FHOxQJ486P2tiZmmpf48HNvlEQ==</t>
  </si>
  <si>
    <t>N050c on 30/05/2026 04:00</t>
  </si>
  <si>
    <t>a1ec3753-e663-f111-ab0d-0022483f55e5</t>
  </si>
  <si>
    <t>3w8XwGpNyKK7NaLpKPMkzfqrZ5kY3cHnwpCDuW/hpJqGkZgdiJOXa9ScPcqld83YBLhV8JwoLV0c3VYcXhuKQA==</t>
  </si>
  <si>
    <t>N050c on 30/05/2026 05:00</t>
  </si>
  <si>
    <t>d94b164d-e663-f111-ab0d-6045bdf15730</t>
  </si>
  <si>
    <t>8H8QjgSLsJG74sW38zM8MUOUmohXm2Qcz9POMLShDb2ikcsOsNSoOn38WrarRwYjVZ5RJCdhbI0JyRUcEDmb3A==</t>
  </si>
  <si>
    <t>N050c on 30/05/2026 06:00</t>
  </si>
  <si>
    <t>0cdf3b54-e663-f111-ab0c-7ced8d3b1740</t>
  </si>
  <si>
    <t>DRFO0wFPqK2i+2hAOkEbaNr1tKp00uE6jYAsV7m46zSXeelqk4M0wzQZDeWdfUlrogovUof77ojwp2AXIuXPnw==</t>
  </si>
  <si>
    <t>N050c on 30/05/2026 07:00</t>
  </si>
  <si>
    <t>5fed3753-e663-f111-ab0d-0022483f55e5</t>
  </si>
  <si>
    <t>ktsNWH4SNFV7NZTFdgGdlvvTMqDIfEIIyn698BzmsQ7Dui9FQ7QUMNMbAJGNxEOi3ikTeMsMMpp9u9aRMRX98A==</t>
  </si>
  <si>
    <t>N050c on 30/05/2026 08:00</t>
  </si>
  <si>
    <t>92bc3a55-e663-f111-ab0d-6045bd119927</t>
  </si>
  <si>
    <t>MGQogJe6C+J2n5nWnpTDqflzxL3FQq/VO0O238363YO5/ST4PFmI+hDXtJoXwCQ+YM8FQjkiFWMvc66e8DgZjw==</t>
  </si>
  <si>
    <t>N050c on 30/05/2026 09:00</t>
  </si>
  <si>
    <t>ae5a2a52-e663-f111-ab0d-0022483f0fd9</t>
  </si>
  <si>
    <t>43yneTVjyQtbRsiTxF5sRe9hEmL9Q8VZWldcWWxR02NKHkjqFwBXJx700K805Q7O4K/NVInH5Wi81yT6MJCXEw==</t>
  </si>
  <si>
    <t>N050c on 30/05/2026 10:00</t>
  </si>
  <si>
    <t>b1a62258-e663-f111-ab0d-0022483f0fd9</t>
  </si>
  <si>
    <t>NxLWh2cmPXmsqkPF0arahVCdxQsGd32VTqNuoNgSCjs7q66/PCGXHwS3oH0eilMHDJEQCW6nezUWA4+CGAv6Pw==</t>
  </si>
  <si>
    <t>N050c on 30/05/2026 11:00</t>
  </si>
  <si>
    <t>be5d0858-e663-f111-ab0c-70a8a54ce7ab</t>
  </si>
  <si>
    <t>Z/oPaK5GV5Ib+l1JocWXwA4EH5gDMLn7vYpmQc+y3nl9bpJ7J94RHQxf489KTGZ9wcHR8C4MFLtGkshnTpVDxw==</t>
  </si>
  <si>
    <t>N050c on 30/05/2026 12:00</t>
  </si>
  <si>
    <t>33ed3753-e663-f111-ab0d-0022483f55e5</t>
  </si>
  <si>
    <t>VnjGuBH0ikyKd+ESP9A1UYM9uzCqbp9EEBsRy/RwtCVGmjjivEXHXuhn2Aq0Wrk9XQKvc2OKytEDDlTRawV/BQ==</t>
  </si>
  <si>
    <t>N050c on 30/05/2026 13:00</t>
  </si>
  <si>
    <t>e57b434e-e663-f111-ab0c-7ced8d3b1740</t>
  </si>
  <si>
    <t>pzUrYjjYdmGIuRW+/9EVDuQuNI94DKlGVwJOlLXpSx0XqbzzM4+rSuiStnIGoOxRunsTmNNLtq60RFYKugY61w==</t>
  </si>
  <si>
    <t>N050c on 30/05/2026 14:00</t>
  </si>
  <si>
    <t>08df3b54-e663-f111-ab0c-7ced8d3b1740</t>
  </si>
  <si>
    <t>jtzEOVZ1xbzZ8u6SlJaavccX0iCDqFYQnGrupkKA0w/1LHjhiRsEzZAE5vfASmqfcOwPxhDRigI27OM/z3WrDQ==</t>
  </si>
  <si>
    <t>N050c on 30/05/2026 15:00</t>
  </si>
  <si>
    <t>5d4bd451-e663-f111-ab0c-70a8a54ce7ab</t>
  </si>
  <si>
    <t>iqcuIlUnLondBfneZdsdqFMfi5IjrTG98WYwQid62kYh+laSfg8R80xWZuvlzMik18SH0lhugk9z6cHvuO915A==</t>
  </si>
  <si>
    <t>N050c on 30/05/2026 16:00</t>
  </si>
  <si>
    <t>0f5e0858-e663-f111-ab0c-70a8a54ce7ab</t>
  </si>
  <si>
    <t>JhrYtbIjbGyr1ndbansKAYBm2MfcbwTf3kFyIlgf3ZgKsAF2wEFsOKBPfKdnDtra2tO2OBdxSgjzY1X9eFrDjg==</t>
  </si>
  <si>
    <t>N050c on 30/05/2026 17:00</t>
  </si>
  <si>
    <t>004bd451-e663-f111-ab0c-70a8a54ce7ab</t>
  </si>
  <si>
    <t>Yro9A4eTfCNVUMBr3CMHjXtQ6rPhJfWwtJxPLY91C5sZi86nTMoaB7/Fu8SvgWgXmq57Y0dJuJoy3JCejuVdpQ==</t>
  </si>
  <si>
    <t>N050c on 30/05/2026 18:00</t>
  </si>
  <si>
    <t>fe5d0858-e663-f111-ab0c-70a8a54ce7ab</t>
  </si>
  <si>
    <t>CFfHAriG3jFcTCav4wMngN+rD8nq0d2w2BX/uMYSbmEGRl1kvsoWPcpd+5Pytx8G0sdxrPoYz2ZiSq2V375w1g==</t>
  </si>
  <si>
    <t>N050c on 30/05/2026 19:00</t>
  </si>
  <si>
    <t>765a2a52-e663-f111-ab0d-0022483f0fd9</t>
  </si>
  <si>
    <t>JZtkuC07DUmqkPigdU/zOfjlEn4I2zHQzrcHJrjRpRF0cGDF8h56dbCEohltz7OsS5bgMipjHx0oYObKvgu1Qw==</t>
  </si>
  <si>
    <t>N050c on 30/05/2026 20:00</t>
  </si>
  <si>
    <t>4aa72258-e663-f111-ab0d-0022483f0fd9</t>
  </si>
  <si>
    <t>cHl3PQMlppD4eunDiakurVJMhS24qa3XmFsmuQXMaC5p+Kig8fvL08y7V6zM0jl6ESlusVPXzwSk5wiXIg6EEg==</t>
  </si>
  <si>
    <t>N050c on 30/05/2026 21:00</t>
  </si>
  <si>
    <t>7d582a52-e663-f111-ab0d-0022483f0fd9</t>
  </si>
  <si>
    <t>dRoKrsPiy4Fd0orgpqADw/DhQMlmQ+cRW7Fxva/UzMH0LG/2q4QXXPBOmxjFW3/+M4eUS80uqRb2z7rE+XcXjA==</t>
  </si>
  <si>
    <t>N050c on 30/05/2026 22:00</t>
  </si>
  <si>
    <t>ea7b434e-e663-f111-ab0c-7ced8d3b1740</t>
  </si>
  <si>
    <t>ggk89EsPuBni5tIrTF2wyM5Fj5G/UaEcbNCN29CEG9HK2ATejiwUNbqhCOn70dX9cyqHCfzPH7b9K0vuryI56w==</t>
  </si>
  <si>
    <t>N050c on 30/05/2026 23:00</t>
  </si>
  <si>
    <t>d95d0858-e663-f111-ab0c-70a8a54ce7ab</t>
  </si>
  <si>
    <t>WxURkYoDUoU+aG9Oi3ZMxIHVBvyVX+ggntjvjZiNyhc+blHvXPcEZzte3qs6NxJZNq4eaVkWd5x8zcr6Zh3m4g==</t>
  </si>
  <si>
    <t>N050c on 31/05/2026 00:00</t>
  </si>
  <si>
    <t>65582a52-e663-f111-ab0d-0022483f0fd9</t>
  </si>
  <si>
    <t>s7yU7o0fHrOUz5T43xkkaDEwTz0HTvImQhFO35gJj38zBXJbznkOW1S0VaeAB9JJ4dj8Z/bqikgbqxUKtPlgag==</t>
  </si>
  <si>
    <t>N050c on 31/05/2026 01:00</t>
  </si>
  <si>
    <t>d57b434e-e663-f111-ab0c-7ced8d3b1740</t>
  </si>
  <si>
    <t>sIA1wwFCX/YgGPRJ8VasalMK97P+6zh1j5wJncGEqar/mMdtFIwKH6S7Pz1DSfS1B09tsFYuTglcD/Y+YwzsCg==</t>
  </si>
  <si>
    <t>N050c on 31/05/2026 02:00</t>
  </si>
  <si>
    <t>a1bd3a55-e663-f111-ab0d-6045bd119927</t>
  </si>
  <si>
    <t>76aK65C1zGZOAheFbN2OHRcBJV4xugYnkp4S2Irlp0XNCnXo6ktd19V33BstbOI0iGk2yWfxrYNQf410Yfyb2g==</t>
  </si>
  <si>
    <t>N050c on 31/05/2026 03:00</t>
  </si>
  <si>
    <t>6cec3753-e663-f111-ab0d-0022483f55e5</t>
  </si>
  <si>
    <t>5t62HaMtKcX+mKqJTpp3Y4aZ5unNIbk2BU/1ikVlSKd7aGDcpk35yYIdBMWxD+jlvzHYQhFEigqGHo2p1LWXvA==</t>
  </si>
  <si>
    <t>N050c on 31/05/2026 04:00</t>
  </si>
  <si>
    <t>94bc3a55-e663-f111-ab0d-6045bd119927</t>
  </si>
  <si>
    <t>tCaSzYVcePtYuhiCk25KJCbRLAUA84+EGR86o1/fQbqUAMK33GANLACr0/IA/FflafIbZpLWERGVMqcfdnCv8g==</t>
  </si>
  <si>
    <t>N050c on 31/05/2026 05:00</t>
  </si>
  <si>
    <t>b56a3d4d-e663-f111-ab0d-0022483f55e5</t>
  </si>
  <si>
    <t>c9MYGp9UETiHu1pR22lg7C6bu+azvl4AtKa7UZZLJb7xVhrYaTj2ca6JgaYMS8aAU9mm4a2Irl35SHg7NChxSg==</t>
  </si>
  <si>
    <t>N050c on 31/05/2026 06:00</t>
  </si>
  <si>
    <t>276d5554-e663-f111-ab0d-6045bd0f820b</t>
  </si>
  <si>
    <t>CdGHcaiWVlb6IoFVFyYzpxveMROyRyQLm2sJDJ3KK9TlrwC0d5PnkRr18vrSiQN1WKVyVd6rxDwFK7dCi2tMAA==</t>
  </si>
  <si>
    <t>N050c on 31/05/2026 07:00</t>
  </si>
  <si>
    <t>f6df3f4f-e663-f111-ab0d-6045bd119927</t>
  </si>
  <si>
    <t>ZN60FbOP2r0WNoY2r3xlm/PO9jzEInxKbuCIrxqk/U/Ds9RerJaLOK4p5SXF7AgzkfdgY5ieaDzCK5vx0H3K8A==</t>
  </si>
  <si>
    <t>N050c on 31/05/2026 08:00</t>
  </si>
  <si>
    <t>2cdf3b54-e663-f111-ab0c-7ced8d3b1740</t>
  </si>
  <si>
    <t>CbS1c2KXngf3BV5ZTAQ/dBVm7pO9ChIKLZsP+XQamj0UUmClleLwiib5kywojwt2bX0aDo+bvZMeZENal+rR1g==</t>
  </si>
  <si>
    <t>N050c on 31/05/2026 09:00</t>
  </si>
  <si>
    <t>05a72258-e663-f111-ab0d-0022483f0fd9</t>
  </si>
  <si>
    <t>O0YfFsIn9xizbY16340sPpI/ciJOYA2IztpmeY1F++hpJYB7PbGQXjNKmPayZHEEE4zkotooxHhup4L8bYU0GA==</t>
  </si>
  <si>
    <t>N050c on 31/05/2026 10:00</t>
  </si>
  <si>
    <t>f84ad451-e663-f111-ab0c-70a8a54ce7ab</t>
  </si>
  <si>
    <t>HENvt4Tz1Q2i0kEkFhhWA+Izhfj68CAkdKZZJaw5OnPZYHmyXvqzs7zLFpTw9Shtm8lYGSs1HariDvxBWmNogg==</t>
  </si>
  <si>
    <t>N050c on 31/05/2026 11:00</t>
  </si>
  <si>
    <t>25a72258-e663-f111-ab0d-0022483f0fd9</t>
  </si>
  <si>
    <t>pQ5UcYHYjjaf1/Li+tZwmTibWxV+U5q94Xv70/nKueDtdhwT8kRX06fRJNmFBSoTWIak3RQ2uy/MpJ7vrLkODQ==</t>
  </si>
  <si>
    <t>N050c on 31/05/2026 12:00</t>
  </si>
  <si>
    <t>0e4cd451-e663-f111-ab0c-70a8a54ce7ab</t>
  </si>
  <si>
    <t>CM4Ak6jyLEkktnQDJUa0Grv+DzdZ9fFj6G/ulhvWrlkAERBXMbkIiYi9s2oqzQghCwe0dUvuo6NuogDmm8w00w==</t>
  </si>
  <si>
    <t>N050c on 31/05/2026 13:00</t>
  </si>
  <si>
    <t>9f6d5554-e663-f111-ab0d-6045bd0f820b</t>
  </si>
  <si>
    <t>erbJ7bSa2ADy9czM0CmLkbF8D+Izcw6tMO2TjeZq9uWgtfr4+2btQZycgDJhkoJS7V5OjWljMyMs8ASwoOmPxg==</t>
  </si>
  <si>
    <t>N050c on 31/05/2026 14:00</t>
  </si>
  <si>
    <t>83a62258-e663-f111-ab0d-0022483f0fd9</t>
  </si>
  <si>
    <t>raam//cpB8YtJduVrgW7NR6UbkMMfdzb6TqRzYC0FCghwGLv4mI7FNcAI/t1Pps1T80HikZ4iyj2TAdtJK2gOw==</t>
  </si>
  <si>
    <t>N050c on 31/05/2026 15:00</t>
  </si>
  <si>
    <t>ebdf3f4f-e663-f111-ab0d-6045bd119927</t>
  </si>
  <si>
    <t>S7MamvPpKlqh8lIG1g28hQwIyppRXzVvrQgsD26zifQo+NlXEXsKYeop1JoBOi7iwGiEP5t4Jjv8ihtPB1wd5A==</t>
  </si>
  <si>
    <t>N050c on 31/05/2026 16:00</t>
  </si>
  <si>
    <t>867b434e-e663-f111-ab0c-7ced8d3b1740</t>
  </si>
  <si>
    <t>oKCWEvBbztWTYsw0+XdhIebZi6Rz3N4qTuPoDCwCUNklWRxbuAWeMVVjv4j4vLzbXqhDsqTnr3k6TwJPJOx7gg==</t>
  </si>
  <si>
    <t>N050c on 31/05/2026 17:00</t>
  </si>
  <si>
    <t>26f7314c-e663-f111-ab0d-0022483f0fd9</t>
  </si>
  <si>
    <t>Cu6WxeTvUo1TxTnZEInr83DPYhK/3fwKPjIhFDau3bzA3NJpCcB7X+6UPQJjJaXEkzI9CMMg7oLeIhiZj48Xjw==</t>
  </si>
  <si>
    <t>N050c on 31/05/2026 18:00</t>
  </si>
  <si>
    <t>dfa62258-e663-f111-ab0d-0022483f0fd9</t>
  </si>
  <si>
    <t>NvPZerGUbtHp/u3Ip2rMkSIbryJMjJKsTjzwtUv3NbaxWOjA8xus2tpvW+ZlBbeg85vp+oXtcsa41hkF1KRZxA==</t>
  </si>
  <si>
    <t>N050c on 31/05/2026 19:00</t>
  </si>
  <si>
    <t>dfdf3f4f-e663-f111-ab0d-6045bd119927</t>
  </si>
  <si>
    <t>kbMZcQn4U7IEJRANbtmxLLwrId9Q1fWCgPmDlHD7eaDs96Qfp4kcjr6qWFBM2g7q6w90jGJ3v9qq48oWiJJiHg==</t>
  </si>
  <si>
    <t>N050c on 31/05/2026 20:00</t>
  </si>
  <si>
    <t>1ddf3b54-e663-f111-ab0c-7ced8d3b1740</t>
  </si>
  <si>
    <t>FiT30/miAXvvXgcAwmm44HgPrdB48rE7NCgWuot3GyU7RNl7WTsMFE0Z4aGjrL+tu8KdjoMmmQW2NwQnc1hLFw==</t>
  </si>
  <si>
    <t>N050c on 31/05/2026 21:00</t>
  </si>
  <si>
    <t>bcbc3a55-e663-f111-ab0d-6045bd119927</t>
  </si>
  <si>
    <t>H3VMZQMtjtLRqKS6fH4qQrCBAO+14bXzhT51/mWMoasgbgiLDssqaE2EBPPIu1SFH6tIEpcafbwYDN8itkNeog==</t>
  </si>
  <si>
    <t>N050c on 31/05/2026 22:00</t>
  </si>
  <si>
    <t>b04bd451-e663-f111-ab0c-70a8a54ce7ab</t>
  </si>
  <si>
    <t>WjyAo0ZjSpZS6XCV4JhLKLUyFD2WyGUoSxEUPQaP5Wb5oQrN6bIq4zI/0H5IesaADeZc1IZ/PvW3QZc8EXWWBw==</t>
  </si>
  <si>
    <t>N050c on 31/05/2026 23:00</t>
  </si>
  <si>
    <t>882c67bb-e663-f111-ab0d-6045bdf15730</t>
  </si>
  <si>
    <t>U5SzhZnseL1LVz4d1InxdwkymhT9XdwV6RRt8PC4iO0Rs0nG/5Z5S5EeNdCf5O4v50RlM2lSv/IcMP29uxgE6w==</t>
  </si>
  <si>
    <t>N058 on 01/05/2026 00:00</t>
  </si>
  <si>
    <t>N058 - SCS - LBE - May 2026</t>
  </si>
  <si>
    <t>fe8da2c2-e663-f111-ab0c-7ced8d3b1740</t>
  </si>
  <si>
    <t>7xEwcT1mIoaImhhlqZaqkQXkuOJ8t7rcnYQg7DgY3qy67UwhEcHV3FGJP3shZRMCgFTMNnLBT7oleyqyXotkTA==</t>
  </si>
  <si>
    <t>N058 on 01/05/2026 01:00</t>
  </si>
  <si>
    <t>693321bd-e663-f111-ab0d-6045bd0f820b</t>
  </si>
  <si>
    <t>53SZehMd0paYEK1KNx2B3xxmD7NeKZ8N6IgVZUWlLDwWKcaP7ilZKURobCU9whKSmpE4rTs6uxUM7RJa+jv3Ug==</t>
  </si>
  <si>
    <t>N058 on 01/05/2026 02:00</t>
  </si>
  <si>
    <t>343521bd-e663-f111-ab0d-6045bd0f820b</t>
  </si>
  <si>
    <t>Cbr9boZR0WMKH8wHoeMqnAeeOgWudNCBjeKtDsaF/jmAdvKqARsJ4jD75b2yqjvCu7Q5tPp7DMzLDiXwv9ELYw==</t>
  </si>
  <si>
    <t>N058 on 01/05/2026 03:00</t>
  </si>
  <si>
    <t>3527b5b7-e663-f111-ab0d-0022483f0fd9</t>
  </si>
  <si>
    <t>unnOQC8Jz4zjUgEBbcmTOx32a7jJ26KASi+NWsYhG06EihvHfmWrCybjV/ozF1402GwX1MZaTMOXvyM3E33QVw==</t>
  </si>
  <si>
    <t>N058 on 01/05/2026 04:00</t>
  </si>
  <si>
    <t>082d67bb-e663-f111-ab0d-6045bdf15730</t>
  </si>
  <si>
    <t>cGuzXF1wN7nM90TQltk7bwEBDAfmOu1S4hI5BeVjyywk8nlDlzjs6r/NvIRdTmtjMHJ1Bvha0d4ga78ttGCWzA==</t>
  </si>
  <si>
    <t>N058 on 01/05/2026 05:00</t>
  </si>
  <si>
    <t>923b16bf-e663-f111-ab0d-0022483f55e5</t>
  </si>
  <si>
    <t>4rJg47TF6rdyEte+5+En8I2TI7u4fPNt2Wo1WkW4GUVlVRJwPf//EYwotBH8D4fZAzaLJMkth7r1pv6r0aCsow==</t>
  </si>
  <si>
    <t>N058 on 01/05/2026 06:00</t>
  </si>
  <si>
    <t>c73321bd-e663-f111-ab0d-6045bd0f820b</t>
  </si>
  <si>
    <t>ro4/m3YiQI/SrsJnG6h+L74OqfwU71UIZuD0JmbFeZTTKoP0C1iMYsHQQb7tdrDh1VBfOubVlF7O3Sqqn/5TCg==</t>
  </si>
  <si>
    <t>N058 on 01/05/2026 07:00</t>
  </si>
  <si>
    <t>369439bb-e663-f111-ab0d-6045bd119927</t>
  </si>
  <si>
    <t>gpUp+1v9DfHQpvPZrkL0FYhJl0LZ4+LFEMqNasZAWKWJVBu7kEDTVAgxDnoBpYHKRqKSqwUoywHa5pBfa6oRkw==</t>
  </si>
  <si>
    <t>N058 on 01/05/2026 08:00</t>
  </si>
  <si>
    <t>cc50a5bc-e663-f111-ab0c-7ced8d3b1740</t>
  </si>
  <si>
    <t>JywoPLWzjbMmcEl4lZ1uqZnVwgBoNZ5sDOlngMImmM0OrSoUB74Kl2W26+Pgdv8pwL4qr6NY29qclj+uXB/qtw==</t>
  </si>
  <si>
    <t>N058 on 01/05/2026 09:00</t>
  </si>
  <si>
    <t>1c3a16bf-e663-f111-ab0d-0022483f55e5</t>
  </si>
  <si>
    <t>xvVPWykfFaRQPmyoezdN878S6azt6bmsLX4liyKGoDKvndvAvwmU4w37ihbH917SGStOHWuoVtrZg3GwF5be5w==</t>
  </si>
  <si>
    <t>N058 on 01/05/2026 10:00</t>
  </si>
  <si>
    <t>da28b5b7-e663-f111-ab0d-0022483f0fd9</t>
  </si>
  <si>
    <t>4MgoeVqO/BjP4q77g45YlNHkOsZKPftQ4R7JhMVtjjae2PsIXqfpu2kdERed4c1roy6YFOAijlbHX4Gz+wdrnw==</t>
  </si>
  <si>
    <t>N058 on 01/05/2026 11:00</t>
  </si>
  <si>
    <t>c6b855bf-e663-f111-ab0c-70a8a54ce7ab</t>
  </si>
  <si>
    <t>4yHtaneyq6CBaq/EUN1Xrtmy2Ecd43+b94/NmoRp2Lh6zPrFySafvDE9RpnsPqJdhjrAOfCc54NEaZ6/Xfvl1A==</t>
  </si>
  <si>
    <t>N058 on 01/05/2026 12:00</t>
  </si>
  <si>
    <t>c751a5bc-e663-f111-ab0c-7ced8d3b1740</t>
  </si>
  <si>
    <t>mX0FI79GSCyknj448qQZb0kwhp6uTHkQPxD0s+rbflTu2PBhQOCEUeUUl/X8WlTQN4+MIB7wsd7EtR3cjDfzjg==</t>
  </si>
  <si>
    <t>N058 on 01/05/2026 13:00</t>
  </si>
  <si>
    <t>fc9239bb-e663-f111-ab0d-6045bd119927</t>
  </si>
  <si>
    <t>aide0J7d+s0ya6okKr/HyPZN09cR+UpJurPdS0Osy2tFvVKpPJi+UpepuYP1LLIdwuZWBbygrELq8X8lQa1dBw==</t>
  </si>
  <si>
    <t>N058 on 01/05/2026 14:00</t>
  </si>
  <si>
    <t>74a32ac3-e663-f111-ab0d-6045bd0f820b</t>
  </si>
  <si>
    <t>QUEwRANbiEACdTSr8+Bj9OcVU4fr2w7mQFtcTk8CpKc7vtaO8pGxQa0KvxQMiv2BLSRo4atDmA810xaLkZkYTw==</t>
  </si>
  <si>
    <t>N058 on 01/05/2026 15:00</t>
  </si>
  <si>
    <t>bf2b67bb-e663-f111-ab0d-6045bdf15730</t>
  </si>
  <si>
    <t>UkEMukGADwS2z2LdO5gkN8WkyNhxm0uFOU5hLMskrHg2jRKypkevyowW4E/2+QPHFG92oMiew0N5vruqr/heZQ==</t>
  </si>
  <si>
    <t>N058 on 01/05/2026 16:00</t>
  </si>
  <si>
    <t>08ed7dbb-e663-f111-ab0d-6045bdf15895</t>
  </si>
  <si>
    <t>exISkHaEp4m7lzanQQndspTAzl2moflTYXL6olY2VvW2sUFu7zewhnbUxmhfVfhcCXyQiOCjFhORI6itgc4Ofw==</t>
  </si>
  <si>
    <t>N058 on 01/05/2026 17:00</t>
  </si>
  <si>
    <t>c62b67bb-e663-f111-ab0d-6045bdf15730</t>
  </si>
  <si>
    <t>kl8wmNVeDm5F1vhHfJ4NROyfUI0YudywXJMhEe9jJ92zdUS8jmPaLasbrA4W649UOGov8UDHNlOfujxe/mgLWw==</t>
  </si>
  <si>
    <t>N058 on 01/05/2026 18:00</t>
  </si>
  <si>
    <t>7c96aab6-e663-f111-ab0c-7ced8d3b1740</t>
  </si>
  <si>
    <t>yrhsx2iBsYlxew05mMGpc80ps017rkv/qIbtY00nQoJloGw/34qK8THKfIrmdByeExwWoCjNLqVsI+wGNV9FzA==</t>
  </si>
  <si>
    <t>N058 on 01/05/2026 19:00</t>
  </si>
  <si>
    <t>8e29b5b7-e663-f111-ab0d-0022483f0fd9</t>
  </si>
  <si>
    <t>BqXFX9igyA2wFpw7t3qHXVe6142TIbKDUgSvY/LjBu7ugFa8mSphpSRsMPn4CHm0BcDJH8/NF4vyTaWY4yxGbQ==</t>
  </si>
  <si>
    <t>N058 on 01/05/2026 20:00</t>
  </si>
  <si>
    <t>1bb955bf-e663-f111-ab0c-70a8a54ce7ab</t>
  </si>
  <si>
    <t>anklJyF/hkUvOHo38RRuJqfFFFl5i/Ziy3OsOt3QzPNcpoGyhNHDCTmtfCTVJgMmMSu6bBkdbwMwSJVgUfISxw==</t>
  </si>
  <si>
    <t>N058 on 01/05/2026 21:00</t>
  </si>
  <si>
    <t>6e51a5bc-e663-f111-ab0c-7ced8d3b1740</t>
  </si>
  <si>
    <t>TjzH9FSg81H4gPvQJxJCYID+7GdhuzsK+zW/0INsJQeosZVv9w8YKHFRSMWkYi/XCvYJyRbMcpBM1qhowiZSCA==</t>
  </si>
  <si>
    <t>N058 on 01/05/2026 22:00</t>
  </si>
  <si>
    <t>7b6b5fc1-e663-f111-ab0d-6045bdf15730</t>
  </si>
  <si>
    <t>LwXwMzsZscSvAjV827VJDXNUBSTCZ6b6XBdcaK/3sdgTug9Gyc08X7RZCAVjJfwzYQR8Gde7gFN6oQ72yfmY8Q==</t>
  </si>
  <si>
    <t>N058 on 01/05/2026 23:00</t>
  </si>
  <si>
    <t>b83421bd-e663-f111-ab0d-6045bd0f820b</t>
  </si>
  <si>
    <t>Esmk383LrtJgsTEihEG+Eb90NS5FTcisXnyboi3ky7oIfnuWyfyv8uE9nVZG2i8KjJpL/mwrsjDOzweK+kpWmA==</t>
  </si>
  <si>
    <t>N058 on 02/05/2026 00:00</t>
  </si>
  <si>
    <t>4c9339bb-e663-f111-ab0d-6045bd119927</t>
  </si>
  <si>
    <t>21PuZQKsssC5qU+jWNcNRuqxIDPqbgKnr0hdd+2OClNeSayxQU+H0E9Qeoi1ePJ7O5AFgzYKaq5bZqfJwD/i2Q==</t>
  </si>
  <si>
    <t>N058 on 02/05/2026 01:00</t>
  </si>
  <si>
    <t>006c5fc1-e663-f111-ab0d-6045bdf15730</t>
  </si>
  <si>
    <t>MYwGRsuHKagmq3c1ydXyr81a1NSbvJOUpnoZrCN1Lm098ggemPShxRSw5Wtpsh4PAf38qZ4MKXNdRGQKQU0wRw==</t>
  </si>
  <si>
    <t>N058 on 02/05/2026 02:00</t>
  </si>
  <si>
    <t>ceb6adbd-e663-f111-ab0d-0022483f0fd9</t>
  </si>
  <si>
    <t>LWwEDfENrG72hsjqaBzv+k7ymbr2f2/l5TcChsGwJHr2XfzUJRqF/h6+g6xNRh+WQ+PLlODk4XCpiN7kTlIS6w==</t>
  </si>
  <si>
    <t>N058 on 02/05/2026 03:00</t>
  </si>
  <si>
    <t>c928b5b7-e663-f111-ab0d-0022483f0fd9</t>
  </si>
  <si>
    <t>JfEweWjLAkmultJsc8g8JaRUoROGJfzcrx2WUA+nH4iI23t5kJvhH1pgKzdZ1kqzR5tIX7p61I1TVY91Fnk9Ug==</t>
  </si>
  <si>
    <t>N058 on 02/05/2026 04:00</t>
  </si>
  <si>
    <t>58b855bf-e663-f111-ab0c-70a8a54ce7ab</t>
  </si>
  <si>
    <t>D084heBU/b0jUE3t7k4W/7zh6pZp287Vqah6GCSV/UzAvWcT5h+FG7iEr4OeAPn5OYrWURZeStQO8zdS7gf1Gg==</t>
  </si>
  <si>
    <t>N058 on 02/05/2026 05:00</t>
  </si>
  <si>
    <t>a03321bd-e663-f111-ab0d-6045bd0f820b</t>
  </si>
  <si>
    <t>pXXrdmMz1xAPXDoVaeLTJ4QezKfmW9FViqWyu2DVWWYV2WYDsRHWNacTv+PtgdbnqKLyLbf+C8ot1Id3VpluRQ==</t>
  </si>
  <si>
    <t>N058 on 02/05/2026 06:00</t>
  </si>
  <si>
    <t>84b855bf-e663-f111-ab0c-70a8a54ce7ab</t>
  </si>
  <si>
    <t>wGvWiHgrp551meFg6Ifiwu2xkmnngk1++QQiJkBavV5uPi0YfwIidF0IYDWsep8jG4f/yQWZjR+y4TOfw0WHpA==</t>
  </si>
  <si>
    <t>N058 on 02/05/2026 07:00</t>
  </si>
  <si>
    <t>2f3421bd-e663-f111-ab0d-6045bd0f820b</t>
  </si>
  <si>
    <t>nZxBeZwa8GA9hPalqB6Fa+RB/nvmrdq15252pDAVgcDqtCcNFCmYMDfXO8b9RhWpQdyZidUr158rxvzJ9iQuKQ==</t>
  </si>
  <si>
    <t>N058 on 02/05/2026 08:00</t>
  </si>
  <si>
    <t>ab573eb5-e663-f111-ab0d-6045bd119927</t>
  </si>
  <si>
    <t>twdDrQkGZudQJMhiKLCP6ltABu52CTqSivS5NuhqLo5/yieodCbhgkUUUDQL0L/DKX8iSDkN0OTULYchO0rnZA==</t>
  </si>
  <si>
    <t>N058 on 02/05/2026 09:00</t>
  </si>
  <si>
    <t>fb6367b5-e663-f111-ab0d-6045bdf15730</t>
  </si>
  <si>
    <t>6kx6mcyfpKixIreqg5QUTMUgp+Wxs2iaAeKUe4i9+09zbxY9x/rAexpkjbnjbFFIYfz0g3ezsGhhs8+cxMhQcQ==</t>
  </si>
  <si>
    <t>N058 on 02/05/2026 10:00</t>
  </si>
  <si>
    <t>e6b7adbd-e663-f111-ab0d-0022483f0fd9</t>
  </si>
  <si>
    <t>GKncefKc88jrMNwYFOuVywIgE93O+9Hi9IvMudglb3N/VYiWToK1YcPGGTvG1gR6IoUujza9d3PCYF3GFWJHTw==</t>
  </si>
  <si>
    <t>N058 on 02/05/2026 11:00</t>
  </si>
  <si>
    <t>ea3d5db9-e663-f111-ab0c-70a8a54ce7ab</t>
  </si>
  <si>
    <t>d8QdoIVCR3x8amhF79IrCD3mu8UP7b+Ivk42aYE/b2c2B4JHgo6+8ravBmA5Gw1qKBV7WYtcVsCrU3mVT0shyg==</t>
  </si>
  <si>
    <t>N058 on 02/05/2026 12:00</t>
  </si>
  <si>
    <t>7e3632c1-e663-f111-ab0d-6045bd119927</t>
  </si>
  <si>
    <t>XdqHD2GE3kcFjLJEaZ2Bb5zJUEvrdN4el2Rt9Tz1nVNfC8P7eqft9LKpT9XtDs5ULeDBO3ez9BnE3Y4ApYaQEA==</t>
  </si>
  <si>
    <t>N058 on 02/05/2026 13:00</t>
  </si>
  <si>
    <t>934f76c1-e663-f111-ab0d-6045bdf15895</t>
  </si>
  <si>
    <t>56ZrP+700nlGYrknIkEZ4iqz0WZpiKlzMYyhHcjIah2RsLOyFS3e05poTwdsmaDTN6wfkI1ZXSMA832lkNbAVA==</t>
  </si>
  <si>
    <t>N058 on 02/05/2026 14:00</t>
  </si>
  <si>
    <t>70b855bf-e663-f111-ab0c-70a8a54ce7ab</t>
  </si>
  <si>
    <t>Gl+bMnjRkF7qn6OFy9I1XM1TaYECINn4ynSATuDgegWOmrV654X7TRnNa8t4v1vLSvfsovnx8JzeVo7/vMBfNg==</t>
  </si>
  <si>
    <t>N058 on 02/05/2026 15:00</t>
  </si>
  <si>
    <t>123632c1-e663-f111-ab0d-6045bd119927</t>
  </si>
  <si>
    <t>bXuKZfaC+QJVa79pC6/+wWlNQ752jX4vu5ju1Cx6O/ANMBdk/gZ0ru7M/6pXeyznMwa6mEbLRVVNFUtNamHeOg==</t>
  </si>
  <si>
    <t>N058 on 02/05/2026 16:00</t>
  </si>
  <si>
    <t>705819b9-e663-f111-ab0d-0022483f55e5</t>
  </si>
  <si>
    <t>ePVuO7ea8jSKAGqGIlWwW5XdN7BgOz5ZodJjVv8qKCMdBwBOQHu/hPwJJisRiT9iq6D+wSGXY6MsBR2vBdSrjg==</t>
  </si>
  <si>
    <t>N058 on 02/05/2026 17:00</t>
  </si>
  <si>
    <t>752d67bb-e663-f111-ab0d-6045bdf15730</t>
  </si>
  <si>
    <t>ybklPKqguHvTSryhzS3rPLDEMbHx0taUU4Ild8vM07RGiAMCiBj/JBr1BE4YujBDeQB3kOWy9lkc+W4wIUNiVA==</t>
  </si>
  <si>
    <t>N058 on 02/05/2026 18:00</t>
  </si>
  <si>
    <t>d2ec7dbb-e663-f111-ab0d-6045bdf15895</t>
  </si>
  <si>
    <t>0uTDv9CqEbbr2jMxtjFI4C67Smu1C16DZsY+qkDyz40PN+toDR3HopwuV6eD6I/vLljt1G3ea1oUxalcH1Q17Q==</t>
  </si>
  <si>
    <t>N058 on 02/05/2026 19:00</t>
  </si>
  <si>
    <t>f93c5db9-e663-f111-ab0c-70a8a54ce7ab</t>
  </si>
  <si>
    <t>boDTB+Kv4iZ+ZoEWzb9tgEKBcXfWQnN1okpararA3t2IBklEU/KznLlxMBpvsQE10/XC6gRoYD2O5RSYP9nOIg==</t>
  </si>
  <si>
    <t>N058 on 02/05/2026 20:00</t>
  </si>
  <si>
    <t>079439bb-e663-f111-ab0d-6045bd119927</t>
  </si>
  <si>
    <t>Vwk9Bddw/g2BHtnalTWu/ZUSk1/q7cMCfGukXvNccbdDLzpJSL5f48TWc4N+GJJCsyvcLLuCMhjhGJ57ZEYX5Q==</t>
  </si>
  <si>
    <t>N058 on 02/05/2026 21:00</t>
  </si>
  <si>
    <t>81573eb5-e663-f111-ab0d-6045bd119927</t>
  </si>
  <si>
    <t>TlgGDy2HWFH3/oCBLbxhdxWlGJVzRs3uCr1gER7HVN6ZkLle0yifBixTrIiFs5+06TwjxaTeR4Va9pTDBG+ORA==</t>
  </si>
  <si>
    <t>N058 on 02/05/2026 22:00</t>
  </si>
  <si>
    <t>d02c67bb-e663-f111-ab0d-6045bdf15730</t>
  </si>
  <si>
    <t>CH4/nBaDJKYxBjh14uuF0sHB6pdX9LdIM648wnn6TOdpeMCHNFD8oHwt9PNUZVg7kFpo5uLIDIkYWSCDK4migg==</t>
  </si>
  <si>
    <t>N058 on 02/05/2026 23:00</t>
  </si>
  <si>
    <t>c73421bd-e663-f111-ab0d-6045bd0f820b</t>
  </si>
  <si>
    <t>D7n1/wHARi7ogAGKxOBwu7ensz73cha9tLYzFpgtRDEqR6fh/TUORa6UlDcsdjP7M5xlc4a6rH8Mbm3ZfvBUfA==</t>
  </si>
  <si>
    <t>N058 on 03/05/2026 00:00</t>
  </si>
  <si>
    <t>73b855bf-e663-f111-ab0c-70a8a54ce7ab</t>
  </si>
  <si>
    <t>QvOCsR4V7sCApLLx5Fi3EOA+6prSK6G8RGr+RL828q3uPygHb/LSR4K9zVD0P0zG1xqfcNoy41Cbc8zVTDqhIg==</t>
  </si>
  <si>
    <t>N058 on 03/05/2026 01:00</t>
  </si>
  <si>
    <t>a3ec7dbb-e663-f111-ab0d-6045bdf15895</t>
  </si>
  <si>
    <t>7ZmWC3DICxm2f0eZC15voY0A2ixhkL1gNGFwma5o49aZkELgN5P9h99/IjDy7ylg2CYNY+1a+K9F+stpzTWLSA==</t>
  </si>
  <si>
    <t>N058 on 03/05/2026 02:00</t>
  </si>
  <si>
    <t>6a3421bd-e663-f111-ab0d-6045bd0f820b</t>
  </si>
  <si>
    <t>qEpRj5YzTlAzJG+hUvtDgywy20TGLjkWlwvCGrEtWyNG8xSA+4TjauISSYth3qQDfICKf4Xg4jN4lNMjIjF6cw==</t>
  </si>
  <si>
    <t>N058 on 03/05/2026 03:00</t>
  </si>
  <si>
    <t>7f0dabc3-e663-f111-ab0d-0022483f0fd9</t>
  </si>
  <si>
    <t>mgf3isKWlKdArVrSWd0mxCMeiI3Su37reF+qEAf4zdYbOf+YtR+ZB7VzpuxnoinHvD+gi7/Gk/H47gXUcnrvrw==</t>
  </si>
  <si>
    <t>N058 on 03/05/2026 04:00</t>
  </si>
  <si>
    <t>359339bb-e663-f111-ab0d-6045bd119927</t>
  </si>
  <si>
    <t>lW1ux3A/LUYcDKf4t8MQx8waYZQ4pB6Hl7M5OAE2i4V9Y7WbcGuhDWxVoFChdfrlB2EiEZHLKYCsd/L1eq5FoQ==</t>
  </si>
  <si>
    <t>N058 on 03/05/2026 05:00</t>
  </si>
  <si>
    <t>8b51a5bc-e663-f111-ab0c-7ced8d3b1740</t>
  </si>
  <si>
    <t>VHg4c0gdvLzww6cZVFeC2uXQk05GHHVoTva/yqo9V5p8xSSLaxvXlzKDOJr/ixl2RRTtke2fZ1RCTQdBLBgZZw==</t>
  </si>
  <si>
    <t>N058 on 03/05/2026 06:00</t>
  </si>
  <si>
    <t>2e6467b5-e663-f111-ab0d-6045bdf15730</t>
  </si>
  <si>
    <t>eMjbtDgB3/nps8y894k3jTmB7P29DrXYmO6gsl+uem3UoSH1+ggMqRFXLD6yU8e3YUYFbTh5RmqL+oEy+kj5oQ==</t>
  </si>
  <si>
    <t>N058 on 03/05/2026 07:00</t>
  </si>
  <si>
    <t>72a32ac3-e663-f111-ab0d-6045bd0f820b</t>
  </si>
  <si>
    <t>1dGi5/DQWItefvSQLu0v+xTVbH0IFIZ/itIiwAqa8zGFKpd1EjPDoEV1ewuoY2xoRVbDXEaqz3fR1cQmgCQ4uA==</t>
  </si>
  <si>
    <t>N058 on 03/05/2026 08:00</t>
  </si>
  <si>
    <t>b551a5bc-e663-f111-ab0c-7ced8d3b1740</t>
  </si>
  <si>
    <t>pKqwL6jBktPsudVEpzXfuQux1qmm0N6mvpav4KPDB+FhksFHgAe08OwuEGhiYp2YaIxzQK1N/0W/V8RoH3W3kw==</t>
  </si>
  <si>
    <t>N058 on 03/05/2026 09:00</t>
  </si>
  <si>
    <t>2b5919b9-e663-f111-ab0d-0022483f55e5</t>
  </si>
  <si>
    <t>52i8x9DuY3FE/IZlnLHUdLh010j5t33gBG2qCSskL4mppTyNYEAFMSJdx1ILoZzNDsa0JU/Oq7aFOUBv2mTnEQ==</t>
  </si>
  <si>
    <t>N058 on 03/05/2026 10:00</t>
  </si>
  <si>
    <t>38b4adbd-e663-f111-ab0d-0022483f0fd9</t>
  </si>
  <si>
    <t>P7eRO2PtXcSs6LYW6X3nmMArsMPVVz+z6MzLaS+r16RdTqyEvx8yTTCdplOWtVIfuvY5ZahE7SMQ91dimyZGGg==</t>
  </si>
  <si>
    <t>N058 on 03/05/2026 11:00</t>
  </si>
  <si>
    <t>872b67bb-e663-f111-ab0d-6045bdf15730</t>
  </si>
  <si>
    <t>fOEJHm49qwwPo5s6sH/p9t31UVwXC0A4HcoWDwH9ICkLoQnVgropBWqXVl2cMt1Fym7KIBK6IiqL04P/ZsgIPg==</t>
  </si>
  <si>
    <t>N058 on 03/05/2026 12:00</t>
  </si>
  <si>
    <t>ca26b5b7-e663-f111-ab0d-0022483f0fd9</t>
  </si>
  <si>
    <t>HrJRI33EEGJLBizmGuFfSv9fxzvZVAPmRG2Q7O8IjDiwc0BetreWkuqmywWmlr3smgar8oRvrp3TdcMGuQH8mA==</t>
  </si>
  <si>
    <t>N058 on 03/05/2026 13:00</t>
  </si>
  <si>
    <t>703b16bf-e663-f111-ab0d-0022483f55e5</t>
  </si>
  <si>
    <t>h2EQ1aZRo6cdK8CYmVuQyn7+dPVj1s4h83/a9NgenAwnWEz4/mo2eF8DT9je88njdHkqgTvm3ySG3dQSWVKaJw==</t>
  </si>
  <si>
    <t>N058 on 03/05/2026 14:00</t>
  </si>
  <si>
    <t>823632c1-e663-f111-ab0d-6045bd119927</t>
  </si>
  <si>
    <t>8m4mDms5iOUjEX5HMcbS90oEZQ2XQtyNh6HxNA/modsqXTFq32jhq+tj/DTiVXvle/VSpMcRO+vLT13uHkkbhA==</t>
  </si>
  <si>
    <t>N058 on 03/05/2026 15:00</t>
  </si>
  <si>
    <t>2c9339bb-e663-f111-ab0d-6045bd119927</t>
  </si>
  <si>
    <t>KMewV5eft1+K/a4A9ZUplcqE+kO3XcdhNIRZuWA1fXI/2gqYt9sCFTMrztALTxvJ6DdN6dOssuDTpE9VkaVobg==</t>
  </si>
  <si>
    <t>N058 on 03/05/2026 16:00</t>
  </si>
  <si>
    <t>aa9339bb-e663-f111-ab0d-6045bd119927</t>
  </si>
  <si>
    <t>4qzZuMsu8CGm3/7CGdJ//2eKvBNxZu3yWjlFvQAXiNHoXDH1t7tviSUK+DNXsVJPfQp2VdW/0I76LJZI0aho5A==</t>
  </si>
  <si>
    <t>N058 on 03/05/2026 17:00</t>
  </si>
  <si>
    <t>c38da2c2-e663-f111-ab0c-7ced8d3b1740</t>
  </si>
  <si>
    <t>s1nPZO0rpB9zeP2ISHi/spanIYWeyhk2NtmfImliz9e+s9nsV9VBSDuswXPrvR+Gv6fNKrpoNwLDVNkY0pg0Yg==</t>
  </si>
  <si>
    <t>N058 on 03/05/2026 18:00</t>
  </si>
  <si>
    <t>cb51a5bc-e663-f111-ab0c-7ced8d3b1740</t>
  </si>
  <si>
    <t>ipKcUSWyAo9R33bvIm4SUjvn1QM7iRhYwaAJAScEBki8x7r7VvXEtGH+FBxlYE0dArMylO62Fji6d3MCb+degg==</t>
  </si>
  <si>
    <t>N058 on 03/05/2026 19:00</t>
  </si>
  <si>
    <t>5bb5adbd-e663-f111-ab0d-0022483f0fd9</t>
  </si>
  <si>
    <t>jioFr8WzhtQZGiwSE2NlKLR6vhI9DWegqpNXjhNI8j0yGMpbBsnIuRndh3M0Rmh2jcnBR4seFbAoT6NN1j28Sg==</t>
  </si>
  <si>
    <t>N058 on 03/05/2026 20:00</t>
  </si>
  <si>
    <t>ff2c67bb-e663-f111-ab0d-6045bdf15730</t>
  </si>
  <si>
    <t>L5kgPlqwRCbOEfIZSVq+HpimV6D46hUWjUXuwXhIo+djpnbK6uzISJnoV7Q+5xYPTYl6x2MrMd18cIV/sib9TA==</t>
  </si>
  <si>
    <t>N058 on 03/05/2026 21:00</t>
  </si>
  <si>
    <t>77b855bf-e663-f111-ab0c-70a8a54ce7ab</t>
  </si>
  <si>
    <t>s1EGpSFAXO8mMjxosnCJ/velApnWudMrg0RFpq4O1y09bXB4HFW8OMIIy0wLXFx3MnCpmYNB4SWW/T9oPgYmSA==</t>
  </si>
  <si>
    <t>N058 on 03/05/2026 22:00</t>
  </si>
  <si>
    <t>cc3421bd-e663-f111-ab0d-6045bd0f820b</t>
  </si>
  <si>
    <t>qwioA0X2m4NA4evFwRc/ZCFZna3Csv16nADKuCnwqLAZUVxUDHossD9m0Hl1NMdS9pZT3xSucu0zAwePnJE6rQ==</t>
  </si>
  <si>
    <t>N058 on 03/05/2026 23:00</t>
  </si>
  <si>
    <t>0c51a5bc-e663-f111-ab0c-7ced8d3b1740</t>
  </si>
  <si>
    <t>FnZG4ngymXN47KnpEJqOcWVdRYK92hPE8q9eZIVZnbjMJRuZ/0GWnleU+a36p9Y7lFc4DNoM+zxwm0N4w+6ZzA==</t>
  </si>
  <si>
    <t>N058 on 04/05/2026 00:00</t>
  </si>
  <si>
    <t>6651a5bc-e663-f111-ab0c-7ced8d3b1740</t>
  </si>
  <si>
    <t>Iw8Hb695axCsteWuG2gKfCbKAiEG/K5dUBAxFoF1IGyo920SWj21RqvZZBdfqivi9ZQKHDNcbTIyA7c24HEM5g==</t>
  </si>
  <si>
    <t>N058 on 04/05/2026 01:00</t>
  </si>
  <si>
    <t>afec7dbb-e663-f111-ab0d-6045bdf15895</t>
  </si>
  <si>
    <t>LuFihSk9QcinTX5urWiwJvLRF2szfM2uO5fIT39MnuSntt/CXo5GV3iP+7MRdTL5bk8NpqjfdH7w+9tLlMh5yQ==</t>
  </si>
  <si>
    <t>N058 on 04/05/2026 02:00</t>
  </si>
  <si>
    <t>7051a5bc-e663-f111-ab0c-7ced8d3b1740</t>
  </si>
  <si>
    <t>Fwgds8bG8yfkWaDzYdQUv6NwOwN5yn9aw4Qrl4indDc9ex3gSj3SyriGGhVVHOeMTpspn5EA+K++AbOIYR0AGA==</t>
  </si>
  <si>
    <t>N058 on 04/05/2026 03:00</t>
  </si>
  <si>
    <t>649439bb-e663-f111-ab0d-6045bd119927</t>
  </si>
  <si>
    <t>/T+7Rm4vOFYgy3i9RfIN21ozInPTZ6sE/ZiqP90D5KTySA4Qwn5WvZT25SoNH75F5f2/xd1ThOpJySyuFdnndA==</t>
  </si>
  <si>
    <t>N058 on 04/05/2026 04:00</t>
  </si>
  <si>
    <t>8c573eb5-e663-f111-ab0d-6045bd119927</t>
  </si>
  <si>
    <t>DMkD+7EZdprYGY7arHBNpK3Co+EeweinM7CMh+4bixFKjoqjgO685PCbAmIXY0f/JgbRwUWa/FE1SvULbjLejA==</t>
  </si>
  <si>
    <t>N058 on 04/05/2026 05:00</t>
  </si>
  <si>
    <t>ca3421bd-e663-f111-ab0d-6045bd0f820b</t>
  </si>
  <si>
    <t>akphwDFvosqtF7uuwReMU+hs+/s072LZ42Z0L/fjYLuasLu/ygxG4Ph4slDa34whSvMK0UYclQkA5HPaMB9P9w==</t>
  </si>
  <si>
    <t>N058 on 04/05/2026 06:00</t>
  </si>
  <si>
    <t>1b3d5db9-e663-f111-ab0c-70a8a54ce7ab</t>
  </si>
  <si>
    <t>QiLHLwtIvKo6aAm5sBDRYfvPhBUqdycw8zauxX07m2bTBHjY2FmB3hUOfr9oZOXE1MMjK7UNJzhyVEp+vy2DYw==</t>
  </si>
  <si>
    <t>N058 on 04/05/2026 07:00</t>
  </si>
  <si>
    <t>df2b67bb-e663-f111-ab0d-6045bdf15730</t>
  </si>
  <si>
    <t>doRFYYWBhJflHMrr7pGvqqNCwTY50Pt1p4OldI4kmdT4YvA3vcVLRPsRud9pgGir838rdt0VOGNAK8vZOoGbeg==</t>
  </si>
  <si>
    <t>N058 on 04/05/2026 08:00</t>
  </si>
  <si>
    <t>8d573eb5-e663-f111-ab0d-6045bd119927</t>
  </si>
  <si>
    <t>CJL87D/31ItdB9be0eM7vr49yCXRPt8VhWy0FrODlPAUq6/IN3t8adAie5VH4+N0W4A1PznL6dGkJrUIfd4L7Q==</t>
  </si>
  <si>
    <t>N058 on 04/05/2026 09:00</t>
  </si>
  <si>
    <t>483e5db9-e663-f111-ab0c-70a8a54ce7ab</t>
  </si>
  <si>
    <t>a1Czb4DOD9SFxF+lelDfpb3A/2G62Yz34hRN0R+PtibO0e2o6qQ5OxU3jD3vBIf6P9QgWEnNxS3ZFD+jX3lraQ==</t>
  </si>
  <si>
    <t>N058 on 04/05/2026 10:00</t>
  </si>
  <si>
    <t>055719b9-e663-f111-ab0d-0022483f55e5</t>
  </si>
  <si>
    <t>6zgVu7MJHAzbZEmthSzDWUycS1cx5LRFd5fosDFFgvPH98r2nOXur0ACi2clVMLmDrXfJ5ftp1sNkRdXAiCCnQ==</t>
  </si>
  <si>
    <t>N058 on 04/05/2026 11:00</t>
  </si>
  <si>
    <t>723b16bf-e663-f111-ab0d-0022483f55e5</t>
  </si>
  <si>
    <t>t05imBNDRr2txYCdu/cq0WPOicvKT1RfEluSnf2PJ7/mcjN0IMpqGQpiijk/Io7r7Wt4WMgRi1pxUMPA36EcbA==</t>
  </si>
  <si>
    <t>N058 on 04/05/2026 12:00</t>
  </si>
  <si>
    <t>66c623b7-e663-f111-ab0d-6045bd0f820b</t>
  </si>
  <si>
    <t>HPQPDpTvRw0k+KGSPebvQXKubyvlj2cN6nIXppzq2sxGv4LWOAnlJW7q2JUn+BsODrytIHpJAqx2/KXurpC5Jw==</t>
  </si>
  <si>
    <t>N058 on 04/05/2026 13:00</t>
  </si>
  <si>
    <t>e529b5b7-e663-f111-ab0d-0022483f0fd9</t>
  </si>
  <si>
    <t>6s/9zXY4qAU641cM37zyE6Z+Ex1GdkXRtIsLbj1A6L5+v++8HVeOinYgOVHQJwFhSUPtvqRe5DfU+djXBGnagQ==</t>
  </si>
  <si>
    <t>N058 on 04/05/2026 14:00</t>
  </si>
  <si>
    <t>17ed7dbb-e663-f111-ab0d-6045bdf15895</t>
  </si>
  <si>
    <t>/FR2JjR7wFGB4yKkaSjsiwKMuEKevKmBbpndzyXrPgyzY64Zjkz/NZt/luRGj1vm2J0hQ9IAPWL/XI4Oclvg9Q==</t>
  </si>
  <si>
    <t>N058 on 04/05/2026 15:00</t>
  </si>
  <si>
    <t>0928b5b7-e663-f111-ab0d-0022483f0fd9</t>
  </si>
  <si>
    <t>V6mHLNQfXKXus/3vqEoGGCM7FMVa2X9HopEzct1lpnv9ZNMERaG7qSyYEfTHvGkSzpdUFsVavawsxUJ+rC4Wlw==</t>
  </si>
  <si>
    <t>N058 on 04/05/2026 16:00</t>
  </si>
  <si>
    <t>5da32ac3-e663-f111-ab0d-6045bd0f820b</t>
  </si>
  <si>
    <t>msFlxwGqjaZrmFsrgNREEmZVB2+FPtKTZY0opEvReq/T15jLfC6igO5rtahsZZmMnd3uW9BEMnHJpaAMx3Ju8A==</t>
  </si>
  <si>
    <t>N058 on 04/05/2026 17:00</t>
  </si>
  <si>
    <t>492d67bb-e663-f111-ab0d-6045bdf15730</t>
  </si>
  <si>
    <t>esVrO8+0X5ir41thh47XmLhKfSzgTZGGBmfpqRexp+fJfBZyQmJ7D96KTvaLsSyV3Nzd2qapENCsE7rwLKiKVw==</t>
  </si>
  <si>
    <t>N058 on 04/05/2026 18:00</t>
  </si>
  <si>
    <t>ca3a16bf-e663-f111-ab0d-0022483f55e5</t>
  </si>
  <si>
    <t>r44a+1bU32eFFbQ4Ba+4tqSMpZIOOZ2A4yu/NyKFx9Gv3MuEx1lKV0BoPCkyZ3+6Ap8IJsgo6Zy6omfzn3ujkg==</t>
  </si>
  <si>
    <t>N058 on 04/05/2026 19:00</t>
  </si>
  <si>
    <t>fb9239bb-e663-f111-ab0d-6045bd119927</t>
  </si>
  <si>
    <t>OQXl98i56KOZu+ShQg4C38U7lwUkRL5xsRnXoVEY4w1pg2DCklEdF4VsP/FpaURSVNo65yaCVAv+wwGwac0EQA==</t>
  </si>
  <si>
    <t>N058 on 04/05/2026 20:00</t>
  </si>
  <si>
    <t>c62c67bb-e663-f111-ab0d-6045bdf15730</t>
  </si>
  <si>
    <t>40ixEP1MKITo/zT4R1DfxDwHx+DgRkJBlrfBf99M4PaxfeetogpuUowvChRsLzZFkE/c0ZOJ6MCn2yDwS9FNQQ==</t>
  </si>
  <si>
    <t>N058 on 04/05/2026 21:00</t>
  </si>
  <si>
    <t>6fa32ac3-e663-f111-ab0d-6045bd0f820b</t>
  </si>
  <si>
    <t>gd9qO5GQ56m59wibNI3sdWryy1UapjOnHulTAtrZhwS3ebHWaAdd5zBZp8u6AjzHRNYiprLMcV3Txem1G0Gyfw==</t>
  </si>
  <si>
    <t>N058 on 04/05/2026 22:00</t>
  </si>
  <si>
    <t>2fb955bf-e663-f111-ab0c-70a8a54ce7ab</t>
  </si>
  <si>
    <t>XjElmWnSPpnC8xVzFCL9QSsAd2wR8GjBnK3FNAYiuEV+O4I45JrqnB/jknxsQdVWG0nGJGsMaU5/7bP+hiJ7ow==</t>
  </si>
  <si>
    <t>N058 on 04/05/2026 23:00</t>
  </si>
  <si>
    <t>c33421bd-e663-f111-ab0d-6045bd0f820b</t>
  </si>
  <si>
    <t>hYCjEGQKygEGuCEsOntFuso8sd1VNq2Wuj5inuNOXlXuzg9QsflLvrbkfG+RP58whTu7L2xUb1bSqyGi7PJ7MQ==</t>
  </si>
  <si>
    <t>N058 on 05/05/2026 00:00</t>
  </si>
  <si>
    <t>3c5919b9-e663-f111-ab0d-0022483f55e5</t>
  </si>
  <si>
    <t>GpcGkDsSMYNaLm+O2sNN4di/flf2BNFRrRXn6Wr4PTZcSQMHeaGWfFxJl6qWW+JHuXlm6cXuf/Uia5O0MwP7fw==</t>
  </si>
  <si>
    <t>N058 on 05/05/2026 01:00</t>
  </si>
  <si>
    <t>c63d5db9-e663-f111-ab0c-70a8a54ce7ab</t>
  </si>
  <si>
    <t>LSQ3IrweVhO91T7DusCPPHT5annG4kWhW2pXmiapK+yNFnOck27LWQVgIWUDgCf6aWuUykfV22b/zMRh+E4vSw==</t>
  </si>
  <si>
    <t>N058 on 05/05/2026 02:00</t>
  </si>
  <si>
    <t>b2ec7dbb-e663-f111-ab0d-6045bdf15895</t>
  </si>
  <si>
    <t>CAwnDkCqwssRdirVe4PJJtA9GIiXs5Y5iU0G/hfo6ukH7OrsjbczjwupinIOS2uF+howGDbIyEIkob3jMazhJQ==</t>
  </si>
  <si>
    <t>N058 on 05/05/2026 03:00</t>
  </si>
  <si>
    <t>6a2d67bb-e663-f111-ab0d-6045bdf15730</t>
  </si>
  <si>
    <t>kOrKBQJCr2xFQ2s/fOzm9j3QzpoCuenMuS28mqLBfFTEQiG3HQDTyRgVuoSH/0nNFA1hiBQJZLcbFG28WNgSew==</t>
  </si>
  <si>
    <t>N058 on 05/05/2026 04:00</t>
  </si>
  <si>
    <t>ecb855bf-e663-f111-ab0c-70a8a54ce7ab</t>
  </si>
  <si>
    <t>gGr80QDSMu4VFvfQ1bcsdl7ceWiCYwkH7irzYKb4Isv0s/5WNSuCVgeL70X3z+fBePX+0w209WuiS13Nd+tbFQ==</t>
  </si>
  <si>
    <t>N058 on 05/05/2026 05:00</t>
  </si>
  <si>
    <t>d32b67bb-e663-f111-ab0d-6045bdf15730</t>
  </si>
  <si>
    <t>kwP/JsLo6TZOLc5X4sFpn+dfsJxgUcFzjnrKe3mRRtCsQGhcKgII5Cs8OXVvKrh+IU6SJYnpeABYYFR/mOICQQ==</t>
  </si>
  <si>
    <t>N058 on 05/05/2026 06:00</t>
  </si>
  <si>
    <t>c36b5fc1-e663-f111-ab0d-6045bdf15730</t>
  </si>
  <si>
    <t>jtoKplU/ricYYCZW/w88LiLgtqMnKDL0Pwpr9t0Ei4jp20XpgE484j84ZY3U+bhbMi796qerRIncOGFssMUiVw==</t>
  </si>
  <si>
    <t>N058 on 05/05/2026 07:00</t>
  </si>
  <si>
    <t>0b3d5db9-e663-f111-ab0c-70a8a54ce7ab</t>
  </si>
  <si>
    <t>6GtH/L3pa4nSbNgqk4B+M3TM8Dpf+pYbJ40Ftshmaqnfur1xbmr7LaonsvXayRGxGiz5p3F/Zwor+BUMX21mLg==</t>
  </si>
  <si>
    <t>N058 on 05/05/2026 08:00</t>
  </si>
  <si>
    <t>0ab7adbd-e663-f111-ab0d-0022483f0fd9</t>
  </si>
  <si>
    <t>AnkrgxVp7h0AHHngxXJOA6QTg9+keZ+68JxeWV5OWgTqV0oaBevtbUTvuLiC4i6g6fpl9FAXzSYwruKquWmvXg==</t>
  </si>
  <si>
    <t>N058 on 05/05/2026 09:00</t>
  </si>
  <si>
    <t>47ed7dbb-e663-f111-ab0d-6045bdf15895</t>
  </si>
  <si>
    <t>/EbD/89dUt7HO6BnTmVfj74M94s58ph7MfRjE/wQUYa+w7//X+QMZjBu7xVd47PJtApjUYpQfhE54YX8J9CbTw==</t>
  </si>
  <si>
    <t>N058 on 05/05/2026 10:00</t>
  </si>
  <si>
    <t>f63421bd-e663-f111-ab0d-6045bd0f820b</t>
  </si>
  <si>
    <t>3SCl1KaqpfcgJUJOLRmKkemCbQsgmxdkD3vevFgPfJbEtX9mlc3vOxmCZE4JIu1F4Shttl7/aUG5aZzQ1YpQ9A==</t>
  </si>
  <si>
    <t>N058 on 05/05/2026 11:00</t>
  </si>
  <si>
    <t>955076c1-e663-f111-ab0d-6045bdf15895</t>
  </si>
  <si>
    <t>iwAqvZV26ZrPbOCknEyZp1gy6Iry/SJEOQXnSE8cQizooKp7ZI3hF0qrd9wTSsIc4qboJ8o7I2/zwW/zbCHe6Q==</t>
  </si>
  <si>
    <t>N058 on 05/05/2026 12:00</t>
  </si>
  <si>
    <t>3a3421bd-e663-f111-ab0d-6045bd0f820b</t>
  </si>
  <si>
    <t>zL17EZzW6Xv7YSsg1IjZzhMobrNqzLMcOBLWUWCkuD9qQS076tyfrtkAoWPPd3HkmZAKuioqVPEWBeBk3Ht2Og==</t>
  </si>
  <si>
    <t>N058 on 05/05/2026 13:00</t>
  </si>
  <si>
    <t>c7b5adbd-e663-f111-ab0d-0022483f0fd9</t>
  </si>
  <si>
    <t>Vk+yZoq9LClEVLuhLsyv4dTLBQeTZo/OaK/bV46AMNXzEW0O9eoN7X7+Pc9pKYEkCMPORJxfPzbZUqhIFJMDIA==</t>
  </si>
  <si>
    <t>N058 on 05/05/2026 14:00</t>
  </si>
  <si>
    <t>6f6b5fc1-e663-f111-ab0d-6045bdf15730</t>
  </si>
  <si>
    <t>nkLyADyRwTJNDIcPmhaiw2T/oQvTYD8kqktnjalRXg5CacqWh6ZLzf7ecMvgv8ARHsmcKATiDh5/PapiIIKdqg==</t>
  </si>
  <si>
    <t>N058 on 05/05/2026 15:00</t>
  </si>
  <si>
    <t>0e5076c1-e663-f111-ab0d-6045bdf15895</t>
  </si>
  <si>
    <t>25WUbyH7yWDIsGfG7zs+vgzvhuA4uWhiPLIIfVgGfsr+nq7tE6h5EW/z+rJiF7X+Trw5K4W8FNcjMjqRTZODUQ==</t>
  </si>
  <si>
    <t>N058 on 05/05/2026 16:00</t>
  </si>
  <si>
    <t>4fb4adbd-e663-f111-ab0d-0022483f0fd9</t>
  </si>
  <si>
    <t>liKZmbBYUne+O9B1aJw9t8mN/ArBpJIIKr5p/AyOtRaU+sSf8r/ZPK8RtXTRMHXB1XG+lityxKVzfxLIPDoT3A==</t>
  </si>
  <si>
    <t>N058 on 05/05/2026 17:00</t>
  </si>
  <si>
    <t>989339bb-e663-f111-ab0d-6045bd119927</t>
  </si>
  <si>
    <t>Xb5wov+25cfWJyt5MJwoXUpeWdKrdWPoQMmAnwX5jRbsGiXov9LKM889T+XbZ4k6gr1m19CqosPz3+UX9Y069g==</t>
  </si>
  <si>
    <t>N058 on 05/05/2026 18:00</t>
  </si>
  <si>
    <t>8f5719b9-e663-f111-ab0d-0022483f55e5</t>
  </si>
  <si>
    <t>OUL66ViJMpACcWETN+CyIE+mI548HYFdz0Z5z5qmixlJFu3Ol1muyKqFddzIv47zAkCZB8Y8OHIzWkigH4cbow==</t>
  </si>
  <si>
    <t>N058 on 05/05/2026 19:00</t>
  </si>
  <si>
    <t>1c3421bd-e663-f111-ab0d-6045bd0f820b</t>
  </si>
  <si>
    <t>xmzpNMR4RHLBfi9W4RZXk2OyXxsWEsoZZfmnQqEjDtPDjVwb2hbnjYQ15qeG6pC77pe9uXmrXD0taYhVWQTKrQ==</t>
  </si>
  <si>
    <t>N058 on 05/05/2026 20:00</t>
  </si>
  <si>
    <t>34b955bf-e663-f111-ab0c-70a8a54ce7ab</t>
  </si>
  <si>
    <t>sWgl5AQmzmjgNHlnTcmIRNnRfB2CTo1IotlSklitye5h5SsNdZTpZFSHctqT9ZfmiwZgGLAxCBMd0hTp0ItzWA==</t>
  </si>
  <si>
    <t>N058 on 05/05/2026 21:00</t>
  </si>
  <si>
    <t>3bb955bf-e663-f111-ab0c-70a8a54ce7ab</t>
  </si>
  <si>
    <t>d/Hm91BT9RpRQWwpkwPwFHPkhJCrE2s5z2bLa2Oa//xGXE6wPw2iA3tk03PNa21WDGRON8IkIs4iz5tXW1GHgw==</t>
  </si>
  <si>
    <t>N058 on 05/05/2026 22:00</t>
  </si>
  <si>
    <t>88b5adbd-e663-f111-ab0d-0022483f0fd9</t>
  </si>
  <si>
    <t>ylStJQcZmNdbkZt8qY1w9xygbXfTAxCzeY2j7cIeXfAeccAilc5ukAV0WBA6Nl/jfuhFP3KlRB2QpAZyLjQ4yQ==</t>
  </si>
  <si>
    <t>N058 on 05/05/2026 23:00</t>
  </si>
  <si>
    <t>9b3916bf-e663-f111-ab0d-0022483f55e5</t>
  </si>
  <si>
    <t>bpoSAgtpwpc+TQNUXc21rWdoEl0vaiiPrehsbcH4D+0wcwrsLK4yE5MZ3E0QcjZ2stQriZPYFaQPD11RJM6egg==</t>
  </si>
  <si>
    <t>N058 on 06/05/2026 00:00</t>
  </si>
  <si>
    <t>683421bd-e663-f111-ab0d-6045bd0f820b</t>
  </si>
  <si>
    <t>uLo7EzU80vAIZZV5o/xb6hUc7QS9w+sXhRRWQbwDEaCc6ajmSBpLWFPWq28ZMmKGlmG69J3rdXgmUtFniLuKew==</t>
  </si>
  <si>
    <t>N058 on 06/05/2026 01:00</t>
  </si>
  <si>
    <t>a94f76c1-e663-f111-ab0d-6045bdf15895</t>
  </si>
  <si>
    <t>uvnLNTkkUHZ/N19kzH5mWeEys/V/YseQl9fRU3AdpvGP2dFthJ2+f2U+392Ye12Lt2UKPWmGDfV5vvcGeQu1tw==</t>
  </si>
  <si>
    <t>N058 on 06/05/2026 02:00</t>
  </si>
  <si>
    <t>27b6adbd-e663-f111-ab0d-0022483f0fd9</t>
  </si>
  <si>
    <t>/ABwxpDQsZVfgBFW2suZkCEB2fRQ4hDS60PrHPF9tGyXtJLj031KQhoVUZiNQmYzO0N8ZjH20Qq3rjgB92qD+w==</t>
  </si>
  <si>
    <t>N058 on 06/05/2026 03:00</t>
  </si>
  <si>
    <t>f5b7adbd-e663-f111-ab0d-0022483f0fd9</t>
  </si>
  <si>
    <t>dhqCMemiETVfBgUIlmGtLPzlJo3mC9N6/gTVFiueBz//SxDtKsHg7h5ipCoHyLDC/nQwFJ4MCJU/LWMIUJS9yg==</t>
  </si>
  <si>
    <t>N058 on 06/05/2026 04:00</t>
  </si>
  <si>
    <t>b2b855bf-e663-f111-ab0c-70a8a54ce7ab</t>
  </si>
  <si>
    <t>YctXdF6GJwCwTFM4WsKq7xuULjLloy3N2NBZ+mPXY7QWlPqEusySGzxDAvWs73ptLh2JWHj1rvDlA/RuBLai0A==</t>
  </si>
  <si>
    <t>N058 on 06/05/2026 05:00</t>
  </si>
  <si>
    <t>0f3521bd-e663-f111-ab0d-6045bd0f820b</t>
  </si>
  <si>
    <t>89SgpdEvOxIQCa6JD6prhvOp+Kcsuxxec1+Dfzj2BnV9Ml2/gnh9SpjrEcykNdiVI0k8eAUGiYtiTstcp/+WTw==</t>
  </si>
  <si>
    <t>N058 on 06/05/2026 06:00</t>
  </si>
  <si>
    <t>413521bd-e663-f111-ab0d-6045bd0f820b</t>
  </si>
  <si>
    <t>Up4hFqI2iD3SwcD56LpeS5F2qqsX+/bcgv3/8TKumO3VCRe4CymBiG3VLpYL0/0pIFHu15sfNF7i25ne3+aZoA==</t>
  </si>
  <si>
    <t>N058 on 06/05/2026 07:00</t>
  </si>
  <si>
    <t>d33321bd-e663-f111-ab0d-6045bd0f820b</t>
  </si>
  <si>
    <t>OcQLrfZ4sBE01aEVM7V78AFTBw0yV0GXk+FGzwYHKLrlDvuMwWRkAY9npAWAFZ0fUzT3mITcdYU00O6zOavH3Q==</t>
  </si>
  <si>
    <t>N058 on 06/05/2026 08:00</t>
  </si>
  <si>
    <t>7ea32ac3-e663-f111-ab0d-6045bd0f820b</t>
  </si>
  <si>
    <t>4j3UIVLOLbE7xH7SK8ykwcwaW5S5Tb7fv8QqsWDwxtH2rTDWXDr4lz3lau/rr9btTplZsnG6sQejS3+/TZYMTw==</t>
  </si>
  <si>
    <t>N058 on 06/05/2026 09:00</t>
  </si>
  <si>
    <t>ef9239bb-e663-f111-ab0d-6045bd119927</t>
  </si>
  <si>
    <t>6V7Al4aRzzQfrfvfZgSmXFiM2S/JuzHdSaBkT70f0APR3TxT18RXWLU1KEUPc95XIv2rIysZDLyODF31LDJsLg==</t>
  </si>
  <si>
    <t>N058 on 06/05/2026 10:00</t>
  </si>
  <si>
    <t>bf3421bd-e663-f111-ab0d-6045bd0f820b</t>
  </si>
  <si>
    <t>DV7zU1BVxkZKdm5FOb5tS2RhcudUGDTqRJgVg4x97nydH8+Z0O0hEYpVwY4xBb7JhgHti4zXylEpaSDIK93f2A==</t>
  </si>
  <si>
    <t>N058 on 06/05/2026 11:00</t>
  </si>
  <si>
    <t>805819b9-e663-f111-ab0d-0022483f55e5</t>
  </si>
  <si>
    <t>DecOAKXzXEefvDPxAgFoIsZcdKYi7f5wUFjG5I3AbHsjGuzhSDx9deShD3zcRf4/Dmy2LfIKEApM9TOHzhLAIg==</t>
  </si>
  <si>
    <t>N058 on 06/05/2026 12:00</t>
  </si>
  <si>
    <t>a63d5db9-e663-f111-ab0c-70a8a54ce7ab</t>
  </si>
  <si>
    <t>7xfM0l7lA7F1ETqQHuyKJNAJYPhBZbjsmNNmv+ZyqXad6gTHgAJgfFUQPRi2CN0ZslBhS0gcpn+LNPWt+4sj4A==</t>
  </si>
  <si>
    <t>N058 on 06/05/2026 13:00</t>
  </si>
  <si>
    <t>91573eb5-e663-f111-ab0d-6045bd119927</t>
  </si>
  <si>
    <t>ho2Q+11vgxSMXQfDH1yxmtZzCFL2kAb+je5kKUe1bUuxGLq2SU0XW5Igk0zLOEqSINE9yFc5bu5Vygl0XC9mhQ==</t>
  </si>
  <si>
    <t>N058 on 06/05/2026 14:00</t>
  </si>
  <si>
    <t>a9b6adbd-e663-f111-ab0d-0022483f0fd9</t>
  </si>
  <si>
    <t>BKG3cQejLOueokcH9doUc/58rszKqmPuac71IUk7LI7SEPXtfFC7b1GIPl6TU460G15WlrHAcEon32f51l+rLQ==</t>
  </si>
  <si>
    <t>N058 on 06/05/2026 15:00</t>
  </si>
  <si>
    <t>bd573eb5-e663-f111-ab0d-6045bd119927</t>
  </si>
  <si>
    <t>ua+3GyEoY5mT6neTFPD6SvCs+oNXcur4WmrPHxwpjVsJ0mfAYoo1A0+9UC7U1Vm2ETEIv4zu5WdYrVpAZOlzwg==</t>
  </si>
  <si>
    <t>N058 on 06/05/2026 16:00</t>
  </si>
  <si>
    <t>a89339bb-e663-f111-ab0d-6045bd119927</t>
  </si>
  <si>
    <t>orX6D1pMcIDwVVNNUAC7aOQMzfwNiV/Y5p0rMP+G9CSQlCySYCDd63kslxwgOAEO5qxXabp7saYBuB/YWXTUEg==</t>
  </si>
  <si>
    <t>N058 on 06/05/2026 17:00</t>
  </si>
  <si>
    <t>3dec7dbb-e663-f111-ab0d-6045bdf15895</t>
  </si>
  <si>
    <t>kqvUaJ1ZveAHxK1RmmPaqgPuca1fmA1ZeX+Tkp7gDik2+XHIZmyXl62Zrf1wyDumv73QYOxjwvf9S8rAWbBinw==</t>
  </si>
  <si>
    <t>N058 on 06/05/2026 18:00</t>
  </si>
  <si>
    <t>c83d5db9-e663-f111-ab0c-70a8a54ce7ab</t>
  </si>
  <si>
    <t>Jwn2uE8CUgAE9/uaovXqjf5hHBJ7L0Kv4p1SyhHmMDDomcVSPK+1qbkpgr/GpV5FGS4/I+7/rT4OQC64gaphHw==</t>
  </si>
  <si>
    <t>N058 on 06/05/2026 19:00</t>
  </si>
  <si>
    <t>885719b9-e663-f111-ab0d-0022483f55e5</t>
  </si>
  <si>
    <t>lcNuymoC7o+mG07yVZpvz1ZYhTlQar81aBvwUDeiIuXEKxo7JVpr+e21xt4cdHsagecKiNpnsBatRbjZxDsCUQ==</t>
  </si>
  <si>
    <t>N058 on 06/05/2026 20:00</t>
  </si>
  <si>
    <t>e3b855bf-e663-f111-ab0c-70a8a54ce7ab</t>
  </si>
  <si>
    <t>MRJUsDathOefUwxG8sYPl+q2BWTnM24M4dBwyre5Ttel/0+lz+eCCWLEBfZXpqYZKSj3v3DAXn0+8J1idO1A5A==</t>
  </si>
  <si>
    <t>N058 on 06/05/2026 21:00</t>
  </si>
  <si>
    <t>e66367b5-e663-f111-ab0d-6045bdf15730</t>
  </si>
  <si>
    <t>1zgkc8kpQeNc5HlKxRJgq9GJfw3ECUSS7SpNJH42dIHVdYY1r5YI7QVepxC0JexTmL86WK2vrV5NA8gace4r2Q==</t>
  </si>
  <si>
    <t>N058 on 06/05/2026 22:00</t>
  </si>
  <si>
    <t>c2ec7dbb-e663-f111-ab0d-6045bdf15895</t>
  </si>
  <si>
    <t>mEmVajA8tEj4UF2KhgvAfQX9Oh4ITDSNMNe/RG8XEoO8YVOlms/4D4ET74X38t0oVEN85rPzbJ38Px7HVW2FOQ==</t>
  </si>
  <si>
    <t>N058 on 06/05/2026 23:00</t>
  </si>
  <si>
    <t>b650a5bc-e663-f111-ab0c-7ced8d3b1740</t>
  </si>
  <si>
    <t>Of5O12OtJLsgl3XkYOaNqokga1PxvRmVmCDcTgoZPcHjLHhusvSadQu3uO993KjspbidcwuyNEzgzSA39D02Xg==</t>
  </si>
  <si>
    <t>N058 on 07/05/2026 00:00</t>
  </si>
  <si>
    <t>9f2c67bb-e663-f111-ab0d-6045bdf15730</t>
  </si>
  <si>
    <t>aYxK4Bi/lLtd8I6SJ+cxBh5LKB2RaExs7yFhVZQ4oCcnLuhug9F6bOGvxBpa+e7VXlbzPWOoBUL/1wgGXOtLGg==</t>
  </si>
  <si>
    <t>N058 on 07/05/2026 01:00</t>
  </si>
  <si>
    <t>f06367b5-e663-f111-ab0d-6045bdf15730</t>
  </si>
  <si>
    <t>LOKCe2pzrAEDlhrxjDZSZ/oNBmNwmiOU6nqNfoZLGVZleChoSMuW/tb/jeD53ei4paGQt1uzlx1bZIq3XlIw1A==</t>
  </si>
  <si>
    <t>N058 on 07/05/2026 02:00</t>
  </si>
  <si>
    <t>51b855bf-e663-f111-ab0c-70a8a54ce7ab</t>
  </si>
  <si>
    <t>qbnejbUeELdKfPBEXHUeei40Nmmckkq4lkGO2ZBXvwX402f/Vbo1Ckpj3V7nakwwJMz+n790rU2hmaISUIouTQ==</t>
  </si>
  <si>
    <t>N058 on 07/05/2026 03:00</t>
  </si>
  <si>
    <t>7ba32ac3-e663-f111-ab0d-6045bd0f820b</t>
  </si>
  <si>
    <t>IlWrW/ULmD7bffUASUNZIikwcmZc0z1bM5HUdOv88Izv8SDIaVb6tffEUNign+gkLcZkBD2Cwdom1bve9aMSxw==</t>
  </si>
  <si>
    <t>N058 on 07/05/2026 04:00</t>
  </si>
  <si>
    <t>ff2b67bb-e663-f111-ab0d-6045bdf15730</t>
  </si>
  <si>
    <t>RLWnSEB678uUcVnUNWHhAITZOsyBPe1n0QpZzHnOzVmDCcdqyBRnsHUvjgnc3w/w3/jrL3kvLyfIo17DQBSMxA==</t>
  </si>
  <si>
    <t>N058 on 07/05/2026 05:00</t>
  </si>
  <si>
    <t>216467b5-e663-f111-ab0d-6045bdf15730</t>
  </si>
  <si>
    <t>soVRkdVRzb+NYxieCJaYOwbQlKuJbcypnDLFwYNter1NXMDDx8GU05oCQ+UCw1v4hz5+4LnkzGjyhUdF6AQkTg==</t>
  </si>
  <si>
    <t>N058 on 07/05/2026 06:00</t>
  </si>
  <si>
    <t>4b2c67bb-e663-f111-ab0d-6045bdf15730</t>
  </si>
  <si>
    <t>Sdskh19b2APCjiPH9HajwOz2AQxfhd481b08zGRAvA1Lif8d3F1ZuO0ImUiqoch/er/Js+rTr1fHMhe0ZqA9oQ==</t>
  </si>
  <si>
    <t>N058 on 07/05/2026 07:00</t>
  </si>
  <si>
    <t>a4ec7dbb-e663-f111-ab0d-6045bdf15895</t>
  </si>
  <si>
    <t>5IXMlWsXbSr0rvLox4g5Hg2yRliJ4I/v1fpRy8S7lhalnN9oPzSNfsMdwW5TX0Sp4vtjQzUadM3gQt2DGurhYw==</t>
  </si>
  <si>
    <t>N058 on 07/05/2026 08:00</t>
  </si>
  <si>
    <t>c12c67bb-e663-f111-ab0d-6045bdf15730</t>
  </si>
  <si>
    <t>09DursLwdtnHfBkxq8xb9IOYh8tj7i5VkYjrGOg3exkjicZzMLGvKSluaFfojn8DdW/PXMsj4knh2R6NOg0Jjg==</t>
  </si>
  <si>
    <t>N058 on 07/05/2026 09:00</t>
  </si>
  <si>
    <t>4d5719b9-e663-f111-ab0d-0022483f55e5</t>
  </si>
  <si>
    <t>mnPR0Jilna4S767p2LWVmz+M7vOXgGpOWsrzBy0lo/12IpacWV9jhRC0s9ClSoCpNbzoPZyJrZQP7gPT0cYBMA==</t>
  </si>
  <si>
    <t>N058 on 07/05/2026 10:00</t>
  </si>
  <si>
    <t>1d3521bd-e663-f111-ab0d-6045bd0f820b</t>
  </si>
  <si>
    <t>/DXJEEIv04LxZU3Q8CXTqjtxXzqSA6fjsSMRJktNs60SDpjYP1IBvA1oO+9PTd1FM9CbPa6y4vv4oaOTAyEKxg==</t>
  </si>
  <si>
    <t>N058 on 07/05/2026 11:00</t>
  </si>
  <si>
    <t>70b7adbd-e663-f111-ab0d-0022483f0fd9</t>
  </si>
  <si>
    <t>OImwre586Z1uMuWtlxEMBG4q0uGApw5jx8qfcQg4FCP4S7adBvK5YQRTFXqK55tFH8YO7tiGYTTnKI1XjgfnoQ==</t>
  </si>
  <si>
    <t>N058 on 07/05/2026 12:00</t>
  </si>
  <si>
    <t>3651a5bc-e663-f111-ab0c-7ced8d3b1740</t>
  </si>
  <si>
    <t>ZU3GokOnTwMvq/2kTSXsuG/d6+YeUy46o0fokygK0tnFU8x6kepff66wxgH5PdCkkl3defcxQII5qhMDhQvRGw==</t>
  </si>
  <si>
    <t>N058 on 07/05/2026 13:00</t>
  </si>
  <si>
    <t>d750a5bc-e663-f111-ab0c-7ced8d3b1740</t>
  </si>
  <si>
    <t>4pgy/W/7DPUyCX5plk/z2kFCo0l3WVzWWpIPy0t90cQ1QM4PJFReqHiLcbepO7fwYxbG+rHms7paQzqODt8Q/A==</t>
  </si>
  <si>
    <t>N058 on 07/05/2026 14:00</t>
  </si>
  <si>
    <t>076467b5-e663-f111-ab0d-6045bdf15730</t>
  </si>
  <si>
    <t>zHLxG8osO7OqU8oAB9oh46panzigsrfGUosR+xMGMs7ohLfeGaZvHnu45msXtasLP52wx5eApRw13d9aGmQt/A==</t>
  </si>
  <si>
    <t>N058 on 07/05/2026 15:00</t>
  </si>
  <si>
    <t>349439bb-e663-f111-ab0d-6045bd119927</t>
  </si>
  <si>
    <t>TNHwykE3wnERgstt7tTOJBCQzp46DZ9nBAX9ogO2gYIRmC5fDyj/MIwyZAfaroKNbx0JpkTk4PuRCSvAp5QZqg==</t>
  </si>
  <si>
    <t>N058 on 07/05/2026 16:00</t>
  </si>
  <si>
    <t>da50a5bc-e663-f111-ab0c-7ced8d3b1740</t>
  </si>
  <si>
    <t>ZHBO0vhwAcT6wAeNa94CE8L1xJq9ipQVTyqc1JSELxPSzVpRqNP+VW4oGf0d4DHgYSsmclh0eBd473tQosPYng==</t>
  </si>
  <si>
    <t>N058 on 07/05/2026 17:00</t>
  </si>
  <si>
    <t>f850a5bc-e663-f111-ab0c-7ced8d3b1740</t>
  </si>
  <si>
    <t>hnAgjxgJe4ckXwhJ2FVX79wU4gTHF0JlYgx3t8KrbelIKXMRZ3q2QtxdIJZhTElEHtWj4Vgjq2ePeCJDCdXJVA==</t>
  </si>
  <si>
    <t>N058 on 07/05/2026 18:00</t>
  </si>
  <si>
    <t>fc50a5bc-e663-f111-ab0c-7ced8d3b1740</t>
  </si>
  <si>
    <t>wrRqyv4xGm47N6JkMomyQrIk3CYbIHuQHl8tdLuX5V+XLAGxBv1AHEwiUfmWRZAZI86LaSuU+i1rSep4cy3ocA==</t>
  </si>
  <si>
    <t>N058 on 07/05/2026 19:00</t>
  </si>
  <si>
    <t>465919b9-e663-f111-ab0d-0022483f55e5</t>
  </si>
  <si>
    <t>GDOHvEZtC5/fCMi2Ut5/+JZegXgFpUM7Xu11ButT0dBtiqh/9iIJKj6N3o7wEkLfoJSxn1OZbcLyRwLTw8NJgQ==</t>
  </si>
  <si>
    <t>N058 on 07/05/2026 20:00</t>
  </si>
  <si>
    <t>8f5076c1-e663-f111-ab0d-6045bdf15895</t>
  </si>
  <si>
    <t>aQxAHaSX5Sgv3q021i4Xr7oCHkAdEmENXIR4iiPEXHipYPbDkaWbO7N/kyicroOuLiRz8WHUZOumY9iFlR9ixA==</t>
  </si>
  <si>
    <t>N058 on 07/05/2026 21:00</t>
  </si>
  <si>
    <t>be50a5bc-e663-f111-ab0c-7ced8d3b1740</t>
  </si>
  <si>
    <t>Zsuh42uzHkRsCk213Nq0tGbzscywAVjj6qjf6b1tTipJekP3iwwKI0q1POJcrKvZRD6euqpi2LEJ0XhPbHeTrA==</t>
  </si>
  <si>
    <t>N058 on 07/05/2026 22:00</t>
  </si>
  <si>
    <t>cbb855bf-e663-f111-ab0c-70a8a54ce7ab</t>
  </si>
  <si>
    <t>wJr22rVfcv+k4wOMatk7fXaGJ1O5yDiOFsaVbdfcOev0V8JsEvTO8Xy09VN2jEoSXDce4cf+f8310yFNOHDx5g==</t>
  </si>
  <si>
    <t>N058 on 07/05/2026 23:00</t>
  </si>
  <si>
    <t>fa3d5db9-e663-f111-ab0c-70a8a54ce7ab</t>
  </si>
  <si>
    <t>UVreEE+6vBeY7lxmYAzzA/jaYmTYfyMBpmT+GjSbh0PIfYJ7llgt9C/cDy1CqUlnW5ii76yewMFHpVxX+HBQEQ==</t>
  </si>
  <si>
    <t>N058 on 08/05/2026 00:00</t>
  </si>
  <si>
    <t>3e5819b9-e663-f111-ab0d-0022483f55e5</t>
  </si>
  <si>
    <t>TedrHpm5yNbfGvjt4x/3uKVSgiaCCmS9cEoTeT81g9PjrzBVPXS9mxo7aECUitFgcw5C+UNzd9fIk0evgxMnTw==</t>
  </si>
  <si>
    <t>N058 on 08/05/2026 01:00</t>
  </si>
  <si>
    <t>1aed7dbb-e663-f111-ab0d-6045bdf15895</t>
  </si>
  <si>
    <t>lFzIfPH2qQW/4p/DW6WsBSciUQy1qMg0NRfN3CmWt2PyCjzzw4G/ifuYZjFGnbMflw5/5bndXtohEEhAQDwTog==</t>
  </si>
  <si>
    <t>N058 on 08/05/2026 02:00</t>
  </si>
  <si>
    <t>a9b4adbd-e663-f111-ab0d-0022483f0fd9</t>
  </si>
  <si>
    <t>+DbUzCaY+5DHWFQSiL6igavUEa3CNphP+fpC7f3n1ozz/Ukwnn7FT8wDfnPUiYW9stIysogJTkuT4oHZj7EGdA==</t>
  </si>
  <si>
    <t>N058 on 08/05/2026 03:00</t>
  </si>
  <si>
    <t>4f51a5bc-e663-f111-ab0c-7ced8d3b1740</t>
  </si>
  <si>
    <t>AftdVpIep2gSJRtRl01U4eXMq0MUw0ax7oXEXGUF9mJP7OpsYfkJCja2GrEc8tf/vdy1zMF6T5shE1nRI8SBAg==</t>
  </si>
  <si>
    <t>N058 on 08/05/2026 04:00</t>
  </si>
  <si>
    <t>c2c523b7-e663-f111-ab0d-6045bd0f820b</t>
  </si>
  <si>
    <t>ly7A/AvJRFo1/qTwYehBvgtmVs7Aaw9beMWj9zjTgxlSFRkN1jcq5Ag8SJVa2PxHhrj+JbZD+TeFiDeXfQ5Q7g==</t>
  </si>
  <si>
    <t>N058 on 08/05/2026 05:00</t>
  </si>
  <si>
    <t>f19239bb-e663-f111-ab0d-6045bd119927</t>
  </si>
  <si>
    <t>xV8TRI62+bt4O1E3FiGlF0PCGkZ3k58fdHY85oAhAKJ6eimiMaGaONbRoJWbnUjBAChCkwv15hL8Y38V4yBn+g==</t>
  </si>
  <si>
    <t>N058 on 08/05/2026 06:00</t>
  </si>
  <si>
    <t>a00dabc3-e663-f111-ab0d-0022483f0fd9</t>
  </si>
  <si>
    <t>F/rFZPBhdthero+YsQzwRVYX9jrDE9uEL75j06bJSGxMVZmVOYXOWvwgYrom17QAOV602UkykX5g5Z3ypeFdfg==</t>
  </si>
  <si>
    <t>N058 on 08/05/2026 07:00</t>
  </si>
  <si>
    <t>9db6adbd-e663-f111-ab0d-0022483f0fd9</t>
  </si>
  <si>
    <t>hPH64Q9m4oHvuJQi0/ELbGe2m2ZYfzu5alpZLjaoWaRRhQC6MGuyHIXIxl8CcQdGT60r4VDsEShTG0hNm+eXQA==</t>
  </si>
  <si>
    <t>N058 on 08/05/2026 08:00</t>
  </si>
  <si>
    <t>763916bf-e663-f111-ab0d-0022483f55e5</t>
  </si>
  <si>
    <t>dDxiTzDbrMXbAWbuHJUp2y/wZpANsITnyGWtAODAusWOtZ+Z9OitGqUTXujI6vnevnhXZe/ce3nLeoNobHJ33w==</t>
  </si>
  <si>
    <t>N058 on 08/05/2026 09:00</t>
  </si>
  <si>
    <t>1e3d5db9-e663-f111-ab0c-70a8a54ce7ab</t>
  </si>
  <si>
    <t>1nAZOpCzvxXmtqdzQNVtzZ0BNrybTwwgaPeSJOlTITiJBwNSpacZLZxwBAbe5L7l4W/kwd/tQF/wdOUyhquSNg==</t>
  </si>
  <si>
    <t>N058 on 08/05/2026 10:00</t>
  </si>
  <si>
    <t>13b955bf-e663-f111-ab0c-70a8a54ce7ab</t>
  </si>
  <si>
    <t>or+wlRiIxSCIGzuiBpBs5ZjdEbcLZVFlqFH1/q7vwzHJvResUiM+JNQ8vlugnUSFKzNO44X/ELpOtdXFAdHsRA==</t>
  </si>
  <si>
    <t>N058 on 08/05/2026 11:00</t>
  </si>
  <si>
    <t>3d9339bb-e663-f111-ab0d-6045bd119927</t>
  </si>
  <si>
    <t>Xl7m2Oid5pZ7md9EhaUyJ+w3ku8vgw+CmhBBFuomw+m/kKkPbqfkGAM7T6+QgZdTyT24WcRT7TK1qU/m0mdLGw==</t>
  </si>
  <si>
    <t>N058 on 08/05/2026 12:00</t>
  </si>
  <si>
    <t>7e9339bb-e663-f111-ab0d-6045bd119927</t>
  </si>
  <si>
    <t>ZkUdI/VBbcGU3g7JkRnl/9+MwrvekHOOURWDIxuxTEDrEvwynQgp/AQiP6VfdZODJpCKMU5gSEZslKN9gz3KFA==</t>
  </si>
  <si>
    <t>N058 on 08/05/2026 13:00</t>
  </si>
  <si>
    <t>d53a16bf-e663-f111-ab0d-0022483f55e5</t>
  </si>
  <si>
    <t>Xp0RE7buczqjfXo4fa25W/tPPewKAEHbGiQJYAatHOPABR3X4nQeBHwYpA/eO6cyYaxywaDCB5b9C1ZKR8mseQ==</t>
  </si>
  <si>
    <t>N058 on 08/05/2026 14:00</t>
  </si>
  <si>
    <t>aab5adbd-e663-f111-ab0d-0022483f0fd9</t>
  </si>
  <si>
    <t>0S6L8M5sPJYy88cvm/LnoaBtiRp5WQM288HxwIeEoA8G+I6S7bgTKycpDjBP9nIn7EhOU1Mq8OvX0woVp6GNQA==</t>
  </si>
  <si>
    <t>N058 on 08/05/2026 15:00</t>
  </si>
  <si>
    <t>053d5db9-e663-f111-ab0c-70a8a54ce7ab</t>
  </si>
  <si>
    <t>o36eETQxOQ7yvlk98JnUC+IYK5tUXydKZjQc+o5thj67stwP1GGij3iO9YHXTi3sSUz4Rh3pvayVZrIsOF7H6g==</t>
  </si>
  <si>
    <t>N058 on 08/05/2026 16:00</t>
  </si>
  <si>
    <t>215919b9-e663-f111-ab0d-0022483f55e5</t>
  </si>
  <si>
    <t>zFwb8wiiBLWkcXYbBS7SuGglPWI/L2RwVBOha9VRQRv+Gbs6JNpDBnBv6Ix2hFyTB75f34NoHHnf8f05Nc3uPw==</t>
  </si>
  <si>
    <t>N058 on 08/05/2026 17:00</t>
  </si>
  <si>
    <t>7a573eb5-e663-f111-ab0d-6045bd119927</t>
  </si>
  <si>
    <t>5c9R1HF7hC8NPP4o8vznCNLIQQD88w/DkkzxAGEphxKqub5SFBrl9zcxzKZQZTVIhmBvhaoiX6x+qeErQx2jeQ==</t>
  </si>
  <si>
    <t>N058 on 08/05/2026 18:00</t>
  </si>
  <si>
    <t>403e5db9-e663-f111-ab0c-70a8a54ce7ab</t>
  </si>
  <si>
    <t>DaUqh8OSg+Tow5ZNbwKCnt9GJ6amRS2mtvFfzToYqwgCXmDiLUfcTTiMddl4QyFvsGNtkvjLG+PlU0BI/gqxsw==</t>
  </si>
  <si>
    <t>N058 on 08/05/2026 19:00</t>
  </si>
  <si>
    <t>796b5fc1-e663-f111-ab0d-6045bdf15730</t>
  </si>
  <si>
    <t>Et22LUv4+lkR/SfNICvXk+UqdiP5iMQ/36WxvGWzqPmAGd5ngfLqdnwNSd1tVsCYbnSGAR8BnARDb5EuEpoIHA==</t>
  </si>
  <si>
    <t>N058 on 08/05/2026 20:00</t>
  </si>
  <si>
    <t>cc3d5db9-e663-f111-ab0c-70a8a54ce7ab</t>
  </si>
  <si>
    <t>IQjfsHUVYKraX9zsxsAyO9bb6meZ25Z2ycC+R5Jy1y4zu7dqiKzYlVTtpf9KAr/UBk3Ow2SPxpuG25GoILQhlw==</t>
  </si>
  <si>
    <t>N058 on 08/05/2026 21:00</t>
  </si>
  <si>
    <t>df51a5bc-e663-f111-ab0c-7ced8d3b1740</t>
  </si>
  <si>
    <t>hw4ZbjC2/DYRdfu5AO8QwxhNddjKGPlY0lvh9Sl6hvW5aFCfLdNunFxz5/TMFxeudF+b87SqGo7Tbx0IgJju9Q==</t>
  </si>
  <si>
    <t>N058 on 08/05/2026 22:00</t>
  </si>
  <si>
    <t>455919b9-e663-f111-ab0d-0022483f55e5</t>
  </si>
  <si>
    <t>LOqo8fqD7SuVBussggjw5z5D5ONgjdQf7aqF37RYrSyuRBIGud7c4unAhtPE1aLm7csA2p52ijNpRWT0ehl49Q==</t>
  </si>
  <si>
    <t>N058 on 08/05/2026 23:00</t>
  </si>
  <si>
    <t>6596aab6-e663-f111-ab0c-7ced8d3b1740</t>
  </si>
  <si>
    <t>3efa5rI/lCbGW1cv5JU2fx3B0rbEMVwdwgU3a4RzAvRlz9KOL8Gawug+obLNd+AZnNngFwHRQfE5jNUewblXwQ==</t>
  </si>
  <si>
    <t>N058 on 09/05/2026 00:00</t>
  </si>
  <si>
    <t>b7b7adbd-e663-f111-ab0d-0022483f0fd9</t>
  </si>
  <si>
    <t>CZQm5MhVxC+7cTNVUKkNEklQIz79HCewIDWRg2160wwzoUIulAenXPril9v13XA4Bwh6/7mr+17AxFl9xHh/+w==</t>
  </si>
  <si>
    <t>N058 on 09/05/2026 01:00</t>
  </si>
  <si>
    <t>eb6367b5-e663-f111-ab0d-6045bdf15730</t>
  </si>
  <si>
    <t>sNuxvqqY9DJiYYMKSjRBtK6sSq7pCKN4nbTzTNHsfu+lWqwr4yNp91kdztt3GZa3vtxDsVQcr7c75ECx4adD+w==</t>
  </si>
  <si>
    <t>N058 on 09/05/2026 02:00</t>
  </si>
  <si>
    <t>043a16bf-e663-f111-ab0d-0022483f55e5</t>
  </si>
  <si>
    <t>/YNCPUOhQu/uugW6C+knoT1hsczDtXswNcBgzsikk49y/C2Pc7nwT3Q+rmSVpo06AFHdlH2U+PCQSIwcM4mnxw==</t>
  </si>
  <si>
    <t>N058 on 09/05/2026 03:00</t>
  </si>
  <si>
    <t>4f9339bb-e663-f111-ab0d-6045bd119927</t>
  </si>
  <si>
    <t>sudBN1yHnp9gQ+gsr4caJTAUrjeLtuDuzrOAyjlsWmz/Cu1g50cQUalADEJd4lPbMMKCioc8BR4BR39XV1gWYA==</t>
  </si>
  <si>
    <t>N058 on 09/05/2026 04:00</t>
  </si>
  <si>
    <t>8296aab6-e663-f111-ab0c-7ced8d3b1740</t>
  </si>
  <si>
    <t>N9ujw4HPI20jLZCK/pueSOVmDB2AwtsZTwFUrcN71Bx7toxzxvy6qNctOSIDyfT29sgZQ1PvWzVax2dXKdQYhQ==</t>
  </si>
  <si>
    <t>N058 on 09/05/2026 05:00</t>
  </si>
  <si>
    <t>b38da2c2-e663-f111-ab0c-7ced8d3b1740</t>
  </si>
  <si>
    <t>v4OlVNgR82R+hIAzD5glvGaxwyrjMK4S2fXioBZzZly9zL/86mTQHLYuwl8xA0qiW18+J6s1vo3k5UuLI11PHQ==</t>
  </si>
  <si>
    <t>N058 on 09/05/2026 06:00</t>
  </si>
  <si>
    <t>cfb855bf-e663-f111-ab0c-70a8a54ce7ab</t>
  </si>
  <si>
    <t>Hu1UOtcIIhu3i2x+mX4OZ+nm1Xla9xb39pKTgceYUpuBZAVY9FbsrVPSLAXbYu4XovPqhYmo/OeADFszZ9Rt7w==</t>
  </si>
  <si>
    <t>N058 on 09/05/2026 07:00</t>
  </si>
  <si>
    <t>c63532c1-e663-f111-ab0d-6045bd119927</t>
  </si>
  <si>
    <t>gIOVbJOwUs6XEUDefkkxFrtfsBaxiHqQ7QjaKriSlmMeZEjg/NdOEdj7ACsdLCUAo2xB/oBALlv4ttkQAjVhsQ==</t>
  </si>
  <si>
    <t>N058 on 09/05/2026 08:00</t>
  </si>
  <si>
    <t>d3c523b7-e663-f111-ab0d-6045bd0f820b</t>
  </si>
  <si>
    <t>9cUiAtIbFID66zlQHg0BlBGTukGBICK71quXdAwwM/9x36pap8UiYh0pWU2DAr2DxM7tTgHFs5umLgVogjMgtg==</t>
  </si>
  <si>
    <t>N058 on 09/05/2026 09:00</t>
  </si>
  <si>
    <t>d08da2c2-e663-f111-ab0c-7ced8d3b1740</t>
  </si>
  <si>
    <t>jPui6T0NEf57B6YxrW9AY+I779rN3aS6K3P6UzNXi54fubCs0fw6OSQr5UULp7u41ia0OLBLqC27EMw30K1ktg==</t>
  </si>
  <si>
    <t>N058 on 09/05/2026 10:00</t>
  </si>
  <si>
    <t>ca9339bb-e663-f111-ab0d-6045bd119927</t>
  </si>
  <si>
    <t>lBQ0LM9mqH9F53FlTHHcmQbgu9JH+rZy+Huu+eIHo/QJ10KTYxKszwP1EdakZL/DesH4QJTESuDjEP1jpJUcoQ==</t>
  </si>
  <si>
    <t>N058 on 09/05/2026 11:00</t>
  </si>
  <si>
    <t>5551a5bc-e663-f111-ab0c-7ced8d3b1740</t>
  </si>
  <si>
    <t>MlNwfF7rY9SHsPNqSxI7rAD8G93LLR+lKKjTtrpKcB5RjDiyv/huTirhLwEyESOC7dL293JtIaxBHliSKYl8Ow==</t>
  </si>
  <si>
    <t>N058 on 09/05/2026 12:00</t>
  </si>
  <si>
    <t>dfb855bf-e663-f111-ab0c-70a8a54ce7ab</t>
  </si>
  <si>
    <t>q6QO51vOA3tnd3Bt7CYzGUq0ofcj2sB4DYrMKNJAgLZiIcyQDuW2yZHHtVA068hOAQJHWgLPeJA8w/JbEaOiCQ==</t>
  </si>
  <si>
    <t>N058 on 09/05/2026 13:00</t>
  </si>
  <si>
    <t>4eb6adbd-e663-f111-ab0d-0022483f0fd9</t>
  </si>
  <si>
    <t>/kzr5F1eowyXG852mn98heLAO52si4CJBcIoMkR7Utimuk8EsQTVRupMFy6eyo6whs3ggk3A0ZDAmMe/BwCnSA==</t>
  </si>
  <si>
    <t>N058 on 09/05/2026 14:00</t>
  </si>
  <si>
    <t>86573eb5-e663-f111-ab0d-6045bd119927</t>
  </si>
  <si>
    <t>prN2SQsaCbyhpPwC6gP75NQp7h5TRP5dKoO1nKeqfCkuM6a00gVfGWevap1xhp5m9f8FTMJtAmsRRqLmkddNAw==</t>
  </si>
  <si>
    <t>N058 on 09/05/2026 15:00</t>
  </si>
  <si>
    <t>32ec7dbb-e663-f111-ab0d-6045bdf15895</t>
  </si>
  <si>
    <t>5p0ozSqd9OH8wWWh+1qsZ+K8NjlxRO5FPR/SUE3r7QLCmu+VIFKYOnPRX5Zi01o3kkLc1+QXFWXiFuq5URcXJg==</t>
  </si>
  <si>
    <t>N058 on 09/05/2026 16:00</t>
  </si>
  <si>
    <t>0b6c5fc1-e663-f111-ab0d-6045bdf15730</t>
  </si>
  <si>
    <t>NqfmVv3+4DgEMyz7mDlQYgj86DW5IMdJYzkaXrUBbyF5OMs0f+WNKAlQB53t+c8Rv2stLKRUy41jvFkBIpvPug==</t>
  </si>
  <si>
    <t>N058 on 09/05/2026 17:00</t>
  </si>
  <si>
    <t>fc8da2c2-e663-f111-ab0c-7ced8d3b1740</t>
  </si>
  <si>
    <t>Vszc4jyIVVkolY+sJPCXAVOApaapd1X9c/V3XktNG7PyvDe/4dEOcCI6N7k3Rcjl2e25YUnutEH9pyICkPRe4Q==</t>
  </si>
  <si>
    <t>N058 on 09/05/2026 18:00</t>
  </si>
  <si>
    <t>4c5719b9-e663-f111-ab0d-0022483f55e5</t>
  </si>
  <si>
    <t>o4K58fAhzjUqMKFyw7kK+6o72MCyjbKAUtR2vpQwCB1OsQIHtFGOEqi8iNAN4+lVfJH39u1CALybDjoweFAkQg==</t>
  </si>
  <si>
    <t>N058 on 09/05/2026 19:00</t>
  </si>
  <si>
    <t>d1c523b7-e663-f111-ab0d-6045bd0f820b</t>
  </si>
  <si>
    <t>30PHjNWncoZuuIwUbd4vIfdNX7Itv2U+qIs3zXxGpBxf87YlE04gO9K5snNldNzmadd5J/XYVRaSeNi2RC4Meg==</t>
  </si>
  <si>
    <t>N058 on 09/05/2026 20:00</t>
  </si>
  <si>
    <t>4029b5b7-e663-f111-ab0d-0022483f0fd9</t>
  </si>
  <si>
    <t>cldX6c51cZmw3RWHhNqFdpF4XWOQ2b4QI/O+sxlMCA/Yu95hRuKjlaqJVE3fzwOLS+9M2nbPMyQV5ajEe0eGag==</t>
  </si>
  <si>
    <t>N058 on 09/05/2026 21:00</t>
  </si>
  <si>
    <t>82a32ac3-e663-f111-ab0d-6045bd0f820b</t>
  </si>
  <si>
    <t>UJXclTVs+h1oKBpvRetEbuxhgFiDc0NThH41UUOBH7u3JsJoGMAu1rZcfY2c/QqjUnqZtfc3Mkv3X+lfJBAPAw==</t>
  </si>
  <si>
    <t>N058 on 09/05/2026 22:00</t>
  </si>
  <si>
    <t>de3421bd-e663-f111-ab0d-6045bd0f820b</t>
  </si>
  <si>
    <t>XxVOqrtlqMxY55yXqmlLifP5/APfpCFeliqK8Ao9i1X4D/FKdEOHfRPoUk/vvXTJqQuie7GEzKhDP6tyAkdLqw==</t>
  </si>
  <si>
    <t>N058 on 09/05/2026 23:00</t>
  </si>
  <si>
    <t>e1b6adbd-e663-f111-ab0d-0022483f0fd9</t>
  </si>
  <si>
    <t>WdUGqebAXArDNajURTOSj0qR6wCPQW38Xt6a81wQbtDgi4EQwn2KzM5vlmDAM68m6p3mBW+FncSIhdWpi8YMrw==</t>
  </si>
  <si>
    <t>N058 on 10/05/2026 00:00</t>
  </si>
  <si>
    <t>dc3421bd-e663-f111-ab0d-6045bd0f820b</t>
  </si>
  <si>
    <t>o1oHPL/8gmnaUztw2YSIphbstYBH6sN7Zugi10NZI9ZNtVk/j7D2SIBTmLuRWFqsHMRfMmwoG94G2UhJ17ywKA==</t>
  </si>
  <si>
    <t>N058 on 10/05/2026 01:00</t>
  </si>
  <si>
    <t>b850a5bc-e663-f111-ab0c-7ced8d3b1740</t>
  </si>
  <si>
    <t>+Zllq0MiwiOdbIZbjm0+2kbXvKnBajofi3+tMGx4LehNCCl2AHExTe2vhpKU2QZ82F9i4dRPLHnM/7H5a8jBRw==</t>
  </si>
  <si>
    <t>N058 on 10/05/2026 02:00</t>
  </si>
  <si>
    <t>9eb5adbd-e663-f111-ab0d-0022483f0fd9</t>
  </si>
  <si>
    <t>tHe3eOTRGsAWrkBEqQppkO41vniE4w4v0rxyz8wkrsYPa3Ect9eCnGCZ5OOwGxWSd/GBRHiWK86PAAFpF2SOfw==</t>
  </si>
  <si>
    <t>N058 on 10/05/2026 03:00</t>
  </si>
  <si>
    <t>1d3632c1-e663-f111-ab0d-6045bd119927</t>
  </si>
  <si>
    <t>p79fHy0oSRCMNYEuh72NNNE7zL+q+OdP0qLwsB1uxzvyZvtTn8GUHTTblJmMhmYrwe9WNEJZGSogYX3MBfYvHg==</t>
  </si>
  <si>
    <t>N058 on 10/05/2026 04:00</t>
  </si>
  <si>
    <t>6296aab6-e663-f111-ab0c-7ced8d3b1740</t>
  </si>
  <si>
    <t>CpkpOd1flQ5JDcx1uy3E3c09ZMk/IAyKjDo/BJTY28WtUIMnv4GVCCRxjoL9YaSTDEVCd50LWfVJLTQC5H3veQ==</t>
  </si>
  <si>
    <t>N058 on 10/05/2026 05:00</t>
  </si>
  <si>
    <t>266467b5-e663-f111-ab0d-6045bdf15730</t>
  </si>
  <si>
    <t>BmBagnMhAJUV0MpW+5s+MN2I0o2elvMdvsXkCOZE2sFu2fYUeHWiFa2UkHFlFGLoxY3DHT98byLI66fqvj5RaA==</t>
  </si>
  <si>
    <t>N058 on 10/05/2026 06:00</t>
  </si>
  <si>
    <t>2f51a5bc-e663-f111-ab0c-7ced8d3b1740</t>
  </si>
  <si>
    <t>QOYNsg8tAzupg35VkMvI6E7kbiSKnU8LMOB7LfnOglNFDK2TRI4lnQztYTJZ6hlqHNWV7boQuHIxR+QWs8tB5Q==</t>
  </si>
  <si>
    <t>N058 on 10/05/2026 07:00</t>
  </si>
  <si>
    <t>4f3421bd-e663-f111-ab0d-6045bd0f820b</t>
  </si>
  <si>
    <t>BJzW2pxJLHNkeb+8fp8D5/7N4WeitkjGo09a+aBjEKjo+KeUhAltipZSKpdFjKm4QFAN7ar+TlR+QyAL0qyfKg==</t>
  </si>
  <si>
    <t>N058 on 10/05/2026 08:00</t>
  </si>
  <si>
    <t>0451a5bc-e663-f111-ab0c-7ced8d3b1740</t>
  </si>
  <si>
    <t>wRWyK0hcsBdvAQAEGX+/ouWkRP6zaLUIGtZgo/Biu4e30+tkSaI3V+QVMN7kv+za/FGM5UoJJJ8bmVwFOEoEpA==</t>
  </si>
  <si>
    <t>N058 on 10/05/2026 09:00</t>
  </si>
  <si>
    <t>1e2d67bb-e663-f111-ab0d-6045bdf15730</t>
  </si>
  <si>
    <t>5tDGg6hwDsmvH364WTeSPoWJTIHT1sc3FOiGHVmzDar8lPCWzlRVc8gDEF8t5edDGNDIjbHm9UqieHgsuHH/1w==</t>
  </si>
  <si>
    <t>N058 on 10/05/2026 10:00</t>
  </si>
  <si>
    <t>249439bb-e663-f111-ab0d-6045bd119927</t>
  </si>
  <si>
    <t>Xt3TrUnegXakp0MSrr8OoxS7ZbBnaLms9ffgafmRGfaUIaCpHYBh4OI1cEXsZPFWoTgVFszy6TKpJ30xvjAoUQ==</t>
  </si>
  <si>
    <t>N058 on 10/05/2026 11:00</t>
  </si>
  <si>
    <t>d18da2c2-e663-f111-ab0c-7ced8d3b1740</t>
  </si>
  <si>
    <t>kjYMIcm75tWvtFU0YDoEFO0cVZuwED6+4Jk95FUKbbI6Yx8tOv5jTBYab/WCMXB9+ssqzZ72o7lMmm+WZg3a7Q==</t>
  </si>
  <si>
    <t>N058 on 10/05/2026 12:00</t>
  </si>
  <si>
    <t>683632c1-e663-f111-ab0d-6045bd119927</t>
  </si>
  <si>
    <t>oLYh+ew3fEJWLb3gzgtNQD0EkX/swTOVhZVSvfHkW5t6fwsvb7iNHvGCJw2ojHYcjRXsaRx+evoaLm5JnF4J2w==</t>
  </si>
  <si>
    <t>N058 on 10/05/2026 13:00</t>
  </si>
  <si>
    <t>e13421bd-e663-f111-ab0d-6045bd0f820b</t>
  </si>
  <si>
    <t>gYI2hPFVnDMV0s2KNN3vAhi032tzW8YHVTlS+XU5UOAAKQrA2N4F6S/zk9SG1eQ2eHlwdXMP1CzySHKc0VItrA==</t>
  </si>
  <si>
    <t>N058 on 10/05/2026 14:00</t>
  </si>
  <si>
    <t>d03321bd-e663-f111-ab0d-6045bd0f820b</t>
  </si>
  <si>
    <t>AXv+pfZxjk2E9ivp9opgbdK9ZgCfqvW4Q9pPz7FJhc7L9DqlQCauab4BhQxAxHyng68IngC+P50SvGZoS8wzmw==</t>
  </si>
  <si>
    <t>N058 on 10/05/2026 15:00</t>
  </si>
  <si>
    <t>86a32ac3-e663-f111-ab0d-6045bd0f820b</t>
  </si>
  <si>
    <t>bXfcTT5kp8KxDv2HPDRisHuINbQekcRcp9xnGEt34dSYxes/ewEylRtpQMyd444tpyZ7a9QpagcjT3UpZ/+85Q==</t>
  </si>
  <si>
    <t>N058 on 10/05/2026 16:00</t>
  </si>
  <si>
    <t>98573eb5-e663-f111-ab0d-6045bd119927</t>
  </si>
  <si>
    <t>2R64APntTVPjx4y0SdVlmvzocGgFJ9I9lqYP0uJu7Rce61GlTe9M2kaM6TSWUwr4aXxqKU/vTSy/vV4urchvwQ==</t>
  </si>
  <si>
    <t>N058 on 10/05/2026 17:00</t>
  </si>
  <si>
    <t>293a16bf-e663-f111-ab0d-0022483f55e5</t>
  </si>
  <si>
    <t>QZuuAUdWN87lQAbJDzxpd2l2bfZB+wTMK7fiFGx/x/X2vLHG6b29ezdvnHLXXQTYRJjKrob0CfRk9T2c8+PiBQ==</t>
  </si>
  <si>
    <t>N058 on 10/05/2026 18:00</t>
  </si>
  <si>
    <t>4eb955bf-e663-f111-ab0c-70a8a54ce7ab</t>
  </si>
  <si>
    <t>GM246st4f9IaXgS0P8O2/KkEdYnQ2aAnV3yQTqxuTnVqjcnAbKIIr7QKWOh8niNZOVQQKEYLpFiq4p/sebTseA==</t>
  </si>
  <si>
    <t>N058 on 10/05/2026 19:00</t>
  </si>
  <si>
    <t>ed3c5db9-e663-f111-ab0c-70a8a54ce7ab</t>
  </si>
  <si>
    <t>D1kXbkXKEqPIMDK0j62wF75ac8x2UGgLpPtrCcH6RdUzZltamBxxaEVOjOlATPu6XK4OGS3Kg1sDEZ+RPKsjBg==</t>
  </si>
  <si>
    <t>N058 on 10/05/2026 20:00</t>
  </si>
  <si>
    <t>702c67bb-e663-f111-ab0d-6045bdf15730</t>
  </si>
  <si>
    <t>x9BGERwEVYvIjFw75YM/xpoR/f+QHr/21LMddP3+lb7BVMq4AQawOUWBhnmD6kafq+dfyyxRNSSLZL0RVcfzHQ==</t>
  </si>
  <si>
    <t>N058 on 10/05/2026 21:00</t>
  </si>
  <si>
    <t>5d9439bb-e663-f111-ab0d-6045bd119927</t>
  </si>
  <si>
    <t>4AZgx6zRds3fAEEyGADTHAoxKb3qqd4S01/2gHxff9Ft9/df1mZLLmAFl25zrLsHp4QRMEssUN+e85jzSrGVOQ==</t>
  </si>
  <si>
    <t>N058 on 10/05/2026 22:00</t>
  </si>
  <si>
    <t>e43321bd-e663-f111-ab0d-6045bd0f820b</t>
  </si>
  <si>
    <t>ebtTFovE/efqgyeENiw3UKigeRNBixeeW1H2I8aEMlTpqiuqMXwP/Y7xfyJtxBiDkrRf0t4wnfwORZGdpTZBmg==</t>
  </si>
  <si>
    <t>N058 on 10/05/2026 23:00</t>
  </si>
  <si>
    <t>443632c1-e663-f111-ab0d-6045bd119927</t>
  </si>
  <si>
    <t>8r0v+1Ixx9sPEldCGrr5lQRmoh6HauSmkDTMMYDgpxYJX3LppuF1glFsC+30DUpnBXhDpNRTH/fPp1brDwlr5w==</t>
  </si>
  <si>
    <t>N058 on 11/05/2026 00:00</t>
  </si>
  <si>
    <t>2e9439bb-e663-f111-ab0d-6045bd119927</t>
  </si>
  <si>
    <t>EHw0f7HFSIhR4J4nd2qOvYQLBFY/PJMLD8/Su/jZB4AdfrjbOZRBWQej3IFQU8ln0YP2liSxV0jO9JA+UGj2nA==</t>
  </si>
  <si>
    <t>N058 on 11/05/2026 01:00</t>
  </si>
  <si>
    <t>2e3d5db9-e663-f111-ab0c-70a8a54ce7ab</t>
  </si>
  <si>
    <t>CzE29FkQ4bz7tdjKnEUqH3ocumc8beazxXBkxiIyeudh0yHFTk6/s6abIe999V9f31M8fJYJxgkSezJtkxgoOg==</t>
  </si>
  <si>
    <t>N058 on 11/05/2026 02:00</t>
  </si>
  <si>
    <t>ca9239bb-e663-f111-ab0d-6045bd119927</t>
  </si>
  <si>
    <t>OuzoxIR+rxdX5gk1v3ISTAzo7e5NOcrnG7mXOVrycdmQDZag3eHVyWJXxJBPYq0ej0OErdSMDVVToog4ecXYjQ==</t>
  </si>
  <si>
    <t>N058 on 11/05/2026 03:00</t>
  </si>
  <si>
    <t>6a6b5fc1-e663-f111-ab0d-6045bdf15730</t>
  </si>
  <si>
    <t>4266b9EAT6IPJ49gdtVF6cXFGZNPZDLArJr1V2iMETIUW0VP4ZJ/hdb9knk12Szg2xSoixNcJ4kQz1ituh6/gA==</t>
  </si>
  <si>
    <t>N058 on 11/05/2026 04:00</t>
  </si>
  <si>
    <t>e43a16bf-e663-f111-ab0d-0022483f55e5</t>
  </si>
  <si>
    <t>VeTfh/5KaroYehrX8gReOzbQbfpFvZA80ZsZ5RsQ1ezWcXTkjhsOdVz5Rqzwg+2KVlvgGsDm5xW6F8ujJMKeoA==</t>
  </si>
  <si>
    <t>N058 on 11/05/2026 05:00</t>
  </si>
  <si>
    <t>136467b5-e663-f111-ab0d-6045bdf15730</t>
  </si>
  <si>
    <t>b3jRQ1QvNf7kuX8o/0Picg17nQ3QK5lv0tvBl5BckFWlNSgWNJ0zorNalplu6rcAUXfhaz2tfxONrdv9nvXRMw==</t>
  </si>
  <si>
    <t>N058 on 11/05/2026 06:00</t>
  </si>
  <si>
    <t>612d67bb-e663-f111-ab0d-6045bdf15730</t>
  </si>
  <si>
    <t>fP24r7knfA5vrAFeVs1nEbeFu1dVGu6K24oXFGa05GKNUOQjcGs2zoPigMXJP696cg/JRfwzd8ARadvMPNTi/g==</t>
  </si>
  <si>
    <t>N058 on 11/05/2026 07:00</t>
  </si>
  <si>
    <t>1d3d5db9-e663-f111-ab0c-70a8a54ce7ab</t>
  </si>
  <si>
    <t>UIjl0MiayR8OmzPnJ2mX37Pg9LPVSwdb5OTlt9UEBTEkzEZUUgoxap1lLNkauTfrmFDybTxqMZn6mjc1izhpDg==</t>
  </si>
  <si>
    <t>N058 on 11/05/2026 08:00</t>
  </si>
  <si>
    <t>253a16bf-e663-f111-ab0d-0022483f55e5</t>
  </si>
  <si>
    <t>/5B2dCWztok5FjAUIGilCvFRHoxTXuNjGH6jXH0rY9TxL0NpwIpozp2YbSc1ZzFdvkKKxn+A8VAPX3Khz6EDGQ==</t>
  </si>
  <si>
    <t>N058 on 11/05/2026 09:00</t>
  </si>
  <si>
    <t>ffb855bf-e663-f111-ab0c-70a8a54ce7ab</t>
  </si>
  <si>
    <t>84Z56JQtItkqJo3DaAwGDP5u7IOJLPoLcPt6RF3W53gD7e5j+HYc1pGK3iRuYDTMfSlSX6JrcaPzzyLjABh0WA==</t>
  </si>
  <si>
    <t>N058 on 11/05/2026 10:00</t>
  </si>
  <si>
    <t>aa4f76c1-e663-f111-ab0d-6045bdf15895</t>
  </si>
  <si>
    <t>F5224eg6T6+PnMj6prHfvq9RHj3i2njdeVVayYtzuX/2cQikTLg6atNRsXna+lUlHf1aKKgExXJFu0Qye1NcFA==</t>
  </si>
  <si>
    <t>N058 on 11/05/2026 11:00</t>
  </si>
  <si>
    <t>1f9439bb-e663-f111-ab0d-6045bd119927</t>
  </si>
  <si>
    <t>xYPqs89xMd1gGBC+LydT0AEqDDgZJoUeidxalsVyqrXYyQ3imXWKaCbGg8Dy1h55guSDeRbdcgPbcJl648Q7fg==</t>
  </si>
  <si>
    <t>N058 on 11/05/2026 12:00</t>
  </si>
  <si>
    <t>a42d67bb-e663-f111-ab0d-6045bdf15730</t>
  </si>
  <si>
    <t>pKBeHxb70Qo28QvMOra/dOTibIfK8NC4880YgSTTBnHRQQo6Vhu/jdLT8tYLnpSFDD7jbPzndNReX2wdqjuJrQ==</t>
  </si>
  <si>
    <t>N058 on 11/05/2026 13:00</t>
  </si>
  <si>
    <t>8b2b67bb-e663-f111-ab0d-6045bdf15730</t>
  </si>
  <si>
    <t>EPnuK6R6MKfK6a3Yvmxst5LzasXiynipZexwgT27jE+KoM9Wz4NTJqh9rYtMu9FhoY71Y70avZfFCmPkb4KVUA==</t>
  </si>
  <si>
    <t>N058 on 11/05/2026 14:00</t>
  </si>
  <si>
    <t>a63a16bf-e663-f111-ab0d-0022483f55e5</t>
  </si>
  <si>
    <t>xFHrntYqupgFh7JHMvoJrzSiOu9lt4AD0IOBvW9+oViyKtpdxabBTD6gd7qJBgV84tdAQGFlkv8OGzL7EggxlA==</t>
  </si>
  <si>
    <t>N058 on 11/05/2026 15:00</t>
  </si>
  <si>
    <t>e34f76c1-e663-f111-ab0d-6045bdf15895</t>
  </si>
  <si>
    <t>UqFVUi/QA4IUAinQ4ThGjIiFXXvhYoljtDPKFUZB/YlxRLlULIh/NSDeS3rmUYC70R9jMBUGyfNWaDa5dSbzEw==</t>
  </si>
  <si>
    <t>N058 on 11/05/2026 16:00</t>
  </si>
  <si>
    <t>8051a5bc-e663-f111-ab0c-7ced8d3b1740</t>
  </si>
  <si>
    <t>PuHNauHnNga//d8f2AKe0FMB2v7d/6Ug1IgRwVBwzJWBsjwKNMPBgaq/06HaBniBYSJjfzYOCWbisKrAP+rvBQ==</t>
  </si>
  <si>
    <t>N058 on 11/05/2026 17:00</t>
  </si>
  <si>
    <t>5f28b5b7-e663-f111-ab0d-0022483f0fd9</t>
  </si>
  <si>
    <t>1ek0Hgi3pitwpCoqBWjlNO3PSd3L9cHcc9PeQ0aeP9KnZT9BHvMfRuGjs0mxJ2Vn+tThhITdBkQ8I/H+81kgCg==</t>
  </si>
  <si>
    <t>N058 on 11/05/2026 18:00</t>
  </si>
  <si>
    <t>d62c67bb-e663-f111-ab0d-6045bdf15730</t>
  </si>
  <si>
    <t>M+j6+fxx70b8zoHOzkZqYRAtjbmXfLUAeAcwm0YYkHpy9B4aAxTWl/fTry2+jKDkHD8eiIc920dBvCEbAHEnQA==</t>
  </si>
  <si>
    <t>N058 on 11/05/2026 19:00</t>
  </si>
  <si>
    <t>0a3421bd-e663-f111-ab0d-6045bd0f820b</t>
  </si>
  <si>
    <t>x7EQpAFhYzKgGe+1zogde4UcWJZzvXl1d1kZQpn9ldsJ6KEiA4QAvkh3EZLviSYtjbxMf9oi2LK2acH1PzsW7g==</t>
  </si>
  <si>
    <t>N058 on 11/05/2026 20:00</t>
  </si>
  <si>
    <t>16c623b7-e663-f111-ab0d-6045bd0f820b</t>
  </si>
  <si>
    <t>WHkPJnh6qoxVaUUOx6sTWhJP2QqRRwwgJZL84NBYPXp6eYzpWsYipwzRfB7rRmve2IhkrlYjmWhG124Ch8GVuA==</t>
  </si>
  <si>
    <t>N058 on 11/05/2026 21:00</t>
  </si>
  <si>
    <t>ad3a16bf-e663-f111-ab0d-0022483f55e5</t>
  </si>
  <si>
    <t>APg/t0GCGkkrxXreyIFNsXl4zFahtoZWa1F8ew5yItGw/96lGHiCOMUjKCqE5egK8f74mPFD/fi0WsaTF20Nuw==</t>
  </si>
  <si>
    <t>N058 on 11/05/2026 22:00</t>
  </si>
  <si>
    <t>d24f76c1-e663-f111-ab0d-6045bdf15895</t>
  </si>
  <si>
    <t>V5hSa8q2rUzjPzLRL5eWCyuNXWJn1cwHHvIqXveBgOJ3aIsJjssMRb9mpxbuUuQmKab8br8XaGa9e397JRZMpQ==</t>
  </si>
  <si>
    <t>N058 on 11/05/2026 23:00</t>
  </si>
  <si>
    <t>d9b855bf-e663-f111-ab0c-70a8a54ce7ab</t>
  </si>
  <si>
    <t>7bl8xcUtZdLbHKSeMn9YiCMJovgsUgAK7ljykAMXfyjwETP2yi7Vnxv+fHAbUZb5C3AqReGUU85lTHzau72HPw==</t>
  </si>
  <si>
    <t>N058 on 12/05/2026 00:00</t>
  </si>
  <si>
    <t>4dec7dbb-e663-f111-ab0d-6045bdf15895</t>
  </si>
  <si>
    <t>Aer4ngkf4NOiVMPkN/kD28wCqvBihA2Q2Hk+8FfgfKPUtFf/JBnC148wDUqYpEM1YM5WmawigeNFjaTVGZw93w==</t>
  </si>
  <si>
    <t>N058 on 12/05/2026 01:00</t>
  </si>
  <si>
    <t>023521bd-e663-f111-ab0d-6045bd0f820b</t>
  </si>
  <si>
    <t>T1+i2+SNOj/eFmlKHpPpLPdWpRfx/84CUo7P3syoNoNb/PRqA+dkfyH1aMmJ/ASDCR43/I4hXfOs5q+c2sWOkw==</t>
  </si>
  <si>
    <t>N058 on 12/05/2026 02:00</t>
  </si>
  <si>
    <t>bd51a5bc-e663-f111-ab0c-7ced8d3b1740</t>
  </si>
  <si>
    <t>OEpQzULJiDPSmQmtZ9eM3BQLkmAg1UNOIyL5wtA7TrDrbwFBS+DOW33h6NKIrGTG/DZgzATV008tWK2/6vU8vg==</t>
  </si>
  <si>
    <t>N058 on 12/05/2026 03:00</t>
  </si>
  <si>
    <t>903916bf-e663-f111-ab0d-0022483f55e5</t>
  </si>
  <si>
    <t>0Alipkw40U++rUh5cSETX/Rk2LaJyrc+mlHFD10FTQgJnU9SWtc+ZqK0E/CRqLewkJnzpu5JeJbCYSltpL6s1A==</t>
  </si>
  <si>
    <t>N058 on 12/05/2026 04:00</t>
  </si>
  <si>
    <t>8fb855bf-e663-f111-ab0c-70a8a54ce7ab</t>
  </si>
  <si>
    <t>3BesKgQtlycYltdto7gIwBMSoDHHvShvxR80r1rOXPVbWHfJy2xqIpJofSGdaUX91Eq/Yw4NApodeORNrE8zqA==</t>
  </si>
  <si>
    <t>N058 on 12/05/2026 05:00</t>
  </si>
  <si>
    <t>df8da2c2-e663-f111-ab0c-7ced8d3b1740</t>
  </si>
  <si>
    <t>panoi4BDHbWz+DYmvwh5ZRG9AjnLUFVriKE98GERIpFdVK+yLpRg7qBtYz7Qc7m5l4bqrLaM+NXO9o8cn0fUuA==</t>
  </si>
  <si>
    <t>N058 on 12/05/2026 06:00</t>
  </si>
  <si>
    <t>c5b855bf-e663-f111-ab0c-70a8a54ce7ab</t>
  </si>
  <si>
    <t>QEdFMZGWRJqQpBWSZhxeYRtzhCY6azuBnxuBG643mJPHWvmCJEtJJitPY//+XU7BO8MNij2LnZH+4wK997g0OA==</t>
  </si>
  <si>
    <t>N058 on 12/05/2026 07:00</t>
  </si>
  <si>
    <t>5c6b5fc1-e663-f111-ab0d-6045bdf15730</t>
  </si>
  <si>
    <t>e/JnuGSRnuEP+XHAwBE6EeZGI7R82VYJxYjmp2kleZhpzeuqq7utIDeNGWKd33f0WOXRj9dkaw5/da8/oUft8Q==</t>
  </si>
  <si>
    <t>N058 on 12/05/2026 08:00</t>
  </si>
  <si>
    <t>793916bf-e663-f111-ab0d-0022483f55e5</t>
  </si>
  <si>
    <t>A1tM7rh0EqrIr7glratd0Cah+QE5VFlVUCQE9QoF2Zu2H95nDsAMDTb5JVNBx0F7CBSbxL0bR8PCwSY9WYPrWQ==</t>
  </si>
  <si>
    <t>N058 on 12/05/2026 09:00</t>
  </si>
  <si>
    <t>829339bb-e663-f111-ab0d-6045bd119927</t>
  </si>
  <si>
    <t>dBYovIyn+9mcyYQdf951RqYRADvcHhl6of4A8H9htoam3sikSc3O5FDaABGSj0vpBAaUth3gwQmkX3MC15Jejw==</t>
  </si>
  <si>
    <t>N058 on 12/05/2026 10:00</t>
  </si>
  <si>
    <t>c43d5db9-e663-f111-ab0c-70a8a54ce7ab</t>
  </si>
  <si>
    <t>b96ZIvD8x0H6aG/0iazYtAik6EL4TCXmuFS2/TRsoedNXzkMxFD6QaTV/5bILJYQLebFatMoSfHu+z6D922bzA==</t>
  </si>
  <si>
    <t>N058 on 12/05/2026 11:00</t>
  </si>
  <si>
    <t>443e5db9-e663-f111-ab0c-70a8a54ce7ab</t>
  </si>
  <si>
    <t>J0y+tCgxlAJ0xP5dpx330qgPumq3/mcuF00X2fHKMWO6PGyAcNTEoyOAN/X1veADseJ8ntXEEDBGgANcIX/2Qg==</t>
  </si>
  <si>
    <t>N058 on 12/05/2026 12:00</t>
  </si>
  <si>
    <t>c4c523b7-e663-f111-ab0d-6045bd0f820b</t>
  </si>
  <si>
    <t>JjqaeAuMWmg21YsPyJcMSCGSvEoAJ+WcKIEJHtsklAI1m5kIXhFLIPCyIVjxwQgBJNsRuk7KFc28gpVam6tU5Q==</t>
  </si>
  <si>
    <t>N058 on 12/05/2026 13:00</t>
  </si>
  <si>
    <t>5596aab6-e663-f111-ab0c-7ced8d3b1740</t>
  </si>
  <si>
    <t>V73t5+PqbfosWf4BpZ5Z61AACj5fPHoY1WSysqDTnmx7r9rXD6kCeiNxicL2jO5nqj0v0nfc7Zxiw2V3MkVgNg==</t>
  </si>
  <si>
    <t>N058 on 12/05/2026 14:00</t>
  </si>
  <si>
    <t>f69239bb-e663-f111-ab0d-6045bd119927</t>
  </si>
  <si>
    <t>f1K19V3cjS7x3YbqsZsqvLpi0Zkn2NudGe1j2JNOSh1vMDhIvoH465gX1pWzv94/lLN5qhfsyudkSgDZ+eHGrg==</t>
  </si>
  <si>
    <t>N058 on 12/05/2026 15:00</t>
  </si>
  <si>
    <t>4a9439bb-e663-f111-ab0d-6045bd119927</t>
  </si>
  <si>
    <t>A/l0AXuIyjrH9pc3zDgLm00nX/MUImlP1Yd/grjL9eQsGESF/cr6/NOABPSl5qaljWZEf66f/O1W4Q6IejSBDQ==</t>
  </si>
  <si>
    <t>N058 on 12/05/2026 16:00</t>
  </si>
  <si>
    <t>a096aab6-e663-f111-ab0c-7ced8d3b1740</t>
  </si>
  <si>
    <t>XSivkds/zY2y2YbEl4s2XSJX2DhNWqJl7myDqYpDJEw1jVKtGFsOe1kiVU8DewZA2KFTIKUlK0fynBDL0SaTnA==</t>
  </si>
  <si>
    <t>N058 on 12/05/2026 17:00</t>
  </si>
  <si>
    <t>0c3e5db9-e663-f111-ab0c-70a8a54ce7ab</t>
  </si>
  <si>
    <t>AmDfCaY30YLwK7FNYQLTVSNtnC63wgPIxeRbnJybtns5TVgj6hIZxQktSMcSYqHV5YkmTaU3s/LRt9fBpS/bNQ==</t>
  </si>
  <si>
    <t>N058 on 12/05/2026 18:00</t>
  </si>
  <si>
    <t>ceb5adbd-e663-f111-ab0d-0022483f0fd9</t>
  </si>
  <si>
    <t>ueEyQ1no3BNyEKeGFj0eBnJvVkyxMIdfytuBfCrFTV53/SLxRasK7oOu+IRs/y27RPRoWUYHuUYE0VrLnYJpvg==</t>
  </si>
  <si>
    <t>N058 on 12/05/2026 19:00</t>
  </si>
  <si>
    <t>1d2c67bb-e663-f111-ab0d-6045bdf15730</t>
  </si>
  <si>
    <t>ZMaDjlfXNC+KPlVIiKi9asUFrVCCocZeXZBuI6mKBtl1C/JZtFmDem2xIJMyVNTShRc+zHRmj1Ia+TBbs8AkXA==</t>
  </si>
  <si>
    <t>N058 on 12/05/2026 20:00</t>
  </si>
  <si>
    <t>42b955bf-e663-f111-ab0c-70a8a54ce7ab</t>
  </si>
  <si>
    <t>XZa6C1NdoRJf0XteLlH8Ymz5Ki9IVdcrirL/wchG5BpJlo+nfhPk2gaomZ1varfIQ4wh9hPq+oB2Cw31DUmWFA==</t>
  </si>
  <si>
    <t>N058 on 12/05/2026 21:00</t>
  </si>
  <si>
    <t>ae573eb5-e663-f111-ab0d-6045bd119927</t>
  </si>
  <si>
    <t>kvYmNTjzR7J7qb+ltsg28E+1lx4v5iIA0EPq8SuMFWclhCZ7u0PLLv6L96XKLst7NTy2Px7x8B7iuo0Td54KXQ==</t>
  </si>
  <si>
    <t>N058 on 12/05/2026 22:00</t>
  </si>
  <si>
    <t>983b16bf-e663-f111-ab0d-0022483f55e5</t>
  </si>
  <si>
    <t>Vn9MVAn1+4FSM6qiwKPFqLlshyRmGF3GBIEoA9fP2s14ticUMSKZ9FEEfUrWaOJM2cg15+DUjXA7VXvJ9r+HPQ==</t>
  </si>
  <si>
    <t>N058 on 12/05/2026 23:00</t>
  </si>
  <si>
    <t>759339bb-e663-f111-ab0d-6045bd119927</t>
  </si>
  <si>
    <t>8uznAc/Q1Znbu2zA8oDKnDDltNFYrTegCIzWTqyiGK38cexPi+zBejyBYnMO4icbgi9W6mX/U9oYE9xZkvprgg==</t>
  </si>
  <si>
    <t>N058 on 13/05/2026 00:00</t>
  </si>
  <si>
    <t>a06b5fc1-e663-f111-ab0d-6045bdf15730</t>
  </si>
  <si>
    <t>+KP8f9P80xBt7MIxa5WorlvqzcxwyTba+pialz9bcQwK5hdWZKVCA25PyeXGDnxRMqPYzR8+mx0aau87mdhC6g==</t>
  </si>
  <si>
    <t>N058 on 13/05/2026 01:00</t>
  </si>
  <si>
    <t>ef3421bd-e663-f111-ab0d-6045bd0f820b</t>
  </si>
  <si>
    <t>tHcw9ZWdMfg774q2zc4JbdbG/RR6h3rdFNGyC3HZ0PWJoF1xsmRqZV5sszawS8zbBQ8s3aZDIDDNjGrXw2dcZw==</t>
  </si>
  <si>
    <t>N058 on 13/05/2026 02:00</t>
  </si>
  <si>
    <t>963421bd-e663-f111-ab0d-6045bd0f820b</t>
  </si>
  <si>
    <t>j9kJVeHnhvw8Z66/fWYner8LA2P0fgBploQ4JGSv1NXEoiZP4HPT1yAJSbZtzHrJl/FODK4P7y4OwZSy92XWVA==</t>
  </si>
  <si>
    <t>N058 on 13/05/2026 03:00</t>
  </si>
  <si>
    <t>e03a16bf-e663-f111-ab0d-0022483f55e5</t>
  </si>
  <si>
    <t>vhkg8gqI3QOrbzmvQ+kGXrFoRWUufmKLqFQ6TxujVMjBve+IEgB9lsgRMAOyhOHKTYd7K9Pek3n4FvW6T/cfCA==</t>
  </si>
  <si>
    <t>N058 on 13/05/2026 04:00</t>
  </si>
  <si>
    <t>553632c1-e663-f111-ab0d-6045bd119927</t>
  </si>
  <si>
    <t>mZg52XdsCqwwLQmsJqHcCH8xCwA8AH8YDRbyinTRkBmXJQ9jprYyVq6Nw4J0bqXiY5xlT2xbTI7ufuNIkRSQDw==</t>
  </si>
  <si>
    <t>N058 on 13/05/2026 05:00</t>
  </si>
  <si>
    <t>1db5adbd-e663-f111-ab0d-0022483f0fd9</t>
  </si>
  <si>
    <t>7P/v9fHxd8Nr1TYZxL/35CL8B3rikKiJi9a+cIGrQCPkXgHYaDvO0O95IL/C9LXmHt+Sa9FPeMTORHn+MOHRow==</t>
  </si>
  <si>
    <t>N058 on 13/05/2026 06:00</t>
  </si>
  <si>
    <t>4f5919b9-e663-f111-ab0d-0022483f55e5</t>
  </si>
  <si>
    <t>f/mFl7aVeyb2Gl6eY0M+8YdVNWQgFiPM1iZ9Lsa/LwOa+n5qbk5O+gjjQAo3EOhFwPaOkVyFqSDUBvU2uNdYuQ==</t>
  </si>
  <si>
    <t>N058 on 13/05/2026 07:00</t>
  </si>
  <si>
    <t>06b955bf-e663-f111-ab0c-70a8a54ce7ab</t>
  </si>
  <si>
    <t>hpa42ljLZBlLQoQAMolMhwS/S+zPxELWhQMxqsEX4qW9eB84faYqu0nhxuyqkshivt/NrakHc1z79ymOXg4Y8Q==</t>
  </si>
  <si>
    <t>N058 on 13/05/2026 08:00</t>
  </si>
  <si>
    <t>8bb855bf-e663-f111-ab0c-70a8a54ce7ab</t>
  </si>
  <si>
    <t>4a44PIp+bIkd9MfEjyy2c0b9SRqL/KRQoLKlcoMnCYDgVn8HDb4SwEEqryVVf1wwRz3aHw+P91ywf2dnvukdUQ==</t>
  </si>
  <si>
    <t>N058 on 13/05/2026 09:00</t>
  </si>
  <si>
    <t>5628b5b7-e663-f111-ab0d-0022483f0fd9</t>
  </si>
  <si>
    <t>vnEHawIMXTAabZkPWJlVN0LGj5dJqFA46N2ud7l3U8HORcSu6Gms9W49J40owdM4RHA06vndFyM09O4hwfRDEg==</t>
  </si>
  <si>
    <t>N058 on 13/05/2026 10:00</t>
  </si>
  <si>
    <t>f5c523b7-e663-f111-ab0d-6045bd0f820b</t>
  </si>
  <si>
    <t>0hITIFBc4F+FCKcb9xq0C8uNQGnuYEtg0MLRrKbUqcKbc6tCtp2+fprbaXZanGViQOx2cCBGoeQCPqolnJQhow==</t>
  </si>
  <si>
    <t>N058 on 13/05/2026 11:00</t>
  </si>
  <si>
    <t>7f51a5bc-e663-f111-ab0c-7ced8d3b1740</t>
  </si>
  <si>
    <t>1fRvrVm0jKkpE4/xW+QQ8F3Xfr7GLYW3DpXDdVbjeNk4xlkan7y9Pbtdztca+EfrveeRQHag6mjfgYfkqT4MDw==</t>
  </si>
  <si>
    <t>N058 on 13/05/2026 12:00</t>
  </si>
  <si>
    <t>c04f76c1-e663-f111-ab0d-6045bdf15895</t>
  </si>
  <si>
    <t>TUuTH7OK2ZRKyYm2x2ZOZFK3W+i4L3yFrjLx96Vk7LEl1LYO73CDuddp1e0MNgFoS/ojYBtfxf26Z7VVHq1k5Q==</t>
  </si>
  <si>
    <t>N058 on 13/05/2026 13:00</t>
  </si>
  <si>
    <t>d328b5b7-e663-f111-ab0d-0022483f0fd9</t>
  </si>
  <si>
    <t>iizgrw2y330mMqPk3OcwpztxoWnKb5PUWavIVULZpwiN8zlWzaUJCfu0F/4poLXRRHNC65iVcwGcJoRFFV1Gzw==</t>
  </si>
  <si>
    <t>N058 on 13/05/2026 14:00</t>
  </si>
  <si>
    <t>ef3321bd-e663-f111-ab0d-6045bd0f820b</t>
  </si>
  <si>
    <t>Yki4thrLrrw+Y44BCc/IeIKR/buaPBEuJEIfkGzYAywYkx22Sc6TcgyKpd3FKLS/FzQbbhNtfRG7LFD/JJ0gOg==</t>
  </si>
  <si>
    <t>N058 on 13/05/2026 15:00</t>
  </si>
  <si>
    <t>613632c1-e663-f111-ab0d-6045bd119927</t>
  </si>
  <si>
    <t>EPgdW+8bXvp1wolbwktBZe6ubctZ5sADAwOV8KiSYI4VzmiRsO6uv/QG2Hsd2yklY8Mu0mUq2NC3Hb1+VwWZcw==</t>
  </si>
  <si>
    <t>N058 on 13/05/2026 16:00</t>
  </si>
  <si>
    <t>e09239bb-e663-f111-ab0d-6045bd119927</t>
  </si>
  <si>
    <t>F66e2K5dvg7PKRI/42sHsy+nSJWgH2Ajh87+u3W3WpFLUPVOdmtQCyH4DOHWGvZ4W1h4RNrkdJaHb5v1D6dJgw==</t>
  </si>
  <si>
    <t>N058 on 13/05/2026 17:00</t>
  </si>
  <si>
    <t>826b5fc1-e663-f111-ab0d-6045bdf15730</t>
  </si>
  <si>
    <t>LpqbCkI8CpiRUT357GjbYBjJ5kAXsxv1dpBfSxkjU3mXdagar+q1/UvObGc+ekRJuROnxM7F5r34Lp3aVJwP9w==</t>
  </si>
  <si>
    <t>N058 on 13/05/2026 18:00</t>
  </si>
  <si>
    <t>d7b855bf-e663-f111-ab0c-70a8a54ce7ab</t>
  </si>
  <si>
    <t>vF21oYvn2L2coJtjQLwyv7g0S71KnjrlPZJNXf1SBhmxPCgGgOJoHWZthfhzR1U7rBBOf4/mfGuINnU6QhguLg==</t>
  </si>
  <si>
    <t>N058 on 13/05/2026 19:00</t>
  </si>
  <si>
    <t>7c5076c1-e663-f111-ab0d-6045bdf15895</t>
  </si>
  <si>
    <t>g+vPxUkAvWtR9Q21jAI0GO8lqfb1weUl08WV68+jbCFs+eyWPWwI/tznGA/nNXl91oY3AM9hCrlEniUzBcFYTg==</t>
  </si>
  <si>
    <t>N058 on 13/05/2026 20:00</t>
  </si>
  <si>
    <t>b950a5bc-e663-f111-ab0c-7ced8d3b1740</t>
  </si>
  <si>
    <t>ke9WP+TiBK5LyojmrfaMD9zehyYEG6V0hUhzw+YjMk5VJ8xr3SqPG9r3cv/47cFM4IWjkqsb0c5qEUEWLI9Uqg==</t>
  </si>
  <si>
    <t>N058 on 13/05/2026 21:00</t>
  </si>
  <si>
    <t>66b4adbd-e663-f111-ab0d-0022483f0fd9</t>
  </si>
  <si>
    <t>/FA/whPxE01yjDjNNuflKJmZhSjYIjTOTqEtn/qAgUUAfgkea5//R3zzF4qES1p5Dk2bSJYJxQjPnZooApfW+g==</t>
  </si>
  <si>
    <t>N058 on 13/05/2026 22:00</t>
  </si>
  <si>
    <t>e6b855bf-e663-f111-ab0c-70a8a54ce7ab</t>
  </si>
  <si>
    <t>sOJI/O6BlFLUtX/q/eLR9bT/BzfZhUTIHB7/u65YMVehKowTilTXAQhZTyv5e4Rio7K+Uq9Iy3AUnB3m7FJ7Hw==</t>
  </si>
  <si>
    <t>N058 on 13/05/2026 23:00</t>
  </si>
  <si>
    <t>e6b6adbd-e663-f111-ab0d-0022483f0fd9</t>
  </si>
  <si>
    <t>C6EhoFxKVRZ803c6iSxLZPI+afeVzY1KSu/V2a9hQZcauRuSp3nRryJEF4QepSYSqBT7chzm/cpgdSDructNKA==</t>
  </si>
  <si>
    <t>N058 on 14/05/2026 00:00</t>
  </si>
  <si>
    <t>a1573eb5-e663-f111-ab0d-6045bd119927</t>
  </si>
  <si>
    <t>77Mqh37gkJXxzUFSY7qmjCuIy5jdAeH7RndAgumNl3Ava/wyOTjEiB7uvg+BfIYCZsakV/DgZV3TjWISLuEIXg==</t>
  </si>
  <si>
    <t>N058 on 14/05/2026 01:00</t>
  </si>
  <si>
    <t>863b16bf-e663-f111-ab0d-0022483f55e5</t>
  </si>
  <si>
    <t>q/isIKcSiz35fiZm3xuiZolcAUlauGzc4xGaz/dkvhNTY5cjMN7sRBBAjXJs34V/ZM8t9CVMrVrQ62zl5b3qOQ==</t>
  </si>
  <si>
    <t>N058 on 14/05/2026 02:00</t>
  </si>
  <si>
    <t>5d51a5bc-e663-f111-ab0c-7ced8d3b1740</t>
  </si>
  <si>
    <t>biWefYZZaHCCy+Z/J/8rs/fj7TVCooRXAOufpxncKnmRTCTpcJLOIteRC0UiuII2muO7qATIre0ImOW4UCoRFw==</t>
  </si>
  <si>
    <t>N058 on 14/05/2026 03:00</t>
  </si>
  <si>
    <t>ca50a5bc-e663-f111-ab0c-7ced8d3b1740</t>
  </si>
  <si>
    <t>k7kFHvqoH5kR4Y8K6Pjpg4VVCRARo7wq7pod7cmhQJjptpuEMXRVtl4LngD5K3fbY38ljIT4bgYFaZBRV1CmNQ==</t>
  </si>
  <si>
    <t>N058 on 14/05/2026 04:00</t>
  </si>
  <si>
    <t>a8b6adbd-e663-f111-ab0d-0022483f0fd9</t>
  </si>
  <si>
    <t>O6Ng4By6nplyxH8GaheSNi9gNvEjAimoVOIjqtgrHOvvnJY7g0CBJ9FponBsDQEsYvMRx5maxugQfq1UldtJ5w==</t>
  </si>
  <si>
    <t>N058 on 14/05/2026 05:00</t>
  </si>
  <si>
    <t>57b855bf-e663-f111-ab0c-70a8a54ce7ab</t>
  </si>
  <si>
    <t>S1LmVsFxf5lNuSRdb5HYE5H5vsxiF722OJK9kW5vV1HUQ+4wpHkbqZyZybswAhMuGHq4dW966ohQ4BnawB4nmQ==</t>
  </si>
  <si>
    <t>N058 on 14/05/2026 06:00</t>
  </si>
  <si>
    <t>c26b5fc1-e663-f111-ab0d-6045bdf15730</t>
  </si>
  <si>
    <t>txZOEA8WPi5HBL4RVQF5aLe5/xA94eJaBehmOBeXAvlPliYEkR1m91wz2b7BIZXuTJ52IWEGuTegaCjayMEOJA==</t>
  </si>
  <si>
    <t>N058 on 14/05/2026 07:00</t>
  </si>
  <si>
    <t>b93a16bf-e663-f111-ab0d-0022483f55e5</t>
  </si>
  <si>
    <t>3IuBGWCagpulgIcGKAVUEa9VLPQl1bcr+FHPT/cTPcikl+03OFqy5Z41RIJIrs6FJJQBLTF5YMoT4HznKt3iOA==</t>
  </si>
  <si>
    <t>N058 on 14/05/2026 08:00</t>
  </si>
  <si>
    <t>503d5db9-e663-f111-ab0c-70a8a54ce7ab</t>
  </si>
  <si>
    <t>sKy+7RVNgXDGamo2BaOI+8uHvyntQCdKRADMPYnyBlEwGS1IokP7/DdEgM7h45RZNmRkUZmUW5o905Th1mqsaw==</t>
  </si>
  <si>
    <t>N058 on 14/05/2026 09:00</t>
  </si>
  <si>
    <t>b73321bd-e663-f111-ab0d-6045bd0f820b</t>
  </si>
  <si>
    <t>r8bUShH/DZynhZ/8C8GbrrogD4CmJdObPeXTlAGmRJkFJT9XodMR0uOl0MBdbkskY6m7JLEANJghqAML3ntE5Q==</t>
  </si>
  <si>
    <t>N058 on 14/05/2026 10:00</t>
  </si>
  <si>
    <t>8ca32ac3-e663-f111-ab0d-6045bd0f820b</t>
  </si>
  <si>
    <t>e6ycKqBwgqJra/CLjfqtoyAv4u8ZItrXjwd9bR22VvtnzUTUpehIWYAutHJ2WVnjnBe923DGPbcyD6JqDrH/LA==</t>
  </si>
  <si>
    <t>N058 on 14/05/2026 11:00</t>
  </si>
  <si>
    <t>eb2b67bb-e663-f111-ab0d-6045bdf15730</t>
  </si>
  <si>
    <t>FQZYvhxBHPlUjut/Z243w+IAUpOBO0Qxi4EKRVah9m2AJFitVUP7ntszLYE/BwYdwLIn2fALFtrukg7imCCqpw==</t>
  </si>
  <si>
    <t>N058 on 14/05/2026 12:00</t>
  </si>
  <si>
    <t>182d67bb-e663-f111-ab0d-6045bdf15730</t>
  </si>
  <si>
    <t>H8yufsgcj+zVsTg37iIPdex5vWd5maCR0mJF9gbXgf5clwjBsUiMRo079pIZvj/r1uEsMfT2dNJItWG3q4WhKw==</t>
  </si>
  <si>
    <t>N058 on 14/05/2026 13:00</t>
  </si>
  <si>
    <t>0751a5bc-e663-f111-ab0c-7ced8d3b1740</t>
  </si>
  <si>
    <t>lXvz3MHUdloPHMM2x5RUDQ/rtP6+QlU3AZopFEw4lTGvS9TyELA331XR/umgvjHWO39YTZF2nAwSkTEpkSE+3g==</t>
  </si>
  <si>
    <t>N058 on 14/05/2026 14:00</t>
  </si>
  <si>
    <t>c5b6adbd-e663-f111-ab0d-0022483f0fd9</t>
  </si>
  <si>
    <t>UZpCw5HaQjK5hxxGJkjV2MGP/axjVAbrYk2/QIURGduLMi58D0u22V5kmtyCNGWbKz7PIjHCDZam+ShL/lH2FA==</t>
  </si>
  <si>
    <t>N058 on 14/05/2026 15:00</t>
  </si>
  <si>
    <t>6496aab6-e663-f111-ab0c-7ced8d3b1740</t>
  </si>
  <si>
    <t>PoYYaaVt9NSnbFEHgiUAA4is2Hgn7gTRl2FSi6EUlk5dnMTSQ/6PYQGzy5LSi8GpReQbCn3WkZeZdzf/UWLvmw==</t>
  </si>
  <si>
    <t>N058 on 14/05/2026 16:00</t>
  </si>
  <si>
    <t>87b6adbd-e663-f111-ab0d-0022483f0fd9</t>
  </si>
  <si>
    <t>ojYZPykeU0gwBpViXNGeebgSxmMCwukDwHV5movgR0JC4fZW0MI88FfyITuZXwtksWQRWXSrhgscoOznBOCj+Q==</t>
  </si>
  <si>
    <t>N058 on 14/05/2026 17:00</t>
  </si>
  <si>
    <t>002c67bb-e663-f111-ab0d-6045bdf15730</t>
  </si>
  <si>
    <t>x4188JbqvFya/fnuli9vsqrr1i6R5MwvEV49zBgHkY99CdjRCeXeO1dKN2iB4Y0dzHWQNW/OQi7HXGbynXCCrQ==</t>
  </si>
  <si>
    <t>N058 on 14/05/2026 18:00</t>
  </si>
  <si>
    <t>c92d67bb-e663-f111-ab0d-6045bdf15730</t>
  </si>
  <si>
    <t>2tg19aW/k6/228FWXrcQiiB+5aGzXt+nWBod6K/vTEBIcO7r9eM54sdidq7axDbs8ePFh51a/xp0xffqlqvL9Q==</t>
  </si>
  <si>
    <t>N058 on 14/05/2026 19:00</t>
  </si>
  <si>
    <t>ee3d5db9-e663-f111-ab0c-70a8a54ce7ab</t>
  </si>
  <si>
    <t>X0RxpVUsRMUJT15b7z+VkPkkE8IM49b2BDfMfwhlwQRf322OWqjpWz6gB7sBXoSeIQwXx/4TLIIoq/fd2V9aLw==</t>
  </si>
  <si>
    <t>N058 on 14/05/2026 20:00</t>
  </si>
  <si>
    <t>e6b5adbd-e663-f111-ab0d-0022483f0fd9</t>
  </si>
  <si>
    <t>C/q/RrakOVPChw0xFLplmDaC1di3+zA+XkUECE3cKzkUUUFLPqiG8M2Gi4rxXWqmH1gCg6vAO1YYxuki0XwTuA==</t>
  </si>
  <si>
    <t>N058 on 14/05/2026 21:00</t>
  </si>
  <si>
    <t>9ab855bf-e663-f111-ab0c-70a8a54ce7ab</t>
  </si>
  <si>
    <t>5TqJIVQenNC4sgG4MgbPrR59HuKEW4K8+f2zbgSLaRxe0nWunJeHtqFa/G7abN2O4YTvqC80zvOeIsCwHQReEA==</t>
  </si>
  <si>
    <t>N058 on 14/05/2026 22:00</t>
  </si>
  <si>
    <t>f250a5bc-e663-f111-ab0c-7ced8d3b1740</t>
  </si>
  <si>
    <t>bFMzj1T+sqnFji1XCjUiBVM3CrAf8fpyJtnRI5YeBQb4YYzVpNtwYqCywxjMtHX+kJgKe449oQVHyIutLICpwA==</t>
  </si>
  <si>
    <t>N058 on 14/05/2026 23:00</t>
  </si>
  <si>
    <t>62b7adbd-e663-f111-ab0d-0022483f0fd9</t>
  </si>
  <si>
    <t>/G/TCUJQJtDEpw/0XXSkTH4PeP213bOlTjVsD3S7Vf8ZNMnKiyq/4ldNMxPr47QphTIPFGU1JtVwelwQOFT3tw==</t>
  </si>
  <si>
    <t>N058 on 15/05/2026 00:00</t>
  </si>
  <si>
    <t>ab51a5bc-e663-f111-ab0c-7ced8d3b1740</t>
  </si>
  <si>
    <t>FOsWghBZXNVc/1ZyWuMJzQmlmXwvICDBVzbRUtKw1FqtieIG3HNI3TfNMVcZbbNtNYbBg2pSF86Tk00Ry3dK9Q==</t>
  </si>
  <si>
    <t>N058 on 15/05/2026 01:00</t>
  </si>
  <si>
    <t>453521bd-e663-f111-ab0d-6045bd0f820b</t>
  </si>
  <si>
    <t>1bTla4gTE97OY1+rT0ibowVWgFXtJG7pIYkUCqPCql/iEi3U6Cu10N0AdCSBrMMLfwFUmaTKThegokiZ3/vEOQ==</t>
  </si>
  <si>
    <t>N058 on 15/05/2026 02:00</t>
  </si>
  <si>
    <t>ea3a16bf-e663-f111-ab0d-0022483f55e5</t>
  </si>
  <si>
    <t>cyfr0/YAFnfRDjlBtwerG5eX+72pnpMTwrrBLjccO0vkP1vps8KLpbyTXZ6kSsTLOWuLjB8FD0S4vsA4yI1z8w==</t>
  </si>
  <si>
    <t>N058 on 15/05/2026 03:00</t>
  </si>
  <si>
    <t>e98da2c2-e663-f111-ab0c-7ced8d3b1740</t>
  </si>
  <si>
    <t>8bd4rETXFY5wF/sHWR0xKEfY6PgFGWH179Ltubece4EatrLDjW+Ait066WQGCMCrK58srPelZOsHnJ+stqJYqA==</t>
  </si>
  <si>
    <t>N058 on 15/05/2026 04:00</t>
  </si>
  <si>
    <t>523d5db9-e663-f111-ab0c-70a8a54ce7ab</t>
  </si>
  <si>
    <t>eCBLBOEn5btXJ4KRDO5Mv4hkxM5TYCETASreJWq5I2ms/OQqK4eG23geCseZubzLDgIxjdDmzR9zsxDHihouOw==</t>
  </si>
  <si>
    <t>N058 on 15/05/2026 05:00</t>
  </si>
  <si>
    <t>e7ec7dbb-e663-f111-ab0d-6045bdf15895</t>
  </si>
  <si>
    <t>NLYX0GPyGfcu9LPTHVB2Z8atMr6GrR+xYoVOiadmI8gstDZIHAelyTX0P0u3zmuIR3/txyJ3w7tJDJZFDLP2iA==</t>
  </si>
  <si>
    <t>N058 on 15/05/2026 06:00</t>
  </si>
  <si>
    <t>7b2b67bb-e663-f111-ab0d-6045bdf15730</t>
  </si>
  <si>
    <t>y+MVdSkO3evX3qVx6AynT4gNu49aW6Vk5e1ni6dkioc1iTdhi1Zna2PlBc6BVJeKZD9kgYJRSKDGJT7HNsVleg==</t>
  </si>
  <si>
    <t>N058 on 15/05/2026 07:00</t>
  </si>
  <si>
    <t>513421bd-e663-f111-ab0d-6045bd0f820b</t>
  </si>
  <si>
    <t>GiMZVUzdS2j5QGrHigwC7jL/fRxaIHrAFFU8nC3aL4IEVNFyZXqvlFRDXp8tAKuwypEqMddscSGKJ01+QYbDiQ==</t>
  </si>
  <si>
    <t>N058 on 15/05/2026 08:00</t>
  </si>
  <si>
    <t>253521bd-e663-f111-ab0d-6045bd0f820b</t>
  </si>
  <si>
    <t>YJ6ailV+xYRBUiFDx1UVQKTd1m4AM6r/akRgpfFkr4e37drGvzaGmTgXw0i8iwOljdbTKPV7uq4HCn8KmhO4SA==</t>
  </si>
  <si>
    <t>N058 on 15/05/2026 09:00</t>
  </si>
  <si>
    <t>eeb5adbd-e663-f111-ab0d-0022483f0fd9</t>
  </si>
  <si>
    <t>ePx1Phm0cNKymXYMtZNtw8Fdp6pS1FYXPx+ZXg5aXk/TuVDIgSo2deTA7pNHujj4ZtVwavLiyYlBbWIUumX8+g==</t>
  </si>
  <si>
    <t>N058 on 15/05/2026 10:00</t>
  </si>
  <si>
    <t>733632c1-e663-f111-ab0d-6045bd119927</t>
  </si>
  <si>
    <t>TESQ8uFIlvouIdof1xYndhbbxfx6jjM+/Wj7SESd0AV8fkzfojPFbLiTzp8lbyz9An92eHuIF0tRcJBq/+ypMg==</t>
  </si>
  <si>
    <t>N058 on 15/05/2026 11:00</t>
  </si>
  <si>
    <t>025719b9-e663-f111-ab0d-0022483f55e5</t>
  </si>
  <si>
    <t>Pf7jsXg1DslqRaNVwTjvv5CzDjBKxjKp2ncHaQjuOdrHA0vH7jgsnrygfA9h9qAn+1hJTVNdOHLHo2yCe/iuXw==</t>
  </si>
  <si>
    <t>N058 on 15/05/2026 12:00</t>
  </si>
  <si>
    <t>5b3321bd-e663-f111-ab0d-6045bd0f820b</t>
  </si>
  <si>
    <t>7KQvCaj4WTOzAOMiLO7MrjYdeUNhP9ErjktqXfbm8AfrLvHJE477MGD0HBSHjNSNztLFznGZnLnwgGWEfWlFfQ==</t>
  </si>
  <si>
    <t>N058 on 15/05/2026 13:00</t>
  </si>
  <si>
    <t>8d9339bb-e663-f111-ab0d-6045bd119927</t>
  </si>
  <si>
    <t>Es4iMmEa3RXz6IbmmsnCBFOz3whEdIu58XA4kyrUunspYccPGQAU8W4o+U85s5QjY+enhQzbBO6/1jsGx0fPng==</t>
  </si>
  <si>
    <t>N058 on 15/05/2026 14:00</t>
  </si>
  <si>
    <t>305076c1-e663-f111-ab0d-6045bdf15895</t>
  </si>
  <si>
    <t>QtwNz7s8GpNvUOkTU9HERHGkAliUQF8a2r6KFiYN853otm7gSq6niTt9UMda8uciWL7XroCeFYSZzu0njsNJrg==</t>
  </si>
  <si>
    <t>N058 on 15/05/2026 15:00</t>
  </si>
  <si>
    <t>7d573eb5-e663-f111-ab0d-6045bd119927</t>
  </si>
  <si>
    <t>3ebFf4wUMxHDXH25UpBLD1o6xeSEhfDTMiQOEmRj+hlkpF/dkh16WIRYn3x8x0/g5406Ib0VTLtfJvJg3pjnXw==</t>
  </si>
  <si>
    <t>N058 on 15/05/2026 16:00</t>
  </si>
  <si>
    <t>213d5db9-e663-f111-ab0c-70a8a54ce7ab</t>
  </si>
  <si>
    <t>h3T1WEhLPKLcUrAoTUgXTcKPagHwkTrh+0DZ5b8nAXhzNiWLt0VZPmwzVB3vZrrr/Fn4IExiyY4gxSL1nJIlHQ==</t>
  </si>
  <si>
    <t>N058 on 15/05/2026 17:00</t>
  </si>
  <si>
    <t>282d67bb-e663-f111-ab0d-6045bdf15730</t>
  </si>
  <si>
    <t>RtAVw7Oqh0TioeV1t1whUR6MIsBttYVL416qoDEpQoPOH2dOzAN9UBgm9yBJgAA3q23wCWYdUVD+K+UsQTWc9g==</t>
  </si>
  <si>
    <t>N058 on 15/05/2026 18:00</t>
  </si>
  <si>
    <t>423d5db9-e663-f111-ab0c-70a8a54ce7ab</t>
  </si>
  <si>
    <t>Di5wd9witN0icreefuVM+yxZUDa2wOH/lLw1oEE3XqiXbFSNWyKWuoJVxrhWkBXLCYM0opGLhPcsYOlz9RUohA==</t>
  </si>
  <si>
    <t>N058 on 15/05/2026 19:00</t>
  </si>
  <si>
    <t>d7b6adbd-e663-f111-ab0d-0022483f0fd9</t>
  </si>
  <si>
    <t>8PSoDIQuH6ZrsFbCLppwNZzTfyyfy7gH8dL1+7jc9V5E5XupeBa2hL5ddzHhYcB4c+ZuQznNZSXxMmSOSPWCAw==</t>
  </si>
  <si>
    <t>N058 on 15/05/2026 20:00</t>
  </si>
  <si>
    <t>21b955bf-e663-f111-ab0c-70a8a54ce7ab</t>
  </si>
  <si>
    <t>cdJa99lcm7kHBvhXHupGM45fAJNQWW1yxsdmdbP27SV+61zy2LUtZJWiOXdL6OprNeAhjxQ2ZIGfipIC3KewLw==</t>
  </si>
  <si>
    <t>N058 on 15/05/2026 21:00</t>
  </si>
  <si>
    <t>429339bb-e663-f111-ab0d-6045bd119927</t>
  </si>
  <si>
    <t>1cEWKkeJJYpgfNho+Ugev0H293ablO1LytvI+vQpAZlNR5aBMVbSbujM5wWby9fQIALSwXZtNodp0bi7dcS7Kw==</t>
  </si>
  <si>
    <t>N058 on 15/05/2026 22:00</t>
  </si>
  <si>
    <t>603421bd-e663-f111-ab0d-6045bd0f820b</t>
  </si>
  <si>
    <t>2yX6GXmbAiZ2WyVl2x2lVyiHDmbWdcBbpyiLfVh1NLUnGUCDpxtskwtAG1dEyr/26g0g9wQ7F5wJTXGkwHSNYw==</t>
  </si>
  <si>
    <t>N058 on 15/05/2026 23:00</t>
  </si>
  <si>
    <t>2cb7adbd-e663-f111-ab0d-0022483f0fd9</t>
  </si>
  <si>
    <t>ZV3fp46sdVDdYmez1lUJTatLOHSRTX9ZvURN5Nwvr+QHopP4TV1iWmZxS1hVt+Hq1/we3mChSNKGjgi5UTtcyQ==</t>
  </si>
  <si>
    <t>N058 on 16/05/2026 00:00</t>
  </si>
  <si>
    <t>0c8ea2c2-e663-f111-ab0c-7ced8d3b1740</t>
  </si>
  <si>
    <t>3tCwl/xDFaPzPKOORpyY3REFtcdLkw6eBv2zU2hIFGLoJRf5/bu0w1poc2WCQz5U+lq/ny7YZQarJM+xsqsP3g==</t>
  </si>
  <si>
    <t>N058 on 16/05/2026 01:00</t>
  </si>
  <si>
    <t>da2c67bb-e663-f111-ab0d-6045bdf15730</t>
  </si>
  <si>
    <t>tDM5JsnQLAwZ7mVwnxEx+3m/0lkTDHMwaOywC9vz/dIN6nOpojpzRJPa14zLOLKiyctZFsrDQTdY1bdGv22v6w==</t>
  </si>
  <si>
    <t>N058 on 16/05/2026 02:00</t>
  </si>
  <si>
    <t>9d6b5fc1-e663-f111-ab0d-6045bdf15730</t>
  </si>
  <si>
    <t>0MkFYBPnvmnjD1Fejv8Pg1Nhqeudhvvfn8bAn6XxBupJDSaoHWwYTtSKknG2kF4enh8/vggD5dHBFdJVI+Yjvg==</t>
  </si>
  <si>
    <t>N058 on 16/05/2026 03:00</t>
  </si>
  <si>
    <t>be9339bb-e663-f111-ab0d-6045bd119927</t>
  </si>
  <si>
    <t>IhcMK567ZmHzyP4NrMbvK6TzeT+ad1qM4Cz/nlygB1VmkLhyK3I+BHdQaKPGVqrVnaOAluUxibE922e04T4bEA==</t>
  </si>
  <si>
    <t>N058 on 16/05/2026 04:00</t>
  </si>
  <si>
    <t>c1b4adbd-e663-f111-ab0d-0022483f0fd9</t>
  </si>
  <si>
    <t>Qpnh2NQvYRcM8WhVXbHE2o+ydsxdLyfum7zcmaMY1MmROQmFPEa5WcndXBYNeZXNcZl/b6i7m1HQpmLpS2s+qQ==</t>
  </si>
  <si>
    <t>N058 on 16/05/2026 05:00</t>
  </si>
  <si>
    <t>c23916bf-e663-f111-ab0d-0022483f55e5</t>
  </si>
  <si>
    <t>VoY0EC8/hp5TsKH2ddx+FHyZ2mXVjNYNb88QmaUw5oeMfPXou9tTQ6SM4ERpmH2pM6+kXCeA5aTFtptkFTe7yA==</t>
  </si>
  <si>
    <t>N058 on 16/05/2026 06:00</t>
  </si>
  <si>
    <t>819339bb-e663-f111-ab0d-6045bd119927</t>
  </si>
  <si>
    <t>+eSpZ3vIeLdYw8U2wOXl6ZOrmyKgXEIDZ2GBDUSLj35SzGQ1do7o4LPn48q61onFnpPSfkbfcwnUqh0Vaj/KFw==</t>
  </si>
  <si>
    <t>N058 on 16/05/2026 07:00</t>
  </si>
  <si>
    <t>f73c5db9-e663-f111-ab0c-70a8a54ce7ab</t>
  </si>
  <si>
    <t>jhoHt3L5dn7Z/+5BBJXvDBlFTUsHHWuoMoRbwCAiC+YzvHMLcyZWcuB+w279rJBUDBj+HS21eJGW9iekOUAR9w==</t>
  </si>
  <si>
    <t>N058 on 16/05/2026 08:00</t>
  </si>
  <si>
    <t>5d3d5db9-e663-f111-ab0c-70a8a54ce7ab</t>
  </si>
  <si>
    <t>LWXdtgRuEf+wNLyO3hTvx+ja4W7x4WeY7hSVkXpfkmNIh/itVpQrlcxBiEAedlEKXHp/W3LfG/04cNYG7IP3XQ==</t>
  </si>
  <si>
    <t>N058 on 16/05/2026 09:00</t>
  </si>
  <si>
    <t>1128b5b7-e663-f111-ab0d-0022483f0fd9</t>
  </si>
  <si>
    <t>qb5XOzx1xI7VERaA6p6wJxNBucEYQbVUHJKZde9uMnq3ElLl4rKo/7W1zCUJHX1BSVwqlkYfBg7df0CkP3y6Qg==</t>
  </si>
  <si>
    <t>N058 on 16/05/2026 10:00</t>
  </si>
  <si>
    <t>2ec623b7-e663-f111-ab0d-6045bd0f820b</t>
  </si>
  <si>
    <t>29ElF/Bp4OYX16SBdOZNt5NaK8GHtb4SjSCFnaTHg1bE/V8pSS+ulr0BXXOiBfVBSMOC8kg3WoSs9/tczPaKzA==</t>
  </si>
  <si>
    <t>N058 on 16/05/2026 11:00</t>
  </si>
  <si>
    <t>b9573eb5-e663-f111-ab0d-6045bd119927</t>
  </si>
  <si>
    <t>TAkfGlYMXUySP8rRYBgc0kowTYFRe/G413rU97RUz36idYIBgfgbUnGKrnlmHzRdWHys4VvOaWhgAASlWFWXKg==</t>
  </si>
  <si>
    <t>N058 on 16/05/2026 12:00</t>
  </si>
  <si>
    <t>81b855bf-e663-f111-ab0c-70a8a54ce7ab</t>
  </si>
  <si>
    <t>HpbG8DGz2LKl8YsldHtb/thOG7if7nSvjNmcTbeJoEYTAXEHTSU7D0936qWDjdhrbFuK3Nh2Fo4izu/N57+3RQ==</t>
  </si>
  <si>
    <t>N058 on 16/05/2026 13:00</t>
  </si>
  <si>
    <t>cdec7dbb-e663-f111-ab0d-6045bdf15895</t>
  </si>
  <si>
    <t>TXWywNwtV4T/WsWzCKYmSCp1mg58iNjyt7N5oOOF9IyY4XRQ1L+zhlZiY7gFh3WzFsrXwrS1FqOz4uCJTKNVMg==</t>
  </si>
  <si>
    <t>N058 on 16/05/2026 14:00</t>
  </si>
  <si>
    <t>6f96aab6-e663-f111-ab0c-7ced8d3b1740</t>
  </si>
  <si>
    <t>VYYN5Bz2P8ddihD+9wX8i3YFqeeuWKjz3wSdZHngSB1RLt+mlJQ6jmz6Kkly6KJ9Dr7cOhO1MRXfwDyOyMIVLQ==</t>
  </si>
  <si>
    <t>N058 on 16/05/2026 15:00</t>
  </si>
  <si>
    <t>08b955bf-e663-f111-ab0c-70a8a54ce7ab</t>
  </si>
  <si>
    <t>taZ0LcH/PAZNQM9rtxowxx39/fBgp4mia6cpcz6TYdmbzud4vRwqFb/17PbnYXqUJksjJlFUZ8XlAYhp6IVDZw==</t>
  </si>
  <si>
    <t>N058 on 16/05/2026 16:00</t>
  </si>
  <si>
    <t>013521bd-e663-f111-ab0d-6045bd0f820b</t>
  </si>
  <si>
    <t>zlNbFrE8V4PHWjO2VGUkrkYUwHh2suLizKLiRy9WFVpMpglBtpWqzniDLA/bCsU6nBJfZvYQ2HCVNLbo7/4Jhw==</t>
  </si>
  <si>
    <t>N058 on 16/05/2026 17:00</t>
  </si>
  <si>
    <t>f52c67bb-e663-f111-ab0d-6045bdf15730</t>
  </si>
  <si>
    <t>TIe7jVZBAXehiVPBX4dyFPCCYC4eZ0PLBQsCfjSR6B93UEsdHhDddCo9bU1OcPr5bSSHrCJyt96aSsu7T3f6Mg==</t>
  </si>
  <si>
    <t>N058 on 16/05/2026 18:00</t>
  </si>
  <si>
    <t>b0b6adbd-e663-f111-ab0d-0022483f0fd9</t>
  </si>
  <si>
    <t>hpxQ1+3zWJVwliiWU2OxC/OyxQjKkOzdANptdq6n8dII/CracDGSorSkvheloASkBRtdlWJ1Kk3qkPANeQGHvA==</t>
  </si>
  <si>
    <t>N058 on 16/05/2026 19:00</t>
  </si>
  <si>
    <t>2b3d5db9-e663-f111-ab0c-70a8a54ce7ab</t>
  </si>
  <si>
    <t>YRbSEKK0nvuhFrDv9rE9jWWdMc5FpHTxZc0udZ9Gv0s+YAFWkRoiwNhTD5TvuK4psBA7ZG9q/rf6csoG2BGaJA==</t>
  </si>
  <si>
    <t>N058 on 16/05/2026 20:00</t>
  </si>
  <si>
    <t>195919b9-e663-f111-ab0d-0022483f55e5</t>
  </si>
  <si>
    <t>rEg8QJ5WFtF9UTsnP+BqQnml6xxs0ce4LKOzDFeI+wDq6CoaJB7hVb6taWoxBtvaXL5MAZpox+TqZUXRQTgVQg==</t>
  </si>
  <si>
    <t>N058 on 16/05/2026 21:00</t>
  </si>
  <si>
    <t>a650a5bc-e663-f111-ab0c-7ced8d3b1740</t>
  </si>
  <si>
    <t>4mrjUOZvm5YkPog45TB4ZaCnBAV8PC0lcGB+RqsL/bc9pm/tjZQSQNIWf1LuSFYAAOtZ+HrKx4PdeQOZlNCPeQ==</t>
  </si>
  <si>
    <t>N058 on 16/05/2026 22:00</t>
  </si>
  <si>
    <t>e68da2c2-e663-f111-ab0c-7ced8d3b1740</t>
  </si>
  <si>
    <t>0FBYCE+nC/GarONb7DfzVdfhFBA2hZ62wRhWUFxOnOEreroQNqH60TBU018oZ4nZys94vc/W+gruZUOK+sH76Q==</t>
  </si>
  <si>
    <t>N058 on 16/05/2026 23:00</t>
  </si>
  <si>
    <t>44b855bf-e663-f111-ab0c-70a8a54ce7ab</t>
  </si>
  <si>
    <t>WirZW8ybd6d+/tHPpZBc3T2T/95blDrwyU8VEzQ4LLb3VTFS2/BnRqrZGYUDsCUOLryFpegw292X+o5OQoOn4Q==</t>
  </si>
  <si>
    <t>N058 on 17/05/2026 00:00</t>
  </si>
  <si>
    <t>a59339bb-e663-f111-ab0d-6045bd119927</t>
  </si>
  <si>
    <t>JTnPJ9gNjv12v/TDDSpXwFHU9ilfPTDGIRjyGQ4grZfQs2YUw5TxXRs1r7O83IoYrvf7PV8oA0N4hpR2OTzARA==</t>
  </si>
  <si>
    <t>N058 on 17/05/2026 01:00</t>
  </si>
  <si>
    <t>d13421bd-e663-f111-ab0d-6045bd0f820b</t>
  </si>
  <si>
    <t>6VLuy+WpjZZNfILIFo1SvN88DSh/k6MCW+rLyFsnV/lGsX/IUsyyeB60h+qGCPoA1cZughxQurMPRRihc0OKBw==</t>
  </si>
  <si>
    <t>N058 on 17/05/2026 02:00</t>
  </si>
  <si>
    <t>bb4f76c1-e663-f111-ab0d-6045bdf15895</t>
  </si>
  <si>
    <t>xhFgnX7lpzkMFYta9y/+4nuLLU1SLL939NLfxYdmYzomDpZjbtJHw0gT6BdDe4RMopU14SQZySp9IFTm+MKKfg==</t>
  </si>
  <si>
    <t>N058 on 17/05/2026 03:00</t>
  </si>
  <si>
    <t>1f5919b9-e663-f111-ab0d-0022483f55e5</t>
  </si>
  <si>
    <t>710U2E/kkNgSS4No1Okl/9C1PjJD1sDnACx7eO+UTE7vlFx3CjjRfJHp/bs04be6mpFQzAVtjNiiQ6zHNouWKw==</t>
  </si>
  <si>
    <t>N058 on 17/05/2026 04:00</t>
  </si>
  <si>
    <t>883421bd-e663-f111-ab0d-6045bd0f820b</t>
  </si>
  <si>
    <t>6Y2i0YQcklSKr1+4TIHcO7KWGpo5gCsHxTvbiU1Id+GRQ7fkJFNC4mV/5BAjuzLrSXYHZIgUmEDQoMh/bjCUqg==</t>
  </si>
  <si>
    <t>N058 on 17/05/2026 05:00</t>
  </si>
  <si>
    <t>f926b5b7-e663-f111-ab0d-0022483f0fd9</t>
  </si>
  <si>
    <t>KL9Uxeb4QJZFzYA29avSrXInC4/n1v4Vt1ii1xvS7oxrKW4DIS0d4yWG3kfb2/DK9g7fJbRxjCndGwnrlLODhg==</t>
  </si>
  <si>
    <t>N058 on 17/05/2026 06:00</t>
  </si>
  <si>
    <t>da29b5b7-e663-f111-ab0d-0022483f0fd9</t>
  </si>
  <si>
    <t>k0M2Lmg6A0gqU6eJjdbDGatu53rMg3BDDhiKy/6/8MOpPEHMKOKPx5SDdeadZTi8+DhdkWY9sdtdhItOxuuHTg==</t>
  </si>
  <si>
    <t>N058 on 17/05/2026 07:00</t>
  </si>
  <si>
    <t>bdec7dbb-e663-f111-ab0d-6045bdf15895</t>
  </si>
  <si>
    <t>WS0JaKidLO6mz76LWze+WVVqjy1Kfpg6UOOGncUriLhCNU+wGhZ2NE06dbRodPKCPmbVfmIH9E9W/ijTFLERHQ==</t>
  </si>
  <si>
    <t>N058 on 17/05/2026 08:00</t>
  </si>
  <si>
    <t>d2b4adbd-e663-f111-ab0d-0022483f0fd9</t>
  </si>
  <si>
    <t>NJo96AbYjhjgQQf/Ag35C3/7z8x6cah+pLgS2cd1c/3AeoOEJnNhlaQg4Z49PHuk/1ZAINVyNk0ZM6T3m9wtsg==</t>
  </si>
  <si>
    <t>N058 on 17/05/2026 09:00</t>
  </si>
  <si>
    <t>fb3a16bf-e663-f111-ab0d-0022483f55e5</t>
  </si>
  <si>
    <t>Wz9XiFiX3+qYpvVrFKOW+hIXusQ0VfMsPzJNYTq2e8TX9qcX0VpHy3AT7A/8W8TLo6dErMzqPNFOwVy1qzJ4cQ==</t>
  </si>
  <si>
    <t>N058 on 17/05/2026 10:00</t>
  </si>
  <si>
    <t>475076c1-e663-f111-ab0d-6045bdf15895</t>
  </si>
  <si>
    <t>tw7+DY0YHQQ9ctm+nAtouOl9iGqzRvFk8FG0N+KATAW6HZHmsV5PDYaujjOCa6H1bMtpneX5cuAO6RkZwUMWww==</t>
  </si>
  <si>
    <t>N058 on 17/05/2026 11:00</t>
  </si>
  <si>
    <t>623d5db9-e663-f111-ab0c-70a8a54ce7ab</t>
  </si>
  <si>
    <t>H5LgkySF1JbWBKffJ3rylVXDC8QIYSK5BQtqweuI2ojtVGEvAWYNdIjWGoX9WwxWSnQCDe6VvPhcC4RrUAHVEQ==</t>
  </si>
  <si>
    <t>N058 on 17/05/2026 12:00</t>
  </si>
  <si>
    <t>1351a5bc-e663-f111-ab0c-7ced8d3b1740</t>
  </si>
  <si>
    <t>D/G+gxKpcrFaPhWuVkWi2ZnEw3stgVtsZT8hQdgbrQm9KupV0GzkyyGAcolmPi15m0B5Q/xlyeNyTAV4/3Mhnw==</t>
  </si>
  <si>
    <t>N058 on 17/05/2026 13:00</t>
  </si>
  <si>
    <t>3b51a5bc-e663-f111-ab0c-7ced8d3b1740</t>
  </si>
  <si>
    <t>Iz7ZL1q5Q/4HnnMZTt6qe+Jk4d3IPtsggQQh/lLkCZStIjBTOOHy33ibGFBCT9G5zeqaL8tgk0LL9m0lPwu6Tw==</t>
  </si>
  <si>
    <t>N058 on 17/05/2026 14:00</t>
  </si>
  <si>
    <t>ad3d5db9-e663-f111-ab0c-70a8a54ce7ab</t>
  </si>
  <si>
    <t>5iiYPDaT5FMsveku6uEf196apN/Ev+ftzC3YX00LdVSqXHXUsK5nQ9kcTB0xdixZFjYcH/eztAEB1GoSXzfnjA==</t>
  </si>
  <si>
    <t>N058 on 17/05/2026 15:00</t>
  </si>
  <si>
    <t>3a2c67bb-e663-f111-ab0d-6045bdf15730</t>
  </si>
  <si>
    <t>7m/dhJaUREdcunSlGxUbuawepLJGPFPggp0Hce/lPb14VC99Wy6+30UKbUBieeaupWacl3wC83ghg0y8NmBmig==</t>
  </si>
  <si>
    <t>N058 on 17/05/2026 16:00</t>
  </si>
  <si>
    <t>0e9339bb-e663-f111-ab0d-6045bd119927</t>
  </si>
  <si>
    <t>YRmwJ8IGc74TL5koRY3YuNw5Jaj/sqvdl/bNsBeD9wjiwXIxO0BT4iBr8JbgJlZSqDcNBRYhASz1avs1cuXJnQ==</t>
  </si>
  <si>
    <t>N058 on 17/05/2026 17:00</t>
  </si>
  <si>
    <t>bc3d5db9-e663-f111-ab0c-70a8a54ce7ab</t>
  </si>
  <si>
    <t>4X9cKr8fxPr5A2kZTkT6ZJQBUuej9gUw1i9gpahlZHENHrDvW0pGQquuvFlegdAXio7GbZNITQf/C5+ihUEb5Q==</t>
  </si>
  <si>
    <t>N058 on 17/05/2026 18:00</t>
  </si>
  <si>
    <t>1b51a5bc-e663-f111-ab0c-7ced8d3b1740</t>
  </si>
  <si>
    <t>KJ7bqQIgNcMEvh1dbteYJspw1aloK1+UfS0P7jNLhRxdvCOYrH3qHrlJjU0S5CWq1H9UbNZt9egf7OE+Gm8KoA==</t>
  </si>
  <si>
    <t>N058 on 17/05/2026 19:00</t>
  </si>
  <si>
    <t>775076c1-e663-f111-ab0d-6045bdf15895</t>
  </si>
  <si>
    <t>a9x3Y5ruZRUNzjq0V3QSJjV2+RUocdsmT1qj/YHLwNEp5BNqUi/ByIQk8ZVWy8CTt0qKeMyX604WFktej9UN7A==</t>
  </si>
  <si>
    <t>N058 on 17/05/2026 20:00</t>
  </si>
  <si>
    <t>1c3e5db9-e663-f111-ab0c-70a8a54ce7ab</t>
  </si>
  <si>
    <t>hC3uEplndbp9yVyq9ZRIMZpi8oB9QIlO2R0Cf5DZeMBToSz3JlzEItBF9Yqz0gChPs6pJxK/xtZh99uikEotzA==</t>
  </si>
  <si>
    <t>N058 on 17/05/2026 21:00</t>
  </si>
  <si>
    <t>a93421bd-e663-f111-ab0d-6045bd0f820b</t>
  </si>
  <si>
    <t>WfWZbY+M6vfHBQA5CsSgasLeu9Y94A/tpNYYegeJnM1Lnje0KiUYpKWFLbW/t1f+0kAe+ACdWjgSueRSd25XGg==</t>
  </si>
  <si>
    <t>N058 on 17/05/2026 22:00</t>
  </si>
  <si>
    <t>a54f76c1-e663-f111-ab0d-6045bdf15895</t>
  </si>
  <si>
    <t>JUs9O/jwwFm33qzGYHxKdKguXGTH3oe66rfXq4snc7pxk+cSiUgRHWdyWQY8N0psoldsyaRHmu/TbY//f7rXRA==</t>
  </si>
  <si>
    <t>N058 on 17/05/2026 23:00</t>
  </si>
  <si>
    <t>402d67bb-e663-f111-ab0d-6045bdf15730</t>
  </si>
  <si>
    <t>YvQzmJzszA8EPinx2XlNbu2AYJcaPoC/9wWkAEqkRoQLOOv2In3yfw4VWZvdS7oL1dNgOiRn+B+PAAr3ukF+3w==</t>
  </si>
  <si>
    <t>N058 on 18/05/2026 00:00</t>
  </si>
  <si>
    <t>bab6adbd-e663-f111-ab0d-0022483f0fd9</t>
  </si>
  <si>
    <t>Y4R+49qXn1x8rwM9enw8fjFVqaR52uRR0qtbJ+N0IYCVMmod52o7dDHGkNL9Te0YZgz69yET++Ea2KYyQ2UsoQ==</t>
  </si>
  <si>
    <t>N058 on 18/05/2026 01:00</t>
  </si>
  <si>
    <t>a0b855bf-e663-f111-ab0c-70a8a54ce7ab</t>
  </si>
  <si>
    <t>i12WMVmzfcxdUcYjK+uEXd+uDZdFpdMZe5DC/K+m8mFlI41dge294os7Tl3flAxocKIzcbg1uuO0KttVviVfwA==</t>
  </si>
  <si>
    <t>N058 on 18/05/2026 02:00</t>
  </si>
  <si>
    <t>569339bb-e663-f111-ab0d-6045bd119927</t>
  </si>
  <si>
    <t>CLOFNDuJ1sJC4ErH55jD3/bF7vpuIxWQdJjJerPYBkKujjfqn//f22gL8GE+A2oWNmfWw/JEWFVT2WJEfny4MQ==</t>
  </si>
  <si>
    <t>N058 on 18/05/2026 03:00</t>
  </si>
  <si>
    <t>252c67bb-e663-f111-ab0d-6045bdf15730</t>
  </si>
  <si>
    <t>73NupyWDQ6yzy83wWC6RpPQ7FVGlS0be11s+vERkiIiAdkNLoia2ydc0IIkYaSnCRRsxBja2vdi+7IK3UZmU5A==</t>
  </si>
  <si>
    <t>N058 on 18/05/2026 04:00</t>
  </si>
  <si>
    <t>223521bd-e663-f111-ab0d-6045bd0f820b</t>
  </si>
  <si>
    <t>f8UoP+vEJxkOevBNexYSGkEhQ47bfdKs7G91lpwsMyMoGm4gYDP5U8bRw9sIC9Fkt7/fdlh5bu23LBpYl8KQcQ==</t>
  </si>
  <si>
    <t>N058 on 18/05/2026 05:00</t>
  </si>
  <si>
    <t>023a16bf-e663-f111-ab0d-0022483f55e5</t>
  </si>
  <si>
    <t>9iWdBcZBCVf7lyUZTcnVJJPN039psr9A1rDfs9BRL2uQlesefkgJQGH8m38Vq2xIHf6BxjMK4iHJyYZb699Sew==</t>
  </si>
  <si>
    <t>N058 on 18/05/2026 06:00</t>
  </si>
  <si>
    <t>5b5719b9-e663-f111-ab0d-0022483f55e5</t>
  </si>
  <si>
    <t>nNA0GUgK1uUgV2Xz/jA90Etc40OgM8T8erwA7i4nEUcm8gWJWqi4KZ38/LO0rNMqlGgVq7yygBHB1wMUUsN04A==</t>
  </si>
  <si>
    <t>N058 on 18/05/2026 07:00</t>
  </si>
  <si>
    <t>a8c523b7-e663-f111-ab0d-6045bd0f820b</t>
  </si>
  <si>
    <t>aQ1VKSLCURKxoI9g5OdRa3l3bKrLTv91VznHeIz22SRMTbWua5tU7ktPtdzrHZdob52Iy03fi9Ftdwd5wqwZsA==</t>
  </si>
  <si>
    <t>N058 on 18/05/2026 08:00</t>
  </si>
  <si>
    <t>632c67bb-e663-f111-ab0d-6045bdf15730</t>
  </si>
  <si>
    <t>2FviNjBJBPqpn4sbti5ALawv+wD3GGnkLrbqChSk3IZ+QH/cNjqH8saBxXV8Qm343WRgdO8XUsmVcJxHv0KalQ==</t>
  </si>
  <si>
    <t>N058 on 18/05/2026 09:00</t>
  </si>
  <si>
    <t>a14f76c1-e663-f111-ab0d-6045bdf15895</t>
  </si>
  <si>
    <t>QZD4IY3uBvFEjNnsMIgVFyqq5/rKNj2tr81tYocBnYHpKDVXnUvn+yTVOFYHM6rId5u5yNtUIal38SjDCkp9fQ==</t>
  </si>
  <si>
    <t>N058 on 18/05/2026 10:00</t>
  </si>
  <si>
    <t>b16b5fc1-e663-f111-ab0d-6045bdf15730</t>
  </si>
  <si>
    <t>QV5rzQA0uhlrsSsTyZnkgIN8q7H/kCF74Y+FlCmcfKNeHPsdooVpVLU+maTH2mtLsKhyM30HlVsS5uB950At2A==</t>
  </si>
  <si>
    <t>N058 on 18/05/2026 11:00</t>
  </si>
  <si>
    <t>633d5db9-e663-f111-ab0c-70a8a54ce7ab</t>
  </si>
  <si>
    <t>V0SaCcd+5qfbpzjRIFfYIeMaGfsu13maJ3LlNMB7Z8scIGZaF+ax0lY9FMpJD6BODWxS6NUtehUgonGDrSIHLQ==</t>
  </si>
  <si>
    <t>N058 on 18/05/2026 12:00</t>
  </si>
  <si>
    <t>ac27b5b7-e663-f111-ab0d-0022483f0fd9</t>
  </si>
  <si>
    <t>4dxCmMSk0ILfGIKu/h6jwNetoZMUwGDb++TZowwpn8YXgUn9OxCeb3PeTy4yJN28k2rSTQc5OwRKmCE/iJMHig==</t>
  </si>
  <si>
    <t>N058 on 18/05/2026 13:00</t>
  </si>
  <si>
    <t>5528b5b7-e663-f111-ab0d-0022483f0fd9</t>
  </si>
  <si>
    <t>gx0ablmO/s2nhVDqjbdyiA7nRGq5JDGRY+qk7wboxBxHYQlgAQHtUY1sfIF5RTOLauiEFe5XYUAe+UKuCcxCww==</t>
  </si>
  <si>
    <t>N058 on 18/05/2026 14:00</t>
  </si>
  <si>
    <t>bc8da2c2-e663-f111-ab0c-7ced8d3b1740</t>
  </si>
  <si>
    <t>W0veylQnu6hwsVtfmqU2LbbyGPdTrO5AGiKPmfDYEHk63yOKezAOBDxEiiMtj3CbBHY+dYVuVV7q2suWUi9KrQ==</t>
  </si>
  <si>
    <t>N058 on 18/05/2026 15:00</t>
  </si>
  <si>
    <t>57a32ac3-e663-f111-ab0d-6045bd0f820b</t>
  </si>
  <si>
    <t>BMFOkdF858JJb24+Z0zulv6b33vMnItx2+okFXlIzw9fDymWs1XDnVbvrtdbIwE4dBQ8OtClE88q5Tq0LJOY4g==</t>
  </si>
  <si>
    <t>N058 on 18/05/2026 16:00</t>
  </si>
  <si>
    <t>a93d5db9-e663-f111-ab0c-70a8a54ce7ab</t>
  </si>
  <si>
    <t>Y1evcPz06TgY3XKf5AVB5KfoOzQ4Tfv8+ii4eYYqERyZzmGSNqnhf68OTa5DGeZXUk58Qu+CA2ywIh1NemXFlw==</t>
  </si>
  <si>
    <t>N058 on 18/05/2026 17:00</t>
  </si>
  <si>
    <t>042d67bb-e663-f111-ab0d-6045bdf15730</t>
  </si>
  <si>
    <t>n+9SRRtct5zxvSwk8CmXBa4SVRQ1cLYExvEP7IBkGfBeljUneQsRqFpmIIL9q42C8cGf/1vws7ACx8zILKDGiQ==</t>
  </si>
  <si>
    <t>N058 on 18/05/2026 18:00</t>
  </si>
  <si>
    <t>773321bd-e663-f111-ab0d-6045bd0f820b</t>
  </si>
  <si>
    <t>xxNcHn3OmijCwKQfoXLdemKRG+BOU1AS9Nb5k9QqoggOGzrIJmlcLA048qYKGa8gIlmBmMtGjm/+P8dLxyjzLA==</t>
  </si>
  <si>
    <t>N058 on 18/05/2026 19:00</t>
  </si>
  <si>
    <t>763321bd-e663-f111-ab0d-6045bd0f820b</t>
  </si>
  <si>
    <t>vcMB5D31Cwa005Bsjb1MDHUWlCEsh66l9LchEVhQvce28Y+yj/O9yCa9aGv4BK115v62Baec5JjB6/Xda14A6Q==</t>
  </si>
  <si>
    <t>N058 on 18/05/2026 20:00</t>
  </si>
  <si>
    <t>cb50a5bc-e663-f111-ab0c-7ced8d3b1740</t>
  </si>
  <si>
    <t>Yxq+YmLh1j02mOu88DjChgVio+rLt5ftgw84Q5nFDY3CPrhBFFp87uTC0RghiojmdSbnDRoBkPEXEdRf4cri2w==</t>
  </si>
  <si>
    <t>N058 on 18/05/2026 21:00</t>
  </si>
  <si>
    <t>5e96aab6-e663-f111-ab0c-7ced8d3b1740</t>
  </si>
  <si>
    <t>ELBUtB3ATFqH4tkNkTPBoVtawnfDIZnNwJlgQTJ4AmKCLaqvp5iX4SuQZTve2+vxAB5tkgUJQT5u+L7/Y1dILA==</t>
  </si>
  <si>
    <t>N058 on 18/05/2026 22:00</t>
  </si>
  <si>
    <t>485719b9-e663-f111-ab0d-0022483f55e5</t>
  </si>
  <si>
    <t>QxFIEm6MPTOL9hMYl+leBk+tyk2xpUwYU2WVFrx0QiUn/hpQAbsEitlefpk0/NK9mHKDViEqATVnfebLxDhlaA==</t>
  </si>
  <si>
    <t>N058 on 18/05/2026 23:00</t>
  </si>
  <si>
    <t>f76b5fc1-e663-f111-ab0d-6045bdf15730</t>
  </si>
  <si>
    <t>3W9DlYiw2qa3CgFPM8MIoFl0DNEW3ruM4lSi2Z8bjRoWuUHeIczndkGPpjNK6wmwI2GUZpXt0bOAoYrn7Ie2nw==</t>
  </si>
  <si>
    <t>N058 on 19/05/2026 00:00</t>
  </si>
  <si>
    <t>913d5db9-e663-f111-ab0c-70a8a54ce7ab</t>
  </si>
  <si>
    <t>VgEJY43PEYIdvNICFOfgkX4jTx2xAWHyKQQZCBfuFA/dp4rumQ59T3gUuiMwZP727VzPOHvy6cZhzfkX/uQPCw==</t>
  </si>
  <si>
    <t>N058 on 19/05/2026 01:00</t>
  </si>
  <si>
    <t>1451a5bc-e663-f111-ab0c-7ced8d3b1740</t>
  </si>
  <si>
    <t>B8zUMdJmW1GDgfPeN8+ETfFo+DOqgP1HeRSlRCR0l+K7/otwvOTgPn+mT9MPUBSTSCkbMY/2fiJ3fRjSFx4q5A==</t>
  </si>
  <si>
    <t>N058 on 19/05/2026 02:00</t>
  </si>
  <si>
    <t>fb27b5b7-e663-f111-ab0d-0022483f0fd9</t>
  </si>
  <si>
    <t>xNzmWjjPslm+kuXF2q34xqZTPawpK+wYmmpjZpUCoEIR05QYPGsByNmCUv2WsVZLLUz2wmtBJfBO4OvtjNXBew==</t>
  </si>
  <si>
    <t>N058 on 19/05/2026 03:00</t>
  </si>
  <si>
    <t>eb3321bd-e663-f111-ab0d-6045bd0f820b</t>
  </si>
  <si>
    <t>uxn/nIkdD+ny6PvjxcinCXevp+YiYPh27d7aEOYtUoUrlmjRxN4oP8f6ZxIxiOYSdvROR3daXXMvARga1FWXBA==</t>
  </si>
  <si>
    <t>N058 on 19/05/2026 04:00</t>
  </si>
  <si>
    <t>033d5db9-e663-f111-ab0c-70a8a54ce7ab</t>
  </si>
  <si>
    <t>slLk6er5mt98rNDAiXWIYHLNXU0H5oRUA1ei47BDscdumdnCkBz7+rAgNJkKIi91f7Pvgw74fQc1PiKIZFG02A==</t>
  </si>
  <si>
    <t>N058 on 19/05/2026 05:00</t>
  </si>
  <si>
    <t>242c67bb-e663-f111-ab0d-6045bdf15730</t>
  </si>
  <si>
    <t>Dk3oE1FUlo7TNvc3F7rkZjpZx3EeKShICfYeHIlOcxGLbOMG9XiWRIo1DN9AUnfYkaRzEVWPHxXSWe2wKQtvZg==</t>
  </si>
  <si>
    <t>N058 on 19/05/2026 06:00</t>
  </si>
  <si>
    <t>9551a5bc-e663-f111-ab0c-7ced8d3b1740</t>
  </si>
  <si>
    <t>ts7bG5bOUYneFLa6/F2oJ70MCHS01NT2KVvvvGy1pD4/VFBVAw4d+FwTtRg06hTYrfzQZ0x0bpbzdy0puVnIsw==</t>
  </si>
  <si>
    <t>N058 on 19/05/2026 07:00</t>
  </si>
  <si>
    <t>d53532c1-e663-f111-ab0d-6045bd119927</t>
  </si>
  <si>
    <t>JpVKbsgMkRx7qByYj0ygSd7NVqxCM67o/ff5N2vhBtwNgPscTCXKgCJ0myS1Jl+iz2VsP+4P1KCFIBm2mZ6kqA==</t>
  </si>
  <si>
    <t>N058 on 19/05/2026 08:00</t>
  </si>
  <si>
    <t>0b52a5bc-e663-f111-ab0c-7ced8d3b1740</t>
  </si>
  <si>
    <t>ZmpG5zt/3FmrkUua2EksrIpbFe9OzZPy+svtjl5wdd8BND6pfrhYmYH41NXCWxsUmNgV998ubB6rtqAZag8H0Q==</t>
  </si>
  <si>
    <t>N058 on 19/05/2026 09:00</t>
  </si>
  <si>
    <t>d29339bb-e663-f111-ab0d-6045bd119927</t>
  </si>
  <si>
    <t>wINNSOycTaV0MZi+3+Yu7ZP8JZ9hqWZLMbUoGaVs6hbA9t/mynOF7+mvGIcGC8lnMyjrlLQdr50piG6UhhKurw==</t>
  </si>
  <si>
    <t>N058 on 19/05/2026 10:00</t>
  </si>
  <si>
    <t>e49239bb-e663-f111-ab0d-6045bd119927</t>
  </si>
  <si>
    <t>2VDQPxTTkgfwYfAMZjYYJYusPwyku7VeOvhUgpYgcwagZYZS8lwU0B3h5H3b6Ihghq1uwmhGz+nY4wPNs3Ce7Q==</t>
  </si>
  <si>
    <t>N058 on 19/05/2026 11:00</t>
  </si>
  <si>
    <t>0dec7dbb-e663-f111-ab0d-6045bdf15895</t>
  </si>
  <si>
    <t>5nUzmnuSwv0OhDJHMdnCV9upaLL1WBfEL6jdBX9XqthYR46Wm4/bslcLNbem2V9xCILqn3UwIw8mlL0K2GmrYw==</t>
  </si>
  <si>
    <t>N058 on 19/05/2026 12:00</t>
  </si>
  <si>
    <t>ebb7adbd-e663-f111-ab0d-0022483f0fd9</t>
  </si>
  <si>
    <t>CWCtv0i5+7nAcb5o88UgVPqznJ6hcKIVEWZhlpU3wglZHKi0gpdWAAJfFxgjw71FdsNNW7PDt+jVmj7jDhG/kg==</t>
  </si>
  <si>
    <t>N058 on 19/05/2026 13:00</t>
  </si>
  <si>
    <t>d99339bb-e663-f111-ab0d-6045bd119927</t>
  </si>
  <si>
    <t>peNq+kxv0c2+lstLqcBt4E07tmON4mBi2joWJAGMqgZjfQxs1iMWRZ9HBZUAF9TuP1Yq/YM1BjoFUL/IbBkjGg==</t>
  </si>
  <si>
    <t>N058 on 19/05/2026 14:00</t>
  </si>
  <si>
    <t>53b6adbd-e663-f111-ab0d-0022483f0fd9</t>
  </si>
  <si>
    <t>CUfWTPnXw3qL2nM1FEHVZpuE+Tyl+0gkdIg9Mdj2CvLzV9mYmJIUq9EGPR3395hy0jDQKOupW+3SvhQDjUrGxw==</t>
  </si>
  <si>
    <t>N058 on 19/05/2026 15:00</t>
  </si>
  <si>
    <t>8f96aab6-e663-f111-ab0c-7ced8d3b1740</t>
  </si>
  <si>
    <t>OIzwRzPsB+7xe/9LUAQCOeuejyshkzivRPP6KtwlQ0CtQBJbg3Vr4CIm0VXPVS9a22xsBb7m5qCqcwsiSyDNlQ==</t>
  </si>
  <si>
    <t>N058 on 19/05/2026 16:00</t>
  </si>
  <si>
    <t>088ea2c2-e663-f111-ab0c-7ced8d3b1740</t>
  </si>
  <si>
    <t>Rp2dtcV5wnzcqHB31asDiObZYABR0avZ/ncmI35ONGEX8zLP4CaPZFbhihomOrfuS6rGzQZFEdMfZBBXouFbLA==</t>
  </si>
  <si>
    <t>N058 on 19/05/2026 17:00</t>
  </si>
  <si>
    <t>fc51a5bc-e663-f111-ab0c-7ced8d3b1740</t>
  </si>
  <si>
    <t>wko2IeTH1HJjXjOc4kJerlOswQ/GHBF3tjael0dLS+szrsBz5lwSKqxaRNk6kUJZcrI5B00UyrFBeP6EcQxBwQ==</t>
  </si>
  <si>
    <t>N058 on 19/05/2026 18:00</t>
  </si>
  <si>
    <t>d05619b9-e663-f111-ab0d-0022483f55e5</t>
  </si>
  <si>
    <t>ZX4aBm4ZVQLOSvQCOpLg0nriojxC0pmegMwrL69hdv5Prk5yb7EkjxJnsZ71mTAZlFwdxqgGv6fmvZhY4MfzJw==</t>
  </si>
  <si>
    <t>N058 on 19/05/2026 19:00</t>
  </si>
  <si>
    <t>c42b67bb-e663-f111-ab0d-6045bdf15730</t>
  </si>
  <si>
    <t>Q9jyLCywqRIxF6jjwpW5m+Zf8lEFpz/X2tFp3pD3ynEimwGo87oE6tgnh6qhXcBYbPCQXk5vRgiOuFg2qy/Mqw==</t>
  </si>
  <si>
    <t>N058 on 19/05/2026 20:00</t>
  </si>
  <si>
    <t>c6c523b7-e663-f111-ab0d-6045bd0f820b</t>
  </si>
  <si>
    <t>vh/GpUlfWij39OKFHqnAxPmrxqpMwbczEQ47j+/W4UCj8xluVo3qGKZo0OJaPbsVKbdfU8+eA1Tg/egQ79m2Ww==</t>
  </si>
  <si>
    <t>N058 on 19/05/2026 21:00</t>
  </si>
  <si>
    <t>a496aab6-e663-f111-ab0c-7ced8d3b1740</t>
  </si>
  <si>
    <t>YiUF/KNiCPFsk+2GtMA6fTRcRZeY6n2oGQCnB7zn//LYCP0yL6XjSxaNiFA1DUREAT8JXW3+yymoo2g4lJYpKQ==</t>
  </si>
  <si>
    <t>N058 on 19/05/2026 22:00</t>
  </si>
  <si>
    <t>e92c67bb-e663-f111-ab0d-6045bdf15730</t>
  </si>
  <si>
    <t>Mqpk3L7NvRxH5oQVnsBqoXcXQ12Om5veaRs81loipuEa6+6Ay1uF0YyROx8H6w6Hy0EXxMfjDbfMJsz48xmi2g==</t>
  </si>
  <si>
    <t>N058 on 19/05/2026 23:00</t>
  </si>
  <si>
    <t>1b9439bb-e663-f111-ab0d-6045bd119927</t>
  </si>
  <si>
    <t>dw0LTm37i6Ys32Y6NGdqDCjj0jY37cdkh54kvudvEMUZZk29VpMrVqIUNWpEIDn7K2Siu625sUV1BgRQPdWi0g==</t>
  </si>
  <si>
    <t>N058 on 20/05/2026 00:00</t>
  </si>
  <si>
    <t>203a16bf-e663-f111-ab0d-0022483f55e5</t>
  </si>
  <si>
    <t>jQsMXQwpo/xrKfRRRjKQPxE32nhJ9YqBUxVzQTpPVwkIlYFALo7CN4ln3rabaT9KdmSC/7AmANEZZ3CBp9M/Xg==</t>
  </si>
  <si>
    <t>N058 on 20/05/2026 01:00</t>
  </si>
  <si>
    <t>752c67bb-e663-f111-ab0d-6045bdf15730</t>
  </si>
  <si>
    <t>iR757C/UI2yq/TTXCPa8Bjn8/6PpKTN1LckB4KTg9wVVRyn8+fBIG5ceYo9yb7sBrtzfkREB3gko5h1GLAUpuQ==</t>
  </si>
  <si>
    <t>N058 on 20/05/2026 02:00</t>
  </si>
  <si>
    <t>9629b5b7-e663-f111-ab0d-0022483f0fd9</t>
  </si>
  <si>
    <t>PopiNndiIzBY6L4lIwZBnTq1SWEIKjvnbhlViyLbYe+rQH4Car+ApI0822UZqUmc2Sa8DC7bDafSUL6VJbrz0A==</t>
  </si>
  <si>
    <t>N058 on 20/05/2026 03:00</t>
  </si>
  <si>
    <t>fab5adbd-e663-f111-ab0d-0022483f0fd9</t>
  </si>
  <si>
    <t>J+qbEt1bCC/MyWVAKOChB7pDpj6IU6wn1Dy2zqaLxdyVFBcH3qXAVwUTE2uaOQ1yaA7CCW2yC4a4wAp8XJZrzQ==</t>
  </si>
  <si>
    <t>N058 on 20/05/2026 04:00</t>
  </si>
  <si>
    <t>f13c5db9-e663-f111-ab0c-70a8a54ce7ab</t>
  </si>
  <si>
    <t>WaPpyAg+U7TGYDUcu9idyEETJODyb3RIpqPq77ztLyveWygtrOJEQke6tcfC65JdPGBCrGKvS/ZQU+GzMJORvQ==</t>
  </si>
  <si>
    <t>N058 on 20/05/2026 05:00</t>
  </si>
  <si>
    <t>369339bb-e663-f111-ab0d-6045bd119927</t>
  </si>
  <si>
    <t>pymHLr5IZ+czwbOODNH9WVPTBYjLFRcDhGZyecF6BElL9SwP6YADIW/x4Wy8htbaKXkw6pzq2U+6w7Ys+Ccixw==</t>
  </si>
  <si>
    <t>N058 on 20/05/2026 06:00</t>
  </si>
  <si>
    <t>61b5adbd-e663-f111-ab0d-0022483f0fd9</t>
  </si>
  <si>
    <t>pqVi1VrmC/6IArAn3jbjl9B6cHWWBAYQGYQC/zlD8DElZDg1qUepibKLJIOqYi2r7iMal37xEp4+fcrn1dPRuQ==</t>
  </si>
  <si>
    <t>N058 on 20/05/2026 07:00</t>
  </si>
  <si>
    <t>8c6b5fc1-e663-f111-ab0d-6045bdf15730</t>
  </si>
  <si>
    <t>jFQvlEUQ7hTyAMTFIdWk3arpd/ds/iEJKZeR08hjO0EjA3GkTUWerOYg9b1MnsGtyxcU4MT/MMHNol16Sja/tA==</t>
  </si>
  <si>
    <t>N058 on 20/05/2026 08:00</t>
  </si>
  <si>
    <t>a13421bd-e663-f111-ab0d-6045bd0f820b</t>
  </si>
  <si>
    <t>gYWL1HrsFq5I0Iq3ahQrh0XvFayIsV/+AvHNzhYjNKYTOJGwE1aPes/22hj2F8/WHWhI/m/vWbzFZpjZG2qPOQ==</t>
  </si>
  <si>
    <t>N058 on 20/05/2026 09:00</t>
  </si>
  <si>
    <t>d73421bd-e663-f111-ab0d-6045bd0f820b</t>
  </si>
  <si>
    <t>zi9YIIHXILLlEoUc8ufWJCTZ5KdiwbyChuxbHNK3wFZfMYCvFJDTuh8eKwFoGOs8PPu9703C+0c+g+JApA3Slw==</t>
  </si>
  <si>
    <t>N058 on 20/05/2026 10:00</t>
  </si>
  <si>
    <t>ee51a5bc-e663-f111-ab0c-7ced8d3b1740</t>
  </si>
  <si>
    <t>L9L/wILxkEvxKfMOeBbADZeqzUAujDDSfgQEq3wAro7ft6fi0XoR5s49w4jt4lIBIqtRTG+FFVFkCm3T5A5L5A==</t>
  </si>
  <si>
    <t>N058 on 20/05/2026 11:00</t>
  </si>
  <si>
    <t>f129b5b7-e663-f111-ab0d-0022483f0fd9</t>
  </si>
  <si>
    <t>zsh/vo1QWBsaM0bqskxMwZzk9GjjzeilV6vxZbMR0+2i8+JERCrZtkSmlYyQPs6icnFTbOuuM1Tf7WK7L8iIow==</t>
  </si>
  <si>
    <t>N058 on 20/05/2026 12:00</t>
  </si>
  <si>
    <t>ddb7adbd-e663-f111-ab0d-0022483f0fd9</t>
  </si>
  <si>
    <t>Mrpc+W6aU/iY294gZ9IeR/Br7z+vCla2Tv3hfYDdgSnmHJIlojOxQFmc6S3nODmL5RuqTf+KUxhkR2j5eksPlQ==</t>
  </si>
  <si>
    <t>N058 on 20/05/2026 13:00</t>
  </si>
  <si>
    <t>483b16bf-e663-f111-ab0d-0022483f55e5</t>
  </si>
  <si>
    <t>80sjMws8ZYtrM2XrTmUt5kHWKXIxQL2+wOXZ0he27yP3h7Xmwv4zEnOTxbZxkwLGBjWBYdqL/9l1mUQ28EOl6A==</t>
  </si>
  <si>
    <t>N058 on 20/05/2026 14:00</t>
  </si>
  <si>
    <t>225076c1-e663-f111-ab0d-6045bdf15895</t>
  </si>
  <si>
    <t>zQLKbLdlHdC3AEDpPd60z7sirZWDl1bj21PuHg25V9Lp1wRieX/NwDsa5Cq8iJMUQbASGQR5xuoc8SR/ivwIjg==</t>
  </si>
  <si>
    <t>N058 on 20/05/2026 15:00</t>
  </si>
  <si>
    <t>92ec7dbb-e663-f111-ab0d-6045bdf15895</t>
  </si>
  <si>
    <t>TkfvTkAprlDVyEKykg4VvqQdvIb4wu7oRVNS8RIAog4bVWgvzZ9DU1XTGDFYhA00J21toAu/v4OCB9LcWVCEfQ==</t>
  </si>
  <si>
    <t>N058 on 20/05/2026 16:00</t>
  </si>
  <si>
    <t>3ac623b7-e663-f111-ab0d-6045bd0f820b</t>
  </si>
  <si>
    <t>OP/ZWygnt9ZtIMVEuGYHMB0PJcHh8PiTl8wzn2sYFZafblqLRzu6gWqaPQCi+ioSCpaHqZ/zGTIH8XRnzUdyfQ==</t>
  </si>
  <si>
    <t>N058 on 20/05/2026 17:00</t>
  </si>
  <si>
    <t>3c9339bb-e663-f111-ab0d-6045bd119927</t>
  </si>
  <si>
    <t>44ciC8tu7TwnHRlykU9ifL2FOF1xi3+PLah83k7XJnx+0eTtW1qrqkCWuI//5vfGTvQmYg3QafKdBgRvVEbKRA==</t>
  </si>
  <si>
    <t>N058 on 20/05/2026 18:00</t>
  </si>
  <si>
    <t>045919b9-e663-f111-ab0d-0022483f55e5</t>
  </si>
  <si>
    <t>jrdVJzxum+5Sc3DLQU0YRErwtKFu+K8xKyroI91Hd3QU3n+T6H0BdEVRfX/153oTlzcOFGhwMORiQFbBvwvk4Q==</t>
  </si>
  <si>
    <t>N058 on 20/05/2026 19:00</t>
  </si>
  <si>
    <t>0252a5bc-e663-f111-ab0c-7ced8d3b1740</t>
  </si>
  <si>
    <t>BRzl0ZEEu2dE3arf4F+MRFO5VaO8AgiJ/fX6XvSXNrdbHi7ad4brn5qJJiQtkMJ1MUCWK6XjvkR73bT6vkJd+Q==</t>
  </si>
  <si>
    <t>N058 on 20/05/2026 20:00</t>
  </si>
  <si>
    <t>f0b6adbd-e663-f111-ab0d-0022483f0fd9</t>
  </si>
  <si>
    <t>iw/OQXYIS4hgBCZ2wEqRBe8hV0ZMe8bxm05JiFilFK9MFVBIk00jQtzj56Y5XTY4DFieH82LdR9qvCPGUYmNjQ==</t>
  </si>
  <si>
    <t>N058 on 20/05/2026 21:00</t>
  </si>
  <si>
    <t>c0c523b7-e663-f111-ab0d-6045bd0f820b</t>
  </si>
  <si>
    <t>avW4eDdas0/O31jrTpBebJtQMGp1bL3/Lr++dQvAtuSo6mOIl6IzVVlDpJJfsgkOVjOmAPut8yrQNjpEdEcyrA==</t>
  </si>
  <si>
    <t>N058 on 20/05/2026 22:00</t>
  </si>
  <si>
    <t>7d28b5b7-e663-f111-ab0d-0022483f0fd9</t>
  </si>
  <si>
    <t>2Jz/VYGbz9kDq4wI/Uc1KEjyZjgtfmfL4icF8hloJ43tqQ7Epu3kqeT8COGN08A6v2mW2Ep4jGx6gQLtBH2I+w==</t>
  </si>
  <si>
    <t>N058 on 20/05/2026 23:00</t>
  </si>
  <si>
    <t>2d3a16bf-e663-f111-ab0d-0022483f55e5</t>
  </si>
  <si>
    <t>7k+1uJffE5zOVpI7kE1iN9Ta+s1UaOjkOW1ELE+/fE1JC/Z5ySPmZcxgayV5bTvvnrKIzK2be4PCkCh0cFBHOg==</t>
  </si>
  <si>
    <t>N058 on 21/05/2026 00:00</t>
  </si>
  <si>
    <t>9f3632c1-e663-f111-ab0d-6045bd119927</t>
  </si>
  <si>
    <t>rWlHVvDrKuGXDMFJ+AyE4aM0p2HAd6sSqHm36+I4zlZmuQkY5jAMgQp8V+/sJbwERi3GHQHpl/FQJFAvdJLJjg==</t>
  </si>
  <si>
    <t>N058 on 21/05/2026 01:00</t>
  </si>
  <si>
    <t>443d5db9-e663-f111-ab0c-70a8a54ce7ab</t>
  </si>
  <si>
    <t>QdERXGtraPFJ4KxN5qmF2lRJ2vY79P9j8+iIUWm1tClcyIEulboeNRu6aS1Py0E+JV9wAVqhWTaX8HLHjiT94Q==</t>
  </si>
  <si>
    <t>N058 on 21/05/2026 02:00</t>
  </si>
  <si>
    <t>1cb5adbd-e663-f111-ab0d-0022483f0fd9</t>
  </si>
  <si>
    <t>pDZ6IGLAxUGYSydqqPMoeaFOhAVtVAxxaeCuzKp3XumPNqvKPPnpyZR49EbC+d69r2PAMpiMuXvxNZgpllO8ew==</t>
  </si>
  <si>
    <t>N058 on 21/05/2026 03:00</t>
  </si>
  <si>
    <t>b1c523b7-e663-f111-ab0d-6045bd0f820b</t>
  </si>
  <si>
    <t>wdH3yHUIE306MbaoMaeumZXPIClE6zQvgEE9ueee4PhIdC6vbIUSjqQBF2H9UwfsBolzVyg8qVLp6ekl086HVw==</t>
  </si>
  <si>
    <t>N058 on 21/05/2026 04:00</t>
  </si>
  <si>
    <t>f88da2c2-e663-f111-ab0c-7ced8d3b1740</t>
  </si>
  <si>
    <t>yngmOAwEczkOz/T98qcJxXUpVESHwDwL4ILD1DV9TzenlOHfJ7dniV9KKa6oo8XzQdUTRohymtYxk3mgRtjTaQ==</t>
  </si>
  <si>
    <t>N058 on 21/05/2026 05:00</t>
  </si>
  <si>
    <t>b23a16bf-e663-f111-ab0d-0022483f55e5</t>
  </si>
  <si>
    <t>c5kL12YoqMTLn18hrsryH5OYKS8pIE5S/H3rsCJ0dMB1N9Nhm1G3S1O1rmp4kBMlF5tQBWB+sjUcuuLA8Mi9ig==</t>
  </si>
  <si>
    <t>N058 on 21/05/2026 06:00</t>
  </si>
  <si>
    <t>146467b5-e663-f111-ab0d-6045bdf15730</t>
  </si>
  <si>
    <t>p+vTWyMEBcMJ6gZCaFEtT3HMfiM5gTiJS0OKmS6oAWrdtzrZB7eTvHaqF2m1ZjWUVh9TUNWdifIiB5alOZ/z4A==</t>
  </si>
  <si>
    <t>N058 on 21/05/2026 07:00</t>
  </si>
  <si>
    <t>183521bd-e663-f111-ab0d-6045bd0f820b</t>
  </si>
  <si>
    <t>BLN96YL0IHn/toS6nkz1nypF/kiAf2qcMv+zIfz9BibAUGofAY8vjryvvnAWuWM8RKOvgqIPUbZPSSem4/mKhA==</t>
  </si>
  <si>
    <t>N058 on 21/05/2026 08:00</t>
  </si>
  <si>
    <t>823b16bf-e663-f111-ab0d-0022483f55e5</t>
  </si>
  <si>
    <t>m8OH5QcIaPxCXnZv1sEgBcZDaH+TWUX8PiTYDzNBUwWi9faiRM+xHZ1JFHUiMoJr29e1x/OGVNKxQTDcRfpUdQ==</t>
  </si>
  <si>
    <t>N058 on 21/05/2026 09:00</t>
  </si>
  <si>
    <t>579439bb-e663-f111-ab0d-6045bd119927</t>
  </si>
  <si>
    <t>yZD7YPmB8X5yGBa87Xl0DQPHXq5idkkb6pBPHcyrEuvRxJ0ZnUFzFCo2ZXdyHTQ25rX/ptOu0UoQy/Z0uNy2Yw==</t>
  </si>
  <si>
    <t>N058 on 21/05/2026 10:00</t>
  </si>
  <si>
    <t>a429b5b7-e663-f111-ab0d-0022483f0fd9</t>
  </si>
  <si>
    <t>35I/4jyGHLlNJrkEnPRMvDYICC01rLoCDW1fQ8qkLT9yi9PAoV49WmHFvlaJg2NdNz5qGsWLkQNSEBdQMYVDqQ==</t>
  </si>
  <si>
    <t>N058 on 21/05/2026 11:00</t>
  </si>
  <si>
    <t>ee50a5bc-e663-f111-ab0c-7ced8d3b1740</t>
  </si>
  <si>
    <t>ZpPdlBGz2R5pl9MuUKQW0qJKeS8B0k46dF8KUgujhgFi2G6FbQI6ljbBCLrgMB1Byzea+ScZixguziO9glibng==</t>
  </si>
  <si>
    <t>N058 on 21/05/2026 12:00</t>
  </si>
  <si>
    <t>639339bb-e663-f111-ab0d-6045bd119927</t>
  </si>
  <si>
    <t>h4Zh4OiluF8Eycvx68TX9InRv5jYPikLdwOSvHCeDGlIATg2j5eMKUrF1v1fDRFJRn5F7S+IlJNucZPkr8WPwg==</t>
  </si>
  <si>
    <t>N058 on 21/05/2026 13:00</t>
  </si>
  <si>
    <t>fb3c5db9-e663-f111-ab0c-70a8a54ce7ab</t>
  </si>
  <si>
    <t>4Ngygyjmb8Q15NhS6zR4jAF1C/+H7qW2Bj9EPD+KPPz5d0+sdJ3nsuSAN7HSyVf+OrGj5AaX2V6Xrg/f274kyQ==</t>
  </si>
  <si>
    <t>N058 on 21/05/2026 14:00</t>
  </si>
  <si>
    <t>5fa32ac3-e663-f111-ab0d-6045bd0f820b</t>
  </si>
  <si>
    <t>n0a7LbGG/Of1Leoyi+ucoo96F2QzUmIeSXYIPy2rWRNmTyQXkLtCAEYJr6F0xhi74I45B/FHmOBXPn9hvKJfoQ==</t>
  </si>
  <si>
    <t>N058 on 21/05/2026 15:00</t>
  </si>
  <si>
    <t>0d5919b9-e663-f111-ab0d-0022483f55e5</t>
  </si>
  <si>
    <t>811IRugkd98mCqptR2ajzp+VYJVd8bLveQ0IsWOjy7fxy+Hohbh+o5vIWijtqnFg8B2+4K/2pYwXLw/gTVJzXQ==</t>
  </si>
  <si>
    <t>N058 on 21/05/2026 16:00</t>
  </si>
  <si>
    <t>9eb855bf-e663-f111-ab0c-70a8a54ce7ab</t>
  </si>
  <si>
    <t>CTT0i4xCe0mDgYRIiSTE92CGQkYy5eVUc+OaBGvWjFm84MggmygesGYDnRpo8+g9A9XvsiNF8pkSu0p2F/rJmw==</t>
  </si>
  <si>
    <t>N058 on 21/05/2026 17:00</t>
  </si>
  <si>
    <t>739439bb-e663-f111-ab0d-6045bd119927</t>
  </si>
  <si>
    <t>vmAy5R9wvIH3PDHQwUlxig/6Ikinxu+Py+7JgvVxUvrxVPEgHUDmThodxLbZ6iyojFVRa7xHgMtoxaAesYuJWg==</t>
  </si>
  <si>
    <t>N058 on 21/05/2026 18:00</t>
  </si>
  <si>
    <t>e93421bd-e663-f111-ab0d-6045bd0f820b</t>
  </si>
  <si>
    <t>slNJUFE19mt3Q9VL/b++Z6WBkueGrABewhotdxofXuKc+xJqmpFNPetAnR6DbZAJUR9FY5+3Q2AtUDZcr5/d/A==</t>
  </si>
  <si>
    <t>N058 on 21/05/2026 19:00</t>
  </si>
  <si>
    <t>8851a5bc-e663-f111-ab0c-7ced8d3b1740</t>
  </si>
  <si>
    <t>OAlducaM1lJWCvDewr/BCa4BBfsSfY3T61SgLDZB5eOG7SFviLo0uFU58YGlQQAcS300R5LGrAifL4tPyDpqoA==</t>
  </si>
  <si>
    <t>N058 on 21/05/2026 20:00</t>
  </si>
  <si>
    <t>412c67bb-e663-f111-ab0d-6045bdf15730</t>
  </si>
  <si>
    <t>0BWEUDzxI5NZfHncmypgDJWmFCEqtaDp5RZxlAAdQ/OD8h5DZSKA7b2X5AKJxMDbKUugjj5zz0PiKN53o0+PFg==</t>
  </si>
  <si>
    <t>N058 on 21/05/2026 21:00</t>
  </si>
  <si>
    <t>8b3321bd-e663-f111-ab0d-6045bd0f820b</t>
  </si>
  <si>
    <t>IzIidaSASOPE6vfTEutKr+ig1SpPZ646Fe5jhUpdz/jC1j/T4mU8EZ6kq8vTcWJQdajcz27eFTRvZPHt6hhXxA==</t>
  </si>
  <si>
    <t>N058 on 21/05/2026 22:00</t>
  </si>
  <si>
    <t>3b3d5db9-e663-f111-ab0c-70a8a54ce7ab</t>
  </si>
  <si>
    <t>fxkfykVGoqlVA2Hw/ZzH1WZkQd4NxC6Pj174K2N11johi6bNWriZ9zX491sIrmU8VDsuq14A6sl75USwNIEvmg==</t>
  </si>
  <si>
    <t>N058 on 21/05/2026 23:00</t>
  </si>
  <si>
    <t>426c5fc1-e663-f111-ab0d-6045bdf15730</t>
  </si>
  <si>
    <t>54eLzOwSKMATJr+tEbz8zgUPwY7aFvzN7HApr/b+xqO4TqJkf4yuMDvlHMd4QLSFYcb7F7pCCbWej3m5WPf9vg==</t>
  </si>
  <si>
    <t>N058 on 22/05/2026 00:00</t>
  </si>
  <si>
    <t>67a32ac3-e663-f111-ab0d-6045bd0f820b</t>
  </si>
  <si>
    <t>lEaZs2l+ySWfvrIYti3WA+GNaEw2gox8UsbVb+cNBU00MjdRc6/n/3sxjRfVjnh81PA0oS8UwtjQKJpk2QPUjQ==</t>
  </si>
  <si>
    <t>N058 on 22/05/2026 01:00</t>
  </si>
  <si>
    <t>8b3d5db9-e663-f111-ab0c-70a8a54ce7ab</t>
  </si>
  <si>
    <t>Iu7lIJUTREisy+F+beZD2TSadOD9/Pyj9qnJvXcDPE9f9l+Cl546UljN0bg1t8PDColDs92gXB5cMLiyDuDEvA==</t>
  </si>
  <si>
    <t>N058 on 22/05/2026 02:00</t>
  </si>
  <si>
    <t>273d5db9-e663-f111-ab0c-70a8a54ce7ab</t>
  </si>
  <si>
    <t>2LVjpSpFD7XkcIreIOsPQsyK2/XsDdg5P0tvdH6OCn40vomnvaHDtwhJPbvkkYTnOoPtT8993xbDKwEzBV+Eag==</t>
  </si>
  <si>
    <t>N058 on 22/05/2026 03:00</t>
  </si>
  <si>
    <t>0f3e5db9-e663-f111-ab0c-70a8a54ce7ab</t>
  </si>
  <si>
    <t>6jxZp+9aqTAy4XdFVHsO92xVoHxap+mYbJDvyLLV8IQd6iv4rQmy2l5lGM28zA7wpYHV6EGtescDskSZy1xJyw==</t>
  </si>
  <si>
    <t>N058 on 22/05/2026 04:00</t>
  </si>
  <si>
    <t>ab29b5b7-e663-f111-ab0d-0022483f0fd9</t>
  </si>
  <si>
    <t>cw3/5COe48UNtHokK9HGpd0hXhuH/4ZkoYxOJhK9P2bLVPRY5fRYOj2bG9c1kYp3qZXyJxDt9vMdkhS/l7sBNA==</t>
  </si>
  <si>
    <t>N058 on 22/05/2026 05:00</t>
  </si>
  <si>
    <t>c33a16bf-e663-f111-ab0d-0022483f55e5</t>
  </si>
  <si>
    <t>ldjY6STO3je3xo1mRaHG7/52FzREmJ6zqfz3PBSbPKD3k7NVGEgBOr3hXzeY5WydORc3TaZ1aMC84n2JeajWrA==</t>
  </si>
  <si>
    <t>N058 on 22/05/2026 06:00</t>
  </si>
  <si>
    <t>bfb855bf-e663-f111-ab0c-70a8a54ce7ab</t>
  </si>
  <si>
    <t>DV7nyzpeEc140adULW1t+TzEw/7/tujfHUabD5FjRJmIAmM6ygnQeGzOlsjmS5Htherwzu5t2wdrObVnSVL9hA==</t>
  </si>
  <si>
    <t>N058 on 22/05/2026 07:00</t>
  </si>
  <si>
    <t>4a96aab6-e663-f111-ab0c-7ced8d3b1740</t>
  </si>
  <si>
    <t>OWwLyfzai+BJ8DEHq2S2HQ+nHlmnVk7tah8wlGQ5JPjrCgCbUlQ4bP83DYsHxmRMQIllqnPyYXkzv1dJZ5Rf/Q==</t>
  </si>
  <si>
    <t>N058 on 22/05/2026 08:00</t>
  </si>
  <si>
    <t>3c3521bd-e663-f111-ab0d-6045bd0f820b</t>
  </si>
  <si>
    <t>8lF0Hsa5bfscJKm5gNgV55/yzKj4Z9WtbsUuYjQLYGK5n43dMKbBAA+oZy3mWNuOkQNZpxv6wtzkWF3v/FVykQ==</t>
  </si>
  <si>
    <t>N058 on 22/05/2026 09:00</t>
  </si>
  <si>
    <t>653d5db9-e663-f111-ab0c-70a8a54ce7ab</t>
  </si>
  <si>
    <t>/K51Q8KOTRUGnmzsNuwOmF/s7HzXan1ZOqS314XZn7VAKNnTkBtpJcqm9Se+fk/K7m5dt9nIWq4o9JJ8MR83uw==</t>
  </si>
  <si>
    <t>N058 on 22/05/2026 10:00</t>
  </si>
  <si>
    <t>3fb7adbd-e663-f111-ab0d-0022483f0fd9</t>
  </si>
  <si>
    <t>H48klMHmYgb8gRxF09h/Xp3UxZISEHByhcHgQ1YPFqxlTR8NiQmOEs7Eft02BIrQyArSKEwBt/Khqcg6T/kNkA==</t>
  </si>
  <si>
    <t>N058 on 22/05/2026 11:00</t>
  </si>
  <si>
    <t>776b5fc1-e663-f111-ab0d-6045bdf15730</t>
  </si>
  <si>
    <t>i0CD9U66searDBPmVPDI+ILJLXJpCmwsxNZTrJ+yA0WF7jljkcV/sXiZPhAyu+oZIgntmgSroC7RnUAx5zyPwQ==</t>
  </si>
  <si>
    <t>N058 on 22/05/2026 12:00</t>
  </si>
  <si>
    <t>0d3632c1-e663-f111-ab0d-6045bd119927</t>
  </si>
  <si>
    <t>FomA5yijNN0v3cGl+njnEwzaof5UYM++3m8mN5hxfF1Anpw+WcUJlSjnpG94k3GhPe7BVfR2OtdzJWNMf/rYFA==</t>
  </si>
  <si>
    <t>N058 on 22/05/2026 13:00</t>
  </si>
  <si>
    <t>805076c1-e663-f111-ab0d-6045bdf15895</t>
  </si>
  <si>
    <t>pAI+nU0no7PK4ZFk4D6ugM1pTqZ9HCdtunl4h1OuikaScJQQOU4y4i+StuwuhS0bCP3+Lzd5GjmkZaahwHgdAg==</t>
  </si>
  <si>
    <t>N058 on 22/05/2026 14:00</t>
  </si>
  <si>
    <t>a450a5bc-e663-f111-ab0c-7ced8d3b1740</t>
  </si>
  <si>
    <t>yU6MgC6iXve6DVGw00pcp4mJupLFt49FYPoExZflUQQq556cbeCAqbf/17kAXTOKUw+hCEtwQsp9fe+Q6VNYmQ==</t>
  </si>
  <si>
    <t>N058 on 22/05/2026 15:00</t>
  </si>
  <si>
    <t>ad3321bd-e663-f111-ab0d-6045bd0f820b</t>
  </si>
  <si>
    <t>xT94n3N4vNthPR1REJVdvOTs8VM7ZZjYSiRF8RrXKlIbfCDe5/lpdIU4zOROI4/xni2h/NODksj9BPVbdZwzgw==</t>
  </si>
  <si>
    <t>N058 on 22/05/2026 16:00</t>
  </si>
  <si>
    <t>943916bf-e663-f111-ab0d-0022483f55e5</t>
  </si>
  <si>
    <t>HLlgy5/jmJRdbjxK/F1hLDrymWnDXYVE81aoh8+z/zcvWuMQNgBvorPh0Gb3CjxVDcfRvhbZxKcovEs8eqWZPg==</t>
  </si>
  <si>
    <t>N058 on 22/05/2026 17:00</t>
  </si>
  <si>
    <t>47b4adbd-e663-f111-ab0d-0022483f0fd9</t>
  </si>
  <si>
    <t>N4OgwJ1w9tdIaoam3evSiuX40a+C2bn1KyZET8HBg5pGqljhc//BHoKtdTLEEgdFwQbTMLSIO9KOtxCN+syR5A==</t>
  </si>
  <si>
    <t>N058 on 22/05/2026 18:00</t>
  </si>
  <si>
    <t>dc2b67bb-e663-f111-ab0d-6045bdf15730</t>
  </si>
  <si>
    <t>YljWQGA1fFxolspKUpxLpaY+qDky0vlqWWc+7npfX1MRbQw60XatYkVz0XtEbBmiBAmRValYe9vtfWjf6/XqFw==</t>
  </si>
  <si>
    <t>N058 on 22/05/2026 19:00</t>
  </si>
  <si>
    <t>9bec7dbb-e663-f111-ab0d-6045bdf15895</t>
  </si>
  <si>
    <t>R7CC49Txy7+sBaUCDMca7gIcHfiaVR9NBV/vRbbuWzExAxPA1c2y3B7hFaNSUFSTd1yKIV/s1CeOhJ0nwaSzlg==</t>
  </si>
  <si>
    <t>N058 on 22/05/2026 20:00</t>
  </si>
  <si>
    <t>603d5db9-e663-f111-ab0c-70a8a54ce7ab</t>
  </si>
  <si>
    <t>jjVzlADmz0KiGlEDYJORdqoJlojESYxbzGZ8kOa1XdJwNIYQOY9MktHtce8y7oDFpiS839CsVxNU1VZdbnozpg==</t>
  </si>
  <si>
    <t>N058 on 22/05/2026 21:00</t>
  </si>
  <si>
    <t>eeb855bf-e663-f111-ab0c-70a8a54ce7ab</t>
  </si>
  <si>
    <t>CCTObxMPb4frL5wCZ0QGtwY4la7fNiwFML1Ir98jPjIxURyBHQTC7pK6rXtHH999WuXBL5u3S6omH1xPQQpFKg==</t>
  </si>
  <si>
    <t>N058 on 22/05/2026 22:00</t>
  </si>
  <si>
    <t>103d5db9-e663-f111-ab0c-70a8a54ce7ab</t>
  </si>
  <si>
    <t>5qTlafEHw+3WFJVsYrG8YvL8+8E45aUS3AzWWZ7vs+sOF/3ozh6xlO+EcuH+eVWLPanOYWdCL+1YmbX0Njcu2w==</t>
  </si>
  <si>
    <t>N058 on 22/05/2026 23:00</t>
  </si>
  <si>
    <t>e6b4adbd-e663-f111-ab0d-0022483f0fd9</t>
  </si>
  <si>
    <t>E+LcZ4RHDbNYvp29G9hInxZXhXZyw2V4yiYzrTlvzbcvZVRVWQkyGH3NsNgX05qyxL3Av9PEqvjwb+N/oJDM2g==</t>
  </si>
  <si>
    <t>N058 on 23/05/2026 00:00</t>
  </si>
  <si>
    <t>9e3d5db9-e663-f111-ab0c-70a8a54ce7ab</t>
  </si>
  <si>
    <t>sbK9Ag8YWpLzOWljy14zTbGLR5emeXxkHragsfsv9s6nBHMA5PLOlnuYhRUi8pg5mUunnnHHlY4LQ4to9UYU2w==</t>
  </si>
  <si>
    <t>N058 on 23/05/2026 01:00</t>
  </si>
  <si>
    <t>499439bb-e663-f111-ab0d-6045bd119927</t>
  </si>
  <si>
    <t>SgccZ/smwZVEjlmEfPTsU34IRvaQVM0I1zqsh1mmXnWljSAHFPdkj9O67hIFH0Xz0X7VvkQl6qUhai3nheqlSA==</t>
  </si>
  <si>
    <t>N058 on 23/05/2026 02:00</t>
  </si>
  <si>
    <t>98b6adbd-e663-f111-ab0d-0022483f0fd9</t>
  </si>
  <si>
    <t>z85qcznaK8aYjcG8ZtOW4rMrpwNKI0VlRdKdhcBfyZ2bDfNDvAeqK+rA7Mhidf0IB8TusKkOYnjXy0NKf13BNQ==</t>
  </si>
  <si>
    <t>N058 on 23/05/2026 03:00</t>
  </si>
  <si>
    <t>162d67bb-e663-f111-ab0d-6045bdf15730</t>
  </si>
  <si>
    <t>6Oz7Gq2LOnN7/8OGowPflP969E5VY37CoPT8dn7wmghhOdjUd5DlWFD0JplQJr04k7RKCGqnFZKr/3GHN9MNJg==</t>
  </si>
  <si>
    <t>N058 on 23/05/2026 04:00</t>
  </si>
  <si>
    <t>283521bd-e663-f111-ab0d-6045bd0f820b</t>
  </si>
  <si>
    <t>3yOLdxX+kI0jKWUyxuTOF7qr1bAFSCQFe4hX9vie0xYZKoUHj7WbUe174nAtp1r2eZ2Zktptep9KfGzNf59eng==</t>
  </si>
  <si>
    <t>N058 on 23/05/2026 05:00</t>
  </si>
  <si>
    <t>5251a5bc-e663-f111-ab0c-7ced8d3b1740</t>
  </si>
  <si>
    <t>BS2KNDFVM0jWLMn141U3UZ74mj+15wW6RNYgDgbfq8I1GwPQ4ZWiyENV/6jG1SzQX7R6AIZKVIc0p2OUZC5OVQ==</t>
  </si>
  <si>
    <t>N058 on 23/05/2026 06:00</t>
  </si>
  <si>
    <t>535919b9-e663-f111-ab0d-0022483f55e5</t>
  </si>
  <si>
    <t>hgEELzuMV+RNKNSys4FAs1jJYcVEHusLlKgp/eQTosU2E94PajY5C82V5OD+XOUfWbAfsoMx9KT58zsTZsGxhQ==</t>
  </si>
  <si>
    <t>N058 on 23/05/2026 07:00</t>
  </si>
  <si>
    <t>125076c1-e663-f111-ab0d-6045bdf15895</t>
  </si>
  <si>
    <t>YvQA33gSswPLT7Q+SDYWhNonf3MCIJNAL5zWsRerwDbK4y4EtAm3PoXAKmPXifIcrRdB3gUTrFJNsahkC33GEg==</t>
  </si>
  <si>
    <t>N058 on 23/05/2026 08:00</t>
  </si>
  <si>
    <t>ab9339bb-e663-f111-ab0d-6045bd119927</t>
  </si>
  <si>
    <t>Cp4ebf2m+xAde+4aVo1ZQiR7oqv8P+Nqyu+ewuZ+1Ae18Hd7PDd28J67Fvj/pf7IaqRhPADya8iMsPaimukrbA==</t>
  </si>
  <si>
    <t>N058 on 23/05/2026 09:00</t>
  </si>
  <si>
    <t>625819b9-e663-f111-ab0d-0022483f55e5</t>
  </si>
  <si>
    <t>ZsLlnOpKvOiYS3SvXqZqzkS9rs4YNDMS/3+jmk/wvYsu3Ygjc0ZbJY21TZFiAlITbf6iUjRM1Bmn8rQxsDIc9A==</t>
  </si>
  <si>
    <t>N058 on 23/05/2026 10:00</t>
  </si>
  <si>
    <t>332c67bb-e663-f111-ab0d-6045bdf15730</t>
  </si>
  <si>
    <t>HdBGn7KgUSts+Fumhbvf0v3DjDFuDocWojGzfDwE9BmSAkLoBUXtQ3fdseZrGGmC9diJvoFm1IJBaq1SDGUWZA==</t>
  </si>
  <si>
    <t>N058 on 23/05/2026 11:00</t>
  </si>
  <si>
    <t>7d2c67bb-e663-f111-ab0d-6045bdf15730</t>
  </si>
  <si>
    <t>GuhyUqD76b8W5mC+8uHySGL5ZL/YgrVdL1DYpfsG4mGW+IYVTocBeAt6Akvk7XWs6/FdbHUpddID76lgrZqW0g==</t>
  </si>
  <si>
    <t>N058 on 23/05/2026 12:00</t>
  </si>
  <si>
    <t>183e5db9-e663-f111-ab0c-70a8a54ce7ab</t>
  </si>
  <si>
    <t>Hy9uSIjf0kBuNMyTpTCt8RJKGiHiWerajPBd0egcGYS21Y3IfgCGEhIcnSemC0ygXKvT/7e22uWUveApdxyEmg==</t>
  </si>
  <si>
    <t>N058 on 23/05/2026 13:00</t>
  </si>
  <si>
    <t>a19239bb-e663-f111-ab0d-6045bd119927</t>
  </si>
  <si>
    <t>RtLqJOy8tQDmpB8Bz6bBDbliIaRWtCQiYsejaf7W5zmcHDnQ92S7i0GIS9j0Nfu+kcwezS87a0qsNji4V2SSwA==</t>
  </si>
  <si>
    <t>N058 on 23/05/2026 14:00</t>
  </si>
  <si>
    <t>e99339bb-e663-f111-ab0d-6045bd119927</t>
  </si>
  <si>
    <t>d30JeF72lv84DCg1yliHYlv8F+ARfx5/jUlIErSXMwhFudNMXYD9kvpxTHY/Cub6ebH+oed3uAJ6BuAPAF32KA==</t>
  </si>
  <si>
    <t>N058 on 23/05/2026 15:00</t>
  </si>
  <si>
    <t>7e3421bd-e663-f111-ab0d-6045bd0f820b</t>
  </si>
  <si>
    <t>PhXdCqBego5tHtZEewCA36jLx5KHrAXIrrE06tHtgQU7c5kkNb3UYy6RDeRysSCWKrTCFYRb6rqSsRZn3nL3hQ==</t>
  </si>
  <si>
    <t>N058 on 23/05/2026 16:00</t>
  </si>
  <si>
    <t>446c5fc1-e663-f111-ab0d-6045bdf15730</t>
  </si>
  <si>
    <t>jdREDvOkOH/wfMgPCjbQXkwTNq5M82KKzc+FAGb3Z35d6hctL/IL2kgZcrQ0TyeNlU1RZCjwF9zWmXyskdVqwg==</t>
  </si>
  <si>
    <t>N058 on 23/05/2026 17:00</t>
  </si>
  <si>
    <t>b96b5fc1-e663-f111-ab0d-6045bdf15730</t>
  </si>
  <si>
    <t>RogmJSvkqL9p+SwmIcwQJNieA5dTZnghJhOl5xLLHzSfmN/VGhpVJpCT6J7fL4F9z5+6AzN98OGaGX5qymobbg==</t>
  </si>
  <si>
    <t>N058 on 23/05/2026 18:00</t>
  </si>
  <si>
    <t>219339bb-e663-f111-ab0d-6045bd119927</t>
  </si>
  <si>
    <t>aYYyENGEza8gyiaYba28PM4TEFx0z3HmTAdWq7rtL5hGiWJUupFthc3XOb8zpfb4453mCrxvXLL1t5JBfunQrw==</t>
  </si>
  <si>
    <t>N058 on 23/05/2026 19:00</t>
  </si>
  <si>
    <t>ad3421bd-e663-f111-ab0d-6045bd0f820b</t>
  </si>
  <si>
    <t>8Jqd/1iWZ7pwiDjEz9rlEevkR8SsxZ7QrmMBbAgEKHpKYDis/uDAqht29yDBqtM05lya5auVTxS+0/wnPwHCuA==</t>
  </si>
  <si>
    <t>N058 on 23/05/2026 20:00</t>
  </si>
  <si>
    <t>57b6adbd-e663-f111-ab0d-0022483f0fd9</t>
  </si>
  <si>
    <t>/n+nDhCiaw5AuMO45swOrcYhBGjsA208RNnGERxuKjQj7xyeMA8w+wxSaD2s5WqFVwrggxqVZWnmc4C6ZyDuOg==</t>
  </si>
  <si>
    <t>N058 on 23/05/2026 21:00</t>
  </si>
  <si>
    <t>37b955bf-e663-f111-ab0c-70a8a54ce7ab</t>
  </si>
  <si>
    <t>7ci4MRleKYf9d/qo+xEMH1RiUVNgT0KKT/Cz33OK2mI9gws2QEb1MW0WbhrfYqUuFEZ3jEGWABMxfTwXNhzHjQ==</t>
  </si>
  <si>
    <t>N058 on 23/05/2026 22:00</t>
  </si>
  <si>
    <t>153521bd-e663-f111-ab0d-6045bd0f820b</t>
  </si>
  <si>
    <t>G+XRTJpf8MmaV4rhZtbIhCDmCrWSy1jYv/DIbNpUpH5lhasi+jXaWUK3GF8NwDG8qXyNIjyYMLlsaaT/695aMQ==</t>
  </si>
  <si>
    <t>N058 on 23/05/2026 23:00</t>
  </si>
  <si>
    <t>de3d5db9-e663-f111-ab0c-70a8a54ce7ab</t>
  </si>
  <si>
    <t>xArn9XWjE74ETY6YanHb8don4eSvc9zQ5k9pmtInbcgoqtO8yVA3dk56abvIJEp8Fjt09GhZS7YUwC3wuKJrLg==</t>
  </si>
  <si>
    <t>N058 on 24/05/2026 00:00</t>
  </si>
  <si>
    <t>dec523b7-e663-f111-ab0d-6045bd0f820b</t>
  </si>
  <si>
    <t>ymrrraVRN9zyYHQxdWezxHXaRas4OfDlULrQCYqDoAj7O47WRYw99w1XRJjL/wemt8tdOVPHIEW086CA0Qpu/g==</t>
  </si>
  <si>
    <t>N058 on 24/05/2026 01:00</t>
  </si>
  <si>
    <t>f09339bb-e663-f111-ab0d-6045bd119927</t>
  </si>
  <si>
    <t>nTj3U+CVJpEYWjNk4vHACc1Jo3E3/kUvY5xN3SDGnnqD+fwYeK/ZyE2JzYIg3l1THlouk6JSrescduwj/3VUBA==</t>
  </si>
  <si>
    <t>N058 on 24/05/2026 02:00</t>
  </si>
  <si>
    <t>920dabc3-e663-f111-ab0d-0022483f0fd9</t>
  </si>
  <si>
    <t>HkTTdQY0Y1dJuUcJz0LH4hni8z602iKRe74JxAz4lGWENeCfywF4khTROgwQwyv+Co+q54AHGltQCJrtUQvvyA==</t>
  </si>
  <si>
    <t>N058 on 24/05/2026 03:00</t>
  </si>
  <si>
    <t>8496aab6-e663-f111-ab0c-7ced8d3b1740</t>
  </si>
  <si>
    <t>DTF7QCb1iczymX4gYsNc5jnfhTXxM0wz+pLxUmRLy6MHaD0iUeb3be8pcdmyWF/rrK4Q7wgPaZZ5BT5dMQtk1w==</t>
  </si>
  <si>
    <t>N058 on 24/05/2026 04:00</t>
  </si>
  <si>
    <t>bf6b5fc1-e663-f111-ab0d-6045bdf15730</t>
  </si>
  <si>
    <t>a1m9ZIZ/QHIeP4jCSgVI2uPY2UQ3Hq/n/z5eVE/JZqQEPu5QBC7gI3lgIq9tFu5esLUDbYOUh7fN0Lg/HGdNuQ==</t>
  </si>
  <si>
    <t>N058 on 24/05/2026 05:00</t>
  </si>
  <si>
    <t>075076c1-e663-f111-ab0d-6045bdf15895</t>
  </si>
  <si>
    <t>KCGwXg5oZk9m6n4mj8kQWolbq3P8ssotGoZSMiHIg/ihukL5QSafRtpzDU771fkJKeySU/qUyXiwc3spu6OtlQ==</t>
  </si>
  <si>
    <t>N058 on 24/05/2026 06:00</t>
  </si>
  <si>
    <t>403b16bf-e663-f111-ab0d-0022483f55e5</t>
  </si>
  <si>
    <t>+2J/jtRIrX81GGhv0i1kR8ziCx61klL5M5f44d6QvekQkvfNY6SK6ujTXltL7ZGNH4jq1dcpr6+G1YQ/Hr1vhw==</t>
  </si>
  <si>
    <t>N058 on 24/05/2026 07:00</t>
  </si>
  <si>
    <t>0e6c5fc1-e663-f111-ab0d-6045bdf15730</t>
  </si>
  <si>
    <t>CIIfZX6CZOHJUKMRzUyCHD5YI9dOLOiaGuGGmYDDr3wwT3X6+0IWseGfH78Kzcpfxeqo3YH7PibhOmZrYN8BRA==</t>
  </si>
  <si>
    <t>N058 on 24/05/2026 08:00</t>
  </si>
  <si>
    <t>df4f76c1-e663-f111-ab0d-6045bdf15895</t>
  </si>
  <si>
    <t>2VLpVkegzYjs9LAP8dMLuxkACW9VVuCqKly/rK+4fTFzXzEpqXhWl+mvEE0w9IezNL1HXheA8vzSKLK6Fe8/4g==</t>
  </si>
  <si>
    <t>N058 on 24/05/2026 09:00</t>
  </si>
  <si>
    <t>964f76c1-e663-f111-ab0d-6045bdf15895</t>
  </si>
  <si>
    <t>P9LFvLUZgt/I67bQLytrysU5geRgsMPGUv7ly/YqTcTHSGxUJaNON1rpAeibuI6sW1HJ+BSk2NOtcFlrOdVx/A==</t>
  </si>
  <si>
    <t>N058 on 24/05/2026 10:00</t>
  </si>
  <si>
    <t>813d5db9-e663-f111-ab0c-70a8a54ce7ab</t>
  </si>
  <si>
    <t>xohcbwNdH2MgIC+mmR3+Di63U2VWcAIbq+uVmGS9XAAzab7CUorkpTU70ySR6B1ilHpyPKfNQEV0UHuWQCYccg==</t>
  </si>
  <si>
    <t>N058 on 24/05/2026 11:00</t>
  </si>
  <si>
    <t>3f51a5bc-e663-f111-ab0c-7ced8d3b1740</t>
  </si>
  <si>
    <t>6BfNfEucxvwhk3hWokV9zqG5PZL6Xez8I6iNMgIfY9N6jZYUl9u3x3Th5nDF0BSp0G2198+hJLPzcJyI4KmlEg==</t>
  </si>
  <si>
    <t>N058 on 24/05/2026 12:00</t>
  </si>
  <si>
    <t>193d5db9-e663-f111-ab0c-70a8a54ce7ab</t>
  </si>
  <si>
    <t>c4jGWI4Ri0fqdMSkGuEeJT6jVPckyK6WsS9QIEJafj+wmYhAurnX4tjG9/2avjTdJ+L5mLU2F0aoEnp6ZLYViA==</t>
  </si>
  <si>
    <t>N058 on 24/05/2026 13:00</t>
  </si>
  <si>
    <t>842c67bb-e663-f111-ab0d-6045bdf15730</t>
  </si>
  <si>
    <t>fkUlD60XHAdlJbcmo/vfg3sJP/hV+dWQ2HwoJ29zRQDCaFE0NNnzlj6JsRRN7RBiT6rpEsIX7kDpPp0MvJGrhQ==</t>
  </si>
  <si>
    <t>N058 on 24/05/2026 14:00</t>
  </si>
  <si>
    <t>793b16bf-e663-f111-ab0d-0022483f55e5</t>
  </si>
  <si>
    <t>MjfXKhU/4FwHV5TV51gyfy9rKiMPROHP+WkWkMfd9GSfTd2mc2KW4zjyxM1aMnVF2mNuVxfK976SzYtcm6g8Pg==</t>
  </si>
  <si>
    <t>N058 on 24/05/2026 15:00</t>
  </si>
  <si>
    <t>655819b9-e663-f111-ab0d-0022483f55e5</t>
  </si>
  <si>
    <t>axLZxumf5plVkONxzTEpo3Vjzk6aEHwkfRNHdM6N2EaNv/PD/r6vbLuIKmjcSlJmwn06M7WyJxhAgm2eHMQxcw==</t>
  </si>
  <si>
    <t>N058 on 24/05/2026 16:00</t>
  </si>
  <si>
    <t>bac523b7-e663-f111-ab0d-6045bd0f820b</t>
  </si>
  <si>
    <t>y9IsQ4oBEde0VInBWb9FGN19bkW9HWyMeec42lQ8YSwFCQCHqaPrlBohyi2jbnh78b1D43Xl0xMyhsDEKOjCSA==</t>
  </si>
  <si>
    <t>N058 on 24/05/2026 17:00</t>
  </si>
  <si>
    <t>0a51a5bc-e663-f111-ab0c-7ced8d3b1740</t>
  </si>
  <si>
    <t>iwbFgCOERjweZALh1vy7rmJLlgoPfFeMchc3Rtr1Zq2+V3lzFnp0besOHiBXc3iWkX7tccoTJGrexYFmtwDUgQ==</t>
  </si>
  <si>
    <t>N058 on 24/05/2026 18:00</t>
  </si>
  <si>
    <t>4651a5bc-e663-f111-ab0c-7ced8d3b1740</t>
  </si>
  <si>
    <t>bjA03LuPQqLWgwVYw36hnYBWrdp7DHriZKGomEK5WHrMvpaJM+25PUr7iAiu+yyqQ7779goemIWFMWBOfO/MFw==</t>
  </si>
  <si>
    <t>N058 on 24/05/2026 19:00</t>
  </si>
  <si>
    <t>393632c1-e663-f111-ab0d-6045bd119927</t>
  </si>
  <si>
    <t>NxjngvurjqCl44ovNKWFltsMrD6gV8iOOi8wHHyxe9sYoLXik+1SUpemE6JEX1qEbBv/wCLaVaNoCRXAOVUNRg==</t>
  </si>
  <si>
    <t>N058 on 24/05/2026 20:00</t>
  </si>
  <si>
    <t>f726b5b7-e663-f111-ab0d-0022483f0fd9</t>
  </si>
  <si>
    <t>FmvXNZGapRvu015GM6KNr7aKEXK/IaS5EEmxfqL+ZZHi5EkxOohfu2HvBlJwIh1S2eQ99QAa4eUhmToKVawNog==</t>
  </si>
  <si>
    <t>N058 on 24/05/2026 21:00</t>
  </si>
  <si>
    <t>283632c1-e663-f111-ab0d-6045bd119927</t>
  </si>
  <si>
    <t>BYHXAtROlPswAEzQBtWC2XDURxdNoU1V7IWiWDKhgIaLWMQcgbqjm/M6fNmL9kHKv6rbeBUk/W6chqqV6bi0QA==</t>
  </si>
  <si>
    <t>N058 on 24/05/2026 22:00</t>
  </si>
  <si>
    <t>243d5db9-e663-f111-ab0c-70a8a54ce7ab</t>
  </si>
  <si>
    <t>3XFORfEiXso0AMeZz0ZD5Y3FK4Mo6rHQQ7sc/nkJbem6R9+3KjzpSd/fplEyNW7c5q1jy/PqUSsalCKCUfQpGQ==</t>
  </si>
  <si>
    <t>N058 on 24/05/2026 23:00</t>
  </si>
  <si>
    <t>fd3c5db9-e663-f111-ab0c-70a8a54ce7ab</t>
  </si>
  <si>
    <t>nOr9vSRsrZOsy58a0domGR4DxyBCeHxqEnCQEMXxry5z1URyuyfEIUEwCCaFgD4Nlk6bWXKHQrsNLxOWHrn5kQ==</t>
  </si>
  <si>
    <t>N058 on 25/05/2026 00:00</t>
  </si>
  <si>
    <t>b3b4adbd-e663-f111-ab0d-0022483f0fd9</t>
  </si>
  <si>
    <t>lLyv4AjqUtoMdOGF2Jyav+efo7IXSv46OA/Ha1ejRvhtdptQoo3zpM/Rn1rI21Pzkm3aRNA3yjHO1G4PNeWErw==</t>
  </si>
  <si>
    <t>N058 on 25/05/2026 01:00</t>
  </si>
  <si>
    <t>f728b5b7-e663-f111-ab0d-0022483f0fd9</t>
  </si>
  <si>
    <t>xKHLWi2AhaLxWbwOWQdJX8KD+e3z6T7o+BYFyb6e5flnYAZzRpWSgH2Hydgi+LIE1Z8g4xhV8mLyami1Zf9TaA==</t>
  </si>
  <si>
    <t>N058 on 25/05/2026 02:00</t>
  </si>
  <si>
    <t>d89339bb-e663-f111-ab0d-6045bd119927</t>
  </si>
  <si>
    <t>px2OBZQ955d2EpcZjPemSFpEp8Zfnmh7GV7/TnrBS+HLwi1o24DQK7WsLVS6zRIxkLdaRpDtzdP55HNWQM6yyA==</t>
  </si>
  <si>
    <t>N058 on 25/05/2026 03:00</t>
  </si>
  <si>
    <t>b250a5bc-e663-f111-ab0c-7ced8d3b1740</t>
  </si>
  <si>
    <t>iynh6dQfxXOsXkec8p4kZpzF6zdXYRZhfVQZ77IsRgq8RUpGIeai/op+T+s7eziZcmfwQbcPEYanq823m60Cug==</t>
  </si>
  <si>
    <t>N058 on 25/05/2026 04:00</t>
  </si>
  <si>
    <t>7728b5b7-e663-f111-ab0d-0022483f0fd9</t>
  </si>
  <si>
    <t>e5J/mW6j8pwaQMIr9UCnMt4aOvWGMx27DE2D/lS9FsyNkT3h1wMR43ilTGRqe9/SCiYUbRViBEItqx5X3b9FrA==</t>
  </si>
  <si>
    <t>N058 on 25/05/2026 05:00</t>
  </si>
  <si>
    <t>373521bd-e663-f111-ab0d-6045bd0f820b</t>
  </si>
  <si>
    <t>VGHTqDaFpteJ9kjc1cxRixXsqmNFgpPVIsRJu4Ic3hqLRcFK9WdHrPIN/duNVAXjejsoCzvmXFst16+suTm/eQ==</t>
  </si>
  <si>
    <t>N058 on 25/05/2026 06:00</t>
  </si>
  <si>
    <t>b08da2c2-e663-f111-ab0c-7ced8d3b1740</t>
  </si>
  <si>
    <t>B4AIPia5PvC/IXbbwEO4uI8oGZZ3zGNXv+Lm/J53gsjh19L0aPkoF6kflqktX1ypbNJ0dFluylU3CPs73jQDow==</t>
  </si>
  <si>
    <t>N058 on 25/05/2026 07:00</t>
  </si>
  <si>
    <t>a4b855bf-e663-f111-ab0c-70a8a54ce7ab</t>
  </si>
  <si>
    <t>SC9D6cIJbG+eiLaGRwSspdBqJP0AQKM1+F1K+8CEXwjEjwT1U/WRn+HyUw3H4k4onRCvTrzGCcASakixnbzqAA==</t>
  </si>
  <si>
    <t>N058 on 25/05/2026 08:00</t>
  </si>
  <si>
    <t>fd9339bb-e663-f111-ab0d-6045bd119927</t>
  </si>
  <si>
    <t>3btw5CCzgB+wipXlVW+Ok10wMSnYpwjaI7dfxVjd3xfTaYWseB7/bqEsSpPuf/M8mfm7SKFciYbxK43I9OgYqA==</t>
  </si>
  <si>
    <t>N058 on 25/05/2026 09:00</t>
  </si>
  <si>
    <t>a13a16bf-e663-f111-ab0d-0022483f55e5</t>
  </si>
  <si>
    <t>oJkEkBnsvu32dFzvNAYdSkkLv7PReRU/8EVHF7vM7/AiDCod4W2gfUFo7UIm4hs47S9AX9U68I98e6BuF0HbWA==</t>
  </si>
  <si>
    <t>N058 on 25/05/2026 10:00</t>
  </si>
  <si>
    <t>563d5db9-e663-f111-ab0c-70a8a54ce7ab</t>
  </si>
  <si>
    <t>ghc1cbhAzUycSMSrSVOaX0c6JxZpfv9p6owj/3BAUkEu/rbS1nxV1FwoM9IyGbfgYCHrso9GV8GvInISHio11w==</t>
  </si>
  <si>
    <t>N058 on 25/05/2026 11:00</t>
  </si>
  <si>
    <t>bdb855bf-e663-f111-ab0c-70a8a54ce7ab</t>
  </si>
  <si>
    <t>PTRo9fb3UetUIE4kZdvLoFMJXOWiOL34gkmM+zNmqOqTYZUXCygCDWLundh2Uwnscs1+A1D8Z8PICtPxOFeZvw==</t>
  </si>
  <si>
    <t>N058 on 25/05/2026 12:00</t>
  </si>
  <si>
    <t>033e5db9-e663-f111-ab0c-70a8a54ce7ab</t>
  </si>
  <si>
    <t>6HcfKzP4aNY54Gc6fy63UVPyD/cx1iNk3tTSI5HATQeSfbzSw0fIs9a72mxj5e6iWXh45TDMtMIjUWHWL8zgRA==</t>
  </si>
  <si>
    <t>N058 on 25/05/2026 13:00</t>
  </si>
  <si>
    <t>d4b855bf-e663-f111-ab0c-70a8a54ce7ab</t>
  </si>
  <si>
    <t>+S5+mH2DkVCvRir4qzckLDq3HERoTMNHNbiryAokNIEHpfZjtWsbqR0Lvm1I2zkIYsiFb5e9LLk9Sa5oDIFOtg==</t>
  </si>
  <si>
    <t>N058 on 25/05/2026 14:00</t>
  </si>
  <si>
    <t>b23532c1-e663-f111-ab0d-6045bd119927</t>
  </si>
  <si>
    <t>u8pobfBILBcMJ7DVfr2thRs1PQCB553EqLHO7uKayiRMpoObgundmh0cbDaHxZKfGookbAfHURfUSeTAVE1A1w==</t>
  </si>
  <si>
    <t>N058 on 25/05/2026 15:00</t>
  </si>
  <si>
    <t>4b3b16bf-e663-f111-ab0d-0022483f55e5</t>
  </si>
  <si>
    <t>zvSUsQyGUSwV6WVLsjT6nxKis38qPYzNcfvXTD+DRnQo8VpZpCcBcPswNqxKHZB5Zk8YVskU+3RFFzFHTc3jlw==</t>
  </si>
  <si>
    <t>N058 on 25/05/2026 16:00</t>
  </si>
  <si>
    <t>f83421bd-e663-f111-ab0d-6045bd0f820b</t>
  </si>
  <si>
    <t>tXkX/J6AYg1no1o9U+e3eidcOQj5SVeP7lvQe2d8rASp3eGn+DjDvid8kGo+4u517TvFS9zV452/QeZF1xMbzA==</t>
  </si>
  <si>
    <t>N058 on 25/05/2026 17:00</t>
  </si>
  <si>
    <t>992c67bb-e663-f111-ab0d-6045bdf15730</t>
  </si>
  <si>
    <t>um8uke98BPP34+AaRj9VZBtxmmsZu9XV44bRBULCG7DGFDM725CEeSlTl8ejMkS1l1jvaLLEtGrOYgElrUSy5A==</t>
  </si>
  <si>
    <t>N058 on 25/05/2026 18:00</t>
  </si>
  <si>
    <t>2c51a5bc-e663-f111-ab0c-7ced8d3b1740</t>
  </si>
  <si>
    <t>hcfF6MYiO/KKbFF8RRjnDL6Luue1VVWIQdFDEui7JRxbh2394yDs9YcvSs+6l8UMhuQc9T2u/zjcRZd8aucFGQ==</t>
  </si>
  <si>
    <t>N058 on 25/05/2026 19:00</t>
  </si>
  <si>
    <t>403632c1-e663-f111-ab0d-6045bd119927</t>
  </si>
  <si>
    <t>rJrBLxx7inEsEJNtoW4eJ28esN2AkN6qZWzdJHQkeuXUuktmMMUbaarLmBmld+yweFuXN8S52XN+Ej+7dy3T9w==</t>
  </si>
  <si>
    <t>N058 on 25/05/2026 20:00</t>
  </si>
  <si>
    <t>e19339bb-e663-f111-ab0d-6045bd119927</t>
  </si>
  <si>
    <t>gw40SH/Xu3NhrkJ6CJ5YL6iYkEY+8BS7D74paqTSJ1YyoOzhtyWBDUVYk9MnOmTh9zSJbRirOUBlM5Zu96YZMQ==</t>
  </si>
  <si>
    <t>N058 on 25/05/2026 21:00</t>
  </si>
  <si>
    <t>343632c1-e663-f111-ab0d-6045bd119927</t>
  </si>
  <si>
    <t>e5FLinsEqmBcGeDCvwFgCOqrYd6zRAyVHn+ElBKFckH2olsCXfHvu9U2e93a+rDK5WNpWh+7JOwpWN4i7V3MNg==</t>
  </si>
  <si>
    <t>N058 on 25/05/2026 22:00</t>
  </si>
  <si>
    <t>eb5719b9-e663-f111-ab0d-0022483f55e5</t>
  </si>
  <si>
    <t>NVVj6zB6R5faOxAznkmZki+h15S131miBBwl1sLecOnXo2RthQGoUqy8JeAMccTZZkx+xds8zK4ub2SYd8ADIA==</t>
  </si>
  <si>
    <t>N058 on 25/05/2026 23:00</t>
  </si>
  <si>
    <t>01b955bf-e663-f111-ab0c-70a8a54ce7ab</t>
  </si>
  <si>
    <t>GLjXRircksYbdrLKNdZAi27mYFRNwW/MA5RWEW7De8pvao202W13cG9m4AL9+WWLX5oEtGKzrVDs42vINyNeYQ==</t>
  </si>
  <si>
    <t>N058 on 26/05/2026 00:00</t>
  </si>
  <si>
    <t>cd8da2c2-e663-f111-ab0c-7ced8d3b1740</t>
  </si>
  <si>
    <t>JdQklgMBqmMU0ybQYzrXek5iHwMT5OORgDbZsBjTZVzTnVXRLm4iOJoIpU7e4ALtr+i96pZ2cSjIYq1HhguIRA==</t>
  </si>
  <si>
    <t>N058 on 26/05/2026 01:00</t>
  </si>
  <si>
    <t>ab27b5b7-e663-f111-ab0d-0022483f0fd9</t>
  </si>
  <si>
    <t>WJdsrmBECXCIzLzwR9uVMmjp2HBgW0rzUhpGoywCd+YV/LgA4RJujywJsGNZUHv45XGmZCjJX86cWovk/ejN1w==</t>
  </si>
  <si>
    <t>N058 on 26/05/2026 02:00</t>
  </si>
  <si>
    <t>d46b5fc1-e663-f111-ab0d-6045bdf15730</t>
  </si>
  <si>
    <t>NLBoS2s+XidPqjLWxPGcLvoJhhmn5wmQ8u2uG9c+mvbRFlzd2ehsdVm6CqXLxABJZNRdSC5sNFXR0Z4Pwrmcdw==</t>
  </si>
  <si>
    <t>N058 on 26/05/2026 03:00</t>
  </si>
  <si>
    <t>7a3321bd-e663-f111-ab0d-6045bd0f820b</t>
  </si>
  <si>
    <t>H/RIHD9zz8U+QKbU8MI86lmNPuiFGzPEEhqkVlbi2QXYS0QiJwBhUWCdKWqyeWzAYRHmo4J1IMIKUxvOUsm78g==</t>
  </si>
  <si>
    <t>N058 on 26/05/2026 04:00</t>
  </si>
  <si>
    <t>2aec7dbb-e663-f111-ab0d-6045bdf15895</t>
  </si>
  <si>
    <t>yHMvgjhy5Ocz+OfeZ66KMCbpOPheIaj6vDWvujBPllG1xsSox485C4fRmJl9kHI0t1MNKQGGkR+d4rdbBR47fg==</t>
  </si>
  <si>
    <t>N058 on 26/05/2026 05:00</t>
  </si>
  <si>
    <t>24b6adbd-e663-f111-ab0d-0022483f0fd9</t>
  </si>
  <si>
    <t>hLufIrJYbPcJlgwPIigdSQ9W0DaRkKoWu+tlPxNXk15iNnGBHKZcJ+9I2Q6rC10oZ1b4icV5zmMG2r+f/rW9+A==</t>
  </si>
  <si>
    <t>N058 on 26/05/2026 06:00</t>
  </si>
  <si>
    <t>d49239bb-e663-f111-ab0d-6045bd119927</t>
  </si>
  <si>
    <t>SB3RC66cw3V0uvfFuKNNBTt1/j4eCstHM59FiBEK2oHGkmBTY6JpTXyfB5kX9vCuuwZ+551fdR5jfJcR5EQuJQ==</t>
  </si>
  <si>
    <t>N058 on 26/05/2026 07:00</t>
  </si>
  <si>
    <t>0c3b16bf-e663-f111-ab0d-0022483f55e5</t>
  </si>
  <si>
    <t>0edStADiDseaA8dKrUSaBGEZU5dZmcS/RbpJ6QedWKy4k6Pyu4f+rudPrcz4Dl8M4v7H8fb/y4PdkaxqxlzZSw==</t>
  </si>
  <si>
    <t>N058 on 26/05/2026 08:00</t>
  </si>
  <si>
    <t>4b3421bd-e663-f111-ab0d-6045bd0f820b</t>
  </si>
  <si>
    <t>8oe1Rtd1uupf6V6yywybXi6RGcsooXlhYQtHDXz7z5TOcm43QBrRvFVngupA+J38//Qa22FZgxlvJaVjVpy/Bg==</t>
  </si>
  <si>
    <t>N058 on 26/05/2026 09:00</t>
  </si>
  <si>
    <t>2d9339bb-e663-f111-ab0d-6045bd119927</t>
  </si>
  <si>
    <t>BtexKSwlrQRSHxXydCjLYj+vXEJfq7ls0EzHIx5l8GzIgsdwhqKYhtd7B5PB2EItnyZQjuvnRMIxF4032QQkgA==</t>
  </si>
  <si>
    <t>N058 on 26/05/2026 10:00</t>
  </si>
  <si>
    <t>749439bb-e663-f111-ab0d-6045bd119927</t>
  </si>
  <si>
    <t>Ndmhu3zKWcvF9eL5dSgwaucFgZXM7eFMNLd4aJHMPHYvBy5HFhksj7rCVj3KPNHtS/iXw7AEPxLcT29bf+pFGg==</t>
  </si>
  <si>
    <t>N058 on 26/05/2026 11:00</t>
  </si>
  <si>
    <t>865819b9-e663-f111-ab0d-0022483f55e5</t>
  </si>
  <si>
    <t>cxLRnDvvYqTWVkexicH+WyFQZGTRh+/CSasAHZj4iqPaWgO9NQ/yPjXpJmgCg7SaF46kyiQ0uKGwnp0PDHuwtQ==</t>
  </si>
  <si>
    <t>N058 on 26/05/2026 12:00</t>
  </si>
  <si>
    <t>f03532c1-e663-f111-ab0d-6045bd119927</t>
  </si>
  <si>
    <t>5Al9+QgDJIdkt5lUS4P8OZFSLZ0KOCT5GxwwTzWoo944W1sTEVtTH3MS0XclcMQtHvzz4008VSRwH5Tth7v2ug==</t>
  </si>
  <si>
    <t>N058 on 26/05/2026 13:00</t>
  </si>
  <si>
    <t>2db955bf-e663-f111-ab0c-70a8a54ce7ab</t>
  </si>
  <si>
    <t>nP5pvyLCRsqbww+EkyC4G4xdSngOUUoVbWe9xKZY87Vpv0OFY+avUl3d+T6u95sTtfQXD6UsE/zrA9Iau3iAtw==</t>
  </si>
  <si>
    <t>N058 on 26/05/2026 14:00</t>
  </si>
  <si>
    <t>e251a5bc-e663-f111-ab0c-7ced8d3b1740</t>
  </si>
  <si>
    <t>XbxNZCe2knqewg7onXU7XkW0mYJKtyj9o7qifExAbJdpApnETN1QKevAkofFTgBvbPtdSY/qbSd1v1qK8ag7dA==</t>
  </si>
  <si>
    <t>N058 on 26/05/2026 15:00</t>
  </si>
  <si>
    <t>4e96aab6-e663-f111-ab0c-7ced8d3b1740</t>
  </si>
  <si>
    <t>sxBzpPm+xE4iZPgI2jK8/oLJIsdpUwoda3qWTuqLPK0caBHVcfEFcl8s4cfiH9wf6dSwboTcEzVKYWuV2txdGQ==</t>
  </si>
  <si>
    <t>N058 on 26/05/2026 16:00</t>
  </si>
  <si>
    <t>a83b16bf-e663-f111-ab0d-0022483f55e5</t>
  </si>
  <si>
    <t>kezYN+2+nizlccq0/SZyPbfy2Xa42O9iY78Nh3D+FKLtkROhgsWYjnDsPlKMi7+1knRtkxMBEeVELjAcJQu7ig==</t>
  </si>
  <si>
    <t>N058 on 26/05/2026 17:00</t>
  </si>
  <si>
    <t>d34f76c1-e663-f111-ab0d-6045bdf15895</t>
  </si>
  <si>
    <t>tJKeC9Z4ewjSf0mD3EHAl9ITHqXW6MgCCKKSCVRn7Fqu7EO0VjAMDTrJfjB01J+XFrvO4Mas+o8SjcF1X6Octg==</t>
  </si>
  <si>
    <t>N058 on 26/05/2026 18:00</t>
  </si>
  <si>
    <t>083e5db9-e663-f111-ab0c-70a8a54ce7ab</t>
  </si>
  <si>
    <t>mW47n70gdVm5XjbsM9z3Sm0CtTwWNp1byspby6yml9f68Qh097bJAKP23B9FKwSkSTwBt4CZLNK8VAOq/T3k0A==</t>
  </si>
  <si>
    <t>N058 on 26/05/2026 19:00</t>
  </si>
  <si>
    <t>d1b855bf-e663-f111-ab0c-70a8a54ce7ab</t>
  </si>
  <si>
    <t>H5CHSdxl5i3OOS10GKOxivup+1n1Ayj4QGOVpiKpdLnSNlsZRCyKCyrmmrFTDfp0+rci1KXjyQtXyYJZPw37nA==</t>
  </si>
  <si>
    <t>N058 on 26/05/2026 20:00</t>
  </si>
  <si>
    <t>dfec7dbb-e663-f111-ab0d-6045bdf15895</t>
  </si>
  <si>
    <t>969R3GMjrWCcbr8d8frfGhidIaHa6IPAkOVo1TmkzcxHQs8L2Ws12CY8bhjJ/zEcqC+jqAVIHQiJuSeiYcrC9Q==</t>
  </si>
  <si>
    <t>N058 on 26/05/2026 21:00</t>
  </si>
  <si>
    <t>986b5fc1-e663-f111-ab0d-6045bdf15730</t>
  </si>
  <si>
    <t>j7XdpB/9PT/qPW8t0nIgD2DHlNkYZiAtZq0fn6u+sIUcEdmvEJAN8LhAVBe/IyT+qzN8bhrGgQfdAsBk9Jo12g==</t>
  </si>
  <si>
    <t>N058 on 26/05/2026 22:00</t>
  </si>
  <si>
    <t>eb4f76c1-e663-f111-ab0d-6045bdf15895</t>
  </si>
  <si>
    <t>7hbCalaG8C61I3xFY+J3T1+RyMYTD7EbZCpSb45p+lfveeonPUyg8lGvixKodgsiFXMsxtrGxKtVC/8dAGOLOA==</t>
  </si>
  <si>
    <t>N058 on 26/05/2026 23:00</t>
  </si>
  <si>
    <t>6428b5b7-e663-f111-ab0d-0022483f0fd9</t>
  </si>
  <si>
    <t>+IphsUKe8GHMrk9O2o0QyyYeoahwPELT+7Pc2yRlu6OhaGuBFpedQlPS2ToQdd9B785wfttV+mrG7Jh486FTtw==</t>
  </si>
  <si>
    <t>N058 on 27/05/2026 00:00</t>
  </si>
  <si>
    <t>af3a16bf-e663-f111-ab0d-0022483f55e5</t>
  </si>
  <si>
    <t>Y1pID1yDwdMkxe1mSDQpxebV7s8YXul3yNRZgkxtPiUekEScVvneJzQjCW1vbsaAV73Vp9prMxK2DA3L2em3OA==</t>
  </si>
  <si>
    <t>N058 on 27/05/2026 01:00</t>
  </si>
  <si>
    <t>b13321bd-e663-f111-ab0d-6045bd0f820b</t>
  </si>
  <si>
    <t>bseNpulW6/YobYz7dXkeXZq0JS4IJVh6PaUKKvBcyLNfq3sxPpPVCjVyNLdVYcYfq89anyFXNmnBY35J+UHw7g==</t>
  </si>
  <si>
    <t>N058 on 27/05/2026 02:00</t>
  </si>
  <si>
    <t>c86b5fc1-e663-f111-ab0d-6045bdf15730</t>
  </si>
  <si>
    <t>OV8Qd30/BE7TXJlAbAUw9r0E9OlsVgRFdzrHT9u8D+WYsX90IpeW+8KnWMM9R3rd/Twq7gvgobFqV6vAB01Jew==</t>
  </si>
  <si>
    <t>N058 on 27/05/2026 03:00</t>
  </si>
  <si>
    <t>a13916bf-e663-f111-ab0d-0022483f55e5</t>
  </si>
  <si>
    <t>5jipC+tJagstJjc2HSbRfRH1DcQOOmf3VWbyboHOIhg25KBBbtRWzmPhkzIhbRk6AxfRb/vnaNZ4kaUmCjNdig==</t>
  </si>
  <si>
    <t>N058 on 27/05/2026 04:00</t>
  </si>
  <si>
    <t>1e9339bb-e663-f111-ab0d-6045bd119927</t>
  </si>
  <si>
    <t>6ei0SXcdZYOSe6tlf7PID/fkHdjbsfGpgyWMLgz7eiCyAm3qU8kZe/0iMm/orANfeYqSn9Qied+oiQWK7OZ9YA==</t>
  </si>
  <si>
    <t>N058 on 27/05/2026 05:00</t>
  </si>
  <si>
    <t>8696aab6-e663-f111-ab0c-7ced8d3b1740</t>
  </si>
  <si>
    <t>5WPNxyuyBqx2VvbLjtuGVaEoVzsJH08uuXXVZOqXA92h+DP+lapbmO9Q893qstdma+YNGHOGm7twbAWeN5ZTHQ==</t>
  </si>
  <si>
    <t>N058 on 27/05/2026 06:00</t>
  </si>
  <si>
    <t>47b855bf-e663-f111-ab0c-70a8a54ce7ab</t>
  </si>
  <si>
    <t>S9nj8UwQwcMhYpGVACNRr6E6sDPYIyS89sD2R7kO8CseYSVYVy9ZmqexPIqlXcwMObdHp8UdDwfqSIfW2Ipk8A==</t>
  </si>
  <si>
    <t>N058 on 27/05/2026 07:00</t>
  </si>
  <si>
    <t>f429b5b7-e663-f111-ab0d-0022483f0fd9</t>
  </si>
  <si>
    <t>UefNAJupDqvYr9C18GBRUCuuFvWy5tN645iof98ltTMHhsvKbGoTYXV4leTkAdEeKNZ7re1/sQxLE/UCBH35KA==</t>
  </si>
  <si>
    <t>N058 on 27/05/2026 08:00</t>
  </si>
  <si>
    <t>f7b6adbd-e663-f111-ab0d-0022483f0fd9</t>
  </si>
  <si>
    <t>2FIiK9VTPSdjvxoTmlDekNUvClvgbsc48NSgPVzuH5IHPQBnHX7diKSZ2/f0ZltbqYYWE+aDF6l4AcGkSiSX5w==</t>
  </si>
  <si>
    <t>N058 on 27/05/2026 09:00</t>
  </si>
  <si>
    <t>3ab6adbd-e663-f111-ab0d-0022483f0fd9</t>
  </si>
  <si>
    <t>CNBI2W2bJooDlEhTUud/eH5TI+AP7+yabB9jFzFzGc4gHqtggzx2cIdAb2DzXPqEBRldhqrb8dDoEgxV8GmO8Q==</t>
  </si>
  <si>
    <t>N058 on 27/05/2026 10:00</t>
  </si>
  <si>
    <t>48b6adbd-e663-f111-ab0d-0022483f0fd9</t>
  </si>
  <si>
    <t>pLKU0IWL/tmTtTR/nG/ZD8FC5d9rNnn/osbJ8e2Vhp8OQ+NM7k8hDBx9KF5MIQJd7jEN0F6eQsivhRayiBuwNw==</t>
  </si>
  <si>
    <t>N058 on 27/05/2026 11:00</t>
  </si>
  <si>
    <t>ff50a5bc-e663-f111-ab0c-7ced8d3b1740</t>
  </si>
  <si>
    <t>fpX3I2AWBwCd9U0w5yRcAl8UbOp6vzlwNEwNQ5zyifgb+swydT8+gt0QjeYagr6b2326CQ/FiAhkyOPhxvy2kw==</t>
  </si>
  <si>
    <t>N058 on 27/05/2026 12:00</t>
  </si>
  <si>
    <t>9e5076c1-e663-f111-ab0d-6045bdf15895</t>
  </si>
  <si>
    <t>Q0btb+Ugy7BT/6GKw3i4z3QoGuIWzXOLXJKn27vhHyouze8f8BJzEagkHR1Wa49tM4wjFenFsQVF4U5oisdR0A==</t>
  </si>
  <si>
    <t>N058 on 27/05/2026 13:00</t>
  </si>
  <si>
    <t>cd3d5db9-e663-f111-ab0c-70a8a54ce7ab</t>
  </si>
  <si>
    <t>59BM6BwnSAnczm0jBnXBqg4X4jOeGq9MoTJyBGspZmK6Tdfdyu2HfUzm3Kei8PzadPWQv2fMKzyuPAXLIULHPw==</t>
  </si>
  <si>
    <t>N058 on 27/05/2026 14:00</t>
  </si>
  <si>
    <t>61a32ac3-e663-f111-ab0d-6045bd0f820b</t>
  </si>
  <si>
    <t>/HAWiDVAZQ92kPVW1Hl/NpbYThtPoZv4lntUK8pLByNZqj80b/sUzswL/C1jgH7UAwixUYRmEshJxoqWj3JtYA==</t>
  </si>
  <si>
    <t>N058 on 27/05/2026 15:00</t>
  </si>
  <si>
    <t>7e5919b9-e663-f111-ab0d-0022483f55e5</t>
  </si>
  <si>
    <t>B5Tu3ALw5ebzHN6ap+Fha6PH4sSkDz8PrPNGEtxWzGbQXE9iiVFhCF2kC1me58BNsY78r/PrZghu+JZR1Hzzew==</t>
  </si>
  <si>
    <t>N058 on 27/05/2026 16:00</t>
  </si>
  <si>
    <t>cb5719b9-e663-f111-ab0d-0022483f55e5</t>
  </si>
  <si>
    <t>S1PhTdaEFOGxRmziI2lw2hxeBuKHayCqhiT0kGoj2WyZ3zyC8x8hJgO0w8KWMMIFHGsUiGQXSqEBhz3KZrFQRQ==</t>
  </si>
  <si>
    <t>N058 on 27/05/2026 17:00</t>
  </si>
  <si>
    <t>862c67bb-e663-f111-ab0d-6045bdf15730</t>
  </si>
  <si>
    <t>2uj9XVF9PQsYr2fN7zC0Ru5K3CTkxX/1f+r8/3nNp1rcP47cUubRxCyUxladshDAyXT1mIHHJ9x9t6gixuU3jw==</t>
  </si>
  <si>
    <t>N058 on 27/05/2026 18:00</t>
  </si>
  <si>
    <t>c4b7adbd-e663-f111-ab0d-0022483f0fd9</t>
  </si>
  <si>
    <t>uZ+hktu+/uMBW4iv88IM73OyLpI/cW6QsZ2dHWaUX9S4JR0kq+neWgJPEkUEqzzeplA0+7rPtAdEueTqrJRQBg==</t>
  </si>
  <si>
    <t>N058 on 27/05/2026 19:00</t>
  </si>
  <si>
    <t>263632c1-e663-f111-ab0d-6045bd119927</t>
  </si>
  <si>
    <t>PFVrE3gUGVmqiUcEET9vEFbllILvvJzT1ZGU3lL0W8rvJKOx2W5CBZb9CbtcxICujJEe0A2UDs3ind/JyBrvuw==</t>
  </si>
  <si>
    <t>N058 on 27/05/2026 20:00</t>
  </si>
  <si>
    <t>5696aab6-e663-f111-ab0c-7ced8d3b1740</t>
  </si>
  <si>
    <t>yQvitW15Fh9a6Li/YgVna3LHrbJXz7jXYsByGXgA5VBKWrXGtG+C7CyYu69+qHLMh6ivV9fVtSt6usYjJdWOMg==</t>
  </si>
  <si>
    <t>N058 on 27/05/2026 21:00</t>
  </si>
  <si>
    <t>f451a5bc-e663-f111-ab0c-7ced8d3b1740</t>
  </si>
  <si>
    <t>2U9TzlYAnEUSfI4oCWTLDebJC9IV2na49ezpmFwqmz+kzDaIqAkW27+QwIJeY6MEmDtYvaXRYzQ8O2arrRMLrw==</t>
  </si>
  <si>
    <t>N058 on 27/05/2026 22:00</t>
  </si>
  <si>
    <t>4351a5bc-e663-f111-ab0c-7ced8d3b1740</t>
  </si>
  <si>
    <t>WZt7vVKr3a/CqaK+DuzWHc0472AfgwyWlaCmaKoovDfyRvOVMhVdvQvdlufv+uPeIy4CkrUOegE9XoIbe11pHQ==</t>
  </si>
  <si>
    <t>N058 on 27/05/2026 23:00</t>
  </si>
  <si>
    <t>963321bd-e663-f111-ab0d-6045bd0f820b</t>
  </si>
  <si>
    <t>Cb34LquUfi1ae2xGqC/p4D837+b4pVIpUn9VfyQm51ZxnwJFsf6MHAc9MW43/36YxcF0s+C1TOBZQwxGJhyHVQ==</t>
  </si>
  <si>
    <t>N058 on 28/05/2026 00:00</t>
  </si>
  <si>
    <t>d03a16bf-e663-f111-ab0d-0022483f55e5</t>
  </si>
  <si>
    <t>AYMOoW8n2zSTFo02b+x1OukJ4GUHLA877FhTa2txi7EX+DRBsACHruFu2D1t9QdEH1GUYHFW6g1XQYQpU5AhYQ==</t>
  </si>
  <si>
    <t>N058 on 28/05/2026 01:00</t>
  </si>
  <si>
    <t>783d5db9-e663-f111-ab0c-70a8a54ce7ab</t>
  </si>
  <si>
    <t>jTwVPI8oufCdJoSo63756npf6KRAVbyAnUGSv8moQtXl1U1Th7aY/OqC2R6Eh+X1DuNr2s3sDfCsSyr8Dm8gxw==</t>
  </si>
  <si>
    <t>N058 on 28/05/2026 02:00</t>
  </si>
  <si>
    <t>b9b855bf-e663-f111-ab0c-70a8a54ce7ab</t>
  </si>
  <si>
    <t>bAPJltC/3IoCO6SmeJE4RoJQ5D1kH9/3KxwLYke1MGIGYvRw/v/+OgCOAA8Fd36xxUtwkDWrG98APsu/4LstcQ==</t>
  </si>
  <si>
    <t>N058 on 28/05/2026 03:00</t>
  </si>
  <si>
    <t>eab6adbd-e663-f111-ab0d-0022483f0fd9</t>
  </si>
  <si>
    <t>/sboLfKPiRZvgul8j0irFSW+JctTzQgA+aPCKMZlKrG52JlM43mpI7wiRekXaie7X14X8okez25Iq0+M9hx8Dg==</t>
  </si>
  <si>
    <t>N058 on 28/05/2026 04:00</t>
  </si>
  <si>
    <t>06ed7dbb-e663-f111-ab0d-6045bdf15895</t>
  </si>
  <si>
    <t>RzJQdKf4P7VL+5x1Nemu9v05HsclE34bgDgRhO62sMN8ZBRxGBRiGyPbegZIExQtPUzbkurjRUya2GImWEgzQw==</t>
  </si>
  <si>
    <t>N058 on 28/05/2026 05:00</t>
  </si>
  <si>
    <t>40b4adbd-e663-f111-ab0d-0022483f0fd9</t>
  </si>
  <si>
    <t>xUcn1EbwSEuIjhmNZz8XF95na1mwArmmfWXRHJsxKEXp/dsGBuKL+F4KrrCGIOTe/BY2vYvrR+rD+ztPNZ9kjg==</t>
  </si>
  <si>
    <t>N058 on 28/05/2026 06:00</t>
  </si>
  <si>
    <t>0a2d67bb-e663-f111-ab0d-6045bdf15730</t>
  </si>
  <si>
    <t>aX1stxBL7te1ITE9abPX7jQJW44Toez4jxv49mUgWPZcZNSCmKbKythkajbw/RvYzgz44BxIPK7z4RVrKu7j5Q==</t>
  </si>
  <si>
    <t>N058 on 28/05/2026 07:00</t>
  </si>
  <si>
    <t>1951a5bc-e663-f111-ab0c-7ced8d3b1740</t>
  </si>
  <si>
    <t>YffB/oSyOeQAw7fKPQwbzrMIAwggFazrROVVd5frTFEcL6bGwz7AlvEuBuXVgrLR+C8ODPPAX+C4hYY43+/22w==</t>
  </si>
  <si>
    <t>N058 on 28/05/2026 08:00</t>
  </si>
  <si>
    <t>14ed7dbb-e663-f111-ab0d-6045bdf15895</t>
  </si>
  <si>
    <t>L3GOaYOAF+SzgjIm7WMFg1RLQJyFm9tU+HT426Iyf9Y5v9whT15hJFJ/sBoPsR6hp57wy1MZSfdKzHa2S9BuUw==</t>
  </si>
  <si>
    <t>N058 on 28/05/2026 09:00</t>
  </si>
  <si>
    <t>ebc523b7-e663-f111-ab0d-6045bd0f820b</t>
  </si>
  <si>
    <t>Xmoa7fNUwezEAC5rmjYekfgWStbTWMdsyAsUtK+/jrcqJ2JRlXyLQETSN3UGsTz+Ij8h5h6ic6ltkZgUHWXD3Q==</t>
  </si>
  <si>
    <t>N058 on 28/05/2026 10:00</t>
  </si>
  <si>
    <t>b64f76c1-e663-f111-ab0d-6045bdf15895</t>
  </si>
  <si>
    <t>GRIxKEJwWTyO4AVOzvBOlDtUS4fR1HyBOWef6S8VACfPNs8XbwG063LQo8RUqn2bNTOlFZyWXch9WypnuapOEA==</t>
  </si>
  <si>
    <t>N058 on 28/05/2026 11:00</t>
  </si>
  <si>
    <t>113e5db9-e663-f111-ab0c-70a8a54ce7ab</t>
  </si>
  <si>
    <t>d3yaudH+N/kXtpiXbXfGLwNfHkDLB93f9qNpwJQpTUDYzA/JdzW11puIHnLHued+3X7aQMLMjbDy8b0hbDitKw==</t>
  </si>
  <si>
    <t>N058 on 28/05/2026 12:00</t>
  </si>
  <si>
    <t>ba2b67bb-e663-f111-ab0d-6045bdf15730</t>
  </si>
  <si>
    <t>QiHaOq9NRQbM6/JaRgWBqYu6Y1EhohOwUXm1Kn3HHjIg8VaLXSnolNr2ZTEgf8CgRYyBZu4fiypO0zuGSN1yvw==</t>
  </si>
  <si>
    <t>N058 on 28/05/2026 13:00</t>
  </si>
  <si>
    <t>2fc623b7-e663-f111-ab0d-6045bd0f820b</t>
  </si>
  <si>
    <t>cSWKlqidc9HFxSJAldzCT4RK2cYiP6rPI+r+Epb2h471U32rI6POCV+Lw4o9+IxK0s7sRebHMQwvy7LYc9Ligg==</t>
  </si>
  <si>
    <t>N058 on 28/05/2026 14:00</t>
  </si>
  <si>
    <t>0e9439bb-e663-f111-ab0d-6045bd119927</t>
  </si>
  <si>
    <t>ttMTTawC4mH+havNOPW1A7jajAPbkaZInEwXeDdRnEQ+y6af3V8uegzrKRwLFQVsUc05V64b0Lcl9Z2v6hlbEg==</t>
  </si>
  <si>
    <t>N058 on 28/05/2026 15:00</t>
  </si>
  <si>
    <t>59a32ac3-e663-f111-ab0d-6045bd0f820b</t>
  </si>
  <si>
    <t>9RLEoVSt+DHXEgwuP8WcOjaWC2METmpB8jzfNz1NpDO7ov5o/+CZFdPa1TAPN+GJbz4WhDDiD6pFXEckQVUE1g==</t>
  </si>
  <si>
    <t>N058 on 28/05/2026 16:00</t>
  </si>
  <si>
    <t>de8da2c2-e663-f111-ab0c-7ced8d3b1740</t>
  </si>
  <si>
    <t>JGNCe9ikJUNjI9vE3Asbe+o3ckCAZ0Dq42CZ/lBYuEPfMhQ4Ws3TbaH7KKnuCxq0belZ+g4GoyQHg/k05No6ow==</t>
  </si>
  <si>
    <t>N058 on 28/05/2026 17:00</t>
  </si>
  <si>
    <t>b428b5b7-e663-f111-ab0d-0022483f0fd9</t>
  </si>
  <si>
    <t>S2mR+HnC/vJjFx84umga/4ztbaVOz0j/MR+SZS2Bv8cvC3LbEsFw3eZAL6zR7ACFc6WJLNY4bUhLCiZkWfuyLQ==</t>
  </si>
  <si>
    <t>N058 on 28/05/2026 18:00</t>
  </si>
  <si>
    <t>8eb6adbd-e663-f111-ab0d-0022483f0fd9</t>
  </si>
  <si>
    <t>p/mAfaE42qOOIfwjDIe9FwZKGkDK5OY+ZK09KzhfX8FUbpMndHx5t8O8yZQOE71NA78jxnGDrG4eWRdRwu+WXw==</t>
  </si>
  <si>
    <t>N058 on 28/05/2026 19:00</t>
  </si>
  <si>
    <t>c43321bd-e663-f111-ab0d-6045bd0f820b</t>
  </si>
  <si>
    <t>OlvNEWe5FaMLSVPwOJFHkV8oWPccpk/GlrEjSCQXPdThkWxIYqex5qrb/47YjvIojtPOmkOdkkim/QIYsib/Kw==</t>
  </si>
  <si>
    <t>N058 on 28/05/2026 20:00</t>
  </si>
  <si>
    <t>4151a5bc-e663-f111-ab0c-7ced8d3b1740</t>
  </si>
  <si>
    <t>Vl2+Gp4Vcjoxee9ga6zjCuDU2KAC+jCt1WHrqPe+A8FSNrAqROBYhsURk+Jif2C7e4VnrPkFdLwgN6vwQ4FeZA==</t>
  </si>
  <si>
    <t>N058 on 28/05/2026 21:00</t>
  </si>
  <si>
    <t>2928b5b7-e663-f111-ab0d-0022483f0fd9</t>
  </si>
  <si>
    <t>j8WM8DxLgnxtg7nmou2Gd/5BSY9MWsfGSlFbRTCjL9UdE1HAeITZlt+7q9BoS/78HaLh+rLtOuwr7M2744814A==</t>
  </si>
  <si>
    <t>N058 on 28/05/2026 22:00</t>
  </si>
  <si>
    <t>b43421bd-e663-f111-ab0d-6045bd0f820b</t>
  </si>
  <si>
    <t>xUvXxrn9ujMOPJ8RmunOacic7vxH3gOo5kC5kCRLTjXjZJk7EHcvVFxLSzW+iDGLGRska69aNLaoj9x2wpW8OA==</t>
  </si>
  <si>
    <t>N058 on 28/05/2026 23:00</t>
  </si>
  <si>
    <t>383e5db9-e663-f111-ab0c-70a8a54ce7ab</t>
  </si>
  <si>
    <t>bu+9FemEk4ql4mplE8FNjCXesedHNyw3WY4kcbWxbhU5kcb7WIreNNXLKrGLhXe/Dn7J5ZVB7syZHdNzSJSfMw==</t>
  </si>
  <si>
    <t>N058 on 29/05/2026 00:00</t>
  </si>
  <si>
    <t>1f9339bb-e663-f111-ab0d-6045bd119927</t>
  </si>
  <si>
    <t>qZI1Z7NgBzgBVruShV3L02RUnl3QnX/S2s2brsV6lqxSGrhkN9pXX8N5EL08A+UUUrn411cgRT6Wci713pU54A==</t>
  </si>
  <si>
    <t>N058 on 29/05/2026 01:00</t>
  </si>
  <si>
    <t>b56b5fc1-e663-f111-ab0d-6045bdf15730</t>
  </si>
  <si>
    <t>+VJOhkmdb+ZRx56PoBpVkojJpDqSZpeZE68EzPqvzFV3mKyjfPf1PR1Nu5GpMhBga5DXRlo8pEXn7BllZ8iJDg==</t>
  </si>
  <si>
    <t>N058 on 29/05/2026 02:00</t>
  </si>
  <si>
    <t>ce3916bf-e663-f111-ab0d-0022483f55e5</t>
  </si>
  <si>
    <t>DSwhpWkQySjq7FK5FWa3yzMnGPZg8fKkqVsk8fw9zYVGQj6uLVLeJuh365DNLTgL+08PMM9xOePG1RqhdxgwFQ==</t>
  </si>
  <si>
    <t>N058 on 29/05/2026 03:00</t>
  </si>
  <si>
    <t>bab5adbd-e663-f111-ab0d-0022483f0fd9</t>
  </si>
  <si>
    <t>t6q2ouiwlIZ8dp13Cr9TQp65A9HN5Tk9mrmG8XaeLPVfUQ18gTdDsYaG6QQJu/c8Ipfntk6ZSdOmPVhIRGiBfQ==</t>
  </si>
  <si>
    <t>N058 on 29/05/2026 04:00</t>
  </si>
  <si>
    <t>8a3a16bf-e663-f111-ab0d-0022483f55e5</t>
  </si>
  <si>
    <t>2SLudkQGnFLHRVdhRESgpIiNcU5eT74B++jI0ekGIpOO5FPf42h8lnDA9xTHuivGOdgYbkuva480JSQJ4joV8g==</t>
  </si>
  <si>
    <t>N058 on 29/05/2026 05:00</t>
  </si>
  <si>
    <t>f6b855bf-e663-f111-ab0c-70a8a54ce7ab</t>
  </si>
  <si>
    <t>JJ28VZqj12vlRhbVaagPGTYbF+G9PDMk/FoEKv3A//l+LwYF0grPOSzNHGsLPy3R0DpU3anZET1fa8vfBo09Iw==</t>
  </si>
  <si>
    <t>N058 on 29/05/2026 06:00</t>
  </si>
  <si>
    <t>525719b9-e663-f111-ab0d-0022483f55e5</t>
  </si>
  <si>
    <t>dtQPrvFXIIWNncxZk0oETigNbwQFduHOPGky/wvY43/z6sNvfB+ZhurxoOQYXxWMGy0LAkEyhuXtmC+K0QWvpw==</t>
  </si>
  <si>
    <t>N058 on 29/05/2026 07:00</t>
  </si>
  <si>
    <t>a13d5db9-e663-f111-ab0c-70a8a54ce7ab</t>
  </si>
  <si>
    <t>Zsu9ufD4QINiYRleSpBL75sC5krgzMwJgrTD5mPeiLjdVq2ydwrI89DuL6STK7HCuVKfvu+6Llgr+rY4DRfQEg==</t>
  </si>
  <si>
    <t>N058 on 29/05/2026 08:00</t>
  </si>
  <si>
    <t>ca2c67bb-e663-f111-ab0d-6045bdf15730</t>
  </si>
  <si>
    <t>tOEBKcpyw6ya4E+G637pC06Kqe1JieQyf34U3LMyi7vWLy0VZi2OSaxyF0LeRdM4nC6HcnOdODwYmuTkgppkrA==</t>
  </si>
  <si>
    <t>N058 on 29/05/2026 09:00</t>
  </si>
  <si>
    <t>713916bf-e663-f111-ab0d-0022483f55e5</t>
  </si>
  <si>
    <t>q8N9y/3VSAoZD/AEQwoUuNmHJl2lzH9zlZfv7RHFuXAuB2287rfUN6wOgQcVoTBemeOKYTgJzhWED5RAs3dToA==</t>
  </si>
  <si>
    <t>N058 on 29/05/2026 10:00</t>
  </si>
  <si>
    <t>093d5db9-e663-f111-ab0c-70a8a54ce7ab</t>
  </si>
  <si>
    <t>9SZmtHVE7wWavtP22TD509ow7dCevHz91t2pC1dNXKnrSNxrnCvWe6ojxNg/67UR5NtovoerLSOKRKhixG5TjA==</t>
  </si>
  <si>
    <t>N058 on 29/05/2026 11:00</t>
  </si>
  <si>
    <t>aa3a16bf-e663-f111-ab0d-0022483f55e5</t>
  </si>
  <si>
    <t>RDwTdA1qwjVdEAigsRt437bSqDre2VrXvUtBlPVWzZ25rkE7QY6Pn9xVsTVhQmuWSpe3PW+VOI0BUjoK9Ku0oA==</t>
  </si>
  <si>
    <t>N058 on 29/05/2026 12:00</t>
  </si>
  <si>
    <t>0e6467b5-e663-f111-ab0d-6045bdf15730</t>
  </si>
  <si>
    <t>ssia0foOZibZAT0bNAqQAChL86zhTxKVjgdzsPDNZzV6TfUlZ6ENxOiictsaWuDof8zyNW6JBh8HPjAbDQj02A==</t>
  </si>
  <si>
    <t>N058 on 29/05/2026 13:00</t>
  </si>
  <si>
    <t>c5ec7dbb-e663-f111-ab0d-6045bdf15895</t>
  </si>
  <si>
    <t>aS1FIvtGn8kDv7q4sq1Sr3BkGjZlevi4nzIEzNvzyShba+rgJib0GOLOJxNgzSp8+uXI3Jfke9mFOl+FZ1OVtQ==</t>
  </si>
  <si>
    <t>N058 on 29/05/2026 14:00</t>
  </si>
  <si>
    <t>ca28b5b7-e663-f111-ab0d-0022483f0fd9</t>
  </si>
  <si>
    <t>boP8/AE9cLVYR2MqMTVQzC+oCnqXuIumv/mU7tEEmQGhW9KHl4wrNIHDpd5LIljQes8zaLcuKAl0Ivb+3Fe/4g==</t>
  </si>
  <si>
    <t>N058 on 29/05/2026 15:00</t>
  </si>
  <si>
    <t>aec523b7-e663-f111-ab0d-6045bd0f820b</t>
  </si>
  <si>
    <t>/+rdX2yMXfeEjImccz9vN/sQeyWrJDgIbb+htKJufNejSzhGoK3DXu1ua902b7UG+JLRufegb1oHECp5wC7hYw==</t>
  </si>
  <si>
    <t>N058 on 29/05/2026 16:00</t>
  </si>
  <si>
    <t>f128b5b7-e663-f111-ab0d-0022483f0fd9</t>
  </si>
  <si>
    <t>lK0lDEwx1vv298OgypqNoWzTLzQxLUdicsKSF6w9Wt07bt9npQ/cBUEO27tdMyCwYjFPU92/F6eOfWEkK1I3sw==</t>
  </si>
  <si>
    <t>N058 on 29/05/2026 17:00</t>
  </si>
  <si>
    <t>1a3421bd-e663-f111-ab0d-6045bd0f820b</t>
  </si>
  <si>
    <t>X+Wds0uZ/tUDJr1H/sJXlzfDnb4+p4cPK2yelsR4BW23NTs1Wu8/Gjj2QgLVJJO2JXRGZ5CowkLCLZ513AJ6Fw==</t>
  </si>
  <si>
    <t>N058 on 29/05/2026 18:00</t>
  </si>
  <si>
    <t>cab6adbd-e663-f111-ab0d-0022483f0fd9</t>
  </si>
  <si>
    <t>7NZL23TjIpz5t5McMu8W26nFJCtRcr/EY8QTOJ9Iwxxr2fOvv/53xirQRnZ4vHfVutl2Vbs1wJYOW29uEME6Fg==</t>
  </si>
  <si>
    <t>N058 on 29/05/2026 19:00</t>
  </si>
  <si>
    <t>b1b7adbd-e663-f111-ab0d-0022483f0fd9</t>
  </si>
  <si>
    <t>iZptqY9R7kRurU4xqC+nxRFchVGqxHFMs7xGdDJOc5fE4q6dKRozjOoP1XfAjSHt93+zdOLRNrMHrNFOJiKNRQ==</t>
  </si>
  <si>
    <t>N058 on 29/05/2026 20:00</t>
  </si>
  <si>
    <t>0a6c5fc1-e663-f111-ab0d-6045bdf15730</t>
  </si>
  <si>
    <t>U7mzku9+5SawzNOKzjusQ+78Uk3ExYfkNzDOAAuUEqZ01Sw+FM7RLcmWW5eqw7LWergm2BD4PRI2xZKoZgXAsA==</t>
  </si>
  <si>
    <t>N058 on 29/05/2026 21:00</t>
  </si>
  <si>
    <t>0929b5b7-e663-f111-ab0d-0022483f0fd9</t>
  </si>
  <si>
    <t>ZOc+L1r9DG2kZVfqioELRkCjVrqze9BlPFFOgbPYhij+mEQfWZV0MlPBtmS895b0Bqp1rFdR+zsy9CSkIqhqQA==</t>
  </si>
  <si>
    <t>N058 on 29/05/2026 22:00</t>
  </si>
  <si>
    <t>31b955bf-e663-f111-ab0c-70a8a54ce7ab</t>
  </si>
  <si>
    <t>sGQwAv+2IM0hSX3ZCty/Qwn9v2r9uKijwJcS5DBHvaF1Z4UMNVQUE3NK2NCiHgycEExhkWyVxPDfdWqWqYI+bg==</t>
  </si>
  <si>
    <t>N058 on 29/05/2026 23:00</t>
  </si>
  <si>
    <t>d88da2c2-e663-f111-ab0c-7ced8d3b1740</t>
  </si>
  <si>
    <t>rbA525vwobSFPpX80ZrD43mwmI0D+It9YgGtHFAPUtUbgonjG3yIfejGRyGKTKfDCix5mT0IOxhdBE5mFDl9kw==</t>
  </si>
  <si>
    <t>N058 on 30/05/2026 00:00</t>
  </si>
  <si>
    <t>0952a5bc-e663-f111-ab0c-7ced8d3b1740</t>
  </si>
  <si>
    <t>oVa7xZGMf20s0Ai11ET9m3sNcJn2ZI40Dmc6biEc9JkbYbiobPM+cPZXOygeQcunusxn0Y/3esck9+JEI9pJaA==</t>
  </si>
  <si>
    <t>N058 on 30/05/2026 01:00</t>
  </si>
  <si>
    <t>e16b5fc1-e663-f111-ab0d-6045bdf15730</t>
  </si>
  <si>
    <t>tPFw6UbLgL91z4UtnqFzkjw9DXEQl4sEs7JDkC+0TymLNKi7sIt/ziKltoYXrYSsAXT7H18zM2KebdjlpN6nQg==</t>
  </si>
  <si>
    <t>N058 on 30/05/2026 02:00</t>
  </si>
  <si>
    <t>735919b9-e663-f111-ab0d-0022483f55e5</t>
  </si>
  <si>
    <t>o8cg+sYn/pDHMeSw4nTBJCX6P9rLp7d3nwTid7qaSCfBAXNSnH+2NvGeh+Kxk380O7rbMBEl9tw10bIfEi4egQ==</t>
  </si>
  <si>
    <t>N058 on 30/05/2026 03:00</t>
  </si>
  <si>
    <t>513632c1-e663-f111-ab0d-6045bd119927</t>
  </si>
  <si>
    <t>m1XxQemUuKTWMSh712IgXai1X//eJgOBtjeNG49y62lzx3l8Yp3bdj0JSA7BH0WhIwViPluGtfHNBNYYIvmPiA==</t>
  </si>
  <si>
    <t>N058 on 30/05/2026 04:00</t>
  </si>
  <si>
    <t>9b9339bb-e663-f111-ab0d-6045bd119927</t>
  </si>
  <si>
    <t>F7izAVajwr4cpX1hBDEC3h5O6dgvGjwTZNqfkPLuNyqFXDObeqpOvynnOhYmugiM8aukkGUBIdRPQf2K4KKsPg==</t>
  </si>
  <si>
    <t>N058 on 30/05/2026 05:00</t>
  </si>
  <si>
    <t>955619b9-e663-f111-ab0d-0022483f55e5</t>
  </si>
  <si>
    <t>FYD6Msurb0Qmwb/a4sE3czfQ8Y5FWD38KUwojpGHgOIMYeHv+9xBnbSdzD7d9Uizau/hx1h1ZXh6NGRONBIyFg==</t>
  </si>
  <si>
    <t>N058 on 30/05/2026 06:00</t>
  </si>
  <si>
    <t>d33421bd-e663-f111-ab0d-6045bd0f820b</t>
  </si>
  <si>
    <t>PSduaY3nW78hABKbD35k2HJqvisZUo7jWQ3q1u3W8NZuKlGFKo0qbv9ydT25XT77jTCqlcckHkGU+0oFiSIEyQ==</t>
  </si>
  <si>
    <t>N058 on 30/05/2026 07:00</t>
  </si>
  <si>
    <t>e651a5bc-e663-f111-ab0c-7ced8d3b1740</t>
  </si>
  <si>
    <t>LW1DgMY8u29Upf84McWMQBSP//fh9f/KdqEGOT7b41YQGdKI4t2FBGMaVqgSa1dnC1gxqBs4MK9s21krAbShDA==</t>
  </si>
  <si>
    <t>N058 on 30/05/2026 08:00</t>
  </si>
  <si>
    <t>2eec7dbb-e663-f111-ab0d-6045bdf15895</t>
  </si>
  <si>
    <t>g3RYFpG8wvqHsgBgrxIMPUfgL2Qva5UK+2Z3CplgqsdEaaU4LNPdDdXQ9m+rGnCzmGCchXNcenD3IjUI1x/eKA==</t>
  </si>
  <si>
    <t>N058 on 30/05/2026 09:00</t>
  </si>
  <si>
    <t>75b855bf-e663-f111-ab0c-70a8a54ce7ab</t>
  </si>
  <si>
    <t>UmmDpQoqfeZZ7EUZn5P0KM6SioidgO2Nqbi1EkLKaNFBAH3gttabfSJOwS5WuHw7wetYUpyuApIDdqr8f+bnnw==</t>
  </si>
  <si>
    <t>N058 on 30/05/2026 10:00</t>
  </si>
  <si>
    <t>ca4f76c1-e663-f111-ab0d-6045bdf15895</t>
  </si>
  <si>
    <t>5pvNkIDo+9PVrQBOuQnpvnN4FYjXZdg0Rb5DlSdBaEr/NxOK9+ZMKFPQroQlg1PZRl95qPDHtPNzrI1YyH+/zg==</t>
  </si>
  <si>
    <t>N058 on 30/05/2026 11:00</t>
  </si>
  <si>
    <t>b44f76c1-e663-f111-ab0d-6045bdf15895</t>
  </si>
  <si>
    <t>O4Hq7zeBfyuK+luGJ+lrTo//d2NLHajg+CkzrFCO+IQfCDbYh3EySZ3eqdKcR+0jHlqaxzKsQxwPYXZF9LdNWg==</t>
  </si>
  <si>
    <t>N058 on 30/05/2026 12:00</t>
  </si>
  <si>
    <t>a751a5bc-e663-f111-ab0c-7ced8d3b1740</t>
  </si>
  <si>
    <t>tolWb5qe1n1ETE85LbW2EcChmSbtem/mr7wetTrjmIYkwOMHdcioqgzkNzbEnEeTTMp1bPlb6IQoxsqgt0c+hA==</t>
  </si>
  <si>
    <t>N058 on 30/05/2026 13:00</t>
  </si>
  <si>
    <t>9d29b5b7-e663-f111-ab0d-0022483f0fd9</t>
  </si>
  <si>
    <t>kSZPnfCFX8sJhZ9LyLAitWRp2UFcWKoCkv7hKINzEB6ArvJsYMHWgyH+E/6oUz8HrWQPS8FlL3NpQsB/cNkNGg==</t>
  </si>
  <si>
    <t>N058 on 30/05/2026 14:00</t>
  </si>
  <si>
    <t>ad3532c1-e663-f111-ab0d-6045bd119927</t>
  </si>
  <si>
    <t>qc+XLQrO3Wa+GeK4U+7lyMlp7Yv9YnVs2eDl7U2hVrckuGV+8V7ZNRffsBzzEcUcE5Xot6HuVZ0G3vGGl37yyA==</t>
  </si>
  <si>
    <t>N058 on 30/05/2026 15:00</t>
  </si>
  <si>
    <t>6b9339bb-e663-f111-ab0d-6045bd119927</t>
  </si>
  <si>
    <t>Ihe+l8G9qjzab+R9wg0+Xpq3nudiO8WCvm3Psr3x+kVvBzvFZ2eQ35maQnA9pQzhveI9j3IAUeUWCLl9MfGGJQ==</t>
  </si>
  <si>
    <t>N058 on 30/05/2026 16:00</t>
  </si>
  <si>
    <t>078ea2c2-e663-f111-ab0c-7ced8d3b1740</t>
  </si>
  <si>
    <t>XY/T9sG1J+vLwcSH2NT8WD7HjO0/yG9ng+IfiicalZEfCKh1ifRtCOL6NRwnpQYT4M596j7XMF9m/T7gp/wkew==</t>
  </si>
  <si>
    <t>N058 on 30/05/2026 17:00</t>
  </si>
  <si>
    <t>ddc523b7-e663-f111-ab0d-6045bd0f820b</t>
  </si>
  <si>
    <t>vvkvHlb69Q0MqmlqwGBhus4M4Xf9aJvb43l7FU116YiJ0jSFQ9XdrSt9jB02QSSJL68lymOrZaqrPQjdlsWizg==</t>
  </si>
  <si>
    <t>N058 on 30/05/2026 18:00</t>
  </si>
  <si>
    <t>523b16bf-e663-f111-ab0d-0022483f55e5</t>
  </si>
  <si>
    <t>5zFL+EpSjW5IIXuZpVZ4Su3d+ziCtuDsT++/LFtUHbDGHMTaUHjh6zNF2VduTGeXVJ1Qm91gHtkmZmO/O+dTJw==</t>
  </si>
  <si>
    <t>N058 on 30/05/2026 19:00</t>
  </si>
  <si>
    <t>2a2d67bb-e663-f111-ab0d-6045bdf15730</t>
  </si>
  <si>
    <t>xcoqAfqvSh05Cu83/UjMb7WL6vxlQwWdQFTtNN+8eB0S77g6Gigzjfr5ErzTD+V7zR6Zszj/akRf1CnPfWPXXQ==</t>
  </si>
  <si>
    <t>N058 on 30/05/2026 20:00</t>
  </si>
  <si>
    <t>2b6c5fc1-e663-f111-ab0d-6045bdf15730</t>
  </si>
  <si>
    <t>AKDftNYmkqJtTA7xxi9gWflQj6QU4jbpExLQtQ6bc71XhvEQNrMFo6Xcuun7/16vQvE16ohhPB7snvhYbgL0cA==</t>
  </si>
  <si>
    <t>N058 on 30/05/2026 21:00</t>
  </si>
  <si>
    <t>465819b9-e663-f111-ab0d-0022483f55e5</t>
  </si>
  <si>
    <t>hcCeA5WH393iEji6Etd5ZSZVh+HRKFdEHiqpDsyc0mZ4AJT7vEewXhoPAiziXxmVKpSRM5nhtkxCKThIxr/J4Q==</t>
  </si>
  <si>
    <t>N058 on 30/05/2026 22:00</t>
  </si>
  <si>
    <t>7f29b5b7-e663-f111-ab0d-0022483f0fd9</t>
  </si>
  <si>
    <t>aW6htYA7a9ghaxKy7HLf2n126t/S8KLqAnpH+Z3P0u/PGKj6SJLdP9Luf+rmyLeAUZzgXK7x5hlxmOuVkpZa0w==</t>
  </si>
  <si>
    <t>N058 on 30/05/2026 23:00</t>
  </si>
  <si>
    <t>906b5fc1-e663-f111-ab0d-6045bdf15730</t>
  </si>
  <si>
    <t>eAb/4SQw44TNubWozpjVTuaHgZ96N1kVWFfvJeGl9jimVip9Jx4Rf5042wYh9DLSSFdnAIHSfO/dHNZJdp7oXw==</t>
  </si>
  <si>
    <t>N058 on 31/05/2026 00:00</t>
  </si>
  <si>
    <t>9896aab6-e663-f111-ab0c-7ced8d3b1740</t>
  </si>
  <si>
    <t>3UxeuKkBhCEnLesYh7DBkLwO+6gxHpGNYkBMwgp5gbxbxCcTC2gHExQyUGmZEPSvHT/83QPxA3yh85TxCWE9EA==</t>
  </si>
  <si>
    <t>N058 on 31/05/2026 01:00</t>
  </si>
  <si>
    <t>68c623b7-e663-f111-ab0d-6045bd0f820b</t>
  </si>
  <si>
    <t>TkQMw08yxRdYAYfzw8y6iOTBiPBoZEyd+7BfC9OnGkmvTO2Tn0lcrzPM3Hg9gbsUpAgJoMPk5/FacmASblZlig==</t>
  </si>
  <si>
    <t>N058 on 31/05/2026 02:00</t>
  </si>
  <si>
    <t>4b3632c1-e663-f111-ab0d-6045bd119927</t>
  </si>
  <si>
    <t>XjLrEEamhAW1CvSc8NbyWrsnNyskXkYyouFCgLNBC7RIaqcB/c5czNrnUp9rq/imLZXqFVOeVFBGGFHCvEhs+Q==</t>
  </si>
  <si>
    <t>N058 on 31/05/2026 03:00</t>
  </si>
  <si>
    <t>155919b9-e663-f111-ab0d-0022483f55e5</t>
  </si>
  <si>
    <t>U4RpQeBrA+u8LScU/d8XsVMSgyKiheNqrlQS13qGMLfI+mTwwbajKmUu0cMVui1vmAKUfZdhwOYJk0sNw2rHVA==</t>
  </si>
  <si>
    <t>N058 on 31/05/2026 04:00</t>
  </si>
  <si>
    <t>dc2c67bb-e663-f111-ab0d-6045bdf15730</t>
  </si>
  <si>
    <t>nayA7EWuQ1bUUf5VvtCnZqSjGtJVJ9ThCMNhHuT6CTvGaZz35RuthBXoEehqwH+GvvsHO1Ad9paPddBUbLXbwg==</t>
  </si>
  <si>
    <t>N058 on 31/05/2026 05:00</t>
  </si>
  <si>
    <t>22c623b7-e663-f111-ab0d-6045bd0f820b</t>
  </si>
  <si>
    <t>mOWEMWqPkFwi8LTc3HP++lN9tMq8/uoXjyJy1/yFBJJoy4xZyWrFS9sugvursoFmUjM5nvLRRr2nCHEon+yjsQ==</t>
  </si>
  <si>
    <t>N058 on 31/05/2026 06:00</t>
  </si>
  <si>
    <t>d53d5db9-e663-f111-ab0c-70a8a54ce7ab</t>
  </si>
  <si>
    <t>hpNg3P8wFCNpVggygL5Uph6u6C1fg9sBBN64AJ6YfmRUSUG16YKyxL8A1wU6Zy/CvqWdPvNOnen/uCNR4mTrBQ==</t>
  </si>
  <si>
    <t>N058 on 31/05/2026 07:00</t>
  </si>
  <si>
    <t>f2c523b7-e663-f111-ab0d-6045bd0f820b</t>
  </si>
  <si>
    <t>JEnkgBy78qMz3mB10YlCKv/Uf9geWFhdWgGINX13mUZxBlv+fXtVl7WooDHYDHRmSofNhIQqFk/kUyCv+dMHcA==</t>
  </si>
  <si>
    <t>N058 on 31/05/2026 08:00</t>
  </si>
  <si>
    <t>ddb855bf-e663-f111-ab0c-70a8a54ce7ab</t>
  </si>
  <si>
    <t>vtlYXKcciEi2kePHmV5pAiagyl2GKA1Y5wdB93Us00YUd49+yskFO/DPn4mxMXuGyn0cRn0u/bNlUdNZuuJfcQ==</t>
  </si>
  <si>
    <t>N058 on 31/05/2026 09:00</t>
  </si>
  <si>
    <t>d66b5fc1-e663-f111-ab0d-6045bdf15730</t>
  </si>
  <si>
    <t>d6NvL+jtn7PoaqlRrAp9tiIwcv2w+60KIu6vSoVqbk2YqNeZnx1IRc6aU9X+VtaczxViQJhIa9ORGsvIexkv3g==</t>
  </si>
  <si>
    <t>N058 on 31/05/2026 10:00</t>
  </si>
  <si>
    <t>2328b5b7-e663-f111-ab0d-0022483f0fd9</t>
  </si>
  <si>
    <t>ABy61jGjGJz6zAU8czUetcJySjIaSBB2hp8q2sncCUV9gadxotXpN9XMC6H9GzQFvuOvtFPoIrTjPPZ7lkFAnQ==</t>
  </si>
  <si>
    <t>N058 on 31/05/2026 11:00</t>
  </si>
  <si>
    <t>683b16bf-e663-f111-ab0d-0022483f55e5</t>
  </si>
  <si>
    <t>r6gHU0LOL0vRI3rUZnJdbTrDPJekkjbsSwTeUx2Wfn+wp7oheDqaIzW3LTe3bkU5+xnqWELmricckp43PjpvZA==</t>
  </si>
  <si>
    <t>N058 on 31/05/2026 12:00</t>
  </si>
  <si>
    <t>1ded7dbb-e663-f111-ab0d-6045bdf15895</t>
  </si>
  <si>
    <t>mH0PleY/ZOVJeXRSe3aY4zd3CWdjWpRcLaPUM+bHoZfPv8Ov7Hk/2O59PKoTzM2O34CGWrfZo67MKq6LvFh0CA==</t>
  </si>
  <si>
    <t>N058 on 31/05/2026 13:00</t>
  </si>
  <si>
    <t>5f3a16bf-e663-f111-ab0d-0022483f55e5</t>
  </si>
  <si>
    <t>Rj/D+iJByPuACQ2uLxHlx3yFDa4J0ZZ3PnXUl9vafTAP0DKIcrztukJn0uXhhZfyNRwlD2ZS0oF1sLAJPCb1RA==</t>
  </si>
  <si>
    <t>N058 on 31/05/2026 14:00</t>
  </si>
  <si>
    <t>d751a5bc-e663-f111-ab0c-7ced8d3b1740</t>
  </si>
  <si>
    <t>EUaAbu3LWa9XA6b01O7abNun9y8ebqpy45ex/PJRLrDz4/CQFu8SWcULaX+mNRWMGJg2JDMv57CF/vOOv30ceQ==</t>
  </si>
  <si>
    <t>N058 on 31/05/2026 15:00</t>
  </si>
  <si>
    <t>995719b9-e663-f111-ab0d-0022483f55e5</t>
  </si>
  <si>
    <t>TuiuVKCCbRE1CB/HBVHDiFTMNrg6QVjxZaNvLXUTPGGoMv7XqK+WpFgsa6gfQiNIScLV0fRINTYJxHXOCB7n7w==</t>
  </si>
  <si>
    <t>N058 on 31/05/2026 16:00</t>
  </si>
  <si>
    <t>952b67bb-e663-f111-ab0d-6045bdf15730</t>
  </si>
  <si>
    <t>oL//VekPIv5GThCLPZvm+UUTyx5IkxXLurkgyF1EeQMpPT5z4Q0IMSnyTZuL3sf7HbBRWcw5OlMk3ihT9MIDEA==</t>
  </si>
  <si>
    <t>N058 on 31/05/2026 17:00</t>
  </si>
  <si>
    <t>f33c5db9-e663-f111-ab0c-70a8a54ce7ab</t>
  </si>
  <si>
    <t>2etJGlE7XA9g2K0nBH5gsBzHJ2OYLQt2yU8svlRVGZStArwv4o0SpyGpGgn2sXpxx9ctYXSLdvYUMe6pOc1dZA==</t>
  </si>
  <si>
    <t>N058 on 31/05/2026 18:00</t>
  </si>
  <si>
    <t>193b16bf-e663-f111-ab0d-0022483f55e5</t>
  </si>
  <si>
    <t>pV8ZXQYV3de7VILVuKnB7Ab12LhN17IthR3LemBk0JgsCwUQB3VSzA0zwmdvGtlhyDAIIPC88N2jl9nOM8TiMw==</t>
  </si>
  <si>
    <t>N058 on 31/05/2026 19:00</t>
  </si>
  <si>
    <t>0cc623b7-e663-f111-ab0d-6045bd0f820b</t>
  </si>
  <si>
    <t>bkm9LLWbgTtdy3G9n9RzqYl8Uvs0A4huhm3ZAzifPH61F9P9ZS+UPa+gu4tmeEzoWAxraD3BHlsKHAcFjHbhYg==</t>
  </si>
  <si>
    <t>N058 on 31/05/2026 20:00</t>
  </si>
  <si>
    <t>bb3532c1-e663-f111-ab0d-6045bd119927</t>
  </si>
  <si>
    <t>UnCt8ekxl6o6a6aI603QXSzUWstH08tt+8MFG1Dc5jKKcQWTAEEz8aJlD0ShTFOQxyB6MZFCAc2sy4cwMewSuQ==</t>
  </si>
  <si>
    <t>N058 on 31/05/2026 21:00</t>
  </si>
  <si>
    <t>1eb6adbd-e663-f111-ab0d-0022483f0fd9</t>
  </si>
  <si>
    <t>Dyqykzm6dLyT3uG+x3iGujkgGARatdd2Sazx62u4BFpfqulJJ86GPRQr/3cTt5NKtpB6cIUqkOlWLOIacq7F7Q==</t>
  </si>
  <si>
    <t>N058 on 31/05/2026 22:00</t>
  </si>
  <si>
    <t>4fb5adbd-e663-f111-ab0d-0022483f0fd9</t>
  </si>
  <si>
    <t>7HOIC3gQ58aikokb5WTB6ipsCre+N/Tflfl77sjMY9kRjWWYrYB8dK5I/RsZsyN2jXGuapfDqcBGUOG/BqcbWQ==</t>
  </si>
  <si>
    <t>N058 on 31/05/2026 23:00</t>
  </si>
  <si>
    <t>f815f7e8-e663-f111-ab0d-0022483f55e5</t>
  </si>
  <si>
    <t>luVtQGo1x2akwTkn+8jHQJ7fn0ZJp+rz4iyKno9xaQLpMkk2xB/qIoKl1v20fCBEw3Fu7uCmNqwbwiZuVM/ahA==</t>
  </si>
  <si>
    <t>N059 on 01/05/2026 00:00</t>
  </si>
  <si>
    <t>N059 - SCS - LBE - May 2026</t>
  </si>
  <si>
    <t>19b1e3ec-e663-f111-ab0d-0022483f50cc</t>
  </si>
  <si>
    <t>g05PuhhRwN2H/78BISvCR1RX9LrprcMG3GcNuIwqCUZZHiBKN4zM1u0g8dkTVBn3a/zHVAWL/pLi+FnIIXTkjA==</t>
  </si>
  <si>
    <t>N059 on 01/05/2026 01:00</t>
  </si>
  <si>
    <t>5d5951e5-e663-f111-ab0d-6045bdf15730</t>
  </si>
  <si>
    <t>7Md65AxIdiYRKAyj/c52MP6YwvG2h7FEAifBliZt4Eox8Oi+qxy2cnBehE8f7Gstdz58Y21GdRy9fQVasChPFA==</t>
  </si>
  <si>
    <t>N059 on 01/05/2026 02:00</t>
  </si>
  <si>
    <t>e06349eb-e663-f111-ab0d-6045bdf15895</t>
  </si>
  <si>
    <t>bohnTW6oIvtbGnRSVl8pUkJgnvwBUUYZrJN+Zp5p69zG591cbXf55R4qbgvV+kV2NlykL+2IPdhJ+Zf+eMaj5w==</t>
  </si>
  <si>
    <t>N059 on 01/05/2026 03:00</t>
  </si>
  <si>
    <t>64e18ee1-e663-f111-ab0d-0022483f0fd9</t>
  </si>
  <si>
    <t>tXiTjuTqWLGR7DoiLCHmCpf8/Q6ADE0nRXPORxCcLqJL5nbU9giM3CwB7J97ZHnuK2wSJvT5J6HEJ1VgIughkA==</t>
  </si>
  <si>
    <t>N059 on 01/05/2026 04:00</t>
  </si>
  <si>
    <t>d4d049eb-e663-f111-ab0d-6045bdf15730</t>
  </si>
  <si>
    <t>L6ptfdeNkeY1hfuc1jdu5Iw0VSTemgENWsfQc0ufJhVL4wHjo3gENWSl904BCKZCxImWviDER1gHDLUDt8+f7Q==</t>
  </si>
  <si>
    <t>N059 on 01/05/2026 05:00</t>
  </si>
  <si>
    <t>b83ff4ee-e663-f111-ab0d-0022483f55e5</t>
  </si>
  <si>
    <t>1kgsFblNSNuRedFcKLR/3ac8vXM3iA035/RzfAMvGMe9EUNJMc275PWQqxpgdKW7auvlbExZ6VcI8U/z4ACIkg==</t>
  </si>
  <si>
    <t>N059 on 01/05/2026 06:00</t>
  </si>
  <si>
    <t>b25951e5-e663-f111-ab0d-6045bdf15730</t>
  </si>
  <si>
    <t>v8si7mAIhtDzxUD6Nvv4tgcuUjyuT0oR+KPQ4+vzRdDwTzemRtuQD439bU897xz70T3/m0cFzrP2wWjshv12dA==</t>
  </si>
  <si>
    <t>N059 on 01/05/2026 07:00</t>
  </si>
  <si>
    <t>43d149eb-e663-f111-ab0d-6045bdf15730</t>
  </si>
  <si>
    <t>m3vRfvrfidDjLO/6MUwp/c5W3kpGxvrnxtoQ5EBYTFlDxZ3NkNL9wfj9Q8aZQykR3luuKKGoVGO3rR+A84+5aA==</t>
  </si>
  <si>
    <t>N059 on 01/05/2026 08:00</t>
  </si>
  <si>
    <t>f2c2b8e6-e663-f111-ab0c-7ced8d3b1740</t>
  </si>
  <si>
    <t>cbhfWqZhxFPMmeoCR3y12QCA+X5YInpPCondThSBGwNjhCQZ72dWjPTH3iWV3Zu6xOEtaZc2UrOUtIUt8oPgiQ==</t>
  </si>
  <si>
    <t>N059 on 01/05/2026 09:00</t>
  </si>
  <si>
    <t>12a83eeb-e663-f111-ab0d-6045bd119927</t>
  </si>
  <si>
    <t>FcsoFR/40YWwqfeZ3Hjx3lbpnfYZH0Px9a44ErV+C2w4ahvc7h1n63Yb7DRGcAJcNbDO8o7JCNpc6zeEgmp8Yw==</t>
  </si>
  <si>
    <t>N059 on 01/05/2026 10:00</t>
  </si>
  <si>
    <t>23b809e7-e663-f111-ab0d-6045bd0f820b</t>
  </si>
  <si>
    <t>/TQoUzCrECcxvAhCrATy+7ZL0pr45yYSOnOJpdMhbp+9xI6UZSl/oL0glbdWKTVU+kMvbTsGxg9L1H+lA8I12A==</t>
  </si>
  <si>
    <t>N059 on 01/05/2026 11:00</t>
  </si>
  <si>
    <t>74b0e3ec-e663-f111-ab0d-0022483f50cc</t>
  </si>
  <si>
    <t>qL5gjXn367RMe+B2Ry9JWnjmbnEYYPB5dba6VNJi2hYZNUC4Ss0VtSolmVlmKOr7XytQcPRv4vPIVLWCTTFJxQ==</t>
  </si>
  <si>
    <t>N059 on 01/05/2026 12:00</t>
  </si>
  <si>
    <t>4f2056e9-e663-f111-ab0c-70a8a54ce7ab</t>
  </si>
  <si>
    <t>WgmLBnIR4weRiWF5UuYF34t2aks9ID2nphWjm6ipvVLhrkxpMVxhRYscq9V7M5undEqtYJ0crFtrSLk6Jc/nyQ==</t>
  </si>
  <si>
    <t>N059 on 01/05/2026 13:00</t>
  </si>
  <si>
    <t>d75851e5-e663-f111-ab0d-6045bdf15730</t>
  </si>
  <si>
    <t>SRbQq+WHDGrjFjFutImF8EbjpZe0gUq4iM+KWGK6q0U+nfeXcOWFIF4ELumwF/GXKKeelhLTblwP2/uqpmxM1w==</t>
  </si>
  <si>
    <t>N059 on 01/05/2026 14:00</t>
  </si>
  <si>
    <t>72af23ed-e663-f111-ab0d-6045bd0f820b</t>
  </si>
  <si>
    <t>/hvEHn5wLVJImOk+FdD2xuQMQHV5CvcV1We7sIoouT1/4Usy9e+uM6oAP4tifrTKph/XJDuTqB1DGyDfnexJyQ==</t>
  </si>
  <si>
    <t>N059 on 01/05/2026 15:00</t>
  </si>
  <si>
    <t>cfc589e7-e663-f111-ab0d-0022483f0fd9</t>
  </si>
  <si>
    <t>Js42W3weN28EvIC144MHKG6IGTbRf1SvcY4d/jsr1kzXMxWd7zF7Id7W6gXbFoF+1DhvhTJi+zVMgz80tziguQ==</t>
  </si>
  <si>
    <t>N059 on 01/05/2026 16:00</t>
  </si>
  <si>
    <t>5ed149eb-e663-f111-ab0d-6045bdf15730</t>
  </si>
  <si>
    <t>P/64t+TgjDG+CZrYMRHHpTiFkx4rYojAhhtu7Vgz3UZ4O4c5Pm7zUom23hkLecGwkIiXv6TvNnlrv5p6tQMW4g==</t>
  </si>
  <si>
    <t>N059 on 01/05/2026 17:00</t>
  </si>
  <si>
    <t>241a3ae5-e663-f111-ab0d-6045bd119927</t>
  </si>
  <si>
    <t>t4Z6QQAugJ4GaZCbEOSa6tYsCNRM3GEFaxblAq0Q7lMuzvIRKuQQm+ebGrTkCqD4bi2kcG0Ukj/QI0qRiPO3NA==</t>
  </si>
  <si>
    <t>N059 on 01/05/2026 18:00</t>
  </si>
  <si>
    <t>00c589e7-e663-f111-ab0d-0022483f0fd9</t>
  </si>
  <si>
    <t>ovyGEu37dZwLprm+LDQGqGZ7GXRZ4y6WcoU7FfU6pWoreLDaJvZXtwf2Bei1BfrlAoC/KH6JeqC5E+CXSl05SA==</t>
  </si>
  <si>
    <t>N059 on 01/05/2026 19:00</t>
  </si>
  <si>
    <t>57ece8e6-e663-f111-ab0d-0022483f50cc</t>
  </si>
  <si>
    <t>pEW2bVbgKkctRzOog69O52KGkzfQ/O5caJXUzadjE8yK8gv7SlBxZ8Lp2+E4cusYmN0pWuf+BcdgjXD/WGIBiw==</t>
  </si>
  <si>
    <t>N059 on 01/05/2026 20:00</t>
  </si>
  <si>
    <t>5daf23ed-e663-f111-ab0d-6045bd0f820b</t>
  </si>
  <si>
    <t>WwJAPUwqJ9ZnJJ5v/fZhr7wggUAt3YS0xsNsBiaSr3yYgzdBFdPYAxLWIukG4GPbvrUDG3TOCZHHq365nZsrZQ==</t>
  </si>
  <si>
    <t>N059 on 01/05/2026 21:00</t>
  </si>
  <si>
    <t>f105ede6-e663-f111-ab0d-6045bdf151e5</t>
  </si>
  <si>
    <t>AAEt3VAYR1WF3S8PbdpNa8LyCbdGZrNeVfr2cotmODhsYflQJBzKjh3a3rT3p1hARqm536g3DqW7tGuXSZNISA==</t>
  </si>
  <si>
    <t>N059 on 01/05/2026 22:00</t>
  </si>
  <si>
    <t>256db0ed-e663-f111-ab0d-7ced8db76850</t>
  </si>
  <si>
    <t>Nql5/Ie0kMPZqI4VJLtTs2dF3FmCOuQWPp+PhfLiK62cab0tklnhLmo+w33/K9jLbhiyU79Fd6En4t3WytPv+g==</t>
  </si>
  <si>
    <t>N059 on 01/05/2026 23:00</t>
  </si>
  <si>
    <t>420abae7-e663-f111-ab0d-7ced8db76850</t>
  </si>
  <si>
    <t>VkmCnUqYmzsNE4QTzQZojlvuS8ugw9SV9ScPuJ3SuNooKKZgqqQ8FKMO4YzrEWXjbMrynatBQwZv10NNdk1VHA==</t>
  </si>
  <si>
    <t>N059 on 02/05/2026 00:00</t>
  </si>
  <si>
    <t>a515f7e8-e663-f111-ab0d-0022483f55e5</t>
  </si>
  <si>
    <t>ee3m9nLbBsRIDMoon4bhcj3BbCUzP+ybFCDmax09C2/yMGpHZQe32rQ/NaHTbQaAj4j/Xsd11hqIuaJMPqG+AQ==</t>
  </si>
  <si>
    <t>N059 on 02/05/2026 01:00</t>
  </si>
  <si>
    <t>fde368ef-e663-f111-ab0c-70a8a54ce7ab</t>
  </si>
  <si>
    <t>g4/KMIE6n42gtgeijM0RNduesq96LPB/ZKNEAnQi52TxvCmyqUheqlKwI4880Az9Ck8HYtuoJfGvwTwckM7nog==</t>
  </si>
  <si>
    <t>N059 on 02/05/2026 02:00</t>
  </si>
  <si>
    <t>ba17f7e8-e663-f111-ab0d-0022483f55e5</t>
  </si>
  <si>
    <t>RypNuP0bE03/Ho0pYMaRVZ7BuRCfUUNQDaqYTLCLlI5meiWDtwn5LNpSG1Cn0G0t4GEuKULZigUdp7Ca8ZhBow==</t>
  </si>
  <si>
    <t>N059 on 02/05/2026 03:00</t>
  </si>
  <si>
    <t>5e1254e3-e663-f111-ab0c-70a8a54ce7ab</t>
  </si>
  <si>
    <t>3QLD3nCIwGnA6NfZYwgfNx4vTdgiRHu3Rf04WFDo3dpZk4kvOSDupdz6MmDoeDiqG7kfnSw5et9/Kt9VOt8TQw==</t>
  </si>
  <si>
    <t>N059 on 02/05/2026 04:00</t>
  </si>
  <si>
    <t>f4a73eeb-e663-f111-ab0d-6045bd119927</t>
  </si>
  <si>
    <t>HGPQlfEC1MA901IgazWDQ+ZJzgv5w/l17UOmXAOvSg2M8BRQBG46wOU+48BuThZ4VUivYEXCHe67N7SsuuTl3Q==</t>
  </si>
  <si>
    <t>N059 on 02/05/2026 05:00</t>
  </si>
  <si>
    <t>ac1a3ae5-e663-f111-ab0d-6045bd119927</t>
  </si>
  <si>
    <t>2bXtjWgeaMRShclQG+YZfNakjqtLROGAeMVj+oGkYxkJdz8DLFs2U3goWYjTiFwq5Hwg7MQaE1aBFD3YglotPA==</t>
  </si>
  <si>
    <t>N059 on 02/05/2026 06:00</t>
  </si>
  <si>
    <t>322056e9-e663-f111-ab0c-70a8a54ce7ab</t>
  </si>
  <si>
    <t>XEZqnsRwE+RmIZq1FTMnNvGo4YRtRyshoR1RqRH0nIMd3VH8k/3Aa/dZbEr8FcHcvZL6dh70YMavUpdzORhmhw==</t>
  </si>
  <si>
    <t>N059 on 02/05/2026 07:00</t>
  </si>
  <si>
    <t>a4c3b8e6-e663-f111-ab0c-7ced8d3b1740</t>
  </si>
  <si>
    <t>bN3lTIiF1HiaXHIMZ0MAEtjBW/YvbUna8QOeVVtgrJLMty8QOevdor0dUWg+euZq9ya9O07uiTaU0idqF4CH3g==</t>
  </si>
  <si>
    <t>N059 on 02/05/2026 08:00</t>
  </si>
  <si>
    <t>c6c550e5-e663-f111-ab0d-6045bdf15895</t>
  </si>
  <si>
    <t>mEnEqY5rO28JDN4zvfug89IFcbCnTwhL/xZdSAa17kBrYkyLDqOEdf8gu95S3xRxakZbCCIwjXX/qvCU9Mxy0A==</t>
  </si>
  <si>
    <t>N059 on 02/05/2026 09:00</t>
  </si>
  <si>
    <t>69c550e5-e663-f111-ab0d-6045bdf15895</t>
  </si>
  <si>
    <t>vMlRAMRjprJMb/+LderY7K0cPYOEv7DBfrKl2Sj1a0luBc5S05IEoeATBH+3BrUsMQ5heh50rlxSHl1/ioWM3w==</t>
  </si>
  <si>
    <t>N059 on 02/05/2026 10:00</t>
  </si>
  <si>
    <t>c96db0ed-e663-f111-ab0d-7ced8db76850</t>
  </si>
  <si>
    <t>YXGpIzxypw/1I5kPJwdpCnnRjBAtC0DgtsdhoPwxIHBXNRB+MBYSjODRt8GS39Lyo5Wj6NtgcaLf2H2ti4ZBfA==</t>
  </si>
  <si>
    <t>N059 on 02/05/2026 11:00</t>
  </si>
  <si>
    <t>23ede8e6-e663-f111-ab0d-0022483f50cc</t>
  </si>
  <si>
    <t>gdsyEkJA1Nlr+R4QHrn85KIBhpGTIJ89r2TwYinDjzMVLpJ1HVBatpGcrfsb8nXBYX0N6HHTyxYGLMXTw25V6Q==</t>
  </si>
  <si>
    <t>N059 on 02/05/2026 12:00</t>
  </si>
  <si>
    <t>82af23ed-e663-f111-ab0d-6045bd0f820b</t>
  </si>
  <si>
    <t>5ul1pW8y++Z6Kse7WLDUosn1ExRMm5QSE/rMxAJDNJKABou2N69G3ub1frkPQMMRaLDEyB1EPUnPP6TO/65xHQ==</t>
  </si>
  <si>
    <t>N059 on 02/05/2026 13:00</t>
  </si>
  <si>
    <t>c317f7e8-e663-f111-ab0d-0022483f55e5</t>
  </si>
  <si>
    <t>gWof9Gu6W9Fq7zb9j/+naw+UGuSGFRNPVbkc2EVtjq9tY1+5BXMJeyStGM8QPRDDE9uhDpvjcbqVfdsyn7BzVg==</t>
  </si>
  <si>
    <t>N059 on 02/05/2026 14:00</t>
  </si>
  <si>
    <t>be6149eb-e663-f111-ab0d-6045bdf15895</t>
  </si>
  <si>
    <t>geJjja/w9p7s/HTjb3iT36tDykte+W9jf89oiHNZqncfQX686ab7pTcZj6RPjbj0PSrju6niK13HKYG9EXR4FA==</t>
  </si>
  <si>
    <t>N059 on 02/05/2026 15:00</t>
  </si>
  <si>
    <t>1d3ff4ee-e663-f111-ab0d-0022483f55e5</t>
  </si>
  <si>
    <t>+8aqr+h5aU6rmHWH0P7L3p67YaQHRt3Pwck8B89z2GEdVufoquPUNb2FIH/Du/dlKVkdMch1NH1r+Yl2t/912w==</t>
  </si>
  <si>
    <t>N059 on 02/05/2026 16:00</t>
  </si>
  <si>
    <t>c0c650e5-e663-f111-ab0d-6045bdf15895</t>
  </si>
  <si>
    <t>prg2slEUomgOi03wXwZRdE58L0RZU8b0sgQv+1d1f3+QYiaxWNvo/uBcBZPb2cVV2vWdWP7g9ANcsLEi0dpp9w==</t>
  </si>
  <si>
    <t>N059 on 02/05/2026 17:00</t>
  </si>
  <si>
    <t>20a83eeb-e663-f111-ab0d-6045bd119927</t>
  </si>
  <si>
    <t>G+pWDHGfFYYIZQ9DPzPr6e+7uT/jr8zP6M92IstnCmNlHPt1TOn/xc0WVeHgiT5v4JscD9DxsY4ZXHCXsEQwGQ==</t>
  </si>
  <si>
    <t>N059 on 02/05/2026 18:00</t>
  </si>
  <si>
    <t>0917f7e8-e663-f111-ab0d-0022483f55e5</t>
  </si>
  <si>
    <t>3L4YNFMP7UM2NNBL79KUe7t0ZR+vUoXComTsu5eOHjRvLp3i0XVoE//aEKiWMV2VCJSjBhBq6ikVrBSktkZvdQ==</t>
  </si>
  <si>
    <t>N059 on 02/05/2026 19:00</t>
  </si>
  <si>
    <t>4a22e9e0-e663-f111-ab0d-0022483f50cc</t>
  </si>
  <si>
    <t>j7Y5EGm4sRoRNaRa9nvRyWlXth+w4DE8b3LyX6oOgvoz9Ss5nbDC4HtkjwRlbw330UEC7v4QV/zaes7WRx0Ggg==</t>
  </si>
  <si>
    <t>N059 on 02/05/2026 20:00</t>
  </si>
  <si>
    <t>6c6149eb-e663-f111-ab0d-6045bdf15895</t>
  </si>
  <si>
    <t>tAVmJOcM9vaDp8WPKPevfygDnB5ZO9glx6CALfb4jJ/XClxKrO37YiTcl1TvznRfMxADdWA3s8gVxsFkFYvJ4A==</t>
  </si>
  <si>
    <t>N059 on 02/05/2026 21:00</t>
  </si>
  <si>
    <t>a5eebee1-e663-f111-ab0d-7ced8db76850</t>
  </si>
  <si>
    <t>gW/EcAQhRDr+kYvEfPSbyfHpKdWVCddhN33iiA8AokbTPX56nmt4ilfS0pCYcsCcQvAtieBnPng8GDHWzINbwA==</t>
  </si>
  <si>
    <t>N059 on 02/05/2026 22:00</t>
  </si>
  <si>
    <t>5609bae7-e663-f111-ab0d-7ced8db76850</t>
  </si>
  <si>
    <t>48KYLEeTKtcXZakpixGm7VVod+QboZPxuq0p6N+rGQOYvZJzMXbdGOCc2QHQ0y5aKYu4Ul6ArchJEGbOBadlCg==</t>
  </si>
  <si>
    <t>N059 on 02/05/2026 23:00</t>
  </si>
  <si>
    <t>5c6249eb-e663-f111-ab0d-6045bdf15895</t>
  </si>
  <si>
    <t>N4ffAo3o8qXtrtg/3p1T5jlQfqeGtsPzdcmp+pj3HwvmStEpsfHF17c8u6RBz72krQsSO/Ay5vRyuTMdunMPtA==</t>
  </si>
  <si>
    <t>N059 on 03/05/2026 00:00</t>
  </si>
  <si>
    <t>edc989e7-e663-f111-ab0d-0022483f0fd9</t>
  </si>
  <si>
    <t>0C7xaWgwK6+DYawZ2/qBtVJe/uNCuINdNN+ObdgeACiWtscA1CMUL/Wxod4cXTW+ffWOcK5V5Q9/SMY6QCa1fQ==</t>
  </si>
  <si>
    <t>N059 on 03/05/2026 01:00</t>
  </si>
  <si>
    <t>f916f7e8-e663-f111-ab0d-0022483f55e5</t>
  </si>
  <si>
    <t>84MIaKdjWGtOcuG+bsMSrkn/Z72Msm66j631x1f77agMhMhwHlUdvGxGaHg97TC9VJRF83CeOt9acZBPZolC+g==</t>
  </si>
  <si>
    <t>N059 on 03/05/2026 02:00</t>
  </si>
  <si>
    <t>370abae7-e663-f111-ab0d-7ced8db76850</t>
  </si>
  <si>
    <t>GU8i/J7a7oPB+IKqDWqEj5Fjk2KP3gbbAVQsEtr6tOkMQE7fgwrJTYgzyRISaymG+/oMO0GP3AYP1WYWWfBZWA==</t>
  </si>
  <si>
    <t>N059 on 03/05/2026 03:00</t>
  </si>
  <si>
    <t>415642f1-e663-f111-ab0d-6045bdf15730</t>
  </si>
  <si>
    <t>6RLzIC05tLB6rX7C3cMOA4G/LFuRnkmsZ45j9uujuKGrRwHmL3TsKqKHTa/jVc3HwTwUZyLKEf3Ipy0rQ9uNCQ==</t>
  </si>
  <si>
    <t>N059 on 03/05/2026 04:00</t>
  </si>
  <si>
    <t>c915f7e8-e663-f111-ab0d-0022483f55e5</t>
  </si>
  <si>
    <t>dO/SXLA2VxLsRUGwnmvY8jPHShsWrHamBM33VRS1Wtdf1lPZpo+/+bMWUVskmjD57LTjm0LHX6A3dnKSDh12Bw==</t>
  </si>
  <si>
    <t>N059 on 03/05/2026 05:00</t>
  </si>
  <si>
    <t>a407ede6-e663-f111-ab0d-6045bdf151e5</t>
  </si>
  <si>
    <t>PCFt0/HyjF1mDSD8oCO+q6G8yTFl9CC/l+NeQ3bVVXBF4IUCIxxDg4p5mfSbao4EL8DktY7eT17holbX9ilDVw==</t>
  </si>
  <si>
    <t>N059 on 03/05/2026 06:00</t>
  </si>
  <si>
    <t>d1eebee1-e663-f111-ab0d-7ced8db76850</t>
  </si>
  <si>
    <t>GfQlPcM6tTSjaKJlke6BaVVoP2X8nZ9/ZhFwyvtbHzf4qG6g8Tste3BMOWumyD0U0w8zx+vmMl+w+zkoF5AHfw==</t>
  </si>
  <si>
    <t>N059 on 03/05/2026 07:00</t>
  </si>
  <si>
    <t>729d83ee-e663-f111-ab0c-70a8a54bb3ab</t>
  </si>
  <si>
    <t>kjwV67X1YzwpVsi5a1iif8nV9ll6hhs1E4GA4BaY2G0W7iOEK8BehaSNIXV6SHekmIZJv4ZGHXgR2d9HDlvmEg==</t>
  </si>
  <si>
    <t>N059 on 03/05/2026 08:00</t>
  </si>
  <si>
    <t>47a83eeb-e663-f111-ab0d-6045bd119927</t>
  </si>
  <si>
    <t>JYKiUDg/OgRLtSfs4w8FLxNxJlRBggjRIOgs2Lj5IDrQl9DMAgxbOEPJLRrKRdUxFhNHwn0d7nbG5MoDhpWFsg==</t>
  </si>
  <si>
    <t>N059 on 03/05/2026 09:00</t>
  </si>
  <si>
    <t>f808bae7-e663-f111-ab0d-7ced8db76850</t>
  </si>
  <si>
    <t>X1rQ8iiyZEoDada9wZnxiGNuwWqaLbLeHTe52i6yb7KtelznPvnSCiaK6ekN5FZvh9uqXZi9DcR2n8ROnBWmYQ==</t>
  </si>
  <si>
    <t>N059 on 03/05/2026 10:00</t>
  </si>
  <si>
    <t>0ac3b8e6-e663-f111-ab0c-7ced8d3b1740</t>
  </si>
  <si>
    <t>BCDJSNNwnW/UzGwNGXlsrpugjQUxupvSVAsWQ2jkE9FhdESRr7ipRijQO/+iYHYPJasZE/7E4Cq94FfC6GFI2Q==</t>
  </si>
  <si>
    <t>N059 on 03/05/2026 11:00</t>
  </si>
  <si>
    <t>5e08bae7-e663-f111-ab0d-7ced8db76850</t>
  </si>
  <si>
    <t>cGCp/8S+Y3epavXYxf3chwtm5+Z1px6Oisbtnl9PHk4M5Rm0cbHZTJbddMfOHy3AsCQidt0u69GmdY30c6eMWw==</t>
  </si>
  <si>
    <t>N059 on 03/05/2026 12:00</t>
  </si>
  <si>
    <t>1c5851e5-e663-f111-ab0d-6045bdf15730</t>
  </si>
  <si>
    <t>Y7eu7+1YBpOu8JrtD/lc6dY4xfg+f9hghBCLut7eYgFtFq6W77e13shYQtnziOI3tdbtWt2P4vEQtx6T14kgpw==</t>
  </si>
  <si>
    <t>N059 on 03/05/2026 13:00</t>
  </si>
  <si>
    <t>ca6db0ed-e663-f111-ab0d-7ced8db76850</t>
  </si>
  <si>
    <t>JJYb5buo0XL2aGW8CU16v0AxIDd+TS/Zse29iaM4HIjWTsHb63l11xiY55B5m2JXoMaGWhM7sOJfqhqf5N2Mxg==</t>
  </si>
  <si>
    <t>N059 on 03/05/2026 14:00</t>
  </si>
  <si>
    <t>6a6482ed-e663-f111-ab0d-0022483f0fd9</t>
  </si>
  <si>
    <t>pJ5yMry3xH8BP8U27cU4Bi+7mOhYI0s/3Z6YB8/Vg2fXESu8lKHx7FucHpYv8EqttwXOVVK/IDn61CmV7q186A==</t>
  </si>
  <si>
    <t>N059 on 03/05/2026 15:00</t>
  </si>
  <si>
    <t>9b1254e3-e663-f111-ab0c-70a8a54ce7ab</t>
  </si>
  <si>
    <t>Luf2bJaRf2sfoYdnsWFAstYHNaeksAjgfQfDOBwtcFmWGewvNxoSe3/lP9jYV6y299WL172hpnQG9+i1zvyV4g==</t>
  </si>
  <si>
    <t>N059 on 03/05/2026 16:00</t>
  </si>
  <si>
    <t>0416f7e8-e663-f111-ab0d-0022483f55e5</t>
  </si>
  <si>
    <t>7MypMJdGd9uFxLpzZyD2qcyJruB6rPsqXsPbPYmHe2JDjpfsGWo3wW9UlHDxf1P2XET9AyulzoxGSsI6WTN4QA==</t>
  </si>
  <si>
    <t>N059 on 03/05/2026 17:00</t>
  </si>
  <si>
    <t>445fb1ec-e663-f111-ab0c-7ced8d3b1740</t>
  </si>
  <si>
    <t>mZui3RQU5iXg5KBgYuJdXwtZ/I0AuqbfE8BQNp86vWO8+3RSQtqyTlN5OhQk4qQ4mt2AJZ6I0gsTSWHNm+wpFA==</t>
  </si>
  <si>
    <t>N059 on 03/05/2026 18:00</t>
  </si>
  <si>
    <t>6e5eb1ec-e663-f111-ab0c-7ced8d3b1740</t>
  </si>
  <si>
    <t>+grFDR/Ggn8HiwstplwN7i7hCmTSnl9po7FUl9UPiSWx4gAS/T342NNzOMMqy7Ot9qX4WUBP11UpFIXA+gwFLg==</t>
  </si>
  <si>
    <t>N059 on 03/05/2026 19:00</t>
  </si>
  <si>
    <t>f75951e5-e663-f111-ab0d-6045bdf15730</t>
  </si>
  <si>
    <t>fwRlzIKqGddCXikDnpwjt7z20y1x8f6L+zWG1dJUbDhH5XX4HrA65G/Bd6+q900v1MSR5E3iOxvielGvJ42XkQ==</t>
  </si>
  <si>
    <t>N059 on 03/05/2026 20:00</t>
  </si>
  <si>
    <t>a96049eb-e663-f111-ab0d-6045bdf15895</t>
  </si>
  <si>
    <t>8WspsmTfUSY7G9MMTESlRPpza2Ii/e69Jk6U0uTEK0kPsPLtuT7Fcr5KgTif6ZILO5RUKkPl+OrfYlyL4bkTXA==</t>
  </si>
  <si>
    <t>N059 on 03/05/2026 21:00</t>
  </si>
  <si>
    <t>cc6149eb-e663-f111-ab0d-6045bdf15895</t>
  </si>
  <si>
    <t>gowFJkHycONSdZfWKVIY++HGG6J1nDEZMAlswq/TtVu4TxkXXz8vaX2Z2vkTByk8L7uKZk7YllATfMEwOIeYJA==</t>
  </si>
  <si>
    <t>N059 on 03/05/2026 22:00</t>
  </si>
  <si>
    <t>d4ae23ed-e663-f111-ab0d-6045bd0f820b</t>
  </si>
  <si>
    <t>QShu13vj3+RoKgib6mRbvAB8bZnIDcwFIlsP11+tUdoQSgHZnpNdQ1OaqeH1vVbTertNl0ygm3zZFqLXd8t5/w==</t>
  </si>
  <si>
    <t>N059 on 03/05/2026 23:00</t>
  </si>
  <si>
    <t>9a5951e5-e663-f111-ab0d-6045bdf15730</t>
  </si>
  <si>
    <t>NTyKVEEj11/yCnipavuRNNbhEM+Y8lbFLKHnkM8UKviD/BXfxJKWBI4z0QMhbhEW3zXLIkSiO9XDHDVKgBqb6g==</t>
  </si>
  <si>
    <t>N059 on 04/05/2026 00:00</t>
  </si>
  <si>
    <t>7209bae7-e663-f111-ab0d-7ced8db76850</t>
  </si>
  <si>
    <t>bFMjb6nX+1FpYeT2L4NJsHuCtEY0k3eA4xAeIKJEd939bhnPt5EyjM0bb/Ul/kkjxkwie8c4eUQqdv8mv/bTVg==</t>
  </si>
  <si>
    <t>N059 on 04/05/2026 01:00</t>
  </si>
  <si>
    <t>d4ede8e6-e663-f111-ab0d-0022483f50cc</t>
  </si>
  <si>
    <t>ImVYlMltw6wJJySOjjjQAojgHQrBPHouCgABjvttf6F2v4BqCyDG5rsxMWAT5A9ktqvo5dRtpQ6yAtLhYrgP+g==</t>
  </si>
  <si>
    <t>N059 on 04/05/2026 02:00</t>
  </si>
  <si>
    <t>93c3b8e6-e663-f111-ab0c-7ced8d3b1740</t>
  </si>
  <si>
    <t>kD5vLkNf8ENXACo3t8gJcfKS2g6OIW3HlM9yPB/PmpJ/RWa9MYuLTAWMpEA4ZMbMyFYAnWy5STbEmySnCIdy+g==</t>
  </si>
  <si>
    <t>N059 on 04/05/2026 03:00</t>
  </si>
  <si>
    <t>7d17f7e8-e663-f111-ab0d-0022483f55e5</t>
  </si>
  <si>
    <t>9sjzIqOu8SyPNVjMJmNFj9D30zx6EhqWd+JYorI+wKw8a+8y3iV3hQVrE+SHxl5k3LNAZNSgUVYqF05I7N2Vcg==</t>
  </si>
  <si>
    <t>N059 on 04/05/2026 04:00</t>
  </si>
  <si>
    <t>565851e5-e663-f111-ab0d-6045bdf15730</t>
  </si>
  <si>
    <t>54YOh1IZm0vjR5kpQdnU2HawucxTn2espqeX/e/jMs71W3tHg69H58AE0yP6SI5T+pqDKrY/esPgXxcri8Xj9Q==</t>
  </si>
  <si>
    <t>N059 on 04/05/2026 05:00</t>
  </si>
  <si>
    <t>586249eb-e663-f111-ab0d-6045bdf15895</t>
  </si>
  <si>
    <t>JSDO/nbi7x7itmw1pKAS0QsQbJcVlEBHHQWICVxCm2//PBhFf+nKBkCVNstQGT/EeOf8RBtP6+8WZGg/yVp+xg==</t>
  </si>
  <si>
    <t>N059 on 04/05/2026 06:00</t>
  </si>
  <si>
    <t>391254e3-e663-f111-ab0c-70a8a54ce7ab</t>
  </si>
  <si>
    <t>Md+HbMqGPHDlDOD7I9P7C7jFNgT0x3ZcI+diuo8QksA++tLOpldagHycqMdkiq81iRVe67GJun4dxtzoS9CvLg==</t>
  </si>
  <si>
    <t>N059 on 04/05/2026 07:00</t>
  </si>
  <si>
    <t>caddfee2-e663-f111-ab0d-0022483f55e5</t>
  </si>
  <si>
    <t>BG68sScMAZJVf7V3pN5QlyUHHmDpnmNjVTBLHTQCrUtWbV8vaDJ+0ZmbO8r8L2wUkQLBheoSrLX6BrTmS8MUHQ==</t>
  </si>
  <si>
    <t>N059 on 04/05/2026 08:00</t>
  </si>
  <si>
    <t>555851e5-e663-f111-ab0d-6045bdf15730</t>
  </si>
  <si>
    <t>9SUUiT52goETqKrjvJYqxH4VGHGNHdH7B5/BL8D+FU3fDeuVKZhNHce+5rJvgj+l6tnt30I0D1/RVqUJ/Mj2EA==</t>
  </si>
  <si>
    <t>N059 on 04/05/2026 09:00</t>
  </si>
  <si>
    <t>8116f7e8-e663-f111-ab0d-0022483f55e5</t>
  </si>
  <si>
    <t>53XteHku0aVUdGZ06Qx593FpbJSM4IQacSsbSs2nZ7qQchACzerzu+gsfW1mIi7pl8a0GsrJtEEPkHzOJMFNPg==</t>
  </si>
  <si>
    <t>N059 on 04/05/2026 10:00</t>
  </si>
  <si>
    <t>50c2b8e6-e663-f111-ab0c-7ced8d3b1740</t>
  </si>
  <si>
    <t>4c21+q8t2QyXDBHsaQWLqB9mji9K26WQ9uG/3KW0YE2W2qI+nc6vEVyr43qpJCRtq5LuyeFCuFuRKvyGfQosYA==</t>
  </si>
  <si>
    <t>N059 on 04/05/2026 11:00</t>
  </si>
  <si>
    <t>6d9d83ee-e663-f111-ab0c-70a8a54bb3ab</t>
  </si>
  <si>
    <t>EtqdL+n5est7MIrONhjVWHVTKq/FD3xHc4KEkfU1fLgfcfRql52zDajgCchxHFL3Rc5oPgJ24zp5wn3qZGyxng==</t>
  </si>
  <si>
    <t>N059 on 04/05/2026 12:00</t>
  </si>
  <si>
    <t>245951e5-e663-f111-ab0d-6045bdf15730</t>
  </si>
  <si>
    <t>cB8XxIsZr/LP5O3Vxz0/8iveWyKsLatBXmX2b1A1XyNvPKd2UjEFJi5YS9HNqdHqgyu+i8ZipmryYYcvGHIBNA==</t>
  </si>
  <si>
    <t>N059 on 04/05/2026 13:00</t>
  </si>
  <si>
    <t>34c750e5-e663-f111-ab0d-6045bdf15895</t>
  </si>
  <si>
    <t>1F/K0ZneCl278fFfSVf+NiaV5eqCGFxZz7/5j/ZL3plDFdlPevgIFKpnKEpThmDuS3BaQFAcOcWPHHd3ZBJn8w==</t>
  </si>
  <si>
    <t>N059 on 04/05/2026 14:00</t>
  </si>
  <si>
    <t>6dd149eb-e663-f111-ab0d-6045bdf15730</t>
  </si>
  <si>
    <t>83VUHvLvns0ZKwZtPcCk23OxdQrQqLQ2IGJsMlyNZ8ali+Vy9IcNWuZDyoqql32/NlB7MRTOqfMMdldkw25uwQ==</t>
  </si>
  <si>
    <t>N059 on 04/05/2026 15:00</t>
  </si>
  <si>
    <t>15ddfee2-e663-f111-ab0d-0022483f55e5</t>
  </si>
  <si>
    <t>JZS9mxhaQLuOWgU6Id+I4UjzgXh9aGcxv4sYq4uLdA5AEyjOkJDMEfEjsIns8Y/YoIJtYv0+VtkY++PyYaFO2g==</t>
  </si>
  <si>
    <t>N059 on 04/05/2026 16:00</t>
  </si>
  <si>
    <t>bb6db0ed-e663-f111-ab0d-7ced8db76850</t>
  </si>
  <si>
    <t>D8GMzmoD/ss1Vcxf3PUlsy9pza7gNckA/F2Xg+EtAvs39Zc0Vs68Dgl12h191EPqA2rvhwFWTwTv16qNZLWGzA==</t>
  </si>
  <si>
    <t>N059 on 04/05/2026 17:00</t>
  </si>
  <si>
    <t>f8a73eeb-e663-f111-ab0d-6045bd119927</t>
  </si>
  <si>
    <t>zdKhevAEjbaC523GCls5QiPR1ikfj2nlaSOK8cpdgSpDmKOQZzlqE8B9m7EvRQcLOjYMvN8nZVMjt+8/KNJelw==</t>
  </si>
  <si>
    <t>N059 on 04/05/2026 18:00</t>
  </si>
  <si>
    <t>1e29e3ec-e663-f111-ab0d-6045bdf151e5</t>
  </si>
  <si>
    <t>drwfwE9LmH1V/c3dNyNYblR3kLMJxvPfhLIIO6Uu2SUSWI+ZazRHkTrnvldriszUakfgFJekWcP/btce/tdihw==</t>
  </si>
  <si>
    <t>N059 on 04/05/2026 19:00</t>
  </si>
  <si>
    <t>91c650e5-e663-f111-ab0d-6045bdf15895</t>
  </si>
  <si>
    <t>nKbh25yLlVdFXVOMwDLd3Gctjcrz6z6O+CBbLgWXJve7fcxKgyZkYEsGkpvCOVdj7iBF2bomoa32SN2RMgBP8Q==</t>
  </si>
  <si>
    <t>N059 on 04/05/2026 20:00</t>
  </si>
  <si>
    <t>c31f56e9-e663-f111-ab0c-70a8a54ce7ab</t>
  </si>
  <si>
    <t>3cH/KbgjuJfbh0VJvMoLAUcZCRreDL2bRMI3d344N/tdmGHAx8kSC4gUnWMAc4rjWe/7fVJ+Eyclrwsz7tRcyw==</t>
  </si>
  <si>
    <t>N059 on 04/05/2026 21:00</t>
  </si>
  <si>
    <t>0cb1e3ec-e663-f111-ab0d-0022483f50cc</t>
  </si>
  <si>
    <t>hU2qn61yvHhgkPny+G5OT21jp6kFQmxf3arltKgcP+2PhQ6cHNfAgu0qaptTgTlj66865LrtBr2AOr9odBxZ8g==</t>
  </si>
  <si>
    <t>N059 on 04/05/2026 22:00</t>
  </si>
  <si>
    <t>6b5fb1ec-e663-f111-ab0c-7ced8d3b1740</t>
  </si>
  <si>
    <t>C+3WnonLHAmH/fkRMppJoxnDJVP5NlJkFYfEH/45aOlIWRSpp+rSqijifV09WjoMnhJvhgRXjc5q/6Qzlkb+cg==</t>
  </si>
  <si>
    <t>N059 on 04/05/2026 23:00</t>
  </si>
  <si>
    <t>7e5eb1ec-e663-f111-ab0c-7ced8d3b1740</t>
  </si>
  <si>
    <t>UWH333pI0G3IGzl+5E1ZbxupIcz5tACTCe/kuKiIXNM7UpP76/ygDX5DdQjVEqZO2dQV39k8SRl36U58zJ/4dA==</t>
  </si>
  <si>
    <t>N059 on 05/05/2026 00:00</t>
  </si>
  <si>
    <t>8f5951e5-e663-f111-ab0d-6045bdf15730</t>
  </si>
  <si>
    <t>ybTQPk9OXCj4hdzzltShkFf2R/5ET/VRhA2vqyGzj0TfjZVhqlfTzyZWjL5uzEe2Qg2A8H9auW+qsivo4yEZzw==</t>
  </si>
  <si>
    <t>N059 on 05/05/2026 01:00</t>
  </si>
  <si>
    <t>a41a3ae5-e663-f111-ab0d-6045bd119927</t>
  </si>
  <si>
    <t>QpP4RYVHHDNdxhlPwvnONvylFImxhgulhz0L6iRA9gEkgVqa1touGB17kwABFKJT92/yxPh3mXky2Ync81CzSg==</t>
  </si>
  <si>
    <t>N059 on 05/05/2026 02:00</t>
  </si>
  <si>
    <t>2e6149eb-e663-f111-ab0d-6045bdf15895</t>
  </si>
  <si>
    <t>du9PH3gIFxViIA9GZ0SZ0YrGq79Cf0F57EX3SRj6WbVen3EN+zV9gBw3Yk1Ye5AsbGXBsyY2nQRNEy2W2jSctw==</t>
  </si>
  <si>
    <t>N059 on 05/05/2026 03:00</t>
  </si>
  <si>
    <t>f709bae7-e663-f111-ab0d-7ced8db76850</t>
  </si>
  <si>
    <t>GGOc6IbMQR4q4k++sffV+9QQYJb5jqrAWZ9TABlyVNv0NH2O8giyvZ49DLEUkCSiZEvpUaYWWOen7UcYsiYX4g==</t>
  </si>
  <si>
    <t>N059 on 05/05/2026 04:00</t>
  </si>
  <si>
    <t>c4b0e3ec-e663-f111-ab0d-0022483f50cc</t>
  </si>
  <si>
    <t>mONU7298sE6G0RhD0RIvvpfurtlTrVsSbxd18pmTPi7WyVEcx1dsXcHmM5AI69ortNGbqTfQzK9WjGz8QXea3w==</t>
  </si>
  <si>
    <t>N059 on 05/05/2026 05:00</t>
  </si>
  <si>
    <t>891254e3-e663-f111-ab0c-70a8a54ce7ab</t>
  </si>
  <si>
    <t>/GRvAOwXUsqG9b5a6L0s4KQvEqzsYQt1jRh6A09I199qvpN3z98gyZJGbGAx+WBiYRwdT3K6TMcbGhs8uHCs9A==</t>
  </si>
  <si>
    <t>N059 on 05/05/2026 06:00</t>
  </si>
  <si>
    <t>b96382ed-e663-f111-ab0d-0022483f0fd9</t>
  </si>
  <si>
    <t>iTSWGdP8/BF+BnCIN811fGxGeP8qrvT3MVWcJ9haK1/tPxTF++g6YFVHf2susp/s2tHX9HLHwdfKZ3uMricqvw==</t>
  </si>
  <si>
    <t>N059 on 05/05/2026 07:00</t>
  </si>
  <si>
    <t>e2fdece6-e663-f111-ab0d-6045bdf151e5</t>
  </si>
  <si>
    <t>C3gIUe/6chRtansXNaHc/19V7C/AWX5AvUCHOwTohvZqrY7godcIznQJQiYbCcGUGRqL5CqXlitLybhq7m8K1w==</t>
  </si>
  <si>
    <t>N059 on 05/05/2026 08:00</t>
  </si>
  <si>
    <t>872056e9-e663-f111-ab0c-70a8a54ce7ab</t>
  </si>
  <si>
    <t>Ds94OGQju/TX2dnf3X+3Fixf1c2fO+xt3/DvgmKUMoXCa1D7OhQugWKHsLGPYcxzQGNE0YyZMRVpdw98UuvkSw==</t>
  </si>
  <si>
    <t>N059 on 05/05/2026 09:00</t>
  </si>
  <si>
    <t>4d6282ed-e663-f111-ab0d-0022483f0fd9</t>
  </si>
  <si>
    <t>lb9E+7Sa/pYiNCQJzjAUNus5aNe4fuBAf/Gsi/XPdZH/MIn2691A6jeRpfVcrCyjaZ53GiiU7EEBEJMnqrxAMQ==</t>
  </si>
  <si>
    <t>N059 on 05/05/2026 10:00</t>
  </si>
  <si>
    <t>b2b0e3ec-e663-f111-ab0d-0022483f50cc</t>
  </si>
  <si>
    <t>Q9na7DFItZJEQlgnb7EKfNJqnRgRNcP88POxPfmYNZAOtEj4PO4a6Gr2w4DfD8/3JJnh/RDBPJtctv2+gmNpLg==</t>
  </si>
  <si>
    <t>N059 on 05/05/2026 11:00</t>
  </si>
  <si>
    <t>9caf23ed-e663-f111-ab0d-6045bd0f820b</t>
  </si>
  <si>
    <t>90Z9qXSb4XuE8ReQND1btZtIlfv+OxmDm6TFE63h0riSnUVc3Vj4bxBu4/tUzaaK8I05Z6PcH67TFNFCktjbTg==</t>
  </si>
  <si>
    <t>N059 on 05/05/2026 12:00</t>
  </si>
  <si>
    <t>5e808be8-e663-f111-ab0c-70a8a54bb3ab</t>
  </si>
  <si>
    <t>IYSj5k/V1skcSEbTr8qxdq75WKiAyFy+yR9PsDfneml8WH12ggBvff2/ya8dfDuGV3lVpSScb9SzqazbSJ5mzw==</t>
  </si>
  <si>
    <t>N059 on 05/05/2026 13:00</t>
  </si>
  <si>
    <t>a9ede8e6-e663-f111-ab0d-0022483f50cc</t>
  </si>
  <si>
    <t>JXmKfImEX/anAgGKd4iqSmVGH2nLQD+//9XSUbvrDrCC/hxjdQk3ODwB9r2sifHBQhYJuapEyJ0eEeTWG/F3dA==</t>
  </si>
  <si>
    <t>N059 on 05/05/2026 14:00</t>
  </si>
  <si>
    <t>925eb1ec-e663-f111-ab0c-7ced8d3b1740</t>
  </si>
  <si>
    <t>QDgsl57hu3lKj/635SKlY5HeglaL3BvAlEUHeOJukJ8ApG4MjXVydLRj6jfrWLOmphYMUqxjXZ7nyD48dj/MXA==</t>
  </si>
  <si>
    <t>N059 on 05/05/2026 15:00</t>
  </si>
  <si>
    <t>26af23ed-e663-f111-ab0d-6045bd0f820b</t>
  </si>
  <si>
    <t>p9ygOHW8C8z0/vlPOMsjRzM5pJ/laoGBG2+3qZcigFxPB1uWLW13M9pNRzLMKw5QM9rM80EmJdq6GLvTqF/sDg==</t>
  </si>
  <si>
    <t>N059 on 05/05/2026 16:00</t>
  </si>
  <si>
    <t>0a03ede6-e663-f111-ab0d-6045bdf151e5</t>
  </si>
  <si>
    <t>C9iPh68iuMr/G8ctAmpaivc9jkyzOQ9C468Mpnzm4swuM4+jT1MTyAwdduLVt20Gn3njoxk1JqzEwDirAtCNWg==</t>
  </si>
  <si>
    <t>N059 on 05/05/2026 17:00</t>
  </si>
  <si>
    <t>a05951e5-e663-f111-ab0d-6045bdf15730</t>
  </si>
  <si>
    <t>hszVGTuVsiB+zD8fJetCblx0k5IBInFdwr+atLPe2LkUvo630HsSCAasv+wy6j5gHrvITRIJSkBd7wFIIlsywA==</t>
  </si>
  <si>
    <t>N059 on 05/05/2026 18:00</t>
  </si>
  <si>
    <t>a95851e5-e663-f111-ab0d-6045bdf15730</t>
  </si>
  <si>
    <t>uYsmpBDap6QCh3mihYp1SYcLQAHr+/3yG5EP8AnQJN9z2JFvOqaIJtS/o0HEeBMSOWAFw7vLWf9+XIOEj9s+jw==</t>
  </si>
  <si>
    <t>N059 on 05/05/2026 19:00</t>
  </si>
  <si>
    <t>7cc889e7-e663-f111-ab0d-0022483f0fd9</t>
  </si>
  <si>
    <t>QqN9mRa4TEZFsIcuHhWHhZhYjOBwlrrI3KC0J1RWOPLCJRv3oKP0Qmg33S0U3+3Y8/PpfjB/BfKGOZJRLsAoSg==</t>
  </si>
  <si>
    <t>N059 on 05/05/2026 20:00</t>
  </si>
  <si>
    <t>6e5fb1ec-e663-f111-ab0c-7ced8d3b1740</t>
  </si>
  <si>
    <t>JL/TgoGo1Lw9rxcGm+dnJo4PzClqkCJg3itHKLpbgTkjsU685pkVfHc9FwcdvAMj36XOQ9kv/FGBSq3XvGR2ig==</t>
  </si>
  <si>
    <t>N059 on 05/05/2026 21:00</t>
  </si>
  <si>
    <t>a93ff4ee-e663-f111-ab0d-0022483f55e5</t>
  </si>
  <si>
    <t>oPvD29AFeDF6tH28owY8Xn0Evf5s07fRkL6SI8UCVPbKlZC+RFifHZA3eoeNyZCOwgXVsOuyHre3/K7bRrBLRQ==</t>
  </si>
  <si>
    <t>N059 on 05/05/2026 22:00</t>
  </si>
  <si>
    <t>e809bae7-e663-f111-ab0d-7ced8db76850</t>
  </si>
  <si>
    <t>Xe8T0mCbDPFIuIk1rwvvPk+ujihb9PNM33ZqoOYVRA872GDZ/TpE2E4v/gTr07+02pLNgFs5Vv3nty/EMVQL1g==</t>
  </si>
  <si>
    <t>N059 on 05/05/2026 23:00</t>
  </si>
  <si>
    <t>e4c889e7-e663-f111-ab0d-0022483f0fd9</t>
  </si>
  <si>
    <t>p4cX5gWCvSOsZ2ndp6UG1iRBot0m1ZAh42EovZOZ14QxK5sBv2EzGTVn3JINTep1ZxbRY3/aIjlypcK0v3tnEQ==</t>
  </si>
  <si>
    <t>N059 on 06/05/2026 00:00</t>
  </si>
  <si>
    <t>4cd149eb-e663-f111-ab0d-6045bdf15730</t>
  </si>
  <si>
    <t>vIQuySgmrp5EePwP7WmMcYiZ73HX0HjlMr/l7e3OMtWgp67gs75GMdiLLQs3Je0g8QNpsYyb0jdOXC7gsOeXkA==</t>
  </si>
  <si>
    <t>N059 on 06/05/2026 01:00</t>
  </si>
  <si>
    <t>a82056e9-e663-f111-ab0c-70a8a54ce7ab</t>
  </si>
  <si>
    <t>tkaOehvo1P024p0Qcz9cnuaKhMA+cXCf+5qdn7rALja50jMajRFIYMFizaE0M9wM15MB4FSLwWOMWZfCCw4Mrg==</t>
  </si>
  <si>
    <t>N059 on 06/05/2026 02:00</t>
  </si>
  <si>
    <t>0317f7e8-e663-f111-ab0d-0022483f55e5</t>
  </si>
  <si>
    <t>tLQtI+3RfB7BDYfT+6q8+RqHjkAZnluNuzRPOVSkcr1o0sBF3tUJpfd72Aqx4lg0pT344IkrCpsTfjyyIy9+Vw==</t>
  </si>
  <si>
    <t>N059 on 06/05/2026 03:00</t>
  </si>
  <si>
    <t>3ca93eeb-e663-f111-ab0d-6045bd119927</t>
  </si>
  <si>
    <t>12BHSDuElo2sKBhJBbBOKtWJWwCsgwW2vgobW4lminkPmHItXG0+yDMQAYnLArWC3C4jR8B/mLDlBOA2FSqWVQ==</t>
  </si>
  <si>
    <t>N059 on 06/05/2026 04:00</t>
  </si>
  <si>
    <t>666249eb-e663-f111-ab0d-6045bdf15895</t>
  </si>
  <si>
    <t>J6RIWTVcKOjSQHNz1eTxiJJ0Uoe1B76jPz1UE2zd54eit+39KeRVSw+0wUxAPxr3OB+M85ozf0G9PejAcAMWQQ==</t>
  </si>
  <si>
    <t>N059 on 06/05/2026 05:00</t>
  </si>
  <si>
    <t>083ff4ee-e663-f111-ab0d-0022483f55e5</t>
  </si>
  <si>
    <t>r0JWS9DahPafTV2uu60bqaIHwG49QI+pWHuoXk/dFIJOR6M+b8yX7YP+e2t8+aJhnu0fwSbmqbrljz4v0Ainrw==</t>
  </si>
  <si>
    <t>N059 on 06/05/2026 06:00</t>
  </si>
  <si>
    <t>a76db0ed-e663-f111-ab0d-7ced8db76850</t>
  </si>
  <si>
    <t>2SZifYmXI/d1OJJrDPoKZ7O4ZVu0/a1jSkGDgrtJMUumY90+wewcjgsiyn5YCmFqFZN+YDjTYNfFhHXJ43hYYw==</t>
  </si>
  <si>
    <t>N059 on 06/05/2026 07:00</t>
  </si>
  <si>
    <t>3704ede6-e663-f111-ab0d-6045bdf151e5</t>
  </si>
  <si>
    <t>ZUZuqXOe3+YAO4bNwbslf/ef9evqTj8tYZuypzxYxRb67ALvTtDGIKvGv1vxw3WPu1bubU8DwhALi8K3a/fHYQ==</t>
  </si>
  <si>
    <t>N059 on 06/05/2026 08:00</t>
  </si>
  <si>
    <t>819d83ee-e663-f111-ab0c-70a8a54bb3ab</t>
  </si>
  <si>
    <t>Mtwy6tYjdPu/f0ShPqaiDm4Ec3oz6vKr6d38PA37L1woIFL1uJ/wTf3sFp6m4g7h1RB0/Ytq6hAbx5bP7UZTzA==</t>
  </si>
  <si>
    <t>N059 on 06/05/2026 09:00</t>
  </si>
  <si>
    <t>bcffece6-e663-f111-ab0d-6045bdf151e5</t>
  </si>
  <si>
    <t>m9z50auuKMHCr7RegjQ7KpvovEjOviGq8oTDehf7XevJY7HAgPZ6i/aYhYEH5nhdHIG6YVRzqdQeRHNuB9YPAw==</t>
  </si>
  <si>
    <t>N059 on 06/05/2026 10:00</t>
  </si>
  <si>
    <t>6a5eb1ec-e663-f111-ab0c-7ced8d3b1740</t>
  </si>
  <si>
    <t>6A1bjB73qE7tkm0le4tmR/mRDqxVX1tfxs92TOn7mgYLVSkX+I8gcfr8ZSNMa/7IjaazyFaqadf1XtAHQYMw1A==</t>
  </si>
  <si>
    <t>N059 on 06/05/2026 11:00</t>
  </si>
  <si>
    <t>5aece8e6-e663-f111-ab0d-0022483f50cc</t>
  </si>
  <si>
    <t>bT4oQo4jmK/+RyxkOcBHUmaMhlYtI5cNYQFhjgDrSR4S9ImAoDg0iauFRZ3Hlo+3Uepx3LMkHVN5xRB8FzHGQA==</t>
  </si>
  <si>
    <t>N059 on 06/05/2026 12:00</t>
  </si>
  <si>
    <t>9815f7e8-e663-f111-ab0d-0022483f55e5</t>
  </si>
  <si>
    <t>O2xoMzLCG34ds+ixNTCjiNOlDVInzALwAT6eDqIaDL/lBcKv5GJZXCya/fXQ04O0Pzgyz8aKbPW+gayChsYeTg==</t>
  </si>
  <si>
    <t>N059 on 06/05/2026 13:00</t>
  </si>
  <si>
    <t>5d5851e5-e663-f111-ab0d-6045bdf15730</t>
  </si>
  <si>
    <t>yLngsuvbraUgmvp+TtPYnhYgSL02E5p2sZ2COryx4vzWb0P/X5vr7Iv+gTUE45sKNIIZDv9MloAPkCq2u6RfkQ==</t>
  </si>
  <si>
    <t>N059 on 06/05/2026 14:00</t>
  </si>
  <si>
    <t>c8ae23ed-e663-f111-ab0d-6045bd0f820b</t>
  </si>
  <si>
    <t>EGX44zYcLpIdOvQ3jCBJu2uhTXifo0NPB5llMUAteHEQ6PWf6Aa/wHCvt3LPLu3jJCNZDtm+QGVC4XvAo26Ssg==</t>
  </si>
  <si>
    <t>N059 on 06/05/2026 15:00</t>
  </si>
  <si>
    <t>815851e5-e663-f111-ab0d-6045bdf15730</t>
  </si>
  <si>
    <t>QbYDx3c0kiCaRbCD5ByC2oeEFmWc2YxXO4pd0Q0v5utxnBc+J6wxqZFAkI1NHdv5MWTIa5OC9gBsuI3ZmDZvuA==</t>
  </si>
  <si>
    <t>N059 on 06/05/2026 16:00</t>
  </si>
  <si>
    <t>b95951e5-e663-f111-ab0d-6045bdf15730</t>
  </si>
  <si>
    <t>HpSTogfq01BRE2v6jmDdHSdcwKDbZn1wsuW0R3fCeJHOmPMK34XZgSz0tL+/vc1QFVkZ/EyaHJI8oiXDCEWxyg==</t>
  </si>
  <si>
    <t>N059 on 06/05/2026 17:00</t>
  </si>
  <si>
    <t>261b3ae5-e663-f111-ab0d-6045bd119927</t>
  </si>
  <si>
    <t>RTmGHotUUKf+PstSrtrrfEa2AUi6wvaqxXW/hqhU3jJLvtKqahr6T9kJLNyKmXzE3CZX1hXaLQOK2tYj829FLQ==</t>
  </si>
  <si>
    <t>N059 on 06/05/2026 18:00</t>
  </si>
  <si>
    <t>fbc2b8e6-e663-f111-ab0c-7ced8d3b1740</t>
  </si>
  <si>
    <t>8UY25515bL2Nrjte6ZqHbGeHJul4DLKSK6qrOGFm10BhoAoGJ3v0eSN5vWAdSocMnlL01TZdctzPMS6Rip5mUQ==</t>
  </si>
  <si>
    <t>N059 on 06/05/2026 19:00</t>
  </si>
  <si>
    <t>2dc650e5-e663-f111-ab0d-6045bdf15895</t>
  </si>
  <si>
    <t>PrvrpjbgMASFRbhqpnRz/HSGITZbp/pPmSbIwiVcxrGwyXjtupxsNI2ILB6sDsSI7d6r0VWO9fuuCd8OZ5C8fw==</t>
  </si>
  <si>
    <t>N059 on 06/05/2026 20:00</t>
  </si>
  <si>
    <t>fb6249eb-e663-f111-ab0d-6045bdf15895</t>
  </si>
  <si>
    <t>mL1rXdafYLsNrOQV67frgw0QrW4P6oa+T8yZXX3p3j3GM3u7xm7CN+UicULzpM6wKgaN3ktwAIUzt0US4xJWvQ==</t>
  </si>
  <si>
    <t>N059 on 06/05/2026 21:00</t>
  </si>
  <si>
    <t>2a22e9e0-e663-f111-ab0d-0022483f50cc</t>
  </si>
  <si>
    <t>F1gjW9UcbMrDEN9n0UqwQHzT3l09g3c+kOqIGPQsgfplqRM5vTU7wFDP9M+nEez3BbEz6B9MyRpKJwCH23XiqQ==</t>
  </si>
  <si>
    <t>N059 on 06/05/2026 22:00</t>
  </si>
  <si>
    <t>120abae7-e663-f111-ab0d-7ced8db76850</t>
  </si>
  <si>
    <t>WBWSVlDGZRXIb+hrjMAS8rjOqEUqxanGeB+08y+Ksu0zJZyqaHTDbiQo0X0Q9Xi17KrnxWH/LnPVOhRJRTFoEQ==</t>
  </si>
  <si>
    <t>N059 on 06/05/2026 23:00</t>
  </si>
  <si>
    <t>77ece8e6-e663-f111-ab0d-0022483f50cc</t>
  </si>
  <si>
    <t>O14nzZgP2a1hHnh3OV9ZwUts04NFe5NIp4GJ9PmKR9B1rjm/ba8P3umUgHfd9nXnNE7XfhP/iAxT8lLWr/sA9Q==</t>
  </si>
  <si>
    <t>N059 on 07/05/2026 00:00</t>
  </si>
  <si>
    <t>2ac3b8e6-e663-f111-ab0c-7ced8d3b1740</t>
  </si>
  <si>
    <t>O4fvPk+5NcxoI8s+96WcJL+Vhc1q7So/Ov1DwNrW2a7dBjjozaK9fL/fGJJppmofKpsiGyw3ljHc3BJMATxUGQ==</t>
  </si>
  <si>
    <t>N059 on 07/05/2026 01:00</t>
  </si>
  <si>
    <t>cadcfee2-e663-f111-ab0d-0022483f55e5</t>
  </si>
  <si>
    <t>zi5NYL8OClBvLi8kBKa64WAi5L16ZYKXeZJXbgQwkysegM0xetabGQKeyfv1vvDFJMJMHqAjhbDjRV+hMQ20pA==</t>
  </si>
  <si>
    <t>N059 on 07/05/2026 02:00</t>
  </si>
  <si>
    <t>dcede8e6-e663-f111-ab0d-0022483f50cc</t>
  </si>
  <si>
    <t>eDeh2EFaaTRgwvd8LBUPOZqMs0F808KQE6JH2CoAGv359ehjQnOPC9maExL80PFQlkfNI86wq85QLIf/fm2mcw==</t>
  </si>
  <si>
    <t>N059 on 07/05/2026 03:00</t>
  </si>
  <si>
    <t>715fb1ec-e663-f111-ab0c-7ced8d3b1740</t>
  </si>
  <si>
    <t>pzklEzaivcY4DWmfrMwV+thjVnO9u6mHwqeLg2za6m/Sssuka81liC82INBRfkWgcK88nxn+5zf9YW1HhApISg==</t>
  </si>
  <si>
    <t>N059 on 07/05/2026 04:00</t>
  </si>
  <si>
    <t>04c689e7-e663-f111-ab0d-0022483f0fd9</t>
  </si>
  <si>
    <t>wqTkxK7KzoXxpSM27iLijIED15fq6F2lkK3AmfZkgNsyNPM+qBRmZ4EckwLPWLKliS4i41k4k1pSnwN9jRsihw==</t>
  </si>
  <si>
    <t>N059 on 07/05/2026 05:00</t>
  </si>
  <si>
    <t>13feece6-e663-f111-ab0d-6045bdf151e5</t>
  </si>
  <si>
    <t>PhSGnODsQxAR4xyeog/efs7cf122pb/S4+K8kuyFL+ZOUN+vlS4s2Ov2Kvut4WmFDLZJKheX+J2aKHj7G0nZ/Q==</t>
  </si>
  <si>
    <t>N059 on 07/05/2026 06:00</t>
  </si>
  <si>
    <t>7cb809e7-e663-f111-ab0d-6045bd0f820b</t>
  </si>
  <si>
    <t>WQUkLdYgXAj9EtFdh26NJsKfm6rwcU83M95jvNgh28lTLkDB18nQkiwfaeLWDGadPgGABWv0V9jEP2DAr0u3fA==</t>
  </si>
  <si>
    <t>N059 on 07/05/2026 07:00</t>
  </si>
  <si>
    <t>df06ede6-e663-f111-ab0d-6045bdf151e5</t>
  </si>
  <si>
    <t>LBsqtJbtZtUJAESjAOooLMcd2NLv6bZs5HlKOS2TiHK/JlFU9cduEx1PebHdyL2L0lEZ+ECCsEgI2KX8rkhrdA==</t>
  </si>
  <si>
    <t>N059 on 07/05/2026 08:00</t>
  </si>
  <si>
    <t>39c3b8e6-e663-f111-ab0c-7ced8d3b1740</t>
  </si>
  <si>
    <t>evW8Ytw0iO1jn53HDAOQHyanQdFLdnJItvXS2QERQeCoS0Qnd3fq9ckoqtRAm9iihN+El81/Wg15sUVQE4UUrQ==</t>
  </si>
  <si>
    <t>N059 on 07/05/2026 09:00</t>
  </si>
  <si>
    <t>0dddfee2-e663-f111-ab0d-0022483f55e5</t>
  </si>
  <si>
    <t>DS1uYWl3dtORc+FSqkRLEClrE5IW5s2ptZ6mY1hNAh7rs0HQbJUUP3vxX7GADRGjnI+9+L9BldX4yD2AHvDyeQ==</t>
  </si>
  <si>
    <t>N059 on 07/05/2026 10:00</t>
  </si>
  <si>
    <t>d2b0e3ec-e663-f111-ab0d-0022483f50cc</t>
  </si>
  <si>
    <t>znqV2rAXcBkIxDQV3Sc2yLO7bt+xrVG8iJxkFK2icc3OqZ2cqBzVRgG/MD43LeH0+Vpe7Z/apxGdXXZPWHrb/A==</t>
  </si>
  <si>
    <t>N059 on 07/05/2026 11:00</t>
  </si>
  <si>
    <t>796382ed-e663-f111-ab0d-0022483f0fd9</t>
  </si>
  <si>
    <t>Z6w085OIosFBPVG81otvjObJ+lCMJEpPrMrdHOZquJ28qPqop5QSLQLhwIrJDt6Nl++ECw6EOWSLwfUMUh4OoA==</t>
  </si>
  <si>
    <t>N059 on 07/05/2026 12:00</t>
  </si>
  <si>
    <t>ce5951e5-e663-f111-ab0d-6045bdf15730</t>
  </si>
  <si>
    <t>V3tV5zR0hqxfky5bfhM6N+35yWfPSFdZnF58Uo1KK085ZJBnxBzENC29+t/ONZlEJjdgwq1kKiKGcQM7N2CIlw==</t>
  </si>
  <si>
    <t>N059 on 07/05/2026 13:00</t>
  </si>
  <si>
    <t>b808bae7-e663-f111-ab0d-7ced8db76850</t>
  </si>
  <si>
    <t>6IEynLEoMugBNjGtFQU9RcA9TMwS3E0TdYCghGgpXNM1of8H4cxfu9d9guWj4DPxSIq3DuJNy5DcffpKfFKOVQ==</t>
  </si>
  <si>
    <t>N059 on 07/05/2026 14:00</t>
  </si>
  <si>
    <t>fadcfee2-e663-f111-ab0d-0022483f55e5</t>
  </si>
  <si>
    <t>R3dbI5HSrlkmDEnZQA3o0C5bV/f9U/BAne0Z6Tyzd7NNeBxuLkF0/+UkY38MlJyRcZxWGRdCcUEHQMRwpGEDaw==</t>
  </si>
  <si>
    <t>N059 on 07/05/2026 15:00</t>
  </si>
  <si>
    <t>2b2056e9-e663-f111-ab0c-70a8a54ce7ab</t>
  </si>
  <si>
    <t>lSBYHXdEyGXChY27Re9X9UXjPnoylaeQ1ssdeSaodLMTgXsIr9buPnA5v4NBVwJeoZmyTtSKRpXCLL2ms268jQ==</t>
  </si>
  <si>
    <t>N059 on 07/05/2026 16:00</t>
  </si>
  <si>
    <t>6fc750e5-e663-f111-ab0d-6045bdf15895</t>
  </si>
  <si>
    <t>zzSyvuZOhwXkRaK/yA4gK29Ov//U50HG68Q8BP7Q5qHimXRCmiOtq1DgBj8u1BvFRuiuDadbykhawYrItAwt4g==</t>
  </si>
  <si>
    <t>N059 on 07/05/2026 17:00</t>
  </si>
  <si>
    <t>bcc750e5-e663-f111-ab0d-6045bdf15895</t>
  </si>
  <si>
    <t>DTpfxCUmf+rgngXbuHdiiOjASLFFNZOHGSRpa3yMVW19NxoxqEojPVDFgS/Upq8A7jtbLmB17IxEGWuBmq4U3g==</t>
  </si>
  <si>
    <t>N059 on 07/05/2026 18:00</t>
  </si>
  <si>
    <t>91b809e7-e663-f111-ab0d-6045bd0f820b</t>
  </si>
  <si>
    <t>cTkW5cKUmkh3FucKTSR/8TTg6aGPxdXlvRA4F71MHKFT2Zeqmj3045+zthHOQg4MYByG1/bNoSCPb/W9vJVsrA==</t>
  </si>
  <si>
    <t>N059 on 07/05/2026 19:00</t>
  </si>
  <si>
    <t>8eb809e7-e663-f111-ab0d-6045bd0f820b</t>
  </si>
  <si>
    <t>5KoahSzFwWykEZ3bt7sdy0lRc4omrfNUb6pgRFOzOMLNxRSOexRjIdJh2W3iJdUATYNCmMfVd1z730+5mtCkQQ==</t>
  </si>
  <si>
    <t>N059 on 07/05/2026 20:00</t>
  </si>
  <si>
    <t>29e468ef-e663-f111-ab0c-70a8a54ce7ab</t>
  </si>
  <si>
    <t>nTEfxWNp8wX7FFhwmnw4Z6KuMaSgWeVz/S+tAj58N0DtOnvFdfouZHwECX9wwIhjp2nCCC50ijBUg0ZsMRrVPQ==</t>
  </si>
  <si>
    <t>N059 on 07/05/2026 21:00</t>
  </si>
  <si>
    <t>20c689e7-e663-f111-ab0d-0022483f0fd9</t>
  </si>
  <si>
    <t>RvRYwlHkdNoxAPaySBF5lCw9MBogV5Dq+biD3tLR9lgg10TP6cCJcl0g6XurVvyEndZNNVGCvubhFh34GPvevw==</t>
  </si>
  <si>
    <t>N059 on 07/05/2026 22:00</t>
  </si>
  <si>
    <t>ccd149eb-e663-f111-ab0d-6045bdf15730</t>
  </si>
  <si>
    <t>GgZzs0EEiCKaomwmKq+eEZTVrplXewgqsFjLEQ91W0keaEGmkWfYGqRY69YnpCGwRw3eGnMuBCSkOhAUAgacBA==</t>
  </si>
  <si>
    <t>N059 on 07/05/2026 23:00</t>
  </si>
  <si>
    <t>b11f56e9-e663-f111-ab0c-70a8a54ce7ab</t>
  </si>
  <si>
    <t>E7lc0eAC10ccCrlsyDkMgBKSwUjvE5JIJ1zGdgnZKOEJr+l5olNKJDWTt3V1GEJAyHtBNp/C0LkGVpmyEpDyHg==</t>
  </si>
  <si>
    <t>N059 on 08/05/2026 00:00</t>
  </si>
  <si>
    <t>e25851e5-e663-f111-ab0d-6045bdf15730</t>
  </si>
  <si>
    <t>p4e7sFx7OQPfVIt6S3YGEe0JkosXfBqR98eXQKuJSD/RzEnVIvElT7+zeXqkSW40KTI4qAAMR65ufzK/v0VAoA==</t>
  </si>
  <si>
    <t>N059 on 08/05/2026 01:00</t>
  </si>
  <si>
    <t>625eb1ec-e663-f111-ab0c-7ced8d3b1740</t>
  </si>
  <si>
    <t>s1V1Jx2DK1nFq+R21VFIhYv7EyKJb1kwprNquuB7aqi0a9tJ/yH1h1WBCKEYazJfBriR5+eDNOTK/D2WJzpK6A==</t>
  </si>
  <si>
    <t>N059 on 08/05/2026 02:00</t>
  </si>
  <si>
    <t>1fc3b8e6-e663-f111-ab0c-7ced8d3b1740</t>
  </si>
  <si>
    <t>vu4aK8PCqPC180O47w5BpPMskb5UwO2X9UA7S2NhBl0QVYuL7M/JTy2Nv0XX3XmsggnON3XAyv+IjO9iPKYW/w==</t>
  </si>
  <si>
    <t>N059 on 08/05/2026 03:00</t>
  </si>
  <si>
    <t>ef1f56e9-e663-f111-ab0c-70a8a54ce7ab</t>
  </si>
  <si>
    <t>N1XR1wbolPkbpDkkmdXKWr2K9CrH36qE0p/WIJL8wGvTMcmJdudXpRkQ8VAxlv4sRcPzwLwDX5bMipNaXyxphA==</t>
  </si>
  <si>
    <t>N059 on 08/05/2026 04:00</t>
  </si>
  <si>
    <t>93ebe8e6-e663-f111-ab0d-0022483f50cc</t>
  </si>
  <si>
    <t>FhuzUh+RzwLF4k84y3hWRWB+tcyO7gwUTaBnY3IhYUx7GWSHrUk9BinKK7q0noMYITp2UTONfUBSEccc2QETdQ==</t>
  </si>
  <si>
    <t>N059 on 08/05/2026 05:00</t>
  </si>
  <si>
    <t>6fddfee2-e663-f111-ab0d-0022483f55e5</t>
  </si>
  <si>
    <t>vTv+2KHhaS3OWk5TF0nfk99ho2hbaJ5IkmuDOsfcbiZySX3Z6cZFD4xkaEb9VFAC6KADZH2DhsOGdHbF+pOZ4g==</t>
  </si>
  <si>
    <t>N059 on 08/05/2026 06:00</t>
  </si>
  <si>
    <t>2ce468ef-e663-f111-ab0c-70a8a54ce7ab</t>
  </si>
  <si>
    <t>rFoHhpJgWvR8b9tGfItcCp5GGJQQgeOSwk2bxtJvP49TOWamowcJ7dWzdaYOdwVrBJNHhPS7w3bYNl/ai882iw==</t>
  </si>
  <si>
    <t>N059 on 08/05/2026 07:00</t>
  </si>
  <si>
    <t>44a83eeb-e663-f111-ab0d-6045bd119927</t>
  </si>
  <si>
    <t>vqmSbJIMuOF9mvHXQl60nEz/hvekbi4pDBKLmCK9CbHZn9OU8nHpK37kioFEG0WAQ6GtWOtIqOOci5ppyc5wFQ==</t>
  </si>
  <si>
    <t>N059 on 08/05/2026 08:00</t>
  </si>
  <si>
    <t>a76049eb-e663-f111-ab0d-6045bdf15895</t>
  </si>
  <si>
    <t>z5Ayz+sD4KFd23XQKYG/73VETVwtX2TMtwRcMzoxd7GKA17ytVUYQcjNaIbJ+KqEiF3qYxEFetmENpcHNkEZ0g==</t>
  </si>
  <si>
    <t>N059 on 08/05/2026 09:00</t>
  </si>
  <si>
    <t>3c1254e3-e663-f111-ab0c-70a8a54ce7ab</t>
  </si>
  <si>
    <t>9JvNuVHZZ+TWD8hYnOZigRavUZhM4e7XrFdM24zafF3ANaAPMd6eQSz9Vq5DQQIMTcl85RzBLs+qaEiIo3BthA==</t>
  </si>
  <si>
    <t>N059 on 08/05/2026 10:00</t>
  </si>
  <si>
    <t>5c9d83ee-e663-f111-ab0c-70a8a54bb3ab</t>
  </si>
  <si>
    <t>sR3e714DteT0NXVRWI6jZ0HU1TTmxp4TxbFbeIwHIVx0Bh8VPTKYfxRcGuHD5+qnZXtjI1XBEI3m5v0ZHxnt4g==</t>
  </si>
  <si>
    <t>N059 on 08/05/2026 11:00</t>
  </si>
  <si>
    <t>01c750e5-e663-f111-ab0d-6045bdf15895</t>
  </si>
  <si>
    <t>5Wrsgaxi+mubWNwJ0boXNBW+LCx0SX+3X3vtEDvRFPrOa+06ZwE5V4uawi2uD0593WAVTe3uY4NkwovMVGNEKA==</t>
  </si>
  <si>
    <t>N059 on 08/05/2026 12:00</t>
  </si>
  <si>
    <t>e808bae7-e663-f111-ab0d-7ced8db76850</t>
  </si>
  <si>
    <t>2PlbSD3rXZa453zwNyKGkZfX+30bBV+7CttNOZqp/0OLiPKnqRWC6xE1imFFp58ZZbMe/A4JDEAI7YGutrbtDQ==</t>
  </si>
  <si>
    <t>N059 on 08/05/2026 13:00</t>
  </si>
  <si>
    <t>06af23ed-e663-f111-ab0d-6045bd0f820b</t>
  </si>
  <si>
    <t>GPy4t+NkDcft8IISEOQ41voP3PcvbosiXRLJZfV0QTqbCpuj8hEVRUaraeKJe+pEVQB9JgYvcBJwQEHyUmqB7g==</t>
  </si>
  <si>
    <t>N059 on 08/05/2026 14:00</t>
  </si>
  <si>
    <t>0a17f7e8-e663-f111-ab0d-0022483f55e5</t>
  </si>
  <si>
    <t>AhbOYXNARx9fKP8azqVYkDFpC750Bygif9JEu86E3NuzAiYIbML/xLI8XUutWyA/bFzkjwiMGJPMfO9fBaKGnw==</t>
  </si>
  <si>
    <t>N059 on 08/05/2026 15:00</t>
  </si>
  <si>
    <t>abebe8e6-e663-f111-ab0d-0022483f50cc</t>
  </si>
  <si>
    <t>ASlU4r2RaeT/eCxGj/zNlC7CbsbsPqty3yr1XBgbYXCg3A8ycJVzFFUjqYZIP5vmmbfH/GURplFTvgEEj40eqQ==</t>
  </si>
  <si>
    <t>N059 on 08/05/2026 16:00</t>
  </si>
  <si>
    <t>9602ede6-e663-f111-ab0d-6045bdf151e5</t>
  </si>
  <si>
    <t>rFyaBaasqTwDYw5qc2Y6/SZxkXxiY+9RNTTKL3amNLxidFgBBVN5Li16H5LEDhn4TAx6vcyHUSdBaxxv4zf1IA==</t>
  </si>
  <si>
    <t>N059 on 08/05/2026 17:00</t>
  </si>
  <si>
    <t>081254e3-e663-f111-ab0c-70a8a54ce7ab</t>
  </si>
  <si>
    <t>rk3xe6bcm9Yd61fPoaoDXN0AuJBKAikYn1xt9/EiyphjBLqJKvYyfjqnOTtz3LfeBhCs8gEOMtH+6gAwKKlkaA==</t>
  </si>
  <si>
    <t>N059 on 08/05/2026 18:00</t>
  </si>
  <si>
    <t>80ede8e6-e663-f111-ab0d-0022483f50cc</t>
  </si>
  <si>
    <t>KuMX5psCueZ0pr0vTlcfdHnqg4CENoTh8pIlLQRHBALiN46xuu6DD70BQqTdRN9U02QQBpj1mkQ2CblCBnnlTA==</t>
  </si>
  <si>
    <t>N059 on 08/05/2026 19:00</t>
  </si>
  <si>
    <t>92a83eeb-e663-f111-ab0d-6045bd119927</t>
  </si>
  <si>
    <t>gxJmds0gWo8y8tMeHperQYDtQSLhgxCqT3cS9GSFX4SOH0B68uBs+9IPVrXTDyJdqhNcd+2QJ32lcU/NCPpe7w==</t>
  </si>
  <si>
    <t>N059 on 08/05/2026 20:00</t>
  </si>
  <si>
    <t>c4ece8e6-e663-f111-ab0d-0022483f50cc</t>
  </si>
  <si>
    <t>94IJW7lezjAJT0kwKfCtBYpFpmZlBcEhJAPpbkxaujzFNmkdT1NvtXFL1SNiNUVpyNCy9CmD1SfzvlJ+mY9p0w==</t>
  </si>
  <si>
    <t>N059 on 08/05/2026 21:00</t>
  </si>
  <si>
    <t>ffae23ed-e663-f111-ab0d-6045bd0f820b</t>
  </si>
  <si>
    <t>LQ0hD+WPVQqb/UTnWS8Bv0a5P3odZE86NCvCgoC0ChHCm68GbedR+vTSfXWtcvMqMX5W69owiX5W+4IbAwARzw==</t>
  </si>
  <si>
    <t>N059 on 08/05/2026 22:00</t>
  </si>
  <si>
    <t>8d5951e5-e663-f111-ab0d-6045bdf15730</t>
  </si>
  <si>
    <t>Srmvu9WiaHJSsHF5/YCAAUq55UE5BTlqbFGgbTiqeUHrWpTnYcWZxJR9VpXxWAUz0kdqrTNGKcN427APRPsrLQ==</t>
  </si>
  <si>
    <t>N059 on 08/05/2026 23:00</t>
  </si>
  <si>
    <t>b0ebe8e6-e663-f111-ab0d-0022483f50cc</t>
  </si>
  <si>
    <t>juiVXD+sKKKHcSYdMmemMDf3Ho5MhjyPleibfQzIAb0pjDUvYd3GCHLxYYVYajwcXdFBMuuaccE1TKLB84yCbg==</t>
  </si>
  <si>
    <t>N059 on 09/05/2026 00:00</t>
  </si>
  <si>
    <t>1da93eeb-e663-f111-ab0d-6045bd119927</t>
  </si>
  <si>
    <t>iUfmJMfAstgRBpzQ+psoycGmSN43KhU+gE/L85StRAZH5LzFwXW7HZPS1jQTITMYDTHq2mfvds5WdL+3D3dp1g==</t>
  </si>
  <si>
    <t>N059 on 09/05/2026 01:00</t>
  </si>
  <si>
    <t>56c550e5-e663-f111-ab0d-6045bdf15895</t>
  </si>
  <si>
    <t>RhOlhJ/C6N0QJ0f1pnw1l2uZ/2/DeGFeXKcgb/i/QhTeRZrNeqEorevT6kIF8z5qPndHRVmIwUXENiwr0CjerA==</t>
  </si>
  <si>
    <t>N059 on 09/05/2026 02:00</t>
  </si>
  <si>
    <t>43c989e7-e663-f111-ab0d-0022483f0fd9</t>
  </si>
  <si>
    <t>HjysHa9ZZFXG3b1UXTe6GcCxQWvs21A9vzE6PVg0MVNszknaLEWsEKvC47FhxdATNgNegtGedmqCThMi1eWnHQ==</t>
  </si>
  <si>
    <t>N059 on 09/05/2026 03:00</t>
  </si>
  <si>
    <t>791f56e9-e663-f111-ab0c-70a8a54ce7ab</t>
  </si>
  <si>
    <t>MgLhmfu86ElmIPKlLwRXfLW2ntEamLSE+mbzcjTXj24NxaV2FrTlHS41kUpbo3ZBgJjg3Yk+seivr/yyAeSFfg==</t>
  </si>
  <si>
    <t>N059 on 09/05/2026 04:00</t>
  </si>
  <si>
    <t>52c650e5-e663-f111-ab0d-6045bdf15895</t>
  </si>
  <si>
    <t>O+pCN0pmKuMHOZaOXvFZ7gw5jdIg5t2fJBtmhvAoLxNEQP4dcZHTTGeT9afLRGWoA9liG6gn/pXU7iktJoUaHQ==</t>
  </si>
  <si>
    <t>N059 on 09/05/2026 05:00</t>
  </si>
  <si>
    <t>213ff4ee-e663-f111-ab0d-0022483f55e5</t>
  </si>
  <si>
    <t>3z5p+YAnmAhoVYifWvroGb+CMQtqAAV6Haq1KoQVHMNjelhaHzMC+VtJ3IXxURgexFkHJAyXoRkH+nWKJtJhgQ==</t>
  </si>
  <si>
    <t>N059 on 09/05/2026 06:00</t>
  </si>
  <si>
    <t>e43ef4ee-e663-f111-ab0d-0022483f55e5</t>
  </si>
  <si>
    <t>vjpbNvfzsslb+PrQHbXqi3B2S2mrTKl2I+yBXJwtQZ9Wp5RSikJbY0aioq7OIWCnwx0JRiv/nVeM0ZLHCL6FPw==</t>
  </si>
  <si>
    <t>N059 on 09/05/2026 07:00</t>
  </si>
  <si>
    <t>622056e9-e663-f111-ab0c-70a8a54ce7ab</t>
  </si>
  <si>
    <t>b/xRsPQ1nrspAjYAAlRjRB9vdWhMppD8b5NuzqWWgaETz4fQFIM8YIQG9nrFHBCSb1BZYus5/Ti7MYWrAIKUxw==</t>
  </si>
  <si>
    <t>N059 on 09/05/2026 08:00</t>
  </si>
  <si>
    <t>d5c550e5-e663-f111-ab0d-6045bdf15895</t>
  </si>
  <si>
    <t>emj98+1+2d0fZO8yiGMLbh4YudRqbBldJrFPDEkzHRi6FP3UtS8hPpISoe3OVDfn+ZoYitCIpEnhEMSYGuPHjw==</t>
  </si>
  <si>
    <t>N059 on 09/05/2026 09:00</t>
  </si>
  <si>
    <t>59af23ed-e663-f111-ab0d-6045bd0f820b</t>
  </si>
  <si>
    <t>YYmoNNhiXGdyaknybGRECT2mExjz35TWyMZCxeUCSOuRX1ziMgZhJHrADQtWC2SLCjZUhYGuFc2ZBWC22/cM6A==</t>
  </si>
  <si>
    <t>N059 on 09/05/2026 10:00</t>
  </si>
  <si>
    <t>1c1b3ae5-e663-f111-ab0d-6045bd119927</t>
  </si>
  <si>
    <t>o8T6XuNaeSA9/3MMP4/qMDmYRTTwLsQl5lq20TG8OzsTN5KC3UtEmPtuyhzg6nIpuwfc3qo9ui1NcIhjotxY+w==</t>
  </si>
  <si>
    <t>N059 on 09/05/2026 11:00</t>
  </si>
  <si>
    <t>f2b809e7-e663-f111-ab0d-6045bd0f820b</t>
  </si>
  <si>
    <t>0f9BBybGTPiY88OgStbmmxPXG2aKVOU2QoBGSDEEYEj7hfF6IG3leEUriH6JByiWIpBGKtzvEA4u5T7EB221Ow==</t>
  </si>
  <si>
    <t>N059 on 09/05/2026 12:00</t>
  </si>
  <si>
    <t>cce368ef-e663-f111-ab0c-70a8a54ce7ab</t>
  </si>
  <si>
    <t>CwOVALoP0L2v4pwF2hXGk3DsEBrDNLr+HRbGnA3kDWWqDAsbom0c92Kgbfju7ZnLTm+Q8Z7c2SZn41PNMyOvBQ==</t>
  </si>
  <si>
    <t>N059 on 09/05/2026 13:00</t>
  </si>
  <si>
    <t>106249eb-e663-f111-ab0d-6045bdf15895</t>
  </si>
  <si>
    <t>SRwxZqtu6JKLoTdtt8gskS/7YsUhdMgSq2mEqfuLuzqjRWNBV0MiQWETcF79rKU/xHBJn/Vc70pXeW/MPckOyw==</t>
  </si>
  <si>
    <t>N059 on 09/05/2026 14:00</t>
  </si>
  <si>
    <t>4de18ee1-e663-f111-ab0d-0022483f0fd9</t>
  </si>
  <si>
    <t>f17uitLvto+XtJHD1GTfM3Vqn1k1uftnLJ+JURQRWeL3bncIDNC6Y03qg3Q3Y9Tsw33MA/Z2rie3zHPThVuGxw==</t>
  </si>
  <si>
    <t>N059 on 09/05/2026 15:00</t>
  </si>
  <si>
    <t>5fc3b8e6-e663-f111-ab0c-7ced8d3b1740</t>
  </si>
  <si>
    <t>z7MxEvGPyJGo3I03A1Fj+ke9tD4pmBHh6KBiIzjqHT0DOLCGpISh221tXtSK35ANQKYFtKlalGuABiAOnUb74A==</t>
  </si>
  <si>
    <t>N059 on 09/05/2026 16:00</t>
  </si>
  <si>
    <t>f9b0e3ec-e663-f111-ab0d-0022483f50cc</t>
  </si>
  <si>
    <t>s7JddJUIySvr3auTva90WnGva6kW1badY7X9UC1B8wzQZ+LF+AkCPG3d2rjklXNh6GImFrY6h4XfvRGR8CQFjg==</t>
  </si>
  <si>
    <t>N059 on 09/05/2026 17:00</t>
  </si>
  <si>
    <t>9b3ff4ee-e663-f111-ab0d-0022483f55e5</t>
  </si>
  <si>
    <t>fkAVYKDw2j+dpR6axPUmFzQGfGmcNaCVvwfO73MtPuEAnmqr+jtP9vSxQZBGFExtjj1E1VbcoGYO4u/lwBeQlQ==</t>
  </si>
  <si>
    <t>N059 on 09/05/2026 18:00</t>
  </si>
  <si>
    <t>865851e5-e663-f111-ab0d-6045bdf15730</t>
  </si>
  <si>
    <t>lOxUIkpwjFubZpuBz3ogYBfaPy8KEhy2uglTs83A8fxGlwYJYoIDDwzIyyrPpC2/5b1B96PIy8+iu9XBO/HRpw==</t>
  </si>
  <si>
    <t>N059 on 09/05/2026 19:00</t>
  </si>
  <si>
    <t>2e1254e3-e663-f111-ab0c-70a8a54ce7ab</t>
  </si>
  <si>
    <t>XAvZinF3sps8pTIGY9VpPgQYm1WIMWsfaHU9xttRdHrUHcv7a9jws3diyJ9Cat0xiV857f7AAHwjgqo6wd6gvw==</t>
  </si>
  <si>
    <t>N059 on 09/05/2026 20:00</t>
  </si>
  <si>
    <t>fdc650e5-e663-f111-ab0d-6045bdf15895</t>
  </si>
  <si>
    <t>ZFEldU2+5mdGI28+YuTfADFZ8uBGoSbtWYGi5IN8boCpszj0ZG26xzn+4cys7oJ8O086vgQC+z/pZLXHFtJ3jw==</t>
  </si>
  <si>
    <t>N059 on 09/05/2026 21:00</t>
  </si>
  <si>
    <t>7d5fb1ec-e663-f111-ab0c-7ced8d3b1740</t>
  </si>
  <si>
    <t>+ZEckDdTUUwr3a0ZHIYAb6u8AY9m0TuLZ6v3kUyyHXS5X0K/pz/ZIJNyV5da7mll3e7vBLGKU7tHHWFu4jd5mw==</t>
  </si>
  <si>
    <t>N059 on 09/05/2026 22:00</t>
  </si>
  <si>
    <t>f4ae23ed-e663-f111-ab0d-6045bd0f820b</t>
  </si>
  <si>
    <t>/GzfCCuGSZ6Z/Kr03cMH/IeFXcczl44XuID+9Ef1h9uPettPhsWMGki4DqWrkWiitCwTpPldO/cjAdcTrVTGow==</t>
  </si>
  <si>
    <t>N059 on 09/05/2026 23:00</t>
  </si>
  <si>
    <t>7d6282ed-e663-f111-ab0d-0022483f0fd9</t>
  </si>
  <si>
    <t>sYwGJIUA3m61Z9yIEdBB/rJRGI05YM891akHftoLR5jDSAbHSZ7L+txo2yKEOVDaWHVSTU84tvNz5bFQ1u9Klg==</t>
  </si>
  <si>
    <t>N059 on 10/05/2026 00:00</t>
  </si>
  <si>
    <t>add149eb-e663-f111-ab0d-6045bdf15730</t>
  </si>
  <si>
    <t>k9XAqpq6Hrbr0gpKEjf/hVrbSzuSlBoFYq2nU/9MzboxuESnkEyk685zhjOaiWZD7ClMLKQQoXi+wSKBACE29A==</t>
  </si>
  <si>
    <t>N059 on 10/05/2026 01:00</t>
  </si>
  <si>
    <t>0ac689e7-e663-f111-ab0d-0022483f0fd9</t>
  </si>
  <si>
    <t>n+k97/uM6jxRFkS3vJ/0cubRnfKPqE7xfxjl6z4FvcW52Jju3jpNfp/Wa6fBOMxZqEAfxc3yz0yX/wurGcRHqg==</t>
  </si>
  <si>
    <t>N059 on 10/05/2026 02:00</t>
  </si>
  <si>
    <t>ffb809e7-e663-f111-ab0d-6045bd0f820b</t>
  </si>
  <si>
    <t>8vz7+baayuagnu1lwxwO58YfhuAGgCwiRQk3OpciRzKdX7AQvYtrK2w+SlKBbljw7xUwaBDDf1Y8xq7do6lGBA==</t>
  </si>
  <si>
    <t>N059 on 10/05/2026 03:00</t>
  </si>
  <si>
    <t>30d249eb-e663-f111-ab0d-6045bdf15730</t>
  </si>
  <si>
    <t>AMPdokp4aPMtMhoi69kV/zb2WPqVzCEDDsrRGWMzMwwsBO7SO/dJkOtkIYOlnrJXEtw3bqdCjOuKXtjUbThKPg==</t>
  </si>
  <si>
    <t>N059 on 10/05/2026 04:00</t>
  </si>
  <si>
    <t>c6193ae5-e663-f111-ab0d-6045bd119927</t>
  </si>
  <si>
    <t>9IO2Y3tbsEtJ7dbrVoU9oyd9DaAXjfRU3MfDUHJAsnK0pNTbYcfAFHICsf2Uf2LZxBt5Rvv96CidJX9bTpvAEw==</t>
  </si>
  <si>
    <t>N059 on 10/05/2026 05:00</t>
  </si>
  <si>
    <t>d3193ae5-e663-f111-ab0d-6045bd119927</t>
  </si>
  <si>
    <t>NF+8y1V8zCpF1OI3H07kgqEUqr9xxl/T5xMNwXJO12APwguIZUCeTP0t7Qb5tz5UnFEwu0RaIeUOb+fZUoKqzA==</t>
  </si>
  <si>
    <t>N059 on 10/05/2026 06:00</t>
  </si>
  <si>
    <t>c81f56e9-e663-f111-ab0c-70a8a54ce7ab</t>
  </si>
  <si>
    <t>te4/zJmF2F6zG3Tp8WAnrTEnUaKw4eHaCFlbJ4IXRPEeAU2JMsJIq1DTs1FydunfgU2Ta8bON6oeeN9fcYzQCw==</t>
  </si>
  <si>
    <t>N059 on 10/05/2026 07:00</t>
  </si>
  <si>
    <t>6dc989e7-e663-f111-ab0d-0022483f0fd9</t>
  </si>
  <si>
    <t>7SfLe6pM3benheLChK5mHEno0CKYYgHQW3xzrECvhNJqrKInwrmmBwAZfZrywt9HgfpOBQJQgJd+UnxuGdsgWg==</t>
  </si>
  <si>
    <t>N059 on 10/05/2026 08:00</t>
  </si>
  <si>
    <t>7203ede6-e663-f111-ab0d-6045bdf151e5</t>
  </si>
  <si>
    <t>nNTYpb/N9hiPCwQ2oSSe4DzuR6aCSIYTDvfkLW+CjH79A0t/+PdjUFC8JbvQnBpHnPR0nmSqB4aZlrcALvwukA==</t>
  </si>
  <si>
    <t>N059 on 10/05/2026 09:00</t>
  </si>
  <si>
    <t>97c3b8e6-e663-f111-ab0c-7ced8d3b1740</t>
  </si>
  <si>
    <t>t4Ze/pq+Kf34GwjsC3LcWqq+8JEMpmo76eeuOR9WARAY9VHi0X3BPkwUsoTx5Vq5dTwmIjciU60+iTcBl/vyZg==</t>
  </si>
  <si>
    <t>N059 on 10/05/2026 10:00</t>
  </si>
  <si>
    <t>c616f7e8-e663-f111-ab0d-0022483f55e5</t>
  </si>
  <si>
    <t>R9Vl5SmCMJqUSF4uDhH3Ryg6VDkGfUqj1t2Eh/m3fLwxDLRDAr/EGivq8dB1yLO0TX3kROpst0plwipsCeN62w==</t>
  </si>
  <si>
    <t>N059 on 10/05/2026 11:00</t>
  </si>
  <si>
    <t>525fb1ec-e663-f111-ab0c-7ced8d3b1740</t>
  </si>
  <si>
    <t>rfB+Vdtplmcj7zO3aFb7ucKEyrj5m+sHkMnkhk3CvZdjNtWScijWSWqwSu6DsCvHO+GVMCnM4V91go1olhhM8w==</t>
  </si>
  <si>
    <t>N059 on 10/05/2026 12:00</t>
  </si>
  <si>
    <t>436449eb-e663-f111-ab0d-6045bdf15895</t>
  </si>
  <si>
    <t>CWsymc+awt1F8HS4hF22MKw3mqRqMA/j4V7Mb5m89DdhfUf66GvIU1cspbY023VJAVbHPYyChl44oZVGx1fhdg==</t>
  </si>
  <si>
    <t>N059 on 10/05/2026 13:00</t>
  </si>
  <si>
    <t>746282ed-e663-f111-ab0d-0022483f0fd9</t>
  </si>
  <si>
    <t>tvi0SRHIsoxjbqxV+IWdsxPcXLaE1h2WQygU5aHolYN+ucvspUgDcYdi2a/Vf+eG5luSn4HuxnhlmsnPXoH7vQ==</t>
  </si>
  <si>
    <t>N059 on 10/05/2026 14:00</t>
  </si>
  <si>
    <t>2ec3b8e6-e663-f111-ab0c-7ced8d3b1740</t>
  </si>
  <si>
    <t>ugBWIQUdMGIw/+nuaSze+xMEkvhE5nODiPJEp05D9XJ7XcAOaUbKVCbUl0J3NqqnHg/6SyOdgHtllS37prwEow==</t>
  </si>
  <si>
    <t>N059 on 10/05/2026 15:00</t>
  </si>
  <si>
    <t>8b9d83ee-e663-f111-ab0c-70a8a54bb3ab</t>
  </si>
  <si>
    <t>Ja5RKNR/PbkxhHR5FdNSdD0ZNMhiHdrKqqAEJLXMsfc2Ra+pY7JAypAwe+mkvee0w25abKlBN62H0tgC2jAcqg==</t>
  </si>
  <si>
    <t>N059 on 10/05/2026 16:00</t>
  </si>
  <si>
    <t>211254e3-e663-f111-ab0c-70a8a54ce7ab</t>
  </si>
  <si>
    <t>SrUpcViaqBpaVXK6tsn0EM8h2GRUqKsbYgvx7gMgU7SNdENhTlsLtCjtWxtxYywH1khmPzQWLPddWl+KHNnsmg==</t>
  </si>
  <si>
    <t>N059 on 10/05/2026 17:00</t>
  </si>
  <si>
    <t>2d2056e9-e663-f111-ab0c-70a8a54ce7ab</t>
  </si>
  <si>
    <t>guYHzn2c7xCjLRC7eEdSv1ftiwIVZ5WY7utOwFx1gVOGHGQbCSFdL/5aBy+nwoJPvKkg8MnYva37qRlReCsmSA==</t>
  </si>
  <si>
    <t>N059 on 10/05/2026 18:00</t>
  </si>
  <si>
    <t>3a5642f1-e663-f111-ab0d-6045bdf15730</t>
  </si>
  <si>
    <t>xXF0/NJ3eFrkuA2gY0EoMfIbIKpdsOz7kk078MHPN7kQvWWxiiNFcqg4e/ElKC2PTjEdqowbbTW61tydjNXPfg==</t>
  </si>
  <si>
    <t>N059 on 10/05/2026 19:00</t>
  </si>
  <si>
    <t>7d193ae5-e663-f111-ab0d-6045bd119927</t>
  </si>
  <si>
    <t>IzdGq8VKPjIg/GCTFYa7f1iZnYoLYHpgglARPrwd5wO/Jaqny/4M+tlHEVD25rc6aXDFcL77Coib3W+IrF8IYg==</t>
  </si>
  <si>
    <t>N059 on 10/05/2026 20:00</t>
  </si>
  <si>
    <t>f708bae7-e663-f111-ab0d-7ced8db76850</t>
  </si>
  <si>
    <t>CCG0R73CEZXScAFS+5NcEyrI8xu0tWwy3QCOei283zitDt3Bdk9oXa44PsdIasWkdDDvCD3vtwTnw45/BWkT4A==</t>
  </si>
  <si>
    <t>N059 on 10/05/2026 21:00</t>
  </si>
  <si>
    <t>b8ae23ed-e663-f111-ab0d-6045bd0f820b</t>
  </si>
  <si>
    <t>p00HgnZdRnFWMgw3obcoDXTtTSqh19l7/eBvjO5jJ69jaGrTMrF715Bx+4LZv5PXTBjYjZ9wl+MlOpwG9dlPJA==</t>
  </si>
  <si>
    <t>N059 on 10/05/2026 22:00</t>
  </si>
  <si>
    <t>68ede8e6-e663-f111-ab0d-0022483f50cc</t>
  </si>
  <si>
    <t>uzplDwNlktAYX1yOTQPxMtTRJO0DY0bLwx7jFmeSCF5n/dHsxtfDW4ef+ywT+qMDPVsDOTpAeXtIzOvgPtzUow==</t>
  </si>
  <si>
    <t>N059 on 10/05/2026 23:00</t>
  </si>
  <si>
    <t>ede368ef-e663-f111-ab0c-70a8a54ce7ab</t>
  </si>
  <si>
    <t>PoII8aMXfemNpLQFiP2uawST87+IhLRWNYpgbVLgMNnRucSohiVIJ6ucZJ+cYJ/0mDbFEDJKnYrQG5LDBUjYuA==</t>
  </si>
  <si>
    <t>N059 on 11/05/2026 00:00</t>
  </si>
  <si>
    <t>abc989e7-e663-f111-ab0d-0022483f0fd9</t>
  </si>
  <si>
    <t>MESRgqjZE4cEGmm87Ny+i7paFUNfnEJFkqHEgagWfmtyvX49nP8iuGFpC+gfMdWy0cTrSb8931g3prqIVYZr+Q==</t>
  </si>
  <si>
    <t>N059 on 11/05/2026 01:00</t>
  </si>
  <si>
    <t>5608bae7-e663-f111-ab0d-7ced8db76850</t>
  </si>
  <si>
    <t>ptOWQOUvrLHqeoe9QIFNXAc+uJkYWzZuIZMmUG8jSv95zDs7zLqTjioYzE3o4D2op59BR/BSVXceIYUFujZU4A==</t>
  </si>
  <si>
    <t>N059 on 11/05/2026 02:00</t>
  </si>
  <si>
    <t>f3193ae5-e663-f111-ab0d-6045bd119927</t>
  </si>
  <si>
    <t>7quRXVrgDmkYGLsJysCUKbStJEnavNPNh+1hyyQN0KvOh86lbj/0KFgYZsabYL78tp9DC7RLabV5O40FWzLrHQ==</t>
  </si>
  <si>
    <t>N059 on 11/05/2026 03:00</t>
  </si>
  <si>
    <t>6d2056e9-e663-f111-ab0c-70a8a54ce7ab</t>
  </si>
  <si>
    <t>HzgPY86qu+hYQiu6jRzy4vOkAIUXC8yI6UzO+29JVWoD9fpA9CNs2BeSbipr2TVJEBctQVRYGrX9R2ZxdfZoZQ==</t>
  </si>
  <si>
    <t>N059 on 11/05/2026 04:00</t>
  </si>
  <si>
    <t>b0b0e3ec-e663-f111-ab0d-0022483f50cc</t>
  </si>
  <si>
    <t>GphXgSMiKeadJm1DyVzhsoB1e+DQuZ2pnBZSO7iO1opElSXY0UZtRJrOyE+KceuHBmrPkf7OiIRX/594n/WMUQ==</t>
  </si>
  <si>
    <t>N059 on 11/05/2026 05:00</t>
  </si>
  <si>
    <t>a8e18ee1-e663-f111-ab0d-0022483f0fd9</t>
  </si>
  <si>
    <t>Usif0QluqqvaCKB3M61v1MKk+5wpyx7Wka0WtdnBdpM9pJZqKqVPxKvkmOcA99CIely6ZYKQ+js2C8JgvQid8A==</t>
  </si>
  <si>
    <t>N059 on 11/05/2026 06:00</t>
  </si>
  <si>
    <t>365eb1ec-e663-f111-ab0c-7ced8d3b1740</t>
  </si>
  <si>
    <t>2jK4vECxINslv+uK15ZrPflmaPS27+DoZcfTQguZfOTrufl6GGG3/m/9Iv9T/7ogVaHoOGBsSafyyyrEsEGAvw==</t>
  </si>
  <si>
    <t>N059 on 11/05/2026 07:00</t>
  </si>
  <si>
    <t>905851e5-e663-f111-ab0d-6045bdf15730</t>
  </si>
  <si>
    <t>9cuwcnlwdOXo5aFU15OCsF+MTB7uFXhKMNsaDAoUHJTvfUMXgOw26ArA2Hb9auhu7KGGDbdfVvtIc85rzDlfZQ==</t>
  </si>
  <si>
    <t>N059 on 11/05/2026 08:00</t>
  </si>
  <si>
    <t>c46149eb-e663-f111-ab0d-6045bdf15895</t>
  </si>
  <si>
    <t>DXQjHC3YAtHlSusyw/LAG8IU7L5VMtUJQvnI+8BJABFo5xhyld+/NEEgywsiHCpevAyG6C0CqHY6SojctrWP7A==</t>
  </si>
  <si>
    <t>N059 on 11/05/2026 09:00</t>
  </si>
  <si>
    <t>0da93eeb-e663-f111-ab0d-6045bd119927</t>
  </si>
  <si>
    <t>QXEBzwQlIrLi0YKo5XkkS8jLnc3JBhaPQoh/nAMdoNXlh0Akz+lCpwTHo51V6Jm17mIxbucbfOPU0hKY9XAVgg==</t>
  </si>
  <si>
    <t>N059 on 11/05/2026 10:00</t>
  </si>
  <si>
    <t>e2d149eb-e663-f111-ab0d-6045bdf15730</t>
  </si>
  <si>
    <t>WoqltsVkTb/4IJk+SEeQBS5qX7evAt0T/FG69jLutG6UmFQQYXVMbV1dM6pQxU0YQ977kZ1HYhU9Xgq46BiCRg==</t>
  </si>
  <si>
    <t>N059 on 11/05/2026 11:00</t>
  </si>
  <si>
    <t>afc3b8e6-e663-f111-ab0c-7ced8d3b1740</t>
  </si>
  <si>
    <t>R7j/z1UNoTJbseXdx/znlrzuVifyWK5Zc+boSzztzqGmVtMay5j4bdJMHglWDEPCSPAIp86VLfCXMrIl81/pqQ==</t>
  </si>
  <si>
    <t>N059 on 11/05/2026 12:00</t>
  </si>
  <si>
    <t>daafe3ec-e663-f111-ab0d-0022483f50cc</t>
  </si>
  <si>
    <t>RbEyfTTgL1kZRpW0eWWTRDMJ/g/XGEGaPyyZhhJcGq6qv2bdJmOsdQ1wvgAw8S843J7UabeDAbCpkjEiNz4zDA==</t>
  </si>
  <si>
    <t>N059 on 11/05/2026 13:00</t>
  </si>
  <si>
    <t>97ffece6-e663-f111-ab0d-6045bdf151e5</t>
  </si>
  <si>
    <t>3fEJtsuQf/NqifuEiqknwmR9H6RD+tXpnLzgSCyzxgssja8sOBO7YPcNKLxJkrZEpSedgStcVYHT452Z16W5Qg==</t>
  </si>
  <si>
    <t>N059 on 11/05/2026 14:00</t>
  </si>
  <si>
    <t>d5ae23ed-e663-f111-ab0d-6045bd0f820b</t>
  </si>
  <si>
    <t>6ZnqF6RuhOQcSc9nvIHloOMXuxWGRpABLLdgvyHmT3bO82NyCt9Ucs3JYeE3rT1fcsgobszwWM6A2RB4Xmr/jg==</t>
  </si>
  <si>
    <t>N059 on 11/05/2026 15:00</t>
  </si>
  <si>
    <t>026382ed-e663-f111-ab0d-0022483f0fd9</t>
  </si>
  <si>
    <t>zvRFKHcJYvBLQCki8r9X6Gq8f3z2P8nEZUtGAyecTPXwWFRanZ12hwE7HtB+qJuJkTPiKN6L5Mq/O51ICfpZ/g==</t>
  </si>
  <si>
    <t>N059 on 11/05/2026 16:00</t>
  </si>
  <si>
    <t>ddede8e6-e663-f111-ab0d-0022483f50cc</t>
  </si>
  <si>
    <t>2aavf5G4ykbJ8mqWxD6I/eTlbghqEyv/z6DHccJHqvcSQd/PCULLbm0aiXpMgUB5cwaXcqenhTHQUaAjvdmdMg==</t>
  </si>
  <si>
    <t>N059 on 11/05/2026 17:00</t>
  </si>
  <si>
    <t>501254e3-e663-f111-ab0c-70a8a54ce7ab</t>
  </si>
  <si>
    <t>veU/4xOEn5hZe5b35mUxC3iYaWfNeRAC6RjEbX8V9KgnFBp3HY34NcbtEVPx+LxxVe8siESF58TdF60nRpwUWQ==</t>
  </si>
  <si>
    <t>N059 on 11/05/2026 18:00</t>
  </si>
  <si>
    <t>c71f56e9-e663-f111-ab0c-70a8a54ce7ab</t>
  </si>
  <si>
    <t>Kw67aNUcHprNc/d7aEvASTj6W4tUovBk3A10AvgjVMwR8vd0eXtaKhnPaGSJU57Svo/I5DYxzrrgV37H+rkZLA==</t>
  </si>
  <si>
    <t>N059 on 11/05/2026 19:00</t>
  </si>
  <si>
    <t>8dc3b8e6-e663-f111-ab0c-7ced8d3b1740</t>
  </si>
  <si>
    <t>ob6F4RPfYaD7+h/UPt77s62Q9xLXWlx9ySCWXY/HCqJfHROrg5lyCWj+b//iejZpADV9nlO3tQ7pxIGLIC9cxg==</t>
  </si>
  <si>
    <t>N059 on 11/05/2026 20:00</t>
  </si>
  <si>
    <t>e15851e5-e663-f111-ab0d-6045bdf15730</t>
  </si>
  <si>
    <t>Uf+Lxs9S5L69GctXfEoAwJrZxHazPCKU6vCvJu3FKJLpG1QoOJ/hPAjdgfO0IeE3KfYTdXvqDkljPQn1sBCCxw==</t>
  </si>
  <si>
    <t>N059 on 11/05/2026 21:00</t>
  </si>
  <si>
    <t>ca6cb0ed-e663-f111-ab0d-7ced8db76850</t>
  </si>
  <si>
    <t>8o0ItV45v50JoxhfT+aja4aljsvjzMiIWkqLehfnhCRxr3Cmt/81RwiLtxpTRbpYw7fTTICnr7uOQzyzWAZcRw==</t>
  </si>
  <si>
    <t>N059 on 11/05/2026 22:00</t>
  </si>
  <si>
    <t>f3a83eeb-e663-f111-ab0d-6045bd119927</t>
  </si>
  <si>
    <t>7uZAsWB6396sktmdocbmXoKoNbITdo6FTSGdXMxSSYhiX5tt8IydrXakgcHmVwLDZI2bTVsNs6xdA7hqBAGFfA==</t>
  </si>
  <si>
    <t>N059 on 11/05/2026 23:00</t>
  </si>
  <si>
    <t>ee3ef4ee-e663-f111-ab0d-0022483f55e5</t>
  </si>
  <si>
    <t>SSK4MNd0/YvcIEy2a7PBFLmaZazjMBIOLTaMQ8LCLCXB6WwxE4TUFm7IoPk/eLkVBv6wUp5/uY1rKa4fjQv/FQ==</t>
  </si>
  <si>
    <t>N059 on 12/05/2026 00:00</t>
  </si>
  <si>
    <t>6609bae7-e663-f111-ab0d-7ced8db76850</t>
  </si>
  <si>
    <t>npEw+V3NM+gcuBBAGTzFh6PmTq7BOSa4DfVCUYaM8q1CAX8kM/HJcErBhhz5idXCUkJjFGeg7QvSmp9QObd3Bw==</t>
  </si>
  <si>
    <t>N059 on 12/05/2026 01:00</t>
  </si>
  <si>
    <t>2c6349eb-e663-f111-ab0d-6045bdf15895</t>
  </si>
  <si>
    <t>3at4O106/OOiFikxXTl4QLb+FlqHPnWDaCM67DLmpez7B2/PEZc9UjnDQ4MGyVbgIAMVs6FdHtvRyJt98YX6LA==</t>
  </si>
  <si>
    <t>N059 on 12/05/2026 02:00</t>
  </si>
  <si>
    <t>d327e3ec-e663-f111-ab0d-6045bdf151e5</t>
  </si>
  <si>
    <t>veNDnkiF8ZtUS+z04AJpJQ7059tmuE7ffUrLzGpgjO0VWBmwqZIKL4El08W0bbhHemovU+qJiyi3SfWJZzzL5Q==</t>
  </si>
  <si>
    <t>N059 on 12/05/2026 03:00</t>
  </si>
  <si>
    <t>af16f7e8-e663-f111-ab0d-0022483f55e5</t>
  </si>
  <si>
    <t>gbf+aRs8zi2bUp4+0Wo7YLQJxlxU0D+7fn9ietx5CMjuZsO8odbtGTJhGMmWspn57Hd8Y8QU9UxOFG05gVI7SA==</t>
  </si>
  <si>
    <t>N059 on 12/05/2026 04:00</t>
  </si>
  <si>
    <t>35a83eeb-e663-f111-ab0d-6045bd119927</t>
  </si>
  <si>
    <t>8qcu3UaeR2yXqHkhvdXNTIkh8PGeDQNFyEt+Hr94bpsTeNQCeNxCyt7N7dW4kkAgUG2eC1jS2Zktdac8+IWMFQ==</t>
  </si>
  <si>
    <t>N059 on 12/05/2026 05:00</t>
  </si>
  <si>
    <t>619d83ee-e663-f111-ab0c-70a8a54bb3ab</t>
  </si>
  <si>
    <t>RlvZ1HSo7p5oJ2E0X4v6qkqo+AxAn+lg2PQ4F1EdoM22zW4XF8U+oAoz92WBPAUyNgqoWkopPCOxGYA5CXtftg==</t>
  </si>
  <si>
    <t>N059 on 12/05/2026 06:00</t>
  </si>
  <si>
    <t>b26249eb-e663-f111-ab0d-6045bdf15895</t>
  </si>
  <si>
    <t>VJob3y5m59CP2EtApN+2CtB0H1CPczcGZim/1ZUeeFH6CEfxyWK7nIBhD0Sb2lV7tRQLKViszwiSTkxzJAq9IQ==</t>
  </si>
  <si>
    <t>N059 on 12/05/2026 07:00</t>
  </si>
  <si>
    <t>bf17f7e8-e663-f111-ab0d-0022483f55e5</t>
  </si>
  <si>
    <t>1yIFQZvYBp1Y118sYKMS0HTmF8gh4GHPz9p8p4XiRSAiYPE7TkWwvJWEzfpRg9JymT7raUlU4j6xmHFHCLH1ng==</t>
  </si>
  <si>
    <t>N059 on 12/05/2026 08:00</t>
  </si>
  <si>
    <t>ff5951e5-e663-f111-ab0d-6045bdf15730</t>
  </si>
  <si>
    <t>IeUcMbh5wJaphUFOZZbNSFLmx7njfQdphVaWdtitwThpOnQPeOF9geJdmqBWItbZ7b1sa78TnginuQ2moD4WKA==</t>
  </si>
  <si>
    <t>N059 on 12/05/2026 09:00</t>
  </si>
  <si>
    <t>cb1a3ae5-e663-f111-ab0d-6045bd119927</t>
  </si>
  <si>
    <t>W/FktXKzbiRsday76NaG0rstJ1Dbwx53j5du/CENaSqbDUrVwp9IX1dVd+X4tBwG5FJHRTJcsoxs6CVuLBjMHQ==</t>
  </si>
  <si>
    <t>N059 on 12/05/2026 10:00</t>
  </si>
  <si>
    <t>a402ede6-e663-f111-ab0d-6045bdf151e5</t>
  </si>
  <si>
    <t>hUnMoPooVuGo/G68UXjAIq69WAIM0INmV/UBm2jW5Ngpzt5qLG5i8dE2M7QXwHtLNyn6VIQqrHj27S/+w6RwVQ==</t>
  </si>
  <si>
    <t>N059 on 12/05/2026 11:00</t>
  </si>
  <si>
    <t>84c3b8e6-e663-f111-ab0c-7ced8d3b1740</t>
  </si>
  <si>
    <t>fnPdVpv84z1BBqdfg5YzmYBZ8MYF9psmZeN/2V6jLaFiqTGIv/oIm7TtsPhoK9zpoyCPJOWQW7u/bCS2nkgAmA==</t>
  </si>
  <si>
    <t>N059 on 12/05/2026 12:00</t>
  </si>
  <si>
    <t>98c550e5-e663-f111-ab0d-6045bdf15895</t>
  </si>
  <si>
    <t>trLcHi0YZtKYng/G/qXlhusJ9YpupzoTanFtKL99RgmFKLc2SMoiPRGsaTNOT971BnLnIal2INPVX6oTp+PmwQ==</t>
  </si>
  <si>
    <t>N059 on 12/05/2026 13:00</t>
  </si>
  <si>
    <t>87193ae5-e663-f111-ab0d-6045bd119927</t>
  </si>
  <si>
    <t>fr9k9Ysxkod3lz3GxfyfFG3ak8qQR738quRzKLg3mNfWUVK9sFJkdtmkMscSlGK35E0szB1Ih91/Zg2zb+2Tfw==</t>
  </si>
  <si>
    <t>N059 on 12/05/2026 14:00</t>
  </si>
  <si>
    <t>74c589e7-e663-f111-ab0d-0022483f0fd9</t>
  </si>
  <si>
    <t>x8HsYq1RKe4p8Vs9VITB3EUtdv7hZSSi9UqtMwcDlX8Z9g6KiIATctLTGDfQaV21Twch0UAerT3HQHWXHrWMRQ==</t>
  </si>
  <si>
    <t>N059 on 12/05/2026 15:00</t>
  </si>
  <si>
    <t>a9ae23ed-e663-f111-ab0d-6045bd0f820b</t>
  </si>
  <si>
    <t>M3PEUa6PGn2v6OZt58hCBNFOPaqPD7QDMJdlI0+PfOgXtAaNUlAJtGKhgETO8mSiO+ItSLRlb5RvQhkiKA3yHA==</t>
  </si>
  <si>
    <t>N059 on 12/05/2026 16:00</t>
  </si>
  <si>
    <t>a8c650e5-e663-f111-ab0d-6045bdf15895</t>
  </si>
  <si>
    <t>pmtXLQ0oAMDIYbExNLVPbP4PVQlHcYs7ngQZtMJxE775yw7WRWvxP9l+AOYJj+xO0WXF1CieShqPHWNTXSC8Ng==</t>
  </si>
  <si>
    <t>N059 on 12/05/2026 17:00</t>
  </si>
  <si>
    <t>2f16f7e8-e663-f111-ab0d-0022483f55e5</t>
  </si>
  <si>
    <t>t3ol9dLIZkERf2z7YyE8FX51J/IcYhlQbzMgKw4XEZsTSfd6DKkhFbe/jJuPzeulSvAEJisdD0II7YrnOm2S+g==</t>
  </si>
  <si>
    <t>N059 on 12/05/2026 18:00</t>
  </si>
  <si>
    <t>9709bae7-e663-f111-ab0d-7ced8db76850</t>
  </si>
  <si>
    <t>IXSkDn1gqutXcPMyS3IGe5vk7YpsuOh3pPZRCVaJj4lIGAJfNY08B6XQsHC45xGqmLVv/a9ps13HXzfjnecYvQ==</t>
  </si>
  <si>
    <t>N059 on 12/05/2026 19:00</t>
  </si>
  <si>
    <t>bf08bae7-e663-f111-ab0d-7ced8db76850</t>
  </si>
  <si>
    <t>lN80cUkaxxOzRn2H7ATe7fWCv0AYenOd0OOKZKnBp02guotW+iY8E98RPo8fQfILlaWKzITdQTUitKdL0vuo5w==</t>
  </si>
  <si>
    <t>N059 on 12/05/2026 20:00</t>
  </si>
  <si>
    <t>952be3ec-e663-f111-ab0d-6045bdf151e5</t>
  </si>
  <si>
    <t>DUZHcVW1CA+FlT0MHcKE2OkErApGew6ztgF0c3pxcH/u7agRbN2FHleDNNWe/8KPy4UH/B0hsKZyBRvAAHAJRw==</t>
  </si>
  <si>
    <t>N059 on 12/05/2026 21:00</t>
  </si>
  <si>
    <t>b3193ae5-e663-f111-ab0d-6045bd119927</t>
  </si>
  <si>
    <t>uhSiqg92pXXLmquOuNBXplS2aWKh1Owo1rsE4HvIP+gwvNxIos2RS824JcBi6AbO1HDp7lmhqvjEHcsSeMmF3A==</t>
  </si>
  <si>
    <t>N059 on 12/05/2026 22:00</t>
  </si>
  <si>
    <t>8d6482ed-e663-f111-ab0d-0022483f0fd9</t>
  </si>
  <si>
    <t>UvQzS1fU7S9Nw7kCaEyWGniV1goxKxFjUXbISV/s8kmVtvGAWLMHOdy8Pp0cKv3GgyZ4Lc99Zi/nYIfQHzbaAQ==</t>
  </si>
  <si>
    <t>N059 on 12/05/2026 23:00</t>
  </si>
  <si>
    <t>04c3b8e6-e663-f111-ab0c-7ced8d3b1740</t>
  </si>
  <si>
    <t>L9ge9wX3Pt/xR68nK47qMQ3lYUhq07qYMtCSZrAiOBbt8sAdANwqCzfZmBbWLaxAvk+1n50EGGwtWS/jNmStuA==</t>
  </si>
  <si>
    <t>N059 on 13/05/2026 00:00</t>
  </si>
  <si>
    <t>349d83ee-e663-f111-ab0c-70a8a54bb3ab</t>
  </si>
  <si>
    <t>jjjRmS8fFl6f8GG0H8PaKEGQ5RXXcg0Vvo2N2l5aacAv5/T7FYf7D4WRJuOS3sSL4FK6Dpf2RjUmoBHwdpYSiA==</t>
  </si>
  <si>
    <t>N059 on 13/05/2026 01:00</t>
  </si>
  <si>
    <t>1c6349eb-e663-f111-ab0d-6045bdf15895</t>
  </si>
  <si>
    <t>NlHoN7Sm16QYUUg/lXi1cLpvN9dgvhAhlGts/vVtPkItsMkqmUqmWTHV2xhksQ5qObgRLNzJejbPFBqjCMYtBQ==</t>
  </si>
  <si>
    <t>N059 on 13/05/2026 02:00</t>
  </si>
  <si>
    <t>2da83eeb-e663-f111-ab0d-6045bd119927</t>
  </si>
  <si>
    <t>bWY3fUGkg5geFs05WIFLeThRt+TtUtzqnQ+xAWHbrzGxMjT2+1RomRu+vhHn1dA+/ukN62LuYZ/LYuoDi+lzWw==</t>
  </si>
  <si>
    <t>N059 on 13/05/2026 03:00</t>
  </si>
  <si>
    <t>d4e368ef-e663-f111-ab0c-70a8a54ce7ab</t>
  </si>
  <si>
    <t>7S38LZaeY0y8CI0EVVdiFYwH6kJwkEecSUrePnRVh6/L0b1mfFTR5b9GqPCAikaC10NA1SIyKRYDw7CXEFy4RQ==</t>
  </si>
  <si>
    <t>N059 on 13/05/2026 04:00</t>
  </si>
  <si>
    <t>066482ed-e663-f111-ab0d-0022483f0fd9</t>
  </si>
  <si>
    <t>8Ivf/AMAOTJpxzU8/nrqFPP+7uwRxevQwPJt649+qv3Lj8mD7rRAhtrshSG/0KhCCmgL0vt5epi/vNtmmhArHw==</t>
  </si>
  <si>
    <t>N059 on 13/05/2026 05:00</t>
  </si>
  <si>
    <t>101b3ae5-e663-f111-ab0d-6045bd119927</t>
  </si>
  <si>
    <t>9R1YMKJkHXQYGil+U0/psclHBZnpxeZFKP1SKFdo1uCTU45Lhk6vgkUeQ5xPMplJxXxOFOXPB+LjIAfMNKJa/Q==</t>
  </si>
  <si>
    <t>N059 on 13/05/2026 06:00</t>
  </si>
  <si>
    <t>5303ede6-e663-f111-ab0d-6045bdf151e5</t>
  </si>
  <si>
    <t>f1XK94lqxCJk5nul7Nq8jXOA/uX0dAxT5XB1duUNVTK37Y4/bawwrPwP+hi19412U6M5cN4MbnO3nwXAALBSfg==</t>
  </si>
  <si>
    <t>N059 on 13/05/2026 07:00</t>
  </si>
  <si>
    <t>2f3ff4ee-e663-f111-ab0d-0022483f55e5</t>
  </si>
  <si>
    <t>3KD35kGzqzeHTTyf5LlsHJexo/1iyc2HmtUY7rtR2H99rRMwqa3H53C6K+AkVQ6Hzt1RNKDmllKQ5lqTWAmItg==</t>
  </si>
  <si>
    <t>N059 on 13/05/2026 08:00</t>
  </si>
  <si>
    <t>5b27e3ec-e663-f111-ab0d-6045bdf151e5</t>
  </si>
  <si>
    <t>JIPpi9VS4mi85oPjw1l5z7OGzaFhbp2ErQWUJ8yUGaX0LeSw+UNeKldxxn7deAFfc3dwS/k4Wzy6yCBjE1B2yw==</t>
  </si>
  <si>
    <t>N059 on 13/05/2026 09:00</t>
  </si>
  <si>
    <t>48ddfee2-e663-f111-ab0d-0022483f55e5</t>
  </si>
  <si>
    <t>WEFVKRzmfJO0E/hXvARVE4sPO636MUxOtQBpaiOzdEoc3IuvNPaEu5SKZmg3N7UumyGhPz8FYeOSJwTuqQfIhg==</t>
  </si>
  <si>
    <t>N059 on 13/05/2026 10:00</t>
  </si>
  <si>
    <t>5dc650e5-e663-f111-ab0d-6045bdf15895</t>
  </si>
  <si>
    <t>SHEfQ3Gb2MsE3gFe+PHlxKEVO7Xngrd84SnLtpGuEHGila6ROzKDZjFlsqwzEWD+X7TYxtM1oE/uzZLCzWFulQ==</t>
  </si>
  <si>
    <t>N059 on 13/05/2026 11:00</t>
  </si>
  <si>
    <t>14c989e7-e663-f111-ab0d-0022483f0fd9</t>
  </si>
  <si>
    <t>EF03aNHUCLlNgZdPLBu9xgisvNgi1zobskcjXMNnAoU0u6ZRrZKpNsq1GTi5hkucWp/y59tXYSIE4+mebOV+Jg==</t>
  </si>
  <si>
    <t>N059 on 13/05/2026 12:00</t>
  </si>
  <si>
    <t>089d83ee-e663-f111-ab0c-70a8a54bb3ab</t>
  </si>
  <si>
    <t>/fy/OKorqBWZ9T9rlTsN1U7h/xUhHgVlgaSbW15FUxUGhms3amEp8ifJ6AKyiyjSxxDopAcggJiinKiLmKcLPA==</t>
  </si>
  <si>
    <t>N059 on 13/05/2026 13:00</t>
  </si>
  <si>
    <t>a4c2b8e6-e663-f111-ab0c-7ced8d3b1740</t>
  </si>
  <si>
    <t>IUkV9hq/6n41kIpJ/QL35PlsRUEGjoyy/wPXvARzi+JE1cCqvMJ69d61r2dZy/R9s+mLWXOeSzq6AWK0Y4rSsQ==</t>
  </si>
  <si>
    <t>N059 on 13/05/2026 14:00</t>
  </si>
  <si>
    <t>e01f56e9-e663-f111-ab0c-70a8a54ce7ab</t>
  </si>
  <si>
    <t>axb99VppSpRfWvzBqAWrBEhqX15NduSvoYv7LyYIRN+C/QeBsQOsIDQLeem3aBoOoCEK2kNtlyFn53fZ4bo5HQ==</t>
  </si>
  <si>
    <t>N059 on 13/05/2026 15:00</t>
  </si>
  <si>
    <t>d26db0ed-e663-f111-ab0d-7ced8db76850</t>
  </si>
  <si>
    <t>dSZuSVu+2lv5t6Nh4AMf5ObWvxZOjigimqC8WJkwEn9YtrQHlar3gT3Z4aMubVR8EU/aZB1nJwE7FYx4LAywxA==</t>
  </si>
  <si>
    <t>N059 on 13/05/2026 16:00</t>
  </si>
  <si>
    <t>8eddfee2-e663-f111-ab0d-0022483f55e5</t>
  </si>
  <si>
    <t>0cKzBh09o7uMWxMKiOUzpEWDPJaiXfaVQmrf5kufqego5FT2sp5wbGi70j9NQJUOFYp8YPCPoMs8tCfS48ulNA==</t>
  </si>
  <si>
    <t>N059 on 13/05/2026 17:00</t>
  </si>
  <si>
    <t>f3d149eb-e663-f111-ab0d-6045bdf15730</t>
  </si>
  <si>
    <t>aQ8632O+K5ERZDRZmd2GRUD4WF3Cu1xbIwVboFz9kMZvx4E/X4L04hH4Zd7tbE5ErBzVxYmhXcP6+3yEIS/Mzw==</t>
  </si>
  <si>
    <t>N059 on 13/05/2026 18:00</t>
  </si>
  <si>
    <t>cda83eeb-e663-f111-ab0d-6045bd119927</t>
  </si>
  <si>
    <t>2/5xTz8n0X25c0W3SCNlvlm3t7O5GR5ZfP0chapR9+xk/rWgDaEaSdAEMpah4cDVhRxR7AxQPtv00VuxX8WNsw==</t>
  </si>
  <si>
    <t>N059 on 13/05/2026 19:00</t>
  </si>
  <si>
    <t>9aaf23ed-e663-f111-ab0d-6045bd0f820b</t>
  </si>
  <si>
    <t>GBhM8KO2TzWm/YHjNPmW6NaDgBocAX48ffGA1zMcDbDEZ4t2BkGzueTcrHdulc7DzWM8WLXredQLQ5SPIRQGsg==</t>
  </si>
  <si>
    <t>N059 on 13/05/2026 20:00</t>
  </si>
  <si>
    <t>24c750e5-e663-f111-ab0d-6045bdf15895</t>
  </si>
  <si>
    <t>ON/yZeOo09DTO7JsPhzUV0UjcV3zEklHuboX/dS5PJOVejPOMrgGdflJhHB2exKtAg5AUDsAmqOgil+2utDYgQ==</t>
  </si>
  <si>
    <t>N059 on 13/05/2026 21:00</t>
  </si>
  <si>
    <t>d31a3ae5-e663-f111-ab0d-6045bd119927</t>
  </si>
  <si>
    <t>YP6a6TUeA9WGdpH4Od8SujvY45ofxiOHdPzkEIVgErP2v/u/8Wz/Te30kRrtoE5bBZnLMGk+iflJwi2S2EGLlw==</t>
  </si>
  <si>
    <t>N059 on 13/05/2026 22:00</t>
  </si>
  <si>
    <t>e46282ed-e663-f111-ab0d-0022483f0fd9</t>
  </si>
  <si>
    <t>Y3PEUXrG7sLOmwoJnIT5PtRAMe1cF2aqppRb9TxjWmQOk32iG1HVyo9q7YSeNP0rm6SY7R3nehkhCGvhQgXwHA==</t>
  </si>
  <si>
    <t>N059 on 13/05/2026 23:00</t>
  </si>
  <si>
    <t>e79c83ee-e663-f111-ab0c-70a8a54bb3ab</t>
  </si>
  <si>
    <t>o1o3AzBObhrSeMFTiTwG4KMm1a/ovErAb3U1r8PcWIVFG51XwYTxQvXZoWlu7LYaSJha4rbrq7cc/0D1iBE/QQ==</t>
  </si>
  <si>
    <t>N059 on 14/05/2026 00:00</t>
  </si>
  <si>
    <t>ceb709e7-e663-f111-ab0d-6045bd0f820b</t>
  </si>
  <si>
    <t>SUv3CmT8o1nKg1sptHACYGdNIkaqXJfoM2bMNtb9RR2bC7WG+DVaEfleZT2NjTHYJd9Ya5ryuYV5c3CO6RVPgg==</t>
  </si>
  <si>
    <t>N059 on 14/05/2026 01:00</t>
  </si>
  <si>
    <t>789d83ee-e663-f111-ab0c-70a8a54bb3ab</t>
  </si>
  <si>
    <t>CE1GDEPKPz+NRS29aCYb+3nOai39aGzMdQIAvrvBz5vkO7hCYCQBwHZAB9Dwy5QfIIilQ+qgu4Yh3YcJxUdPDQ==</t>
  </si>
  <si>
    <t>N059 on 14/05/2026 02:00</t>
  </si>
  <si>
    <t>3c808be8-e663-f111-ab0c-70a8a54bb3ab</t>
  </si>
  <si>
    <t>JjKQH11/n8JKLUSg6Ll1pLaxf2//NxP3k1BpZq3PcM5zyzfpLg/UPerk84LaB/H/uSHAlKD097dxTFY9VGDKnA==</t>
  </si>
  <si>
    <t>N059 on 14/05/2026 03:00</t>
  </si>
  <si>
    <t>ebc2b8e6-e663-f111-ab0c-7ced8d3b1740</t>
  </si>
  <si>
    <t>SHWj81X/nxXwhHHRAvIKyNQ51egdgf0TiVM2y2m3giLKVwtAmUljd44+KLgQBaXznqaE8EghIh3a1xJtqkvIfA==</t>
  </si>
  <si>
    <t>N059 on 14/05/2026 04:00</t>
  </si>
  <si>
    <t>bd17f7e8-e663-f111-ab0d-0022483f55e5</t>
  </si>
  <si>
    <t>fJF41k/hFXd/eN//8G37GVM9+HZ7HNnNJJ6eDneqRvlYgLvd6FGQ4giu4UDGltKZzdlN49EAwy+oj8VCJGgs3Q==</t>
  </si>
  <si>
    <t>N059 on 14/05/2026 05:00</t>
  </si>
  <si>
    <t>cdc3b8e6-e663-f111-ab0c-7ced8d3b1740</t>
  </si>
  <si>
    <t>hWi6tC97xJasPx3Ety2B6sO+LJnpYJl9uXsH/b4ne3TGLsjZx4KG4m+zpqSu1ykOkbV4RTzyHwHJsZ1EjoSeqg==</t>
  </si>
  <si>
    <t>N059 on 14/05/2026 06:00</t>
  </si>
  <si>
    <t>1dd249eb-e663-f111-ab0d-6045bdf15730</t>
  </si>
  <si>
    <t>oaAEbH/iMcH6JVadQsPuWeiaV2nZzUZ0SLxwFN65zv9gSwgTQdQoONuA028EjpOcC8phzZvwlyKzX2iGsw0wwg==</t>
  </si>
  <si>
    <t>N059 on 14/05/2026 07:00</t>
  </si>
  <si>
    <t>8d6282ed-e663-f111-ab0d-0022483f0fd9</t>
  </si>
  <si>
    <t>akftnXpA/tpsbvkjMJhwX3s4qVuv8ifRGKXEsmRAVCo61FymkeiHbceekPkTu/v7td3Fu0a4QLyorFdXL03rkQ==</t>
  </si>
  <si>
    <t>N059 on 14/05/2026 08:00</t>
  </si>
  <si>
    <t>b75851e5-e663-f111-ab0d-6045bdf15730</t>
  </si>
  <si>
    <t>GyUzb9lqwS00+lPVbWt1+DkAWxgkwf6MmVVtSS8lNOvDwudKhzOOkjB/y+VD5I6hHHqTFAD61qhQNnavmUyhqA==</t>
  </si>
  <si>
    <t>N059 on 14/05/2026 09:00</t>
  </si>
  <si>
    <t>9d1f56e9-e663-f111-ab0c-70a8a54ce7ab</t>
  </si>
  <si>
    <t>BQHLmzWqbo9Gs/LpTQx+0hUBd3M+Vm6iUuWbzAKJXuX4+q8Im6QRJGO5ToDvhLlxYygKDb9GLKa6To3+TU/2Gw==</t>
  </si>
  <si>
    <t>N059 on 14/05/2026 10:00</t>
  </si>
  <si>
    <t>fc6db0ed-e663-f111-ab0d-7ced8db76850</t>
  </si>
  <si>
    <t>6yqrXFD2bLWjQvvM2e9ozpEg3p756DcemwBHbcWh+prwtknC+BEZ5zgLNByRDpeVE1+XJEn/StH9Ws6Da7Fu9w==</t>
  </si>
  <si>
    <t>N059 on 14/05/2026 11:00</t>
  </si>
  <si>
    <t>9e1254e3-e663-f111-ab0c-70a8a54ce7ab</t>
  </si>
  <si>
    <t>Co3ka1Rs4pSghxwb1CmnP3Oay6ilxkGz47e32bgdiUGXmm6AGaxzLpjdB6meJfiFoIZCao1TOh461s38EUHnrw==</t>
  </si>
  <si>
    <t>N059 on 14/05/2026 12:00</t>
  </si>
  <si>
    <t>acede8e6-e663-f111-ab0d-0022483f50cc</t>
  </si>
  <si>
    <t>od2L5BPMK8a7jJOcSde4opqSwZRQ/rHfsphzA16CgF6K1gZkwraI/Cz/eO45V6uckNFDCDlmok4nHCD5mCst4A==</t>
  </si>
  <si>
    <t>N059 on 14/05/2026 13:00</t>
  </si>
  <si>
    <t>9c1f56e9-e663-f111-ab0c-70a8a54ce7ab</t>
  </si>
  <si>
    <t>4fVLHnW72Na5D29BoRO74VBMmdUdzJwOzfxG//c+9EOqzbsHIroeUwkHxWDg7B9KpcwhsAGsMf2THXiq6u8RXg==</t>
  </si>
  <si>
    <t>N059 on 14/05/2026 14:00</t>
  </si>
  <si>
    <t>2e6282ed-e663-f111-ab0d-0022483f0fd9</t>
  </si>
  <si>
    <t>uw8++qolLjlGv1QnJkjmk+czvjePtHVEYKMuemj6NlTkdcnOE3rYgJTa3b5nWrjfz/KTwF3S0/9G8X4y8KHOrQ==</t>
  </si>
  <si>
    <t>N059 on 14/05/2026 15:00</t>
  </si>
  <si>
    <t>785851e5-e663-f111-ab0d-6045bdf15730</t>
  </si>
  <si>
    <t>h/AfwYF4qroxRl8RICPBRSdsidUy9+optVb8WjUHRaY5sK7ik8BePFHpPXFDAqWdz/LiJykrDXZnNRmgNZJTHA==</t>
  </si>
  <si>
    <t>N059 on 14/05/2026 16:00</t>
  </si>
  <si>
    <t>79d149eb-e663-f111-ab0d-6045bdf15730</t>
  </si>
  <si>
    <t>H6hAclDgVyaDpWQX6hFHsd3CWOSVIvoGiFEEkyx1SPHhpM/fwvScfjwxMqG0Lrbf6P7uufBSjLu2GQ/l5q7Cnw==</t>
  </si>
  <si>
    <t>N059 on 14/05/2026 17:00</t>
  </si>
  <si>
    <t>2ac689e7-e663-f111-ab0d-0022483f0fd9</t>
  </si>
  <si>
    <t>8+IWIBxui2OSZDFHBdfQ9DpUwchgZldp4CbmyBVm48dtQ3/l0nBsvq+Mee8VDt4U+K8YRdiqqHNqRas0raInQg==</t>
  </si>
  <si>
    <t>N059 on 14/05/2026 18:00</t>
  </si>
  <si>
    <t>65a83eeb-e663-f111-ab0d-6045bd119927</t>
  </si>
  <si>
    <t>LyfAunS2auoMCVPBgO++fA0ShlauVMXuPYCbYN+32hOgv5pCCj2JJIdyNVEV6ZYjLRqXerPI0+G38J70aqHGdg==</t>
  </si>
  <si>
    <t>N059 on 14/05/2026 19:00</t>
  </si>
  <si>
    <t>a35951e5-e663-f111-ab0d-6045bdf15730</t>
  </si>
  <si>
    <t>wvfoD+hILpAz/WjFTTdT1QEY1xB8cf06B6NAGD67+uwr43v15gVCwX+duiwLi8dM4s1h1F5j92xst+BAK8tpLQ==</t>
  </si>
  <si>
    <t>N059 on 14/05/2026 20:00</t>
  </si>
  <si>
    <t>b2ede8e6-e663-f111-ab0d-0022483f50cc</t>
  </si>
  <si>
    <t>CBqz9Xqv5O1FNMGWcnn+wuxIuHKOwTCWWsrnxo/uHg5/69evVc2XyY50hg+1Cd5PkvGpRYC7St6WvvMojGD2+Q==</t>
  </si>
  <si>
    <t>N059 on 14/05/2026 21:00</t>
  </si>
  <si>
    <t>7dd149eb-e663-f111-ab0d-6045bdf15730</t>
  </si>
  <si>
    <t>EBjBN9OkHph8m4BxiTCyfIdOSAkquAMNh9DxiUFKZe9LXT1dsEuHgMPulZnWsm/qp5b4wm82doCrg9gX+TRzMw==</t>
  </si>
  <si>
    <t>N059 on 14/05/2026 22:00</t>
  </si>
  <si>
    <t>d915f7e8-e663-f111-ab0d-0022483f55e5</t>
  </si>
  <si>
    <t>6DYl2kZNDIOjGhgBjxdAxpWtNfJGTiWSEWbZcGOa5TlmTgXgREIyzlh9MTPFaGd7YoMT7JB54fr6nLdAFN/EzA==</t>
  </si>
  <si>
    <t>N059 on 14/05/2026 23:00</t>
  </si>
  <si>
    <t>dce368ef-e663-f111-ab0c-70a8a54ce7ab</t>
  </si>
  <si>
    <t>XAXNv5pZFsDYOT36Ek2koUcLN+GI9ZB7GvPBcB5UhLX6pEStrgqFZ/W+H73xD+6XfQ6kLUGiJicZ9OHXQIkoHw==</t>
  </si>
  <si>
    <t>N059 on 15/05/2026 00:00</t>
  </si>
  <si>
    <t>73808be8-e663-f111-ab0c-70a8a54bb3ab</t>
  </si>
  <si>
    <t>iQXAMCGWmlZah5K7tlqfNz6EWj7TrkYd0yMAvJCo+JASn0ldFr6u4z8YzA8thP/LEAE88R5EMGQqVFoRN/kUug==</t>
  </si>
  <si>
    <t>N059 on 15/05/2026 01:00</t>
  </si>
  <si>
    <t>479d83ee-e663-f111-ab0c-70a8a54bb3ab</t>
  </si>
  <si>
    <t>wc9pnQjSeh0zCfd454a7gcENNNp3o6EO1tItK2K5xmGoQgPsWqITDJH6z94jdGwSp4Pd+D0f9VZL2reRelhGpQ==</t>
  </si>
  <si>
    <t>N059 on 15/05/2026 02:00</t>
  </si>
  <si>
    <t>e95eb1ec-e663-f111-ab0c-7ced8d3b1740</t>
  </si>
  <si>
    <t>4LlSuy8E7ilqCe1Om+q9425GWMzvJru6s3EV7VJeMkRiaeb/49QQObXYU6sbTwZh2i76jdBdwff2tcsJQrJpBA==</t>
  </si>
  <si>
    <t>N059 on 15/05/2026 03:00</t>
  </si>
  <si>
    <t>4d5fb1ec-e663-f111-ab0c-7ced8d3b1740</t>
  </si>
  <si>
    <t>2tsxLfIyQrKBBDp9fAuIX09i6bjnl+G9RCNiQnSA+eocF/0DHU+CbQAL/T2Lv3yY7+0SICQZ+bScrRExtrH+Iw==</t>
  </si>
  <si>
    <t>N059 on 15/05/2026 04:00</t>
  </si>
  <si>
    <t>6a1254e3-e663-f111-ab0c-70a8a54ce7ab</t>
  </si>
  <si>
    <t>j67B083luLv2MTUvekNDZ4fHcFSqSNN39evuX7MweIaMTlNk6Y8oux+ig8hDDr6x/cpAsUAG1o0WYI/w8c6dJQ==</t>
  </si>
  <si>
    <t>N059 on 15/05/2026 05:00</t>
  </si>
  <si>
    <t>d0c989e7-e663-f111-ab0d-0022483f0fd9</t>
  </si>
  <si>
    <t>lSaIC8xHWHkYDteKxNvA0+R7yfAbUg3RbJi1PjASG2Ezwzqh3Yr1D2g4zAXd/8I6eWxKNX8hMcbPIZg0r1l/7w==</t>
  </si>
  <si>
    <t>N059 on 15/05/2026 06:00</t>
  </si>
  <si>
    <t>ffb709e7-e663-f111-ab0d-6045bd0f820b</t>
  </si>
  <si>
    <t>Gqhd4KJhKylD1JCAprBWnU8NRb1iJ6VDwfyWGQNemgJ81LijdIHbzGbEiw9vb2Mq/KfGQPRPJ7y8/mABSA6Y4g==</t>
  </si>
  <si>
    <t>N059 on 15/05/2026 07:00</t>
  </si>
  <si>
    <t>3717f7e8-e663-f111-ab0d-0022483f55e5</t>
  </si>
  <si>
    <t>F7FR6e7z9D52E57hFjWWEwD6y0KeMBUQC44d4acqAAPubbAbgN9WmzlN6WfpgmN8i8YyY9qRDgHKrzg776pOTg==</t>
  </si>
  <si>
    <t>N059 on 15/05/2026 08:00</t>
  </si>
  <si>
    <t>123ff4ee-e663-f111-ab0d-0022483f55e5</t>
  </si>
  <si>
    <t>0AkMDTGBUwh3LfCaadrlJeTiXTS1jjrRH6evPhAC4GbAanXH2wXo/0m8TcXj7cEYhkZWqE8G/VEdBKTSX2qXdQ==</t>
  </si>
  <si>
    <t>N059 on 15/05/2026 09:00</t>
  </si>
  <si>
    <t>ba16f7e8-e663-f111-ab0d-0022483f55e5</t>
  </si>
  <si>
    <t>eWJnDZaFeVrexNYAPPnLYocn3THZU4gc9jvskyLqqlVqGgVjuBRD0u6SScd9YTho0Xr+fdIQmg7YN+xD9xRKcw==</t>
  </si>
  <si>
    <t>N059 on 15/05/2026 10:00</t>
  </si>
  <si>
    <t>6c1f37f1-e663-f111-ab0d-6045bd119927</t>
  </si>
  <si>
    <t>WRXS6k3AZ3hup77PrDGxu5z7C0xwtMO5LZFuV1bb8WBe66l+7upbv5Z3zhHarvDBk0s/t9XEy1JdMdpJpmf8EA==</t>
  </si>
  <si>
    <t>N059 on 15/05/2026 11:00</t>
  </si>
  <si>
    <t>695851e5-e663-f111-ab0d-6045bdf15730</t>
  </si>
  <si>
    <t>YVhCWuwZ01NLYbF3xO1MakNSG3bVSyfpFS2ceLqx87ERnVRPIg4/E5hNCryZ5bQsA0YCY/Y+CTP5gDK1n1eR+w==</t>
  </si>
  <si>
    <t>N059 on 15/05/2026 12:00</t>
  </si>
  <si>
    <t>eac2b8e6-e663-f111-ab0c-7ced8d3b1740</t>
  </si>
  <si>
    <t>lhqcQtldxlc9JuBV9cyTGDwGIY0D/cOyBNehUpEjMpcfSPFbPymPlxFC54c5BpuOlqku+vQWiyr6xtG2fCDTwQ==</t>
  </si>
  <si>
    <t>N059 on 15/05/2026 13:00</t>
  </si>
  <si>
    <t>cec750e5-e663-f111-ab0d-6045bdf15895</t>
  </si>
  <si>
    <t>OMBoYl4Iez8hm+8ctJTaSkckdOMYebfT0k8ewKmnMNN3Cr/GkTSp+lqjYXZDby+aJfZN5IlPn+4FkEPO+j4pOQ==</t>
  </si>
  <si>
    <t>N059 on 15/05/2026 14:00</t>
  </si>
  <si>
    <t>2a3ff4ee-e663-f111-ab0d-0022483f55e5</t>
  </si>
  <si>
    <t>pLr9kscvqqWk0CguR2QpX3pvYC9e/eNO/zdSgZFW/1Lde8Cm9rAcZkFRsA4hLwszt9i5NzBheksBflb1fK/Ypg==</t>
  </si>
  <si>
    <t>N059 on 15/05/2026 15:00</t>
  </si>
  <si>
    <t>fb1154e3-e663-f111-ab0c-70a8a54ce7ab</t>
  </si>
  <si>
    <t>4pAFmME1N0Zec63Rg/aVsKopBW0/97jJKDjF0rfuCme6UcVrl/oG5NKgJbRLykTp0vAF2gjpCmOBu+qVIv5hZA==</t>
  </si>
  <si>
    <t>N059 on 15/05/2026 16:00</t>
  </si>
  <si>
    <t>fdb709e7-e663-f111-ab0d-6045bd0f820b</t>
  </si>
  <si>
    <t>K45M0N/oMfKA5254DvxtmhqlcRMJMs/60xLSbWH5V/vxm8yZjJC7XynEm30s49tdyTPA7fI4nqlZehViV07bDQ==</t>
  </si>
  <si>
    <t>N059 on 15/05/2026 17:00</t>
  </si>
  <si>
    <t>f7d049eb-e663-f111-ab0d-6045bdf15730</t>
  </si>
  <si>
    <t>CNZY2o1p99P2ICFz/SjVBlwB9aebGWFmhX6uV9nY3LkYA4PvORvKx2gbVGQWENAsdiNw1cvCnRSUI9y2hTbNVQ==</t>
  </si>
  <si>
    <t>N059 on 15/05/2026 18:00</t>
  </si>
  <si>
    <t>17ece8e6-e663-f111-ab0d-0022483f50cc</t>
  </si>
  <si>
    <t>daCyBZM0+SNWeG5PNu877CkpySKdFKLeOXIjTM2uK8LI1gy2FuMevR3FGtHiA0EaqqZDMDwsr4Mh6KvwxrYOLA==</t>
  </si>
  <si>
    <t>N059 on 15/05/2026 19:00</t>
  </si>
  <si>
    <t>75a83eeb-e663-f111-ab0d-6045bd119927</t>
  </si>
  <si>
    <t>Lvr4/mIqFDvbboRUu469DU7zsfwE7W0bPJ0Injk0bY0oRIwhTZdrpdWV4WYtTGdKqXrXEpUzG73qUgB+ZidfYA==</t>
  </si>
  <si>
    <t>N059 on 15/05/2026 20:00</t>
  </si>
  <si>
    <t>02e468ef-e663-f111-ab0c-70a8a54ce7ab</t>
  </si>
  <si>
    <t>G3E4iG+PKC6ZWNeI7DLwhIXwIxhpyC2z8GrkO8JBA5E2j0plxCLsknjxg5hk9PDwO9wfEzY/2yIGs/58UbYLFg==</t>
  </si>
  <si>
    <t>N059 on 15/05/2026 21:00</t>
  </si>
  <si>
    <t>cd08bae7-e663-f111-ab0d-7ced8db76850</t>
  </si>
  <si>
    <t>HgauSSrafFZSgnUfJDRcnRtE+4NpAcySkXuQr9n+s2VL8ZboMfcu2m2h+E7jz/78T1Az/jBIYOZNl7RgzMeETQ==</t>
  </si>
  <si>
    <t>N059 on 15/05/2026 22:00</t>
  </si>
  <si>
    <t>242056e9-e663-f111-ab0c-70a8a54ce7ab</t>
  </si>
  <si>
    <t>uTAnmzHz8AWV0s2KBRb3u5EB12yTch3CJag+Hg/1vjBIQZ1Bknpx599UmdmYbhIEXgXklKjClKfAg06hbVF+PA==</t>
  </si>
  <si>
    <t>N059 on 15/05/2026 23:00</t>
  </si>
  <si>
    <t>296349eb-e663-f111-ab0d-6045bdf15895</t>
  </si>
  <si>
    <t>M8E01t/clh6ZFld+LDssxpIJ0wAREvYt8gbvPegWq8is+WQUIkhUReOen8MzxqMg/8sC2k7Z6p4qKT6Ls39ziw==</t>
  </si>
  <si>
    <t>N059 on 16/05/2026 00:00</t>
  </si>
  <si>
    <t>7c1f37f1-e663-f111-ab0d-6045bd119927</t>
  </si>
  <si>
    <t>V/CZQ6lW/E0J+zv00jKb3m3XDVcUx6cACZXTRimnv+r+sPyh9BzQR0KPfsTswNm0QzpzVJlLiLBb4s2uvB+VIQ==</t>
  </si>
  <si>
    <t>N059 on 16/05/2026 01:00</t>
  </si>
  <si>
    <t>6cc3b8e6-e663-f111-ab0c-7ced8d3b1740</t>
  </si>
  <si>
    <t>yuARcB68wbETY+LIZ5Ru4I9J3EGEm6vI37shtQ7anmC+7crjBDxSCHQufYXc+JmHISfuGcWWmFtCzuk0j9TePg==</t>
  </si>
  <si>
    <t>N059 on 16/05/2026 02:00</t>
  </si>
  <si>
    <t>0b3ff4ee-e663-f111-ab0d-0022483f55e5</t>
  </si>
  <si>
    <t>kBzi5+d78ADJzvi5Uo3c5ogX3OisgFqqCk9fVsm0K/Rd+rWZwMirBELA+UG15LmmTtngYncJ+fWESid7mMVToA==</t>
  </si>
  <si>
    <t>N059 on 16/05/2026 03:00</t>
  </si>
  <si>
    <t>41c3b8e6-e663-f111-ab0c-7ced8d3b1740</t>
  </si>
  <si>
    <t>xDxhYGmWng3d51oW76gpScem70COyXU6kW0QgK28lFg9TlM2RfQrS1DDqPMy9SayOCpIq71an89qnvi0Hgxf+g==</t>
  </si>
  <si>
    <t>N059 on 16/05/2026 04:00</t>
  </si>
  <si>
    <t>2cc3b8e6-e663-f111-ab0c-7ced8d3b1740</t>
  </si>
  <si>
    <t>MhErjcHUgYHEBKEnth5cE9nqjQvtC35McMrcDoHdMr+Ekha6LG9sle29I95TuvaDule9StC7olbeYQTk3xGTdw==</t>
  </si>
  <si>
    <t>N059 on 16/05/2026 05:00</t>
  </si>
  <si>
    <t>8b09bae7-e663-f111-ab0d-7ced8db76850</t>
  </si>
  <si>
    <t>ChDhnBziW0hDxOufbhOeXrFpEOOfaTS0c/+Y1MlzF76SWTQGP/clEam0psN/eVqKfw9S5L6GY3fFPAD7NPy5rw==</t>
  </si>
  <si>
    <t>N059 on 16/05/2026 06:00</t>
  </si>
  <si>
    <t>12c3b8e6-e663-f111-ab0c-7ced8d3b1740</t>
  </si>
  <si>
    <t>n77hY/P4IEFOUfU5MZIJtRNIkBSBFW6zneywE071YT5eh6FmkvKTnPYShK36h9tNNCVt2YPT5d5VkqVqp6ivcw==</t>
  </si>
  <si>
    <t>N059 on 16/05/2026 07:00</t>
  </si>
  <si>
    <t>6f18f0e0-e663-f111-ab0d-6045bdf151e5</t>
  </si>
  <si>
    <t>Mv2RvrzJWwqDIKJ7ie9nhobRlN3moOg+OaoM4AxwyAKK+su7WtDkRZljFBMuH5bIktJI4evCn4k4RbrbmVYC4Q==</t>
  </si>
  <si>
    <t>N059 on 16/05/2026 08:00</t>
  </si>
  <si>
    <t>df5851e5-e663-f111-ab0d-6045bdf15730</t>
  </si>
  <si>
    <t>bjsCune2f0F4saj4Dv062L75U2ME9+ExITTHIa8QY4tKFFqSxJd9DRkEzAmjJLKzEErC6rcQVFplJMrA6h3LJw==</t>
  </si>
  <si>
    <t>N059 on 16/05/2026 09:00</t>
  </si>
  <si>
    <t>cd193ae5-e663-f111-ab0d-6045bd119927</t>
  </si>
  <si>
    <t>6ZYwAdN0AfMMIenn5NLttiOpCBAr9+AiN9T43IciW9dZNeoCIlf7zOU4iLY0Nn3nT9IFUKV3tRomwYvel+ZX7g==</t>
  </si>
  <si>
    <t>N059 on 16/05/2026 10:00</t>
  </si>
  <si>
    <t>f15851e5-e663-f111-ab0d-6045bdf15730</t>
  </si>
  <si>
    <t>Em91MOgUuCch++RN2WGdcl+ayA9fXP+ArnLzbkWDGm+qaRey3K/yUj/TV82YJyZ/MnqhCVE/y6Z1aN6IkzOqOQ==</t>
  </si>
  <si>
    <t>N059 on 16/05/2026 11:00</t>
  </si>
  <si>
    <t>b5ebe8e6-e663-f111-ab0d-0022483f50cc</t>
  </si>
  <si>
    <t>qumhKFqMDKUg+INq++DR7VebAdeR5GX+obZ81DPVfgmv7Ow1MS/XYY1AY4JRy8PAYp/PLdvlF6Xy+Y/yawxKqg==</t>
  </si>
  <si>
    <t>N059 on 16/05/2026 12:00</t>
  </si>
  <si>
    <t>2ba83eeb-e663-f111-ab0d-6045bd119927</t>
  </si>
  <si>
    <t>Ees776lrlY38nOIkHoXPoz3OcBqZsFWjcV7m3U3qIunG2QUgld59dr4gqLaX8uSuHdfKQou/xeCJnr8svSFy/g==</t>
  </si>
  <si>
    <t>N059 on 16/05/2026 13:00</t>
  </si>
  <si>
    <t>1c0abae7-e663-f111-ab0d-7ced8db76850</t>
  </si>
  <si>
    <t>mUDgPC/U164oQpy8ttwXUd4rxw2o0IaLi2xSoW7KMDhkDPuCKJT1qYbHpaa8PYYHprok6leBn7FnhF5jEbIJfw==</t>
  </si>
  <si>
    <t>N059 on 16/05/2026 14:00</t>
  </si>
  <si>
    <t>f6c550e5-e663-f111-ab0d-6045bdf15895</t>
  </si>
  <si>
    <t>U4PobFmSnZjni/Gk1QdzMPbhhsnwc8nzCPlrEH5xgI0gWHtTHgMjxyrkW1UvjJteH2jzUvC3XV/vcJ8mVRcAhg==</t>
  </si>
  <si>
    <t>N059 on 16/05/2026 15:00</t>
  </si>
  <si>
    <t>4eaf23ed-e663-f111-ab0d-6045bd0f820b</t>
  </si>
  <si>
    <t>EjsutWsNtSCf5gVHRHvjVNWhI9S/zw0+BKhAeLGrt6cMBg9lYT1x+joTi+vBgu/UwvEHK3mH2lqy/03VjvjJ1Q==</t>
  </si>
  <si>
    <t>N059 on 16/05/2026 16:00</t>
  </si>
  <si>
    <t>ff3ef4ee-e663-f111-ab0d-0022483f55e5</t>
  </si>
  <si>
    <t>jykAQ2SJJSWktQAbnGdVOvAec4JFPU4fzoKmct+QhWWvLWSj86lPDMU0Gh9egJUP5iBJ9yzU+PrJw9qasGhrrw==</t>
  </si>
  <si>
    <t>N059 on 16/05/2026 17:00</t>
  </si>
  <si>
    <t>8eede8e6-e663-f111-ab0d-0022483f50cc</t>
  </si>
  <si>
    <t>00ZlKmjaiZs9yPCR2yFfdi1fpH6taA9/GZRUzdgsaRAJG3ZDdpiCbwc2v2tqpPofT3meCcGvhbosTILEWyRmEg==</t>
  </si>
  <si>
    <t>N059 on 16/05/2026 18:00</t>
  </si>
  <si>
    <t>53a83eeb-e663-f111-ab0d-6045bd119927</t>
  </si>
  <si>
    <t>/U5c5TGKyju4LB+hT73jiWEPqrJ608YgmtnAt0rjfAYueVKshF8Pnmk9m0F8DS6XuVNqoZ39Azv2EifDJ7HQSA==</t>
  </si>
  <si>
    <t>N059 on 16/05/2026 19:00</t>
  </si>
  <si>
    <t>9d5851e5-e663-f111-ab0d-6045bdf15730</t>
  </si>
  <si>
    <t>9FSBfE2ioArMRoyMMlFkdbofve3rwr7UimlJqetNicVLxxF7c44XeQ/GbYsyoCznCFQjBmyuOtBOhQFILkCYBw==</t>
  </si>
  <si>
    <t>N059 on 16/05/2026 20:00</t>
  </si>
  <si>
    <t>b5c689e7-e663-f111-ab0d-0022483f0fd9</t>
  </si>
  <si>
    <t>O2a5TqYRmUuCcvzKnBQrlseAXppvt+sXSkR9f2qMCEjEgKRUedP2yec45Xiiuyd7M2PdkAc9GFictHEHpwdiAw==</t>
  </si>
  <si>
    <t>N059 on 16/05/2026 21:00</t>
  </si>
  <si>
    <t>cfddfee2-e663-f111-ab0d-0022483f55e5</t>
  </si>
  <si>
    <t>P8CqS5x13q3ypi8C7qyP/+6I9YzBxUkRSlpFEixJvqYnHrv/xL1qcNLjFzNsGeGPqCrdCwqbh6RwAizZkbi2pw==</t>
  </si>
  <si>
    <t>N059 on 16/05/2026 22:00</t>
  </si>
  <si>
    <t>4cd249eb-e663-f111-ab0d-6045bdf15730</t>
  </si>
  <si>
    <t>jWOAZFPI3dID+MBGpStuA1AbbMxNGQJx5gBkmwJxuWd5tPvFw2OoneW0HyGkREw0XtRhqA3kqSb66kTnnDtTAw==</t>
  </si>
  <si>
    <t>N059 on 16/05/2026 23:00</t>
  </si>
  <si>
    <t>8c09bae7-e663-f111-ab0d-7ced8db76850</t>
  </si>
  <si>
    <t>WoAYtW7WOs77VW9yXYRv4w1OPZlHbLa3pBZdYounay5LNthAPyBZNJYwfkU22bLaoLqL5Q2Xzy+M4huGCkP0iw==</t>
  </si>
  <si>
    <t>N059 on 17/05/2026 00:00</t>
  </si>
  <si>
    <t>1709bae7-e663-f111-ab0d-7ced8db76850</t>
  </si>
  <si>
    <t>Jut9gfP4mK8CD927DdjlV1+xvZmJRNbgaOVPvFRT6N8I1N4h3y/27DZBkveQaYirMN5oHVHJrEI30rQWJ5al9Q==</t>
  </si>
  <si>
    <t>N059 on 17/05/2026 01:00</t>
  </si>
  <si>
    <t>b517f7e8-e663-f111-ab0d-0022483f55e5</t>
  </si>
  <si>
    <t>A0facgRKqnuzMbHXCoedzXEA8V3MPl9kmViAO1gF0doRGvYoQN3hogKZ4Jvw/yR2cjeIuWvk15t8aG/VLPmPRA==</t>
  </si>
  <si>
    <t>N059 on 17/05/2026 02:00</t>
  </si>
  <si>
    <t>adb0e3ec-e663-f111-ab0d-0022483f50cc</t>
  </si>
  <si>
    <t>aNq2Wykyj8A/LOWAEfXx2hUDcrJzD1IoAbYiep6IS0wCK9i9O/vwWxw/GuwMhiUz/IHwijbuqpmFeCzUzvYY7Q==</t>
  </si>
  <si>
    <t>N059 on 17/05/2026 03:00</t>
  </si>
  <si>
    <t>83b809e7-e663-f111-ab0d-6045bd0f820b</t>
  </si>
  <si>
    <t>t2YHRHJy6n2sap5piBWZqi8PaOGyaII7zVXce6CX2Ger3MbnRT0nojhEXr6GGj7kmKSBP7gR1PNHA4AfduDzmQ==</t>
  </si>
  <si>
    <t>N059 on 17/05/2026 04:00</t>
  </si>
  <si>
    <t>3d0abae7-e663-f111-ab0d-7ced8db76850</t>
  </si>
  <si>
    <t>nnCRHv/EU1khpK29Prdt1SEcnLp+J1vL3cd36FLg5eR/IO5CWJFGHX+yO8rpL5RaSYFTDjT0RYy1dyo8SPaCDA==</t>
  </si>
  <si>
    <t>N059 on 17/05/2026 05:00</t>
  </si>
  <si>
    <t>19e18ee1-e663-f111-ab0d-0022483f0fd9</t>
  </si>
  <si>
    <t>o/8KaqPq76ir9LfpxG3PVIm6xex02Oo9Fw/WWL6eTuh/IcSxVkcT+qNnSdFoeRx0LHiUD9f5yp73NwrPaNBTFg==</t>
  </si>
  <si>
    <t>N059 on 17/05/2026 06:00</t>
  </si>
  <si>
    <t>ba15f7e8-e663-f111-ab0d-0022483f55e5</t>
  </si>
  <si>
    <t>HPZvgkCL2juiZfmozCYP9m7//ToQWyHoHXmSDtnJc94jM7XtHIbWZv6NMYSYCCAkdvRWk2qTKuRGwvxdMj3kDw==</t>
  </si>
  <si>
    <t>N059 on 17/05/2026 07:00</t>
  </si>
  <si>
    <t>06a83eeb-e663-f111-ab0d-6045bd119927</t>
  </si>
  <si>
    <t>bjX+tfrzBJJKDq+zZ7NgBUdiaJKeBMMlFxL5iCECbnG/osPmuLjAp5CiyC+41W1LrYjeWmEsGDaWw8cFGpp0Mw==</t>
  </si>
  <si>
    <t>N059 on 17/05/2026 08:00</t>
  </si>
  <si>
    <t>2dc850e5-e663-f111-ab0d-6045bdf15895</t>
  </si>
  <si>
    <t>kZagjzITzp6GCgg2zRwx0f6a4uHbRxHWg+f77XYZ+LnTSNj+qr9SmK20/iueWNNv0BrP0jd8+VYCPxrHWg/g7w==</t>
  </si>
  <si>
    <t>N059 on 17/05/2026 09:00</t>
  </si>
  <si>
    <t>385fb1ec-e663-f111-ab0c-7ced8d3b1740</t>
  </si>
  <si>
    <t>Ezm0azdkfhrUTTAONQoA7EU2vzdIO0pSj2skqj58HnVYMJu/3Kr4eRpTSInh22BqmY0To/fz1AlxZ+9uToN7CQ==</t>
  </si>
  <si>
    <t>N059 on 17/05/2026 10:00</t>
  </si>
  <si>
    <t>393ff4ee-e663-f111-ab0d-0022483f55e5</t>
  </si>
  <si>
    <t>IQX4uWxrVOwVfmME79uL4dW6+PP28IF2ojKGWIIfnGkch6wPRXRoqx3aS0ylVE+W0cpHZ/mRkqcdCOjs+fGtqw==</t>
  </si>
  <si>
    <t>N059 on 17/05/2026 11:00</t>
  </si>
  <si>
    <t>481a3ae5-e663-f111-ab0d-6045bd119927</t>
  </si>
  <si>
    <t>BhWNOHxOhfK1BQsHy1G88gSiQswHkTt2MrIvWXkot1X9722CCr06DhXe7gqQkiF35pqR1N+P1/ZeaRJ/FIB7cA==</t>
  </si>
  <si>
    <t>N059 on 17/05/2026 12:00</t>
  </si>
  <si>
    <t>21c3b8e6-e663-f111-ab0c-7ced8d3b1740</t>
  </si>
  <si>
    <t>0//+RG6L4RsfDa0Qp68bK4bj4o5ji4syGzX72JRdSdAGEV7NBL6dBtmf1QG3wJQS3yiu3Nlsq7y06huRdtxo4w==</t>
  </si>
  <si>
    <t>N059 on 17/05/2026 13:00</t>
  </si>
  <si>
    <t>3809bae7-e663-f111-ab0d-7ced8db76850</t>
  </si>
  <si>
    <t>17JSkDJQPiAQMk55FOfrUXt01QjrmbcmUwz7dUWBcZ2OkDH9F8b+xnbUrX9hcQaeQIG6jwnHW3JqALG+PPuHXg==</t>
  </si>
  <si>
    <t>N059 on 17/05/2026 14:00</t>
  </si>
  <si>
    <t>be15f7e8-e663-f111-ab0d-0022483f55e5</t>
  </si>
  <si>
    <t>Za1u6zg2fzLvqQFKT5NknHt/DuZIW34P3veroX7WCHFNyWYVW43ugXZyxK6oIAHx8sVK8PvkjZnjABA/pC2hdw==</t>
  </si>
  <si>
    <t>N059 on 17/05/2026 15:00</t>
  </si>
  <si>
    <t>735951e5-e663-f111-ab0d-6045bdf15730</t>
  </si>
  <si>
    <t>ZVi2UZPAhpZx9qBBhg6iZ7qXMQuS8I61velHmUA2Fn9gP51PZfMb0tumYTmxGJejSwDMteeHEtkZVoteFYGpQA==</t>
  </si>
  <si>
    <t>N059 on 17/05/2026 16:00</t>
  </si>
  <si>
    <t>7a00ede6-e663-f111-ab0d-6045bdf151e5</t>
  </si>
  <si>
    <t>qzaNYCJd4TIGxOweFHiKrSOaMvL+vlz1sYNuzM++UKyzh0dAOetIcUlRb8saeEJCxL/mY3xq4It4ydpvmWgmhw==</t>
  </si>
  <si>
    <t>N059 on 17/05/2026 17:00</t>
  </si>
  <si>
    <t>c0ece8e6-e663-f111-ab0d-0022483f50cc</t>
  </si>
  <si>
    <t>mustSQlzSWQQzq9kQja/pxWDpPwY5yjSsPdkVPrCTuWNEhrSInDaAYd93bXzY8Pln1iUWgqjbXMGy2s0RjzGgQ==</t>
  </si>
  <si>
    <t>N059 on 17/05/2026 18:00</t>
  </si>
  <si>
    <t>0116f7e8-e663-f111-ab0d-0022483f55e5</t>
  </si>
  <si>
    <t>05keTv3+kb27bP74hnTIEjplfJHCV8FNG/6UCOUHqLkDBPbVlYUXVwNWFK89RGMMY1QSDOIe1t6jKnjIfoPbjQ==</t>
  </si>
  <si>
    <t>N059 on 17/05/2026 19:00</t>
  </si>
  <si>
    <t>2c5642f1-e663-f111-ab0d-6045bdf15730</t>
  </si>
  <si>
    <t>u+ZY/bY+fFHeqW6o3nIJ8way2vqHk9yEc95eSrCEdI9hnrUT8sZl3ZP4Vsya0UAORxJ7WFx1yqOx1umJnrtOGg==</t>
  </si>
  <si>
    <t>N059 on 17/05/2026 20:00</t>
  </si>
  <si>
    <t>4016f7e8-e663-f111-ab0d-0022483f55e5</t>
  </si>
  <si>
    <t>kWfYMIiahBdkE0ezuwJDn/7Sxk+RuoQHcwpOGD+D30zvi25d/mtlODtBhFQBgKsjkKcndoRUHvavOV1anNG+5g==</t>
  </si>
  <si>
    <t>N059 on 17/05/2026 21:00</t>
  </si>
  <si>
    <t>bcae23ed-e663-f111-ab0d-6045bd0f820b</t>
  </si>
  <si>
    <t>xOn4xvUfK1hKKOYTVlO/QxsQp7V4ZjyhuWNYWYeDfhwrHbQZmDnFwzE0xLOJqnksWlkMT0dsuJMhnmkRZafTsQ==</t>
  </si>
  <si>
    <t>N059 on 17/05/2026 22:00</t>
  </si>
  <si>
    <t>cf17f7e8-e663-f111-ab0d-0022483f55e5</t>
  </si>
  <si>
    <t>4n1nXWN9zt+tpaUA/LRQlMV8EFVJPAKJKCIMbYfyAzs6D1qPydHW6l+J9WLe6EOOrBmcteKaBYuUvRt8qcWVbQ==</t>
  </si>
  <si>
    <t>N059 on 17/05/2026 23:00</t>
  </si>
  <si>
    <t>39c989e7-e663-f111-ab0d-0022483f0fd9</t>
  </si>
  <si>
    <t>d0obhNo2kc9wuqJrdUJvBCeN4KECCgIYG7M0R/efU2yzAY3nexUXF8nyrxE9AUnuNP7SOdc+tL6M4OAT4Lxm9g==</t>
  </si>
  <si>
    <t>N059 on 18/05/2026 00:00</t>
  </si>
  <si>
    <t>cbae23ed-e663-f111-ab0d-6045bd0f820b</t>
  </si>
  <si>
    <t>WeYapxeaYv59KyUOP9k5gwZSEywV7b4UqhVYHJ+2eFTeP1zXxlncANjAx0z52ggEyGyqwk1RAftNBcvXTbOlwA==</t>
  </si>
  <si>
    <t>N059 on 18/05/2026 01:00</t>
  </si>
  <si>
    <t>565eb1ec-e663-f111-ab0c-7ced8d3b1740</t>
  </si>
  <si>
    <t>TiU9HID4yhGvBEPplsJwv6mVUhktl+1DugIsct0qG59B0OwEA+Jmy0Ukif70sNGI++xZQCoBwm+J0JEt9gkmRw==</t>
  </si>
  <si>
    <t>N059 on 18/05/2026 02:00</t>
  </si>
  <si>
    <t>3fc750e5-e663-f111-ab0d-6045bdf15895</t>
  </si>
  <si>
    <t>gAw0dLoN7An8ySmDav9zv1GK0YGSO9BO0D81WzxoedijjSIkZ7FmxIYLkP/P0CVVY6ew8FIAen0RzORMdvNZFg==</t>
  </si>
  <si>
    <t>N059 on 18/05/2026 03:00</t>
  </si>
  <si>
    <t>7f1a3ae5-e663-f111-ab0d-6045bd119927</t>
  </si>
  <si>
    <t>G4IlyBhSRqgLv5eqIvHb4mVWGV0rqML+cLguGW7U8vkUG1Pk8SP5qzQP9lcy5VOi+CUAEp8VSrBkQAFk2yMCMA==</t>
  </si>
  <si>
    <t>N059 on 18/05/2026 04:00</t>
  </si>
  <si>
    <t>2d9d83ee-e663-f111-ab0c-70a8a54bb3ab</t>
  </si>
  <si>
    <t>bao6BTKaRzzB7xF1+mjwifpHpVx27N8/eMvZvhWf3nDS9znEgktJ1ZSduS3Uev9RhSREAuxvKX7hcC+wO4rdew==</t>
  </si>
  <si>
    <t>N059 on 18/05/2026 05:00</t>
  </si>
  <si>
    <t>08d149eb-e663-f111-ab0d-6045bdf15730</t>
  </si>
  <si>
    <t>6P1z2ntD8DYUQSvaExVLIcWJIKLn/yTgh6txhXk8HbKxr7SPnz0tf5iHnPtsaV2E3HLbjXgfRNOnybSaG6wepg==</t>
  </si>
  <si>
    <t>N059 on 18/05/2026 06:00</t>
  </si>
  <si>
    <t>41feece6-e663-f111-ab0d-6045bdf151e5</t>
  </si>
  <si>
    <t>opxLicAYHoAKkj9PAt3dYJ23C7S9VcMnzhZCdrR0nb57NF6yUVCGi77Q/c8JbDTBoLcYSeWYqgxDOQXYrnx0tQ==</t>
  </si>
  <si>
    <t>N059 on 18/05/2026 07:00</t>
  </si>
  <si>
    <t>d7e08ee1-e663-f111-ab0d-0022483f0fd9</t>
  </si>
  <si>
    <t>At8uf2V2/aLphUEa33WQ39dKwbbmmk2ExFO/An/nB9okfCKIHwhMC1i+kMWofbWiRGbeeKdwF6NiYGm5NjDWCw==</t>
  </si>
  <si>
    <t>N059 on 18/05/2026 08:00</t>
  </si>
  <si>
    <t>b81a3ae5-e663-f111-ab0d-6045bd119927</t>
  </si>
  <si>
    <t>gaEt2agE7xl5AJJQQ0Vv6XkK/2btS6Us3cxc5GrL+dryqQKntTcU2WLBTlz9cfQlqn2hjepd3vUzVdUNYK56zA==</t>
  </si>
  <si>
    <t>N059 on 18/05/2026 09:00</t>
  </si>
  <si>
    <t>995eb1ec-e663-f111-ab0c-7ced8d3b1740</t>
  </si>
  <si>
    <t>Pq8j7WA/JgypbA6INTD2DClpS6BinG3VQDf/6vxV4ftkjv6KV4YobMtq6eoDAnm6stV3LO1poK3RhOoaI6zCqA==</t>
  </si>
  <si>
    <t>N059 on 18/05/2026 10:00</t>
  </si>
  <si>
    <t>36af23ed-e663-f111-ab0d-6045bd0f820b</t>
  </si>
  <si>
    <t>L1aYmJMYSzVaSwBi8Ln/wtRAPXyBTHeU3e3Bf8TlDnfonm0biXNtOuua00JwCD28nOdHQep7/FTvnFWNQQK1ew==</t>
  </si>
  <si>
    <t>N059 on 18/05/2026 11:00</t>
  </si>
  <si>
    <t>3bece8e6-e663-f111-ab0d-0022483f50cc</t>
  </si>
  <si>
    <t>FdX87iBwDFE/MvmWTSJe5B7Asg0mozRyN66yiUcBy89YcyqFpriuQkJmC/+rsJhrxx/+5RoQ2PPGEZ+/hjnHrA==</t>
  </si>
  <si>
    <t>N059 on 18/05/2026 12:00</t>
  </si>
  <si>
    <t>d0b709e7-e663-f111-ab0d-6045bd0f820b</t>
  </si>
  <si>
    <t>2hC289Qn39HRg0NLwWhuihxyaZn9wawsv82rpiz4U/WR5L2abakCcp0qeJyGoz+tjn0uAcKXW3fDeAUCHvUtUQ==</t>
  </si>
  <si>
    <t>N059 on 18/05/2026 13:00</t>
  </si>
  <si>
    <t>e8193ae5-e663-f111-ab0d-6045bd119927</t>
  </si>
  <si>
    <t>VaYDRlsLktU66uew/okjrgzWmMDRpMBzTTcb13dK9givUWxpcqdueXXbHPi0Q8HyeNQfg/LEszlyKaZ/9oqORQ==</t>
  </si>
  <si>
    <t>N059 on 18/05/2026 14:00</t>
  </si>
  <si>
    <t>303ff4ee-e663-f111-ab0d-0022483f55e5</t>
  </si>
  <si>
    <t>CSXJoL+mpFPEt6skgJKdeZarA2pPwh74gQTCNiPIdlT0YNEdoqfkCU6EC/qgMhf8dSIBoz3n4h5EejgAc9h5fw==</t>
  </si>
  <si>
    <t>N059 on 18/05/2026 15:00</t>
  </si>
  <si>
    <t>ba6db0ed-e663-f111-ab0d-7ced8db76850</t>
  </si>
  <si>
    <t>POwthIDaAm0AJir62usk4xy7AcSfeUWoSev+GSq9O0UCgi/V65jKfFMo7DUxyRQRV9FKWxmLihCtr1p7zmS5sA==</t>
  </si>
  <si>
    <t>N059 on 18/05/2026 16:00</t>
  </si>
  <si>
    <t>5d1a3ae5-e663-f111-ab0d-6045bd119927</t>
  </si>
  <si>
    <t>wyCiZFeD3xDCsISQ8/cY+jecuXF1z61b9I1eQ3zWtGDXBfeD3DIJ9fc21uP7s0Sp78+WPk+I+uveQAGBgLhWaw==</t>
  </si>
  <si>
    <t>N059 on 18/05/2026 17:00</t>
  </si>
  <si>
    <t>d2a73eeb-e663-f111-ab0d-6045bd119927</t>
  </si>
  <si>
    <t>oQVrwd724f20su6Np3eJrny1HDTJubdjV0yz6MORaNkgC16QgQ44hSArUaKnd2dMYx2VeI+hCFDJSLjDmIrmcw==</t>
  </si>
  <si>
    <t>N059 on 18/05/2026 18:00</t>
  </si>
  <si>
    <t>c315f7e8-e663-f111-ab0d-0022483f55e5</t>
  </si>
  <si>
    <t>ETwzlaVwTtMTTisSiLSl3ilWEgXY1kAQlELHWoIrNMXwkYfLzz7iN/aU7OHBx6nkoZPf0D8JO3AP6DumU6dydw==</t>
  </si>
  <si>
    <t>N059 on 18/05/2026 19:00</t>
  </si>
  <si>
    <t>c415f7e8-e663-f111-ab0d-0022483f55e5</t>
  </si>
  <si>
    <t>e2AkSKl/UlRRayN0UvvenrdV/C7pyfhuP9cO/knB38yiSXU9q8ix0mgQl5Ti87Q99OIT5vW7gJA6BQTqb9vS9w==</t>
  </si>
  <si>
    <t>N059 on 18/05/2026 20:00</t>
  </si>
  <si>
    <t>575951e5-e663-f111-ab0d-6045bdf15730</t>
  </si>
  <si>
    <t>P4z//t3ahC8vYCN3A0VcPS120GivuMx99nk4K3Ncy3t73GmA+EL+vGxdgfxHNt7WGmaZJy0NklINBYy6YBNpHw==</t>
  </si>
  <si>
    <t>N059 on 18/05/2026 21:00</t>
  </si>
  <si>
    <t>9f18f0e0-e663-f111-ab0d-6045bdf151e5</t>
  </si>
  <si>
    <t>vqXiBNEjX58jeYC+ShujlpcKl7fNZDcjsroNX4fcxCneP8fHIut/LnehbktH8zHuO3swHaLlwuPFCm7L+saX2g==</t>
  </si>
  <si>
    <t>N059 on 18/05/2026 22:00</t>
  </si>
  <si>
    <t>c3e18ee1-e663-f111-ab0d-0022483f0fd9</t>
  </si>
  <si>
    <t>7lkG7Qnsqovwf5Nz10/i3KYVEDMY9bn2LpngAidB3R8o53BqzXqLa6KBDl0n4qhslK/sXVJTvt1jy0JZrp7Ggw==</t>
  </si>
  <si>
    <t>N059 on 18/05/2026 23:00</t>
  </si>
  <si>
    <t>6a9d83ee-e663-f111-ab0c-70a8a54bb3ab</t>
  </si>
  <si>
    <t>DYAwOwntdXjtzObSyNZnu7juy2muTP23muLKPiOx+6pNxvGKFUE+ObkZm/j7Ab+cr//HRyh6vDkkMy+obcHbeg==</t>
  </si>
  <si>
    <t>N059 on 19/05/2026 00:00</t>
  </si>
  <si>
    <t>a608bae7-e663-f111-ab0d-7ced8db76850</t>
  </si>
  <si>
    <t>sieZg3W4WuK3LI0CZ3QLlKO0bA4+DlXR1qjNGJGPLVGoF+nnaRK6RTuLr5ZOVK46+wwHZZtqaUZkrEDTBkklHQ==</t>
  </si>
  <si>
    <t>N059 on 19/05/2026 01:00</t>
  </si>
  <si>
    <t>acb809e7-e663-f111-ab0d-6045bd0f820b</t>
  </si>
  <si>
    <t>PW8z8TpWR9ob+CM3daEsjMydzDlk0ttG4idx8z7344T76gJkuAgraWiw3OhIN5zWl67BwKfbYTcAUMsdh99CeQ==</t>
  </si>
  <si>
    <t>N059 on 19/05/2026 02:00</t>
  </si>
  <si>
    <t>2a1254e3-e663-f111-ab0c-70a8a54ce7ab</t>
  </si>
  <si>
    <t>W7UZ6Ub9KvxcaamY7symxmTf8T1IK+H3Cjl/i4S8di0cbLrhfYII0iE70rE9uH7ndx8OyhN2ry4hb2XspGZdEw==</t>
  </si>
  <si>
    <t>N059 on 19/05/2026 03:00</t>
  </si>
  <si>
    <t>7dc850e5-e663-f111-ab0d-6045bdf15895</t>
  </si>
  <si>
    <t>//fgre/VaNOvYp8hrVnR6ncrXToMZSw0kBYpZyKTOC9JnqldcvbuU1VqaoJzQnnzeDZlU06xlcsVCVzEAy0ewA==</t>
  </si>
  <si>
    <t>N059 on 19/05/2026 04:00</t>
  </si>
  <si>
    <t>b4193ae5-e663-f111-ab0d-6045bd119927</t>
  </si>
  <si>
    <t>GXdn5K6wmu8OXHVo3YVq5CGYfLigo9zessgt2M9o4HNAImNINoJDC6e2h9tWk6296Rw6e+s80qih7VAZ0zvUQQ==</t>
  </si>
  <si>
    <t>N059 on 19/05/2026 05:00</t>
  </si>
  <si>
    <t>881a3ae5-e663-f111-ab0d-6045bd119927</t>
  </si>
  <si>
    <t>repr8hnaCJftI1pm7YuWQCyELhupnxA5YRUh1VTzEib3JHwnVFY9L7NAdDwZKH4wGztEVsuE8PCMPBD/BYSxYg==</t>
  </si>
  <si>
    <t>N059 on 19/05/2026 06:00</t>
  </si>
  <si>
    <t>63808be8-e663-f111-ab0c-70a8a54bb3ab</t>
  </si>
  <si>
    <t>RF92TsA5Cfib7YgjgNDsKX5n8EAGEk1M/Ekx8KNvsG4vcGCjhvKxq9CKMiM6dHgwO77D1vSQPxI0x0f4OXkf4Q==</t>
  </si>
  <si>
    <t>N059 on 19/05/2026 07:00</t>
  </si>
  <si>
    <t>ec9c83ee-e663-f111-ab0c-70a8a54bb3ab</t>
  </si>
  <si>
    <t>2BYbCU4ytSASVdorXeoptQ6eyRnYjM+Dhd5eyY17DfFoTlcG87LgGnL4ufmo/8lJOozJHiYZe8Ambokf++OL3A==</t>
  </si>
  <si>
    <t>N059 on 19/05/2026 08:00</t>
  </si>
  <si>
    <t>4e2ae3ec-e663-f111-ab0d-6045bdf151e5</t>
  </si>
  <si>
    <t>2Ur6hn/ftirC8pHswClQ3pDfJvvJVUNMEck2b2nXLM+KAzck/wgzRN5ohCWYoLd7+0IV9dsj6hRtJmcpQxYYFQ==</t>
  </si>
  <si>
    <t>N059 on 19/05/2026 09:00</t>
  </si>
  <si>
    <t>ddb809e7-e663-f111-ab0d-6045bd0f820b</t>
  </si>
  <si>
    <t>SwGrohfLl6UGm/KU91wONVWqu/kXXH8IZ7dU++lAdg642TYlyNdiD6nRUUVEjL5aOLgzyUmY/wfPFj2IlfBTkw==</t>
  </si>
  <si>
    <t>N059 on 19/05/2026 10:00</t>
  </si>
  <si>
    <t>5f1254e3-e663-f111-ab0c-70a8a54ce7ab</t>
  </si>
  <si>
    <t>7U47fHlmKAC9Gi2oiRK+K7El/8tt5ljQIs6HMSXeyTeG2vKIF92Rdog1tS4RQiwAvVgUrT4/93YmBWsRJbr47Q==</t>
  </si>
  <si>
    <t>N059 on 19/05/2026 11:00</t>
  </si>
  <si>
    <t>bfb809e7-e663-f111-ab0d-6045bd0f820b</t>
  </si>
  <si>
    <t>xYxIN42pYHxoek7huCTxqpi2CFjdRZ7ltE7JZNqHYSidj+kPIQy2ispbuZn3UB1HZW2/E/zSsfcq2gTUUmlOeA==</t>
  </si>
  <si>
    <t>N059 on 19/05/2026 12:00</t>
  </si>
  <si>
    <t>d36db0ed-e663-f111-ab0d-7ced8db76850</t>
  </si>
  <si>
    <t>b8aD7Hsnkf3yY8hhk1YTQSHDUQU4ErClPLU0oBbcVlWbrB0ZSJSZY9XWVdH0fGINVuyQFnvtWDgxeVFDdVOmhg==</t>
  </si>
  <si>
    <t>N059 on 19/05/2026 13:00</t>
  </si>
  <si>
    <t>66c3b8e6-e663-f111-ab0c-7ced8d3b1740</t>
  </si>
  <si>
    <t>KNZXHJkyYrgpo8ZfOvMbY9ln10LdzDVfeJ4Wzp7tJAwbLMlTVbWNBpFFsEOqYDoJb5yOOJKDvAWLV0D7zutlLg==</t>
  </si>
  <si>
    <t>N059 on 19/05/2026 14:00</t>
  </si>
  <si>
    <t>89808be8-e663-f111-ab0c-70a8a54bb3ab</t>
  </si>
  <si>
    <t>oTZm0Qn2rkuB4wivD19d4B1xFLHKxz2uTIC3wkoLLyt3Hm6ryjVDrvNUrOqN1oOnThnZazP7rgnJ0HRSH4TaDA==</t>
  </si>
  <si>
    <t>N059 on 19/05/2026 15:00</t>
  </si>
  <si>
    <t>4d1254e3-e663-f111-ab0c-70a8a54ce7ab</t>
  </si>
  <si>
    <t>c332s48q4ma1CWvUXMZK+ZWDU9TInMT13lzbbzBv4ULsq9n9YaQQmNL28oYBk1Y2SJ2CywiKQ7ERL6gy9yt6Pw==</t>
  </si>
  <si>
    <t>N059 on 19/05/2026 16:00</t>
  </si>
  <si>
    <t>ff6db0ed-e663-f111-ab0d-7ced8db76850</t>
  </si>
  <si>
    <t>u42ICeT0kaJgnPqD1JL8+uVkxhNpZZ9GJ9Ip8rKThxrWPogTo0QyTt+UGMeSCb0lJFAjKpyoh5gUSnjxjrmlEQ==</t>
  </si>
  <si>
    <t>N059 on 19/05/2026 17:00</t>
  </si>
  <si>
    <t>21af23ed-e663-f111-ab0d-6045bd0f820b</t>
  </si>
  <si>
    <t>4Eiw1f5lJ64Ji0HtfpMwIsdTMB1GLz9bGKrUuZHoHUXWfRuMFyUZ7TSZT5mb+FUSOh/uhVY4YM586icHH6VqSg==</t>
  </si>
  <si>
    <t>N059 on 19/05/2026 18:00</t>
  </si>
  <si>
    <t>e1dcfee2-e663-f111-ab0d-0022483f55e5</t>
  </si>
  <si>
    <t>iGkAHuSoGOnvU2nDrdkjkaWwsbZomlK1J5Vw+CxOSNxmhcF2SN9VwUoKgFOhY0O0D4qXpMyZjo77ZUof3Esl4g==</t>
  </si>
  <si>
    <t>N059 on 19/05/2026 19:00</t>
  </si>
  <si>
    <t>41b809e7-e663-f111-ab0d-6045bd0f820b</t>
  </si>
  <si>
    <t>akWedZvdVRhuwuDB3gZirDXvLz4UiLMonrcEOOrlKxVGXiYecMluLqkM6E825QdE5Ys9v5nhbQ4jxnzBmNOCzQ==</t>
  </si>
  <si>
    <t>N059 on 19/05/2026 20:00</t>
  </si>
  <si>
    <t>ccb709e7-e663-f111-ab0d-6045bd0f820b</t>
  </si>
  <si>
    <t>jTVdEImypYwA0urqqoBlv26i9Cw/1grd9Pp0HWcewxUzje6734Igw+rncxCDgeASbr5erPB5RjB6u2e7WW0eSg==</t>
  </si>
  <si>
    <t>N059 on 19/05/2026 21:00</t>
  </si>
  <si>
    <t>1400ede6-e663-f111-ab0d-6045bdf151e5</t>
  </si>
  <si>
    <t>LUsJPc+av0cWuTfhEvrd/pIYcTZc7VyVa7sgUT+ivPtvPx4WRPiLWtvvbkq8Li7eCldQsGbmrwggvktq0RakOA==</t>
  </si>
  <si>
    <t>N059 on 19/05/2026 22:00</t>
  </si>
  <si>
    <t>f1b809e7-e663-f111-ab0d-6045bd0f820b</t>
  </si>
  <si>
    <t>O3DBGvL/rfVC1eARxfFCvPGHYs1ez6Xlw8UYwLCDT9PYTiI/8uqA2otSiDzsMDJD2zLTnPjm4IuBWvAnIh7XkA==</t>
  </si>
  <si>
    <t>N059 on 19/05/2026 23:00</t>
  </si>
  <si>
    <t>b816f7e8-e663-f111-ab0d-0022483f55e5</t>
  </si>
  <si>
    <t>W6Uj3W8EqQbwnDR2Pkz+kdJFiGaU1X/jSysT38i8hoXA6Do7/cAy0aPTqfVXQwldIXk+WOOMEF5nzieayL640A==</t>
  </si>
  <si>
    <t>N059 on 20/05/2026 00:00</t>
  </si>
  <si>
    <t>b76149eb-e663-f111-ab0d-6045bdf15895</t>
  </si>
  <si>
    <t>LvUUkDeEt5idBqDR0fhKXv5YtDO/3EFXMbX+I+vkkILaFZ85nbcket5zN4q/j8dJ5MCna0pWxJPBGSomfY1ToA==</t>
  </si>
  <si>
    <t>N059 on 20/05/2026 01:00</t>
  </si>
  <si>
    <t>5503ede6-e663-f111-ab0d-6045bdf151e5</t>
  </si>
  <si>
    <t>HbDcBXxPB94Kx9+T/xU56uhrCakf79Qo75E326N00U79gY60uAffoZq2QVJSbxlxbaDUAarStSGVTtghGo6wtw==</t>
  </si>
  <si>
    <t>N059 on 20/05/2026 02:00</t>
  </si>
  <si>
    <t>a908bae7-e663-f111-ab0d-7ced8db76850</t>
  </si>
  <si>
    <t>WQ6f/byaGQlLfoXb/J5nM0OI9+Q6TZ3JkV0GkBcy+pgJjg6g3aaLcgF12l0cMnI9P1VInn1dW1auZnmOf4OdJw==</t>
  </si>
  <si>
    <t>N059 on 20/05/2026 03:00</t>
  </si>
  <si>
    <t>eca73eeb-e663-f111-ab0d-6045bd119927</t>
  </si>
  <si>
    <t>1hm1CsG86+Th6vgsNUtRDBlcdguIc28SJTbG6f28/ow2Ug+ptGrD2ARqaYidrA0M4zgebUArEoVG4YL+AZDYNA==</t>
  </si>
  <si>
    <t>N059 on 20/05/2026 04:00</t>
  </si>
  <si>
    <t>f81154e3-e663-f111-ab0c-70a8a54ce7ab</t>
  </si>
  <si>
    <t>2K6R4MVXykLgqnpFoMQtY2omaNkxnmKIwj7DbpvPgmUmEXR3b5mvBLy9x4jtI/hXLklvYx96DoeL03NnH/1FLQ==</t>
  </si>
  <si>
    <t>N059 on 20/05/2026 05:00</t>
  </si>
  <si>
    <t>e8c589e7-e663-f111-ab0d-0022483f0fd9</t>
  </si>
  <si>
    <t>kWmmPIiTIANI8nEw+RH6ZemWkzpdu8XcRuTej6JSBv/Q6WTQdeczM6dsmUx4rMI3dSSv2fpjLWcb0puabMzuBQ==</t>
  </si>
  <si>
    <t>N059 on 20/05/2026 06:00</t>
  </si>
  <si>
    <t>6909bae7-e663-f111-ab0d-7ced8db76850</t>
  </si>
  <si>
    <t>3/2zK0njsr9TSgDwKh7bYX7Wj2Opd5kKfmbuwscjZCZwvoU52ZGgXCh5bSiymvt8QEvgCl+jVs56KUF9fPrLwA==</t>
  </si>
  <si>
    <t>N059 on 20/05/2026 07:00</t>
  </si>
  <si>
    <t>bfb0e3ec-e663-f111-ab0d-0022483f50cc</t>
  </si>
  <si>
    <t>qptL+32wu6BRxgWkcHmdppuPz+HYvz/a9lexcnZL9zL8pfk/cc3y0MaL8RdVR0B1j3ts3OtVFIdUkS/J5fQ0UA==</t>
  </si>
  <si>
    <t>N059 on 20/05/2026 08:00</t>
  </si>
  <si>
    <t>410abae7-e663-f111-ab0d-7ced8db76850</t>
  </si>
  <si>
    <t>dfN2HkAtE+sfrUE1MhB5jEkCdDRc6YkOKa+2L3TcurEd3dOd7VKFIdkZp6QHjyZMy7jM/pMcQP3t/WVFjwwxnw==</t>
  </si>
  <si>
    <t>N059 on 20/05/2026 09:00</t>
  </si>
  <si>
    <t>e7ae23ed-e663-f111-ab0d-6045bd0f820b</t>
  </si>
  <si>
    <t>FrwkPMCy1PA5QvfD4apCfg7gaDRjqsSQD+SLXdIIu/q+KiextSASv0sfU2plQtkbR6Bn94PkKrMYftwd0drnHg==</t>
  </si>
  <si>
    <t>N059 on 20/05/2026 10:00</t>
  </si>
  <si>
    <t>e5d149eb-e663-f111-ab0d-6045bdf15730</t>
  </si>
  <si>
    <t>y/1e8XsgO549WQkvD72LreDhbsPc//POChsZpfSsmdkHyS+KJ4LvvJ1ooVBfdwcqM7BS6RR1qBLnr2f55dJF/Q==</t>
  </si>
  <si>
    <t>N059 on 20/05/2026 11:00</t>
  </si>
  <si>
    <t>9aece8e6-e663-f111-ab0d-0022483f50cc</t>
  </si>
  <si>
    <t>s2T2xbB2sTJYIMkGrYh6GxQ5nYQbm2SevEOB7aBXDIlmWtp5LA8Ka56BqmlRHsa0VO5rTb4tstB5DTrR9os7sw==</t>
  </si>
  <si>
    <t>N059 on 20/05/2026 12:00</t>
  </si>
  <si>
    <t>f4b0e3ec-e663-f111-ab0d-0022483f50cc</t>
  </si>
  <si>
    <t>bwLNBU59+qUS4i7pLkb0q6WI8hxFJIw+MOXkAeyMzkNBRQ7p6j8ySBgbqOHFV/kk85wBevvxzJhIoDrMivNIrw==</t>
  </si>
  <si>
    <t>N059 on 20/05/2026 13:00</t>
  </si>
  <si>
    <t>6f2ae3ec-e663-f111-ab0d-6045bdf151e5</t>
  </si>
  <si>
    <t>BfrmWJh6+q4XOUCGZpikOpX4OMepOqDBsgtEN68h2LhlfARjxIYs5kWn6aK6myGSMlwh5QJXjD9F+Rp1qg9zTw==</t>
  </si>
  <si>
    <t>N059 on 20/05/2026 14:00</t>
  </si>
  <si>
    <t>2bd249eb-e663-f111-ab0d-6045bdf15730</t>
  </si>
  <si>
    <t>175gew+DUjuF/FQosBksuqkYshuNSPWHDm1W9vYwnsKngCXuaEIaiyknF+ZY2dALqzeXZsPwvGnRpwsjFRjPkw==</t>
  </si>
  <si>
    <t>N059 on 20/05/2026 15:00</t>
  </si>
  <si>
    <t>042056e9-e663-f111-ab0c-70a8a54ce7ab</t>
  </si>
  <si>
    <t>n7nylkYnIP7oU6ehZuFQfGKJmjgOPLLTsVyF1yEu+derbKmyt+va5fjCgyQyG7IBXX/aMp/dmug3aWeGEUTlAA==</t>
  </si>
  <si>
    <t>N059 on 20/05/2026 16:00</t>
  </si>
  <si>
    <t>eb5851e5-e663-f111-ab0d-6045bdf15730</t>
  </si>
  <si>
    <t>P63/umHywRUQco9qdqsgxUuvOrza3XsDYLXU6uLiJABDmr8FbzICKr2XRrklYYmCWgKgbItFkA3VAW4Xn0OOLg==</t>
  </si>
  <si>
    <t>N059 on 20/05/2026 17:00</t>
  </si>
  <si>
    <t>63b809e7-e663-f111-ab0d-6045bd0f820b</t>
  </si>
  <si>
    <t>eiVwbFRMFQPQ1UN7mdidZZrfGR3Atf+Erb6zUVgUZ1vgKOB/mhnRsHXQ+wvkrASoIz7i6zF+IX58snqYebdntQ==</t>
  </si>
  <si>
    <t>N059 on 20/05/2026 18:00</t>
  </si>
  <si>
    <t>8e1a3ae5-e663-f111-ab0d-6045bd119927</t>
  </si>
  <si>
    <t>a3Xh/cbV3lMb0xTomHJ7Cur+QwAABLVp8+3ejMHo3D589X3Hv3tDTRnG3lqvlkzLQUoiMBx9WfkZTfX6wnmjNQ==</t>
  </si>
  <si>
    <t>N059 on 20/05/2026 19:00</t>
  </si>
  <si>
    <t>336349eb-e663-f111-ab0d-6045bdf15895</t>
  </si>
  <si>
    <t>4upY/TEHfHn8BW/W85xzfC4QiC6Q22VU7qq9ZKwjN8FW5UTbeYwu2+pvOu8kWJMQ/0P8UeiA18T50V7f5ZmK2A==</t>
  </si>
  <si>
    <t>N059 on 20/05/2026 20:00</t>
  </si>
  <si>
    <t>64b0e3ec-e663-f111-ab0d-0022483f50cc</t>
  </si>
  <si>
    <t>ZxZe4+6/wotmWs1PWCM1W2JM8rd0/QTbPmHDph5UsBjgvOOS/dhYLw0LYjLyeClU9YeGt1orgrYKvFuVMEvx8g==</t>
  </si>
  <si>
    <t>N059 on 20/05/2026 21:00</t>
  </si>
  <si>
    <t>171254e3-e663-f111-ab0c-70a8a54ce7ab</t>
  </si>
  <si>
    <t>gWTCBKiChf8f+l87xCRIb9l4hEtijkikitNA+LoJALhbzT5TXMNaY/b3487W9hJLkqLkytHYVXj5vsPxaQmfjg==</t>
  </si>
  <si>
    <t>N059 on 20/05/2026 22:00</t>
  </si>
  <si>
    <t>081a3ae5-e663-f111-ab0d-6045bd119927</t>
  </si>
  <si>
    <t>3O7jJQRwua6mIOwGNOHFJt9UCQ5gkYJK24oyGP2TaA0nGhdP4s+aVvw3xb8sZy/3fL9RkfRfx0WcxoLFWaCOcQ==</t>
  </si>
  <si>
    <t>N059 on 20/05/2026 23:00</t>
  </si>
  <si>
    <t>19a83eeb-e663-f111-ab0d-6045bd119927</t>
  </si>
  <si>
    <t>/i7eRFLoLv9EUXPCBNKtU5Ai9pk7/DbYPIB0A5+BoWPCYFmPFX+VyRSLIr6mKonQIAnUcTkFYhuAsbjWPhhGog==</t>
  </si>
  <si>
    <t>N059 on 21/05/2026 00:00</t>
  </si>
  <si>
    <t>29b1e3ec-e663-f111-ab0d-0022483f50cc</t>
  </si>
  <si>
    <t>dMEoBRt4IxekffLG3Sw1lXP1LL8bYusPrK43OpgpXiA0Phka6eUh6iV/VFReo2r8gp2txCwLReNJcRl1HVh0Hw==</t>
  </si>
  <si>
    <t>N059 on 21/05/2026 01:00</t>
  </si>
  <si>
    <t>13ece8e6-e663-f111-ab0d-0022483f50cc</t>
  </si>
  <si>
    <t>K9xAnFw9hsBRtZi3OX5LFzguyB6PoYCgsHZZ92kHT44N9SP3FVqmJHqwBni1BUhKSAFyftkJGlv+ec1W1yL3sQ==</t>
  </si>
  <si>
    <t>N059 on 21/05/2026 02:00</t>
  </si>
  <si>
    <t>54c3b8e6-e663-f111-ab0c-7ced8d3b1740</t>
  </si>
  <si>
    <t>/5CVH0mYyEZ+yLdZzFsklouungp1hsu6Fm27TvbeoZwb6+7aEAHlX1qrJmxk0fr8BHOXcRXHYLuU2PhnHu/WbQ==</t>
  </si>
  <si>
    <t>N059 on 21/05/2026 03:00</t>
  </si>
  <si>
    <t>235851e5-e663-f111-ab0d-6045bdf15730</t>
  </si>
  <si>
    <t>enwrHvxpwThO/hq7/G9Q2zBPv44fejhRszQmbQews7hOD6wxVJiLjc8ZSecyfD+ngn6jFm0ZMtS52VW8+sEitQ==</t>
  </si>
  <si>
    <t>N059 on 21/05/2026 04:00</t>
  </si>
  <si>
    <t>731f37f1-e663-f111-ab0d-6045bd119927</t>
  </si>
  <si>
    <t>98eZuRoHt/hIUyviLsUjPiprkyPUxfzQUC2mKDygKw9Rd0SdTDkt125IdaXaulTvGNXRuxCAztCkRrWNq5JrgA==</t>
  </si>
  <si>
    <t>N059 on 21/05/2026 05:00</t>
  </si>
  <si>
    <t>43b0e3ec-e663-f111-ab0d-0022483f50cc</t>
  </si>
  <si>
    <t>sISnRl80Caxplbgl+SPlzChfiFjeFWFJHFssoKCVIiLhbk/r8bSa1gsBjH3iEkoNctpInGuxCfT0IR0htI1f5g==</t>
  </si>
  <si>
    <t>N059 on 21/05/2026 06:00</t>
  </si>
  <si>
    <t>9018f0e0-e663-f111-ab0d-6045bdf151e5</t>
  </si>
  <si>
    <t>jVZBwIYX1MsNgAyRvwbltI3ARI9ZklpajdFyqNVCKlqz/tYwN6mBYVNhYckkIpO2usz3Zd26/i10XmL/Cg0EWg==</t>
  </si>
  <si>
    <t>N059 on 21/05/2026 07:00</t>
  </si>
  <si>
    <t>5e6db0ed-e663-f111-ab0d-7ced8db76850</t>
  </si>
  <si>
    <t>AzrKL0OlbEjecv8iGhEQz3R+yrVpSZrF2Ib4gNHuuvS0CgOPnm17qVAs6OuIh1csv3ZCxiLqwhjIn/mlSRlW6g==</t>
  </si>
  <si>
    <t>N059 on 21/05/2026 08:00</t>
  </si>
  <si>
    <t>5d5fb1ec-e663-f111-ab0c-7ced8d3b1740</t>
  </si>
  <si>
    <t>YkRv6ryP+P5GRaKPAvv9q2iwV3aC4jDelqwFlR/9ZHhssv/DE+RtWp8Sn5+UseJEqThdebZ9pOmmz2B2hydFOw==</t>
  </si>
  <si>
    <t>N059 on 21/05/2026 09:00</t>
  </si>
  <si>
    <t>146249eb-e663-f111-ab0d-6045bdf15895</t>
  </si>
  <si>
    <t>xM8aFNa1gX/vIVq+7vFw6GzAk3REOwNdRmXuTO+KgQimlfb8ha2G72e6LtYOBhdvc97AAjbM3fRUpehzZATR1Q==</t>
  </si>
  <si>
    <t>N059 on 21/05/2026 10:00</t>
  </si>
  <si>
    <t>e4c2b8e6-e663-f111-ab0c-7ced8d3b1740</t>
  </si>
  <si>
    <t>TpdPotPUPlHPB0CPMQ21BFG09O7BVQVV8cX41IwEdqpajm7RWrpQS3VHQT6M1ZxiuVBJ3TKbp9Oj9JBA5Zxvbg==</t>
  </si>
  <si>
    <t>N059 on 21/05/2026 11:00</t>
  </si>
  <si>
    <t>de15f7e8-e663-f111-ab0d-0022483f55e5</t>
  </si>
  <si>
    <t>Z2B5Km6q9ecCqyiLPAjArRwCxcVxF5ZCZaspcaNJlrojTzMaKwt898r6PfZTSC3P6efu1QbE3UYf4tLpvwbw3Q==</t>
  </si>
  <si>
    <t>N059 on 21/05/2026 12:00</t>
  </si>
  <si>
    <t>55c689e7-e663-f111-ab0d-0022483f0fd9</t>
  </si>
  <si>
    <t>OAoNAXjEv1CjsGCU6/igDeXZN42zQn8+6OPIQ9BTXwv1IYUD/PcSR4tIqQNl/lHtk11KofewcRyaYwVvLUg+Cw==</t>
  </si>
  <si>
    <t>N059 on 21/05/2026 13:00</t>
  </si>
  <si>
    <t>9ceebee1-e663-f111-ab0d-7ced8db76850</t>
  </si>
  <si>
    <t>9oyhMsRb0rKUaBVEJMxbKIHFkx92sO1BxOkmm+5KjRm/g37LF9NNBaoS/75pdDUSryX0zEnCX3biju62tNFOWg==</t>
  </si>
  <si>
    <t>N059 on 21/05/2026 14:00</t>
  </si>
  <si>
    <t>f5b0e3ec-e663-f111-ab0d-0022483f50cc</t>
  </si>
  <si>
    <t>bsNyuTbDDTg8HmTTQuj24Ru8liTiO25Uovz4LgvlV8n66SDUTJIPTE2ZObwKVFx7uhGY58cxai6O8cmt3eP5FA==</t>
  </si>
  <si>
    <t>N059 on 21/05/2026 15:00</t>
  </si>
  <si>
    <t>f7c2b8e6-e663-f111-ab0c-7ced8d3b1740</t>
  </si>
  <si>
    <t>7kzEsKegKNEFcNIfckzlrf61GtQN2OI6gq39A45G1NGFZVspW2dv9Jtrk8X0hpcmHtj8aKUtnS4lQCPEWDgBhg==</t>
  </si>
  <si>
    <t>N059 on 21/05/2026 16:00</t>
  </si>
  <si>
    <t>bfae23ed-e663-f111-ab0d-6045bd0f820b</t>
  </si>
  <si>
    <t>TVrNn6Eo5N0m9xvRnLla8xdh/SPHnZbdZZcU8k7/1gP9IZr0xxq59CkTR4ejO4BEHzzGFqZlSj5+UFbQG/02xw==</t>
  </si>
  <si>
    <t>N059 on 21/05/2026 17:00</t>
  </si>
  <si>
    <t>94808be8-e663-f111-ab0c-70a8a54bb3ab</t>
  </si>
  <si>
    <t>+DqVm3ABks26iRhYmJQq6eCUs5Wngc5EgmLamWk9U14ojCT6hVjBRduYjamF5r2h3NYgfAaZyELEO9vYie0czQ==</t>
  </si>
  <si>
    <t>N059 on 21/05/2026 18:00</t>
  </si>
  <si>
    <t>09af23ed-e663-f111-ab0d-6045bd0f820b</t>
  </si>
  <si>
    <t>x12c1XIbB+kGGdZLep/gIbrCIfnYEhDR5CMMPpZrvhPHn0dwBB+hFLHRNoMkg9QB7daraYvowmp3Rb+rdzshlg==</t>
  </si>
  <si>
    <t>N059 on 21/05/2026 19:00</t>
  </si>
  <si>
    <t>97c989e7-e663-f111-ab0d-0022483f0fd9</t>
  </si>
  <si>
    <t>JM58PQydyOy94UBrVrVRRWKpqnDkI2eXihBJrezpGYj4HNBCXBI55isuYGSIY7ucBgxIbetYtaHMAPm3ErCp7Q==</t>
  </si>
  <si>
    <t>N059 on 21/05/2026 20:00</t>
  </si>
  <si>
    <t>675951e5-e663-f111-ab0d-6045bdf15730</t>
  </si>
  <si>
    <t>qrwQiFtXXfyhQz4ygqa6NfdCu8z0exAvDq+6EA6PBCfflDcEIoeYjgLlNVR4cCcPsUje4OYNV0xTW+IHxgvY4Q==</t>
  </si>
  <si>
    <t>N059 on 21/05/2026 21:00</t>
  </si>
  <si>
    <t>615951e5-e663-f111-ab0d-6045bdf15730</t>
  </si>
  <si>
    <t>zwk54ewwhD2PNZ6u/VJ/vHvnAg1QM9+FIRhtLc7JMrnNAlAKo/BpDwwdvCtv1HaAerb6mZupAmKp7du5NKPi+A==</t>
  </si>
  <si>
    <t>N059 on 21/05/2026 22:00</t>
  </si>
  <si>
    <t>04c589e7-e663-f111-ab0d-0022483f0fd9</t>
  </si>
  <si>
    <t>eYNCtaewCSiv0iNozXUK3J42Z2EfwaWyK5IZdxmUf7ZidRget67+BT77yPv9FchPWUUar36dHWYPL4riSLbb9w==</t>
  </si>
  <si>
    <t>N059 on 21/05/2026 23:00</t>
  </si>
  <si>
    <t>8b5fb1ec-e663-f111-ab0c-7ced8d3b1740</t>
  </si>
  <si>
    <t>05c/VZvmhc0AluHmvnIrqzjGbypJDnHEZAy0HSmFBaRyUf5d9irmitJHFVtYzwSph5wQBIbrPPmfnQHJ+7fwlA==</t>
  </si>
  <si>
    <t>N059 on 22/05/2026 00:00</t>
  </si>
  <si>
    <t>5ed249eb-e663-f111-ab0d-6045bdf15730</t>
  </si>
  <si>
    <t>nLpfmNv2NbwP605wsBkKQULxjYmw/ikoV3R2obOQStS+BTbZjzx/BtrUrvhQZ8FDi2xuyCs+4JzhCJ3gUkG4RA==</t>
  </si>
  <si>
    <t>N059 on 22/05/2026 01:00</t>
  </si>
  <si>
    <t>9515f7e8-e663-f111-ab0d-0022483f55e5</t>
  </si>
  <si>
    <t>P92O5s2HCAP43sBOYCgcmtcF1yxfc+VCX5Fh1LY/4BRIWTpPhvgBPzuNsafkVUMo9H1PylQ0f4j0ztZkzIP0Ww==</t>
  </si>
  <si>
    <t>N059 on 22/05/2026 02:00</t>
  </si>
  <si>
    <t>4bddfee2-e663-f111-ab0d-0022483f55e5</t>
  </si>
  <si>
    <t>onoT8X4Sg4z5AhEz2mQENke9rHeCTjmQ15iLQk8ggaSDSMQHXTY6eX4QsurnYPmmFptEiOITgQN2Gwr1FryoPQ==</t>
  </si>
  <si>
    <t>N059 on 22/05/2026 03:00</t>
  </si>
  <si>
    <t>3316f7e8-e663-f111-ab0d-0022483f55e5</t>
  </si>
  <si>
    <t>x+WtAyopox5Y047wbGrb5p3u6HTRSpcoYqpQMajeLeRshAXnu9r/aVPOUTtvQTip42hoZFySHhrWZfRjO/416A==</t>
  </si>
  <si>
    <t>N059 on 22/05/2026 04:00</t>
  </si>
  <si>
    <t>651a3ae5-e663-f111-ab0d-6045bd119927</t>
  </si>
  <si>
    <t>S7aT8yajqI1UmLSExFJYdtrp4V7DWOuT5WWWaOAbExfRBUJT4w08/aHw+a4dc+F5Y7ShiwcekUxff4znHCySjA==</t>
  </si>
  <si>
    <t>N059 on 22/05/2026 05:00</t>
  </si>
  <si>
    <t>f0d149eb-e663-f111-ab0d-6045bdf15730</t>
  </si>
  <si>
    <t>D1WMk2wpWG0360JD9l5MVcdbv7xUOIW0ld/pp53qbTYPc4BFdkla0LAjkffb11i5bcyci8LrtZG3145HqfMk9Q==</t>
  </si>
  <si>
    <t>N059 on 22/05/2026 06:00</t>
  </si>
  <si>
    <t>875eb1ec-e663-f111-ab0c-7ced8d3b1740</t>
  </si>
  <si>
    <t>x2qUjfcJ6VERyo7ypBRKiLA2P0LAhrPgDUZzK8JMwnhEqtacABUdHLLjsABdjl1o59MbZm5d+AWeXnG05GNI5A==</t>
  </si>
  <si>
    <t>N059 on 22/05/2026 07:00</t>
  </si>
  <si>
    <t>51c550e5-e663-f111-ab0d-6045bdf15895</t>
  </si>
  <si>
    <t>ZMSmKVC34/G7I/C9NzbTfMp43TsoGUhqIIogO4Fz3ZV2JtfBRW6j9dHmLw2mTRE5AphJfYG7KPvLX/JlO8zOFw==</t>
  </si>
  <si>
    <t>N059 on 22/05/2026 08:00</t>
  </si>
  <si>
    <t>772ae3ec-e663-f111-ab0d-6045bdf151e5</t>
  </si>
  <si>
    <t>WXAnQmDgCxHzs2JRiY8MWIUtuQserQ5vh7iiePq2aBqoILIKRsfiD9noitHtFcEI//7FG7HPFQbVUhzcVcSAGg==</t>
  </si>
  <si>
    <t>N059 on 22/05/2026 09:00</t>
  </si>
  <si>
    <t>36ece8e6-e663-f111-ab0d-0022483f50cc</t>
  </si>
  <si>
    <t>AuPvKqzZlJqwx9D67fwRjemL87T9+PLzlw9OuyL5ZRY+61lRosQ/c+Z4mnLhfr8eRWX6Ppo1kRVhsTxT/+jV7Q==</t>
  </si>
  <si>
    <t>N059 on 22/05/2026 10:00</t>
  </si>
  <si>
    <t>216382ed-e663-f111-ab0d-0022483f0fd9</t>
  </si>
  <si>
    <t>WaWaLPj00XzKXSRN1DRi//+O3dZ7t8SxLofEH0ms5s1L0R1ZK692wd6acg/oWdwl5lXiuJO0K1mLAm196oguAg==</t>
  </si>
  <si>
    <t>N059 on 22/05/2026 11:00</t>
  </si>
  <si>
    <t>8a2056e9-e663-f111-ab0c-70a8a54ce7ab</t>
  </si>
  <si>
    <t>+h+DRT6ftr0/TlBLlnXd/LSzdheJG8ExgC5pcsD1MXC4lHBUMmKzuGniLNilxsLTvMsaZv++jsFin3kpxg5hbg==</t>
  </si>
  <si>
    <t>N059 on 22/05/2026 12:00</t>
  </si>
  <si>
    <t>d729e3ec-e663-f111-ab0d-6045bdf151e5</t>
  </si>
  <si>
    <t>URwKP91iW9wioRpV0w1YZbg+7O0Kst3uzRaPgRKQLW6q6V9Qe7dinXwwGV1Wt8Rb1x7UReABqx8MpPYH5aRj/g==</t>
  </si>
  <si>
    <t>N059 on 22/05/2026 13:00</t>
  </si>
  <si>
    <t>7c9d83ee-e663-f111-ab0c-70a8a54bb3ab</t>
  </si>
  <si>
    <t>ngiqYvtVC+cLDwFG8Q0WMoAusRWT6iKcZsgykr/LvrunVeZnH6W+vmqxR1olXZot8wW7M/u2S5b0dpYfZrIpvA==</t>
  </si>
  <si>
    <t>N059 on 22/05/2026 14:00</t>
  </si>
  <si>
    <t>8808bae7-e663-f111-ab0d-7ced8db76850</t>
  </si>
  <si>
    <t>kRKQmqORbKKjQRrMJCsbSvAF/OeeNmP2jdQHTadSFFU7Wtq8AHNSb/9MALA3qyopbi5ak0Z9aJaoQvEK202zVA==</t>
  </si>
  <si>
    <t>N059 on 22/05/2026 15:00</t>
  </si>
  <si>
    <t>e2ece8e6-e663-f111-ab0d-0022483f50cc</t>
  </si>
  <si>
    <t>KJ/g/9jYopz9V/dP/l+GBDmYuxyhGuYmhtf7/mHBBst9KfOkPQvELurZ22EMXRCMmKA15zzJckv7X7i8rCGv+g==</t>
  </si>
  <si>
    <t>N059 on 22/05/2026 16:00</t>
  </si>
  <si>
    <t>b316f7e8-e663-f111-ab0d-0022483f55e5</t>
  </si>
  <si>
    <t>iIrAvUhbOCqCH/5jZRwQjZ6jASczo9blK/9Elet+mhY4sPVsTvT6KbNP01O6QLRmXutbN3q8JTlE2EBCWR1mvw==</t>
  </si>
  <si>
    <t>N059 on 22/05/2026 17:00</t>
  </si>
  <si>
    <t>b71a3ae5-e663-f111-ab0d-6045bd119927</t>
  </si>
  <si>
    <t>p58wIBfV7nPX+7VsqmkaMOvMQ9rdR7wFK2H2YwTakg3qGQkiRTHLU8iqm7i7hp1tR1+SRJUzULJc5fDkf1uPOQ==</t>
  </si>
  <si>
    <t>N059 on 22/05/2026 18:00</t>
  </si>
  <si>
    <t>205951e5-e663-f111-ab0d-6045bdf15730</t>
  </si>
  <si>
    <t>06jCjGkzCRh8SfHhihJUMFkv3KQdmg4CuoUCdT3INrLgMdSniaj2PODYFbV2TZmwaNwZnlbAOIjol0WJ/vQ/Ng==</t>
  </si>
  <si>
    <t>N059 on 22/05/2026 19:00</t>
  </si>
  <si>
    <t>beede8e6-e663-f111-ab0d-0022483f50cc</t>
  </si>
  <si>
    <t>gWCd74EFp4k8KQUm1Z/SzgEakVK+9iyY/bOLhVrBurB0lf2NKzoTGVpRrdlKg4vR5l4FAGy+In+sVNsvVBRXrQ==</t>
  </si>
  <si>
    <t>N059 on 22/05/2026 20:00</t>
  </si>
  <si>
    <t>62ece8e6-e663-f111-ab0d-0022483f50cc</t>
  </si>
  <si>
    <t>V5YgRpJdQMsz/7AYePvEgg6Zp44C4GMQBiIEvQFY1zDCeeZU9AO+dkuvJZWOmI8e5+3MlKg/WQ+BuC4QPyO8vg==</t>
  </si>
  <si>
    <t>N059 on 22/05/2026 21:00</t>
  </si>
  <si>
    <t>4e6349eb-e663-f111-ab0d-6045bdf15895</t>
  </si>
  <si>
    <t>MdNV1x9teAyVwvg8o4/sTYJ/sUGjNW3tc5s/qPeg/3ajHqGuLJFXCAq4g8bs+mc45SGrDB0CD6tEhl4XxNXTtQ==</t>
  </si>
  <si>
    <t>N059 on 22/05/2026 22:00</t>
  </si>
  <si>
    <t>c9193ae5-e663-f111-ab0d-6045bd119927</t>
  </si>
  <si>
    <t>szySIf4aoaLoJbnUe9+mi/6O1Rj02QHGlI8EDERyPAUR6B3yNLr1+ZFDD+D1A8LkdOqe9iapXgZfN+Fys4tB5w==</t>
  </si>
  <si>
    <t>N059 on 22/05/2026 23:00</t>
  </si>
  <si>
    <t>3616f7e8-e663-f111-ab0d-0022483f55e5</t>
  </si>
  <si>
    <t>cxCSUBqZ05r67dzXK6XQWBFo6n1q4WLmSUlMBWZre7XFUV6/nzJ5ye7iWVTlM0FFmBMn099oBapYJw4F1eSmAg==</t>
  </si>
  <si>
    <t>N059 on 23/05/2026 00:00</t>
  </si>
  <si>
    <t>b701ede6-e663-f111-ab0d-6045bdf151e5</t>
  </si>
  <si>
    <t>uZwRM/LlkDKMHPvadeJnE0HFemDV2+SU/w80acccswh6vqtguzuIIjbwK0RbUqWiSpXVDz1cKcqMiMgbgGDHMA==</t>
  </si>
  <si>
    <t>N059 on 23/05/2026 01:00</t>
  </si>
  <si>
    <t>21a83eeb-e663-f111-ab0d-6045bd119927</t>
  </si>
  <si>
    <t>Giw40SwDrlg3DK1A6fzTO/cO0PHIYSZbOFcwR//Zhcudntyj3klXGYwWaO43FCTC1jq/y195xb2ZGP1L9+QIeA==</t>
  </si>
  <si>
    <t>N059 on 23/05/2026 02:00</t>
  </si>
  <si>
    <t>3ea83eeb-e663-f111-ab0d-6045bd119927</t>
  </si>
  <si>
    <t>UpLMkbaWpeeDAZGhIs6oBGHNAvS53P2KmR+HD7n5JK+rEMj6UizoGQfFLtIaivBPmRXIQ7Xe4Kv6A8XaNZI9PQ==</t>
  </si>
  <si>
    <t>N059 on 23/05/2026 03:00</t>
  </si>
  <si>
    <t>bd6049eb-e663-f111-ab0d-6045bdf15895</t>
  </si>
  <si>
    <t>sSBCgfnZ8UzXZDWG3LZ6q5/bKEh++Em589018PGmD9ZHX0ln0XR2KY38cMSL9f+SfT3bhXlUj49K9io8pJ2Zdg==</t>
  </si>
  <si>
    <t>N059 on 23/05/2026 04:00</t>
  </si>
  <si>
    <t>876db0ed-e663-f111-ab0d-7ced8db76850</t>
  </si>
  <si>
    <t>qqNQ8NL392UXU52wSgD+ESQA0Ji/ma07KZ5o787wSpXiTyiiaM5ccN0UXJ/baSGRBwSIqdv+wx8JGVMEGnB5Nw==</t>
  </si>
  <si>
    <t>N059 on 23/05/2026 05:00</t>
  </si>
  <si>
    <t>6416f7e8-e663-f111-ab0d-0022483f55e5</t>
  </si>
  <si>
    <t>LOcI+OAl6FS9TgX+G9jRTz2/pX/xWVnD9eH2CCMkcRkQ0w/9lSKsbB1tsP5JXaKl4jkJ6votvUEtUfABbnQuDA==</t>
  </si>
  <si>
    <t>N059 on 23/05/2026 06:00</t>
  </si>
  <si>
    <t>931f56e9-e663-f111-ab0c-70a8a54ce7ab</t>
  </si>
  <si>
    <t>6MahHXvVRgd9Cyoc+zOyENgr27lOYegpsfpNF0C+hhaaMI+VyzMflnDvNbQMmrjdXapbm8UKTD2CTYTmTypmNA==</t>
  </si>
  <si>
    <t>N059 on 23/05/2026 07:00</t>
  </si>
  <si>
    <t>122ae3ec-e663-f111-ab0d-6045bdf151e5</t>
  </si>
  <si>
    <t>qurtmUeC7yx1GJlLk+FisoGP6QpmoF45jarYPVTIdFpdGgCKL2E38oZWlBJKpgn8O0cNa8MXDZhic1nCm74U9A==</t>
  </si>
  <si>
    <t>N059 on 23/05/2026 08:00</t>
  </si>
  <si>
    <t>1cc850e5-e663-f111-ab0d-6045bdf15895</t>
  </si>
  <si>
    <t>MurlVeEf/YK/4pjgCuyircGmFhD3pej4aiJrW9jMqZYlwwO7Kat/tIicb+gz4CLanHKk8AV97a6LuIouhqg3Tw==</t>
  </si>
  <si>
    <t>N059 on 23/05/2026 09:00</t>
  </si>
  <si>
    <t>2fb809e7-e663-f111-ab0d-6045bd0f820b</t>
  </si>
  <si>
    <t>+7R9i2Jp2viKfVLTIcdMyHHROZjyJYwblp8vcGo1fJx8KH0vukqrcPUnIVCY9o0TlAckPPEm8yCoiH0UM3wXZA==</t>
  </si>
  <si>
    <t>N059 on 23/05/2026 10:00</t>
  </si>
  <si>
    <t>6fb809e7-e663-f111-ab0d-6045bd0f820b</t>
  </si>
  <si>
    <t>S4AI+0/ZCZVgteGXdu+blnPqZ7eOq+yQ3WYklrr/EDQQjJ1xChkPNom8TbIRMmgHn7m1tFPC4WOOK/+EXpl89Q==</t>
  </si>
  <si>
    <t>N059 on 23/05/2026 11:00</t>
  </si>
  <si>
    <t>941f56e9-e663-f111-ab0c-70a8a54ce7ab</t>
  </si>
  <si>
    <t>be9/Ogi0XMl+oJjvmHv8eOlS4zwgKguSkNLr50Mq8nIaqNp9ayUt8gyzNDTWTw0TB1h9VCldz+BJyFhT0Vvb5A==</t>
  </si>
  <si>
    <t>N059 on 23/05/2026 12:00</t>
  </si>
  <si>
    <t>d95951e5-e663-f111-ab0d-6045bdf15730</t>
  </si>
  <si>
    <t>d4b5Y96F1wE57iDV+qCsfsZ8YcqBjAEUL5oCK9cUzhPVCHLEurHxrOk2NO4EdMQIHdty8EBer5Y6b8rrVFL1wQ==</t>
  </si>
  <si>
    <t>N059 on 23/05/2026 13:00</t>
  </si>
  <si>
    <t>7ac2b8e6-e663-f111-ab0c-7ced8d3b1740</t>
  </si>
  <si>
    <t>n+aj2Woj4y0J9/Ao7P4aK0b7s7bTRdPc4Tbm6jMQxpzAVgvAnF87xvfDAdb/Y6fLpoYxz6wzRghMpWl2XihUMg==</t>
  </si>
  <si>
    <t>N059 on 23/05/2026 14:00</t>
  </si>
  <si>
    <t>6fc3b8e6-e663-f111-ab0c-7ced8d3b1740</t>
  </si>
  <si>
    <t>bWkGgYlByB5VeOwSJuqeoJQeLBryUuuQJMvyxUPvwmPpH9FgiXfC8JzAJfn1K4w7ETMjUzMbUchEpe7D3yNtfw==</t>
  </si>
  <si>
    <t>N059 on 23/05/2026 15:00</t>
  </si>
  <si>
    <t>200abae7-e663-f111-ab0d-7ced8db76850</t>
  </si>
  <si>
    <t>bhH0O1drOM50VnYFRZ+9NF4ZkeUgWjScKU8+QKL/WlZGhrHQtB6OzJiS/RZvVberPXLqSi0Bv44+S8xPgEqHOg==</t>
  </si>
  <si>
    <t>N059 on 23/05/2026 16:00</t>
  </si>
  <si>
    <t>c46482ed-e663-f111-ab0d-0022483f0fd9</t>
  </si>
  <si>
    <t>Nxa3RBF+cBx2vcn++8VS+OyKP31JdrB80QNvvHZVJeCMkmuUcPoZdIKRiB/m7yW6D3u40yn/ZqZuOF15q7lJlw==</t>
  </si>
  <si>
    <t>N059 on 23/05/2026 17:00</t>
  </si>
  <si>
    <t>e1b0e3ec-e663-f111-ab0d-0022483f50cc</t>
  </si>
  <si>
    <t>ByL2QIN/3GB8MbyXb9qHwvmMsrxwe7UZL4YUyMYo36RlMhrfxmq53kaNRG3jv/0e/dmZWoTHDqXZIMJCKTJ2yQ==</t>
  </si>
  <si>
    <t>N059 on 23/05/2026 18:00</t>
  </si>
  <si>
    <t>3db809e7-e663-f111-ab0d-6045bd0f820b</t>
  </si>
  <si>
    <t>mA4z3h1ypIdJ1mIH+yI2mOt3uwgWPeqd9W6kW8Ia54vzBNjtDtRX6jlhJdv0/SMuI9kPN3TVNj5Z1jtV6F7/IQ==</t>
  </si>
  <si>
    <t>N059 on 23/05/2026 19:00</t>
  </si>
  <si>
    <t>3aa83eeb-e663-f111-ab0d-6045bd119927</t>
  </si>
  <si>
    <t>nkHaFqpSD58s1pqAy2vxn6HSrK+/Stw7c5Cg+rXTUQuPxcvOnk8/oPqw/FawMpEb2wWPbxlhphMtqwzEpb2FXg==</t>
  </si>
  <si>
    <t>N059 on 23/05/2026 20:00</t>
  </si>
  <si>
    <t>c3afe3ec-e663-f111-ab0d-0022483f50cc</t>
  </si>
  <si>
    <t>BPq/K0YJsRNds06PTNhV0IeGQrj330wYAc6FMjRUl/56RIaQrTuLkNgr+dnGHII4E98pP1KSNFX2WO4Sx0yZjg==</t>
  </si>
  <si>
    <t>N059 on 23/05/2026 21:00</t>
  </si>
  <si>
    <t>de6db0ed-e663-f111-ab0d-7ced8db76850</t>
  </si>
  <si>
    <t>9Oo2jHJsc34Nh+XI5hp/yYb9qV2QsCraMKUiAJdAjgHsTC8FwsyTRndutzlPRWZtBASPzYtWiiCecish+uOQKg==</t>
  </si>
  <si>
    <t>N059 on 23/05/2026 22:00</t>
  </si>
  <si>
    <t>d4b0e3ec-e663-f111-ab0d-0022483f50cc</t>
  </si>
  <si>
    <t>4qAwfiIh4Oi+qIRGKTgzRo3krnY8AaBqopJZQKK6a9Q51NP0hF0d0Qdw4XZYV33JFtaRr3AGjJoQAlAFZTlPOg==</t>
  </si>
  <si>
    <t>N059 on 23/05/2026 23:00</t>
  </si>
  <si>
    <t>1bc3b8e6-e663-f111-ab0c-7ced8d3b1740</t>
  </si>
  <si>
    <t>CpF+1426T/PjOQs9S1AVy7cFFP0iMdasXrtfANfmlD9M6wFLwmtN6Rw2r8P3yVVEVc8ItqU/ddL7pe+2GbQfvg==</t>
  </si>
  <si>
    <t>N059 on 24/05/2026 00:00</t>
  </si>
  <si>
    <t>76c2b8e6-e663-f111-ab0c-7ced8d3b1740</t>
  </si>
  <si>
    <t>2Y/5A4N3WJyD/c2cTdUg3UQf55t5tMZPDah9JbaXv4dm4R4sZ6Nw5yIfNSuTtPuUZ58VVYW3cRWOJ8gB5xnWzw==</t>
  </si>
  <si>
    <t>N059 on 24/05/2026 01:00</t>
  </si>
  <si>
    <t>eeb809e7-e663-f111-ab0d-6045bd0f820b</t>
  </si>
  <si>
    <t>5/PZHB0YGYjAUW6fGieXpoltpVCKzkC23huNRLupyLmLNY34WEI5Hxz5Y50oIgwlCygOOdB94WxVGufaypN9vA==</t>
  </si>
  <si>
    <t>N059 on 24/05/2026 02:00</t>
  </si>
  <si>
    <t>849d83ee-e663-f111-ab0c-70a8a54bb3ab</t>
  </si>
  <si>
    <t>8nyJCuHdD/bQ6r7lwSPq6YBo3sQ6fDf+i25/SIQnF6wh1P5ebkcjf5XM16POq2wUs2SovA9TmaQeCpxwyOMaWQ==</t>
  </si>
  <si>
    <t>N059 on 24/05/2026 03:00</t>
  </si>
  <si>
    <t>77ddfee2-e663-f111-ab0d-0022483f55e5</t>
  </si>
  <si>
    <t>hvUYKOSVaHGyyMib/TLeYaOIdlIt3RnXYRuhVEEPiUofX/7URr/fKAQ2boDB4a90vqE3yGz+Tw5ucCI09Vlrqw==</t>
  </si>
  <si>
    <t>N059 on 24/05/2026 04:00</t>
  </si>
  <si>
    <t>806db0ed-e663-f111-ab0d-7ced8db76850</t>
  </si>
  <si>
    <t>2FsFUH5b0bUt9Vy13xvWoD0tvUX36c7e3ZQEc7Fp/4jRG2vSVcqkNDoYJqU7wkAUl30NXhUXyaYubf9laI+bUA==</t>
  </si>
  <si>
    <t>N059 on 24/05/2026 05:00</t>
  </si>
  <si>
    <t>35af23ed-e663-f111-ab0d-6045bd0f820b</t>
  </si>
  <si>
    <t>E3HYUY4PckThmNwcYO1OchiNlAWTFFKL4UvwWhwGXkubJVIefa/WFawBTrlTyPC077obTDYc8tgQKinmq80/vA==</t>
  </si>
  <si>
    <t>N059 on 24/05/2026 06:00</t>
  </si>
  <si>
    <t>8a2ae3ec-e663-f111-ab0d-6045bdf151e5</t>
  </si>
  <si>
    <t>0yH5Eri8QxzRs2MfDbL/ZJX/9Cs7DmBaTq50rLj0pR9bM+hCZIRVs5SVi0Wx3pM4umeUunIKZxPFoQFAsCEgKQ==</t>
  </si>
  <si>
    <t>N059 on 24/05/2026 07:00</t>
  </si>
  <si>
    <t>649d83ee-e663-f111-ab0c-70a8a54bb3ab</t>
  </si>
  <si>
    <t>47gNQjXAOcOxoRpHBmN0/Hcawe3QuZcP+R6YwGL23YappPI890brAfUz0I3S4SDeXVRoDpgTRGPNUFBX1HUO7Q==</t>
  </si>
  <si>
    <t>N059 on 24/05/2026 08:00</t>
  </si>
  <si>
    <t>3b6349eb-e663-f111-ab0d-6045bdf15895</t>
  </si>
  <si>
    <t>8Jn8ro/yly9onjez83M0CYcJcGG+bEpSExaejXOfjqRupYSpZJgId1GFwfVKmfXE9atJiVDmMVN43B/XEkR7XA==</t>
  </si>
  <si>
    <t>N059 on 24/05/2026 09:00</t>
  </si>
  <si>
    <t>6a28e3ec-e663-f111-ab0d-6045bdf151e5</t>
  </si>
  <si>
    <t>6+iEyhpobD6HplZe/biUvmHWO72FJYq37I8fk9zO+mgs0IgMRJmy4DxijKd6Bl6eBh9WOixftX0MMFbU0uQubw==</t>
  </si>
  <si>
    <t>N059 on 24/05/2026 10:00</t>
  </si>
  <si>
    <t>c4c589e7-e663-f111-ab0d-0022483f0fd9</t>
  </si>
  <si>
    <t>r6xdAhWxE1vQyVjqzwSPxrdp83gd0mhWK/tyfVzx77lbyallTNhDizHfjEvhc6499r/M/cZz/6w4Pj3ZNRvXfQ==</t>
  </si>
  <si>
    <t>N059 on 24/05/2026 11:00</t>
  </si>
  <si>
    <t>3ec3b8e6-e663-f111-ab0c-7ced8d3b1740</t>
  </si>
  <si>
    <t>UIwAxv5NSfQGGZDjwC6GZLQAWX9yD7G0k2txb02M4WMeeZ/wd6tgldcFXX76vzlLPPn1zpsblNpdP4Q1zbUYxw==</t>
  </si>
  <si>
    <t>N059 on 24/05/2026 12:00</t>
  </si>
  <si>
    <t>e5e18ee1-e663-f111-ab0d-0022483f0fd9</t>
  </si>
  <si>
    <t>IOgocprgED6FkV5HqVzdGzd43OIdmEjVduL5iOUNjui+kCoMt0ZvJOPLQXsL0mlrApQoeGcFZ0ZrbZd91pMMMQ==</t>
  </si>
  <si>
    <t>N059 on 24/05/2026 13:00</t>
  </si>
  <si>
    <t>f2c750e5-e663-f111-ab0d-6045bdf15895</t>
  </si>
  <si>
    <t>gI33U9wtdkGTBroG/ZyzCsx+coyuHenBdwiGu3CM0VE80+hhkxcPOlpG2EmZCMez0KodNv5TLL+mtPIJ8ve8Nw==</t>
  </si>
  <si>
    <t>N059 on 24/05/2026 14:00</t>
  </si>
  <si>
    <t>615fb1ec-e663-f111-ab0c-7ced8d3b1740</t>
  </si>
  <si>
    <t>0qUe+twyZ4otrikVbyywR98dLsNIsYqsZzMWdSkNf74GEpCEMmQ1M1dY9dBSQbfYCe9+jCYi6qKNpbcv0QYc0Q==</t>
  </si>
  <si>
    <t>N059 on 24/05/2026 15:00</t>
  </si>
  <si>
    <t>a5c589e7-e663-f111-ab0d-0022483f0fd9</t>
  </si>
  <si>
    <t>ttEeT40v2ApKa2TLZX1XwhuFmBSNII5fnr1JEsrZYaFr2U5/VlNXe/NLTUOhZPUzShent9W/ZInPN+XxmXB3Wg==</t>
  </si>
  <si>
    <t>N059 on 24/05/2026 16:00</t>
  </si>
  <si>
    <t>94eebee1-e663-f111-ab0d-7ced8db76850</t>
  </si>
  <si>
    <t>2qF9FgNkOYiDeA5Jw186hGxYGIJJ5w7wpftECQc4N4eU6x8JF699gk+eqKFxLTfkTBhvM1BCpBAE1Mhv13G29A==</t>
  </si>
  <si>
    <t>N059 on 24/05/2026 17:00</t>
  </si>
  <si>
    <t>8703ede6-e663-f111-ab0d-6045bdf151e5</t>
  </si>
  <si>
    <t>4yOEZoi4GmWgao/Rtq2AxUSpAaqeJ+wDaxTliGiLm+8UsbusSykYBsYdaIOx8JjsYHjIagB6CQS2hAUXYpte7g==</t>
  </si>
  <si>
    <t>N059 on 24/05/2026 18:00</t>
  </si>
  <si>
    <t>ec1f56e9-e663-f111-ab0c-70a8a54ce7ab</t>
  </si>
  <si>
    <t>8ive1FJA1hFee6j7QNCuWQ54vD964Qez8NfO4Y4VjABm6v9T4oTCiREpCT45LtvY/36I4bubhOoKPRwd8QMpBg==</t>
  </si>
  <si>
    <t>N059 on 24/05/2026 19:00</t>
  </si>
  <si>
    <t>415fb1ec-e663-f111-ab0c-7ced8d3b1740</t>
  </si>
  <si>
    <t>3OAonQf2IhTl7QFpE6bTCrMexIk3KFVYBsjRNbDsFiYolclxR4LxGhX9DAm3IGAusD3JYLWBXT2iZDiATT8M9w==</t>
  </si>
  <si>
    <t>N059 on 24/05/2026 20:00</t>
  </si>
  <si>
    <t>2f5851e5-e663-f111-ab0d-6045bdf15730</t>
  </si>
  <si>
    <t>2OIL735lPkwUPakAFtNJiVmE+cpotg45sGRMi0rlRK65JBpOQlCg/Rxknnshweuyb/28+sx4cADQsdTrkcbXvQ==</t>
  </si>
  <si>
    <t>N059 on 24/05/2026 21:00</t>
  </si>
  <si>
    <t>736349eb-e663-f111-ab0d-6045bdf15895</t>
  </si>
  <si>
    <t>fyxzpaIG2Br1J+uq2ex7x7cNQDwEsuIsJ7LiLa2n3+px7aFrjdA3vLZGeTv7vOE/oY2KH9cBVTJi+WZ0p0ujrg==</t>
  </si>
  <si>
    <t>N059 on 24/05/2026 22:00</t>
  </si>
  <si>
    <t>db193ae5-e663-f111-ab0d-6045bd119927</t>
  </si>
  <si>
    <t>iO/lGV4MtMP2vMuzRBrc7N65skm48asymQ6gT+B2gUEnA7X8h8fhftT0zZTXKcko6J29wV1c0fTgsTX0aPI+vQ==</t>
  </si>
  <si>
    <t>N059 on 24/05/2026 23:00</t>
  </si>
  <si>
    <t>3be18ee1-e663-f111-ab0d-0022483f0fd9</t>
  </si>
  <si>
    <t>5Y73k+cATE6fzpzRpTACYkrA4Qxi+p54gZzwsfyWl59KtmT0pfWnV0iyaQ3hMa9mYGGw2dK1Frk2qBuPoFKXbQ==</t>
  </si>
  <si>
    <t>N059 on 25/05/2026 00:00</t>
  </si>
  <si>
    <t>23c3b8e6-e663-f111-ab0c-7ced8d3b1740</t>
  </si>
  <si>
    <t>6N+3NZEzd9QRIwyVjFH8O1GmTa3864aDRGU/J9vYxcT+3x7XhoJzGshNQpQ0ZzsOCFtbU33KD4qn483ILYyuWQ==</t>
  </si>
  <si>
    <t>N059 on 25/05/2026 01:00</t>
  </si>
  <si>
    <t>191a3ae5-e663-f111-ab0d-6045bd119927</t>
  </si>
  <si>
    <t>kweBPvWUA3eTiYdoNfoDAWqTCFmJGvq2qD5TfvFKz4DMG3Eq29zZyKZ+UVlq4pTXOSmvPjKBTfzwATr/EE922A==</t>
  </si>
  <si>
    <t>N059 on 25/05/2026 02:00</t>
  </si>
  <si>
    <t>351b3ae5-e663-f111-ab0d-6045bd119927</t>
  </si>
  <si>
    <t>z8tQhlfXEn8gZuromgjfaGZSTIv7TVYCZcVX5NyeNlstjE5vYdEhFIZ9ySj/tK5vgxbFnlMfs8xKj9y2uFKR0Q==</t>
  </si>
  <si>
    <t>N059 on 25/05/2026 03:00</t>
  </si>
  <si>
    <t>fac589e7-e663-f111-ab0d-0022483f0fd9</t>
  </si>
  <si>
    <t>vnfTjU5cSakl/Ndnm2W3nABJJ81GAtwZ6oOTmFKZXjLgiFd/d53Rf82s6qVwSHInhG4iSpDd7JIrAF6JNyqobg==</t>
  </si>
  <si>
    <t>N059 on 25/05/2026 04:00</t>
  </si>
  <si>
    <t>21b809e7-e663-f111-ab0d-6045bd0f820b</t>
  </si>
  <si>
    <t>r7fqAgxvqFKktPzyitkQdAPVba5j6hPsU09OG+NCHELo368iVhTfGrrwk6rkYFci9RW/7HkXrPXWgiVng3NlZQ==</t>
  </si>
  <si>
    <t>N059 on 25/05/2026 05:00</t>
  </si>
  <si>
    <t>e3b0e3ec-e663-f111-ab0d-0022483f50cc</t>
  </si>
  <si>
    <t>tF/MMfUCrBNfmf4OxBLpFhoHqFxig0wowLMAPhqYjhsIMRX+bmSFxhAD8MCv/Y5Tlwq0tnzfNmyFCBe6rRQaPA==</t>
  </si>
  <si>
    <t>N059 on 25/05/2026 06:00</t>
  </si>
  <si>
    <t>e7e368ef-e663-f111-ab0c-70a8a54ce7ab</t>
  </si>
  <si>
    <t>KlF3kxZ+72/wHqbfqEJ73BmbeHHIs/kiT+VHd5K3jWHS/eZsSnU4YX6VJ3cdFoGxTre5A5PynvZuW7pXksV3FA==</t>
  </si>
  <si>
    <t>N059 on 25/05/2026 07:00</t>
  </si>
  <si>
    <t>4b2056e9-e663-f111-ab0c-70a8a54ce7ab</t>
  </si>
  <si>
    <t>5FwyNhp5pslqDMluOszJ9WvwfsrPar47oSQejtVOpb8G7bq3gNwk62l4bdtR8xtOq1nLshpP/gLRM9xgACBzFw==</t>
  </si>
  <si>
    <t>N059 on 25/05/2026 08:00</t>
  </si>
  <si>
    <t>7dc3b8e6-e663-f111-ab0c-7ced8d3b1740</t>
  </si>
  <si>
    <t>VrreqwomoUCQB3nK56CFDFG+q7K/EIq/keOl8QvrgZ/0SBANmn/h8JPXwnVFIDadc+K01i31Wv9Xhx/B1qSz2Q==</t>
  </si>
  <si>
    <t>N059 on 25/05/2026 09:00</t>
  </si>
  <si>
    <t>472056e9-e663-f111-ab0c-70a8a54ce7ab</t>
  </si>
  <si>
    <t>HSJ/Saq8tSPrKEnEb6uMcfWWAzBCdfsRF4nVMalmH+H0/LuLL7Xb++iloF7NWQf1scnhDjec6oGGgjbZiNsw3A==</t>
  </si>
  <si>
    <t>N059 on 25/05/2026 10:00</t>
  </si>
  <si>
    <t>8dc650e5-e663-f111-ab0d-6045bdf15895</t>
  </si>
  <si>
    <t>5NEfng+ns+S3xh7UQWXihxGcNkivjH/tJmsq+faSkpF5m4aOaSf9Xf8iWZFtIzvT6oa0ZruMI6mCf4n6pEFCYQ==</t>
  </si>
  <si>
    <t>N059 on 25/05/2026 11:00</t>
  </si>
  <si>
    <t>865eb1ec-e663-f111-ab0c-7ced8d3b1740</t>
  </si>
  <si>
    <t>X4EXslzvQJru156P7OZgQjV3OP9Nv+/YD2VhXD7L5l/oyGIVDRYFT4GE3hVdljdKZGotQXUqLHzzOCtYzK1+Ng==</t>
  </si>
  <si>
    <t>N059 on 25/05/2026 12:00</t>
  </si>
  <si>
    <t>ba1f56e9-e663-f111-ab0c-70a8a54ce7ab</t>
  </si>
  <si>
    <t>/PgWTtJSoDoa++eaY/BrVd/DkKV06r1irbZhEMmNEMYdgngo/Q8b5Rox/vBOlt9TQ9WeZdBVP/43SUKpdDHupQ==</t>
  </si>
  <si>
    <t>N059 on 25/05/2026 13:00</t>
  </si>
  <si>
    <t>ebd149eb-e663-f111-ab0d-6045bdf15730</t>
  </si>
  <si>
    <t>wW5pDU3EafGBWq5/p0U9KSwnXn7cBMM4BiCPqPjSQ04BkTkbUkMKlrWVCzKcT9o0ZDoHb95JlCd5q0IMCi4GNw==</t>
  </si>
  <si>
    <t>N059 on 25/05/2026 14:00</t>
  </si>
  <si>
    <t>6ea83eeb-e663-f111-ab0d-6045bd119927</t>
  </si>
  <si>
    <t>iK+X5FlR+4aYooOQPBNRjBCTgvSSg7XoNBxem0Bw5CiY060Z877yXbW3ZlMBYa65Ud2Nhi9TXXwY8ART4P3cDQ==</t>
  </si>
  <si>
    <t>N059 on 25/05/2026 15:00</t>
  </si>
  <si>
    <t>e56349eb-e663-f111-ab0d-6045bdf15895</t>
  </si>
  <si>
    <t>LIFXQLVuCgaMwuYlwMECbwwrGRF3oXGBIaWrpdsD5lFaEuQVrKfZEoF8Wnx9ms1tmae9lYopDpZFtIzi7p76zA==</t>
  </si>
  <si>
    <t>N059 on 25/05/2026 16:00</t>
  </si>
  <si>
    <t>fc3ef4ee-e663-f111-ab0d-0022483f55e5</t>
  </si>
  <si>
    <t>NP0Fq4Bq+kIedJMZMBthSoXLfMZid1Oah03fdO0DYNV46lRukU+gVgch4QyJlZIQ7J7nuu/bDwtt52RsEneErg==</t>
  </si>
  <si>
    <t>N059 on 25/05/2026 17:00</t>
  </si>
  <si>
    <t>0104ede6-e663-f111-ab0d-6045bdf151e5</t>
  </si>
  <si>
    <t>hJxEa0lHMSSP7rtZzsRF6AB0uvdSId2R95Jgrus1AOWPPgYRmdb6vVOgIiog/ct0nAH9wxOduXxLCNIFAItkOQ==</t>
  </si>
  <si>
    <t>N059 on 25/05/2026 18:00</t>
  </si>
  <si>
    <t>d25951e5-e663-f111-ab0d-6045bdf15730</t>
  </si>
  <si>
    <t>wz0jLzNkGTbAnAtd4EkvspDV8hkevOtPYS8zg56bq1lsNbv9jVPyd9sp3ppK7pNvpGhrcP0R2khTyAAZwBDyyg==</t>
  </si>
  <si>
    <t>N059 on 25/05/2026 19:00</t>
  </si>
  <si>
    <t>16a93eeb-e663-f111-ab0d-6045bd119927</t>
  </si>
  <si>
    <t>zFDrKCh/RwvFoIwdY6LLLxz3Ew9YF/9xAEBO7b4Gz/DZ/bAjRi4BHyIzb5xw3ftCXxkLscGjAtUQ2GbPnLI3xQ==</t>
  </si>
  <si>
    <t>N059 on 25/05/2026 20:00</t>
  </si>
  <si>
    <t>5116f7e8-e663-f111-ab0d-0022483f55e5</t>
  </si>
  <si>
    <t>TyLjVLTyU5IgFpojchTY06vWvW6l4ORy8Q0URByRyOBLOjqifGThXxATSAoj56NswHnszrHv3lTSUSUwekprXg==</t>
  </si>
  <si>
    <t>N059 on 25/05/2026 21:00</t>
  </si>
  <si>
    <t>a26349eb-e663-f111-ab0d-6045bdf15895</t>
  </si>
  <si>
    <t>Eaqv+f+ixEmTaqabapdLR9Zyz9D0+ICIVH66xsRufa8rw2Qj60NjFuzWKpXL/M1phnU9VfdyzA6sXqWNug8+Aw==</t>
  </si>
  <si>
    <t>N059 on 25/05/2026 22:00</t>
  </si>
  <si>
    <t>6bc589e7-e663-f111-ab0d-0022483f0fd9</t>
  </si>
  <si>
    <t>insSJycDc8O7CPaFH70idiZMXL/0zTWg7/KP4fWZpWlZXCir3ry63K4yGEfUcuh9zJ9J8VXvt7VEjrAnX5lJsA==</t>
  </si>
  <si>
    <t>N059 on 25/05/2026 23:00</t>
  </si>
  <si>
    <t>4b9d83ee-e663-f111-ab0c-70a8a54bb3ab</t>
  </si>
  <si>
    <t>IE6bABwOMwBD6UFRixAuwOOxrSehJ3CoCIEw6x3vGQ7Sbk1AMrX9iJzoQx/etoxLuBvSwG9CAydQ/ovR2lpc4g==</t>
  </si>
  <si>
    <t>N059 on 26/05/2026 00:00</t>
  </si>
  <si>
    <t>1ba93eeb-e663-f111-ab0d-6045bd119927</t>
  </si>
  <si>
    <t>VTYIL3gFx9+Lo3VZdolAmV3HcNCtOXZruyNAWJzVvnAFryDOr3ad9SXALxJuQhP+tmH7rX8czenSX8ncrfJwIQ==</t>
  </si>
  <si>
    <t>N059 on 26/05/2026 01:00</t>
  </si>
  <si>
    <t>665851e5-e663-f111-ab0d-6045bdf15730</t>
  </si>
  <si>
    <t>6NWzDkaNcMXYjigK36lkzApNOP4r4s07UW6QWgf/EtBci/vCwCt1kkoxHECZwYYwT5zxtihV/W+9hFQGlUvQuw==</t>
  </si>
  <si>
    <t>N059 on 26/05/2026 02:00</t>
  </si>
  <si>
    <t>429d83ee-e663-f111-ab0c-70a8a54bb3ab</t>
  </si>
  <si>
    <t>Nr5PezDMQkdWUdrGRUJ3pX5Uvcv4aHXO8wgxj7E2peFWr1qK0Q1Fuhe/SBgQtaGARSqQ/OPLSlVKjEwbDw3t5w==</t>
  </si>
  <si>
    <t>N059 on 26/05/2026 03:00</t>
  </si>
  <si>
    <t>a4ece8e6-e663-f111-ab0d-0022483f50cc</t>
  </si>
  <si>
    <t>ZPw5xDnPaV6yfDqoYKc2GMW4hMo7CJ5ipQmT1FFsoLJPvyymq9XAIeFt85W8PmLvhX4XkCuhRvPh2T//2hVKMQ==</t>
  </si>
  <si>
    <t>N059 on 26/05/2026 04:00</t>
  </si>
  <si>
    <t>e05951e5-e663-f111-ab0d-6045bdf15730</t>
  </si>
  <si>
    <t>kz970lm8WbGFV4ouyrC5ewANA+kTcfjnBhNMYxiOiAZzB6Fo7tjVUNknSxmv7drhlCs4jcgd7uyNWpyvEzfH+Q==</t>
  </si>
  <si>
    <t>N059 on 26/05/2026 05:00</t>
  </si>
  <si>
    <t>09a83eeb-e663-f111-ab0d-6045bd119927</t>
  </si>
  <si>
    <t>+4clJM5o8zofUXtVBTDh7r5nnXU+iU1PrmA9tKpDR30VOyQqnG6O53vYtio0YHhxGPS2gDadQMdYTjue23x0iw==</t>
  </si>
  <si>
    <t>N059 on 26/05/2026 06:00</t>
  </si>
  <si>
    <t>f0ebe8e6-e663-f111-ab0d-0022483f50cc</t>
  </si>
  <si>
    <t>XNP4hrqz9xrAKEKSAyOVLUZdDiNIHYx3/NhlW7GjERHUzQiYmeW0je4vncKoGW66MiY0PKUEVdiDDCELg0+qxw==</t>
  </si>
  <si>
    <t>N059 on 26/05/2026 07:00</t>
  </si>
  <si>
    <t>556db0ed-e663-f111-ab0d-7ced8db76850</t>
  </si>
  <si>
    <t>MBJvsA29rBHdC5jsz+llCkGPWq8YxR7+PYQY6YrI3OSLnAT55Pbf4kjhi9W/5PxLaiCuH+kIvHNVaEhnxUeJlA==</t>
  </si>
  <si>
    <t>N059 on 26/05/2026 08:00</t>
  </si>
  <si>
    <t>2eb909e7-e663-f111-ab0d-6045bd0f820b</t>
  </si>
  <si>
    <t>uHtiYMzMHnpuEKd5LUyuO9NnKu3KnFce0PLiEsWwVQAMoSpuwqHSPy5KLgI4K+yzt939mT6AqTPT0rD68LlFYQ==</t>
  </si>
  <si>
    <t>N059 on 26/05/2026 09:00</t>
  </si>
  <si>
    <t>b21254e3-e663-f111-ab0c-70a8a54ce7ab</t>
  </si>
  <si>
    <t>t9z4M+CfBwR1bpUdV5ahdfj6OCY+4K3ko5s029veyi5kkaHrjKynFq/+JY1HrBOO3gNrnapNuyMqL1GPNjZKOA==</t>
  </si>
  <si>
    <t>N059 on 26/05/2026 10:00</t>
  </si>
  <si>
    <t>94d149eb-e663-f111-ab0d-6045bdf15730</t>
  </si>
  <si>
    <t>K9HDMrvcf2P1sOhdBfjfJMkTZZyDMohIXiZgtyDHKMkIIaMH31w+pkaHubidqtVlavuXvJunm30ZLxnoJqE3VA==</t>
  </si>
  <si>
    <t>N059 on 26/05/2026 11:00</t>
  </si>
  <si>
    <t>cec2b8e6-e663-f111-ab0c-7ced8d3b1740</t>
  </si>
  <si>
    <t>TPABIJnRBr+SOTW8ixvclAbv8v3upk+Q8I2aMM3UPkTSlSQkvpUzVy/27kTmLT/0vXAPbc/w0B9e5u7VcE8qTA==</t>
  </si>
  <si>
    <t>N059 on 26/05/2026 12:00</t>
  </si>
  <si>
    <t>08d249eb-e663-f111-ab0d-6045bdf15730</t>
  </si>
  <si>
    <t>jL6Es+b30itTQ02c1gXVCv7Car67O1ZnXDrLJ/zy8PhV6kZXoj46Q622oc4PZWcumfmGIyncQIhCL3rkecmflA==</t>
  </si>
  <si>
    <t>N059 on 26/05/2026 13:00</t>
  </si>
  <si>
    <t>245642f1-e663-f111-ab0d-6045bdf15730</t>
  </si>
  <si>
    <t>nclTE7G5HGgvCosP9+Hpa5WD7NvcV1lQwtz7cJZDXdbf4sKUq27ipp8eTbsp1TA2WNeTu+aqZ1/yeF/pAnDtbw==</t>
  </si>
  <si>
    <t>N059 on 26/05/2026 14:00</t>
  </si>
  <si>
    <t>6db0e3ec-e663-f111-ab0d-0022483f50cc</t>
  </si>
  <si>
    <t>/kgiY9LMnsazuS+Inzo/5IVo/IZH3ANpJFihiDMUJHgsWmC8REE2MByblnvjbGzuR4SjIUZO2Uew2JhCp2zdXQ==</t>
  </si>
  <si>
    <t>N059 on 26/05/2026 15:00</t>
  </si>
  <si>
    <t>fde08ee1-e663-f111-ab0d-0022483f0fd9</t>
  </si>
  <si>
    <t>AeCk6fmE6D8Mz7pVDTVmjlMaiaJ1H7hcxc6IjybhdxK9bTNU2FYcV55F3EeSP1s7fHQf4VUdFBjNnauFzilbtg==</t>
  </si>
  <si>
    <t>N059 on 26/05/2026 16:00</t>
  </si>
  <si>
    <t>921f37f1-e663-f111-ab0d-6045bd119927</t>
  </si>
  <si>
    <t>qSH2KmCCMFzcsoOLCtUOPopnMIq3vUODkP06rw4bPKHP+rRHKfOhHgUMDbIDNDxsPhD1kxuNddKLPB1t3EzULg==</t>
  </si>
  <si>
    <t>N059 on 26/05/2026 17:00</t>
  </si>
  <si>
    <t>076382ed-e663-f111-ab0d-0022483f0fd9</t>
  </si>
  <si>
    <t>WMQW2/ShOMngvAiwynscGO1UKkAG0qJN0XCC5WmH2DEjRyjcW0ZhNKJ4bDJyKFH+HPH8j3nNZw6hBYKfdEauDw==</t>
  </si>
  <si>
    <t>N059 on 26/05/2026 18:00</t>
  </si>
  <si>
    <t>1616f7e8-e663-f111-ab0d-0022483f55e5</t>
  </si>
  <si>
    <t>xg+ZKAhfm873y3hSccg6ZAnCVEUhXB5G/qCf2XzJEQVtnJ+oa7ad4bHDl7uW7/WH2bLtb1tthr6zLzeT+Oi7vw==</t>
  </si>
  <si>
    <t>N059 on 26/05/2026 19:00</t>
  </si>
  <si>
    <t>a8b0e3ec-e663-f111-ab0d-0022483f50cc</t>
  </si>
  <si>
    <t>hHNq/41gb7vAkXhYTwokTR5EvrRX5L8UlGz4o+Gs40gvloGenyJVF+pqx+6ExfNptrLYGCAY6Nx5Mh/09s6gww==</t>
  </si>
  <si>
    <t>N059 on 26/05/2026 20:00</t>
  </si>
  <si>
    <t>b9afe3ec-e663-f111-ab0d-0022483f50cc</t>
  </si>
  <si>
    <t>bD9Re0aVE5J8KjjeuozDy1uPv0lP8ta7Frwj0xD+iyT6n7yHfMiXJutdD8ywqWE487VUYF6eK4aL869YGciDvg==</t>
  </si>
  <si>
    <t>N059 on 26/05/2026 21:00</t>
  </si>
  <si>
    <t>e0e368ef-e663-f111-ab0c-70a8a54ce7ab</t>
  </si>
  <si>
    <t>gZv8ByiXaheiyYB2qEbSgDIAz9dK2rDHMf1oAq3Whw8jRLYaCZ0cNxI+GmBXkQH6ODycnWP0M+s19Wdcmo7FuA==</t>
  </si>
  <si>
    <t>N059 on 26/05/2026 22:00</t>
  </si>
  <si>
    <t>23af23ed-e663-f111-ab0d-6045bd0f820b</t>
  </si>
  <si>
    <t>Comtx4sTaOjl9TkrBY7quLM18kEkxsDvzv6Xf7DGExJbCb7MlL80hR71dU+LPNdSoL20CaO89sgMRveCf/tgcA==</t>
  </si>
  <si>
    <t>N059 on 26/05/2026 23:00</t>
  </si>
  <si>
    <t>ab5851e5-e663-f111-ab0d-6045bdf15730</t>
  </si>
  <si>
    <t>NjRCOLwYjE+AQh8BJD4LbTXWi5A/ub+qQmbwdz/Vd9T9FYCn+7LB2oBx05/8mSJBtI7P/3Sx6bBAGQc5uIOkpA==</t>
  </si>
  <si>
    <t>N059 on 27/05/2026 00:00</t>
  </si>
  <si>
    <t>6f6249eb-e663-f111-ab0d-6045bdf15895</t>
  </si>
  <si>
    <t>6D/086SXdJ7vz478j0w9X5otNh+k/N6N9DhTJnUEJ1PIKtrQ8/IQdzKH6h5fC6VsvQYvAW9ZVUukCoBkEYoZbg==</t>
  </si>
  <si>
    <t>N059 on 27/05/2026 01:00</t>
  </si>
  <si>
    <t>cf1a3ae5-e663-f111-ab0d-6045bd119927</t>
  </si>
  <si>
    <t>SA+hkgE8kQFtqFrgR/V+o091iz8ErJHPn6AX3E8Y3t0HkG1mkkmMN90t+wWmGxgAli1IgEgNoo1cY3WKmprdxA==</t>
  </si>
  <si>
    <t>N059 on 27/05/2026 02:00</t>
  </si>
  <si>
    <t>756db0ed-e663-f111-ab0d-7ced8db76850</t>
  </si>
  <si>
    <t>+90DoFnY+1r2hN+sh+HShXERueX4b0KA+EwSvpNjffPKpc/UEjCbT+1oMMIfpJxOc94hne3vpzjA266iHTfAnA==</t>
  </si>
  <si>
    <t>N059 on 27/05/2026 03:00</t>
  </si>
  <si>
    <t>12b909e7-e663-f111-ab0d-6045bd0f820b</t>
  </si>
  <si>
    <t>MbfICxo1cakQfrYZyWCNxZu0tRsCvMi5yIO22TDRgF956OhfeSc1odceNLAZXf13Sp+LAIalykisuhgx3hIChA==</t>
  </si>
  <si>
    <t>N059 on 27/05/2026 04:00</t>
  </si>
  <si>
    <t>f5c650e5-e663-f111-ab0d-6045bdf15895</t>
  </si>
  <si>
    <t>+h4BFBRwtbYxlTI8t9MddXU5DCY+Z5bwvc8VPXjd9EFxzuP4tfME5VK2W89ptjQeyI8nU03IsPdLHj8OPWvrbQ==</t>
  </si>
  <si>
    <t>N059 on 27/05/2026 05:00</t>
  </si>
  <si>
    <t>b85851e5-e663-f111-ab0d-6045bdf15730</t>
  </si>
  <si>
    <t>+hF/Q+ZCGzWBvMjzK6jZREiaXxJ3UsAa4qI7R+EBXlQbVCynm7wyKCKdBCichc8wLMXq8jZgYnfEUFuXMkhNiw==</t>
  </si>
  <si>
    <t>N059 on 27/05/2026 06:00</t>
  </si>
  <si>
    <t>ab16f7e8-e663-f111-ab0d-0022483f55e5</t>
  </si>
  <si>
    <t>SoZ05GNBhrnVzuI2EBSad20AhB4gChKLzd/6k6h+3tN5DIWaeVtYEuVnNApZCSFxj8cIylAZuOCIxAqqbDxsqA==</t>
  </si>
  <si>
    <t>N059 on 27/05/2026 07:00</t>
  </si>
  <si>
    <t>f0c2b8e6-e663-f111-ab0c-7ced8d3b1740</t>
  </si>
  <si>
    <t>pyikCMVn7ZhMxGGayOb7hW/eoghrdytObLwBQNAx4HAjHx+benY7WAAhcWK4l0HoDpMR/qlhGnqkHoA6F5rb4A==</t>
  </si>
  <si>
    <t>N059 on 27/05/2026 08:00</t>
  </si>
  <si>
    <t>756249eb-e663-f111-ab0d-6045bdf15895</t>
  </si>
  <si>
    <t>2Ikl3A7hz/gs/8M4fHbm+A0vjjk2FYqdncpOAJhWejtwJF9nT0zd5YRhQVTQmDxc+GkbfN3hicwCqczLRCdLCg==</t>
  </si>
  <si>
    <t>N059 on 27/05/2026 09:00</t>
  </si>
  <si>
    <t>b86149eb-e663-f111-ab0d-6045bdf15895</t>
  </si>
  <si>
    <t>0iTKWM3TzzPJusvFBGpqBduUfEaW+9YRfAgBRA5ruU0oXwWL6F2DSv6AvBxQfP4dXGjZPu0m2ImIaA/V+K/1WA==</t>
  </si>
  <si>
    <t>N059 on 27/05/2026 10:00</t>
  </si>
  <si>
    <t>ddc989e7-e663-f111-ab0d-0022483f0fd9</t>
  </si>
  <si>
    <t>UA7Ej9wmNClkef2JrPTZ9KA+orWCjMN6HVLc9h7YZezVlheD50YLg5RzADO+25o+Y5zKti9vaSXnVUY7WyG4IQ==</t>
  </si>
  <si>
    <t>N059 on 27/05/2026 11:00</t>
  </si>
  <si>
    <t>cfece8e6-e663-f111-ab0d-0022483f50cc</t>
  </si>
  <si>
    <t>kqbjtunGeZLRmvoCg2CQFPi8KzV8hEwK8wstYY/sw5QKSCxK2jcWX/kBpp+nA0PG0J+MjzWyMErD78SzBhA+3A==</t>
  </si>
  <si>
    <t>N059 on 27/05/2026 12:00</t>
  </si>
  <si>
    <t>d42be3ec-e663-f111-ab0d-6045bdf151e5</t>
  </si>
  <si>
    <t>b/SC3xY0cDF6TgoaemF6LGKnVLGle9ZN81e21Xx5nFQMQcnRWsAICmWeu+CVpVsBl4qHxPxzhxSq61ZB24fb7Q==</t>
  </si>
  <si>
    <t>N059 on 27/05/2026 13:00</t>
  </si>
  <si>
    <t>73b809e7-e663-f111-ab0d-6045bd0f820b</t>
  </si>
  <si>
    <t>kiUPgQdJ0oXewKWOP0CFaUfMcOe688WbGFeoCqOgXzy84sn1gROzXScg3dI6g2EaqBqfAQfvxj0ZNxxsFEnUjA==</t>
  </si>
  <si>
    <t>N059 on 27/05/2026 14:00</t>
  </si>
  <si>
    <t>28a93eeb-e663-f111-ab0d-6045bd119927</t>
  </si>
  <si>
    <t>cn4t7icl+0z8Vx8pWXlZvzwVWXZH6wVHhvr5G8pmeo+Ap3tvILJBu5Xdufg8NybKJuuw0JzhwsuGP4QuNxIZXA==</t>
  </si>
  <si>
    <t>N059 on 27/05/2026 15:00</t>
  </si>
  <si>
    <t>c85951e5-e663-f111-ab0d-6045bdf15730</t>
  </si>
  <si>
    <t>Ml5YA037fJLwJokTGlYKsgKLM2RiqKYnYuHLyuBAeZdQ3dEvJZmDWLPrHIHDbAyU2E3witgZKsujTaqng1H4bQ==</t>
  </si>
  <si>
    <t>N059 on 27/05/2026 16:00</t>
  </si>
  <si>
    <t>21ece8e6-e663-f111-ab0d-0022483f50cc</t>
  </si>
  <si>
    <t>5qkXw+MC8zaDBvjYv9uxbJPcCcuqCAP2YpW7yHRerNJue3Cga1OAnCBJDHUE1LgxHBFPmK8RSDOKE7rW/hvTLQ==</t>
  </si>
  <si>
    <t>N059 on 27/05/2026 17:00</t>
  </si>
  <si>
    <t>a75951e5-e663-f111-ab0d-6045bdf15730</t>
  </si>
  <si>
    <t>KjTDyGa8KtZ8TJWMy5CFhyyXjhtMA6Fzew5rNdoBrcCesUY2dkNdjRm05nPmTqVsRE+E0x3ujmRv0x/AmsTY8g==</t>
  </si>
  <si>
    <t>N059 on 27/05/2026 18:00</t>
  </si>
  <si>
    <t>cb2ae3ec-e663-f111-ab0d-6045bdf151e5</t>
  </si>
  <si>
    <t>ZZug0dY0dnaQAGWopWC2j7K5QnbgDhRblWCjbov6y3PDhX6q4wrBNcuZPTNCY6GSHvguRgpzx2+Z5Oyo2K+nDQ==</t>
  </si>
  <si>
    <t>N059 on 27/05/2026 19:00</t>
  </si>
  <si>
    <t>23d249eb-e663-f111-ab0d-6045bdf15730</t>
  </si>
  <si>
    <t>bzJv9D4pAhgLBZrqJmGH647gCVxkAV5CCXLPSBGWNG6vZIEKWK+rj5QvOk8VzOhKc4DroNyaBjW4dno45cPMlA==</t>
  </si>
  <si>
    <t>N059 on 27/05/2026 20:00</t>
  </si>
  <si>
    <t>47c80ee1-e663-f111-ab0d-6045bd0f820b</t>
  </si>
  <si>
    <t>PgiP5wM9ZZvnfiszgA3fByVdMnlE5C2sRwOAvwmSte7txx5SIhZJOoKRyF72xO8tmg2S5NrzRtI0Q/NPX7hgHg==</t>
  </si>
  <si>
    <t>N059 on 27/05/2026 21:00</t>
  </si>
  <si>
    <t>1b5fb1ec-e663-f111-ab0c-7ced8d3b1740</t>
  </si>
  <si>
    <t>k5GTlGDaGXnMsnecLuBOROVBu767I96YXRA+a60A0XhBl5yoXVuZpf2gsntGAIS+3KD0Q52mGibIicwb3dc2Yw==</t>
  </si>
  <si>
    <t>N059 on 27/05/2026 22:00</t>
  </si>
  <si>
    <t>21c889e7-e663-f111-ab0d-0022483f0fd9</t>
  </si>
  <si>
    <t>X1iDqKxJ4Z5bbYGbJpsWOSXrbA0KJCQznnzl5aY2zRRowpEfWyT+L+VkchBlsK0Z85LNnjaF0Bv8KcGP9ZLBjg==</t>
  </si>
  <si>
    <t>N059 on 27/05/2026 23:00</t>
  </si>
  <si>
    <t>5ec750e5-e663-f111-ab0d-6045bdf15895</t>
  </si>
  <si>
    <t>oBRwtRkSNsIPeJ7AZT+dFkkBkD1uwrdNr+l978JcxfPa4jzHAHjrsbw53n5BWhknLMtait+rl1rC41g5TIKnAA==</t>
  </si>
  <si>
    <t>N059 on 28/05/2026 00:00</t>
  </si>
  <si>
    <t>065fb1ec-e663-f111-ab0c-7ced8d3b1740</t>
  </si>
  <si>
    <t>7+z4DdFYh4LpokNxD8g78aMZILRw7S5CP8Smwr4Kg4h/HguE1x+WfSbqYLZYju7N6kpP47rg0IQdq9z5+66mmQ==</t>
  </si>
  <si>
    <t>N059 on 28/05/2026 01:00</t>
  </si>
  <si>
    <t>c1c2b8e6-e663-f111-ab0c-7ced8d3b1740</t>
  </si>
  <si>
    <t>T4DZuOquHsaVs5JU1bOv0CPDDcTKA8LprKEKssFRCCVlPqG4LcH3Xsi1dBfizabIPCEy0UL/JFRooKpAg5U88Q==</t>
  </si>
  <si>
    <t>N059 on 28/05/2026 02:00</t>
  </si>
  <si>
    <t>73a83eeb-e663-f111-ab0d-6045bd119927</t>
  </si>
  <si>
    <t>PWXGIdXWz2TCBv1ZhzVJMH+fIt8Z3IPjklyQ74W761b3FEdPyV64KmXGtrDen9J8xMDlwJNF74Bh9g4527JTTQ==</t>
  </si>
  <si>
    <t>N059 on 28/05/2026 03:00</t>
  </si>
  <si>
    <t>60b0e3ec-e663-f111-ab0d-0022483f50cc</t>
  </si>
  <si>
    <t>uLfaavnDLtdlLF/qFkpjz1EaSJTt2ueCh+3y50LiBKKknbgohgQDpHEdJlMHKsJhrPKmJW29AdGYT/19G/U0mw==</t>
  </si>
  <si>
    <t>N059 on 28/05/2026 04:00</t>
  </si>
  <si>
    <t>3c2056e9-e663-f111-ab0c-70a8a54ce7ab</t>
  </si>
  <si>
    <t>huZ/x8fHT/Xac29CjgWKyRvOVlfsMvhF5vHCOQnnq+rspksvlwc46YyZJw07eu7vxvp78DrM+vTdTz4aWwjmxA==</t>
  </si>
  <si>
    <t>N059 on 28/05/2026 05:00</t>
  </si>
  <si>
    <t>d015f7e8-e663-f111-ab0d-0022483f55e5</t>
  </si>
  <si>
    <t>ayXGRXlrORc+bdn2ud3APICGYF81Gj3MQgShVv+RGN8LYothppm0DBIedAh/jbNx7A+za7Aj60MFdLlF0VzXhw==</t>
  </si>
  <si>
    <t>N059 on 28/05/2026 06:00</t>
  </si>
  <si>
    <t>a4ede8e6-e663-f111-ab0d-0022483f50cc</t>
  </si>
  <si>
    <t>LEpB4nwz0++BYEDu71dAEkVJQipiUukKiof54UzPX4SSyXy4hX7/GhhSXJXmKersNKGlqySWV1wINJYf0vkw1Q==</t>
  </si>
  <si>
    <t>N059 on 28/05/2026 07:00</t>
  </si>
  <si>
    <t>a6b809e7-e663-f111-ab0d-6045bd0f820b</t>
  </si>
  <si>
    <t>j6XsiqOXLBswh3lbdZWwGgBgmQ4s58SyofqTNBxF45coBrTEehIwR3wrBHurHgL5BQFMEkQ6hK8rLXzgiG5Pog==</t>
  </si>
  <si>
    <t>N059 on 28/05/2026 08:00</t>
  </si>
  <si>
    <t>615eb1ec-e663-f111-ab0c-7ced8d3b1740</t>
  </si>
  <si>
    <t>0mNyKuZ2v81YBLDCQFjiXFSsKsb2uVunBX5HslhosjX3Za6kZhE1Dfz4NU03i82I2FtaUTn0H5ndwtnzO956UQ==</t>
  </si>
  <si>
    <t>N059 on 28/05/2026 09:00</t>
  </si>
  <si>
    <t>591254e3-e663-f111-ab0c-70a8a54ce7ab</t>
  </si>
  <si>
    <t>gKp37PrsV68RoGiU9sAs0J2AsQVd7/VOewRFgTNmorEFfzio3+9umz53vyGCcZyT1DdsKza1YOY/rG7vJcAXkw==</t>
  </si>
  <si>
    <t>N059 on 28/05/2026 10:00</t>
  </si>
  <si>
    <t>136db0ed-e663-f111-ab0d-7ced8db76850</t>
  </si>
  <si>
    <t>qeE2OwanFgdOsYOTyhqq9Fh8qEuweYKA/VANx/wi3+OTQiBBlS9oE2imCWJY3eaq/EGQXvRT3MDAU6XR95QOag==</t>
  </si>
  <si>
    <t>N059 on 28/05/2026 11:00</t>
  </si>
  <si>
    <t>2c09bae7-e663-f111-ab0d-7ced8db76850</t>
  </si>
  <si>
    <t>mQYucneBnDymiIEdwKwY5Rlfgr/CD9jlyV+/mfGNEMsDmk+bF5E96xNN5AvIoTWMHBw4qAOWKO3V4HJ25YHkbw==</t>
  </si>
  <si>
    <t>N059 on 28/05/2026 12:00</t>
  </si>
  <si>
    <t>171a3ae5-e663-f111-ab0d-6045bd119927</t>
  </si>
  <si>
    <t>POgV3tpXmmoH8NfEmxFMlkgGHlqkWOUEqrUOsFQJv20TpGXry5RXmq8XowSjSv3dL2s+kp57zMV3BYFK/V+M1A==</t>
  </si>
  <si>
    <t>N059 on 28/05/2026 13:00</t>
  </si>
  <si>
    <t>89c589e7-e663-f111-ab0d-0022483f0fd9</t>
  </si>
  <si>
    <t>4LsJzH72shDO5OJUMn/D3VecPi1TbQAX/k4QvfI8fbSTkdk8xt6+czp33alhj7gpiP3UJFhra9ignMMjiCV19A==</t>
  </si>
  <si>
    <t>N059 on 28/05/2026 14:00</t>
  </si>
  <si>
    <t>09b909e7-e663-f111-ab0d-6045bd0f820b</t>
  </si>
  <si>
    <t>kDaavvZuzHW+kpu7nNcrjG9DQ6kYptFlzTcM8ePhtKyhsCb1nF8vIDgk3cTUpsPWDVYzGPTrHelB2zY5xIoYAg==</t>
  </si>
  <si>
    <t>N059 on 28/05/2026 15:00</t>
  </si>
  <si>
    <t>d12ae3ec-e663-f111-ab0d-6045bdf151e5</t>
  </si>
  <si>
    <t>Z0CJf/FQqLCukfoa2fe3SrB293lrdnco0v/Fq809xj/YtLYwRRBRYpYGbOpPmbbd8Wc7DPQdkH8BhMxxhawW/g==</t>
  </si>
  <si>
    <t>N059 on 28/05/2026 16:00</t>
  </si>
  <si>
    <t>5b9d83ee-e663-f111-ab0c-70a8a54bb3ab</t>
  </si>
  <si>
    <t>eCCbxNwW9kvck0msVBVWIayIcqbcrTlsMcWl3enE7QK0IC++RrTwMd1L/pI5NTj0GDsrsUtkqBPwthv6+axPOQ==</t>
  </si>
  <si>
    <t>N059 on 28/05/2026 17:00</t>
  </si>
  <si>
    <t>491254e3-e663-f111-ab0c-70a8a54ce7ab</t>
  </si>
  <si>
    <t>HLJVT3jTshaey32NB2BxO42yXVk6+cFTqFaVwR7zbcCO1lAR/5rBkX8D9AOon/9Q/h0TAyI77DxSG8XDaMG4ug==</t>
  </si>
  <si>
    <t>N059 on 28/05/2026 18:00</t>
  </si>
  <si>
    <t>2f6282ed-e663-f111-ab0d-0022483f0fd9</t>
  </si>
  <si>
    <t>Hdu7ZLatHF7gJMTaAdnSjRhapi6LlLqnU5FiKXOppPolA4/x/Wzgv2NWKOAEyxqe8qO0pZJ0mLu6pVjbUFlMEw==</t>
  </si>
  <si>
    <t>N059 on 28/05/2026 19:00</t>
  </si>
  <si>
    <t>ef1a3ae5-e663-f111-ab0d-6045bd119927</t>
  </si>
  <si>
    <t>vq2KsacV4WE78fihw+CEo2s4iw5F82JQMXkUmn4YBEG4UZ+CDsqoV4k1Mlnt4s3vW0WpNt8KRPnEy8jap+/7Bw==</t>
  </si>
  <si>
    <t>N059 on 28/05/2026 20:00</t>
  </si>
  <si>
    <t>1305ede6-e663-f111-ab0d-6045bdf151e5</t>
  </si>
  <si>
    <t>sVJ5Pw/OlNLaCq4pneLjPRoazSryo5RgR2ogs9XKx1iYM8sfq+nGX7oRAmz3/TDzfwCib8jo6lEgMqiImUbO+Q==</t>
  </si>
  <si>
    <t>N059 on 28/05/2026 21:00</t>
  </si>
  <si>
    <t>f6b709e7-e663-f111-ab0d-6045bd0f820b</t>
  </si>
  <si>
    <t>/NceA4QYzMGBYJJb8MiLVwEqAzv8UgYqBJCt/EYmaiGIqEPNtNsEmm1A7Z6x7tEIPNXgpi3CWWWZhFnDsslJXQ==</t>
  </si>
  <si>
    <t>N059 on 28/05/2026 22:00</t>
  </si>
  <si>
    <t>8b808be8-e663-f111-ab0c-70a8a54bb3ab</t>
  </si>
  <si>
    <t>S0VW9PqCdurWfXqy3KaD3JK48dXQIY+HwRefl4Ish85g+P/BACxtMpZFD0ZbSh0CU14waUJNy6ZYucAxs2hT7Q==</t>
  </si>
  <si>
    <t>N059 on 28/05/2026 23:00</t>
  </si>
  <si>
    <t>d0a73eeb-e663-f111-ab0d-6045bd119927</t>
  </si>
  <si>
    <t>j0HMxhqCM7q3r2IKF35Kd4xgoe715WIgD1IllV/1TIpo7r5Bzq5mRx+z/QzVesux1ltJ2BEeZC5Q/wPo5LRG2w==</t>
  </si>
  <si>
    <t>N059 on 29/05/2026 00:00</t>
  </si>
  <si>
    <t>cfc2b8e6-e663-f111-ab0c-7ced8d3b1740</t>
  </si>
  <si>
    <t>8EwczOALFiF425RQMnv7TBx6H633XjIPZics4tBAzQTAY/YyUyiMcS8uFQdq2jrHxpDN8aKGYSw/h+h+yPl44A==</t>
  </si>
  <si>
    <t>N059 on 29/05/2026 01:00</t>
  </si>
  <si>
    <t>3e5fb1ec-e663-f111-ab0c-7ced8d3b1740</t>
  </si>
  <si>
    <t>Y0Y7FRt6v0h98+C0d/Ebl/0DTzg8qDvm78GNybnHb6uNlR3v3AW1nvugF0VZ2kjZADU1JOI7JPHUvcJNLPjIAw==</t>
  </si>
  <si>
    <t>N059 on 29/05/2026 02:00</t>
  </si>
  <si>
    <t>8306ede6-e663-f111-ab0d-6045bdf151e5</t>
  </si>
  <si>
    <t>gfA454sWE1v/avCtruQ2NPf2/ZUtVrFLJKWyzG/OVACzYwKfAJLa4D+OoVnCdtLCSaZXmF/bl6w2a4mz2fRRKw==</t>
  </si>
  <si>
    <t>N059 on 29/05/2026 03:00</t>
  </si>
  <si>
    <t>daa73eeb-e663-f111-ab0d-6045bd119927</t>
  </si>
  <si>
    <t>WwKzsF6XbpFAxOPUvVqT2lyZzFJeMsPVqgOs5UH6ro8o8jAGN6xu09ZJyF048QJu/nr45/6Wy8RIs8eu5oGFTQ==</t>
  </si>
  <si>
    <t>N059 on 29/05/2026 04:00</t>
  </si>
  <si>
    <t>7c808be8-e663-f111-ab0c-70a8a54bb3ab</t>
  </si>
  <si>
    <t>ZhgUwsH92+rSynr/ELD/tEMyJM80ozZ2Oz3zxWuyS0fT0c296Boih660zO4U8dOclfBHzaTSbm5Z5K8x2EQGbg==</t>
  </si>
  <si>
    <t>N059 on 29/05/2026 05:00</t>
  </si>
  <si>
    <t>243ff4ee-e663-f111-ab0d-0022483f55e5</t>
  </si>
  <si>
    <t>Ac71ec9GBX32EX1KUulQyMdulDjYVXudDmYDezACxn+U7aDCFVpr3pIrP83hq48XzxCXDqoJxhGZKtMvJTdNSw==</t>
  </si>
  <si>
    <t>N059 on 29/05/2026 06:00</t>
  </si>
  <si>
    <t>03c650e5-e663-f111-ab0d-6045bdf15895</t>
  </si>
  <si>
    <t>s1KngKlI7QMIxP+E2iijVy4/LpWvuCmHCb/J9mbybeGtv9PMCYKfeNw8uaDhxm8/WX/7xnooaGKqRJ5XcpZ14Q==</t>
  </si>
  <si>
    <t>N059 on 29/05/2026 07:00</t>
  </si>
  <si>
    <t>a015f7e8-e663-f111-ab0d-0022483f55e5</t>
  </si>
  <si>
    <t>dJ6t8Q/IstS1E42xW/CLivo7bXgQ31lGVlX3q7oeGs5S+tlb3X8wR/G/OKvGk9fCfqBmGA9ts5l0prl1QG/9eg==</t>
  </si>
  <si>
    <t>N059 on 29/05/2026 08:00</t>
  </si>
  <si>
    <t>4cc850e5-e663-f111-ab0d-6045bdf15895</t>
  </si>
  <si>
    <t>zW9nh8IKogZ7pAot4fqPs0jcAqBHKHbGRrnv66z7sPpcN9qRbrrMNvWn9dGZR83iMxio5DhwrO0n+AJdqw+obA==</t>
  </si>
  <si>
    <t>N059 on 29/05/2026 09:00</t>
  </si>
  <si>
    <t>9eede8e6-e663-f111-ab0d-0022483f50cc</t>
  </si>
  <si>
    <t>2KlvKoPePufADnPdULAilu/xPQuJqM7KNtuG/I3iUBsvYIqgsxUT1iXcJ74Rv/LPaYxedcaiGH1LZ/thevOb0w==</t>
  </si>
  <si>
    <t>N059 on 29/05/2026 10:00</t>
  </si>
  <si>
    <t>d9fdece6-e663-f111-ab0d-6045bdf151e5</t>
  </si>
  <si>
    <t>MgFexUCrVca7A1XV4K1wDkfaqVS1Y2agZQVRiXA68KhHx0vjUEdneMXbI7P+PaiROZs6EKRUGGtnp6lAzVyUBw==</t>
  </si>
  <si>
    <t>N059 on 29/05/2026 11:00</t>
  </si>
  <si>
    <t>98808be8-e663-f111-ab0c-70a8a54bb3ab</t>
  </si>
  <si>
    <t>d/EN759UYjBpln6GEQ/mjVIbtgt4zm/GejTRowf9UjYSxMjawtn5d4kww9/lBte38MAYBrgRiG7iH2Mp/2L9cg==</t>
  </si>
  <si>
    <t>N059 on 29/05/2026 12:00</t>
  </si>
  <si>
    <t>9a193ae5-e663-f111-ab0d-6045bd119927</t>
  </si>
  <si>
    <t>LML0ChR1MWVKO+TX/Nii0mQX1Nq9QAiz8bSD+d5EEIe7QC8Uh3CEKAtZNdRP/1wl603A/6Vc8UdbreMCqWLLpA==</t>
  </si>
  <si>
    <t>N059 on 29/05/2026 13:00</t>
  </si>
  <si>
    <t>0ca83eeb-e663-f111-ab0d-6045bd119927</t>
  </si>
  <si>
    <t>XpYfMscYLqo41qMGHOQt2qYc8su7GBCnxEbOM9YTB9yByoPtjUVG0TmoDVFW7OUqZUGMEzNeMatk3ONwyu4xCg==</t>
  </si>
  <si>
    <t>N059 on 29/05/2026 14:00</t>
  </si>
  <si>
    <t>da5851e5-e663-f111-ab0d-6045bdf15730</t>
  </si>
  <si>
    <t>/VubOzrPTL1w9Xt1dq9oKHbmb9LgPZ0Jw5QNnIYrIsgKG7ERQ1PP/497MUP3ZB2/MjBv+0fTCDR3Tje5nmpbNQ==</t>
  </si>
  <si>
    <t>N059 on 29/05/2026 15:00</t>
  </si>
  <si>
    <t>3e5851e5-e663-f111-ab0d-6045bdf15730</t>
  </si>
  <si>
    <t>znDJBYnuK/yyNRZD0I2nEAmvHOIzOiSQ3W6apLoKOh1EJKjYyNgg89PZ83RHp1l4rkueKqaX2OZZ3YGKSeWYug==</t>
  </si>
  <si>
    <t>N059 on 29/05/2026 16:00</t>
  </si>
  <si>
    <t>7408bae7-e663-f111-ab0d-7ced8db76850</t>
  </si>
  <si>
    <t>dclBU+GfWtD/Mi5CO4ewBERsPLyYdG3y8gtbctVKYgqqLPtAHJpxQIbF2bbsOGax/HW64miDDVg9uJrBeINBSw==</t>
  </si>
  <si>
    <t>N059 on 29/05/2026 17:00</t>
  </si>
  <si>
    <t>d0d049eb-e663-f111-ab0d-6045bdf15730</t>
  </si>
  <si>
    <t>DHcKTEZtcstMs11CazKe4FD2mPHvqJS/gfkwqDKD3I/H+9PKyoBlUq7IRPkbNThQkSQcZbIEivS69+766FSzIA==</t>
  </si>
  <si>
    <t>N059 on 29/05/2026 18:00</t>
  </si>
  <si>
    <t>67a83eeb-e663-f111-ab0d-6045bd119927</t>
  </si>
  <si>
    <t>XvJo+A1CJYpEXaqPka0Tt+6YReMEqplj3xPLeSSf93eW8dItlfNNNpuyxsuAc5NvHZ3EMmRWwednXK938AbnPw==</t>
  </si>
  <si>
    <t>N059 on 29/05/2026 19:00</t>
  </si>
  <si>
    <t>1fa93eeb-e663-f111-ab0d-6045bd119927</t>
  </si>
  <si>
    <t>Ds0OPiU59mWY8MMBhBoo+w9B50aoXWRUUOHBxq2HEGq+2/68ZhVguCZx0jII0WRhDwyqB+tlnJxtz32JkLHrnQ==</t>
  </si>
  <si>
    <t>N059 on 29/05/2026 20:00</t>
  </si>
  <si>
    <t>236482ed-e663-f111-ab0d-0022483f0fd9</t>
  </si>
  <si>
    <t>o93j33NOipGPSffyHkCoDNpMu53UcoigQnExNrsuIyBB8RspeQhiFl0FaPLb8elEXXE9oKEGdud070UYUP2oBA==</t>
  </si>
  <si>
    <t>N059 on 29/05/2026 21:00</t>
  </si>
  <si>
    <t>7b00ede6-e663-f111-ab0d-6045bdf151e5</t>
  </si>
  <si>
    <t>sNNuYw5lTNoKvU2RLEsIMQ/Goh8WQH6IwtIwKKuxT1ns2UhEZpOuvqVmBsNhmLSs6P//4gSLzd5/6GRdQ57q7Q==</t>
  </si>
  <si>
    <t>N059 on 29/05/2026 22:00</t>
  </si>
  <si>
    <t>781f37f1-e663-f111-ab0d-6045bd119927</t>
  </si>
  <si>
    <t>XIyH/tSkpnVmBVCsSJq2xLOkjtjtH5Ef8jUbptnvZQk8+9cSZ9Ejm4E5CENmGAW/lZpd3yyQj8KMYhmRnOXhww==</t>
  </si>
  <si>
    <t>N059 on 29/05/2026 23:00</t>
  </si>
  <si>
    <t>25a93eeb-e663-f111-ab0d-6045bd119927</t>
  </si>
  <si>
    <t>T/pch5QE6uz6ECxgGyoWRqcpvAfIK4hrOYjF8Z+hZA70Q4oidpH1YRT1ls+QKm5OjRS4OrN2RBupECb3SslTFA==</t>
  </si>
  <si>
    <t>N059 on 30/05/2026 00:00</t>
  </si>
  <si>
    <t>ca29e3ec-e663-f111-ab0d-6045bdf151e5</t>
  </si>
  <si>
    <t>CVG+x3gaW4UWZmZfbZ+fatA0j1UoSPudRpoPSsFTl3dyARgf5CJOJ/S2/DjyujKZ5mw8vWtnIz4SddrMoGIemw==</t>
  </si>
  <si>
    <t>N059 on 30/05/2026 01:00</t>
  </si>
  <si>
    <t>f2e368ef-e663-f111-ab0c-70a8a54ce7ab</t>
  </si>
  <si>
    <t>PNt2nBcLfcx9pvlHf+OMdAV/sTMn12V/AiXbpEpEFxtP04TM9DQ5HCNl1WXkANdkQhHZz2vwvso6Z7EPYYrHuA==</t>
  </si>
  <si>
    <t>N059 on 30/05/2026 02:00</t>
  </si>
  <si>
    <t>d1c789e7-e663-f111-ab0d-0022483f0fd9</t>
  </si>
  <si>
    <t>fs3ZfpWYrysXsRk8GDoRm+YeXbiOct7LIBr4gSwac9HyGA6+tuVGUzLDw2wkQI77E51yj7EROk1y/LLA+hVrwg==</t>
  </si>
  <si>
    <t>N059 on 30/05/2026 03:00</t>
  </si>
  <si>
    <t>21a93eeb-e663-f111-ab0d-6045bd119927</t>
  </si>
  <si>
    <t>Px4pnVB0zzlfLRBHtoqGcLpakwy4mXe4Qog+Q1WN5mxvn8fgbUnzCpIResj/SX9uZ+ri861rhux5h03p9iIw0A==</t>
  </si>
  <si>
    <t>N059 on 30/05/2026 04:00</t>
  </si>
  <si>
    <t>fc15f7e8-e663-f111-ab0d-0022483f55e5</t>
  </si>
  <si>
    <t>PAs3ptLkCFkrhn2l4mNfsX38WlMtO0TpY0aNF+RAYh9ICe1nWUYSX7XLblZ7oByTp7ZrB6Z0O7dcMlyl+H6edg==</t>
  </si>
  <si>
    <t>N059 on 30/05/2026 05:00</t>
  </si>
  <si>
    <t>174bc0e0-e663-f111-ab0c-7ced8d3b1740</t>
  </si>
  <si>
    <t>HEsjnpK6TvuYr9O/RV4684j1i/jLsK8go+f2CbGRr4nUjxrvvBhSuP1tF2OV8iiWJIcojHzgL+kkJxHgLzff5w==</t>
  </si>
  <si>
    <t>N059 on 30/05/2026 06:00</t>
  </si>
  <si>
    <t>5e6249eb-e663-f111-ab0d-6045bdf15895</t>
  </si>
  <si>
    <t>1K8DNQ39cVjKJcqEzSB9r6ufElVgpq6lugvX9fdC7NjjoFRXhBVi1qOG2pmEz99/KU2hgX37K6v4Imi7TAM9+A==</t>
  </si>
  <si>
    <t>N059 on 30/05/2026 07:00</t>
  </si>
  <si>
    <t>98a83eeb-e663-f111-ab0d-6045bd119927</t>
  </si>
  <si>
    <t>venRgux6McxOYBXhL1KHrRtrbX4c3yu9btKd4bvKRNAoWGMXo32jw6pXSxlKzKLbTKCMCqoxgXDiNFUeLNsmnA==</t>
  </si>
  <si>
    <t>N059 on 30/05/2026 08:00</t>
  </si>
  <si>
    <t>d41f56e9-e663-f111-ab0c-70a8a54ce7ab</t>
  </si>
  <si>
    <t>bHyr47FghSPETUP1RC5P0T/oRDjraXKeQxIIrs3fiHH2U/B2yf3APzvl+zRqCR0k30X3KiGm2uf61xmyJ7LK0g==</t>
  </si>
  <si>
    <t>N059 on 30/05/2026 09:00</t>
  </si>
  <si>
    <t>4c5eb1ec-e663-f111-ab0c-7ced8d3b1740</t>
  </si>
  <si>
    <t>8pKhNKhLCRc1rAFKuvyvK9vfePck/no+o4vQWlOIZeTuRPvricbToApb8hgFG2LpkNXEuxoU2uIMBxg2ubOzVA==</t>
  </si>
  <si>
    <t>N059 on 30/05/2026 10:00</t>
  </si>
  <si>
    <t>1529e3ec-e663-f111-ab0d-6045bdf151e5</t>
  </si>
  <si>
    <t>MefqVzmS9mqEgHostb11c6n2z3oWsydg3qCqAhEwAZqOW5z8vWGeeW+d6/jlnHwBS7TM2Fn56hLw3DGpuBCrPg==</t>
  </si>
  <si>
    <t>N059 on 30/05/2026 11:00</t>
  </si>
  <si>
    <t>eb9c83ee-e663-f111-ab0c-70a8a54bb3ab</t>
  </si>
  <si>
    <t>rDU/0LbnXUTWp3s3nmhc4awDrzyjEB6WVd+Z8em8uSADV3iSaK03HMNoWs4MzSwOZlPHL9BT7FCGYu+BDwScJA==</t>
  </si>
  <si>
    <t>N059 on 30/05/2026 12:00</t>
  </si>
  <si>
    <t>efc989e7-e663-f111-ab0d-0022483f0fd9</t>
  </si>
  <si>
    <t>lBFIsc5//x9Sx4a3yaAx1Gnv++XwhPAwKKvl/BIpxXQ4bVvyfdvHnuDUaTShp8319nliD2SmTJRPoC4f0HSWCA==</t>
  </si>
  <si>
    <t>N059 on 30/05/2026 13:00</t>
  </si>
  <si>
    <t>bd1254e3-e663-f111-ab0c-70a8a54ce7ab</t>
  </si>
  <si>
    <t>E8FLPUQQP8eX6kKrAeVP6Aw0sfqlk//rxWKnXq+bwgSExWymEIxDYx5ZJIE9ntCTrmkj33bAR9wHCmBCCVAv5w==</t>
  </si>
  <si>
    <t>N059 on 30/05/2026 14:00</t>
  </si>
  <si>
    <t>426249eb-e663-f111-ab0d-6045bdf15895</t>
  </si>
  <si>
    <t>O/ixRduiJv2BqnrBRU36zwhU5nquysAQfO1Vtnu7QPsqVWnyj/dvCyIxvjLIIF0RIkNmlqnHWfeIvISKNyGk4Q==</t>
  </si>
  <si>
    <t>N059 on 30/05/2026 15:00</t>
  </si>
  <si>
    <t>721a3ae5-e663-f111-ab0d-6045bd119927</t>
  </si>
  <si>
    <t>qtyW3AmlA9w5tordhlwnSA901CqWun+38Z+3eZ/Qg9CZxPWXJv5Cw0/lJVadrXmpdEWFeH3B6zyxo+95kvbPpw==</t>
  </si>
  <si>
    <t>N059 on 30/05/2026 16:00</t>
  </si>
  <si>
    <t>6d6482ed-e663-f111-ab0d-0022483f0fd9</t>
  </si>
  <si>
    <t>Kgppza0hI7LML/wBgQOEKgZzqpr4GWOVANEY1SKCocD+3eHs1AphK8fKEebUDrYBylanNv6bD3WLOs4kaF3Z1A==</t>
  </si>
  <si>
    <t>N059 on 30/05/2026 17:00</t>
  </si>
  <si>
    <t>4efeece6-e663-f111-ab0d-6045bdf151e5</t>
  </si>
  <si>
    <t>torNBX6I3rjcwEGag/aiZjW4JMNveo6yK9QA0cugHB8FX7OqK7whR+WagzeoeaSbyjBEvCg47uVIstPd64ZLTg==</t>
  </si>
  <si>
    <t>N059 on 30/05/2026 18:00</t>
  </si>
  <si>
    <t>d52ae3ec-e663-f111-ab0d-6045bdf151e5</t>
  </si>
  <si>
    <t>/dVx0gDuqwvwWlKfu/N0ZdYa6YjYe0W/hKyh0g41Kq01lgOlPA7wInIreHlAVaQAuqI7EvdNuBIiqk228hh0eg==</t>
  </si>
  <si>
    <t>N059 on 30/05/2026 19:00</t>
  </si>
  <si>
    <t>0b2056e9-e663-f111-ab0c-70a8a54ce7ab</t>
  </si>
  <si>
    <t>9WisiFktAYW2DzmselLdzy1RWWKHWECe6TBNB+AKQiHth9v7D51DM/EK/PoYRpXg3yNroMB7PYCav7ZWsAXzeA==</t>
  </si>
  <si>
    <t>N059 on 30/05/2026 20:00</t>
  </si>
  <si>
    <t>1ce468ef-e663-f111-ab0c-70a8a54ce7ab</t>
  </si>
  <si>
    <t>ALgx3Awn4LVuxq4SVHVGY/9HvfW+mHb1m1wZGNmZPxJ9zhdJauv1D9VkRJNuoSW1O3KRSZi2Ra88FomADloQ8Q==</t>
  </si>
  <si>
    <t>N059 on 30/05/2026 21:00</t>
  </si>
  <si>
    <t>31ece8e6-e663-f111-ab0d-0022483f50cc</t>
  </si>
  <si>
    <t>9MYJ04u0zK91Iq93NdF6/TlSlU4pMHfjL4SXbmUAzOUzLemINlMXpP4N3ZlvoiXFYuyOjRq2Xyy4axLumiatyg==</t>
  </si>
  <si>
    <t>N059 on 30/05/2026 22:00</t>
  </si>
  <si>
    <t>4db809e7-e663-f111-ab0d-6045bd0f820b</t>
  </si>
  <si>
    <t>KoU4UkuybQuqnc1gU4y/urNeh+fXhduxSzgg740bfPhVhJDM0hzWaip5glYdHx4RoYiq3siyWi9bOUFOyQ6y9A==</t>
  </si>
  <si>
    <t>N059 on 30/05/2026 23:00</t>
  </si>
  <si>
    <t>d8a83eeb-e663-f111-ab0d-6045bd119927</t>
  </si>
  <si>
    <t>p0C2UYeVKji+34In6QUFFmt8yns1rPROUVBy01sNvVauycp5mrMyWnO7ufdE4mp1dKRdcwtzR9zp/4eYQ6Yz1g==</t>
  </si>
  <si>
    <t>N059 on 31/05/2026 00:00</t>
  </si>
  <si>
    <t>d4ffece6-e663-f111-ab0d-6045bdf151e5</t>
  </si>
  <si>
    <t>HvoU2wUSHyvXKEvPhWitGIrQEWBEze+NtRnZjcSqw90/XGtmCTNGWtrnh07fXg0E8e9+vF6UJvJNPkFZ618Wig==</t>
  </si>
  <si>
    <t>N059 on 31/05/2026 01:00</t>
  </si>
  <si>
    <t>66ece8e6-e663-f111-ab0d-0022483f50cc</t>
  </si>
  <si>
    <t>aW6tB4Yw1z2UNqeCOuLcvv0u5epQ3+vLtZV6Q59qjcm3X94mRfnJILHrSm1Eaa13Gs+2HNx4PMIyrwdSD1QeAA==</t>
  </si>
  <si>
    <t>N059 on 31/05/2026 02:00</t>
  </si>
  <si>
    <t>3d3ff4ee-e663-f111-ab0d-0022483f55e5</t>
  </si>
  <si>
    <t>r4/a6PiXx8I9cNwySdTOlyGXnui5WpEJKSJZWvXbIdl4ZOPJAjtN4vmYEzY0wgGfjr+aXRzVv4Ws1AHvOB4H6w==</t>
  </si>
  <si>
    <t>N059 on 31/05/2026 03:00</t>
  </si>
  <si>
    <t>705951e5-e663-f111-ab0d-6045bdf15730</t>
  </si>
  <si>
    <t>yCdElVKPv8zbteRGAjw7OCosqNsz3XG9UcyDfF+Tye6ncTbw5SdBfuMun7ywoIO/ZRzPCOgWWz2hvNeh2enWjw==</t>
  </si>
  <si>
    <t>N059 on 31/05/2026 04:00</t>
  </si>
  <si>
    <t>d3b809e7-e663-f111-ab0d-6045bd0f820b</t>
  </si>
  <si>
    <t>lZB1SMfrv4Jxv+4eD1K0AJHy2rjhYyH76neoIhVZb3uNTsSw/rUjGAM2U3o6nBYrVL1x5xMg8aEjlhQGipoxBA==</t>
  </si>
  <si>
    <t>N059 on 31/05/2026 05:00</t>
  </si>
  <si>
    <t>b4c2b8e6-e663-f111-ab0c-7ced8d3b1740</t>
  </si>
  <si>
    <t>LN8J/mW769IYuj1Vz64+0KUwigA1JpcT7wDS0/eC4fggCmH2kEVueqQzRBUPwSNdE0Uy5be29wmLK8DcF+OGKg==</t>
  </si>
  <si>
    <t>N059 on 31/05/2026 06:00</t>
  </si>
  <si>
    <t>2d03ede6-e663-f111-ab0d-6045bdf151e5</t>
  </si>
  <si>
    <t>YgYzAsb0ykzgv2tbFnB3p01N/tLjETMQ2ARNR150xChLoymszyg80yJS/EPB7KJaibBy6pVCkxTQSEtCG8e7Qg==</t>
  </si>
  <si>
    <t>N059 on 31/05/2026 07:00</t>
  </si>
  <si>
    <t>97ddfee2-e663-f111-ab0d-0022483f55e5</t>
  </si>
  <si>
    <t>4cDQ3QccOI4YY0FbnX3hTVPB0NF6DT6H/pmN+XyYAPohCaFUmIDsxNz6O0TeqnUlLQEq2QsV4sRcyWDQmca/CA==</t>
  </si>
  <si>
    <t>N059 on 31/05/2026 08:00</t>
  </si>
  <si>
    <t>f7d149eb-e663-f111-ab0d-6045bdf15730</t>
  </si>
  <si>
    <t>Ob70wy1xu2r9zZd76kVQ+Ex2ut7kM+tjTJ4k14DF7v9sYrrVqh8h4oInw7r+YGYW4HzB8AJSYxG/+ug6l2HEFQ==</t>
  </si>
  <si>
    <t>N059 on 31/05/2026 09:00</t>
  </si>
  <si>
    <t>4f9d83ee-e663-f111-ab0c-70a8a54bb3ab</t>
  </si>
  <si>
    <t>KIJlo1Kj8FxYMyiIZKA7AYaNG0oNNcRSMEc9ZMDyLYwU7HjiCKZY9EYMGZiPxz0Rv4GmYc4QdQusUrfm+PAPVg==</t>
  </si>
  <si>
    <t>N059 on 31/05/2026 10:00</t>
  </si>
  <si>
    <t>e2c550e5-e663-f111-ab0d-6045bdf15895</t>
  </si>
  <si>
    <t>tRtMFYtyJynl3Q88saN5QlE78lBK4cFLSLrqJhFVSUidEC264j/IB4/0UwuJZyiGlczXyvG+mkjc83Me7nq36w==</t>
  </si>
  <si>
    <t>N059 on 31/05/2026 11:00</t>
  </si>
  <si>
    <t>823ff4ee-e663-f111-ab0d-0022483f55e5</t>
  </si>
  <si>
    <t>u5Hpmx0jIy0kIlcWh0hb7lUb/EhVsZTQj3sc602N1p8OXaKIeCCL+QWOahrzWnJNrg4FekK9roee9r9UwUwdtA==</t>
  </si>
  <si>
    <t>N059 on 31/05/2026 12:00</t>
  </si>
  <si>
    <t>6ba83eeb-e663-f111-ab0d-6045bd119927</t>
  </si>
  <si>
    <t>kAhcPHEi01urLC9FgueTcSonp/7zbsAGr5tgzUJrwsCqAdEX6MTH2zCYSSkt1B9Q3Fy5qbqF2+Oj1eV8ZfDPdg==</t>
  </si>
  <si>
    <t>N059 on 31/05/2026 13:00</t>
  </si>
  <si>
    <t>250abae7-e663-f111-ab0d-7ced8db76850</t>
  </si>
  <si>
    <t>FOSPHI95igMaPz7EoV3Oy5TG+1oKN2ze4hq9+Yq/+xktRa6zmBCUMSv/mwbYoboo59iqYSlB4WVwADMXcSTE1g==</t>
  </si>
  <si>
    <t>N059 on 31/05/2026 14:00</t>
  </si>
  <si>
    <t>5d2056e9-e663-f111-ab0c-70a8a54ce7ab</t>
  </si>
  <si>
    <t>P0D+pZ2fr90m26tTrJ/iJtrpXd+LElJ4rjqOaJzV6WFqVeO8NghK1Rz6AzkO7yjDIKiy7C0nBZ3jVqhnCr0bhw==</t>
  </si>
  <si>
    <t>N059 on 31/05/2026 15:00</t>
  </si>
  <si>
    <t>58ffece6-e663-f111-ab0d-6045bdf151e5</t>
  </si>
  <si>
    <t>73BS4ZceMg4+bKEoG4bxumfRlZPwr42mxnp8WKOQO2EiiTOb+rCOIKpnTVqamTMeTyyzAKN3KqBmeyGVl866Dw==</t>
  </si>
  <si>
    <t>N059 on 31/05/2026 16:00</t>
  </si>
  <si>
    <t>19b809e7-e663-f111-ab0d-6045bd0f820b</t>
  </si>
  <si>
    <t>MK2P9Av8Ix9moT4dajMxm4bu8uD+GYMQzYFFhKXKnNnUHYqWhTOoY7ZBgc2UDowKDqTmR0G0UMp3Ko3esgTYpA==</t>
  </si>
  <si>
    <t>N059 on 31/05/2026 17:00</t>
  </si>
  <si>
    <t>385851e5-e663-f111-ab0d-6045bdf15730</t>
  </si>
  <si>
    <t>RNcc2jo3MDLaj3nj19nMyFeXC0lTkAKq/FG58+chUJ+tcCY/1Tjx4kEP7nqayzhtNuHbgFhJ8rjLj2EHypiGqQ==</t>
  </si>
  <si>
    <t>N059 on 31/05/2026 18:00</t>
  </si>
  <si>
    <t>ae6349eb-e663-f111-ab0d-6045bdf15895</t>
  </si>
  <si>
    <t>cUIjotEM7fEEQXM2zWUJXAjW1F5EQNjiKWe8E+9dCzMDU3ew3rdnG4RDCL+SAjDUQ3hBhcxqACznbYzxrCyckw==</t>
  </si>
  <si>
    <t>N059 on 31/05/2026 19:00</t>
  </si>
  <si>
    <t>efebe8e6-e663-f111-ab0d-0022483f50cc</t>
  </si>
  <si>
    <t>Ul6gVt2TbyFoBVVBnuq2VtOfkBRRl57NBFO54Bl9ztL5YnWNmUVzcc4plL36s9BYI70TXPF39jU2vRopQImT3A==</t>
  </si>
  <si>
    <t>N059 on 31/05/2026 20:00</t>
  </si>
  <si>
    <t>e39c83ee-e663-f111-ab0c-70a8a54bb3ab</t>
  </si>
  <si>
    <t>Khs5yfMZ8beb0+23NYP7eqdjDDi7+/3RDPRiiYzaxkjuYAcp88eix+pKO+GMwHbG/BIGBoYfPVAfyRY405gWnA==</t>
  </si>
  <si>
    <t>N059 on 31/05/2026 21:00</t>
  </si>
  <si>
    <t>162056e9-e663-f111-ab0c-70a8a54ce7ab</t>
  </si>
  <si>
    <t>sMO/bix8Cmim+dN/VJ2ZWN4z9q008AHbj8S2Zw6gNG387wvKRohu+iF2BPfflgho+iTv+LzRuMCbgB8okToolg==</t>
  </si>
  <si>
    <t>N059 on 31/05/2026 22:00</t>
  </si>
  <si>
    <t>8cc850e5-e663-f111-ab0d-6045bdf15895</t>
  </si>
  <si>
    <t>/Y3X6S5zraLfNQjcS2v27cSK/zdznndmUcLMrEpz/WealCjfNPBg7BYStTwzt0iXoV42HLnLZCZclSoJ1pmEoQ==</t>
  </si>
  <si>
    <t>N059 on 31/05/2026 23:00</t>
  </si>
  <si>
    <t>50f556d3-e663-f111-ab0d-6045bdf15730</t>
  </si>
  <si>
    <t>nq2LQZRx6giHW4RmU0FjlCSqEBDP5MjhGSpGd+g1KOAfiCnHWZQZJ+RvHSe2XbnHmjK5PUgKuEa2LpCFPrd3WA==</t>
  </si>
  <si>
    <t>N060 on 01/05/2026 00:00</t>
  </si>
  <si>
    <t>N060 - SCS - LBE - May 2026</t>
  </si>
  <si>
    <t>3f1194db-e663-f111-ab0d-0022483f0fd9</t>
  </si>
  <si>
    <t>5z698zathAOAFC+/wJJC7RxkmcXce0fb338YvuiN42B3QyayHv536zvlLYbLYvpVYJrnLkmK8eEaSNobqUF7LA==</t>
  </si>
  <si>
    <t>N060 on 01/05/2026 01:00</t>
  </si>
  <si>
    <t>3fee1dd3-e663-f111-ab0d-6045bd119927</t>
  </si>
  <si>
    <t>ScluX2u+lB70GKzv8+xYauQuxkI9QLkeGggsTlAq61GdsoYu3Ok+12vvSnXiS0KRYR4Bwvoy06Y09HZEa1RILQ==</t>
  </si>
  <si>
    <t>N060 on 01/05/2026 02:00</t>
  </si>
  <si>
    <t>5754beda-e663-f111-ab0c-7ced8d3b1740</t>
  </si>
  <si>
    <t>G96jbQQRdkKUyfG8ondIMbqVk6rDmF9GO3YsISfUhg9TTzOzKIDXg6L9XE8wqo2eq0gnRVuCMVdZHZt7/F5VpA==</t>
  </si>
  <si>
    <t>N060 on 01/05/2026 03:00</t>
  </si>
  <si>
    <t>986025cd-e663-f111-ab0d-6045bd119927</t>
  </si>
  <si>
    <t>XqsyvssuQBjA4SWRLNjV/zHZZjV4uJyfftvgMN+ZgoWl2vFnC9jdoFOQuCh/OCdTK3BBciS42yuF2e6tb760Gg==</t>
  </si>
  <si>
    <t>N060 on 01/05/2026 04:00</t>
  </si>
  <si>
    <t>3baff5d4-e663-f111-ab0d-0022483f50cc</t>
  </si>
  <si>
    <t>dQ78JT96ngh41OaKTlA0rjQ7smadHjxL20PzzlZxNGlc5qDe0EZUrLln8ilhEEMHeXOpqpAz6zqaPnLWWbmMBw==</t>
  </si>
  <si>
    <t>N060 on 01/05/2026 05:00</t>
  </si>
  <si>
    <t>07f5f9da-e663-f111-ab0d-6045bdf151e5</t>
  </si>
  <si>
    <t>CrDQJ3WJd8WuEOwK33hHAbbC6Aw1jTkrV2T5ejLcSYUI9qp15gES47AcWc9NB7BD/8VdLWk+9GPVA+smbloNfA==</t>
  </si>
  <si>
    <t>N060 on 01/05/2026 06:00</t>
  </si>
  <si>
    <t>13c946d1-e663-f111-ab0c-70a8a54ce7ab</t>
  </si>
  <si>
    <t>pexUyGqxznsPBZY5eIwkumHOsEJ5gnhlIsLZ4uAb42NEy2Zn2q1zYfq+qzU5xH23rLvuECMvMjYyf6dOcSG3qw==</t>
  </si>
  <si>
    <t>N060 on 01/05/2026 07:00</t>
  </si>
  <si>
    <t>ce2f69d3-e663-f111-ab0d-6045bdf15895</t>
  </si>
  <si>
    <t>8+1/VkyZWjasFGPzWyglA1e7IDtKnfmXs0qhs5o3EBElHrfscd22yS60JLb004ZkARMTv8wrdMSGFbeqXrkkbw==</t>
  </si>
  <si>
    <t>N060 on 01/05/2026 08:00</t>
  </si>
  <si>
    <t>d2c846d1-e663-f111-ab0c-70a8a54ce7ab</t>
  </si>
  <si>
    <t>xSjc8UV8SE8TuPGEz1cX2UhzYZLW9+dJkHGrtwMrfZlYw3NetZ+kPMnDrvB0z6koE2Ujyv9o+gaxLq1DkSuRlw==</t>
  </si>
  <si>
    <t>N060 on 01/05/2026 09:00</t>
  </si>
  <si>
    <t>c6aff5d4-e663-f111-ab0d-0022483f50cc</t>
  </si>
  <si>
    <t>et2XHBtDSDC8bm2F+SAv9YtbE8gf/wvjHyrLbZs3W05v2N3dvfWSasCeq1BXK/rfEdv/eZibDt21JM4D2TrAXQ==</t>
  </si>
  <si>
    <t>N060 on 01/05/2026 10:00</t>
  </si>
  <si>
    <t>8172a5cf-e663-f111-ab0d-0022483f0fd9</t>
  </si>
  <si>
    <t>bFz4C4P0FRDWOkXS2DO4HDnCfi9raBhFIClzomCQNAurZLVKcsa2YKf9aNr4QtAYntNQhZLeHikaWgVDV90ojw==</t>
  </si>
  <si>
    <t>N060 on 01/05/2026 11:00</t>
  </si>
  <si>
    <t>4bf261d9-e663-f111-ab0d-6045bdf15895</t>
  </si>
  <si>
    <t>W2IX3dCSaO7ppFGFLQW6U1BBMyhcIMRBJIZ9i6FpxvNLYdalh8X8H5NDhIlgtL7R1A2H+qZ1DHWIy8xBH8lFdA==</t>
  </si>
  <si>
    <t>N060 on 01/05/2026 12:00</t>
  </si>
  <si>
    <t>f2aff5d4-e663-f111-ab0d-0022483f50cc</t>
  </si>
  <si>
    <t>FzvpFR4XIkDNbuoWaYLS5D3Dc19cE6mGCvMTlxWY9CDprSAQfxxUpatWJY2TVo98TEYNqmKvE3AJUOhiElwF0Q==</t>
  </si>
  <si>
    <t>N060 on 01/05/2026 13:00</t>
  </si>
  <si>
    <t>1f4e10d1-e663-f111-ab0d-0022483f55e5</t>
  </si>
  <si>
    <t>44V19udOI7gP6pBwAwW3vLzovMf4gd6o7ACtdMhwW4JuVQ1J5j80sml0bWZoPnBRtCNYk8p7Op4+bdjNY1faKA==</t>
  </si>
  <si>
    <t>N060 on 01/05/2026 14:00</t>
  </si>
  <si>
    <t>bf54beda-e663-f111-ab0c-7ced8d3b1740</t>
  </si>
  <si>
    <t>ztKncwXlKYMy4x+NRxuvw9DAnxlvc7TeARZU62jpIOWomVhFb8SGcBQr1JrRvH/TAfJK6gwxRzIzriRKnAwuvw==</t>
  </si>
  <si>
    <t>N060 on 01/05/2026 15:00</t>
  </si>
  <si>
    <t>8e38c1ce-e663-f111-ab0c-7ced8d3b1740</t>
  </si>
  <si>
    <t>HRnXUv6eN5zbMlOQ8ySxCSNK5pXEWG1V+0BxH/vTTD9lGYgWGQFmStcCqlTW8OBEkArYbEduEvKgrD8splAfgg==</t>
  </si>
  <si>
    <t>N060 on 01/05/2026 16:00</t>
  </si>
  <si>
    <t>dd8454d7-e663-f111-ab0c-70a8a54ce7ab</t>
  </si>
  <si>
    <t>P7lej6I+uXWZuPFqD12lYaxlgjSmAG7w8T3evWD8yvopqBQpM320gf6xzI+m47iRZCkaBvOMNXZY8IMsvr0tqQ==</t>
  </si>
  <si>
    <t>N060 on 01/05/2026 17:00</t>
  </si>
  <si>
    <t>032e69d3-e663-f111-ab0d-6045bdf15895</t>
  </si>
  <si>
    <t>mmrfop1JVO2XOZZnFPf2qoc3L3j3QTtE7d76QC4qTmeHtPwCfEUcqqsmtPmwdCTIJ2tWKaiIdtpLr16qrSY0Zw==</t>
  </si>
  <si>
    <t>N060 on 01/05/2026 18:00</t>
  </si>
  <si>
    <t>fa6025cd-e663-f111-ab0d-6045bd119927</t>
  </si>
  <si>
    <t>EU/s+OwH9fHihQSOQeTsKIu9OJz5ya3quqOyh/Mj/7UMQ7/BXEHxKIm4yu11uzae2xgiYRjd41riEjaWw8MZIA==</t>
  </si>
  <si>
    <t>N060 on 01/05/2026 19:00</t>
  </si>
  <si>
    <t>342e69d3-e663-f111-ab0d-6045bdf15895</t>
  </si>
  <si>
    <t>iQFULIQJKBNNjDCch2arL84cevir/vDnZD9KaOaBEwXKCK+o8QYZTR72IIYZ5H5rSUI+46uBebqHtCOwafFNqg==</t>
  </si>
  <si>
    <t>N060 on 01/05/2026 20:00</t>
  </si>
  <si>
    <t>4a8554d7-e663-f111-ab0c-70a8a54ce7ab</t>
  </si>
  <si>
    <t>Huq5yfN5l1DuefNAMqZ3FVdwAweh3JV05NhR82eAFT5cDcdu9k8aBf7ZN8gVdPjewD+BaSKKKI6JXDNxIFlsPA==</t>
  </si>
  <si>
    <t>N060 on 01/05/2026 21:00</t>
  </si>
  <si>
    <t>cfe008d7-e663-f111-ab0d-0022483f55e5</t>
  </si>
  <si>
    <t>a3WVJlfTjVjaVtfPOHlpz2HpJPcMe2kalLZ8z9am1o09OdhzSMCEDwaansg9O1t2rPUIfCZb+Z01CucaUIZ4FQ==</t>
  </si>
  <si>
    <t>N060 on 01/05/2026 22:00</t>
  </si>
  <si>
    <t>49f261d9-e663-f111-ab0d-6045bdf15895</t>
  </si>
  <si>
    <t>r+nirmnjnb/7I+ib9dIIBMio9DsoZZH5hUsn/prFtZddpisKdPD3SOL4OYJFIelJyuhfMMY4Mh/WCKwKc8PBcw==</t>
  </si>
  <si>
    <t>N060 on 01/05/2026 23:00</t>
  </si>
  <si>
    <t>073069d3-e663-f111-ab0d-6045bdf15895</t>
  </si>
  <si>
    <t>lmt+CSe5AILMbvNEZFEFrXHgvCSXfyLzq6sNo/N6ZyMktyqJIzuA8BlRKq4I7PFlb/eXTVSaMtsYi7okbdscTg==</t>
  </si>
  <si>
    <t>N060 on 02/05/2026 00:00</t>
  </si>
  <si>
    <t>74381ecf-e663-f111-ab0d-6045bd0f820b</t>
  </si>
  <si>
    <t>8TBcY40FH/B/lBoFG2RzSqNN5PjuR30DaJBlxjVDIvcY2XRpk9G7fEff+bB24Yi4wh8sRmXWNaLE1ht8zTChXw==</t>
  </si>
  <si>
    <t>N060 on 02/05/2026 01:00</t>
  </si>
  <si>
    <t>ac0459d9-e663-f111-ab0d-6045bdf15730</t>
  </si>
  <si>
    <t>C27olqLCEl/VMuAFQksxF69jIC9nDyibTPCXjoxgvd2RvOyaML2c3TEPL3LzfIaTOIylaL30F5bM2tqTu1lmMQ==</t>
  </si>
  <si>
    <t>N060 on 02/05/2026 02:00</t>
  </si>
  <si>
    <t>153069d3-e663-f111-ab0d-6045bdf15895</t>
  </si>
  <si>
    <t>16Rjzwv/dyn2clokLQ6FljtL+2x+4q/Uj4HEBDjMi7m/Go3ZDcj9A+LGZPjJ7tTz4Fwuu3iWZ7BBruCOJGlB/w==</t>
  </si>
  <si>
    <t>N060 on 02/05/2026 03:00</t>
  </si>
  <si>
    <t>3838c1ce-e663-f111-ab0c-7ced8d3b1740</t>
  </si>
  <si>
    <t>JpPJCQGdpbmc3NnvdlANMcGWpihMQp72lMny5UzlqAks3YZvjgg933InrKAtHYhj8ZOFbE2+7FjFBf4tH20R+Q==</t>
  </si>
  <si>
    <t>N060 on 02/05/2026 04:00</t>
  </si>
  <si>
    <t>d416ffd4-e663-f111-ab0d-6045bdf151e5</t>
  </si>
  <si>
    <t>Q7otNUAid02+S/Td1ilt1PgwOii/seReox2WWn37N5/BuNUirOHLdVAYbvgETXfrip78i/Jg52+XIQugxvnsfA==</t>
  </si>
  <si>
    <t>N060 on 02/05/2026 05:00</t>
  </si>
  <si>
    <t>752e69d3-e663-f111-ab0d-6045bdf15895</t>
  </si>
  <si>
    <t>8sESc6hjYHVyHKyDyiUAJAaQD31SmZVFCgxL/QgWk/rCJ2lwxBmu3n5jUbY/z1ujTNbAZjsArJTkYtGabZCDkg==</t>
  </si>
  <si>
    <t>N060 on 02/05/2026 06:00</t>
  </si>
  <si>
    <t>e32f69d3-e663-f111-ab0d-6045bdf15895</t>
  </si>
  <si>
    <t>krvmiEKi+9NCeK9MyuiOOGyFsea8Ki0rv5nY/ooNY7ffXzDsahJtYF8VVLieCGmBiSDcxBsWwsh3TslZofIScg==</t>
  </si>
  <si>
    <t>N060 on 02/05/2026 07:00</t>
  </si>
  <si>
    <t>32e008d7-e663-f111-ab0d-0022483f55e5</t>
  </si>
  <si>
    <t>UzRPOaMu31Z8tETzHSDp0USWefenID8mhhXLSzs2a/R/4QwsOUjH7a35EsC/WDS67xWFMLg+cjzTb8Z4JQ7IAg==</t>
  </si>
  <si>
    <t>N060 on 02/05/2026 08:00</t>
  </si>
  <si>
    <t>cd37c1ce-e663-f111-ab0c-7ced8d3b1740</t>
  </si>
  <si>
    <t>i3av3P5cwmvfshQ3qifG5YNCJAknANU6/qlTbJF1AAoqWPQObrsKICb0O3UOghXBqNO2d1eqY6P7z5zPGOfRRg==</t>
  </si>
  <si>
    <t>N060 on 02/05/2026 09:00</t>
  </si>
  <si>
    <t>516025cd-e663-f111-ab0d-6045bd119927</t>
  </si>
  <si>
    <t>PokvcCSZLtUDzCHU6OYZDwdLUOV4EQqdST6qVTRn7/AgPSH7ujz1pVuBDrjnpypTR54NLlCojWgSNIYy4GO2Zg==</t>
  </si>
  <si>
    <t>N060 on 02/05/2026 10:00</t>
  </si>
  <si>
    <t>a654beda-e663-f111-ab0c-7ced8d3b1740</t>
  </si>
  <si>
    <t>5+vkw4zz1jqu1zLyS2rjIgY5hcFa4V8icDC2k972HXBrRAZHSOas73MbsTRWqFfNdHi+asMq9B3oPISO2N1Xmg==</t>
  </si>
  <si>
    <t>N060 on 02/05/2026 11:00</t>
  </si>
  <si>
    <t>8374a5cf-e663-f111-ab0d-0022483f0fd9</t>
  </si>
  <si>
    <t>WqNlFoe7xaU2oQIol+3zrzle5ORvYr5+3XR+wFExSKY7Y+yDt5F//7cX9MJnrkRV3ZpqxXbDty9q7sqP7ewAhg==</t>
  </si>
  <si>
    <t>N060 on 02/05/2026 12:00</t>
  </si>
  <si>
    <t>d4e208d7-e663-f111-ab0d-0022483f55e5</t>
  </si>
  <si>
    <t>B3AivaFaCKOqXlHvl9MBEBwz1VDYyRjbgwTOn3N2uEoA18hhIMLUsNkYiF2EIWD/ex0reS5w6OnY2Xl/nHb1OA==</t>
  </si>
  <si>
    <t>N060 on 02/05/2026 13:00</t>
  </si>
  <si>
    <t>eb17ffd4-e663-f111-ab0d-6045bdf151e5</t>
  </si>
  <si>
    <t>v5xoe+tmOxPtUkxPs0fQALqkavM4hR5r7E9D18ICyYEnodR+E1ibreDaGQFal0rubSMrhQWNWyVCcHoeum/eWg==</t>
  </si>
  <si>
    <t>N060 on 02/05/2026 14:00</t>
  </si>
  <si>
    <t>d7159ed5-e663-f111-ab0d-0022483f0fd9</t>
  </si>
  <si>
    <t>CVVVr5iM0fiNAleNft3H9dbWSI9zjB6SUVaXp8aKkTBHiNWa7EMSzgL2YducgwBqfpqfxRSNEwSLy2rvXXi/Xg==</t>
  </si>
  <si>
    <t>N060 on 02/05/2026 15:00</t>
  </si>
  <si>
    <t>aa18ffd4-e663-f111-ab0d-6045bdf151e5</t>
  </si>
  <si>
    <t>iDK6Cm8eUp0NPadPJFRhnUYAEfBK3OMQcMW4ys8WfevoPeZ0i93db3YD8GmpOU6m2W/VMKN3lv3siIK8zii7qg==</t>
  </si>
  <si>
    <t>N060 on 02/05/2026 16:00</t>
  </si>
  <si>
    <t>de72a5cf-e663-f111-ab0d-0022483f0fd9</t>
  </si>
  <si>
    <t>55laU/YLJaaUaRH8Hk+lmp7fLMU1RqCMQ5TOggiRMhWFr7c+A4XfrViIE3Cf03assZt37R2Z4z+TUb69lpQB0g==</t>
  </si>
  <si>
    <t>N060 on 02/05/2026 17:00</t>
  </si>
  <si>
    <t>bd2119d5-e663-f111-ab0d-6045bd0f820b</t>
  </si>
  <si>
    <t>b/KWdnhe9OyEWN+D56TbqqT7DMNSMHuwiZEk0YB46X28pBbtEra3znqazbKg50hirEm0Frhu4LPJ67sHibAnZg==</t>
  </si>
  <si>
    <t>N060 on 02/05/2026 18:00</t>
  </si>
  <si>
    <t>c4cac5d4-e663-f111-ab0c-7ced8d3b1740</t>
  </si>
  <si>
    <t>McfDrXpa6uI+fAbcqh2JcTUQ9srR4A+XVluU3Ctuk0/oO99z1lRnSRsfbot8znqOAqh8ovkGzfbXunQ+W2kl8g==</t>
  </si>
  <si>
    <t>N060 on 02/05/2026 19:00</t>
  </si>
  <si>
    <t>117f5ecd-e663-f111-ab0d-6045bdf15730</t>
  </si>
  <si>
    <t>69B1qtV1fmfHn7RGDVA+YTYk9D2ZwjIDwf1jya3yCLphfZkItDgkEfzwZnh5RrY46bo527NfQ/nx01URmjM7YQ==</t>
  </si>
  <si>
    <t>N060 on 02/05/2026 20:00</t>
  </si>
  <si>
    <t>652f69d3-e663-f111-ab0d-6045bdf15895</t>
  </si>
  <si>
    <t>xamK8NpbnA0rPhk3cexqHH9zYI22jk/vTnRR3KAXbT1+ZkqUUvsZM+4Q6ilV1gxp/UUwzpCGTmkcbitfC93IlQ==</t>
  </si>
  <si>
    <t>N060 on 02/05/2026 21:00</t>
  </si>
  <si>
    <t>846025cd-e663-f111-ab0d-6045bd119927</t>
  </si>
  <si>
    <t>MqpKyheUysBwVwJViEpuu+RJz2+fSm8kWwYlAyyHIHw58yv30Ab+D4+PwhlM81lntcGmtZsE8FvtiCxUyBRhug==</t>
  </si>
  <si>
    <t>N060 on 02/05/2026 22:00</t>
  </si>
  <si>
    <t>7bf556d3-e663-f111-ab0d-6045bdf15730</t>
  </si>
  <si>
    <t>2M1XTY4XxaoWni5VbSkfr+G2AFhXZ9HEr0o/zrjF1jBzfpw7gHd2cWMPoH3EiIlfwlPGI7Grbvvb96kQnxA2eg==</t>
  </si>
  <si>
    <t>N060 on 02/05/2026 23:00</t>
  </si>
  <si>
    <t>6ff656d3-e663-f111-ab0d-6045bdf15730</t>
  </si>
  <si>
    <t>fpSiyF3e1ckcAFD8EyCWDbQa0MbNGl+lj97ioHCX5CBVAmY3+2YG/Ljw2nrAY6sFXzj6fpYcysxqAxcXfDOMzA==</t>
  </si>
  <si>
    <t>N060 on 03/05/2026 00:00</t>
  </si>
  <si>
    <t>b8e008d7-e663-f111-ab0d-0022483f55e5</t>
  </si>
  <si>
    <t>Nhvv7bvsCxbDBlhhRB74fqZ5IgMHOPptq3MV5v+VMNefjSPGkSkoMWVE4vWgSg+meesBZznJNitAKlhgZ8Lq/g==</t>
  </si>
  <si>
    <t>N060 on 03/05/2026 01:00</t>
  </si>
  <si>
    <t>a32119d5-e663-f111-ab0d-6045bd0f820b</t>
  </si>
  <si>
    <t>mJcDeBixrDC2/Af7UjasXEA1BkD19qnwQmHP+cy0uwVQtY5mEmhe8yCc/ZFU7TL8tFxgTRxdBBsjEWLsgEy9JA==</t>
  </si>
  <si>
    <t>N060 on 03/05/2026 02:00</t>
  </si>
  <si>
    <t>df8454d7-e663-f111-ab0c-70a8a54ce7ab</t>
  </si>
  <si>
    <t>em+5EpujZKEULe4I4w0wZih4jQjjbOUTtSNuurNVNjNEzzrxBYsFLQ+Tw0nhYGahSNUQ6lpZNkMEHH9yG7Wqkw==</t>
  </si>
  <si>
    <t>N060 on 03/05/2026 03:00</t>
  </si>
  <si>
    <t>ebe208d7-e663-f111-ab0d-0022483f55e5</t>
  </si>
  <si>
    <t>NcMt+LICsVdlZHYo8uWMJS2AF1DjiEFjMFN1Hl6Gbq4cYpsPpuYwgdETTgSL3bBGCc3FEmLHSlr6il4m2K4+mg==</t>
  </si>
  <si>
    <t>N060 on 03/05/2026 04:00</t>
  </si>
  <si>
    <t>cbc846d1-e663-f111-ab0c-70a8a54ce7ab</t>
  </si>
  <si>
    <t>K6ukFwFXxaAnQQTf5u17JlqcMEAGjFsKcOkefdsG6UjTdW7mXftyG1n4z8FkjUalE4fWaZwEoEaWUBEu0TskYQ==</t>
  </si>
  <si>
    <t>N060 on 03/05/2026 05:00</t>
  </si>
  <si>
    <t>8daff5d4-e663-f111-ab0d-0022483f50cc</t>
  </si>
  <si>
    <t>MpmVjOT0jq8kY2DCam74i0xDYM8Q9EgufYHzkPY0SIu4JtkI2yotwEIqyDsn8rofWuJmHVpsP+IGPQZd2GWHZA==</t>
  </si>
  <si>
    <t>N060 on 03/05/2026 06:00</t>
  </si>
  <si>
    <t>ce6025cd-e663-f111-ab0d-6045bd119927</t>
  </si>
  <si>
    <t>W+FglWG1TUX5QBkhoib/s1jT0f7CE1PeyS8SXtJtcsQO3sA6Gm21NTz67dpjc31dKxAjKZ6XrwPnIs2JEUbZdQ==</t>
  </si>
  <si>
    <t>N060 on 03/05/2026 07:00</t>
  </si>
  <si>
    <t>c154beda-e663-f111-ab0c-7ced8d3b1740</t>
  </si>
  <si>
    <t>9IZt/AywiTclfwOHhcDsnMEz9YtTHTuRKOo2O7D3AtPshmv8dVyxvtMJX/0KIPeHaixP4aSTu7nwG/KwZhx2OQ==</t>
  </si>
  <si>
    <t>N060 on 03/05/2026 08:00</t>
  </si>
  <si>
    <t>d22119d5-e663-f111-ab0d-6045bd0f820b</t>
  </si>
  <si>
    <t>NSDVUtcZHqaoZw0IgCSTwKyaNT09szNxAp/IOB5X0xPdxmFDRH2P/WyeHH8t23LKT1pmogntTUhk5emWPs6FGg==</t>
  </si>
  <si>
    <t>N060 on 03/05/2026 09:00</t>
  </si>
  <si>
    <t>36cac5d4-e663-f111-ab0c-7ced8d3b1740</t>
  </si>
  <si>
    <t>ypWR6X24+lL1s8M8hI8DpsL23dhJqZLJ/kpr/cKKG0WzaM9eHSMystNILkfOGalW7RA3hUmJuOrvrPtvQxixkg==</t>
  </si>
  <si>
    <t>N060 on 03/05/2026 10:00</t>
  </si>
  <si>
    <t>a84f10d1-e663-f111-ab0d-0022483f55e5</t>
  </si>
  <si>
    <t>IYMdEfof1WjPnVul9058Dvt0MmK/T2+sG9l0UgQIS6vcCI5daNflICDtNlTS6HhuKI8YaBaIg6PnXm5V9lxltA==</t>
  </si>
  <si>
    <t>N060 on 03/05/2026 11:00</t>
  </si>
  <si>
    <t>bcc270cd-e663-f111-ab0d-6045bdf15895</t>
  </si>
  <si>
    <t>c5cJY4DCoWOYBx4PIlxwi5r6fRF4b3+j3NVeTi74VGfuGyUVuHT43UxX3oYHhdBusr/7G1VC8S6CQbpJ/ZUwGg==</t>
  </si>
  <si>
    <t>N060 on 03/05/2026 12:00</t>
  </si>
  <si>
    <t>676025cd-e663-f111-ab0d-6045bd119927</t>
  </si>
  <si>
    <t>2QrcJyCRiXMJyXYBBlLMhANoCW07Mx8O+yrXHlxBwHPqt1SYBDJEXxuOEnm8H5XhsgBrkc1yiK0iy0nPiGpYxA==</t>
  </si>
  <si>
    <t>N060 on 03/05/2026 13:00</t>
  </si>
  <si>
    <t>0c1b14db-e663-f111-ab0d-6045bd0f820b</t>
  </si>
  <si>
    <t>JBfr5i+Qw0Hg+PAQl2yGevK85NoatdOSR0UH2s5Q7J61moCg53epfroFHZ0gW9gE0QAEB9gyjOs0jR+lGXDNGQ==</t>
  </si>
  <si>
    <t>N060 on 03/05/2026 14:00</t>
  </si>
  <si>
    <t>738554d7-e663-f111-ab0c-70a8a54ce7ab</t>
  </si>
  <si>
    <t>gBLTk58LMp7i45ALBaRhyhTOB0+UXgCfQabMK0tP0ZiVpDLaJKKr4nlEgqZzzp1dkT+eFwYrOKTsQgEwsfEYvQ==</t>
  </si>
  <si>
    <t>N060 on 03/05/2026 15:00</t>
  </si>
  <si>
    <t>716606cf-e663-f111-ab0d-6045bdf151e5</t>
  </si>
  <si>
    <t>3HrkKll9OAcri3zjY4J3Q+33+Mm+waid+9ggjAKEvTSvwVBz3NaFXU+8ddIVbW5y/B3gJ5LCiWuKycrQeBSKag==</t>
  </si>
  <si>
    <t>N060 on 03/05/2026 16:00</t>
  </si>
  <si>
    <t>ca14ffd4-e663-f111-ab0d-6045bdf151e5</t>
  </si>
  <si>
    <t>FWUGhMCY+Z+dsGAmrUeerLDtIl/LnwpV88iFXbsVXU7cFd+e8IMZopM73NinHp7vCfh+h2srtUQ74jBORM8X8w==</t>
  </si>
  <si>
    <t>N060 on 03/05/2026 17:00</t>
  </si>
  <si>
    <t>388554d7-e663-f111-ab0c-70a8a54ce7ab</t>
  </si>
  <si>
    <t>9hnTiXX9obmxtmUWeXjI9SCznNDe+e4szCRI8fMuh7bPrieOf3MGsdgTGJqXzuvnQGvsViG3HUPSwDsAdAu/LA==</t>
  </si>
  <si>
    <t>N060 on 03/05/2026 18:00</t>
  </si>
  <si>
    <t>01cbc5d4-e663-f111-ab0c-7ced8d3b1740</t>
  </si>
  <si>
    <t>IkVT7k+74jmHpHwzADbGy8wUvKiOAvV5LnlBkthK7sUAPF2QITawcn8pg7eS7qrP35F4aZSAb0y4Q4X/YvBFzw==</t>
  </si>
  <si>
    <t>N060 on 03/05/2026 19:00</t>
  </si>
  <si>
    <t>a3ee1dd3-e663-f111-ab0d-6045bd119927</t>
  </si>
  <si>
    <t>t4/I6ZJl+/jRgf/UhW2JGHMWYi79nHlzQQ2mNz2x3pmFI5MkJCp8qbWkjrWvp+9172sFERCTXfY1y9ddEI3edw==</t>
  </si>
  <si>
    <t>N060 on 03/05/2026 20:00</t>
  </si>
  <si>
    <t>0eaff5d4-e663-f111-ab0d-0022483f50cc</t>
  </si>
  <si>
    <t>8Q2eUE6sQSyNAcwOT4GRcrxRyDO4I2cPtQ7PCsK/azx3O4PaVKoGPWDWte5j68uo3PCLh1Z1VZAKQOG6FgI5EQ==</t>
  </si>
  <si>
    <t>N060 on 03/05/2026 21:00</t>
  </si>
  <si>
    <t>0fef1dd3-e663-f111-ab0d-6045bd119927</t>
  </si>
  <si>
    <t>PldqJjLXtFprlPcD0htRKY7u0SaTV/vQmw3tquJd7rlNKURmrveSa+U4ZYXWfy5pgoAdAzd58RaLTwd4I1eLNg==</t>
  </si>
  <si>
    <t>N060 on 03/05/2026 22:00</t>
  </si>
  <si>
    <t>aa17ffd4-e663-f111-ab0d-6045bdf151e5</t>
  </si>
  <si>
    <t>QaijzRDMpXAu0Stbtj6yXPDFPXpAbfdH4oIy3LcbsKU+KPJJx8geejFvObNVU+VYn2CVA9wbcYCLGbi5z8ARCQ==</t>
  </si>
  <si>
    <t>N060 on 03/05/2026 23:00</t>
  </si>
  <si>
    <t>7c74a5cf-e663-f111-ab0d-0022483f0fd9</t>
  </si>
  <si>
    <t>pNhi2JlriwxARFAfGXSrYM1XsKQzd9aq6DP1Zr26ApWvmBw7beCA6SEaDUeHDT+tfAMIkfiTXcp8A5RLvT/DOA==</t>
  </si>
  <si>
    <t>N060 on 04/05/2026 00:00</t>
  </si>
  <si>
    <t>c8ee1dd3-e663-f111-ab0d-6045bd119927</t>
  </si>
  <si>
    <t>R3xVynQkP3bg/LhTvOLozBq8yfV1BLZj71dbVaoPbwUPVQSFdHD1TygbtPuCOMMWyDZisMpYSQj8rB175/7UJA==</t>
  </si>
  <si>
    <t>N060 on 04/05/2026 01:00</t>
  </si>
  <si>
    <t>7caff5d4-e663-f111-ab0d-0022483f50cc</t>
  </si>
  <si>
    <t>P1s5m3lV/6Jj+In4DeDM4Hc8gucRmtBYLLRxfnPiknm0JggWOQZbhht/SJiYKq3cUlSfyutV2pio8IQBQ+JB7g==</t>
  </si>
  <si>
    <t>N060 on 04/05/2026 02:00</t>
  </si>
  <si>
    <t>48e008d7-e663-f111-ab0d-0022483f55e5</t>
  </si>
  <si>
    <t>w2LpG1BHheOiRz5YGDD0kuju9trbSjj3JMUNWNgJJod259/NHkEFuCdwLR0hmqcbwvtU3a2uBDLv9Zp/Y4reZA==</t>
  </si>
  <si>
    <t>N060 on 04/05/2026 03:00</t>
  </si>
  <si>
    <t>f52f69d3-e663-f111-ab0d-6045bdf15895</t>
  </si>
  <si>
    <t>oRF6wdQ2W4y/vqMXF/4TnHXw+VJmn23g7MRxeAKmRti/uWjxXb4kj+G1nFTKYoZm5kOkAHwZg0hl/8DLoeDlOg==</t>
  </si>
  <si>
    <t>N060 on 04/05/2026 04:00</t>
  </si>
  <si>
    <t>597f5ecd-e663-f111-ab0d-6045bdf15730</t>
  </si>
  <si>
    <t>/Fi2HcoKVqRxQcNzvYkoQbKKjcGEA4WbgAKzwnQcUftQBVKFLpt2ZBjD65taLw02p/e0+0ga7RqkBnEafOm42A==</t>
  </si>
  <si>
    <t>N060 on 04/05/2026 05:00</t>
  </si>
  <si>
    <t>5ef656d3-e663-f111-ab0d-6045bdf15730</t>
  </si>
  <si>
    <t>2uk0PT/zWovqnO1oBCaNW7DRA2DBNXC/Lq0GwP4SUTfxWFcCGSckgjuaSkCQmUfIMe42Tehcg8Vn8+Gx/eYaIQ==</t>
  </si>
  <si>
    <t>N060 on 04/05/2026 06:00</t>
  </si>
  <si>
    <t>f26025cd-e663-f111-ab0d-6045bd119927</t>
  </si>
  <si>
    <t>V4Ad5/9iCdn0IsZolStfjjE4NjUkoKwLGR21b4YWKobQ5dKeD2S61wJY5SEeL2zRjI8VkamqOk1Jt2NiuuNqOQ==</t>
  </si>
  <si>
    <t>N060 on 04/05/2026 07:00</t>
  </si>
  <si>
    <t>8d38c1ce-e663-f111-ab0c-7ced8d3b1740</t>
  </si>
  <si>
    <t>FApl7VqADIyaRrKZnCT+D+46MVZqRm56Zuz1BtdGkOe4V9ItujBWks4n0KVBq83rZn3JPi5uM1gHt/2CgLhRgg==</t>
  </si>
  <si>
    <t>N060 on 04/05/2026 08:00</t>
  </si>
  <si>
    <t>956025cd-e663-f111-ab0d-6045bd119927</t>
  </si>
  <si>
    <t>aoScpPtxmcWXEYwaBcWiASGvJiC8k9yBTtgLeAUxz2a8PaHPoVP6ugH+akiFmHj+cg7qRfsejFNjR1eWPypd8A==</t>
  </si>
  <si>
    <t>N060 on 04/05/2026 09:00</t>
  </si>
  <si>
    <t>9acac5d4-e663-f111-ab0c-7ced8d3b1740</t>
  </si>
  <si>
    <t>BGBxv/nimPT6wH5f5urXAjFIzMwFVf3bqhPDxVee+Vlo2vUkzv0dmUwjc/CdzWfKVo0x39/hmDmhzCbCqo81GQ==</t>
  </si>
  <si>
    <t>N060 on 04/05/2026 10:00</t>
  </si>
  <si>
    <t>51c270cd-e663-f111-ab0d-6045bdf15895</t>
  </si>
  <si>
    <t>JijJueGQ5+wBB+sJiUZFa9DIS4TesmopDfKCcCHvIhsY3oz37AbOO0V+553HopqBnhV6iN7vBWr53aImYTSHzw==</t>
  </si>
  <si>
    <t>N060 on 04/05/2026 11:00</t>
  </si>
  <si>
    <t>c10459d9-e663-f111-ab0d-6045bdf15730</t>
  </si>
  <si>
    <t>2rNDscolnMMywRb7yVY/C+ZScp2C0zEcxx/56BUcISfRu4qyj8Cr93BryWprugzQ7LZNYAus9JZVxifmWPsB3g==</t>
  </si>
  <si>
    <t>N060 on 04/05/2026 12:00</t>
  </si>
  <si>
    <t>5a6606cf-e663-f111-ab0d-6045bdf151e5</t>
  </si>
  <si>
    <t>NCYP9gJ6zpTwPK+lDmR7yC1v7+NNh2p78ikRDD+MsMvRbgNUqDJo5jqA6EYR1MbtxR+IcIUXp+J2PysiaSwriA==</t>
  </si>
  <si>
    <t>N060 on 04/05/2026 13:00</t>
  </si>
  <si>
    <t>e5f456d3-e663-f111-ab0d-6045bdf15730</t>
  </si>
  <si>
    <t>AiY8IkuFNfXBGCT/MKpP6y6ENTapc36Syc4No8hjJM+NMXZrvdFvCoKnkhMhkwShGOXpVF6KQj1KWPksI3fyYw==</t>
  </si>
  <si>
    <t>N060 on 04/05/2026 14:00</t>
  </si>
  <si>
    <t>8517ffd4-e663-f111-ab0d-6045bdf151e5</t>
  </si>
  <si>
    <t>a1sxNICIA0IR/IZYYFVX1axyjC+Nqopvr8v5Y5Cc0RIAYZnoeFj3WA3XJhCl4V1aheegAkoDfOuFSD2YTjysbA==</t>
  </si>
  <si>
    <t>N060 on 04/05/2026 15:00</t>
  </si>
  <si>
    <t>a0371ecf-e663-f111-ab0d-6045bd0f820b</t>
  </si>
  <si>
    <t>3ViTBPEB9JXWcNH78sZ1eIDlrXbElKLUna8bzjKfGiDRfgcvjRVr2F4pL0SHItF1gaF0SDiRhijxfVaIwnhoBA==</t>
  </si>
  <si>
    <t>N060 on 04/05/2026 16:00</t>
  </si>
  <si>
    <t>c22eeeda-e663-f111-ab0d-0022483f50cc</t>
  </si>
  <si>
    <t>uM5ykC6W+jQgm1qghYnzF1aIHr9yohqQ7h8HjkLzizSlBPEWhP340pf/4oSdhVG7Xpu8Y8sElxIoT3g4PCq+TA==</t>
  </si>
  <si>
    <t>N060 on 04/05/2026 17:00</t>
  </si>
  <si>
    <t>bfcac5d4-e663-f111-ab0c-7ced8d3b1740</t>
  </si>
  <si>
    <t>8HIdFO28wlemARwWzaZ89vh1YXq4fANVBS0QacEG1UZ34jNiSi3/7eS8iJhfNCSbJuxgPUuiiAZXS/PCsscyCg==</t>
  </si>
  <si>
    <t>N060 on 04/05/2026 18:00</t>
  </si>
  <si>
    <t>048554d7-e663-f111-ab0c-70a8a54ce7ab</t>
  </si>
  <si>
    <t>ro226j7Nnc62sEg3Za3WPl+606DBLYTcvDP/47KWIgfizJoSvyad4GWW5EE6w4RmlaeLEwuo6WYfDtn4/y7rYg==</t>
  </si>
  <si>
    <t>N060 on 04/05/2026 19:00</t>
  </si>
  <si>
    <t>164e10d1-e663-f111-ab0d-0022483f55e5</t>
  </si>
  <si>
    <t>U0H6JJVJmtL4NDxL7gsGLtM04YRz1dmaRwPtVpFKlrzk7GqyHu5lkV8YWG8mjKWdA2SVENrJGg3iqqHz9rU7IQ==</t>
  </si>
  <si>
    <t>N060 on 04/05/2026 20:00</t>
  </si>
  <si>
    <t>1f15ffd4-e663-f111-ab0d-6045bdf151e5</t>
  </si>
  <si>
    <t>zmuTEoJ77BPYeKWM4vBGNPqIGU4U1jvViyMlnoHnjc9tuS1oTShDMMLplHG01TCd4uSjm3mDiv3BSkDyhdsKeg==</t>
  </si>
  <si>
    <t>N060 on 04/05/2026 21:00</t>
  </si>
  <si>
    <t>83f4f9da-e663-f111-ab0d-6045bdf151e5</t>
  </si>
  <si>
    <t>cFfplwAjccT+ipDhoTM7pcL1yM5Nw0gBengs9YMZfo3r0zZTv5AFq0DfoSHA2N9DeqLS0lztlXhc0CYB70hJpQ==</t>
  </si>
  <si>
    <t>N060 on 04/05/2026 22:00</t>
  </si>
  <si>
    <t>1b1b14db-e663-f111-ab0d-6045bd0f820b</t>
  </si>
  <si>
    <t>WcOrF+Me8rXEZxl7QpIndtJ0hHZm8axKWpD9ewcGSRb6tgglM8s2JxL3A1MGICkHn7/3EluO7RMHbZhxMxHK6g==</t>
  </si>
  <si>
    <t>N060 on 04/05/2026 23:00</t>
  </si>
  <si>
    <t>fbcac5d4-e663-f111-ab0c-7ced8d3b1740</t>
  </si>
  <si>
    <t>6ci6QnSQazS+kz/Dnk97huUdZpmLj6hM+aUZg7RAwFGue6eBwNtJJYB90ZR3xmroLCxUQSTfS6wtpu7usxmwsg==</t>
  </si>
  <si>
    <t>N060 on 05/05/2026 00:00</t>
  </si>
  <si>
    <t>38cac5d4-e663-f111-ab0c-7ced8d3b1740</t>
  </si>
  <si>
    <t>yV5OllFe1gGzbdoLMbZeOX8XYWdNpAqoJKu4V5WUAZq0TWKkSpQhXmyEZhPu5B82d2cC8G6hjmW6qkBBQw/YIA==</t>
  </si>
  <si>
    <t>N060 on 05/05/2026 01:00</t>
  </si>
  <si>
    <t>91381ecf-e663-f111-ab0d-6045bd0f820b</t>
  </si>
  <si>
    <t>F42qoGgkqmQA7cRESlf1kDa9dBmCmh8lb1baHu2wg/D3v86gFbkQ3VU2vZzTPXF2HUU4MQ/tbAXHYVAOhWPd7w==</t>
  </si>
  <si>
    <t>N060 on 05/05/2026 02:00</t>
  </si>
  <si>
    <t>ad2f69d3-e663-f111-ab0d-6045bdf15895</t>
  </si>
  <si>
    <t>5z5NIkphLv0D56CxlBqRZNWizM5KgYb8YFfrrcRtXPeUYbGQRKWigE5URmWqbq5DOhL1BrUAr+/mPA3CukVOmQ==</t>
  </si>
  <si>
    <t>N060 on 05/05/2026 03:00</t>
  </si>
  <si>
    <t>bfe008d7-e663-f111-ab0d-0022483f55e5</t>
  </si>
  <si>
    <t>rqJjGvdOI5K7T7jq/bquFwGH7opxkmaUgT/yhGqquJ5IeCbDy/WkDwdA/BMLlCJ4dTsI5RbaJu/6DmE+jHCS/g==</t>
  </si>
  <si>
    <t>N060 on 05/05/2026 04:00</t>
  </si>
  <si>
    <t>30b0f5d4-e663-f111-ab0d-0022483f50cc</t>
  </si>
  <si>
    <t>q2MPzbdWfm7/cm9jFgipzkAravQAAMxOYMKntesSC9sUhLyglQ4D7c/ZtncEwKH0gm8vYcHdq5lPNwZkN1q5VA==</t>
  </si>
  <si>
    <t>N060 on 05/05/2026 05:00</t>
  </si>
  <si>
    <t>404e10d1-e663-f111-ab0d-0022483f55e5</t>
  </si>
  <si>
    <t>FNkOX6eRdwEDMNlJyHw/m8LIXx/bg7EEu0GSW8m0Xty/btnIVLfh/z2jjtV1lCMu4jGsyXid1VOCou8VU9IOwQ==</t>
  </si>
  <si>
    <t>N060 on 05/05/2026 06:00</t>
  </si>
  <si>
    <t>278554d7-e663-f111-ab0c-70a8a54ce7ab</t>
  </si>
  <si>
    <t>S6QqluG89Cao/Y1hw9YEX7G/djaq5RizJrd3wHFUArTJ+q/M+zX0CLAxfP9q2oIQbbO0tl3EZBFOKo7MCWZ2HA==</t>
  </si>
  <si>
    <t>N060 on 05/05/2026 07:00</t>
  </si>
  <si>
    <t>57c270cd-e663-f111-ab0d-6045bdf15895</t>
  </si>
  <si>
    <t>iXrCysPm0PH4tzciCW0a4tNwwbXR9yCGwaaZaURPEClqL8FjK946/DcHHwTktdfwGoEITkeWagfHR/sB8Q9bkA==</t>
  </si>
  <si>
    <t>N060 on 05/05/2026 08:00</t>
  </si>
  <si>
    <t>59179ed5-e663-f111-ab0d-0022483f0fd9</t>
  </si>
  <si>
    <t>rH+UWiq65g29wRb1ZPS+ru2Ip4hDgqJ8TwrEUr2zQYiS3dm7MON2G/2Q5MMalqwPHdAcpK2tTSCojCkmlICNSg==</t>
  </si>
  <si>
    <t>N060 on 05/05/2026 09:00</t>
  </si>
  <si>
    <t>113069d3-e663-f111-ab0d-6045bdf15895</t>
  </si>
  <si>
    <t>O85AlqktDuEjYbwnXv6o53gRhKbNU9yjd2dFPJE9VJnj9YksXUq2qqNluThkjaPPsuPehIzEjfRwa3m4dM2vSg==</t>
  </si>
  <si>
    <t>N060 on 05/05/2026 10:00</t>
  </si>
  <si>
    <t>76179ed5-e663-f111-ab0d-0022483f0fd9</t>
  </si>
  <si>
    <t>RQh6gzTnD3uTS05tLOBikPw8MajGGaXhL5Y/bKMEncWfcYqSn6CDINCycupVeX0dCh1xap0PjG4USXqRALh6qA==</t>
  </si>
  <si>
    <t>N060 on 05/05/2026 11:00</t>
  </si>
  <si>
    <t>628554d7-e663-f111-ab0c-70a8a54ce7ab</t>
  </si>
  <si>
    <t>rkRquhrsbndikUPiwSqVKejE93alCuHA+YgBrU1v/TJAghAxzSS/cqlsw6T326waH/yNtJZ5rQ6n3Nxlx9hMEQ==</t>
  </si>
  <si>
    <t>N060 on 05/05/2026 12:00</t>
  </si>
  <si>
    <t>aecac5d4-e663-f111-ab0c-7ced8d3b1740</t>
  </si>
  <si>
    <t>d/+dhr3uiNlSORI9vH+WlEI7wc6QiL2AdDlS8of/iOiVboOq65FlL7ZrT/PGu2cyUvm9b4QawWkD0TwbexNiFw==</t>
  </si>
  <si>
    <t>N060 on 05/05/2026 13:00</t>
  </si>
  <si>
    <t>d4f556d3-e663-f111-ab0d-6045bdf15730</t>
  </si>
  <si>
    <t>Sjhykr+amcxX7i+lXwzO/rD0zonpMomPjdTUA50ndQpPbZ/HKOCTUDsvrbjJIjoLoxjCUiCNejfOLwK7Ku4+yQ==</t>
  </si>
  <si>
    <t>N060 on 05/05/2026 14:00</t>
  </si>
  <si>
    <t>123069d3-e663-f111-ab0d-6045bdf15895</t>
  </si>
  <si>
    <t>ic2/K5q9TEXcoOKSFQcm8baZK7/w/RjAM1CV4eC3d9vKcZOzsgjGZdUNQCrcn40OWDrVLXomgb4UIIHnTG4pxQ==</t>
  </si>
  <si>
    <t>N060 on 05/05/2026 15:00</t>
  </si>
  <si>
    <t>4bcbc5d4-e663-f111-ab0c-7ced8d3b1740</t>
  </si>
  <si>
    <t>Vf4Rxf+pGzsjD+Q9VkKnjvkVsjAmf8iMnZ4jW9rru1hX1OINqKQuqCJgRuEb5s97LVq/xdexzW/Em9ojlfVsWw==</t>
  </si>
  <si>
    <t>N060 on 05/05/2026 16:00</t>
  </si>
  <si>
    <t>34cac5d4-e663-f111-ab0c-7ced8d3b1740</t>
  </si>
  <si>
    <t>kPiVNCba7QlpVcAktbjFJtzL/ys9QuCQoEtKZ/wTEQ7RghXwxcUIn64To4Z2tq9acOBRDznQvfhoXdMZLJkr1g==</t>
  </si>
  <si>
    <t>N060 on 05/05/2026 17:00</t>
  </si>
  <si>
    <t>4c14ffd4-e663-f111-ab0d-6045bdf151e5</t>
  </si>
  <si>
    <t>ZDO7yK2qMWX4wDOZ/fWzDWjqx66DIAr2h9rORU5Naahxo12zFFRpZiYMfhI1uInnNqYqe88pnPWFOhzlbvOIMQ==</t>
  </si>
  <si>
    <t>N060 on 05/05/2026 18:00</t>
  </si>
  <si>
    <t>af7f5ecd-e663-f111-ab0d-6045bdf15730</t>
  </si>
  <si>
    <t>3qfmpHh0t5gYGCGQjswfcJWoAU2f6dTD6U/GW/Y8JjfpHx8Z7VpdmO5ZNS/cPJmCZrh7NCYdWSAUwR6p8DFJuQ==</t>
  </si>
  <si>
    <t>N060 on 05/05/2026 19:00</t>
  </si>
  <si>
    <t>ccf556d3-e663-f111-ab0d-6045bdf15730</t>
  </si>
  <si>
    <t>s79S0GgIfXWV7n/dnLcWDUkfWDnOmpvFLb+TbRqOdf2uVQTHxAnR78N6maekYtfpu/w6GJUZ7cyK6M6fpn0qGw==</t>
  </si>
  <si>
    <t>N060 on 05/05/2026 20:00</t>
  </si>
  <si>
    <t>cd189ed5-e663-f111-ab0d-0022483f0fd9</t>
  </si>
  <si>
    <t>vd08BnDJn4W30wtmDrFFrBDhrxioqHMehxHeUqbuyDFGYgq6d8oZQt13wQjv3wNzd6kr4Cil3YMIZdx8yChGDQ==</t>
  </si>
  <si>
    <t>N060 on 05/05/2026 21:00</t>
  </si>
  <si>
    <t>c9f4f9da-e663-f111-ab0d-6045bdf151e5</t>
  </si>
  <si>
    <t>NullW5/MTtyPGl3onQus87oJXswqlNgUt08vBVRJ77gPpaAohGVCd63XVNtEMi5BwfsSh4vNqJfWngGRmmYPUA==</t>
  </si>
  <si>
    <t>N060 on 05/05/2026 22:00</t>
  </si>
  <si>
    <t>c3f556d3-e663-f111-ab0d-6045bdf15730</t>
  </si>
  <si>
    <t>bpjx5frqXBU37XxspPYqjZlFvu/aKwxlkgiRNjuAl8UPgnlhOqGBA34Odu6jRL+UoRb+X7TpXvNNuWroQpbsqA==</t>
  </si>
  <si>
    <t>N060 on 05/05/2026 23:00</t>
  </si>
  <si>
    <t>7dc946d1-e663-f111-ab0c-70a8a54ce7ab</t>
  </si>
  <si>
    <t>Nv0mM5t0mjszYL8WvtbiMQfq1zkjNY2IaR4KVQP6+Oi6NcGRwTblJmOdfMnp8qE6ydgWQcx45OtAXsDCDmOG8A==</t>
  </si>
  <si>
    <t>N060 on 06/05/2026 00:00</t>
  </si>
  <si>
    <t>3717ffd4-e663-f111-ab0d-6045bdf151e5</t>
  </si>
  <si>
    <t>0WNfjpffUIF5frEA7d8XQ06sHu0U+OK4Zt3y0b8Q145dO8W/UFo1gsWifwxDcPQAEBiS2h2Xj0v1xH3k9V9L3w==</t>
  </si>
  <si>
    <t>N060 on 06/05/2026 01:00</t>
  </si>
  <si>
    <t>ba5d41d9-e663-f111-ab0d-6045bd119927</t>
  </si>
  <si>
    <t>qeb2mIH4y4LVd4q7AI3rDN6OKcVvgp+W4PM6XX2f3esHxvecanQtT8g7mgerwa2dRvYxQ9jknmh2Xu7csnPtyQ==</t>
  </si>
  <si>
    <t>N060 on 06/05/2026 02:00</t>
  </si>
  <si>
    <t>15f656d3-e663-f111-ab0d-6045bdf15730</t>
  </si>
  <si>
    <t>iaELICw3So8GbL89zOS7kXzSef0mUBm/lm/5bKXzKpQtdmOrUJ2N9Gx+uonU57HMi+wcR6ycmzGHGhvOa+IXuQ==</t>
  </si>
  <si>
    <t>N060 on 06/05/2026 03:00</t>
  </si>
  <si>
    <t>d654beda-e663-f111-ab0c-7ced8d3b1740</t>
  </si>
  <si>
    <t>1AAKxN3oqKMdBvxuHVsjQhQjDRDYpQ2wGnVRFP5IwGXz5GpD2tUw9S81ZVMR1mC38cSTyBlTPsRs0RowkgGMnA==</t>
  </si>
  <si>
    <t>N060 on 06/05/2026 04:00</t>
  </si>
  <si>
    <t>d92119d5-e663-f111-ab0d-6045bd0f820b</t>
  </si>
  <si>
    <t>n3XUKE6a4ECu3o6wciGOZPr935mnI2j8BpV5OhLt+VqJmwSrN7Q+DlmBuoonplyKs2HkBPtKNhudcdt1ZJvVRQ==</t>
  </si>
  <si>
    <t>N060 on 06/05/2026 05:00</t>
  </si>
  <si>
    <t>162219d5-e663-f111-ab0d-6045bd0f820b</t>
  </si>
  <si>
    <t>mdAr55pWlYA6fKdH5FyWarsNb068xfigKpEx7JdhWXYrs04jBY3SHdsSL6n5zIQrWQWGA1cj25qAZhCKc5tTbQ==</t>
  </si>
  <si>
    <t>N060 on 06/05/2026 06:00</t>
  </si>
  <si>
    <t>ab0459d9-e663-f111-ab0d-6045bdf15730</t>
  </si>
  <si>
    <t>OgmoSHX1y1h/U/q4T84vA/ZV+qB1pGDDL2qBlLioLFZOVBU2fo4RlZs/BfLqn1veo9moYJivJ5szXXCRqSbRqw==</t>
  </si>
  <si>
    <t>N060 on 06/05/2026 07:00</t>
  </si>
  <si>
    <t>76ee1dd3-e663-f111-ab0d-6045bd119927</t>
  </si>
  <si>
    <t>rNQV21abaukQEDlCpUZhjBI1botPdSIb4sEcfCkxx2a6EgLlYDUanHhmg0CoEy+hqkhsKTLY4YBk2bBE4XwTGA==</t>
  </si>
  <si>
    <t>N060 on 06/05/2026 08:00</t>
  </si>
  <si>
    <t>678554d7-e663-f111-ab0c-70a8a54ce7ab</t>
  </si>
  <si>
    <t>Rb+oE/q+B6BcwNALWKZ0OpXTRvbj5+A15gZRxKxXu+E5tkwR07Qde8ECtW4G8j9nfo0bAOpnMBFFX8yhyZO6/w==</t>
  </si>
  <si>
    <t>N060 on 06/05/2026 09:00</t>
  </si>
  <si>
    <t>bbed1dd3-e663-f111-ab0d-6045bd119927</t>
  </si>
  <si>
    <t>qVwFqZbCZDKXSDybM+LkDzKebGMdBCosUf43QMnKEkuGDH9db2vUKkmH5TL+6ZCrbtrCiVy3tlu7lrwDVi2PEQ==</t>
  </si>
  <si>
    <t>N060 on 06/05/2026 10:00</t>
  </si>
  <si>
    <t>23ef1dd3-e663-f111-ab0d-6045bd119927</t>
  </si>
  <si>
    <t>gCGegfFj6pPUNvFyVRX6J1kFTyFokCgRAvK5eOsdW4++umyUh9OZ1TqIlzhFG9ZC76dZFQxVgIwExbwDIfoT9w==</t>
  </si>
  <si>
    <t>N060 on 06/05/2026 11:00</t>
  </si>
  <si>
    <t>2673a5cf-e663-f111-ab0d-0022483f0fd9</t>
  </si>
  <si>
    <t>6iX4sX8ntF6qW+xah69foPqdpVKebv83IwIbQbm/xscB8VyqaXgqGRh390JrhTJEIEc2eazaVcUnCPR/L0vz8A==</t>
  </si>
  <si>
    <t>N060 on 06/05/2026 12:00</t>
  </si>
  <si>
    <t>fe4e10d1-e663-f111-ab0d-0022483f55e5</t>
  </si>
  <si>
    <t>prGqECyTsgd2N2u1qRNNAwB2F3u0dy8LQtjTqSgm0wG6rJxE8bc2LBnAZupzWaXwitXLT7Fc4tSdEhFi2EfDhQ==</t>
  </si>
  <si>
    <t>N060 on 06/05/2026 13:00</t>
  </si>
  <si>
    <t>eb70a5cf-e663-f111-ab0d-0022483f0fd9</t>
  </si>
  <si>
    <t>Oa6i2qdMBk67TmozJeVbXB2/WplWwpLdZLSjrekJgauoofrgcQWItuaTQ66CJSBNWZLKde4v6b/QLxSFbHHmtw==</t>
  </si>
  <si>
    <t>N060 on 06/05/2026 14:00</t>
  </si>
  <si>
    <t>fecac5d4-e663-f111-ab0c-7ced8d3b1740</t>
  </si>
  <si>
    <t>iMuu7PXroeRQP8VGmVnBu/J3FE1T7jUHNKABuR3XTCuP5DdSVLVRHbXw3L1Sk0KkAiDF7NIPp0H58F+ZobFRUA==</t>
  </si>
  <si>
    <t>N060 on 06/05/2026 15:00</t>
  </si>
  <si>
    <t>c06025cd-e663-f111-ab0d-6045bd119927</t>
  </si>
  <si>
    <t>6NlZYsAKTaRwBLo/6IQWoEHEUeMMqP3k46K9NYkwTxgNNvayeRD2iAH9tggbD72NJYMOl+25YsQOLpQqWo0uMA==</t>
  </si>
  <si>
    <t>N060 on 06/05/2026 16:00</t>
  </si>
  <si>
    <t>bbaef5d4-e663-f111-ab0d-0022483f50cc</t>
  </si>
  <si>
    <t>FQmi7u7zBzcPH36X8c+YcyXtEM7ydOq9npoRCuASbKxubcWWZK7JBe/FF+HF7mHntt1MKZ/FBpwkIW8rN0H3Xg==</t>
  </si>
  <si>
    <t>N060 on 06/05/2026 17:00</t>
  </si>
  <si>
    <t>a2ee1dd3-e663-f111-ab0d-6045bd119927</t>
  </si>
  <si>
    <t>BN498p6iw6p+u+nBGyy7B8G77QqzbAPyxBwv+Jri6LJiQeVuwYnDvtmGAooe7w/Rh63Z9NQPoDZWoczzQI4giQ==</t>
  </si>
  <si>
    <t>N060 on 06/05/2026 18:00</t>
  </si>
  <si>
    <t>704f10d1-e663-f111-ab0d-0022483f55e5</t>
  </si>
  <si>
    <t>1YIHoLEgI5h3tse9HtoKOX+yhvpflq8zxbdaXzRbfXIn2e+oSXH5z9eauWPku8LOmdYb0MLQB/0EtDRaMq1PXA==</t>
  </si>
  <si>
    <t>N060 on 06/05/2026 19:00</t>
  </si>
  <si>
    <t>774d10d1-e663-f111-ab0d-0022483f55e5</t>
  </si>
  <si>
    <t>m7SdhJwfiAyipVjjGRO2Sx9gUD3wD6+rTCQSt7sFXtj1Z2guSJZUBnMp/pQxulSB/tMQSVwOm+fHjcyj2+BhVA==</t>
  </si>
  <si>
    <t>N060 on 06/05/2026 20:00</t>
  </si>
  <si>
    <t>fb2119d5-e663-f111-ab0d-6045bd0f820b</t>
  </si>
  <si>
    <t>XYkNLqdby/smB0fRqU22jf89gl/muLuYDPEg5czJDt1J/i3i0hq4YWCwd5DHHkZtw0fK/l/TGAlb2mwav2EuMw==</t>
  </si>
  <si>
    <t>N060 on 06/05/2026 21:00</t>
  </si>
  <si>
    <t>0c7f5ecd-e663-f111-ab0d-6045bdf15730</t>
  </si>
  <si>
    <t>LUiUQteccB/d34sW/zUE94AqrAHIwod72G0L5uiPQXUdXUj6Wdfh5pM0zAP2Vq+ZCMyrNw/8A249T4dAyKg8hg==</t>
  </si>
  <si>
    <t>N060 on 06/05/2026 22:00</t>
  </si>
  <si>
    <t>b48454d7-e663-f111-ab0c-70a8a54ce7ab</t>
  </si>
  <si>
    <t>P/KXDv33ssiZrTbgWp5D4xLCfabY6x2HEQk67HzCKZnwCAkliwM8VS3DZBm0wMrD28V8yntonYvn7dwAXAwHRw==</t>
  </si>
  <si>
    <t>N060 on 06/05/2026 23:00</t>
  </si>
  <si>
    <t>372e69d3-e663-f111-ab0d-6045bdf15895</t>
  </si>
  <si>
    <t>TfS2iELxazy9GxIpVq1cWXdg40UHVQ2GP1cvVJk2ruQudbcnAXD+/wIf84pAF8dzHkoJcy0hr3U/F1mbrGJq4w==</t>
  </si>
  <si>
    <t>N060 on 07/05/2026 00:00</t>
  </si>
  <si>
    <t>0ac946d1-e663-f111-ab0c-70a8a54ce7ab</t>
  </si>
  <si>
    <t>PBSMYIp424HUn20+ExnzwEkCzmmTGpkJCsahyz/Dp3xx385Y/58G0JQJaXB2L2T1xhO4Jjr1R8arw00VTSpx9w==</t>
  </si>
  <si>
    <t>N060 on 07/05/2026 01:00</t>
  </si>
  <si>
    <t>696025cd-e663-f111-ab0d-6045bd119927</t>
  </si>
  <si>
    <t>wZbEzvqgcWpC24Bvg5JFIWkl9rs/J1Mw7AB1ZBklgl91ifgSkXB7iW2YCI+wyZ2Kf3JaeJZX9UvoNU82iVElWw==</t>
  </si>
  <si>
    <t>N060 on 07/05/2026 02:00</t>
  </si>
  <si>
    <t>5a159ed5-e663-f111-ab0d-0022483f0fd9</t>
  </si>
  <si>
    <t>2tU5RaTlejH6gCA6r93JLBbfdMAY/ZCR0KBQDV5JxL042vNbiPnmfkiFSPXdv5Pb1+4sVrCbvKpnOF/+KTDKvA==</t>
  </si>
  <si>
    <t>N060 on 07/05/2026 03:00</t>
  </si>
  <si>
    <t>aff261d9-e663-f111-ab0d-6045bdf15895</t>
  </si>
  <si>
    <t>pOAgpIjBdE9FhzJfZotiuXIhPSBGYKP5BAH97sVxmcTk1iat68w8VA4E5siqmM74fpen5khFrnZzYf6sVh+Hhw==</t>
  </si>
  <si>
    <t>N060 on 07/05/2026 04:00</t>
  </si>
  <si>
    <t>c238c1ce-e663-f111-ab0c-7ced8d3b1740</t>
  </si>
  <si>
    <t>CsgtbFOQEPjtlh9qXz7EAHkaFxMvKZLIw/27sDwbiNxysSLq4iquJeJpoXRTIgnX4aRC43jqFfQSxf8EDOBZlQ==</t>
  </si>
  <si>
    <t>N060 on 07/05/2026 05:00</t>
  </si>
  <si>
    <t>a66025cd-e663-f111-ab0d-6045bd119927</t>
  </si>
  <si>
    <t>MhreTT9LuGPoLrENA6q/Vr2v7u1LTcE/7UTU/pYfXmZMolYTuoeyb5bXLNtGrXEnDOir36CBIbr+tjHQ1MAzaw==</t>
  </si>
  <si>
    <t>N060 on 07/05/2026 06:00</t>
  </si>
  <si>
    <t>6f2e69d3-e663-f111-ab0d-6045bdf15895</t>
  </si>
  <si>
    <t>ZxBWXMgnaJNazzd8lzUzWLZmaOpZhhLjxrDmsdtXftQKxYA9U3ViIjVxnIVEaC9eq5772Q6J1+vkql2fUJ3Xmw==</t>
  </si>
  <si>
    <t>N060 on 07/05/2026 07:00</t>
  </si>
  <si>
    <t>dfee1dd3-e663-f111-ab0d-6045bd119927</t>
  </si>
  <si>
    <t>ZxFpshnlEzVfyKUC5tZI/2JoVplkMgtw9OQKAowYJzrH4BUiiyx7phYC1G62UjFxqrOILLdoL38SuoN+JSNVQA==</t>
  </si>
  <si>
    <t>N060 on 07/05/2026 08:00</t>
  </si>
  <si>
    <t>1fc946d1-e663-f111-ab0c-70a8a54ce7ab</t>
  </si>
  <si>
    <t>pJRiVoJOusQfR+ku31H/sCD6aJYKVN/9vDSLxL5gQcmdq+mcDHaNcCuuHNwatdzDLIFdfy3PWsBLn5YBP7reqg==</t>
  </si>
  <si>
    <t>N060 on 07/05/2026 09:00</t>
  </si>
  <si>
    <t>5571a5cf-e663-f111-ab0d-0022483f0fd9</t>
  </si>
  <si>
    <t>EU3q5xldvdA3Lwb+Lovy8GCzxyhiw9TFmlPUm5gUaWT9P5wf7IhJS00eUWd76HmRkP0TKycqfPb4FhO60Nf1pA==</t>
  </si>
  <si>
    <t>N060 on 07/05/2026 10:00</t>
  </si>
  <si>
    <t>082219d5-e663-f111-ab0d-6045bd0f820b</t>
  </si>
  <si>
    <t>8VQDZf9/Sd3XrMZ0rpyRp+ETAEy7hkBYu6oVgigHx+M3809Hol2Jim6ikjpdRRUKjOjA8Qy/2nAjACAhG1sH1A==</t>
  </si>
  <si>
    <t>N060 on 07/05/2026 11:00</t>
  </si>
  <si>
    <t>e05d41d9-e663-f111-ab0d-6045bd119927</t>
  </si>
  <si>
    <t>MfTK9qq5Z4lBQHpWjEed5MBTiqI3sv9LmofPQo4JSYuzAwg5FbokUAnNpn5LJjke3uZiY//ddazizqqbCJqXag==</t>
  </si>
  <si>
    <t>N060 on 07/05/2026 12:00</t>
  </si>
  <si>
    <t>73f556d3-e663-f111-ab0d-6045bdf15730</t>
  </si>
  <si>
    <t>Mdgj0w48XA0fmSE3HvuQcjIwq2+WBShXJOIRYS8BcivAnbvVqzBfXPKkrUyaOfDOeMVerUs/sfwIVKv165/hew==</t>
  </si>
  <si>
    <t>N060 on 07/05/2026 13:00</t>
  </si>
  <si>
    <t>956606cf-e663-f111-ab0d-6045bdf151e5</t>
  </si>
  <si>
    <t>pgGpssMEcNpStS1Eojj0T7WKY1JCEKTePyMDbSLu59HxD0nazyGUakfB1CE8qhNehVK1CSffckhJzSigFhkcsA==</t>
  </si>
  <si>
    <t>N060 on 07/05/2026 14:00</t>
  </si>
  <si>
    <t>8b6025cd-e663-f111-ab0d-6045bd119927</t>
  </si>
  <si>
    <t>xGi+oPfuf9n/TjDukj4UBxbrhu3knpdWPOfDNbtQAlkt3q4/TWDzWgBjuGpEZn1YerMrw3gvhK/Ghh+D1I6c+Q==</t>
  </si>
  <si>
    <t>N060 on 07/05/2026 15:00</t>
  </si>
  <si>
    <t>13f656d3-e663-f111-ab0d-6045bdf15730</t>
  </si>
  <si>
    <t>ajVFl3oXzH4zwpu+TcoQNg+BRXtfHYvsWgxLwPHlmrK/Gm3apXlN4Abh0TB0FTFGhpxiHuOU5MfpLhPXjkglQA==</t>
  </si>
  <si>
    <t>N060 on 07/05/2026 16:00</t>
  </si>
  <si>
    <t>f7f456d3-e663-f111-ab0d-6045bdf15730</t>
  </si>
  <si>
    <t>6RcipSnpUUhQaaZsjL5mOAyvWspO6gv8AEse4cgxjIlxD8BSERkj+0A5KAxIJAN262BjwFS2sxGaX7zRiJCNhw==</t>
  </si>
  <si>
    <t>N060 on 07/05/2026 17:00</t>
  </si>
  <si>
    <t>3314ffd4-e663-f111-ab0d-6045bdf151e5</t>
  </si>
  <si>
    <t>RJs2yDXXhBm/bJzRT1T+xuBIDIV+bL6EzRSpN5oqq7tMHmavPBTebQHHvw3OKgDW2IXwfAno4kga2AakoVNHew==</t>
  </si>
  <si>
    <t>N060 on 07/05/2026 18:00</t>
  </si>
  <si>
    <t>eb4f10d1-e663-f111-ab0d-0022483f55e5</t>
  </si>
  <si>
    <t>BLgx+wWW1wH1BxCa3Vyg88znzC3+MOM7rJsLHHhQ7XM3bbX+5su/g1xCEAwoTznYFt/sxm3Nrv4TB6Z9ddx+JQ==</t>
  </si>
  <si>
    <t>N060 on 07/05/2026 19:00</t>
  </si>
  <si>
    <t>42cac5d4-e663-f111-ab0c-7ced8d3b1740</t>
  </si>
  <si>
    <t>Ht2HQ83ApXcHlSfUnMhJkklB3o5kqVgZwdLiQW8kcrM4cubiB8zLVKCrVwlFgVEfw3rmrYlkW74qbcZNhfkTBw==</t>
  </si>
  <si>
    <t>N060 on 07/05/2026 20:00</t>
  </si>
  <si>
    <t>15f5f9da-e663-f111-ab0d-6045bdf151e5</t>
  </si>
  <si>
    <t>Gf0jz16hy92+mAIHf47FpL++6EH8AxexQdghKsKxiYptU8jWNCxsR+GiPFfPBaZ+SewSPcvsMgzhGrgqGXT2mA==</t>
  </si>
  <si>
    <t>N060 on 07/05/2026 21:00</t>
  </si>
  <si>
    <t>5f381ecf-e663-f111-ab0d-6045bd0f820b</t>
  </si>
  <si>
    <t>RNg/rywCr1WtcvlNOCt62cgSevjP4xo1QefuUkGwP+zPdDJ3dBOSw8tNZJVcj4xUlbAT81ayj/ssVHyGZPKjZg==</t>
  </si>
  <si>
    <t>N060 on 07/05/2026 22:00</t>
  </si>
  <si>
    <t>fd8454d7-e663-f111-ab0c-70a8a54ce7ab</t>
  </si>
  <si>
    <t>0H9nGUz58atdkzPXlC7gMXrRskgeILCmDVgltfZj73kO239wiQPg+UCs5B6DGogZRk3OjvsPNDEwgUdXbkZ/TQ==</t>
  </si>
  <si>
    <t>N060 on 07/05/2026 23:00</t>
  </si>
  <si>
    <t>64ee1dd3-e663-f111-ab0d-6045bd119927</t>
  </si>
  <si>
    <t>47Sd6+xzIk4W531hRRLQIfjC5xP7B80DsluaRoTztMvokqjJjbXJfu5tOU9nC410dtnauGUmQkOkfBicsc39Qw==</t>
  </si>
  <si>
    <t>N060 on 08/05/2026 00:00</t>
  </si>
  <si>
    <t>d7c270cd-e663-f111-ab0d-6045bdf15895</t>
  </si>
  <si>
    <t>4SruwEbaaTRvSMnUCozBFLQRzrhQIfdYq5Ja3y3Re2tnXaFeVMxY8TFD81air7iKKTDKnQoSzQTfwBhudgy/lw==</t>
  </si>
  <si>
    <t>N060 on 08/05/2026 01:00</t>
  </si>
  <si>
    <t>9a169ed5-e663-f111-ab0d-0022483f0fd9</t>
  </si>
  <si>
    <t>4yJ444nvq7z5YWf6fhEOXaCYXr99p8DS8oukF6negPycz0X4faYNgFXidm9O6SKa0g545Nbbrw6eh4CgcngPgg==</t>
  </si>
  <si>
    <t>N060 on 08/05/2026 02:00</t>
  </si>
  <si>
    <t>f82019d5-e663-f111-ab0d-6045bd0f820b</t>
  </si>
  <si>
    <t>Oxt+njAPwXrJmNqF1hmyg0qmZlR14PIIvnWdcA/nF3BZx/gCmd4R+k9qh5BENZN88Zb8I/E5Va0S3tbsE84cHw==</t>
  </si>
  <si>
    <t>N060 on 08/05/2026 03:00</t>
  </si>
  <si>
    <t>692119d5-e663-f111-ab0d-6045bd0f820b</t>
  </si>
  <si>
    <t>Kh3l9Et7lEA47pYcQwbVDe3+JbMpliwSwThhnjaQYlsh/7mhcNJ17h30qSytr5Dve2kb10MNVYTrpjloDj/EaQ==</t>
  </si>
  <si>
    <t>N060 on 08/05/2026 04:00</t>
  </si>
  <si>
    <t>574c10d1-e663-f111-ab0d-0022483f55e5</t>
  </si>
  <si>
    <t>xLVjoexUINmQtq4Rqzy0bUAR2cyuegDBz56tOG+g9Oi7tVgt7mSWWC6D6v9Ku+s6/R36zUSPEvLojmaS0mbZcQ==</t>
  </si>
  <si>
    <t>N060 on 08/05/2026 05:00</t>
  </si>
  <si>
    <t>57c846d1-e663-f111-ab0c-70a8a54ce7ab</t>
  </si>
  <si>
    <t>vUW5WwQSpE0JjG0HTnPiuFYrvn7JWgeSVvWC46ejYBQpRNrrPERJ8j7yh8wAVeGMVRRZs09bOrggPg0T0kWNhg==</t>
  </si>
  <si>
    <t>N060 on 08/05/2026 06:00</t>
  </si>
  <si>
    <t>21f5f9da-e663-f111-ab0d-6045bdf151e5</t>
  </si>
  <si>
    <t>vNL/u0ilCGgNxtnru84A7Qv5/O3JUEstBhGB3MgWIWXgIlaMC3a+ojbxbHnigevYsA4s6816+Okjc1JJDf8bbQ==</t>
  </si>
  <si>
    <t>N060 on 08/05/2026 07:00</t>
  </si>
  <si>
    <t>8a17ffd4-e663-f111-ab0d-6045bdf151e5</t>
  </si>
  <si>
    <t>nLOiB31nwiSvsm7cWg0ysvEIPfwh2O1EkktkvjxjiiUStFpPTZ0HFJQL6RtvWtl7pdA/uSHahTPW11ErgXxpBQ==</t>
  </si>
  <si>
    <t>N060 on 08/05/2026 08:00</t>
  </si>
  <si>
    <t>c6aef5d4-e663-f111-ab0d-0022483f50cc</t>
  </si>
  <si>
    <t>ZJSylUL29rWjrTJ10GukRMBu20XdYBV+8AFr9wlGvu7A6yFv2INDfrPljwjLRVT1RLA6cmMGAC4rdAMxj56EEA==</t>
  </si>
  <si>
    <t>N060 on 08/05/2026 09:00</t>
  </si>
  <si>
    <t>dc6025cd-e663-f111-ab0d-6045bd119927</t>
  </si>
  <si>
    <t>e6NsrugEAxpJhYiwoAAeLPzKxmvtj9hDlTEB1JrIQkn4qHNhtrcf/AhPq4VueV9cXdO++vzVvqA0RgmR257g/g==</t>
  </si>
  <si>
    <t>N060 on 08/05/2026 10:00</t>
  </si>
  <si>
    <t>b52eeeda-e663-f111-ab0d-0022483f50cc</t>
  </si>
  <si>
    <t>mvMIfOio7mwkTae08Jc3Du+HHcVE8i8Ecx/rDsKTeXPkfng+c9BGdI1w0usJyBTL3zk1HYLDsY24nMroR7un4g==</t>
  </si>
  <si>
    <t>N060 on 08/05/2026 11:00</t>
  </si>
  <si>
    <t>b3f456d3-e663-f111-ab0d-6045bdf15730</t>
  </si>
  <si>
    <t>61Z1t4H+1TtxKviMuhY2p2MvNKj66cmRay0lu9hzk10SUfxdXgiK4cLCaagxxJa4niwBs7lFd1GmWzI74uf8yg==</t>
  </si>
  <si>
    <t>N060 on 08/05/2026 12:00</t>
  </si>
  <si>
    <t>ebc846d1-e663-f111-ab0c-70a8a54ce7ab</t>
  </si>
  <si>
    <t>jd4zsQe4Xo5dI/ncmZkSFPFSLacux6jQaw/qmZA/SHq7z6ZXIfpxjjivzCvnyS5OfDDtuZTqguHThTfRuHLztg==</t>
  </si>
  <si>
    <t>N060 on 08/05/2026 13:00</t>
  </si>
  <si>
    <t>65179ed5-e663-f111-ab0d-0022483f0fd9</t>
  </si>
  <si>
    <t>T4vq7FKkDw7RDWOhshHVqdMzYU3CVqXj23XG/9xwlyI3ItvktObb7I+ijMd1JCJkod/v2uREXz0lsjAFJYB0lg==</t>
  </si>
  <si>
    <t>N060 on 08/05/2026 14:00</t>
  </si>
  <si>
    <t>c7f556d3-e663-f111-ab0d-6045bdf15730</t>
  </si>
  <si>
    <t>CRLVGh4tRwkm8pPXvjrcxdro+pPgMr03Jvhwr3nODFXbdncsAiOZCfvlu3jAkAvm+8dZNyHoQsKAP/0v5CbBlQ==</t>
  </si>
  <si>
    <t>N060 on 08/05/2026 15:00</t>
  </si>
  <si>
    <t>59c270cd-e663-f111-ab0d-6045bdf15895</t>
  </si>
  <si>
    <t>p5OmiDnmr9kH44lYdQ9bNMToxTVE3/lWuI7v68+Gsah8ZGCoK44lzpIDh1nTlddIA7yhph7Mwf3ri9roV4YBFQ==</t>
  </si>
  <si>
    <t>N060 on 08/05/2026 16:00</t>
  </si>
  <si>
    <t>15f556d3-e663-f111-ab0d-6045bdf15730</t>
  </si>
  <si>
    <t>LCgInDqZefxWzb9mISiYluodcSz6/R5q2O7QIUk1RSMynZth+FZxAYlvyk/PiuTIOvG7UxwiJjRb1ABFcNnTvg==</t>
  </si>
  <si>
    <t>N060 on 08/05/2026 17:00</t>
  </si>
  <si>
    <t>9537c1ce-e663-f111-ab0c-7ced8d3b1740</t>
  </si>
  <si>
    <t>2s4EZhuj/ui7pJCp9UfwV11ZtyvM7wX246U+dQ3AvccjKbPIPNFtxjBkX/JJu2zZq8teMeVaLyMnAdy+3pTdcA==</t>
  </si>
  <si>
    <t>N060 on 08/05/2026 18:00</t>
  </si>
  <si>
    <t>b8f556d3-e663-f111-ab0d-6045bdf15730</t>
  </si>
  <si>
    <t>4L03y8/6rA/pxrht2sV0wbk4tSMl4V8LGOSWj7ReWvpn7SB/kgC8aspFA8vvBRPotpeaTzcMe0Kv1yYzD1EXRQ==</t>
  </si>
  <si>
    <t>N060 on 08/05/2026 19:00</t>
  </si>
  <si>
    <t>2218ffd4-e663-f111-ab0d-6045bdf151e5</t>
  </si>
  <si>
    <t>Xx1iswtJ9NE3TuqVB2SQxJ6ZMq2Fnq3FRE3dxr9lv+mv4TCJCUWeLqjea79jcpGxh6BcI06dDkdvB76XTdenRg==</t>
  </si>
  <si>
    <t>N060 on 08/05/2026 20:00</t>
  </si>
  <si>
    <t>e5c846d1-e663-f111-ab0c-70a8a54ce7ab</t>
  </si>
  <si>
    <t>lrYTkBR2oUdHlYh+f0+3+vx1CeawR6SyBfRE4JVijwnuxsxEmgv4VZd5Zugbw6kdukFirGtMNd2lITRt8eDyYQ==</t>
  </si>
  <si>
    <t>N060 on 08/05/2026 21:00</t>
  </si>
  <si>
    <t>0a18ffd4-e663-f111-ab0d-6045bdf151e5</t>
  </si>
  <si>
    <t>iaX0knYIAJL2Z3HTUp12Xvzyde4wP9yaKH8ZQam2fuwxcOypGz2oT5XeKH5IEbFxB4NlMs/y8vBfS9PxjnwnVg==</t>
  </si>
  <si>
    <t>N060 on 08/05/2026 22:00</t>
  </si>
  <si>
    <t>5574a5cf-e663-f111-ab0d-0022483f0fd9</t>
  </si>
  <si>
    <t>F+7vbj0lxClQhgaE4i+383uLzxDZowXIBj7at6n48fmGg69mOPJbRFcB7bc1QTeCRRk8GKjQ8p72DZswR/DFzQ==</t>
  </si>
  <si>
    <t>N060 on 08/05/2026 23:00</t>
  </si>
  <si>
    <t>764c10d1-e663-f111-ab0d-0022483f55e5</t>
  </si>
  <si>
    <t>iRW/lkHenppt7hoP06vCcennqItUQCISyBRezyCOjR0eUwEthpHCUCPRXasBe0Y4FdatzFKmPJuWVFgnIE+Trw==</t>
  </si>
  <si>
    <t>N060 on 09/05/2026 00:00</t>
  </si>
  <si>
    <t>408554d7-e663-f111-ab0c-70a8a54ce7ab</t>
  </si>
  <si>
    <t>aPbG66sGfTHRLfQvK76VwuQghtZbn3Ptw3ijKeHTJ5jFsUmcVIxbJjH65a1+lZHSEJ1AzuX6UKQy2o8m/D6t1Q==</t>
  </si>
  <si>
    <t>N060 on 09/05/2026 01:00</t>
  </si>
  <si>
    <t>d04b10d1-e663-f111-ab0d-0022483f55e5</t>
  </si>
  <si>
    <t>XPSDdZ6t8YwGIi3XI3hbMavdWhTzgFn+mmiqSXZWYZbGLTa0dx7YlwYWHDUkEFWgv30sVkO8KF+eYpIcrZHjJg==</t>
  </si>
  <si>
    <t>N060 on 09/05/2026 02:00</t>
  </si>
  <si>
    <t>b02f69d3-e663-f111-ab0d-6045bdf15895</t>
  </si>
  <si>
    <t>X4jmx2KNn95IsI06rFOk8V6wluyLkKZm6O4dysK7aMhJNzBPSvdyU39P2A7myd/oMQ6aXYaqvbhB7JO7k/sBxQ==</t>
  </si>
  <si>
    <t>N060 on 09/05/2026 03:00</t>
  </si>
  <si>
    <t>f5f456d3-e663-f111-ab0d-6045bdf15730</t>
  </si>
  <si>
    <t>HoT7zxjRlAsF2taPX4HeGY0h778Ns2smxSJBtaUZPAZtXACiyVol2CvOsuKm/ufzWbmEqAlAr5ofUKdFSJM7Fw==</t>
  </si>
  <si>
    <t>N060 on 09/05/2026 04:00</t>
  </si>
  <si>
    <t>2438c1ce-e663-f111-ab0c-7ced8d3b1740</t>
  </si>
  <si>
    <t>8FI8tj2PBnqCfpUyVekdlZTqLh3wfcLeBIhiDnkktmnaO8lF1hlhXxGRHYg3Fy0bVyLlr+A9Zy+1wkf/zKmb7w==</t>
  </si>
  <si>
    <t>N060 on 09/05/2026 05:00</t>
  </si>
  <si>
    <t>1e2219d5-e663-f111-ab0d-6045bd0f820b</t>
  </si>
  <si>
    <t>gLgJlKgG9lJ3Sviy5pYmov0MHhNbcNwAl4c3XhPp9ybxwyX7eXfbYGXsPjRUMiiLek2K4/OeZLbTRzs5W/fckg==</t>
  </si>
  <si>
    <t>N060 on 09/05/2026 06:00</t>
  </si>
  <si>
    <t>2a0459d9-e663-f111-ab0d-6045bdf15730</t>
  </si>
  <si>
    <t>YLQfiTxE/8issVg+Yt+pDUUeQyd8VsuTe/t/to0yBKMo7LWR3ScONZvviuGv+E9xSCAzlo5w03T9LzegEDqunQ==</t>
  </si>
  <si>
    <t>N060 on 09/05/2026 07:00</t>
  </si>
  <si>
    <t>f8169ed5-e663-f111-ab0d-0022483f0fd9</t>
  </si>
  <si>
    <t>CP91wS81vj8gVjba/udX1xpVP5x5pq4hIjJw51T8dfI4LxnxuqizWrOHF4uEe1cL2wBszUqfjUTTgCLXI/rDag==</t>
  </si>
  <si>
    <t>N060 on 09/05/2026 08:00</t>
  </si>
  <si>
    <t>a07f5ecd-e663-f111-ab0d-6045bdf15730</t>
  </si>
  <si>
    <t>MriECGF2dYjwNRTb5GKCc0+4ZQmc1XR8C4e8n3do93MuFP0hM54H7xUz24eafR6JGDZtCo2x9JOpCvPWpvdt4Q==</t>
  </si>
  <si>
    <t>N060 on 09/05/2026 09:00</t>
  </si>
  <si>
    <t>f85d41d9-e663-f111-ab0d-6045bd119927</t>
  </si>
  <si>
    <t>U2+Y9cLP88peKZHwIITV2RQSH973WjTUu4cj0oesPHIiVEcsGLpKSy+MbF01RqMGbXJPOqYRePiuT0K4YSgf1A==</t>
  </si>
  <si>
    <t>N060 on 09/05/2026 10:00</t>
  </si>
  <si>
    <t>0daff5d4-e663-f111-ab0d-0022483f50cc</t>
  </si>
  <si>
    <t>0UeTY0kg8ChxC1468WDFsssYDfNLr13fVqPu3217M6YJAWXElkjIhDDfb1K5hQaNMJ+6xS5tW/GPmcUaJjOnsw==</t>
  </si>
  <si>
    <t>N060 on 09/05/2026 11:00</t>
  </si>
  <si>
    <t>385110d1-e663-f111-ab0d-0022483f55e5</t>
  </si>
  <si>
    <t>hBk8XYpWvAFc8zbPZzKIk8JfOq/6ieIPDpL3mSH4k/VtDaSR2fBIMi6auLK1TVcpViU562lT4KByw71mA7KP9w==</t>
  </si>
  <si>
    <t>N060 on 09/05/2026 12:00</t>
  </si>
  <si>
    <t>dbe108d7-e663-f111-ab0d-0022483f55e5</t>
  </si>
  <si>
    <t>O/iq+GaDfn9zbFYY1BuBpvR8Ix7mwf19sp7vmUOmsagIFGhMhxFzv7MkSH8XC7ka0wN23TWc2qG0XkbrehXe2Q==</t>
  </si>
  <si>
    <t>N060 on 09/05/2026 13:00</t>
  </si>
  <si>
    <t>fb2f69d3-e663-f111-ab0d-6045bdf15895</t>
  </si>
  <si>
    <t>EQR4+TkQ82Sjj/vgLdMzNjeJ+3/a4e9dmd5aRlqUJ1uru/IDDGbuEp+cazfecAG/YDZnGXPqMDNlUjmCWKN/1g==</t>
  </si>
  <si>
    <t>N060 on 09/05/2026 14:00</t>
  </si>
  <si>
    <t>fcc746d1-e663-f111-ab0c-70a8a54ce7ab</t>
  </si>
  <si>
    <t>crrqEdFRmK6KW0r3suA/ti2u49iFKud1iaFweRnmHMGKAmoBRgdDARz4crzXmnirkDoHxOij028oqVeVG8sMGQ==</t>
  </si>
  <si>
    <t>N060 on 09/05/2026 15:00</t>
  </si>
  <si>
    <t>282f69d3-e663-f111-ab0d-6045bdf15895</t>
  </si>
  <si>
    <t>omZyvJdS+bi6iZNL2hqNq5WiQ1rgnyKX1jwfEtskoyxIGvhl3dglpLtAfIJ3qbFEvC65SP/jpBnqJW0nX9h7dg==</t>
  </si>
  <si>
    <t>N060 on 09/05/2026 16:00</t>
  </si>
  <si>
    <t>d0189ed5-e663-f111-ab0d-0022483f0fd9</t>
  </si>
  <si>
    <t>+0AkTlFs5vM/1RyoGxxCqAs2tLDeIGhrQEHa5kV1edp+uaFq8dKUKbFTSZQjkm8UPRyGz6FZYGIjtqjd93cxOg==</t>
  </si>
  <si>
    <t>N060 on 09/05/2026 17:00</t>
  </si>
  <si>
    <t>a8e208d7-e663-f111-ab0d-0022483f55e5</t>
  </si>
  <si>
    <t>fi8Fn54z26+6846M8B9qSj4IaZsEXC12NxwwcQA4bNEkhdCTdgdgZVRqwmiT8ucJGh4puI8wf6i8f4EQaGHhGg==</t>
  </si>
  <si>
    <t>N060 on 09/05/2026 18:00</t>
  </si>
  <si>
    <t>35c846d1-e663-f111-ab0c-70a8a54ce7ab</t>
  </si>
  <si>
    <t>3oENflXKynwPVCjuWLmAQJvORTBHmQLgFjChtbOT30lNFV6NsO22cu3+P5xdTyDedhoMJXGSqguu+84paDUFMg==</t>
  </si>
  <si>
    <t>N060 on 09/05/2026 19:00</t>
  </si>
  <si>
    <t>31c846d1-e663-f111-ab0c-70a8a54ce7ab</t>
  </si>
  <si>
    <t>url0Sj89Xoacihl1CXAw/+n6gqOreHeOcdpSfS2puSOVgnwbfuLgz09LEBrTkB3YQ4mHWaFHRDlI8K6jwzx1TA==</t>
  </si>
  <si>
    <t>N060 on 09/05/2026 20:00</t>
  </si>
  <si>
    <t>cb4e10d1-e663-f111-ab0d-0022483f55e5</t>
  </si>
  <si>
    <t>gP0IXeB/vnCFaFVSVvShhY9CHY07lafMYkfDVtYAmru3w0fgvWHHx1o3PC5R+mldpMqga04woaItisLOFhOHEg==</t>
  </si>
  <si>
    <t>N060 on 09/05/2026 21:00</t>
  </si>
  <si>
    <t>df54beda-e663-f111-ab0c-7ced8d3b1740</t>
  </si>
  <si>
    <t>qbzgvX8xZ7wdsKW3mp7yjfC5gDuB8lHLWGWbkux3qfXHnk6pt0jRsJZp0S4a15iy0ANPZbSPcUf7zLJfkLRE5Q==</t>
  </si>
  <si>
    <t>N060 on 09/05/2026 22:00</t>
  </si>
  <si>
    <t>af5d41d9-e663-f111-ab0d-6045bd119927</t>
  </si>
  <si>
    <t>iseesXvCVdeHI519nfrwGu2OCY0DJxg+wz3UG0mhBMNOtzuFd+KL0oTsmN3b9mYi496YUAvn6srdNDdrIypR5g==</t>
  </si>
  <si>
    <t>N060 on 09/05/2026 23:00</t>
  </si>
  <si>
    <t>40179ed5-e663-f111-ab0d-0022483f0fd9</t>
  </si>
  <si>
    <t>gqfEYimrEqMvZg38XHT2hL4cMPScvnkKTpULFwNHsc+8w87MB1ohx0xJgUU4qE6Y+/W4hz/yQafEjH2Wb5jkXg==</t>
  </si>
  <si>
    <t>N060 on 10/05/2026 00:00</t>
  </si>
  <si>
    <t>09cbc5d4-e663-f111-ab0c-7ced8d3b1740</t>
  </si>
  <si>
    <t>WUvA6yq0zudkKyc1NtWEhXIbasivIY4oD3PagdHdt4ZRnd84faUoj/TxSWKyW/pzxgYBiFbaaGWF+beRfB+hKw==</t>
  </si>
  <si>
    <t>N060 on 10/05/2026 01:00</t>
  </si>
  <si>
    <t>976606cf-e663-f111-ab0d-6045bdf151e5</t>
  </si>
  <si>
    <t>y2VKoTUjhfodqe1jZ4gjc58j8Pw9SPV5Uo2Y3TEJyKECmy9CuBjk7MjqyzRy7GiCMF5ltFNvcrYJBAouQqy81A==</t>
  </si>
  <si>
    <t>N060 on 10/05/2026 02:00</t>
  </si>
  <si>
    <t>22e008d7-e663-f111-ab0d-0022483f55e5</t>
  </si>
  <si>
    <t>IUDS9I30mgAQraolOLUBQYHGWCJ5tvjA+DK+3wfKagL8FwoCSukwoAKyHl7Ai9A+7qsZycjSjzpxa4aQqTdDqw==</t>
  </si>
  <si>
    <t>N060 on 10/05/2026 03:00</t>
  </si>
  <si>
    <t>23e208d7-e663-f111-ab0d-0022483f55e5</t>
  </si>
  <si>
    <t>PopApHWyiGcxHQZzJHH6qLiJ0rAsHmOYSAtAvKIEqVjGJM8f3oSKOI3W/oMsteL2G1hj85Xp2xjLUPU2Lo8xJA==</t>
  </si>
  <si>
    <t>N060 on 10/05/2026 04:00</t>
  </si>
  <si>
    <t>21c846d1-e663-f111-ab0c-70a8a54ce7ab</t>
  </si>
  <si>
    <t>bMllBTst6gI5hv9Wz8G+DzqUVwxZv7KfNZaFdY2mz0p9oY9rgIVOKQHX5n1VM1GXNY0+vltebpPWpFjxwcoVhg==</t>
  </si>
  <si>
    <t>N060 on 10/05/2026 05:00</t>
  </si>
  <si>
    <t>bd371ecf-e663-f111-ab0d-6045bd0f820b</t>
  </si>
  <si>
    <t>tcCmEB/TTFh/SXodPIJlp+WlwcjTMVVnm7g19qPWj8diDSs++TuMEvnb25zgkn/NP1V0HSzA5ioQQ+/Hj5JQkg==</t>
  </si>
  <si>
    <t>N060 on 10/05/2026 06:00</t>
  </si>
  <si>
    <t>222119d5-e663-f111-ab0d-6045bd0f820b</t>
  </si>
  <si>
    <t>0ucOKD6hfQ+3LMzDxXgYz/YZ1PHnU+ALz8OTYR0Gs2RcRuJNKr3wEkx5KtORoZkxO6eyjDyWFS5g9BkGeAkIXA==</t>
  </si>
  <si>
    <t>N060 on 10/05/2026 07:00</t>
  </si>
  <si>
    <t>b88454d7-e663-f111-ab0c-70a8a54ce7ab</t>
  </si>
  <si>
    <t>C8W/T0gde5cyOQTPVhEpZsRaOi7qZaEAEAFbksKpoCrMRzJdPXah5I5o09dUsJcJQDxJCbGGN6VRHR+ZsJGNdw==</t>
  </si>
  <si>
    <t>N060 on 10/05/2026 08:00</t>
  </si>
  <si>
    <t>d42e69d3-e663-f111-ab0d-6045bdf15895</t>
  </si>
  <si>
    <t>HqAhRqSdqFoJbaL5CECMi9ArGxdiEnzLr2FDraL+HULt0RJsLf7aPNPWMeIpf9gLk++f036oVlyhF/z4EWmQtA==</t>
  </si>
  <si>
    <t>N060 on 10/05/2026 09:00</t>
  </si>
  <si>
    <t>9116ffd4-e663-f111-ab0d-6045bdf151e5</t>
  </si>
  <si>
    <t>U+7okH7s+Gqd1611qSEy8uDOemcCP02+cPy+er+WLpHBsVZqjsTKBt/SNV2yAQMJkd2E8/HZ10umnZgzXCV8RQ==</t>
  </si>
  <si>
    <t>N060 on 10/05/2026 10:00</t>
  </si>
  <si>
    <t>f2f556d3-e663-f111-ab0d-6045bdf15730</t>
  </si>
  <si>
    <t>wToi/+jnPDYUyNS40z6mRngPv40wYAHq7tNivzbIvqxU9uKVIphZkV9t2GG6Z1RzbTeZMrgM5u53mBkphld2fg==</t>
  </si>
  <si>
    <t>N060 on 10/05/2026 11:00</t>
  </si>
  <si>
    <t>f25d41d9-e663-f111-ab0d-6045bd119927</t>
  </si>
  <si>
    <t>QQIaSLFbBatstL3gfAWROCIJmQ0uha1l7Frch1xqIBE7FaVeg8OGQTMZL9lIi1W13RuZRZtIs6928jMo3ROqUw==</t>
  </si>
  <si>
    <t>N060 on 10/05/2026 12:00</t>
  </si>
  <si>
    <t>051b14db-e663-f111-ab0d-6045bd0f820b</t>
  </si>
  <si>
    <t>surO+WWzRjlGliTDM1DhIKOnEXqKSXBJuF8bg/apFKeWH9rJCp8y91Mnrw/R4WLfrj/2y0pCvYOJIk9xuPFv1Q==</t>
  </si>
  <si>
    <t>N060 on 10/05/2026 13:00</t>
  </si>
  <si>
    <t>75e108d7-e663-f111-ab0d-0022483f55e5</t>
  </si>
  <si>
    <t>0Am4NCUPDUgrgghCrVS1bnnniLee08OA//ab/MN4MD++Hj5G0KJs+/p93Z92tVn+Sf9HdwSHr6XMBVlJATt7GQ==</t>
  </si>
  <si>
    <t>N060 on 10/05/2026 14:00</t>
  </si>
  <si>
    <t>192119d5-e663-f111-ab0d-6045bd0f820b</t>
  </si>
  <si>
    <t>aWOWhtAns2MTN0s6SKGRkokom+oUAPiNO+9c0QTpT5wPD1nKO5nr4RjuewNKTF76QzXaEgGKiZPkzMOYVvaw7g==</t>
  </si>
  <si>
    <t>N060 on 10/05/2026 15:00</t>
  </si>
  <si>
    <t>de0459d9-e663-f111-ab0d-6045bdf15730</t>
  </si>
  <si>
    <t>KaOrL7BhqKCdJHpoNE9WNy767i4RVjXT0LW+R3nwycW/IhhnE2B07O4dLD1DV51BmeDnz0A3vWekYM+KWD9opA==</t>
  </si>
  <si>
    <t>N060 on 10/05/2026 16:00</t>
  </si>
  <si>
    <t>b637c1ce-e663-f111-ab0c-7ced8d3b1740</t>
  </si>
  <si>
    <t>z9q/v/LTL2Zm/JPOyT0Uqxbrg0uhCTN7Z/9oJmr5O8EKWv2oXRUzUj7y5dRUHkKpdiJAJEizL+lpRqVJfPFotw==</t>
  </si>
  <si>
    <t>N060 on 10/05/2026 17:00</t>
  </si>
  <si>
    <t>a7159ed5-e663-f111-ab0d-0022483f0fd9</t>
  </si>
  <si>
    <t>te4L7/UPNLholgsEU5Ci+/YcykZhLGkLZ9HHXSErzfWhE9rdqMLn/4SnR3yHYiC6QeZO4eXPe9NG5a5svLgokA==</t>
  </si>
  <si>
    <t>N060 on 10/05/2026 18:00</t>
  </si>
  <si>
    <t>fb2eeeda-e663-f111-ab0d-0022483f50cc</t>
  </si>
  <si>
    <t>Tz7+8OyYQajQYjb8NMErPP9TM8KKuGDWR2N5X9mRS2XapGgXxz7pxbIRcXcpxVis4LNCQ4jzWcCkOpzjwFHEyw==</t>
  </si>
  <si>
    <t>N060 on 10/05/2026 19:00</t>
  </si>
  <si>
    <t>056306cf-e663-f111-ab0d-6045bdf151e5</t>
  </si>
  <si>
    <t>Z2/HQKV++ZahHltgYdJWr5+TEtPsWtYIjdJsevE+tIXmCK/+BdJ+D95ExW3SlAXuxvEK/5js7z4eUaEpPEMeng==</t>
  </si>
  <si>
    <t>N060 on 10/05/2026 20:00</t>
  </si>
  <si>
    <t>5d74a5cf-e663-f111-ab0d-0022483f0fd9</t>
  </si>
  <si>
    <t>qfTiSYpoBv/XxQZ633zk9G8EvbPaw47dyFeLgFF7qbTbqQzU17xd39WZ5Gbng/mmg7VbHQYIKurCPwCpHggEBg==</t>
  </si>
  <si>
    <t>N060 on 10/05/2026 21:00</t>
  </si>
  <si>
    <t>efcac5d4-e663-f111-ab0c-7ced8d3b1740</t>
  </si>
  <si>
    <t>bl09PqYJQh30k2+FRt8wXwdumPaR7eIXR2t+DdTkQBKnEYfeJRLuVfz6/2R6Ds4M2owq5q5h+t5Zmye8XIMZDg==</t>
  </si>
  <si>
    <t>N060 on 10/05/2026 22:00</t>
  </si>
  <si>
    <t>77cac5d4-e663-f111-ab0c-7ced8d3b1740</t>
  </si>
  <si>
    <t>sNqx1GP+ZJEEpvWVARomwscin8o1YGahjUCGUoJq33PeE3fADlQnRU3EMlsGBatL3wc5GLbCvjQyOUhYwiijRw==</t>
  </si>
  <si>
    <t>N060 on 10/05/2026 23:00</t>
  </si>
  <si>
    <t>7d0459d9-e663-f111-ab0d-6045bdf15730</t>
  </si>
  <si>
    <t>ZyiItX0y5imjtKtFAc9Fx0l2yqLN4P8WzSFh//S5i6pBLSho746YM7WLalapRdh2j2RpZ+MnPcuEK/9E0MMBUg==</t>
  </si>
  <si>
    <t>N060 on 11/05/2026 00:00</t>
  </si>
  <si>
    <t>fcee1dd3-e663-f111-ab0d-6045bd119927</t>
  </si>
  <si>
    <t>kUQXJSGOfcl+lNOORULHJyHBJs8vFIGUAwvB7j1PNeyRNtYdqyc8YxJOvexbo589zbkEkI/XnRUU8nOrKRoEKA==</t>
  </si>
  <si>
    <t>N060 on 11/05/2026 01:00</t>
  </si>
  <si>
    <t>aa7f5ecd-e663-f111-ab0d-6045bdf15730</t>
  </si>
  <si>
    <t>aNN572swzLiQl+usjRMAK7SK2xrvhgkqaW0mqmvG7N0g3larGiwYcfSHfo1B0qs+u0pN3dusNSIEcXPhaY4XuA==</t>
  </si>
  <si>
    <t>N060 on 11/05/2026 02:00</t>
  </si>
  <si>
    <t>8cc270cd-e663-f111-ab0d-6045bdf15895</t>
  </si>
  <si>
    <t>hyagvZ58ffsahZR/ilrIcdi2peYZMpaAiLH0NQNZwOKvnMvK1lXOq/S8nzX1uIbfR800hf0V9v7ggtAURzihEw==</t>
  </si>
  <si>
    <t>N060 on 11/05/2026 03:00</t>
  </si>
  <si>
    <t>f08454d7-e663-f111-ab0c-70a8a54ce7ab</t>
  </si>
  <si>
    <t>SsgN9KYpocDMoPm6PSYgrpvXo0IO3GbzplLEn3Cmpsze4p26BAZce6mhdu65JDpTczgekRUonQ8ffDeq7imaXA==</t>
  </si>
  <si>
    <t>N060 on 11/05/2026 04:00</t>
  </si>
  <si>
    <t>dae108d7-e663-f111-ab0d-0022483f55e5</t>
  </si>
  <si>
    <t>Q4bLhTw6lD17bMh5rkmwBDo7Wuy5W1hNUJPyWuc6Gqy0ZCLAWN19LI44bK14k9iDNwF8xyRgzPupagTwCCBv9w==</t>
  </si>
  <si>
    <t>N060 on 11/05/2026 05:00</t>
  </si>
  <si>
    <t>ce37c1ce-e663-f111-ab0c-7ced8d3b1740</t>
  </si>
  <si>
    <t>VbOf4mzMl4UDsjFfy+wYxpo7RrsbWgHwIDR1c1heDPRMIZVYfMTOxNQBAUaix+c8sV5fCjg7dAQxZuHBTMzONg==</t>
  </si>
  <si>
    <t>N060 on 11/05/2026 06:00</t>
  </si>
  <si>
    <t>10ef1dd3-e663-f111-ab0d-6045bd119927</t>
  </si>
  <si>
    <t>5B7z5Fm/3qqPWwKVNKRncpRpcIaW3JZfJLQUEBdFosV4M1wtcrpikPSzY/pRJoz6zx3IF8DD3wqQuvYdWu+dxg==</t>
  </si>
  <si>
    <t>N060 on 11/05/2026 07:00</t>
  </si>
  <si>
    <t>3bc846d1-e663-f111-ab0c-70a8a54ce7ab</t>
  </si>
  <si>
    <t>0OsG+6LpvO7C+8Xbug7z3ei718vtZCjuBz/NWnYaMCcJq9z31rXd0QomUOOd9g0LRe9G+Vmrw6TT4xh9jxFOGQ==</t>
  </si>
  <si>
    <t>N060 on 11/05/2026 08:00</t>
  </si>
  <si>
    <t>c1aff5d4-e663-f111-ab0d-0022483f50cc</t>
  </si>
  <si>
    <t>zMLyL5kneFmE0PCy3aB9NqMzONkVi0YGJ25yTIWcNnD5mMbdOn6WhXA3A0DBnALtCchfWWetIO+PYWWetB8dPA==</t>
  </si>
  <si>
    <t>N060 on 11/05/2026 09:00</t>
  </si>
  <si>
    <t>298554d7-e663-f111-ab0c-70a8a54ce7ab</t>
  </si>
  <si>
    <t>4JJGWwkW/G/GvKU4Fs6E7tG9u+uACDoMBzYd/d6iidjUU1PzKHyP4VmWUFkXG2VqRCHZjNoNJm4Y+eV2YPIQ6w==</t>
  </si>
  <si>
    <t>N060 on 11/05/2026 10:00</t>
  </si>
  <si>
    <t>8be108d7-e663-f111-ab0d-0022483f55e5</t>
  </si>
  <si>
    <t>IEDuCJ2reygIkq7xHy7P9oW5zxwfHNlMkmIjqOAL646jDj7/Ynh5VpJ0lHlmcjxzVDyCpKoZ6+/kiF+fHI3t8A==</t>
  </si>
  <si>
    <t>N060 on 11/05/2026 11:00</t>
  </si>
  <si>
    <t>d3ee1dd3-e663-f111-ab0d-6045bd119927</t>
  </si>
  <si>
    <t>ghiYzKboKrjvpfDq9GQawwEnScXK6MDp/PGD+w8npLCMIgPXc6O+Vnm4rLdLzF6cSBMc1d635EhmwMKZmMqzDg==</t>
  </si>
  <si>
    <t>N060 on 11/05/2026 12:00</t>
  </si>
  <si>
    <t>f82f69d3-e663-f111-ab0d-6045bdf15895</t>
  </si>
  <si>
    <t>guJtbn8XMQeGcY6a7gMThlu3wzQDRCvkEaRjMlet+1pcdUf2axs5RfpNn7yS2M3dQDayMLu6Rkyn3LmV0tdkdw==</t>
  </si>
  <si>
    <t>N060 on 11/05/2026 13:00</t>
  </si>
  <si>
    <t>61c846d1-e663-f111-ab0c-70a8a54ce7ab</t>
  </si>
  <si>
    <t>pXatfSkI8/+FT8LmZ5RfcgdiO62XOhimQltpPxTlmrbMQegnzpM8tff3uipHxNM3UML3iSKXhCONatxTANBFcA==</t>
  </si>
  <si>
    <t>N060 on 11/05/2026 14:00</t>
  </si>
  <si>
    <t>d42119d5-e663-f111-ab0d-6045bd0f820b</t>
  </si>
  <si>
    <t>C2p3Mu2q3PwCP2l9uf1yGylt2Sfk/JGmOLjqwFxqJitL7AMA3+muPNqnWSTXRmP5Xfg3M0z8miDarT3WDpDc+w==</t>
  </si>
  <si>
    <t>N060 on 11/05/2026 15:00</t>
  </si>
  <si>
    <t>a5179ed5-e663-f111-ab0d-0022483f0fd9</t>
  </si>
  <si>
    <t>SSaB/vcnmIxHldw+UiMyk6MO5NYqwJDJyyaVQjjhjXM6maBfAuyDAO3CG1kZZNigaTlDaHqkw5WUFqALdogr8w==</t>
  </si>
  <si>
    <t>N060 on 11/05/2026 16:00</t>
  </si>
  <si>
    <t>fdf556d3-e663-f111-ab0d-6045bdf15730</t>
  </si>
  <si>
    <t>ZNVyOb4uxqBTl/d2L0Kz3Th62BSm82EL4GHGhRmBlrYcwUQwS7LsifjyYebQiLIkPpNRMAb0ukA2oW+RxIzyLA==</t>
  </si>
  <si>
    <t>N060 on 11/05/2026 17:00</t>
  </si>
  <si>
    <t>51c846d1-e663-f111-ab0c-70a8a54ce7ab</t>
  </si>
  <si>
    <t>SXwUXisq8eRnHwu/4bYXRDkCd0Vq1DbRYofSlh4MIxTjSRMnOSG2BBHhMVHi+VD1HZCSXUdxlGKkchKfQYiFqQ==</t>
  </si>
  <si>
    <t>N060 on 11/05/2026 18:00</t>
  </si>
  <si>
    <t>7eee1dd3-e663-f111-ab0d-6045bd119927</t>
  </si>
  <si>
    <t>HT6pbqXFjkrKzbVwWxX7wcD70CHTNsPW7rDCbs8wByndQrjXC9jKzGPu0h4RVmU0WfFKuaqoGgPUUzQIeLhyfA==</t>
  </si>
  <si>
    <t>N060 on 11/05/2026 19:00</t>
  </si>
  <si>
    <t>6b5110d1-e663-f111-ab0d-0022483f55e5</t>
  </si>
  <si>
    <t>IyweBlXEtsuVqRvA8k5SMUzOljNQO1ZksCcInxye55pov8+Nq74lOR9tdJczCN2C1F0tG90gz86c8HXj6U1P8A==</t>
  </si>
  <si>
    <t>N060 on 11/05/2026 20:00</t>
  </si>
  <si>
    <t>6038c1ce-e663-f111-ab0c-7ced8d3b1740</t>
  </si>
  <si>
    <t>8khvk6Lsp6aO+0l6Im+WD7AecKrrNgFqwEtD6lzMEA7HQliSA3Zl+DcEuQmcZleeq6/lCrSR1imY/d46FFwU0g==</t>
  </si>
  <si>
    <t>N060 on 11/05/2026 21:00</t>
  </si>
  <si>
    <t>c017ffd4-e663-f111-ab0d-6045bdf151e5</t>
  </si>
  <si>
    <t>iysQGaxht8xK5X1JaoioZ1ECyq1Q0kbx3CtQihnJYVc59ah6rKOi0IUDqIaPRpXkEjD2n2Ny0pZYTgl19vAaTQ==</t>
  </si>
  <si>
    <t>N060 on 11/05/2026 22:00</t>
  </si>
  <si>
    <t>48cbc5d4-e663-f111-ab0c-7ced8d3b1740</t>
  </si>
  <si>
    <t>Kzc7dXWJlzxciQFsCaerFtsA0DI4pAJIGnsnXzVzsYssuIoZWISAVkN+PDfte3Oci4Z75FEmO++2St/fy8DYLQ==</t>
  </si>
  <si>
    <t>N060 on 11/05/2026 23:00</t>
  </si>
  <si>
    <t>0a8554d7-e663-f111-ab0c-70a8a54ce7ab</t>
  </si>
  <si>
    <t>XhXGjgRNQN2G0+e7+UAFxhtSamRWE7x3DcJiMVOzZ58vqygbD6k15DTr7X4fQxR/YKQR105KnT+YX6p3/dJfhw==</t>
  </si>
  <si>
    <t>N060 on 12/05/2026 00:00</t>
  </si>
  <si>
    <t>605110d1-e663-f111-ab0d-0022483f55e5</t>
  </si>
  <si>
    <t>U2I+UFjNPCfRxNJFqntnvWlhEv6kCm7+G3YCDsbHs/ALw4sO3AfI5PiHiFlUvR2nL/RdvjfiEYMjhpVuxb6fOQ==</t>
  </si>
  <si>
    <t>N060 on 12/05/2026 01:00</t>
  </si>
  <si>
    <t>450459d9-e663-f111-ab0d-6045bdf15730</t>
  </si>
  <si>
    <t>NGh6FNYqZ0iKwhosYSpOMtn+fhjw4gKVibcrsSQ40Uy3lQ27vHFn5INwDVZTtn7aJgxBlM9XMsjXtZjfbSQzAw==</t>
  </si>
  <si>
    <t>N060 on 12/05/2026 02:00</t>
  </si>
  <si>
    <t>27ef1dd3-e663-f111-ab0d-6045bd119927</t>
  </si>
  <si>
    <t>mYC8Fpw0Sau/Goc0qyHisG9TJx84CG71WnVvzbkCEOqYhuFxfsvFGt9ZRvb/ALlkCTaSxMe0aXYfDhUJpWtH+g==</t>
  </si>
  <si>
    <t>N060 on 12/05/2026 03:00</t>
  </si>
  <si>
    <t>e0f556d3-e663-f111-ab0d-6045bdf15730</t>
  </si>
  <si>
    <t>fwVy7sISYPwkAunwm+HqHK04gvnkgTx60klbIRbEjFY++vwHOEO0fubTraaapeDE+uT7j8jtji7IM4PPVJWgcg==</t>
  </si>
  <si>
    <t>N060 on 12/05/2026 04:00</t>
  </si>
  <si>
    <t>57f656d3-e663-f111-ab0d-6045bdf15730</t>
  </si>
  <si>
    <t>F4GBMtCdGZfCMYDUecqy71nU7TcUkjhdHWSgEdjAay8Zdn2pWLkyh19JOllz5Rd9nKZyam007bCV34Ra+I/cPg==</t>
  </si>
  <si>
    <t>N060 on 12/05/2026 05:00</t>
  </si>
  <si>
    <t>b50459d9-e663-f111-ab0d-6045bdf15730</t>
  </si>
  <si>
    <t>QtqwePr7mPjJnoNADELA58LBz90OkOQ6+qf5o5V2LLTmdI8LOKn5e6mook7NLX4pPKO6E9LKu/VyUZoz1CYBFA==</t>
  </si>
  <si>
    <t>N060 on 12/05/2026 06:00</t>
  </si>
  <si>
    <t>44179ed5-e663-f111-ab0d-0022483f0fd9</t>
  </si>
  <si>
    <t>pMpcv+C3zxiWOBaxkAcrtbGpBWmkY5s7+zCGJDNp6hhwv5U3Tpyjp4eWZJdfM0UkqMvfgObq2BZIEGsOdmAJqw==</t>
  </si>
  <si>
    <t>N060 on 12/05/2026 07:00</t>
  </si>
  <si>
    <t>ec17ffd4-e663-f111-ab0d-6045bdf151e5</t>
  </si>
  <si>
    <t>2f6a4wBmVzctTae1aWVA7qJ/L83ZPYjhsXs/S3twaRRiBOejwz3+aGb/hMqIzrpCesJh9bHzV60pGP1ZZ9NeUg==</t>
  </si>
  <si>
    <t>N060 on 12/05/2026 08:00</t>
  </si>
  <si>
    <t>3016ffd4-e663-f111-ab0d-6045bdf151e5</t>
  </si>
  <si>
    <t>bNWuGM+HiIjillrndYBkGJAPsNGRVI8WNdhzieXmMRer6ByYCmJTtrI8RlwBBtBDpm9ZqbweX++m+5qP2SFrJg==</t>
  </si>
  <si>
    <t>N060 on 12/05/2026 09:00</t>
  </si>
  <si>
    <t>d94f10d1-e663-f111-ab0d-0022483f55e5</t>
  </si>
  <si>
    <t>JhOw4N/iO97G5xcYCvbD9eHRdzXc4A/R60q8mNwL5yV2LkdfQLsJ8izdDhqlOTSvxtctW5exOK+ByOVUs/VgGg==</t>
  </si>
  <si>
    <t>N060 on 12/05/2026 10:00</t>
  </si>
  <si>
    <t>2af556d3-e663-f111-ab0d-6045bdf15730</t>
  </si>
  <si>
    <t>1YqCQ5axQOQ/Pina6TK4B/QSb8+mNcYnYjsMeYtFDSCPa3nallVzRZq6q0TRJaZHfcFqJ/GxerO1RCNtHCBqhg==</t>
  </si>
  <si>
    <t>N060 on 12/05/2026 11:00</t>
  </si>
  <si>
    <t>6ec946d1-e663-f111-ab0c-70a8a54ce7ab</t>
  </si>
  <si>
    <t>otunekNgAuYnjGaNk33Ced2bdaUKM+0Ry+8mXllOI7+Trx78jJPf3bBm/OLKuz1LBDvN7ENGrFUpCGNf2dmP3A==</t>
  </si>
  <si>
    <t>N060 on 12/05/2026 12:00</t>
  </si>
  <si>
    <t>d46306cf-e663-f111-ab0d-6045bdf151e5</t>
  </si>
  <si>
    <t>6QTNGUxB4logNJPkYSI/OJfVylIgSu7n/FGp0gpXEZbvqs0XzUdiKz+G+jsWeB/tgIlZOVKqI3vvuEPAZnUVSQ==</t>
  </si>
  <si>
    <t>N060 on 12/05/2026 13:00</t>
  </si>
  <si>
    <t>3ec270cd-e663-f111-ab0d-6045bdf15895</t>
  </si>
  <si>
    <t>yPETKT8IsN7GP5SvyDR9dYCc/3tmBHZTXIiJcEgAzNkzLcyA65l2NtU6rr//NpLaV6YJRvqKMp04jRmd4nyP7Q==</t>
  </si>
  <si>
    <t>N060 on 12/05/2026 14:00</t>
  </si>
  <si>
    <t>20381ecf-e663-f111-ab0d-6045bd0f820b</t>
  </si>
  <si>
    <t>DrgAxnqfv7fsyJiGjMx34gpEE3H+pjGBa+qPyQmItz4X6Xk8Qbzkyg2Ft3Gx/LNRTRK7rS0yzztCO5ljoGYhLA==</t>
  </si>
  <si>
    <t>N060 on 12/05/2026 15:00</t>
  </si>
  <si>
    <t>e8cac5d4-e663-f111-ab0c-7ced8d3b1740</t>
  </si>
  <si>
    <t>Ib7R8rDpnziRetdFVLGUabfmIpYFxFbozu0BE9+zPTIy8N48geYuDertWLCSlbPx6p6p0973Hfy2ubPFw5XZ2Q==</t>
  </si>
  <si>
    <t>N060 on 12/05/2026 16:00</t>
  </si>
  <si>
    <t>226606cf-e663-f111-ab0d-6045bdf151e5</t>
  </si>
  <si>
    <t>j8/AetKMyCOTH+EQRrFQntJ+xkVWghf5CH4s3peHm+9pBnPZJzDHE4vZotBjc9eDzDpdYEdzIPCyR5MYla8OwQ==</t>
  </si>
  <si>
    <t>N060 on 12/05/2026 17:00</t>
  </si>
  <si>
    <t>61cac5d4-e663-f111-ab0c-7ced8d3b1740</t>
  </si>
  <si>
    <t>6+rqYNcKh4/uNucr6PHEZSiNuRLcwFVCA7vS8/gNLP7pDRHsT3/esyR/v9EHc5S3W8IXUewpufasUVjwxhSDGw==</t>
  </si>
  <si>
    <t>N060 on 12/05/2026 18:00</t>
  </si>
  <si>
    <t>922119d5-e663-f111-ab0d-6045bd0f820b</t>
  </si>
  <si>
    <t>Wp+mNH/GG/XSXXmLTWZ76Mv6sXW/Ucicrr/8IqVbinsGGSKn4m7RRysQJ6o0YquMhA1tp1IBmBgFJcpUdVELrQ==</t>
  </si>
  <si>
    <t>N060 on 12/05/2026 19:00</t>
  </si>
  <si>
    <t>e238c1ce-e663-f111-ab0c-7ced8d3b1740</t>
  </si>
  <si>
    <t>ONaE/Biv5c1QGTQUWcIZwOt25dn0pM0/XrAz/68KoT94CEd59FPO5ByxSU2TJBEjPdZJYVOAdBtwU4MdleZ5ZA==</t>
  </si>
  <si>
    <t>N060 on 12/05/2026 20:00</t>
  </si>
  <si>
    <t>301b14db-e663-f111-ab0d-6045bd0f820b</t>
  </si>
  <si>
    <t>VrNpLqhF6SEjgtKW14tx0pQSgaOJkE1ehSjZFRXNklZD9Wi/3/dHb6w+rX+o+4iE0+4BcvDBdMuyZCTYo1LVNw==</t>
  </si>
  <si>
    <t>N060 on 12/05/2026 21:00</t>
  </si>
  <si>
    <t>2771a5cf-e663-f111-ab0d-0022483f0fd9</t>
  </si>
  <si>
    <t>dDj+AK570/7MxK1wlVGxH6EfgdYXAT9VBpgk7Rair52whjhgVVVebhLWIUhF9LuGjvL90pIC5jcaWFJBtMWyUQ==</t>
  </si>
  <si>
    <t>N060 on 12/05/2026 22:00</t>
  </si>
  <si>
    <t>cc54beda-e663-f111-ab0c-7ced8d3b1740</t>
  </si>
  <si>
    <t>kIo3W1VKRHAPesjtam0PGpzCN4/1Vxc3Mo2S6sju6VjfrWNUSQ4nheMqphO9/Fy2mQvfmehoUY+GFFCqkOZMpg==</t>
  </si>
  <si>
    <t>N060 on 12/05/2026 23:00</t>
  </si>
  <si>
    <t>22f556d3-e663-f111-ab0d-6045bdf15730</t>
  </si>
  <si>
    <t>+XJVQh9mNMOAx5aqoe8ADXKZ0lh++lonz/LADUX8rAiLqEEOa/bd68H9mgYjgykG30CQ2H8smNClMHkU/o9GMA==</t>
  </si>
  <si>
    <t>N060 on 13/05/2026 00:00</t>
  </si>
  <si>
    <t>9a18ffd4-e663-f111-ab0d-6045bdf151e5</t>
  </si>
  <si>
    <t>X87kiz3wKkgYNEDv6MF6XT7Ia/vDNREems2grx/xL17u4fEqsNch3LvnXLoiEDRBHWx3vxAyTl4xGej713TlGA==</t>
  </si>
  <si>
    <t>N060 on 13/05/2026 01:00</t>
  </si>
  <si>
    <t>c25d41d9-e663-f111-ab0d-6045bd119927</t>
  </si>
  <si>
    <t>f+/QZFgKpHyySKwvMe9t+czXHO1p706qjrn0LkOT4qgqnZuSrqOaWix3UxzSw+D/KN2Gh0LMJqt+fUkCGQpbDA==</t>
  </si>
  <si>
    <t>N060 on 13/05/2026 02:00</t>
  </si>
  <si>
    <t>eacac5d4-e663-f111-ab0c-7ced8d3b1740</t>
  </si>
  <si>
    <t>WROtR41VD84MDlzWuttwJjuBRe5AJmuhLn51FDXrZmZnhkP3u757Qoq0mF2RGRNkgjfHjmTXNTCkx7MUUj+etg==</t>
  </si>
  <si>
    <t>N060 on 13/05/2026 03:00</t>
  </si>
  <si>
    <t>6718ffd4-e663-f111-ab0d-6045bdf151e5</t>
  </si>
  <si>
    <t>Ug8hFHjwkmtoABjVcxc0OIbFBVMlmDjhYQyRfKl6IgOndP2Gb3X+qaVs9mT7sCrY7bCJR6rEurh3C1Sy1sPUiA==</t>
  </si>
  <si>
    <t>N060 on 13/05/2026 04:00</t>
  </si>
  <si>
    <t>3c8554d7-e663-f111-ab0c-70a8a54ce7ab</t>
  </si>
  <si>
    <t>nosLPcFJC8tiasIcWHmYd3koWUsC4dZIdAvBrwAS8/uPlv3pz9prWBq+Zv9CuQMlf8huI5TyzLX7nffNWDUwlw==</t>
  </si>
  <si>
    <t>N060 on 13/05/2026 05:00</t>
  </si>
  <si>
    <t>3e2119d5-e663-f111-ab0d-6045bd0f820b</t>
  </si>
  <si>
    <t>3dJ3VJbn1imYWy5W+B8sVWk9xFy7JgeLKmQte1KMrUn1vrYR8scfFUW0Z3NTp52y2U+x7f227AdoUPYiOmWWCg==</t>
  </si>
  <si>
    <t>N060 on 13/05/2026 06:00</t>
  </si>
  <si>
    <t>51ee1dd3-e663-f111-ab0d-6045bd119927</t>
  </si>
  <si>
    <t>6Fcy+R+fYw7ZowoQmwJyBaoCN/xE1K55C0mIsMrrmnSDvTIeHVvd1RLGXCOQnufQjZXinxCEyS9o6poMvKw/WQ==</t>
  </si>
  <si>
    <t>N060 on 13/05/2026 07:00</t>
  </si>
  <si>
    <t>79f261d9-e663-f111-ab0d-6045bdf15895</t>
  </si>
  <si>
    <t>fw6rwgdeZKYpMNd9EqpfMOl/edY8kxr2eRwxR49cwWwCAvp9WeaVFS4++p7L2RtEQDRg7TMQiV0G/+XxLW6dGQ==</t>
  </si>
  <si>
    <t>N060 on 13/05/2026 08:00</t>
  </si>
  <si>
    <t>3d17ffd4-e663-f111-ab0d-6045bdf151e5</t>
  </si>
  <si>
    <t>K3reUn6ABFOCuJeBMttL3JPxNNf/ewQlJFSadNEhNpnMbHfVpS6w72LIFAhgsX51CUALTezlgJ1V8Un/H23t+g==</t>
  </si>
  <si>
    <t>N060 on 13/05/2026 09:00</t>
  </si>
  <si>
    <t>0b38c1ce-e663-f111-ab0c-7ced8d3b1740</t>
  </si>
  <si>
    <t>KZ/myO2qSjEq/ifEMyl9FB+GDxzBA9Z4MdDF0TSRgOHu2UhrPKsBLTfO3Mc0+2Lu3PuUtY+4awy9u45pq5wWJA==</t>
  </si>
  <si>
    <t>N060 on 13/05/2026 10:00</t>
  </si>
  <si>
    <t>f7371ecf-e663-f111-ab0d-6045bd0f820b</t>
  </si>
  <si>
    <t>YXFxyDoA0JzGqGkf6q/MhqanLMJATq1B+dHS41ooZfgDj9ewIkVDOY1JHUWNxRlFpQma+GWLcWeLFFt169WpLg==</t>
  </si>
  <si>
    <t>N060 on 13/05/2026 11:00</t>
  </si>
  <si>
    <t>9f2f69d3-e663-f111-ab0d-6045bdf15895</t>
  </si>
  <si>
    <t>VWuzqihftRT2f2bwopTKAI7GkcImXEhRm+bzT2JVqpDutYlnr8CaW7w9kRzjxpWBE+xlV/4AozXvtivZwUhFMQ==</t>
  </si>
  <si>
    <t>N060 on 13/05/2026 12:00</t>
  </si>
  <si>
    <t>2e0459d9-e663-f111-ab0d-6045bdf15730</t>
  </si>
  <si>
    <t>TbYkz1U2YuAnLYoYVNgo+uhGsh0Br8299iGjegO90jeKSyL762b+LRaJzlxoMQySzJcfLrpKnePI6Vc+6rzeSw==</t>
  </si>
  <si>
    <t>N060 on 13/05/2026 13:00</t>
  </si>
  <si>
    <t>10381ecf-e663-f111-ab0d-6045bd0f820b</t>
  </si>
  <si>
    <t>0xmnC5aiUUr94Ghm4LoWn74LebHv3He5VTYgjLcbRu4g6YTKWx8StIwchNSZSkXcFvzv/ITs5eKRI/bjNIuBIg==</t>
  </si>
  <si>
    <t>N060 on 13/05/2026 14:00</t>
  </si>
  <si>
    <t>8bee1dd3-e663-f111-ab0d-6045bd119927</t>
  </si>
  <si>
    <t>JkyIaMQBp+4VGix5GXpwGAyoH67SMSoZjAqtSdDRPYzva1V+eBGU0Q94xT/udQ0ej5iiMs71BvZ6bj5F8xpUaQ==</t>
  </si>
  <si>
    <t>N060 on 13/05/2026 15:00</t>
  </si>
  <si>
    <t>5a8554d7-e663-f111-ab0c-70a8a54ce7ab</t>
  </si>
  <si>
    <t>iFows+RBDXF8lcCfxI10pbTv0z3kb9LI9eZGVrLBIY1WDdR+Skcp6CVkbTK4VnQqlQrlRrm4uEbY4Jw0NyYVzw==</t>
  </si>
  <si>
    <t>N060 on 13/05/2026 16:00</t>
  </si>
  <si>
    <t>cb4d10d1-e663-f111-ab0d-0022483f55e5</t>
  </si>
  <si>
    <t>rWS47cXJz2ZkcL0sobXEp5/kNeqXKpum/lipl3NnIqLUBuuT9cpDLQL5ZLwRydU5j+k7k/xsalqUEqYYVq2Lzg==</t>
  </si>
  <si>
    <t>N060 on 13/05/2026 17:00</t>
  </si>
  <si>
    <t>4df261d9-e663-f111-ab0d-6045bdf15895</t>
  </si>
  <si>
    <t>Kks+EJBsGSQp6RBnEf/7EC6vuYvOlPcKQ2tXSGevRe8c7z+jqUiAIp4vUOp/JJ+xvNFU29XqNZgR9+lyJSmH/Q==</t>
  </si>
  <si>
    <t>N060 on 13/05/2026 18:00</t>
  </si>
  <si>
    <t>25b0f5d4-e663-f111-ab0d-0022483f50cc</t>
  </si>
  <si>
    <t>0blTKQKizaw+BSIgksdQe0xuJyvv8cfR7dq5wlJNk+l81dQI83DZEYGrbnpLjxkPYWdIdiimHIAkyoDvica91w==</t>
  </si>
  <si>
    <t>N060 on 13/05/2026 19:00</t>
  </si>
  <si>
    <t>701194db-e663-f111-ab0d-0022483f0fd9</t>
  </si>
  <si>
    <t>2+Yw7miyE4q9lz40bL8EeUh8c1aw+ad8+YvM53iq/V/lMbDBBvznE3YaJdcJlY/yOBLUFRJKKXfHuSZ9x5TsPQ==</t>
  </si>
  <si>
    <t>N060 on 13/05/2026 20:00</t>
  </si>
  <si>
    <t>422e69d3-e663-f111-ab0d-6045bdf15895</t>
  </si>
  <si>
    <t>s9vTGtw2fwfEUtr0EonemkYI9UWqtTp96gQwx6HxpAmsF3apcdQqaCHCgjct96M6nVTHk0+wphWBr/B8gZzRCw==</t>
  </si>
  <si>
    <t>N060 on 13/05/2026 21:00</t>
  </si>
  <si>
    <t>fcc846d1-e663-f111-ab0c-70a8a54ce7ab</t>
  </si>
  <si>
    <t>QIfsppHZqc4maCwwzvn75TwP9/0QtU0jKfq2MHBJzjmaoZj6nHeG4tX4LMRF0ePh6FeyO+c0MAPW9IDcn2dYYw==</t>
  </si>
  <si>
    <t>N060 on 13/05/2026 22:00</t>
  </si>
  <si>
    <t>158554d7-e663-f111-ab0c-70a8a54ce7ab</t>
  </si>
  <si>
    <t>54TYr1O6Z9eKGqTcx1ZAL09pbBxlZ1SVnr0DdzeeY4NH+qFkoiy1jZsQlyWLWBjTJslP+OsZhaLIxyxbSVD4Yw==</t>
  </si>
  <si>
    <t>N060 on 13/05/2026 23:00</t>
  </si>
  <si>
    <t>f28454d7-e663-f111-ab0c-70a8a54ce7ab</t>
  </si>
  <si>
    <t>LFaLanFs587bYhBHDBNczfN/jP7DpTMIPKLdZaJ14yN40wq3SwG72e5GNX6GThJh+5Dc/jJXE+k4G4BnmQXZVQ==</t>
  </si>
  <si>
    <t>N060 on 14/05/2026 00:00</t>
  </si>
  <si>
    <t>1f71a5cf-e663-f111-ab0d-0022483f0fd9</t>
  </si>
  <si>
    <t>SJ7Zmx9fHEa7sVzMwGE072u4STFBIYP14XHM7DrOM2mIoJcRcX3zxiEcdsepYVRopVQm2+osGdWeriUpqYM44g==</t>
  </si>
  <si>
    <t>N060 on 14/05/2026 01:00</t>
  </si>
  <si>
    <t>0d5e41d9-e663-f111-ab0d-6045bd119927</t>
  </si>
  <si>
    <t>5LiHGIw6uoPMxkD+CwwfGHvoKSDcptBU+LJPA3y/GVCT3lTkncdAV9rq4PjKAEveZ+LeVJY3cGdH/GhbpXHS7w==</t>
  </si>
  <si>
    <t>N060 on 14/05/2026 02:00</t>
  </si>
  <si>
    <t>20aff5d4-e663-f111-ab0d-0022483f50cc</t>
  </si>
  <si>
    <t>x83IN4Sc4m+W8vR8Dnh/4Gt+5SwV+eVUBwoVJf7cYglCBhycrX61SoQTNEbTqAty2E2bNPz2InAyVJvdPpNFLQ==</t>
  </si>
  <si>
    <t>N060 on 14/05/2026 03:00</t>
  </si>
  <si>
    <t>b573a5cf-e663-f111-ab0d-0022483f0fd9</t>
  </si>
  <si>
    <t>9Rs7oWU2Ab1fyHkBiObcoS7YJndjtbFp3ROWDaXHi6aWhkvIXwhibTOeICMffbTp0rwPlote64jIQxdKtNBMYQ==</t>
  </si>
  <si>
    <t>N060 on 14/05/2026 04:00</t>
  </si>
  <si>
    <t>0d3069d3-e663-f111-ab0d-6045bdf15895</t>
  </si>
  <si>
    <t>krfK52xuI/RwvuMuZg5fOE6h+7wvZIxbZ9cFha+Rut2UNaRo0gu2oIEVJODYYoteZWQWi8w8FhQ+iXVQZw1vwA==</t>
  </si>
  <si>
    <t>N060 on 14/05/2026 05:00</t>
  </si>
  <si>
    <t>9ee008d7-e663-f111-ab0d-0022483f55e5</t>
  </si>
  <si>
    <t>j0/oPYebGYSKSYFRsjF7QtYHSOqhDdQKmzAgwAGk5nIN15NPtsAl8sPTyI5Ol50S9Eue2E/1DXx5ermaVH3OKw==</t>
  </si>
  <si>
    <t>N060 on 14/05/2026 06:00</t>
  </si>
  <si>
    <t>71f261d9-e663-f111-ab0d-6045bdf15895</t>
  </si>
  <si>
    <t>AzZTtkrmGdHeWAZ4HjGKgWcGH6lkraE7tb0eEcuzWTwGBf1FBvXj/UIQj9MW1EXjNQujKi/VIAaPMdwyY9wFGw==</t>
  </si>
  <si>
    <t>N060 on 14/05/2026 07:00</t>
  </si>
  <si>
    <t>0318ffd4-e663-f111-ab0d-6045bdf151e5</t>
  </si>
  <si>
    <t>n+1bOkiBjrAeD6LkBGM+3KLZIKNHlD9fOK0dCaHgGaHo2cDDPse1ih9AZ/b2ZE2VVDQ0OZJO+dtiD0v8JEVwxA==</t>
  </si>
  <si>
    <t>N060 on 14/05/2026 08:00</t>
  </si>
  <si>
    <t>2238c1ce-e663-f111-ab0c-7ced8d3b1740</t>
  </si>
  <si>
    <t>DlzO/KSWmaFy9cKntcY04g2bmIQl5QhHXmonEfLczoNxAIcgTxlxgJ6EeE0uryD8KkbGkBlZp1SM+9KLGykINg==</t>
  </si>
  <si>
    <t>N060 on 14/05/2026 09:00</t>
  </si>
  <si>
    <t>8c14ffd4-e663-f111-ab0d-6045bdf151e5</t>
  </si>
  <si>
    <t>xEHSuYPFFUNci1qYFWCP0QuFtjn/CHD4y9+Cwo2Lx5DiMHgVRNzNoBjg8OkKtV21WWaZrNLf54Zo558acZTz2Q==</t>
  </si>
  <si>
    <t>N060 on 14/05/2026 10:00</t>
  </si>
  <si>
    <t>f054beda-e663-f111-ab0c-7ced8d3b1740</t>
  </si>
  <si>
    <t>qtwr950vjI7FkDnaoIg3AbU9YYcO8Ts4rgOTvAK266owHw4y6I2Y8i2zuPty1igTAZhA0Up9fuuBAj/1m57peg==</t>
  </si>
  <si>
    <t>N060 on 14/05/2026 11:00</t>
  </si>
  <si>
    <t>aef456d3-e663-f111-ab0d-6045bdf15730</t>
  </si>
  <si>
    <t>f9wDJGiOk0C1FKYcMb2x8gk3kkYxBwoM5oD0epSswYziLhCcgtMbOKZMD7DWvIr7lJTIn5v/FYSKOVkyG+xiWA==</t>
  </si>
  <si>
    <t>N060 on 14/05/2026 12:00</t>
  </si>
  <si>
    <t>7f2f69d3-e663-f111-ab0d-6045bdf15895</t>
  </si>
  <si>
    <t>+1xysNZZQSsLPV1iGRXlqV31/7fGYpaczCvwNAisFn5lwIFMg7mqPUVTp1ugcfsIzvyoUHiFdvvCu6sr615XEA==</t>
  </si>
  <si>
    <t>N060 on 14/05/2026 13:00</t>
  </si>
  <si>
    <t>5fee1dd3-e663-f111-ab0d-6045bd119927</t>
  </si>
  <si>
    <t>wdfqbwa7TrCXIVII4MzgHnvdHVOU9KGsqyIBmZiFqhEzpPMaYhrqJi4uTF77R3Be4zNlHzp8f4yB5pcf5LkObQ==</t>
  </si>
  <si>
    <t>N060 on 14/05/2026 14:00</t>
  </si>
  <si>
    <t>b217ffd4-e663-f111-ab0d-6045bdf151e5</t>
  </si>
  <si>
    <t>9pjvrRjd5JHwUun2sD2TB1v7EnWt9De/8jVXCP84oN1TU/oSNSiLhhu8I4iBGMOrC5q0rdi3HxvSxNLB8xgCGg==</t>
  </si>
  <si>
    <t>N060 on 14/05/2026 15:00</t>
  </si>
  <si>
    <t>aa6025cd-e663-f111-ab0d-6045bd119927</t>
  </si>
  <si>
    <t>TBy8+Lc0UnF/NcvxtuqCCwAMxTki67jFzIifshxWJV47XA6bPX89vCUlYMxJ1Hd8xm0wrnlw9wp+JD/nHYBJbQ==</t>
  </si>
  <si>
    <t>N060 on 14/05/2026 16:00</t>
  </si>
  <si>
    <t>81169ed5-e663-f111-ab0d-0022483f0fd9</t>
  </si>
  <si>
    <t>7Ihs0T/KTT/uixfmVofQXCA2Jh+ikBsGU9ITu064+wm3gegGIqipiTMI6ExVVIp/IiTdSHLFLI2Zs1FxXn/big==</t>
  </si>
  <si>
    <t>N060 on 14/05/2026 17:00</t>
  </si>
  <si>
    <t>144f10d1-e663-f111-ab0d-0022483f55e5</t>
  </si>
  <si>
    <t>W0C/PPdCe8JQFx6v2ZljInxBTaiVdkeHH4JOTnts4E7yiwFU5JQ55ANw950kS2FhtLd6mK7h6PEzYF9cYFvBYw==</t>
  </si>
  <si>
    <t>N060 on 14/05/2026 18:00</t>
  </si>
  <si>
    <t>b817ffd4-e663-f111-ab0d-6045bdf151e5</t>
  </si>
  <si>
    <t>U4TN0UWNdkHQRa2vT+k5AExbnXVukZmtd7cPfD/SrYTy4xVkab2L3pgNmID4JBRgZyT7ijqVqBFDFN6vdcL9rg==</t>
  </si>
  <si>
    <t>N060 on 14/05/2026 19:00</t>
  </si>
  <si>
    <t>de2e69d3-e663-f111-ab0d-6045bdf15895</t>
  </si>
  <si>
    <t>cdLsWsvYvoRkmpNV8ciCPLmedDSQX7ZsUJwP6d1yPSb65PLTOrtyqggLgqXWMpRZr3dsOrKv6Vc7qDTj42b1kw==</t>
  </si>
  <si>
    <t>N060 on 14/05/2026 20:00</t>
  </si>
  <si>
    <t>35f656d3-e663-f111-ab0d-6045bdf15730</t>
  </si>
  <si>
    <t>fwlrmXmwF6hEzJEZzpE04fbPQMtkKk88Z3d2rI5bLBdM0hc9XzgKb5beE5QpWmGJxN+gDJ0W+kljeVQEgRvkYQ==</t>
  </si>
  <si>
    <t>N060 on 14/05/2026 21:00</t>
  </si>
  <si>
    <t>033069d3-e663-f111-ab0d-6045bdf15895</t>
  </si>
  <si>
    <t>jALJ0WEFntTHiYp/Y3s6i6Fr6PdvPepJLpve09RabV3LeNjqy+6D6pD2vycrITEk315oOZQ8EZoh6mAxtEx1oA==</t>
  </si>
  <si>
    <t>N060 on 14/05/2026 22:00</t>
  </si>
  <si>
    <t>3974a5cf-e663-f111-ab0d-0022483f0fd9</t>
  </si>
  <si>
    <t>1yvvar+mBmu8xtw2eCQW4aLVFXUqcZWWOwyYkMFXcbfSclSixHmvoagAxx/CkKqWpP9aiPgEsJ3qxIaxKOzzmg==</t>
  </si>
  <si>
    <t>N060 on 14/05/2026 23:00</t>
  </si>
  <si>
    <t>45b0f5d4-e663-f111-ab0d-0022483f50cc</t>
  </si>
  <si>
    <t>tbplAbLk7zFGfz5utQpAI3c8bVSKTV6W0N1uqZc74N1rXtIljS1h1eDYc5B5pHOilPX+cW8DIO+b0UsmDOMpJQ==</t>
  </si>
  <si>
    <t>N060 on 15/05/2026 00:00</t>
  </si>
  <si>
    <t>68169ed5-e663-f111-ab0d-0022483f0fd9</t>
  </si>
  <si>
    <t>AdlGzSpur/KMgXnaaVQWU60gBkatZPIwXevcaUw7xNeCBnPKRbuII3W4vemwNv3HvUl/Wz5GvTZt1jgMh5RHeQ==</t>
  </si>
  <si>
    <t>N060 on 15/05/2026 01:00</t>
  </si>
  <si>
    <t>770459d9-e663-f111-ab0d-6045bdf15730</t>
  </si>
  <si>
    <t>H46U/3+viXf7qOfhGlQ1ihNrnkOYi6ZxLVvpjnGrTdFcfqvv6zREjE0PbnYh1XXXdTW+av6rhEtp6VUdKihGxA==</t>
  </si>
  <si>
    <t>N060 on 15/05/2026 02:00</t>
  </si>
  <si>
    <t>f92119d5-e663-f111-ab0d-6045bd0f820b</t>
  </si>
  <si>
    <t>0tuN1Iz40fUICdWmM8zzYVGEcSN8Fmrc3ngSRQtjEe7IspXyxRnyevbyajZEOTo00+FpmpwsL9I63Q/xitlVhA==</t>
  </si>
  <si>
    <t>N060 on 15/05/2026 03:00</t>
  </si>
  <si>
    <t>418554d7-e663-f111-ab0c-70a8a54ce7ab</t>
  </si>
  <si>
    <t>R8++HGRSd8I7OA++Pc4/Z6mquxjQ1rSAjbWNPkeZY1QQnnJTot09mM+e4Insi/fPuCZ/ekoQfYIfQ+9mgcv2jA==</t>
  </si>
  <si>
    <t>N060 on 15/05/2026 04:00</t>
  </si>
  <si>
    <t>d87f5ecd-e663-f111-ab0d-6045bdf15730</t>
  </si>
  <si>
    <t>Lv+hA464lB441eSNu35R9/MT+RJQM761oFelXZ+nJ6IOGXND6QATW+4/qap6Eu/g+4zhXoDYVIgCrYjv2KpUgg==</t>
  </si>
  <si>
    <t>N060 on 15/05/2026 05:00</t>
  </si>
  <si>
    <t>c42119d5-e663-f111-ab0d-6045bd0f820b</t>
  </si>
  <si>
    <t>UorXPu5tuXU3lawzTnxgieYUT7MadvnVrQ+cph7wAWke98UkkJnN7nnTtqpX2EncpKuWdRRalDQ21f3Zmf7qEQ==</t>
  </si>
  <si>
    <t>N060 on 15/05/2026 06:00</t>
  </si>
  <si>
    <t>0f38c1ce-e663-f111-ab0c-7ced8d3b1740</t>
  </si>
  <si>
    <t>g87e65IMjAdQFqQbzOZy8frfAKx2+NaPjtSHa1SXDcpzGssNunBwpNDa0ymgA4Uuk+7Go81Yh4wnNzaOaDAj2w==</t>
  </si>
  <si>
    <t>N060 on 15/05/2026 07:00</t>
  </si>
  <si>
    <t>c28454d7-e663-f111-ab0c-70a8a54ce7ab</t>
  </si>
  <si>
    <t>I5PMcsO5ngCNjUg9Hx78iOIYg7GJuur7Bz9jG3h5bgxuN2gkXOreWf59sfwUF6H7XF1ZvT4nWAtjHGHionKQlQ==</t>
  </si>
  <si>
    <t>N060 on 15/05/2026 08:00</t>
  </si>
  <si>
    <t>5a0459d9-e663-f111-ab0d-6045bdf15730</t>
  </si>
  <si>
    <t>7+A0JQYhfxUrj+acYIE7ysuDBe8ciDLB/8NM51iaIkAmzCKgynETtI8q3CJqKchUSGIOjLtvf6DUyaQRhLx3Kw==</t>
  </si>
  <si>
    <t>N060 on 15/05/2026 09:00</t>
  </si>
  <si>
    <t>ccee1dd3-e663-f111-ab0d-6045bd119927</t>
  </si>
  <si>
    <t>50jciEEcIaeEyGg+hDxumL+g2H+wMLIWvbS1wPi5Ms2gBhKmfsXr7YLf4ca+UpjK+VrrNuZ/mhaBx+g1LL27wQ==</t>
  </si>
  <si>
    <t>N060 on 15/05/2026 10:00</t>
  </si>
  <si>
    <t>7ff4f9da-e663-f111-ab0d-6045bdf151e5</t>
  </si>
  <si>
    <t>20pBAkfQpvN4ITmlodnWdXD3xmxUEktubcusYqMpVW8GVqvztAdSTCnj/UwQQsfOUwIZphB4JC2DRnDL6pjoPg==</t>
  </si>
  <si>
    <t>N060 on 15/05/2026 11:00</t>
  </si>
  <si>
    <t>6c7f5ecd-e663-f111-ab0d-6045bdf15730</t>
  </si>
  <si>
    <t>GieOmuWUOmeOCbusdziwv0BGtlSHOqlft+ISeki4U23cZguajnp4feOBf2QRzXtkQdtttFIxIsimA26V2k1snw==</t>
  </si>
  <si>
    <t>N060 on 15/05/2026 12:00</t>
  </si>
  <si>
    <t>e1f456d3-e663-f111-ab0d-6045bdf15730</t>
  </si>
  <si>
    <t>432u8kmgSI7xSuzOoptEyJ9u6+OJcV/yqs/Vw2iKbJnfJ6f4F2PqND/MSlr7gXDXhnBB5pX2qB9NMEncKMXl9w==</t>
  </si>
  <si>
    <t>N060 on 15/05/2026 13:00</t>
  </si>
  <si>
    <t>dd4f10d1-e663-f111-ab0d-0022483f55e5</t>
  </si>
  <si>
    <t>zDPZbGgv/l6fDv+3HXkfXIaWeUgMfoG0x00Db+PWerBzm7YGuq3Luw6mmwGfE03CMp0nnV8TV8RcHqMAjTbf3w==</t>
  </si>
  <si>
    <t>N060 on 15/05/2026 14:00</t>
  </si>
  <si>
    <t>242219d5-e663-f111-ab0d-6045bd0f820b</t>
  </si>
  <si>
    <t>MMrCXzOaptNANJYpC1ry9ps+O4W0glg9COAVecmkgAp6Bqi/NmAUaSSRpYorc8IQZqsX46ExMdXsdYHGcA30ag==</t>
  </si>
  <si>
    <t>N060 on 15/05/2026 15:00</t>
  </si>
  <si>
    <t>7b6025cd-e663-f111-ab0d-6045bd119927</t>
  </si>
  <si>
    <t>YdOnbx4Nrs9s0zrS8duQEGf6RISfKy9HtUMmoefalafNtRBWnCDNmvZwB21m/nyYRlEUsV/sf5HsvKNWY6eShQ==</t>
  </si>
  <si>
    <t>N060 on 15/05/2026 16:00</t>
  </si>
  <si>
    <t>d7371ecf-e663-f111-ab0d-6045bd0f820b</t>
  </si>
  <si>
    <t>Ojd36GXApKveVJtcg2dux64ZCaG1yInYTO+Y6+jr0C0Z5j81aOrQz+Uvk0TSeGdIAPMS5fFxmcBNUktF2r8xPg==</t>
  </si>
  <si>
    <t>N060 on 15/05/2026 17:00</t>
  </si>
  <si>
    <t>9216ffd4-e663-f111-ab0d-6045bdf151e5</t>
  </si>
  <si>
    <t>om39LOm391siGcnQV327vHdM0nwtWWfe8Qi6pmC6AWghuvJ8ZR/TbaCMRhDNnmbbzhb0df+JFnYjFAb0YAmolg==</t>
  </si>
  <si>
    <t>N060 on 15/05/2026 18:00</t>
  </si>
  <si>
    <t>4c72a5cf-e663-f111-ab0d-0022483f0fd9</t>
  </si>
  <si>
    <t>ssVuxEvLK46kNQdIxxYh5MrBysHLl2l8SQQfDuMo4l/wkOKhupBHy+oaW9pgl2Ub0Kw8G6w+qL2HleEzDNELoA==</t>
  </si>
  <si>
    <t>N060 on 15/05/2026 19:00</t>
  </si>
  <si>
    <t>e02119d5-e663-f111-ab0d-6045bd0f820b</t>
  </si>
  <si>
    <t>IdsUV5Uuh3EMvs1YFwfaharrymTAdZ0bVn4J6f9zytK1tohJ3pgMKMN07rb3RydY9Q8v180nZs9kI/G9FDLKAQ==</t>
  </si>
  <si>
    <t>N060 on 15/05/2026 20:00</t>
  </si>
  <si>
    <t>bc54beda-e663-f111-ab0c-7ced8d3b1740</t>
  </si>
  <si>
    <t>PTy6Wnywup8A3F2qn90YA73F8Qr4zRPrptl3Q+rbvmwmQ0+xBoHB4GZ9yNpRPlDZavJ8EYYdcflZAERTcN4E0Q==</t>
  </si>
  <si>
    <t>N060 on 15/05/2026 21:00</t>
  </si>
  <si>
    <t>8a381ecf-e663-f111-ab0d-6045bd0f820b</t>
  </si>
  <si>
    <t>bwzi4XGpEEOMsuuZEeYDuh6HBCM1BVOcdw3gEYs6V/e5RE6wmK6ammTm1lXNdquXUoPvB5OOK4kQ/Ctdzb+uSg==</t>
  </si>
  <si>
    <t>N060 on 15/05/2026 22:00</t>
  </si>
  <si>
    <t>0aef1dd3-e663-f111-ab0d-6045bd119927</t>
  </si>
  <si>
    <t>IPoNkP12sSZaKoDvSRip71W0GwuSJHVSAiH8z0v0hh6Lm+QVvAYQUFV/Cb56iMyT67PRADLBSoI/jP/nOJnwFw==</t>
  </si>
  <si>
    <t>N060 on 15/05/2026 23:00</t>
  </si>
  <si>
    <t>efe108d7-e663-f111-ab0d-0022483f55e5</t>
  </si>
  <si>
    <t>2eZKPJcptWNJvtXDxUAxCCFvGv+80FSMowbw8MID1S8TAFewdflvIiep+m3iE+dkJvCa7ehKIcQV+PskehTR0g==</t>
  </si>
  <si>
    <t>N060 on 16/05/2026 00:00</t>
  </si>
  <si>
    <t>838554d7-e663-f111-ab0c-70a8a54ce7ab</t>
  </si>
  <si>
    <t>1wE9huG2ZAIP513cniNYs64T+EvaWzLc8/fr9eKo6SqBriLIpCk/qdoqZS8/AX2c5lNe/HBug67+91VnXYzNnA==</t>
  </si>
  <si>
    <t>N060 on 16/05/2026 01:00</t>
  </si>
  <si>
    <t>16aff5d4-e663-f111-ab0d-0022483f50cc</t>
  </si>
  <si>
    <t>ZX0jqGAG2PqOSVc4BXoMN0htJYUE8EPvJsX/cNAJRJyy+zmWQK8xi891Y58VGXIJxWhl8aNadlN2PnqPXFPJSw==</t>
  </si>
  <si>
    <t>N060 on 16/05/2026 02:00</t>
  </si>
  <si>
    <t>d25d41d9-e663-f111-ab0d-6045bd119927</t>
  </si>
  <si>
    <t>jm0p/BHikANEbuJXoFLWFWOS3i4vh3VcfI6pZxilUnGWqQELaB89xg6zOQBygH4oyFVlZtse+udeVqz2FwW7hA==</t>
  </si>
  <si>
    <t>N060 on 16/05/2026 03:00</t>
  </si>
  <si>
    <t>66f556d3-e663-f111-ab0d-6045bdf15730</t>
  </si>
  <si>
    <t>84uPVmuL6GFWm+rlUxQeBvFcWEpApiST7qBNLqOw/PMBFtsaZ+FrOLsR1ubOhCz53MvLZFwZSnm1ZLGrjRLEAQ==</t>
  </si>
  <si>
    <t>N060 on 16/05/2026 04:00</t>
  </si>
  <si>
    <t>232119d5-e663-f111-ab0d-6045bd0f820b</t>
  </si>
  <si>
    <t>RcxNslsCTV/ygsGzlgSavnGgnzVtIhO4V0+6epGnpcrqPSifcNRo/hgfxKgTvdVVJT94usoFucv63sYnsKT9fA==</t>
  </si>
  <si>
    <t>N060 on 16/05/2026 05:00</t>
  </si>
  <si>
    <t>52e008d7-e663-f111-ab0d-0022483f55e5</t>
  </si>
  <si>
    <t>AdrWah4TItAwP54UaG9a+nEnWPWt8cTnLaI7QmDNcFi0T37e7cyRUC/W+FRVJnmkMZ1ZWqu6iVWIuLCeB4XvaQ==</t>
  </si>
  <si>
    <t>N060 on 16/05/2026 06:00</t>
  </si>
  <si>
    <t>e04f10d1-e663-f111-ab0d-0022483f55e5</t>
  </si>
  <si>
    <t>hHoJfi19mOu2f4BTMeVAT5lGHGZwzjqpQKC85wiAlptW0DxTbn9THfvJGK2xc0j1dUiODFKRrSn7FynfUGgFsw==</t>
  </si>
  <si>
    <t>N060 on 16/05/2026 07:00</t>
  </si>
  <si>
    <t>fc4b10d1-e663-f111-ab0d-0022483f55e5</t>
  </si>
  <si>
    <t>i8+uDwD5oL5R1o0QUd9+/YfWOcPtT3oHMa9iV+q9KJfhFUK0s//xwGe28w3Tuvq2FlVgmNQTewoUKMtiro7VKg==</t>
  </si>
  <si>
    <t>N060 on 16/05/2026 08:00</t>
  </si>
  <si>
    <t>91f456d3-e663-f111-ab0d-6045bdf15730</t>
  </si>
  <si>
    <t>KIl7LnS1IuXG73pL9IHwf5DHrBBfJNfV0BMggVTC5kf8Q1eK/7spvHiqJH/3nJOcGfhwI+ldg73cAOLbRxYwWg==</t>
  </si>
  <si>
    <t>N060 on 16/05/2026 09:00</t>
  </si>
  <si>
    <t>446406cf-e663-f111-ab0d-6045bdf151e5</t>
  </si>
  <si>
    <t>gLHMTIFBDQO345GysauOZ3ys9yQjEl077GUzrOUjKmpGTbSfCsK77Dwi3de6i9oPg+UzWVkl5mzFXPv55EJmXA==</t>
  </si>
  <si>
    <t>N060 on 16/05/2026 10:00</t>
  </si>
  <si>
    <t>1a2e69d3-e663-f111-ab0d-6045bdf15895</t>
  </si>
  <si>
    <t>SxXxAkPHFCWJWFERFW6DpXlw20GlLVKkBNoV9sT37vvFRkPkI71FNIXRduRzYbIdF1kd1V6Yvo4a7y2FH+jIVQ==</t>
  </si>
  <si>
    <t>N060 on 16/05/2026 11:00</t>
  </si>
  <si>
    <t>4a71a5cf-e663-f111-ab0d-0022483f0fd9</t>
  </si>
  <si>
    <t>9hgcHcD8IcQsXuU6IzwkyaQ8/bfUzkPc688B8ct0vTm9llsCgdBykeWLsEB6WUh81+ppbeSRytjjvkL/1DLJ+w==</t>
  </si>
  <si>
    <t>N060 on 16/05/2026 12:00</t>
  </si>
  <si>
    <t>d48454d7-e663-f111-ab0c-70a8a54ce7ab</t>
  </si>
  <si>
    <t>5Y1erDElZZM229jPQfH/78L7aPZzjGQg77Qmx3eRy1hSSImFxLu3dcbWNJagLSk98mZ4eFPCT9fzegyN7yKnRg==</t>
  </si>
  <si>
    <t>N060 on 16/05/2026 13:00</t>
  </si>
  <si>
    <t>d0cac5d4-e663-f111-ab0c-7ced8d3b1740</t>
  </si>
  <si>
    <t>szDsri5rN9a0w+IOlbnTvMl7XEnwExQq/7htm8aX+EA9SDGq23OkvYZp2MZ0eIVmOFxn/BVR21QisDKOAo9mOQ==</t>
  </si>
  <si>
    <t>N060 on 16/05/2026 14:00</t>
  </si>
  <si>
    <t>d6371ecf-e663-f111-ab0d-6045bd0f820b</t>
  </si>
  <si>
    <t>BSMLjX94MJWjhZBu6FhxFmcjZ1RHvh1iMVZCCEgLcEViQ16DReTGqQ6OSP6q8ZiuomJRF1AwuoA8/QL1xC8zuQ==</t>
  </si>
  <si>
    <t>N060 on 16/05/2026 15:00</t>
  </si>
  <si>
    <t>45e208d7-e663-f111-ab0d-0022483f55e5</t>
  </si>
  <si>
    <t>xB+HHb9wtG7QUECMQF3KwkulnU+zeqb0zj5/4mUkloaUikDzwsBvVoO+NFWDrgdvXdfoccHYkrNApAwd7E9rVw==</t>
  </si>
  <si>
    <t>N060 on 16/05/2026 16:00</t>
  </si>
  <si>
    <t>9018ffd4-e663-f111-ab0d-6045bdf151e5</t>
  </si>
  <si>
    <t>p+B6rf/uYiMoJJVogQbb9MnbdlctO2V1rLL6lOJYtM+QQ4909PAr44q6QEkeIhVL4955ow6Zc8UOys4xSbVtEA==</t>
  </si>
  <si>
    <t>N060 on 16/05/2026 17:00</t>
  </si>
  <si>
    <t>602f69d3-e663-f111-ab0d-6045bdf15895</t>
  </si>
  <si>
    <t>DlpqU69/5o6QtL+Ouag4764Cb5KN48ZkdiFJLJI2ey1fpZA8+zgQFki4lqwlYoUsfOv6TWKvb+CWI6LM1glg7Q==</t>
  </si>
  <si>
    <t>N060 on 16/05/2026 18:00</t>
  </si>
  <si>
    <t>03cbc5d4-e663-f111-ab0c-7ced8d3b1740</t>
  </si>
  <si>
    <t>UECww6h0jIHrvinqrTdtC/HQ2p+Xc4B03EEmBeooyTUmV9z3+OqPKqnYKI0sy2uIuxf/L1DP3YFxRh/k8FZ2WQ==</t>
  </si>
  <si>
    <t>N060 on 16/05/2026 19:00</t>
  </si>
  <si>
    <t>a8c270cd-e663-f111-ab0d-6045bdf15895</t>
  </si>
  <si>
    <t>o5GMwJSNbE9FKugrirCJ72mC2qkUvJuAL4yVgvoG8KqcxznL3iZ6vt6cVdQTuMScPC4m9vIFc73nxGNJQ/zCfQ==</t>
  </si>
  <si>
    <t>N060 on 16/05/2026 20:00</t>
  </si>
  <si>
    <t>31f556d3-e663-f111-ab0d-6045bdf15730</t>
  </si>
  <si>
    <t>u+ab80SJPfvhgLPhIAoXLCmpHSwr+o9zuZ/5Goc12MUzMHpBYvRdVwXfOrv+bq8GUJ0CFrpfDv+4SQnZanBmkQ==</t>
  </si>
  <si>
    <t>N060 on 16/05/2026 21:00</t>
  </si>
  <si>
    <t>1273a5cf-e663-f111-ab0d-0022483f0fd9</t>
  </si>
  <si>
    <t>qE0JxOVUCCH8KEJfJi/QV3RUhjQLh6i/v1uHzaPLuVQsEmdmsH64P0ZYMayLviD6bCKAMXy5uV7bi3kUc5lXJg==</t>
  </si>
  <si>
    <t>N060 on 16/05/2026 22:00</t>
  </si>
  <si>
    <t>528554d7-e663-f111-ab0c-70a8a54ce7ab</t>
  </si>
  <si>
    <t>lQag1X8VB99ntsyjdQV2bHrCpXtDwXngKRA49nyNofMuq9SBgDhCSXA1Gly1we3QLXCwAL2Zuw4dRNI7/wFYpg==</t>
  </si>
  <si>
    <t>N060 on 16/05/2026 23:00</t>
  </si>
  <si>
    <t>9f16ffd4-e663-f111-ab0d-6045bdf151e5</t>
  </si>
  <si>
    <t>UR1zHjNnb64Y0+NtYmpIq94i5W09+7xNCoZswWOO1clmXcBv/X31RN29EwOy2w4XzyPnnhWicmTEDR9O9MH0uA==</t>
  </si>
  <si>
    <t>N060 on 17/05/2026 00:00</t>
  </si>
  <si>
    <t>05c946d1-e663-f111-ab0c-70a8a54ce7ab</t>
  </si>
  <si>
    <t>oHemX/NG8GpeprB2KusyghfLRj/nuKuW/N34Yf9Vrk59W1WAM9BEMzcEbqO7n7K5lK+zz/Oke3F27SB66C2Wsw==</t>
  </si>
  <si>
    <t>N060 on 17/05/2026 01:00</t>
  </si>
  <si>
    <t>c9169ed5-e663-f111-ab0d-0022483f0fd9</t>
  </si>
  <si>
    <t>ySlKsvFkbmhFgAoxNbRvf+tNpfL+5d7yxCaQpE35Qo57NBhF1sEo0R5pSaSdHACDZjesCTr4JpAsVXewMD/hdw==</t>
  </si>
  <si>
    <t>N060 on 17/05/2026 02:00</t>
  </si>
  <si>
    <t>210459d9-e663-f111-ab0d-6045bdf15730</t>
  </si>
  <si>
    <t>HAJB0vKeUq9wsd+8lV7d4qBjELeS1Ta1R43IEFfv6lYFDwjARBiYjx+1M8x+1oNpM6aMjl8CL1TbghwvKJ+DrA==</t>
  </si>
  <si>
    <t>N060 on 17/05/2026 03:00</t>
  </si>
  <si>
    <t>1bf556d3-e663-f111-ab0d-6045bdf15730</t>
  </si>
  <si>
    <t>6FnZBVoOL7mtHZroS7zT5IkOt7S3bgBgWUpuyQZQn6goA9/5lgA8jOvWFaiUZSf9eGepVEzndowjbEj0DYaoog==</t>
  </si>
  <si>
    <t>N060 on 17/05/2026 04:00</t>
  </si>
  <si>
    <t>45169ed5-e663-f111-ab0d-0022483f0fd9</t>
  </si>
  <si>
    <t>LbToF0UTW6KPuVI5XOdyCktTXUYmfiDxqXoW3CjsoSHDkjV+Qx1QroCDDA6VDY22uDL6GbchudZRNGbUVZyavw==</t>
  </si>
  <si>
    <t>N060 on 17/05/2026 05:00</t>
  </si>
  <si>
    <t>a270a5cf-e663-f111-ab0d-0022483f0fd9</t>
  </si>
  <si>
    <t>/ahEDns9Dba9LzknCE1OqbkYbI1idd8BqcWh+g5qcAeiqLQay7dhJ28yX6TEJ2Oi+FGQS2i1kpqoo5EaI/FIVA==</t>
  </si>
  <si>
    <t>N060 on 17/05/2026 06:00</t>
  </si>
  <si>
    <t>542e69d3-e663-f111-ab0d-6045bdf15895</t>
  </si>
  <si>
    <t>RwrdbN0KAUCN43wVrts/mVm3K6PES/bNXaRrkhvbiDoK4IDiyxBXEa1WZonF/I7Y8Mjl6Or/hk5I1k3X+V4kiQ==</t>
  </si>
  <si>
    <t>N060 on 17/05/2026 07:00</t>
  </si>
  <si>
    <t>c3cac5d4-e663-f111-ab0c-7ced8d3b1740</t>
  </si>
  <si>
    <t>CcJYOXM1o+V1KZuNzqRxbyPIB4I+vrLpJNcOVUYe6CV3fpnNl5Iav//QFrpROhPcRjqDHfs/+/YbqgaSNgrlEA==</t>
  </si>
  <si>
    <t>N060 on 17/05/2026 08:00</t>
  </si>
  <si>
    <t>52cac5d4-e663-f111-ab0c-7ced8d3b1740</t>
  </si>
  <si>
    <t>jXMCKpnYfnVA0En7GfxqfTK/uMlLz6JCov2auiB1vhASGrwnMOdaYPYlrzR2BQnnAs9MWzF85Jfq/m9CHVXJHQ==</t>
  </si>
  <si>
    <t>N060 on 17/05/2026 09:00</t>
  </si>
  <si>
    <t>cc5d41d9-e663-f111-ab0d-6045bd119927</t>
  </si>
  <si>
    <t>ov89kNqDv9098bz/1t+NaamqEBfSOEUYNzvIjZrKNLDS0hs2wqcj0w3213PYqVALZKGhqSZBEQ5TpbrcHy8vdg==</t>
  </si>
  <si>
    <t>N060 on 17/05/2026 10:00</t>
  </si>
  <si>
    <t>4f54beda-e663-f111-ab0c-7ced8d3b1740</t>
  </si>
  <si>
    <t>k1IJ24uCAaLEJvJEdYYq3bXKrOUl31X597+F4Z2s3jjAaCFb9tqjeRHOiHjGwMOpu3gemkObRat0dRBO26bCqg==</t>
  </si>
  <si>
    <t>N060 on 17/05/2026 11:00</t>
  </si>
  <si>
    <t>494e10d1-e663-f111-ab0d-0022483f55e5</t>
  </si>
  <si>
    <t>Ic6w/Lnp8JbsehqMpasei9FucXGRYW3Wb/nd5EdU72PhNrRlhH1EQHGXpxPNQ7xY9juJQbq3t7NfFS6Pc3atCQ==</t>
  </si>
  <si>
    <t>N060 on 17/05/2026 12:00</t>
  </si>
  <si>
    <t>3d14ffd4-e663-f111-ab0d-6045bdf151e5</t>
  </si>
  <si>
    <t>4A8K+VNnHYviBiiYn1kz7EnS/PvLM5A3VXLCX7Ugz3FqtEDrIpYz2nVlptFlXrxTDA55HLR2ccVIiVIQ9FH1AQ==</t>
  </si>
  <si>
    <t>N060 on 17/05/2026 13:00</t>
  </si>
  <si>
    <t>332119d5-e663-f111-ab0d-6045bd0f820b</t>
  </si>
  <si>
    <t>qhYPuzamwEx38sSaFxOQEYQrVEVmrH9vFupc528PSpi96wG9rKtaq0lJYDvMa5RGOSVKUuuiUm08daZ6kvvydg==</t>
  </si>
  <si>
    <t>N060 on 17/05/2026 14:00</t>
  </si>
  <si>
    <t>186706cf-e663-f111-ab0d-6045bdf151e5</t>
  </si>
  <si>
    <t>DwZr0Z/AaebRPenggWWeTb0s7CcX4XEIcW36J3BSOHQhQeflp46nWCf/turR651LIKo80jChKsgi+kLABTzhiA==</t>
  </si>
  <si>
    <t>N060 on 17/05/2026 15:00</t>
  </si>
  <si>
    <t>622e69d3-e663-f111-ab0d-6045bdf15895</t>
  </si>
  <si>
    <t>d70blHJvcva/Ddzb8XILH0RdPXf4xs7Wiwf8a/AI7ZoUV5PfipNyaDs5sLxshgZEbd/f9zZ2VtTr2FN2D2k5sA==</t>
  </si>
  <si>
    <t>N060 on 17/05/2026 16:00</t>
  </si>
  <si>
    <t>dced1dd3-e663-f111-ab0d-6045bd119927</t>
  </si>
  <si>
    <t>eyTvTnXWZ9b7gu6CuNx4rr5h8NHJfuFvaZHqBK3RpUTbAaNI7LEygTPTcPGfhDgcb2GgHkVfpeIRtBndmgaY/Q==</t>
  </si>
  <si>
    <t>N060 on 17/05/2026 17:00</t>
  </si>
  <si>
    <t>682e69d3-e663-f111-ab0d-6045bdf15895</t>
  </si>
  <si>
    <t>M5mAkbR+SHLxXZQK/1MPeQxZZudkXkWzsekhQ7bIYenvp37B4MQz83ipRdffcPk7i4GNU1pV8fj6XZ/eElGWng==</t>
  </si>
  <si>
    <t>N060 on 17/05/2026 18:00</t>
  </si>
  <si>
    <t>022119d5-e663-f111-ab0d-6045bd0f820b</t>
  </si>
  <si>
    <t>t7CSUeWWb0rExo5695mge2IwFRZRrCZZ6nKlScw6x1aZ4Sbr9YTqyxpCoYofMYq28qdiOmoJGerxlQObwN3jUQ==</t>
  </si>
  <si>
    <t>N060 on 17/05/2026 19:00</t>
  </si>
  <si>
    <t>ea2eeeda-e663-f111-ab0d-0022483f50cc</t>
  </si>
  <si>
    <t>xWwvdpbpFR8TQ57ulrKmL8iMY3k+LrU9RCOJZ3DCzQAdWMtaQ9dStLWXhgdEmnKfJKyqOQxRzWu110foOM3ziA==</t>
  </si>
  <si>
    <t>N060 on 17/05/2026 20:00</t>
  </si>
  <si>
    <t>baaef5d4-e663-f111-ab0d-0022483f50cc</t>
  </si>
  <si>
    <t>N9snfXR4sdv4mXwxRC2t4ZU7YhiQL93v4lKYkyx3kq0Alj940/gTikH6p6fTq22jGzjmP6FJY8dRkpz4riYBuA==</t>
  </si>
  <si>
    <t>N060 on 17/05/2026 21:00</t>
  </si>
  <si>
    <t>4917ffd4-e663-f111-ab0d-6045bdf151e5</t>
  </si>
  <si>
    <t>6wdyMaVCucJTGfzKteLEmI35Qh2soPPAfX74OgNE2CZtJ79ZKOB0o0QORaiTAftkFAjy6Eyp2Yr843mNa2Lykw==</t>
  </si>
  <si>
    <t>N060 on 17/05/2026 22:00</t>
  </si>
  <si>
    <t>10b0f5d4-e663-f111-ab0d-0022483f50cc</t>
  </si>
  <si>
    <t>jPFT+CnXyTQ6NnKtVJBdesb3dtOShh5oSA8o2HhiXrcKRnLKl4bAWo7xN+qelCwi4hkgrOIxb2rxi4FItzhZVg==</t>
  </si>
  <si>
    <t>N060 on 17/05/2026 23:00</t>
  </si>
  <si>
    <t>e2ee1dd3-e663-f111-ab0d-6045bd119927</t>
  </si>
  <si>
    <t>KmASdSAtKzrin18CyERc+Ejz+3Ufd+QYx2a0e+bRdsWJeiY6qVF/U5mZhCSYji1b/gjEH51b0xUcrx7G7wUBnw==</t>
  </si>
  <si>
    <t>N060 on 18/05/2026 00:00</t>
  </si>
  <si>
    <t>26ef1dd3-e663-f111-ab0d-6045bd119927</t>
  </si>
  <si>
    <t>DXpxqvNz+O0voM/lL1Tgd9V9MCNzVJR12pEs8MKM8AmddQtDWZcHSs9mk5VKYCyzBpRV+IHhBKchfavJGD0dHA==</t>
  </si>
  <si>
    <t>N060 on 18/05/2026 01:00</t>
  </si>
  <si>
    <t>1ee108d7-e663-f111-ab0d-0022483f55e5</t>
  </si>
  <si>
    <t>yw8HyF58SeWTQU8jXBuWo1+wmEK5GTkNBy4AECRoFw4hJy1sySITdvq5zTB+xajWQDZBuqDiC/vTJBVmODA82w==</t>
  </si>
  <si>
    <t>N060 on 18/05/2026 02:00</t>
  </si>
  <si>
    <t>256706cf-e663-f111-ab0d-6045bdf151e5</t>
  </si>
  <si>
    <t>vQD7Z4ztnPqWQfZFxPtpylWlciWhYEb0EJBK+9PLVV9kpt58pBHMQRQL+rFqUWL+Ts1WyZ5+F4OpGQMK9Yhfdg==</t>
  </si>
  <si>
    <t>N060 on 18/05/2026 03:00</t>
  </si>
  <si>
    <t>602e69d3-e663-f111-ab0d-6045bdf15895</t>
  </si>
  <si>
    <t>Wgl0/kcguLgb0lweUAltxZjkU33/5lUQOApi5KqQONrPSZhgN40ijsTmmSs3GOGkCLeM0q7vKvMX2PaqyGNTrw==</t>
  </si>
  <si>
    <t>N060 on 18/05/2026 04:00</t>
  </si>
  <si>
    <t>0ae208d7-e663-f111-ab0d-0022483f55e5</t>
  </si>
  <si>
    <t>rMK1S1yQvtyDedDqMsP+UOL/v2r5bCHpHFsfY4KQpnUQ8tiR+xwMbS+krFQEFUrkEX+EFO3fFUb4xPlPUHUy4w==</t>
  </si>
  <si>
    <t>N060 on 18/05/2026 05:00</t>
  </si>
  <si>
    <t>a72f69d3-e663-f111-ab0d-6045bdf15895</t>
  </si>
  <si>
    <t>VEj7+9UkZB5SDr0MIKYr/GMKOEdVyilJDrdy1YSuJ6Soj9OJMkCUQUhD+cXYr5Do2iEKj8nJZ+cfF/ic+L+nQg==</t>
  </si>
  <si>
    <t>N060 on 18/05/2026 06:00</t>
  </si>
  <si>
    <t>be71a5cf-e663-f111-ab0d-0022483f0fd9</t>
  </si>
  <si>
    <t>28kqYTLV0M+fL/oIcbHRt/JDg5Ckcl2dG43XzYin9+N9wCzvRdzu07Cj1YH58D1ekuPDfbRTVJs2JDDOS8Dxkw==</t>
  </si>
  <si>
    <t>N060 on 18/05/2026 07:00</t>
  </si>
  <si>
    <t>3fc270cd-e663-f111-ab0d-6045bdf15895</t>
  </si>
  <si>
    <t>juZFKgbny5lK+gsmtCtyK33j2EdK9vjeIRgCsxkRSStyfG0BglcZR16ISZ+bJiWs0FfO+xQ8LkkYRL1PGxRqgQ==</t>
  </si>
  <si>
    <t>N060 on 18/05/2026 08:00</t>
  </si>
  <si>
    <t>5c74a5cf-e663-f111-ab0d-0022483f0fd9</t>
  </si>
  <si>
    <t>jHCpgOLoB7A/ZD/Zqfy79qeLREdZNbzgnQ6SYscI0Tfe01lm4FseRSdYt4GBvC0Bzu1Twi88pv7SENvsqUuJAw==</t>
  </si>
  <si>
    <t>N060 on 18/05/2026 09:00</t>
  </si>
  <si>
    <t>26cbc5d4-e663-f111-ab0c-7ced8d3b1740</t>
  </si>
  <si>
    <t>8gqwoHIeLk7dVqGuf/uUHTjyhl7bulq/CTd0vpE0HiHvtMS9odu2akJkAJ0tuURgpRSsMkG/De+O0JR6rTN8HA==</t>
  </si>
  <si>
    <t>N060 on 18/05/2026 10:00</t>
  </si>
  <si>
    <t>e55d41d9-e663-f111-ab0d-6045bd119927</t>
  </si>
  <si>
    <t>SmhGnRZ3nOkI5ZTWenUNT+mm5Nr3MIIcv4XOOil4sYvxPWM850ERVccBry44Pc1j32+S4UGp4AMhynjBQTGSWg==</t>
  </si>
  <si>
    <t>N060 on 18/05/2026 11:00</t>
  </si>
  <si>
    <t>8838c1ce-e663-f111-ab0c-7ced8d3b1740</t>
  </si>
  <si>
    <t>x4je8Sa2+tnbA/8oWPpQDggWB+8rmcvjN2WGiVQF1H/s9rQwJCgkupbgUIdeTS3O/B3clQ14j3QmYwkCVxpVKw==</t>
  </si>
  <si>
    <t>N060 on 18/05/2026 12:00</t>
  </si>
  <si>
    <t>14c846d1-e663-f111-ab0c-70a8a54ce7ab</t>
  </si>
  <si>
    <t>zr+W0vAEQYNYZEjvn4S2dbjnakscS3mG/5/k+JGAsglDZcdcXv/0U1/xafzexEwukTb7aKIjyYkNAZJz9DN5Mw==</t>
  </si>
  <si>
    <t>N060 on 18/05/2026 13:00</t>
  </si>
  <si>
    <t>4c4d10d1-e663-f111-ab0d-0022483f55e5</t>
  </si>
  <si>
    <t>gfgVr//IaL9BwGVP9THPnIFZ38BqtIEHhbpSRLogGBPvRnhjE6rxYX1Un/pYyiJY44VOmJK+1UGY6KB5bv8gRA==</t>
  </si>
  <si>
    <t>N060 on 18/05/2026 14:00</t>
  </si>
  <si>
    <t>272219d5-e663-f111-ab0d-6045bd0f820b</t>
  </si>
  <si>
    <t>uJ+RQUpVmBmgkvbcLZS4qgW4+N0zjN1iklR+JRM+UUV3kpDtaw+t66OWMfPzz9fSTUbXYOIRGpWP/cBp6DKm6A==</t>
  </si>
  <si>
    <t>N060 on 18/05/2026 15:00</t>
  </si>
  <si>
    <t>d32eeeda-e663-f111-ab0d-0022483f50cc</t>
  </si>
  <si>
    <t>4JMTZ4MlDsR2ZcekQVyQsMFNrAcCK4/uk8SbottkGritYUKz8+JnOi+ERLjapi0ksBk4exszaUXN0v1DD1HP7w==</t>
  </si>
  <si>
    <t>N060 on 18/05/2026 16:00</t>
  </si>
  <si>
    <t>b5c846d1-e663-f111-ab0c-70a8a54ce7ab</t>
  </si>
  <si>
    <t>cSqc/uoRxqaWqnoL6M/NxRz44Y46vZ+KNd97EbPt83OSfX/32S7oWE8PINOushv9oHICJAx88wYNT50+8XNnQQ==</t>
  </si>
  <si>
    <t>N060 on 18/05/2026 17:00</t>
  </si>
  <si>
    <t>fd149ed5-e663-f111-ab0d-0022483f0fd9</t>
  </si>
  <si>
    <t>TkolpvnlM/hzX3agP9aTNz+2hJ/MeVra3MbRui3A+dqNMkmPTXaeT18TsKwjRkDcMjIV/hbbht0E8Nxw/2Op3w==</t>
  </si>
  <si>
    <t>N060 on 18/05/2026 18:00</t>
  </si>
  <si>
    <t>e438c1ce-e663-f111-ab0c-7ced8d3b1740</t>
  </si>
  <si>
    <t>ZjnvaSFnypG48wgHGJXRbIL6zAsbakVXW4p9i+fVkbQcnOEhdn0Wg2CuWE5OCw1UglI86RAJVDCYgsapPSg7AA==</t>
  </si>
  <si>
    <t>N060 on 18/05/2026 19:00</t>
  </si>
  <si>
    <t>45ee1dd3-e663-f111-ab0d-6045bd119927</t>
  </si>
  <si>
    <t>p9CNDpIG7T4LDC7tljNtcV6kg9QvX5UDryFLPYI0tf43yTXm0tspuGlNAzgolpPuV/lgU7LI8+zgUERTabGoQg==</t>
  </si>
  <si>
    <t>N060 on 18/05/2026 20:00</t>
  </si>
  <si>
    <t>406706cf-e663-f111-ab0d-6045bdf151e5</t>
  </si>
  <si>
    <t>3czBogUxKjMHnrsXNM55VCwQiAFCRVKujO8DNf+MIFM1BWPASyBr5MrykZ/dkDWxLdXeRV8pZGpaOUvMPNiTxA==</t>
  </si>
  <si>
    <t>N060 on 18/05/2026 21:00</t>
  </si>
  <si>
    <t>b26306cf-e663-f111-ab0d-6045bdf151e5</t>
  </si>
  <si>
    <t>eoRZocMWEmQvmpfUl5bpTKLW2fZPm7xiNQmI/dmQOJBBWQIpf0DVgu6zOMI3BfxL/zeeB7KRBbzjU1rZ0V5TWw==</t>
  </si>
  <si>
    <t>N060 on 18/05/2026 22:00</t>
  </si>
  <si>
    <t>466406cf-e663-f111-ab0d-6045bdf151e5</t>
  </si>
  <si>
    <t>ufgdFb8S21UaGStdaLDaPYi6PRkY74ZrLtkCv8zUGLb/pti0ESSCpjtQiR6fH55wSz1//Q+/H0PTFLcTUVMpIQ==</t>
  </si>
  <si>
    <t>N060 on 18/05/2026 23:00</t>
  </si>
  <si>
    <t>bb54beda-e663-f111-ab0c-7ced8d3b1740</t>
  </si>
  <si>
    <t>LtTe2FuGIz/ABQvotxhD/XTGuZyGWdj2IoGePfXULBsW/69zRPsLfXQvOh/uW9eiPij/gvtdfqh+WthoqMveEA==</t>
  </si>
  <si>
    <t>N060 on 19/05/2026 00:00</t>
  </si>
  <si>
    <t>402e69d3-e663-f111-ab0d-6045bdf15895</t>
  </si>
  <si>
    <t>chOJd3jcIi6bVRXfGSx6AtcRwbIUX6noz2gaif4L5DvM72Xjg4Rex3lR8/6BxDrLMahmzBNF9fR2v5dhDG6P3g==</t>
  </si>
  <si>
    <t>N060 on 19/05/2026 01:00</t>
  </si>
  <si>
    <t>00c946d1-e663-f111-ab0c-70a8a54ce7ab</t>
  </si>
  <si>
    <t>F9yWxrVy2KaH0/QLFleA1rd8tXgTHAA8aVZcZfNeZiJp3hdrm3TuLhP6f5IG1ZARC/MUxZUVQFOP92aX1bSmDQ==</t>
  </si>
  <si>
    <t>N060 on 19/05/2026 02:00</t>
  </si>
  <si>
    <t>e037c1ce-e663-f111-ab0c-7ced8d3b1740</t>
  </si>
  <si>
    <t>nY8uEh0mW560poonXk15MxGcHGhqtWgH+gIaxZ8es4oBLX3N+yHPsx70sz/rmejneeFeh85XPTbQHaZpt9sozw==</t>
  </si>
  <si>
    <t>N060 on 19/05/2026 03:00</t>
  </si>
  <si>
    <t>255110d1-e663-f111-ab0d-0022483f55e5</t>
  </si>
  <si>
    <t>7qHq6ViFJitKH6eqtQkHN5uAcWQqwHFoEFZCtAMjlTYrJ8gK3pAOec+I9OVGniYC/Wrm2wafhJ7bAoKXPuQUXQ==</t>
  </si>
  <si>
    <t>N060 on 19/05/2026 04:00</t>
  </si>
  <si>
    <t>92371ecf-e663-f111-ab0d-6045bd0f820b</t>
  </si>
  <si>
    <t>Ld5F+hfaOJnwnmUs+1WW5gOHs5KV+/YufZmPSFO8dEway2Qf8RopqIRQxKqMv6LjiPDKFw48mWY8jmPiVeQt+Q==</t>
  </si>
  <si>
    <t>N060 on 19/05/2026 05:00</t>
  </si>
  <si>
    <t>0cee1dd3-e663-f111-ab0d-6045bd119927</t>
  </si>
  <si>
    <t>G4GYbZ4LB2b4+kCQBrgJRc2K/M3Lvd0LZidukMaL9b8m3meX+PuS4P3BTBYzt8Tt6rXkWUpM52o1W4Sf+sD2eg==</t>
  </si>
  <si>
    <t>N060 on 19/05/2026 06:00</t>
  </si>
  <si>
    <t>e416ffd4-e663-f111-ab0d-6045bdf151e5</t>
  </si>
  <si>
    <t>IS15L98DBtrN0gNGyrw5cTNeVa6p7W1lCbD8m9fgkUo5kFxqe/gCwdZ16RPCsfD3rBpivQ//AI800pvBz3TXeA==</t>
  </si>
  <si>
    <t>N060 on 19/05/2026 07:00</t>
  </si>
  <si>
    <t>e82119d5-e663-f111-ab0d-6045bd0f820b</t>
  </si>
  <si>
    <t>pJ9azPxteJZh7rfa1MiB5lQUEIjJO+00bI46lZF1ZUetVSpq4wmMO/tYiKRH70kdb+7KqRZKrHait8ruK5VO7A==</t>
  </si>
  <si>
    <t>N060 on 19/05/2026 08:00</t>
  </si>
  <si>
    <t>5ccbc5d4-e663-f111-ab0c-7ced8d3b1740</t>
  </si>
  <si>
    <t>GNPISe7Bv7jFUJnhnB7cHLNqwv9uhYjy37GHEOBsh8sfZC6SvMRcZbDFbD8jXqvMnvj6/Cws7CGLNX0+re6Tww==</t>
  </si>
  <si>
    <t>N060 on 19/05/2026 09:00</t>
  </si>
  <si>
    <t>51c946d1-e663-f111-ab0c-70a8a54ce7ab</t>
  </si>
  <si>
    <t>mTCW5rCErdRpWRJHR+SLSg1/4Rm0LGiB7NZo3HkK5YbWSIGqgv5T38RggbFHX5pflfxtA3h4XEtCuBvo6T/wPQ==</t>
  </si>
  <si>
    <t>N060 on 19/05/2026 10:00</t>
  </si>
  <si>
    <t>3538c1ce-e663-f111-ab0c-7ced8d3b1740</t>
  </si>
  <si>
    <t>qS7JpeJqiJmMSYqfT3LFOrkyGzm31/PM6RVHYeW42YmzUIbCC3Pb1f1xINgBL3HW7ecoV3MTqPE1PlTNBuFV+A==</t>
  </si>
  <si>
    <t>N060 on 19/05/2026 11:00</t>
  </si>
  <si>
    <t>5ecac5d4-e663-f111-ab0c-7ced8d3b1740</t>
  </si>
  <si>
    <t>f9Z6ftcWOrGiWBvbNCc+FylBT/zgBeKUzwdfYBklJ4jKMchEu3u2DNA9GVzfusjXBgcleFX86NFWol/R/J9tbg==</t>
  </si>
  <si>
    <t>N060 on 19/05/2026 12:00</t>
  </si>
  <si>
    <t>508554d7-e663-f111-ab0c-70a8a54ce7ab</t>
  </si>
  <si>
    <t>8PEmQ5msAS8sS3G28GiOr5mx5bdixLOsTwx0Fxafku/shta1o4NjetJayFhENDDv6zBxmANKg76CMXlJrotDYg==</t>
  </si>
  <si>
    <t>N060 on 19/05/2026 13:00</t>
  </si>
  <si>
    <t>4f2119d5-e663-f111-ab0d-6045bd0f820b</t>
  </si>
  <si>
    <t>TVL5HNIxzrP9GtVmBngY6YcfL3+171tFiRFC/oEHuG0XVTguhYvToWrgS1f1LD3xtZXIZzoTpjwm9xeXDw7rxw==</t>
  </si>
  <si>
    <t>N060 on 19/05/2026 14:00</t>
  </si>
  <si>
    <t>f12f69d3-e663-f111-ab0d-6045bdf15895</t>
  </si>
  <si>
    <t>RlyHzhcCQeGZsLil13vDkO1tx5KOFNVObxSBc80Rr0t+jbR85XmtpK2Ax2cszeTu0M6OojUYiGb+seLyd1EFKQ==</t>
  </si>
  <si>
    <t>N060 on 19/05/2026 15:00</t>
  </si>
  <si>
    <t>1038c1ce-e663-f111-ab0c-7ced8d3b1740</t>
  </si>
  <si>
    <t>xPNNK0ChLd68MUvNgy5TWJZrvQiwR4WQ+kL9MKgVAuNu1rrjd7VnCEAwJutOp4IpG/ZP2WkDqc5oMzV2HKYgyA==</t>
  </si>
  <si>
    <t>N060 on 19/05/2026 16:00</t>
  </si>
  <si>
    <t>0f5e41d9-e663-f111-ab0d-6045bd119927</t>
  </si>
  <si>
    <t>TSaYxQZpT85sIUuC8DjNWYM8HJSu+Xlw/P+On2QEpgKt8w2vh+vqt5pFxWLBYP4278Bnz0Yv+2Oq+dPzBJJm8g==</t>
  </si>
  <si>
    <t>N060 on 19/05/2026 17:00</t>
  </si>
  <si>
    <t>2ab0f5d4-e663-f111-ab0d-0022483f50cc</t>
  </si>
  <si>
    <t>yDV+Ayxlp0E8h6y82KuSX0vhROULutdbpX4Sd1rrGHbzAdLRCbkZJemH2oAWxtXjxVEmEPtbntWE9XPL9QWWiA==</t>
  </si>
  <si>
    <t>N060 on 19/05/2026 18:00</t>
  </si>
  <si>
    <t>dd70a5cf-e663-f111-ab0d-0022483f0fd9</t>
  </si>
  <si>
    <t>pcx7zHCtJO4pAJIPpH+/5neezugtgRc3CJF/3mgdfa6olO4pWK42/3mkdU0l/cvUcJz++KL0Y6kcpUn3714pvQ==</t>
  </si>
  <si>
    <t>N060 on 19/05/2026 19:00</t>
  </si>
  <si>
    <t>ea72a5cf-e663-f111-ab0d-0022483f0fd9</t>
  </si>
  <si>
    <t>b/fHXZb/StnN8QkhreNKsyVGVmCujueM8RD5a4AXIY9HYPVVmLqb01jPIgQamMvZjvhNTKljxooj9uGYU0z0Ew==</t>
  </si>
  <si>
    <t>N060 on 19/05/2026 20:00</t>
  </si>
  <si>
    <t>c637c1ce-e663-f111-ab0c-7ced8d3b1740</t>
  </si>
  <si>
    <t>z6If+5yPl9+33dwnsPhVy0lKfIuQuF8kOMnHTajgLzHX3gtWleyHnmQiBkHu6Sy+NmWqoyJYfF6xOtfwbO++5w==</t>
  </si>
  <si>
    <t>N060 on 19/05/2026 21:00</t>
  </si>
  <si>
    <t>c5ed1dd3-e663-f111-ab0d-6045bd119927</t>
  </si>
  <si>
    <t>oUiRYVVIJbHCb8gKAfQJenqTxOTCmmMDORkrW2caSpG8YQPRUqXMwrbR/OV3CHHw3OhN9IQgeWiWaj6nHKYd5g==</t>
  </si>
  <si>
    <t>N060 on 19/05/2026 22:00</t>
  </si>
  <si>
    <t>5e5110d1-e663-f111-ab0d-0022483f55e5</t>
  </si>
  <si>
    <t>sSc2ftShDFndGMAd20JqQe4CwwglU8ijys211vRHWZxeyNMOzZ2RcpwlXt4jqz9egiE7ZphaFk2U4z0w33bAuQ==</t>
  </si>
  <si>
    <t>N060 on 19/05/2026 23:00</t>
  </si>
  <si>
    <t>912f69d3-e663-f111-ab0d-6045bdf15895</t>
  </si>
  <si>
    <t>sZd4bQ/1uyYzWGoIPd5DBCSjgYlXTtID4lSuQ0fUWGt0Y8h09syW3b6rjqtfE5Bv07IImkY3VoFsnJ5ZArZUtQ==</t>
  </si>
  <si>
    <t>N060 on 20/05/2026 00:00</t>
  </si>
  <si>
    <t>3017ffd4-e663-f111-ab0d-6045bdf151e5</t>
  </si>
  <si>
    <t>twwHNRHCraQj5vibUVfe4M3LbdZWdn4DIJtGFsSmuVkSE/u4wdQi7d0kkABY+t+3BQ2rqA+YIZF+amaAoU2Zcg==</t>
  </si>
  <si>
    <t>N060 on 20/05/2026 01:00</t>
  </si>
  <si>
    <t>6174a5cf-e663-f111-ab0d-0022483f0fd9</t>
  </si>
  <si>
    <t>dBDmvQmV+TlcciM39x1JGv0tmHPHB3osas0nyYTWDKSnnvtLoNmcRjnFqSbgNin7HY00C4o9WIkVgBZ7H+n9Mw==</t>
  </si>
  <si>
    <t>N060 on 20/05/2026 02:00</t>
  </si>
  <si>
    <t>feed1dd3-e663-f111-ab0d-6045bd119927</t>
  </si>
  <si>
    <t>qTqtUStyhy+J74Qg28fo5IjluqfmkPdzpfUgnF4nc0cL7TCtKJbPYbNi7XRCJMw3Ev3UJ9Fsus9uLWEgkyELzg==</t>
  </si>
  <si>
    <t>N060 on 20/05/2026 03:00</t>
  </si>
  <si>
    <t>48159ed5-e663-f111-ab0d-0022483f0fd9</t>
  </si>
  <si>
    <t>C3iwNP3MvEtZ6LqPeF3Ll2aRFZ5Wbh33LTA/jGSpleQ+6we1pMvHLbcFnRvnBqRzLHpgUJZTys7P9ulJNPa6pQ==</t>
  </si>
  <si>
    <t>N060 on 20/05/2026 04:00</t>
  </si>
  <si>
    <t>d0c746d1-e663-f111-ab0c-70a8a54ce7ab</t>
  </si>
  <si>
    <t>osQYzF+L3InLKcqq0E/QQ0wtr19D9xJ4norHAkgHUjrgVI4uLijVJWAZGHnks8DlfLo4S9zqfNKrqJ3rVlyUxw==</t>
  </si>
  <si>
    <t>N060 on 20/05/2026 05:00</t>
  </si>
  <si>
    <t>f1ed1dd3-e663-f111-ab0d-6045bd119927</t>
  </si>
  <si>
    <t>ipzbxwOSiwrENByhqSpziKPyBJS2tYM9IFxpiunU62J00EVNa5UW2AVjIPPiQmroBmRj7wOdmiUqxVV7E6OBOQ==</t>
  </si>
  <si>
    <t>N060 on 20/05/2026 06:00</t>
  </si>
  <si>
    <t>be149ed5-e663-f111-ab0d-0022483f0fd9</t>
  </si>
  <si>
    <t>86VcXDhKH3TA8xAi8ImYuaQrfQVNxmi64Gmwz18K4doB65+bHabIRPSQFcCg4NmVkhWx+aih/WF0/Y/4oZAvKw==</t>
  </si>
  <si>
    <t>N060 on 20/05/2026 07:00</t>
  </si>
  <si>
    <t>40cbc5d4-e663-f111-ab0c-7ced8d3b1740</t>
  </si>
  <si>
    <t>CkjmNSYxAZqPGFEFj6phpB4+8YJedm8CfbsyJsQzSLYIFjD7IMystXbI+tYSK8vIaryGw4ZBHPJE4cC8RuwdmQ==</t>
  </si>
  <si>
    <t>N060 on 20/05/2026 08:00</t>
  </si>
  <si>
    <t>5317ffd4-e663-f111-ab0d-6045bdf151e5</t>
  </si>
  <si>
    <t>9RwlxAtkU9xMXesgalLbqO3abYrX9Jb3DBx0vEVnv85Jj8kgkIXtIi1ltuXaRjeEkdfy/+umihYO9HCvvfVwhQ==</t>
  </si>
  <si>
    <t>N060 on 20/05/2026 09:00</t>
  </si>
  <si>
    <t>04cbc5d4-e663-f111-ab0c-7ced8d3b1740</t>
  </si>
  <si>
    <t>eXT8obZ/zBRjo6mS4acSqNMpkZxsiQQ9s0DooNEQC3Djva1PDrkwNqwk4tCKTl0y0SnFvwllTUTT+KKNiYhlHQ==</t>
  </si>
  <si>
    <t>N060 on 20/05/2026 10:00</t>
  </si>
  <si>
    <t>6f179ed5-e663-f111-ab0d-0022483f0fd9</t>
  </si>
  <si>
    <t>UqaONUk5WnWT6arHwGO9pQizJErilnTOk5X9bPHJcXigCFDEQ718r+IRRwPdcpRxf7TMNB5t++JC7NQJySwdKA==</t>
  </si>
  <si>
    <t>N060 on 20/05/2026 11:00</t>
  </si>
  <si>
    <t>b7c846d1-e663-f111-ab0c-70a8a54ce7ab</t>
  </si>
  <si>
    <t>zrCbX2JyKjQKZH06IQThjcj8SWi8KFRpItDftyEzUD5etv4BqS5fXZDDA/fBL0qLddmH/WdBA7R/gZLxZxERMA==</t>
  </si>
  <si>
    <t>N060 on 20/05/2026 12:00</t>
  </si>
  <si>
    <t>ba2eeeda-e663-f111-ab0d-0022483f50cc</t>
  </si>
  <si>
    <t>GT0PMqi24pubyC0YgGKjYESEn7MJu9Y83ph1/RWbff1+IwyG+N1DNsCUxr4Smjbd6E4AqipD1Ffl2fO3qJ5h9Q==</t>
  </si>
  <si>
    <t>N060 on 20/05/2026 13:00</t>
  </si>
  <si>
    <t>202219d5-e663-f111-ab0d-6045bd0f820b</t>
  </si>
  <si>
    <t>E8qMpbGx3ZRz2bkkJ0IlKkyQM+m5RWeQ3HgafVRnuL+N+YBat1TOV5c7kf+npeBkdDBKCBgAisyoDVKJpIAA1w==</t>
  </si>
  <si>
    <t>N060 on 20/05/2026 14:00</t>
  </si>
  <si>
    <t>65b0f5d4-e663-f111-ab0d-0022483f50cc</t>
  </si>
  <si>
    <t>VnLAqvrrFlSSnVI9XrqAEgFG1NXHMSeLU9+WDVtQEXJWSqBks4srsfFdAKKeuJjwpsPbkPSBCrq26bdXcw2Nog==</t>
  </si>
  <si>
    <t>N060 on 20/05/2026 15:00</t>
  </si>
  <si>
    <t>862119d5-e663-f111-ab0d-6045bd0f820b</t>
  </si>
  <si>
    <t>SAauyuQH0/v2B99rrOCYIg596TygwBw61EzgLCPj9oWrzNFP1K+NV1bQJ6vHT5Rv5WmCnqkM7CAEMrL4tlLxqw==</t>
  </si>
  <si>
    <t>N060 on 20/05/2026 16:00</t>
  </si>
  <si>
    <t>7838c1ce-e663-f111-ab0c-7ced8d3b1740</t>
  </si>
  <si>
    <t>ouB7/7Mz4Eq/s3abLEANNlBxe64idI2ILJYI81KnW6oove+RlVJV7Wz0bqTNDtSTMfElTO8kAWyscdI6IL7wGQ==</t>
  </si>
  <si>
    <t>N060 on 20/05/2026 17:00</t>
  </si>
  <si>
    <t>cf38c1ce-e663-f111-ab0c-7ced8d3b1740</t>
  </si>
  <si>
    <t>MMytgvmTI+BIgSx67i7PeSO2f64YznuKiIiVfyylVOmsIScU2Js9uk1QMaFgDR/dw/kE/oJNMdoTrdIEFme3Gw==</t>
  </si>
  <si>
    <t>N060 on 20/05/2026 18:00</t>
  </si>
  <si>
    <t>632e69d3-e663-f111-ab0d-6045bdf15895</t>
  </si>
  <si>
    <t>9NRkIzeB+8mauiK/dsUi43ZLGN0XgO4ZTEyqjaxfvF1uqrzZ51YbHW+otmHHO9MQgMJQFfuIFTAm3Z9QuKoNew==</t>
  </si>
  <si>
    <t>N060 on 20/05/2026 19:00</t>
  </si>
  <si>
    <t>3a0459d9-e663-f111-ab0d-6045bdf15730</t>
  </si>
  <si>
    <t>59UMGnzrZivuFU/UihCPBFWG5qUJBBioreneSwk+FMdlyr+UuCzhoFC3iLcV1w5wkjNEW8OZ/0XszUZTPjBRDg==</t>
  </si>
  <si>
    <t>N060 on 20/05/2026 20:00</t>
  </si>
  <si>
    <t>78e108d7-e663-f111-ab0d-0022483f55e5</t>
  </si>
  <si>
    <t>aCn0aUPKQpnjgIYAiN4jiv4WP0HGsO7eMdl09GvFlSQh/fim8IITwYMAMh03sZo+9Vft2mgvoBXneT2L6N1IOA==</t>
  </si>
  <si>
    <t>N060 on 20/05/2026 21:00</t>
  </si>
  <si>
    <t>584c10d1-e663-f111-ab0d-0022483f55e5</t>
  </si>
  <si>
    <t>6f/GoakyUh17tT9remz2JpZBfNdt4OF2kYB825SLFG33uegcgzoUWz5yhJnbRFhqZyxjC4uagu00QMjEmPCa0Q==</t>
  </si>
  <si>
    <t>N060 on 20/05/2026 22:00</t>
  </si>
  <si>
    <t>1e72a5cf-e663-f111-ab0d-0022483f0fd9</t>
  </si>
  <si>
    <t>epPCOk89XnrIp48w8iLeQU3QraZ6UmHj7C4MoYFM3W+MjmsDGiZp51+YNOgSZvwxf98y0Ir0UmJoMSSpN4+B1g==</t>
  </si>
  <si>
    <t>N060 on 20/05/2026 23:00</t>
  </si>
  <si>
    <t>3617ffd4-e663-f111-ab0d-6045bdf151e5</t>
  </si>
  <si>
    <t>zeiLhfrnJAWoh811cXWNa7ZtYvw/Xn/pHrAY1eK0E6uCbY5+XK931lGDjfTyDLZiLyjZpGFirsks1tCduBtzwA==</t>
  </si>
  <si>
    <t>N060 on 21/05/2026 00:00</t>
  </si>
  <si>
    <t>e354beda-e663-f111-ab0c-7ced8d3b1740</t>
  </si>
  <si>
    <t>ejtUTKNOuRCIRbSEp4xab9OR+/2B/lgkr4XvP/d7rb4SvcJVHxEz3xnF9/BCynWJl4LEtlDt9wNnvZEPg4aNdg==</t>
  </si>
  <si>
    <t>N060 on 21/05/2026 01:00</t>
  </si>
  <si>
    <t>6872a5cf-e663-f111-ab0d-0022483f0fd9</t>
  </si>
  <si>
    <t>3+fTFEu/32gUlJu/N/DvKroqMj8Ehny8uzYsuvkpekOfofaSZMdv3yryJE8uxo3rFIdaOeQPuZNqwPTJkPw92A==</t>
  </si>
  <si>
    <t>N060 on 21/05/2026 02:00</t>
  </si>
  <si>
    <t>7dcac5d4-e663-f111-ab0c-7ced8d3b1740</t>
  </si>
  <si>
    <t>M7+lk9HpHq1BETBOaFJymMWmWq1QdjtIOznyOIBCI0UVp5qaOh6PagKWceLNDlHiGmNmy0hMp7EDnSea3yKAKg==</t>
  </si>
  <si>
    <t>N060 on 21/05/2026 03:00</t>
  </si>
  <si>
    <t>a737c1ce-e663-f111-ab0c-7ced8d3b1740</t>
  </si>
  <si>
    <t>KsBMom2nNx7Sgeo5uKjDgpeNyJ2fZeCXRJ1iu2Xmi5vXhBO66kBd733A7HcGgVWTi2iGSzmeMbQhJFDWvntekg==</t>
  </si>
  <si>
    <t>N060 on 21/05/2026 04:00</t>
  </si>
  <si>
    <t>1c5e41d9-e663-f111-ab0d-6045bd119927</t>
  </si>
  <si>
    <t>wi63cyn5oZ0F9Vv3UaNgR2Oa2XZaaSgFLuQwf8gz1bNaqY0fiCYFUFzSpDXXoJ6or//TIDTxpJMOm3Rv7984Dg==</t>
  </si>
  <si>
    <t>N060 on 21/05/2026 05:00</t>
  </si>
  <si>
    <t>fcaff5d4-e663-f111-ab0d-0022483f50cc</t>
  </si>
  <si>
    <t>nZ/e4UqPKo4zT/EyijML7RJFZBVEWW8Wd3rdaRj3ByGTerGmk5BPPGoDKUYKI23rf9tABHFctAIiW+FWegsIIA==</t>
  </si>
  <si>
    <t>N060 on 21/05/2026 06:00</t>
  </si>
  <si>
    <t>3b7f5ecd-e663-f111-ab0d-6045bdf15730</t>
  </si>
  <si>
    <t>/7BKA+1KuKHIu4a7Prg3y8mwI8JJBdFHz3vtkjmrGV0YKC6Ln5+8/YpPCA8t1ZtH54ayCdcJgjAcUKyXKuSV/A==</t>
  </si>
  <si>
    <t>N060 on 21/05/2026 07:00</t>
  </si>
  <si>
    <t>cf5d41d9-e663-f111-ab0d-6045bd119927</t>
  </si>
  <si>
    <t>19bTtlVR2PUTzlSFJ2Vus763hAp+6vxncTgydBf7ufcBtX3JkBEiM198mhvqWNHzWoo0Iv4LJGztLOcf/k5PoA==</t>
  </si>
  <si>
    <t>N060 on 21/05/2026 08:00</t>
  </si>
  <si>
    <t>6af4f9da-e663-f111-ab0d-6045bdf151e5</t>
  </si>
  <si>
    <t>DUW4rdvgdkkZsUj/nLrDoo1rcODJ9RZJpX9qFUS0lWgae4W9VXOTZ7jnfsvW+rOqsfizFRjPB9jW24SiJ8Tm/w==</t>
  </si>
  <si>
    <t>N060 on 21/05/2026 09:00</t>
  </si>
  <si>
    <t>5e17ffd4-e663-f111-ab0d-6045bdf151e5</t>
  </si>
  <si>
    <t>DG5kS3qQbJApmT1cMEcDP19sn3TqwmqxlQyJRC3NhnAA9qf4DdTf9nszzdr8A8hlaURGCPYXFFX3mAS6PI+rvA==</t>
  </si>
  <si>
    <t>N060 on 21/05/2026 10:00</t>
  </si>
  <si>
    <t>15ee1dd3-e663-f111-ab0d-6045bd119927</t>
  </si>
  <si>
    <t>YQyxIiEt1Ciwz6A5ibhziJWmxnS3D/4AZWrEi/LNCrxpI0KmT4jdqBm3n1Wy1u0qKpmSCp26aTOxskrze0OalA==</t>
  </si>
  <si>
    <t>N060 on 21/05/2026 11:00</t>
  </si>
  <si>
    <t>93381ecf-e663-f111-ab0d-6045bd0f820b</t>
  </si>
  <si>
    <t>ns7Ytz2wjUdCEBLWdiA/j5RB6BqcZGCaxyTdLZGx/mReBMWyzBO40AMR5NPZv6XfaPQ8xX8dVumt3I61vl8TwQ==</t>
  </si>
  <si>
    <t>N060 on 21/05/2026 12:00</t>
  </si>
  <si>
    <t>3c4f10d1-e663-f111-ab0d-0022483f55e5</t>
  </si>
  <si>
    <t>ZncHMNhICODFAvK1qdohCZHaFhFzp7F7DT4ypyONlYqXQKxKnUjjKEtao4auYWWjhUIpYTOVBKKcAG2/lN2XQQ==</t>
  </si>
  <si>
    <t>N060 on 21/05/2026 13:00</t>
  </si>
  <si>
    <t>76371ecf-e663-f111-ab0d-6045bd0f820b</t>
  </si>
  <si>
    <t>FyqPsEex81saZ4FX3U+k081kkiwEIROJBUoJJcIX47VBnODeWe7iJ9E+v8We/eNAqlmUbGEbT5S3byOHKTPumA==</t>
  </si>
  <si>
    <t>N060 on 21/05/2026 14:00</t>
  </si>
  <si>
    <t>538554d7-e663-f111-ab0c-70a8a54ce7ab</t>
  </si>
  <si>
    <t>YWzAMoXdgi0spcHu2iPcT4VG21S0mHc5PxEH4lEW8vRl2I5ZE3LdPiLPV79wy3qiWLIbeamretwj6Zx2TwQyLQ==</t>
  </si>
  <si>
    <t>N060 on 21/05/2026 15:00</t>
  </si>
  <si>
    <t>6c2e69d3-e663-f111-ab0d-6045bdf15895</t>
  </si>
  <si>
    <t>QfWpaH5ybfH9kLXTIije/1DdWMgKlBK2EaDRKT1krg2giCll7YY7YH4ZmKi3AZaEc1e0IPqB6LXor0br8z0imQ==</t>
  </si>
  <si>
    <t>N060 on 21/05/2026 16:00</t>
  </si>
  <si>
    <t>21ef1dd3-e663-f111-ab0d-6045bd119927</t>
  </si>
  <si>
    <t>jwS7jAVYvev7bU+AnKYiMn2pIPU2/4ouIMqCbxFS2wpCEjjdHfL6bcwwvvaRM0aydiOBDeBc2EIBTwQVwE0mkA==</t>
  </si>
  <si>
    <t>N060 on 21/05/2026 17:00</t>
  </si>
  <si>
    <t>eaaff5d4-e663-f111-ab0d-0022483f50cc</t>
  </si>
  <si>
    <t>UudtHosp1wOWt+2zjiecQALwRBT5TCTTQqIYh0R6t93CbGCXDiG94IGnq8KL7s6qC+32eduIsBa5kx9WNMlJkQ==</t>
  </si>
  <si>
    <t>N060 on 21/05/2026 18:00</t>
  </si>
  <si>
    <t>bc5d41d9-e663-f111-ab0d-6045bd119927</t>
  </si>
  <si>
    <t>6tJsPPLxyqN0uM/kWIsV/OyOdL9TO5QljhFK9V2SX8EMYe/NE+u9m5lig7HhyaK/cjnLBWuxk+55bW3exf6CYg==</t>
  </si>
  <si>
    <t>N060 on 21/05/2026 19:00</t>
  </si>
  <si>
    <t>18f656d3-e663-f111-ab0d-6045bdf15730</t>
  </si>
  <si>
    <t>/P/2hu2B63MTbHYuGmqVx7k+4yLLN0Z3RbUjwzr0Wf93kwHvvlF2ZqieKJdqmzl7ghSBePDttfReWheTz8EKgA==</t>
  </si>
  <si>
    <t>N060 on 21/05/2026 20:00</t>
  </si>
  <si>
    <t>14f556d3-e663-f111-ab0d-6045bdf15730</t>
  </si>
  <si>
    <t>KjbxWiO3BidPumIWVXhioa/dXhOI7A7Au0cff2qbul6zX8A7qfJoO/h1H7qlCOrmkdi8A7ZimLOYENCb8hQIlw==</t>
  </si>
  <si>
    <t>N060 on 21/05/2026 21:00</t>
  </si>
  <si>
    <t>06f556d3-e663-f111-ab0d-6045bdf15730</t>
  </si>
  <si>
    <t>wZU5cLImFbr7Ae+XptxnpxjqcyTWXeJoHOyGMlXGjJXJ+X+xls57ia3ugswJ0eVwBxuJYavwTr+2Y7GeNtCL5g==</t>
  </si>
  <si>
    <t>N060 on 21/05/2026 22:00</t>
  </si>
  <si>
    <t>df71a5cf-e663-f111-ab0d-0022483f0fd9</t>
  </si>
  <si>
    <t>PqVqBTcHuus4E1ylcWwlDDXiC+vqBCBPGkXSFXS5VfaV+OLghGnJmeSqJmU4gge0mJ2V4YP4uRCWspoEU/hQIg==</t>
  </si>
  <si>
    <t>N060 on 21/05/2026 23:00</t>
  </si>
  <si>
    <t>3c1b14db-e663-f111-ab0d-6045bd0f820b</t>
  </si>
  <si>
    <t>Tbhugf+gnai3l604Fv94k/x5J0UnBwZ4vPrp8IC6undcBToIG7bz/o3XNQByaYLr6XsWL/uZH6jcMTWBKs9X2w==</t>
  </si>
  <si>
    <t>N060 on 22/05/2026 00:00</t>
  </si>
  <si>
    <t>9ff261d9-e663-f111-ab0d-6045bdf15895</t>
  </si>
  <si>
    <t>veZXzAbo9gsA23C5p0vN643TMDpS25dNXCr+1lWrKbg0V78N0bablzv+rTnBWMXkPi6Z/kFOVu5d2zEOk1CJag==</t>
  </si>
  <si>
    <t>N060 on 22/05/2026 01:00</t>
  </si>
  <si>
    <t>3c2e69d3-e663-f111-ab0d-6045bdf15895</t>
  </si>
  <si>
    <t>7ARpUVLEHGIT4OYuf8oGjl5/mDZbg2tq6j1JqMAj91cSNrhuL6Wwm2sy9UzhxLDvbNz68YKOVqYuBI+vs6u5aA==</t>
  </si>
  <si>
    <t>N060 on 22/05/2026 02:00</t>
  </si>
  <si>
    <t>99c270cd-e663-f111-ab0d-6045bdf15895</t>
  </si>
  <si>
    <t>XE2xtJpZ+HOpi5lbqvQt1AMHyGjXKzAMCCxkofizvuU+l9a1K0NXqvDnY3fUQsZJJMTuAywrBkzt/551NGB+hg==</t>
  </si>
  <si>
    <t>N060 on 22/05/2026 03:00</t>
  </si>
  <si>
    <t>f92e69d3-e663-f111-ab0d-6045bdf15895</t>
  </si>
  <si>
    <t>r+r7z3UHA8/3wI9W528UBjwXBO5M30STg2AoUAumuEOfutqU5Ar2tWQaYivbaYpRaNGyNt2W7sUp6hg7qOIyJg==</t>
  </si>
  <si>
    <t>N060 on 22/05/2026 04:00</t>
  </si>
  <si>
    <t>be73a5cf-e663-f111-ab0d-0022483f0fd9</t>
  </si>
  <si>
    <t>/nh1F4F0XZ/ysiPT0a+l455v5JAaVYoqfYjSOLjK5J+8ieu7HQ1I1A+5Kv6a4/kuuddrVg+F1nbWxaMSm+GbTg==</t>
  </si>
  <si>
    <t>N060 on 22/05/2026 05:00</t>
  </si>
  <si>
    <t>abe108d7-e663-f111-ab0d-0022483f55e5</t>
  </si>
  <si>
    <t>uHSEAeSanADBa2u6Xavom+I7feWftSkgPd2QWKPHhwDqVcRXDwL++yYi3tmfvJTNK3kxyD3A/c9Fd3Fvc2ZOwA==</t>
  </si>
  <si>
    <t>N060 on 22/05/2026 06:00</t>
  </si>
  <si>
    <t>f617ffd4-e663-f111-ab0d-6045bdf151e5</t>
  </si>
  <si>
    <t>daFBxZFAg2XWpAKf42J75fO4opJOnsjWaTrLMo3035MHZRCqqt4+FtgJec3hHGuSs6kGat30V09aynxOzkrsrg==</t>
  </si>
  <si>
    <t>N060 on 22/05/2026 07:00</t>
  </si>
  <si>
    <t>18c270cd-e663-f111-ab0d-6045bdf15895</t>
  </si>
  <si>
    <t>Aet3U8jHL39ygplY/l2qIMTot5LCwTWnHRCwgFV+N95CEowEEvfm+VkpidLgds4wOJgl+nEuIL1RjcmL0ESwYA==</t>
  </si>
  <si>
    <t>N060 on 22/05/2026 08:00</t>
  </si>
  <si>
    <t>40e208d7-e663-f111-ab0d-0022483f55e5</t>
  </si>
  <si>
    <t>SysHRTnlQwgV9TuoQLnJsxe5qNu45/f6uuILcFkF05O8JvjaFosCqiWBb1vAL1T6bHjDVsTVHWyHiyx5UCSwdQ==</t>
  </si>
  <si>
    <t>N060 on 22/05/2026 09:00</t>
  </si>
  <si>
    <t>b96506cf-e663-f111-ab0d-6045bdf151e5</t>
  </si>
  <si>
    <t>Dj+wu0cZGqOmfEGbRbLLTzYUWMTm8RbajbVXO9W9M9gaNKd/88IcErCk5MnSdnS6UQXY4zOhFA4mqEDrWERiZQ==</t>
  </si>
  <si>
    <t>N060 on 22/05/2026 10:00</t>
  </si>
  <si>
    <t>8818ffd4-e663-f111-ab0d-6045bdf151e5</t>
  </si>
  <si>
    <t>LX2swuHtQnJiRuKegXxkWv3o9ADkJTFfKlcujXciwBpq0E3VTgDPldLfhfGxfr8FEe8z/IEsaEl5IMN1tlpwog==</t>
  </si>
  <si>
    <t>N060 on 22/05/2026 11:00</t>
  </si>
  <si>
    <t>4b179ed5-e663-f111-ab0d-0022483f0fd9</t>
  </si>
  <si>
    <t>6dCL5p6FtY32RcHYUkhIciBlPnfa5QyYbTTuNDH2ntGFyycdhLxrnwVxXSlri/t4lqFUPqzYJnv1tV5X96vOgA==</t>
  </si>
  <si>
    <t>N060 on 22/05/2026 12:00</t>
  </si>
  <si>
    <t>dd5d41d9-e663-f111-ab0d-6045bd119927</t>
  </si>
  <si>
    <t>b2sYasUgAp1NVh2hIY0tZf3sB6lssKzYe1/MyGe1YQajaN68s9V/U4IXxncS3B+Sk2qlNsiBBLeYB+GDT07WZA==</t>
  </si>
  <si>
    <t>N060 on 22/05/2026 13:00</t>
  </si>
  <si>
    <t>18e308d7-e663-f111-ab0d-0022483f55e5</t>
  </si>
  <si>
    <t>B7yJSPLuiBdGOkuVVpXhMv2YbTaTnJ59zziyFhD3XduK0T8Ex6obbW+gnFU2tGn80TaOeeuV2GXQn3E1YhIigg==</t>
  </si>
  <si>
    <t>N060 on 22/05/2026 14:00</t>
  </si>
  <si>
    <t>f0ed1dd3-e663-f111-ab0d-6045bd119927</t>
  </si>
  <si>
    <t>af1bmASiTy6n/0bmNB0/RUmPXJdzp8YrDy5UhZsAeG3gw0LjGWcmssLliH+IEBWQfs+CJRvcy8Xl2pWzq9MMcg==</t>
  </si>
  <si>
    <t>N060 on 22/05/2026 15:00</t>
  </si>
  <si>
    <t>a26706cf-e663-f111-ab0d-6045bdf151e5</t>
  </si>
  <si>
    <t>mET35GbOG9ngeGiHoEpT4DZ2v/h3lxD9GGxSbDT8VJrSgZV6rbuzjsbxlCSUG2e/1YAx9035WCKRBi7CJZXJVw==</t>
  </si>
  <si>
    <t>N060 on 22/05/2026 16:00</t>
  </si>
  <si>
    <t>aacac5d4-e663-f111-ab0c-7ced8d3b1740</t>
  </si>
  <si>
    <t>a2pLpcK2/o1dT6n6vdxf7dSKlF1eXiPrxWfKvypvNYq3AKEFdjYE3wOXTTGcDPva5QzZsaJOugFSSSaSErVIew==</t>
  </si>
  <si>
    <t>N060 on 22/05/2026 17:00</t>
  </si>
  <si>
    <t>38f556d3-e663-f111-ab0d-6045bdf15730</t>
  </si>
  <si>
    <t>oN0L0aoG8gKrZX8g8VP2qbCvmWaAcfdjyQGtjrxgDRDZ9L5E6ODMqJOKZNWWTBFPYbJpLuw0IaxiRWYHSqlHLA==</t>
  </si>
  <si>
    <t>N060 on 22/05/2026 18:00</t>
  </si>
  <si>
    <t>4173a5cf-e663-f111-ab0d-0022483f0fd9</t>
  </si>
  <si>
    <t>ploEWotoDkAQdO2CLLCmneF7nCKkisFCPSE+lszaiE2teXep/4HaPA4dxh6P1F4jF2cxibR9jHwD05tiz2B4Hw==</t>
  </si>
  <si>
    <t>N060 on 22/05/2026 19:00</t>
  </si>
  <si>
    <t>37aff5d4-e663-f111-ab0d-0022483f50cc</t>
  </si>
  <si>
    <t>AkfcuhLtreA4DowP+t91TFhDAudEjcc5NkGig4p6knybkbfaiyKXICAp07NOa//dqjy7J/5PNmZX0MlhIDhU0A==</t>
  </si>
  <si>
    <t>N060 on 22/05/2026 20:00</t>
  </si>
  <si>
    <t>112e69d3-e663-f111-ab0d-6045bdf15895</t>
  </si>
  <si>
    <t>cmpmKpYPof0M5chKGFgDdYnK5XyFtANp8tWR54M+49QfWyC9ngmNjtmWK1w+GcrQdmCBpN85qHE9OIikXtQiHQ==</t>
  </si>
  <si>
    <t>N060 on 22/05/2026 21:00</t>
  </si>
  <si>
    <t>51cbc5d4-e663-f111-ab0c-7ced8d3b1740</t>
  </si>
  <si>
    <t>7zMVHY+OgUOtpJk/ZbEL4Xwzhr9eujszJ0dS2UFnkdejjZ3Fhbds+EWtTmU0KWkQUx6XdOyaUsHQV/o00upqsA==</t>
  </si>
  <si>
    <t>N060 on 22/05/2026 22:00</t>
  </si>
  <si>
    <t>e737c1ce-e663-f111-ab0c-7ced8d3b1740</t>
  </si>
  <si>
    <t>PZKkMEzbkAsB3UXdWHGCZz4tzBc6dZG21/ZzR/aRHONZ54Qo8EmxQQMRgqOwYEVJWi1N9NQVY3Eqz5CF5ewtfA==</t>
  </si>
  <si>
    <t>N060 on 22/05/2026 23:00</t>
  </si>
  <si>
    <t>8ccac5d4-e663-f111-ab0c-7ced8d3b1740</t>
  </si>
  <si>
    <t>Y+CQ066uzAoLQGYH7fCgUjtyeM/N5te48wFkFvVSoz54HG6YYe/McvOT5FwaHngZ2OIc7jN9Aa/scKBD27CxDQ==</t>
  </si>
  <si>
    <t>N060 on 23/05/2026 00:00</t>
  </si>
  <si>
    <t>05ee1dd3-e663-f111-ab0d-6045bd119927</t>
  </si>
  <si>
    <t>U9gqW//96H6caPp8CWxkXkUnVCzM/WWqxFMajjD0GCXEwB6scM+NdtyDSM8a17r7Z/Lpbh+nkWR/ltyVulR+Tg==</t>
  </si>
  <si>
    <t>N060 on 23/05/2026 01:00</t>
  </si>
  <si>
    <t>e4cac5d4-e663-f111-ab0c-7ced8d3b1740</t>
  </si>
  <si>
    <t>B9REh3DAF/ZnAMNbmnEKL64fEfb0p5K0mW5kCG06aI6eDKMuy0s9D6UnRLH5peCPJ/tBSVjukXGqq2u4e3sIGw==</t>
  </si>
  <si>
    <t>N060 on 23/05/2026 02:00</t>
  </si>
  <si>
    <t>d02119d5-e663-f111-ab0d-6045bd0f820b</t>
  </si>
  <si>
    <t>rqTGbSQuhlYIrDSqdge6mJUBXskKzEDGBxSoi3M/41xaKssCObM82NH7cquzzAmP/iFulKPxtUScZIGXYTRCuA==</t>
  </si>
  <si>
    <t>N060 on 23/05/2026 03:00</t>
  </si>
  <si>
    <t>7116ffd4-e663-f111-ab0d-6045bdf151e5</t>
  </si>
  <si>
    <t>jnyYu4FDLBlHfu2+VUBezpiwPHeMu1F8lgE66LkLcQpqffI6+7WX4enTDN1Oyw2i/hGDIXjp6tW+uelnCS2OvQ==</t>
  </si>
  <si>
    <t>N060 on 23/05/2026 04:00</t>
  </si>
  <si>
    <t>2c8554d7-e663-f111-ab0c-70a8a54ce7ab</t>
  </si>
  <si>
    <t>iCDIA/CB5TBjYMaTU0BsoUdhT5IaMSAxP7ofWN2WQLat9FR8TqTYSFMi+hRjusbnk5BpNcBj8rSgqe46rAH3aA==</t>
  </si>
  <si>
    <t>N060 on 23/05/2026 05:00</t>
  </si>
  <si>
    <t>1a16ffd4-e663-f111-ab0d-6045bdf151e5</t>
  </si>
  <si>
    <t>n8nexxHrkKNKjynLX6QgfpbpnNsJPtUbIftjWTPBZiyEHlpOBCO+I6d3GDS2FCetAypgrHAVHgapkqRU03qB8Q==</t>
  </si>
  <si>
    <t>N060 on 23/05/2026 06:00</t>
  </si>
  <si>
    <t>46cac5d4-e663-f111-ab0c-7ced8d3b1740</t>
  </si>
  <si>
    <t>2tMTNfK4hO++45pKy/kmDzf1bfxr/mLD1VKPYTtO9tp2cJslov3bAorfzb5qb7OT2Vr08XHPqCoIrCDp5n6vSw==</t>
  </si>
  <si>
    <t>N060 on 23/05/2026 07:00</t>
  </si>
  <si>
    <t>142219d5-e663-f111-ab0d-6045bd0f820b</t>
  </si>
  <si>
    <t>n+62ujsm7lxCiU5KJ+2EwamipN2MNRq/luBTYfL+IW/3/DgdSyPm3HtMU9+5f+coB3VDPExmPJvqSZFiWykxuw==</t>
  </si>
  <si>
    <t>N060 on 23/05/2026 08:00</t>
  </si>
  <si>
    <t>0cc946d1-e663-f111-ab0c-70a8a54ce7ab</t>
  </si>
  <si>
    <t>DPzMcg0CsnxGF42NUwliaYo/sFwG0ExNRAIyF9cA9q0eMa4V/0M2Mq0ZEkSGQm01Ty+90OGJeMDisVNbA1zgoQ==</t>
  </si>
  <si>
    <t>N060 on 23/05/2026 09:00</t>
  </si>
  <si>
    <t>f62d69d3-e663-f111-ab0d-6045bdf15895</t>
  </si>
  <si>
    <t>Z3QfhMGPyKGAaH7KUOAGDa9piaVrii5WocLIRDCXoxt9s4a4D/ur3x5evk7s328Wd+T3IeUHe/Uls45mQ4xrZQ==</t>
  </si>
  <si>
    <t>N060 on 23/05/2026 10:00</t>
  </si>
  <si>
    <t>c1c846d1-e663-f111-ab0c-70a8a54ce7ab</t>
  </si>
  <si>
    <t>5XC/MvOMTzLKrZD5EBzUoijm+N6N/AJLB2rWzAS1PGT2h79m4s7kt22UKqDQCJBB9mX1t15q4fHDg5/Jhp0RZg==</t>
  </si>
  <si>
    <t>N060 on 23/05/2026 11:00</t>
  </si>
  <si>
    <t>59ee1dd3-e663-f111-ab0d-6045bd119927</t>
  </si>
  <si>
    <t>wSGG3+i9ZBWLgQrb/qSdLKgnhKPJcXBHSaLmaQVvbwSp0PdakPVwQb8Y1ja87/tNEO+82TTFeBcoKb5QII2kVA==</t>
  </si>
  <si>
    <t>N060 on 23/05/2026 12:00</t>
  </si>
  <si>
    <t>60cac5d4-e663-f111-ab0c-7ced8d3b1740</t>
  </si>
  <si>
    <t>x3HZtPGBYX8I2YTB4shTOofl942uyLwFQVb/z/caI5gMRmokEXqgdFQ2d7NGjd2apqebuyzO88k3OFxzr2D0Rw==</t>
  </si>
  <si>
    <t>N060 on 23/05/2026 13:00</t>
  </si>
  <si>
    <t>2ec846d1-e663-f111-ab0c-70a8a54ce7ab</t>
  </si>
  <si>
    <t>9HS1UqODLLKS+erg+JTgXnPY8v7/W0JhZM+BStrMfDhCxj0MNPF0O1RC29dN9Kdyf/rs7ZDoyuEEEWwKjdnaSA==</t>
  </si>
  <si>
    <t>N060 on 23/05/2026 14:00</t>
  </si>
  <si>
    <t>92f556d3-e663-f111-ab0d-6045bdf15730</t>
  </si>
  <si>
    <t>ZcQce7E8Jjd0KOEiDCTG4ypUDjpSwwZQlRvT8iAdJ+M6k7YWyaWyM+V1y6sE4kWU0yZaZ9f3RRBLTbN6q6GM4Q==</t>
  </si>
  <si>
    <t>N060 on 23/05/2026 15:00</t>
  </si>
  <si>
    <t>fc159ed5-e663-f111-ab0d-0022483f0fd9</t>
  </si>
  <si>
    <t>TW6w+MjSlXsMOiHwY8G19ERxOaFqHtAfLdCjImM2VjPqTjdIq/aSYl0UGbV5Y7Z6G9vDE6HY79Wrkzxpn/k8ng==</t>
  </si>
  <si>
    <t>N060 on 23/05/2026 16:00</t>
  </si>
  <si>
    <t>0ef5f9da-e663-f111-ab0d-6045bdf151e5</t>
  </si>
  <si>
    <t>1yH4eKQRVcEljV2KvTtAAOruUEMASKAYuAab5L2oulPX/4WDfue0773RECScDGZgeTEXchnSZPv0lbryQnFBrg==</t>
  </si>
  <si>
    <t>N060 on 23/05/2026 17:00</t>
  </si>
  <si>
    <t>640459d9-e663-f111-ab0d-6045bdf15730</t>
  </si>
  <si>
    <t>8YTvkNzEZqiOF+D8EvAs4EU2FK+CCtcnibRoFv6KqLi2byhA+3OrbZl9DvxBOU65BlBxrb6IXRkoE6MY6GTXww==</t>
  </si>
  <si>
    <t>N060 on 23/05/2026 18:00</t>
  </si>
  <si>
    <t>222e69d3-e663-f111-ab0d-6045bdf15895</t>
  </si>
  <si>
    <t>58w89ZPgZxUJ9t8VMrPXFpE0snm8QL/FM5exjFIgOktPK5By4HeMOls1wRQM5eBQSX5lKrwLZIpn+wqbP1qgzw==</t>
  </si>
  <si>
    <t>N060 on 23/05/2026 19:00</t>
  </si>
  <si>
    <t>ffe008d7-e663-f111-ab0d-0022483f55e5</t>
  </si>
  <si>
    <t>NUPJbG1rb7isHu0rR5Jos5Jt2iOAywUC61Zm4cTedAXfRQKj/SuLMq9Hub798l/l9ufP1gauRmMfGaDvey5PZw==</t>
  </si>
  <si>
    <t>N060 on 23/05/2026 20:00</t>
  </si>
  <si>
    <t>31f656d3-e663-f111-ab0d-6045bdf15730</t>
  </si>
  <si>
    <t>itNasrgqEPrUmn/wB3oXAC/wuWLKRnfNgNJsjVOwgeDYoMRMGgpBeInv7cuDyl2dFggfE4pV8zttC554awgoLQ==</t>
  </si>
  <si>
    <t>N060 on 23/05/2026 21:00</t>
  </si>
  <si>
    <t>301194db-e663-f111-ab0d-0022483f0fd9</t>
  </si>
  <si>
    <t>1cGXGFm60QZEfiDjnYH6FKlwxzuarth8UmkgvBCoLeFKQ3dkg3ZxsTG0nLW6P5I9WwGE8r5Zd69VNN8PmT1kUg==</t>
  </si>
  <si>
    <t>N060 on 23/05/2026 22:00</t>
  </si>
  <si>
    <t>d85d41d9-e663-f111-ab0d-6045bd119927</t>
  </si>
  <si>
    <t>lp9Ql00UHMJdtRoA8kp9NgnsOLyBnDeQSnxV0NDxKkaIeTyn4xGZXEoyXZmSKu3liNCeKN6J9srrGwaLy/jfXQ==</t>
  </si>
  <si>
    <t>N060 on 23/05/2026 23:00</t>
  </si>
  <si>
    <t>a22e69d3-e663-f111-ab0d-6045bdf15895</t>
  </si>
  <si>
    <t>JZkknmO6kWnBRKsP/WMFGRn3I+/tFEVN46/uOqkbCBs2VsDMTnkMoizEkLu2ASi2LYtCgBXEdWJKnqxIHlwzKw==</t>
  </si>
  <si>
    <t>N060 on 24/05/2026 00:00</t>
  </si>
  <si>
    <t>e54c10d1-e663-f111-ab0d-0022483f55e5</t>
  </si>
  <si>
    <t>wCVFSwfDFWtl+c5qX5XkPfkJzTlnpX6vFgg7qNINg4trDuQLm8GFvu7FDkeTzArLTT96l7iVygsJdtLd/0ifhg==</t>
  </si>
  <si>
    <t>N060 on 24/05/2026 01:00</t>
  </si>
  <si>
    <t>ceaef5d4-e663-f111-ab0d-0022483f50cc</t>
  </si>
  <si>
    <t>MNM3vCj722nXoNKTAOjhRON52X0FrWhqPvDADUPgoxhv3Om143eoMzHz//zNGC9Jv6NKk04ttfjxIW1l82zypQ==</t>
  </si>
  <si>
    <t>N060 on 24/05/2026 02:00</t>
  </si>
  <si>
    <t>2c1b14db-e663-f111-ab0d-6045bd0f820b</t>
  </si>
  <si>
    <t>NCDjVt8ATCumapR85j/cU4qn0jpA6OcNvcrmDtUT9NvYQ50Twe2YX6WW4XD0hYZiXun8TeSLKMh4x0cPgipwBA==</t>
  </si>
  <si>
    <t>N060 on 24/05/2026 03:00</t>
  </si>
  <si>
    <t>6ac846d1-e663-f111-ab0c-70a8a54ce7ab</t>
  </si>
  <si>
    <t>Jn0n+Th+aX6L10ntKG8o5xmEybndTtc92J+UGsNvEnGYca52C4hk/s9hzfTLIlGiU+ff4AcLk7jtg41Z5fz1yA==</t>
  </si>
  <si>
    <t>N060 on 24/05/2026 04:00</t>
  </si>
  <si>
    <t>74f261d9-e663-f111-ab0d-6045bdf15895</t>
  </si>
  <si>
    <t>H3dHJSrPipf1kND1Gao8TBFgXsT5N6NlcL6oO+Taz+8x9nxsuiktiIjNelNfV1W5+tXfp9Y/FPcH84FMbS1c/g==</t>
  </si>
  <si>
    <t>N060 on 24/05/2026 05:00</t>
  </si>
  <si>
    <t>db5d41d9-e663-f111-ab0d-6045bd119927</t>
  </si>
  <si>
    <t>isxFdTpJISpZ0Zv9jtwESLz3eGZsZq2h/b+3ZyEgrWlgxc2XITGLhgSQRRQXxJYSu8S0jVG5CIWQTxqU5P9/Bg==</t>
  </si>
  <si>
    <t>N060 on 24/05/2026 06:00</t>
  </si>
  <si>
    <t>1c2219d5-e663-f111-ab0d-6045bd0f820b</t>
  </si>
  <si>
    <t>b6tyU5JTNGuXJG0RZq28p7ZYQ9OgtEmHGqZbG3cnm+ifLVt3yI2LEtplMkIOWofJh51bzjh6NSz6iYumn5fwWw==</t>
  </si>
  <si>
    <t>N060 on 24/05/2026 07:00</t>
  </si>
  <si>
    <t>005e41d9-e663-f111-ab0d-6045bd119927</t>
  </si>
  <si>
    <t>d1TQ271N1JcBzUoOsfotCQjF9SPOlv7ZB3Zu94brpF2QWy/5SwBchXLISFso7ka3xLkmUs4OODL2Ac4eLpKKAg==</t>
  </si>
  <si>
    <t>N060 on 24/05/2026 08:00</t>
  </si>
  <si>
    <t>ebe108d7-e663-f111-ab0d-0022483f55e5</t>
  </si>
  <si>
    <t>4cFvuYxnfjBAlZHLKcF7/u34vUoP/ZmYIWGlD2WjBURHeNKH1cH37OAYgjbghAFflZQrjHHDOq+FpHF0p8qFjA==</t>
  </si>
  <si>
    <t>N060 on 24/05/2026 09:00</t>
  </si>
  <si>
    <t>ff169ed5-e663-f111-ab0d-0022483f0fd9</t>
  </si>
  <si>
    <t>y1skV8gCHQ4sqtLIfq8Qqbrytnug5VzvQhx+mRukW84thyVEL8yAXWsVYncByGTTYXjQQkkzzaTtpeXTiv4+Ug==</t>
  </si>
  <si>
    <t>N060 on 24/05/2026 10:00</t>
  </si>
  <si>
    <t>7b4e10d1-e663-f111-ab0d-0022483f55e5</t>
  </si>
  <si>
    <t>48YaagJkS4yMuzXJ7+fkbjX/UMfdeyjRO+adAFCdFfJI1h9GPzWYR2NQfVqpWw+wl4a1D3bWBzZZ8z2BFhb2KQ==</t>
  </si>
  <si>
    <t>N060 on 24/05/2026 11:00</t>
  </si>
  <si>
    <t>d7139ed5-e663-f111-ab0d-0022483f0fd9</t>
  </si>
  <si>
    <t>fJjB5nUC0fHnydXGvILU1kaAhsrEPqZ9i2XoRA6TUxKqrok68kYtvW+JrjTWk0CVMjvU/NcCop5iPh2FrgfJ0Q==</t>
  </si>
  <si>
    <t>N060 on 24/05/2026 12:00</t>
  </si>
  <si>
    <t>0938c1ce-e663-f111-ab0c-7ced8d3b1740</t>
  </si>
  <si>
    <t>VU9Ekm4ia2FBm8cd/LK2G84TtER8/BEQ0FzpEsk800KgCIr1M1nyxkSQFifdGDa344Uzi3u4DNQH62dkkyiJdg==</t>
  </si>
  <si>
    <t>N060 on 24/05/2026 13:00</t>
  </si>
  <si>
    <t>4acac5d4-e663-f111-ab0c-7ced8d3b1740</t>
  </si>
  <si>
    <t>CEC68cquwTeTAUEDgSYB8BBVxESSrzkgN8fquSTvRi5s86GfyKfBnQLg9IUNohGZC4GvSHuuUIZgWMv5zp/XXA==</t>
  </si>
  <si>
    <t>N060 on 24/05/2026 14:00</t>
  </si>
  <si>
    <t>dd2eeeda-e663-f111-ab0d-0022483f50cc</t>
  </si>
  <si>
    <t>O8NtMZyBCxKc8nWKmAEGu1w7VMp0PWjjKAo3pKxRpt3JX3kar391bk8jaKDQr6uS5heCQ0wjcUfKYjFeoJeo0Q==</t>
  </si>
  <si>
    <t>N060 on 24/05/2026 15:00</t>
  </si>
  <si>
    <t>f572a5cf-e663-f111-ab0d-0022483f0fd9</t>
  </si>
  <si>
    <t>kXcEmLcvCAj0TfuSc3IaM8fsFXZOD+LnhXZPxSUyG9Edht+0iCEwE2gduxSOAQdm+i5ROHO3+KocXyYb5N9RfA==</t>
  </si>
  <si>
    <t>N060 on 24/05/2026 16:00</t>
  </si>
  <si>
    <t>f24b10d1-e663-f111-ab0d-0022483f55e5</t>
  </si>
  <si>
    <t>8PbEoHciLQztGeLDKr4S3GNdVyLe9na+j9n4Yxk8MQ3o8iSPs1iGT0n4wbvNb+rXCWyC/OfqSiG0ST6Rl8S80A==</t>
  </si>
  <si>
    <t>N060 on 24/05/2026 17:00</t>
  </si>
  <si>
    <t>fe2019d5-e663-f111-ab0d-6045bd0f820b</t>
  </si>
  <si>
    <t>x1rRWlb5r8F5knCBc4EZ4J7z2oDdeSs6aOywtmynIDPsgRpk/nOo9YFOOImTf90A3iDusG4auCRDA+EdJpJ5zA==</t>
  </si>
  <si>
    <t>N060 on 24/05/2026 18:00</t>
  </si>
  <si>
    <t>205110d1-e663-f111-ab0d-0022483f55e5</t>
  </si>
  <si>
    <t>ggE0luuF2Sq2vACcbwQoYc3S9PndA3KK6AJ6oS3UW4I3DW6tr6Xdalg4U9ZX6WLS4DnjLWoDSeOUXPYHLAsSag==</t>
  </si>
  <si>
    <t>N060 on 24/05/2026 19:00</t>
  </si>
  <si>
    <t>8e0459d9-e663-f111-ab0d-6045bdf15730</t>
  </si>
  <si>
    <t>7u/An1ALfVB6es9Ww4dG6xuZPYNV17btBE4zfWhgsuYLEIeH4ExYK2FovlxN+FwaVxnEIn4mklu0JuV+G+CMpg==</t>
  </si>
  <si>
    <t>N060 on 24/05/2026 20:00</t>
  </si>
  <si>
    <t>bb70a5cf-e663-f111-ab0d-0022483f0fd9</t>
  </si>
  <si>
    <t>McREsRVA76b0topYYQbSX50DBwvPiqnGlY32IFBYr1kt6UnRdmSCd79NR02fR2X9nIaF7dnZxUxDp8E2Wpk9gQ==</t>
  </si>
  <si>
    <t>N060 on 24/05/2026 21:00</t>
  </si>
  <si>
    <t>e15d41d9-e663-f111-ab0d-6045bd119927</t>
  </si>
  <si>
    <t>VPOHw7P6GxiFFHFsSEDxo/vv0BQnekaivXb/UNnVQT/sRpI5qB9qaGkNsZSMUDpe2XeU1BXKbMu3yfvd9fQUdQ==</t>
  </si>
  <si>
    <t>N060 on 24/05/2026 22:00</t>
  </si>
  <si>
    <t>84c270cd-e663-f111-ab0d-6045bdf15895</t>
  </si>
  <si>
    <t>225E6DE+ULj2wNLLj0xk9bT9IWE7F/HJjSjsFqGaFih3HYt3Ch017TQlh7MS6f97Jgy+o2fbhqjuFTIw8FZa+g==</t>
  </si>
  <si>
    <t>N060 on 24/05/2026 23:00</t>
  </si>
  <si>
    <t>60371ecf-e663-f111-ab0d-6045bd0f820b</t>
  </si>
  <si>
    <t>yARXUM+c37iM9DkC8tyJBIMmCPVJFpNv0fJ4AeY8zBEnkNvnpL9wN3AdW7T1SFdX3cYYMg4jQLPB+9f4nlAFnQ==</t>
  </si>
  <si>
    <t>N060 on 25/05/2026 00:00</t>
  </si>
  <si>
    <t>5acac5d4-e663-f111-ab0c-7ced8d3b1740</t>
  </si>
  <si>
    <t>W1oQMyxeo17noznGnfoZxwQmt+BiKeUDVR3oG5HGP819jQjhD6DdAV/Auj7s043OyLRq8hHpP1EQ30EPxuD7eQ==</t>
  </si>
  <si>
    <t>N060 on 25/05/2026 01:00</t>
  </si>
  <si>
    <t>9ff456d3-e663-f111-ab0d-6045bdf15730</t>
  </si>
  <si>
    <t>Iedn2YdOWvqv+fAXrCjoz8Wxc3MQaVmBRT8SjFi/bmN8GDMcJBwbFy7du98/9lsknPdB4YJ3OxOGbj/MGKsuKg==</t>
  </si>
  <si>
    <t>N060 on 25/05/2026 02:00</t>
  </si>
  <si>
    <t>5c2f69d3-e663-f111-ab0d-6045bdf15895</t>
  </si>
  <si>
    <t>j8pZcWjXRIzYuPaBL3Ob9oPWtTiTiqD53zsX+VmeHtwGOUYsSdkpNv/VmePmqqhebnw4RhajiILkDHDrCzHB+g==</t>
  </si>
  <si>
    <t>N060 on 25/05/2026 03:00</t>
  </si>
  <si>
    <t>7b381ecf-e663-f111-ab0d-6045bd0f820b</t>
  </si>
  <si>
    <t>VbUU07El8svU9e+DJnEt2fiD59dEcMUNIvYU1sBdtrqln5UXn8Mf+ipAm4epeIVzjBjS+h9SarMqLEG3LoPqEA==</t>
  </si>
  <si>
    <t>N060 on 25/05/2026 04:00</t>
  </si>
  <si>
    <t>bac270cd-e663-f111-ab0d-6045bdf15895</t>
  </si>
  <si>
    <t>3ARWlCwp8HMUWXwC6DS6O6SQwzdl47h3mG18uRhpuMHv8jFtg8M4xEF/LHiDOPeiOZNu9k4+opjD2vTA9fSFYQ==</t>
  </si>
  <si>
    <t>N060 on 25/05/2026 05:00</t>
  </si>
  <si>
    <t>222219d5-e663-f111-ab0d-6045bd0f820b</t>
  </si>
  <si>
    <t>FBBdPNXMFCQHA9MkdAUXB5oz5O+oIN2MXY9Es09hzrLkyu+ZmDIHqIm97fukWRVg8jbfUkA+V1WcogTg/ghtUg==</t>
  </si>
  <si>
    <t>N060 on 25/05/2026 06:00</t>
  </si>
  <si>
    <t>308554d7-e663-f111-ab0c-70a8a54ce7ab</t>
  </si>
  <si>
    <t>GJJAGVfpIqOyDfeaXUUaWvVui9FkaUR0jVw0APfMXWFlD4T1VgJbDiyNAWlccfSfwhHDxztXyQIqqH42CSuc0g==</t>
  </si>
  <si>
    <t>N060 on 25/05/2026 07:00</t>
  </si>
  <si>
    <t>63f656d3-e663-f111-ab0d-6045bdf15730</t>
  </si>
  <si>
    <t>MeBYuAwOoUjjx6jJtu0FMsYrg6irVcDc505+k6KM6zdb47VGAjCMCSgeQEOXpJUqDhN8Z5QkzlnXbTuGANCaiQ==</t>
  </si>
  <si>
    <t>N060 on 25/05/2026 08:00</t>
  </si>
  <si>
    <t>c3ee1dd3-e663-f111-ab0d-6045bd119927</t>
  </si>
  <si>
    <t>y/wY+H/m4vZ7mXu74QvWgdTezI0DNmXZI8KBE4lTbvSzFj/oXivDzb/IEVuXgTsjdFDxA5q4qm3tv47cz/Fj1A==</t>
  </si>
  <si>
    <t>N060 on 25/05/2026 09:00</t>
  </si>
  <si>
    <t>d7169ed5-e663-f111-ab0d-0022483f0fd9</t>
  </si>
  <si>
    <t>Hsmd/+2Bh4x5klBeue5Ttqo6z5TLqR4q8fydLPyTXOtfWfV3gfiRt9YrND9VqZWDD0cM6nxlbuSsLVGH9hW+xA==</t>
  </si>
  <si>
    <t>N060 on 25/05/2026 10:00</t>
  </si>
  <si>
    <t>ab72a5cf-e663-f111-ab0d-0022483f0fd9</t>
  </si>
  <si>
    <t>mHeRio+boxa7ZYQyT0Kv8MnitlIDYigqAotzHMc4fqHGZmwg3/dVB6XJ/rHuRva14mJN6yRoLQ8iAjXxIG1xVw==</t>
  </si>
  <si>
    <t>N060 on 25/05/2026 11:00</t>
  </si>
  <si>
    <t>0acbc5d4-e663-f111-ab0c-7ced8d3b1740</t>
  </si>
  <si>
    <t>PmnWt7dmajJcs/bO1saE3UoJZU/RpT8Wmlt3wUWJrZHcYPlr1WEmuaYN0yLWewWlrLwv7LxovcKHHhiQZRNCPw==</t>
  </si>
  <si>
    <t>N060 on 25/05/2026 12:00</t>
  </si>
  <si>
    <t>282119d5-e663-f111-ab0d-6045bd0f820b</t>
  </si>
  <si>
    <t>w88wproCkc+XKzZ2pnlZpdDt/iTIB7mzygAFVmPlRBuhPKN4Bf+RlC5NK8pzVO5hL0JAdJpa5OdHWr1o2OBR7A==</t>
  </si>
  <si>
    <t>N060 on 25/05/2026 13:00</t>
  </si>
  <si>
    <t>f32119d5-e663-f111-ab0d-6045bd0f820b</t>
  </si>
  <si>
    <t>YJMMJ4IL9/iVQEjrQ81qihHaISQe1dU1JYkASYc6ugHwkQpWXNPTyno/L03vLjY3M5fWB3W9XEDswrvcQkP2vQ==</t>
  </si>
  <si>
    <t>N060 on 25/05/2026 14:00</t>
  </si>
  <si>
    <t>79f656d3-e663-f111-ab0d-6045bdf15730</t>
  </si>
  <si>
    <t>7sPjZgk+zfXmg296ujepOWDyBo+kAJ6QS3sb5jmX+0m9DfmJwa59O6b78F8C6PryIN6B2mSE8CIyoKhgAlB7xg==</t>
  </si>
  <si>
    <t>N060 on 25/05/2026 15:00</t>
  </si>
  <si>
    <t>920459d9-e663-f111-ab0d-6045bdf15730</t>
  </si>
  <si>
    <t>ez/cJduMjfhY4i3vThluT1SQcOOdJ+jNI4dY9ATca+KpSTb5wip8qrTTgri4R7uxazUH+nxPFcw76ZuvOntmVw==</t>
  </si>
  <si>
    <t>N060 on 25/05/2026 16:00</t>
  </si>
  <si>
    <t>320459d9-e663-f111-ab0d-6045bdf15730</t>
  </si>
  <si>
    <t>nSogww5IMzkPow9egGjspB3+ZglZyZv9/0Xmcs5E0wMkWesTfYRh/K9plvrNleOzB/VocX9kCyFnIV4yZ0Ytbg==</t>
  </si>
  <si>
    <t>N060 on 25/05/2026 17:00</t>
  </si>
  <si>
    <t>185010d1-e663-f111-ab0d-0022483f55e5</t>
  </si>
  <si>
    <t>Cv+sR+cvts/qljXJSVF7+xk3H0qOlZiWNKIoWZzhZx3+Yqk5EtMgy/bFRd8r/D9eQcRaKLvuHnMlmh1zRGkGmw==</t>
  </si>
  <si>
    <t>N060 on 25/05/2026 18:00</t>
  </si>
  <si>
    <t>1bc946d1-e663-f111-ab0c-70a8a54ce7ab</t>
  </si>
  <si>
    <t>6LVp/WHdhfM9aX8jHnegXYY3KYlUFs46MZ3CURfznhUsMyVOaKzFXs0hqnEj195oDtfIARGkphoPR8OA5bsH6w==</t>
  </si>
  <si>
    <t>N060 on 25/05/2026 19:00</t>
  </si>
  <si>
    <t>5054beda-e663-f111-ab0c-7ced8d3b1740</t>
  </si>
  <si>
    <t>ephSehpRhxbvVzcpUDNDBs2eLhc2WKokCC1LOFpNDZO9FECah3BFx+lOec8sHlxeGVYnsXfczkTQboJn5hUJ+Q==</t>
  </si>
  <si>
    <t>N060 on 25/05/2026 20:00</t>
  </si>
  <si>
    <t>31c946d1-e663-f111-ab0c-70a8a54ce7ab</t>
  </si>
  <si>
    <t>26Cs6G7EJwumGYxu0LVrFoLAEJfUzvTHj1MqH4qSr1v3QeTaSu8qYR7WhAImICe/3eJJ9BD3QkuTXolBKtcaAg==</t>
  </si>
  <si>
    <t>N060 on 25/05/2026 21:00</t>
  </si>
  <si>
    <t>1a2219d5-e663-f111-ab0d-6045bd0f820b</t>
  </si>
  <si>
    <t>b+89DqcZfs2k9cWkVd7pkFsV/ktBqf4Gq1GXe274kk+ywgY8krXhcCImUOs5EvPn6HCXayvAQkpKd+9ovjb0Og==</t>
  </si>
  <si>
    <t>N060 on 25/05/2026 22:00</t>
  </si>
  <si>
    <t>cec270cd-e663-f111-ab0d-6045bdf15895</t>
  </si>
  <si>
    <t>59cYVjV4ZcAr5OcGsfW41v5/9YpZt4fE4i63VAQZ78g0u33JOVvV/RC6EOGQMikcQnY75ZffiYbODLERO8mxag==</t>
  </si>
  <si>
    <t>N060 on 25/05/2026 23:00</t>
  </si>
  <si>
    <t>750459d9-e663-f111-ab0d-6045bdf15730</t>
  </si>
  <si>
    <t>YfJcRgE/b4OdynWafROJwOGiof7rqNguwRvY0tKkow1BOolocKwiBxtnNJpLuuaZK+EJxIfMyrWvWjY/Cax/GQ==</t>
  </si>
  <si>
    <t>N060 on 26/05/2026 00:00</t>
  </si>
  <si>
    <t>a92eeeda-e663-f111-ab0d-0022483f50cc</t>
  </si>
  <si>
    <t>9xDxL4GIxVuPzBetI2xEagND5HLi9XJzZszgmnqk+pQh7I9T6fLC5hbdN1HCLjjmibef/3q8ArQVb1TCd3UP+g==</t>
  </si>
  <si>
    <t>N060 on 26/05/2026 01:00</t>
  </si>
  <si>
    <t>d970a5cf-e663-f111-ab0d-0022483f0fd9</t>
  </si>
  <si>
    <t>9hucWq79iCP9eReZJVBNGtOJ+/JTYk3azvVgccE0kk+guaZvV+5rmv0Abxh2lx7wY5Q+dsK0JUtDzoNB/t8CVQ==</t>
  </si>
  <si>
    <t>N060 on 26/05/2026 02:00</t>
  </si>
  <si>
    <t>15189ed5-e663-f111-ab0d-0022483f0fd9</t>
  </si>
  <si>
    <t>OcSj1xAczrztQkiFfqJiXmnWgEFBjNx/PiPOR8t6L1XF4JcDTOmLjeEZewaQB8QwJB7iAy0aK5XZz2EqhEOh6g==</t>
  </si>
  <si>
    <t>N060 on 26/05/2026 03:00</t>
  </si>
  <si>
    <t>02f556d3-e663-f111-ab0d-6045bdf15730</t>
  </si>
  <si>
    <t>K6USaSqcXXY+JLHVmkhrMx+gUFbhwNIZ2hTGPwv1TXWVzSGZNObX/PwIdDB9C262QNf686RC1GK9ltnWeiFmXA==</t>
  </si>
  <si>
    <t>N060 on 26/05/2026 04:00</t>
  </si>
  <si>
    <t>3d2119d5-e663-f111-ab0d-6045bd0f820b</t>
  </si>
  <si>
    <t>9WJkcYmflI1uk0wEGRccc/4ygSivn2L26RfLxu/1W+2Sww+vXFgsQlGhl6i6otb15Ag+eCAko+hzJWubgFBg5g==</t>
  </si>
  <si>
    <t>N060 on 26/05/2026 05:00</t>
  </si>
  <si>
    <t>afe008d7-e663-f111-ab0d-0022483f55e5</t>
  </si>
  <si>
    <t>JnwqTbH5+8K5fcDAUD5sDUX5/U9e/h13r1vYPiHzG2c2KcEydjRWRayOsM/a2I7/Fr/yXGsJRdFklODDYvA/4Q==</t>
  </si>
  <si>
    <t>N060 on 26/05/2026 06:00</t>
  </si>
  <si>
    <t>ed371ecf-e663-f111-ab0d-6045bd0f820b</t>
  </si>
  <si>
    <t>sUV202YA/Y5Ut+sq+OeYIf69UGQQOUMZY0DrScRS6vLh5GBdti6j/CyPs0t1TI62VXpn2d29acY6Vct1tLnZFQ==</t>
  </si>
  <si>
    <t>N060 on 26/05/2026 07:00</t>
  </si>
  <si>
    <t>5ef261d9-e663-f111-ab0d-6045bdf15895</t>
  </si>
  <si>
    <t>8NV7F3CDnDmqZ9bq7u8K8EzHJdswNdKw/6goUhM68Bej5QOCiMcMtyCf5k5JdB02EOBaC6wTvh3KOBnaMLeNRg==</t>
  </si>
  <si>
    <t>N060 on 26/05/2026 08:00</t>
  </si>
  <si>
    <t>c8cac5d4-e663-f111-ab0c-7ced8d3b1740</t>
  </si>
  <si>
    <t>xKamxjaRPCb1ZvC/DoZSnsCC484/xY6KgBxJJblVDqbi2QyU2TYtgHIlx90gNUL5rRKlIRBZR9Y9XdG4S6ByaQ==</t>
  </si>
  <si>
    <t>N060 on 26/05/2026 09:00</t>
  </si>
  <si>
    <t>5173a5cf-e663-f111-ab0d-0022483f0fd9</t>
  </si>
  <si>
    <t>haZAcRjoIFql1mRrtd6d3plKFdA1hbz2mQdavO3NLqRM/5cKhSd/LS/1rsu5CbDYSPgVYw1ze5Ydw7VqGMCGWw==</t>
  </si>
  <si>
    <t>N060 on 26/05/2026 10:00</t>
  </si>
  <si>
    <t>a117ffd4-e663-f111-ab0d-6045bdf151e5</t>
  </si>
  <si>
    <t>qqMRjEtLHkVR8qmOnkPYOP7pjfgB7ivgUCmNQk1tEaiEpB68C0D3L6MoeuQLfFS8Icz7YxK1BqAFXszE/Dee+w==</t>
  </si>
  <si>
    <t>N060 on 26/05/2026 11:00</t>
  </si>
  <si>
    <t>706606cf-e663-f111-ab0d-6045bdf151e5</t>
  </si>
  <si>
    <t>2AGsxaJ+DzuilhMLevfgjq0goXuHMeYcd9SRQs5DlC96XTiU5c21z2EaAHxrlL7FMopX9PZVZ5Ewh0almWw1DQ==</t>
  </si>
  <si>
    <t>N060 on 26/05/2026 12:00</t>
  </si>
  <si>
    <t>ca5d41d9-e663-f111-ab0d-6045bd119927</t>
  </si>
  <si>
    <t>YyQJiNss2w9UNDC5dhUNNnU2RSBO41Ykae5b+zmI8RY2Aj91PziunwQIDN5fSEXSguwMRIIWFyXb5Wx5Ehu77w==</t>
  </si>
  <si>
    <t>N060 on 26/05/2026 13:00</t>
  </si>
  <si>
    <t>341194db-e663-f111-ab0d-0022483f0fd9</t>
  </si>
  <si>
    <t>x6US0gb3ayR7nv+JhNkKdOyTHG5zCwKh6aGlfBMF8+WIeFB9L7T5l6qCUvEPrFhCpGFBkpzWXz1MfWqdClTSLg==</t>
  </si>
  <si>
    <t>N060 on 26/05/2026 14:00</t>
  </si>
  <si>
    <t>190459d9-e663-f111-ab0d-6045bdf15730</t>
  </si>
  <si>
    <t>KhJX3b4R+vKo6gRN+Z5xk9GNwGztR7xpB4KDypulyFEHut1HZiCb+sP7WGHhMwFQt2CAxSnzTSjeOGK/NPSdNg==</t>
  </si>
  <si>
    <t>N060 on 26/05/2026 15:00</t>
  </si>
  <si>
    <t>576025cd-e663-f111-ab0d-6045bd119927</t>
  </si>
  <si>
    <t>ce3i4d16xuANteXDebRUkg7kIiilVlOeWSiypR/KNW0YOOiL6+evQOxdIfML0YfCn5Yz80PN86hyyjdZzS2CHA==</t>
  </si>
  <si>
    <t>N060 on 26/05/2026 16:00</t>
  </si>
  <si>
    <t>3f1b14db-e663-f111-ab0d-6045bd0f820b</t>
  </si>
  <si>
    <t>hXg1HL9xpnEYbA7J7FUgVIGEb8Ak2ADMfDIdhegKM8IcHOJfXbZ4SikiDc5g7X+b6j1A3ISHkjV/eIHK6ue+0Q==</t>
  </si>
  <si>
    <t>N060 on 26/05/2026 17:00</t>
  </si>
  <si>
    <t>4a0459d9-e663-f111-ab0d-6045bdf15730</t>
  </si>
  <si>
    <t>Iwbmbgon9KU7juKVZ4mHFgOpA1avGyehcLPoh8gee/t0tCxGzi38V3dqt3blNu7IZuaLc9OYsKb66NHgJRbg6g==</t>
  </si>
  <si>
    <t>N060 on 26/05/2026 18:00</t>
  </si>
  <si>
    <t>202119d5-e663-f111-ab0d-6045bd0f820b</t>
  </si>
  <si>
    <t>mfjdqLginXlfLPtL2aDB4wv90xUQ24oQ8vkWxqenPRVvQssEdemagv7iZFAlv8MsimD+sMJ8Q0316PzkuJ8Iew==</t>
  </si>
  <si>
    <t>N060 on 26/05/2026 19:00</t>
  </si>
  <si>
    <t>3a18ffd4-e663-f111-ab0d-6045bdf151e5</t>
  </si>
  <si>
    <t>0axKtW0WRaV52fxHaSZ68vZYLUSbY+kh23AEBkirNpY185izpHCg6CQr6PS35OHFnhy9wUVCqnRNEmc/2dk3qw==</t>
  </si>
  <si>
    <t>N060 on 26/05/2026 20:00</t>
  </si>
  <si>
    <t>18ef1dd3-e663-f111-ab0d-6045bd119927</t>
  </si>
  <si>
    <t>EtlA+4Fumf1NZwMTBOmfpUvdxTflELnTpZzkNG2lz/3cBXXhIGbVXscAyD/VrPztqDsj5grxAwekuaSt857V5A==</t>
  </si>
  <si>
    <t>N060 on 26/05/2026 21:00</t>
  </si>
  <si>
    <t>f3e108d7-e663-f111-ab0d-0022483f55e5</t>
  </si>
  <si>
    <t>9X5T+ixxzchF+nNEy5c/4h3pyHgRs4aD58TcFglJKkrDxoh1tqvo2WvR01nB44ELFZ5OiXZ3gVH5Ez2TVz6sPg==</t>
  </si>
  <si>
    <t>N060 on 26/05/2026 22:00</t>
  </si>
  <si>
    <t>7c18ffd4-e663-f111-ab0d-6045bdf151e5</t>
  </si>
  <si>
    <t>kKylLDULrEJIvT3SlDSoFBBCKO+H6mhc/ZSCBEY8/lECmWZQnDRDnpvfTVzeQ1SgZ8G7B5lYEAKz8K5TB0VaqQ==</t>
  </si>
  <si>
    <t>N060 on 26/05/2026 23:00</t>
  </si>
  <si>
    <t>046125cd-e663-f111-ab0d-6045bd119927</t>
  </si>
  <si>
    <t>rGuv0Z/ypC7IPIJ8vs+7is1xa7ye4+HJjHzKQLr85gI6n7Wmjn+eppmgy8h+qrXV6KLdCVkDSi521zNtZaPlLw==</t>
  </si>
  <si>
    <t>N060 on 27/05/2026 00:00</t>
  </si>
  <si>
    <t>de17ffd4-e663-f111-ab0d-6045bdf151e5</t>
  </si>
  <si>
    <t>xbUC8XPAIDw5KmRXnW7v/8sW0tOSHp9JNn7/A9V2pi0K/h8Wi2joqcfcBDTLGJjfgfWHf2E4DJZVXY2dq/d3fg==</t>
  </si>
  <si>
    <t>N060 on 27/05/2026 01:00</t>
  </si>
  <si>
    <t>6a74a5cf-e663-f111-ab0d-0022483f0fd9</t>
  </si>
  <si>
    <t>jYnSt0R8GeCjnirZbxFKp3m1utzbAUTb6soU+QES3d+NAJynPjkct/u/9PwrBk4/raIie414sVQ/u1ROfSE1Gw==</t>
  </si>
  <si>
    <t>N060 on 27/05/2026 02:00</t>
  </si>
  <si>
    <t>62cbc5d4-e663-f111-ab0c-7ced8d3b1740</t>
  </si>
  <si>
    <t>Au4NibFuaTR/DHKkFD+l8/5SrTTnsX/GPDUHXUMUvQO+h1RlBCZWGfBytyc42l0zncIW5XqajCtK4DDyM7e+XQ==</t>
  </si>
  <si>
    <t>N060 on 27/05/2026 03:00</t>
  </si>
  <si>
    <t>a8cac5d4-e663-f111-ab0c-7ced8d3b1740</t>
  </si>
  <si>
    <t>tPSPgL3YTksMcHKQkkSfxDEdV3t9c4Fz5yU2yU96kYqEgyASpwNQ55EVvF51ZCVg1iMtHwDwWjWvtgErPIUpsA==</t>
  </si>
  <si>
    <t>N060 on 27/05/2026 04:00</t>
  </si>
  <si>
    <t>b9f456d3-e663-f111-ab0d-6045bdf15730</t>
  </si>
  <si>
    <t>4y70kSIAuxQ7SmpbJBFRc0LYcKBioKZR/sm8EHLOMdfuTExQBrp5hhR3aYkGJQm3ftXmMTU1GspkCx+j3HBw+w==</t>
  </si>
  <si>
    <t>N060 on 27/05/2026 05:00</t>
  </si>
  <si>
    <t>bfc270cd-e663-f111-ab0d-6045bdf15895</t>
  </si>
  <si>
    <t>hA+uu1dUpzp/8v95Rfh3pcvtHXGyMJCE5QwAiqqnLCNNWbeuwTQ6zlFMu/z8oRoRORFJbgIJcXu/NUycnSCN2g==</t>
  </si>
  <si>
    <t>N060 on 27/05/2026 06:00</t>
  </si>
  <si>
    <t>9a2f69d3-e663-f111-ab0d-6045bdf15895</t>
  </si>
  <si>
    <t>nG8KwmMaVQMtzj4MjMfYAFJb4VzDStLNuo5Z/Ujb0dmKCYEWjWrSoHEimmzxX8B6sc8RgdKzV6NvlkR2D3zxaQ==</t>
  </si>
  <si>
    <t>N060 on 27/05/2026 07:00</t>
  </si>
  <si>
    <t>dc38c1ce-e663-f111-ab0c-7ced8d3b1740</t>
  </si>
  <si>
    <t>nW9oEpyfbioKnZ3VQyF3TU1dNGYbntK427kxjbxy4Vmkho6f/c4CwJj3kT1MEBYJI86SqtJJ2SibSoxwMgTzLw==</t>
  </si>
  <si>
    <t>N060 on 27/05/2026 08:00</t>
  </si>
  <si>
    <t>23cbc5d4-e663-f111-ab0c-7ced8d3b1740</t>
  </si>
  <si>
    <t>XouUfN6T+EEq+1xyhX0dZKPKJFos46PbBm8LCm/TVvSUafsp1msWgZrIFYpz+1F6cdBCWTDDAqA/vfvGzFV9yg==</t>
  </si>
  <si>
    <t>N060 on 27/05/2026 09:00</t>
  </si>
  <si>
    <t>28f656d3-e663-f111-ab0d-6045bdf15730</t>
  </si>
  <si>
    <t>4TCOIERHufaf1tMULLSk2iUsqZ4pig8Lwin/PgRjU++BEgi18KqIek/DwmJ72gg4Zo3qJGjo+wq1YZC0B0tiHQ==</t>
  </si>
  <si>
    <t>N060 on 27/05/2026 10:00</t>
  </si>
  <si>
    <t>1def1dd3-e663-f111-ab0d-6045bd119927</t>
  </si>
  <si>
    <t>Jqsv+vxXNAOsv1960kE/LaW/cx5ahh83oEa49q1HWlDZXMCrb6RAy5dU5lVyK/FitmP/G7EsIQRh060/RmAFMA==</t>
  </si>
  <si>
    <t>N060 on 27/05/2026 11:00</t>
  </si>
  <si>
    <t>3ccac5d4-e663-f111-ab0c-7ced8d3b1740</t>
  </si>
  <si>
    <t>fVk5UxgKrtIJm7Qu4sO6YBxooc9yJYB/8mudmUC0xdI+P4bciURjZWaFFbYaRrnruI/Fpc69Ha6TmLvYxV33BQ==</t>
  </si>
  <si>
    <t>N060 on 27/05/2026 12:00</t>
  </si>
  <si>
    <t>2c2feeda-e663-f111-ab0d-0022483f50cc</t>
  </si>
  <si>
    <t>kpZvZCmJrFgX1TlqVxYWMUmBhX+lgxQ6lviizxWXnEQZxnric3sPbxV+uJd3fVEVyWCBUooS2Vlr53LYwDW9SA==</t>
  </si>
  <si>
    <t>N060 on 27/05/2026 13:00</t>
  </si>
  <si>
    <t>ecc846d1-e663-f111-ab0c-70a8a54ce7ab</t>
  </si>
  <si>
    <t>cf2BwDUKPUqWaAXVNnSJOzkaahj2mQyVpAeLmOpwHxTyxKFReoPl0bvL28ZtbC0dHH89hTGTP6qetH9s0Drtfg==</t>
  </si>
  <si>
    <t>N060 on 27/05/2026 14:00</t>
  </si>
  <si>
    <t>cc2eeeda-e663-f111-ab0d-0022483f50cc</t>
  </si>
  <si>
    <t>JrKYQLtAgODYwS+nVnfFRqPE7cxNCFKPuLDhWbLtXTszVEWFt/n/hvUh27tTEqxfoAuYckoekR7FoahbRW09jw==</t>
  </si>
  <si>
    <t>N060 on 27/05/2026 15:00</t>
  </si>
  <si>
    <t>21c946d1-e663-f111-ab0c-70a8a54ce7ab</t>
  </si>
  <si>
    <t>KvrjOeIqmC+kAj9DxopM7pzfJo2L1nc7HLW9okxIHtIfKMCj1Z72Cjrcl1JQWkMKohn97AkP6b/Ug3//i7xZsg==</t>
  </si>
  <si>
    <t>N060 on 27/05/2026 16:00</t>
  </si>
  <si>
    <t>f52d69d3-e663-f111-ab0d-6045bdf15895</t>
  </si>
  <si>
    <t>XpKPn6e1FETiAs1wksP1CYTjutmdDzRJTaLb2h9emEz5zmUfzZ8V00ysZo3HCifQArPVpufJ8v2/v6oMNwGF5w==</t>
  </si>
  <si>
    <t>N060 on 27/05/2026 17:00</t>
  </si>
  <si>
    <t>63ee1dd3-e663-f111-ab0d-6045bd119927</t>
  </si>
  <si>
    <t>LlPmD6Sk7D8h/WFmX/nEiIG5oOrjomgrgLubgnjW26LGZXv1OM12i0Q+DNLrt3fkDzzs6xWpMg9eCHs7y0p2fA==</t>
  </si>
  <si>
    <t>N060 on 27/05/2026 18:00</t>
  </si>
  <si>
    <t>aa54beda-e663-f111-ab0c-7ced8d3b1740</t>
  </si>
  <si>
    <t>StAteH+zV6vuwM6hP2wlLdJJ1xwYgH3hO0Q82Pgm27AL0ZVmvoIgTofqFD+Fv81FXoPoquUBK6LK1Uf6adUIVw==</t>
  </si>
  <si>
    <t>N060 on 27/05/2026 19:00</t>
  </si>
  <si>
    <t>e518ffd4-e663-f111-ab0d-6045bdf151e5</t>
  </si>
  <si>
    <t>KV0o2JZ1D7w9GuvHkA6gJsz1Yp20ops9b6pM12gZ/yPRxQVWZEgndxDXZV0knllCGRnBA41RuEHpxWSNvIrJog==</t>
  </si>
  <si>
    <t>N060 on 27/05/2026 20:00</t>
  </si>
  <si>
    <t>726306cf-e663-f111-ab0d-6045bdf151e5</t>
  </si>
  <si>
    <t>XtKtmitef9apyQ/a7ZgK70OBnGQCOoK2TCFYND9RWyTrqvrQT9vSNICn2HTitCVvZlZTsp5DfegPaq4OSbeVXQ==</t>
  </si>
  <si>
    <t>N060 on 27/05/2026 21:00</t>
  </si>
  <si>
    <t>360459d9-e663-f111-ab0d-6045bdf15730</t>
  </si>
  <si>
    <t>6FZtzTE7lesQHZxf2B0MyYAotqFrh1WQT0VEjwWn9wsA6fIZQ58kaNroi7FxAxP61ZJiuvtgszQ4IK3ukM14XQ==</t>
  </si>
  <si>
    <t>N060 on 27/05/2026 22:00</t>
  </si>
  <si>
    <t>b5149ed5-e663-f111-ab0d-0022483f0fd9</t>
  </si>
  <si>
    <t>tSHFOCpKOE06zIc7FMn3U1ufkkgbZ2u1FpLo23Lt9uhkmtG6U0kEJ01Li7sRuCDmeWvzMMDvEH3Rhz+/chPh1A==</t>
  </si>
  <si>
    <t>N060 on 27/05/2026 23:00</t>
  </si>
  <si>
    <t>33ee1dd3-e663-f111-ab0d-6045bd119927</t>
  </si>
  <si>
    <t>LrraQ7Z7CJaffHc7OJFAdsttfsgrMtkOdhtqVkWKkCMgus1a9IoGgdb26Kcu2gPQR4CN29IXyicOiWNSGx20DQ==</t>
  </si>
  <si>
    <t>N060 on 28/05/2026 00:00</t>
  </si>
  <si>
    <t>f72119d5-e663-f111-ab0d-6045bd0f820b</t>
  </si>
  <si>
    <t>lo2IlkaaHV1RvP4nL7cUm+Cyl+zua4MdK+imkPMCx0LTHUG7q1U6e+dOvbE4ja+NDQi5VYNKIRKwEhPC5cAtlg==</t>
  </si>
  <si>
    <t>N060 on 28/05/2026 01:00</t>
  </si>
  <si>
    <t>40381ecf-e663-f111-ab0d-6045bd0f820b</t>
  </si>
  <si>
    <t>z2nRgrKiL0ZA3N0BXtRIV7msTWzgLQOpEQ/2ZHiE9kUG9buG9vT/fWxzLrEa9UOvJwlhOP1WhptniuKMvkQEiQ==</t>
  </si>
  <si>
    <t>N060 on 28/05/2026 02:00</t>
  </si>
  <si>
    <t>80f656d3-e663-f111-ab0d-6045bdf15730</t>
  </si>
  <si>
    <t>sfnafGt2WK+YpU4+5k4crqTuoF6fY7aDYgSj98Nu0HOfCa8spWwfUkFJ3dtlZ8UpTDFylovLZRxKDj9JISOBDQ==</t>
  </si>
  <si>
    <t>N060 on 28/05/2026 03:00</t>
  </si>
  <si>
    <t>d317ffd4-e663-f111-ab0d-6045bdf151e5</t>
  </si>
  <si>
    <t>F+gicb0zzWgicTjbaZCmHLMyuLFU0Rc7JIr8526PMMmfSdmWwC1IuAik9Fc7QJJmzmEcMpqFbyfR7LC1IjCw5A==</t>
  </si>
  <si>
    <t>N060 on 28/05/2026 04:00</t>
  </si>
  <si>
    <t>d98454d7-e663-f111-ab0c-70a8a54ce7ab</t>
  </si>
  <si>
    <t>0QzQ9wfIiLUKvpiEFy5nVkIi+YZ7o+3+MEYGEpPdAK1crOsJ85eY3B1gZvUBAB3AWMbUvfXhXRaOvMfbrlsPAw==</t>
  </si>
  <si>
    <t>N060 on 28/05/2026 05:00</t>
  </si>
  <si>
    <t>792e69d3-e663-f111-ab0d-6045bdf15895</t>
  </si>
  <si>
    <t>483PpTNlnOqLN1aaac8QnHwZm/70Z+lkT5aVCyRjTptENGeAk0H0BTNFl0JLKZzsIDvEHevYVqPpL0bEPXwO6A==</t>
  </si>
  <si>
    <t>N060 on 28/05/2026 06:00</t>
  </si>
  <si>
    <t>7a2119d5-e663-f111-ab0d-6045bd0f820b</t>
  </si>
  <si>
    <t>3Xy7fVYAIelblxnhfSw+pJBSITbPwvKHFPget0hZ+VlUBsQp65TlRrlYmRdFo8KIbw0Jqw1kL+yMdxJ8Ht6VlA==</t>
  </si>
  <si>
    <t>N060 on 28/05/2026 07:00</t>
  </si>
  <si>
    <t>0c2119d5-e663-f111-ab0d-6045bd0f820b</t>
  </si>
  <si>
    <t>G+NidptNqFtwSISIV+GL3c/ebUgbKrDt21KiCB1znOvqVMUqjFwiaHj/GF1aZJ621khmciF/sgI68F3Cj0gTog==</t>
  </si>
  <si>
    <t>N060 on 28/05/2026 08:00</t>
  </si>
  <si>
    <t>f4cac5d4-e663-f111-ab0c-7ced8d3b1740</t>
  </si>
  <si>
    <t>dZ553GiNjhQ/ysZYRYTNviaK+lVkMBwB+oGaSMSQWewhm0xwuzKjExM/R5Ls6I2d70kqKip6aWd2CcoXTyxqyA==</t>
  </si>
  <si>
    <t>N060 on 28/05/2026 09:00</t>
  </si>
  <si>
    <t>1f38c1ce-e663-f111-ab0c-7ced8d3b1740</t>
  </si>
  <si>
    <t>NmEohSnxcF/GTqdHLFhcdg5TQ84I1OqI0v4/XUlG6qLa+ANTSXtXcRXnYy3xHOSngFpH7gff3z27iM51HcCGLA==</t>
  </si>
  <si>
    <t>N060 on 28/05/2026 10:00</t>
  </si>
  <si>
    <t>008554d7-e663-f111-ab0c-70a8a54ce7ab</t>
  </si>
  <si>
    <t>6ztNYMqi5Ap7vaxM9crk4VAa23bS3zL133qQ3f9lFeTyI3dXe+Z8jbp3DevA63yLv7K6bUpIlNm93d4Zwr3jhg==</t>
  </si>
  <si>
    <t>N060 on 28/05/2026 11:00</t>
  </si>
  <si>
    <t>2415ffd4-e663-f111-ab0d-6045bdf151e5</t>
  </si>
  <si>
    <t>QREOjF4TPgiC1T5d/TtpAuDvRjdoN3W4HkoLh1a/lSNM3DspUbzCk5Hok+xJnBT4XDlZ2yRpo2LQ4nSmx+gm/A==</t>
  </si>
  <si>
    <t>N060 on 28/05/2026 12:00</t>
  </si>
  <si>
    <t>5d38c1ce-e663-f111-ab0c-7ced8d3b1740</t>
  </si>
  <si>
    <t>P5jbDMbhZQNmq0Mxaw1fyoZ6O1phKfhBZ+0XXIyn7IaMz2Z/YqXcQmVYXI0OrqFDYed9uBC3K5j9I4kFfjLb3A==</t>
  </si>
  <si>
    <t>N060 on 28/05/2026 13:00</t>
  </si>
  <si>
    <t>cc72a5cf-e663-f111-ab0d-0022483f0fd9</t>
  </si>
  <si>
    <t>J0wx9WBZaXQvjIVzBx/3YEFQMeJW6QpOIs0BoDAwBuxjLweaYrHSp1YzCbdlLsz56aLTqKnxRkHXGYrTFi27dA==</t>
  </si>
  <si>
    <t>N060 on 28/05/2026 14:00</t>
  </si>
  <si>
    <t>882119d5-e663-f111-ab0d-6045bd0f820b</t>
  </si>
  <si>
    <t>bUCWjlc97/uODssjXb6yGrm7dQSyl88+EdnWFxfx2cfhj3HajswWBem5FpMG1Uh7hhwknU1SzQoMhUe/xjAY3Q==</t>
  </si>
  <si>
    <t>N060 on 28/05/2026 15:00</t>
  </si>
  <si>
    <t>a00459d9-e663-f111-ab0d-6045bdf15730</t>
  </si>
  <si>
    <t>mIVTCYoXQr21uCOcMrpmiFeSLicueWKtWbtulNmlM7nL7XgEUvK6BXSOLMBCUS3lhSYA3wcTqunyzbL3VtAEOw==</t>
  </si>
  <si>
    <t>N060 on 28/05/2026 16:00</t>
  </si>
  <si>
    <t>1ff4f9da-e663-f111-ab0d-6045bdf151e5</t>
  </si>
  <si>
    <t>apNTL/BLJnWRSoEdTFtJXyqepULwRnakKYcTgNVZ6FKNPTQoOtsG8MVpx+wXfCskLMc4APRppRD2Mz1TVYZNUg==</t>
  </si>
  <si>
    <t>N060 on 28/05/2026 17:00</t>
  </si>
  <si>
    <t>ae7f5ecd-e663-f111-ab0d-6045bdf15730</t>
  </si>
  <si>
    <t>t3sYeVce8/MtNCK9sFfWOPslVrPgx1PJKNC6SmOW6kDWVdVESQ22uX4/1RRkT1R0g3yLOfFRGYc6wW+rPUhnww==</t>
  </si>
  <si>
    <t>N060 on 28/05/2026 18:00</t>
  </si>
  <si>
    <t>16e108d7-e663-f111-ab0d-0022483f55e5</t>
  </si>
  <si>
    <t>85e2cLqfuqWvPDCpzcXEXjhNNJMpNaeOosfAKTsqu87CjvU9rV2uoflTk2n/XiuOPj+1xMZpnnVz015s+Y1ouw==</t>
  </si>
  <si>
    <t>N060 on 28/05/2026 19:00</t>
  </si>
  <si>
    <t>255010d1-e663-f111-ab0d-0022483f55e5</t>
  </si>
  <si>
    <t>PXHeyWvI34rbTmJtTYJdGAuNbYKAC8FPc/lQADNF5Gp033gB+g/uE9It3iqhs95uJmkGJNKTTUCqBgRCeTta4A==</t>
  </si>
  <si>
    <t>N060 on 28/05/2026 20:00</t>
  </si>
  <si>
    <t>bdf556d3-e663-f111-ab0d-6045bdf15730</t>
  </si>
  <si>
    <t>fFv4kQyekVuV8yBXpvrIK/lWkf0mpGkSROJz4vtDKhUoqbTozb/swZ3rsKacCxY2VmY+DADAelqgOZcfj23wMQ==</t>
  </si>
  <si>
    <t>N060 on 28/05/2026 21:00</t>
  </si>
  <si>
    <t>d0371ecf-e663-f111-ab0d-6045bd0f820b</t>
  </si>
  <si>
    <t>GRTwOqn7aK3Fo1JuJBGoDl/vVQuiLvKxfywk7kC6CAS8cckPsXxSyayjjUQNpBomPWz0wXg3t8iwAijM43EQ6A==</t>
  </si>
  <si>
    <t>N060 on 28/05/2026 22:00</t>
  </si>
  <si>
    <t>e28454d7-e663-f111-ab0c-70a8a54ce7ab</t>
  </si>
  <si>
    <t>FcueCsAFd+RuEpxfL3FUiYeyz+tXLZKigzac6SKbWJ6a70HBG49hPG75xs/R9sWy0I2Dt6NfTCiN+dGm/o6SRw==</t>
  </si>
  <si>
    <t>N060 on 28/05/2026 23:00</t>
  </si>
  <si>
    <t>b45010d1-e663-f111-ab0d-0022483f55e5</t>
  </si>
  <si>
    <t>eM0zN7iik5oMi5TzIiY9tG+BPNgcAZMIdLWd79zLyYtK5uAAAtCy15XruQJNEAP7x7eU5RP02sZjLv3BCqyhdA==</t>
  </si>
  <si>
    <t>N060 on 29/05/2026 00:00</t>
  </si>
  <si>
    <t>eded1dd3-e663-f111-ab0d-6045bd119927</t>
  </si>
  <si>
    <t>IQ8K/LwkPp/WEgwtNfSZubMrjks5Tp2/o/SlsklYVjm3q1SkufY7RzeqRF9VIX2toJhYZwQW8vP+axBtNt9OtQ==</t>
  </si>
  <si>
    <t>N060 on 29/05/2026 01:00</t>
  </si>
  <si>
    <t>0c2219d5-e663-f111-ab0d-6045bd0f820b</t>
  </si>
  <si>
    <t>izW5KLU0DiMu3GD/uwc2UMFD6OegjjHgTqbtae+OQcJPeuGzFte1YPmLL//3pNKdn3di0kRjyAK3lsf8LdZipA==</t>
  </si>
  <si>
    <t>N060 on 29/05/2026 02:00</t>
  </si>
  <si>
    <t>4e159ed5-e663-f111-ab0d-0022483f0fd9</t>
  </si>
  <si>
    <t>+vVBRFMqWIiRIyK15rqjMQ26ps5KQlE294RU+532pyC0r9sDxCbBzhV70ltWoBGWW54UDwan1U/4FbIRo9qJaw==</t>
  </si>
  <si>
    <t>N060 on 29/05/2026 03:00</t>
  </si>
  <si>
    <t>75c946d1-e663-f111-ab0c-70a8a54ce7ab</t>
  </si>
  <si>
    <t>az3gS9AEVOmV5z3pb0aLgJgg2g3usI4lNyYUaDr7Xx1t+bHTc3tJZoOi2GK7S/hDLCnzC/FABH2Kr1HND2awtQ==</t>
  </si>
  <si>
    <t>N060 on 29/05/2026 04:00</t>
  </si>
  <si>
    <t>4517ffd4-e663-f111-ab0d-6045bdf151e5</t>
  </si>
  <si>
    <t>gigNzbzcNGz/DFxpxVvHEzSfj1Ymzo+jYFBPB+nUTRPP6tuSj5e9uB76IYQLF4Y2HfAFrfWE7r6WmS6LbMIyXg==</t>
  </si>
  <si>
    <t>N060 on 29/05/2026 05:00</t>
  </si>
  <si>
    <t>122219d5-e663-f111-ab0d-6045bd0f820b</t>
  </si>
  <si>
    <t>ZIVoR4jaFif6+oz/o0jPdWcR4KWPeRq9dn2FZGCJzbW6kOFMex4ftf72efkLSxFkG+XibO3Y5Zoear0fVC8ZWw==</t>
  </si>
  <si>
    <t>N060 on 29/05/2026 06:00</t>
  </si>
  <si>
    <t>5f71a5cf-e663-f111-ab0d-0022483f0fd9</t>
  </si>
  <si>
    <t>1ZeNPtXQ5hNlPpVwVtvrfvqdXmHpavUIhfTmdZ75yEbnhQuRm0Ky3G/4LgQyo4KIUlfHFNSUYUTk8EhxRVaQAw==</t>
  </si>
  <si>
    <t>N060 on 29/05/2026 07:00</t>
  </si>
  <si>
    <t>c6f456d3-e663-f111-ab0d-6045bdf15730</t>
  </si>
  <si>
    <t>ON72pq2u/zJMwf1R8gaen5hXZpeVXCOAfBDznL1Uuns2GAM/hzhwYY+DVS0vGsvgxy88NOaNV9cygzP1erU78A==</t>
  </si>
  <si>
    <t>N060 on 29/05/2026 08:00</t>
  </si>
  <si>
    <t>c3139ed5-e663-f111-ab0d-0022483f0fd9</t>
  </si>
  <si>
    <t>Uy4GFqvseL5QXFzbCZHcDOKatSjvF67ar+sdtXgxdl8RqV78TP13Gea/K/xKJCV+4CeN6MVtys7D+OHFdV4hlA==</t>
  </si>
  <si>
    <t>N060 on 29/05/2026 09:00</t>
  </si>
  <si>
    <t>81cac5d4-e663-f111-ab0c-7ced8d3b1740</t>
  </si>
  <si>
    <t>xDkzQJmGJHV/RVt/Swrn4sKMfE5EjtUztdHjJsQbmOUSqDRm0ouEKftRaWSwz+crAWokzX4loMg71hUtn7tD9w==</t>
  </si>
  <si>
    <t>N060 on 29/05/2026 10:00</t>
  </si>
  <si>
    <t>bb37c1ce-e663-f111-ab0c-7ced8d3b1740</t>
  </si>
  <si>
    <t>+O7jX8GQmUchC6NOnQGwewYhbZfViRmRSfQVzQoy/LpMQMZs19YoseCCS+lmtenT6GAFJt8pBLT8HGt1/r6BJQ==</t>
  </si>
  <si>
    <t>N060 on 29/05/2026 11:00</t>
  </si>
  <si>
    <t>ba169ed5-e663-f111-ab0d-0022483f0fd9</t>
  </si>
  <si>
    <t>bIYw9wTPxrh9wwlOSjNiLBjzQfVW6lMwu6kHE2nXo9QTSJ/jLSgumWdxToeCtC/DLDRZamizRHuZUgrCYimfbg==</t>
  </si>
  <si>
    <t>N060 on 29/05/2026 12:00</t>
  </si>
  <si>
    <t>ea70a5cf-e663-f111-ab0d-0022483f0fd9</t>
  </si>
  <si>
    <t>2dMV2JfLxZ+PK85Eu97pauYSk9poYREyRVxjbijdjQ7zDgNnAIfFwOFXTfDCTRx5AfYNQtp3W8l/v33CIhgBfg==</t>
  </si>
  <si>
    <t>N060 on 29/05/2026 13:00</t>
  </si>
  <si>
    <t>d4cac5d4-e663-f111-ab0c-7ced8d3b1740</t>
  </si>
  <si>
    <t>cIn90fvKgUOP5EUoTiTr+TuZ1FwTMK2ATFeNZyhlb/Jpgl6ObM9QBFMe5q5smC5S9Dayj4//uHULNnrjenW7wQ==</t>
  </si>
  <si>
    <t>N060 on 29/05/2026 14:00</t>
  </si>
  <si>
    <t>7d72a5cf-e663-f111-ab0d-0022483f0fd9</t>
  </si>
  <si>
    <t>psNpTmzu6j/E23cqcd1CB71F1d5Y8v0T3NstWCRsUTgKse6ySXRVIRhNpnPJVQJaCQDroSK+ikk/1+zQ5J0dQg==</t>
  </si>
  <si>
    <t>N060 on 29/05/2026 15:00</t>
  </si>
  <si>
    <t>9137c1ce-e663-f111-ab0c-7ced8d3b1740</t>
  </si>
  <si>
    <t>avAXnx+SvpoOWZFkdU1iGN/p1/SaiohNGY0AI2GUuzWkiUDKtd0E8Rxp+4hjkUT8+mCoNT81ayh5g0JkfFa/JA==</t>
  </si>
  <si>
    <t>N060 on 29/05/2026 16:00</t>
  </si>
  <si>
    <t>a472a5cf-e663-f111-ab0d-0022483f0fd9</t>
  </si>
  <si>
    <t>l79qFPU51xysKkoKBQ6MwEkO9atiisojnSD6JAxinHygWnQQPwcNXO6+EEOZClgtl1FPhMhZZa94/dnvUZMTcQ==</t>
  </si>
  <si>
    <t>N060 on 29/05/2026 17:00</t>
  </si>
  <si>
    <t>d1f556d3-e663-f111-ab0d-6045bdf15730</t>
  </si>
  <si>
    <t>B/odIffrtEEGiJK77cw05q2ToFhOn6//OyoWQt0aCJgDG+WQNnxpIt9bW1vVaxj5nWUPZy9wYKcsJEkV//dlkA==</t>
  </si>
  <si>
    <t>N060 on 29/05/2026 18:00</t>
  </si>
  <si>
    <t>74f656d3-e663-f111-ab0d-6045bdf15730</t>
  </si>
  <si>
    <t>zeNngyasDbohl/kF4WKAtPvNiMjITujsoSP84bn6Y6P+baK3MT1c2fgB50HRlEyvvM4TEnryuROD/mSycH2Rzw==</t>
  </si>
  <si>
    <t>N060 on 29/05/2026 19:00</t>
  </si>
  <si>
    <t>9c54beda-e663-f111-ab0c-7ced8d3b1740</t>
  </si>
  <si>
    <t>29OXueZtCPUPQwywPOwgk5hVRaGP69gBKr6YVCDcfmx3zyM3v4t3mdDoTUzO2VcEHL6PEPcaQBllO0OGAm79uA==</t>
  </si>
  <si>
    <t>N060 on 29/05/2026 20:00</t>
  </si>
  <si>
    <t>a30459d9-e663-f111-ab0d-6045bdf15730</t>
  </si>
  <si>
    <t>lyJO05G+/3BBjEGD2yCHLslYq3P7kR0ht/csoK5CFfToxVsBeiy5yYzHLIHcFtTKCgFxN4j6wLkKj6x5OVBhPQ==</t>
  </si>
  <si>
    <t>N060 on 29/05/2026 21:00</t>
  </si>
  <si>
    <t>006606cf-e663-f111-ab0d-6045bdf151e5</t>
  </si>
  <si>
    <t>BOGEGXhpICPbiXsqfTzmegcBA8iMbSdaRxddR+GE7U4UPsXv5OPKQU/Rv6RGonc/tlYoiSA/fMxcGwUuwcZbTA==</t>
  </si>
  <si>
    <t>N060 on 29/05/2026 22:00</t>
  </si>
  <si>
    <t>042feeda-e663-f111-ab0d-0022483f50cc</t>
  </si>
  <si>
    <t>f1LR40b83ri1aqN1hMtCX+j30zymuIAoQHL4WjANXG0HsfaFTym2AZCvhI3KxmgZIUyUNgQyO/vqMb6rK9pGjg==</t>
  </si>
  <si>
    <t>N060 on 29/05/2026 23:00</t>
  </si>
  <si>
    <t>88f261d9-e663-f111-ab0d-6045bdf15895</t>
  </si>
  <si>
    <t>tS5OdhFGcoDuGPi0QU6D6vDkQbJrGv3fzr+RmwIfGqnHomRqtf5bMcSYXoin4O9ubUweVokggo+fSLxOJuR8KQ==</t>
  </si>
  <si>
    <t>N060 on 30/05/2026 00:00</t>
  </si>
  <si>
    <t>d1179ed5-e663-f111-ab0d-0022483f0fd9</t>
  </si>
  <si>
    <t>wfc4fORx+j2FR1cRGcyxFmT6RiBgMlcO1VpMh6Z4cWJe7HkB4+4vRgA1N4p5pBmKDjka8as0LlN6iSVvjHECaQ==</t>
  </si>
  <si>
    <t>N060 on 30/05/2026 01:00</t>
  </si>
  <si>
    <t>5654beda-e663-f111-ab0c-7ced8d3b1740</t>
  </si>
  <si>
    <t>Q02PrONY7DpHLnlSvT6r0SYbeMy3ptx5IHFXsuwyYDfdY7frVustWzG9X98bxrGr32zv5S+ljnqlq4tUMO36Nw==</t>
  </si>
  <si>
    <t>N060 on 30/05/2026 02:00</t>
  </si>
  <si>
    <t>152119d5-e663-f111-ab0d-6045bd0f820b</t>
  </si>
  <si>
    <t>9gkbEQDB0UkentJ3H+C2Qt2W5Nc4xlZCPPa6YF1IrocVXoznxn/AP2OrAi85/8OFgupTc3v0p3GEpuu7/J4mZQ==</t>
  </si>
  <si>
    <t>N060 on 30/05/2026 03:00</t>
  </si>
  <si>
    <t>ac2eeeda-e663-f111-ab0d-0022483f50cc</t>
  </si>
  <si>
    <t>41QLWkANXPdE5hO7tkNo2x0bGdjMnotj/ixvT7mzQsk2r7Qy3I/zK5oJdAaO+eiRB4HhPJdouM+ayDpUVQ9G9g==</t>
  </si>
  <si>
    <t>N060 on 30/05/2026 04:00</t>
  </si>
  <si>
    <t>062119d5-e663-f111-ab0d-6045bd0f820b</t>
  </si>
  <si>
    <t>SbY8rfrxV/jzjKjyFayYsvgd1XBCm9jy2Oyemz1StgzcDYL5YmqQdCapy/6JIBlrxsAle1uQ3YSLRzZFUuDbpA==</t>
  </si>
  <si>
    <t>N060 on 30/05/2026 05:00</t>
  </si>
  <si>
    <t>0e7f5ecd-e663-f111-ab0d-6045bdf15730</t>
  </si>
  <si>
    <t>G8ZG9wlpSXv5M4yimW4mYFG1YZPIHNx/86hVB/JoLj7NKoHyHyftOTZ0JCdfSEJI4x9Hd82Lm2kp5TnLJavXIw==</t>
  </si>
  <si>
    <t>N060 on 30/05/2026 06:00</t>
  </si>
  <si>
    <t>b1169ed5-e663-f111-ab0d-0022483f0fd9</t>
  </si>
  <si>
    <t>m2G19jw+jdLDCHuPY9JU8mgKUtapsEazL2LeCFM0ZkSfwPNW1b0kzj2EvK85xxETLCX+X8W+PyT9PWJVblyhrg==</t>
  </si>
  <si>
    <t>N060 on 30/05/2026 07:00</t>
  </si>
  <si>
    <t>21cbc5d4-e663-f111-ab0c-7ced8d3b1740</t>
  </si>
  <si>
    <t>4sQue55viLthuQnwao4uw1y4IWADRFWYtEV0g7lsQuu8OhjWFkDHa/NjyNAfdW882Oe7SFln+55AG1YF0V3gUw==</t>
  </si>
  <si>
    <t>N060 on 30/05/2026 08:00</t>
  </si>
  <si>
    <t>a15010d1-e663-f111-ab0d-0022483f55e5</t>
  </si>
  <si>
    <t>Xa/eG0+o9od4o7pA1iSED6fm4qb/du2njVfsFCtrmPTdoHJaU4DubtDLRBAO8YRsnsouuNS2+kkdv87cJTGb2g==</t>
  </si>
  <si>
    <t>N060 on 30/05/2026 09:00</t>
  </si>
  <si>
    <t>1df656d3-e663-f111-ab0d-6045bdf15730</t>
  </si>
  <si>
    <t>MNXoNHDBLBEqvB6+iBBJPiw5trwAZpe/zioJgARCJxuFa9VFVBHjb4F0El2p7ruDTv7XzSb8OZt06xpcEBj+nA==</t>
  </si>
  <si>
    <t>N060 on 30/05/2026 10:00</t>
  </si>
  <si>
    <t>81179ed5-e663-f111-ab0d-0022483f0fd9</t>
  </si>
  <si>
    <t>XGs/KLpYhyV5CxIPNlb9n+TPfprBy7SWe1Z5a+bf6T0uP9ce7FtQe95D8WNCw0PIeV3HGLVJ/jklbsGiFI6lmQ==</t>
  </si>
  <si>
    <t>N060 on 30/05/2026 11:00</t>
  </si>
  <si>
    <t>82e108d7-e663-f111-ab0d-0022483f55e5</t>
  </si>
  <si>
    <t>gpbaBMVXZOwEGX3Tjt+gJ6jZndc+c8EpPzSR4f5OFnWZxobY4WhzuipLJd2Ec9CzCU1Q+SzSU1cdU42eGL+mFg==</t>
  </si>
  <si>
    <t>N060 on 30/05/2026 12:00</t>
  </si>
  <si>
    <t>fd2f69d3-e663-f111-ab0d-6045bdf15895</t>
  </si>
  <si>
    <t>9Mq+mNobjFwYAHgOCaq7oBNPbrbMpiYJxWSjMIvkasBpF+rC1Mz4OLmt4dBLZNFrVMxu6YMz2lAaMQlOJP/1Qg==</t>
  </si>
  <si>
    <t>N060 on 30/05/2026 13:00</t>
  </si>
  <si>
    <t>7673a5cf-e663-f111-ab0d-0022483f0fd9</t>
  </si>
  <si>
    <t>DaluvVInp3Tzl2oDML10MCBFEX2nWhOIm91CEJjO2eUe2cayO8fumSklH6oqjpCj45BFAy/ZPNYydxdZ1wVi/g==</t>
  </si>
  <si>
    <t>N060 on 30/05/2026 14:00</t>
  </si>
  <si>
    <t>9417ffd4-e663-f111-ab0d-6045bdf151e5</t>
  </si>
  <si>
    <t>VXLAtwWPUTbiX4GDGpR5/R6OEDR/TakM2nDdloAbg+cHkEfSue1T5ZPZ4ZYTx0IFdBALdXzySnnmoBSKO6LbCw==</t>
  </si>
  <si>
    <t>N060 on 30/05/2026 15:00</t>
  </si>
  <si>
    <t>c9c846d1-e663-f111-ab0c-70a8a54ce7ab</t>
  </si>
  <si>
    <t>StdTz9GOCLORAxHokWn5dv/T2xcvLt3djVXA0WbQNtXDx/NxkaPdF98l0CkfWQe77xuxDdC/bua8eUM0cUfk3A==</t>
  </si>
  <si>
    <t>N060 on 30/05/2026 16:00</t>
  </si>
  <si>
    <t>658554d7-e663-f111-ab0c-70a8a54ce7ab</t>
  </si>
  <si>
    <t>xEbpJ6UZH24mggq5gQWA9pq2/KTaTginRhidzsix/Gc+SEbY3GJes6qKTk4nT3lo8HOA3XFxl36sVMu4n9o/xw==</t>
  </si>
  <si>
    <t>N060 on 30/05/2026 17:00</t>
  </si>
  <si>
    <t>c7371ecf-e663-f111-ab0d-6045bd0f820b</t>
  </si>
  <si>
    <t>7zKshrR8N4oikX5iuBXP0yR//k7jSx3G8NuSXeQd0FJ1gt+2rqfNyvnwk6qsQTo+n8m1ZEm42jjywznTME6lTw==</t>
  </si>
  <si>
    <t>N060 on 30/05/2026 18:00</t>
  </si>
  <si>
    <t>7b189ed5-e663-f111-ab0d-0022483f0fd9</t>
  </si>
  <si>
    <t>QmfIYEDwH70r4/MOcFzT6myZIWnIm4wghOCYh7uzUxTh6C2IF2OzmbiqCZGQ83jvL0hwTpSdBru/SQnXF9KS2A==</t>
  </si>
  <si>
    <t>N060 on 30/05/2026 19:00</t>
  </si>
  <si>
    <t>35e008d7-e663-f111-ab0d-0022483f55e5</t>
  </si>
  <si>
    <t>j7ST5CSsXsjrGcNdP0kYUGiXQB1psDe+DtKb6FmitIrx2KhuStmSgsQHy84ES5RLl7Rq/5T4+R+XRJ19+25FzQ==</t>
  </si>
  <si>
    <t>N060 on 30/05/2026 20:00</t>
  </si>
  <si>
    <t>052feeda-e663-f111-ab0d-0022483f50cc</t>
  </si>
  <si>
    <t>s9BIXv5Hu6a1sDzM9n6DzWIOmnS5M409NjZbHQo5NmnT2E7tMxhAMeeHDXhvDxpLXFuz7nPYt6qdz5oJlwN33Q==</t>
  </si>
  <si>
    <t>N060 on 30/05/2026 21:00</t>
  </si>
  <si>
    <t>81c846d1-e663-f111-ab0c-70a8a54ce7ab</t>
  </si>
  <si>
    <t>ppNe7ieUA6pFpCzkSXuuJKWLYWM/70XBEHQVF63Cx1AGjIcF0LykT1VcKRXNCugIIIOM9XxDRavmjgmaK4dZBQ==</t>
  </si>
  <si>
    <t>N060 on 30/05/2026 22:00</t>
  </si>
  <si>
    <t>4f73a5cf-e663-f111-ab0d-0022483f0fd9</t>
  </si>
  <si>
    <t>tgRyRb7TB/UiStotwLDYQi5J5JIN0CzTJLf7IhVNrm+hiEdbnJOQ5+5kk0wUvb0JoaVoxya3xJlDDqzz778vPg==</t>
  </si>
  <si>
    <t>N060 on 30/05/2026 23:00</t>
  </si>
  <si>
    <t>460459d9-e663-f111-ab0d-6045bdf15730</t>
  </si>
  <si>
    <t>QVKyH1+R0oWc59RY0KN9zlp0hBU9wuMSFSxZ8kuqEga28hwM+AlNl2HU3KkeC/abSStaSg/XkD2seEbmTLdpkA==</t>
  </si>
  <si>
    <t>N060 on 31/05/2026 00:00</t>
  </si>
  <si>
    <t>7ec846d1-e663-f111-ab0c-70a8a54ce7ab</t>
  </si>
  <si>
    <t>bLK5ym8mDqQ+tISS60PiNq53Jkvf4UKGrYiEElOfM77uJw4Y06H23TGDsYFsBVDn/M+GP0yOxqT3dswu68xtNQ==</t>
  </si>
  <si>
    <t>N060 on 31/05/2026 01:00</t>
  </si>
  <si>
    <t>dc4e10d1-e663-f111-ab0d-0022483f55e5</t>
  </si>
  <si>
    <t>pSLbWwmN/hQ8ArnrwZIfHRyjbgNszKAjQkzKV9yUckNIjJ5xl/4skBhjNekVVpxlWCNwEiFtgnQBjH3g1NDy8w==</t>
  </si>
  <si>
    <t>N060 on 31/05/2026 02:00</t>
  </si>
  <si>
    <t>488554d7-e663-f111-ab0c-70a8a54ce7ab</t>
  </si>
  <si>
    <t>lU863j1CPL1/4HKzR9NZDXjlWVVatijekX2wiv8tfZ5pvy6md/lkBy8yopGFXAf5VDx4t1/KI/BH6j9TvpZlgw==</t>
  </si>
  <si>
    <t>N060 on 31/05/2026 03:00</t>
  </si>
  <si>
    <t>87381ecf-e663-f111-ab0d-6045bd0f820b</t>
  </si>
  <si>
    <t>skHIZyigxLXKyJEgLUs9av8Db+Wzyk8VMlVuQzIF8m3aUuIvflKZ8XYcB8KLgflpqFRtttu2tQEZTT1FDIGRJA==</t>
  </si>
  <si>
    <t>N060 on 31/05/2026 04:00</t>
  </si>
  <si>
    <t>7bcac5d4-e663-f111-ab0c-7ced8d3b1740</t>
  </si>
  <si>
    <t>Yxdj7nP3TRYibvxTxyRENjwMzmuOfCGgzJvMxmLdQug6Hb2YNiPnjsbfu93qWjAXmmCFeUvvR5KKQB/ruBYwtQ==</t>
  </si>
  <si>
    <t>N060 on 31/05/2026 05:00</t>
  </si>
  <si>
    <t>d5ed1dd3-e663-f111-ab0d-6045bd119927</t>
  </si>
  <si>
    <t>usZQGfAJFQHWeGZi04d2K79cSt2/nGJNMFn2qAWKi/5GOUT4MYKsHLITT2cDVKXCMzMc0y7bMV0QrRe4QrbPog==</t>
  </si>
  <si>
    <t>N060 on 31/05/2026 06:00</t>
  </si>
  <si>
    <t>a62e69d3-e663-f111-ab0d-6045bdf15895</t>
  </si>
  <si>
    <t>dfUVL4PMXFEabJWg2UBFcP9exoaTi2p4b6bt/3T650atZkJ5elNtBdgfLyri3ifBAbDv94zacZrwu2CB96//nA==</t>
  </si>
  <si>
    <t>N060 on 31/05/2026 07:00</t>
  </si>
  <si>
    <t>b2ed1dd3-e663-f111-ab0d-6045bd119927</t>
  </si>
  <si>
    <t>5pSYNJnZeuMK88UTQXXCnj1I0bDOsxgTvY75pPDaLFf7kGTaXlXcXJMxr4xO+Vt8WwWpAqm8TDcMpsLV/Hk2WQ==</t>
  </si>
  <si>
    <t>N060 on 31/05/2026 08:00</t>
  </si>
  <si>
    <t>3d0459d9-e663-f111-ab0d-6045bdf15730</t>
  </si>
  <si>
    <t>LOR7jo4jj165nOAjuz59BqaUN9ZxdMcQGte8leFfJ7hNn01CTmg4AnXhqO6ICF7pDS57ruHhjqI563Mrlbb8xw==</t>
  </si>
  <si>
    <t>N060 on 31/05/2026 09:00</t>
  </si>
  <si>
    <t>83f261d9-e663-f111-ab0d-6045bdf15895</t>
  </si>
  <si>
    <t>MxAKlj+NQLt93qqfNH2FCQNxJ8Xveq5UcmlfPSXkjBOu5N/DLudTWvX5O/frle9uKpj7+UAAtZ5CV/u8SZi3dA==</t>
  </si>
  <si>
    <t>N060 on 31/05/2026 10:00</t>
  </si>
  <si>
    <t>f14c10d1-e663-f111-ab0d-0022483f55e5</t>
  </si>
  <si>
    <t>fqCbGtQVQZ0F+nrYt8DppDkeS6/qyM18ArfWtronfCxGehcgHFgxIpkRYQGGk01jxtwDw+TCPjdAjrkEvEZkXQ==</t>
  </si>
  <si>
    <t>N060 on 31/05/2026 11:00</t>
  </si>
  <si>
    <t>d6189ed5-e663-f111-ab0d-0022483f0fd9</t>
  </si>
  <si>
    <t>pA4Q7Qc2ybyY/7qT1o4BUdKQPqn1UmfvEslXQf6Xl7Hfu57qzV9n/6oLwbcSsx4dkfvvlIuO7o5B2aEttFgyhA==</t>
  </si>
  <si>
    <t>N060 on 31/05/2026 12:00</t>
  </si>
  <si>
    <t>5bf656d3-e663-f111-ab0d-6045bdf15730</t>
  </si>
  <si>
    <t>ebMk+frjCpV6VV+oINHCe+LoiozJwi/L85Rtr3Mc97x3ZtlCkvJrbCx4iGngaJ+jocsxI7mB557+r87MNxwq7w==</t>
  </si>
  <si>
    <t>N060 on 31/05/2026 13:00</t>
  </si>
  <si>
    <t>c62119d5-e663-f111-ab0d-6045bd0f820b</t>
  </si>
  <si>
    <t>EKLOzwGJ8/1saw7YmgD+0eBgDBfGhC0nuhiy0GudPZ2MFDcysT70sTWTI8cTeJlY+mWlZQxpqZh21hxuKv5F4w==</t>
  </si>
  <si>
    <t>N060 on 31/05/2026 14:00</t>
  </si>
  <si>
    <t>0fcbc5d4-e663-f111-ab0c-7ced8d3b1740</t>
  </si>
  <si>
    <t>Wt4Knm+raf8hDUuqxrGuCs+LUB9x5d76LRIp4o0UMRkwIaM4lwm5XTwVQqR/8wiQpsRvnLKpHxSPDADCywfUqQ==</t>
  </si>
  <si>
    <t>N060 on 31/05/2026 15:00</t>
  </si>
  <si>
    <t>5ec846d1-e663-f111-ab0c-70a8a54ce7ab</t>
  </si>
  <si>
    <t>riNp/fjAyXFEh+9WW2COqvLfMlL+EQKFaSoJm/D4f9i84seGnNsCZH19fAsw++M9nncDy6f3kK4akncQxjNmBw==</t>
  </si>
  <si>
    <t>N060 on 31/05/2026 16:00</t>
  </si>
  <si>
    <t>b0c270cd-e663-f111-ab0d-6045bdf15895</t>
  </si>
  <si>
    <t>eYSgQZV+vqKXHuixS3tlmBW8FWufpU57Rlo2jt+s0EAOy1CNTsxsbSCvNL+9ZUdiiyzwQBoSxhhIdMTF+WKAsg==</t>
  </si>
  <si>
    <t>N060 on 31/05/2026 17:00</t>
  </si>
  <si>
    <t>2b7f5ecd-e663-f111-ab0d-6045bdf15730</t>
  </si>
  <si>
    <t>YpGVNY2bC6t6rATZn5AdTU+IU9kD8zPUbQIAzVYiHs/jRGrQqwlpvkKVft02xWoaTyong33SeAssH2diu4UW7A==</t>
  </si>
  <si>
    <t>N060 on 31/05/2026 18:00</t>
  </si>
  <si>
    <t>da18ffd4-e663-f111-ab0d-6045bdf151e5</t>
  </si>
  <si>
    <t>45g64cYQ2ZQcfAc7ivIW6hv+A8hcW5JmADscWAildKdHitdhgW+SIigH6QmSYxCKZEk5qHqE9Uy45c6fWulMyA==</t>
  </si>
  <si>
    <t>N060 on 31/05/2026 19:00</t>
  </si>
  <si>
    <t>a3c270cd-e663-f111-ab0d-6045bdf15895</t>
  </si>
  <si>
    <t>EON4BVcKVw8u7ypWPE1w1i0r1hSFb6bbpW032zdcD/Nkyjp9EPKNzFQubK4FDNnuhTlyKLmz44dXumkuzpvUTw==</t>
  </si>
  <si>
    <t>N060 on 31/05/2026 20:00</t>
  </si>
  <si>
    <t>0dcbc5d4-e663-f111-ab0c-7ced8d3b1740</t>
  </si>
  <si>
    <t>Cp3Y6xLisX/3/dJXy/z0I+F/i9DKkM3VXtz+S/0MZcCSC2119jm5VzpBAYIGg5JX7yoDnVkio0hNaQKVjzT08Q==</t>
  </si>
  <si>
    <t>N060 on 31/05/2026 21:00</t>
  </si>
  <si>
    <t>b02119d5-e663-f111-ab0d-6045bd0f820b</t>
  </si>
  <si>
    <t>NV+dSzZ397IIYx3GOVqUkbQYrEc/6eN8jlVCna8XRi8QKKlvJVKycakPHwKGpARMBTJbGGBQduQ9CAiXNDkexw==</t>
  </si>
  <si>
    <t>N060 on 31/05/2026 22:00</t>
  </si>
  <si>
    <t>8ecac5d4-e663-f111-ab0c-7ced8d3b1740</t>
  </si>
  <si>
    <t>gFlRxDjDI917TMuKjinav3BShBsduGDvQQVoXHqOZ+9ne8dYHVLzOKLvZ7CBOvFYN8k2iXr2Oi+dfGtE4dzCZQ==</t>
  </si>
  <si>
    <t>N060 on 31/05/2026 23:00</t>
  </si>
  <si>
    <t>7f6f50cb-e663-f111-ab0c-70a8a54ce7ab</t>
  </si>
  <si>
    <t>OgduxdGrIScmwWdDGsxlk/el/LKVYOTgDfO5xM+KR6zZLDQ31UHi/tnRjMHMyRoTXMXHF18Rs/Ton+SlZ+DxFg==</t>
  </si>
  <si>
    <t>N062 on 01/05/2026 00:00</t>
  </si>
  <si>
    <t>N062 - SCS - LBE - May 2026</t>
  </si>
  <si>
    <t>06ee1dd3-e663-f111-ab0d-6045bd119927</t>
  </si>
  <si>
    <t>U/obO36k+pu+vLJYPkdfTuptp6ITfvprunX7GYC2TeRJ1FuSwMDGyvv7rHNCIbIBzsBxMGiFDoOaYqrYTEFKEQ==</t>
  </si>
  <si>
    <t>N062 on 01/05/2026 01:00</t>
  </si>
  <si>
    <t>394c61c7-e663-f111-ab0d-6045bdf15730</t>
  </si>
  <si>
    <t>vPuvca9UuhCKWvC9AquQQoMd4UkNyvJEQ7eQa1nw27aAJE11hkW+Gc4cTK6MWEajeEDaePt9x7LALGM1CYUDXA==</t>
  </si>
  <si>
    <t>N062 on 01/05/2026 02:00</t>
  </si>
  <si>
    <t>8dc846d1-e663-f111-ab0c-70a8a54ce7ab</t>
  </si>
  <si>
    <t>Puqthu30uKQvtMzEP+inmISeDDA3PRWWcDGgjGcbjvP+VUQCjne8Uxc47huZ8WQP1pxO11JVDMyftWD8JKsLMg==</t>
  </si>
  <si>
    <t>N062 on 01/05/2026 03:00</t>
  </si>
  <si>
    <t>a7cebcc8-e663-f111-ab0c-7ced8d3b1740</t>
  </si>
  <si>
    <t>yIlLwmVP9RhVJ7+7Pbtr2xtsVhw4BwWPSSmHTH/4TxA4ZgkwOp+axUl/ao9X21Q8yyBZW32BzkNbc7YlhMrciw==</t>
  </si>
  <si>
    <t>N062 on 01/05/2026 04:00</t>
  </si>
  <si>
    <t>ef6006cf-e663-f111-ab0d-6045bdf151e5</t>
  </si>
  <si>
    <t>X6rRWdG2sw4OD12N6EFg7Vabwx5IvsbQzRoYGlysIU99c1qqcvDLGKt2K7FWR1NyV6ZyBr/fwi0kHu0zzZ3Rww==</t>
  </si>
  <si>
    <t>N062 on 01/05/2026 05:00</t>
  </si>
  <si>
    <t>cdc846d1-e663-f111-ab0c-70a8a54ce7ab</t>
  </si>
  <si>
    <t>pSZzPIphRE284gRhK9gTvcQAqCGQUf/dXerONeLU7quJkZx8eEvOQm+8ybnignQt7C1BWpBG2meNVxE0Qz3Y8w==</t>
  </si>
  <si>
    <t>N062 on 01/05/2026 06:00</t>
  </si>
  <si>
    <t>87cfbcc8-e663-f111-ab0c-7ced8d3b1740</t>
  </si>
  <si>
    <t>UrS+eQrsdk+aTNheMzktB77ER2hUzJ+iXcqoke/VIt/LGLKIZTZ/I3IfCHn0IrcF5XVaE101Ul+fYWmHqa9G2w==</t>
  </si>
  <si>
    <t>N062 on 01/05/2026 07:00</t>
  </si>
  <si>
    <t>c2361ecf-e663-f111-ab0d-6045bd0f820b</t>
  </si>
  <si>
    <t>HBS7smntcd0BgEjs+/B9W8gTsim3+dgOZx5LYWY8ZQEmL7EXAXeCsIcD552czg6mjXkU3foyZFaX1gPi07lShQ==</t>
  </si>
  <si>
    <t>N062 on 01/05/2026 08:00</t>
  </si>
  <si>
    <t>376f50cb-e663-f111-ab0c-70a8a54ce7ab</t>
  </si>
  <si>
    <t>laaOCOFaIKtrIqMwb/exFov/A5JiQ526B8r9qLtnbNvw9RrbFjVCaUH13mB/wxBpXVaEUKFvhYZAp5EqZ+ZsAw==</t>
  </si>
  <si>
    <t>N062 on 01/05/2026 09:00</t>
  </si>
  <si>
    <t>b9c170cd-e663-f111-ab0d-6045bdf15895</t>
  </si>
  <si>
    <t>34mr9Fj+T4g6pkSYyqeyVaympv0O3v3krLtaZQlt+0qC4Lcj2YCM8aFRtGLsJ7BWgrDOITKFT03dVmvpAia5fA==</t>
  </si>
  <si>
    <t>N062 on 01/05/2026 10:00</t>
  </si>
  <si>
    <t>74fcacc9-e663-f111-ab0d-0022483f0fd9</t>
  </si>
  <si>
    <t>SS/wtkKC8n8hObVYWQQsbyu66Yx7ocia63Yzhob/SdQc/rZVDIPkN4CLZh4X87Lj318UmniW2CMkjYjJqMHPvg==</t>
  </si>
  <si>
    <t>N062 on 01/05/2026 11:00</t>
  </si>
  <si>
    <t>567f5ecd-e663-f111-ab0d-6045bdf15730</t>
  </si>
  <si>
    <t>0c/WIbCL0ZrWKvaHUYfLYHOB5tmNzo2lumVPIUYAiJqNqj9SatJ2JApRtu1BiTZcG3SSPGgLcej3ColF8ozKPg==</t>
  </si>
  <si>
    <t>N062 on 01/05/2026 12:00</t>
  </si>
  <si>
    <t>06c270cd-e663-f111-ab0d-6045bdf15895</t>
  </si>
  <si>
    <t>fzrSMhfgDS1i3xGw9Uv7GGJor/0dQWCVvwJNyckUaVN/VLXQ4ubJEFjq46kDqIxMD+fSVN4YdJfyzgwHn2AIGA==</t>
  </si>
  <si>
    <t>N062 on 01/05/2026 13:00</t>
  </si>
  <si>
    <t>01cfbcc8-e663-f111-ab0c-7ced8d3b1740</t>
  </si>
  <si>
    <t>20QXheOs9mOySK0YY1sCxIE53B3Di8bwbYJNroU0kUy9sGvQhiUXlp2y+WypWGgi4lEiixdb1UAy7aU8bOmHeA==</t>
  </si>
  <si>
    <t>N062 on 01/05/2026 14:00</t>
  </si>
  <si>
    <t>b738c1ce-e663-f111-ab0c-7ced8d3b1740</t>
  </si>
  <si>
    <t>1s75efSCQqHa5tMqqoyZKQ/Eo9hUQZpk0C0RZfz97eK8cmne1H9Cx8ca1OW4vPhmpuXsci2HrWEiEkj4dkdu4A==</t>
  </si>
  <si>
    <t>N062 on 01/05/2026 15:00</t>
  </si>
  <si>
    <t>96fa2cc7-e663-f111-ab0d-6045bd119927</t>
  </si>
  <si>
    <t>h/HFDs2l5e/bIpq5CtwImv0VuatM73DyEk4OVutbY9aQF9pp35v9688WX4CHVJTFtMu9DEQuNfgAHswwftDZaA==</t>
  </si>
  <si>
    <t>N062 on 01/05/2026 16:00</t>
  </si>
  <si>
    <t>dcc170cd-e663-f111-ab0d-6045bdf15895</t>
  </si>
  <si>
    <t>gMXcMewyX1M/3UhtU6l0eqbuqZL3uEX13kgHfOYa/sYuDxtt+HHssEHyukMbVq/J+yqcDbxAK4fvfBRwnX4xIw==</t>
  </si>
  <si>
    <t>N062 on 01/05/2026 17:00</t>
  </si>
  <si>
    <t>f04b61c7-e663-f111-ab0d-6045bdf15730</t>
  </si>
  <si>
    <t>kPrjo2Ixg3vMN7Odved7hUoscht0sgf8tFwJfXFvRPqqRoAG4EjCOu8dRP2grmhlidLwlmEIe6UcLkJkDxKKuw==</t>
  </si>
  <si>
    <t>N062 on 01/05/2026 18:00</t>
  </si>
  <si>
    <t>ebfe20c9-e663-f111-ab0d-6045bd0f820b</t>
  </si>
  <si>
    <t>L9AAZqIOmDHp76tmVBtMB2ogVGiPuxgkzgmgLIlbtS7uFVUD+qJWDI1KM+b171rQ5g2dOxJA6yQzHz1IpHh70A==</t>
  </si>
  <si>
    <t>N062 on 01/05/2026 19:00</t>
  </si>
  <si>
    <t>bffa2cc7-e663-f111-ab0d-6045bd119927</t>
  </si>
  <si>
    <t>ZUccpq9EPLhxjPsG/ThuQ3DJq2SwJqSVmeWeiR15rK/k6TROVqY3bix06CtrLJCKMNFijhjs2h0WTnwLer12jw==</t>
  </si>
  <si>
    <t>N062 on 01/05/2026 20:00</t>
  </si>
  <si>
    <t>35381ecf-e663-f111-ab0d-6045bd0f820b</t>
  </si>
  <si>
    <t>AyeQSROWWmPe4aaaLrE3s/F3b5Yc9nydRn81hL/ZWBdx8XHAib/XNE7YgK+2HeE65lI/WUn3Cw9dgYk6FAjlyg==</t>
  </si>
  <si>
    <t>N062 on 01/05/2026 21:00</t>
  </si>
  <si>
    <t>1b70a5cf-e663-f111-ab0d-0022483f0fd9</t>
  </si>
  <si>
    <t>+y74Re6RODNCPZRMQpsjxVaf3Rea/z1BrcfVhFeNTLa2FOgj+T88qF4KobbyVSc8tfClWBSxp2SEMoC07dGhPw==</t>
  </si>
  <si>
    <t>N062 on 01/05/2026 22:00</t>
  </si>
  <si>
    <t>d16306cf-e663-f111-ab0d-6045bdf151e5</t>
  </si>
  <si>
    <t>lLfmxE4XDMHbKVM6yfHw0cxR0xK6ev180pgkiwztTkayFnQKLHbTSiRCc7/BxiSh3dGYXpiCy0lVUqUG6Ec7QQ==</t>
  </si>
  <si>
    <t>N062 on 01/05/2026 23:00</t>
  </si>
  <si>
    <t>b04b10d1-e663-f111-ab0d-0022483f55e5</t>
  </si>
  <si>
    <t>WWMf84ieVo24pTVZ+MnZcd+uMMdsirTts4BplGgbWdVOjiVVbz0LOVU266op0wD+WgNgsW71SX/xTZc/7DgTsQ==</t>
  </si>
  <si>
    <t>N062 on 02/05/2026 00:00</t>
  </si>
  <si>
    <t>83ff17cb-e663-f111-ab0d-0022483f55e5</t>
  </si>
  <si>
    <t>zMWxdJVA6r20Uw/l/gfyqneGrpsPzU/QxpJWgOLIyBMSg/wzCDZaoZG/w7w63aMdCCrW3Pu2sLWntvKYdb0Yow==</t>
  </si>
  <si>
    <t>N062 on 02/05/2026 01:00</t>
  </si>
  <si>
    <t>a1c846d1-e663-f111-ab0c-70a8a54ce7ab</t>
  </si>
  <si>
    <t>Vc7nvdizEXdPutrNY0C94aQmleIAKA2vmaq2o2yeoQaF7k7iYMrbCcgIiHIbzTV+e4rxWAT5inOAFWXO+PVG3w==</t>
  </si>
  <si>
    <t>N062 on 02/05/2026 02:00</t>
  </si>
  <si>
    <t>66371ecf-e663-f111-ab0d-6045bd0f820b</t>
  </si>
  <si>
    <t>ILivjH8BGeyHWimEOwJXZNF0mI0JX77NEjro/gZCCotIV3/H5ZFtbXwY3KeWaKHMgQJuIaYjdr9GtLiBPFeCBg==</t>
  </si>
  <si>
    <t>N062 on 02/05/2026 03:00</t>
  </si>
  <si>
    <t>06ff20c9-e663-f111-ab0d-6045bd0f820b</t>
  </si>
  <si>
    <t>N9JWECw12h7DPN2qm4Xb5M1L4Qj3zfV9elEMUoNV8kChzOuRdc9Ewd3u4rzlUKjZaSEpjthQuktNtKUIivf9Sw==</t>
  </si>
  <si>
    <t>N062 on 02/05/2026 04:00</t>
  </si>
  <si>
    <t>050118cb-e663-f111-ab0d-0022483f55e5</t>
  </si>
  <si>
    <t>ciTcUkCoP9oTKQBI3hv6mKsR752xOKHVPRru1a0E3Lt6Chn6CJXlE4XiVC4c8Kba78Jq58MYx9+5X/l1j40zZg==</t>
  </si>
  <si>
    <t>N062 on 02/05/2026 05:00</t>
  </si>
  <si>
    <t>b1ff20c9-e663-f111-ab0d-6045bd0f820b</t>
  </si>
  <si>
    <t>XaLHve743YNCpOAeEdp4+A0uz7K5C5wl58aCL+HJ5QQXGrn6q+DVdTFLgLZFOtU/dX1Pzh8KlHzap7p1eqjnZQ==</t>
  </si>
  <si>
    <t>N062 on 02/05/2026 06:00</t>
  </si>
  <si>
    <t>940118cb-e663-f111-ab0d-0022483f55e5</t>
  </si>
  <si>
    <t>iHBER5yv68sEJlcpN6tST3JcECj+PdXqy8ZDuJrYu1QQzBhZqW3vHZgfOBMzZ8Pk1C+l44Zf/qyeZU5v5kaptg==</t>
  </si>
  <si>
    <t>N062 on 02/05/2026 07:00</t>
  </si>
  <si>
    <t>016106cf-e663-f111-ab0d-6045bdf151e5</t>
  </si>
  <si>
    <t>sw2QsZZwn9CV220+62Bzyhm3tazgXk6CxeaI6jNxiP7z6VaBOv7j2WKeqWxMr3t02hTOvOR+7rtEuPSDvdNnHQ==</t>
  </si>
  <si>
    <t>N062 on 02/05/2026 08:00</t>
  </si>
  <si>
    <t>b7cebcc8-e663-f111-ab0c-7ced8d3b1740</t>
  </si>
  <si>
    <t>Wex8M8YPZ5oHcoamkKZa3Ss5o1mztHHxu5CcsV/qCzeZlJ6Cb7lHwg4SHlacFiFzbhBah66Scc6g6Q7ZY6lTig==</t>
  </si>
  <si>
    <t>N062 on 02/05/2026 09:00</t>
  </si>
  <si>
    <t>bcfe20c9-e663-f111-ab0d-6045bd0f820b</t>
  </si>
  <si>
    <t>ZxanZjkCKnJGvY70yEQhc3bsBRAJNItrLKcULPLZL+hZ49rLeARaA6sRZ6bTxOeDrNslMGKg4g+ux4s3GOIcqA==</t>
  </si>
  <si>
    <t>N062 on 02/05/2026 10:00</t>
  </si>
  <si>
    <t>4b381ecf-e663-f111-ab0d-6045bd0f820b</t>
  </si>
  <si>
    <t>52rjdsEeP43Yihoq4DOjERAS7kQz2CO0MFsMtmv2+M65GLZZaWhgmVBXd8XJE2ferZ1b1zd96xSG6BbN/VM1tQ==</t>
  </si>
  <si>
    <t>N062 on 02/05/2026 11:00</t>
  </si>
  <si>
    <t>ffff17cb-e663-f111-ab0d-0022483f55e5</t>
  </si>
  <si>
    <t>jTAndwpIbzdRhcoQtIdSyH1O5To/Ldh6CpioYak+3RVhYoTJsVhlHp798QV51ckDAi+tokb3fOZxNSGh4fyVwQ==</t>
  </si>
  <si>
    <t>N062 on 02/05/2026 12:00</t>
  </si>
  <si>
    <t>6e381ecf-e663-f111-ab0d-6045bd0f820b</t>
  </si>
  <si>
    <t>2uv+bSAqFYkcjueNIDRHn3KKSv+Df4RgVuZRwV3lb7I8/m8mjhcdZkUUWyoGa3DnDLohwk3gBo2mtjT06hfBTQ==</t>
  </si>
  <si>
    <t>N062 on 02/05/2026 13:00</t>
  </si>
  <si>
    <t>aa37c1ce-e663-f111-ab0c-7ced8d3b1740</t>
  </si>
  <si>
    <t>t7FqNdJaLJQoGvVLN4jynQ7W9STT5EyR6Eix7lQDlwm7V2su0/kmLmW+kKs+qlMaocKlpOAA9wRp0a7hMO53mQ==</t>
  </si>
  <si>
    <t>N062 on 02/05/2026 14:00</t>
  </si>
  <si>
    <t>dc6106cf-e663-f111-ab0d-6045bdf151e5</t>
  </si>
  <si>
    <t>/QAxmsZwbWwTIsRj3jKAm0jUtWRZB1wD0k6QMITjS0T7BJkn6uR1xb0x7VWWCsSV0bmDQrtBEg2JDEigYtv0Kg==</t>
  </si>
  <si>
    <t>N062 on 02/05/2026 15:00</t>
  </si>
  <si>
    <t>3438c1ce-e663-f111-ab0c-7ced8d3b1740</t>
  </si>
  <si>
    <t>ce+Tvbb4XD5tZ68joPnMw1JV+9nw/cRGBHNuY2TAYP14k3Y0Z4QC1BM+QWBAs7ylnG0G5az45sfXklJYyFjOxQ==</t>
  </si>
  <si>
    <t>N062 on 02/05/2026 16:00</t>
  </si>
  <si>
    <t>54fe17cb-e663-f111-ab0d-0022483f55e5</t>
  </si>
  <si>
    <t>2M1Go4WxWkbv8JKdD/gSKv3Svp0mQwKEHC6ibo0sOXu0Y6iO5lfH6/hc9Jq87v1gLoyImh0MXsugsWLdTHceHw==</t>
  </si>
  <si>
    <t>N062 on 02/05/2026 17:00</t>
  </si>
  <si>
    <t>0f6206cf-e663-f111-ab0d-6045bdf151e5</t>
  </si>
  <si>
    <t>/1Ztae9LWnmRa+4SaxQk3wKfpSx8YLU5nCR3kob79V5FA6gIPJsfmq+JO+Tik796uM2yF5i80WBl31QG9jjUWA==</t>
  </si>
  <si>
    <t>N062 on 02/05/2026 18:00</t>
  </si>
  <si>
    <t>387050cb-e663-f111-ab0c-70a8a54ce7ab</t>
  </si>
  <si>
    <t>BEnZhMuEAGzg1HbSoWbJYBonlkKzxvSHixwMkqXRgcaxa+QAY/iFOfKcshQ5+9l0C/LTMHFVUXhCnfoH4pce4g==</t>
  </si>
  <si>
    <t>N062 on 02/05/2026 19:00</t>
  </si>
  <si>
    <t>bcad57c5-e663-f111-ab0c-70a8a54ce7ab</t>
  </si>
  <si>
    <t>cSEOsTyx1Xo/g0PI0Kf9NYCjj8+0bQhpUTDE7XjWy2rUmdBDWRvH5Gp1uSt3iXAvDQgOG6DsJl2dFIGkv5LHKQ==</t>
  </si>
  <si>
    <t>N062 on 02/05/2026 20:00</t>
  </si>
  <si>
    <t>5fc170cd-e663-f111-ab0d-6045bdf15895</t>
  </si>
  <si>
    <t>chjVW2gIYVB3Fxzq1r7sOZ9N7m6S9bP1juGuQ7iDvlT43rQt7XWnAaS2faET73HtjxyILM7LxLgP/+zGBiv3Kg==</t>
  </si>
  <si>
    <t>N062 on 02/05/2026 21:00</t>
  </si>
  <si>
    <t>534b61c7-e663-f111-ab0d-6045bdf15730</t>
  </si>
  <si>
    <t>axHZ1obmmVx0/7m+0SN02gcN2APWxCZSxvx35OP1giaSfrsaCJ5+7y+ZQkpCyh4F+Me67QZKqgPnxDHiRZF7kw==</t>
  </si>
  <si>
    <t>N062 on 02/05/2026 22:00</t>
  </si>
  <si>
    <t>5e5f25cd-e663-f111-ab0d-6045bd119927</t>
  </si>
  <si>
    <t>VcsbJb/hDSnjG3o1YybkXvLH1oSZ2x+z47RIHQqBnS0WKPv3udR9M5qqblA+33/yrwv0huHs4v8uA+LP1kqmsg==</t>
  </si>
  <si>
    <t>N062 on 02/05/2026 23:00</t>
  </si>
  <si>
    <t>0a7f5ecd-e663-f111-ab0d-6045bdf15730</t>
  </si>
  <si>
    <t>Z2UhvE0k1h1MvN9jTWwzhnl9BV1dhQzwqQ8VplJI8NFgC/3+fDjxZ1QcXpa+1pOvDyMx4xgCQCS4xBZ1XJ7b4w==</t>
  </si>
  <si>
    <t>N062 on 03/05/2026 00:00</t>
  </si>
  <si>
    <t>547050cb-e663-f111-ab0c-70a8a54ce7ab</t>
  </si>
  <si>
    <t>+0La1L6tmsGoQWqBau2p5ELF87icMQP/++28obeOoK/w0qM7xE3V/4HOWvY9G+eb/HBNSGUBxS7tRByphGHiiA==</t>
  </si>
  <si>
    <t>N062 on 03/05/2026 01:00</t>
  </si>
  <si>
    <t>97361ecf-e663-f111-ab0d-6045bd0f820b</t>
  </si>
  <si>
    <t>ywRBU5s2HCB+3m0+OHCV0+NQi5f4i3ga56lbryjLQmlIb1VWfRp3iqup/2+qWcVfK2VUNOb6jmMFp2gVM/+1iw==</t>
  </si>
  <si>
    <t>N062 on 03/05/2026 02:00</t>
  </si>
  <si>
    <t>870118cb-e663-f111-ab0d-0022483f55e5</t>
  </si>
  <si>
    <t>+sHJCCyNjdhP+Ve59fjJjVI/iqhiJso45i1Fb8k3BcBhGgYJTXA8BYuFP/1hlaK/qWUOwi20b1fymqALihGWMQ==</t>
  </si>
  <si>
    <t>N062 on 03/05/2026 03:00</t>
  </si>
  <si>
    <t>30ee1dd3-e663-f111-ab0d-6045bd119927</t>
  </si>
  <si>
    <t>puZcpewm2hCUU55dws3tHDFm3Rkn5/jtrgW7IN8izoGD8IaS5IZTJFjObMVte032W9rXz9YKrhZRM3FomXMfFw==</t>
  </si>
  <si>
    <t>N062 on 03/05/2026 04:00</t>
  </si>
  <si>
    <t>36cfbcc8-e663-f111-ab0c-7ced8d3b1740</t>
  </si>
  <si>
    <t>y/6RVzMxjPZz9XejXd0kLr7jipMLkTDHIydjDFccsTWvmwFM9K9q+/rrQywI/PwFYq+uN+Qdkq9waT3ywATbFw==</t>
  </si>
  <si>
    <t>N062 on 03/05/2026 05:00</t>
  </si>
  <si>
    <t>a9361ecf-e663-f111-ab0d-6045bd0f820b</t>
  </si>
  <si>
    <t>xugeIcAIRh4s4mK9OzsrXzfgAAvcZk1PyfgfKDF/vUi+Xb+2s/p0LUU7yhJw/hV9QZX6qSr6jtqgu8qrIylI9w==</t>
  </si>
  <si>
    <t>N062 on 03/05/2026 06:00</t>
  </si>
  <si>
    <t>d8cebcc8-e663-f111-ab0c-7ced8d3b1740</t>
  </si>
  <si>
    <t>56LiLMwC3AL59eSJSj8spt9WVXmNf1noPREp8cyhn1L5ndRte0dnX3kDhSAL8kXKdWBTrk+CEhXH2cyDXPZ5vw==</t>
  </si>
  <si>
    <t>N062 on 03/05/2026 07:00</t>
  </si>
  <si>
    <t>d6f456d3-e663-f111-ab0d-6045bdf15730</t>
  </si>
  <si>
    <t>hI/oK1F01qI4RoY8x/uSQSRzXPZmKifsFVvYLaVGVUOEpX97JdpOP7iJtD9vQu31Les5bBWhMOXuXE0UTja+uw==</t>
  </si>
  <si>
    <t>N062 on 03/05/2026 08:00</t>
  </si>
  <si>
    <t>8a37c1ce-e663-f111-ab0c-7ced8d3b1740</t>
  </si>
  <si>
    <t>OkvEEhgV7ZEALvqA8Kcl4heTtDo9ANLrXBhtdshWxTPU5c1AOzsitZRT+r2FT2SMYEjPprtc4xweij5QUtJ6qw==</t>
  </si>
  <si>
    <t>N062 on 03/05/2026 09:00</t>
  </si>
  <si>
    <t>716f50cb-e663-f111-ab0c-70a8a54ce7ab</t>
  </si>
  <si>
    <t>Xdxn8DQbj26HtandEyPSRZ+3Urh4rLc3vSurn5xmoerQjm2EUi5v1ikQt+MZSCbC2PqQQct7xL9xtZwRGkbSsA==</t>
  </si>
  <si>
    <t>N062 on 03/05/2026 10:00</t>
  </si>
  <si>
    <t>854c61c7-e663-f111-ab0d-6045bdf15730</t>
  </si>
  <si>
    <t>AjDo+fpan1XDMXrkGkgiWEkdPQWJMSqe2LWeoGhxTLuS85ThCEPktwInBziToQsKi2dUirAgJemat2m/9yIliw==</t>
  </si>
  <si>
    <t>N062 on 03/05/2026 11:00</t>
  </si>
  <si>
    <t>08ae57c5-e663-f111-ab0c-70a8a54ce7ab</t>
  </si>
  <si>
    <t>Lbups6nEhKwfDKwN57v1UVt7SShy+jK1W76iwIBVslorn5HyUaTR6FVWF0Aa68kkLOw5B54hm/bZy6ngwllyjg==</t>
  </si>
  <si>
    <t>N062 on 03/05/2026 12:00</t>
  </si>
  <si>
    <t>066a78c7-e663-f111-ab0d-6045bdf15895</t>
  </si>
  <si>
    <t>kLGDVQ0fM1X1nm3xkAecyGQ/TEW9itqi8r24ermqQWWpiw8uyDXnjoskjJR8vhb344Ch/P1icx5Uf9hMN/fqbg==</t>
  </si>
  <si>
    <t>N062 on 03/05/2026 13:00</t>
  </si>
  <si>
    <t>442e69d3-e663-f111-ab0d-6045bdf15895</t>
  </si>
  <si>
    <t>iuP75za7+2yBnJUIuGNdL1BIZ3vu2kgrmPlEzFvnjIgQ+xAwubFyZPKnEtOEZ7LykMMYS1Y3ot5AzTVDF+ukTA==</t>
  </si>
  <si>
    <t>N062 on 03/05/2026 14:00</t>
  </si>
  <si>
    <t>01f556d3-e663-f111-ab0d-6045bdf15730</t>
  </si>
  <si>
    <t>uto4lrUOx2YQCaYJIEK6//dEXqJ1uRxdQQdXypHzW4SFfhzWoXwgTHVZUW53D2uOwHoZq56voJjuc3bvq3ZFYQ==</t>
  </si>
  <si>
    <t>N062 on 03/05/2026 15:00</t>
  </si>
  <si>
    <t>68ff17cb-e663-f111-ab0d-0022483f55e5</t>
  </si>
  <si>
    <t>x0MuY+Z7nfQkFF2hTHc/QfJak3eIcD0kt1s3d+N2wHYhhmEEU6TlNgQxbeoPWDKRvAoLE2ZwvEETQn0KGvAhNw==</t>
  </si>
  <si>
    <t>N062 on 03/05/2026 16:00</t>
  </si>
  <si>
    <t>110018cb-e663-f111-ab0d-0022483f55e5</t>
  </si>
  <si>
    <t>VgUGB1/+4+tUupS99dzvK2AR+hveS/5zRDvQhjRkK3FvblOxV9AqK2/r0/R/5gPDx1HNVY+1xl/rge8TMvpwSg==</t>
  </si>
  <si>
    <t>N062 on 03/05/2026 17:00</t>
  </si>
  <si>
    <t>072e69d3-e663-f111-ab0d-6045bdf15895</t>
  </si>
  <si>
    <t>xro6EbzljoIyuh5NormjxuqsgqlmFzv8m1B7sNVAOMAEfiCm9yL2novuTgH+2nDQ38BnrIb4GhtgIIpTtl5OVQ==</t>
  </si>
  <si>
    <t>N062 on 03/05/2026 18:00</t>
  </si>
  <si>
    <t>1d4c10d1-e663-f111-ab0d-0022483f55e5</t>
  </si>
  <si>
    <t>eE83QBq6+rfGqszTshnokJqJgO2zPkc/aEKVphOVJi5jcliYl/I/x3TTDC7XWomoxHzt4pTPr4BjEtSZxI0nwQ==</t>
  </si>
  <si>
    <t>N062 on 03/05/2026 19:00</t>
  </si>
  <si>
    <t>3037c1ce-e663-f111-ab0c-7ced8d3b1740</t>
  </si>
  <si>
    <t>RrmqYE8zu+JdKxI83qF27RDZemR/7mOQSw53S04VEhmkLqdOza5iayxm/KdHv0WS69ibrTN0vN2sADVPU9Obbg==</t>
  </si>
  <si>
    <t>N062 on 03/05/2026 20:00</t>
  </si>
  <si>
    <t>71361ecf-e663-f111-ab0d-6045bd0f820b</t>
  </si>
  <si>
    <t>h41Z/rEplkD6rkUFzhj/sIEamBDEd2RsfYvKdDwkdU4y6XZApouI0/FQr8yQenRSvERNcDjh2xe52YDNm/ReSw==</t>
  </si>
  <si>
    <t>N062 on 03/05/2026 21:00</t>
  </si>
  <si>
    <t>1470a5cf-e663-f111-ab0d-0022483f0fd9</t>
  </si>
  <si>
    <t>Sm6lYM8/vaLUxY68uVupZvU0hP7iDu/3luaJjl3ojoYEwr4qEz7Gz2dlfrr63OJ7hFSs3GVOAWL9eGxvN9IrkQ==</t>
  </si>
  <si>
    <t>N062 on 03/05/2026 22:00</t>
  </si>
  <si>
    <t>8f37c1ce-e663-f111-ab0c-7ced8d3b1740</t>
  </si>
  <si>
    <t>LLHYXIT5gOQtezPDKFSjDHifPJJJcAjrv/t+zbbFc8GUX2PDRhl8SvrTeDOd3ZyqZzy7lpCtbKtdytP3yEHCEA==</t>
  </si>
  <si>
    <t>N062 on 03/05/2026 23:00</t>
  </si>
  <si>
    <t>a8feacc9-e663-f111-ab0d-0022483f0fd9</t>
  </si>
  <si>
    <t>4IOan3u1jJbAuAKcJ5tNctOW8+JqAs1Wcs2yQkg4fkRyTI2i1luwAUIdyFiwDjHmZ39LjnE7zyAE1CiLIlwltA==</t>
  </si>
  <si>
    <t>N062 on 04/05/2026 00:00</t>
  </si>
  <si>
    <t>526106cf-e663-f111-ab0d-6045bdf151e5</t>
  </si>
  <si>
    <t>vEzy6Lw5cnHkZTu5fiRlD21u6wn4UO0Rr5GsmTp+s8rK2929sOYqmksBO5kanTW3E+3JO8o9WW29v2JsLQNgzQ==</t>
  </si>
  <si>
    <t>N062 on 04/05/2026 01:00</t>
  </si>
  <si>
    <t>137050cb-e663-f111-ab0c-70a8a54ce7ab</t>
  </si>
  <si>
    <t>CCClqs3KtMiZAgVaJwOO4Ji5kav1mAlRwTlQmEgRqsupUTP+lyCDWSmMCiW2V98GkxSxJqsCeNjDmAEub/dOOg==</t>
  </si>
  <si>
    <t>N062 on 04/05/2026 02:00</t>
  </si>
  <si>
    <t>547e5ecd-e663-f111-ab0d-6045bdf15730</t>
  </si>
  <si>
    <t>iCE7Z38AXgz/IfJh38pYsmF8kIyp05nell37B60kgAPPij9FDSVGXsTkNrbo9RCZr41A827841CglE8ZEQmP9g==</t>
  </si>
  <si>
    <t>N062 on 04/05/2026 03:00</t>
  </si>
  <si>
    <t>3a70a5cf-e663-f111-ab0d-0022483f0fd9</t>
  </si>
  <si>
    <t>ose7X0w2voohw2sH4Gf1xrdjJUUAH21M5g1QeEkL1AT2vEjW4o5IRxRKxpDT0wkaFjVB7IgNjPplCI58S7zg4Q==</t>
  </si>
  <si>
    <t>N062 on 04/05/2026 04:00</t>
  </si>
  <si>
    <t>c6f92cc7-e663-f111-ab0d-6045bd119927</t>
  </si>
  <si>
    <t>LkwkHibNfNwKdEVMoZ5N78HysgfMsOjko6wc2EMkCMXYAMXxJI3/PMvKChME7cdFjVfUW+eFGxXC0gd8PIFTmQ==</t>
  </si>
  <si>
    <t>N062 on 04/05/2026 05:00</t>
  </si>
  <si>
    <t>9c7050cb-e663-f111-ab0c-70a8a54ce7ab</t>
  </si>
  <si>
    <t>8Q5E9rS6sr856Q0JsSTFduE33JEjxXVelEkL6LFxUvl2y3Kj70yHyPFdFKCzAZH+h6hGjHVuGGHDYE+Sqg8ibA==</t>
  </si>
  <si>
    <t>N062 on 04/05/2026 06:00</t>
  </si>
  <si>
    <t>11811fc5-e663-f111-ab0d-0022483f55e5</t>
  </si>
  <si>
    <t>gPxUxQW1ZSNhOyWTfKHT5CKxNitvbPZfS4QRiYalL4WupAD+wcUoE74VL6XW0bm3otlJ5eLyYHT1ZSq5o8WDnw==</t>
  </si>
  <si>
    <t>N062 on 04/05/2026 07:00</t>
  </si>
  <si>
    <t>a4fa2cc7-e663-f111-ab0d-6045bd119927</t>
  </si>
  <si>
    <t>pN6+dXDQBoJj5mdqbo87FKeI6lkyezEA/9Merv4AnSR/5gm7xYGqlTK1IV4kZ/jyUr0BCGuENPb4JYLZvjbXhA==</t>
  </si>
  <si>
    <t>N062 on 04/05/2026 08:00</t>
  </si>
  <si>
    <t>126a78c7-e663-f111-ab0d-6045bdf15895</t>
  </si>
  <si>
    <t>Vc7dlRG/2hXq9PX+79BX/ePF5+nb4dsf8Kx7GeQ+85PHca5blWAXlzythigK78qOyCH64NxjDHnSJqUrswEDnA==</t>
  </si>
  <si>
    <t>N062 on 04/05/2026 09:00</t>
  </si>
  <si>
    <t>c86006cf-e663-f111-ab0d-6045bdf151e5</t>
  </si>
  <si>
    <t>Zla3bGfmacvsm7uV+JnXtkoXKSiCiQJmJ43KAhMkSyvc/02nxsRc3FBKBSRURKprhMpWrW2I12DvxMIQZ4cpPA==</t>
  </si>
  <si>
    <t>N062 on 04/05/2026 10:00</t>
  </si>
  <si>
    <t>74fbacc9-e663-f111-ab0d-0022483f0fd9</t>
  </si>
  <si>
    <t>aElBMiTAhWOB0RsK8BCcTtIACH1LSKZggH9qgWVgOs509poYonnnonB2mpIEuyytiuie7lfTak9mmHc2tu0aHQ==</t>
  </si>
  <si>
    <t>N062 on 04/05/2026 11:00</t>
  </si>
  <si>
    <t>caf456d3-e663-f111-ab0d-6045bdf15730</t>
  </si>
  <si>
    <t>aQeUxe8sQTHsbdWk5pPGAwUu0H7IBqDUM6oxEV2z5/khEGLYPqKdk7SRTJ8lhco0R65VXkXWyo+CM3QnjQibxA==</t>
  </si>
  <si>
    <t>N062 on 04/05/2026 12:00</t>
  </si>
  <si>
    <t>1f4c61c7-e663-f111-ab0d-6045bdf15730</t>
  </si>
  <si>
    <t>cs4wIcJ41Oy/zHogSEQ3RKFUGoK1dsa775u9ZE27gcP0Wv5IPGD8qXjnUQWYlvTbJogOLPiU1grcI/MgS7qh9w==</t>
  </si>
  <si>
    <t>N062 on 04/05/2026 13:00</t>
  </si>
  <si>
    <t>2b6f50cb-e663-f111-ab0c-70a8a54ce7ab</t>
  </si>
  <si>
    <t>IoSK5SHivJW+JfANgoZc24H3sO2VLPW8VN80F61vXUlLw+pPaAVcbSu4z7HyD01n1n/teMGHqm/Px+tgcsQ+cA==</t>
  </si>
  <si>
    <t>N062 on 04/05/2026 14:00</t>
  </si>
  <si>
    <t>f0c170cd-e663-f111-ab0d-6045bdf15895</t>
  </si>
  <si>
    <t>r+fGxazeejSokrEgmlssHLW80EKeWi9ZVTk1NCNxao6zlkRGZOtpTAdwHU0MTPXw/1bYsCpcwLzbkagLEBE+6A==</t>
  </si>
  <si>
    <t>N062 on 04/05/2026 15:00</t>
  </si>
  <si>
    <t>e3ad57c5-e663-f111-ab0c-70a8a54ce7ab</t>
  </si>
  <si>
    <t>IGN5XMzlUtP8AeEBYCOe5SXRXljlBVjKjz2nonjq01yeucYQeNlfuZXIGKQBnaROYYGGtW7pz8haCuJ++HhyMQ==</t>
  </si>
  <si>
    <t>N062 on 04/05/2026 16:00</t>
  </si>
  <si>
    <t>8138c1ce-e663-f111-ab0c-7ced8d3b1740</t>
  </si>
  <si>
    <t>6SAvFy3x8ocYkAhptsNBsmIravudObEXrkbw6qsNXhYFseQx0l33qMYKYXS5bC6NxH+nsiSawAaWEb52VOZ7eA==</t>
  </si>
  <si>
    <t>N062 on 04/05/2026 17:00</t>
  </si>
  <si>
    <t>1f0118cb-e663-f111-ab0d-0022483f55e5</t>
  </si>
  <si>
    <t>SX1v98ulUxTPdmDgnx93wMc9tVqDsXnL53yvg/gA8FQCg+e/Jj8gVxK7o5K/OOPpa7g87QNVt6ol02dI2KRm8w==</t>
  </si>
  <si>
    <t>N062 on 04/05/2026 18:00</t>
  </si>
  <si>
    <t>d637c1ce-e663-f111-ab0c-7ced8d3b1740</t>
  </si>
  <si>
    <t>eSFseKJimIu4mR1KB0D2FoFVWkogeSdjVRWiji2aGbZplmGojoK5///V8gO3cTah9tKJKHnoxD/vuoaWialwZA==</t>
  </si>
  <si>
    <t>N062 on 04/05/2026 19:00</t>
  </si>
  <si>
    <t>f5cebcc8-e663-f111-ab0c-7ced8d3b1740</t>
  </si>
  <si>
    <t>O942XYyVlqRU3xl/Xiid+cosBBZPaFtTfEV/vAkpxpa4B2eLSXmYxLrDduPZLl7nu4yn0BxuCGkXC49DtY209A==</t>
  </si>
  <si>
    <t>N062 on 04/05/2026 20:00</t>
  </si>
  <si>
    <t>13c170cd-e663-f111-ab0d-6045bdf15895</t>
  </si>
  <si>
    <t>AkKyxsJuqvfKDtOK2PJgoMPVq2AyXZS24pjNLEHY2Jgp4NAepTB8unac98TM+PZlQb4XMqrPOjcBxQIck3kSuw==</t>
  </si>
  <si>
    <t>N062 on 04/05/2026 21:00</t>
  </si>
  <si>
    <t>f64e10d1-e663-f111-ab0d-0022483f55e5</t>
  </si>
  <si>
    <t>APC0bTKjh3VGhsuIlmbISijhhQWMZbm0cuUgdNR3OtGMYOnl1OMq0UvEv8Dd+c9jsdPD+MkbYFa7nYbcGQPAtg==</t>
  </si>
  <si>
    <t>N062 on 04/05/2026 22:00</t>
  </si>
  <si>
    <t>56381ecf-e663-f111-ab0d-6045bd0f820b</t>
  </si>
  <si>
    <t>yQ+Z3TUbMZo83qr1xGLR3dOIiN/+UtzczoD5UcPeEYNQxoweNZNLJLHForHcUrjvtt0g8P0eAsV7VU9Hpdi34A==</t>
  </si>
  <si>
    <t>N062 on 04/05/2026 23:00</t>
  </si>
  <si>
    <t>b44b10d1-e663-f111-ab0d-0022483f55e5</t>
  </si>
  <si>
    <t>bkBeHL327oDeYWmnlJkLF0pNJWYmBIeaYJ4mwubOTRpSfCUgIsyRZq1YokxmVK+8PQ4IHZmwZFCqI0cLJY+8tg==</t>
  </si>
  <si>
    <t>N062 on 05/05/2026 00:00</t>
  </si>
  <si>
    <t>a5ff20c9-e663-f111-ab0d-6045bd0f820b</t>
  </si>
  <si>
    <t>TwhD5iZh02tYssfxI3lkXgEpFJkDziJUkw/yFfe19iSxm7s7GXKAuSRD1ngD9TgUrbKObFguiW9bxBEksrXYNQ==</t>
  </si>
  <si>
    <t>N062 on 05/05/2026 01:00</t>
  </si>
  <si>
    <t>28c50dc9-e663-f111-ab0d-6045bdf151e5</t>
  </si>
  <si>
    <t>FP4wFdkg8i0dICjRFwAqRLuUzZVSNKUPRi5QQ+mOL65nV6Y1F+vOzJqfolXDY78gqdYAPJqn2Y35f1XPUN9mHQ==</t>
  </si>
  <si>
    <t>N062 on 05/05/2026 02:00</t>
  </si>
  <si>
    <t>8d361ecf-e663-f111-ab0d-6045bd0f820b</t>
  </si>
  <si>
    <t>n5c1pnNUTJYBxJ7K2bO1F5GO7InsKP7WR3EtjvF9J3DxgFM2PivTKOxu+lYnV2QyiDaEkGBWLaBMhW1q90oIzA==</t>
  </si>
  <si>
    <t>N062 on 05/05/2026 03:00</t>
  </si>
  <si>
    <t>be361ecf-e663-f111-ab0d-6045bd0f820b</t>
  </si>
  <si>
    <t>15c58ygvwoY/It69z4G8HSGRoOx7soRakU9CkSUTpDNKgCaIAvKA8OJultlheXqr/cczDOqpE0SRELXxKeW3iQ==</t>
  </si>
  <si>
    <t>N062 on 05/05/2026 04:00</t>
  </si>
  <si>
    <t>ed6025cd-e663-f111-ab0d-6045bd119927</t>
  </si>
  <si>
    <t>jt2mQgG/l2DpqRAd5b0lUkqp5UBy1SmmD/2FyEpacB2BXn7YS1M1+RioAFyw6/vuktNj2gf431IPzHcLcR23Rg==</t>
  </si>
  <si>
    <t>N062 on 05/05/2026 05:00</t>
  </si>
  <si>
    <t>006f50cb-e663-f111-ab0c-70a8a54ce7ab</t>
  </si>
  <si>
    <t>V4sMdWYjV885t2R89lQd9HEtyEhmVhQNxA+a+pyu95IjyJoHxDoSvD1kFfs+FgyrlI6P3sFAQobjGcYMu0emkA==</t>
  </si>
  <si>
    <t>N062 on 05/05/2026 06:00</t>
  </si>
  <si>
    <t>d47f5ecd-e663-f111-ab0d-6045bdf15730</t>
  </si>
  <si>
    <t>q0Z5EUfM38cb6r48L8SnmBuX5yT/dPyLa9uQYSajuX1sn09GB9foXEdAYEBKxS/QO5vSVjzKFPHshvgj5ozGhw==</t>
  </si>
  <si>
    <t>N062 on 05/05/2026 07:00</t>
  </si>
  <si>
    <t>e0f92cc7-e663-f111-ab0d-6045bd119927</t>
  </si>
  <si>
    <t>A5TjHkxmY+6ofo2OI/FBQV9XYG3VZXbDZbwCbaNvKD8OvQjjtW/4U/U2yvnlTepO3fff46nqA8E+J3ZcDNourQ==</t>
  </si>
  <si>
    <t>N062 on 05/05/2026 08:00</t>
  </si>
  <si>
    <t>03c846d1-e663-f111-ab0c-70a8a54ce7ab</t>
  </si>
  <si>
    <t>YuXx/a1JFBmCWCl+RSh/kYo1izajYkwmnA0FDVBkVtca9Wc/D6e0jDaO2JLSMCu2WRZ7p5c1TteARyskX0qmew==</t>
  </si>
  <si>
    <t>N062 on 05/05/2026 09:00</t>
  </si>
  <si>
    <t>dac746d1-e663-f111-ab0c-70a8a54ce7ab</t>
  </si>
  <si>
    <t>MvThkXjG/solrK/vbOvN5TinzMe3tSrTzArCDPx+hG/sl90TtoA0/uYNZG9YnKOrkoCgTeX4jjw8OHlGgJ1+ew==</t>
  </si>
  <si>
    <t>N062 on 05/05/2026 10:00</t>
  </si>
  <si>
    <t>8e7f5ecd-e663-f111-ab0d-6045bdf15730</t>
  </si>
  <si>
    <t>/qaFoIZ0JAHvuJKaLMcB3hqLA7Hf1iDK68/XOONrZxhpDXE5q6OJS4sUfIXmWa4k1+BbYRBHr0w8UR6r8LyJdg==</t>
  </si>
  <si>
    <t>N062 on 05/05/2026 11:00</t>
  </si>
  <si>
    <t>196706cf-e663-f111-ab0d-6045bdf151e5</t>
  </si>
  <si>
    <t>9cuOY00lRQ/uRSWv6/o4S5HtzBGkojtYDmd0QuVQK5IR0KBfuQuMdLRLrEyds9C1IsossSSLI3NoDz7kveOkfg==</t>
  </si>
  <si>
    <t>N062 on 05/05/2026 12:00</t>
  </si>
  <si>
    <t>acc170cd-e663-f111-ab0d-6045bdf15895</t>
  </si>
  <si>
    <t>pGOEmk1jjOd0n7bA1MKG4zHLOWpzNWrGQlR0z3YF3ml9BdXRp06ILmCZsQmyswJbd3b9diL1tMIHUjMv+GWDqA==</t>
  </si>
  <si>
    <t>N062 on 05/05/2026 13:00</t>
  </si>
  <si>
    <t>6a6fa5cf-e663-f111-ab0d-0022483f0fd9</t>
  </si>
  <si>
    <t>F3RwjBz3RIEeVlv2Bh8PV8TEQJczEuQXSppqnQTc8tqLZQ0BDHWgv770kPugsIRTMAYhW2txJKz7meQtZZpn6g==</t>
  </si>
  <si>
    <t>N062 on 05/05/2026 14:00</t>
  </si>
  <si>
    <t>976306cf-e663-f111-ab0d-6045bdf151e5</t>
  </si>
  <si>
    <t>FR2TCMfU3mUhDOjA9W/YSMsfI6SwQSelGxNfxxRHFJWOHr55U2w0lzHgPOpmVfQnbYmegCn/pOmYIrCPEq3Shg==</t>
  </si>
  <si>
    <t>N062 on 05/05/2026 15:00</t>
  </si>
  <si>
    <t>49c846d1-e663-f111-ab0c-70a8a54ce7ab</t>
  </si>
  <si>
    <t>eHLaUURosqHgo1JwUw2Ep5ha+TWTUtgTHU4NLwqiNFDa2LX2XAECvFwDYGBOZq3squq+qPWOHJ3Ouvo+7Nu0fA==</t>
  </si>
  <si>
    <t>N062 on 05/05/2026 16:00</t>
  </si>
  <si>
    <t>e85e25cd-e663-f111-ab0d-6045bd119927</t>
  </si>
  <si>
    <t>5bcnBNz7unxhVNlCJvkRfkIx/VuU4rG3WfKR9LLSlK2ZznFNTRFET1YY7s+tAmjh7nMBgRlpSN29j69cxfVvyg==</t>
  </si>
  <si>
    <t>N062 on 05/05/2026 17:00</t>
  </si>
  <si>
    <t>f6ff17cb-e663-f111-ab0d-0022483f55e5</t>
  </si>
  <si>
    <t>VWF1aKNsxRu1uRjpV+k8a5sjqCLIIxFfUIidNccimq64Vo/rDgbuWn0PR2sTlxmkH2pHC7zqZFUBWg0gr9JeKw==</t>
  </si>
  <si>
    <t>N062 on 05/05/2026 18:00</t>
  </si>
  <si>
    <t>04ae57c5-e663-f111-ab0c-70a8a54ce7ab</t>
  </si>
  <si>
    <t>6TG6IfkVT+BqcJEM5U5cjkh+VHfbiIYOfBZF6dz9OilDGJSCc0eQTuS645UhX5dsOHX9W5ku3H6TUGVkzLHJng==</t>
  </si>
  <si>
    <t>N062 on 05/05/2026 19:00</t>
  </si>
  <si>
    <t>3d7e5ecd-e663-f111-ab0d-6045bdf15730</t>
  </si>
  <si>
    <t>uJ8Eh9nf80Ccb3x+QPx0inY+8bazg3aARdOeembvjj8CLSJv9Ot+pUpUbH6oYOcYRe3VPgBryx39KL9ShweT0A==</t>
  </si>
  <si>
    <t>N062 on 05/05/2026 20:00</t>
  </si>
  <si>
    <t>796606cf-e663-f111-ab0d-6045bdf151e5</t>
  </si>
  <si>
    <t>KAbxDkx7uWT4sKh3BgGMczbfAT41Ix0+ZL68NWYLez18G+CqH7p5pGT4q8akq/MR3jZVw6PPLRxDD0A1yp45HQ==</t>
  </si>
  <si>
    <t>N062 on 05/05/2026 21:00</t>
  </si>
  <si>
    <t>0dee1dd3-e663-f111-ab0d-6045bd119927</t>
  </si>
  <si>
    <t>9mWPSWzVPdYfATvRcgfDuqJyF7Z1SDLcBa80+2hekSvI59mDV6cKNH0nPHJLv1gqEpQ1tdHn9prm6rNsppxPWA==</t>
  </si>
  <si>
    <t>N062 on 05/05/2026 22:00</t>
  </si>
  <si>
    <t>66c170cd-e663-f111-ab0d-6045bdf15895</t>
  </si>
  <si>
    <t>lNLBJqetw9Kb6CVrK6dQVY9CFbV8z+SiBahkp7GXU1Ps9KygyJH7sXRUTBOevEF63dcL9Cjvrvl2Ji5RgxBPIQ==</t>
  </si>
  <si>
    <t>N062 on 05/05/2026 23:00</t>
  </si>
  <si>
    <t>647e5ecd-e663-f111-ab0d-6045bdf15730</t>
  </si>
  <si>
    <t>oOOILGy/Xhgt7w0bzcWKbU1ull/Z2sbued2GM/Ozs2Fbi6eSmyoIIdrTXq2JqO+MaH1HZQClEPzeyqk88yKKQg==</t>
  </si>
  <si>
    <t>N062 on 06/05/2026 00:00</t>
  </si>
  <si>
    <t>7c0118cb-e663-f111-ab0d-0022483f55e5</t>
  </si>
  <si>
    <t>x3Qqb71vsP9hisdy1MjVTUP4TSGyre0Tcvne5pAJH9xV2WiUu4J7BrB+181d7FkoVCjMIwa5WF2eoMdWsVHLsw==</t>
  </si>
  <si>
    <t>N062 on 06/05/2026 01:00</t>
  </si>
  <si>
    <t>e36306cf-e663-f111-ab0d-6045bdf151e5</t>
  </si>
  <si>
    <t>ClTqsKCfBpskx9AGc8BuVLoT8DUBXgYuUJp/OQLd78uVUCHSFNVvz4L8qWFi8tJRI3uALvmxykAyPqzcu1P7+w==</t>
  </si>
  <si>
    <t>N062 on 06/05/2026 02:00</t>
  </si>
  <si>
    <t>ab6fa5cf-e663-f111-ab0d-0022483f0fd9</t>
  </si>
  <si>
    <t>DdiFqjc6sH2kvqDb5ErCghK9PZTb+OdFoW7nr5uF/93ybXnnEMn6fs2p7wsKP+d1rmaClxwSUc4L+PmkkVlzUg==</t>
  </si>
  <si>
    <t>N062 on 06/05/2026 03:00</t>
  </si>
  <si>
    <t>502e69d3-e663-f111-ab0d-6045bdf15895</t>
  </si>
  <si>
    <t>URUwpo7G2tt4BwCAXMcqMpTLiiX4tXGh8VP3RenJsYZML9rM2MDtnH71375fmWoUf3AA/sOFNavEEgpX6htC4A==</t>
  </si>
  <si>
    <t>N062 on 06/05/2026 04:00</t>
  </si>
  <si>
    <t>286306cf-e663-f111-ab0d-6045bdf151e5</t>
  </si>
  <si>
    <t>/aYk7tceLfVmkpxrbrmYxKpTS014xkQEDrs+7xVAu5TqA6BYssw1xahrcXkBFI4JOEcNcNt7lUy3jbS0jKJs7g==</t>
  </si>
  <si>
    <t>N062 on 06/05/2026 05:00</t>
  </si>
  <si>
    <t>2338c1ce-e663-f111-ab0c-7ced8d3b1740</t>
  </si>
  <si>
    <t>/cxxsprd9/bhLFzW9RpYrvN8grNR6lH5+613bu9dk1VoyUBE63vZ46Y2GmbrY5eV/hs4Y3RBhcUu0DW6M3fk5w==</t>
  </si>
  <si>
    <t>N062 on 06/05/2026 06:00</t>
  </si>
  <si>
    <t>9ec846d1-e663-f111-ab0c-70a8a54ce7ab</t>
  </si>
  <si>
    <t>eh72FBaGB6TQS9XteH+D8TSg9HGD2ZpAUzG7DMHmd/jJh0g4ykdroMZxdXPYErk7K/1J3yICb6slVx+jpx5dng==</t>
  </si>
  <si>
    <t>N062 on 06/05/2026 07:00</t>
  </si>
  <si>
    <t>54c60dc9-e663-f111-ab0d-6045bdf151e5</t>
  </si>
  <si>
    <t>aMdXWuME2GpewPtu5VM4DL/bPjlGptuT4YN06Ryo5DccE+aiUhm210CYXX1QcWU4MGcCVwdiOfVYgn+fZx+R3A==</t>
  </si>
  <si>
    <t>N062 on 06/05/2026 08:00</t>
  </si>
  <si>
    <t>de6606cf-e663-f111-ab0d-6045bdf151e5</t>
  </si>
  <si>
    <t>t2hHT20ZoSSySSvw0dC1+OhNWE5OUcHhRk5Q0WwT5GS2osZIeIb4DJ7rymgmnHLpDCwLmsI3aNGUA5c48g7B+w==</t>
  </si>
  <si>
    <t>N062 on 06/05/2026 09:00</t>
  </si>
  <si>
    <t>27ff20c9-e663-f111-ab0d-6045bd0f820b</t>
  </si>
  <si>
    <t>XrcgDsTrsDmz4EcoKVuCzFaJ9KYHE2G11it5Yeam/IX3WoS9b+tPWayDeLbfHhXNVNHLWjr6R0c69bKzlg3bfg==</t>
  </si>
  <si>
    <t>N062 on 06/05/2026 10:00</t>
  </si>
  <si>
    <t>b8c746d1-e663-f111-ab0c-70a8a54ce7ab</t>
  </si>
  <si>
    <t>SnhWnUUlnfs3bEj64CDuaqXLatZUGf1yBpwIIrowhwqQUsys62At/iFiv1mWvCmv3dk9pUXUkHU0TvS+PQ6RdQ==</t>
  </si>
  <si>
    <t>N062 on 06/05/2026 11:00</t>
  </si>
  <si>
    <t>996c78c7-e663-f111-ab0d-6045bdf15895</t>
  </si>
  <si>
    <t>apDv9n22frYfFO1Kg5DokXpL3mYQxP6cu2QswPU8Rrd3uR/sxSE+4FAiGfP+FmBqJobIHj41ylw8X4eW++QrwQ==</t>
  </si>
  <si>
    <t>N062 on 06/05/2026 12:00</t>
  </si>
  <si>
    <t>dfc40dc9-e663-f111-ab0d-6045bdf151e5</t>
  </si>
  <si>
    <t>0WazIxDn4ROfDtJ60v6G7+F6nmpmn2xBSzacot7zkG9nONhmaVluG1eoVRXaVfR8hi52BkvpAWgHMhqnxPx/Yg==</t>
  </si>
  <si>
    <t>N062 on 06/05/2026 13:00</t>
  </si>
  <si>
    <t>0a811fc5-e663-f111-ab0d-0022483f55e5</t>
  </si>
  <si>
    <t>mdktJ34P+rCHTCCSmhDSThN1cowSn+DywAXT43EfjTG2g+wVQJ3S/bLmjSQPChb1P++GENemm1wzRJLFQRs7nA==</t>
  </si>
  <si>
    <t>N062 on 06/05/2026 14:00</t>
  </si>
  <si>
    <t>32c270cd-e663-f111-ab0d-6045bdf15895</t>
  </si>
  <si>
    <t>nccRLrFviNyPnQnnqeHnq8oRb9Coqi2Zf+Jp8qwz6ZoHkre/nMWktduQSdE6bBibmAdk69ZZrDhJgytTLvTjbQ==</t>
  </si>
  <si>
    <t>N062 on 06/05/2026 15:00</t>
  </si>
  <si>
    <t>d5cebcc8-e663-f111-ab0c-7ced8d3b1740</t>
  </si>
  <si>
    <t>H3k2/b1yJcTQRf8Alx/KhnbsAepqVXjs1E2TS3Ut5kdmQ1zKpmhskAtymSs3xfMWMmEfCpzLlZ8RfIhy0g6pzA==</t>
  </si>
  <si>
    <t>N062 on 06/05/2026 16:00</t>
  </si>
  <si>
    <t>b26f50cb-e663-f111-ab0c-70a8a54ce7ab</t>
  </si>
  <si>
    <t>jNWDTTVc2aC9I6i/rWG3aGWm+Gp61Tmkn4DlQbqVWfFYwJJu41oGsvjclqyA6QNtjMTIuPLhh+z23iD6HbnRxg==</t>
  </si>
  <si>
    <t>N062 on 06/05/2026 17:00</t>
  </si>
  <si>
    <t>7e0018cb-e663-f111-ab0d-0022483f55e5</t>
  </si>
  <si>
    <t>IFeK445Q0IZiXLRQze0UfeU2UCl0jk5pg38kUuaEcxdk2SHWZYlJmZ67qi7RwmwlIkJNZsHBMMzA49Fys5LsMw==</t>
  </si>
  <si>
    <t>N062 on 06/05/2026 18:00</t>
  </si>
  <si>
    <t>bfc070cd-e663-f111-ab0d-6045bdf15895</t>
  </si>
  <si>
    <t>6T5glth0SEIZSOsjeRlqWuVDwqoUjCvAAyboB9vh4/6xsas/gWxSs6gbJsQdGXb328gdsCQYlNNvGiBeqHglEg==</t>
  </si>
  <si>
    <t>N062 on 06/05/2026 19:00</t>
  </si>
  <si>
    <t>376b78c7-e663-f111-ab0d-6045bdf15895</t>
  </si>
  <si>
    <t>WtTWSb+mBAG677hCKSp6QOV248YRxPL0cwp+iS1Sj3JyWabRC1TIrreb7GfkyUti1d66Ke2on6/+yRehTxpQtQ==</t>
  </si>
  <si>
    <t>N062 on 06/05/2026 20:00</t>
  </si>
  <si>
    <t>0a72a5cf-e663-f111-ab0d-0022483f0fd9</t>
  </si>
  <si>
    <t>Qn12tPu+RWBH4ALInvJzgkzMvbaSEDC6I5ccnD6aD3WnfjDrAWM8zecEFtRedI8yy5aDuTAC+W7c/lgZpf8daA==</t>
  </si>
  <si>
    <t>N062 on 06/05/2026 21:00</t>
  </si>
  <si>
    <t>c76978c7-e663-f111-ab0d-6045bdf15895</t>
  </si>
  <si>
    <t>uO9kx6b3TdtyyLcroOQV+7pvzkuvyuD0YNPJx+M5lRw9rSyqmwESk8ki9sSJm75n3bE3YMxdgpBHLdScgoUKwA==</t>
  </si>
  <si>
    <t>N062 on 06/05/2026 22:00</t>
  </si>
  <si>
    <t>580118cb-e663-f111-ab0d-0022483f55e5</t>
  </si>
  <si>
    <t>qZKiglCPOoQKwPesvLy0+duR6O4pp214Qmp7YPevJfgWQPr/E8h+DeD8Lw33xv2xZjpjiy05Pxap1QsiY/kdhQ==</t>
  </si>
  <si>
    <t>N062 on 06/05/2026 23:00</t>
  </si>
  <si>
    <t>da6c78c7-e663-f111-ab0d-6045bdf15895</t>
  </si>
  <si>
    <t>/8qC24+1SyxwSINPGmyW1AwHBXfxH2rXijLvLyN2U4Q48SEfIZjxmRPODXpXtRHYAn/a4k9JqQthkUkIGWdB0Q==</t>
  </si>
  <si>
    <t>N062 on 07/05/2026 00:00</t>
  </si>
  <si>
    <t>f17d5ecd-e663-f111-ab0d-6045bdf15730</t>
  </si>
  <si>
    <t>MNYZ7MwNYdqAGugk0TO+7bj8oCUVYklMaiJnibfOnO/WVm9dC86PrrPI4765vRas8O+DpwVgzX7GdqlWQeaQIw==</t>
  </si>
  <si>
    <t>N062 on 07/05/2026 01:00</t>
  </si>
  <si>
    <t>a9cebcc8-e663-f111-ab0c-7ced8d3b1740</t>
  </si>
  <si>
    <t>EEvz9Mvp3VXA2iCbBan9Cvs7cS2dJv8iqHrTEOGs6XPGmpxLTgG75+tkhjg5k2sBAXzacugPQJILVWrfIrNvvQ==</t>
  </si>
  <si>
    <t>N062 on 07/05/2026 02:00</t>
  </si>
  <si>
    <t>8c6fa5cf-e663-f111-ab0d-0022483f0fd9</t>
  </si>
  <si>
    <t>bTWofUeDIuXcLxobh8d8HLJUJ8hW3EEDpLBj8jsed8zoFAu3l2lsm1LHk1QqPgkmiXHQ5ZEeNqg+jT3S+DdYsA==</t>
  </si>
  <si>
    <t>N062 on 07/05/2026 03:00</t>
  </si>
  <si>
    <t>bdc846d1-e663-f111-ab0c-70a8a54ce7ab</t>
  </si>
  <si>
    <t>KZn+e/avSgR2kUItb8JyP6e2Ze2/9kMj827ohJtElCnwnH+OIs7Z/+wrNfpDbYotFLKfzrX47yrMXsFlTs4T4g==</t>
  </si>
  <si>
    <t>N062 on 07/05/2026 04:00</t>
  </si>
  <si>
    <t>2d4c61c7-e663-f111-ab0d-6045bdf15730</t>
  </si>
  <si>
    <t>YfKClXFR4RmZbRd4BR0NvYn4CRuan+eJxDZMOyxvdZ9VzKYcjYYUfTDlb16EkNswkfj1TF2BIQQaRcIDJZ6z0g==</t>
  </si>
  <si>
    <t>N062 on 07/05/2026 05:00</t>
  </si>
  <si>
    <t>adfbacc9-e663-f111-ab0d-0022483f0fd9</t>
  </si>
  <si>
    <t>F8XkP0pmna3fJIjS5Oa8yPAMjFeI+BY5+lWLl/wWoLQg/aNhmCzcNM+/AFj+r4OFQl3GukFW7mQPy+AootZ1NA==</t>
  </si>
  <si>
    <t>N062 on 07/05/2026 06:00</t>
  </si>
  <si>
    <t>abff20c9-e663-f111-ab0d-6045bd0f820b</t>
  </si>
  <si>
    <t>am0XBjP5NA7ZIh6U0Be3DJSgmdwpnr4AhHy/bMNRemDTzSGiSBzbAGFHmBn4gyJ7zu0pCbkxl4DLnyR+lYKHDQ==</t>
  </si>
  <si>
    <t>N062 on 07/05/2026 07:00</t>
  </si>
  <si>
    <t>92c170cd-e663-f111-ab0d-6045bdf15895</t>
  </si>
  <si>
    <t>dDFiyuGCqf4Ueyz2zMiRMZAPOVQRRWEHMuyFn9G7lA3rYwksN1qn/ncwQKpc+5gNAHE48eyTcZ1knDPsM6+IFQ==</t>
  </si>
  <si>
    <t>N062 on 07/05/2026 08:00</t>
  </si>
  <si>
    <t>440018cb-e663-f111-ab0d-0022483f55e5</t>
  </si>
  <si>
    <t>mXnopRYKteXqid6Bg19Mtnzg5DPXi3aji9ETDdnZgksDOtk21I1DBgEwaMpsybgPMLN9mEzTa2vrhDFueWzleg==</t>
  </si>
  <si>
    <t>N062 on 07/05/2026 09:00</t>
  </si>
  <si>
    <t>cecebcc8-e663-f111-ab0c-7ced8d3b1740</t>
  </si>
  <si>
    <t>NfuKLu5jYT8voAJoRanuwQN4mRNcw908CxSSK0NI9q2seuxU9RiIke1/tALukpqG8fAVA+5N6GW0S6bmHNu8Zw==</t>
  </si>
  <si>
    <t>N062 on 07/05/2026 10:00</t>
  </si>
  <si>
    <t>b67f5ecd-e663-f111-ab0d-6045bdf15730</t>
  </si>
  <si>
    <t>bk9iSoe7mqOwTR/pCA3daJ+C2xg5chuPuA1vFJDmR4tp3Ay6bMl+tLRzYudNXTLmo2csZ3CFauHBKoJ2sy72RA==</t>
  </si>
  <si>
    <t>N062 on 07/05/2026 11:00</t>
  </si>
  <si>
    <t>3e38c1ce-e663-f111-ab0c-7ced8d3b1740</t>
  </si>
  <si>
    <t>Ye53yVZbD8WipvCg8cRqtmxZwVaM8oUcRecXaxAQxJTddf4tI8ckG8GWIBCOnojG08Jh3bn1OGi1vavvfp+gfA==</t>
  </si>
  <si>
    <t>N062 on 07/05/2026 12:00</t>
  </si>
  <si>
    <t>475f25cd-e663-f111-ab0d-6045bd119927</t>
  </si>
  <si>
    <t>Qs9rnRfX4NwUXn6SITuC8wNpsDuMR8NfHGVn6kaFuDJ+ZwXjDOKX5ubLoIWkZtIuCmxLdnrc2oggvTdM0RwUsQ==</t>
  </si>
  <si>
    <t>N062 on 07/05/2026 13:00</t>
  </si>
  <si>
    <t>63ff20c9-e663-f111-ab0d-6045bd0f820b</t>
  </si>
  <si>
    <t>MHqU/ldRZ+R33nmPGSpiSO1PCztt8gKpuIGTTX8zvWQ4kkl3QZUdz7yNkEHsRGhuoOeN1a2Lu7rW30sMv/1vMA==</t>
  </si>
  <si>
    <t>N062 on 07/05/2026 14:00</t>
  </si>
  <si>
    <t>f9801fc5-e663-f111-ab0d-0022483f55e5</t>
  </si>
  <si>
    <t>SaMo1A9btK50voflvm0/aqqSf4p+a9xOckJ2KBB9G3GOujbjS+wt+q9eFeY3Xc9J8WR5o/9QaeAdBe2gCqmYKQ==</t>
  </si>
  <si>
    <t>N062 on 07/05/2026 15:00</t>
  </si>
  <si>
    <t>3e0118cb-e663-f111-ab0d-0022483f55e5</t>
  </si>
  <si>
    <t>EZPYz6tCphvnwBh7lSDT/GkuAAtagHIVGRyNA1RTW0AJrJrkYL/FKJj766PRQLWYOQsFBc472GV8RzyKGIhKJA==</t>
  </si>
  <si>
    <t>N062 on 07/05/2026 16:00</t>
  </si>
  <si>
    <t>87fdacc9-e663-f111-ab0d-0022483f0fd9</t>
  </si>
  <si>
    <t>a3s1K05UN/wxWmAsByweFMimJhCTpB312zamEiXb3ZqQQX2UNCyEGR7AzCipkeFA952APhKFWjNq4pdp2MZSsw==</t>
  </si>
  <si>
    <t>N062 on 07/05/2026 17:00</t>
  </si>
  <si>
    <t>74cfbcc8-e663-f111-ab0c-7ced8d3b1740</t>
  </si>
  <si>
    <t>md3GsFspThEhiMOMbKjKcTqpdVtcPOrRXEovZGX41f711bA7cUYdFrar5r4AA6FmnKn37YWicBVolqvx9UjeJg==</t>
  </si>
  <si>
    <t>N062 on 07/05/2026 18:00</t>
  </si>
  <si>
    <t>beff20c9-e663-f111-ab0d-6045bd0f820b</t>
  </si>
  <si>
    <t>4gKhyRUlx9cx+Njiwujnd9L82iQJIWO5o7akVNwapWySr1+bxLrwRW1PFJDMtEgWWei2OX5WmAWNXowt+lvQmQ==</t>
  </si>
  <si>
    <t>N062 on 07/05/2026 19:00</t>
  </si>
  <si>
    <t>d27d5ecd-e663-f111-ab0d-6045bdf15730</t>
  </si>
  <si>
    <t>W06tx1eMEz4Bje+Q4/tgkWCLe9ptEb1zk0IlLLib88y17gEbmTgfzsjOCF9a//05P7WNfNO2z9w81WR/OpkJgw==</t>
  </si>
  <si>
    <t>N062 on 07/05/2026 20:00</t>
  </si>
  <si>
    <t>652e69d3-e663-f111-ab0d-6045bdf15895</t>
  </si>
  <si>
    <t>1O/ULhDwAWAHpZQU3mBBTBtINJRiRLZNtropFspaKCM5AQXO0EkLas9gnQ2t9TTYEXSAUbZ8fx3c/U9usKHY6w==</t>
  </si>
  <si>
    <t>N062 on 07/05/2026 21:00</t>
  </si>
  <si>
    <t>32cfbcc8-e663-f111-ab0c-7ced8d3b1740</t>
  </si>
  <si>
    <t>VPW6r5XswdVW5IAf1s3jjBSe7o6FJe4qtwBez/TfsrkH4SCrR3nCwSrMU+fEanwrrauhlmXCQTPGaPYPU1A3SA==</t>
  </si>
  <si>
    <t>N062 on 07/05/2026 22:00</t>
  </si>
  <si>
    <t>52c270cd-e663-f111-ab0d-6045bdf15895</t>
  </si>
  <si>
    <t>DWkqbSy18G7+qf3aAhPwntWK2q24+hpDXDL8+V/yecqRT2MMyDvzYYK8jhKuVUEM1wSr+3ETFpjrOfc6a1/o5w==</t>
  </si>
  <si>
    <t>N062 on 07/05/2026 23:00</t>
  </si>
  <si>
    <t>e0ff20c9-e663-f111-ab0d-6045bd0f820b</t>
  </si>
  <si>
    <t>qMGqzJBIeZJkwU+10pakzWjdkQspMwJJAWmIrShAQuxy2WMiNgObLOWWnzMFgXSYx4/BY+UJXjPHeoWxZAehEw==</t>
  </si>
  <si>
    <t>N062 on 08/05/2026 00:00</t>
  </si>
  <si>
    <t>f06b78c7-e663-f111-ab0d-6045bdf15895</t>
  </si>
  <si>
    <t>jrpVeL3asi5uWQZ3V/STfjs2IsnLODjq1riZo8QQ5PUF6UFosYn8Fi3ycy1xFhdSlpv6Bge/GBCaNgLso0Rtog==</t>
  </si>
  <si>
    <t>N062 on 08/05/2026 01:00</t>
  </si>
  <si>
    <t>a24b10d1-e663-f111-ab0d-0022483f55e5</t>
  </si>
  <si>
    <t>LToqa0cDH/UhGL5hy66v22I1HdP+X0g6RM5UADBQRf5N4oMWNCEDs9TuIg20o3sV7WJGAYGB4fKZLzR8/EBR1w==</t>
  </si>
  <si>
    <t>N062 on 08/05/2026 02:00</t>
  </si>
  <si>
    <t>85cfbcc8-e663-f111-ab0c-7ced8d3b1740</t>
  </si>
  <si>
    <t>zFGBpRw6dl0N9OF+IA5WRFN26oWB/vx4lzFJ45TQdNRNz/SBHAOrCYDukkBqwg/EaPtoZrQGIK0nlleQt2Qj4g==</t>
  </si>
  <si>
    <t>N062 on 08/05/2026 03:00</t>
  </si>
  <si>
    <t>d96f50cb-e663-f111-ab0c-70a8a54ce7ab</t>
  </si>
  <si>
    <t>K3+IOjcB0NpHWNKkRS+RKmhoJeIZL16w4eCKzQ4e+gT6UFmAyMgIVFqZf8EtO5zONIsEXbClGYA647P6+fKK8A==</t>
  </si>
  <si>
    <t>N062 on 08/05/2026 04:00</t>
  </si>
  <si>
    <t>506a78c7-e663-f111-ab0d-6045bdf15895</t>
  </si>
  <si>
    <t>2dRUyT5Z8erz66pMgR06AO00FsAW+88PC7KGK281j0V899vTXr03xnEfJVPPKla/TFx9nsfokVlAy/acsmZ/wQ==</t>
  </si>
  <si>
    <t>N062 on 08/05/2026 05:00</t>
  </si>
  <si>
    <t>fcad57c5-e663-f111-ab0c-70a8a54ce7ab</t>
  </si>
  <si>
    <t>Z14QrCdcjPBkIp6A39cAS00wQHRzRnmiow06yzQE6ytqwVH0xdjLg8Fdx0hNbNRC9/j8NYH+Ur1U2w4gcdLC0w==</t>
  </si>
  <si>
    <t>N062 on 08/05/2026 06:00</t>
  </si>
  <si>
    <t>19f556d3-e663-f111-ab0d-6045bdf15730</t>
  </si>
  <si>
    <t>yyjcKtwtR2TggwuT8rAYmAdz36PfRpV/awGygTY17CxOBca7A9w9jBchyyYY98mZg/IbTajGFCzJGF4XZhJqVA==</t>
  </si>
  <si>
    <t>N062 on 08/05/2026 07:00</t>
  </si>
  <si>
    <t>1c371ecf-e663-f111-ab0d-6045bd0f820b</t>
  </si>
  <si>
    <t>p4kiyIbiVE3eo4G0dd4wA4aKtTdWqYDzHt/tLn2547L0up7eVKJH2+s4YeFNmR3kltemkr9Ji0WE7NEltGQYQw==</t>
  </si>
  <si>
    <t>N062 on 08/05/2026 08:00</t>
  </si>
  <si>
    <t>39c170cd-e663-f111-ab0d-6045bdf15895</t>
  </si>
  <si>
    <t>I0ug7Xk44NGv47qIDnwKzWGqaII+ViyJCwqxHOz900jmd1z9naDqjRm0HZPG3bKZ9k3BGfPIdKsLEDJt6hwrGA==</t>
  </si>
  <si>
    <t>N062 on 08/05/2026 09:00</t>
  </si>
  <si>
    <t>7b4b61c7-e663-f111-ab0d-6045bdf15730</t>
  </si>
  <si>
    <t>X45NCgRJhCST5hol7YUoHyszRDycw9bOOap0dDhgBaeCNpeQsWuQ9KhgXK5TVZR7ryY3QOH2XnjDxWgzKchewA==</t>
  </si>
  <si>
    <t>N062 on 08/05/2026 10:00</t>
  </si>
  <si>
    <t>9ac846d1-e663-f111-ab0c-70a8a54ce7ab</t>
  </si>
  <si>
    <t>RWpYNZyr3J9HdFEKUwW6IijH6i/uMd48VcZ2YDvd9vIhw7pibDmgEDYfHW43jSiDqrM6QdFu22wmJJXp9JmCUA==</t>
  </si>
  <si>
    <t>N062 on 08/05/2026 11:00</t>
  </si>
  <si>
    <t>e5fe17cb-e663-f111-ab0d-0022483f55e5</t>
  </si>
  <si>
    <t>O2F4vT5f0zMmCxMpnAfWbm9kOlmX8+zf/zKy7K/kGpN29yzcUwWx8LVNRKt6mqUf/AuLFfowLm8um6fSi9teAA==</t>
  </si>
  <si>
    <t>N062 on 08/05/2026 12:00</t>
  </si>
  <si>
    <t>a97d5ecd-e663-f111-ab0d-6045bdf15730</t>
  </si>
  <si>
    <t>JE/y5IiBjdKnoV4gGcA1ZxcaTNUxsqxDAdh8qJN7Tf2+ooB4yCpdjaA92IK9K6CFuQE6babwQgr565KjvX7Izw==</t>
  </si>
  <si>
    <t>N062 on 08/05/2026 13:00</t>
  </si>
  <si>
    <t>a26025cd-e663-f111-ab0d-6045bd119927</t>
  </si>
  <si>
    <t>mjO958SwenxIhTIHis97Ln/E3YNpgJlRFux8m6FDnrsmAmnyiHhhGJVkm0todXZhXYNG0jqtzt6Y4W20W0pdUw==</t>
  </si>
  <si>
    <t>N062 on 08/05/2026 14:00</t>
  </si>
  <si>
    <t>417e5ecd-e663-f111-ab0d-6045bdf15730</t>
  </si>
  <si>
    <t>I4IC2gsGxqK/0fSNrdyW/PjQgpaU19ZHVyLBOvsyee+nWOekzpYKmfT8DJUcZhrDzQ22hLnb5mNFf/U7pFXYXQ==</t>
  </si>
  <si>
    <t>N062 on 08/05/2026 15:00</t>
  </si>
  <si>
    <t>eaf92cc7-e663-f111-ab0d-6045bd119927</t>
  </si>
  <si>
    <t>PmRdf6D0Vel/c6PRJgO7lQm7+dkZicwwf6A8nUE4O/kNCIjghy5+AlrTYJ9+NjyXSdyP07NtBfHFdVPI87fiHQ==</t>
  </si>
  <si>
    <t>N062 on 08/05/2026 16:00</t>
  </si>
  <si>
    <t>1ac50dc9-e663-f111-ab0d-6045bdf151e5</t>
  </si>
  <si>
    <t>PlyxOejAXjM1NPNUJUl0CorHc0uz9sZbdUTm7z3uUEJdy9nVVsr3NQWhNx56778eRjkzBfX+jepXp21um5sj7g==</t>
  </si>
  <si>
    <t>N062 on 08/05/2026 17:00</t>
  </si>
  <si>
    <t>ef6978c7-e663-f111-ab0d-6045bdf15895</t>
  </si>
  <si>
    <t>mCdcJMfZNlA6mMsyBDQiJdWcdqp109qd+cb9DJqOMGGYaXVbksi3+UEsmJjYk0NQx8Xys8Cna+B2Y0nq1nRA4w==</t>
  </si>
  <si>
    <t>N062 on 08/05/2026 18:00</t>
  </si>
  <si>
    <t>54ffacc9-e663-f111-ab0d-0022483f0fd9</t>
  </si>
  <si>
    <t>1hyn2d+qYST9I5UneDE+AUSLOvZQ/L9ydIY4Ldq7tUKmDTfbU/5YdJDOzoZsBCgwkWHegWv6SsQAmHZSLSTkBw==</t>
  </si>
  <si>
    <t>N062 on 08/05/2026 19:00</t>
  </si>
  <si>
    <t>df6306cf-e663-f111-ab0d-6045bdf151e5</t>
  </si>
  <si>
    <t>rvBw5rMGMMGpfzdvFVOxJhnTUGsJxojsT6V2RokDJEefpVfWoYz5wC9QZWSvcd9in6D3LT9vJvTqK55lOIkNeA==</t>
  </si>
  <si>
    <t>N062 on 08/05/2026 20:00</t>
  </si>
  <si>
    <t>58cfbcc8-e663-f111-ab0c-7ced8d3b1740</t>
  </si>
  <si>
    <t>I4fFStGOiykM+6EPNhE4yTrP6YBFD2qKHEwaHGwiE9z9Bt1jwNmlXrrmgFm4VK1BUI8xJqt3GoPsxO3G/oyRtA==</t>
  </si>
  <si>
    <t>N062 on 08/05/2026 21:00</t>
  </si>
  <si>
    <t>f8c746d1-e663-f111-ab0c-70a8a54ce7ab</t>
  </si>
  <si>
    <t>obw7CgFakWN1XyQrNEQBj21Q/D5sfL0ZC+JeMViZ68zC7thN3ctK68CuN3ma7b42kSUYyC8Mvoz6CagJOAJiRQ==</t>
  </si>
  <si>
    <t>N062 on 08/05/2026 22:00</t>
  </si>
  <si>
    <t>76cfbcc8-e663-f111-ab0c-7ced8d3b1740</t>
  </si>
  <si>
    <t>i41+N7V5areT65Sj4UHeYZTa9iQHTzDyMVJLOjQdkf7Jc++SoWf56rlucDM+UhDGxrwXnFWmrk5fkbK7ujMYtw==</t>
  </si>
  <si>
    <t>N062 on 08/05/2026 23:00</t>
  </si>
  <si>
    <t>e1ad57c5-e663-f111-ab0c-70a8a54ce7ab</t>
  </si>
  <si>
    <t>WO9OkZwfrWsWcqQM/KEtV9ZipOrk/n7CloEMKxqsi/44xz7asGZvViDC/rlJhXsS8q5gcTEaXn7JfPCgIqEdHQ==</t>
  </si>
  <si>
    <t>N062 on 09/05/2026 00:00</t>
  </si>
  <si>
    <t>0f2e69d3-e663-f111-ab0d-6045bdf15895</t>
  </si>
  <si>
    <t>brugKeHVyzlnWgxzF6RMyy0DAYZzdYCkOc6iu9bmcf9P9lwpbqdwkDEthh6gaBCu3z1OnndqE8d2MY4z7j2pkA==</t>
  </si>
  <si>
    <t>N062 on 09/05/2026 01:00</t>
  </si>
  <si>
    <t>c1ad57c5-e663-f111-ab0c-70a8a54ce7ab</t>
  </si>
  <si>
    <t>GRaBgdayxPdZ0vf/VkgUY/MKKm8QWc6+iPDaux7pcOKCq9D3cEqzchr1UV7o+Hrf6cUVbdToo5gLsWyCObVKog==</t>
  </si>
  <si>
    <t>N062 on 09/05/2026 02:00</t>
  </si>
  <si>
    <t>9fc170cd-e663-f111-ab0d-6045bdf15895</t>
  </si>
  <si>
    <t>oD2rE5CnljWCrfvdfsbl6ZZwcuUaeHgXv5dldF9Fybm8Pv/65IVkqgDrt288gzbacGewWmLlAZ3TR45J6zxGGA==</t>
  </si>
  <si>
    <t>N062 on 09/05/2026 03:00</t>
  </si>
  <si>
    <t>c9c070cd-e663-f111-ab0d-6045bdf15895</t>
  </si>
  <si>
    <t>o1Z6csxctPJv9LLRKwZNi3WmSUrd+hGoRFA+qaNN+WDPjJ1V7L63Q2tDy7d0o0hPDDuzUaHDgMWbXhLr4pLqKQ==</t>
  </si>
  <si>
    <t>N062 on 09/05/2026 04:00</t>
  </si>
  <si>
    <t>f9cebcc8-e663-f111-ab0c-7ced8d3b1740</t>
  </si>
  <si>
    <t>QsdUr9P9K4CqbjYQG+gcb2axIj8AxRJUqqv3Mqf5kOTvuq/sFj3Kt8mdeqE3lD0mVp2fSHQgXRO6WqW1oPGKaA==</t>
  </si>
  <si>
    <t>N062 on 09/05/2026 05:00</t>
  </si>
  <si>
    <t>dbc270cd-e663-f111-ab0d-6045bdf15895</t>
  </si>
  <si>
    <t>Jau6LH+c28sjVm1ZdbZxDAzxsp4vhdWLs50oE4Wa33Hex4wVOjEFtvfMc9Jrk4Mj2E1f76Vl721iF4vMpXnw5Q==</t>
  </si>
  <si>
    <t>N062 on 09/05/2026 06:00</t>
  </si>
  <si>
    <t>3471a5cf-e663-f111-ab0d-0022483f0fd9</t>
  </si>
  <si>
    <t>1rC26GuKg3qXDgB8lmwZqicMtGDWS0Oyx9oAa+FfXmqf1d69g/t5T5Q8T81qEnYMbKtP0NBbsdcpu/3gTerEnA==</t>
  </si>
  <si>
    <t>N062 on 09/05/2026 07:00</t>
  </si>
  <si>
    <t>46c270cd-e663-f111-ab0d-6045bdf15895</t>
  </si>
  <si>
    <t>/Oe3YL5s4oK71eD9RiQi+VnTc0IdTC+nloLuXAJH8EML/SNIZZhEiKIJqLjR5YSaVivWT15htFZr8LGgRFk5YA==</t>
  </si>
  <si>
    <t>N062 on 09/05/2026 08:00</t>
  </si>
  <si>
    <t>09fa2cc7-e663-f111-ab0d-6045bd119927</t>
  </si>
  <si>
    <t>jPcfpdAEVxoUMD8yAENaE+qk7DIkXMn0GXns8LQTBkSA/5sYDuFFIXZbeOI0pR6O6m2RiGYoD3DPHoAExqCycg==</t>
  </si>
  <si>
    <t>N062 on 09/05/2026 09:00</t>
  </si>
  <si>
    <t>3b381ecf-e663-f111-ab0d-6045bd0f820b</t>
  </si>
  <si>
    <t>WOSoHNIam2Qiu029z5ki14f7VY/KgmCDUtBWpbjOEBdzU6nDKfdPPHrJyuvcDKP7rdzYjVs+Gylxd1XkyGvxqw==</t>
  </si>
  <si>
    <t>N062 on 09/05/2026 10:00</t>
  </si>
  <si>
    <t>6a5f25cd-e663-f111-ab0d-6045bd119927</t>
  </si>
  <si>
    <t>UB9q6oCFEKj9SAHd8Hmnr/BVNMsTMEu2OzsG/Q5WCy1L+BcB10mwDrA5z1KnenQ5IRs13GDY1BU7icvnYZrm0w==</t>
  </si>
  <si>
    <t>N062 on 09/05/2026 11:00</t>
  </si>
  <si>
    <t>76ffacc9-e663-f111-ab0d-0022483f0fd9</t>
  </si>
  <si>
    <t>1xMLjhyWI/zK49PEC/Q4/Ihw4fNnWV5VuTbVxVB7T5TDSKECbhqe9kD9P69vRgn3JIucNu5LkPDK4SRlYd6u3Q==</t>
  </si>
  <si>
    <t>N062 on 09/05/2026 12:00</t>
  </si>
  <si>
    <t>546406cf-e663-f111-ab0d-6045bdf151e5</t>
  </si>
  <si>
    <t>NE2DZSFG5nqoNdRsCBhAF4M9Qv/hkug7IUMEhVzyAr1ycoCrdnlcnk9zF7B5JW91HL9K3WKlEMVnlBytXFgXZQ==</t>
  </si>
  <si>
    <t>N062 on 09/05/2026 13:00</t>
  </si>
  <si>
    <t>fdc170cd-e663-f111-ab0d-6045bdf15895</t>
  </si>
  <si>
    <t>EdY+B1an5uxeWIxhwcy04o7ZKek5qQwdkwkMxZemLPJ9VF8wYyFhpruHeTVFwLzi4UGIRnBH8hm1oienoWufnQ==</t>
  </si>
  <si>
    <t>N062 on 09/05/2026 14:00</t>
  </si>
  <si>
    <t>d9f92cc7-e663-f111-ab0d-6045bd119927</t>
  </si>
  <si>
    <t>d34VvQx6m/P77nSsao+eMZ+1zMhcn/NYihzZIUTR6d3levb/WViF4tJq+FpBS2JSwGlSV/d6qoi1NqxSCcuCXA==</t>
  </si>
  <si>
    <t>N062 on 09/05/2026 15:00</t>
  </si>
  <si>
    <t>3cc170cd-e663-f111-ab0d-6045bdf15895</t>
  </si>
  <si>
    <t>EUxtxYGm+2KbQltF51UVQX3DXQTGHzgXV2VPo7ioOieCA7VOlKdgdNVLfGpot428uFJNHbyjadJMgmNMzf+paQ==</t>
  </si>
  <si>
    <t>N062 on 09/05/2026 16:00</t>
  </si>
  <si>
    <t>c738c1ce-e663-f111-ab0c-7ced8d3b1740</t>
  </si>
  <si>
    <t>/r1Bz1CRLewpf3TauR7Z2PMJiTgBGzqcwwUhhKbcuAH3bdnBWWwn8SIouN1gM5Co5LmbM/+0A9J9mMW/upeqow==</t>
  </si>
  <si>
    <t>N062 on 09/05/2026 17:00</t>
  </si>
  <si>
    <t>5b2e69d3-e663-f111-ab0d-6045bdf15895</t>
  </si>
  <si>
    <t>FzkqxnBdt0yQGW2dMJROofAjLAfrr6etqxjInOmK95ggveuy1A1vrIje2aTYvzWCWXd0uTUDYpBf2JG5azrr3g==</t>
  </si>
  <si>
    <t>N062 on 09/05/2026 18:00</t>
  </si>
  <si>
    <t>dccebcc8-e663-f111-ab0c-7ced8d3b1740</t>
  </si>
  <si>
    <t>jRdU3s5xYDYJG4ZZklwQwVXeM/i/ynecDcSfRVZ01Fj55bCzAkun6pj8LaFl4JXzRuJnLetU7BH4N7vQE1v/Rw==</t>
  </si>
  <si>
    <t>N062 on 09/05/2026 19:00</t>
  </si>
  <si>
    <t>defe20c9-e663-f111-ab0d-6045bd0f820b</t>
  </si>
  <si>
    <t>578viaqJrAcKAxigub78AfsiGUgxP+tNzX1/b4/ozpToeIeq7yTe9GoUE8KU1gcKHBzvFxTSvvScTeTKKVJ89w==</t>
  </si>
  <si>
    <t>N062 on 09/05/2026 20:00</t>
  </si>
  <si>
    <t>236f50cb-e663-f111-ab0c-70a8a54ce7ab</t>
  </si>
  <si>
    <t>e31Y74br8BuQIlOGrD6PDX7HwwO2BgXK6H2Swnn51yddgBYJDHxb2Fnl3ufE4zg77bhsfiEg1RCk6Il71z0WYg==</t>
  </si>
  <si>
    <t>N062 on 09/05/2026 21:00</t>
  </si>
  <si>
    <t>de38c1ce-e663-f111-ab0c-7ced8d3b1740</t>
  </si>
  <si>
    <t>9fKjBxFyDRSMb/HA5xnRq6AnNHHFCn7OaaMhicVey8/Kv7ua9qaI6C8a+eud9DGjnoiwJD3c0LZ+icgPV2C78Q==</t>
  </si>
  <si>
    <t>N062 on 09/05/2026 22:00</t>
  </si>
  <si>
    <t>6a371ecf-e663-f111-ab0d-6045bd0f820b</t>
  </si>
  <si>
    <t>7DlV+32/NCzr8Jl7LBLP3mBRe4GUFJRcB25odssnK9cnJ3N///40AZRRQKN6kLBrI1YthonQ9rUIVtv91W/xTQ==</t>
  </si>
  <si>
    <t>N062 on 09/05/2026 23:00</t>
  </si>
  <si>
    <t>47c270cd-e663-f111-ab0d-6045bdf15895</t>
  </si>
  <si>
    <t>EmKTSxSJWmcjt3NtAhQxLI9jajJO+IMBpld8oD+fKyD8j9zwxPDCKC2j9C5nsItcJBBw5+6JoI5A0wayttlZgw==</t>
  </si>
  <si>
    <t>N062 on 10/05/2026 00:00</t>
  </si>
  <si>
    <t>f04b10d1-e663-f111-ab0d-0022483f55e5</t>
  </si>
  <si>
    <t>lmyJhV3XyqTcnMVFQnpbISlvC9Yy20eAp9rIzeUauX63CcssM1q+bZLn6r8DeS5OQUJUSJtfPGXIENXFDtqZRw==</t>
  </si>
  <si>
    <t>N062 on 10/05/2026 01:00</t>
  </si>
  <si>
    <t>f2fa2cc7-e663-f111-ab0d-6045bd119927</t>
  </si>
  <si>
    <t>/X93WFlasuyO1Sn7mjnsKqKxmGqQa70nrlWkC7dGJIZmA3b7+bZZPEZWNYDcfsq8FdkqaJDJ6jvf5iNIIFO/YQ==</t>
  </si>
  <si>
    <t>N062 on 10/05/2026 02:00</t>
  </si>
  <si>
    <t>f16006cf-e663-f111-ab0d-6045bdf151e5</t>
  </si>
  <si>
    <t>wr+6WzGraTBFBSuJwdxaEcTItqwSsvqmaBHNNAjFVLko+VTCsGoQEPpxbbFS7NsJDKmENZKnlVjnKb+eOnyDUA==</t>
  </si>
  <si>
    <t>N062 on 10/05/2026 03:00</t>
  </si>
  <si>
    <t>e2c270cd-e663-f111-ab0d-6045bdf15895</t>
  </si>
  <si>
    <t>d41mMEE50OsmIe8zQaQ+L3Vrs6QGeo9S1VSmjrBw98nvzU2C5BTT4FsF0dtOgjDbvCttUUfYd5fWOwR6h9B3Tw==</t>
  </si>
  <si>
    <t>N062 on 10/05/2026 04:00</t>
  </si>
  <si>
    <t>824b61c7-e663-f111-ab0d-6045bdf15730</t>
  </si>
  <si>
    <t>KCkYm2/YVof8YdxeldQh++6Fu6yyejR+saBo+bs344KlKfWaDKckzYWyQ5izLs5rJ4IOBCSg/fpsCuj452ms8w==</t>
  </si>
  <si>
    <t>N062 on 10/05/2026 05:00</t>
  </si>
  <si>
    <t>ba6a78c7-e663-f111-ab0d-6045bdf15895</t>
  </si>
  <si>
    <t>kEzVi7A4nuP+1W/9yYlyQ6rofbYta+WwXHDmVWYCAGjrEDyEhGDsemKerD3v+9gGuymf3NAjkxTSdAc/rjCZuQ==</t>
  </si>
  <si>
    <t>N062 on 10/05/2026 06:00</t>
  </si>
  <si>
    <t>8bcfbcc8-e663-f111-ab0c-7ced8d3b1740</t>
  </si>
  <si>
    <t>mX49TUDeWpkMcoKNpVpQP4js41EtRU8xZySYhc6nMuUUYn4GwDunoM+N8/HrKf+p+6HMydZyLJqKn+Wp/KcwdA==</t>
  </si>
  <si>
    <t>N062 on 10/05/2026 07:00</t>
  </si>
  <si>
    <t>8a6106cf-e663-f111-ab0d-6045bdf151e5</t>
  </si>
  <si>
    <t>aTOJ6/xWJWHDPFRSjXRmRYqXE+2k/I56Q0boKEGxCHhzuZo5xa/llmuwxBfamorZ/nBsekAw5BUgqQws/OmWJg==</t>
  </si>
  <si>
    <t>N062 on 10/05/2026 08:00</t>
  </si>
  <si>
    <t>b0c50dc9-e663-f111-ab0d-6045bdf151e5</t>
  </si>
  <si>
    <t>ZrLRtViUtYYGMODxBZNyFjhsTvIGyaPn6ZIsVr2k70orw8bgIJzqQ+c4xioeOBtEnAyy07HDhrvILq4vvMg8jg==</t>
  </si>
  <si>
    <t>N062 on 10/05/2026 09:00</t>
  </si>
  <si>
    <t>6cc170cd-e663-f111-ab0d-6045bdf15895</t>
  </si>
  <si>
    <t>CaDuojTgg0Pu3FrFOQgIK0iwq2ReOg6q2wlzOjrjNAUf0JjOp9/1vlw9GKAJCa8ROw2TYeGCglOVoROocZdWfQ==</t>
  </si>
  <si>
    <t>N062 on 10/05/2026 10:00</t>
  </si>
  <si>
    <t>a7361ecf-e663-f111-ab0d-6045bd0f820b</t>
  </si>
  <si>
    <t>3ELyc9urrmwF0Dw6yp1FRoqOzJWmWbLQaiLT+6eh2iMxH0Tod+Xs+OzBDG3UmSE0VgKgqh9QFCwB6zBLahccYg==</t>
  </si>
  <si>
    <t>N062 on 10/05/2026 11:00</t>
  </si>
  <si>
    <t>102e69d3-e663-f111-ab0d-6045bdf15895</t>
  </si>
  <si>
    <t>jZLoFF12IxRoAgi+2jz399nrdpWJJoeBPQFlpbuFFhIfC1FTMN1fr6IQGFPozEhUF5m8qxCSZWLWPUBz+pKnLw==</t>
  </si>
  <si>
    <t>N062 on 10/05/2026 12:00</t>
  </si>
  <si>
    <t>e5ed1dd3-e663-f111-ab0d-6045bd119927</t>
  </si>
  <si>
    <t>YtBhvjcwl0q5YsWBs6OAbbxdDrX2GJmXgIztQVSqyTBH57lTXCgXzSUVglkrcW7VOtdjZArN+VAuoJ06aRPhWA==</t>
  </si>
  <si>
    <t>N062 on 10/05/2026 13:00</t>
  </si>
  <si>
    <t>7d6025cd-e663-f111-ab0d-6045bd119927</t>
  </si>
  <si>
    <t>7g4RykExb02T9lXL+/Z39sbqbI/kja01sfPLZno8kVRN5zg5g1dvisCXrw4mpibkW9zK0I/TDEn7EmEcIvo6Jg==</t>
  </si>
  <si>
    <t>N062 on 10/05/2026 14:00</t>
  </si>
  <si>
    <t>9d6f50cb-e663-f111-ab0c-70a8a54ce7ab</t>
  </si>
  <si>
    <t>0npxRBfTnH7FjkGyO/ezS+1OWSEQEdBkkvrCZY6NXXXdXL0p7Vbc8ar5UhQjyTrWQwKkGvAUQTsBvrEZQ57vhg==</t>
  </si>
  <si>
    <t>N062 on 10/05/2026 15:00</t>
  </si>
  <si>
    <t>d138c1ce-e663-f111-ab0c-7ced8d3b1740</t>
  </si>
  <si>
    <t>9URlrsWJox+LFNzDYmukLWJFaGcrknk7Jd7Funt0amDNd6lTFKHCln/PiZDLZ585RuXDyH0/I13uNi5CbvzGYA==</t>
  </si>
  <si>
    <t>N062 on 10/05/2026 16:00</t>
  </si>
  <si>
    <t>00811fc5-e663-f111-ab0d-0022483f55e5</t>
  </si>
  <si>
    <t>e0u8XJHen48pZhsvxU2dLpb9AAHblPdL1mFGBC/h1AwYWQE0ZywBkTKYauUH+agNXECwcPF7wf727pw1jGkEQA==</t>
  </si>
  <si>
    <t>N062 on 10/05/2026 17:00</t>
  </si>
  <si>
    <t>a37e5ecd-e663-f111-ab0d-6045bdf15730</t>
  </si>
  <si>
    <t>7JRZIIIzxIEjhkcl35c6zUEaOgZEY3IG5yCbsmVUUfuRBFwfzKj/3h7y/dgkl+E1r+tcdn2f3GDqNd5GABm9cg==</t>
  </si>
  <si>
    <t>N062 on 10/05/2026 18:00</t>
  </si>
  <si>
    <t>c6c846d1-e663-f111-ab0c-70a8a54ce7ab</t>
  </si>
  <si>
    <t>RbRZsdEdtc/ciE4pBUzzo/FTLuDtW6KAzVdOLmTR0n+zArl6ymsTXft09eJhkOCcZ2Svgof5lE5+OriAidFUhw==</t>
  </si>
  <si>
    <t>N062 on 10/05/2026 19:00</t>
  </si>
  <si>
    <t>b9f92cc7-e663-f111-ab0d-6045bd119927</t>
  </si>
  <si>
    <t>oj2ap0akGii9vnHw5MhGftHNB3OFqwb3GGbRjL/R99F56cICZ1f5eH8Q5+YvxigJLe3fMftBEEW8vNKvFJ1mAw==</t>
  </si>
  <si>
    <t>N062 on 10/05/2026 20:00</t>
  </si>
  <si>
    <t>a4ff20c9-e663-f111-ab0d-6045bd0f820b</t>
  </si>
  <si>
    <t>mUQelruboqeZojIVTwsh1ets6leDEjP7QH5jKwN1NzrgXTYqDEKjtk7Dc09qF1f8AfDVIKMxZX6PgkPFE7RLXw==</t>
  </si>
  <si>
    <t>N062 on 10/05/2026 21:00</t>
  </si>
  <si>
    <t>3770a5cf-e663-f111-ab0d-0022483f0fd9</t>
  </si>
  <si>
    <t>4maQr+v9fA5BKpFaLHWZCCQrZ2WMcQS2MLjttxT+u8eH/Sr4TSFBmXfw96PRdQaCiuNYLltxnIkNrEb+iC3e/A==</t>
  </si>
  <si>
    <t>N062 on 10/05/2026 22:00</t>
  </si>
  <si>
    <t>515f25cd-e663-f111-ab0d-6045bd119927</t>
  </si>
  <si>
    <t>CHMQZlGV5chjjIFR3a6ikoiRqHdK0U0rEUlvQoZ7Lyay8JcvUyesWiJdEabYWmc/SuLgwQMWGYTdOsBkvXJsLw==</t>
  </si>
  <si>
    <t>N062 on 10/05/2026 23:00</t>
  </si>
  <si>
    <t>cbed1dd3-e663-f111-ab0d-6045bd119927</t>
  </si>
  <si>
    <t>lgT35o59hb9f2AOCfcXuNzvVEugwRBra5MhwTqmPJGnD6hviGaSSHZCxM6CL2a3NPHQ1GNot8QZp80NS8bZxzw==</t>
  </si>
  <si>
    <t>N062 on 11/05/2026 00:00</t>
  </si>
  <si>
    <t>5d7050cb-e663-f111-ab0c-70a8a54ce7ab</t>
  </si>
  <si>
    <t>1oyv4ZmcIDmOCxhlgpY/rz0/+MQ4x417aXzWnY+f7rl2jExEZaYjgb1+sFdm/7O6FwU67JUzUMGWGwkrVCR8wg==</t>
  </si>
  <si>
    <t>N062 on 11/05/2026 01:00</t>
  </si>
  <si>
    <t>fead57c5-e663-f111-ab0c-70a8a54ce7ab</t>
  </si>
  <si>
    <t>Ye/GG4FjwddzwXGdSsHmT+chGj0GsAzyQRkAPtm4wAQHmDUfqVR/sZZbsC68xU9Hz9a1BzHvCNdVq20QUlyZBg==</t>
  </si>
  <si>
    <t>N062 on 11/05/2026 02:00</t>
  </si>
  <si>
    <t>60811fc5-e663-f111-ab0d-0022483f55e5</t>
  </si>
  <si>
    <t>wS3ud5dUcLtsAucyTmwVrvFjbJjTUZsfmZkhWD+sn6R+J4iJboOF2OcjHAcm/bgCWUUUFuOhRIAAsYQ2xX0JeA==</t>
  </si>
  <si>
    <t>N062 on 11/05/2026 03:00</t>
  </si>
  <si>
    <t>474c10d1-e663-f111-ab0d-0022483f55e5</t>
  </si>
  <si>
    <t>fmCuq3QRhFxGz6fh9lQ4WKQg6EIU0oMRwfTkmjxTZ7zXEnbXOFABhDQzdR9pgOxWuBJ6cwh+ytARpLybre9m4g==</t>
  </si>
  <si>
    <t>N062 on 11/05/2026 04:00</t>
  </si>
  <si>
    <t>90c270cd-e663-f111-ab0d-6045bdf15895</t>
  </si>
  <si>
    <t>V1pIpnTOIrQf5BEICVkdwGY9r72CuqaTdwcgg9O+M0tlSfxtOicLEktLFW7T17SGw5CYbmrw9pZDvH6BPuT8sQ==</t>
  </si>
  <si>
    <t>N062 on 11/05/2026 05:00</t>
  </si>
  <si>
    <t>7a6a78c7-e663-f111-ab0d-6045bdf15895</t>
  </si>
  <si>
    <t>BNod78FXQIVQ03Jp9mNDvtopRL+YMDwH30jPV7NTRcTjPlKmDgG8aboWbsRHJIELDYpntOTrEV2WsGJiox7mew==</t>
  </si>
  <si>
    <t>N062 on 11/05/2026 06:00</t>
  </si>
  <si>
    <t>1c6025cd-e663-f111-ab0d-6045bd119927</t>
  </si>
  <si>
    <t>E3NC4OrHn8IuwMuD6/x1csYS3nZ5iCrrEE/KIsY3/OYNXfzdPx8S31o2CP/XyHMXHOBIPIyzF9lEUrMSsVPgqg==</t>
  </si>
  <si>
    <t>N062 on 11/05/2026 07:00</t>
  </si>
  <si>
    <t>13fa2cc7-e663-f111-ab0d-6045bd119927</t>
  </si>
  <si>
    <t>ozy1Oeiz5awoowBVo+D9Gu/xp0NOIp+pB99CQqGaF5zHsm+a1lEubPxEgu+HknLcDway30sEUz0CxLarEIx1Nw==</t>
  </si>
  <si>
    <t>N062 on 11/05/2026 08:00</t>
  </si>
  <si>
    <t>cc361ecf-e663-f111-ab0d-6045bd0f820b</t>
  </si>
  <si>
    <t>ZnDvuWJkYVB0/JkDqYXT+fARZtEULHMIXj6nxxoQED9Xng0hCHJ/jjNPb/nCJoMUpAPQ8dUw5VBn/c/My8NYrQ==</t>
  </si>
  <si>
    <t>N062 on 11/05/2026 09:00</t>
  </si>
  <si>
    <t>cc7f5ecd-e663-f111-ab0d-6045bdf15730</t>
  </si>
  <si>
    <t>pS+nEZ6fs8gFJFiudcIrpiovO8SQBUsjQtpmY1Jv7N3XYS7I+azm1vTrgHBB5rzWFAvZQX/g17tOG1icuC6gvQ==</t>
  </si>
  <si>
    <t>N062 on 11/05/2026 10:00</t>
  </si>
  <si>
    <t>d337c1ce-e663-f111-ab0c-7ced8d3b1740</t>
  </si>
  <si>
    <t>utzmdceUGp9r2aNDLT1BeWS2Gynbr+MVCwx00VDiI5UEjQ8urFOle8cImnHwN09g/9J6hq+0W7Z+I7Fj9I/8AA==</t>
  </si>
  <si>
    <t>N062 on 11/05/2026 11:00</t>
  </si>
  <si>
    <t>db5f25cd-e663-f111-ab0d-6045bd119927</t>
  </si>
  <si>
    <t>08GXExGAFvTP4MYpIraZHUUW/5ukeWhKmllFQ2XMg3CWqNuMrXjKMapJJ3vWUl2nHGk9agcFD0RxM7zbFsQ+Sw==</t>
  </si>
  <si>
    <t>N062 on 11/05/2026 12:00</t>
  </si>
  <si>
    <t>556206cf-e663-f111-ab0d-6045bdf151e5</t>
  </si>
  <si>
    <t>FF1cPHxQ/MOn6u92Pw1RAyUZKFpBxXRsMUpTcO2n1wizgsu1HkfPZ8lxWrCTGNzfaa2njcFA79S/ezDbhrzLEw==</t>
  </si>
  <si>
    <t>N062 on 11/05/2026 13:00</t>
  </si>
  <si>
    <t>65fa2cc7-e663-f111-ab0d-6045bd119927</t>
  </si>
  <si>
    <t>VyPsXI2c8/KJ2ZAxB28K/H+CQ2k9vqE2C09tW5VMD8+bE+vtW0mWPI90Cd7MRYO4Yp5X4SHd9tU92oAEm0bIKA==</t>
  </si>
  <si>
    <t>N062 on 11/05/2026 14:00</t>
  </si>
  <si>
    <t>237f5ecd-e663-f111-ab0d-6045bdf15730</t>
  </si>
  <si>
    <t>hzY9oM/wSmlk3YWqyOCVf785uoDJVzAqR7pBQR2aFXZNrqYaQcYnzVGBj3Xu9FI1MNgEPqa5uy3efZOIYBl2ZA==</t>
  </si>
  <si>
    <t>N062 on 11/05/2026 15:00</t>
  </si>
  <si>
    <t>624d10d1-e663-f111-ab0d-0022483f55e5</t>
  </si>
  <si>
    <t>s5EZGIPycwtvoOFiG6UZ1NSu1CklABAMu3o0zsquvqbVAYLA0D6iCc3jQiGadRztxfTK9nA7bqlocFpXmHu5lg==</t>
  </si>
  <si>
    <t>N062 on 11/05/2026 16:00</t>
  </si>
  <si>
    <t>3c6106cf-e663-f111-ab0d-6045bdf151e5</t>
  </si>
  <si>
    <t>maZVBT4WbLzjI/t74Ns+4ylhOjBaKFR/cyAa1zJXJt3gxCUnyMRWGlhQPg4oWukUHF6pA+kscZXOhMT9SNtcQA==</t>
  </si>
  <si>
    <t>N062 on 11/05/2026 17:00</t>
  </si>
  <si>
    <t>906b78c7-e663-f111-ab0d-6045bdf15895</t>
  </si>
  <si>
    <t>heVdCfggio3e+Jil5VK1dlE0q42ThlVeCxf0tNWX2Cck9veFD39UEF7uPnBeHMvczSJbHGqX/ddVTRkA6kevtw==</t>
  </si>
  <si>
    <t>N062 on 11/05/2026 18:00</t>
  </si>
  <si>
    <t>177e5ecd-e663-f111-ab0d-6045bdf15730</t>
  </si>
  <si>
    <t>Ixt4WpXgBAiayM1LeYagfasrdqVKg7Htz5LF8nImyjlKRpFmzGxvz++N2Hy8oegsZELWuwpKAeIKlvWkueVlIQ==</t>
  </si>
  <si>
    <t>N062 on 11/05/2026 19:00</t>
  </si>
  <si>
    <t>7a0018cb-e663-f111-ab0d-0022483f55e5</t>
  </si>
  <si>
    <t>5i/demdPhqo+ZyBbfAEd9ln9+FhD3vYIjqHUEeA1bBMGZ75OWuqj28/FVtK3O93f6CYTNcnV7b3CLKZ828In9A==</t>
  </si>
  <si>
    <t>N062 on 11/05/2026 20:00</t>
  </si>
  <si>
    <t>ef6b78c7-e663-f111-ab0d-6045bdf15895</t>
  </si>
  <si>
    <t>iW4JD98YI39omC9ty8pcvJZP+XlPMKm0iWtfGdj6BawLpYIwvAtTpap1YdyviexLy76dDTN+m56fi1C264O+0A==</t>
  </si>
  <si>
    <t>N062 on 11/05/2026 21:00</t>
  </si>
  <si>
    <t>2d7f5ecd-e663-f111-ab0d-6045bdf15730</t>
  </si>
  <si>
    <t>A+MlLUCtl1cMLHMDxEvbBAG3r0jxM5RVMwtCj0Rsi0x+J8ao+CGE7iVu2l27q0AQkYmmZSIHIOC5zSkogembBA==</t>
  </si>
  <si>
    <t>N062 on 11/05/2026 22:00</t>
  </si>
  <si>
    <t>947f5ecd-e663-f111-ab0d-6045bdf15730</t>
  </si>
  <si>
    <t>733EKID356Y8zNKk4mlMxFGIZWpAKXoq8gr8P23WfniUb5ON8tXh0j8kCUmT9WrqGM7huLQ6qqcMW5x4gHV3Nw==</t>
  </si>
  <si>
    <t>N062 on 11/05/2026 23:00</t>
  </si>
  <si>
    <t>586406cf-e663-f111-ab0d-6045bdf151e5</t>
  </si>
  <si>
    <t>/UG8p1DaV8JtJS2VrmMh1Uq6Kck3gdB2LSNojEHFQK0oIP3mqG2vzQfKjq+2tY8Rsux4rXykDvT2mr+qE/aFeA==</t>
  </si>
  <si>
    <t>N062 on 12/05/2026 00:00</t>
  </si>
  <si>
    <t>367e5ecd-e663-f111-ab0d-6045bdf15730</t>
  </si>
  <si>
    <t>rJBfmUr99dutuRmvv2eRsXyUggDQKD8ATVwon9Jhk5n7FfPMEYAf/xPfDpmdqiypmQFtuCl5PJtHGJ10dhUIZQ==</t>
  </si>
  <si>
    <t>N062 on 12/05/2026 01:00</t>
  </si>
  <si>
    <t>e8371ecf-e663-f111-ab0d-6045bd0f820b</t>
  </si>
  <si>
    <t>CRy/xqUsxg4AatV87uuANbBb57dS5D8syUl2wuDRxXGyzTUu7GtVoneJCt5cQbPnyXM9m8zx7EbyJmSJzTsGJw==</t>
  </si>
  <si>
    <t>N062 on 12/05/2026 02:00</t>
  </si>
  <si>
    <t>a4c746d1-e663-f111-ab0c-70a8a54ce7ab</t>
  </si>
  <si>
    <t>FhsZV838Dcj1e/a3TN9qS3hu+3TUm899bSHZxUtiGVoc85QnXA1vSMGM4s5ILhlD4RlvTL2HuBhX416H9w9Gkw==</t>
  </si>
  <si>
    <t>N062 on 12/05/2026 03:00</t>
  </si>
  <si>
    <t>af5f25cd-e663-f111-ab0d-6045bd119927</t>
  </si>
  <si>
    <t>JL0ghtNpW9uAubMUWhk1xzJdlWCTFgFMNBswAuEaWGm4LJ5exOUrbuXPEmI4jT11+ckDkop0XV/c+ZcKL7lMwQ==</t>
  </si>
  <si>
    <t>N062 on 12/05/2026 04:00</t>
  </si>
  <si>
    <t>a06206cf-e663-f111-ab0d-6045bdf151e5</t>
  </si>
  <si>
    <t>Q5co4CL7twDee5WwuYQPU+kqHvTdWSx0t/cfzlwQlgDo08CE05iKcJ4LkCXDCOsfFDNQ48JamFDqiJ43iINymA==</t>
  </si>
  <si>
    <t>N062 on 12/05/2026 05:00</t>
  </si>
  <si>
    <t>4e73a5cf-e663-f111-ab0d-0022483f0fd9</t>
  </si>
  <si>
    <t>cbjQxe6sFhkJahmQ/fykth1MPH+TH6MVR1kHjiL784uJMFteOjb4AbKJipnsn6TTo1Pza3BW6FcAMMq0OHYzuw==</t>
  </si>
  <si>
    <t>N062 on 12/05/2026 06:00</t>
  </si>
  <si>
    <t>a46306cf-e663-f111-ab0d-6045bdf151e5</t>
  </si>
  <si>
    <t>K0TFn79xNEzzNLcq/4lyyXoP1yVoUJjeBOvaySp+tfISxZ980vKaVeb+bUjxSxtXQPyKbQuYl37Atd0nbfpCgg==</t>
  </si>
  <si>
    <t>N062 on 12/05/2026 07:00</t>
  </si>
  <si>
    <t>537f5ecd-e663-f111-ab0d-6045bdf15730</t>
  </si>
  <si>
    <t>/NS5jEjb3Ah5rATFzDTmsn5aujEJqHArv/YngHSwU722tTjtZjHQxPSszd9vtK5GqQdk2ffuerJ6ZBpekBSskg==</t>
  </si>
  <si>
    <t>N062 on 12/05/2026 08:00</t>
  </si>
  <si>
    <t>6bffacc9-e663-f111-ab0d-0022483f0fd9</t>
  </si>
  <si>
    <t>WAj2G9ubgLoWOMJbquSKWdJN6RE2s0OWXHew0cLrlXiVuP+Ky/wAdmMM6UupZPvL9kqNte/cU7ARZEGjnNKlGQ==</t>
  </si>
  <si>
    <t>N062 on 12/05/2026 09:00</t>
  </si>
  <si>
    <t>6f6f50cb-e663-f111-ab0c-70a8a54ce7ab</t>
  </si>
  <si>
    <t>/aC0PUjf4M2vCSFppqQoXBCFMuBebngMe7SHFJqqpGJ2P2/961QU43GPUWwVWUEcj0rxD5z3yiQNvXOqM4qkYg==</t>
  </si>
  <si>
    <t>N062 on 12/05/2026 10:00</t>
  </si>
  <si>
    <t>c07d5ecd-e663-f111-ab0d-6045bdf15730</t>
  </si>
  <si>
    <t>vY8ItVReut/eda/n8yxtN4uLEAeZf0lSNRwIN8QwYH5olB9oPulr5/19IYXJu1gzi16TDeebAEAPFCkLq/ga7g==</t>
  </si>
  <si>
    <t>N062 on 12/05/2026 11:00</t>
  </si>
  <si>
    <t>51c170cd-e663-f111-ab0d-6045bdf15895</t>
  </si>
  <si>
    <t>28YwLbl1UfvCpLxC+1WbG6HB7IaFzD2KKZYLxs2Fx5EQtk9IloH49e8aFdjAbhCfPf/d/4zyLlPcPbQp1eZmig==</t>
  </si>
  <si>
    <t>N062 on 12/05/2026 12:00</t>
  </si>
  <si>
    <t>9efbacc9-e663-f111-ab0d-0022483f0fd9</t>
  </si>
  <si>
    <t>cGREcjMhRLfb1ccIrjd7t44NYx7PPY9245SgYYN2hUlsEU8TV9OWViHtffxqQMaS3QEZb3sQc02raul3JWHSCQ==</t>
  </si>
  <si>
    <t>N062 on 12/05/2026 13:00</t>
  </si>
  <si>
    <t>4e4b61c7-e663-f111-ab0d-6045bdf15730</t>
  </si>
  <si>
    <t>mW/jX6FLSuscAiSjHBAeAWBAMdifWSrZbL9H9l6HUrja6s2irZsNNhMl3EbBb3mn6c1aFFAdbj5QjATM2jyfLQ==</t>
  </si>
  <si>
    <t>N062 on 12/05/2026 14:00</t>
  </si>
  <si>
    <t>dd4b61c7-e663-f111-ab0d-6045bdf15730</t>
  </si>
  <si>
    <t>CsJ2ZVq2wGzAhX+rJ3E/KVVIhCGJW6QaoR2R6TsnP4IutrxbX/v5k1pgkc6cj2f9w4BUl+NBMM+GhBUodQI+HA==</t>
  </si>
  <si>
    <t>N062 on 12/05/2026 15:00</t>
  </si>
  <si>
    <t>7537c1ce-e663-f111-ab0c-7ced8d3b1740</t>
  </si>
  <si>
    <t>AnAmQGfccGO1kHHBYHbleNi02BEztV8DwFtsR+5nnYrbyCi8YbX2fcdy6Fo2/BesFQY6FNpaAJK/fDF9Q5zfrQ==</t>
  </si>
  <si>
    <t>N062 on 12/05/2026 16:00</t>
  </si>
  <si>
    <t>596c78c7-e663-f111-ab0d-6045bdf15895</t>
  </si>
  <si>
    <t>kAH26ef/WnWkVlRUaJzV5L8iumjDecK8ZLmiqcBKoZdAbaWtqQdoyZkOd1wldajEDXayhtZbpESklSlVxF3QxA==</t>
  </si>
  <si>
    <t>N062 on 12/05/2026 17:00</t>
  </si>
  <si>
    <t>a76f50cb-e663-f111-ab0c-70a8a54ce7ab</t>
  </si>
  <si>
    <t>ESAKk/T7OWe04bKc37Fsgtr2/iLJdcPuBLZBy2z0y54YhUd13vYtJvwADQK7VFsTmgZtYSdz3hLjREw99Vei0w==</t>
  </si>
  <si>
    <t>N062 on 12/05/2026 18:00</t>
  </si>
  <si>
    <t>0a7050cb-e663-f111-ab0c-70a8a54ce7ab</t>
  </si>
  <si>
    <t>aRpG6KiGs83i3FebVkbIVACzv9Aj4OR2pTzLfsWFUt3VtNic3femuro3oz+yKIAL7Ahe3E97Lt2AYLE0z1wqmQ==</t>
  </si>
  <si>
    <t>N062 on 12/05/2026 19:00</t>
  </si>
  <si>
    <t>cffdacc9-e663-f111-ab0d-0022483f0fd9</t>
  </si>
  <si>
    <t>znyaqtrPA131iMKZZUDYcUgpLVuO5j9Yi5o3toTbaKLKCVA2HI6/eFGmVS5wFTtuGf4FD5kSik5eYks4jpZd8g==</t>
  </si>
  <si>
    <t>N062 on 12/05/2026 20:00</t>
  </si>
  <si>
    <t>562e69d3-e663-f111-ab0d-6045bdf15895</t>
  </si>
  <si>
    <t>MPuaemT1rZG0mnZllOAwAvQq2qLM3D2DMCp5vfC3KhGTW/mjlSQrbBNFc6Ia21Tf+CVxyniT8TWBw1iPFHSMng==</t>
  </si>
  <si>
    <t>N062 on 12/05/2026 21:00</t>
  </si>
  <si>
    <t>a0fbacc9-e663-f111-ab0d-0022483f0fd9</t>
  </si>
  <si>
    <t>zkNptAQ7H5IFKgoAQxwxmdRAK76ksjh09vlTv2oA9ClCp5qSaKKauMLqeT8ELtDp09GqqkVmaiGkwl8TiIU72g==</t>
  </si>
  <si>
    <t>N062 on 12/05/2026 22:00</t>
  </si>
  <si>
    <t>f9f456d3-e663-f111-ab0d-6045bdf15730</t>
  </si>
  <si>
    <t>cthZXdV1FGlWtuCqyclGa14p8+upDMUeniMJeEeOXILHyrj1S9x7CiE4T/1xVjcPY5vVkfzoWCPH/ebtplfjtQ==</t>
  </si>
  <si>
    <t>N062 on 12/05/2026 23:00</t>
  </si>
  <si>
    <t>af7d5ecd-e663-f111-ab0d-6045bdf15730</t>
  </si>
  <si>
    <t>4xJE5//tTFhNOWfojPiN6wX6c7kd31tXxWuPDleQdu1qPuCX2Glv7emWK2JAOT00gDopIRUTKYPPmIzEK9I6Pg==</t>
  </si>
  <si>
    <t>N062 on 13/05/2026 00:00</t>
  </si>
  <si>
    <t>2772a5cf-e663-f111-ab0d-0022483f0fd9</t>
  </si>
  <si>
    <t>bG3ugp1z7vsF53gHf6rjpB+/hLEYiYx3EjriRcRH+GGYnKbQIuGsD/xQkHf8q8WxkSMupqjtBocVlALIpK/j6Q==</t>
  </si>
  <si>
    <t>N062 on 13/05/2026 01:00</t>
  </si>
  <si>
    <t>e64c10d1-e663-f111-ab0d-0022483f55e5</t>
  </si>
  <si>
    <t>4ix4xSdzg9YggT7cbGIIOdglY/Ok7wDuarxidi8FugXYY/c9BUokxz+5IA6eDCOiDyddq+K3+rGt5Lf4QW92oA==</t>
  </si>
  <si>
    <t>N062 on 13/05/2026 02:00</t>
  </si>
  <si>
    <t>7b37c1ce-e663-f111-ab0c-7ced8d3b1740</t>
  </si>
  <si>
    <t>lFLOCZHndKGrWd4Sq865CYvW5mT1n7DOQU34BZ01Z6gjqiXVq6Z4G+NpnGVuhw7/yrPjl2g01oj3grMIGwmGXA==</t>
  </si>
  <si>
    <t>N062 on 13/05/2026 03:00</t>
  </si>
  <si>
    <t>cc371ecf-e663-f111-ab0d-6045bd0f820b</t>
  </si>
  <si>
    <t>mO9JHI7PqOK3smeHicraxUgYsfKk4AyprxphvyopC+5dksc2AkIO2fHkvcwcdIbP0tSrZdMRBlb+mBmjdjDKkg==</t>
  </si>
  <si>
    <t>N062 on 13/05/2026 04:00</t>
  </si>
  <si>
    <t>476606cf-e663-f111-ab0d-6045bdf151e5</t>
  </si>
  <si>
    <t>srGNzrYCEOllxqmWqbuZ5lWOljhKFRaaONoWlnUcsu8QM18H9KHit1hxM5PE/Ol7+jljTBMFE8otMfIwqdTH7g==</t>
  </si>
  <si>
    <t>N062 on 13/05/2026 05:00</t>
  </si>
  <si>
    <t>46ffacc9-e663-f111-ab0d-0022483f0fd9</t>
  </si>
  <si>
    <t>Xw+TD2rL1/+Qfcw1KS6jMzpFPGB1+crmtvOhqrWSR1tUTmSsI0N6bD3dkfSgOO237DCcoQS+OAdvdnOIIYhkjQ==</t>
  </si>
  <si>
    <t>N062 on 13/05/2026 06:00</t>
  </si>
  <si>
    <t>de7d5ecd-e663-f111-ab0d-6045bdf15730</t>
  </si>
  <si>
    <t>kTD0I2e4BwxkXmMx48KgSfHoRm+RZVniyHKLYMcrb6RH+2eDyqEgM+J/+w1v92i4xXW+grtt0e24/3xEaDHISQ==</t>
  </si>
  <si>
    <t>N062 on 13/05/2026 07:00</t>
  </si>
  <si>
    <t>b972a5cf-e663-f111-ab0d-0022483f0fd9</t>
  </si>
  <si>
    <t>QrWlOH8DOBHjpVbgiP07IgyPvEjQWrBfk6eiOG8ISWkGVNkvM4mPn5DQVZ4R4gh102gNNJNCeA9L+cwGRokcMw==</t>
  </si>
  <si>
    <t>N062 on 13/05/2026 08:00</t>
  </si>
  <si>
    <t>db7e5ecd-e663-f111-ab0d-6045bdf15730</t>
  </si>
  <si>
    <t>vAv/LOh4QpDuqO6BThAe8Eh7aRmv36pOxhFFB+m4RpbxIe9mJ78NBYclAAJfnOvtrimxNypUQMURSzrY8nfXDA==</t>
  </si>
  <si>
    <t>N062 on 13/05/2026 09:00</t>
  </si>
  <si>
    <t>f6ad57c5-e663-f111-ab0c-70a8a54ce7ab</t>
  </si>
  <si>
    <t>Fprg31qYxjljYh7vdCtGzISjLB+2TmXf8o/O+BMMjkMxbRsPwgcGgQXeQDclN/YMFN0DTf6+KgX/zvSgj9sqCw==</t>
  </si>
  <si>
    <t>N062 on 13/05/2026 10:00</t>
  </si>
  <si>
    <t>10ff20c9-e663-f111-ab0d-6045bd0f820b</t>
  </si>
  <si>
    <t>60OvzY+1s8WTHadUBk8ldqNi8H/FXy5Ws1nR41aMH1OHdlcymLhRc65LtltdgN3OXhVG6TsjEE11sjVbIkKFCg==</t>
  </si>
  <si>
    <t>N062 on 13/05/2026 11:00</t>
  </si>
  <si>
    <t>c75f25cd-e663-f111-ab0d-6045bd119927</t>
  </si>
  <si>
    <t>dz7+hYtrAuNnOxo4DDrXzPOMPxgkKTyehyVu3iUS+CKT/I6DnD611bo/VydZtC74OaPQW0HJ5UHTXIFsTA0G0g==</t>
  </si>
  <si>
    <t>N062 on 13/05/2026 12:00</t>
  </si>
  <si>
    <t>ba6025cd-e663-f111-ab0d-6045bd119927</t>
  </si>
  <si>
    <t>pp5A+MIoZ7Lgy/UjtFhmp+T4Khd4JpcNX/FAXrqHCkhDGVX8uqKj9sJQvLNhZzYsvoGR4V+FDUGk5oSq0sficg==</t>
  </si>
  <si>
    <t>N062 on 13/05/2026 13:00</t>
  </si>
  <si>
    <t>d34b61c7-e663-f111-ab0d-6045bdf15730</t>
  </si>
  <si>
    <t>APF1k1imFsf78bq01B9JzL6d3Ug7CtbWKXW3hQsMa5EhdsZqv9HQC36aYJsxPTw0Yxj+RU02wFOu9M2CGlTcVw==</t>
  </si>
  <si>
    <t>N062 on 13/05/2026 14:00</t>
  </si>
  <si>
    <t>217e5ecd-e663-f111-ab0d-6045bdf15730</t>
  </si>
  <si>
    <t>lEk6RIwfBkSMYlEcGiHBio4Nat/dZ0nzAZnyD1mJJT3qg3sj2tCrbB/OA0+pWBakZEqDmpR+0qGpWlmfNOHvMw==</t>
  </si>
  <si>
    <t>N062 on 13/05/2026 15:00</t>
  </si>
  <si>
    <t>282e69d3-e663-f111-ab0d-6045bdf15895</t>
  </si>
  <si>
    <t>cT+FjIKSb1fnneOtKCmP2/KofmkfXiWWoLOOu+9BKnuzktAtoqwDCe0euC+/4VjXb6p3lzZh0/hM5+SKA48mOw==</t>
  </si>
  <si>
    <t>N062 on 13/05/2026 16:00</t>
  </si>
  <si>
    <t>fffe20c9-e663-f111-ab0d-6045bd0f820b</t>
  </si>
  <si>
    <t>SqnnsJcmAROISQyoszE7Jgh/ci9vi9+HqlvCejPwlRPu1rqAcqGVoV2tG7OB6G3+/afEy9Gjijo4IZidWgH57Q==</t>
  </si>
  <si>
    <t>N062 on 13/05/2026 17:00</t>
  </si>
  <si>
    <t>de37c1ce-e663-f111-ab0c-7ced8d3b1740</t>
  </si>
  <si>
    <t>ClDHqq2goYMn/+VXem7aQuauYKMDaz/74G4aXgbLgjafDtK2wcxtgtrJa/QjlLjiTiM/DoSR/wuUR14pYO4ifA==</t>
  </si>
  <si>
    <t>N062 on 13/05/2026 18:00</t>
  </si>
  <si>
    <t>71c270cd-e663-f111-ab0d-6045bdf15895</t>
  </si>
  <si>
    <t>CIKMRBThqDV06+bVKSXuOFOJQlUJeo2izMFxlmqSDE4UhnumDFB/U/MAWfsUaWFNbK7h76HnP49Pr9/NGWgakw==</t>
  </si>
  <si>
    <t>N062 on 13/05/2026 19:00</t>
  </si>
  <si>
    <t>da38c1ce-e663-f111-ab0c-7ced8d3b1740</t>
  </si>
  <si>
    <t>qq7Q9ktbSvI9W/NH4HilDqv4jvsBCX3oR5GM3ABQ7i4PrfV9unmIuOmckqqwy0uyfz74mjcsEfbem7D8LTMZtQ==</t>
  </si>
  <si>
    <t>N062 on 13/05/2026 20:00</t>
  </si>
  <si>
    <t>59ff20c9-e663-f111-ab0d-6045bd0f820b</t>
  </si>
  <si>
    <t>6MVM0OYwhe+73paeDGFRQU/ueXK9x1gjg8ZfLJZYBImR4LQMT9x7rZe6Z/GZwFmvms/92aoiyL4Z/JEpCRgSQA==</t>
  </si>
  <si>
    <t>N062 on 13/05/2026 21:00</t>
  </si>
  <si>
    <t>d77d5ecd-e663-f111-ab0d-6045bdf15730</t>
  </si>
  <si>
    <t>zajcAKwNWQNhVTCZK8aa37RlHpMA1skXq87Qy9pXbxs/hkHvUM0At7E1Q+raO1jB/fQBH/h0QpjeB5DUcXHdaw==</t>
  </si>
  <si>
    <t>N062 on 13/05/2026 22:00</t>
  </si>
  <si>
    <t>3ec846d1-e663-f111-ab0c-70a8a54ce7ab</t>
  </si>
  <si>
    <t>kptZbv0ee8i0naQHg1gFsPXdXc8OFYWFsPvpYHIbR8TfE1A8IsqD8fyJm3pui7cNDmF66yvuFNgQfv+gs8A6HQ==</t>
  </si>
  <si>
    <t>N062 on 13/05/2026 23:00</t>
  </si>
  <si>
    <t>477f5ecd-e663-f111-ab0d-6045bdf15730</t>
  </si>
  <si>
    <t>pIfMN1AHuoK0fmX789U1v3eyhOR816qRAz8NcnEqB2Lmk31ocuOihBH1i6cX0GfK+X+Dh9NQ08C+/nEaEgCqYQ==</t>
  </si>
  <si>
    <t>N062 on 14/05/2026 00:00</t>
  </si>
  <si>
    <t>f8801fc5-e663-f111-ab0d-0022483f55e5</t>
  </si>
  <si>
    <t>L7tQh7/gEw+4xA0AOpF9CZb9S9Jbgj+86WL6c6EiilvmjBJMLlPqiUsXvO4BavDy+VrWES1JAHtr2vtRmOVXRA==</t>
  </si>
  <si>
    <t>N062 on 14/05/2026 01:00</t>
  </si>
  <si>
    <t>084f10d1-e663-f111-ab0d-0022483f55e5</t>
  </si>
  <si>
    <t>1qXKonaOwN4N9Q/IRaVSpFydvIg70f3Q2NvwAa6dTXAEaTyyyb3MmSVRmUvKPMvGCRG74ePxWR1Rddj886tNig==</t>
  </si>
  <si>
    <t>N062 on 14/05/2026 02:00</t>
  </si>
  <si>
    <t>4dc170cd-e663-f111-ab0d-6045bdf15895</t>
  </si>
  <si>
    <t>Nb3xcXPI3hbVoscR5qld/BbSk9QQzUxGLHicRwbEGKdRj/VeJqRbXBWbyUjBio6Y4TqPDyrLhs08kjibb8qUXQ==</t>
  </si>
  <si>
    <t>N062 on 14/05/2026 03:00</t>
  </si>
  <si>
    <t>c26d78c7-e663-f111-ab0d-6045bdf15895</t>
  </si>
  <si>
    <t>gx8dvqidUlN33X2skCizRatzBmsLnhNP0D9GGscyRW/71A6BCI0YxsuSsy96RcNEyt2Cf2XYIWbiJLPFZ3g7Zw==</t>
  </si>
  <si>
    <t>N062 on 14/05/2026 04:00</t>
  </si>
  <si>
    <t>ba4b10d1-e663-f111-ab0d-0022483f55e5</t>
  </si>
  <si>
    <t>ksN0ZOQn+5aVQcKKcLqbGRy29k8a2g+vPOckqxYMAS02gBa04LX6pqGObtuDo4Q29sDtEqOdZVKxdOruL7TtCQ==</t>
  </si>
  <si>
    <t>N062 on 14/05/2026 05:00</t>
  </si>
  <si>
    <t>bf6106cf-e663-f111-ab0d-6045bdf151e5</t>
  </si>
  <si>
    <t>Wv6UlEnRJW1mT6ZTfGw49F12dK7fom8n284YsCH6/QjgK0O3J205nBDVIWPn0AzO2HS/8+pzVeQ6c8AoozGXgg==</t>
  </si>
  <si>
    <t>N062 on 14/05/2026 06:00</t>
  </si>
  <si>
    <t>54c846d1-e663-f111-ab0c-70a8a54ce7ab</t>
  </si>
  <si>
    <t>tfECC/oS1924tTVzwtZ2f5tT7vc2qSsX+piSC+Drofym8dIRFRELPMwYWN6jigzs06ViE15FE4q94yHlHbc9bw==</t>
  </si>
  <si>
    <t>N062 on 14/05/2026 07:00</t>
  </si>
  <si>
    <t>4f4c10d1-e663-f111-ab0d-0022483f55e5</t>
  </si>
  <si>
    <t>zyTsNdefiJmpqncoOZ9XaRnbekmTOwVscx/nPVEYtLWoH347uFFeiQ0v16snZrHFLS8JvvX08yn8mf6bBgcztQ==</t>
  </si>
  <si>
    <t>N062 on 14/05/2026 08:00</t>
  </si>
  <si>
    <t>a74b61c7-e663-f111-ab0d-6045bdf15730</t>
  </si>
  <si>
    <t>etGae/iK6weDnTSY4dTL7YNKma3EqSpuel2TsqHyKZyohnX1gEh9I86bX6+DV/FE3I/16LNGFjC/UZppLagThA==</t>
  </si>
  <si>
    <t>N062 on 14/05/2026 09:00</t>
  </si>
  <si>
    <t>c0ff20c9-e663-f111-ab0d-6045bd0f820b</t>
  </si>
  <si>
    <t>fNd8qshrsD4K3zfZn1008BMe4jzQAXRSBoAAI94l7/6PhDKYUuoB8l7JmeCJea1oicIgKvHmbkx0C3geMzeRpg==</t>
  </si>
  <si>
    <t>N062 on 14/05/2026 10:00</t>
  </si>
  <si>
    <t>27ee1dd3-e663-f111-ab0d-6045bd119927</t>
  </si>
  <si>
    <t>T8yqj2i5EkzXwCg3zA0ldz/dzk9rehAFznhFm/CyjzA2e4nfohTLd/ScvJr6ZtD6dKUMbzviHQ4aq2qxqqXlVA==</t>
  </si>
  <si>
    <t>N062 on 14/05/2026 11:00</t>
  </si>
  <si>
    <t>53fdacc9-e663-f111-ab0d-0022483f0fd9</t>
  </si>
  <si>
    <t>nF5P1NzptiX/M7rhmF15s9rtWHzYyOVfC51Yp0bj0sK40i9ufo683Xg+hM5tDIbfmn+c8o5hai7qRJ6lSlqRVA==</t>
  </si>
  <si>
    <t>N062 on 14/05/2026 12:00</t>
  </si>
  <si>
    <t>77361ecf-e663-f111-ab0d-6045bd0f820b</t>
  </si>
  <si>
    <t>ALnejSC+7BX7tBzN6GVac+y9wl6QCZd3cDJ5Y4t9QPLxbgbZT3K1FXYP49nGIki9oCmxTd4ZI31XGb/JdLrfig==</t>
  </si>
  <si>
    <t>N062 on 14/05/2026 13:00</t>
  </si>
  <si>
    <t>e37d5ecd-e663-f111-ab0d-6045bdf15730</t>
  </si>
  <si>
    <t>+yd+/JdHAyl17gMFju9vb1T4o460zs5tLeJRNsieN166Z61gNO5syoriaZUz3Rb/q86kVle50peJ6agJKBlLcA==</t>
  </si>
  <si>
    <t>N062 on 14/05/2026 14:00</t>
  </si>
  <si>
    <t>0bc270cd-e663-f111-ab0d-6045bdf15895</t>
  </si>
  <si>
    <t>fAGl44kRM71bbxKp+wHEmZpxqaIxjaRxryTNL5BeSmJlh+hfUJHmAfioHxz6xlq/akfLL6smbC2WJ8PxUmVRwA==</t>
  </si>
  <si>
    <t>N062 on 14/05/2026 15:00</t>
  </si>
  <si>
    <t>c1cebcc8-e663-f111-ab0c-7ced8d3b1740</t>
  </si>
  <si>
    <t>T2DBXHbSac4+uiRed/HCeFHqz2XYHUOW02T3CM7aYYR4tfgDh8AiE7A0oi8oumbpRDvmv9GluLYx2oxiKfYWkQ==</t>
  </si>
  <si>
    <t>N062 on 14/05/2026 16:00</t>
  </si>
  <si>
    <t>f77e5ecd-e663-f111-ab0d-6045bdf15730</t>
  </si>
  <si>
    <t>g9lzH4mT9jILIArK5g5xL2aqQswCBKvOahZZTIFYhBG5JiD1A4RX6aul+3l8SzMxcg+CFrPLa/BEnyWXo0pOAg==</t>
  </si>
  <si>
    <t>N062 on 14/05/2026 17:00</t>
  </si>
  <si>
    <t>c06c78c7-e663-f111-ab0d-6045bdf15895</t>
  </si>
  <si>
    <t>qqaPaI0IPqzA0TxafD+JnlgRcIgh2wRcvwys90b+y9jrQN6bS/76ybGHiSBLK2Jj3XBldySw01T23WiOFSMSzw==</t>
  </si>
  <si>
    <t>N062 on 14/05/2026 18:00</t>
  </si>
  <si>
    <t>3a371ecf-e663-f111-ab0d-6045bd0f820b</t>
  </si>
  <si>
    <t>d39u5BEY+JimlhTgZ7nsdpdvXaPcAO7ZmgV0DOx5QZSaZ4PtoZdlpKzFKSrR65uJa0fgjRaRrLvPg1Ts7Jcaiw==</t>
  </si>
  <si>
    <t>N062 on 14/05/2026 19:00</t>
  </si>
  <si>
    <t>e17d5ecd-e663-f111-ab0d-6045bdf15730</t>
  </si>
  <si>
    <t>oHTyJm48O/T0R2e98lncWOmi9VHD6RCXDiU7dmEOB+7ZO/qDmzF1I8ueacaGmAGuduqlZIJbngawfQHxviFwPg==</t>
  </si>
  <si>
    <t>N062 on 14/05/2026 20:00</t>
  </si>
  <si>
    <t>216025cd-e663-f111-ab0d-6045bd119927</t>
  </si>
  <si>
    <t>R5qNFjb1RukO6lj2ue0XfZCmAwataGU/FnL181+FUL0vto5djbKLnvGiwYEohuPGKVPw+HaTXdFFpKf/TkT6pQ==</t>
  </si>
  <si>
    <t>N062 on 14/05/2026 21:00</t>
  </si>
  <si>
    <t>f9c170cd-e663-f111-ab0d-6045bdf15895</t>
  </si>
  <si>
    <t>6sk8oNiulTFjMHzMCyZXhSThKJg/V+Ra62PrffmCsT4TyYRKteqmg0ck5gtNKwg1ynaEMKyVvtAH4Y3B+fl79g==</t>
  </si>
  <si>
    <t>N062 on 14/05/2026 22:00</t>
  </si>
  <si>
    <t>d9ff17cb-e663-f111-ab0d-0022483f55e5</t>
  </si>
  <si>
    <t>l8fdo7OsAreMo17jaYUdPA4AIY6vxNUGxrh1H6TPkmzCC3OQXnXMoxdbMQyDTeZMiW973YyZGGEtxZMDQtP4nA==</t>
  </si>
  <si>
    <t>N062 on 14/05/2026 23:00</t>
  </si>
  <si>
    <t>e971a5cf-e663-f111-ab0d-0022483f0fd9</t>
  </si>
  <si>
    <t>/wtT2t73uCMz/bx/T18vx0tH/Hcan34rDkvq0acRZpuzG6n+12ShSaAVHScMyC0EFoRbTW5lXxPuWLtklZ8KyQ==</t>
  </si>
  <si>
    <t>N062 on 15/05/2026 00:00</t>
  </si>
  <si>
    <t>3f6206cf-e663-f111-ab0d-6045bdf151e5</t>
  </si>
  <si>
    <t>Xaq0u/+dSmbILr6ozhdmL7w9odcJ1DCpa0pwKecDogEt6gUpUwXwyWBe645lQ+5agF+GKEypJOU27mTHb4zZHA==</t>
  </si>
  <si>
    <t>N062 on 15/05/2026 01:00</t>
  </si>
  <si>
    <t>8ff456d3-e663-f111-ab0d-6045bdf15730</t>
  </si>
  <si>
    <t>+f/nnc4t1Cqr8DzoD1O/ChzPooiCbw6moROQNJpkMB0hDtM3HGcpZGbiIrmJABY9ADZu8F1hLC0Umw7QGytoxw==</t>
  </si>
  <si>
    <t>N062 on 15/05/2026 02:00</t>
  </si>
  <si>
    <t>1938c1ce-e663-f111-ab0c-7ced8d3b1740</t>
  </si>
  <si>
    <t>w9Cr34HUPW/NpJSXBm8k+gxOCRYx65C/nrqTxOTuYinPQR2YcXQIfVTX+lBsSLucLJuehUNCekr24pSSRTaqzA==</t>
  </si>
  <si>
    <t>N062 on 15/05/2026 03:00</t>
  </si>
  <si>
    <t>954e10d1-e663-f111-ab0d-0022483f55e5</t>
  </si>
  <si>
    <t>al9q5ojZvQp9GnPyREXPCBnrqPCQt42EYSXhGuMIgf1poY1y4jHBUsWFkmt2X2W1XnuG8ayi1E6RlAHzUpGJxA==</t>
  </si>
  <si>
    <t>N062 on 15/05/2026 04:00</t>
  </si>
  <si>
    <t>ab6b78c7-e663-f111-ab0d-6045bdf15895</t>
  </si>
  <si>
    <t>UaUn+66Xn9ifrsFky+Lo3JBgfqnv+BSqnFB07hPYSjlemlliPQS3nEOdxfz66PDe/0ak7FJWxuEzN/ykjVXRmQ==</t>
  </si>
  <si>
    <t>N062 on 15/05/2026 05:00</t>
  </si>
  <si>
    <t>0e6206cf-e663-f111-ab0d-6045bdf151e5</t>
  </si>
  <si>
    <t>Z77z9PXRQjeHeqz4iGCSYiSy4LH0gWYtkHL19l1r/iD6EWkiJYDh4B7C9wHWdllbJmeNFfSkCtNd/OoTVB0WOg==</t>
  </si>
  <si>
    <t>N062 on 15/05/2026 06:00</t>
  </si>
  <si>
    <t>25fa2cc7-e663-f111-ab0d-6045bd119927</t>
  </si>
  <si>
    <t>EwL1qbUT7jLmIVTgLvaveFc7A0t0D1Egvb3vh4RrksvXbJe8QfLt0HU8e+mvubVhf2aldSMw4tv9E6dPJYsnWw==</t>
  </si>
  <si>
    <t>N062 on 15/05/2026 07:00</t>
  </si>
  <si>
    <t>627050cb-e663-f111-ab0c-70a8a54ce7ab</t>
  </si>
  <si>
    <t>g5npf6MpuvhtQOSCVtYfGTjVfGzKz9HaLOjjnTZGTGu11jIE8BCAIMmBn08/rdFb4SAdqYfGX/3kwC575NGRGA==</t>
  </si>
  <si>
    <t>N062 on 15/05/2026 08:00</t>
  </si>
  <si>
    <t>f2371ecf-e663-f111-ab0d-6045bd0f820b</t>
  </si>
  <si>
    <t>lOCAAbgEgAlOPe0fcPZaKr+o/rozzDnePkHYKxvX3J7VjyCCxttgLZDLzUpk4vWJgZYELsMT0OFA+mAqBXkPXA==</t>
  </si>
  <si>
    <t>N062 on 15/05/2026 09:00</t>
  </si>
  <si>
    <t>956fa5cf-e663-f111-ab0d-0022483f0fd9</t>
  </si>
  <si>
    <t>kKcvaC9DB9CLMUxjl30RcjRepCgZ/Udyg/bmyYbo0VQOj7YIq6+pC7K7qlEW657llPeoyS5HZ9NYD8NS3Z+73w==</t>
  </si>
  <si>
    <t>N062 on 15/05/2026 10:00</t>
  </si>
  <si>
    <t>1bee1dd3-e663-f111-ab0d-6045bd119927</t>
  </si>
  <si>
    <t>hOYFpgmP92MoUD/8eQG72ls9PJ1nRwErIGy2rmB8CWylpfmSC1j6kq0NBPwWo7h1zWBqrEZgAjYy9O9QkmltUQ==</t>
  </si>
  <si>
    <t>N062 on 15/05/2026 11:00</t>
  </si>
  <si>
    <t>eff92cc7-e663-f111-ab0d-6045bd119927</t>
  </si>
  <si>
    <t>Ef8Gg9qoQUFJHKzylg7vxHLRuXP+qHJ0eLFcr4qGlxxoVuGyXtq8nfVqO+4Zq3RI3R4ZwCd9sNTpvIsl6lbShA==</t>
  </si>
  <si>
    <t>N062 on 15/05/2026 12:00</t>
  </si>
  <si>
    <t>d8fa2cc7-e663-f111-ab0d-6045bd119927</t>
  </si>
  <si>
    <t>Cdh3MvI8ewAlVoWGMymvxMwqNPiIdgF+GEXsmPh0hT6qsPh1WudmBLldrP/D/ZhRvWLfrPwrtI7717bPxiR/vg==</t>
  </si>
  <si>
    <t>N062 on 15/05/2026 13:00</t>
  </si>
  <si>
    <t>050018cb-e663-f111-ab0d-0022483f55e5</t>
  </si>
  <si>
    <t>vn+sQY6sAq7GTyRTpPP6A4iW4R+JzRypGUpnSbV5wsqb9cqqWmfsWxXHGCJ6IxUy+yiHnHtrRhkr0me04tvpQw==</t>
  </si>
  <si>
    <t>N062 on 15/05/2026 14:00</t>
  </si>
  <si>
    <t>866506cf-e663-f111-ab0d-6045bdf151e5</t>
  </si>
  <si>
    <t>9XKCLSnKstt2+8tjORUc/LHujbg9WduXbQO0wDNluu18OuOWvXeVXsf5IMU9YJkQPj7eEw6OsrRB6PWbGeaEWw==</t>
  </si>
  <si>
    <t>N062 on 15/05/2026 15:00</t>
  </si>
  <si>
    <t>026a78c7-e663-f111-ab0d-6045bdf15895</t>
  </si>
  <si>
    <t>4xtM6KQpUeUtlw6fsH0W/B3+tGZEHIdO14PnumKQzIAJ0DF5BqOCSbqhqvliYZDiHCiyrzd9IQeKdyfzHgugvw==</t>
  </si>
  <si>
    <t>N062 on 15/05/2026 16:00</t>
  </si>
  <si>
    <t>efad57c5-e663-f111-ab0c-70a8a54ce7ab</t>
  </si>
  <si>
    <t>agH9ed2HHP8+yc8IHbhEzp2jv1+vNxqlfN2uUQvcMBAs97ZCu74clxLTBKgXrz/9oHRiC9ozhwqn8PzNeONVWA==</t>
  </si>
  <si>
    <t>N062 on 15/05/2026 17:00</t>
  </si>
  <si>
    <t>8cc170cd-e663-f111-ab0d-6045bdf15895</t>
  </si>
  <si>
    <t>DuEDU+ItScv0gW1jAHsZvKl6OdpyJMR/B5N0gpPjSu+zlwKoLnEra8bIpzV+UMBLVNJ4zZngmGnBrgbyoGCJ7g==</t>
  </si>
  <si>
    <t>N062 on 15/05/2026 18:00</t>
  </si>
  <si>
    <t>756b78c7-e663-f111-ab0d-6045bdf15895</t>
  </si>
  <si>
    <t>2sPQu44GSOBgY95iglu1Ey6NAEUQLoyHHCxbgg5omCU+IW+qoQctdDrJCVz6aI3sHCHqDA1AkX20m6cOZtuq0Q==</t>
  </si>
  <si>
    <t>N062 on 15/05/2026 19:00</t>
  </si>
  <si>
    <t>4ec270cd-e663-f111-ab0d-6045bdf15895</t>
  </si>
  <si>
    <t>9RrTH5awjn0Vm0xiXlif2rMadxav0Uen200xcb8inBwZ5zltYJ/T/Q5ap0uE1H4Yn/FrRVby2QZObnbTGOEhkg==</t>
  </si>
  <si>
    <t>N062 on 15/05/2026 20:00</t>
  </si>
  <si>
    <t>b1c846d1-e663-f111-ab0c-70a8a54ce7ab</t>
  </si>
  <si>
    <t>fiORJJFpU+OzKLTqPWzq4FEpgvHU1M5t9nWcFvdcOs2odVT3bvAmIlt9rUzKCz6EeWO83Mm9s5USqJe0nQ1atA==</t>
  </si>
  <si>
    <t>N062 on 15/05/2026 21:00</t>
  </si>
  <si>
    <t>4dcfbcc8-e663-f111-ab0c-7ced8d3b1740</t>
  </si>
  <si>
    <t>Tklio/KAS1IrOvvbZsF5NggikZi+JW+rlHAWJgjVGX5HjuowEmpYRIE/7pykL/F210vCWEaI+mnLnRKz1mikgA==</t>
  </si>
  <si>
    <t>N062 on 15/05/2026 22:00</t>
  </si>
  <si>
    <t>760118cb-e663-f111-ab0d-0022483f55e5</t>
  </si>
  <si>
    <t>6GsaAqwKP1Lqc0abneBIMx7QSAETKz4VfeUKeMR14pVBqh3j/JWHbApUwRjM3l9K3iM0WX8FaPSzeImt/ebPBw==</t>
  </si>
  <si>
    <t>N062 on 15/05/2026 23:00</t>
  </si>
  <si>
    <t>e671a5cf-e663-f111-ab0d-0022483f0fd9</t>
  </si>
  <si>
    <t>dT4MawUq9wmJfe59aiA1r3Pf0mQyD7Hd9kdR+piQz0SwbUZOngzTLgWhL4x+Ns0MQojv1jztBy97FAcG70EVwA==</t>
  </si>
  <si>
    <t>N062 on 16/05/2026 00:00</t>
  </si>
  <si>
    <t>d5c846d1-e663-f111-ab0c-70a8a54ce7ab</t>
  </si>
  <si>
    <t>+7HYj2/o90Pe1PYX7Px9vQ0bKF+K02b0ejMBMh9WE5trx9pCVmyF/PBz9ZxUul6oM+ilvZa4XXsWOTNTkqGBEw==</t>
  </si>
  <si>
    <t>N062 on 16/05/2026 01:00</t>
  </si>
  <si>
    <t>ffff20c9-e663-f111-ab0d-6045bd0f820b</t>
  </si>
  <si>
    <t>nGPrL8bboYa98AbSqbqGID5gTpduQ4E9dzMtbX/5TwBjfmg1RuYzx+73XKjTWeX6lMeIO5FYMSdMTGCdqllGtg==</t>
  </si>
  <si>
    <t>N062 on 16/05/2026 02:00</t>
  </si>
  <si>
    <t>fc6406cf-e663-f111-ab0d-6045bdf151e5</t>
  </si>
  <si>
    <t>hXIzCPnb5btpCSkm3HaG2sS/N/9SUZSc1ZDB1XxaMhfIfNwIPi1pzAMch0eFbXmuvcPCqZ5ynCFvnXKFYf1ntg==</t>
  </si>
  <si>
    <t>N062 on 16/05/2026 03:00</t>
  </si>
  <si>
    <t>17c170cd-e663-f111-ab0d-6045bdf15895</t>
  </si>
  <si>
    <t>asASBkCANAWg4/P46jpAIBtUbKRUWkUnVW6RAf/vWBizGaJcI8lryCnsyBTJyO+WQ/SMYv1i8NpUz8nF6gzQZw==</t>
  </si>
  <si>
    <t>N062 on 16/05/2026 04:00</t>
  </si>
  <si>
    <t>dfff20c9-e663-f111-ab0d-6045bd0f820b</t>
  </si>
  <si>
    <t>AHwK77S2xtrNiyqqM1ip5JB82Pm0Z9lYZfKrhyDv07x8ZBFlzd3LX65iyPv2fcw+6CaPOPftrenY9uhKn6XMFw==</t>
  </si>
  <si>
    <t>N062 on 16/05/2026 05:00</t>
  </si>
  <si>
    <t>087050cb-e663-f111-ab0c-70a8a54ce7ab</t>
  </si>
  <si>
    <t>q60rpDokg0pqSMv5umDAI59giP2ph1ZV8W1lxL6AeWhkEbg/Kq8v2oNCBeHzGsE/I7kQ/RBHN0IE0QQwP7Taqg==</t>
  </si>
  <si>
    <t>N062 on 16/05/2026 06:00</t>
  </si>
  <si>
    <t>9ec50dc9-e663-f111-ab0d-6045bdf151e5</t>
  </si>
  <si>
    <t>eB4j8Hm0nT5/6L6bee0zkTdCciJDRwjyrgr925S6lCvjJjO3IS1cwo+f28T+9bzsjNEHL5OlFpK8CprWnd4Q9g==</t>
  </si>
  <si>
    <t>N062 on 16/05/2026 07:00</t>
  </si>
  <si>
    <t>bfad57c5-e663-f111-ab0c-70a8a54ce7ab</t>
  </si>
  <si>
    <t>v0EfSWtAmWeRh4VgD5uymOouFdXDd9Iur4YHpklUjSbz0KtTw7b9VM61lq0n/JVuhwfZbF8NxnEv+APJCk4kjg==</t>
  </si>
  <si>
    <t>N062 on 16/05/2026 08:00</t>
  </si>
  <si>
    <t>1afe17cb-e663-f111-ab0d-0022483f55e5</t>
  </si>
  <si>
    <t>ZCYZ1T4UYEl25HyQTLIJbyCt+yuvNdlpJGEioqyr/dEdzhL32P/jdQbgqkVey5jhhDDlpx/BXjlqRDNLqlcDQg==</t>
  </si>
  <si>
    <t>N062 on 16/05/2026 09:00</t>
  </si>
  <si>
    <t>9b4b61c7-e663-f111-ab0d-6045bdf15730</t>
  </si>
  <si>
    <t>k7urmOW7z12VQ46h95nZnZSfm2v9VXbDygk2m70dEaT9Tc0RljsSQLl/OMAt0UkswdMFnkOwaKk7KjqJmaqMKw==</t>
  </si>
  <si>
    <t>N062 on 16/05/2026 10:00</t>
  </si>
  <si>
    <t>3eff20c9-e663-f111-ab0d-6045bd0f820b</t>
  </si>
  <si>
    <t>2pi5rLqz/mUfBaDbC8zrK1CdDr0jtN0OfpLxIzIo1siq1wTVxXV357fwtYdvzadfcxrY+EFfykRB7mf/bFgAkg==</t>
  </si>
  <si>
    <t>N062 on 16/05/2026 11:00</t>
  </si>
  <si>
    <t>9d6a78c7-e663-f111-ab0d-6045bdf15895</t>
  </si>
  <si>
    <t>Gzm2xYpdGUm07tes6I8OCs36tx8ueH1Tqw4Vr8+1hVb1/YLlIRvvUQduWD9xGdu7FlcQ5wWy2++dIN500yf3QA==</t>
  </si>
  <si>
    <t>N062 on 16/05/2026 12:00</t>
  </si>
  <si>
    <t>d97e5ecd-e663-f111-ab0d-6045bdf15730</t>
  </si>
  <si>
    <t>/zDUxQYQb7lglsFVQ1mIecidAgksRyXVRUeAcVU5skd/NigXRDfFgZHpWiJDfYzFblea0Jbl91yNoq2dNcX9lg==</t>
  </si>
  <si>
    <t>N062 on 16/05/2026 13:00</t>
  </si>
  <si>
    <t>e65f25cd-e663-f111-ab0d-6045bd119927</t>
  </si>
  <si>
    <t>/Hzx1qBUu5yrvfnLjxOq9CPae4/R8A12Y1F8gtdRIEUwuMbJk4iJ9lpZM6k7eIpYfCXMoVqzCkhi2+SARgSDWQ==</t>
  </si>
  <si>
    <t>N062 on 16/05/2026 14:00</t>
  </si>
  <si>
    <t>ebad57c5-e663-f111-ab0c-70a8a54ce7ab</t>
  </si>
  <si>
    <t>6y//p/bMyQiPtrQHzBkqu8Xz4rdHqUKYnUVXeA4G9RzkIosdBdCY4Ylgk9XDnSb6roqL08vNZ14CwKiG44HW2w==</t>
  </si>
  <si>
    <t>N062 on 16/05/2026 15:00</t>
  </si>
  <si>
    <t>1a381ecf-e663-f111-ab0d-6045bd0f820b</t>
  </si>
  <si>
    <t>S5899b/z9tBQQoc/3zIUSeIdLLHr1AXCPnMJFYtkqpp3cv5LDJD90UtHxc2RrOYL5KixVTrCh+2MApjmENr+MA==</t>
  </si>
  <si>
    <t>N062 on 16/05/2026 16:00</t>
  </si>
  <si>
    <t>80c270cd-e663-f111-ab0d-6045bdf15895</t>
  </si>
  <si>
    <t>7fyY1cIzkdO9ElNPwbynIIW69kzWRRKQyb8PwEmEDBQtwwB7VwiLLW2D7RrbUx1yP5yZLV5smOZW5PQNQuwHkg==</t>
  </si>
  <si>
    <t>N062 on 16/05/2026 17:00</t>
  </si>
  <si>
    <t>600018cb-e663-f111-ab0d-0022483f55e5</t>
  </si>
  <si>
    <t>AgoJWaxxzb6kGgPQ7u+8LCv8lYOhD7AwYmGjnWuhuzaqPoCzE8ThQb6HGLgQdqerc76vSpBQJfOStkpFz7fR4Q==</t>
  </si>
  <si>
    <t>N062 on 16/05/2026 18:00</t>
  </si>
  <si>
    <t>ec6206cf-e663-f111-ab0d-6045bdf151e5</t>
  </si>
  <si>
    <t>oAH3yYJ4EqS2hbUsZYMvZEUPBqaaq2khdzNgWWuJ9VrHbzr3uMfRYO+NNb6UDu0ulOmopz19cg5nPutEKW+2CA==</t>
  </si>
  <si>
    <t>N062 on 16/05/2026 19:00</t>
  </si>
  <si>
    <t>fd6a78c7-e663-f111-ab0d-6045bdf15895</t>
  </si>
  <si>
    <t>mrM9H1iqSRhNhh2XcV+W48XqdSnBjXUzyQvVoDH00969WmyL77rr4kTyNOc99Z7GZ508ugOEf8huhiP0ZZhRyQ==</t>
  </si>
  <si>
    <t>N062 on 16/05/2026 20:00</t>
  </si>
  <si>
    <t>ea6d78c7-e663-f111-ab0d-6045bdf15895</t>
  </si>
  <si>
    <t>ZJ9Z5zqQJxUmK62sNy/W6S7x+iJgG4x1hQ2wL4NJdd5VQVwRSNfq4Obz8/A/mOy05f9pdbNRx5wGGUUbFBhySQ==</t>
  </si>
  <si>
    <t>N062 on 16/05/2026 21:00</t>
  </si>
  <si>
    <t>166f50cb-e663-f111-ab0c-70a8a54ce7ab</t>
  </si>
  <si>
    <t>0gKiKjxQOPvpeZ8PSAKbS+CcBVuz5CPnMe3PfYno5P08wgKv8az3swlUanw/dLEDJ9u3BYbsqm/6oDMkclLFhg==</t>
  </si>
  <si>
    <t>N062 on 16/05/2026 22:00</t>
  </si>
  <si>
    <t>96c846d1-e663-f111-ab0c-70a8a54ce7ab</t>
  </si>
  <si>
    <t>okhis6sqRVCSlyaDCwYNqHletFZXcRSuwU3+9jtDlRbj/jOHgGjQlyfgbj1G/IJDM2FrvsuNPg6lz83T9k3UdA==</t>
  </si>
  <si>
    <t>N062 on 16/05/2026 23:00</t>
  </si>
  <si>
    <t>fd6fa5cf-e663-f111-ab0d-0022483f0fd9</t>
  </si>
  <si>
    <t>n8tcZsR3F4BwrtP+oFqENiNdozZqLffSRHvZYQfPgtxfojDV5KJIzIySEnGBeiGzdhwdRwCEuMIb+xWrUju0zA==</t>
  </si>
  <si>
    <t>N062 on 17/05/2026 00:00</t>
  </si>
  <si>
    <t>165f25cd-e663-f111-ab0d-6045bd119927</t>
  </si>
  <si>
    <t>XJV6r/wSLkxaVS3cs9SvkexLviUhQ9ddmiVuPscxA3+x2oiCM4m2s0GI0QeZxyqawuObLeA4xXh1PYy5kC3KgA==</t>
  </si>
  <si>
    <t>N062 on 17/05/2026 01:00</t>
  </si>
  <si>
    <t>dd4b10d1-e663-f111-ab0d-0022483f55e5</t>
  </si>
  <si>
    <t>uh8Ddnuf47EFTP0r32/z/EPb8yBrFuj4a8dNOQY0Q39ax2PFQp52e+7CmqCsDUWBtg3JoHVdFph43LU/3x2nvg==</t>
  </si>
  <si>
    <t>N062 on 17/05/2026 02:00</t>
  </si>
  <si>
    <t>807f5ecd-e663-f111-ab0d-6045bdf15730</t>
  </si>
  <si>
    <t>Zp1wZx9Id6c1re8ybkSUHKesSpUb4NYHszK2nIWnZmp5ngR5iV2mgRmfSrjuJKDIwNfWZuflxX2CvW2UDioMFw==</t>
  </si>
  <si>
    <t>N062 on 17/05/2026 03:00</t>
  </si>
  <si>
    <t>c45e25cd-e663-f111-ab0d-6045bd119927</t>
  </si>
  <si>
    <t>kJ/xtV+9YXkU61muE3deDu/Do4YQ9DwHEa/foID0zdic3b5hTJ/kq/GR6cDcOd/n4L8ZRGWgISKe4Zb68tq2gA==</t>
  </si>
  <si>
    <t>N062 on 17/05/2026 04:00</t>
  </si>
  <si>
    <t>356025cd-e663-f111-ab0d-6045bd119927</t>
  </si>
  <si>
    <t>ji8wS4sh7eZUNflwbEit+43bFFTKP0WtBUhr5O/JfHdC04VQYyribYJGkpAzHonXJA+No/bgRoKV3BLNmeM66w==</t>
  </si>
  <si>
    <t>N062 on 17/05/2026 05:00</t>
  </si>
  <si>
    <t>92cebcc8-e663-f111-ab0c-7ced8d3b1740</t>
  </si>
  <si>
    <t>LOvlQES1XEM+jc+S4OX10nV8gb+xfu7oOooOw1PvR+gP5zO8cnfCz7I7ayB9HwQLs5ueT7Ml2pQhlMTorJPVWw==</t>
  </si>
  <si>
    <t>N062 on 17/05/2026 06:00</t>
  </si>
  <si>
    <t>3d6f50cb-e663-f111-ab0c-70a8a54ce7ab</t>
  </si>
  <si>
    <t>3RK4491Z+2GfcqDE/qDOprC/OduU5AYsRIxaBy770irW+U1AceQv6KBPRtHxmB+dCPMg+snJMV+GrvmlbaAOWQ==</t>
  </si>
  <si>
    <t>N062 on 17/05/2026 07:00</t>
  </si>
  <si>
    <t>567050cb-e663-f111-ab0c-70a8a54ce7ab</t>
  </si>
  <si>
    <t>fqzIyh1+h430OQteas3XvkM9viBKtZiQgYHX1zmVCYyae8RZmTot8ufNTgt9/CWjK7FqG0VMAC/MXVWXPfPLhw==</t>
  </si>
  <si>
    <t>N062 on 17/05/2026 08:00</t>
  </si>
  <si>
    <t>966f50cb-e663-f111-ab0c-70a8a54ce7ab</t>
  </si>
  <si>
    <t>CHRxHwNQZC9Psth/E9Wz8zpyKyQCbDm9fM5V29iVIVATENWxQxFDBIFFSRAEgU2maD3VXHPqS1vCWRe7F7Jfag==</t>
  </si>
  <si>
    <t>N062 on 17/05/2026 09:00</t>
  </si>
  <si>
    <t>db71a5cf-e663-f111-ab0d-0022483f0fd9</t>
  </si>
  <si>
    <t>2BplgdMCJmjR/vE1n78Fb99fDOVYJhhzD8Zu6Gv5ooN3yw0Z45gQig5oQc4FNA2VQKdiJm+G/2Cm0TLyvSPbGg==</t>
  </si>
  <si>
    <t>N062 on 17/05/2026 10:00</t>
  </si>
  <si>
    <t>3e4e10d1-e663-f111-ab0d-0022483f55e5</t>
  </si>
  <si>
    <t>ULgYnhzMc9Xg+yGQGElBPCLQhjG5mn0Ir5UqFpfpXa0hyLSrX8RuMUou2U3EwNV3McZ+R/iE1zEzwoymstEM7A==</t>
  </si>
  <si>
    <t>N062 on 17/05/2026 11:00</t>
  </si>
  <si>
    <t>4eff20c9-e663-f111-ab0d-6045bd0f820b</t>
  </si>
  <si>
    <t>+K69smJj7i2GIGnHz5OmYav+1mwfbVw4r2qAHY7n7lwHLo0M54e8YahYLwBY8GQhqEeZP2Z/jP5rfzeZI2i8SQ==</t>
  </si>
  <si>
    <t>N062 on 17/05/2026 12:00</t>
  </si>
  <si>
    <t>836f50cb-e663-f111-ab0c-70a8a54ce7ab</t>
  </si>
  <si>
    <t>ErhqwVnKnBNsLvMHHzr3MiIsOetCBWUVNVFsphNemGtVT4F5iVqdf30Wm/fitPu9JmE5PW99XWNwOaxPGLjCsQ==</t>
  </si>
  <si>
    <t>N062 on 17/05/2026 13:00</t>
  </si>
  <si>
    <t>24c170cd-e663-f111-ab0d-6045bdf15895</t>
  </si>
  <si>
    <t>rwbtwllk3pF/XWfQXntlHB04yE3fbPKDZAGUjfiJ3PKYqmcXOt82X11V8ubkJiSbikX+D0V3HuLP/0zKtW8Z0Q==</t>
  </si>
  <si>
    <t>N062 on 17/05/2026 14:00</t>
  </si>
  <si>
    <t>7dff20c9-e663-f111-ab0d-6045bd0f820b</t>
  </si>
  <si>
    <t>fUtIXBPn5GQKmducrhWyugOEAyAtYDFEfJuBKCeWG4lrnjLwMiYspUwJdlFw0jZCEx64JnO3LvUN9KBBgHCbZQ==</t>
  </si>
  <si>
    <t>N062 on 17/05/2026 15:00</t>
  </si>
  <si>
    <t>5eff20c9-e663-f111-ab0d-6045bd0f820b</t>
  </si>
  <si>
    <t>pPjsQJjDrIxpHKeGomMg+HGtrG3lH1G4kEOxbXxFXWUSoqCThtu8JEBf8M1qIFTrO6feyo+Pfhto+pULeY5hdw==</t>
  </si>
  <si>
    <t>N062 on 17/05/2026 16:00</t>
  </si>
  <si>
    <t>defcacc9-e663-f111-ab0d-0022483f0fd9</t>
  </si>
  <si>
    <t>HLvA07nq29FSgnQaXCKrd3Lcfm2OgeFhCcerfKM9DBk8LTlHubXQbOXOznROyQQlIIr5il8fH7ndiw65TkMqpw==</t>
  </si>
  <si>
    <t>N062 on 17/05/2026 17:00</t>
  </si>
  <si>
    <t>61ff17cb-e663-f111-ab0d-0022483f55e5</t>
  </si>
  <si>
    <t>cV91xpIu47Owu6oEgqLFIqKzxXAGn1GPzdPfTeWh3pGYsGILnt17QBEyJoL39LXG4mIz5mJvrgWY62L9USHD9Q==</t>
  </si>
  <si>
    <t>N062 on 17/05/2026 18:00</t>
  </si>
  <si>
    <t>856f50cb-e663-f111-ab0c-70a8a54ce7ab</t>
  </si>
  <si>
    <t>DxhpPsMIV37NkzO5I8Eg1q1KaLpwltE3/6im7U55fUNOGNh8o2NK7n7YBZEwy4IIUYO1kFRCW4acBE44KLxlIg==</t>
  </si>
  <si>
    <t>N062 on 17/05/2026 19:00</t>
  </si>
  <si>
    <t>04ee1dd3-e663-f111-ab0d-6045bd119927</t>
  </si>
  <si>
    <t>D6OLwWlPdf359M/7cFyfk5H/dua324YMIw0xQHdwK1CALVSYlxANbaaKq1njRqewfltzwPW1dSsotdKWz9vj0w==</t>
  </si>
  <si>
    <t>N062 on 17/05/2026 20:00</t>
  </si>
  <si>
    <t>510018cb-e663-f111-ab0d-0022483f55e5</t>
  </si>
  <si>
    <t>4/SqIbZfb/3hTWTdUNB4dqcovBOQLyj6kpdFpX+x+9lDwv2epLWtA7+swwMLXpHcWDH/lR5lOKDvi+dJdBLjPg==</t>
  </si>
  <si>
    <t>N062 on 17/05/2026 21:00</t>
  </si>
  <si>
    <t>a70118cb-e663-f111-ab0d-0022483f55e5</t>
  </si>
  <si>
    <t>2gxgoLqyEz0AFZ53/a0788T+b7bjNPx4+tPg4YI+yfTzmiXDuVRYjWtZXw9I4xNvi9++2CYCXTnq8HeNs/CZag==</t>
  </si>
  <si>
    <t>N062 on 17/05/2026 22:00</t>
  </si>
  <si>
    <t>996025cd-e663-f111-ab0d-6045bd119927</t>
  </si>
  <si>
    <t>e81+TnzMyRzqRCK39cDCGkDkXhfj4SmFzUPilASDW7aWqSHseRaZEAwND/IlwfQC2j9dTAhwn66xy/R5urxr4Q==</t>
  </si>
  <si>
    <t>N062 on 17/05/2026 23:00</t>
  </si>
  <si>
    <t>080118cb-e663-f111-ab0d-0022483f55e5</t>
  </si>
  <si>
    <t>+mT03xe85A7NKdo8fKPyV94vRMuoR45TvE3gimIIynByuRhe6mKZ2lwrIz9AZwXu2liiUn1enVJZ00nYoy41kQ==</t>
  </si>
  <si>
    <t>N062 on 18/05/2026 00:00</t>
  </si>
  <si>
    <t>277f5ecd-e663-f111-ab0d-6045bdf15730</t>
  </si>
  <si>
    <t>Bkb/YMSUl4p8ZSbfSasOIh4U5docxEt/J72xUYiSyJ4u/SY8jpCVulevYYKjPsp+SwzcALMnc4/3HuCeCpKtnQ==</t>
  </si>
  <si>
    <t>N062 on 18/05/2026 01:00</t>
  </si>
  <si>
    <t>7c37c1ce-e663-f111-ab0c-7ced8d3b1740</t>
  </si>
  <si>
    <t>O67O/wOIuCRGShKl/t7yz+nThHc3M8XjyESE29LVCxmR/0heIoh4oAU0pRad2NIvaLNPgiB4uaP0inHltiV9SQ==</t>
  </si>
  <si>
    <t>N062 on 18/05/2026 02:00</t>
  </si>
  <si>
    <t>81ff20c9-e663-f111-ab0d-6045bd0f820b</t>
  </si>
  <si>
    <t>yKw000MCzFGf/2/52DfzC8dceFyxR7ExoaVTE4d+D/hD4AEFjroeG7PT6UoojPujAjVRq0svSeASTuAwgaxVTg==</t>
  </si>
  <si>
    <t>N062 on 18/05/2026 03:00</t>
  </si>
  <si>
    <t>a75e25cd-e663-f111-ab0d-6045bd119927</t>
  </si>
  <si>
    <t>F2SOvMgfPC7vZJx0u88MucfRXzmuoBp7uxUOBMrMmmLaAOjeICOzPCME+DJoyjGz9yqBxcxSKC9Y0X1ulZyvIg==</t>
  </si>
  <si>
    <t>N062 on 18/05/2026 04:00</t>
  </si>
  <si>
    <t>116125cd-e663-f111-ab0d-6045bd119927</t>
  </si>
  <si>
    <t>6A82w3HZ+ogdWXyHhT7EAK5BQes+zaslbsrHbp2qDPmmurpF7Wg/88+yANqeTTz4uipmU5s9sptHpy7FbVY06g==</t>
  </si>
  <si>
    <t>N062 on 18/05/2026 05:00</t>
  </si>
  <si>
    <t>857e5ecd-e663-f111-ab0d-6045bdf15730</t>
  </si>
  <si>
    <t>puaW6ML8vmA1NHXcj3wmMcsw27I8e3S78SrSeNAATzLpFGZplhVinx0qpq53LKGY1UfA0kvEUAyrJFPnxm2PAQ==</t>
  </si>
  <si>
    <t>N062 on 18/05/2026 06:00</t>
  </si>
  <si>
    <t>28811fc5-e663-f111-ab0d-0022483f55e5</t>
  </si>
  <si>
    <t>9JCmev27jigiQdq0OobvodkH/wHgcr5mNt5MQNxlz7TtVL7dcsHmeqHzwwNLpex5VqHhZR8VitS75O7edY372A==</t>
  </si>
  <si>
    <t>N062 on 18/05/2026 07:00</t>
  </si>
  <si>
    <t>eb801fc5-e663-f111-ab0d-0022483f55e5</t>
  </si>
  <si>
    <t>L2TL2Syb4DKh+bZDbaoIP1kh8i0180fapED+K7k6yCmjZWJhiNmO7Dr8uvBnFskW7vMpIg2htbgAy8N1zOMUNg==</t>
  </si>
  <si>
    <t>N062 on 18/05/2026 08:00</t>
  </si>
  <si>
    <t>c67d5ecd-e663-f111-ab0d-6045bdf15730</t>
  </si>
  <si>
    <t>an3NZhwYW5oq2Y2THr3Y0v6Ork4Um9gRbiYaFmZ/kbUEyWifi3CBDZhlQ9YjGLcsTNf/WEQAe+s4j9u9QPAVuw==</t>
  </si>
  <si>
    <t>N062 on 18/05/2026 09:00</t>
  </si>
  <si>
    <t>15c846d1-e663-f111-ab0c-70a8a54ce7ab</t>
  </si>
  <si>
    <t>LgbyTUDVbl371rFY3lFJ4KD2cEyV0XpBWHTMHPyJUQtF6l9troPrDA7HhfgDsrktn6Wn1mR+y/LK1CPQ8p4RMQ==</t>
  </si>
  <si>
    <t>N062 on 18/05/2026 10:00</t>
  </si>
  <si>
    <t>baed1dd3-e663-f111-ab0d-6045bd119927</t>
  </si>
  <si>
    <t>BL+x0B9nvIBw9EKJ/QvmcZHA2e+y6IeuvbC5EVqhZFk/KM2Nmo+MJ+ww7lmZoYxLm77dk56tqIQ3RYnMCsvHgQ==</t>
  </si>
  <si>
    <t>N062 on 18/05/2026 11:00</t>
  </si>
  <si>
    <t>59fe17cb-e663-f111-ab0d-0022483f55e5</t>
  </si>
  <si>
    <t>7U5bTx750lQXQjtdz+nDgbldyDktGw2F8/YJIAOPGqghAwHRN5j0RKzHF0TykC7hQpdgnETUhVdt4g0Vewea6A==</t>
  </si>
  <si>
    <t>N062 on 18/05/2026 12:00</t>
  </si>
  <si>
    <t>d2fe20c9-e663-f111-ab0d-6045bd0f820b</t>
  </si>
  <si>
    <t>nwa04wCmsqfhCE/vG4sMBdaYRUxwVWaCpyFDlVFiKBXEaxTOP7oic5NRwTMRP9SI1Ya013bLKyW/5qD+zF1dFg==</t>
  </si>
  <si>
    <t>N062 on 18/05/2026 13:00</t>
  </si>
  <si>
    <t>866b78c7-e663-f111-ab0d-6045bdf15895</t>
  </si>
  <si>
    <t>KbXLzNE2+JkVCqN3u0YCXpuXL4ZfQTMtCjL5FiC+jXGRN7HMIrRIReTuv3OUvj0xW8tgkjIYDB33xV7z7H2ybw==</t>
  </si>
  <si>
    <t>N062 on 18/05/2026 14:00</t>
  </si>
  <si>
    <t>7a38c1ce-e663-f111-ab0c-7ced8d3b1740</t>
  </si>
  <si>
    <t>2fKrYqO+rPRYo4jv9QukN4C/PUPAChub354OTC1674hk0pIR5GCf7qmFEp3EQ7Stu50mnp21phNOYzkpY2BLSA==</t>
  </si>
  <si>
    <t>N062 on 18/05/2026 15:00</t>
  </si>
  <si>
    <t>2a2e69d3-e663-f111-ab0d-6045bdf15895</t>
  </si>
  <si>
    <t>MtnNHUaVM6o6thyCtFgPq49r5fz5CZwcfSTMsVVHgwYeWYhneDhEElYTv0VmIQIukIVfDd7N1VW1BBHlEm58ig==</t>
  </si>
  <si>
    <t>N062 on 18/05/2026 16:00</t>
  </si>
  <si>
    <t>74ff20c9-e663-f111-ab0d-6045bd0f820b</t>
  </si>
  <si>
    <t>sPNER1cLdfubN+XF4sX/o4ez9jT7CneJmwLAcWrptMaGUROFDF8INFDwS8dfJbhjVQ84Kwu5aHvy6/BAAC+2lg==</t>
  </si>
  <si>
    <t>N062 on 18/05/2026 17:00</t>
  </si>
  <si>
    <t>a7c170cd-e663-f111-ab0d-6045bdf15895</t>
  </si>
  <si>
    <t>fq9Clo+ulMetTgWInllifjtKQOnlkK7OyeXY6esOiqa9Sol5iWrq+rUu2s1gshWmXihdv59OvnqeJcKMg7LNaQ==</t>
  </si>
  <si>
    <t>N062 on 18/05/2026 18:00</t>
  </si>
  <si>
    <t>e4ff17cb-e663-f111-ab0d-0022483f55e5</t>
  </si>
  <si>
    <t>8j4rTbncR/Zs9BkMwCauE/K0DU9Ga057s1Igcj5521wxZXHKKIO/6LcSjh7RiV3MXkZaDDM84oeR2uX16Ef54w==</t>
  </si>
  <si>
    <t>N062 on 18/05/2026 19:00</t>
  </si>
  <si>
    <t>9e7d5ecd-e663-f111-ab0d-6045bdf15730</t>
  </si>
  <si>
    <t>jNviJZgWt43PGRfEdJNcQaQb102K7Nph1mtVc4HtjmV7W4hXD5VFl9swf7J3CXY0QZPT8/eP4p5zfO4KDXvC2Q==</t>
  </si>
  <si>
    <t>N062 on 18/05/2026 20:00</t>
  </si>
  <si>
    <t>ecc40dc9-e663-f111-ab0d-6045bdf151e5</t>
  </si>
  <si>
    <t>GbxwrBx8QDqP+IsPby7M5sWs1lxkJbqJMO+Pu6Nr4+W8K4EQXKWkDxz9lrBTsgGi0Rz6rw+/eVseVd7fTjoP8A==</t>
  </si>
  <si>
    <t>N062 on 18/05/2026 21:00</t>
  </si>
  <si>
    <t>dead57c5-e663-f111-ab0c-70a8a54ce7ab</t>
  </si>
  <si>
    <t>0uun+KhVvxKNJxsgB6vVaIJ1MYW5EjQSX/wEEMMYV2zuqYqQSW7Q7Uzq0cOoI7H1C7JZ/SLFY/Grkl2kwuoJwA==</t>
  </si>
  <si>
    <t>N062 on 18/05/2026 22:00</t>
  </si>
  <si>
    <t>b8fbacc9-e663-f111-ab0d-0022483f0fd9</t>
  </si>
  <si>
    <t>CKc9mdCE4N7J9PatWBupXVuqcpPc+hm4qekaw2CbFyTklbP136MaDvOG3b3ncnBPaDiNOPoK3qWD/dzy3SOSmA==</t>
  </si>
  <si>
    <t>N062 on 18/05/2026 23:00</t>
  </si>
  <si>
    <t>4f381ecf-e663-f111-ab0d-6045bd0f820b</t>
  </si>
  <si>
    <t>YeEvdDc+r5uuswyfTJiiGXAKR3mK5SvOzD84dESzq6+zUVd+6lQvAFnUmSXPcWZF3a1E5FxI3RQlmPqgOkPj6A==</t>
  </si>
  <si>
    <t>N062 on 19/05/2026 00:00</t>
  </si>
  <si>
    <t>41cfbcc8-e663-f111-ab0c-7ced8d3b1740</t>
  </si>
  <si>
    <t>xGUmaLTVrJSQQ+JJPFS3glAU1fRYVUdY8bYd+1p3fEuysIy1KZkpmB2Shm4KJs9FPedGvBG1M/kaaRn5LDeviw==</t>
  </si>
  <si>
    <t>N062 on 19/05/2026 01:00</t>
  </si>
  <si>
    <t>070018cb-e663-f111-ab0d-0022483f55e5</t>
  </si>
  <si>
    <t>R56ia+VMnBNirUWj3g9Va3cLZY0Ke1u9yLfh/r6893FDlDgvse/RkKMWod0bxF6oXcupB6y5jj//dTSKRuaszA==</t>
  </si>
  <si>
    <t>N062 on 19/05/2026 02:00</t>
  </si>
  <si>
    <t>1f811fc5-e663-f111-ab0d-0022483f55e5</t>
  </si>
  <si>
    <t>eFHp6OjcU/PjkHA3r2T+YpriehijpDJfaIGTKG490eOY0t6JqBQmx23h5anSw1D7va6op+pcRixf98B9oalejw==</t>
  </si>
  <si>
    <t>N062 on 19/05/2026 03:00</t>
  </si>
  <si>
    <t>4fffacc9-e663-f111-ab0d-0022483f0fd9</t>
  </si>
  <si>
    <t>jPvh9yASDUY9LgURQi2p69vye8rTUR39Rg6coHApmA77vnjYyH/kvPrLcH3/TGO24oWC2h4K4lxoWNuPSjUkrA==</t>
  </si>
  <si>
    <t>N062 on 19/05/2026 04:00</t>
  </si>
  <si>
    <t>dafe20c9-e663-f111-ab0d-6045bd0f820b</t>
  </si>
  <si>
    <t>E2O3OxQg45M21ZBHuE4pfoHmeNpM9imO9xTwqUubckksGDxEt5ZZxO0Ishf2mbX+b2mgkcWhR0hZlssVN6KOfg==</t>
  </si>
  <si>
    <t>N062 on 19/05/2026 05:00</t>
  </si>
  <si>
    <t>3f6f50cb-e663-f111-ab0c-70a8a54ce7ab</t>
  </si>
  <si>
    <t>mtDMv8hjDE4QUeVubhcVpi57dCOqA/sKS//GAf1mjaoMyBotK4pfoGj2FijyfY2NhAkn2oN0twtcmuSAvzRqhg==</t>
  </si>
  <si>
    <t>N062 on 19/05/2026 06:00</t>
  </si>
  <si>
    <t>5737c1ce-e663-f111-ab0c-7ced8d3b1740</t>
  </si>
  <si>
    <t>gqYb0ssVqilou44ZPaaWY9+0BJZWObCR4yMbq/PbZt2eQp/Q59xuR9Q/IRdBBM6yFxERWb2tPhzxoJuEf5Irjw==</t>
  </si>
  <si>
    <t>N062 on 19/05/2026 07:00</t>
  </si>
  <si>
    <t>0bc846d1-e663-f111-ab0c-70a8a54ce7ab</t>
  </si>
  <si>
    <t>aYr3OezF6FixuR3eQfB7grfdcpoWWnFC6Yj+LQVR2Khljq2178fWJobXFUjjT3B1b/mg1vAfFX6hxyWBfpAMog==</t>
  </si>
  <si>
    <t>N062 on 19/05/2026 08:00</t>
  </si>
  <si>
    <t>f22d69d3-e663-f111-ab0d-6045bdf15895</t>
  </si>
  <si>
    <t>Ne3BsVrhkj1FP8Kxn3rPIxPUHet1I6FdRof0cCWDgpmmZiUxzsnhMaBkUSU7VoufhMEeCxNSZaPbrfZKUa33aw==</t>
  </si>
  <si>
    <t>N062 on 19/05/2026 09:00</t>
  </si>
  <si>
    <t>55ffacc9-e663-f111-ab0d-0022483f0fd9</t>
  </si>
  <si>
    <t>VUihVJTQj2tshO0xqCCy4G8gZnN7NdOiWvGSK2Y+2oLj/c3Jp5tK/42+QyzY8TquD7gu1UpYOMY6H1SSIFyQPw==</t>
  </si>
  <si>
    <t>N062 on 19/05/2026 10:00</t>
  </si>
  <si>
    <t>f2cebcc8-e663-f111-ab0c-7ced8d3b1740</t>
  </si>
  <si>
    <t>MXteIQ4ASrTjDaSqEsEdZhv4OQR5fx2+jURdim2fqsfmZSf2pB8C4KCCo3ZGFe/qrGooFsnYOkxF/JdyLxIz4w==</t>
  </si>
  <si>
    <t>N062 on 19/05/2026 11:00</t>
  </si>
  <si>
    <t>03c170cd-e663-f111-ab0d-6045bdf15895</t>
  </si>
  <si>
    <t>HeEnzQKUGdCD4rLcjeRVNP+7p80Phx7ZODaFfhEgnRbTxSaYfvXAmd2+sDc8d96Jk1qJXtGqecQCmvApwmny1Q==</t>
  </si>
  <si>
    <t>N062 on 19/05/2026 12:00</t>
  </si>
  <si>
    <t>eaed1dd3-e663-f111-ab0d-6045bd119927</t>
  </si>
  <si>
    <t>+89uBxClSe3s9Pr/UMIsNn/PCR7dHuvgJ2l/utD1YAviXWbV0++X5UFQXv2a10i7emHKKXcYV/DKNda+DOxBPg==</t>
  </si>
  <si>
    <t>N062 on 19/05/2026 13:00</t>
  </si>
  <si>
    <t>2937c1ce-e663-f111-ab0c-7ced8d3b1740</t>
  </si>
  <si>
    <t>95b+z3W1VYF6b+69T2Jsyfb5qHiNiBjJ2uf21S0emEpmnOjm/s9KIaHnO+aGamMcXLq2RExjjr9slPLObsD93w==</t>
  </si>
  <si>
    <t>N062 on 19/05/2026 14:00</t>
  </si>
  <si>
    <t>7937c1ce-e663-f111-ab0c-7ced8d3b1740</t>
  </si>
  <si>
    <t>oM9EotbF+c8BdSO+zfaiglX0u6YQPtgfIUGCZvwe8uUWHeNmzACibGqoOeNmvxWxtVoeeIEOE9nRqfPWC2ngNQ==</t>
  </si>
  <si>
    <t>N062 on 19/05/2026 15:00</t>
  </si>
  <si>
    <t>fbfbacc9-e663-f111-ab0d-0022483f0fd9</t>
  </si>
  <si>
    <t>BoJbYZyCYCQP6zT+rcYmn6UKFgE9wsNdit58KG/36AhBt5bcdv6NIsF2HNSQDm+HJfQ3cRwxWgxQNFOwxTV7jg==</t>
  </si>
  <si>
    <t>N062 on 19/05/2026 16:00</t>
  </si>
  <si>
    <t>b9c846d1-e663-f111-ab0c-70a8a54ce7ab</t>
  </si>
  <si>
    <t>BMgX6ylZ/6tVFqM3he/452nNS6RfVg7SEiRylalj8ZcrhA4PJ3Zym+PKqqSpFA1fV5hZV6CsDOV+6IxSQ2P3AA==</t>
  </si>
  <si>
    <t>N062 on 19/05/2026 17:00</t>
  </si>
  <si>
    <t>646406cf-e663-f111-ab0d-6045bdf151e5</t>
  </si>
  <si>
    <t>9LJ2CPDUaAlki+kd+qZKsH7ly0COm/HDOZbUhlKY8oxUb2+Zw2CABK/mpOAr2Xq/tT33MIN9BRCjXlYOtaSqIA==</t>
  </si>
  <si>
    <t>N062 on 19/05/2026 18:00</t>
  </si>
  <si>
    <t>aecebcc8-e663-f111-ab0c-7ced8d3b1740</t>
  </si>
  <si>
    <t>4J+vJNz4x+G+krgT1o04vuk2oWNlHHnOH6PBzJcydUhNUIiHcBiq6hdR2Knus29Ca71nV6SkEGtNZMEMHSYk/g==</t>
  </si>
  <si>
    <t>N062 on 19/05/2026 19:00</t>
  </si>
  <si>
    <t>2c6c78c7-e663-f111-ab0d-6045bdf15895</t>
  </si>
  <si>
    <t>z+bfur1bHjjrfXMF1dUUnB8jWO9C/EiSF5iSeEmjrGo9Cc0olmflXP8WHzU8hDHMYQkO8zs5RY/4qLxygiDG6A==</t>
  </si>
  <si>
    <t>N062 on 19/05/2026 20:00</t>
  </si>
  <si>
    <t>cefe20c9-e663-f111-ab0d-6045bd0f820b</t>
  </si>
  <si>
    <t>VNbRiNN6tkLdHywn6h1Cf/NLOPWe0Rb1ilCqp9IyRbborDyTwOlvibIYhE0oEBRUruMSxDwQQoJhei+cxppVCw==</t>
  </si>
  <si>
    <t>N062 on 19/05/2026 21:00</t>
  </si>
  <si>
    <t>15ff20c9-e663-f111-ab0d-6045bd0f820b</t>
  </si>
  <si>
    <t>spRO7YoFkume0/efRTBGKaxFtmxaiz2eJKbMphIWoIjNEMx3mwnjmvKRX8AWp0WOF5hZi5a4X7XbNUJ2M7iBrA==</t>
  </si>
  <si>
    <t>N062 on 19/05/2026 22:00</t>
  </si>
  <si>
    <t>2737c1ce-e663-f111-ab0c-7ced8d3b1740</t>
  </si>
  <si>
    <t>c5Go7sq5r0ROl0DGYz5C/Wt324L7GAo0F3HdCxHjtDcmIqkK56Wwhrq7JLweN0BrEuwxPvrmvJu+DBrZMPVfCA==</t>
  </si>
  <si>
    <t>N062 on 19/05/2026 23:00</t>
  </si>
  <si>
    <t>7c361ecf-e663-f111-ab0d-6045bd0f820b</t>
  </si>
  <si>
    <t>ArV8uHP/1Xn/WBqJf2xna0ULX/Rwv0mD7bA7J2nS4nxN9iQ0B0ayySRke1VgkN4xkPlC1uRNm2VTomnRUPfHyw==</t>
  </si>
  <si>
    <t>N062 on 20/05/2026 00:00</t>
  </si>
  <si>
    <t>c4361ecf-e663-f111-ab0d-6045bd0f820b</t>
  </si>
  <si>
    <t>J0FEeZWS8nUIebGYNpixF8BaC24t/DpakwAW6GxE+f2GOUL2pgzOK56sCDVnxipnIkWImuSRN7f7Wei92Zc74g==</t>
  </si>
  <si>
    <t>N062 on 20/05/2026 01:00</t>
  </si>
  <si>
    <t>b17d5ecd-e663-f111-ab0d-6045bdf15730</t>
  </si>
  <si>
    <t>kOBdRt5zx4eDW/4B7QB89/YMssFXEI7WjSGHZpcEZpUto/QgBfVuxpfBJq7/L3HQPguzhhT85kx3cq1j9A656A==</t>
  </si>
  <si>
    <t>N062 on 20/05/2026 02:00</t>
  </si>
  <si>
    <t>c8fa2cc7-e663-f111-ab0d-6045bd119927</t>
  </si>
  <si>
    <t>QH2OPrMFVLF7JagOObOBmWmoW0BY5IRZEyqhu6gmQWId61K/BPfplwtuheO2js5wZAoWrcrqsCMH/lkoS1aKBg==</t>
  </si>
  <si>
    <t>N062 on 20/05/2026 03:00</t>
  </si>
  <si>
    <t>af0018cb-e663-f111-ab0d-0022483f55e5</t>
  </si>
  <si>
    <t>QYK/0KqJEP1kvxu0/4mFSw8RdgVQ4/kxB0yyWE9iBNxiMkM2AbeY1S789wPi+skJLYb8UusJGaaaTp4WFlQPfQ==</t>
  </si>
  <si>
    <t>N062 on 20/05/2026 04:00</t>
  </si>
  <si>
    <t>9bcebcc8-e663-f111-ab0c-7ced8d3b1740</t>
  </si>
  <si>
    <t>uoPIEQLwpuAihqIbWX01gvDvL7y9neDck5hzJnxADjk/kMl3fPi0jp+qXgUBIopAKc1TFn+eaYtJMyLCvqmPVQ==</t>
  </si>
  <si>
    <t>N062 on 20/05/2026 05:00</t>
  </si>
  <si>
    <t>f0fe17cb-e663-f111-ab0d-0022483f55e5</t>
  </si>
  <si>
    <t>VsZbbDyh2yrJ7FtK+5l2Ddl3f/zVz74IHhx6Lsx8iQLBNLLX0VM8Ytm58S7jxHBifT/13b+EiptcoQKxGtv1yA==</t>
  </si>
  <si>
    <t>N062 on 20/05/2026 06:00</t>
  </si>
  <si>
    <t>41c170cd-e663-f111-ab0d-6045bdf15895</t>
  </si>
  <si>
    <t>HbHFX3fuaQax9yVvBLVPcZXydjEpn0EMfNlAloX4cdHeBFKCvSNdG3grTQhUG/8FJ2k8JjIWtsSEKR+g/S+ImA==</t>
  </si>
  <si>
    <t>N062 on 20/05/2026 07:00</t>
  </si>
  <si>
    <t>eb37c1ce-e663-f111-ab0c-7ced8d3b1740</t>
  </si>
  <si>
    <t>ZeztKxoksWOuIBmdkQtMP2jPIFJBsJdtCEAasIkdriG8xzYG3sjpoUdUnyY5b3UNKowMBLLDW4T8mUe4leovfQ==</t>
  </si>
  <si>
    <t>N062 on 20/05/2026 08:00</t>
  </si>
  <si>
    <t>7737c1ce-e663-f111-ab0c-7ced8d3b1740</t>
  </si>
  <si>
    <t>KPAZNQFfNfFCMMCUCJONTgYPtZAeQSidXN2w4hXjIt5nOAWCDP1D1k4px/zO3s/vQuGMX/BrLgN+t8A34VKRkA==</t>
  </si>
  <si>
    <t>N062 on 20/05/2026 09:00</t>
  </si>
  <si>
    <t>9e37c1ce-e663-f111-ab0c-7ced8d3b1740</t>
  </si>
  <si>
    <t>gQmaQKRehtnT84HDzfdKgPrKaCQaWw3OOBf6jDDLeVdhzUzq7zWGfr79ARNrS8Y9RHtWZXtxjnf30T5oshSdug==</t>
  </si>
  <si>
    <t>N062 on 20/05/2026 10:00</t>
  </si>
  <si>
    <t>65c270cd-e663-f111-ab0d-6045bdf15895</t>
  </si>
  <si>
    <t>3wWyXw9O2fC8S25thJK91etGrBJj4xdeHKO5aiWD1u4gU0JZz6fq9X25imR/X8O5PS0FlC623nmQLtJ0aRRwYQ==</t>
  </si>
  <si>
    <t>N062 on 20/05/2026 11:00</t>
  </si>
  <si>
    <t>bfc40dc9-e663-f111-ab0d-6045bdf151e5</t>
  </si>
  <si>
    <t>JhRff0s2N2pGmRDDJ3+QiJB5KJE8eKHlTPp2Du5G98tHvpAYlqJwQuqavNTSMv0FDimXziqFQ5vYNzBplfDdvA==</t>
  </si>
  <si>
    <t>N062 on 20/05/2026 12:00</t>
  </si>
  <si>
    <t>a9f456d3-e663-f111-ab0d-6045bdf15730</t>
  </si>
  <si>
    <t>rZ7xOqMdJHeJ07tqpCyf4ScCsukofZNk9nYz9HSgQZKuNO4iMEE4lF3ByaWfdpb1pGoLI5Pf3YDdQy0kUN6drw==</t>
  </si>
  <si>
    <t>N062 on 20/05/2026 13:00</t>
  </si>
  <si>
    <t>d0c270cd-e663-f111-ab0d-6045bdf15895</t>
  </si>
  <si>
    <t>XAQwS/TVX4rRdsvB2RB3fdbIRyUTE3UbZKn3LmCGICF4F5o3pBJjte7TXQ5u0oQ6v5QvxAbDdbvYU4QHo1t0iw==</t>
  </si>
  <si>
    <t>N062 on 20/05/2026 14:00</t>
  </si>
  <si>
    <t>586506cf-e663-f111-ab0d-6045bdf151e5</t>
  </si>
  <si>
    <t>pzI8kPJeU3BKEZSpJZkkq/rus3R868z9RmWZZtHlNq8Xsk+hhCOQXIiOvdOvdAvtYC88eQln0yyNrGG7v3g9Sw==</t>
  </si>
  <si>
    <t>N062 on 20/05/2026 15:00</t>
  </si>
  <si>
    <t>7b361ecf-e663-f111-ab0d-6045bd0f820b</t>
  </si>
  <si>
    <t>eg6HoHIlMso8E6Qb92oGyFA12/tBUnSzcqtvbGj/6iQSr6G9TGjr+hrDoxX2SamfBe37U4bIHtnzF4ZrOhZ5Sg==</t>
  </si>
  <si>
    <t>N062 on 20/05/2026 16:00</t>
  </si>
  <si>
    <t>32ff20c9-e663-f111-ab0d-6045bd0f820b</t>
  </si>
  <si>
    <t>d7fz+YPrAmCRlowIBleYSFyZ9ScYykWgSnGPgLlaTBs/0n6ob3AE83sEEuClJ6YLr7y3pp5QkxJpGTeKhCHTmw==</t>
  </si>
  <si>
    <t>N062 on 20/05/2026 17:00</t>
  </si>
  <si>
    <t>f76c78c7-e663-f111-ab0d-6045bdf15895</t>
  </si>
  <si>
    <t>g/O9HHeowllynp5ljMLJ2Ve3M+gCfAuORYLbf+0PSP2Hgoaj8rk5HqjT6iR/HjluzG0XOW1g7QaqABvMmTWiXw==</t>
  </si>
  <si>
    <t>N062 on 20/05/2026 18:00</t>
  </si>
  <si>
    <t>52cfbcc8-e663-f111-ab0c-7ced8d3b1740</t>
  </si>
  <si>
    <t>xCGU19OvC4rZs1d0xYAI/VZaA8cb6PERpEn1qm8Ur5P9JSM+9leLv0A9HlnGuTGl3ZB7VHDqgBHNddl8gQFg7Q==</t>
  </si>
  <si>
    <t>N062 on 20/05/2026 19:00</t>
  </si>
  <si>
    <t>c8371ecf-e663-f111-ab0d-6045bd0f820b</t>
  </si>
  <si>
    <t>uV0kMgTEK6h7dMBuWitXI696/EkKG71FQDlwMt/rM6K7JU+3EBCg9sCeyeOIijJPOpR6VaXVRrlHEjJsnXEbqg==</t>
  </si>
  <si>
    <t>N062 on 20/05/2026 20:00</t>
  </si>
  <si>
    <t>ae37c1ce-e663-f111-ab0c-7ced8d3b1740</t>
  </si>
  <si>
    <t>JbFUW9UNvfUOU1UMuxvlGNlMYozy3VqqKpad0HDqsuHxNgje1iQooThaYw5WhAP4PUGWeQqtykV2SNxkZmIEEw==</t>
  </si>
  <si>
    <t>N062 on 20/05/2026 21:00</t>
  </si>
  <si>
    <t>4f4b61c7-e663-f111-ab0d-6045bdf15730</t>
  </si>
  <si>
    <t>Z3JI23dbyt8vXo7a1nULUymPCXolNiiRtPkqurxyuOwWO2wRWgT5MdM1cGx+LZr+QgELNMwebwr3ogQhYbwD+A==</t>
  </si>
  <si>
    <t>N062 on 20/05/2026 22:00</t>
  </si>
  <si>
    <t>d6fd17cb-e663-f111-ab0d-0022483f55e5</t>
  </si>
  <si>
    <t>tMszwMIIugYA1txdbmlP0LeOEaY9ROq9s39tTLi1mjMXezu3+SLhp+KQj8TjaMCwfVvRCNvTQ83a6NoF8ubSqg==</t>
  </si>
  <si>
    <t>N062 on 20/05/2026 23:00</t>
  </si>
  <si>
    <t>d67e5ecd-e663-f111-ab0d-6045bdf15730</t>
  </si>
  <si>
    <t>mk7Q2x8VKtd15tyJsICPfmx4CLCKVRt4Gc2xH9lRLabQVswp9ciEHcnD1K5hRNfJgytxXVdTgImCeIxnyvAc6w==</t>
  </si>
  <si>
    <t>N062 on 21/05/2026 00:00</t>
  </si>
  <si>
    <t>6e4f10d1-e663-f111-ab0d-0022483f55e5</t>
  </si>
  <si>
    <t>SdFGl5quupZWUcylCXJKMxZJL+iNTvoRZRK6dBBPsC3bwzEOo139lAdbzmUujyzZ27LgxrImF4HLCO47u72lsg==</t>
  </si>
  <si>
    <t>N062 on 21/05/2026 01:00</t>
  </si>
  <si>
    <t>736b78c7-e663-f111-ab0d-6045bdf15895</t>
  </si>
  <si>
    <t>s/u/Jx6mHMuUplGObfQX+YgH6vKVb+9uivG94pwq/SwA9E7yjvTNdCrhi5T69GhRTfWdTkXE/SYKRmK1tAlS+Q==</t>
  </si>
  <si>
    <t>N062 on 21/05/2026 02:00</t>
  </si>
  <si>
    <t>30c170cd-e663-f111-ab0d-6045bdf15895</t>
  </si>
  <si>
    <t>6Rx+mtnYhHLUxF2J9xZutTPw21RTuP0BiHUySlaG96Xerr/AaDS8doXG9mbaVU9pn3bXhg7/hv7i3j9tGqeNOg==</t>
  </si>
  <si>
    <t>N062 on 21/05/2026 03:00</t>
  </si>
  <si>
    <t>f36978c7-e663-f111-ab0d-6045bdf15895</t>
  </si>
  <si>
    <t>lfuTVEcPpY2XQhXnGw9FJymE4DMVLkXTGPWooCn/AvhSQuJYFv6YlcQ6WBzzE7CbmfDXBojd98Q7ZbqTPnS6Zg==</t>
  </si>
  <si>
    <t>N062 on 21/05/2026 04:00</t>
  </si>
  <si>
    <t>eef456d3-e663-f111-ab0d-6045bdf15730</t>
  </si>
  <si>
    <t>OuvHDrOtzA8QFr73h0DdIl3kdEecuaBNZKcgc6fvng12h8KS67h6wkqVApgDoJlIXcQnqtoCDG1OckaGMVkZ8g==</t>
  </si>
  <si>
    <t>N062 on 21/05/2026 05:00</t>
  </si>
  <si>
    <t>cec746d1-e663-f111-ab0c-70a8a54ce7ab</t>
  </si>
  <si>
    <t>+syWDQccxMSzCzgvXqq8gT89gUDdd/gKp/eJIKy3d/TYHkxw6N6LSbsL8h/OUY/gBbPMmGDnvUTjWvhCUYuKjA==</t>
  </si>
  <si>
    <t>N062 on 21/05/2026 06:00</t>
  </si>
  <si>
    <t>03811fc5-e663-f111-ab0d-0022483f55e5</t>
  </si>
  <si>
    <t>sVapabbTZV5ALkWgbwbwUXQ1PTHNq1eOyz1sSmOjUdQnUlgx8OTOosctqpvurS3wQQsOzywM+dBU/iMfwsiCcg==</t>
  </si>
  <si>
    <t>N062 on 21/05/2026 07:00</t>
  </si>
  <si>
    <t>0b6125cd-e663-f111-ab0d-6045bd119927</t>
  </si>
  <si>
    <t>V9eqbLzc5NIBrJ3vzqlQuLpysLu7z8PGOUe15uIN0Mc2YBLY1M6gmGGzRTW61wBA9SJN7LMVzzXxZZynJI821w==</t>
  </si>
  <si>
    <t>N062 on 21/05/2026 08:00</t>
  </si>
  <si>
    <t>846606cf-e663-f111-ab0d-6045bdf151e5</t>
  </si>
  <si>
    <t>li1GbAQVpzS0KSbSQUlN8lxmEU5SH17HSSpHLqnt3q360VqfyXMIWco5mjB1mr6rDDAYV+Gny7T+ssJpfsMCTA==</t>
  </si>
  <si>
    <t>N062 on 21/05/2026 09:00</t>
  </si>
  <si>
    <t>8f7050cb-e663-f111-ab0c-70a8a54ce7ab</t>
  </si>
  <si>
    <t>FtoY16SOyD7r7eTTNXgiJbMbs127K+Zlg/92z/9vvccW9xss0Y7XC9wQFCer2iUV761umtfRrn4sG9FK2nFwtw==</t>
  </si>
  <si>
    <t>N062 on 21/05/2026 10:00</t>
  </si>
  <si>
    <t>356f50cb-e663-f111-ab0c-70a8a54ce7ab</t>
  </si>
  <si>
    <t>zpYEbNYtWrqxxUNq6ggEyjf7cHLQmlW2liA0u45/OQoDVbGxZvGDXieOd8fhAdIlTVkGqdl8ZAWKx3Y5f58EZA==</t>
  </si>
  <si>
    <t>N062 on 21/05/2026 11:00</t>
  </si>
  <si>
    <t>de5e25cd-e663-f111-ab0d-6045bd119927</t>
  </si>
  <si>
    <t>JLFzSjRRuxGJumTTVVbjom/CwlmuziUhYBeongdbpld98CkCHHWtxvaDFZksaTWb60/NUzDVBblzo7Q0cf5S0g==</t>
  </si>
  <si>
    <t>N062 on 21/05/2026 12:00</t>
  </si>
  <si>
    <t>80ff20c9-e663-f111-ab0d-6045bd0f820b</t>
  </si>
  <si>
    <t>UJeu9UWEdDzej04JJcPUF4XdSVtB5PcxdQ+nb35RqnzfZx1imotBqFxixZG3xenlhxweZV6/AJtX2bqq41p+RQ==</t>
  </si>
  <si>
    <t>N062 on 21/05/2026 13:00</t>
  </si>
  <si>
    <t>206a78c7-e663-f111-ab0d-6045bdf15895</t>
  </si>
  <si>
    <t>w5XKFpC1pr5keJ7fJJj+gLjZcC7DHizJEC/FrrHWgeBN+ZavOcdX3Z+SmrDvmWBVzw0He1qVMTRNWAM9HKkYig==</t>
  </si>
  <si>
    <t>N062 on 21/05/2026 14:00</t>
  </si>
  <si>
    <t>a8c846d1-e663-f111-ab0c-70a8a54ce7ab</t>
  </si>
  <si>
    <t>O2d9fJ+wJZMbvmvMq6+HdEDy60uf6jPgSgY6c3/wM5c+Huy2aR/xD5vnsWOWUt4yDL1EN2Jdsl73MowHf1xY+Q==</t>
  </si>
  <si>
    <t>N062 on 21/05/2026 15:00</t>
  </si>
  <si>
    <t>ecfdacc9-e663-f111-ab0d-0022483f0fd9</t>
  </si>
  <si>
    <t>YLa6ft/5kV3cX1wyaSAqfhe0F3Tv0FdjHgASrgG7QCxBlRUwWdiVVapwiGhRTZ3YqKMi4a63mWW+yR5woRVvBQ==</t>
  </si>
  <si>
    <t>N062 on 21/05/2026 16:00</t>
  </si>
  <si>
    <t>22371ecf-e663-f111-ab0d-6045bd0f820b</t>
  </si>
  <si>
    <t>85pBJ3E62RCdjLZoEQqxrjc4t4i4NK371SnZigoTHAWHsHKD9AL66Uq7N9REoPTTAt3iuNgS4OacUlHO/2vVxw==</t>
  </si>
  <si>
    <t>N062 on 21/05/2026 17:00</t>
  </si>
  <si>
    <t>187f5ecd-e663-f111-ab0d-6045bdf15730</t>
  </si>
  <si>
    <t>sc4/Sa5Mu4CZTC428sCrRmV3/+pFZLaQ9fXycIhRYbFKJYhB3bD5Kmrque9P3u2EZOtkgDHIsc6QXFBDccCHeA==</t>
  </si>
  <si>
    <t>N062 on 21/05/2026 18:00</t>
  </si>
  <si>
    <t>28c846d1-e663-f111-ab0c-70a8a54ce7ab</t>
  </si>
  <si>
    <t>gMi/s9IF0DS6KbJltJ9+muLVwlZMeuGOyehMovMiVa9xWWsVjDpUALIM3ngoELzdDLt06iK8SafZkiyGO7VutA==</t>
  </si>
  <si>
    <t>N062 on 21/05/2026 19:00</t>
  </si>
  <si>
    <t>660118cb-e663-f111-ab0d-0022483f55e5</t>
  </si>
  <si>
    <t>cJqIm33R5xTe1LJf3+PrL9JdVl815yd7gsq67Wen+mdQF/HFUkJUAzKn6eVNLvFM/jA4cbQAYRRtycokrjptJg==</t>
  </si>
  <si>
    <t>N062 on 21/05/2026 20:00</t>
  </si>
  <si>
    <t>48c50dc9-e663-f111-ab0d-6045bdf151e5</t>
  </si>
  <si>
    <t>S046KwIB6u6JmNAb/r+0BU6/HwRNEkXk+ulPMKRuyxt3OJc8bt6NdnYOU3q0P7Yi1CK2GWmrYkQ5nfDh0Jm3+g==</t>
  </si>
  <si>
    <t>N062 on 21/05/2026 21:00</t>
  </si>
  <si>
    <t>bbc070cd-e663-f111-ab0d-6045bdf15895</t>
  </si>
  <si>
    <t>S3TbNx5g/WteyQGrs4SKqdxjJIXMzt3Msr/0BSnNIGUeFMkRdMCMrzzUuoJw/5rtS49llhJ8JEXdx386jhYoZg==</t>
  </si>
  <si>
    <t>N062 on 21/05/2026 22:00</t>
  </si>
  <si>
    <t>2efa2cc7-e663-f111-ab0d-6045bd119927</t>
  </si>
  <si>
    <t>n/fIAqtIoRgs7Rnw8pKp6VT+MS+0ERBfXe/UOVb8+nvEzNX7j6OAuMbV/BTNGvXEveg+J4hrXrHG7vP6k86PBQ==</t>
  </si>
  <si>
    <t>N062 on 21/05/2026 23:00</t>
  </si>
  <si>
    <t>6e2e69d3-e663-f111-ab0d-6045bdf15895</t>
  </si>
  <si>
    <t>16S2bGcLveDMXcIHYQrZfI8Lh/M+FX5X7mLywbvGYu+4RtucQzyXHs0pym21eGZDVxTMEWTk7vr39iJ9aficeg==</t>
  </si>
  <si>
    <t>N062 on 22/05/2026 00:00</t>
  </si>
  <si>
    <t>ca38c1ce-e663-f111-ab0c-7ced8d3b1740</t>
  </si>
  <si>
    <t>4J5CjqEtUXXsiMSUYmJT4r9AtLsGzmzDJIzKrrLnpJT7Lnvuqtgy0fXBelbm6EZu7kEjNC2XT3Ze1R6JYEWk9g==</t>
  </si>
  <si>
    <t>N062 on 22/05/2026 01:00</t>
  </si>
  <si>
    <t>d06c78c7-e663-f111-ab0d-6045bdf15895</t>
  </si>
  <si>
    <t>McpSz6pZIJs2HD+pxy8jZ8a80x6sHX1oLFFc+/gh38pyjRm1WdKxyWaU5qW33A3GfiuZqG5ReH7BmuMz0dB9QA==</t>
  </si>
  <si>
    <t>N062 on 22/05/2026 02:00</t>
  </si>
  <si>
    <t>b54b61c7-e663-f111-ab0d-6045bdf15730</t>
  </si>
  <si>
    <t>3ztUnF4hXZH4UEtIHmJY8idWnSR1lsHiWiomleO9wX1O6qy6/1IEYwVX4jj55pyTKO9S+NFgioqowmDgi5okOw==</t>
  </si>
  <si>
    <t>N062 on 22/05/2026 03:00</t>
  </si>
  <si>
    <t>10c170cd-e663-f111-ab0d-6045bdf15895</t>
  </si>
  <si>
    <t>TAc+6uazlQubL562XLW3iUjFEXSWKBJEvbIIVLGejHlRle6A9+EQ/oHdp65oPMrQRmeKkZNO9vYrsaViRT6fig==</t>
  </si>
  <si>
    <t>N062 on 22/05/2026 04:00</t>
  </si>
  <si>
    <t>48cfbcc8-e663-f111-ab0c-7ced8d3b1740</t>
  </si>
  <si>
    <t>BOQXHg9EeG71Fdlt76Jr2FkPGiERn1A1yebGHPV20IRWHCYNB8XHFPUu0j4slB+8DtJ1StoM+WCUTilDUSZpfg==</t>
  </si>
  <si>
    <t>N062 on 22/05/2026 05:00</t>
  </si>
  <si>
    <t>25c846d1-e663-f111-ab0c-70a8a54ce7ab</t>
  </si>
  <si>
    <t>pljuw6ktZ2fKY5YrcpEjRNAQFy5iuYCo80KKUONvMX/Zj+R9e2hfNPtxF2KLK7mT6UuvZjiecoP+RXdj4AvQMw==</t>
  </si>
  <si>
    <t>N062 on 22/05/2026 06:00</t>
  </si>
  <si>
    <t>b337c1ce-e663-f111-ab0c-7ced8d3b1740</t>
  </si>
  <si>
    <t>YuT7NyDVkZ9S+4FJrdvwsz4jYBg9uE67AUJGAA33QqqPgLtbO2atspaKg/kr1+SzdUhgPvQUcJkAsxOxDYTYLw==</t>
  </si>
  <si>
    <t>N062 on 22/05/2026 07:00</t>
  </si>
  <si>
    <t>ef801fc5-e663-f111-ab0d-0022483f55e5</t>
  </si>
  <si>
    <t>yV6zIrxHUYltB3o1F8e74VtWHYn5bzroHoBa7fgLVFRQnBVQ2r5Z2fw7HBrY4HzVrd0gVFDJ5Les7kzFVn0ALQ==</t>
  </si>
  <si>
    <t>N062 on 22/05/2026 08:00</t>
  </si>
  <si>
    <t>4e4e10d1-e663-f111-ab0d-0022483f55e5</t>
  </si>
  <si>
    <t>TEKIMw5miI126KL8lsRX/UgvVQAbFjCqk9e8dJn3pkvY4OJfIoSnY0c6unhQEA/hm7pFkvt8HN8dIjT+kVBcIw==</t>
  </si>
  <si>
    <t>N062 on 22/05/2026 09:00</t>
  </si>
  <si>
    <t>054c61c7-e663-f111-ab0d-6045bdf15730</t>
  </si>
  <si>
    <t>qGwgl91F/i5TKdEDyDwZ9LIWPUHu7ObgKAy7bpXwwLOhFTMevxE8iSOviqoOzaKr8D33Zi0bXJzHq7T9gatFpA==</t>
  </si>
  <si>
    <t>N062 on 22/05/2026 10:00</t>
  </si>
  <si>
    <t>d2371ecf-e663-f111-ab0d-6045bd0f820b</t>
  </si>
  <si>
    <t>YmNTQqhINGj9kHVTEFfIpNWpLocbDcnsQOZoYHZYK1+2DIjrtRbCEw32bvfKzJtFLGm4o6t+ogopLvekvbO82A==</t>
  </si>
  <si>
    <t>N062 on 22/05/2026 11:00</t>
  </si>
  <si>
    <t>fa6306cf-e663-f111-ab0d-6045bdf151e5</t>
  </si>
  <si>
    <t>ryqV+Sd9hfBG/SxHEm0UT8YqxdIvFci2GrW5VOijOeroqbqavyaLXXvHfLvXMPtFBiW8tOlrg4bhTNWZdcQe6w==</t>
  </si>
  <si>
    <t>N062 on 22/05/2026 12:00</t>
  </si>
  <si>
    <t>b3ed1dd3-e663-f111-ab0d-6045bd119927</t>
  </si>
  <si>
    <t>h8F4JOdyH2fd/eBavsgzSdOsXAZ5PNFgfY68vDhQvXh3adCw3+h1P4m5pptXU4e2BzbXEW0D6NzyTfleevvEzg==</t>
  </si>
  <si>
    <t>N062 on 22/05/2026 13:00</t>
  </si>
  <si>
    <t>086706cf-e663-f111-ab0d-6045bdf151e5</t>
  </si>
  <si>
    <t>WgS61wSYc84hYRGBA03iSiSs+8jFdmYQ1TvIWjQJGRbujOr4EZr1RFPXG1QnFi+MoxHKH2IX2xQNc2aXf4EQUg==</t>
  </si>
  <si>
    <t>N062 on 22/05/2026 14:00</t>
  </si>
  <si>
    <t>4afdacc9-e663-f111-ab0d-0022483f0fd9</t>
  </si>
  <si>
    <t>XANOXu06/1LQf4OmxxK0IKrnytPkmOm+hZADDh8LX6J12fVlMCiB5gR8jZyxXKQGJiMwOU8EvWxaLh5n6s/TZA==</t>
  </si>
  <si>
    <t>N062 on 22/05/2026 15:00</t>
  </si>
  <si>
    <t>e95e25cd-e663-f111-ab0d-6045bd119927</t>
  </si>
  <si>
    <t>8KAD5h6fched5tN+7U+Dujyw+Qcpf5nF0/gqklb4UrYGJHNUKZ+6pCFVewHsrj5HypdJf24S2SJ35xavN7FFKQ==</t>
  </si>
  <si>
    <t>N062 on 22/05/2026 16:00</t>
  </si>
  <si>
    <t>cb7e5ecd-e663-f111-ab0d-6045bdf15730</t>
  </si>
  <si>
    <t>ZgXMVR5I6z+FoiZqgSQch44/Ij+8VOfLbqbQ16FOAWFKUqoE/KRj6frzj8n+c4xO0lDC6TA+F5FIGpfLFzebFw==</t>
  </si>
  <si>
    <t>N062 on 22/05/2026 17:00</t>
  </si>
  <si>
    <t>d3c070cd-e663-f111-ab0d-6045bdf15895</t>
  </si>
  <si>
    <t>UBoWZg0zRgzF6YNByKI3ai/1z5FsPVoSs7x6Q+UnPRTqXB+tlfhB3JPyJGSwKUG8qcvbJX5G+67+NKkEV4v8lw==</t>
  </si>
  <si>
    <t>N062 on 22/05/2026 18:00</t>
  </si>
  <si>
    <t>c4fe17cb-e663-f111-ab0d-0022483f55e5</t>
  </si>
  <si>
    <t>21Z/MmWXuJfCbI2yJ8SvPEY010p+/iWqpdCjnVQ4SlhOerY8caPq0uWJ9Q8i+beUk0D7UE54/27rOnUKfsIdzg==</t>
  </si>
  <si>
    <t>N062 on 22/05/2026 19:00</t>
  </si>
  <si>
    <t>d76ea5cf-e663-f111-ab0d-0022483f0fd9</t>
  </si>
  <si>
    <t>sGEaD5O3Tj4Y2gox/cJn1DfjpSicnnpb58OYksJuFcPhzxjTqFKJDNC7Lu+6fNZfKhDY2w8kKmoBFJnf3tmLfA==</t>
  </si>
  <si>
    <t>N062 on 22/05/2026 20:00</t>
  </si>
  <si>
    <t>7bfe17cb-e663-f111-ab0d-0022483f55e5</t>
  </si>
  <si>
    <t>PztGoa+Q74Br0iRQ/JFT6eVcr8K9W3sVMzLaU4thggmzpFCfZqwWN8xkWOyfyPYf88V1EQ53QO4zgMzeUpRrLA==</t>
  </si>
  <si>
    <t>N062 on 22/05/2026 21:00</t>
  </si>
  <si>
    <t>e5371ecf-e663-f111-ab0d-6045bd0f820b</t>
  </si>
  <si>
    <t>9kQNX4lqUQ0Zfn+4o8oO+z2CeLsS7IWBocbGZnEyF7VTR6CIm4BPvLNn6XeVO92XQHsny9MbOCcsYmarXfnOVA==</t>
  </si>
  <si>
    <t>N062 on 22/05/2026 22:00</t>
  </si>
  <si>
    <t>ddfe20c9-e663-f111-ab0d-6045bd0f820b</t>
  </si>
  <si>
    <t>8tEK6vSOa6kVr8CQmmEzreDVuK+0qANRYIeq/cOcWdyVN+h3TRN3d9sFfLRy7Kad6wIg9bSTTEtuVTSfZcg6PA==</t>
  </si>
  <si>
    <t>N062 on 22/05/2026 23:00</t>
  </si>
  <si>
    <t>4a0018cb-e663-f111-ab0d-0022483f55e5</t>
  </si>
  <si>
    <t>1U8DmoLfxb6tNkNKMu2V89qyJakTg/x8QIuysztBWWj9w4Lijdwc1IBirpt4vHjxdcncbniQDcp8buG6Yj4Bfg==</t>
  </si>
  <si>
    <t>N062 on 23/05/2026 00:00</t>
  </si>
  <si>
    <t>304c61c7-e663-f111-ab0d-6045bdf15730</t>
  </si>
  <si>
    <t>QwNm9y6BdChVfffxlsxk4MnABMKj3gY9LAbxjBo9dp4JNs79cQS209CaEV4Udp7Btla5E7Oo+n4+YwTiEsonIw==</t>
  </si>
  <si>
    <t>N062 on 23/05/2026 01:00</t>
  </si>
  <si>
    <t>1b6025cd-e663-f111-ab0d-6045bd119927</t>
  </si>
  <si>
    <t>Nm9aBrTytMeaTDJVt3tp9ObbOhjIoNoUbf7SM+TVdDOEX3v9kDpVnuDU6P/3xgZDIziwfntunDxURf1u06QuzQ==</t>
  </si>
  <si>
    <t>N062 on 23/05/2026 02:00</t>
  </si>
  <si>
    <t>967050cb-e663-f111-ab0c-70a8a54ce7ab</t>
  </si>
  <si>
    <t>LLjFzCEVAsE0Ipk6CEdesbHg74/cRr/shO4UUGzcznperhUYAsz8SdeUNsqEn6SmfeiXCK8XQqavRMaUAReCdw==</t>
  </si>
  <si>
    <t>N062 on 23/05/2026 03:00</t>
  </si>
  <si>
    <t>3d37c1ce-e663-f111-ab0c-7ced8d3b1740</t>
  </si>
  <si>
    <t>dmRH5bDZbb8ouyRRext7x29vMjtkiy+RabiDMQh1O7i73Th9bf22DeZjhY68lU3o+qssD5kTXHKhOjN6T3QcDg==</t>
  </si>
  <si>
    <t>N062 on 23/05/2026 04:00</t>
  </si>
  <si>
    <t>b64d10d1-e663-f111-ab0d-0022483f55e5</t>
  </si>
  <si>
    <t>QbacdVhvSYe7RNclFgjC0LQRx64qk0V3HKlFR9zadB9+t0ROB6i8ZVyIpTc38BYrRfu5RCOTJi6BGLpCkgCPbw==</t>
  </si>
  <si>
    <t>N062 on 23/05/2026 05:00</t>
  </si>
  <si>
    <t>5cffacc9-e663-f111-ab0d-0022483f0fd9</t>
  </si>
  <si>
    <t>q6Qvr3kW1r7LO4qZQPVZ+aHsTCXchDnX0yQF9liryATpQbKmiLtn7R3j05eE/aSxS86brNAH7NFrRzFJ8UW5oQ==</t>
  </si>
  <si>
    <t>N062 on 23/05/2026 06:00</t>
  </si>
  <si>
    <t>eac070cd-e663-f111-ab0d-6045bdf15895</t>
  </si>
  <si>
    <t>Q5SoUmyuz21uBfCzL7zfX0WTCyWPj4RJ9cBuXtXF8/w0fZcvTvPPu3/TLpIS37TedgZK5WrhRrybvLj7PORl6w==</t>
  </si>
  <si>
    <t>N062 on 23/05/2026 07:00</t>
  </si>
  <si>
    <t>0b72a5cf-e663-f111-ab0d-0022483f0fd9</t>
  </si>
  <si>
    <t>BRAk4Z6oC8zvyeyJhZGtraXNtF+XFVCfCKXefRRGe8zBiAqaA9UQFa65Pw2jewDHroY5L9XsAvH/cxj30mAxZg==</t>
  </si>
  <si>
    <t>N062 on 23/05/2026 08:00</t>
  </si>
  <si>
    <t>f27d5ecd-e663-f111-ab0d-6045bdf15730</t>
  </si>
  <si>
    <t>v5Sx7ykzzpjUjXe6Z9x8BLxNpNHKBtx2vhIX4vEz18SVxJLmMqcC+ET0SqfeYHReHktsLEhZfm0qXE/1amkyrQ==</t>
  </si>
  <si>
    <t>N062 on 23/05/2026 09:00</t>
  </si>
  <si>
    <t>0acfbcc8-e663-f111-ab0c-7ced8d3b1740</t>
  </si>
  <si>
    <t>ADrwD8bsY2ky/w8vBKf2noSu97DAgtbCnAWfqoaqdCnY2M8xlEzmlFqwY83CxLWec596/nBWpvx8qJCf8OxXow==</t>
  </si>
  <si>
    <t>N062 on 23/05/2026 10:00</t>
  </si>
  <si>
    <t>276f50cb-e663-f111-ab0c-70a8a54ce7ab</t>
  </si>
  <si>
    <t>FjAokRGREfk12aXniTMm4ADA7hnDtUeCCWWgq1N8tFZPjR6Hh6MZ4vkdEV2FHWrZ8s4MXeocQ1Uz8fTvmF9ObA==</t>
  </si>
  <si>
    <t>N062 on 23/05/2026 11:00</t>
  </si>
  <si>
    <t>abc50dc9-e663-f111-ab0d-6045bdf151e5</t>
  </si>
  <si>
    <t>pYkCf6cp4LCZKQWLwdePvyUl0fghxV3AbI0FSdHQ4/3vbTLlg4at3olxULEURHfPhb1lDqgNGq1Pym1tWxdqHw==</t>
  </si>
  <si>
    <t>N062 on 23/05/2026 12:00</t>
  </si>
  <si>
    <t>c26f50cb-e663-f111-ab0c-70a8a54ce7ab</t>
  </si>
  <si>
    <t>CVGFLuX9UsriazJY7k5+hMom6Rj9MRJjaqYTWJ/SaEjO1vMNRANK//14bWiZY/yKUUM0ZhJKjgbVyTWf1Tcj2w==</t>
  </si>
  <si>
    <t>N062 on 23/05/2026 13:00</t>
  </si>
  <si>
    <t>ca6a78c7-e663-f111-ab0d-6045bdf15895</t>
  </si>
  <si>
    <t>lhZZYC1CzFyApOXCmhu5fCEOXo42CsY4ifFHm4T074nCjPKB7cRnxhrJYCdah+cVNhyr7HXTOfkuV8n193QdmA==</t>
  </si>
  <si>
    <t>N062 on 23/05/2026 14:00</t>
  </si>
  <si>
    <t>e16f50cb-e663-f111-ab0c-70a8a54ce7ab</t>
  </si>
  <si>
    <t>if1QZ2SaL110cgCsGyTzK/pbr6DwKpSxiZ6gMirLWZ/OoW8ZXE6+lFG0snm7+rvjEpC/WgjjETbC7xEPTWhH9g==</t>
  </si>
  <si>
    <t>N062 on 23/05/2026 15:00</t>
  </si>
  <si>
    <t>cf361ecf-e663-f111-ab0d-6045bd0f820b</t>
  </si>
  <si>
    <t>JtPSKAipHP6N3zg6mH/ntYBUIWCIPK0Yo4jCmqi40F7gqt/ZxZuWERK3OchO1tdvIJXpxDSUS+udQy/Ia7csXw==</t>
  </si>
  <si>
    <t>N062 on 23/05/2026 16:00</t>
  </si>
  <si>
    <t>37ee1dd3-e663-f111-ab0d-6045bd119927</t>
  </si>
  <si>
    <t>9PLnXRUaMDhr3ZziIEY3Sec5tCPzv+x6Ee91MFcrGIilCZCHlFBvIQ+czW5IxFWApXctwCvemHkGPusANYUVRA==</t>
  </si>
  <si>
    <t>N062 on 23/05/2026 17:00</t>
  </si>
  <si>
    <t>d3c270cd-e663-f111-ab0d-6045bdf15895</t>
  </si>
  <si>
    <t>MIMUTM9qH3Tm7xpR8Zqhna6NHNhuKV4MM5QTT9/rIExCV2y7k6WfRs4r/5g1zWBQWP0B7sT1NVcf1wgW8Fn52w==</t>
  </si>
  <si>
    <t>N062 on 23/05/2026 18:00</t>
  </si>
  <si>
    <t>1acfbcc8-e663-f111-ab0c-7ced8d3b1740</t>
  </si>
  <si>
    <t>lIO1P2CxXvMWnltBsMsSpapi2ysrt8sn+oqgfR64TGLg89aouhLH3NSjTMXjggTvLZ53KJGUZaUYFzIRJGMlIw==</t>
  </si>
  <si>
    <t>N062 on 23/05/2026 19:00</t>
  </si>
  <si>
    <t>9c6206cf-e663-f111-ab0d-6045bdf151e5</t>
  </si>
  <si>
    <t>gJbC2CCK58YNcc6zNLfcdDppOQjUS6aDbBbSarGg+cl/sSHir+p7DcFmcD8jEi03pJl4s+XjBhCSLJ8hk1TdEg==</t>
  </si>
  <si>
    <t>N062 on 23/05/2026 20:00</t>
  </si>
  <si>
    <t>6b37c1ce-e663-f111-ab0c-7ced8d3b1740</t>
  </si>
  <si>
    <t>lV91fn0xgda3mtuXGIQwlDj3gXAXD7lrrKtGROQN7ZHnlYrAI+yuKuKbD2L/5YzXaOAXcouC1WcLgu7j0yMeyA==</t>
  </si>
  <si>
    <t>N062 on 23/05/2026 21:00</t>
  </si>
  <si>
    <t>0f4f10d1-e663-f111-ab0d-0022483f55e5</t>
  </si>
  <si>
    <t>8vawalh6Oy+yCpliB9g1Rnpwmk+hjYRsgrF3ofVvJqA6ZSDaaV3M/Gg2+G5lrUpOSS4kLRQfWiiCr2cdhbreSg==</t>
  </si>
  <si>
    <t>N062 on 23/05/2026 22:00</t>
  </si>
  <si>
    <t>f6371ecf-e663-f111-ab0d-6045bd0f820b</t>
  </si>
  <si>
    <t>Vw4Ywlbg/ttpYffPG+0+mWU/SGD8Fjp6R7YLcxTzvyFGjxK9yDjsV3IJGLSeFf1JOCXbKLVRxFU96lTRX+twwg==</t>
  </si>
  <si>
    <t>N062 on 23/05/2026 23:00</t>
  </si>
  <si>
    <t>9fff20c9-e663-f111-ab0d-6045bd0f820b</t>
  </si>
  <si>
    <t>I7gjYKpnCFfPyZ2DEHAhuWrHTyzcJgJ/Qax3HkTkEoEHjZ9g2OgFHFtSpLq2ZH7pp0ilBEsPnlVgexRiMfp2hQ==</t>
  </si>
  <si>
    <t>N062 on 24/05/2026 00:00</t>
  </si>
  <si>
    <t>b36a78c7-e663-f111-ab0d-6045bdf15895</t>
  </si>
  <si>
    <t>OV+LVK9K7XK3Eg4a16D6CZM/Ng7Cwe2n9MKQ+d6xWUHizWitVQN8Vf/vMVt0PdJKaf2k+2zn/ln5b1sUGqFAXA==</t>
  </si>
  <si>
    <t>N062 on 24/05/2026 01:00</t>
  </si>
  <si>
    <t>610018cb-e663-f111-ab0d-0022483f55e5</t>
  </si>
  <si>
    <t>icwHBSH8/RiI73dIkW/JOJvOqkAvf3zJix/EtP63GxXRXGirfHpD16Yn7Bp1ASPcg1DI0KNCPwOZxWsmVzJfAw==</t>
  </si>
  <si>
    <t>N062 on 24/05/2026 02:00</t>
  </si>
  <si>
    <t>4e2e69d3-e663-f111-ab0d-6045bdf15895</t>
  </si>
  <si>
    <t>xedue5aBGHAjlgeVb4oOGcbsAU0OuXAcEEUfQvMUPIh8jN+vaWFbNWAC9oaTBOvn9Dl298C8k4yys+2IYMGh3g==</t>
  </si>
  <si>
    <t>N062 on 24/05/2026 03:00</t>
  </si>
  <si>
    <t>efcebcc8-e663-f111-ab0c-7ced8d3b1740</t>
  </si>
  <si>
    <t>3Dfp8cfan7lFFeCW3VcU68oBbWdh6RvoWPjzJ2yKKjAyh1Tm6RFdk4rUs4TQDX9NtUwOlryPKJDOI5ikMptsLQ==</t>
  </si>
  <si>
    <t>N062 on 24/05/2026 04:00</t>
  </si>
  <si>
    <t>826506cf-e663-f111-ab0d-6045bdf151e5</t>
  </si>
  <si>
    <t>S20xJ1Xgrx/RFp3ahEuAYrswlGtl+ym1NAXe6hiv0iN0jU6wSoBAUTWA/qQhuEM7Lcx2SJVUK3O8R6O3aYI+rQ==</t>
  </si>
  <si>
    <t>N062 on 24/05/2026 05:00</t>
  </si>
  <si>
    <t>b6ed1dd3-e663-f111-ab0d-6045bd119927</t>
  </si>
  <si>
    <t>0hHpiT0hI0yTuNcsj7AIAoc4wbmRXPtLRx8KsLOYy8YM2n/MD5CrVG1UNrVa3f/qn6bpn2PGRSA4xlSL7qmRaQ==</t>
  </si>
  <si>
    <t>N062 on 24/05/2026 06:00</t>
  </si>
  <si>
    <t>dec270cd-e663-f111-ab0d-6045bdf15895</t>
  </si>
  <si>
    <t>OJZ26FSu00cRaoKQ2xlO/MLs7kxeD9kDLHXYWjaSpuuMphlCS8UuE7MaMelx5mTxw8AO/13sB2sV/JlK4ZP91w==</t>
  </si>
  <si>
    <t>N062 on 24/05/2026 07:00</t>
  </si>
  <si>
    <t>7573a5cf-e663-f111-ab0d-0022483f0fd9</t>
  </si>
  <si>
    <t>EFSmhvkiEPNh20ZCvd7Cf7pAFYEV9id8ioL5uikbYJ8oNUXwgaSLERrl7uq3u1nvTHzTXWlss5uf6j6HW8AHLQ==</t>
  </si>
  <si>
    <t>N062 on 24/05/2026 08:00</t>
  </si>
  <si>
    <t>fc4c10d1-e663-f111-ab0d-0022483f55e5</t>
  </si>
  <si>
    <t>Kc42KdAmMAHh9Dp8/k0psdtSdYrvrFoy8tL3HkdSgItpDZ9s666T7e7Sp/DjD5C6oFZk51WkcwEfXGxpFoBb6g==</t>
  </si>
  <si>
    <t>N062 on 24/05/2026 09:00</t>
  </si>
  <si>
    <t>3bc270cd-e663-f111-ab0d-6045bdf15895</t>
  </si>
  <si>
    <t>VUx4SwhOk+zUjZ439R+Kz2RwTLHqAQWGt/OGSs9mDkZGd6FeyTsE3Ziw9PoeIgM8Xl1pLSYULJIX6TCNQa1Lew==</t>
  </si>
  <si>
    <t>N062 on 24/05/2026 10:00</t>
  </si>
  <si>
    <t>1b4c61c7-e663-f111-ab0d-6045bdf15730</t>
  </si>
  <si>
    <t>6tKVmhxiKbdFfE0eKIYHz2yif4LQiKlyhwH0LBt0wL3EBSBVo+Oh5HdDWzPEorafxoOOeWS73msJPAOhcR2LPw==</t>
  </si>
  <si>
    <t>N062 on 24/05/2026 11:00</t>
  </si>
  <si>
    <t>4c0018cb-e663-f111-ab0d-0022483f55e5</t>
  </si>
  <si>
    <t>8et5QobE7v2RcVWODrPtgvR6UZCZlJ44iQ1RtX7WkNPHaG9vk6+F6reUZJT6tjYYfx+1ciGXO2zJQIll0eSx0g==</t>
  </si>
  <si>
    <t>N062 on 24/05/2026 12:00</t>
  </si>
  <si>
    <t>edad57c5-e663-f111-ab0c-70a8a54ce7ab</t>
  </si>
  <si>
    <t>XPLebaeIKC1tJnieyW3v1+7AhgkWKxo10vTF89Ukio7v8aemRJN7Ny4y3TXF3WPr55xofdtHO71Krc/xQNQtIg==</t>
  </si>
  <si>
    <t>N062 on 24/05/2026 13:00</t>
  </si>
  <si>
    <t>c9c50dc9-e663-f111-ab0d-6045bdf151e5</t>
  </si>
  <si>
    <t>kXaYoM4lfo3Ok4KRqEEQfZgjgCECnFmeQKt0C2tX14UCeCrRCjNKjb9nS5sROjds8csCMmlBA9wq514WGGcP3Q==</t>
  </si>
  <si>
    <t>N062 on 24/05/2026 14:00</t>
  </si>
  <si>
    <t>61381ecf-e663-f111-ab0d-6045bd0f820b</t>
  </si>
  <si>
    <t>5dkOYIME1xBVQAXSeBQtjnKcN3SKCsHERDPaF+FlotXRH+WOHOVmC03LrMkADML0lMO7Tmw0xi47mxZjtqTJPw==</t>
  </si>
  <si>
    <t>N062 on 24/05/2026 15:00</t>
  </si>
  <si>
    <t>9efe17cb-e663-f111-ab0d-0022483f55e5</t>
  </si>
  <si>
    <t>yo6036pHJIHpJ9nAyK0cmVNx3QtNjVO9EXyJobL8gyvqXqezBop10U2GP4awkNIck9gaG3nGyP4ODM0Oc0mUxA==</t>
  </si>
  <si>
    <t>N062 on 24/05/2026 16:00</t>
  </si>
  <si>
    <t>5ffbacc9-e663-f111-ab0d-0022483f0fd9</t>
  </si>
  <si>
    <t>uE4qIeVzh4aa2VMq7kjQMLP+e597/zQoh49+lZRDz0QDOHGl1ZbTgM9EeusJ7rKvqL+L4S/GkmnNYJV8g6FQAQ==</t>
  </si>
  <si>
    <t>N062 on 24/05/2026 17:00</t>
  </si>
  <si>
    <t>7ccfbcc8-e663-f111-ab0c-7ced8d3b1740</t>
  </si>
  <si>
    <t>4mOvO8nsSreVkhEGw+qQ8doam/j5qUZsomeYz7cYae+aulERNxdiEwTJDgCtC5jCnFHgzM52WXBQQwr5zbUBvA==</t>
  </si>
  <si>
    <t>N062 on 24/05/2026 18:00</t>
  </si>
  <si>
    <t>730018cb-e663-f111-ab0d-0022483f55e5</t>
  </si>
  <si>
    <t>QhSr+gfE7OAaWTaCmgRxWf1Hbkjwah5cqhPHXvV0Is01k/6dzEDktOH5jP8FSvuFbT+vtx0hh347rFGzQePmXw==</t>
  </si>
  <si>
    <t>N062 on 24/05/2026 19:00</t>
  </si>
  <si>
    <t>26381ecf-e663-f111-ab0d-6045bd0f820b</t>
  </si>
  <si>
    <t>1+ZhKZQFuixE+bD15K8MJbwGOqz1wnpWRlqzpJ/O4mm7q/OsD6BGUEA4nsCiKwkc05MiVfmpb/H8qmm7RXnFTg==</t>
  </si>
  <si>
    <t>N062 on 24/05/2026 20:00</t>
  </si>
  <si>
    <t>f3801fc5-e663-f111-ab0d-0022483f55e5</t>
  </si>
  <si>
    <t>VjTR7AgfNBe03sJxlI7hKtdseCsrCP27kHs6Lvq6WdHAQRA+0w8RwK2zsrw5dWmYd8uUl+e8hOaGPymIsH7JbQ==</t>
  </si>
  <si>
    <t>N062 on 24/05/2026 21:00</t>
  </si>
  <si>
    <t>62c846d1-e663-f111-ab0c-70a8a54ce7ab</t>
  </si>
  <si>
    <t>0Pu2KYztJH6ijkykPhsKCf+mFuMJmJdyWW2MJGTozJo78cUfigRzogw8nNxVfBiDJgX/94AX/NhUxtD/3fIRRg==</t>
  </si>
  <si>
    <t>N062 on 24/05/2026 22:00</t>
  </si>
  <si>
    <t>1dfa2cc7-e663-f111-ab0d-6045bd119927</t>
  </si>
  <si>
    <t>GNBTFAMLU3mlcgryAOUcxDdIiA+mQgwzCHrnRtp9nvaZS0OFCs7CuWHBCovIi2NboMEtfiL8iDchLTix4QAX0A==</t>
  </si>
  <si>
    <t>N062 on 24/05/2026 23:00</t>
  </si>
  <si>
    <t>246a78c7-e663-f111-ab0d-6045bdf15895</t>
  </si>
  <si>
    <t>V7buE0cqkrCFBBXbXri2sg+spn3HRnDCyO1+pMmsrEpnwiQxJFR92Hq/oOQ4RS30fb2cPUQjGN5Ygjn7zGFiKw==</t>
  </si>
  <si>
    <t>N062 on 25/05/2026 00:00</t>
  </si>
  <si>
    <t>037e5ecd-e663-f111-ab0d-6045bdf15730</t>
  </si>
  <si>
    <t>BEWO5bE1kAITNAkw7S2XP3m68IJwJFBgPJs/BBRGScl/w1sXkhNI8M8GM1DrnxUJgPJnDij15jPKSbDJo/ezAA==</t>
  </si>
  <si>
    <t>N062 on 25/05/2026 01:00</t>
  </si>
  <si>
    <t>3cff20c9-e663-f111-ab0d-6045bd0f820b</t>
  </si>
  <si>
    <t>pEANa0r8m+5ox288uWVlddiWWRDLo/itFv6cOptNDmqyzJodMu8Az9hT6K594jeYthy9wpkGrt+NhoTG8kpYOg==</t>
  </si>
  <si>
    <t>N062 on 25/05/2026 02:00</t>
  </si>
  <si>
    <t>770018cb-e663-f111-ab0d-0022483f55e5</t>
  </si>
  <si>
    <t>vcMwfdwrXWmnZ0cL0TCxcmtUdUV73RjB0EFqhFYtCOBDCnI6zdwQS2FOXxSUkvYgC2Yz28BXEZ1zJNU1cXol1A==</t>
  </si>
  <si>
    <t>N062 on 25/05/2026 03:00</t>
  </si>
  <si>
    <t>d3fdacc9-e663-f111-ab0d-0022483f0fd9</t>
  </si>
  <si>
    <t>W5yRxG+4kbV+n/FNU40zhC+XISynXO0elVMlIOg2sy+4umbHygCvoWdP6wd06XvbbM2Wy5fF+JxZeyyjEvTDqQ==</t>
  </si>
  <si>
    <t>N062 on 25/05/2026 04:00</t>
  </si>
  <si>
    <t>a4fcacc9-e663-f111-ab0d-0022483f0fd9</t>
  </si>
  <si>
    <t>9bsQN0Moy+a551kFqt7eEdEGVNVuAmccRJ94SZjrydroc9YdBn0OL5LzE65VsGVMKo/c4i491xT/SrySnXJ8tQ==</t>
  </si>
  <si>
    <t>N062 on 25/05/2026 05:00</t>
  </si>
  <si>
    <t>88f456d3-e663-f111-ab0d-6045bdf15730</t>
  </si>
  <si>
    <t>RkZHDOI2iPDwNjj55Y7aaPIgE5GsPTEICdBJm4aDObCHoVOcNP/EMVHx7tcdHmSGLISKMRJyUeoo4scr5DxQEw==</t>
  </si>
  <si>
    <t>N062 on 25/05/2026 06:00</t>
  </si>
  <si>
    <t>06381ecf-e663-f111-ab0d-6045bd0f820b</t>
  </si>
  <si>
    <t>BMwu1P6AOS3Yas9uN2kpHXJryiCUOdWSbxDHGQHL6u2L2r6mXU5gH0UgGBxfFsSDIvZIww/1N9CrmT7IOOmN4A==</t>
  </si>
  <si>
    <t>N062 on 25/05/2026 07:00</t>
  </si>
  <si>
    <t>07c270cd-e663-f111-ab0d-6045bdf15895</t>
  </si>
  <si>
    <t>Fwf0ECRChE0LVGb6locM7MzT7aa2wvCYDnzexg8ndFbemgNTrR1Z0Bg0wTX54CV00FO5stcUr6t7zD4sIJbZJQ==</t>
  </si>
  <si>
    <t>N062 on 25/05/2026 08:00</t>
  </si>
  <si>
    <t>58c170cd-e663-f111-ab0d-6045bdf15895</t>
  </si>
  <si>
    <t>+ByAcFdGCXg4D9jyFA9gvIA2JWXgJ/4bRDAaVLIv5luK++q5L6FmBioArx8BfmcYqVINmF5SxukYJZUJB6edqg==</t>
  </si>
  <si>
    <t>N062 on 25/05/2026 09:00</t>
  </si>
  <si>
    <t>686025cd-e663-f111-ab0d-6045bd119927</t>
  </si>
  <si>
    <t>C5bDMjbl8DEGNRRhKAQdVCUQWkG9zGOoUtEczTjrQ2VfvvVgCMJnlr2Je5S0Y19OAZUG+EnHsncCdb3iyS79Tg==</t>
  </si>
  <si>
    <t>N062 on 25/05/2026 10:00</t>
  </si>
  <si>
    <t>47fe17cb-e663-f111-ab0d-0022483f55e5</t>
  </si>
  <si>
    <t>1f6nAJcybnVnS4E/ZAmRu8kw0hj3Re3mA0A32YdkNOzn2Ox5ZPCaVo5+mVONaoQDbyw1ybMVFqajFBFes2q26A==</t>
  </si>
  <si>
    <t>N062 on 25/05/2026 11:00</t>
  </si>
  <si>
    <t>50c270cd-e663-f111-ab0d-6045bdf15895</t>
  </si>
  <si>
    <t>GS0oLnIkngSpBgHrXgHHaosc7/sqxRkza1xHBUkAEZu/X4CEoutUiORPcmhepRkgalemj3zZWPAVvZ1ar/tMCQ==</t>
  </si>
  <si>
    <t>N062 on 25/05/2026 12:00</t>
  </si>
  <si>
    <t>3f5f25cd-e663-f111-ab0d-6045bd119927</t>
  </si>
  <si>
    <t>Z8zFrpaaXtwLBPXku60Mp1KNBnxy0oiAUFC/+SyjruHFDeD+upPES0ab+VkdT4ZnANW7aYxcCjI32txnF4+fQg==</t>
  </si>
  <si>
    <t>N062 on 25/05/2026 13:00</t>
  </si>
  <si>
    <t>d16025cd-e663-f111-ab0d-6045bd119927</t>
  </si>
  <si>
    <t>baRJEhctOWeZlzcZr6lsImmlLHJoxfbdbIXX6HsPZVRHkeFuWxQX4HD17DUCO3rUlj66XF4tG7rbbEWx8566aA==</t>
  </si>
  <si>
    <t>N062 on 25/05/2026 14:00</t>
  </si>
  <si>
    <t>b570a5cf-e663-f111-ab0d-0022483f0fd9</t>
  </si>
  <si>
    <t>qeSx/e5EwYpyZLwR/qVhySqYXrOjv6dVEhowJeE2QhVl/rhnhlGL9dkxEyrCPeaqNyecRXloNZ2yoybyDCtxog==</t>
  </si>
  <si>
    <t>N062 on 25/05/2026 15:00</t>
  </si>
  <si>
    <t>524e10d1-e663-f111-ab0d-0022483f55e5</t>
  </si>
  <si>
    <t>v8QpfZ/ItjxWysSHtiu7qYhLTkD+SaypCVz1RbR4ZWucmZ/RIu9Z/Zf5kmZ5vKqTheshHStczT1tKGaaY8EJjA==</t>
  </si>
  <si>
    <t>N062 on 25/05/2026 16:00</t>
  </si>
  <si>
    <t>72c270cd-e663-f111-ab0d-6045bdf15895</t>
  </si>
  <si>
    <t>OmuFDd9vzTD6HpucqKxPMrwKA1BBc4TL2PBAGrWoj1aPDA2CAPZKFhaveH0mRKCXkgpUlftipaFVRqgOd7RlPQ==</t>
  </si>
  <si>
    <t>N062 on 25/05/2026 17:00</t>
  </si>
  <si>
    <t>0b0018cb-e663-f111-ab0d-0022483f55e5</t>
  </si>
  <si>
    <t>52IADCTilCHxCo7159viBsca84ppvaUln1Z10cVBXxf8vLhnEkoYInnvLGvoaWcch8U3oHLj0ljHDA/t/KLygw==</t>
  </si>
  <si>
    <t>N062 on 25/05/2026 18:00</t>
  </si>
  <si>
    <t>ab6f50cb-e663-f111-ab0c-70a8a54ce7ab</t>
  </si>
  <si>
    <t>YM6yLBlRly7kIQYB0f/7AH0GRkR8CGCyJsFeJWlypEocTGCqW8fry8rBBdX6K8JU2EI+6oIXjW0dRKIBJMX7yg==</t>
  </si>
  <si>
    <t>N062 on 25/05/2026 19:00</t>
  </si>
  <si>
    <t>c9ed1dd3-e663-f111-ab0d-6045bd119927</t>
  </si>
  <si>
    <t>9Buo3mUT0dC26CytOvgB2zy8qQYVj/1d5DWbBtjTkT5asOKkPv+iY30CBK5vHhpY++e+vCR3Oi5kisn9aSp5vA==</t>
  </si>
  <si>
    <t>N062 on 25/05/2026 20:00</t>
  </si>
  <si>
    <t>a86006cf-e663-f111-ab0d-6045bdf151e5</t>
  </si>
  <si>
    <t>yWKZl7CyN6NfXed8jSa7s+4RxzWA3DbZZ7aAnAKfJyRbeMYNXq6Ogu3Z9Mqun+iS0gVUpuhZkv5as4Nj99U9Sg==</t>
  </si>
  <si>
    <t>N062 on 25/05/2026 21:00</t>
  </si>
  <si>
    <t>7172a5cf-e663-f111-ab0d-0022483f0fd9</t>
  </si>
  <si>
    <t>U7cFeF8JaSivJhQUWvHkWqU1fY5tT7HZeGchpPCJGOF9n6zzZPj5ie2dmjRl69a8zdkLmSP+py8YvdhnBfrqyg==</t>
  </si>
  <si>
    <t>N062 on 25/05/2026 22:00</t>
  </si>
  <si>
    <t>f4fd17cb-e663-f111-ab0d-0022483f55e5</t>
  </si>
  <si>
    <t>fCrEM2dDZ5mHzC0Q7P9VwjzMxLFfzJyuNcZGYDmN4O2hbYq7b9BYIbl0zDU6V0WwEvX2fRsvn7cKfDTNbUxoeQ==</t>
  </si>
  <si>
    <t>N062 on 25/05/2026 23:00</t>
  </si>
  <si>
    <t>c4ed1dd3-e663-f111-ab0d-6045bd119927</t>
  </si>
  <si>
    <t>Dh6MyWCEMXd5sFIDJrWM7tkeOnOaRrRl6/NmyfXlM6tXxUKGxEGYAwY9hd4AUGsS4oendo6RJA32oEk0RTsXmg==</t>
  </si>
  <si>
    <t>N062 on 26/05/2026 00:00</t>
  </si>
  <si>
    <t>28381ecf-e663-f111-ab0d-6045bd0f820b</t>
  </si>
  <si>
    <t>6lx+DeY+cvSoHebjEmBoVqmRt3x8h4yLbTUnR0HADKSHcJaE9cQz9ewrEtmOQ7CsRce6wnnlEIcNkPW5oX5KSQ==</t>
  </si>
  <si>
    <t>N062 on 26/05/2026 01:00</t>
  </si>
  <si>
    <t>326a78c7-e663-f111-ab0d-6045bdf15895</t>
  </si>
  <si>
    <t>qhUzgimB4yuTb+4x3OSeN6K6tcI4pgJS4EEXpcO8Xo/cGkThhHFT2kYE63uzMNsQ/+4wcu2mnnS3UnlXf5vF1A==</t>
  </si>
  <si>
    <t>N062 on 26/05/2026 02:00</t>
  </si>
  <si>
    <t>79c846d1-e663-f111-ab0c-70a8a54ce7ab</t>
  </si>
  <si>
    <t>qFla1NLGQvhD+I29jkHSBGDTw8wFtrA/MIhz1dDK51O5a722zale09TuxgVgD8EVGHW3KX+CYPrcnRzK53vVRg==</t>
  </si>
  <si>
    <t>N062 on 26/05/2026 03:00</t>
  </si>
  <si>
    <t>55cfbcc8-e663-f111-ab0c-7ced8d3b1740</t>
  </si>
  <si>
    <t>hyFHRNcSjEA6uf3OYpvWI/Ypk719Uy5q1BTyBF8Cga/k3FvsN+MmEtWWUguHjHw1UQB/SxnWmV9VhNbegPxR7A==</t>
  </si>
  <si>
    <t>N062 on 26/05/2026 04:00</t>
  </si>
  <si>
    <t>1fc170cd-e663-f111-ab0d-6045bdf15895</t>
  </si>
  <si>
    <t>j4HJcXDM1CM7Ud8AQv3mFrvvMwBwpGPr8zyAwNNmjHeho13wtf/MgTNJQ1w49Fzn2VOZ7RKfItPNTpR7SGtc+w==</t>
  </si>
  <si>
    <t>N062 on 26/05/2026 05:00</t>
  </si>
  <si>
    <t>b26106cf-e663-f111-ab0d-6045bdf151e5</t>
  </si>
  <si>
    <t>rxqTr6m5Pw04dbwQbEA6/zVBtijICH6lswjR47QHjPJ0LWRkvSg78q5uq0nnI4sF2gDucl37QF6z0AzoFGgPxw==</t>
  </si>
  <si>
    <t>N062 on 26/05/2026 06:00</t>
  </si>
  <si>
    <t>f2fe20c9-e663-f111-ab0d-6045bd0f820b</t>
  </si>
  <si>
    <t>dy1aNyfLK1f/r/896MGcXGDyKagWPV69HpP2bug9S6UiaTxTtJjVvm5YYA6O7M/3O57rPEfncr2ab1oXQkFZjg==</t>
  </si>
  <si>
    <t>N062 on 26/05/2026 07:00</t>
  </si>
  <si>
    <t>334d10d1-e663-f111-ab0d-0022483f55e5</t>
  </si>
  <si>
    <t>yo4mCoetuTd5Ajw6d00V8416aZ8i/TeWC794E+E+WwJ/anWDr9vjRCiSanRWJ0IpMwaZThS2cfjPqdTSlbIzEw==</t>
  </si>
  <si>
    <t>N062 on 26/05/2026 08:00</t>
  </si>
  <si>
    <t>afc170cd-e663-f111-ab0d-6045bdf15895</t>
  </si>
  <si>
    <t>686WgUMxHbwLg0Dr+m7EHxJrfH1wrX4UK1a7wxfYP2z+ul4ofroOGew2ORvFSvm0L9cXS3MR6nIFf0ZyNxMoJA==</t>
  </si>
  <si>
    <t>N062 on 26/05/2026 09:00</t>
  </si>
  <si>
    <t>69fdacc9-e663-f111-ab0d-0022483f0fd9</t>
  </si>
  <si>
    <t>ZlX0FfjPWsIcDnPnLpph7dhsFN3wTGrYWcVuQvKsn4aHdBX0NNPgecp1CkAdr3lxCLJdi3Fxq5rtp3gxEmBR0g==</t>
  </si>
  <si>
    <t>N062 on 26/05/2026 10:00</t>
  </si>
  <si>
    <t>037f5ecd-e663-f111-ab0d-6045bdf15730</t>
  </si>
  <si>
    <t>VD1zKLcBezNhGiPQD7ukmwCCtUo/mxahZbl9LyH9mrO7itmKI0PxeZzYOozGAYtFrXYYvt1z1ONev/245MLxZw==</t>
  </si>
  <si>
    <t>N062 on 26/05/2026 11:00</t>
  </si>
  <si>
    <t>706c78c7-e663-f111-ab0d-6045bdf15895</t>
  </si>
  <si>
    <t>zkboA9aW6An9x0v4Wvv8XzWXFz+Ci1TwGiXyCPBnGmt/OfC7e58+D7U3lp8+7vjVrONHZHnVR8RW7f5b0OHEBA==</t>
  </si>
  <si>
    <t>N062 on 26/05/2026 12:00</t>
  </si>
  <si>
    <t>c96025cd-e663-f111-ab0d-6045bd119927</t>
  </si>
  <si>
    <t>KLvQrsgmqdpyAxWx/CPY2H4008Clghtrmv4QiPb9ZMccw9Om4eTA0tVyKA8Xdvyj5UBuYBf1Fu7PQoSxTS38cQ==</t>
  </si>
  <si>
    <t>N062 on 26/05/2026 13:00</t>
  </si>
  <si>
    <t>7a73a5cf-e663-f111-ab0d-0022483f0fd9</t>
  </si>
  <si>
    <t>gK5B+SXcVoj8bt66Mlfm0+JPpp9NqmPUFpYSlBivOYDmtWL1eyBIh43r9gcMjrJaFd0bJ3xF+CpN/qKQM5vXrw==</t>
  </si>
  <si>
    <t>N062 on 26/05/2026 14:00</t>
  </si>
  <si>
    <t>a937c1ce-e663-f111-ab0c-7ced8d3b1740</t>
  </si>
  <si>
    <t>Z9UZe1ij4VOzquouy/aV1w+V+wPz3IyRDdSnDLCiIFERs56e4Z5S3GcKdC29ySlSjXZP3unSP6LAtYwGSJOkDA==</t>
  </si>
  <si>
    <t>N062 on 26/05/2026 15:00</t>
  </si>
  <si>
    <t>a0ad57c5-e663-f111-ab0c-70a8a54ce7ab</t>
  </si>
  <si>
    <t>wXJ6atw0YSmwadJ65Nbm0nKbWsLefkGRxL5hOcqHqqwb/UyEYlgS50W53wzM+yfSgCZDc7DNQuEW4Bk3EHfciA==</t>
  </si>
  <si>
    <t>N062 on 26/05/2026 16:00</t>
  </si>
  <si>
    <t>12f556d3-e663-f111-ab0d-6045bdf15730</t>
  </si>
  <si>
    <t>NVMf43nLzsekL+3wjdN71zJ1d/EcFy8MUHCt2xZVGA0Eu8rptCXiqp9QmcEykoY2/xWmV8Gj9m9UZa7iKYACpw==</t>
  </si>
  <si>
    <t>N062 on 26/05/2026 17:00</t>
  </si>
  <si>
    <t>a47f5ecd-e663-f111-ab0d-6045bdf15730</t>
  </si>
  <si>
    <t>+8hnWFhYyyuJPO9QQxkkeEIvqcCbzT4aJQ8j6r21d64o/hxeqLHwD54HHdYHC6ZXeFGZRLEhrnnO80pLbnOteQ==</t>
  </si>
  <si>
    <t>N062 on 26/05/2026 18:00</t>
  </si>
  <si>
    <t>a16f50cb-e663-f111-ab0c-70a8a54ce7ab</t>
  </si>
  <si>
    <t>cCrVOuTmr7Z/633BPXsqMWZwnRoq9zN7QpgIKIb3RqHHEzJwsZPx+o1V8CqHo8nZQVDOXdwvlQqTnt9UXeTkiw==</t>
  </si>
  <si>
    <t>N062 on 26/05/2026 19:00</t>
  </si>
  <si>
    <t>a14c10d1-e663-f111-ab0d-0022483f55e5</t>
  </si>
  <si>
    <t>beL4B498scDxpcR5aFV3JhQgNL6/sVWJ+buqQSs2ozGtdQRfeJGs88Xrcn3g2bwSGb5Mhg+kn5Ilo0eY9hU1ww==</t>
  </si>
  <si>
    <t>N062 on 26/05/2026 20:00</t>
  </si>
  <si>
    <t>6037c1ce-e663-f111-ab0c-7ced8d3b1740</t>
  </si>
  <si>
    <t>B5IrJSfseA3HqPM33VCLJAVaYvrWxSeJqnQLk9OnlkR0vDhn5P1JGet2RHLiiTedMLSknCZh1j6BWaXQu3wayw==</t>
  </si>
  <si>
    <t>N062 on 26/05/2026 21:00</t>
  </si>
  <si>
    <t>be371ecf-e663-f111-ab0d-6045bd0f820b</t>
  </si>
  <si>
    <t>Rx5q+OH4NrkBX8DJK3/5nAbaO1G8wP7GU/+3jGaApPfctDoC6Qb0/nXej7UPoWrYu45cDkoKWCjIPY68GhiFZQ==</t>
  </si>
  <si>
    <t>N062 on 26/05/2026 22:00</t>
  </si>
  <si>
    <t>f537c1ce-e663-f111-ab0c-7ced8d3b1740</t>
  </si>
  <si>
    <t>U+ZpMUnyJiDnFCcc62Q9vl0FkXm62gaO1wLlCdAqrodkuTUpVWM4nl+CxutJIxuo2IeTeJyMd7JLnc49Z9Dz3w==</t>
  </si>
  <si>
    <t>N062 on 26/05/2026 23:00</t>
  </si>
  <si>
    <t>ab4b61c7-e663-f111-ab0d-6045bdf15730</t>
  </si>
  <si>
    <t>6rKELj5GgJXF5+1W7hsiKkvjzC1et2kmBYgSr2XX2kBXp3QkAq6iQZyOIrXxqZowxazLPEkVUf+KDTlxOqtgsw==</t>
  </si>
  <si>
    <t>N062 on 27/05/2026 00:00</t>
  </si>
  <si>
    <t>17c270cd-e663-f111-ab0d-6045bdf15895</t>
  </si>
  <si>
    <t>GixVyG6JjmgqmB52HSFsjOI7KPm7++palgHFfYb8p7Wc1kviBD/jGPXqafimtZhajj0+EFWK5cxzAP7Vo4H3iQ==</t>
  </si>
  <si>
    <t>N062 on 27/05/2026 01:00</t>
  </si>
  <si>
    <t>ddc070cd-e663-f111-ab0d-6045bdf15895</t>
  </si>
  <si>
    <t>dA3TUJeSQZrc4ODCl4srAGKhPjZQ+ArASqSlrVtkCgGXVO55XB3fCdmeUsP3eh3DMId/g/WuuzWEdoZVCSSfnA==</t>
  </si>
  <si>
    <t>N062 on 27/05/2026 02:00</t>
  </si>
  <si>
    <t>0872a5cf-e663-f111-ab0d-0022483f0fd9</t>
  </si>
  <si>
    <t>IKYLpFz36VYVTF2vOTMIVT7LnK6C4uu+7FoTGOfbyVwyvP9BdZNHgOruRNUeqDjdh4pMWjhq4bpt3wgpr4RAfA==</t>
  </si>
  <si>
    <t>N062 on 27/05/2026 03:00</t>
  </si>
  <si>
    <t>a90018cb-e663-f111-ab0d-0022483f55e5</t>
  </si>
  <si>
    <t>eTMCKSNacS0mrDItwmI04d8exv2vGrPlIpvw/iQtciMIyXgHcqkenuMshzYAZVOV6i5+6aYM+9wiGK5zRT6rtA==</t>
  </si>
  <si>
    <t>N062 on 27/05/2026 04:00</t>
  </si>
  <si>
    <t>5ffdacc9-e663-f111-ab0d-0022483f0fd9</t>
  </si>
  <si>
    <t>2B619LtdXx/8SRRW+nc/BmQwg6fWKGE3J4N1t011wlZuUGdwciPXTe5kuekazytUTELodAM6htC44p1COSxKjA==</t>
  </si>
  <si>
    <t>N062 on 27/05/2026 05:00</t>
  </si>
  <si>
    <t>0dff20c9-e663-f111-ab0d-6045bd0f820b</t>
  </si>
  <si>
    <t>j3shktAnybprRJOz+FvApGhlC551UaGNPwW7gFLmbRNJFAoBabrH/9WX6q3EGTxAtAf43kVROlAIf+hm61FPTg==</t>
  </si>
  <si>
    <t>N062 on 27/05/2026 06:00</t>
  </si>
  <si>
    <t>f96006cf-e663-f111-ab0d-6045bdf151e5</t>
  </si>
  <si>
    <t>XIHhJG6RX3bt0pyymqsSoHBqfuSJtLKZ9qz+o2KeOiQyE7PJCk9Z5QoWcGOLSut3lcRK0pn/oisYGh71B3SQtA==</t>
  </si>
  <si>
    <t>N062 on 27/05/2026 07:00</t>
  </si>
  <si>
    <t>89ff20c9-e663-f111-ab0d-6045bd0f820b</t>
  </si>
  <si>
    <t>/YCyIvi14PsU78cW1wIthtytfCGxzfRyx77lkJKTnFFqRebXp01V3n/Ecc0jfwbEEKm2fTm2zPK6iXLXJ4H4HA==</t>
  </si>
  <si>
    <t>N062 on 27/05/2026 08:00</t>
  </si>
  <si>
    <t>7d6306cf-e663-f111-ab0d-6045bdf151e5</t>
  </si>
  <si>
    <t>qxB0IDEn5s8P9l2lr9VdCKcalHYuovXIx3JzQrTCRVKpVcL6DOrnOhHcD/StMMtqOQWDd3CZ0nwtDKkP2bU+7Q==</t>
  </si>
  <si>
    <t>N062 on 27/05/2026 09:00</t>
  </si>
  <si>
    <t>f16fa5cf-e663-f111-ab0d-0022483f0fd9</t>
  </si>
  <si>
    <t>BW8B4c1ZI+uDWa8AkaCSYORwyOvIw777iAA/C5oIzIIR1WiBwWuOKRx/4q+1afN8XeqRXR6oIrGkb46RuV04lQ==</t>
  </si>
  <si>
    <t>N062 on 27/05/2026 10:00</t>
  </si>
  <si>
    <t>e57e5ecd-e663-f111-ab0d-6045bdf15730</t>
  </si>
  <si>
    <t>gnDtBXhyOLdBBfw6/Noximv68zBOK66xYNP6Shrie7dMNBnBfSjvcrSDfwHOopRMvcAAPtaeIrw1gdsPQP2wuQ==</t>
  </si>
  <si>
    <t>N062 on 27/05/2026 11:00</t>
  </si>
  <si>
    <t>70cfbcc8-e663-f111-ab0c-7ced8d3b1740</t>
  </si>
  <si>
    <t>qvsdQe9fyP0C1HJuMHSfXal11SAYxK7STKXE9aJhiZtbfzwqDNi5dVyNwhTs+gguhSocPU8TUwFSaArpheqa8A==</t>
  </si>
  <si>
    <t>N062 on 27/05/2026 12:00</t>
  </si>
  <si>
    <t>dac846d1-e663-f111-ab0c-70a8a54ce7ab</t>
  </si>
  <si>
    <t>TnrZDXwi6vW0XFqYXwObtm3sORVTcvMp4UJmIwSYSMQwZK6a3cfavuHANBK/lje467+y/6wwE7Ym/X/3dHQTyw==</t>
  </si>
  <si>
    <t>N062 on 27/05/2026 13:00</t>
  </si>
  <si>
    <t>666f50cb-e663-f111-ab0c-70a8a54ce7ab</t>
  </si>
  <si>
    <t>tOeE9SBnUOSPH6d70txrRUb4D8xlOlWb2HmrIaK6IHkT6c41YbdPYGCUo0s8NTKFusP6AzKVhW83JBTizmbtNQ==</t>
  </si>
  <si>
    <t>N062 on 27/05/2026 14:00</t>
  </si>
  <si>
    <t>e64e10d1-e663-f111-ab0d-0022483f55e5</t>
  </si>
  <si>
    <t>uoZ+8CT4upq03k6xq3To14r7jp3m5iZSCsNnTmt+ep1dX4/6AYGmM1yZ7Acuh1GovivCYkKqF1Ora2Dg9MojBA==</t>
  </si>
  <si>
    <t>N062 on 27/05/2026 15:00</t>
  </si>
  <si>
    <t>470018cb-e663-f111-ab0d-0022483f55e5</t>
  </si>
  <si>
    <t>eJbRCU9AIWIFpfKAgaAp+TnynMO6ZZm5UHcB2si3q62dW180N1qEZJ47okx926i6ij6Y0Y7ACc4F4SbXBmZSdg==</t>
  </si>
  <si>
    <t>N062 on 27/05/2026 16:00</t>
  </si>
  <si>
    <t>7bfa2cc7-e663-f111-ab0d-6045bd119927</t>
  </si>
  <si>
    <t>FyvFxjot44uVK41QHkBgXD7vWfdWHaXLXwzdV6CRT1ZUPqPQ3gFJwd5uAjDTSmZS2NEVFzMbQPIAalLu6dbg/w==</t>
  </si>
  <si>
    <t>N062 on 27/05/2026 17:00</t>
  </si>
  <si>
    <t>e67d5ecd-e663-f111-ab0d-6045bdf15730</t>
  </si>
  <si>
    <t>3zMjb5VQwcIcaMKJiHQFvxIBdYxnooFCtKbqp0n6xb/CYHEFYzTZlWLMdF0FhKVvQxaK4eUg9oqhoVGPFfdOnw==</t>
  </si>
  <si>
    <t>N062 on 27/05/2026 18:00</t>
  </si>
  <si>
    <t>9938c1ce-e663-f111-ab0c-7ced8d3b1740</t>
  </si>
  <si>
    <t>TLoPWJhTG87PWtzLQrb2eNqyEkKzak4SN/l1HxXlRe/3/NvS+hRa4rK4RfBCE015zjpNyPgcIkIOm7AtT28kEg==</t>
  </si>
  <si>
    <t>N062 on 27/05/2026 19:00</t>
  </si>
  <si>
    <t>71c846d1-e663-f111-ab0c-70a8a54ce7ab</t>
  </si>
  <si>
    <t>eowMqvzN21jDISkH647QJUXnIkeEFkYwfoBKPj4cgA1V+UKZTIZBdyc4Xoj3XOArYGn1eiTK3i+0BgCVn6RBwQ==</t>
  </si>
  <si>
    <t>N062 on 27/05/2026 20:00</t>
  </si>
  <si>
    <t>604b61c7-e663-f111-ab0d-6045bdf15730</t>
  </si>
  <si>
    <t>Ektd5+1t7ZJ67tAm4WBKHW2vI+Eyx3SwsLCMCMmgNVhxoDraTYu9k7LtT1T7E/K7uCgxYqpAZtkksKwIpOxTZQ==</t>
  </si>
  <si>
    <t>N062 on 27/05/2026 21:00</t>
  </si>
  <si>
    <t>8ac270cd-e663-f111-ab0d-6045bdf15895</t>
  </si>
  <si>
    <t>8Yp4KT/Lu7te6pJPbLe1chPxyHshm/vxY7j/XuwNmHTODu43lBEVoYUn9BS+vtHZpFqy26ovTZ6ntOsBh5kIJQ==</t>
  </si>
  <si>
    <t>N062 on 27/05/2026 22:00</t>
  </si>
  <si>
    <t>50ffacc9-e663-f111-ab0d-0022483f0fd9</t>
  </si>
  <si>
    <t>fvl5WaHnS6VlUlU1wen7dbDsFwsRdgP/AVDpED8p8zk3waleHqgrRZXducaExf0j9MtbHR1VyMajwZQbO2FjHw==</t>
  </si>
  <si>
    <t>N062 on 27/05/2026 23:00</t>
  </si>
  <si>
    <t>e56d78c7-e663-f111-ab0d-6045bdf15895</t>
  </si>
  <si>
    <t>qa7cKmBchpBeRm0+uB+VzFpVbXGjGYf4S5I11MK+yP5rJFdTyGQYisj5JlUcQfqooyEFSLCzN389YBGgak2iSA==</t>
  </si>
  <si>
    <t>N062 on 28/05/2026 00:00</t>
  </si>
  <si>
    <t>937f5ecd-e663-f111-ab0d-6045bdf15730</t>
  </si>
  <si>
    <t>1EDW3JMAoCEO+bnTbqUPYc8DvJK6fGOUFmu++r/fXPb64iifU29WHzAiDBRozlph2gq5gIP6IqRwsvULjyjMyA==</t>
  </si>
  <si>
    <t>N062 on 28/05/2026 01:00</t>
  </si>
  <si>
    <t>194c61c7-e663-f111-ab0d-6045bdf15730</t>
  </si>
  <si>
    <t>XxjDICxqGxgqP07PxrScc+bMUGDYMagNNQhQpmacoKVwdz6JCUT/YbEDKvifC9VHuLMm13s45+hZCDNFm5p15w==</t>
  </si>
  <si>
    <t>N062 on 28/05/2026 02:00</t>
  </si>
  <si>
    <t>c937c1ce-e663-f111-ab0c-7ced8d3b1740</t>
  </si>
  <si>
    <t>oox9uSJjk25dnVjJZKpO0/rfCMBSpdUX49R7cbONC4CyHNecEJTRo5yCXDI/f8rGBkexMJZwnCgRqfMGTuyqbw==</t>
  </si>
  <si>
    <t>N062 on 28/05/2026 03:00</t>
  </si>
  <si>
    <t>946025cd-e663-f111-ab0d-6045bd119927</t>
  </si>
  <si>
    <t>fwecC9wtGStVBfqVW9wpUOCjcviYLxrfh7KcnuDW1Zh74hfjUEHs0jsKOwrmWnxEVMGRTztntWcm91lg/2nllQ==</t>
  </si>
  <si>
    <t>N062 on 28/05/2026 04:00</t>
  </si>
  <si>
    <t>f57e5ecd-e663-f111-ab0d-6045bdf15730</t>
  </si>
  <si>
    <t>dpGbvXtbGaro4NnSGtnW1x8jBaPkwKLWPqjI95UavE8PKRkWd/DweRcGfUXEfJOSb+O5Id9F00bzqOuIBpZgSA==</t>
  </si>
  <si>
    <t>N062 on 28/05/2026 05:00</t>
  </si>
  <si>
    <t>09feacc9-e663-f111-ab0d-0022483f0fd9</t>
  </si>
  <si>
    <t>TUzkQF+o5di2+aiwaFlCIhNfizA6RfFzv/97H8/KJtFkVZDA0U4Y+AMa2cK21CWNZEolHTjC6eLCNrEAco5hyQ==</t>
  </si>
  <si>
    <t>N062 on 28/05/2026 06:00</t>
  </si>
  <si>
    <t>4d7e5ecd-e663-f111-ab0d-6045bdf15730</t>
  </si>
  <si>
    <t>pskgb28sIcd5uFlZpJiR2V62DwISfiS4S+ZMnNCyH/PiVFIEDT0VBydYc6vrSCf4ogd7fvYtwQRLhnsHMIRnbQ==</t>
  </si>
  <si>
    <t>N062 on 28/05/2026 07:00</t>
  </si>
  <si>
    <t>cfff20c9-e663-f111-ab0d-6045bd0f820b</t>
  </si>
  <si>
    <t>Sby8Rf06IAP0PoYO+UKD6wLt9vm6O80Ge/UYnfwycpICkjijKnEDrd6wzDmm+c0SJVX3TWoKzSuRxuw9/5pXNA==</t>
  </si>
  <si>
    <t>N062 on 28/05/2026 08:00</t>
  </si>
  <si>
    <t>ab6206cf-e663-f111-ab0d-6045bdf151e5</t>
  </si>
  <si>
    <t>Cqp90DM0/D4BDrdKbihjwU/YdL/3OBXV6C0gx2izhIowJFn0T7V2Sdf+bqs7Pv18Tk347xQsSiyh6fvCwfdeTA==</t>
  </si>
  <si>
    <t>N062 on 28/05/2026 09:00</t>
  </si>
  <si>
    <t>0dae57c5-e663-f111-ab0c-70a8a54ce7ab</t>
  </si>
  <si>
    <t>XYxq2i0rdNn2IoekuCGK/gY+xCZFxLiSpNMH31ZrXnLT0f6QA2tyxmQdQM5J1WSbs6gjQMpoJSVgFmlHe+Io8A==</t>
  </si>
  <si>
    <t>N062 on 28/05/2026 10:00</t>
  </si>
  <si>
    <t>1bc846d1-e663-f111-ab0c-70a8a54ce7ab</t>
  </si>
  <si>
    <t>TapA5xPOk9fD9LCYS9VY6L+b6DE4FQH4Bnz6SeCn1lYojrTTJxPfNC5fhImDlD082qnarAfo1avTrmK7WWUKXg==</t>
  </si>
  <si>
    <t>N062 on 28/05/2026 11:00</t>
  </si>
  <si>
    <t>f9ff20c9-e663-f111-ab0d-6045bd0f820b</t>
  </si>
  <si>
    <t>TkjQKeMgjSLXfnsYmGcszfnW2gBFfOQZ+n75z3rc7FFjOXNYvRX+3OrFM6+ac8U8OTsvt7ZR7N0T4WHfomFUIQ==</t>
  </si>
  <si>
    <t>N062 on 28/05/2026 12:00</t>
  </si>
  <si>
    <t>f16e50cb-e663-f111-ab0c-70a8a54ce7ab</t>
  </si>
  <si>
    <t>Iu38M3xf1XpMoV4D1SRNYd92eQ9ujlIcaB871RzY9vvC2cjfpWccSlYFFU2Za+Rgap6Fyt0RIDiMLAM9yO6pgQ==</t>
  </si>
  <si>
    <t>N062 on 28/05/2026 13:00</t>
  </si>
  <si>
    <t>106f50cb-e663-f111-ab0c-70a8a54ce7ab</t>
  </si>
  <si>
    <t>0OoZFo1gmHrqHtd9WnhjfW5/7Z1IBEiAMuNfVqCV4jBY+yyhoxhwfNhHaID15E7sZijATY+mxZKRO2cZSgnD4w==</t>
  </si>
  <si>
    <t>N062 on 28/05/2026 14:00</t>
  </si>
  <si>
    <t>4137c1ce-e663-f111-ab0c-7ced8d3b1740</t>
  </si>
  <si>
    <t>uQ1etx76187QWs4EEB39UT0LUQMBF/S34JmuBwPYnJo7c4vQ88uYpWYe45UJbK3TXEqUMWkBS8vJ6Jpuc/j3Mg==</t>
  </si>
  <si>
    <t>N062 on 28/05/2026 15:00</t>
  </si>
  <si>
    <t>4d381ecf-e663-f111-ab0d-6045bd0f820b</t>
  </si>
  <si>
    <t>uyJZtj21iDKQ2oAvyl7n7NFbLMFIOnDtygIeiAjlTh6bSjMMqD8uhD4WRwFAbL0ToRoigW6ZWF+wePDWNQs2Fw==</t>
  </si>
  <si>
    <t>N062 on 28/05/2026 16:00</t>
  </si>
  <si>
    <t>bdf456d3-e663-f111-ab0d-6045bdf15730</t>
  </si>
  <si>
    <t>45en5qUMATEMwQMdvcw/Iz2s6i9HtkOxrSAq4NfmAdYyhqChTWiPipu3miaCxh6jC5i1D9ozVpBryFtLIXQkcA==</t>
  </si>
  <si>
    <t>N062 on 28/05/2026 17:00</t>
  </si>
  <si>
    <t>07ff20c9-e663-f111-ab0d-6045bd0f820b</t>
  </si>
  <si>
    <t>ctH9co6gtZaHP52xyMFBihxBVhXwAk307aZaZ44qWudxr1POFw53plOvV4NKD//dRIzsYcLDR1bilJoY7D1ybg==</t>
  </si>
  <si>
    <t>N062 on 28/05/2026 18:00</t>
  </si>
  <si>
    <t>7f37c1ce-e663-f111-ab0c-7ced8d3b1740</t>
  </si>
  <si>
    <t>X0DFLpHHctzD+MMQtez4nzuXBqwQmTkEmgXrQwXN3wurME5GYOGS5j1NiC8cD+yKAU4SPt60ZIYs9zxjD0AFcw==</t>
  </si>
  <si>
    <t>N062 on 28/05/2026 19:00</t>
  </si>
  <si>
    <t>f67d5ecd-e663-f111-ab0d-6045bdf15730</t>
  </si>
  <si>
    <t>14M/CX2ehVyKt1aLymSWxUeTal8hLfC/Rw9SERYeGLhrVX0H+tLmizlABD2WaqlZBwkTtwg2WI8bFRma2f7ozQ==</t>
  </si>
  <si>
    <t>N062 on 28/05/2026 20:00</t>
  </si>
  <si>
    <t>fbff20c9-e663-f111-ab0d-6045bd0f820b</t>
  </si>
  <si>
    <t>zloNawUgK96oBKxQ/PImGiRzC7ydZWfCsC6xGhmZuP2fGzMMunaf8naTYLDoX2mpM1VPiepWa8/y3Wo0h+w4+w==</t>
  </si>
  <si>
    <t>N062 on 28/05/2026 21:00</t>
  </si>
  <si>
    <t>22811fc5-e663-f111-ab0d-0022483f55e5</t>
  </si>
  <si>
    <t>M/8/V4v6SscGNBqEhnXi2ykc3MXnX8+ihgtyd5AQiLMIhVm1KyglAwOGIyLSpoYKlllxb/Go/A8CnRGh6kQBig==</t>
  </si>
  <si>
    <t>N062 on 28/05/2026 22:00</t>
  </si>
  <si>
    <t>947050cb-e663-f111-ab0c-70a8a54ce7ab</t>
  </si>
  <si>
    <t>b/7zP1GOdht3O679CbMnUwOtR/nMfW+GjoBds6oekpzYsUl/ymb0IyMxS/e2tgiFQSlvKnxP/uFQxRpdvtZEhA==</t>
  </si>
  <si>
    <t>N062 on 28/05/2026 23:00</t>
  </si>
  <si>
    <t>9d6006cf-e663-f111-ab0d-6045bdf151e5</t>
  </si>
  <si>
    <t>nayZO0fzwfXfESbRX3Cg+OGpjj5rpnwhicTlTnxE7QUEoYM6044VgL2FQLc9nDu1Dp2Lrk23qegOXIUXFkmTvQ==</t>
  </si>
  <si>
    <t>N062 on 29/05/2026 00:00</t>
  </si>
  <si>
    <t>1ecfbcc8-e663-f111-ab0c-7ced8d3b1740</t>
  </si>
  <si>
    <t>oWr+kR1xajUQgj3larXJAnx2cnnCLXxLREHV7b3XIdojfjtfPmzUmJkHImjlP4QSijQooorGObHTBMCSGfFt7A==</t>
  </si>
  <si>
    <t>N062 on 29/05/2026 01:00</t>
  </si>
  <si>
    <t>c77f5ecd-e663-f111-ab0d-6045bdf15730</t>
  </si>
  <si>
    <t>Ip8JVtbfXm8/wMUse+v+rtfOnf86bHTxyJumX4cB81J/VKx6jA/LvRHIbeZ71xVEdET34QK49OI0tt0ZSxnW7g==</t>
  </si>
  <si>
    <t>N062 on 29/05/2026 02:00</t>
  </si>
  <si>
    <t>4537c1ce-e663-f111-ab0c-7ced8d3b1740</t>
  </si>
  <si>
    <t>KfrA6ftnKJTNPdRswtVYTyKdworOLXF/plTUsX7TR5DxmKNftegX1Z4k4sB59LjZN5Sh/qk9OtX2z9s0NrNYuw==</t>
  </si>
  <si>
    <t>N062 on 29/05/2026 03:00</t>
  </si>
  <si>
    <t>7effacc9-e663-f111-ab0d-0022483f0fd9</t>
  </si>
  <si>
    <t>oDwc/Eo4T+tk43tshOS7mpATPu0Bpwx7adgoKp2zBrB/jhWmpGDglJvVkkU+zuzqG8fketGlNjFq/x3sFNdPiw==</t>
  </si>
  <si>
    <t>N062 on 29/05/2026 04:00</t>
  </si>
  <si>
    <t>797050cb-e663-f111-ab0c-70a8a54ce7ab</t>
  </si>
  <si>
    <t>mIiHtIH/WAEuYKp/ffsMhYh2esKMagNiy9hUJrnrPPVQnjFg1buMcgvi5uDLggq6Xur8ThXmYGkTZWctqLdckw==</t>
  </si>
  <si>
    <t>N062 on 29/05/2026 05:00</t>
  </si>
  <si>
    <t>1e6125cd-e663-f111-ab0d-6045bd119927</t>
  </si>
  <si>
    <t>IVor7ky7ZiF15ZOOk5rtzIiDPFc0jyNOWlBb1Bb+25pc25iXj+sVG1K0BBUuh5cwjMgDpMSdONhDYsahXXQFEQ==</t>
  </si>
  <si>
    <t>N062 on 29/05/2026 06:00</t>
  </si>
  <si>
    <t>884b61c7-e663-f111-ab0d-6045bdf15730</t>
  </si>
  <si>
    <t>XIqo2U4YZByJtY+MblMnnzZILSduFn2wiRNXWMe5cGOJHaogVDtkMwjNhUpe/jYdzOP06Ss+De2DdvSdSaablg==</t>
  </si>
  <si>
    <t>N062 on 29/05/2026 07:00</t>
  </si>
  <si>
    <t>fefe17cb-e663-f111-ab0d-0022483f55e5</t>
  </si>
  <si>
    <t>gYi49Nao2iyomn78v64erVPsbU6WwE+4HJyHyKfleDbev8mAcIiLathkCXb2enbwFuV9mULO/jEJ3jFbxnBcXg==</t>
  </si>
  <si>
    <t>N062 on 29/05/2026 08:00</t>
  </si>
  <si>
    <t>a96f50cb-e663-f111-ab0c-70a8a54ce7ab</t>
  </si>
  <si>
    <t>0gxZjDpAknY3idIQ2rSV5IfwKzssoyUwRe7qb0/FO1H1B4MbjMdACQobYm6I+GQLFmPeOaJZoVMWVNoeu0JnLA==</t>
  </si>
  <si>
    <t>N062 on 29/05/2026 09:00</t>
  </si>
  <si>
    <t>690018cb-e663-f111-ab0d-0022483f55e5</t>
  </si>
  <si>
    <t>ZX2a+KeVh+Kxy6zcACWa+36EqLfru1plARKdXW0hNLACL7r9UCn8rGQjlEE/H7ijcHsyhm/gBNzJdiJ7sYVGkA==</t>
  </si>
  <si>
    <t>N062 on 29/05/2026 10:00</t>
  </si>
  <si>
    <t>5b4b61c7-e663-f111-ab0d-6045bdf15730</t>
  </si>
  <si>
    <t>YHY6CU34YCcSh0FdQ7YemX7NTrThAv/wuOrOzTrP9Ilp4ofpWpAWUvT3wDkXv2F/1L9hQLRz6TpcCLFPSPfM9Q==</t>
  </si>
  <si>
    <t>N062 on 29/05/2026 11:00</t>
  </si>
  <si>
    <t>8537c1ce-e663-f111-ab0c-7ced8d3b1740</t>
  </si>
  <si>
    <t>VKKzXFwrrnxuciO2isYydcZWJhuNmry50Qy8pNhHJVw54w8inLzZDdYPX6oSdi+nxpn99d7cHfE5RtB/9LJkDw==</t>
  </si>
  <si>
    <t>N062 on 29/05/2026 12:00</t>
  </si>
  <si>
    <t>cbfe20c9-e663-f111-ab0d-6045bd0f820b</t>
  </si>
  <si>
    <t>E7KKNNVtcjzMtZXzeCQ2BfDS+HvjWSTjtwxxd5pDshTWVGjApYNc/sSkzbSR1U4fiuwjsGH9PtBU2k4FNG2SMg==</t>
  </si>
  <si>
    <t>N062 on 29/05/2026 13:00</t>
  </si>
  <si>
    <t>c56fa5cf-e663-f111-ab0d-0022483f0fd9</t>
  </si>
  <si>
    <t>WNOKHyG6CP+uMz+bXtq9AOeR4fsG+HqCQiIrIo7tsPLGCe41fc/GCgVjjWJRpSHN2uW/tnUJr+PN0dPrQzTwaQ==</t>
  </si>
  <si>
    <t>N062 on 29/05/2026 14:00</t>
  </si>
  <si>
    <t>f2fd17cb-e663-f111-ab0d-0022483f55e5</t>
  </si>
  <si>
    <t>vRpAzYGHVZB7FI6Pm4xykzbEyHmSl2aI/NvE+lOpx+5PTElboNAk2RnLIUkoNKakJifZ5oREQMrTaAFTUi5qWA==</t>
  </si>
  <si>
    <t>N062 on 29/05/2026 15:00</t>
  </si>
  <si>
    <t>94cebcc8-e663-f111-ab0c-7ced8d3b1740</t>
  </si>
  <si>
    <t>Kkki9+FtrMHEDwN9aXm9HAOhVAzRCrZTu0rxDQ3Tig+E0drjQB6Dx5W6WigUhCy6Guaq8dYiTbrBUjwg3EZ6sg==</t>
  </si>
  <si>
    <t>N062 on 29/05/2026 16:00</t>
  </si>
  <si>
    <t>7dfa2cc7-e663-f111-ab0d-6045bd119927</t>
  </si>
  <si>
    <t>8ZMTs0VV8F4S+MdlFPAfEGCeE5qnTqR6pxF+Uvl/j1eD6v7EfSXLu9hgDYf71ZXlKFN7lqpMU8yqvHGjyUqsIQ==</t>
  </si>
  <si>
    <t>N062 on 29/05/2026 17:00</t>
  </si>
  <si>
    <t>4ac170cd-e663-f111-ab0d-6045bdf15895</t>
  </si>
  <si>
    <t>7SEMaDS7MCgY4F+LESrIQ4OsOjd71PcM7TYu/EcK1AA3kE8IBM7H6m/E2Lhj2F95qwKj9nx2vCtXg6gz0xdIXw==</t>
  </si>
  <si>
    <t>N062 on 29/05/2026 18:00</t>
  </si>
  <si>
    <t>267f5ecd-e663-f111-ab0d-6045bdf15730</t>
  </si>
  <si>
    <t>xqWX7heeYyRa1fs+eCLHMnSzWTNU63ujk7PMcEU0ZXJ2oHmgVSwgDMbnaPAnZLG7HoI0D2MMVzIVSCus5w4qww==</t>
  </si>
  <si>
    <t>N062 on 29/05/2026 19:00</t>
  </si>
  <si>
    <t>a1f456d3-e663-f111-ab0d-6045bdf15730</t>
  </si>
  <si>
    <t>nF8Uha1Oh1S4RLGdGSDbY2NQbQ6MkuJLBjIkHvQdBRZY+RLMvvFpO018giDjXzdaN8VWgTUps3XxfnwIb0brrA==</t>
  </si>
  <si>
    <t>N062 on 29/05/2026 20:00</t>
  </si>
  <si>
    <t>1c2e69d3-e663-f111-ab0d-6045bdf15895</t>
  </si>
  <si>
    <t>FJ/JNDOV8ZJ5xg2nR8dADCQf3OYPxKWXMHgf6MUwXxIFqdV872aic8BYJ2l7yl2C7BAnnL7dORhGZdudVQwIXw==</t>
  </si>
  <si>
    <t>N062 on 29/05/2026 21:00</t>
  </si>
  <si>
    <t>4a6c78c7-e663-f111-ab0d-6045bdf15895</t>
  </si>
  <si>
    <t>bhuYUi1OHN4D+QdAWdDEsI+n8avr8Uot7+YWxMorvJylqG7pZXRBsF69uEP1LeH+2VPRaHrii5IdpRbvJVkXvw==</t>
  </si>
  <si>
    <t>N062 on 29/05/2026 22:00</t>
  </si>
  <si>
    <t>d9f456d3-e663-f111-ab0d-6045bdf15730</t>
  </si>
  <si>
    <t>J20wMG9EFECr4FHF3WcCf2gZgMSmDUrJtj9rzsWRWo37f5ayRHK8ESxTauhsTiZ9y3Kz7ARht0O3hlmjNapJxQ==</t>
  </si>
  <si>
    <t>N062 on 29/05/2026 23:00</t>
  </si>
  <si>
    <t>9cc846d1-e663-f111-ab0c-70a8a54ce7ab</t>
  </si>
  <si>
    <t>suW10hx1FMKL+zjFvHYl49PnDpamCg8CeJEWhTpGzXpxkZWVAsrpulfAuRjM8GoT53b2rezdAV7A6KphAiJ0+A==</t>
  </si>
  <si>
    <t>N062 on 30/05/2026 00:00</t>
  </si>
  <si>
    <t>ec371ecf-e663-f111-ab0d-6045bd0f820b</t>
  </si>
  <si>
    <t>wxr24qg2wAOw+NH64Cw1uBnCwVr7+gY2GxdONKaEQ0pxjkzIw2dxnXPQKk47nwQEDCgzuPLoeEpYEiYaa2EXYg==</t>
  </si>
  <si>
    <t>N062 on 30/05/2026 01:00</t>
  </si>
  <si>
    <t>90c846d1-e663-f111-ab0c-70a8a54ce7ab</t>
  </si>
  <si>
    <t>APGuFJUnkNtLT6fo90I6TK7bE1ymW6maXQZBwGSHTj4HJKYh+ZlgaVC9pjjY0fE15n16DzSlVGrsXtPvcvGoVQ==</t>
  </si>
  <si>
    <t>N062 on 30/05/2026 02:00</t>
  </si>
  <si>
    <t>a26f50cb-e663-f111-ab0c-70a8a54ce7ab</t>
  </si>
  <si>
    <t>Tdol+KlJ5Vb+cGLNocQAK79Dk2eL9NUa/r8nm1F1uhRyeggnHZcvoegU2jxWOcjPsCjS7FFjCWME36kGpCAb7A==</t>
  </si>
  <si>
    <t>N062 on 30/05/2026 03:00</t>
  </si>
  <si>
    <t>122e69d3-e663-f111-ab0d-6045bdf15895</t>
  </si>
  <si>
    <t>PuT6CEGiXS289DmGz7t9NU9Iv9mcWcil+OyVoALuwCG57HM6qOdDJMtHgaJn9SfZfNnqq6i41i3ek0UPQHtVfQ==</t>
  </si>
  <si>
    <t>N062 on 30/05/2026 04:00</t>
  </si>
  <si>
    <t>ecc070cd-e663-f111-ab0d-6045bdf15895</t>
  </si>
  <si>
    <t>LZxG6vC4HTEHFNnUBUgkQGEbqJ4j50ooXSLEbDBjN+YjUeyNGIHkp2wRndovojaVEmTu56EveMpmhw+OJpNiUg==</t>
  </si>
  <si>
    <t>N062 on 30/05/2026 05:00</t>
  </si>
  <si>
    <t>9fcebcc8-e663-f111-ab0c-7ced8d3b1740</t>
  </si>
  <si>
    <t>YHD+JpU9CcQnvgDoufOsbENsm0TZ9o5Bcn/r+0Etm/BTWK5cyx/Pu5oVF9UV0dn+06YckpJdtNir+g85YOeLLA==</t>
  </si>
  <si>
    <t>N062 on 30/05/2026 06:00</t>
  </si>
  <si>
    <t>596025cd-e663-f111-ab0d-6045bd119927</t>
  </si>
  <si>
    <t>YGXCGIw9jlH9DEqPP1VOIDeR7xN9s0Vit+fh5LgNUNdNs5FRX5FV74kCJS1OSLy+rPqAEc5qYAe52IdGyPtkpw==</t>
  </si>
  <si>
    <t>N062 on 30/05/2026 07:00</t>
  </si>
  <si>
    <t>6f4c10d1-e663-f111-ab0d-0022483f55e5</t>
  </si>
  <si>
    <t>j/n4mO+Sq8kecJKgsp+v2IuUv5N+SmOApZTcKU6vhBbsUtMWXmJ1jCFRVTK4LRIthlGggaqcdK2w78IKckATKA==</t>
  </si>
  <si>
    <t>N062 on 30/05/2026 08:00</t>
  </si>
  <si>
    <t>3dffacc9-e663-f111-ab0d-0022483f0fd9</t>
  </si>
  <si>
    <t>TDDfOuo9b6BRiGCTU2tXb5COk4XwQRgpvSNpW3hG4/rLBpn6oy18f0l2HQ8b7NZXFkZhrlftx5Q5yh/79sx8dA==</t>
  </si>
  <si>
    <t>N062 on 30/05/2026 09:00</t>
  </si>
  <si>
    <t>b4361ecf-e663-f111-ab0d-6045bd0f820b</t>
  </si>
  <si>
    <t>y8jmOz8kyu+FcPODRwO42yZ3TxJ5ZvZ3MvhrPXZICzTjkyjN4Z0mCpAZzxqCt7VmsL1rhwhf7tx6Guar6Ks+ew==</t>
  </si>
  <si>
    <t>N062 on 30/05/2026 10:00</t>
  </si>
  <si>
    <t>33c846d1-e663-f111-ab0c-70a8a54ce7ab</t>
  </si>
  <si>
    <t>2iJEK959bz5EbWCI1L4PncGSMb8vBc54IygwR7B/YuTv9atQFBb8b13x2cmg24QqqN+w0c3WtqlSCvTg7WVy1Q==</t>
  </si>
  <si>
    <t>N062 on 30/05/2026 11:00</t>
  </si>
  <si>
    <t>e137c1ce-e663-f111-ab0c-7ced8d3b1740</t>
  </si>
  <si>
    <t>EgDrZOI4WGnL3RdvAY33x0CyvnnKofbsmt/3uwnFVLD8nORk+3AS5FMmLrq/KvXrnVe+2tLyVeyNCkL2pQnF/g==</t>
  </si>
  <si>
    <t>N062 on 30/05/2026 12:00</t>
  </si>
  <si>
    <t>626206cf-e663-f111-ab0d-6045bdf151e5</t>
  </si>
  <si>
    <t>tsn793iX2wEy8fiJd0Q8n9kXDdf7zvTzw8g3pvEoqT5so+57EJ7+yVsVXwK/oQnueUllxunQIMHoZI3hfdtlkQ==</t>
  </si>
  <si>
    <t>N062 on 30/05/2026 13:00</t>
  </si>
  <si>
    <t>ddfa2cc7-e663-f111-ab0d-6045bd119927</t>
  </si>
  <si>
    <t>stfQB3kIzewn8yulOdvuB9HhZW5C0GCyAtdTcoADQkJRqEN9NPg7Hp1cxAeDGikGwCMmWtSw20Ndj5ou3DSFzA==</t>
  </si>
  <si>
    <t>N062 on 30/05/2026 14:00</t>
  </si>
  <si>
    <t>ca4b10d1-e663-f111-ab0d-0022483f55e5</t>
  </si>
  <si>
    <t>sm+RDvJ7MCARnEJUIJTPme4OCtrxxXAE1/VhRZdio6yXiftH/1CIzIjvrHi6WbDEodYAVy2QxXg9+2cgCsT22g==</t>
  </si>
  <si>
    <t>N062 on 30/05/2026 15:00</t>
  </si>
  <si>
    <t>d1c40dc9-e663-f111-ab0d-6045bdf151e5</t>
  </si>
  <si>
    <t>2riqhzV9D03hzm5qAxlfIuuGuuKYBAiZgb7LteYfe3jS+sW6g7ygaNjhWPyq0a9e24++SVhiGD2YQLW66xZhvw==</t>
  </si>
  <si>
    <t>N062 on 30/05/2026 16:00</t>
  </si>
  <si>
    <t>692e69d3-e663-f111-ab0d-6045bdf15895</t>
  </si>
  <si>
    <t>URcVQ77VSs/SMq+2uMrzGS5BSjcfTfkVuMEp/TbwJmOVpvGd3YTZrNTnAZbmwqgtiUHTWHUaQXiQlN6EdmYvMg==</t>
  </si>
  <si>
    <t>N062 on 30/05/2026 17:00</t>
  </si>
  <si>
    <t>934b61c7-e663-f111-ab0d-6045bdf15730</t>
  </si>
  <si>
    <t>pU7xKAg8wVnIWnQKKGH8e+Msj1I+fwf9VCb2yL8X0IpVxG3ATso+sIda0JjHGF3TewYmCzof/Hf1vqXEs8TcrQ==</t>
  </si>
  <si>
    <t>N062 on 30/05/2026 18:00</t>
  </si>
  <si>
    <t>43381ecf-e663-f111-ab0d-6045bd0f820b</t>
  </si>
  <si>
    <t>YLGdtF4U0RnNT7FiCLNsEyXq0TsRCqP6M3hefiGXXu4YnZinKp/pCwKCqztlVV8JriAWPdgu3yZyVYlKZH73XA==</t>
  </si>
  <si>
    <t>N062 on 30/05/2026 19:00</t>
  </si>
  <si>
    <t>3b37c1ce-e663-f111-ab0c-7ced8d3b1740</t>
  </si>
  <si>
    <t>IifuflafLfJE/7oQNvveEQ4O7d/L/UpXBVcyqU7EyO70Z5nJI/LcDFJsF9wXPyOfU33yTbCwz96OxuSFHlk4Fw==</t>
  </si>
  <si>
    <t>N062 on 30/05/2026 20:00</t>
  </si>
  <si>
    <t>794f10d1-e663-f111-ab0d-0022483f55e5</t>
  </si>
  <si>
    <t>Y6RHDidipijN34L1o6fvXY80ilD/x0ke4g0MqCge4rEJx9PpgmdGXS+6/bbujtgLUSeRA2UX2eYrKbPZlZHC8g==</t>
  </si>
  <si>
    <t>N062 on 30/05/2026 21:00</t>
  </si>
  <si>
    <t>a0fa2cc7-e663-f111-ab0d-6045bd119927</t>
  </si>
  <si>
    <t>YV0sf4NrxNWy/wpCO8guOUrFnLU9bmN1y6ioMoWq72DWfM7vS20hAkMhpwv9qsu2IreibGHnb3oy2gVU3241QQ==</t>
  </si>
  <si>
    <t>N062 on 30/05/2026 22:00</t>
  </si>
  <si>
    <t>54c40dc9-e663-f111-ab0d-6045bdf151e5</t>
  </si>
  <si>
    <t>BOpkGEU8Hhy8ecugYKmud0ejD/4uX0DOmR6wc2cQRtcPQDKdvRvgFXEPZuYR5/QNtyol1dx7zqQGzki+1ob2+g==</t>
  </si>
  <si>
    <t>N062 on 30/05/2026 23:00</t>
  </si>
  <si>
    <t>d371a5cf-e663-f111-ab0d-0022483f0fd9</t>
  </si>
  <si>
    <t>Ia9J9XmJl8spDI6Yq06CuytqjpUf0w6OnPBh0sge1GOANo0Tn+8hMcZuhdDIk9UZxcvVgGiJ6+5nuMO5rhQTQw==</t>
  </si>
  <si>
    <t>N062 on 31/05/2026 00:00</t>
  </si>
  <si>
    <t>eb6b78c7-e663-f111-ab0d-6045bdf15895</t>
  </si>
  <si>
    <t>Pv2JbPKEQnnrGo2hDdjMUaa8w9QvrcX3XI1G2F3fWWJZP03CIHS35GNXkhfSiSBPcTnANJzlYIY54WRisA5sPA==</t>
  </si>
  <si>
    <t>N062 on 31/05/2026 01:00</t>
  </si>
  <si>
    <t>f8fe17cb-e663-f111-ab0d-0022483f55e5</t>
  </si>
  <si>
    <t>KBsoBipNFVGO1Aao3t9N2DOtnDI+1XNM4Tk1YGXXvMtBQmhl+h41D5mQHextWT9aOxTF2Er+r9151UcfOrZQUA==</t>
  </si>
  <si>
    <t>N062 on 31/05/2026 02:00</t>
  </si>
  <si>
    <t>242e69d3-e663-f111-ab0d-6045bdf15895</t>
  </si>
  <si>
    <t>GOCMns0CNf/D/pLmUE5xdXB9A6WIdSJosbXGZ2IWrP2hfIQFj2Iu8cYfJOoMgi6dfzoGOUnn5ogK3CHdmKShFg==</t>
  </si>
  <si>
    <t>N062 on 31/05/2026 03:00</t>
  </si>
  <si>
    <t>62cfbcc8-e663-f111-ab0c-7ced8d3b1740</t>
  </si>
  <si>
    <t>YmRuL3BiZW0e6uBKHEPiq5ed67DotZJZs4zAgF9BzGW7pt24MkfJFzltX1ASduGN5ukBJruEUPR8P5c3mt0FNg==</t>
  </si>
  <si>
    <t>N062 on 31/05/2026 04:00</t>
  </si>
  <si>
    <t>640018cb-e663-f111-ab0d-0022483f55e5</t>
  </si>
  <si>
    <t>Ol5T8o3+JVLbVWxO3n+8ehSYmUoCxb7qxlsn9ZNZezKlVt8sETNAeO9+3FRORQwsY7Fe0aFG3BtqTJ70zXeLTA==</t>
  </si>
  <si>
    <t>N062 on 31/05/2026 05:00</t>
  </si>
  <si>
    <t>51fdacc9-e663-f111-ab0d-0022483f0fd9</t>
  </si>
  <si>
    <t>VepCBKzlTNbzkgucNvnDydw/Jd9hlbn9vnUDkjcyVoULUCUbpZ/GWzDV5rnpm5yRx05sWgIIRWyuG/lyzpbLvw==</t>
  </si>
  <si>
    <t>N062 on 31/05/2026 06:00</t>
  </si>
  <si>
    <t>5ffeacc9-e663-f111-ab0d-0022483f0fd9</t>
  </si>
  <si>
    <t>VF/GcFa001U/9bkIuytRkCQUjQvzLZykgix0ilaOfvS7ZC9IYUVetS9ccdw4z5jTQtT9myeunLHkr5HGxS8aoQ==</t>
  </si>
  <si>
    <t>N062 on 31/05/2026 07:00</t>
  </si>
  <si>
    <t>cb4b61c7-e663-f111-ab0d-6045bdf15730</t>
  </si>
  <si>
    <t>t7FrfwBwRxATY4X1CqUr2Kto8B2zsFjeXkOc/ricFkPS2m3wtIENndEPML6wVPP1B0CsheNG4HSTyAS5J3aEXg==</t>
  </si>
  <si>
    <t>N062 on 31/05/2026 08:00</t>
  </si>
  <si>
    <t>0f6125cd-e663-f111-ab0d-6045bd119927</t>
  </si>
  <si>
    <t>4X4rNyBHQx2c4YKdMG/fp90I0sA8fbupPQelpKUB63auTWfRZmn0A1y/2MbLmHpst6Z2+rnrzge9yrccq0YGrw==</t>
  </si>
  <si>
    <t>N062 on 31/05/2026 09:00</t>
  </si>
  <si>
    <t>0d2e69d3-e663-f111-ab0d-6045bdf15895</t>
  </si>
  <si>
    <t>9HRI7mGvCy94G0iPu9LHH9xx5E10iZIHVQVOGVtmXbu167Mzv1rBkSW1nlVlw8rlU38b0nqiKBvUPAOFJ3WWZA==</t>
  </si>
  <si>
    <t>N062 on 31/05/2026 10:00</t>
  </si>
  <si>
    <t>9d4b61c7-e663-f111-ab0d-6045bdf15730</t>
  </si>
  <si>
    <t>ml36kNa+K8ghxAh8rutnodbHOpNaF1hMj710+Hcbj7GGXq0+mTv41X3lH+rX/f1T4SwogmLMJdj6utkdoizDDg==</t>
  </si>
  <si>
    <t>N062 on 31/05/2026 11:00</t>
  </si>
  <si>
    <t>746606cf-e663-f111-ab0d-6045bdf151e5</t>
  </si>
  <si>
    <t>b8AZIhBtOS3hzuEt59FBITQ3SSqrhl6/dsbgpSJDfge7FZDhzj37b8sxACjOMdi6CYqU/ggmEBOzVr1QDVW7zQ==</t>
  </si>
  <si>
    <t>N062 on 31/05/2026 12:00</t>
  </si>
  <si>
    <t>cd6206cf-e663-f111-ab0d-6045bdf151e5</t>
  </si>
  <si>
    <t>yy7EHdpMlKXWKIoa/uQIstZiBSf/av6EkN1R+MW1ylHPhJMywHVzCuOHv0tizs5JPEvb0A+1bLlW0btlQ/91VQ==</t>
  </si>
  <si>
    <t>N062 on 31/05/2026 13:00</t>
  </si>
  <si>
    <t>897050cb-e663-f111-ab0c-70a8a54ce7ab</t>
  </si>
  <si>
    <t>GNkvo5uLzSrE6SM3gHyZTM6nYFPtTkdM3IOhCxQ3HCdjuk6Gymi/mcl89heOT8cGAUW3qUMOZLS4BmiCjrJbww==</t>
  </si>
  <si>
    <t>N062 on 31/05/2026 14:00</t>
  </si>
  <si>
    <t>5dc270cd-e663-f111-ab0d-6045bdf15895</t>
  </si>
  <si>
    <t>FR5JUp1LJEp+uEjHPpl0oWYapvIEaFxpa40bDkdlGK7VEy1qXunWRNaB8KigT62tjexSW02R3nbvKVrfvKLWng==</t>
  </si>
  <si>
    <t>N062 on 31/05/2026 15:00</t>
  </si>
  <si>
    <t>11ae57c5-e663-f111-ab0c-70a8a54ce7ab</t>
  </si>
  <si>
    <t>sojFXHkAui8Wo0QEU94HWlmI0w44IOhEKA1tOLMJh+0CwcJh0iLeT0J+dIybAiGgA0DIziCbiK2UVMp0ncrXJg==</t>
  </si>
  <si>
    <t>N062 on 31/05/2026 16:00</t>
  </si>
  <si>
    <t>c04b61c7-e663-f111-ab0d-6045bdf15730</t>
  </si>
  <si>
    <t>L58PKnMKSM5ReM/mrCCNJv3Ez/62+Br+n0YpTxPGqJFsOXvhc4JLa5zmPRoyM9eCdRGyE5/SMuAbDL7K5W/VPw==</t>
  </si>
  <si>
    <t>N062 on 31/05/2026 17:00</t>
  </si>
  <si>
    <t>c4ad57c5-e663-f111-ab0c-70a8a54ce7ab</t>
  </si>
  <si>
    <t>gHgBbUy0an97qmgseCDmXTRFoOieFJuvpMDthFcOLgvISc4hRj1ROe6x3YyagjTrVys+GCXM5mXRMvC3luOdVA==</t>
  </si>
  <si>
    <t>N062 on 31/05/2026 18:00</t>
  </si>
  <si>
    <t>21381ecf-e663-f111-ab0d-6045bd0f820b</t>
  </si>
  <si>
    <t>tNLPoqO1pyWZiakFgTOdMU+oFe74FKVq5Yf/V06S2dBmLbxt3ufKqPst2IPFAm2WdKzaZ+FKkkqOt/2S2iykmQ==</t>
  </si>
  <si>
    <t>N062 on 31/05/2026 19:00</t>
  </si>
  <si>
    <t>47fcacc9-e663-f111-ab0d-0022483f0fd9</t>
  </si>
  <si>
    <t>uO7guhVZ1VKtL5c8Y9l/j9uBOOX7mUirIzk2PkzWKb4TzrXC9AxzTo0WzDC7ng4ZO1xurlQa7dC1LPgRD+RT2A==</t>
  </si>
  <si>
    <t>N062 on 31/05/2026 20:00</t>
  </si>
  <si>
    <t>e9c746d1-e663-f111-ab0c-70a8a54ce7ab</t>
  </si>
  <si>
    <t>NehbpEcED2GwDMYzKG3zaYIbhMAch5Arofg4Wi03M5eYI6+E6MX0ff7B1Wnp4kcrFNzv8HMGIHiukSvIoGp0gQ==</t>
  </si>
  <si>
    <t>N062 on 31/05/2026 21:00</t>
  </si>
  <si>
    <t>817e5ecd-e663-f111-ab0d-6045bdf15730</t>
  </si>
  <si>
    <t>FdKvWL51okE6H3RUKtV9/AnqPvnqcvpt/4P3FYp16hTMdqUME9wtDOl9iVjnzeRulNCTTBvQEN061/vnx9avFQ==</t>
  </si>
  <si>
    <t>N062 on 31/05/2026 22:00</t>
  </si>
  <si>
    <t>37ffacc9-e663-f111-ab0d-0022483f0fd9</t>
  </si>
  <si>
    <t>g/jD79AlkrwPEIgAbS8GCzTyHdOyeD0P/qxDOnxabXXfvgRzmwX2xnnG2LSWuz57H/AmrOWc2NQ+f9pwaSSB+w==</t>
  </si>
  <si>
    <t>N062 on 31/05/2026 23:00</t>
  </si>
  <si>
    <t>a8ddfee2-e663-f111-ab0d-0022483f55e5</t>
  </si>
  <si>
    <t>ci55/N7KgzTE4KjuYFj2SW+O2bDhP8Y9PNK6gpLuSNOT6TaHgYCdyPft4wZskMNtl+wOB7p3WJrM9Tf+5aekwQ==</t>
  </si>
  <si>
    <t>N063 on 01/05/2026 00:00</t>
  </si>
  <si>
    <t>N063 - SCS - LBE - May 2026</t>
  </si>
  <si>
    <t>f65eb1ec-e663-f111-ab0c-7ced8d3b1740</t>
  </si>
  <si>
    <t>M491BU+AOR4TKion7y6RWqFC2TvkW7rMQxcpoW8Xc16WebxuVqbW0y/KfkRCngXagKvBxLEbUIZSVUgof4ls4Q==</t>
  </si>
  <si>
    <t>N063 on 01/05/2026 01:00</t>
  </si>
  <si>
    <t>e1193ae5-e663-f111-ab0d-6045bd119927</t>
  </si>
  <si>
    <t>Fri0roIcGflgkws6k3yOwCQMFuSk9/AbmYk2EpRDrbt+JYI1LFua4a4wkJ9fd78LlBV/sD6Yw/2Xsnq7je7dhg==</t>
  </si>
  <si>
    <t>N063 on 01/05/2026 02:00</t>
  </si>
  <si>
    <t>df6cb0ed-e663-f111-ab0d-7ced8db76850</t>
  </si>
  <si>
    <t>KexmHbrS+x8q07awWQ/TVqSaP18iVyi01VYcjJZ9kdbkKp3BN6NhHUlSJVGLjZX24rVih+oeqW6djYnKph56aQ==</t>
  </si>
  <si>
    <t>N063 on 01/05/2026 03:00</t>
  </si>
  <si>
    <t>9d4ac0e0-e663-f111-ab0c-7ced8d3b1740</t>
  </si>
  <si>
    <t>WPDPk/aEXcASUHwF2X1EWbihcZ2Z2cUJAruYgqHiQDB7YyuxQNas7O8Ydopn+MKt/tE5IUY1omHE+66AfIBKPA==</t>
  </si>
  <si>
    <t>N063 on 01/05/2026 04:00</t>
  </si>
  <si>
    <t>b0ece8e6-e663-f111-ab0d-0022483f50cc</t>
  </si>
  <si>
    <t>OdZPcfyMS4mdN2KSHuT5nCv1d6/Q+w3q6oz3uROoTJImOzW6YGLrWcKLk6m1TiEvkZsazYFNBPmpdXi8bTwNaw==</t>
  </si>
  <si>
    <t>N063 on 01/05/2026 05:00</t>
  </si>
  <si>
    <t>169d83ee-e663-f111-ab0c-70a8a54bb3ab</t>
  </si>
  <si>
    <t>ldwnLsCBqdD+cNPYwR2BfSudmzq6S3aE378u/NRajFD56Z0Ol5OFWB5UhIs3ZZ82BSRX66cWZ3X2Qkh1f6FGOw==</t>
  </si>
  <si>
    <t>N063 on 01/05/2026 06:00</t>
  </si>
  <si>
    <t>921254e3-e663-f111-ab0c-70a8a54ce7ab</t>
  </si>
  <si>
    <t>VsicZRGx9iMrGFK2WKmeMZQSzaVc0h1TFlO/+QQg60HU1mrXVyUUUpm5OrrkswViGJYM3h4VCRIHxJXKnSV+9A==</t>
  </si>
  <si>
    <t>N063 on 01/05/2026 07:00</t>
  </si>
  <si>
    <t>0916f7e8-e663-f111-ab0d-0022483f55e5</t>
  </si>
  <si>
    <t>iGXZQcBlcmMU+6Q775THvVNfuHCof7GA7RGf3tNbI9LPfdpNgZxhXr8vvcuuwXIb9zKcPMd6ymVT6wmKkG1l/w==</t>
  </si>
  <si>
    <t>N063 on 01/05/2026 08:00</t>
  </si>
  <si>
    <t>26ddfee2-e663-f111-ab0d-0022483f55e5</t>
  </si>
  <si>
    <t>e5eG6EBrleL/eoYC19t+bgMwj62rGIP66pY1q1aL5Uw7wIiHFQC8bW1/sqI8O5x2xf+I9dqRMS/12nD556wouA==</t>
  </si>
  <si>
    <t>N063 on 01/05/2026 09:00</t>
  </si>
  <si>
    <t>36c3b8e6-e663-f111-ab0c-7ced8d3b1740</t>
  </si>
  <si>
    <t>SjYKgliuHX02UgdIrvjovV7VFgSuTYMh44nbvXvgB28qO9tnZdwH1uTa4YBaG0p1N0g27CUOtez5KQ2dy6c1Xw==</t>
  </si>
  <si>
    <t>N063 on 01/05/2026 10:00</t>
  </si>
  <si>
    <t>f521e9e0-e663-f111-ab0d-0022483f50cc</t>
  </si>
  <si>
    <t>uVHIn+w+ZfeMq+h/l77wdDb12Jov/lmRK+lXYEkd8nh0aCCwBnLJqJR3wdMLyFI/2a/ZWDMGTfBNDxWo+6V4HA==</t>
  </si>
  <si>
    <t>N063 on 01/05/2026 11:00</t>
  </si>
  <si>
    <t>27b909e7-e663-f111-ab0d-6045bd0f820b</t>
  </si>
  <si>
    <t>IJWYBLyE+clwOOnICG4S5geCcKnox7lJWnDb/a71KIjLB7bgl314IjUQYqT8/08OjSGC8fOxndvGLYr45U8RhA==</t>
  </si>
  <si>
    <t>N063 on 01/05/2026 12:00</t>
  </si>
  <si>
    <t>a616f7e8-e663-f111-ab0d-0022483f55e5</t>
  </si>
  <si>
    <t>kpXV3JqUDumikTdjtdKcSWjEpMgc3W/+kRCFsb0sWPXanC5TExWGFo9089dT3B2mbvw4A4R+srTWxe7ZXgzSMw==</t>
  </si>
  <si>
    <t>N063 on 01/05/2026 13:00</t>
  </si>
  <si>
    <t>e31154e3-e663-f111-ab0c-70a8a54ce7ab</t>
  </si>
  <si>
    <t>LXIZXILwhOcTQMgsg9TqK5tLeIatTaM1b8JyRSJL4Kl0i/In+sDDO7gmyfHxfywDA3P7GcumAhDAp1E046FSbQ==</t>
  </si>
  <si>
    <t>N063 on 01/05/2026 14:00</t>
  </si>
  <si>
    <t>e128e3ec-e663-f111-ab0d-6045bdf151e5</t>
  </si>
  <si>
    <t>44S3mrPdHB5gf5JonLU8oq3SZ5BrZiRvBZmwEM2r+QpCfK31Nevl6l641+soohesxB+zKQc4uldSshnk2GT2GQ==</t>
  </si>
  <si>
    <t>N063 on 01/05/2026 15:00</t>
  </si>
  <si>
    <t>cddcfee2-e663-f111-ab0d-0022483f55e5</t>
  </si>
  <si>
    <t>zTsBflVJrvTnmTz9DPpM6ygeF7SvQMWKp5+T87BN7OZwz0DksXnzHmnJIe8h9V6pHmWKxfxWTsX+rZ2A79uXSQ==</t>
  </si>
  <si>
    <t>N063 on 01/05/2026 16:00</t>
  </si>
  <si>
    <t>57c3b8e6-e663-f111-ab0c-7ced8d3b1740</t>
  </si>
  <si>
    <t>4E9ukeFhTSp7rKWdquMtzdr6Ka08xeBSL6DiaXi57GmEwGEoDipvVXOow/MStsIPAt5u3d9YEYJo7W/0g+/F8g==</t>
  </si>
  <si>
    <t>N063 on 01/05/2026 17:00</t>
  </si>
  <si>
    <t>2922e9e0-e663-f111-ab0d-0022483f50cc</t>
  </si>
  <si>
    <t>1iF/+M1H35FQSr6rLohVV5/GZvZvIi2o+vtnonxl80VgXU05JTyjKbMuAW/qaickeuBAN7hO4cqdPMuNa6yRZg==</t>
  </si>
  <si>
    <t>N063 on 01/05/2026 18:00</t>
  </si>
  <si>
    <t>ce4ac0e0-e663-f111-ab0c-7ced8d3b1740</t>
  </si>
  <si>
    <t>krejRj2m3GZqun8lg910RcrXYCzzrFQ2gCJ8HEv9qUKeUsHv8hI7v9shIieB7VHAP/9zdiosWL8nj1Ro7zbpYQ==</t>
  </si>
  <si>
    <t>N063 on 01/05/2026 19:00</t>
  </si>
  <si>
    <t>26e18ee1-e663-f111-ab0d-0022483f0fd9</t>
  </si>
  <si>
    <t>u/g3YndXXDcuwhuKtjhB+N0RztJUPhS51ViNTXLv4FKSV7k66kjNVVotgfFs3ZJn6/uA38m+xoEQ8sqTKj7Q8Q==</t>
  </si>
  <si>
    <t>N063 on 01/05/2026 20:00</t>
  </si>
  <si>
    <t>b0808be8-e663-f111-ab0c-70a8a54bb3ab</t>
  </si>
  <si>
    <t>EXmZ3Urkxhx2CrbjvR5BWHi+fuixiNYRCoiYwzgx0arjUMC+BhM70qc2qB/zTw4JaXAMSV6dz4nSumH7fC5kHw==</t>
  </si>
  <si>
    <t>N063 on 01/05/2026 21:00</t>
  </si>
  <si>
    <t>b8ece8e6-e663-f111-ab0d-0022483f50cc</t>
  </si>
  <si>
    <t>Jte1AacJxyWDo8GhkUPUxZxfRVsIHGL7N/8SttpRqOZ6TD7Den7FFyHk9X9N8Un1rVqA2c56/a+EO/g25MF4Yw==</t>
  </si>
  <si>
    <t>N063 on 01/05/2026 22:00</t>
  </si>
  <si>
    <t>1ed149eb-e663-f111-ab0d-6045bdf15730</t>
  </si>
  <si>
    <t>XHJjIFN0iUERef/1Evwpl5R5HtWalvLxNY+aGA6DiDZoLnrE97ZAWpYrEu7NdleKgWgKHfqYhEH9S5mFc3NPgA==</t>
  </si>
  <si>
    <t>N063 on 01/05/2026 23:00</t>
  </si>
  <si>
    <t>73c850e5-e663-f111-ab0d-6045bdf15895</t>
  </si>
  <si>
    <t>ILuJsQrcG9McSh2NW6VmjnM2CcpAee4ic3jj6y2ua7hPWA+W4Lbf3Od0ZSpd6+9dK6snQhcL9Lx6vw4k0PRiFw==</t>
  </si>
  <si>
    <t>N063 on 02/05/2026 00:00</t>
  </si>
  <si>
    <t>abc550e5-e663-f111-ab0d-6045bdf15895</t>
  </si>
  <si>
    <t>E6FUQ26KcmIg7EeORXN4buu6CdMt5kPujaOZkMpFxIHbnNbY9qVNcg0eV1c6NYxXNuNUtsDRcT5K1jEzprKwBw==</t>
  </si>
  <si>
    <t>N063 on 02/05/2026 01:00</t>
  </si>
  <si>
    <t>b8d149eb-e663-f111-ab0d-6045bdf15730</t>
  </si>
  <si>
    <t>N7MSwRlVkai3prqMrxMMUKEGqSlNUYbXKGJta3haBXUukraHjP1ZmDcftVOs1s6zYn542Wpd1JV2qfL6bxByng==</t>
  </si>
  <si>
    <t>N063 on 02/05/2026 02:00</t>
  </si>
  <si>
    <t>f2d049eb-e663-f111-ab0d-6045bdf15730</t>
  </si>
  <si>
    <t>sqlj3HBIW7Pa+hqkOmdvQh4tLtb07TEjB5vOGd1dYkc8zTwboK8vTGSDFfA3Lc4PFt9bFLQYjXKVEeKn8HF4yQ==</t>
  </si>
  <si>
    <t>N063 on 02/05/2026 03:00</t>
  </si>
  <si>
    <t>ef5751e5-e663-f111-ab0d-6045bdf15730</t>
  </si>
  <si>
    <t>uRsqv+L5v4stRK0iN7BzpLihuTbJ/98nLBqk6Br7rbfLCTkUO6L7KnG5D5CiKiABpNbS6gc3I6BqamsdAtsbbA==</t>
  </si>
  <si>
    <t>N063 on 02/05/2026 04:00</t>
  </si>
  <si>
    <t>eec689e7-e663-f111-ab0d-0022483f0fd9</t>
  </si>
  <si>
    <t>shsufVAwBQJrdWwwxV0hDLWLfwoRGzW+9Uf6z+CKL1KWyQJVy0LLD0RP6oKUDImuYSlYUx33t7bPvsfe66SJVA==</t>
  </si>
  <si>
    <t>N063 on 02/05/2026 05:00</t>
  </si>
  <si>
    <t>d3ebe8e6-e663-f111-ab0d-0022483f50cc</t>
  </si>
  <si>
    <t>wHtQLbgdFarWOEzuSxbH45B9K3qHD7BlG6L4NKafcALwo8QsVaXESAfT2wOeqsMbGeAAQXqF9Fc52J/JLmFkZQ==</t>
  </si>
  <si>
    <t>N063 on 02/05/2026 06:00</t>
  </si>
  <si>
    <t>42ede8e6-e663-f111-ab0d-0022483f50cc</t>
  </si>
  <si>
    <t>DqwFuvH+OBMB6bezn4a3dh6S7PgDJ0QrVYWe/SxI381JfD0yMpE9Z/DELCRtOcdJtltsNjm+evnf5GjbqXbChg==</t>
  </si>
  <si>
    <t>N063 on 02/05/2026 07:00</t>
  </si>
  <si>
    <t>d308bae7-e663-f111-ab0d-7ced8db76850</t>
  </si>
  <si>
    <t>mTmoPt0vMhgb0bxX3WPFJeBJoVioKwj80qhkB+C1xNlVyAz5DtklmHCrjnd/oTEToKIdhLH0uyq1Gz05ZHw9DQ==</t>
  </si>
  <si>
    <t>N063 on 02/05/2026 08:00</t>
  </si>
  <si>
    <t>b44a58df-e663-f111-ab0d-6045bdf15895</t>
  </si>
  <si>
    <t>V9CHEaeprXg7dp/tWphcqH+4AZzzq72N7G3+l5Vw1s+FmaG88L1XiW4wKYZgcrvsb2/oWOhS/JL8SMw156qhmw==</t>
  </si>
  <si>
    <t>N063 on 02/05/2026 09:00</t>
  </si>
  <si>
    <t>246f41df-e663-f111-ab0d-6045bd119927</t>
  </si>
  <si>
    <t>9btiXBaZ4CDHLWlvNy4aKEYrZI6OR6oC0wFVV5QdEpgcdUIy2SmjqT/2yx0qBw5SR+BnAYnBkwwbIk8Dld3HjA==</t>
  </si>
  <si>
    <t>N063 on 02/05/2026 10:00</t>
  </si>
  <si>
    <t>682056e9-e663-f111-ab0c-70a8a54ce7ab</t>
  </si>
  <si>
    <t>ywdyxMZTpHW2dnhc+NC/wtweoMJqOMHXpFw3r++i30mgg7C0TPZuggxcW7cJ9hA5FPwE1zRnDt1/g7/wzCdQ8w==</t>
  </si>
  <si>
    <t>N063 on 02/05/2026 11:00</t>
  </si>
  <si>
    <t>b0c650e5-e663-f111-ab0d-6045bdf15895</t>
  </si>
  <si>
    <t>RVs1A1jY71IvYrYAt50Jv1oOiiRtQHINuF13T6zRq2DEal1Sjv2LpdPCeCugM9H45wRcSXv7VBFBt724dgvlSw==</t>
  </si>
  <si>
    <t>N063 on 02/05/2026 12:00</t>
  </si>
  <si>
    <t>f26249eb-e663-f111-ab0d-6045bdf15895</t>
  </si>
  <si>
    <t>NAjkWI0K1JoD9t+cPP3rLJuAXO9oXFkXLWnFTrWaAq+klGSb59IcYc62dVwBCrpbpp2V8E4KlNf0UyMOR/GZ4Q==</t>
  </si>
  <si>
    <t>N063 on 02/05/2026 13:00</t>
  </si>
  <si>
    <t>2bc989e7-e663-f111-ab0d-0022483f0fd9</t>
  </si>
  <si>
    <t>jLHhoo+lTjpQugUe7+EHZeQiXqzTSbnsVccL3+1Kpmygpk8o1p1KkOduEDko8XWRtNRfFERDKm8jGHz5uiZUgg==</t>
  </si>
  <si>
    <t>N063 on 02/05/2026 14:00</t>
  </si>
  <si>
    <t>0316f7e8-e663-f111-ab0d-0022483f55e5</t>
  </si>
  <si>
    <t>zrpUoxPmJuHyUZXMkiamy23vjnaKq2DD14DJJwA4icsGgSLhp3xijWt3Zh50yUf0vnqVJlhxkI6rS18pHLtj0w==</t>
  </si>
  <si>
    <t>N063 on 02/05/2026 15:00</t>
  </si>
  <si>
    <t>39a83eeb-e663-f111-ab0d-6045bd119927</t>
  </si>
  <si>
    <t>sDJyfoyibdc2TZR37GG+Ahq//gpgzbfXrNZ6+Ilt8vE0sbDpjuzBxxp3ITW24GryfOSf30tILREO60oYoSyalw==</t>
  </si>
  <si>
    <t>N063 on 02/05/2026 16:00</t>
  </si>
  <si>
    <t>1c4bc0e0-e663-f111-ab0c-7ced8d3b1740</t>
  </si>
  <si>
    <t>aM2L9N1T2b7T9hs9W8spv5SQqGI0nw4j/KN6mzPUymYjyHk0H8EnxtOevC4ZtMZcJKwKdwYD1Fg2Jy0uJhQeqw==</t>
  </si>
  <si>
    <t>N063 on 02/05/2026 17:00</t>
  </si>
  <si>
    <t>2309bae7-e663-f111-ab0d-7ced8db76850</t>
  </si>
  <si>
    <t>IMjvnCdML2qF1hj/wksNmvjGKacVxLBrtMPMQmRYP/r3rtPoBqQ7ycZwwgjQX9ISZA5WYBC4X7HOVBM8e6lAZA==</t>
  </si>
  <si>
    <t>N063 on 02/05/2026 18:00</t>
  </si>
  <si>
    <t>e11a3ae5-e663-f111-ab0d-6045bd119927</t>
  </si>
  <si>
    <t>p2hxchAcZbU2q9XdKghAt4kWr9LWSgdsljppTjS998o4WrOjfecJRda3CIvYvdh/m8dYAno30a5uTtCoFKTmFg==</t>
  </si>
  <si>
    <t>N063 on 02/05/2026 19:00</t>
  </si>
  <si>
    <t>3e4a58df-e663-f111-ab0d-6045bdf15895</t>
  </si>
  <si>
    <t>mTwRsAjTDGUH6ghE8ZwuAupBn+nnLHdbuIffpab/qfNWZ1nQpG5e/xMHpD8Eo5gmWujKsOvOfXIN/sU0Ts6NeQ==</t>
  </si>
  <si>
    <t>N063 on 02/05/2026 20:00</t>
  </si>
  <si>
    <t>4f5951e5-e663-f111-ab0d-6045bdf15730</t>
  </si>
  <si>
    <t>0nzvXMZOsnwYRGAoQVmrT1sQEebBp8fnYjFl/nwctRN9+4IXXMeaG4ZztHQgU/nbDxHSILXTfhbYvyWu9ucoSw==</t>
  </si>
  <si>
    <t>N063 on 02/05/2026 21:00</t>
  </si>
  <si>
    <t>a9e258df-e663-f111-ab0d-6045bdf15730</t>
  </si>
  <si>
    <t>qcBwMfP/gtKCOFESzIyt4S+d2m6/ewKldU5ilCUHCUyjGLIocLhXKeEy4+5E1W16lKDcrwVUr75/0YX/SQwdDw==</t>
  </si>
  <si>
    <t>N063 on 02/05/2026 22:00</t>
  </si>
  <si>
    <t>e0ddfee2-e663-f111-ab0d-0022483f55e5</t>
  </si>
  <si>
    <t>88bjdU4cKA93s1Qjj5K4IDlJ/OEFoyuaEyrKgwfEkFWUTZVMQIytlkCpZ+fQqd1P6SrFPPS5fK9IFwofmKBL5A==</t>
  </si>
  <si>
    <t>N063 on 02/05/2026 23:00</t>
  </si>
  <si>
    <t>f65951e5-e663-f111-ab0d-6045bdf15730</t>
  </si>
  <si>
    <t>aE910DnqNqqJlB8nO955+AMInnINsrgPIQqm6zXeB/5j6bd3JaWeTA+MVEr2YBnYzgAQRD0AhaK3eM/rgaEZUA==</t>
  </si>
  <si>
    <t>N063 on 03/05/2026 00:00</t>
  </si>
  <si>
    <t>1cede8e6-e663-f111-ab0d-0022483f50cc</t>
  </si>
  <si>
    <t>AzBGlBZs+U1uvExCeV+PbvL8HVES1t4Q2WTq05IDMjAho6fRUzf42fFWiND2vGhI+dfQmJP14BREqAW0us/bZw==</t>
  </si>
  <si>
    <t>N063 on 03/05/2026 01:00</t>
  </si>
  <si>
    <t>d9c750e5-e663-f111-ab0d-6045bdf15895</t>
  </si>
  <si>
    <t>Qf8e/n+dPP2mJ+KY7XrLlozxtMO+dKDvOxLpwK42Xm370mC5tl3cmvYJq/mOssv0IrDMvAj5ZyakGwB7bdwazA==</t>
  </si>
  <si>
    <t>N063 on 03/05/2026 02:00</t>
  </si>
  <si>
    <t>d05951e5-e663-f111-ab0d-6045bdf15730</t>
  </si>
  <si>
    <t>a0M6YfVSr0xUhJgBzfDVXy3931wG4hbCJr02akTBW6XN5RaMuZq6Ivm73ppQPDYhGkfCWhtcIgKlaYT6wm7NUw==</t>
  </si>
  <si>
    <t>N063 on 03/05/2026 03:00</t>
  </si>
  <si>
    <t>dca83eeb-e663-f111-ab0d-6045bd119927</t>
  </si>
  <si>
    <t>EewEL4f/IrA6IlciaskcW7WWdV0Vo4wPs0xt/UjuAGSsv2utf4tQKxpBkhSgfQPNzUBwOT7Mz6pB84zEPmjm7Q==</t>
  </si>
  <si>
    <t>N063 on 03/05/2026 04:00</t>
  </si>
  <si>
    <t>dee18ee1-e663-f111-ab0d-0022483f0fd9</t>
  </si>
  <si>
    <t>mihJ9V5lnKyAIOUIiHQVx7eOWBGkmhXSgzsteeLQWHvZaA4dnVm1LKDElA5tXRpbwgQU+tdkf9DgX7L2+HyHLg==</t>
  </si>
  <si>
    <t>N063 on 03/05/2026 05:00</t>
  </si>
  <si>
    <t>d503ede6-e663-f111-ab0d-6045bdf151e5</t>
  </si>
  <si>
    <t>U+uErfcUL7UZFS7eS9xh8qM5bD8Cl9vZjAzUbrUPVqKH6ffMdyvijv5bu26weG9pAOUD/qjGMb+7zbArBLTZrA==</t>
  </si>
  <si>
    <t>N063 on 03/05/2026 06:00</t>
  </si>
  <si>
    <t>45eebee1-e663-f111-ab0d-7ced8db76850</t>
  </si>
  <si>
    <t>Sdm2mjVhW74g2B5pooYMOZyyrfolATzaO8dfWMFGbwd7lYjc4f2v3mRK+9nDAvnhclgvOxSyDY/PZWA8qumyGQ==</t>
  </si>
  <si>
    <t>N063 on 03/05/2026 07:00</t>
  </si>
  <si>
    <t>8da83eeb-e663-f111-ab0d-6045bd119927</t>
  </si>
  <si>
    <t>9ajWlRF+rJm4mTQL0sv3mG6Yc2oBv9Luo/jDtrwof7vH9EhxZGFnq7NSnuThfCYTk9A9wUCeAel9gMS45Y2KGA==</t>
  </si>
  <si>
    <t>N063 on 03/05/2026 08:00</t>
  </si>
  <si>
    <t>5f16f7e8-e663-f111-ab0d-0022483f55e5</t>
  </si>
  <si>
    <t>GsyUFCJd2djZGWIqls9dF4Nndi8UPeDVdVlVabglBoBg5PvIDNHblM86j9AbklmkRFi8A7FvpezpMuivmRLMiw==</t>
  </si>
  <si>
    <t>N063 on 03/05/2026 09:00</t>
  </si>
  <si>
    <t>f5193ae5-e663-f111-ab0d-6045bd119927</t>
  </si>
  <si>
    <t>wLdP3c6Ei7Lw2QUwBFaEGa7pFrnmPj5uAUmFMSmyTVOG78SY60GeI9cxzObAhT6F5Zg+jBZUpCpjIwAWNRjlSg==</t>
  </si>
  <si>
    <t>N063 on 03/05/2026 10:00</t>
  </si>
  <si>
    <t>c1feece6-e663-f111-ab0d-6045bdf151e5</t>
  </si>
  <si>
    <t>jaeZ0Prbuf4DUQF+hTZbowFyYrDxnI4+QVaZmsTWFb1N+qSHh0n2OYi4TGV/RWViUTo+wgn0HDIchWdOQhuqKA==</t>
  </si>
  <si>
    <t>N063 on 03/05/2026 11:00</t>
  </si>
  <si>
    <t>75dcfee2-e663-f111-ab0d-0022483f55e5</t>
  </si>
  <si>
    <t>5/M4k+7nlsSzUjAgora3y4U0RMyeR9C7disS1hHbYWXNRJJv1cVQvAsEJvCJrmazN28e20R4c5KQaicrIpR8ng==</t>
  </si>
  <si>
    <t>N063 on 03/05/2026 12:00</t>
  </si>
  <si>
    <t>694ac0e0-e663-f111-ab0c-7ced8d3b1740</t>
  </si>
  <si>
    <t>jTPXprhIZ36mJcyCtWW9T9cwVDUqev+OhqvdL7UAr24wqcQlMDZsqIn+1DEKrUU1w8UmD7JMrx0njsllzG3uGg==</t>
  </si>
  <si>
    <t>N063 on 03/05/2026 13:00</t>
  </si>
  <si>
    <t>026db0ed-e663-f111-ab0d-7ced8db76850</t>
  </si>
  <si>
    <t>PSTO8J2AleB5PTdfFcsNsAdTvr4fFY/AYCygF7ReDMDxVLvA1M6K3CYj+JGV1SiQDNTscplklhE8Oc/Hy82/gg==</t>
  </si>
  <si>
    <t>N063 on 03/05/2026 14:00</t>
  </si>
  <si>
    <t>13af23ed-e663-f111-ab0d-6045bd0f820b</t>
  </si>
  <si>
    <t>nJKG7+zzEKmIe83VacSCls1W++Mw6hKW0CbKCOGZ/RBkahuIQbAa18nxOz1U21Mib6m23Y+Dvyy5aQFfVghZ3Q==</t>
  </si>
  <si>
    <t>N063 on 03/05/2026 15:00</t>
  </si>
  <si>
    <t>45c2b8e6-e663-f111-ab0c-7ced8d3b1740</t>
  </si>
  <si>
    <t>qV7CnVgv42x0WY0nkgpechv7/qi2wf8WxUBoFdGS3Nb2jQSyNmW0lfkndVIRRdpCY/W6l2WiN7StV4nDXzsgrw==</t>
  </si>
  <si>
    <t>N063 on 03/05/2026 16:00</t>
  </si>
  <si>
    <t>2bb809e7-e663-f111-ab0d-6045bd0f820b</t>
  </si>
  <si>
    <t>2uzuz4sJPHbsLJVK4FijDLLS4Tfxc039uNWeUVOvX9KsRrYkKic1XKVabq1uRx0YHUA2cWPUbSvnLBOywMLXYQ==</t>
  </si>
  <si>
    <t>N063 on 03/05/2026 17:00</t>
  </si>
  <si>
    <t>2728e3ec-e663-f111-ab0d-6045bdf151e5</t>
  </si>
  <si>
    <t>M85Ms1RdyBf05nbjGMAXeAjAloG70r7DVW/54Pb/eGmVvT+7SO7kWBkRHLzSmlri+kJIsOb+68Dghsaypr5vvg==</t>
  </si>
  <si>
    <t>N063 on 03/05/2026 18:00</t>
  </si>
  <si>
    <t>2a05ede6-e663-f111-ab0d-6045bdf151e5</t>
  </si>
  <si>
    <t>nB7p2T3M5Hn5TbYjwbYC+fX9o2dJezSI5yWw++yJH0qeMyayv4z6d0S5bqthGfiTXMFa0M/iyn10cI7Up3OXYQ==</t>
  </si>
  <si>
    <t>N063 on 03/05/2026 19:00</t>
  </si>
  <si>
    <t>c81254e3-e663-f111-ab0c-70a8a54ce7ab</t>
  </si>
  <si>
    <t>OcNTFHosJbgoObteFLF/7W2wmVZJrtcJTy5+zI/y77lxtn+hv+NMJmfNRUGXSL0IU+03hH0Ev9mNJB25DyWzFQ==</t>
  </si>
  <si>
    <t>N063 on 03/05/2026 20:00</t>
  </si>
  <si>
    <t>435951e5-e663-f111-ab0d-6045bdf15730</t>
  </si>
  <si>
    <t>VSnHlusayzpzsVw2PzQQvRsZR5/BVushnoGnMXCbz3zOqbJQyveZOjOCKcJ3rOroQ0Elve7tUcz8hlW3xwfubA==</t>
  </si>
  <si>
    <t>N063 on 03/05/2026 21:00</t>
  </si>
  <si>
    <t>3fede8e6-e663-f111-ab0d-0022483f50cc</t>
  </si>
  <si>
    <t>zjDZM7qi+QO07AOss/yIVDVnQm6KNZj2INCBEg98grmE+chPrse3/1Vve8c0rxXnr6dRvLdAKbGr7Ld5jIhvpQ==</t>
  </si>
  <si>
    <t>N063 on 03/05/2026 22:00</t>
  </si>
  <si>
    <t>a216f7e8-e663-f111-ab0d-0022483f55e5</t>
  </si>
  <si>
    <t>p0e0tlmaKv78gFfJEGPNLdTJvCXsvz1np6QTfUD7iBBTu05k+44VHkoiweyHPKw077JXA8XJdrA/UzL7LIvQ3Q==</t>
  </si>
  <si>
    <t>N063 on 03/05/2026 23:00</t>
  </si>
  <si>
    <t>5cc589e7-e663-f111-ab0d-0022483f0fd9</t>
  </si>
  <si>
    <t>mQ5YrRoI94lIPtst6gpZVN3qB/Cji8bjsQgB7UgkOiATQO/DnOF0XOEVl5luXEFt4+D5VTRn2My3GZg9R1o3WA==</t>
  </si>
  <si>
    <t>N063 on 04/05/2026 00:00</t>
  </si>
  <si>
    <t>aaece8e6-e663-f111-ab0d-0022483f50cc</t>
  </si>
  <si>
    <t>EKSdeHgvPBxa+m9YfafK70AuTIzAxOXUuVJWgdr+/E8azNe+gECOJvXa+UoTqAK502BCgPROrr+dLFlT/MhIwg==</t>
  </si>
  <si>
    <t>N063 on 04/05/2026 01:00</t>
  </si>
  <si>
    <t>1dc3b8e6-e663-f111-ab0c-7ced8d3b1740</t>
  </si>
  <si>
    <t>HC/RP8uc+XLQv5mle4FFZcSLnJ/I/MLVeWMffsIoZzUAqtcjuXJnyVNSSi6DkQ7/FHiOZXCDuzNY8Knw99idqg==</t>
  </si>
  <si>
    <t>N063 on 04/05/2026 02:00</t>
  </si>
  <si>
    <t>d908bae7-e663-f111-ab0d-7ced8db76850</t>
  </si>
  <si>
    <t>CBYqPQoP+cUsiEsH1jlQVx5kZIeUKZ/d4w6qqevuS8Hk9fqcqGUIt/cWyys67kLwQnGyaMfx9hAkFHS14MhN2A==</t>
  </si>
  <si>
    <t>N063 on 04/05/2026 03:00</t>
  </si>
  <si>
    <t>d71f56e9-e663-f111-ab0c-70a8a54ce7ab</t>
  </si>
  <si>
    <t>WUhnVGOSWhF2aLi36rqFpmAyJaqy8gXPjW/3XPIoJiIpoF3DR75R++lCUolXPP/6dx1ekMJBYt0k3lFSzqtwXw==</t>
  </si>
  <si>
    <t>N063 on 04/05/2026 04:00</t>
  </si>
  <si>
    <t>05eebee1-e663-f111-ab0d-7ced8db76850</t>
  </si>
  <si>
    <t>0s/F0TwNtcMh4b1B4GD5nEcIOe0pRstyC7pUpB5tITd5Cr+DzCSdT/qgwL6E5y214QZ9YdSSl6zvQ9FoH2axDQ==</t>
  </si>
  <si>
    <t>N063 on 04/05/2026 05:00</t>
  </si>
  <si>
    <t>4ec889e7-e663-f111-ab0d-0022483f0fd9</t>
  </si>
  <si>
    <t>yLrm5tSf1CtyWFgVcRDPwUeonHLYeBGtuZvR0FkfpaUkTOuQsr7Wt2sTNHD766JOyEjm5SGF3SB2CzXLsbmgkA==</t>
  </si>
  <si>
    <t>N063 on 04/05/2026 06:00</t>
  </si>
  <si>
    <t>bb4ac0e0-e663-f111-ab0c-7ced8d3b1740</t>
  </si>
  <si>
    <t>2Z/i7inIrsXzgDKXFv98iHUXgpx6lXeANiNbXeMwhNQ4VHnkKboxWiSK9dEeTboQ/WWJG1EQ+AHcJfNogFQ8ng==</t>
  </si>
  <si>
    <t>N063 on 04/05/2026 07:00</t>
  </si>
  <si>
    <t>d4dcfee2-e663-f111-ab0d-0022483f55e5</t>
  </si>
  <si>
    <t>lBRNiQVv0HEo0LO1j0uZX39K8MjiYjNLmOGd/dbfTbdPkAGGJRjT9xDMhbYRrMcXvrC2QqSjy8/pk/cshm9qTg==</t>
  </si>
  <si>
    <t>N063 on 04/05/2026 08:00</t>
  </si>
  <si>
    <t>a3df8ee1-e663-f111-ab0d-0022483f0fd9</t>
  </si>
  <si>
    <t>4s1xIbmhVVTY7ppaYpNfS6Kj9u4r/AZIrUPu9Jt6PWCvHook6zjAzJY6h7w2B4z/ZsNpCOYUKJKBhCifKyrctQ==</t>
  </si>
  <si>
    <t>N063 on 04/05/2026 09:00</t>
  </si>
  <si>
    <t>97ece8e6-e663-f111-ab0d-0022483f50cc</t>
  </si>
  <si>
    <t>BMLE0FNBrHkak6aCJlqCOUojUa1nDCMKGdil9QMgnLpcmDSeaW9BHJNieSahWSVb6YmCM0DJoU8LpenbuLOk0Q==</t>
  </si>
  <si>
    <t>N063 on 04/05/2026 10:00</t>
  </si>
  <si>
    <t>9e4a58df-e663-f111-ab0d-6045bdf15895</t>
  </si>
  <si>
    <t>W9ASKVcelho4QpeLDqAsDJQ7pqPVaAfFJMu+oG0WpGApXGtJyPlBYOiHI6bMpZJy6FQGwBCZ+/zCA4fIzz4HTw==</t>
  </si>
  <si>
    <t>N063 on 04/05/2026 11:00</t>
  </si>
  <si>
    <t>e928e3ec-e663-f111-ab0d-6045bdf151e5</t>
  </si>
  <si>
    <t>6KZdpjyqo3L5/Lhiu9jq1TYPvKk/ry4fNNmc0X9XGG6jc4YnRjgTMchxxNJW+aalYykxz4Opff0mr3705Q32Jg==</t>
  </si>
  <si>
    <t>N063 on 04/05/2026 12:00</t>
  </si>
  <si>
    <t>e9dcfee2-e663-f111-ab0d-0022483f55e5</t>
  </si>
  <si>
    <t>G7IOki84OwLywk25fvNMN0wRSEFfBd6TPVWxFx1R6IusDWsQWe9FoXXE8+95B8iVO7PFhMLTNBNufLVzKcHs2A==</t>
  </si>
  <si>
    <t>N063 on 04/05/2026 13:00</t>
  </si>
  <si>
    <t>aaebe8e6-e663-f111-ab0d-0022483f50cc</t>
  </si>
  <si>
    <t>w67R+BpYUo6EV80qYl8R2AP71KHSvGH3sFPhI/CHhP/i5lpJUzQ7V9COkb7O2KzLZCVVSK3Vs4c31oYBS0UU3Q==</t>
  </si>
  <si>
    <t>N063 on 04/05/2026 14:00</t>
  </si>
  <si>
    <t>65c3b8e6-e663-f111-ab0c-7ced8d3b1740</t>
  </si>
  <si>
    <t>oRi4xLWqgTzNsJ5YBoa1rgtq2yACqnNIF9OstjIuS6f/tF+RDCiMGii7F/sszSVDzjGYWXR0Xj1Z+zx5EgYOZQ==</t>
  </si>
  <si>
    <t>N063 on 04/05/2026 15:00</t>
  </si>
  <si>
    <t>f3df8ee1-e663-f111-ab0d-0022483f0fd9</t>
  </si>
  <si>
    <t>b77nBLgUrAgZam/zwSFBlN7oiKDA8A+lLjkpdvUo5EERMd3WKPl0IrAUFue/3Z+AumsyuAeXfeI7fhODyTUB8g==</t>
  </si>
  <si>
    <t>N063 on 04/05/2026 16:00</t>
  </si>
  <si>
    <t>586282ed-e663-f111-ab0d-0022483f0fd9</t>
  </si>
  <si>
    <t>EEBZBUdy97e7XwAytUgKfi6R9J8EhRYQiCmrAAmYHnPT73Hlds7bYvg8ZwVlEfjv2GYt8X5OFrmH6h/9r63IlQ==</t>
  </si>
  <si>
    <t>N063 on 04/05/2026 17:00</t>
  </si>
  <si>
    <t>de1a3ae5-e663-f111-ab0d-6045bd119927</t>
  </si>
  <si>
    <t>xHqSp87O8IhJex+cxO+3sWKyLSxoObNmYxvLFfj3QstWnbI3xVGpqiIVLt+Fj4eck9tEmdy6qftMbTX+35YtOw==</t>
  </si>
  <si>
    <t>N063 on 04/05/2026 18:00</t>
  </si>
  <si>
    <t>38b909e7-e663-f111-ab0d-6045bd0f820b</t>
  </si>
  <si>
    <t>Um5hU8G+HRpUt2/DdZoicN5fpJyNS9NzbVX+sBey0r2zPSV2XZUUsJf5UYIK5PRxRkaT77UG1xGHr73pZ4T7yQ==</t>
  </si>
  <si>
    <t>N063 on 04/05/2026 19:00</t>
  </si>
  <si>
    <t>14c80ee1-e663-f111-ab0d-6045bd0f820b</t>
  </si>
  <si>
    <t>qOWIV5K1J8FBMn55udP4i+jbe4fPYDzE7aS/YpjDMG+YXIgsADBE88Vg1cy1wwuL4nBs7py4zJK47Sl3+LYsLw==</t>
  </si>
  <si>
    <t>N063 on 04/05/2026 20:00</t>
  </si>
  <si>
    <t>c800ede6-e663-f111-ab0d-6045bdf151e5</t>
  </si>
  <si>
    <t>YxeDQHzM+MWvtgoA3C65plnw8CH0lEw3PmtKR7ljf6uqY3dod6bwOH8d32LFi4MwY12ZT/QBIqfBxKk5KDTcQg==</t>
  </si>
  <si>
    <t>N063 on 04/05/2026 21:00</t>
  </si>
  <si>
    <t>95b0e3ec-e663-f111-ab0d-0022483f50cc</t>
  </si>
  <si>
    <t>VfBZbXb5sPQjAoKEL1zHBsyHwJs3lmjekRlV+/NBFpk9LIqsd8OulI01WO/oAoYemIVRWhPx05YkybyTdlOZWQ==</t>
  </si>
  <si>
    <t>N063 on 04/05/2026 22:00</t>
  </si>
  <si>
    <t>dbd149eb-e663-f111-ab0d-6045bdf15730</t>
  </si>
  <si>
    <t>xfXluj4JuaXSAL3vUtTKFsyhmID24rJIoOvqBLJC6gER3cPjcHsQsp/fgrZ9/jsSc+HQAhODqvLPCjC86+VrsA==</t>
  </si>
  <si>
    <t>N063 on 04/05/2026 23:00</t>
  </si>
  <si>
    <t>5cc889e7-e663-f111-ab0d-0022483f0fd9</t>
  </si>
  <si>
    <t>eib8JrEvhCXLcyKfPQgmjNYb2RWF6EsCmIXkt0DmR4urdejI9tR9kpr+bNqPYIw1IW7t/+i3QVxqoS0gXmDVYw==</t>
  </si>
  <si>
    <t>N063 on 05/05/2026 00:00</t>
  </si>
  <si>
    <t>99c2b8e6-e663-f111-ab0c-7ced8d3b1740</t>
  </si>
  <si>
    <t>WpOY5m2vczAk2ni27+FvBdxVWCjdpWiW7BkeZ0on7jkjqrdXh9XuZqlt5d/ooBdY2URDeQ4/uiwgK5QRM04RfQ==</t>
  </si>
  <si>
    <t>N063 on 05/05/2026 01:00</t>
  </si>
  <si>
    <t>18c650e5-e663-f111-ab0d-6045bdf15895</t>
  </si>
  <si>
    <t>TYgx2jzmfFYklGVtEAZEAdLsaF10RQy+cTCqGbWsAPNAHH99V04txFN5JwNACvCmQjtIGqs9bp/sC9D+NHu7ww==</t>
  </si>
  <si>
    <t>N063 on 05/05/2026 02:00</t>
  </si>
  <si>
    <t>fc08bae7-e663-f111-ab0d-7ced8db76850</t>
  </si>
  <si>
    <t>YL+buAfbe7HJTQYrD2MF+DSQTE5BV+y7pN8wPUG/+dvpguNyNNuCEKZ9by8nNbHGx7LGArx3ek0qJ6mAVO7CiQ==</t>
  </si>
  <si>
    <t>N063 on 05/05/2026 03:00</t>
  </si>
  <si>
    <t>f515f7e8-e663-f111-ab0d-0022483f55e5</t>
  </si>
  <si>
    <t>eYdofQQ5bRiD95kN1XRETlPtM+m66lIOmiSyENr4Zzrl9SvO6X66WIRIAevhxa1dY723da+SyT19mHAkClr7Bw==</t>
  </si>
  <si>
    <t>N063 on 05/05/2026 04:00</t>
  </si>
  <si>
    <t>280abae7-e663-f111-ab0d-7ced8db76850</t>
  </si>
  <si>
    <t>xoqo+YO7FC66rvk+C8Ery3eECF9XB1go2pUqt9M+sqtzPYgRauUvvGlslT7rZs69Ycr2orZPGHCN0FM54YbcEA==</t>
  </si>
  <si>
    <t>N063 on 05/05/2026 05:00</t>
  </si>
  <si>
    <t>1cc80ee1-e663-f111-ab0d-6045bd0f820b</t>
  </si>
  <si>
    <t>B8RKruAYhPf37GU872RdTxJSS6wFPmvLpqFgIBxP9JE/Y0p66L6n3ft703whN112Dz6weSUFEMbJv6QpmcnicA==</t>
  </si>
  <si>
    <t>N063 on 05/05/2026 06:00</t>
  </si>
  <si>
    <t>645eb1ec-e663-f111-ab0c-7ced8d3b1740</t>
  </si>
  <si>
    <t>zC+bn4B32Lluv3qauwDGiXJTQe8RfVtbVQtjZqtGIZ9frSk++cZ5tEbF3CqJbxmh+MIhqzgKxwEn74LZ7BMXnA==</t>
  </si>
  <si>
    <t>N063 on 05/05/2026 07:00</t>
  </si>
  <si>
    <t>b3df8ee1-e663-f111-ab0d-0022483f0fd9</t>
  </si>
  <si>
    <t>h9nkabOBoC7zDYemcHFgd5zpM3CQvUz7Vxt1A4vLwfFWG2YrF3n2t1G4BUKU9U5Dmh4RklR7OefhLSRbWiwPRg==</t>
  </si>
  <si>
    <t>N063 on 05/05/2026 08:00</t>
  </si>
  <si>
    <t>1a2056e9-e663-f111-ab0c-70a8a54ce7ab</t>
  </si>
  <si>
    <t>/xZLjyqFsfpXOgRXrab+yCPXAJEzIeHi3o/aI9kyxapSk/If5ZzRj7tTJKTR7Modafd6eKTsN4o0LNJ351FP+w==</t>
  </si>
  <si>
    <t>N063 on 05/05/2026 09:00</t>
  </si>
  <si>
    <t>032056e9-e663-f111-ab0c-70a8a54ce7ab</t>
  </si>
  <si>
    <t>Xt3WkYWd6dNz8PuLAPRpE3dMeIy3M+dW12Nm/71mOxWHYQV59E4Jfj78UH7GQ/uH6pfXSiJMozCAxveeFCdnkg==</t>
  </si>
  <si>
    <t>N063 on 05/05/2026 10:00</t>
  </si>
  <si>
    <t>14a83eeb-e663-f111-ab0d-6045bd119927</t>
  </si>
  <si>
    <t>3GBNd3B4c20DfbGX5Avo22pPmD1BD8Dm4DbHoF4JFDi9I911wbRvvapvG2Fp808I1YqxawY0ZQGeW6OX3GJgNw==</t>
  </si>
  <si>
    <t>N063 on 05/05/2026 11:00</t>
  </si>
  <si>
    <t>306382ed-e663-f111-ab0d-0022483f0fd9</t>
  </si>
  <si>
    <t>WDOt+XiehYgPwUr1nNLhepmGjO5IBbWqNX/PwtXgbk9u4cK5YttuiMF7cISQJ7Mim5VuFNqdR6pTGAcqPXKpoA==</t>
  </si>
  <si>
    <t>N063 on 05/05/2026 12:00</t>
  </si>
  <si>
    <t>e115f7e8-e663-f111-ab0d-0022483f55e5</t>
  </si>
  <si>
    <t>E69AxMAmaac+QqhaBgGDqTdXvwI4Bj+ZozF7zg19kGjdNk8CHhFWLVWPmTxy1WUBIIRFveKHeon526rjecsriQ==</t>
  </si>
  <si>
    <t>N063 on 05/05/2026 13:00</t>
  </si>
  <si>
    <t>6bc689e7-e663-f111-ab0d-0022483f0fd9</t>
  </si>
  <si>
    <t>GWsj8W80gNu4oU5Ldto4Sg9526GtBZidNbsrbRHWm7e14CiZDYbXE1Y8q1SPcWqqvD+OYspy2h0hsOOYYwv7cA==</t>
  </si>
  <si>
    <t>N063 on 05/05/2026 14:00</t>
  </si>
  <si>
    <t>ddc889e7-e663-f111-ab0d-0022483f0fd9</t>
  </si>
  <si>
    <t>X9hN0PTeuBphCy1MQwK4ugo0pY57JwnF+gYO7m35nK1GFU43Z1x0OiknV156ZUMbecmAnKUNAjOwfouJIHGMMg==</t>
  </si>
  <si>
    <t>N063 on 05/05/2026 15:00</t>
  </si>
  <si>
    <t>6cd149eb-e663-f111-ab0d-6045bdf15730</t>
  </si>
  <si>
    <t>S9mYqAXT6+vDP5CLGBT3z0TGsJxEAHcXyIlmyD7htZgeI0Nf1h+wJEa09HKSR1mn0MfP3rHluJGitrqrXuq++A==</t>
  </si>
  <si>
    <t>N063 on 05/05/2026 16:00</t>
  </si>
  <si>
    <t>26ffece6-e663-f111-ab0d-6045bdf151e5</t>
  </si>
  <si>
    <t>NJEWR0GOSku+qD5fWMIEzlPRZIgHXYZsoNDS4IVFyma9fRLXGg33ESsnsbj/gZ0lY0cx/EBLgo+DVFKDi1+DPg==</t>
  </si>
  <si>
    <t>N063 on 05/05/2026 17:00</t>
  </si>
  <si>
    <t>9bddfee2-e663-f111-ab0d-0022483f55e5</t>
  </si>
  <si>
    <t>jjqcalcUrZQdup3g59QyPTuR37PZ+RA/ASP3hVQyKChEu1faXENQD/ev4qAFmtYrgP/1P3L5bHXMFn/YxVvbWA==</t>
  </si>
  <si>
    <t>N063 on 05/05/2026 18:00</t>
  </si>
  <si>
    <t>7217f0e0-e663-f111-ab0d-6045bdf151e5</t>
  </si>
  <si>
    <t>m1JF6TkQubOv+AdFqSVL4qQQLSUgiir6BmXR62Cn8F1mePUD/oDq0L2b9NUvDz0iPA2dXNkaaDQUYefp798xdQ==</t>
  </si>
  <si>
    <t>N063 on 05/05/2026 19:00</t>
  </si>
  <si>
    <t>b615f7e8-e663-f111-ab0d-0022483f55e5</t>
  </si>
  <si>
    <t>OTqXR5+R/uKvtv1DQ8eNNBggCvAdck+bP7wfxXgDj+MYRDHpoZZ0OWm0fJxX62ggOm+oVjuEFo5W3+t7LCNhOg==</t>
  </si>
  <si>
    <t>N063 on 05/05/2026 20:00</t>
  </si>
  <si>
    <t>9e6282ed-e663-f111-ab0d-0022483f0fd9</t>
  </si>
  <si>
    <t>Cl1NP3IazR/8DoZFU7Qer8J9DBwIDwNjraihdKdVR47NWUO2u/uVx2dDstVTcLHfngYN3hvfJuFYPtIqh2PIRw==</t>
  </si>
  <si>
    <t>N063 on 05/05/2026 21:00</t>
  </si>
  <si>
    <t>0a6349eb-e663-f111-ab0d-6045bdf15895</t>
  </si>
  <si>
    <t>d7TrRnwdz0AncAdjdEqr+jAmZjW9c2RY/RuyevUqIOgrUPH8vF8jbJzatfl2YmQiEeiRIrraVnTmyIN9tATeeQ==</t>
  </si>
  <si>
    <t>N063 on 05/05/2026 22:00</t>
  </si>
  <si>
    <t>62c689e7-e663-f111-ab0d-0022483f0fd9</t>
  </si>
  <si>
    <t>uFzfU5CMboeXcggJgGWP9L4TIkGRrkC03GajtsMr31cGOkhyXPReESTXSOfp2UpUGcnSG10TYtG21+RLl/5+qw==</t>
  </si>
  <si>
    <t>N063 on 05/05/2026 23:00</t>
  </si>
  <si>
    <t>6d5951e5-e663-f111-ab0d-6045bdf15730</t>
  </si>
  <si>
    <t>aauCn8AYfzxtCt5kOafXgU0eLZMxkUHhsvx/Q570m33T8cbnrgw4YO2wdoUwIdpSSHDRJz2bMLf0KKi4iaxOpA==</t>
  </si>
  <si>
    <t>N063 on 06/05/2026 00:00</t>
  </si>
  <si>
    <t>2904ede6-e663-f111-ab0d-6045bdf151e5</t>
  </si>
  <si>
    <t>yseWmDObcl+b7T8FjWB9vl0r/hYZz/3a6uCq7o5KEfUrvrvhhqO7GB/cWHuSNDwBsmOiSJ1QfN6gJY+z77u9lg==</t>
  </si>
  <si>
    <t>N063 on 06/05/2026 01:00</t>
  </si>
  <si>
    <t>25d149eb-e663-f111-ab0d-6045bdf15730</t>
  </si>
  <si>
    <t>TdEER2QyHr61gMhBheAmccALDXFlPX1XE9HZaxHYGdvF9yHE7t9MhxnubRnXTBUo0gCQaXllzOHYkjWPZPjQeQ==</t>
  </si>
  <si>
    <t>N063 on 06/05/2026 02:00</t>
  </si>
  <si>
    <t>0304ede6-e663-f111-ab0d-6045bdf151e5</t>
  </si>
  <si>
    <t>r/rgOw4MdwAIqOuS5hADH8ih8w9iQ/GEYzxXOa8vHKajqOm0a/dbgvd13MlwSFwG6TGz2Xeb59I9DqVf6IhnuQ==</t>
  </si>
  <si>
    <t>N063 on 06/05/2026 03:00</t>
  </si>
  <si>
    <t>db5eb1ec-e663-f111-ab0c-7ced8d3b1740</t>
  </si>
  <si>
    <t>5+EEz9AG8ROUcRmABhcKa9fan66M8oPzmRGNnOPDXmAiJb/IpTwQ+9+ia4Ccfk06AWqReYTQLlfIBCJ+/NHX/A==</t>
  </si>
  <si>
    <t>N063 on 06/05/2026 04:00</t>
  </si>
  <si>
    <t>f805ede6-e663-f111-ab0d-6045bdf151e5</t>
  </si>
  <si>
    <t>GGa96veLFXrJYJgKgV2n80C7pSX0zaPVtPdCf3J6OXdmSDjhtIxPBSgm7iGU2TOtUQ+leCX+dkAM/xmVlex7hw==</t>
  </si>
  <si>
    <t>N063 on 06/05/2026 05:00</t>
  </si>
  <si>
    <t>9817f7e8-e663-f111-ab0d-0022483f55e5</t>
  </si>
  <si>
    <t>VwH27lpdjynZuGQ/lsI4/q0SAEO8dd+G/w2Dcw1WM5CX9jIv3YreNW9niZiKEBRfR+qnYkUpfXGQcJDSsx8+eQ==</t>
  </si>
  <si>
    <t>N063 on 06/05/2026 06:00</t>
  </si>
  <si>
    <t>ef9c83ee-e663-f111-ab0c-70a8a54bb3ab</t>
  </si>
  <si>
    <t>7FQP+UlIWG1/J11XscYSsg4HiX6bP+blQ48YM4DGyBbKcptH3uBBTKpee0SU2D+p/GI0HeA4iyKNhkoJ3osJqg==</t>
  </si>
  <si>
    <t>N063 on 06/05/2026 07:00</t>
  </si>
  <si>
    <t>cac2b8e6-e663-f111-ab0c-7ced8d3b1740</t>
  </si>
  <si>
    <t>A9JAyUGJM3zjSL4Wn1RzGCrFXbSikxpJDilzfp4cGV0ZPCurIZm8ycvCBBkUj9uTD4cMVBbpaJauIdXJak6wBQ==</t>
  </si>
  <si>
    <t>N063 on 06/05/2026 08:00</t>
  </si>
  <si>
    <t>f83ef4ee-e663-f111-ab0d-0022483f55e5</t>
  </si>
  <si>
    <t>mq09F8dkUdHwyjklXhq2gunrCkw+LR7ujUxqjCr9nMKuf9XXSDrxxv+t12xMDVHn2OsQMbHmfujNCIzTIT5CSA==</t>
  </si>
  <si>
    <t>N063 on 06/05/2026 09:00</t>
  </si>
  <si>
    <t>fc4ac0e0-e663-f111-ab0c-7ced8d3b1740</t>
  </si>
  <si>
    <t>uJNfyFIaEKAAZkNupS2IPBWdOMJqkkjY2MfNSv5TWdxnO0YKG5LGIYY2XvzYrZNBzvQbk10h5PEpSsjR8MVPfw==</t>
  </si>
  <si>
    <t>N063 on 06/05/2026 10:00</t>
  </si>
  <si>
    <t>f7b809e7-e663-f111-ab0d-6045bd0f820b</t>
  </si>
  <si>
    <t>lOBVRuYmeaCbgQJhD4nb95wStaTpgEXGuYiI7UNHpQ1yXPuw3zITikvdOE3Xjekc4h3ymx70uqgkayihHKb+Fw==</t>
  </si>
  <si>
    <t>N063 on 06/05/2026 11:00</t>
  </si>
  <si>
    <t>8b193ae5-e663-f111-ab0d-6045bd119927</t>
  </si>
  <si>
    <t>wLLTH3b5I7Z4nH5y4nk3k3c37woViQMYlM/FYqhMdni1EGnXGpcLQ669RxvjQMQp50A/wxrSPOyfR8T0a0otVQ==</t>
  </si>
  <si>
    <t>N063 on 06/05/2026 12:00</t>
  </si>
  <si>
    <t>d8b709e7-e663-f111-ab0d-6045bd0f820b</t>
  </si>
  <si>
    <t>GM/8HYsl9CHF1VViIpmlX3PKscAOsIf2kgSL5mrSqxrcfkKyjU/gd+gWDRewQ+Mz8hGkStGYLtpKj2OJBbzgng==</t>
  </si>
  <si>
    <t>N063 on 06/05/2026 13:00</t>
  </si>
  <si>
    <t>6f16f0e0-e663-f111-ab0d-6045bdf151e5</t>
  </si>
  <si>
    <t>gKvcSAcg5GFDZ4ZCQ433SXr6v8BRWMeE0qxzICwMG7tNzPRFCR28wvIFbiN/ehAx+ZUfvi30xJXZuFRUgA40GQ==</t>
  </si>
  <si>
    <t>N063 on 06/05/2026 14:00</t>
  </si>
  <si>
    <t>a816f7e8-e663-f111-ab0d-0022483f55e5</t>
  </si>
  <si>
    <t>kVNV4cqs8HOLVuYTJGKmaIB99/5Xv548GZHYn9wfaYoY4AdX0yBBwTAG7wlNp00bHn9r3bLhMevwgH174UVDMg==</t>
  </si>
  <si>
    <t>N063 on 06/05/2026 15:00</t>
  </si>
  <si>
    <t>dac70ee1-e663-f111-ab0d-6045bd0f820b</t>
  </si>
  <si>
    <t>6CnrD4+iLLsP0fBlHPgv8dy0aWxs8FBgJfxqjhwuVLx1/siOeW/ReUuFpH0XA1IkjPYRFmlDyNOgOU/OYuvZMQ==</t>
  </si>
  <si>
    <t>N063 on 06/05/2026 16:00</t>
  </si>
  <si>
    <t>fb5851e5-e663-f111-ab0d-6045bdf15730</t>
  </si>
  <si>
    <t>2h9KwE/ollQhzqdliN4w/EQdz6keYLDgTXoHwBbJ9yXp17aQtFVxmm60DRX885PBnzWZAMtG4Wn7/KSLi6h8rg==</t>
  </si>
  <si>
    <t>N063 on 06/05/2026 17:00</t>
  </si>
  <si>
    <t>ad15f7e8-e663-f111-ab0d-0022483f55e5</t>
  </si>
  <si>
    <t>1Yk7Tcn4qoRSTgqf9T4lt9opqsZ+nuRBsKrFolspJvIbe7z+GSf75VbyQVZhz98UBm7WbNUgqTrhrModwzzZaQ==</t>
  </si>
  <si>
    <t>N063 on 06/05/2026 18:00</t>
  </si>
  <si>
    <t>01b809e7-e663-f111-ab0d-6045bd0f820b</t>
  </si>
  <si>
    <t>TDepuyYrXxYOyGTviTeinvr5ZH3KjXHVf2OfZj0tXJ+xJn5X5czs/6/UsJoq0LdfTtz4BmkgIyT/exilnE5lmw==</t>
  </si>
  <si>
    <t>N063 on 06/05/2026 19:00</t>
  </si>
  <si>
    <t>e14ac0e0-e663-f111-ab0c-7ced8d3b1740</t>
  </si>
  <si>
    <t>ftRasg3Vn8F6X5u/qF1IBzZWSlhmPtaiEM+kskT1jlS5bsimw2owau4dpNmL1G0M9mD3pfI2wFm1FvH9W7m6mA==</t>
  </si>
  <si>
    <t>N063 on 06/05/2026 20:00</t>
  </si>
  <si>
    <t>515eb1ec-e663-f111-ab0c-7ced8d3b1740</t>
  </si>
  <si>
    <t>SvcEPG2/qP3SwQPxEsNI2ge9rcrss2UewSLNzKYdZ/Q9s0fWWB+2rWTawSPiE1h2knNs5TKznQuvoBDzbpeZlQ==</t>
  </si>
  <si>
    <t>N063 on 06/05/2026 21:00</t>
  </si>
  <si>
    <t>f3edbee1-e663-f111-ab0d-7ced8db76850</t>
  </si>
  <si>
    <t>178MEuoQKQY9s8tGrVY8l4t7yOheiKEYnC4bT1/VCrA6SvYeaRmTPFh3P173EzwhbR+g6fubFVtKoAm8kSsJHw==</t>
  </si>
  <si>
    <t>N063 on 06/05/2026 22:00</t>
  </si>
  <si>
    <t>a21f56e9-e663-f111-ab0c-70a8a54ce7ab</t>
  </si>
  <si>
    <t>om1pBGKV9hgJhmxqUQKYy5j9R8w+QX82CKn38Eb+YYmSWfDWTmVukO1M6dlQLNf9+pZ8WqUmVhREEInVdKDHKA==</t>
  </si>
  <si>
    <t>N063 on 06/05/2026 23:00</t>
  </si>
  <si>
    <t>02ddfee2-e663-f111-ab0d-0022483f55e5</t>
  </si>
  <si>
    <t>k6b0jANkLQOBXUFa46W7ObD1ZI9UEXNrPVe0n0WOYEevQWsRyOoXIMDiVQFPipkfgfBzeRIIgsIca9QuQXsvyA==</t>
  </si>
  <si>
    <t>N063 on 07/05/2026 00:00</t>
  </si>
  <si>
    <t>b7ddfee2-e663-f111-ab0d-0022483f55e5</t>
  </si>
  <si>
    <t>clw2ZZ5uWjk7jXrCgEOa/eNO8nBM0gfeLUg6H3xaNh/kApKNu7NuRqjMH8fPCn4IhTAmX1zOd9eofpfY6mN0Fw==</t>
  </si>
  <si>
    <t>N063 on 07/05/2026 01:00</t>
  </si>
  <si>
    <t>3c6f41df-e663-f111-ab0d-6045bd119927</t>
  </si>
  <si>
    <t>0Wu/dhuNmwKdRPI2FmPcmFJUc3gw3DAFT6zjjwfUt+IhGUXM8SbqBcdt4nXcy8OWaPwqgVW4YgDZqF2fukGpnQ==</t>
  </si>
  <si>
    <t>N063 on 07/05/2026 02:00</t>
  </si>
  <si>
    <t>8b1f56e9-e663-f111-ab0c-70a8a54ce7ab</t>
  </si>
  <si>
    <t>/0AoKzJGRHKGnWLbjzhtMUsvvO70DytIzqyd9qb3jwbFalG7PsytU69amEnxTKTzvjaFl43BM2CYdjKQC0AIag==</t>
  </si>
  <si>
    <t>N063 on 07/05/2026 03:00</t>
  </si>
  <si>
    <t>236db0ed-e663-f111-ab0d-7ced8db76850</t>
  </si>
  <si>
    <t>325+IcjIwDBI+wokXZjggaZkZc0F9PlVlKsyc/wOcoSX8mQPIJpU82A9qt6TvX8bmCjYWQYpHyp/7GVFCdVYzw==</t>
  </si>
  <si>
    <t>N063 on 07/05/2026 04:00</t>
  </si>
  <si>
    <t>55c2b8e6-e663-f111-ab0c-7ced8d3b1740</t>
  </si>
  <si>
    <t>CV6AYtM0LjeL1YZXj10E2OtpjbQXWp1EqPEfYgZ7LlF61Z6dHI18H2uv7IhU6WgXSSNU+eQHW9LCBMofFN+A4w==</t>
  </si>
  <si>
    <t>N063 on 07/05/2026 05:00</t>
  </si>
  <si>
    <t>79c450e5-e663-f111-ab0d-6045bdf15895</t>
  </si>
  <si>
    <t>HODcbYHu7gS8pMtH7msSwXWvx1WDU8jqvHvL+DoMwKOc4HIM9Beb4lkgalU9+xGoBylOriM0QBMh4WOeVaLi8g==</t>
  </si>
  <si>
    <t>N063 on 07/05/2026 06:00</t>
  </si>
  <si>
    <t>4b1254e3-e663-f111-ab0c-70a8a54ce7ab</t>
  </si>
  <si>
    <t>YJTyQ7AxXv4LG1tnkh8veDrmBJht+dFOlG+g/r1178ooUs6KbSiRgTze6qfMrAXUJvORceJZNX/IHdu8Gl8YiQ==</t>
  </si>
  <si>
    <t>N063 on 07/05/2026 07:00</t>
  </si>
  <si>
    <t>b91a3ae5-e663-f111-ab0d-6045bd119927</t>
  </si>
  <si>
    <t>FzAtI/5p40d/OcxyLbYgTPdHADVFOWSY18/pmOgobymsb48XXnt1JBwb2V5kRnuZbLr79AorU/Az93aaqBatEQ==</t>
  </si>
  <si>
    <t>N063 on 07/05/2026 08:00</t>
  </si>
  <si>
    <t>155951e5-e663-f111-ab0d-6045bdf15730</t>
  </si>
  <si>
    <t>kXzBjD7drR1GSxmf92wU+dDu/i3AQmZTtr3c6uwQpox1pHpyrGOWpAL35r06foP3Zq4p4nH4BFXFjVIEQSYJGw==</t>
  </si>
  <si>
    <t>N063 on 07/05/2026 09:00</t>
  </si>
  <si>
    <t>33eebee1-e663-f111-ab0d-7ced8db76850</t>
  </si>
  <si>
    <t>fYJ+c1PcfniQ4Z8Qrw2ibc2gHgMTVjMYuJf12WOkKxWpp8DRY99TGm9cig09NWYHTCT8qIgsSnx+JRJGZEXFyw==</t>
  </si>
  <si>
    <t>N063 on 07/05/2026 10:00</t>
  </si>
  <si>
    <t>eaafe3ec-e663-f111-ab0d-0022483f50cc</t>
  </si>
  <si>
    <t>0Eyi87MXSnjtSD+bPeMCGuccHzB0WnJ+ZCTZWjPhrgtE4oxLAc56EbzY1rP6bC32g/iw6egvdstPDIDZGn+Paw==</t>
  </si>
  <si>
    <t>N063 on 07/05/2026 11:00</t>
  </si>
  <si>
    <t>9e6cb0ed-e663-f111-ab0d-7ced8db76850</t>
  </si>
  <si>
    <t>UEz5xdEsaNa9WqbzHUJIYyY68mKzet0b3AJNthtkEDXHadUjuA9UuLoaJDdnC2pYt12W2ib6vvM5oC528KM8UQ==</t>
  </si>
  <si>
    <t>N063 on 07/05/2026 12:00</t>
  </si>
  <si>
    <t>d2c2b8e6-e663-f111-ab0c-7ced8d3b1740</t>
  </si>
  <si>
    <t>Rq5Qqzy5nP4+MSHj1J3tmRnnykt0lm2LeJj8Q7899oTbZlHV5mKZ5ljQyds+xuvFI/O/eZzVoUMdMhBif4lpTQ==</t>
  </si>
  <si>
    <t>N063 on 07/05/2026 13:00</t>
  </si>
  <si>
    <t>5ac2b8e6-e663-f111-ab0c-7ced8d3b1740</t>
  </si>
  <si>
    <t>c4OaQqO7ElUZPj8BVuQGDO8MnYbwmj+5sTdh9j4gy+nK4j6h17UKq3k7zYq6tdd2qkpSc8OeQEBx6mMxsr8YEg==</t>
  </si>
  <si>
    <t>N063 on 07/05/2026 14:00</t>
  </si>
  <si>
    <t>0feebee1-e663-f111-ab0d-7ced8db76850</t>
  </si>
  <si>
    <t>RO0J6yALPGWOZl1EE59hW+fRYqTPsifL3GYjOOn6lPfv7qijD7H2+0BBKFwQuNpx1Kv3Vzl9MqORxuos9EIjPg==</t>
  </si>
  <si>
    <t>N063 on 07/05/2026 15:00</t>
  </si>
  <si>
    <t>02ede8e6-e663-f111-ab0d-0022483f50cc</t>
  </si>
  <si>
    <t>AGvQExj14bVmGIbD7/Y6MMoh1RWlx1kFAgT8nLcDclGj5yYv8GiSpYoc1WRYG0fO7DVmNJ/aq/cSB9a0++izqA==</t>
  </si>
  <si>
    <t>N063 on 07/05/2026 16:00</t>
  </si>
  <si>
    <t>74c2b8e6-e663-f111-ab0c-7ced8d3b1740</t>
  </si>
  <si>
    <t>cOiXb+r375/SIi4Nc+cT/mhLZ9DnkEAooj5/zhDnVv/adUzavtTj4eMvL6B4O2mkA0OS+SRpjd1KaQ/RDDklmg==</t>
  </si>
  <si>
    <t>N063 on 07/05/2026 17:00</t>
  </si>
  <si>
    <t>7bddfee2-e663-f111-ab0d-0022483f55e5</t>
  </si>
  <si>
    <t>pYezYg84EqLsK3Rpv3G0azKx5G0XX2t46IrqQlrJePqltd54BcwNdkoIfQgkPjmXnzPoOtYl+/1yUQ41QJtbBw==</t>
  </si>
  <si>
    <t>N063 on 07/05/2026 18:00</t>
  </si>
  <si>
    <t>d65851e5-e663-f111-ab0d-6045bdf15730</t>
  </si>
  <si>
    <t>Nke+z1XAG2IPP5PGtRyNgkHlf8vjdSHrx48h+P+2cMT/XQmA3eTUhcXuXRCF4cg6bz5ln7LuXlewDgyDV0mfaA==</t>
  </si>
  <si>
    <t>N063 on 07/05/2026 19:00</t>
  </si>
  <si>
    <t>81ddfee2-e663-f111-ab0d-0022483f55e5</t>
  </si>
  <si>
    <t>poTorP3Q8VWt80xLB8Fee8nPFYEXlaEFvLrX4Z4ZispcUserWkvK4Y8q6ghx8bCe970utS2wGwe1/3nsycn85A==</t>
  </si>
  <si>
    <t>N063 on 07/05/2026 20:00</t>
  </si>
  <si>
    <t>1c9d83ee-e663-f111-ab0c-70a8a54bb3ab</t>
  </si>
  <si>
    <t>jEbb9g3t0LOIoRFIYjsxe5xyjhaKWO59ztUl5fdbsWysD187V3dBfj8sRq0KvAUqkdWog3S/Sv0DKXOeFlI/mQ==</t>
  </si>
  <si>
    <t>N063 on 07/05/2026 21:00</t>
  </si>
  <si>
    <t>b2e18ee1-e663-f111-ab0d-0022483f0fd9</t>
  </si>
  <si>
    <t>K/C/JG9alJmTW3f6mxmYynOrPjADt+H10j1E2Ik3MVUnKwuPRCvf37PBA7rPl2EiwkIZDxlW6GN+sTODYFqZHA==</t>
  </si>
  <si>
    <t>N063 on 07/05/2026 22:00</t>
  </si>
  <si>
    <t>172056e9-e663-f111-ab0c-70a8a54ce7ab</t>
  </si>
  <si>
    <t>cfL4Vd6+n5ZwYsa+M9VUIATg9qTf/erabZOf1HtE26EZj/1Y5pwKUecWZeG7RUgC1N9T0kT2RAb2UM2VHidwSQ==</t>
  </si>
  <si>
    <t>N063 on 07/05/2026 23:00</t>
  </si>
  <si>
    <t>811254e3-e663-f111-ab0c-70a8a54ce7ab</t>
  </si>
  <si>
    <t>FZdPng7tGmnbdNxgPgGIfhngy0DRn4WLs+fNJFODQzEqEZE8NQnjxWBEXGGMPywoJ2j4mckAMHB7wkXU19eFSA==</t>
  </si>
  <si>
    <t>N063 on 08/05/2026 00:00</t>
  </si>
  <si>
    <t>cf17f0e0-e663-f111-ab0d-6045bdf151e5</t>
  </si>
  <si>
    <t>f/OfEwk/UxOutCwpWNgFi1wMcUUlUgg1Kf3P3o+zwc0MdxH7ZT4x2A7u2iXPA9oTMBy+n7qUWOyyWR2v2y0OtA==</t>
  </si>
  <si>
    <t>N063 on 08/05/2026 01:00</t>
  </si>
  <si>
    <t>2cc889e7-e663-f111-ab0d-0022483f0fd9</t>
  </si>
  <si>
    <t>+0/sB6y5SZnllQBdCDKErhkKdYxX6VHSgyJKKPhz6Gvir3GvifWb1fkZEV35yRKMEJM+RKosR7W2/lzg/QPfqw==</t>
  </si>
  <si>
    <t>N063 on 08/05/2026 02:00</t>
  </si>
  <si>
    <t>85ddfee2-e663-f111-ab0d-0022483f55e5</t>
  </si>
  <si>
    <t>9dz/DW2RfWjI3/xa7W8oCbh6ZXB2FZyd0Doxuzb5PpeWP97g+hP4pOuaYQXDTq3nAt1OKomxzpY6d4HPOhFooA==</t>
  </si>
  <si>
    <t>N063 on 08/05/2026 03:00</t>
  </si>
  <si>
    <t>d8c2b8e6-e663-f111-ab0c-7ced8d3b1740</t>
  </si>
  <si>
    <t>fi4AxVC7oT/Sm8N3lp4NXHZmLK9gNHibSa/RSLlKFP+99oZzQmZP3WgvgTUBa1nK9f8m/gQtBbDkY2AzDtYhJw==</t>
  </si>
  <si>
    <t>N063 on 08/05/2026 04:00</t>
  </si>
  <si>
    <t>4a6f41df-e663-f111-ab0d-6045bd119927</t>
  </si>
  <si>
    <t>BKgjKw02M5hRTX0ke4RL/JYMD27AdkLVQ1GWQnklbLeEigDNNESqqJXf1YRLbRkmCJmtpD2PX6jdD4B5WGPEmw==</t>
  </si>
  <si>
    <t>N063 on 08/05/2026 05:00</t>
  </si>
  <si>
    <t>bcc450e5-e663-f111-ab0d-6045bdf15895</t>
  </si>
  <si>
    <t>pO3FpxjIb3pj3dyl1Vb52+j/r3T63UA6EUebQdG10D11JzLWhS0H2A/++9MOFQSLSneA7t5c2beaH+zngA1tKA==</t>
  </si>
  <si>
    <t>N063 on 08/05/2026 06:00</t>
  </si>
  <si>
    <t>2c5fb1ec-e663-f111-ab0c-7ced8d3b1740</t>
  </si>
  <si>
    <t>sli9dlCAIa511JWjn2hxRldRnZ3QU31Mg6DwEnnK4yYsGB8u8HgRztHJEF1z9Zwzv7CROhAqzDtkPmSb0hI03w==</t>
  </si>
  <si>
    <t>N063 on 08/05/2026 07:00</t>
  </si>
  <si>
    <t>5709bae7-e663-f111-ab0d-7ced8db76850</t>
  </si>
  <si>
    <t>5HtVuAHapc6In02JuQVNecTub68Lj2cVV6ewbgp6gv+J0kR3xV5g8N/2Y1HHR10s+0TrNa/gt0mweBOoQGn7qQ==</t>
  </si>
  <si>
    <t>N063 on 08/05/2026 08:00</t>
  </si>
  <si>
    <t>17c750e5-e663-f111-ab0d-6045bdf15895</t>
  </si>
  <si>
    <t>rOp4jJZjXJjbKKLduuBdtC8rJkm104YUSIFWUUQNpcL/FGc2lsmaCqMAnw6C1BsS01MRpZtrGZ+f4KpjIxxQgw==</t>
  </si>
  <si>
    <t>N063 on 08/05/2026 09:00</t>
  </si>
  <si>
    <t>08dcfee2-e663-f111-ab0d-0022483f55e5</t>
  </si>
  <si>
    <t>DmzrUVfmlB80n9gS37Fkenv5Cc4Fxi7752DI5vLw+dtJDDrBRbe4FTlMfqRajqa2T4OM0q1x5J2/hpBjQsfPwA==</t>
  </si>
  <si>
    <t>N063 on 08/05/2026 10:00</t>
  </si>
  <si>
    <t>a6d149eb-e663-f111-ab0d-6045bdf15730</t>
  </si>
  <si>
    <t>SLt0vQM58j1stx8fzY2Dv9T5yDGpWY0mA+xHYzT12i9PsdWH7eMCHdGnElmV9ZMABe8XGxuRty+26oAzb+F0xA==</t>
  </si>
  <si>
    <t>N063 on 08/05/2026 11:00</t>
  </si>
  <si>
    <t>8218f0e0-e663-f111-ab0d-6045bdf151e5</t>
  </si>
  <si>
    <t>1vGv52DLjyDYsEYVsFKtppzlH9U3qr9CvOt8egGBfzmoeL4lGMhpLFKt9NVUndVSKdqv1bmSLCDGtavEjPGoNg==</t>
  </si>
  <si>
    <t>N063 on 08/05/2026 12:00</t>
  </si>
  <si>
    <t>b3feece6-e663-f111-ab0d-6045bdf151e5</t>
  </si>
  <si>
    <t>Ev8wYZFHRIjdt0A8KksZ4XfdBtGJis5JxZZkF5FlnNPbUQh94vj8FesbdSYSrwHuSMvenFDg44V7aFC7HfZwww==</t>
  </si>
  <si>
    <t>N063 on 08/05/2026 13:00</t>
  </si>
  <si>
    <t>6ac989e7-e663-f111-ab0d-0022483f0fd9</t>
  </si>
  <si>
    <t>ZEO6BMD2bjCrt7ZJop/UZMHHaK+vs0ipELkasBs32JmBF2XbutmpVNznEK/npYIJ1GasuMpbNwYQWWC74dibBg==</t>
  </si>
  <si>
    <t>N063 on 08/05/2026 14:00</t>
  </si>
  <si>
    <t>f201ede6-e663-f111-ab0d-6045bdf151e5</t>
  </si>
  <si>
    <t>rI2rEEzcRHkHmhNYcLpI3q4IxyhGYaHCLzKEXVpBY41sXrltYBVSLirAJtQiQYbMj5XOsGELvpeCVzlDMCZang==</t>
  </si>
  <si>
    <t>N063 on 08/05/2026 15:00</t>
  </si>
  <si>
    <t>8321e9e0-e663-f111-ab0d-0022483f50cc</t>
  </si>
  <si>
    <t>zrQZ5hceb/7W/hsggCAOb2fIghXZYBnqVc535w0q+Zf5AvS93hZu0gQlua51N5i4bAd3j7jkpMhcm/La9IyxVw==</t>
  </si>
  <si>
    <t>N063 on 08/05/2026 16:00</t>
  </si>
  <si>
    <t>c5ebe8e6-e663-f111-ab0d-0022483f50cc</t>
  </si>
  <si>
    <t>wBMALJDC4PweSNv+qaonl+WQR03VpBOyaAzVNtNScEYFPgimCHp2fRfdWi5Xdd7PmdX+e6146ywZzJIfZlx2tw==</t>
  </si>
  <si>
    <t>N063 on 08/05/2026 17:00</t>
  </si>
  <si>
    <t>c115f0e0-e663-f111-ab0d-6045bdf151e5</t>
  </si>
  <si>
    <t>uJQMhbjKeRtOcQqbXedOWvwjn79E0qiC6JlODDavV2QlLPpipBk93j+GpcuHBwJ6bkhRzJbVmyGAFOYqPojeWg==</t>
  </si>
  <si>
    <t>N063 on 08/05/2026 18:00</t>
  </si>
  <si>
    <t>9915f7e8-e663-f111-ab0d-0022483f55e5</t>
  </si>
  <si>
    <t>rQAKyuH4hwLNuFIGaQstvnWTaShrxqpD+acGZpxb1ohPkIZEsvwFA5cQTK2p01xmoFT9gH110sPZXN2uVi46tg==</t>
  </si>
  <si>
    <t>N063 on 08/05/2026 19:00</t>
  </si>
  <si>
    <t>d909bae7-e663-f111-ab0d-7ced8db76850</t>
  </si>
  <si>
    <t>6BkCq46Iss+Ki5TuumgjsDw000PxAjJCwXouZd/SuNbmgOvzRqhIpWnOh6E4p7dt2PlV15r+ylJR9Mb/ct/NwA==</t>
  </si>
  <si>
    <t>N063 on 08/05/2026 20:00</t>
  </si>
  <si>
    <t>86c2b8e6-e663-f111-ab0c-7ced8d3b1740</t>
  </si>
  <si>
    <t>+KdVMT7WmzvHZayRPbS2UnkxGjQSfEECqWMKbOC7YR4A14q4gQFyEZnAEBA5P9tTUOwi8s6tobXYbkIPDHyPzg==</t>
  </si>
  <si>
    <t>N063 on 08/05/2026 21:00</t>
  </si>
  <si>
    <t>3c6149eb-e663-f111-ab0d-6045bdf15895</t>
  </si>
  <si>
    <t>BjdIKPtfD73/tbq/wQDO3rFmsrmJTVWhvpu5WxgMOSG8za/wKlcN5jHU4qQOonda4wICDFqqqlEAYG9a0VK2HQ==</t>
  </si>
  <si>
    <t>N063 on 08/05/2026 22:00</t>
  </si>
  <si>
    <t>78ddfee2-e663-f111-ab0d-0022483f55e5</t>
  </si>
  <si>
    <t>ADPqVpex0+kDG4hGylDd9cLtDx+HAYiuI6q7dbAIHpgTwnWXH6MUaEqN61IPNwwgu52hFC5t08Rn5njZaQt35A==</t>
  </si>
  <si>
    <t>N063 on 08/05/2026 23:00</t>
  </si>
  <si>
    <t>d2df8ee1-e663-f111-ab0d-0022483f0fd9</t>
  </si>
  <si>
    <t>E37X/WyvGznpaxFVAe0QvLwYkiZu1LT1rIM8JupP6pGlWlBU7w6lKFFYXmJgyfvm7Y+ARIKe8UuH8TSv1EJNGQ==</t>
  </si>
  <si>
    <t>N063 on 09/05/2026 00:00</t>
  </si>
  <si>
    <t>726249eb-e663-f111-ab0d-6045bdf15895</t>
  </si>
  <si>
    <t>aNjuPdL3G4q+d11MNFB8OWl1VnHnhzKNEcp9GqNIXG+sxj8f4WcS7hHi0w9uwLcj8lUdjjUUeTetPirrhVwchA==</t>
  </si>
  <si>
    <t>N063 on 09/05/2026 01:00</t>
  </si>
  <si>
    <t>30df8ee1-e663-f111-ab0d-0022483f0fd9</t>
  </si>
  <si>
    <t>xwItrMTo86tFxhySv2dHwdd504W/rX3zhSbD3/36mxbc8meXbptRA2R6Bo2ZcSCsfKKm5SkTGeKPQOurKfocrA==</t>
  </si>
  <si>
    <t>N063 on 09/05/2026 02:00</t>
  </si>
  <si>
    <t>28c789e7-e663-f111-ab0d-0022483f0fd9</t>
  </si>
  <si>
    <t>UNQbDbvFNNcAEln17jmmyYIwMC3Te1ykd33QP9fEoiczi7cAvObHBFEGBa+OFBC0wKycOiVNPlLMbuQ52iFV4A==</t>
  </si>
  <si>
    <t>N063 on 09/05/2026 03:00</t>
  </si>
  <si>
    <t>14ddfee2-e663-f111-ab0d-0022483f55e5</t>
  </si>
  <si>
    <t>TDQLSsNfHEGa8m6oc9Xef5nGbo0MBzOOrmCIx+vwZU9suR3KdoNzEZYfou4eNc9VrPBJJd63nHz98XuQLX1ijw==</t>
  </si>
  <si>
    <t>N063 on 09/05/2026 04:00</t>
  </si>
  <si>
    <t>e54ac0e0-e663-f111-ab0c-7ced8d3b1740</t>
  </si>
  <si>
    <t>vJPduGeP7LcSz/liqGMNssHtA4/68lMuCpr4qYq4blkPjw39CFHnW9L4TLDE9pyxnSUDrik9VPg6jJwM0bzTEg==</t>
  </si>
  <si>
    <t>N063 on 09/05/2026 05:00</t>
  </si>
  <si>
    <t>1b6282ed-e663-f111-ab0d-0022483f0fd9</t>
  </si>
  <si>
    <t>O8ygZAL4zMutHMHZh7WsujiZ2P4mzNLTg4t7dFz+LcZPsKTTJHxROcpDuxec/LvVSSB0BdTIhMqB+0wgwhT/1A==</t>
  </si>
  <si>
    <t>N063 on 09/05/2026 06:00</t>
  </si>
  <si>
    <t>030abae7-e663-f111-ab0d-7ced8db76850</t>
  </si>
  <si>
    <t>CLuL8JEBCqtdGODtNId4FjF6IuFtDKcmiTL7nh6VQ1uYm91fxBjLjPPi9YW6OU9wlfVIQo1CmimHwqG2b71tRw==</t>
  </si>
  <si>
    <t>N063 on 09/05/2026 07:00</t>
  </si>
  <si>
    <t>9b06ede6-e663-f111-ab0d-6045bdf151e5</t>
  </si>
  <si>
    <t>FjzhT/izHQQgnlvLgKzXbHkRsvfR5D/CZZv7+5gLbUmwBA4mkECuG1dk3G7o8f1n2T9jf4VRFVk/mWvQdmaw/g==</t>
  </si>
  <si>
    <t>N063 on 09/05/2026 08:00</t>
  </si>
  <si>
    <t>7cc450e5-e663-f111-ab0d-6045bdf15895</t>
  </si>
  <si>
    <t>5DXI+rwv6rR/NP+//aBQvAqqpTeEa+WXEZfLNndShaYXG0052W2VIEYSsMaFh5ML0kswjO77idt/NUdMn3PzBg==</t>
  </si>
  <si>
    <t>N063 on 09/05/2026 09:00</t>
  </si>
  <si>
    <t>5ab0e3ec-e663-f111-ab0d-0022483f50cc</t>
  </si>
  <si>
    <t>fBpXeujBQcThqHB30qDJ+PgqQdJtH1TrGtdKoK++VNiGGmhWrVG98LSoL/s31n+YZxbiaqi9M0YAXaVyRvED3w==</t>
  </si>
  <si>
    <t>N063 on 09/05/2026 10:00</t>
  </si>
  <si>
    <t>5e1a3ae5-e663-f111-ab0d-6045bd119927</t>
  </si>
  <si>
    <t>UQur0o+ZwjFNTtj6aviOc1G8G2oNvajGlmbZE0nUOLvHaGRubPcfaZrX6PkI8NsGeViuv+mUG/eUcugB8lcmqQ==</t>
  </si>
  <si>
    <t>N063 on 09/05/2026 11:00</t>
  </si>
  <si>
    <t>465951e5-e663-f111-ab0d-6045bdf15730</t>
  </si>
  <si>
    <t>fD4rWNIs4MbTAo1DCxAG1b2uLnx5vjvh1vMCDBtimyjfCkshOSQdBsn2s7c8dElEMd7krFwzukc56Nd3d+F9Ww==</t>
  </si>
  <si>
    <t>N063 on 09/05/2026 12:00</t>
  </si>
  <si>
    <t>312056e9-e663-f111-ab0c-70a8a54ce7ab</t>
  </si>
  <si>
    <t>ihMzLFXHFNjOv2n69XR9ACDGBc0GX2PYzNfGidLb516B5gXDr78n9sYDVqG/+u7x6l+dBAMdu029ReSSlr8zQg==</t>
  </si>
  <si>
    <t>N063 on 09/05/2026 13:00</t>
  </si>
  <si>
    <t>0bc889e7-e663-f111-ab0d-0022483f0fd9</t>
  </si>
  <si>
    <t>jpsJUHveflXk7S+1hsZqatqHzPUqr17BPIU693zE5JKGchQz5v8s3mokys2Pq5oxbKL/kWpNb1PCullncOfSmw==</t>
  </si>
  <si>
    <t>N063 on 09/05/2026 14:00</t>
  </si>
  <si>
    <t>581154e3-e663-f111-ab0c-70a8a54ce7ab</t>
  </si>
  <si>
    <t>Eb3vdOEptGdu4nlmvyc7RFvHljo2EHHP7+ixDigoOqodROYFjkVs9aLSQy6wImQOP51ShKGQ8HI7/e37PzcMyQ==</t>
  </si>
  <si>
    <t>N063 on 09/05/2026 15:00</t>
  </si>
  <si>
    <t>355951e5-e663-f111-ab0d-6045bdf15730</t>
  </si>
  <si>
    <t>BZciQgcxGkGF+gUi/CYvBQollCt1kt5qkZIs72Ir1xMqi7QG9s5UrSmpvwaM7051wG849a8l6/YMYzZxZaQtXQ==</t>
  </si>
  <si>
    <t>N063 on 09/05/2026 16:00</t>
  </si>
  <si>
    <t>146db0ed-e663-f111-ab0d-7ced8db76850</t>
  </si>
  <si>
    <t>1xj6EkKM4zcAdZf0JJ0nh+fGPgE77bf5+Q6RR8YlQoC5+bxRPsTjgr60x0pTTm26HzUqiAOZJF42utKW3Qsdsw==</t>
  </si>
  <si>
    <t>N063 on 09/05/2026 17:00</t>
  </si>
  <si>
    <t>ae5eb1ec-e663-f111-ab0c-7ced8d3b1740</t>
  </si>
  <si>
    <t>Ol7Jyc0ueMncOpX+ge9i4rKviR3i+7QsQ0ap1hmEfpUbN2XbrC23+P9+PhQjJN2SYu21WtkbQ3IJELh2Xh1omg==</t>
  </si>
  <si>
    <t>N063 on 09/05/2026 18:00</t>
  </si>
  <si>
    <t>d8c70ee1-e663-f111-ab0d-6045bd0f820b</t>
  </si>
  <si>
    <t>5HH88oGS+I3/+byJ6ER/2/ag7xaINgFbwP3ko7+us7q0u+7HEM9kVMPxJcRvqwdqoxvjCbXTzw+kWkYw5fyy8A==</t>
  </si>
  <si>
    <t>N063 on 09/05/2026 19:00</t>
  </si>
  <si>
    <t>d1c70ee1-e663-f111-ab0d-6045bd0f820b</t>
  </si>
  <si>
    <t>Cvzgbmu6q1WwAXwTA8vNHg/TQd2PUpFTsbTFXH6jurV2ugg9WqUnlqRIxSfeCXyhMhkBAhqw3h87GGaDVH6dDg==</t>
  </si>
  <si>
    <t>N063 on 09/05/2026 20:00</t>
  </si>
  <si>
    <t>55c80ee1-e663-f111-ab0d-6045bd0f820b</t>
  </si>
  <si>
    <t>+Fe6mT278AZeKEQZn6KivRSthMza03KZaxVZhETP6RcJwcO7JiZpshF/ViQoXGiyUm+OyIlOEFV5QVgI8w6FxA==</t>
  </si>
  <si>
    <t>N063 on 09/05/2026 21:00</t>
  </si>
  <si>
    <t>9fb0e3ec-e663-f111-ab0d-0022483f50cc</t>
  </si>
  <si>
    <t>mnkKnRCjksuD5fiBu/mFwyAUl3gUy1oUO0soREfsxjIzjLF4yR3OvXZdK0cnwQfwouqBBm1hvIVqoFzDKd+n0g==</t>
  </si>
  <si>
    <t>N063 on 09/05/2026 22:00</t>
  </si>
  <si>
    <t>e609bae7-e663-f111-ab0d-7ced8db76850</t>
  </si>
  <si>
    <t>I92U87LoJ7RGIEbuJxIpuDbtnIH2htuSdKJGf0vlbcgCdNh6f3YMe6aLTWtLdDdVHzpa63SmZ5EpziLOevYhFQ==</t>
  </si>
  <si>
    <t>N063 on 09/05/2026 23:00</t>
  </si>
  <si>
    <t>0f07ede6-e663-f111-ab0d-6045bdf151e5</t>
  </si>
  <si>
    <t>3SEcMQfqk/c7wGIg3YW9kzzjIz9CuTft0f66UPXjz8DUUkVGInmmN2VoYT+UoM2cEG+/+D+YOTPlEIs3mp+4ig==</t>
  </si>
  <si>
    <t>N063 on 10/05/2026 00:00</t>
  </si>
  <si>
    <t>e5d049eb-e663-f111-ab0d-6045bdf15730</t>
  </si>
  <si>
    <t>QiwatwVQzxk+exKsGibqKoPFyD9mqdpn2qYVQETa+3E2IF7QlAdjllkc3ayCLZAh/mcepcrNDhpXzuenoCcSiA==</t>
  </si>
  <si>
    <t>N063 on 10/05/2026 01:00</t>
  </si>
  <si>
    <t>65e18ee1-e663-f111-ab0d-0022483f0fd9</t>
  </si>
  <si>
    <t>kAI+DImEUD0Nw0G++ZGuueWp2E+38HZX5loskN1nd5FYveNQdDyOskGCaQo2eBCEK0S4q54+6QSGV7asf2Q9WA==</t>
  </si>
  <si>
    <t>N063 on 10/05/2026 02:00</t>
  </si>
  <si>
    <t>b315f7e8-e663-f111-ab0d-0022483f55e5</t>
  </si>
  <si>
    <t>OYLwc2ymcLeawES/LbhxGx4+WqMI22hiE2pf1Drmu0v/Eu4SVs+J0z69pLP/2jZQImqdSSwWQbMasCih6HntZQ==</t>
  </si>
  <si>
    <t>N063 on 10/05/2026 03:00</t>
  </si>
  <si>
    <t>cfae23ed-e663-f111-ab0d-6045bd0f820b</t>
  </si>
  <si>
    <t>asdrI8F4Nd9UW38+kXR20jNBTP2olIL/lp6Jcuq7t47WDha+FRFSECTLv3I5lYidntiwTU3ySaEuTOV+X7iXlg==</t>
  </si>
  <si>
    <t>N063 on 10/05/2026 04:00</t>
  </si>
  <si>
    <t>c9c70ee1-e663-f111-ab0d-6045bd0f820b</t>
  </si>
  <si>
    <t>7rD9VOqApdc7EAqKGbJL7xHwNhEXPG3QF91nhFEQwBsx66VGK+Fwt+b/vn+CJUle+PcWYN3bNowVoUjzRb92pw==</t>
  </si>
  <si>
    <t>N063 on 10/05/2026 05:00</t>
  </si>
  <si>
    <t>bc5751e5-e663-f111-ab0d-6045bdf15730</t>
  </si>
  <si>
    <t>fpi2vTkx008bLCebmM8V2hstC11/3hicomabeY+1PexD2cb3dcEgU7pmCPK90k8hzDe7MZPTufmo93qOdx6m6A==</t>
  </si>
  <si>
    <t>N063 on 10/05/2026 06:00</t>
  </si>
  <si>
    <t>8f08bae7-e663-f111-ab0d-7ced8db76850</t>
  </si>
  <si>
    <t>CzGUOVkHazHW7ei4mXp8MpjljOQz3hhU0/NQ7KYqERuPAYReEZ9wUXHstpms54kMpAvTh9cLIKYE6zduDSw+og==</t>
  </si>
  <si>
    <t>N063 on 10/05/2026 07:00</t>
  </si>
  <si>
    <t>b15951e5-e663-f111-ab0d-6045bdf15730</t>
  </si>
  <si>
    <t>9lwK13y2RrJ1Cw6i2axELVft442ywB09V2sx1WHl+qu5E2S27mKcfv+BtFlM1cPMMGg9rB+30G70NAz3CgUWyA==</t>
  </si>
  <si>
    <t>N063 on 10/05/2026 08:00</t>
  </si>
  <si>
    <t>a6ddfee2-e663-f111-ab0d-0022483f55e5</t>
  </si>
  <si>
    <t>OI2BtTFxwvkzANQia/FzA8fxs6LiL9spUquQFp7qilLdeqGAnvWb+9XNI1zv9nAJOPeu1RG0iKu9q8ex9Ckv8g==</t>
  </si>
  <si>
    <t>N063 on 10/05/2026 09:00</t>
  </si>
  <si>
    <t>bdece8e6-e663-f111-ab0d-0022483f50cc</t>
  </si>
  <si>
    <t>Crw/1oRTaqnYSOvddYuu7u3WTWHT8C3KWKWTKRqXVVn+k4HMPzV6wBF+X3yZiCWf9S4A9D9NXlon0w5A9dOS4w==</t>
  </si>
  <si>
    <t>N063 on 10/05/2026 10:00</t>
  </si>
  <si>
    <t>26c789e7-e663-f111-ab0d-0022483f0fd9</t>
  </si>
  <si>
    <t>dbioV4jGiW35rHi5EWfX8eKAmu7EYOvMabWzO7Hc/LCCctSZd2UtBc4XO5mX645lKoVf/zQchyxo8BBFXUtGVg==</t>
  </si>
  <si>
    <t>N063 on 10/05/2026 11:00</t>
  </si>
  <si>
    <t>7a2056e9-e663-f111-ab0c-70a8a54ce7ab</t>
  </si>
  <si>
    <t>pYjipdutfNC+tGgrGVFZNwmm8v2VAyLkXHu6t+bkMTEjlFudC7/zV2vbt+gSb6hNvjROykx7wcRtGuMkJOrYbQ==</t>
  </si>
  <si>
    <t>N063 on 10/05/2026 12:00</t>
  </si>
  <si>
    <t>712056e9-e663-f111-ab0c-70a8a54ce7ab</t>
  </si>
  <si>
    <t>AxoMEgc5dV89TCHYM7cGbZfWNnGAKxNP0jexhvigKYpEZC5OIRnYKRcbY+ifUOYYgKYFyelT/IVfuHP1jft2fw==</t>
  </si>
  <si>
    <t>N063 on 10/05/2026 13:00</t>
  </si>
  <si>
    <t>aec3b8e6-e663-f111-ab0c-7ced8d3b1740</t>
  </si>
  <si>
    <t>sl3GYhFi0HmFpu5rtAmrEXMz3Zz3LDgaD3NkJKINBZtxiU8F3Ik5BXli05OaGKMZo2gpnSTNAwDvSHFazImUoA==</t>
  </si>
  <si>
    <t>N063 on 10/05/2026 14:00</t>
  </si>
  <si>
    <t>42ece8e6-e663-f111-ab0d-0022483f50cc</t>
  </si>
  <si>
    <t>ffTw9C1wYkvEdMyZvx2ECc1wsFkK1JUgAw+aEmHE4EmsrbrSM1zptLhNniRV8N2pUmi8UU1a07jVHScnXXAxyA==</t>
  </si>
  <si>
    <t>N063 on 10/05/2026 15:00</t>
  </si>
  <si>
    <t>366db0ed-e663-f111-ab0d-7ced8db76850</t>
  </si>
  <si>
    <t>I4n58bt9LK/MhmhWvDOe7dmMOPeXNf2aOP72pbH70+io4FaGM51bNbuQdegp1sISisJ5+zLtipUUjw4Z886+6A==</t>
  </si>
  <si>
    <t>N063 on 10/05/2026 16:00</t>
  </si>
  <si>
    <t>bedbfee2-e663-f111-ab0d-0022483f55e5</t>
  </si>
  <si>
    <t>1uxp3hhzXaRjrBDIBhiUyRjDEqfOdukrVcE2/YHAcVsZv2zkmO4YHV0JixPsTZs+lcYnYczVYON+MxD3VILdBA==</t>
  </si>
  <si>
    <t>N063 on 10/05/2026 17:00</t>
  </si>
  <si>
    <t>9803ede6-e663-f111-ab0d-6045bdf151e5</t>
  </si>
  <si>
    <t>2fWTlAxtszWfQK80D4quqtYCbf91pA9gsrZeQa8tX5wZQIhhIc2BMlzmGF3ihPABYFx35Kcq58s3VmXbJTRV8A==</t>
  </si>
  <si>
    <t>N063 on 10/05/2026 18:00</t>
  </si>
  <si>
    <t>3a5fb1ec-e663-f111-ab0c-7ced8d3b1740</t>
  </si>
  <si>
    <t>Pvazbo4BFw9gp1lpBB3u7DK3gxK2BGVZlsZucbt7PV+OERMqStlQsvEjNL4DebTVYBk+bDiW2yCWsYRg8yQejg==</t>
  </si>
  <si>
    <t>N063 on 10/05/2026 19:00</t>
  </si>
  <si>
    <t>4d4a58df-e663-f111-ab0d-6045bdf15895</t>
  </si>
  <si>
    <t>pbeDvattBthsRc+EH0+xwIJPMpYrGBHuMueMVhyXlImKthRbyod6Uf6RmrutovuA0LeAe4u56cBRAo4m9ONRGQ==</t>
  </si>
  <si>
    <t>N063 on 10/05/2026 20:00</t>
  </si>
  <si>
    <t>7fddfee2-e663-f111-ab0d-0022483f55e5</t>
  </si>
  <si>
    <t>9KVdZBxUkf5Ce6W2FQDdR9hKaeRAVTgBIWm2prymUg3DhRx4bg+BKZ5AhjWJa/hnWO0bwDiITe1awq1hV+uUKA==</t>
  </si>
  <si>
    <t>N063 on 10/05/2026 21:00</t>
  </si>
  <si>
    <t>65ede8e6-e663-f111-ab0d-0022483f50cc</t>
  </si>
  <si>
    <t>CJa5+9RjMO0iGcwiOUjJsiC4scO/CbblB3+W+AtvcA2+H2zwgRg4hY9PbLiiSq5/ymTN1/mS8Q9fA7UgB7Bk9g==</t>
  </si>
  <si>
    <t>N063 on 10/05/2026 22:00</t>
  </si>
  <si>
    <t>8f15f7e8-e663-f111-ab0d-0022483f55e5</t>
  </si>
  <si>
    <t>cLYyPeypqhcPnk2lJzFXCqcxupSvQedgaiB8hSo0oZmwGt7KeEFqkmi3K86lPcqpOanH9so5NusFZG2cGos21w==</t>
  </si>
  <si>
    <t>N063 on 10/05/2026 23:00</t>
  </si>
  <si>
    <t>3fb0e3ec-e663-f111-ab0d-0022483f50cc</t>
  </si>
  <si>
    <t>GtwASJwMuZhVzmN2b6L54i0/Cxj5FDKwdlMaG7W+rYbJ2cd0JZee1iUNlmaAvxQJ3zN9z1eofIgwhVZxlDT0SA==</t>
  </si>
  <si>
    <t>N063 on 11/05/2026 00:00</t>
  </si>
  <si>
    <t>dc1a3ae5-e663-f111-ab0d-6045bd119927</t>
  </si>
  <si>
    <t>X6U5VwAkOyHdjCAxRpRUjakGFJviXM/Rv3pVDlZnCyDCUEtnRUNwMesCU1y3z0EG2VJhlcvlVBTsJMgf+8WVNQ==</t>
  </si>
  <si>
    <t>N063 on 11/05/2026 01:00</t>
  </si>
  <si>
    <t>34dcfee2-e663-f111-ab0d-0022483f55e5</t>
  </si>
  <si>
    <t>XxXY95mYz+yF668jMORIrcuaH2DM/q3ph3sz9Bgkk9dOAQKrEh5FzB4IfaXsw/IpJeTRCcTh6g+s5UY+SZ0dWQ==</t>
  </si>
  <si>
    <t>N063 on 11/05/2026 02:00</t>
  </si>
  <si>
    <t>43193ae5-e663-f111-ab0d-6045bd119927</t>
  </si>
  <si>
    <t>OFyc4kZYXo4U574vWtOjbdKpW21ttMKtHxeKGXhvmhb6zwKnwf6eypAvxZIfGO4BahsuqRqlJdTHQpEbzU83gg==</t>
  </si>
  <si>
    <t>N063 on 11/05/2026 03:00</t>
  </si>
  <si>
    <t>e9a73eeb-e663-f111-ab0d-6045bd119927</t>
  </si>
  <si>
    <t>tk3yugCcpEbNoq76F5ij1589Ek2uFqz4g5hqygx04/Cmgn4UEMbBGz+KRDH0nDTKvC2bGFnUvsitfJ4GiFlbfg==</t>
  </si>
  <si>
    <t>N063 on 11/05/2026 04:00</t>
  </si>
  <si>
    <t>ed6149eb-e663-f111-ab0d-6045bdf15895</t>
  </si>
  <si>
    <t>6MVh9vFCytbHeQhMlP8yK6n7t+15pxmeqJax1Z2dwTKfF86BqkF05tWeM6awOZEV5XHHBN75YvQnv9rODV6nlQ==</t>
  </si>
  <si>
    <t>N063 on 11/05/2026 05:00</t>
  </si>
  <si>
    <t>8a21e9e0-e663-f111-ab0d-0022483f50cc</t>
  </si>
  <si>
    <t>mK0z7FoZq/6PvSYwAIIry2KPq7msGYfsJpUEFy4a+63OtxAf+KPmd3SRUjizX6z9easpzGDsB0tVVWoF8GnkyQ==</t>
  </si>
  <si>
    <t>N063 on 11/05/2026 06:00</t>
  </si>
  <si>
    <t>08c850e5-e663-f111-ab0d-6045bdf15895</t>
  </si>
  <si>
    <t>nOEx9iKgC+Hk9I54UxQu3z8Joc1cNSWy46QPpPE3JZ/uawnNIKs+AU48Nwq5RuqOt+ATHArtUsWLtIOHFRRPpQ==</t>
  </si>
  <si>
    <t>N063 on 11/05/2026 07:00</t>
  </si>
  <si>
    <t>10e08ee1-e663-f111-ab0d-0022483f0fd9</t>
  </si>
  <si>
    <t>9+0/Dq01b/JZe0b3lDPAgXBZJWnFkfPLqTUlVI6fvESxwcvduDcUPb9wZGooqhFz7t+po76jKphFO9pdOTuIdg==</t>
  </si>
  <si>
    <t>N063 on 11/05/2026 08:00</t>
  </si>
  <si>
    <t>1609bae7-e663-f111-ab0d-7ced8db76850</t>
  </si>
  <si>
    <t>0S/BAzC8fvT9a9W4g/qlepV/+iTze6tYw0G8oIzcXOG+BITuIBej0X7OZ6JV9WkEUrSaUcSnkM0lucwib+8fYg==</t>
  </si>
  <si>
    <t>N063 on 11/05/2026 09:00</t>
  </si>
  <si>
    <t>a96cb0ed-e663-f111-ab0d-7ced8db76850</t>
  </si>
  <si>
    <t>oDZYTr1PABBymbmLFASq/4bOPnxXsf4EbZLP6JGpnmnpCpIgnUebZoZdPSYNkGpC9AT8YtPCYkYFAKlaOVDa+Q==</t>
  </si>
  <si>
    <t>N063 on 11/05/2026 10:00</t>
  </si>
  <si>
    <t>0ed149eb-e663-f111-ab0d-6045bdf15730</t>
  </si>
  <si>
    <t>yDzOjKwCBc9n/n7n5bBrYQC3g9lwekJzSGFSVJwHuZYCt9vgHM0uuPf9rGWAKkZvmiij0w+SE+rB9BdMPsob2Q==</t>
  </si>
  <si>
    <t>N063 on 11/05/2026 11:00</t>
  </si>
  <si>
    <t>7e5951e5-e663-f111-ab0d-6045bdf15730</t>
  </si>
  <si>
    <t>aO6w6y0DFWcYTnRNX3CrJzfr3Dqr5Z9htxBtw1uY4EQolHk1N+fYFVQOzei2sPmkV1ZLrPsKb3oRvKBgX0lsDA==</t>
  </si>
  <si>
    <t>N063 on 11/05/2026 12:00</t>
  </si>
  <si>
    <t>40c3b8e6-e663-f111-ab0c-7ced8d3b1740</t>
  </si>
  <si>
    <t>6TUtXgQmp1MxLS7WTEN/uS301AyUqBB7rJqZBo//WW5dENL7otmwbrA8c9YQSD3SbLQHmLaK1E1lR+mfJYzxOw==</t>
  </si>
  <si>
    <t>N063 on 11/05/2026 13:00</t>
  </si>
  <si>
    <t>56dcfee2-e663-f111-ab0d-0022483f55e5</t>
  </si>
  <si>
    <t>s9yPihCvmk6+hYikeIhhu62Ei8khL6eejvYOuMTAnRKGyW6XQ763AHvGd+8rIcSU4UQYvPjMjMkdZO41PT6O/w==</t>
  </si>
  <si>
    <t>N063 on 11/05/2026 14:00</t>
  </si>
  <si>
    <t>d7d049eb-e663-f111-ab0d-6045bdf15730</t>
  </si>
  <si>
    <t>ujZaTWguN5hhUpzMFzA60esWrV8sWSF4m59IKmXXn+DN6N/kwpV3e6ZuT3dB/9ny69pM/mVz5/7xL4YMqFyxHg==</t>
  </si>
  <si>
    <t>N063 on 11/05/2026 15:00</t>
  </si>
  <si>
    <t>fa6149eb-e663-f111-ab0d-6045bdf15895</t>
  </si>
  <si>
    <t>GBdM3P/xrD5H9N5zr806F4coGWF1pPdvupQM5AhYrM0y5wsWvfB495SKDexfaznnmGSM02DqSTAwefW5bK4RdQ==</t>
  </si>
  <si>
    <t>N063 on 11/05/2026 16:00</t>
  </si>
  <si>
    <t>8cb809e7-e663-f111-ab0d-6045bd0f820b</t>
  </si>
  <si>
    <t>Pb6RCWpPUZuBnRshL03YNZvQD2zeINj1xny6fODNgwk5KbimM9adjS8x5bUn1G88NHoOuOQ9XRRX0YVHhARCUA==</t>
  </si>
  <si>
    <t>N063 on 11/05/2026 17:00</t>
  </si>
  <si>
    <t>fac70ee1-e663-f111-ab0d-6045bd0f820b</t>
  </si>
  <si>
    <t>xnh9hXEu/rImpcrInEMLowc+oW4ObyU7gAo4XAp2YcDTUV7tcqFnHWUFL5j5l7JNHyRziU0yUF/fdQQ1Yz4pyA==</t>
  </si>
  <si>
    <t>N063 on 11/05/2026 18:00</t>
  </si>
  <si>
    <t>d7c589e7-e663-f111-ab0d-0022483f0fd9</t>
  </si>
  <si>
    <t>aQ+LhP73FisZAmqSpM/BOHGRSJoAfC0nAwTDfAUCNDvjsoYf7WULfrnT5HoWkPBI6WEPVeSYqkG6hDNtrbBcTA==</t>
  </si>
  <si>
    <t>N063 on 11/05/2026 19:00</t>
  </si>
  <si>
    <t>b708bae7-e663-f111-ab0d-7ced8db76850</t>
  </si>
  <si>
    <t>80BDjR/A+bKwwAF1Ax5JtK1+uckSgrT1Y4aqR+8QvQ2I2/qdC9BTfyXz1rvv8fs7BSyHuN0PJ+ao3UZsFMTXtw==</t>
  </si>
  <si>
    <t>N063 on 11/05/2026 20:00</t>
  </si>
  <si>
    <t>1c22e9e0-e663-f111-ab0d-0022483f50cc</t>
  </si>
  <si>
    <t>XfsgP42FF2q/PqvKIXFqjQ1ke2F1QWeHKCyN7CspflofzEUn+VQlt8KErv+PFRsVBSYTlpJIr6ciWTPvm45vvQ==</t>
  </si>
  <si>
    <t>N063 on 11/05/2026 21:00</t>
  </si>
  <si>
    <t>fea73eeb-e663-f111-ab0d-6045bd119927</t>
  </si>
  <si>
    <t>jXDXut6+4zDnv4Yud6glzUbZFOwYfj2NtbINjCEm9kZn5MignRGozkC0ve5fS7enQLKNBfOF7g0U1jIKzHRk2A==</t>
  </si>
  <si>
    <t>N063 on 11/05/2026 22:00</t>
  </si>
  <si>
    <t>545eb1ec-e663-f111-ab0c-7ced8d3b1740</t>
  </si>
  <si>
    <t>6Vwoqb+ySojwOFRiDNdVeHasg9L8rHHMR+USuOyn/dqmrYOrXGU6MJgMf+jFeEM7sgranVmoC6IIzv3Dhlhv9g==</t>
  </si>
  <si>
    <t>N063 on 11/05/2026 23:00</t>
  </si>
  <si>
    <t>b2afe3ec-e663-f111-ab0d-0022483f50cc</t>
  </si>
  <si>
    <t>gCtpA6eK10rOeMI8qejoytyiJ//Qnw+Rvpz2fHUaRsCItzTJZYrqCuETLOeuA5NVi3YfJOZBlwzq3VLvVogOXg==</t>
  </si>
  <si>
    <t>N063 on 12/05/2026 00:00</t>
  </si>
  <si>
    <t>e8c2b8e6-e663-f111-ab0c-7ced8d3b1740</t>
  </si>
  <si>
    <t>+wWcxxNupacWd6h0wUj5HHxp6Auy+JQMoj7tjUkvHx1qa7ixCPxHZRcKvlKBzP5juPItosZspdfFdv/rVF/spw==</t>
  </si>
  <si>
    <t>N063 on 12/05/2026 01:00</t>
  </si>
  <si>
    <t>465eb1ec-e663-f111-ab0c-7ced8d3b1740</t>
  </si>
  <si>
    <t>rCKV2N2Th4M+WEC39wogvFhmXVaKeSqP0Q7IXn3LR3Y/ejGcU3WXbnjorMgxUVluGdchf3VAlhEq255YGctZWA==</t>
  </si>
  <si>
    <t>N063 on 12/05/2026 02:00</t>
  </si>
  <si>
    <t>afc850e5-e663-f111-ab0d-6045bdf15895</t>
  </si>
  <si>
    <t>jicEaS8qyOgEMlR6zMLExGnVPAdtjkVAYiXnajT0aLckhGR9aKLr1TLmMBPsautvxF4ywPBRWQwBx5m8TTdnmA==</t>
  </si>
  <si>
    <t>N063 on 12/05/2026 03:00</t>
  </si>
  <si>
    <t>ee08bae7-e663-f111-ab0d-7ced8db76850</t>
  </si>
  <si>
    <t>verpaBpKUwiOdwAXBh4TNiZ3F+I/b+Tb6iGAUHSsNHtkp6e7EzLbB1NiMNa6TFW62S+KCkWtomuaneQ/h0PSkw==</t>
  </si>
  <si>
    <t>N063 on 12/05/2026 04:00</t>
  </si>
  <si>
    <t>5716f7e8-e663-f111-ab0d-0022483f55e5</t>
  </si>
  <si>
    <t>JaYI2YDgjw1COzGZctu47cH5LoDadDBQFmDHbDFzt22/pZqf2Kr+76pV6aY2bATtEbBeWDSk00KGvNcee/wI/g==</t>
  </si>
  <si>
    <t>N063 on 12/05/2026 05:00</t>
  </si>
  <si>
    <t>af6249eb-e663-f111-ab0d-6045bdf15895</t>
  </si>
  <si>
    <t>5et2C9Kj+UxYGVmneCN5y/QDlhmGWeBq4SJLkVi+gBZB84BypkKADU5qw29Qm0mQffEToSgi9wpMlHZ2dx2PQw==</t>
  </si>
  <si>
    <t>N063 on 12/05/2026 06:00</t>
  </si>
  <si>
    <t>4ac989e7-e663-f111-ab0d-0022483f0fd9</t>
  </si>
  <si>
    <t>+dtx4WfHAk9gbfeXkgBvov0Vot7C6xBz19Bl4OhVWPqx4F5ttBerNZidVMnOybA7xXdQ1yMFIvIMYFjs6lt0mw==</t>
  </si>
  <si>
    <t>N063 on 12/05/2026 07:00</t>
  </si>
  <si>
    <t>bc09bae7-e663-f111-ab0d-7ced8db76850</t>
  </si>
  <si>
    <t>bgkApi2UkaVaaX/71rCBw7xWj9kgZE5QH6Izj3Uxd4V77nIYyaRbJnzGY+UKYeRTRUg846hdmnqsmp0XyQAYgQ==</t>
  </si>
  <si>
    <t>N063 on 12/05/2026 08:00</t>
  </si>
  <si>
    <t>7d1a3ae5-e663-f111-ab0d-6045bd119927</t>
  </si>
  <si>
    <t>gCOKh1oCjOe1N6DvxEXjUTAE401205vfyrAwfId5n7qtSLuVpvCJz9dkuoOhdhbBmek3l2J14F0PGQZ8xvUBIg==</t>
  </si>
  <si>
    <t>N063 on 12/05/2026 09:00</t>
  </si>
  <si>
    <t>fe193ae5-e663-f111-ab0d-6045bd119927</t>
  </si>
  <si>
    <t>8y2PFf00Jj0fPUGriypelkCcNhBQzdACQN8Caz/mRhCO29HjZKHrwVKrYYEFC5th238M/BfpLsZom++CbcfVnA==</t>
  </si>
  <si>
    <t>N063 on 12/05/2026 10:00</t>
  </si>
  <si>
    <t>8ac2b8e6-e663-f111-ab0c-7ced8d3b1740</t>
  </si>
  <si>
    <t>jDMWr4CpzJHKZm6Z0xF69uBuAAJokzetYkkXR15hwBJQZ1XcJYaKt2EPFResb3cuajCeh9jUEkt2SyrF4jRoDw==</t>
  </si>
  <si>
    <t>N063 on 12/05/2026 11:00</t>
  </si>
  <si>
    <t>0f02ede6-e663-f111-ab0d-6045bdf151e5</t>
  </si>
  <si>
    <t>f3+bSEMHUI7qHZwYKSInWnlQ5WCnrRYnLxs04bsTpdhpwHCwjA+14BHPig+lE0bwqztjfBPakTonMp1Lo4nA4A==</t>
  </si>
  <si>
    <t>N063 on 12/05/2026 12:00</t>
  </si>
  <si>
    <t>536f41df-e663-f111-ab0d-6045bd119927</t>
  </si>
  <si>
    <t>jBBktU0HYeaHXWEQC0C3xVm/RiLnFO+fDHiL+zOrho8HFIKL4QdwGI/R89QbxnHtBziDx2RiUz3ITV3lTsmhyw==</t>
  </si>
  <si>
    <t>N063 on 12/05/2026 13:00</t>
  </si>
  <si>
    <t>396f41df-e663-f111-ab0d-6045bd119927</t>
  </si>
  <si>
    <t>fQIx/itqPM1+0hoo3tjzsgv0pjr9Sa6PQR9F/oVaAqNRz9pGiRDYzlct89WgBZtuK7LFACW+sSqUdXonyYezXQ==</t>
  </si>
  <si>
    <t>N063 on 12/05/2026 14:00</t>
  </si>
  <si>
    <t>a2dcfee2-e663-f111-ab0d-0022483f55e5</t>
  </si>
  <si>
    <t>/OF3Qwf3crfvYhHLSN8MuVfXjrRS2LkC1Bej7RyFwD8M+2Q1cDrsZV4vLAm4Sjdhp3gKHpdyYAA3oA64MM50dA==</t>
  </si>
  <si>
    <t>N063 on 12/05/2026 15:00</t>
  </si>
  <si>
    <t>c7b809e7-e663-f111-ab0d-6045bd0f820b</t>
  </si>
  <si>
    <t>uq2hGwYDffQ/xa4CMnMkSwhqqnv598Ow6YZHePe0Hq5TjytHWjgQKYtu2qfqHx5mRBkaKeIeA+2Q/181Ux9aqw==</t>
  </si>
  <si>
    <t>N063 on 12/05/2026 16:00</t>
  </si>
  <si>
    <t>0c4bc0e0-e663-f111-ab0c-7ced8d3b1740</t>
  </si>
  <si>
    <t>+bcwLE6tlaF58nFq8MEWS+wGPYqsNsB1+tLXJ58PxY+zvhz9KK9IjgZQNv2WU5EP0MO2jlusK5lyWSwNokcvuA==</t>
  </si>
  <si>
    <t>N063 on 12/05/2026 17:00</t>
  </si>
  <si>
    <t>c0c2b8e6-e663-f111-ab0c-7ced8d3b1740</t>
  </si>
  <si>
    <t>zziqYCWGI68NsGX9OWLn/E148O1Q064XpdfBnfsbBd554gHp/wHSoZ9WS2szp8TxPd+rf1o5o+Wb3ojR4AHa9g==</t>
  </si>
  <si>
    <t>N063 on 12/05/2026 18:00</t>
  </si>
  <si>
    <t>a51a3ae5-e663-f111-ab0d-6045bd119927</t>
  </si>
  <si>
    <t>l6QAiIALVFO5J4Wb5qrJvHS38RV9x9WYsIl6U3hayuRvFV6D1isBFqo+mQTe+Dua6htxAFTVNghlmXVXPHKSjw==</t>
  </si>
  <si>
    <t>N063 on 12/05/2026 19:00</t>
  </si>
  <si>
    <t>bbeebee1-e663-f111-ab0d-7ced8db76850</t>
  </si>
  <si>
    <t>4WtAEHP7KhiNN5b808HFh9emUgc0n9gUe5NZ7hYROhj7JemxfWgRbQ7v2Sw/YgZBa/3VjETD+1qb90QjZc/xlQ==</t>
  </si>
  <si>
    <t>N063 on 12/05/2026 20:00</t>
  </si>
  <si>
    <t>e65eb1ec-e663-f111-ab0c-7ced8d3b1740</t>
  </si>
  <si>
    <t>ootA+81TSfozBo9WgMu4nC5CJQOJEOYHgwfgI4csXfvesoemYMSsbgGCsS7aV5iKkNop+ACwDTSixCUxWthLzQ==</t>
  </si>
  <si>
    <t>N063 on 12/05/2026 21:00</t>
  </si>
  <si>
    <t>c44a58df-e663-f111-ab0d-6045bdf15895</t>
  </si>
  <si>
    <t>2hwpo3YyRGv9xj/E6WlH8hBmDllUO3sHcoO0Ydvu/61ZHF6G5Csrl1Aq5qYe04BcOtpCTsavzzTWdfCGAUGyyA==</t>
  </si>
  <si>
    <t>N063 on 12/05/2026 22:00</t>
  </si>
  <si>
    <t>f33ef4ee-e663-f111-ab0d-0022483f55e5</t>
  </si>
  <si>
    <t>2810+cih1mpuyQ13X4/h2lcQ2LIkzlM5ydopnOv1Dpl0GpGq9spA+PPCFrHB42alORAlJr8WIBIjcW1qiVeW3w==</t>
  </si>
  <si>
    <t>N063 on 12/05/2026 23:00</t>
  </si>
  <si>
    <t>5408bae7-e663-f111-ab0d-7ced8db76850</t>
  </si>
  <si>
    <t>cfIABOncphxTX4PEFNvRu0SBVcEf48eXhOVIsF16gkzywbK0gBTtYjA0wp3R09A2ghcfWw7r6vCSV2uB6uIXGQ==</t>
  </si>
  <si>
    <t>N063 on 13/05/2026 00:00</t>
  </si>
  <si>
    <t>575eb1ec-e663-f111-ab0c-7ced8d3b1740</t>
  </si>
  <si>
    <t>jJdz3SHuw6q8rFHDtaRyAIHssJ97GBp9aYLpF/a3B3K3kwpwYgUJnwARLS2j2IbIhf0UKhk8SJbIzLaxn2/0Sw==</t>
  </si>
  <si>
    <t>N063 on 13/05/2026 01:00</t>
  </si>
  <si>
    <t>b6afe3ec-e663-f111-ab0d-0022483f50cc</t>
  </si>
  <si>
    <t>eYla3WWoLQ86otnMY+NK4LNhDUYoziGtY6N8QRTl9kXR7Q61QQSYVN8H3VXm8rOg6BtkOopxJar9d7RB05Zotg==</t>
  </si>
  <si>
    <t>N063 on 13/05/2026 02:00</t>
  </si>
  <si>
    <t>8904ede6-e663-f111-ab0d-6045bdf151e5</t>
  </si>
  <si>
    <t>ANpij6L0Tb294tMYhDJ3/Z0R3kq1peOStCxO7874qMFnJfyAC/LVbfKA7p9fKTv/pn9I0646fWnEOzr1mwYPIg==</t>
  </si>
  <si>
    <t>N063 on 13/05/2026 03:00</t>
  </si>
  <si>
    <t>5cd149eb-e663-f111-ab0d-6045bdf15730</t>
  </si>
  <si>
    <t>I1350FxwyZy5vnrpfNys71y5BKij7C0eWfKbcTY7bu7ZT2KKqgIZSYmxMh64MgCiPOuheBA/claOxrlSkIGJfg==</t>
  </si>
  <si>
    <t>N063 on 13/05/2026 04:00</t>
  </si>
  <si>
    <t>6c6249eb-e663-f111-ab0d-6045bdf15895</t>
  </si>
  <si>
    <t>VUTFvLyFqYr1QVtkCWUcjLZtJwovtHpXq/eWjd2B3WbCVJuCQ5PzxBxMwKDiV68ZQUvR2XbrCGCSm/GeRqtpRA==</t>
  </si>
  <si>
    <t>N063 on 13/05/2026 05:00</t>
  </si>
  <si>
    <t>57b809e7-e663-f111-ab0d-6045bd0f820b</t>
  </si>
  <si>
    <t>o7X/0ByYq5Xkwcm/TFmj/ne3BFvvvu2kMRKn4sovPbBcD5rwUSTQ7R0mrlepntkkZaiwTWlDJJfGo84iJdwnXQ==</t>
  </si>
  <si>
    <t>N063 on 13/05/2026 06:00</t>
  </si>
  <si>
    <t>6108bae7-e663-f111-ab0d-7ced8db76850</t>
  </si>
  <si>
    <t>eiiHqyN25GgEG2VNjuu3+52bfRXw3qrc82O+HvVe4jlXo3atvJnzH4b+wrtUYrXyde+t1I2I1IZxRDbFvnehug==</t>
  </si>
  <si>
    <t>N063 on 13/05/2026 07:00</t>
  </si>
  <si>
    <t>61a83eeb-e663-f111-ab0d-6045bd119927</t>
  </si>
  <si>
    <t>rNTSCF3z3yIENrzFTgtQvFoBpwGnzN2xQmKIxbxTJ4QdvN9YQML7/JhGuLtOfaegnWUREhsLmHDyYhQZRr7p9A==</t>
  </si>
  <si>
    <t>N063 on 13/05/2026 08:00</t>
  </si>
  <si>
    <t>3b16f7e8-e663-f111-ab0d-0022483f55e5</t>
  </si>
  <si>
    <t>2SrgsYErR/d73elA0JneE7MuwN59++lC9m2am1NU+dO8NKIhLRXcdC4Bsxrr6hVBOg8T8qfVAAauVBbCq13dlA==</t>
  </si>
  <si>
    <t>N063 on 13/05/2026 09:00</t>
  </si>
  <si>
    <t>50eebee1-e663-f111-ab0d-7ced8db76850</t>
  </si>
  <si>
    <t>bOqiGB15JhbGv7LZAdKCHJMWYH88hFZ5fESJJs0XW4o2uwokpIrTPLtl/23DWlflyCf5+KwVA9iwbmdnybLKSg==</t>
  </si>
  <si>
    <t>N063 on 13/05/2026 10:00</t>
  </si>
  <si>
    <t>67e08ee1-e663-f111-ab0d-0022483f0fd9</t>
  </si>
  <si>
    <t>HVEnYtrKywtPRDxqeJJr25rjgs2Ty+Y/CxBmDpLJtccNpX0oEh/FjCeWD5Jf8SdQRqcwnKKjxwQRMjoVx2Jlpw==</t>
  </si>
  <si>
    <t>N063 on 13/05/2026 11:00</t>
  </si>
  <si>
    <t>33c789e7-e663-f111-ab0d-0022483f0fd9</t>
  </si>
  <si>
    <t>N3SiSHylP/F+Y13UOiVRFi5Po4erGyr9N8pNdlJ8pEsUOx2BgZYd0kL2Wk08vYf1xLMT6W9TWbirgK5pazmygg==</t>
  </si>
  <si>
    <t>N063 on 13/05/2026 12:00</t>
  </si>
  <si>
    <t>385eb1ec-e663-f111-ab0c-7ced8d3b1740</t>
  </si>
  <si>
    <t>ioXhDgR0/yNju8+/TSGfLJqAembMSsCT1KmPJlpCJDlns2YG4QSvKfQSA+d+KYqxW/wFl507QD+ETTcmqowSGQ==</t>
  </si>
  <si>
    <t>N063 on 13/05/2026 13:00</t>
  </si>
  <si>
    <t>88dcfee2-e663-f111-ab0d-0022483f55e5</t>
  </si>
  <si>
    <t>bXDecvW0GeiKASiczZ+KlqxKGSRmIO3mrbR2tfouAgoZTA1qql8ziLFaJi6CIHNoHxmCo6r0zvDNp3XZ//XILg==</t>
  </si>
  <si>
    <t>N063 on 13/05/2026 14:00</t>
  </si>
  <si>
    <t>49b809e7-e663-f111-ab0d-6045bd0f820b</t>
  </si>
  <si>
    <t>czPJnGzfcmm3yEZMny5MkkUlYBFPkJ/GrApn/F6qfOI07fBo+VdCgRmyTaeiaQroKVyc9yiafFFEmla7ZZG0wA==</t>
  </si>
  <si>
    <t>N063 on 13/05/2026 15:00</t>
  </si>
  <si>
    <t>69b0e3ec-e663-f111-ab0d-0022483f50cc</t>
  </si>
  <si>
    <t>HMJqBl5TrdMqxP6hhsFfBuxSShcG7afteGP+xsoSyJYuCeNEMXDauLwpWAkAxG2N55PHshcSV+ZenGCyxRioMw==</t>
  </si>
  <si>
    <t>N063 on 13/05/2026 16:00</t>
  </si>
  <si>
    <t>d121e9e0-e663-f111-ab0d-0022483f50cc</t>
  </si>
  <si>
    <t>bof4TO1LXOXYZ2xe9mF21C80lnDVHN/VlP64eON3XW5jYXHrIpGfouh6S5W04P61hCcDA6U8SVSWIDizDBEp1g==</t>
  </si>
  <si>
    <t>N063 on 13/05/2026 17:00</t>
  </si>
  <si>
    <t>2aeee8e6-e663-f111-ab0d-0022483f50cc</t>
  </si>
  <si>
    <t>eT11yLty/qe9V2sKcWOCcmKdKmSbw1EAjf5cvyX5Ho+LcJ/Zb1VVP84xcTUzgW9Qz6SIYq3Bm05A26eyIi9MRw==</t>
  </si>
  <si>
    <t>N063 on 13/05/2026 18:00</t>
  </si>
  <si>
    <t>3bb909e7-e663-f111-ab0d-6045bd0f820b</t>
  </si>
  <si>
    <t>vR+scZAUECgQWtmdE9o4SOnpVu7iVAwhyZLjdPj7OzlG1E9TKk2HtS16GaeB08zQ5KRuOffmHv7bYjcgvvRojg==</t>
  </si>
  <si>
    <t>N063 on 13/05/2026 19:00</t>
  </si>
  <si>
    <t>ff5eb1ec-e663-f111-ab0c-7ced8d3b1740</t>
  </si>
  <si>
    <t>fm4kGev5XCTj4hUmPbPqWfGEVAr/2wqPlYHFDH93oi65U4h6vaM+ax+7ZMSCHMrl4/w51DDuL3Pblz66ThLLMg==</t>
  </si>
  <si>
    <t>N063 on 13/05/2026 20:00</t>
  </si>
  <si>
    <t>88ebe8e6-e663-f111-ab0d-0022483f50cc</t>
  </si>
  <si>
    <t>GsG4Cr/ToS3jN/UNA0KqyOiJz9PyBl+CO8lfLybnTyaJrLPxN4Fidp5iwTSHUeZOnc68MqTr4mF9Z2YXSY4kcg==</t>
  </si>
  <si>
    <t>N063 on 13/05/2026 21:00</t>
  </si>
  <si>
    <t>74c650e5-e663-f111-ab0d-6045bdf15895</t>
  </si>
  <si>
    <t>d+JX7ExKbAakTQ+uQTQGFnJ3YO675Y1aQrcNhMKUgWaGmZqJd2rBc+0hzj1qoxoU1uotdIEQ45UTc7FEPIK1qg==</t>
  </si>
  <si>
    <t>N063 on 13/05/2026 22:00</t>
  </si>
  <si>
    <t>50d149eb-e663-f111-ab0d-6045bdf15730</t>
  </si>
  <si>
    <t>vq9/MUiLuC77Z/NLsgE+VHN7aLZFf3TS0aVgOWedwvUYSlYr3Gq9BVlDTAUgJFPFErqjpchfogSwtjjb0OPYtA==</t>
  </si>
  <si>
    <t>N063 on 13/05/2026 23:00</t>
  </si>
  <si>
    <t>916149eb-e663-f111-ab0d-6045bdf15895</t>
  </si>
  <si>
    <t>/eY/mvtWwWJrhYe20xujCDFT7nEqacWJpMug2+oTALGM/KSJ261B4mi5JF/xDYhUuUnZQMBbiueqVt6GbMj05A==</t>
  </si>
  <si>
    <t>N063 on 14/05/2026 00:00</t>
  </si>
  <si>
    <t>1b16f0e0-e663-f111-ab0d-6045bdf151e5</t>
  </si>
  <si>
    <t>7vQkLw2R+APU7ZdrisU4uMyJz8zzcbCxKqhp4PtIPn8TPEhIbWfknOPpbr7rFzhnN0VJPV9eeOB/7hI5slXCfw==</t>
  </si>
  <si>
    <t>N063 on 14/05/2026 01:00</t>
  </si>
  <si>
    <t>bd6282ed-e663-f111-ab0d-0022483f0fd9</t>
  </si>
  <si>
    <t>XGYdP/h4g7/grcUjTfjPBjoAop6WMQE+FD0Py5jQmxzvZTRSBxv4WNc83n8Mm+xMDBI/a25FGeFQ51S68wQ43w==</t>
  </si>
  <si>
    <t>N063 on 14/05/2026 02:00</t>
  </si>
  <si>
    <t>ca08bae7-e663-f111-ab0d-7ced8db76850</t>
  </si>
  <si>
    <t>/SEHioeoRwUiKmu2879ZTY553ONCM2XtywXOniee4joWjhV98OTrM7i3igHi21GSfWjEDooeLtHkYF+zJ2zE2g==</t>
  </si>
  <si>
    <t>N063 on 14/05/2026 03:00</t>
  </si>
  <si>
    <t>c2c550e5-e663-f111-ab0d-6045bdf15895</t>
  </si>
  <si>
    <t>WMXl7CkXMflp+Kk77N/W3/uKbillb5EYawBMm0gWUgHYCD5uJ3ALcThT573Nq/62ZxM4OkYUJunCfNe6Fl+BZA==</t>
  </si>
  <si>
    <t>N063 on 14/05/2026 04:00</t>
  </si>
  <si>
    <t>acc850e5-e663-f111-ab0d-6045bdf15895</t>
  </si>
  <si>
    <t>bPQFsXf0oxD49JaPX3fOmqfeqCdkdZSdEuxUScEh98yzyiJxXmpgrKrcPFvcjgTq0rcw0OAF7OWoQEPL9iRXJg==</t>
  </si>
  <si>
    <t>N063 on 14/05/2026 05:00</t>
  </si>
  <si>
    <t>19c3b8e6-e663-f111-ab0c-7ced8d3b1740</t>
  </si>
  <si>
    <t>t/C7xLkHWmhsdMYVJES2nqDTXUrnENfJUlLcnmQ4x//b6z2PvIIRfQG74iGltcB69dozQHOFaY/WrvX/sASnCw==</t>
  </si>
  <si>
    <t>N063 on 14/05/2026 06:00</t>
  </si>
  <si>
    <t>ecafe3ec-e663-f111-ab0d-0022483f50cc</t>
  </si>
  <si>
    <t>69VvCEkxWdGUsBklvmgFGTsK3rYDT+KNcaonbjlZN1t29mG8FmpfBXQTeJoI7UvgZKce+tN3b1wnu9H6UgZWEg==</t>
  </si>
  <si>
    <t>N063 on 14/05/2026 07:00</t>
  </si>
  <si>
    <t>2808ede6-e663-f111-ab0d-6045bdf151e5</t>
  </si>
  <si>
    <t>cOL9WaeaM+iHxIWoJr0GLo71yZ7y2ahOKd/fdCbXFFO3MshrPhmXlbPkpkvZn1Sou9B+Ld6rJY8bTReZgjI7JA==</t>
  </si>
  <si>
    <t>N063 on 14/05/2026 08:00</t>
  </si>
  <si>
    <t>55eebee1-e663-f111-ab0d-7ced8db76850</t>
  </si>
  <si>
    <t>3jwVk+aktEi7TvX966MlogjkneJtMsYYe62Op/0B9aHK+Rm+QW41/hjO0DqqIsLsjvO8ObFkiUdcQ/M4lFIz5w==</t>
  </si>
  <si>
    <t>N063 on 14/05/2026 09:00</t>
  </si>
  <si>
    <t>8bddfee2-e663-f111-ab0d-0022483f55e5</t>
  </si>
  <si>
    <t>LmcLk1xVX+M9LtPIEeUoMVPg3fKD/DHRAO1Tvs6H4/QMBFqMPdpfNu2xys0I7KoDY1b9br2IOptpMe9c2Frzuw==</t>
  </si>
  <si>
    <t>N063 on 14/05/2026 10:00</t>
  </si>
  <si>
    <t>eba83eeb-e663-f111-ab0d-6045bd119927</t>
  </si>
  <si>
    <t>VXgIcWDlrZaFhKuQ1t6gLOn6PoZ7JDIqwITgzckdQu409mOf5gAksLPP9SlCanUwopxOqbCLx5AXthloO9Z8OA==</t>
  </si>
  <si>
    <t>N063 on 14/05/2026 11:00</t>
  </si>
  <si>
    <t>21e18ee1-e663-f111-ab0d-0022483f0fd9</t>
  </si>
  <si>
    <t>E1WOc9bozUvRcJ/IdTDWaPJLOGlW177tQ/nC35ZVw8tkyOUMYlcQ0MF8uTKQIKnZM0hTlzQXdhgM4zd2IoUChw==</t>
  </si>
  <si>
    <t>N063 on 14/05/2026 12:00</t>
  </si>
  <si>
    <t>6cc750e5-e663-f111-ab0d-6045bdf15895</t>
  </si>
  <si>
    <t>RGiFskR1gPJTkCeAo98D9bTbQEQfA14Tx6YVHOyv9vCQxhrnYHjkC541evyq66btBxH55WhOtLGDCTRuG4Lnrg==</t>
  </si>
  <si>
    <t>N063 on 14/05/2026 13:00</t>
  </si>
  <si>
    <t>6cc589e7-e663-f111-ab0d-0022483f0fd9</t>
  </si>
  <si>
    <t>SMdNZXXUgoJxX8PRVjZX12gxpl+LWcFqh3ANX7uwwIF0oUGk9ecGdZt67qmrdtd9KnCiquauWdH+R8a+3jGv2g==</t>
  </si>
  <si>
    <t>N063 on 14/05/2026 14:00</t>
  </si>
  <si>
    <t>a5ede8e6-e663-f111-ab0d-0022483f50cc</t>
  </si>
  <si>
    <t>Mzdn9gWeuKCyYYw2+28a9N1Ozio2yrjSOokYt0JtXUrCcWxbuoXpTVB+UAukkp+QAzU8A8DpMxTobZ6o34emeg==</t>
  </si>
  <si>
    <t>N063 on 14/05/2026 15:00</t>
  </si>
  <si>
    <t>7421e9e0-e663-f111-ab0d-0022483f50cc</t>
  </si>
  <si>
    <t>P5FXlk5+9JP+gsC5Tactx7oriA5KLhFL6krdifBr3Li1of8s5p5+9xz0vtZtsAs7UQCXbkNssmMlccllnejO1A==</t>
  </si>
  <si>
    <t>N063 on 14/05/2026 16:00</t>
  </si>
  <si>
    <t>c9b809e7-e663-f111-ab0d-6045bd0f820b</t>
  </si>
  <si>
    <t>o/G5yrcnGqwjpgUyo6OSwAYar4XFwsTe+KlVzlgO38DJYNd42a6C+tgmdsHjUKSIIeD3qeUzGgwkQvHD3xjrZQ==</t>
  </si>
  <si>
    <t>N063 on 14/05/2026 17:00</t>
  </si>
  <si>
    <t>9cebe8e6-e663-f111-ab0d-0022483f50cc</t>
  </si>
  <si>
    <t>AbzLH4MWopuIbT2b0dWQ6r/pkhkvKk5qu10f5h8pf/zu3eiGQL0vfUpNlm24vb0QBGSsFnGWzmjezsIXuXv57g==</t>
  </si>
  <si>
    <t>N063 on 14/05/2026 18:00</t>
  </si>
  <si>
    <t>dad049eb-e663-f111-ab0d-6045bdf15730</t>
  </si>
  <si>
    <t>o0z836BZkkOG8pJS4ljpFJSO1pLXaURWP8/j2ExmdjyXSCusOJ4SM16Mmazqibxy+izPEPFjC6CtVeXienAgzQ==</t>
  </si>
  <si>
    <t>N063 on 14/05/2026 19:00</t>
  </si>
  <si>
    <t>4cc589e7-e663-f111-ab0d-0022483f0fd9</t>
  </si>
  <si>
    <t>nnAVfWqw4DwqpK1MJmO6i/JMkRVUknNSkDH6lANmSpAd3Jz/MT3J9QB5c++c+dOWQTyThe04E1CQCW5YRKdrGw==</t>
  </si>
  <si>
    <t>N063 on 14/05/2026 20:00</t>
  </si>
  <si>
    <t>7d5951e5-e663-f111-ab0d-6045bdf15730</t>
  </si>
  <si>
    <t>T76cO5QKsYcCJukh73ubm+wbenKR4Kc2UETIewSz0oCvLcVUJMmqgwSjsNTuXr77GliWc7UGqxG3mekYdUOyhQ==</t>
  </si>
  <si>
    <t>N063 on 14/05/2026 21:00</t>
  </si>
  <si>
    <t>ccb809e7-e663-f111-ab0d-6045bd0f820b</t>
  </si>
  <si>
    <t>h7UVFkpv7PFF/euxNCfrdB9YwV8eXwbuYWLiN5hx3SNjecfU16MeIfls1rix0jzf/6cLrccjbDEsAud2jCMHXQ==</t>
  </si>
  <si>
    <t>N063 on 14/05/2026 22:00</t>
  </si>
  <si>
    <t>a45851e5-e663-f111-ab0d-6045bdf15730</t>
  </si>
  <si>
    <t>HOWi6wLzl2gsBKqjBbAzjqtXPy/iBWCmL7HzX98V9VwLZUwWMPDHEb+brbX+iwvpbN3oQfaAXrDVFuFGPXDFow==</t>
  </si>
  <si>
    <t>N063 on 14/05/2026 23:00</t>
  </si>
  <si>
    <t>e4afe3ec-e663-f111-ab0d-0022483f50cc</t>
  </si>
  <si>
    <t>yqQNUod17izjqXIr6bsA9CgLuy6NRjisT82XxtLLmlRh7Jf03LDzqVK525y8RKoCwXJ9QrHJ9IXwLOUlCrwh1A==</t>
  </si>
  <si>
    <t>N063 on 15/05/2026 00:00</t>
  </si>
  <si>
    <t>50c3b8e6-e663-f111-ab0c-7ced8d3b1740</t>
  </si>
  <si>
    <t>Ks8QXgbCjfTKmFrqBIbSGlQLP/D+NxTA1sNVTqBvsbId4Kx/HsJeXGleF5BjPw50B59rAutw8tNc6qSqXQe0NQ==</t>
  </si>
  <si>
    <t>N063 on 15/05/2026 01:00</t>
  </si>
  <si>
    <t>dfae23ed-e663-f111-ab0d-6045bd0f820b</t>
  </si>
  <si>
    <t>KJ/lP15R5IGnZZyGF8x4Ls8jcXDs9XfF1VLPs5E90UoG2lD6qTPpvek1IlOZm00Wyci22BYHU4Nm/SkNTJW8Sw==</t>
  </si>
  <si>
    <t>N063 on 15/05/2026 02:00</t>
  </si>
  <si>
    <t>7817f7e8-e663-f111-ab0d-0022483f55e5</t>
  </si>
  <si>
    <t>z9UzyDvIl45g6MyoQ1hnLQ1gWn74DZtZ0zkHVtBVOBXzEs3deqBrK7C6N/2Cv6T/5DQU5y46LfWoqwvlXzojKA==</t>
  </si>
  <si>
    <t>N063 on 15/05/2026 03:00</t>
  </si>
  <si>
    <t>5cb0e3ec-e663-f111-ab0d-0022483f50cc</t>
  </si>
  <si>
    <t>2MDds6Yq/FyV90pYsVmK1yUiEuwlC8EeCsa1f2gyQe1OPmzDj4o5L/hjZf9au42ZsnZ29JkT0/GjcLGD/NbGdQ==</t>
  </si>
  <si>
    <t>N063 on 15/05/2026 04:00</t>
  </si>
  <si>
    <t>e617f0e0-e663-f111-ab0d-6045bdf151e5</t>
  </si>
  <si>
    <t>UC/vqcvsdhu4XCLLCksh4E03s+109PLmM8eSV2dSbqvqOie37f8dHpfJ8uKhVtAUHRDefaYZE/3bNi/IKE1Z6A==</t>
  </si>
  <si>
    <t>N063 on 15/05/2026 05:00</t>
  </si>
  <si>
    <t>c1b809e7-e663-f111-ab0d-6045bd0f820b</t>
  </si>
  <si>
    <t>eWrpsBmi9gAXMwc/7uXGykFzx82sLEUfsdD+LVCeUNG54E627rmkmfxcJtKp7Pf2Miv+zRbhKZiG71gjE20ypA==</t>
  </si>
  <si>
    <t>N063 on 15/05/2026 06:00</t>
  </si>
  <si>
    <t>3d193ae5-e663-f111-ab0d-6045bd119927</t>
  </si>
  <si>
    <t>CZEdJ5opo+zoAGAH8cMPYIsXA0AwvB0094dYKgBfyboOg3mx6F1ei8gHQ7g5qMrWAn8oTORqjKMUAa63kSzWbQ==</t>
  </si>
  <si>
    <t>N063 on 15/05/2026 07:00</t>
  </si>
  <si>
    <t>aab809e7-e663-f111-ab0d-6045bd0f820b</t>
  </si>
  <si>
    <t>VD0IIfX/aw4wFcPYkyHxVhFjr357KqVth8bSJIS9Io5vPbLSExCrDxVP4C0LmdK0GyUEnLki3d5AR9PIJob9og==</t>
  </si>
  <si>
    <t>N063 on 15/05/2026 08:00</t>
  </si>
  <si>
    <t>c5ae23ed-e663-f111-ab0d-6045bd0f820b</t>
  </si>
  <si>
    <t>Gb7IuH9cKtbVRO+I275tWF6U+UUVr39F/PAOYbNDepIIYH6Po2K4dy5uYk7hLPxIZ2+3RZ3hQYxGQtP6k0wKHw==</t>
  </si>
  <si>
    <t>N063 on 15/05/2026 09:00</t>
  </si>
  <si>
    <t>10c3b8e6-e663-f111-ab0c-7ced8d3b1740</t>
  </si>
  <si>
    <t>H8bKdUGiHuP949XtfPwlPJFIr4C3OdfUeflIaM9KbQkQOXQOvZQ/iLNyGLAYaxFdPJPnAmpEwMluhGjjbO1dbw==</t>
  </si>
  <si>
    <t>N063 on 15/05/2026 10:00</t>
  </si>
  <si>
    <t>a72056e9-e663-f111-ab0c-70a8a54ce7ab</t>
  </si>
  <si>
    <t>4e/H+CyA9oQcggGHtpgoAv/kN4bTUgQVZPDBjZhTS4Rjqd/HtmF/E2Jmn/MVOJtPyikAxstsDyqwMmlalTKLpA==</t>
  </si>
  <si>
    <t>N063 on 15/05/2026 11:00</t>
  </si>
  <si>
    <t>cfdf8ee1-e663-f111-ab0d-0022483f0fd9</t>
  </si>
  <si>
    <t>PPXdUw4kwU34TblOTO/NTmz672o0v0bZzx7199n46g8zl7mQ9mTo81GlDAvq01kw/MtOQ/C6dNnXH0HjwZ/LYw==</t>
  </si>
  <si>
    <t>N063 on 15/05/2026 12:00</t>
  </si>
  <si>
    <t>40feece6-e663-f111-ab0d-6045bdf151e5</t>
  </si>
  <si>
    <t>IV6RZQ4xb2sixsLYc8oxyQffzYCOACsYfy3FDAmP28Ti58q89MSyzGy3mu6CWg4gJTqvxbVqwW7DUY5GP0w1Zw==</t>
  </si>
  <si>
    <t>N063 on 15/05/2026 13:00</t>
  </si>
  <si>
    <t>24b809e7-e663-f111-ab0d-6045bd0f820b</t>
  </si>
  <si>
    <t>LeTcjlrTK5wTEQMhLiw/Vc1jJ5sxhagE/2/l2iGhvB4L5ZfPlVcJ067xKrqRK0sRxcRJhs4JtKKbf3njTlU2xA==</t>
  </si>
  <si>
    <t>N063 on 15/05/2026 14:00</t>
  </si>
  <si>
    <t>725eb1ec-e663-f111-ab0c-7ced8d3b1740</t>
  </si>
  <si>
    <t>U29LqwTUL0h+N3IFR1IzfsB36LnDvMs0U9Is0URR/PqzuTiOBS/9zAMh7p1YwmFGICvGCjuypdgXNLvnMD5hsQ==</t>
  </si>
  <si>
    <t>N063 on 15/05/2026 15:00</t>
  </si>
  <si>
    <t>9ce258df-e663-f111-ab0d-6045bdf15730</t>
  </si>
  <si>
    <t>XawoA/ARWqrisWPfKL+DU8dq9/lcIKzRIQQosTvY4OfxN+vI/KRZUD07vkbQrcByvD1rU70+PSw45eq3ORA+ow==</t>
  </si>
  <si>
    <t>N063 on 15/05/2026 16:00</t>
  </si>
  <si>
    <t>39193ae5-e663-f111-ab0d-6045bd119927</t>
  </si>
  <si>
    <t>P6I+4vXNK24rMwmUKQyBtTV2aBOyebsI9BdpO/7fkh/Xrsnb1+xnox5p9xsINZWc52pJ5bmotMOhOPl58jj0Mw==</t>
  </si>
  <si>
    <t>N063 on 15/05/2026 17:00</t>
  </si>
  <si>
    <t>ce15f7e8-e663-f111-ab0d-0022483f55e5</t>
  </si>
  <si>
    <t>0uLcfU/EF41yaHwWCxYG/E6SIZ7VZ0G/hHq98frJJlExhfKtORHkvsePMedAxeR1KckDaXcAtD5Ue4zX/tuZew==</t>
  </si>
  <si>
    <t>N063 on 15/05/2026 18:00</t>
  </si>
  <si>
    <t>0cc80ee1-e663-f111-ab0d-6045bd0f820b</t>
  </si>
  <si>
    <t>6I1BeRM+gwNf5yhESXNaPptCGmkyPrW60gI+y5osiyhIOB1BwGX/iJE5Zg+P9YlPaQ5Xp9t8TgVUSevALXt65Q==</t>
  </si>
  <si>
    <t>N063 on 15/05/2026 19:00</t>
  </si>
  <si>
    <t>ba09bae7-e663-f111-ab0d-7ced8db76850</t>
  </si>
  <si>
    <t>7ImKii/hoqpxBe2Iyki3OPFc3uw8eh39TplVve2Z0IPP7DYhTDlKxsKoCI/Dcw+PR7ywa1wfjCmaEXXqmVKW+w==</t>
  </si>
  <si>
    <t>N063 on 15/05/2026 20:00</t>
  </si>
  <si>
    <t>d0d149eb-e663-f111-ab0d-6045bdf15730</t>
  </si>
  <si>
    <t>cAOT1e1wjxLMPUBPnAaN0oTJxxUFXkYbztseG5T6Ttgw+ioBCTeJb3KPtU7WchlNPLBKr168Q34uQ38YxI24BQ==</t>
  </si>
  <si>
    <t>N063 on 15/05/2026 21:00</t>
  </si>
  <si>
    <t>955851e5-e663-f111-ab0d-6045bdf15730</t>
  </si>
  <si>
    <t>wawZEgzAMVdfUPGJNyJI6VdT/4Fq7BXsQVUcTN5EYVW70uCngbHJJDMneqlAb9S2V+93Xp5JAv050GrI1kE4Gw==</t>
  </si>
  <si>
    <t>N063 on 15/05/2026 22:00</t>
  </si>
  <si>
    <t>bdb809e7-e663-f111-ab0d-6045bd0f820b</t>
  </si>
  <si>
    <t>diTnci2fcUqe7qZBVgGJOO6TF9M8BofC9Ak5eUoWDm3kAampvGHqnNxExeHb7lc+XverAbbxPO8GQyC0p0tNGg==</t>
  </si>
  <si>
    <t>N063 on 15/05/2026 23:00</t>
  </si>
  <si>
    <t>d1afe3ec-e663-f111-ab0d-0022483f50cc</t>
  </si>
  <si>
    <t>FGfRVAqQfwkctKjDTBhUSfFOCosRm9/IZJJZ6hCghrU9QJVvRHv542jFw7+qUYMCwo6cM5Ih2uw0UAlWupS3zQ==</t>
  </si>
  <si>
    <t>N063 on 16/05/2026 00:00</t>
  </si>
  <si>
    <t>e3e368ef-e663-f111-ab0c-70a8a54ce7ab</t>
  </si>
  <si>
    <t>yFf2f1GuzmV7bVVobz7Ej2r1L5LG0sTJoXm5hXyX06c+wezmFWa+ugpEUj4ytg/h3anNgKWHvL8YONxRJjROgg==</t>
  </si>
  <si>
    <t>N063 on 16/05/2026 01:00</t>
  </si>
  <si>
    <t>0cc750e5-e663-f111-ab0d-6045bdf15895</t>
  </si>
  <si>
    <t>ZhCvqKH2s83wFIYEYFFiOPAsmHzerXww/nuPYXp42lzEfi6O35+j1EuUx6HKnr3o2UNCVHUV1DYpif2aG3KWxQ==</t>
  </si>
  <si>
    <t>N063 on 16/05/2026 02:00</t>
  </si>
  <si>
    <t>286249eb-e663-f111-ab0d-6045bdf15895</t>
  </si>
  <si>
    <t>22whCmP/CRO0jQJH+M7gUkOa5vEqc4A21fF7t4XQrlEbDcNqwtXGYIJbwA1NkJEShh9kNwX7VBfTvQhZsfZ1uQ==</t>
  </si>
  <si>
    <t>N063 on 16/05/2026 03:00</t>
  </si>
  <si>
    <t>42b809e7-e663-f111-ab0d-6045bd0f820b</t>
  </si>
  <si>
    <t>vFlrN+TQE2AhFSWcpUBMSuJGiwgmlQFiqFtb82BXLeOcQsUR0NGtlb8htGNQLiuryBK1QBj8VXDSJqE8Huat/w==</t>
  </si>
  <si>
    <t>N063 on 16/05/2026 04:00</t>
  </si>
  <si>
    <t>6900ede6-e663-f111-ab0d-6045bdf151e5</t>
  </si>
  <si>
    <t>IzPHRO8MPC0No2i8W3DmnOp0a60v8VH+IiS772XkRSQbx7+Fk3MjzKdRJ+UOGDbOAX3nkbJhnZ+aCIVCnv9drw==</t>
  </si>
  <si>
    <t>N063 on 16/05/2026 05:00</t>
  </si>
  <si>
    <t>0dc3b8e6-e663-f111-ab0c-7ced8d3b1740</t>
  </si>
  <si>
    <t>doutA+ls9wG2ZjNhpT9WC0JQEGCb0bOI/xDps/8xWxlGqZheeR5PVdwCzdZPCaWGF14pDJMHo1c8vbJNDiLoKg==</t>
  </si>
  <si>
    <t>N063 on 16/05/2026 06:00</t>
  </si>
  <si>
    <t>c65851e5-e663-f111-ab0d-6045bdf15730</t>
  </si>
  <si>
    <t>dtwlokfdEbn+iYHBvvmy4IhE3xqBYHL2r2O1BrHhyJO01NmI8Av7Vgal+/O9lG/VrPUkbVXIE5ThRHu1lrssvQ==</t>
  </si>
  <si>
    <t>N063 on 16/05/2026 07:00</t>
  </si>
  <si>
    <t>01eebee1-e663-f111-ab0d-7ced8db76850</t>
  </si>
  <si>
    <t>GtqOidFIlUwIFE2Xh5k9IwoGmX0zoFimHCKyPoM5f5rz5cazp/nn+RQJZZ5Ovyr/jdgQXM35ufV8e6gjZXlkPA==</t>
  </si>
  <si>
    <t>N063 on 16/05/2026 08:00</t>
  </si>
  <si>
    <t>1d5851e5-e663-f111-ab0d-6045bdf15730</t>
  </si>
  <si>
    <t>YuPHX5VKy/m1fvk3spnw8OB48t3o5adXYLdUIOgYLejad6PQmUYnQyKpaEpesaP419wrEGHyc0j9UWeR9JNyaA==</t>
  </si>
  <si>
    <t>N063 on 16/05/2026 09:00</t>
  </si>
  <si>
    <t>0d17f0e0-e663-f111-ab0d-6045bdf151e5</t>
  </si>
  <si>
    <t>hQabu2WA3Th+zrGcBIfJHTLCR1EY0m4H0MLq3hMH+KfTYoAZ6tRcehmKMnZ3NZdpMchKFVQUmI9AdOiN9eij5Q==</t>
  </si>
  <si>
    <t>N063 on 16/05/2026 10:00</t>
  </si>
  <si>
    <t>3622e9e0-e663-f111-ab0d-0022483f50cc</t>
  </si>
  <si>
    <t>34B5VcF7CIykRBTkUdhOorjZl8xQ5bkIkDFQodUNlmkT8BO20TR3A4wt3xsdSK6COvHe67CSoUHcg5ypO3z9eQ==</t>
  </si>
  <si>
    <t>N063 on 16/05/2026 11:00</t>
  </si>
  <si>
    <t>cfe258df-e663-f111-ab0d-6045bdf15730</t>
  </si>
  <si>
    <t>U7LqLVeQolIbHZ8UHm0PpvFzZPieTsWWKe04E85NZt34t1p/hRd36CA1Qy/bBZvtIYDBjJWhESP55Ju3wIZJtw==</t>
  </si>
  <si>
    <t>N063 on 16/05/2026 12:00</t>
  </si>
  <si>
    <t>c4b809e7-e663-f111-ab0d-6045bd0f820b</t>
  </si>
  <si>
    <t>RaYeShyVQji5RTb+BD57XP1mUYfWJAl79Swc5gWuYCBp5FmsEldv0btB7PdvXrx85Ll+nv+8EeEbcRzHMHbbww==</t>
  </si>
  <si>
    <t>N063 on 16/05/2026 13:00</t>
  </si>
  <si>
    <t>ea15f7e8-e663-f111-ab0d-0022483f55e5</t>
  </si>
  <si>
    <t>hnchAYDponc/gLIUhxc0TMhfRA/YywARkgApdLIa+qK9g7zBC5dbo/z0yxjt3Ur0dO4akTAumTX8P+MMkV6bhA==</t>
  </si>
  <si>
    <t>N063 on 16/05/2026 14:00</t>
  </si>
  <si>
    <t>2beebee1-e663-f111-ab0d-7ced8db76850</t>
  </si>
  <si>
    <t>C93nMj75zi6tcTBKuB/3TYadASX28/fowaqYPFnlPZkHrPgj1la562w3nck88wJzRZ9JYagASl/B0834DXOmpQ==</t>
  </si>
  <si>
    <t>N063 on 16/05/2026 15:00</t>
  </si>
  <si>
    <t>9cd149eb-e663-f111-ab0d-6045bdf15730</t>
  </si>
  <si>
    <t>MCWn++w+GetdsWsa12MsWHXS7O/r8ag0A+NFJai8EZQgamoQhItyDMICtBpspKS861MnVzWppMYJ/UyY1ocPoA==</t>
  </si>
  <si>
    <t>N063 on 16/05/2026 16:00</t>
  </si>
  <si>
    <t>beafe3ec-e663-f111-ab0d-0022483f50cc</t>
  </si>
  <si>
    <t>Q/X7mFNQrYCKzSg9MQSkvbAcdFLPcidG/UWSQ1Si+oan+qV9gQWR6Yn6Y5ZTEPZnYTQ3kgY8U9T9GDfWqo1pwg==</t>
  </si>
  <si>
    <t>N063 on 16/05/2026 17:00</t>
  </si>
  <si>
    <t>315951e5-e663-f111-ab0d-6045bdf15730</t>
  </si>
  <si>
    <t>6OZEztTwTZUuTc5X+dhPAyXjwCQr62JV0ja1hCDYRKZioshUKAv45mgDF40XrWVbPBypPy75ipmmpXXWRt+t6g==</t>
  </si>
  <si>
    <t>N063 on 16/05/2026 18:00</t>
  </si>
  <si>
    <t>7fc3b8e6-e663-f111-ab0c-7ced8d3b1740</t>
  </si>
  <si>
    <t>fFWZbGsug6QDROQGpkKbO0ZkCx6FWHwk1/qJt7HfQs6DO39xIMrZOVwVPmiRjbPFCvELIfILaxacjfPvt9L6eA==</t>
  </si>
  <si>
    <t>N063 on 16/05/2026 19:00</t>
  </si>
  <si>
    <t>fcc70ee1-e663-f111-ab0d-6045bd0f820b</t>
  </si>
  <si>
    <t>RKbdrslmCAxJ2DA5FUcJg/r97+cF90vuOScZIwh3imyPXVLmW6S3M3knV0VjCfAKZ3ZxpwLcCKPcFOVXva45Bg==</t>
  </si>
  <si>
    <t>N063 on 16/05/2026 20:00</t>
  </si>
  <si>
    <t>caeebee1-e663-f111-ab0d-7ced8db76850</t>
  </si>
  <si>
    <t>x6Noqi9VTUxr3MZ7TVQdfvi8NCYtJoUOWgYAF7eNHZoSTmkZMxrG0c93On7NoGgjBvl6ZhRAB+meiLrKa76hig==</t>
  </si>
  <si>
    <t>N063 on 16/05/2026 21:00</t>
  </si>
  <si>
    <t>5a18f0e0-e663-f111-ab0d-6045bdf151e5</t>
  </si>
  <si>
    <t>FkOTTc22CyPl5+p18XaEuWu19ETTlJqeO+uBfU++ozPhJmcDmcIu08ZowkyhVWDtVSiXiC273Ktity3EqmSd2Q==</t>
  </si>
  <si>
    <t>N063 on 16/05/2026 22:00</t>
  </si>
  <si>
    <t>71a83eeb-e663-f111-ab0d-6045bd119927</t>
  </si>
  <si>
    <t>MI5j1BZm7nmrBSOp6i0LKvsE3xXcYWyUa6isAdmDVJXRzwm9WRgm7KgV8UecXo+jRsjLz21yHwwGsyxc66W8mA==</t>
  </si>
  <si>
    <t>N063 on 16/05/2026 23:00</t>
  </si>
  <si>
    <t>07c3b8e6-e663-f111-ab0c-7ced8d3b1740</t>
  </si>
  <si>
    <t>y/fjvsaqpiOpmWhbzafFu+X90+VkJG2uDmJMC+6Cy2cZGQ5NpzbPRjasv+1j3T1sx2LjOxUWndqH3Wm9mgFhBw==</t>
  </si>
  <si>
    <t>N063 on 17/05/2026 00:00</t>
  </si>
  <si>
    <t>1100ede6-e663-f111-ab0d-6045bdf151e5</t>
  </si>
  <si>
    <t>onFcOojTaCrVs3sHVgOXBGCb48CGWioouTXghmlbuTFkidVyjP0VheZWR7BBuP8bhU/B1yWS5ObSk3pRgZvrvw==</t>
  </si>
  <si>
    <t>N063 on 17/05/2026 01:00</t>
  </si>
  <si>
    <t>c46049eb-e663-f111-ab0d-6045bdf15895</t>
  </si>
  <si>
    <t>n0XV/LglFRM/iXc7HUawmXAOeXZaiCiBhKxtLzC7eu/7JI4Vu4AdmdQaddrxfwNSAlEGxDvZVmCCfpt23Dhzmw==</t>
  </si>
  <si>
    <t>N063 on 17/05/2026 02:00</t>
  </si>
  <si>
    <t>4917f7e8-e663-f111-ab0d-0022483f55e5</t>
  </si>
  <si>
    <t>kY+7WMt2L/eBCjHIBn5rF/MY3WXBfSiYI8v5hh2m4JBC2iG1eC1YhpfwOvING3MzBF+T+d/T2j8s+yLB4rOx0g==</t>
  </si>
  <si>
    <t>N063 on 17/05/2026 03:00</t>
  </si>
  <si>
    <t>daebe8e6-e663-f111-ab0d-0022483f50cc</t>
  </si>
  <si>
    <t>YmAqpstO6QPFJIWhPJwEvSPi07L6D6MVfiQlqQsAGv/OAB9Gwi9W3DTJAmPGKvERuye9xj16MS7U1yNFoVHNLQ==</t>
  </si>
  <si>
    <t>N063 on 17/05/2026 04:00</t>
  </si>
  <si>
    <t>4116f7e8-e663-f111-ab0d-0022483f55e5</t>
  </si>
  <si>
    <t>fyrwebamr1Rp32J2NmjNLFHHUC6r/Txct0Ibx1qfZmakIDcGTZWXxm+Arw86sNYl5nasofVfbLQBaDNKTV2yaA==</t>
  </si>
  <si>
    <t>N063 on 17/05/2026 05:00</t>
  </si>
  <si>
    <t>3c1154e3-e663-f111-ab0c-70a8a54ce7ab</t>
  </si>
  <si>
    <t>bUARKmjMTq92UUN96CGF1e2HJa6je2V5A7qjjqDKl9mA4p/722OtcGBp131PNkYE3/2eBTotL7JWIF9Ym+Zmmg==</t>
  </si>
  <si>
    <t>N063 on 17/05/2026 06:00</t>
  </si>
  <si>
    <t>12ddfee2-e663-f111-ab0d-0022483f55e5</t>
  </si>
  <si>
    <t>UXWuuWPxk7HV7jujfyaegU9qaTLZPseS2LVO3+Gz0sgMXXI+5RXahLRf6vky5e13q9BFC1pCl45vFHPW6ro8uA==</t>
  </si>
  <si>
    <t>N063 on 17/05/2026 07:00</t>
  </si>
  <si>
    <t>98b809e7-e663-f111-ab0d-6045bd0f820b</t>
  </si>
  <si>
    <t>AvJzgFbM4q2kLMOYLMJ7nbCxsUz/HLVXjJBG2H8iP3rICu0qVSxpffe2vgDkSXlKMwKDdO9pYcobw5RZUPTMtg==</t>
  </si>
  <si>
    <t>N063 on 17/05/2026 08:00</t>
  </si>
  <si>
    <t>94c589e7-e663-f111-ab0d-0022483f0fd9</t>
  </si>
  <si>
    <t>yTt0w5YyJUNiMn60/w1TvDPvUeBlIl/IiKmdVQNjD6G90OLS8z0sldXrHSR0SdAkj2aY0cQYLMpx4iWEub8iNQ==</t>
  </si>
  <si>
    <t>N063 on 17/05/2026 09:00</t>
  </si>
  <si>
    <t>d9afe3ec-e663-f111-ab0d-0022483f50cc</t>
  </si>
  <si>
    <t>p2B369UgIaqNbIL8CThVsSszhGKYFuMi1VtjDjGW1B/owBe8MBVVkuzHBEFAzFScEaxh8mEtR46z44chn8GV0Q==</t>
  </si>
  <si>
    <t>N063 on 17/05/2026 10:00</t>
  </si>
  <si>
    <t>7b5eb1ec-e663-f111-ab0c-7ced8d3b1740</t>
  </si>
  <si>
    <t>VRmzkTRZR2Tl7kINAZY6hC+RtsLlYVeJEqVcMofzRhH6GZjI/xFWm/pkp0JuUpUM5uF7Tu0+mwKJuDz/74QkUg==</t>
  </si>
  <si>
    <t>N063 on 17/05/2026 11:00</t>
  </si>
  <si>
    <t>285851e5-e663-f111-ab0d-6045bdf15730</t>
  </si>
  <si>
    <t>rBcNJRG1QSR9waBfqeJAnFt4gsTYn0P+XBiqCzL7GMAtqpSl+1sKVGUIN/4NQ8TCAuijE0twKDGlQ3U3dhXEww==</t>
  </si>
  <si>
    <t>N063 on 17/05/2026 12:00</t>
  </si>
  <si>
    <t>751254e3-e663-f111-ab0c-70a8a54ce7ab</t>
  </si>
  <si>
    <t>oVIJSBfIVkTj8qlSy/x/Q3avAp0cdWC6rLOPNbiN/+EP1VaZRBbXbYxaAJbs/5o8XZ+wSLw4ZaOAseu71npBjw==</t>
  </si>
  <si>
    <t>N063 on 17/05/2026 13:00</t>
  </si>
  <si>
    <t>e7c650e5-e663-f111-ab0d-6045bdf15895</t>
  </si>
  <si>
    <t>wl/yhO7id7PA3u361VJTl/ByExoLtw4Zaw1Nq0ylTh7UMrAobzjV/dTbPGd6bJ1qPixCdvS0d1UxJyvPHjc/og==</t>
  </si>
  <si>
    <t>N063 on 17/05/2026 14:00</t>
  </si>
  <si>
    <t>69c2b8e6-e663-f111-ab0c-7ced8d3b1740</t>
  </si>
  <si>
    <t>2PK6LJINuAnIwwwxA7x2cl7QUbbF+UV+mCsAUXtAWxKbAJcGXXsE7EPBCDGRrPIqaMDOxlNtyZeXSMQxOhon/Q==</t>
  </si>
  <si>
    <t>N063 on 17/05/2026 15:00</t>
  </si>
  <si>
    <t>895851e5-e663-f111-ab0d-6045bdf15730</t>
  </si>
  <si>
    <t>ndTYNuSH/7WqzS9gKU2u0uMaMilPTMzmvy6SshDE1No+29mDAqJrb09aP8Wjg/F/W+E/VL4gdnKZiszzdsGQDw==</t>
  </si>
  <si>
    <t>N063 on 17/05/2026 16:00</t>
  </si>
  <si>
    <t>415851e5-e663-f111-ab0d-6045bdf15730</t>
  </si>
  <si>
    <t>AF+H5LnDcT3lVSdYTz2mL98FdELSr0m6iK2AePJidhmiVJVB97BiANqOjEiOF5l4OmRVJwcyjMl+NZ+qavOMeA==</t>
  </si>
  <si>
    <t>N063 on 17/05/2026 17:00</t>
  </si>
  <si>
    <t>5cfeece6-e663-f111-ab0d-6045bdf151e5</t>
  </si>
  <si>
    <t>2vBuee96TGlRgbVnlhlCWzFQDm4i2IJEQHZSXVFRGqJFiu9H3JZVssj6CnyNu4PPy5GgF7n9tgosXL7R8v+huA==</t>
  </si>
  <si>
    <t>N063 on 17/05/2026 18:00</t>
  </si>
  <si>
    <t>72c589e7-e663-f111-ab0d-0022483f0fd9</t>
  </si>
  <si>
    <t>yO+PVwlCr1MH/9oG4U1/yxGL12lzYIZPko8incDG0a/SUSOAMQSctpwsISA/36Haj9t7m48jd99EfrkEXDUv9Q==</t>
  </si>
  <si>
    <t>N063 on 17/05/2026 19:00</t>
  </si>
  <si>
    <t>dc5eb1ec-e663-f111-ab0c-7ced8d3b1740</t>
  </si>
  <si>
    <t>y83uwc+7KtwTmxfa6z/y6lqGxHWBUlQEGjivG1jXFjb5uVyafZo43edhNz/2fG4bQPQuT4NubYt6cerZeDc6Cg==</t>
  </si>
  <si>
    <t>N063 on 17/05/2026 20:00</t>
  </si>
  <si>
    <t>a81254e3-e663-f111-ab0c-70a8a54ce7ab</t>
  </si>
  <si>
    <t>r+xHNCPRSGlf6CNZ+0Y7MVRkNRzNeTIa6UAElbBggB3nU6nV1/pikh3PYCJSAOF2iYxXXglF+NNUiFhYpouqqg==</t>
  </si>
  <si>
    <t>N063 on 17/05/2026 21:00</t>
  </si>
  <si>
    <t>3d16f7e8-e663-f111-ab0d-0022483f55e5</t>
  </si>
  <si>
    <t>Zxf6heLeVuINrFIqBLSoyaEdajyRU5lg2hbWCZZLyJoLMBdnNuA5555wnwscyZZB5gafvDGqS9VNNXRHQZC5Og==</t>
  </si>
  <si>
    <t>N063 on 17/05/2026 22:00</t>
  </si>
  <si>
    <t>63c989e7-e663-f111-ab0d-0022483f0fd9</t>
  </si>
  <si>
    <t>LPmw464inVkosd3YTuHPGvKAyG5qgZ9vGaNSL8krTxigmJEEzrdG8Ypbq8NL84w+NoViCM/zbVIGSmMK3hiU3w==</t>
  </si>
  <si>
    <t>N063 on 17/05/2026 23:00</t>
  </si>
  <si>
    <t>c9c750e5-e663-f111-ab0d-6045bdf15895</t>
  </si>
  <si>
    <t>1At4y+HN5fE+7WHmAw0RQJudi+xwIK3iPaizvEpd1sdVtw+QiVuu1Jzw867H+pDRRYcIFfi4r+zQhdfzrBkcYQ==</t>
  </si>
  <si>
    <t>N063 on 18/05/2026 00:00</t>
  </si>
  <si>
    <t>a8c889e7-e663-f111-ab0d-0022483f0fd9</t>
  </si>
  <si>
    <t>iWzJQ8jtkpZfDHsHHcniBLi6m0RKmVP0sQ8k86JS9Tuz3pSm/BWd5QJqsY31VSphj8GvCcorDWHpCO6hn4iqbg==</t>
  </si>
  <si>
    <t>N063 on 18/05/2026 01:00</t>
  </si>
  <si>
    <t>0305ede6-e663-f111-ab0d-6045bdf151e5</t>
  </si>
  <si>
    <t>qAi6H1KWwnanU+lY6MGDoe1QwWCoFlPBjb/DSkM1U0q8yZDFk9y0RqnFEc6xqs43S47RlbFfSNrMPaMQROF8YQ==</t>
  </si>
  <si>
    <t>N063 on 18/05/2026 02:00</t>
  </si>
  <si>
    <t>22ddfee2-e663-f111-ab0d-0022483f55e5</t>
  </si>
  <si>
    <t>dNYOdWNs7PXT1OFlRYOSUJ/Mfeg2iAgCEoV9jNbWs5R/5va3YaeA4eQjgGTo/jM7W/uSXqhjGNsteqeonO1E4w==</t>
  </si>
  <si>
    <t>N063 on 18/05/2026 03:00</t>
  </si>
  <si>
    <t>ebe18ee1-e663-f111-ab0d-0022483f0fd9</t>
  </si>
  <si>
    <t>M97/LDH8uJwe1weWn4PLHckse5zF+w3eDbRerBb7Bh73ymkc97Gg93aO/3ClG7sKhJQNSV9SHmukKUJN3RGb+w==</t>
  </si>
  <si>
    <t>N063 on 18/05/2026 04:00</t>
  </si>
  <si>
    <t>f0afe3ec-e663-f111-ab0d-0022483f50cc</t>
  </si>
  <si>
    <t>IQBbCA2Hc+u3/qRhx3bfEmgkrUxLINTeCqz/XQNEvLbuQG42j/yLOOm5CMFVuDN3+fRtpy/A8VjrdGwuPbp2zA==</t>
  </si>
  <si>
    <t>N063 on 18/05/2026 05:00</t>
  </si>
  <si>
    <t>9a1f56e9-e663-f111-ab0c-70a8a54ce7ab</t>
  </si>
  <si>
    <t>VD7pjI0GdHcU6eIJU5KOvTStC6HHus7eO6QDRRtnoMs0sOTWVyx373avvWbvkWE7+yd2q4a4BqXX1gVwtVl66g==</t>
  </si>
  <si>
    <t>N063 on 18/05/2026 06:00</t>
  </si>
  <si>
    <t>cb5751e5-e663-f111-ab0d-6045bdf15730</t>
  </si>
  <si>
    <t>YruZi9NlO4lcXQdIopOugRm7NjmSwK8SFJNHcxQhsp6mysN06xAoucYgIifjDVlw1TknTFRn5BpPVOEjIdwJAg==</t>
  </si>
  <si>
    <t>N063 on 18/05/2026 07:00</t>
  </si>
  <si>
    <t>834ac0e0-e663-f111-ab0c-7ced8d3b1740</t>
  </si>
  <si>
    <t>owRkQGn2shVkUst57BixO7vO469MBvTgtWJ2l5KhQcytkwAIqK270JrKtobboW75b3HLgNJohzIMSlkc1RcThQ==</t>
  </si>
  <si>
    <t>N063 on 18/05/2026 08:00</t>
  </si>
  <si>
    <t>13b809e7-e663-f111-ab0d-6045bd0f820b</t>
  </si>
  <si>
    <t>6zpjSCRYAViGP07DthxdZw6stuX0TVzE3ZTWsi2aCZGiyGv+ei/wweTnmiGYEH4EdSegYo8Yf29rlV13TklpVg==</t>
  </si>
  <si>
    <t>N063 on 18/05/2026 09:00</t>
  </si>
  <si>
    <t>f516f7e8-e663-f111-ab0d-0022483f55e5</t>
  </si>
  <si>
    <t>ZGD7Q6cDHACoZxySlzXVFw5XicA5eYgDi/olmFuTsiwmP9ebYV/yidMJvJfTxTa9t8O5qo21SW6W0nFAu3+L7Q==</t>
  </si>
  <si>
    <t>N063 on 18/05/2026 10:00</t>
  </si>
  <si>
    <t>412056e9-e663-f111-ab0c-70a8a54ce7ab</t>
  </si>
  <si>
    <t>hdNhSDer5HcIo1IVCJ+B5UgNiLppgdZxgGX0jb2snJxFbawm11lOeWeoExp9QetG9vNiCRG25GWCw1+zsFFA5A==</t>
  </si>
  <si>
    <t>N063 on 18/05/2026 11:00</t>
  </si>
  <si>
    <t>d2dcfee2-e663-f111-ab0d-0022483f55e5</t>
  </si>
  <si>
    <t>BVbjWxtfmAHFmy+42nh6JVpPnUDF4CPeeyKjxgUc+oTEqEMdqZvQYGF+jD5tsSjaWSO7jvdQtW20jcBWyd8SjQ==</t>
  </si>
  <si>
    <t>N063 on 18/05/2026 12:00</t>
  </si>
  <si>
    <t>b24ac0e0-e663-f111-ab0c-7ced8d3b1740</t>
  </si>
  <si>
    <t>D4epK1FoDRlxcimuSKfNdwOFJQ4wl37jp1K7DWsZh5QElAQT8NJ3fA9YDw4/uwMOtJ094stRq82ueDcso5jCUQ==</t>
  </si>
  <si>
    <t>N063 on 18/05/2026 13:00</t>
  </si>
  <si>
    <t>5717f0e0-e663-f111-ab0d-6045bdf151e5</t>
  </si>
  <si>
    <t>Ljc5gGeNyp0PYd4yIlTCfmFx6VVWq7hICDtL9iYMIMTtTGOl6Ngrje465zU2oOFiv6/iu8eY+nNKqyJkooi3sQ==</t>
  </si>
  <si>
    <t>N063 on 18/05/2026 14:00</t>
  </si>
  <si>
    <t>d86cb0ed-e663-f111-ab0d-7ced8db76850</t>
  </si>
  <si>
    <t>eLCNKceoGlR7p7y8p9YnoNoeNz1g/uJwWz4YPOet8SYbh6rXV1Y4uiAhQhHV2kzKNbxgUsRUghcFVDukwMeKSg==</t>
  </si>
  <si>
    <t>N063 on 18/05/2026 15:00</t>
  </si>
  <si>
    <t>a66249eb-e663-f111-ab0d-6045bdf15895</t>
  </si>
  <si>
    <t>+G3uipQWdXp/BADCrCcX47pLhxr+nyJlI8vunIeex4jjIalZWYxFY2rBL1vUAiT8VA7wGsGJce9UV+OBXj5VUg==</t>
  </si>
  <si>
    <t>N063 on 18/05/2026 16:00</t>
  </si>
  <si>
    <t>c9fdece6-e663-f111-ab0d-6045bdf151e5</t>
  </si>
  <si>
    <t>2v8d+1+f+xYOH81s5C0I1WZTxUPm8VZCphKk4vUPdzuJ+Sk3v0qVfKU4tGrbV2k6nzzJHP/D+f8OYNqlSszDlg==</t>
  </si>
  <si>
    <t>N063 on 18/05/2026 17:00</t>
  </si>
  <si>
    <t>0c02ede6-e663-f111-ab0d-6045bdf151e5</t>
  </si>
  <si>
    <t>/il9CqVXOT74epkaKcu3blgTBy5Nfm2hFgwdlV5fbW4eFVnuedGtRazKazGipa81u94J4ySSMSbK7m4PnACP0w==</t>
  </si>
  <si>
    <t>N063 on 18/05/2026 18:00</t>
  </si>
  <si>
    <t>0dc650e5-e663-f111-ab0d-6045bdf15895</t>
  </si>
  <si>
    <t>L/tIN40TceqHVXw6WdUwVRFOqXEc1/SCgpXxcPhWCSwTjBSs62V2jzDxKUmzkqRoiCy8Icuz+pdX+S8wycAL8A==</t>
  </si>
  <si>
    <t>N063 on 18/05/2026 19:00</t>
  </si>
  <si>
    <t>c0ebe8e6-e663-f111-ab0d-0022483f50cc</t>
  </si>
  <si>
    <t>QlhVk9QJcimI20/P7rSVlOBlWoMZ9LPeIxWbGYyQOeaQk1JpMFK7vv0L/0Hymvk/02+39ddKWFiFnmRAAeaw1g==</t>
  </si>
  <si>
    <t>N063 on 18/05/2026 20:00</t>
  </si>
  <si>
    <t>d5b709e7-e663-f111-ab0d-6045bd0f820b</t>
  </si>
  <si>
    <t>f3xRlIVd1ioVKbjRN9kylyrQyhlMJ7QunLEtv1N8L7p3H2jt4rsEJT5PPNGG2BzWe5isI4EvFHNmkNffx1ZnTA==</t>
  </si>
  <si>
    <t>N063 on 18/05/2026 21:00</t>
  </si>
  <si>
    <t>466f41df-e663-f111-ab0d-6045bd119927</t>
  </si>
  <si>
    <t>WFmt0hU1QbQjXWrXQcKRRmR5WN3uCkaWjnuGp0rtB9uHMg8n8/3OLE6LqbpBDnD/eD7fO/lrO8vzAkJeyxtmLA==</t>
  </si>
  <si>
    <t>N063 on 18/05/2026 22:00</t>
  </si>
  <si>
    <t>20193ae5-e663-f111-ab0d-6045bd119927</t>
  </si>
  <si>
    <t>uGjuQsZMdFM+oWx0u1M4MKEVPzNMab/WQjNXY9aGzQ9A30+fjU+eXDS3vHaUzrPY/ZccKXw05qF7GBCCM5FtIw==</t>
  </si>
  <si>
    <t>N063 on 18/05/2026 23:00</t>
  </si>
  <si>
    <t>7828e3ec-e663-f111-ab0d-6045bdf151e5</t>
  </si>
  <si>
    <t>JDxbb/QQiZpAo/jyxEnNgobRFdLMbn5/XXcqhgjXRPhT0apfHT2dN9v/HoPKsvutHQeNWyokjTMLD3LOMbPdKA==</t>
  </si>
  <si>
    <t>N063 on 19/05/2026 00:00</t>
  </si>
  <si>
    <t>58c80ee1-e663-f111-ab0d-6045bd0f820b</t>
  </si>
  <si>
    <t>waj0rZHP+uADgL2ZgvnuUJUr/IbSsdrcl0DyNkuop8Yp8C+hCzouCJDA69iSWZRrAgOT46jafaMpmaFaOFE1BQ==</t>
  </si>
  <si>
    <t>N063 on 19/05/2026 01:00</t>
  </si>
  <si>
    <t>861254e3-e663-f111-ab0c-70a8a54ce7ab</t>
  </si>
  <si>
    <t>c3eHPaVy6OjdjVF3uzU305iuV5vzHiyVM42vhxTn4KpfRLwQFgAnJVBfX7/ejMAycEbiU6bRKQUvk35lMtQjRw==</t>
  </si>
  <si>
    <t>N063 on 19/05/2026 02:00</t>
  </si>
  <si>
    <t>ebdbfee2-e663-f111-ab0d-0022483f55e5</t>
  </si>
  <si>
    <t>AuNlgY5xqfTpeWVwVIPOXu5TBvVico8gPKY2WmGb1j3MeZeYysN5p8XPZI+ypNbgkCOVAj9ZTwit0Bfv6HevOw==</t>
  </si>
  <si>
    <t>N063 on 19/05/2026 03:00</t>
  </si>
  <si>
    <t>451a3ae5-e663-f111-ab0d-6045bd119927</t>
  </si>
  <si>
    <t>6NncP7j3x3QZ0Qa5SDBDkJjTtM7/GpmbeSEY1zEtfqxn1gVRs2mL+KBWRf2VonJWxLdM4P/SwibuuCD17e53Vg==</t>
  </si>
  <si>
    <t>N063 on 19/05/2026 04:00</t>
  </si>
  <si>
    <t>a84ac0e0-e663-f111-ab0c-7ced8d3b1740</t>
  </si>
  <si>
    <t>nN+pS3R5+5clD3Yz6SwgqpPioUgGq4PIj9/p/FyusWIFVsxqVBoDu0J1xut5DXPr+sMxqzhnxJR06lUGWlqzLw==</t>
  </si>
  <si>
    <t>N063 on 19/05/2026 05:00</t>
  </si>
  <si>
    <t>b2ebe8e6-e663-f111-ab0d-0022483f50cc</t>
  </si>
  <si>
    <t>1zoW+PGwnJpWEN6rjmqXC5AeVD68rgjK0SNgiDABYqnxInvUf2c462Ny28mjtu3n9d1Xa7d4uPYOOmx+ixA9Kg==</t>
  </si>
  <si>
    <t>N063 on 19/05/2026 06:00</t>
  </si>
  <si>
    <t>92b809e7-e663-f111-ab0d-6045bd0f820b</t>
  </si>
  <si>
    <t>dvqev4ihH6MnUPE6UhySNVNbx+SwjRAkAmSh5mBYZd9dKsmG7dmVAa9aO90G7yxsfqn4Y1AE/A1htgLonvKj7g==</t>
  </si>
  <si>
    <t>N063 on 19/05/2026 07:00</t>
  </si>
  <si>
    <t>08eee8e6-e663-f111-ab0d-0022483f50cc</t>
  </si>
  <si>
    <t>7oxeygm0QtjYB4ceSyZdRWIDQufgK/LDigA8v4ooSP12fbXMihuz8iIEzWiU//DwOQ5sZprwFq5a3g8mG3ZmkQ==</t>
  </si>
  <si>
    <t>N063 on 19/05/2026 08:00</t>
  </si>
  <si>
    <t>416249eb-e663-f111-ab0d-6045bdf15895</t>
  </si>
  <si>
    <t>PDKCcSl7xIk9KZSUt8KRMd18Xh8tY7RVUPUIzQLjK9r8jvSZBVsO7yuAwj0VlHEYmEmFamRs6DBQuPwEOCwklg==</t>
  </si>
  <si>
    <t>N063 on 19/05/2026 09:00</t>
  </si>
  <si>
    <t>9908bae7-e663-f111-ab0d-7ced8db76850</t>
  </si>
  <si>
    <t>hCZrmHhf7vhfNl2gZMt57IdoYojgJeq082oLlVDPL7BIkslsUiFHH2n9zeH+6YVYUMziDulKWHAHSzdA7hRv8Q==</t>
  </si>
  <si>
    <t>N063 on 19/05/2026 10:00</t>
  </si>
  <si>
    <t>9617f0e0-e663-f111-ab0d-6045bdf151e5</t>
  </si>
  <si>
    <t>xqS+8NC62WnQ/J/q8FDPJC0tm+9jZYfdVnKi8WsKoRBvQvFcG7MmBg0QLUzkHlWnGEjLkusw0gYYFcml5MAQjw==</t>
  </si>
  <si>
    <t>N063 on 19/05/2026 11:00</t>
  </si>
  <si>
    <t>5700ede6-e663-f111-ab0d-6045bdf151e5</t>
  </si>
  <si>
    <t>1i3lDfEQ9XSnQWdIhT0QRKOLHKQj6kzFiG/LLZDIMjw8o4Flrm6dje73kgxBZlY60LQzhPHfDwZpqcZSZkuu0Q==</t>
  </si>
  <si>
    <t>N063 on 19/05/2026 12:00</t>
  </si>
  <si>
    <t>9228e3ec-e663-f111-ab0d-6045bdf151e5</t>
  </si>
  <si>
    <t>AFqwsDQkEPZAsFpHJUO3DPjHqo9aTi8wcjVQH7z/lMotkt/Xe4Zy7KTTtIxNWGkgq+BK0vhjdic6aNtNH29+oA==</t>
  </si>
  <si>
    <t>N063 on 19/05/2026 13:00</t>
  </si>
  <si>
    <t>6a1a3ae5-e663-f111-ab0d-6045bd119927</t>
  </si>
  <si>
    <t>Lmr0A8+tIkIDf6GDDhpZrlEzf/RikFsL8k9bnjW12KMau3mRlcYAAOr7hNOxzz0jqbSGMJmAY2Lrh93DsIpqXQ==</t>
  </si>
  <si>
    <t>N063 on 19/05/2026 14:00</t>
  </si>
  <si>
    <t>4a16f7e8-e663-f111-ab0d-0022483f55e5</t>
  </si>
  <si>
    <t>Ie4JBZqmYCP7XsWpOxrB3Eo2OUWpZfIreEUGaow5HtPFoHbL1MiT6BWhygos+2JlEL7S1OHm0YuDzuCqJaAOfA==</t>
  </si>
  <si>
    <t>N063 on 19/05/2026 15:00</t>
  </si>
  <si>
    <t>4ddcfee2-e663-f111-ab0d-0022483f55e5</t>
  </si>
  <si>
    <t>+THJ/eAhV7+gEWzmlfokiN8QI/RYbrbt1YLKKFJqi24o5mnjSYmN09I2Eu5KOdMRHa8TxzwjeiUhPw6SOhaDEA==</t>
  </si>
  <si>
    <t>N063 on 19/05/2026 16:00</t>
  </si>
  <si>
    <t>0f6349eb-e663-f111-ab0d-6045bdf15895</t>
  </si>
  <si>
    <t>MSwcAvqf7c3p05oNCo7RGWhKSlzQ+sNpTZWOszFSshULtWZmQctRSm2me9+j2T+ZyyqS+Lpjvu3mNCTRLXBujA==</t>
  </si>
  <si>
    <t>N063 on 19/05/2026 17:00</t>
  </si>
  <si>
    <t>4f5eb1ec-e663-f111-ab0c-7ced8d3b1740</t>
  </si>
  <si>
    <t>guqzLEwI1GYc7/a4cukl/mws/CHEL/dCnn37u8+aea3HyvuqR3KSD58AB4BmNp9Eqc7OUDD5dIaex1Ww99rsYw==</t>
  </si>
  <si>
    <t>N063 on 19/05/2026 18:00</t>
  </si>
  <si>
    <t>8fdbfee2-e663-f111-ab0d-0022483f55e5</t>
  </si>
  <si>
    <t>kEkxYn0n2/gEHL75aQXnUofF/lpvzh76HQCaF4LKK9bxxiABJohEkNFL+E4xEZGc1Y9jaYAB7W8yVW6UcQZS6g==</t>
  </si>
  <si>
    <t>N063 on 19/05/2026 19:00</t>
  </si>
  <si>
    <t>3d22e9e0-e663-f111-ab0d-0022483f50cc</t>
  </si>
  <si>
    <t>Qrsgbg5xnkOVtnDMDesM5rCD9JMloKqX5cdOBJZJsf6RFQ2vfekABfyYl1tp8a5azfD2RJtVY2Uh0Rbm5CP0yw==</t>
  </si>
  <si>
    <t>N063 on 19/05/2026 20:00</t>
  </si>
  <si>
    <t>c2dbfee2-e663-f111-ab0d-0022483f55e5</t>
  </si>
  <si>
    <t>NIEKMfYaBuSk6N9G38YhQ7+q4P8wbEQpVgnh2RAFfubcMhKGVJIkWr9Xm6UrZQoetTmxGuhLUxjAqSv5AqU73A==</t>
  </si>
  <si>
    <t>N063 on 19/05/2026 21:00</t>
  </si>
  <si>
    <t>2222e9e0-e663-f111-ab0d-0022483f50cc</t>
  </si>
  <si>
    <t>PEr7JzNlIKFY7tsDabD8+sez5XyDjj/ekjNQF5b6pQkGDjql9BuDSb2taZeWOyT4OnSSoHPBbv+zQqMvx7LWuw==</t>
  </si>
  <si>
    <t>N063 on 19/05/2026 22:00</t>
  </si>
  <si>
    <t>54b809e7-e663-f111-ab0d-6045bd0f820b</t>
  </si>
  <si>
    <t>gRoadg9g0GEjrDP7CILW6BZv1qKxfn5YnqXFMQAhjjR2dJoCaZGeJOLN6ik492sXRNWbv9nFUGS8XLKoD0nGIQ==</t>
  </si>
  <si>
    <t>N063 on 19/05/2026 23:00</t>
  </si>
  <si>
    <t>bb02ede6-e663-f111-ab0d-6045bdf151e5</t>
  </si>
  <si>
    <t>lmKUBD0ucxRM/5gK8khL0lhthzG7IZSfllblYguO2kc1N0+5p9BChKUp/FuOfZxfthksOEE/AfxMszgf67/Ocw==</t>
  </si>
  <si>
    <t>N063 on 20/05/2026 00:00</t>
  </si>
  <si>
    <t>1816f7e8-e663-f111-ab0d-0022483f55e5</t>
  </si>
  <si>
    <t>7+uSqZ6ouI55cCt4UyfZQzxDpHO0rMnlS3ePBt7BLXCrK/qoNcxTmkKdXJjuSGJR94hSWlwvn72Lmdx7epfQBQ==</t>
  </si>
  <si>
    <t>N063 on 20/05/2026 01:00</t>
  </si>
  <si>
    <t>bd5851e5-e663-f111-ab0d-6045bdf15730</t>
  </si>
  <si>
    <t>mNLtWGIicGqlykXWRwsn05AgVdsqqDOAo9MaDWyL/oJI+UR1Kj3phX5mkR027wHKNNnbxiSKE+t9DE6UK+APCA==</t>
  </si>
  <si>
    <t>N063 on 20/05/2026 02:00</t>
  </si>
  <si>
    <t>f3dcfee2-e663-f111-ab0d-0022483f55e5</t>
  </si>
  <si>
    <t>1PCm6BM7cp3xzFkpkuen1MOHo/967CRnkKLfIpli+xYhi1aEf5VspujiHNkk8Uf/D+c06t2iriDlBB17fZKofA==</t>
  </si>
  <si>
    <t>N063 on 20/05/2026 03:00</t>
  </si>
  <si>
    <t>891f56e9-e663-f111-ab0c-70a8a54ce7ab</t>
  </si>
  <si>
    <t>jjiirlsR6JDD3Xpx1E2Vixy5yWtO5y5RXQBBCNwbAOtO967W26TGQpUwR68fEZ6Ic5pUTIzHRMSoD4eqdVqVVA==</t>
  </si>
  <si>
    <t>N063 on 20/05/2026 04:00</t>
  </si>
  <si>
    <t>d215f0e0-e663-f111-ab0d-6045bdf151e5</t>
  </si>
  <si>
    <t>tHSBIUmBtP/ns9VBUe4W0EKy1jFaT4gtEEygI3p/IjNVrhaJ0owRVM3Fu+7KEFqxHbhboONCJ4YcC5pd5rL9Hw==</t>
  </si>
  <si>
    <t>N063 on 20/05/2026 05:00</t>
  </si>
  <si>
    <t>141254e3-e663-f111-ab0c-70a8a54ce7ab</t>
  </si>
  <si>
    <t>8q3KkVSqU4rV65GG6rDvibZN7wHK9Xihdw7nzsKvcsLqWRTuys/TwtD8tp+0t1DLiw8vrpEH+3iCR4aS9lBIAA==</t>
  </si>
  <si>
    <t>N063 on 20/05/2026 06:00</t>
  </si>
  <si>
    <t>26c689e7-e663-f111-ab0d-0022483f0fd9</t>
  </si>
  <si>
    <t>w++iPxZvFwxIXxrnw3b58SwYNIfQlI9l9i4kxiPa+dUdscZ1CrkvGzAa8rYGHlWZh4igDMQRyZDFnPBZr3+yBg==</t>
  </si>
  <si>
    <t>N063 on 20/05/2026 07:00</t>
  </si>
  <si>
    <t>29a83eeb-e663-f111-ab0d-6045bd119927</t>
  </si>
  <si>
    <t>sUw9k+WGe5yscdkBcTIcEivVEsRkgM3dGYPlfckxH2/rBcjutTXe48ybhv3361sgFlmh5w5+6Q9prh9VLsvuag==</t>
  </si>
  <si>
    <t>N063 on 20/05/2026 08:00</t>
  </si>
  <si>
    <t>cc1f56e9-e663-f111-ab0c-70a8a54ce7ab</t>
  </si>
  <si>
    <t>kRzuKcO0mdKZGh2YKp2EGz0aNLf55xsPcSaiz934oRW70OBnKbTcAnf04Kdg4szWTSjfA/v/BPhCZL+rdSGOHg==</t>
  </si>
  <si>
    <t>N063 on 20/05/2026 09:00</t>
  </si>
  <si>
    <t>4b808be8-e663-f111-ab0c-70a8a54bb3ab</t>
  </si>
  <si>
    <t>vhjJx3RjLmAugVmhnWcr3o2KBxFV2o0qXW0piXZpCaflsXpUNicu2wezt4JSoI0fET3yrC9DAj8ILT6ogt2epQ==</t>
  </si>
  <si>
    <t>N063 on 20/05/2026 10:00</t>
  </si>
  <si>
    <t>19eee8e6-e663-f111-ab0d-0022483f50cc</t>
  </si>
  <si>
    <t>SsYUuU3UoqpaTeP4HFV/Zu34PqAD4vh0mC6nSFzhhCZzaOyCLHWDGm40VK4L4JLMzPVgUaVgMgb8mauTgRgJAw==</t>
  </si>
  <si>
    <t>N063 on 20/05/2026 11:00</t>
  </si>
  <si>
    <t>231254e3-e663-f111-ab0c-70a8a54ce7ab</t>
  </si>
  <si>
    <t>kNluKVVY7lcMTANxzrkC4aR1IYLqDrCMWkHJoac5Y1TMrxCWRaBPsKeJ5EsGNP8QzrMzye7m3MbkxeUOivOiEg==</t>
  </si>
  <si>
    <t>N063 on 20/05/2026 12:00</t>
  </si>
  <si>
    <t>7028e3ec-e663-f111-ab0d-6045bdf151e5</t>
  </si>
  <si>
    <t>QXEj0Whlldi9DMAElCZHYjuttSEHLo+lVyqCXjcppYhGwuThVIhYqPM8H4ikl79hoS0rNAOhI73HgdqTf7lOMQ==</t>
  </si>
  <si>
    <t>N063 on 20/05/2026 13:00</t>
  </si>
  <si>
    <t>90d149eb-e663-f111-ab0d-6045bdf15730</t>
  </si>
  <si>
    <t>g7Wwy+vEXUoHNgLoEpC2mp4bvWrC4lgWetrSnlwYhhNDzQmU988tOXx3ze+/MUT4pSilW40vwlen4onFSoDl1w==</t>
  </si>
  <si>
    <t>N063 on 20/05/2026 14:00</t>
  </si>
  <si>
    <t>ca6182ed-e663-f111-ab0d-0022483f0fd9</t>
  </si>
  <si>
    <t>k0BrfZHrU+VoZ7vajiwfM/wkxdQiZhL5HBXq9A5rvILB3M4vCG2iHMQd3fmz7pIWZDBFbR17+Eqa69sIgR4g8Q==</t>
  </si>
  <si>
    <t>N063 on 20/05/2026 15:00</t>
  </si>
  <si>
    <t>ab1a3ae5-e663-f111-ab0d-6045bd119927</t>
  </si>
  <si>
    <t>iPmQKg+8SUVT4jeGwhATAOIjHQimZDXeWHAnFQ/QmiVmNvv13QqB9Ejlkn3z+8F56sqCsp3moKgN54aL8fC8mA==</t>
  </si>
  <si>
    <t>N063 on 20/05/2026 16:00</t>
  </si>
  <si>
    <t>1ac80ee1-e663-f111-ab0d-6045bd0f820b</t>
  </si>
  <si>
    <t>SKp1TSFgy25sguqpuVHtDMegfnh2H5WcIRwkRu/lqzB57ui6Rwr/wtLphpI7wvke7PrT6+wl3fL0LCOQ1QLmvw==</t>
  </si>
  <si>
    <t>N063 on 20/05/2026 17:00</t>
  </si>
  <si>
    <t>bffdece6-e663-f111-ab0d-6045bdf151e5</t>
  </si>
  <si>
    <t>BsFp7l6j9NvtNpjFAyFTVVMRI2atlJwiRuol4wAaP4sY2xqXm7FLboJHhWOHgLGygJT6T2gnH+DTuQjjYkgSUg==</t>
  </si>
  <si>
    <t>N063 on 20/05/2026 18:00</t>
  </si>
  <si>
    <t>281254e3-e663-f111-ab0c-70a8a54ce7ab</t>
  </si>
  <si>
    <t>StsokXbmDJgmVSDNCBz2MarUK/iao4FKECSWXQAYh/x74ms3LhvclW0o/pLux/nBZ68koZCLRQ8RobS9N2kmGQ==</t>
  </si>
  <si>
    <t>N063 on 20/05/2026 19:00</t>
  </si>
  <si>
    <t>3e5eb1ec-e663-f111-ab0c-7ced8d3b1740</t>
  </si>
  <si>
    <t>EuUYJTYR1150JEHtXTGiT8inYeEIJgCSlTQUfgjuGn+XXliw0cuRjjhEJ5VZEM0vy0xyiisTOFP/80MldVBM0A==</t>
  </si>
  <si>
    <t>N063 on 20/05/2026 20:00</t>
  </si>
  <si>
    <t>026149eb-e663-f111-ab0d-6045bdf15895</t>
  </si>
  <si>
    <t>0E0upm3z2JUi9LleW3TyRKb41eDijdLx7+Ub1RMZ56FNgB2a4/gcgyW2/dE9Nk5Vd1NhNslEzP3FQGxZyOZZDQ==</t>
  </si>
  <si>
    <t>N063 on 20/05/2026 21:00</t>
  </si>
  <si>
    <t>601154e3-e663-f111-ab0c-70a8a54ce7ab</t>
  </si>
  <si>
    <t>4CKl2KIiE7Av4kF6J21JFOWX7qVMMVxgmEM0zmZltWBSbkKAXtVjPYBrGrNGIvKS2s+figlXXsVlGRQQA/1Nqg==</t>
  </si>
  <si>
    <t>N063 on 20/05/2026 22:00</t>
  </si>
  <si>
    <t>57193ae5-e663-f111-ab0d-6045bd119927</t>
  </si>
  <si>
    <t>aMOLqY3YK+xghQZldwDOe6xD9q7yQVnkJuUcV+2Os70tO51mn65zdkwqEoGBGKeT7nitblsSfS0v5WL+h1MkNw==</t>
  </si>
  <si>
    <t>N063 on 20/05/2026 23:00</t>
  </si>
  <si>
    <t>1e09bae7-e663-f111-ab0d-7ced8db76850</t>
  </si>
  <si>
    <t>VD8CgaeEYUBw5m8UeY/0nLjJB2KAx/bFbjcUYmV3EWK2DKEc0pLH96UWsrb8p8l+AbwBE1vbCmmUBKhxPoxJYQ==</t>
  </si>
  <si>
    <t>N063 on 21/05/2026 00:00</t>
  </si>
  <si>
    <t>3d6db0ed-e663-f111-ab0d-7ced8db76850</t>
  </si>
  <si>
    <t>Xhj6Si+LtIL4lXnJmpc3nZ8B8bE4vEsQK/R2utcF6nTPrUsu1YdkJ0FvULl99L5GXG+kC8Ds06DXI6XtK9SoYA==</t>
  </si>
  <si>
    <t>N063 on 21/05/2026 01:00</t>
  </si>
  <si>
    <t>61193ae5-e663-f111-ab0d-6045bd119927</t>
  </si>
  <si>
    <t>ioIvlwg4fhxC2hbBluNUebBEiFUopxyJUFGm0Xt9WRmbsvpQ/1zeuHjGxv/ym4xb11QFUGO8z+wFrve823PRhw==</t>
  </si>
  <si>
    <t>N063 on 21/05/2026 02:00</t>
  </si>
  <si>
    <t>53b809e7-e663-f111-ab0d-6045bd0f820b</t>
  </si>
  <si>
    <t>RblsGPdkqtBJ88LKi9NGbiEN3MPffdujnFGDjHURTxeOnNVu05F7oa5oLuqKnGedYY+yBcgoHCnpREOoB/M3fQ==</t>
  </si>
  <si>
    <t>N063 on 21/05/2026 03:00</t>
  </si>
  <si>
    <t>594a58df-e663-f111-ab0d-6045bdf15895</t>
  </si>
  <si>
    <t>N24EzJYhpEKmr6YepWHXQMKR81hjJxQrrPJT0CLg5jXWHNTzpFKnoE1JiTdodDpz2mdNZVgwOSGfru4t9JiT0Q==</t>
  </si>
  <si>
    <t>N063 on 21/05/2026 04:00</t>
  </si>
  <si>
    <t>d0a83eeb-e663-f111-ab0d-6045bd119927</t>
  </si>
  <si>
    <t>5jyEYcf/eZ8As4vqzhV4nAQVMqF4X81uHW0WTm79i8LOu80Goc7jBPoBHRp5vjObUIemRrHJGN8Lmu/it6ty9Q==</t>
  </si>
  <si>
    <t>N063 on 21/05/2026 05:00</t>
  </si>
  <si>
    <t>04a83eeb-e663-f111-ab0d-6045bd119927</t>
  </si>
  <si>
    <t>YilZXwG3VcLI0ATltFHJAK9PvTLilmIzVC0jSZfmHY3HbTHzuUYjm3HYQzVY/BAkyDtocqMQNtZU3n1rw5RXyg==</t>
  </si>
  <si>
    <t>N063 on 21/05/2026 06:00</t>
  </si>
  <si>
    <t>9b4ac0e0-e663-f111-ab0c-7ced8d3b1740</t>
  </si>
  <si>
    <t>ow4Ylwr1x4xADYr9IvxrLkKNHyeP9MM4rXXJhlat8hdK1Efdr3+ZjWAclppLUzCd/HE8It461erjPWCf4CcJAg==</t>
  </si>
  <si>
    <t>N063 on 21/05/2026 07:00</t>
  </si>
  <si>
    <t>6ad149eb-e663-f111-ab0d-6045bdf15730</t>
  </si>
  <si>
    <t>XdZZNWeczvfVQOTVQuHsdTU9m343PJxQrmhB0/e0M0/NdN8I8C+FDKYZRRQLzzHnJ9pWiCnLmpxcipCP+Co7YA==</t>
  </si>
  <si>
    <t>N063 on 21/05/2026 08:00</t>
  </si>
  <si>
    <t>a65eb1ec-e663-f111-ab0c-7ced8d3b1740</t>
  </si>
  <si>
    <t>PN1i93Ul/Add8hME0YHtParSM4QP+2HVDwYejimjNORa5u+QJhzvcD8MnWYGTJbEsvks7IvPjOpqBPElCIJ75w==</t>
  </si>
  <si>
    <t>N063 on 21/05/2026 09:00</t>
  </si>
  <si>
    <t>e45951e5-e663-f111-ab0d-6045bdf15730</t>
  </si>
  <si>
    <t>dFWawF+KCsdX0pZiAmMMbXiMdQIm40bYf7ZjA8135nc/K3W4apLyI7I5fHm3wQbXN4m4E2DWrGD8pvbKfjPNWw==</t>
  </si>
  <si>
    <t>N063 on 21/05/2026 10:00</t>
  </si>
  <si>
    <t>b2eebee1-e663-f111-ab0d-7ced8db76850</t>
  </si>
  <si>
    <t>FDPAuyq70QdYB0vNdzf6gh2/SoxXYG4c5YCtF2aswwRyihgtqISpW8YJLEtOTApBJPOMeUnqSR4ZkCSCbSt8GQ==</t>
  </si>
  <si>
    <t>N063 on 21/05/2026 11:00</t>
  </si>
  <si>
    <t>071a3ae5-e663-f111-ab0d-6045bd119927</t>
  </si>
  <si>
    <t>EDe+WeKpsFmaoTAJBFg2pF8GeeqDjwPjvaUHjVvs7JlLMqolXbclBujAVmi2xFjVpXjGnpnKj1abJYwnUsUXwQ==</t>
  </si>
  <si>
    <t>N063 on 21/05/2026 12:00</t>
  </si>
  <si>
    <t>2ffeece6-e663-f111-ab0d-6045bdf151e5</t>
  </si>
  <si>
    <t>DHTjKhQIjgXMvCrc6Qsvx1S/BQ42me3TyarZuOWf+g6xRpx4/Ny/frDC0FoSuul7IS8T9k/zZDdb9O36hnPSYw==</t>
  </si>
  <si>
    <t>N063 on 21/05/2026 13:00</t>
  </si>
  <si>
    <t>824a58df-e663-f111-ab0d-6045bdf15895</t>
  </si>
  <si>
    <t>Q8FU4Z10pFp7RxkXx/edf7oa1YN9XVHxpHJ241aLQr1rH+GOaCbWfVGommGvBbi+WjZiZqX+AvVVCkulJvKiQQ==</t>
  </si>
  <si>
    <t>N063 on 21/05/2026 14:00</t>
  </si>
  <si>
    <t>00af23ed-e663-f111-ab0d-6045bd0f820b</t>
  </si>
  <si>
    <t>KJjoVTA5+hm4WWioEsj+UImziN067/9ojVBXhRrEVwXChacYnQoZKWCyC2HOAjRF4YDlt6IBD0rF/+zmAc/LFg==</t>
  </si>
  <si>
    <t>N063 on 21/05/2026 15:00</t>
  </si>
  <si>
    <t>fab709e7-e663-f111-ab0d-6045bd0f820b</t>
  </si>
  <si>
    <t>K84WzatKai7CduGWeIU4+eLGl9VRFRat96gAUIYAgV55ncctehRfFHJRIsjD3sj+eMXqAn53xWk+fjAHZE2BnQ==</t>
  </si>
  <si>
    <t>N063 on 21/05/2026 16:00</t>
  </si>
  <si>
    <t>69c3b8e6-e663-f111-ab0c-7ced8d3b1740</t>
  </si>
  <si>
    <t>uFX5w90tOq9R/31V9Es3H38UTksZr+PaUdeSRdZzsj2xlmIdB5K96Nqy5uQb8zcK8p4oBUgFJpurpF0atwGjgg==</t>
  </si>
  <si>
    <t>N063 on 21/05/2026 17:00</t>
  </si>
  <si>
    <t>68c889e7-e663-f111-ab0d-0022483f0fd9</t>
  </si>
  <si>
    <t>HrncxJrR1vmglSXjRRrEFO2jLi9PUJFxLhqomKjaeSh38kC09JKFKs/0KldzOCzCYPnYFXP7FKonjBo0cAJy8g==</t>
  </si>
  <si>
    <t>N063 on 21/05/2026 18:00</t>
  </si>
  <si>
    <t>68808be8-e663-f111-ab0c-70a8a54bb3ab</t>
  </si>
  <si>
    <t>WztL4dK32GEl4AkqGp9eHpmBEPERvf9O3kve0DixhkrXM0ojxMcaL41RftidBYUDSnW09tXpHWrA6Ur5G9iJSw==</t>
  </si>
  <si>
    <t>N063 on 21/05/2026 19:00</t>
  </si>
  <si>
    <t>f215f7e8-e663-f111-ab0d-0022483f55e5</t>
  </si>
  <si>
    <t>V5pKRBOJIccu2SEl6BHcvscP5yru4JbPU9lwRgxE/PDv5i6zskMGKwPT+H2zA1kj9C+gJPi7Y+iKIF7bKLmksQ==</t>
  </si>
  <si>
    <t>N063 on 21/05/2026 20:00</t>
  </si>
  <si>
    <t>07b809e7-e663-f111-ab0d-6045bd0f820b</t>
  </si>
  <si>
    <t>/5slHVnaAwtY3Polg8VwwxVRSM5iAnUqs3rgaGMptPyJtjlFmrTet2Q3r/niDS0tulyJ7/AQvSmVF4KHzFmnBg==</t>
  </si>
  <si>
    <t>N063 on 21/05/2026 21:00</t>
  </si>
  <si>
    <t>ccebe8e6-e663-f111-ab0d-0022483f50cc</t>
  </si>
  <si>
    <t>y/Azsoih6wZrElnYqEnub0bIBy+bnuAiPm9DQT5L6QvY0Jg8nl1QlcrPE/ocDgnsWRemwD1Mux4xnRBVkogbqQ==</t>
  </si>
  <si>
    <t>N063 on 21/05/2026 22:00</t>
  </si>
  <si>
    <t>bb21e9e0-e663-f111-ab0d-0022483f50cc</t>
  </si>
  <si>
    <t>Oe+aJmsycVYk26ik+ytNzXz1WWdgC8uDtuHBNl84/wusrvdSBKxZnEAJ09I5HzYd3zhRxmYsXXU0iZOcosFIdQ==</t>
  </si>
  <si>
    <t>N063 on 21/05/2026 23:00</t>
  </si>
  <si>
    <t>e1a83eeb-e663-f111-ab0d-6045bd119927</t>
  </si>
  <si>
    <t>zBgfj4hnZ5qevVnAgp+Ujvxq9smW/uA3EvaJtZwIA56DkL3YSqNuYo/jvXDVzj1ZXnUxJlkxBX1iINF8wzydLw==</t>
  </si>
  <si>
    <t>N063 on 22/05/2026 00:00</t>
  </si>
  <si>
    <t>c96249eb-e663-f111-ab0d-6045bdf15895</t>
  </si>
  <si>
    <t>JlZT7XNIxoPkN4ZQCRXixoGmkXw0LAV8CQfiUpYyNWIlKTV7OOHuslIyQ4xoXGGBHSuadmCZAQ/K3F8oXr8Sow==</t>
  </si>
  <si>
    <t>N063 on 22/05/2026 01:00</t>
  </si>
  <si>
    <t>62c80ee1-e663-f111-ab0d-6045bd0f820b</t>
  </si>
  <si>
    <t>8zEBPbwJKKeth//0Y1/GnrPb5tUlGQlbcpYfQ7JYrbW2Dgf2k4+oQ74uPq+zdJUhJVhzKYvt+twXcLAqDM6Nfg==</t>
  </si>
  <si>
    <t>N063 on 22/05/2026 02:00</t>
  </si>
  <si>
    <t>6817f0e0-e663-f111-ab0d-6045bdf151e5</t>
  </si>
  <si>
    <t>RTEM6STmzC9k6gxP5U8F4OFJZqf2lOiVvBfJCgN5UjUJsr4scRokLmLqhg8NyQnFO+b8HHkfzl9dOrs05Xxq1w==</t>
  </si>
  <si>
    <t>N063 on 22/05/2026 03:00</t>
  </si>
  <si>
    <t>c7c2b8e6-e663-f111-ab0c-7ced8d3b1740</t>
  </si>
  <si>
    <t>uEJ1S6UFB/zn4XtUDUXNUTXmJJW6yUZlONJXQVPOSoM6uUgadXXW+PD2gMtfUBOc1JX2L5vMNqxAzWSjXU1x7w==</t>
  </si>
  <si>
    <t>N063 on 22/05/2026 04:00</t>
  </si>
  <si>
    <t>aceebee1-e663-f111-ab0d-7ced8db76850</t>
  </si>
  <si>
    <t>2Q8J+TV3ZQuYPi2uS4l9hMDG5GG8hify+YibBJAor834oZeNkqyy6e53DR/lizoXWIwWBUqiyIbOVrooJQF4hg==</t>
  </si>
  <si>
    <t>N063 on 22/05/2026 05:00</t>
  </si>
  <si>
    <t>30d149eb-e663-f111-ab0d-6045bdf15730</t>
  </si>
  <si>
    <t>FwoA6mbefkTmOlLAE4qJyQ5Jbaqdaolvy1090CTb/wHgB4AIWCCj/yjRyJJs+53LbTSHxKp4d3MbJc0DpVFeQg==</t>
  </si>
  <si>
    <t>N063 on 22/05/2026 06:00</t>
  </si>
  <si>
    <t>e116f7e8-e663-f111-ab0d-0022483f55e5</t>
  </si>
  <si>
    <t>ly3OmCfGZdIhFQKMRYRPlJSOZNhkxlFDneX9gczyeL0ZIOgXSxDz/Dy4w2Okd8aY1zA8fMmeii49pX3D7W6HxA==</t>
  </si>
  <si>
    <t>N063 on 22/05/2026 07:00</t>
  </si>
  <si>
    <t>674ac0e0-e663-f111-ab0c-7ced8d3b1740</t>
  </si>
  <si>
    <t>GcFRD9yS4cBIR6L/RutrqPV83IUhwtItoLt74Xsc2i+bbryDv5qsRHARDnCjt7HFv+kmaZ/zLb7yvdDyUSfY2w==</t>
  </si>
  <si>
    <t>N063 on 22/05/2026 08:00</t>
  </si>
  <si>
    <t>dcae23ed-e663-f111-ab0d-6045bd0f820b</t>
  </si>
  <si>
    <t>TnyDtK05gpsXq+Jm46rbLjxCjcVAI/thKcEpqQ5hsBz5sBzlewBT3p+/vPl32p+A4J/H1WhKyuX6h29jkRjwCw==</t>
  </si>
  <si>
    <t>N063 on 22/05/2026 09:00</t>
  </si>
  <si>
    <t>1a22e9e0-e663-f111-ab0d-0022483f50cc</t>
  </si>
  <si>
    <t>/QjtlViBugMc5na94e+EX4IVjegO+dDmDK5dGhBLHjxxoZ35Q7CbateewyuVCIO80aEHKfCDx5ISNREZM7ASGw==</t>
  </si>
  <si>
    <t>N063 on 22/05/2026 10:00</t>
  </si>
  <si>
    <t>63d149eb-e663-f111-ab0d-6045bdf15730</t>
  </si>
  <si>
    <t>rUXuOqheaXh9imLS3rx7dvw31yKbK0tA+0jGCNWFKgEpH+Ukis+vj60Nw5qt1gk70SFAzayEIOyRvu9U7Mo0NQ==</t>
  </si>
  <si>
    <t>N063 on 22/05/2026 11:00</t>
  </si>
  <si>
    <t>c2c3b8e6-e663-f111-ab0c-7ced8d3b1740</t>
  </si>
  <si>
    <t>jOnd0xcbki/DBvUiJ/vqNp8qOvr3xsg0tlLpibYjJIC4Tfs4XylA1NyaGQ6ZarLz8U1Qd8oXUtJgeYkSVuPnYg==</t>
  </si>
  <si>
    <t>N063 on 22/05/2026 12:00</t>
  </si>
  <si>
    <t>5b5eb1ec-e663-f111-ab0c-7ced8d3b1740</t>
  </si>
  <si>
    <t>7aSECNtFr2YQmFPXXmRzDuOU8XNfK6GREeZtQ8X/IZDNwzG9261NTNhxLNzIejC+AI+wyzYl9BBIOo1V9LOmlw==</t>
  </si>
  <si>
    <t>N063 on 22/05/2026 13:00</t>
  </si>
  <si>
    <t>1f5fb1ec-e663-f111-ab0c-7ced8d3b1740</t>
  </si>
  <si>
    <t>4jS+RK7UGjfk94y0RHfwAQrMmPgGKyBcSB5cxVcY09hctxge/bBwm+vQ1MTxLh1zWh5T8zvzMkMRxdqXtMsSMA==</t>
  </si>
  <si>
    <t>N063 on 22/05/2026 14:00</t>
  </si>
  <si>
    <t>ff1154e3-e663-f111-ab0c-70a8a54ce7ab</t>
  </si>
  <si>
    <t>ybC2N/MmaA0+lhvx/0lpHDtip4eEbQu2MqYWUYWAPGDY5pM+L4nuiIWqnmniAbtkV6q+mOlkh+OE4jSIHv6dng==</t>
  </si>
  <si>
    <t>N063 on 22/05/2026 15:00</t>
  </si>
  <si>
    <t>94c2b8e6-e663-f111-ab0c-7ced8d3b1740</t>
  </si>
  <si>
    <t>ewblw/TDOqbegiRVh3dva2eFOjV1umrIzKiQZShnQzn46ggZVQ0JEze2+SLRE0O+Ukl8MzqJrWkVW6m5oMJ44g==</t>
  </si>
  <si>
    <t>N063 on 22/05/2026 16:00</t>
  </si>
  <si>
    <t>98c750e5-e663-f111-ab0d-6045bdf15895</t>
  </si>
  <si>
    <t>BM8ZW4Mchy/e+xAJOsTuhp/smIANrAZw3Hph+P3U7uPNnpERVBW4ccTdJ8vxGkI+cJCW9pvvNw0mQAlLtH96xw==</t>
  </si>
  <si>
    <t>N063 on 22/05/2026 17:00</t>
  </si>
  <si>
    <t>0eb809e7-e663-f111-ab0d-6045bd0f820b</t>
  </si>
  <si>
    <t>q1r9sdu6/bUeE56jVyv2dTC89iw6ZN9we4sbqmIRM4mH8MPJpwXkRTEnH1WteFe4jNscwm8UGH8vJG1NqSv1Ow==</t>
  </si>
  <si>
    <t>N063 on 22/05/2026 18:00</t>
  </si>
  <si>
    <t>dddcfee2-e663-f111-ab0d-0022483f55e5</t>
  </si>
  <si>
    <t>dhwvv521zvAN5JJkicXQTRGbA0Bh1pZ7OcdmMlVBKzYmfQnACuIFqGVbomoD45VjGNsNqWJrGSQE7sZ2tqpc8g==</t>
  </si>
  <si>
    <t>N063 on 22/05/2026 19:00</t>
  </si>
  <si>
    <t>d408bae7-e663-f111-ab0d-7ced8db76850</t>
  </si>
  <si>
    <t>k7/KTmJR67YNRGVza+0Qa9vqQMeOidAB4y5DUALbx75A2UDmUaA3F6BoeMQiGrYYe91/z3XvomPOAFfl+F8Jxg==</t>
  </si>
  <si>
    <t>N063 on 22/05/2026 20:00</t>
  </si>
  <si>
    <t>2f18f0e0-e663-f111-ab0d-6045bdf151e5</t>
  </si>
  <si>
    <t>gRhvPaaS2ji9DRipTTZR2w/IRwzTMOkitTxWCipLXO5cXdhDfkzeAP3b4jVfiqGF7i4Zm03sfy8jU6rD5sGkag==</t>
  </si>
  <si>
    <t>N063 on 22/05/2026 21:00</t>
  </si>
  <si>
    <t>ddafe3ec-e663-f111-ab0d-0022483f50cc</t>
  </si>
  <si>
    <t>zx4lUcLhvgJ5jqWFxXrnPE7hkhZOzkGiYjUNI8K/hnm6//Xnbas16PAcBJkxzQjN/ZWRapR5QI9ZZakvnGekuw==</t>
  </si>
  <si>
    <t>N063 on 22/05/2026 22:00</t>
  </si>
  <si>
    <t>72c450e5-e663-f111-ab0d-6045bdf15895</t>
  </si>
  <si>
    <t>I9P20shuzsWkChilp3lpuKg0Os8n9nH1Z9jdtrN/N5UuA8aa02vPLT8VXQzfq+x6Z5F0wPF2H97kJMGTN7QVWg==</t>
  </si>
  <si>
    <t>N063 on 22/05/2026 23:00</t>
  </si>
  <si>
    <t>dfc650e5-e663-f111-ab0d-6045bdf15895</t>
  </si>
  <si>
    <t>P10272voWycDQY+GlMltkV/JasLjZdDvDazJMQJwgmYunynpYvNc4nxwiUn12I6hPO19fE2WpYBk5I9l1fElwg==</t>
  </si>
  <si>
    <t>N063 on 23/05/2026 00:00</t>
  </si>
  <si>
    <t>a6193ae5-e663-f111-ab0d-6045bd119927</t>
  </si>
  <si>
    <t>HXdhAdyxtIy9vudZuxpKoXTiiNd43mVQ85sukh3XNhkVmQ+D469Hsxym7QYRrpbLCXDZQLefbWwjqhKrtU1JPw==</t>
  </si>
  <si>
    <t>N063 on 23/05/2026 01:00</t>
  </si>
  <si>
    <t>2609bae7-e663-f111-ab0d-7ced8db76850</t>
  </si>
  <si>
    <t>QQsUX0kcX8Dwl0syce/N1kZ6Ommigop4JtpJg9ryMeOXAn7saPlxcX6IbcebK6kbsqKHf3HGdFD1AwAwsaAF0A==</t>
  </si>
  <si>
    <t>N063 on 23/05/2026 02:00</t>
  </si>
  <si>
    <t>241b3ae5-e663-f111-ab0d-6045bd119927</t>
  </si>
  <si>
    <t>FGLiQ1SzDztY73k/CmciE5bPbHjjWKVx66+xr/fXJM1MPRBfV2xUoZVc35P0RTdsvGRkqhTHKc1Hg4NErwNEWg==</t>
  </si>
  <si>
    <t>N063 on 23/05/2026 03:00</t>
  </si>
  <si>
    <t>cc08bae7-e663-f111-ab0d-7ced8db76850</t>
  </si>
  <si>
    <t>zfMpG5AqZfnGWk4n/+mF8vs3pf9+o0GI3flPnNHlyAEsTHDUxemZLNi5iTb+Lky+XpJXKyCBII41J9IQF5fOgQ==</t>
  </si>
  <si>
    <t>N063 on 23/05/2026 04:00</t>
  </si>
  <si>
    <t>ae17f7e8-e663-f111-ab0d-0022483f55e5</t>
  </si>
  <si>
    <t>tdzInwdJZvpPqyExpsdmq50HhjBD6KcywwaMxcl7JHBVxAigLycqL8Cs/3FRAGUwbnngxqPA/4ZYq7nDgUtTFg==</t>
  </si>
  <si>
    <t>N063 on 23/05/2026 05:00</t>
  </si>
  <si>
    <t>3c5951e5-e663-f111-ab0d-6045bdf15730</t>
  </si>
  <si>
    <t>Q39ZnIGsoD0+/LcG3UWLhg5jvtbj97e3zwr0IkKK2bUveHRRlYUUQWHqv8VknTvJZp9Z56iT1lsASYKccfihQA==</t>
  </si>
  <si>
    <t>N063 on 23/05/2026 06:00</t>
  </si>
  <si>
    <t>25b809e7-e663-f111-ab0d-6045bd0f820b</t>
  </si>
  <si>
    <t>4uBg/GupFhiHb6jDT2W8HTitOKwKMtWdV5aEJsgcKHn0H8NN4NF12g2yiWzQUV4sTo/3jLXOY+T8KG8WKdseXA==</t>
  </si>
  <si>
    <t>N063 on 23/05/2026 07:00</t>
  </si>
  <si>
    <t>2d6249eb-e663-f111-ab0d-6045bdf15895</t>
  </si>
  <si>
    <t>vJuVZsZtikpKInx09i2WehbyGWWesdYSNx3ozPEdrrAyr+CLWd+yFG/lh9cWlB8MwXLndCC9byGRzm5r6xKrwg==</t>
  </si>
  <si>
    <t>N063 on 23/05/2026 08:00</t>
  </si>
  <si>
    <t>f55851e5-e663-f111-ab0d-6045bdf15730</t>
  </si>
  <si>
    <t>rbRJDxlRRG2yVPT+pnIq+0hKUIDOeIiFAuMVdOgJn5KPUmRaLTgYLP7EMOTaKmvTyrY7TYERHQpUGyJQdYOTVA==</t>
  </si>
  <si>
    <t>N063 on 23/05/2026 09:00</t>
  </si>
  <si>
    <t>47c550e5-e663-f111-ab0d-6045bdf15895</t>
  </si>
  <si>
    <t>05krpTd93xjcB3u9LXHwlZdKwQid5Nz3DhQSRBRE4gB7ZlmbV19OWeR3er1bYz1u6nMamWbZFp0uo7zo2NDGCQ==</t>
  </si>
  <si>
    <t>N063 on 23/05/2026 10:00</t>
  </si>
  <si>
    <t>66c2b8e6-e663-f111-ab0c-7ced8d3b1740</t>
  </si>
  <si>
    <t>iXC/FUS3DNBrPqZmuDKq0lLNkQ2nxTvMrffbdlQeJSO6u+WNIdp5rdno8h1T0VFxLbsfhPkZd/wkUr8ARoScFg==</t>
  </si>
  <si>
    <t>N063 on 23/05/2026 11:00</t>
  </si>
  <si>
    <t>8dddfee2-e663-f111-ab0d-0022483f55e5</t>
  </si>
  <si>
    <t>B+l3zG39rSUT7VTq4JbNGYv4O0GbIrzre2relIHiRyK80VfxH6wS3/DUT9UxM54Orw4P9cPaM+NTakw886AywA==</t>
  </si>
  <si>
    <t>N063 on 23/05/2026 12:00</t>
  </si>
  <si>
    <t>d4c2b8e6-e663-f111-ab0c-7ced8d3b1740</t>
  </si>
  <si>
    <t>Q5IIE+rsQgQbHC/s7ikOpiUzKovs4UU8LVWIskmid4/FmkRmRDv92+bdSiUWwp2F7dL6zVkMb9vdjFo5gVIXZw==</t>
  </si>
  <si>
    <t>N063 on 23/05/2026 13:00</t>
  </si>
  <si>
    <t>f716f0e0-e663-f111-ab0d-6045bdf151e5</t>
  </si>
  <si>
    <t>rOTkSXG6gDqnsotnLxuAXLk6pDL0ytbMzjEEiB0e/LpuMv5DvpeAkzc0sJPz0rL0OgaGAhCAleqsURQrZN0fSQ==</t>
  </si>
  <si>
    <t>N063 on 23/05/2026 14:00</t>
  </si>
  <si>
    <t>a915f7e8-e663-f111-ab0d-0022483f55e5</t>
  </si>
  <si>
    <t>rsnADmyaTGnZj4ip7XK7o2enRaaVALis3ARh3kHXo04XjJathaopB5NXUq22SItVgjZgj7GTrm5oL6BBN223+g==</t>
  </si>
  <si>
    <t>N063 on 23/05/2026 15:00</t>
  </si>
  <si>
    <t>2b16f7e8-e663-f111-ab0d-0022483f55e5</t>
  </si>
  <si>
    <t>l+n7MZDGo1aAVJFSaHbQGD6tx15Mk6MJhaHxOaL4XHHpOgCwLyoA4PhuDYSLJBNLBiZJEzsnH5eJd5CLaZJ2zg==</t>
  </si>
  <si>
    <t>N063 on 23/05/2026 16:00</t>
  </si>
  <si>
    <t>1f9d83ee-e663-f111-ab0c-70a8a54bb3ab</t>
  </si>
  <si>
    <t>KznVyDoXOzSq2KBtqAa3ylbxE9oq2prn3GVJHAW1ci9FtWRiF6bdh9+ugsflVESWSHd92Iet7RP1SfOYkHoKIA==</t>
  </si>
  <si>
    <t>N063 on 23/05/2026 17:00</t>
  </si>
  <si>
    <t>156282ed-e663-f111-ab0d-0022483f0fd9</t>
  </si>
  <si>
    <t>laDi0v0IwkbqB3QkgNifkra/VZwib3o9I0YQmqSmIW6ydRgc4G9C+e2wuamx0O0LHQsFz5uZb2N9QV3hxtBKig==</t>
  </si>
  <si>
    <t>N063 on 23/05/2026 18:00</t>
  </si>
  <si>
    <t>4c5851e5-e663-f111-ab0d-6045bdf15730</t>
  </si>
  <si>
    <t>S+1PJ4sV9GBqsFKIPK4ye7vcpqXWubOsTv59TE8MwnMdB686xaDQ28YKvbydzVklqqhDo9Xc5v86ycYsgxA80Q==</t>
  </si>
  <si>
    <t>N063 on 23/05/2026 19:00</t>
  </si>
  <si>
    <t>5b808be8-e663-f111-ab0c-70a8a54bb3ab</t>
  </si>
  <si>
    <t>uShQ7F00uNl1mz6aIwwAEwQiPuoGuSSwWMKwJsFJyRy500pHPs5ff9eHGTK+kXhLAkuBIEj2tBrXMhQmWIbW7A==</t>
  </si>
  <si>
    <t>N063 on 23/05/2026 20:00</t>
  </si>
  <si>
    <t>01c889e7-e663-f111-ab0d-0022483f0fd9</t>
  </si>
  <si>
    <t>V11RXAe2T2sY9sXf/C4gnHeH5MEbbcNPdf+eOrUag7lJTScJDZ4ywx7IAZNFoexv3k0MvHpT2YZhw6rND2o1Dg==</t>
  </si>
  <si>
    <t>N063 on 23/05/2026 21:00</t>
  </si>
  <si>
    <t>af2056e9-e663-f111-ab0c-70a8a54ce7ab</t>
  </si>
  <si>
    <t>HEAAn2I8WIxKXRXan3I6o2OkKzkYAVpROdVmi2JwlyNtvAciZxUqQcc0hWx2X3QJlKU9L9vVgovyl4h5jF84vQ==</t>
  </si>
  <si>
    <t>N063 on 23/05/2026 22:00</t>
  </si>
  <si>
    <t>3fa83eeb-e663-f111-ab0d-6045bd119927</t>
  </si>
  <si>
    <t>JwNFfnnXi+FG1vB8GHy30o1DCcwHyUaMChGZqeBQBgHRn+sLhesYydVNV7fYGcZVLL0c2u0C+bfOp3rfL5ekJw==</t>
  </si>
  <si>
    <t>N063 on 23/05/2026 23:00</t>
  </si>
  <si>
    <t>0c1a3ae5-e663-f111-ab0d-6045bd119927</t>
  </si>
  <si>
    <t>E51c6hgiN6FXZnLo4amfG8/srMfsSUMAm3Ot+FicrGoNkpwEd36NXiJlBMhCcR9gbeuE7suwuLIU4Ou8P2w7dQ==</t>
  </si>
  <si>
    <t>N063 on 24/05/2026 00:00</t>
  </si>
  <si>
    <t>ebc70ee1-e663-f111-ab0d-6045bd0f820b</t>
  </si>
  <si>
    <t>IcaWiWTX+fF+rc1RpEXkeb/YyzJNhTxl0DtWG2wZ9zKcGm5YEEM05p/zJBt0s8DPWgkO57LK5WFmgVvaha+2iw==</t>
  </si>
  <si>
    <t>N063 on 24/05/2026 01:00</t>
  </si>
  <si>
    <t>c008bae7-e663-f111-ab0d-7ced8db76850</t>
  </si>
  <si>
    <t>tqiNMUZEgbLv77KBAIueK2fJ5emvpp0RKtE6I4Pvj2z1XdcP2vUxQt8SFfe4Mvssf7gRkX4HXoP/tReqi+kgeQ==</t>
  </si>
  <si>
    <t>N063 on 24/05/2026 02:00</t>
  </si>
  <si>
    <t>b8b0e3ec-e663-f111-ab0d-0022483f50cc</t>
  </si>
  <si>
    <t>xFAxAqKNEFwQvP1tAG8lmBIgx+atb14ABJYqXP2L+jV0P0g5up+U8PwHFD91JJHQfGjbnsh47wCl4D+leGiKhw==</t>
  </si>
  <si>
    <t>N063 on 24/05/2026 03:00</t>
  </si>
  <si>
    <t>c91154e3-e663-f111-ab0c-70a8a54ce7ab</t>
  </si>
  <si>
    <t>DVmCTX6pCBH0nJzg1AJIgB9nJYEk+v+SC0kA29/COtdy2wiI2+1fVOaOPfFh9u5C5HwcKWW0i5rNZaLx8YFjtQ==</t>
  </si>
  <si>
    <t>N063 on 24/05/2026 04:00</t>
  </si>
  <si>
    <t>2eb0e3ec-e663-f111-ab0d-0022483f50cc</t>
  </si>
  <si>
    <t>vMv+MRfz7Gr+2x36f02k79Lq1DOMkKMd4QHsHOVQmwvuO8T3NUorNXlWHJAtUvQfRLlhjkix8kAc7q1YuqaupA==</t>
  </si>
  <si>
    <t>N063 on 24/05/2026 05:00</t>
  </si>
  <si>
    <t>b827e3ec-e663-f111-ab0d-6045bdf151e5</t>
  </si>
  <si>
    <t>hsWiIibs+sWCR725QejFZ2tQEKTWdY6cn4mNiHNeUWC2mBTy3jTDT774opb3b6Z6h4kqWK6hvohyydLPjXp2rw==</t>
  </si>
  <si>
    <t>N063 on 24/05/2026 06:00</t>
  </si>
  <si>
    <t>ee27e3ec-e663-f111-ab0d-6045bdf151e5</t>
  </si>
  <si>
    <t>z9FV6kKOK45LQ0L2Mz7k6pawcNDBW0WWPToJCgmGGiZ3uGCQN5JcIMwcewEimEAJD6lRtJrIA/iuyvxKIVG8Vw==</t>
  </si>
  <si>
    <t>N063 on 24/05/2026 07:00</t>
  </si>
  <si>
    <t>096db0ed-e663-f111-ab0d-7ced8db76850</t>
  </si>
  <si>
    <t>bCAnJ2kSz+7rdWjgXAVkwCKjgXtYOs6knPILRBCypDdf8E0/WABpTJgaNxUiQsOl3UpPe+cb8RKyTg9InPS/kg==</t>
  </si>
  <si>
    <t>N063 on 24/05/2026 08:00</t>
  </si>
  <si>
    <t>82808be8-e663-f111-ab0c-70a8a54bb3ab</t>
  </si>
  <si>
    <t>rQMbUdELv98xntJYS9EWg5Xx/9Ctxe7ee11THkVnJuHCp0TFpte73D+YSxfK/qkyuzuGV2c4kPP/TtZk0RfMEQ==</t>
  </si>
  <si>
    <t>N063 on 24/05/2026 09:00</t>
  </si>
  <si>
    <t>38eee8e6-e663-f111-ab0d-0022483f50cc</t>
  </si>
  <si>
    <t>iC1NJjmTKfVIkfOzQ2OxHj77EbYGCn7ft0xbJUclP+IMIKYxfSKrK5+E1A9kdtGGhWV7U29WnUe2sIo1lv1Usg==</t>
  </si>
  <si>
    <t>N063 on 24/05/2026 10:00</t>
  </si>
  <si>
    <t>7ec550e5-e663-f111-ab0d-6045bdf15895</t>
  </si>
  <si>
    <t>6cfmSZyE29EezaqXy7pb/THYpIrY+GqD9IAoAVGGtlWQEa4mbX+lWn7Q/Lz9og5gthX+nRa7HT6NS4k+gwkcLQ==</t>
  </si>
  <si>
    <t>N063 on 24/05/2026 11:00</t>
  </si>
  <si>
    <t>a71254e3-e663-f111-ab0c-70a8a54ce7ab</t>
  </si>
  <si>
    <t>tcU5Wl+/A31BDHIKqTl9hJHhqCbWzWEgwkZJG8KLA2MCSLjqNASum8WSXF7pd7TvWKMK7iV3EUZZHWavkFizvA==</t>
  </si>
  <si>
    <t>N063 on 24/05/2026 12:00</t>
  </si>
  <si>
    <t>a821e9e0-e663-f111-ab0d-0022483f50cc</t>
  </si>
  <si>
    <t>Aip2juPCgQzl5uJbsPSEugv5ZB/QBdhIqcT0zGM1oGAGTIRgMvYcTEQzsaZV/Yae4PKM3+KUb5IlbzA4A4GmTA==</t>
  </si>
  <si>
    <t>N063 on 24/05/2026 13:00</t>
  </si>
  <si>
    <t>7b1254e3-e663-f111-ab0c-70a8a54ce7ab</t>
  </si>
  <si>
    <t>QcRpIiLnjDgQoDCxTwLLepOPP4BqMsijapmZwzhom7W+KRlSkZmvdeJxcu1PBeGfJZJOWYifjWUR5zbLJYDdBg==</t>
  </si>
  <si>
    <t>N063 on 24/05/2026 14:00</t>
  </si>
  <si>
    <t>81b0e3ec-e663-f111-ab0d-0022483f50cc</t>
  </si>
  <si>
    <t>4223Pft2NECe+vM8L0awOZEDE3Vw2baFFqvhRrLgsu74wHe9grg9WK7Ef3y1C1ZK4bqtsbIc8b3VkxZ7Tz3eYA==</t>
  </si>
  <si>
    <t>N063 on 24/05/2026 15:00</t>
  </si>
  <si>
    <t>2ac80ee1-e663-f111-ab0d-6045bd0f820b</t>
  </si>
  <si>
    <t>YOYYQJYjIO3lxRTVX+LumOFQdKs0W1HMmvqEzjbMGMN6r9lZMnnsQ/rQZexlOB3DL/QyIryjRQR6TrmBcHF+9Q==</t>
  </si>
  <si>
    <t>N063 on 24/05/2026 16:00</t>
  </si>
  <si>
    <t>94e258df-e663-f111-ab0d-6045bdf15730</t>
  </si>
  <si>
    <t>DMEguzhClrsSSAbBAjE9dhgN6tvwCuLTqBdX7+8aWtbHfkjMW9LbNQeSji3ST1XnEPTXJAx12x2vwEeNbH2+jA==</t>
  </si>
  <si>
    <t>N063 on 24/05/2026 17:00</t>
  </si>
  <si>
    <t>9fddfee2-e663-f111-ab0d-0022483f55e5</t>
  </si>
  <si>
    <t>owh+hi5x+nyqih19/dEhwkJhHV5SiOmovLX7VvgJLqrtj3Yg1hcBKaec4v0iJ3ypWhrU1sFEVp1j5IKCBP7D3Q==</t>
  </si>
  <si>
    <t>N063 on 24/05/2026 18:00</t>
  </si>
  <si>
    <t>9e01ede6-e663-f111-ab0d-6045bdf151e5</t>
  </si>
  <si>
    <t>UUssLxuhG33ag2J41taTkRSvi+sbyVRdYWISEKHUPP2krbAHoCRQ8r6QYanFrjEb49YZxOGrhAkk1kpRbWmuXA==</t>
  </si>
  <si>
    <t>N063 on 24/05/2026 19:00</t>
  </si>
  <si>
    <t>ebae23ed-e663-f111-ab0d-6045bd0f820b</t>
  </si>
  <si>
    <t>LPCbpnxzMOrNsylZao6ZXhPfiW4DtlK2VdhvFthQUI3o047Zh71BjygwG0lkLy8w3agV683LzV+NrGbkD4dY2g==</t>
  </si>
  <si>
    <t>N063 on 24/05/2026 20:00</t>
  </si>
  <si>
    <t>45df8ee1-e663-f111-ab0d-0022483f0fd9</t>
  </si>
  <si>
    <t>K2fBSCnTi1D6FuvNMGrsbb0cnmWXcr7t1SKvMJbBXSpNAqAb4FaSUMtYpUEzzzrjwxD7H3WdpQFcPxY8I64Nug==</t>
  </si>
  <si>
    <t>N063 on 24/05/2026 21:00</t>
  </si>
  <si>
    <t>dd6182ed-e663-f111-ab0d-0022483f0fd9</t>
  </si>
  <si>
    <t>2O5MZ2JwEgzh7mLavfQOym3TyORbA509auRpouWYNoxxRcrF0hyOSCd+sRgyjpkJfG5bXgSZWpLdNIVshqFiQQ==</t>
  </si>
  <si>
    <t>N063 on 24/05/2026 22:00</t>
  </si>
  <si>
    <t>33193ae5-e663-f111-ab0d-6045bd119927</t>
  </si>
  <si>
    <t>hWyb87vCGrIGzAsP6v6pv6cHwJRQcN5NiDRxyaBdyow7GTVB8i0hp7DEVQnqKqvNt+62lsoY4knQ+Pp4FOQK0g==</t>
  </si>
  <si>
    <t>N063 on 24/05/2026 23:00</t>
  </si>
  <si>
    <t>07eebee1-e663-f111-ab0d-7ced8db76850</t>
  </si>
  <si>
    <t>Imb+4InTJylM4PBiq9xr+h1WTzPj5xTml9r8Iyd2joZpCVozRc5tUYN/CPL3V1Wk+eQSsvNtZxMC6hXDGtAOvQ==</t>
  </si>
  <si>
    <t>N063 on 25/05/2026 00:00</t>
  </si>
  <si>
    <t>291a3ae5-e663-f111-ab0d-6045bd119927</t>
  </si>
  <si>
    <t>GUe/ozGEwXxIRPW9nf/C08SfHDoMmSdtJoo6BpJnv0Y2P07A+qwYv93Zryz6j16B2h8MIc9TX+OZHysb6SkrpA==</t>
  </si>
  <si>
    <t>N063 on 25/05/2026 01:00</t>
  </si>
  <si>
    <t>08e18ee1-e663-f111-ab0d-0022483f0fd9</t>
  </si>
  <si>
    <t>LKgyyN7gVUf4/BKsK+Tyw9PH0dF8t+8A9k9krB3Py6u2xi+kIXxpsHTArfUWb+22RyYtHHYXhg8H8SCyfMdlSg==</t>
  </si>
  <si>
    <t>N063 on 25/05/2026 02:00</t>
  </si>
  <si>
    <t>83ece8e6-e663-f111-ab0d-0022483f50cc</t>
  </si>
  <si>
    <t>U88Sr7SKIf8dZ+9SDdSYBvl3++j9DVMs58megwBA9uI7YMfPbzjqji1Oa22SMlhmKcac/GwGcb4yerXEhNDfMw==</t>
  </si>
  <si>
    <t>N063 on 25/05/2026 03:00</t>
  </si>
  <si>
    <t>05ddfee2-e663-f111-ab0d-0022483f55e5</t>
  </si>
  <si>
    <t>HQ/jbZ2DD/c2CJas0Ta1zPxYn0zNy+Rkk66eQTy+TQaddh777GjkMXY8hj3MTttnAXp7o7G/1d1YgqyTdMlD+w==</t>
  </si>
  <si>
    <t>N063 on 25/05/2026 04:00</t>
  </si>
  <si>
    <t>75e08ee1-e663-f111-ab0d-0022483f0fd9</t>
  </si>
  <si>
    <t>q0FL5Ne+GUSbiSHY42f/OVu+iQoWlnrvMA6ESLW9z8LjqchEgPAuBrAHwLIc30O5Ysx1j/tf9c2JgFav15KqhA==</t>
  </si>
  <si>
    <t>N063 on 25/05/2026 05:00</t>
  </si>
  <si>
    <t>daae23ed-e663-f111-ab0d-6045bd0f820b</t>
  </si>
  <si>
    <t>B8SJEnsMwqKzd9MuQpSAUtfdnWrliwluv4gCCfEAfn+A8z9chlU6XukU20yN0mYa+C7pEu1/VqY5Q0dmzYDq0A==</t>
  </si>
  <si>
    <t>N063 on 25/05/2026 06:00</t>
  </si>
  <si>
    <t>b06cb0ed-e663-f111-ab0d-7ced8db76850</t>
  </si>
  <si>
    <t>qmC9awFe+Do8leJNhb7mg8bkh3ZncXNQzyNgMRx266labSVg9qY5ksYbUYNW3FBpaS8IF6KOKF93NFsYL/fssA==</t>
  </si>
  <si>
    <t>N063 on 25/05/2026 07:00</t>
  </si>
  <si>
    <t>ced049eb-e663-f111-ab0d-6045bdf15730</t>
  </si>
  <si>
    <t>wjrH3Hj8grg8NzJiIsERr3Y2NZX27p0UE7mW+gHqRJTWkFmNFcY8k5W4WSTCVs8DlLo+e/iehI5yYdcrY8eKhg==</t>
  </si>
  <si>
    <t>N063 on 25/05/2026 08:00</t>
  </si>
  <si>
    <t>cb08bae7-e663-f111-ab0d-7ced8db76850</t>
  </si>
  <si>
    <t>ZGiFvjFE1c/56HfSV64Xz6PVs3X2gkaNL+KVE4uDDF8bgUlX5TQIQLKN6pY3ZMWD97uWXKNA/JKpeTxBqYGX1A==</t>
  </si>
  <si>
    <t>N063 on 25/05/2026 09:00</t>
  </si>
  <si>
    <t>fcb809e7-e663-f111-ab0d-6045bd0f820b</t>
  </si>
  <si>
    <t>Kzs5530wbGjXn/QFfgzCKtMwlNLxwmfmsVO3DMcivNJojx8R+XzN+RQm488MzM9KpD5UREtzB4CpgCdrNhO3jw==</t>
  </si>
  <si>
    <t>N063 on 25/05/2026 10:00</t>
  </si>
  <si>
    <t>b7e08ee1-e663-f111-ab0d-0022483f0fd9</t>
  </si>
  <si>
    <t>g0ntOAMXtNfkKgYUzeIxcJPig+nySBTBCWBzDJJii39a549LfgZYI6drXhgQp3iFs+0npghmX//n0sZLENc1xg==</t>
  </si>
  <si>
    <t>N063 on 25/05/2026 11:00</t>
  </si>
  <si>
    <t>c009bae7-e663-f111-ab0d-7ced8db76850</t>
  </si>
  <si>
    <t>DF0o/9iFJqkwVWkaHn6581atAG/83MsCA0YpzCotxWvMvOYfeF4DTedeW3cw80PtX7L7xs5/aYML1KD+vNJkHA==</t>
  </si>
  <si>
    <t>N063 on 25/05/2026 12:00</t>
  </si>
  <si>
    <t>bec2b8e6-e663-f111-ab0c-7ced8d3b1740</t>
  </si>
  <si>
    <t>CmwNtVxVn574Q3fRNUsS7sJMgiAOgbBDA7K+q6e5epITc3WlkRiaxCIQb4Ml6TPwbWW28foVUqsHKFoUqqEBNA==</t>
  </si>
  <si>
    <t>N063 on 25/05/2026 13:00</t>
  </si>
  <si>
    <t>1027e3ec-e663-f111-ab0d-6045bdf151e5</t>
  </si>
  <si>
    <t>N+lfD+oG9rQLpXy1sPWlK0MI4JM9vnXrXaKuh4E6LTyLGs1RCyRjdOgQ9roO2W1LDdhpQBg2sWoM9Xk6oKa3BQ==</t>
  </si>
  <si>
    <t>N063 on 25/05/2026 14:00</t>
  </si>
  <si>
    <t>e76049eb-e663-f111-ab0d-6045bdf15895</t>
  </si>
  <si>
    <t>3FGMZJEpNVcwMqfVhBdt8RBlacEBZ9Crdts22A9/7ufWMV95+lBzxfPrpNajooVNppoUL6QjFu+Cs/KlEqDmXQ==</t>
  </si>
  <si>
    <t>N063 on 25/05/2026 15:00</t>
  </si>
  <si>
    <t>825eb1ec-e663-f111-ab0c-7ced8d3b1740</t>
  </si>
  <si>
    <t>9vDXOCIzoBhjp25YnyI39SwxiGRnZUjG4NY+77s8pixc47csQuUI9gFVVD/in6fBiumGIb/iqfwjI6e78tmsRQ==</t>
  </si>
  <si>
    <t>N063 on 25/05/2026 16:00</t>
  </si>
  <si>
    <t>74808be8-e663-f111-ab0c-70a8a54bb3ab</t>
  </si>
  <si>
    <t>bK8D9m3YZ8LQqBYOd3POaxH/tMTfXA8nHJ66R4Fc8IJX4NOomzmnMLc1PgfUmw8JpA63N5vXmfGEQ7ahH1AkOA==</t>
  </si>
  <si>
    <t>N063 on 25/05/2026 17:00</t>
  </si>
  <si>
    <t>b6c2b8e6-e663-f111-ab0c-7ced8d3b1740</t>
  </si>
  <si>
    <t>nCrwQM6LrrSuGdAQ21wIZ3mZ74JaIwnzKhnDTZyLNZOgNQeEIkI7w0nV9THkRyuy3DBlw78O8TzbZPYK+G8uzA==</t>
  </si>
  <si>
    <t>N063 on 25/05/2026 18:00</t>
  </si>
  <si>
    <t>cbc2b8e6-e663-f111-ab0c-7ced8d3b1740</t>
  </si>
  <si>
    <t>lUzfHNyCPyjTTkngxVErVOpe+hU4ZnmwpJdb7XMOlK/8I8ku9J4oHHFm6E+fS0ez6NqGXQv8JXrUm1mxMkUptQ==</t>
  </si>
  <si>
    <t>N063 on 25/05/2026 19:00</t>
  </si>
  <si>
    <t>e9ae23ed-e663-f111-ab0d-6045bd0f820b</t>
  </si>
  <si>
    <t>0dnT4xMiaUdivNGTMHhMBtQLzvgn6K3hJ4kTmifVgFBjNmS9kYcYtARXPjjftNwGL62GpwdcVGZXMAl1ptLl/A==</t>
  </si>
  <si>
    <t>N063 on 25/05/2026 20:00</t>
  </si>
  <si>
    <t>a315f7e8-e663-f111-ab0d-0022483f55e5</t>
  </si>
  <si>
    <t>W6TwAZwIJvT8fy3VHKbs/UK0yCZLnh8mRZ6xjbTKUmBWoz+FQ54SIDZ1aAnRDNIetP58xbFDcK0C/kGYXMAsIA==</t>
  </si>
  <si>
    <t>N063 on 25/05/2026 21:00</t>
  </si>
  <si>
    <t>df27e3ec-e663-f111-ab0d-6045bdf151e5</t>
  </si>
  <si>
    <t>mS3AtxQ65mXh5Ia4UzY4tLI8qGLi2MgTd6BMc4oFQP6lFpcTsVLlhDnhL3DlghRarqQK0Ntk93cgjo734Kovbw==</t>
  </si>
  <si>
    <t>N063 on 25/05/2026 22:00</t>
  </si>
  <si>
    <t>64193ae5-e663-f111-ab0d-6045bd119927</t>
  </si>
  <si>
    <t>10xa6kmBgw00P6HT+YtLNVL0u69jtfNjEJNbCgBkBTXVMiUKm8WUgw5bBv/40jdFeKmGip1AIdMnXBp6ylDxaQ==</t>
  </si>
  <si>
    <t>N063 on 25/05/2026 23:00</t>
  </si>
  <si>
    <t>532056e9-e663-f111-ab0c-70a8a54ce7ab</t>
  </si>
  <si>
    <t>8rLOpGqM2DwhkNGHq8lQsTc2lzTJWvPIEeZFOiG4Wjse9rEvlugpFIIGX+Uo+9eY2YiTbcnbzdMxAwi46ib2tw==</t>
  </si>
  <si>
    <t>N063 on 26/05/2026 00:00</t>
  </si>
  <si>
    <t>696249eb-e663-f111-ab0d-6045bdf15895</t>
  </si>
  <si>
    <t>faJ2eMPjGjXsXdXhwbO54ELHvPBmwlrNEmXr9L4KZriAtM1pnkFhsH7dKYBhpou1TIBdBktoyEz/RfLy13M2mg==</t>
  </si>
  <si>
    <t>N063 on 26/05/2026 01:00</t>
  </si>
  <si>
    <t>a2e258df-e663-f111-ab0d-6045bdf15730</t>
  </si>
  <si>
    <t>YwrUKIb0z4Yn/6vAcMyedmhHUXmMuEg1MQlMtghO36f300rbEU0ymRRCNVt/d6tuSR0fet9DHrZ/048xFBJYtw==</t>
  </si>
  <si>
    <t>N063 on 26/05/2026 02:00</t>
  </si>
  <si>
    <t>596249eb-e663-f111-ab0d-6045bdf15895</t>
  </si>
  <si>
    <t>U7DpeztFjVMWAqsC9Zb57fdYQC74UNzeIjGEx8BTXJBZoL7ozsgfghWKILzfRn8xQ1PY2MYHKxPCf6+4++WwAw==</t>
  </si>
  <si>
    <t>N063 on 26/05/2026 03:00</t>
  </si>
  <si>
    <t>d5e18ee1-e663-f111-ab0d-0022483f0fd9</t>
  </si>
  <si>
    <t>SC7ogC2GY22xTo5CNo/onu2HaBepjMdUIXBzviP80hvVioAhWZ204Pjrnyw4gaJ4mZnTyqfbQFS5Kni3Ym5ctg==</t>
  </si>
  <si>
    <t>N063 on 26/05/2026 04:00</t>
  </si>
  <si>
    <t>3701ede6-e663-f111-ab0d-6045bdf151e5</t>
  </si>
  <si>
    <t>KlqgPvsm2Vt1c7QwwB3l83aN3Pqw5HiZriID/phkRhrnoM5UUy8XzbgKCo8//n98/68i1Nge9kzp4z6gcYvTcw==</t>
  </si>
  <si>
    <t>N063 on 26/05/2026 05:00</t>
  </si>
  <si>
    <t>981f56e9-e663-f111-ab0c-70a8a54ce7ab</t>
  </si>
  <si>
    <t>dHtsAtbfkWa6xNyPf/Bb3WVGbiMt87fLnVmoxg6cl36ctTmkKuJaJI2ydOdTom3IvzSPbu3ecXCxUPl3AuGkrg==</t>
  </si>
  <si>
    <t>N063 on 26/05/2026 06:00</t>
  </si>
  <si>
    <t>eb5751e5-e663-f111-ab0d-6045bdf15730</t>
  </si>
  <si>
    <t>AdQCPmjFI6Xwo6pYqQ3d9dIj4HK/qFhpCYUwJt2XGZgxyLD/cb4BN0nDZPvd5rllGlIMT5NsuH7BrShOPVDoXQ==</t>
  </si>
  <si>
    <t>N063 on 26/05/2026 07:00</t>
  </si>
  <si>
    <t>4d0abae7-e663-f111-ab0d-7ced8db76850</t>
  </si>
  <si>
    <t>awrLOBA4lObPevsTFj/qYNoDz6+5Suas1aRiGrx3tjNeqahG+HaWaEXdD/u4CTjSCfG/wbw9mNFnBoCLN2svHg==</t>
  </si>
  <si>
    <t>N063 on 26/05/2026 08:00</t>
  </si>
  <si>
    <t>9bb809e7-e663-f111-ab0d-6045bd0f820b</t>
  </si>
  <si>
    <t>5z6V7M1jtP81vsd9CLFNMb2ihGZKHUOfGQ1ZgPWgr2Bd1Xb3nm7Jd7KCUa0AsHPnIdx/NzspyTuqm/Kjnd85HQ==</t>
  </si>
  <si>
    <t>N063 on 26/05/2026 09:00</t>
  </si>
  <si>
    <t>9418f0e0-e663-f111-ab0d-6045bdf151e5</t>
  </si>
  <si>
    <t>vPwhJmAeftBPXvtyJmPyhn1i6Oiznc2HajBrjhIw7S9yRSUc2uh0+YcdEI3pTf+Se/8EL40zlFv3Y72cc0WqTg==</t>
  </si>
  <si>
    <t>N063 on 26/05/2026 10:00</t>
  </si>
  <si>
    <t>a1ede8e6-e663-f111-ab0d-0022483f50cc</t>
  </si>
  <si>
    <t>8XNrhG+g7HOk3dsGsTO0UxCOiVcNZ2UXk7kR6YJTh9G94bp0VJV3DKV6cBb6g+Q3H0uiwNhbkWjUqaR9SlxlSg==</t>
  </si>
  <si>
    <t>N063 on 26/05/2026 11:00</t>
  </si>
  <si>
    <t>4cc80ee1-e663-f111-ab0d-6045bd0f820b</t>
  </si>
  <si>
    <t>YcRMZoj5k/ery/CpKdQacBxDThg9UnaLsMPEjio/oEd51ZHteh2tAxb2HzdvNP7t8ofDgu44hldxRBSIQ1doTg==</t>
  </si>
  <si>
    <t>N063 on 26/05/2026 12:00</t>
  </si>
  <si>
    <t>5d27e3ec-e663-f111-ab0d-6045bdf151e5</t>
  </si>
  <si>
    <t>nG5WXRrfzazDxAJsC0p92SDjVUOrpkfPN6eNISzKvbEkftWFVFq0gxUD2tfyAAYhmm7uND7IvHpyzRfiyXyThQ==</t>
  </si>
  <si>
    <t>N063 on 26/05/2026 13:00</t>
  </si>
  <si>
    <t>b9a83eeb-e663-f111-ab0d-6045bd119927</t>
  </si>
  <si>
    <t>ZoIW2KhM/Hv4i99p3iirdjez/NKCUG5e8G1usJD6T9XakZAyCL46CHH8DsDV3uKtgnKlADDl1Jc9luKCGn9ztQ==</t>
  </si>
  <si>
    <t>N063 on 26/05/2026 14:00</t>
  </si>
  <si>
    <t>102056e9-e663-f111-ab0c-70a8a54ce7ab</t>
  </si>
  <si>
    <t>jF5VKisC18Js/WLOb+M5CI9La1QAfYj2d51epxVTVPP6JotuvinptktNMFt13XUI77xGaRmziUI5lyAXfreqog==</t>
  </si>
  <si>
    <t>N063 on 26/05/2026 15:00</t>
  </si>
  <si>
    <t>7de258df-e663-f111-ab0d-6045bdf15730</t>
  </si>
  <si>
    <t>lhGBWnuCH+Z8H67nqv7u7XpV5jjbCw/JN4iyi9WIxUagQekNHTOSeBMqLHgzZ+P4VJZl2GkjN3ZHbJctauvslw==</t>
  </si>
  <si>
    <t>N063 on 26/05/2026 16:00</t>
  </si>
  <si>
    <t>269d83ee-e663-f111-ab0c-70a8a54bb3ab</t>
  </si>
  <si>
    <t>RBdRgIsALCQ1RU1MglUwIC6PNr/WAx/bkZyP6wNPGgI1K0NM7lLRPIqpfbzz3aTfAcnvzQEBANI8IU3A9GzmEg==</t>
  </si>
  <si>
    <t>N063 on 26/05/2026 17:00</t>
  </si>
  <si>
    <t>d7afe3ec-e663-f111-ab0d-0022483f50cc</t>
  </si>
  <si>
    <t>HBEA5ic5S/vAfWO0WXqWaOr2EJdVG3/YeZHMCKaFkKkCN6UKV6PsiJefQ1bju6BfyO6E74ixK6ybdVMhL9peNA==</t>
  </si>
  <si>
    <t>N063 on 26/05/2026 18:00</t>
  </si>
  <si>
    <t>cbc650e5-e663-f111-ab0d-6045bdf15895</t>
  </si>
  <si>
    <t>gYnxrbM21x/6mx9Wo8mEN1DAE7no228kDulG+APLvnYWVXvs3Djn39eon+94h9xl5oHoKqu2BRWtK641wYGZpQ==</t>
  </si>
  <si>
    <t>N063 on 26/05/2026 19:00</t>
  </si>
  <si>
    <t>8c6149eb-e663-f111-ab0d-6045bdf15895</t>
  </si>
  <si>
    <t>byKyw6vxaoGXNjiLgQJ3qu0MIu7VKUI/ewoLeqGKFb/PDOJegkMU6Gov1FUcZja8YAYACiImk8M3DHcsbrs7Og==</t>
  </si>
  <si>
    <t>N063 on 26/05/2026 20:00</t>
  </si>
  <si>
    <t>2c16f7e8-e663-f111-ab0d-0022483f55e5</t>
  </si>
  <si>
    <t>MJwAF8wUdbuaTtaV8ApVem5FbRIwcOji1+OGUbbyoAxMy6px3qpSR6g2oix+vlvRivkyG6ra4tFuwkuSunTYvA==</t>
  </si>
  <si>
    <t>N063 on 26/05/2026 21:00</t>
  </si>
  <si>
    <t>84808be8-e663-f111-ab0c-70a8a54bb3ab</t>
  </si>
  <si>
    <t>ZV1fx5Mkp0j4uPb0JmrARmd2v9KL0BpEqZAUBaDNh2IxFf8UF0Oj5m0DQaD/Fy0fTtGIRdNZVuBegyXAcgUvXw==</t>
  </si>
  <si>
    <t>N063 on 26/05/2026 22:00</t>
  </si>
  <si>
    <t>cfafe3ec-e663-f111-ab0d-0022483f50cc</t>
  </si>
  <si>
    <t>5iOPaL8SKl3WO2QCDBXFFs7l79xUl4nKDB6Jbabgisn3PaiJZI8DS9NtJagz7eBRHrVyYiiR0MF84gscSfc3LA==</t>
  </si>
  <si>
    <t>N063 on 26/05/2026 23:00</t>
  </si>
  <si>
    <t>e65751e5-e663-f111-ab0d-6045bdf15730</t>
  </si>
  <si>
    <t>s3n4x++6VwagfEqHge/RqHrMKh2jFNpDCN/zMiWzL16bgoj5Jf1299nkwrIYfgXfR1tWwOw+zYE0WYwkAg4brQ==</t>
  </si>
  <si>
    <t>N063 on 27/05/2026 00:00</t>
  </si>
  <si>
    <t>0fb909e7-e663-f111-ab0d-6045bd0f820b</t>
  </si>
  <si>
    <t>C7CMAROJi1gCCgVoVOu7GD8COWu9xWBPrcjlcxogGglrRBg/TVytSoijMuomx1jURO5cyrosfheOi9MBfpdiiw==</t>
  </si>
  <si>
    <t>N063 on 27/05/2026 01:00</t>
  </si>
  <si>
    <t>50c650e5-e663-f111-ab0d-6045bdf15895</t>
  </si>
  <si>
    <t>y7BL5SYMmKrFSowj0D+GHZOZCsA7Z2PvVIboNYVR17A4xsjTqCqT7xeHvYNsDn8lvOtY0cVjCGMlxjLk4yWPgQ==</t>
  </si>
  <si>
    <t>N063 on 27/05/2026 02:00</t>
  </si>
  <si>
    <t>f4afe3ec-e663-f111-ab0d-0022483f50cc</t>
  </si>
  <si>
    <t>GFL9LxdYKIH2jVoW4uc74PbeRuHEqiXkbtpclbe7smyK67OJS/bx3C0zTCNxtfpq0nd+WGUAzcfGNnVoi+iudw==</t>
  </si>
  <si>
    <t>N063 on 27/05/2026 03:00</t>
  </si>
  <si>
    <t>88b809e7-e663-f111-ab0d-6045bd0f820b</t>
  </si>
  <si>
    <t>qYMHqq/6nemC6sKhdmFNHmO958KSTvudqGnJEU5hBuiiXlccJaSAoX8dFO57KmK5SsOQuIubPkGdjyxpRDFDUA==</t>
  </si>
  <si>
    <t>N063 on 27/05/2026 04:00</t>
  </si>
  <si>
    <t>8d193ae5-e663-f111-ab0d-6045bd119927</t>
  </si>
  <si>
    <t>gVTapoMdneCByFz++X3YrvqGOU2bbite9A7dvTCPY6Cbh6gV51TWlnaDnxkv7jabWiR8cR3WpNWjfq300DQSog==</t>
  </si>
  <si>
    <t>N063 on 27/05/2026 05:00</t>
  </si>
  <si>
    <t>ca21e9e0-e663-f111-ab0d-0022483f50cc</t>
  </si>
  <si>
    <t>2dz6JDlhLeToF9cNvu5Bsw6sruewp0ShB+GyrQ1YfW5ohimyOofLzPLJeiMDX9vuSBYMfdZVxdMMwq1VHBmkdw==</t>
  </si>
  <si>
    <t>N063 on 27/05/2026 06:00</t>
  </si>
  <si>
    <t>9e1a3ae5-e663-f111-ab0d-6045bd119927</t>
  </si>
  <si>
    <t>mtAGxy6lus1GBf6+NEdyoySqexJkqGAiv80Ms2/kQx3rm2c+dYQcc56NYcq1+nPOkyhUZt+NXTWj+T4EJeIbvA==</t>
  </si>
  <si>
    <t>N063 on 27/05/2026 07:00</t>
  </si>
  <si>
    <t>cae18ee1-e663-f111-ab0d-0022483f0fd9</t>
  </si>
  <si>
    <t>u3yUREMLxFKVcszcDMi2ojzQey7VLlR2vywLos4AHbROtxYi4TPflIV/SXk/LUGvVr+wTLouv2SeOPCGpo/5tA==</t>
  </si>
  <si>
    <t>N063 on 27/05/2026 08:00</t>
  </si>
  <si>
    <t>5906ede6-e663-f111-ab0d-6045bdf151e5</t>
  </si>
  <si>
    <t>TQbUr3do7O+JfTV+dHuH2lMvC+Fn9vDP8phxEC7LmHFV2QcIqZX5cSpuSlLieHHI9pXdKUPr1bWWZ0YM86OX6w==</t>
  </si>
  <si>
    <t>N063 on 27/05/2026 09:00</t>
  </si>
  <si>
    <t>2fc3b8e6-e663-f111-ab0c-7ced8d3b1740</t>
  </si>
  <si>
    <t>Mw4y5k8mSXvXNedjbITxLb9wo0EQbFUwtbO77ej07wS+HV65a2AtxMdsMwx8Ot8C3ULCRuCDdH/jhNCBIa0DKg==</t>
  </si>
  <si>
    <t>N063 on 27/05/2026 10:00</t>
  </si>
  <si>
    <t>3cc3b8e6-e663-f111-ab0c-7ced8d3b1740</t>
  </si>
  <si>
    <t>rewE343uXvElvVMaQQ0GsA+57TwEi+Zyx1NdWRQ0EiwHxm9YxtI/+6yMCaoj1C9/hQ0xu4UU4zhvtTw2qDK19A==</t>
  </si>
  <si>
    <t>N063 on 27/05/2026 11:00</t>
  </si>
  <si>
    <t>a75851e5-e663-f111-ab0d-6045bdf15730</t>
  </si>
  <si>
    <t>mUgzC0zkfZ3g/GwPpOFqM2MXt96VBxj0oK9UygzJju/5/1Wao7FAZAT7iDczWX2fHgBjO7/t4xtUI1U++Df7pg==</t>
  </si>
  <si>
    <t>N063 on 27/05/2026 12:00</t>
  </si>
  <si>
    <t>01d249eb-e663-f111-ab0d-6045bdf15730</t>
  </si>
  <si>
    <t>GgRawExNO0fQ1rwGw/75EkXGrrwNwynUrVG32IvRmZ5eTBPTTJs8AYf5UPs1P+B3HRa0MofvxKwyi3P5Gpz3dg==</t>
  </si>
  <si>
    <t>N063 on 27/05/2026 13:00</t>
  </si>
  <si>
    <t>5208bae7-e663-f111-ab0d-7ced8db76850</t>
  </si>
  <si>
    <t>0tRgI/D4Ttq9aYufDxhS23bNGnTSsSV588LZEgFPrePPI8TFY9H+Flk9BH4oMBhKl7jiMELJ4vBi2CQRkTgIlw==</t>
  </si>
  <si>
    <t>N063 on 27/05/2026 14:00</t>
  </si>
  <si>
    <t>a46249eb-e663-f111-ab0d-6045bdf15895</t>
  </si>
  <si>
    <t>I2ToCvx8MGM/1Ldj4Tgtp5ZrlllW9T4zPJ8VukMqfshlNxSn4XmtC1LHQ/fbMn2sAb6Z/wldlLn/FdJcQ3N/oA==</t>
  </si>
  <si>
    <t>N063 on 27/05/2026 15:00</t>
  </si>
  <si>
    <t>bcc2b8e6-e663-f111-ab0c-7ced8d3b1740</t>
  </si>
  <si>
    <t>Kg70vga7ie8o+HUxT6qj5jCkcDeaWJ88S8jNDyQeyQxSKFs9OcbXeAoWXaD8d0V0AGqPQ8+chSHj1fBXNaCpog==</t>
  </si>
  <si>
    <t>N063 on 27/05/2026 16:00</t>
  </si>
  <si>
    <t>ce1154e3-e663-f111-ab0c-70a8a54ce7ab</t>
  </si>
  <si>
    <t>RNWXFJYyxAi059zuhZ7IIKKE3gwJ5HKlaBmq8CrhozKMJArMUtKt41Verxe4XIwGilJKRByOucz6nQWU4pCrXA==</t>
  </si>
  <si>
    <t>N063 on 27/05/2026 17:00</t>
  </si>
  <si>
    <t>7ec589e7-e663-f111-ab0d-0022483f0fd9</t>
  </si>
  <si>
    <t>vgt9o79HBB+BIP/4xJCce91VG0/rB085yhPTxUAThOb59cI5vn+NIl3NUBpWQjfGzXAjmQzikMTrdM1xNuEj4A==</t>
  </si>
  <si>
    <t>N063 on 27/05/2026 18:00</t>
  </si>
  <si>
    <t>c617f7e8-e663-f111-ab0d-0022483f55e5</t>
  </si>
  <si>
    <t>l17RUSlBDdwRdmSXbb8KjzH6HnuIzR/Mw70/MkK9qo1tEhzfSBzIb1o5t+QTTgJZysTYwfx/hXdt8Y8aZd/OMg==</t>
  </si>
  <si>
    <t>N063 on 27/05/2026 19:00</t>
  </si>
  <si>
    <t>4ca83eeb-e663-f111-ab0d-6045bd119927</t>
  </si>
  <si>
    <t>aj3B0uwyaz05bHvWsdl3Jbomyw5nhMkhmKkcx6xH0JTncZLcqw+4vOuR0neSTGnrr3n+kh4sqgd8uAWcaCGlNA==</t>
  </si>
  <si>
    <t>N063 on 27/05/2026 20:00</t>
  </si>
  <si>
    <t>6821e9e0-e663-f111-ab0d-0022483f50cc</t>
  </si>
  <si>
    <t>wDl5neIH9Z+cctM4Ag7LaY4mEP0152kIa0cInAZyLfI9aPPOspwmCUYyGa0jzAgA1yDZsUi8tLLSYY4ZBevmKw==</t>
  </si>
  <si>
    <t>N063 on 27/05/2026 21:00</t>
  </si>
  <si>
    <t>6b17f7e8-e663-f111-ab0d-0022483f55e5</t>
  </si>
  <si>
    <t>BO1IRXqzOVLDYJHcfXv6nOBYUCygoLXyQia5XV7wOgawjA7sWcbdkssGD87O0XJoEvH6UVusdJON5jdINzvsjw==</t>
  </si>
  <si>
    <t>N063 on 27/05/2026 22:00</t>
  </si>
  <si>
    <t>2b5951e5-e663-f111-ab0d-6045bdf15730</t>
  </si>
  <si>
    <t>f+3OIeJbNYhfy4SwDEWKg/ZsTXWx7pX3aZ/lsSd0ibAH/qTTh+QP9KL6uSw9eI0kEConSSMDIbnXHGYurk1GBA==</t>
  </si>
  <si>
    <t>N063 on 27/05/2026 23:00</t>
  </si>
  <si>
    <t>eac550e5-e663-f111-ab0d-6045bdf15895</t>
  </si>
  <si>
    <t>cNg96rAmbeWqR8AEgos34JYWSPfDGSwwhmx9zkruTFSSp49ZkuL/D4Uc64lcvG0TSWaq/x66xNOhsT5h6LhvFg==</t>
  </si>
  <si>
    <t>N063 on 28/05/2026 00:00</t>
  </si>
  <si>
    <t>cb6149eb-e663-f111-ab0d-6045bdf15895</t>
  </si>
  <si>
    <t>zAaxp1m6X4Jxv3/up9UwsZ1+Llj1JJ2+fxeM4d4qLfrsl/Qn2zegSvBGbTKVMmnX80G/PGWSV6Vk/lc6gzkuuQ==</t>
  </si>
  <si>
    <t>N063 on 28/05/2026 01:00</t>
  </si>
  <si>
    <t>38c80ee1-e663-f111-ab0d-6045bd0f820b</t>
  </si>
  <si>
    <t>uKOtP2ilyTyPU2XdcKXmBgIMzD5+OenNf4shk0we6ch9fnjwtNpmuyGJyQeVTP57rzc70TpQFrT1sNfcvtvVhw==</t>
  </si>
  <si>
    <t>N063 on 28/05/2026 02:00</t>
  </si>
  <si>
    <t>edc889e7-e663-f111-ab0d-0022483f0fd9</t>
  </si>
  <si>
    <t>9mTo7BeEqXauy+v0zUjzOqMGZaAA+ZxVWKaLfShaMzNUnNZuYDoAu04vAUKEZ2YgW5bkJr2ojNxCdLza/WeCdw==</t>
  </si>
  <si>
    <t>N063 on 28/05/2026 03:00</t>
  </si>
  <si>
    <t>0b6149eb-e663-f111-ab0d-6045bdf15895</t>
  </si>
  <si>
    <t>kbXI9HbXOnmk1+toZ0t9GSpkOR9OZNh26BKcDGQmrRpSUHy8yrp4+BwzBRaa38tsirdPwuk2M40TuFWjIQkllw==</t>
  </si>
  <si>
    <t>N063 on 28/05/2026 04:00</t>
  </si>
  <si>
    <t>151b3ae5-e663-f111-ab0d-6045bd119927</t>
  </si>
  <si>
    <t>r3h1eIFtvOaTESzF6g5W0Zp5OaTeGntFCaKnIqEtfkTfe41q8OgPS74agg+VZGfxw3mw5rDfazAlmHktfKzDag==</t>
  </si>
  <si>
    <t>N063 on 28/05/2026 05:00</t>
  </si>
  <si>
    <t>0db809e7-e663-f111-ab0d-6045bd0f820b</t>
  </si>
  <si>
    <t>fxtWTUN27G+qAgJluHPFtxGI1RfvqofcgAmeDn4rijRnfvckASN8nGYPp6pwXZZ12f1ihyEfTuFJuKUnwyYMSQ==</t>
  </si>
  <si>
    <t>N063 on 28/05/2026 06:00</t>
  </si>
  <si>
    <t>53c750e5-e663-f111-ab0d-6045bdf15895</t>
  </si>
  <si>
    <t>97EDyLfdQnPOzYYNb9Jb2bTkNGoMqmpqhXu0fkMU7MgNq9f4pFXv8Ddx4g3upLkpPCCl+zZCmT57/mdg1Aq8AQ==</t>
  </si>
  <si>
    <t>N063 on 28/05/2026 07:00</t>
  </si>
  <si>
    <t>e35851e5-e663-f111-ab0d-6045bdf15730</t>
  </si>
  <si>
    <t>LIi+4mTMv09PXEk7TURoW5lENK8CGSgqlgLS65TqZc+HCGg21/0ogFiORxjXUxFynwomO5zEYMycQLv4z0IjrA==</t>
  </si>
  <si>
    <t>N063 on 28/05/2026 08:00</t>
  </si>
  <si>
    <t>5409bae7-e663-f111-ab0d-7ced8db76850</t>
  </si>
  <si>
    <t>r/V7PjvKpwXYExDKCTSPgITYZfJtoLHLrEX7IxWMQgjT1reGgbouM8XujEENScXwn/VeaJYnYsau5KA/Iyytjg==</t>
  </si>
  <si>
    <t>N063 on 28/05/2026 09:00</t>
  </si>
  <si>
    <t>5a193ae5-e663-f111-ab0d-6045bd119927</t>
  </si>
  <si>
    <t>IrnDuHHjlqaGEkf+Vm/x8LJAY/OmCVH4qhu4TKlm/bVTI1W0MVTcTn7Aa6iyyN0WBmmaa/UUjwMkJmIly+Vh+w==</t>
  </si>
  <si>
    <t>N063 on 28/05/2026 10:00</t>
  </si>
  <si>
    <t>64808be8-e663-f111-ab0c-70a8a54bb3ab</t>
  </si>
  <si>
    <t>hp0bhn1C0M88tmZxg1yOHA7E5At+Ya0PJlb69Bm+SRsc68xomvYqWbm1OA5YVT2NeJ3hJIKs2RuGag5Eq/RA6g==</t>
  </si>
  <si>
    <t>N063 on 28/05/2026 11:00</t>
  </si>
  <si>
    <t>0c01ede6-e663-f111-ab0d-6045bdf151e5</t>
  </si>
  <si>
    <t>fe6bZiTbUct8TaAPRVAOuCxxqFU8RRdl7klnQgBuq/QlxKotmORpKcNryJoX8Sk99rGqtdI1R7jSWDLos2NkFA==</t>
  </si>
  <si>
    <t>N063 on 28/05/2026 12:00</t>
  </si>
  <si>
    <t>014bc0e0-e663-f111-ab0c-7ced8d3b1740</t>
  </si>
  <si>
    <t>RTVO747mPFjb7O5kwHL6+RY9A5Zl1ZBi5YQWJThbnufkMgOFYyNrDZIV2ttY58HkE8tHmoWmMOBXz0Y5VgFpSg==</t>
  </si>
  <si>
    <t>N063 on 28/05/2026 13:00</t>
  </si>
  <si>
    <t>3022e9e0-e663-f111-ab0d-0022483f50cc</t>
  </si>
  <si>
    <t>YQmNmk1u+Pqxqqi8GqLHkztcsLQ4DTCuAgtcX7RJJGNuTDhPJUDYWERxDgQJYLIdSGYj1/afYfz46ekkJml47w==</t>
  </si>
  <si>
    <t>N063 on 28/05/2026 14:00</t>
  </si>
  <si>
    <t>7dc750e5-e663-f111-ab0d-6045bdf15895</t>
  </si>
  <si>
    <t>B+IPREEvFnziF67m99zJ653gNC3ZyPzHWfg/aNI5olEx7vc2mVGVLjIVLt1nAVWqYjFVloNh8AcP1xYpCHhZLg==</t>
  </si>
  <si>
    <t>N063 on 28/05/2026 15:00</t>
  </si>
  <si>
    <t>f8ae23ed-e663-f111-ab0d-6045bd0f820b</t>
  </si>
  <si>
    <t>yiK1xwXRxUU3SqOpivGWA3zCPxCrf+lxXh2XTHzwcmmT6mP53q20MWlgRO7EUFeARtwoEuAyw+8ul70VYXzsHg==</t>
  </si>
  <si>
    <t>N063 on 28/05/2026 16:00</t>
  </si>
  <si>
    <t>c4d149eb-e663-f111-ab0d-6045bdf15730</t>
  </si>
  <si>
    <t>x7tiR40YHHYDWLRXqqW0QQKu3lJRhugu5A31VnE/2Q6dA3hBYHJHFkMZDPl/MGw5X1b/fmuP8MxJvL3a1NVOCw==</t>
  </si>
  <si>
    <t>N063 on 28/05/2026 17:00</t>
  </si>
  <si>
    <t>d6c450e5-e663-f111-ab0d-6045bdf15895</t>
  </si>
  <si>
    <t>AU+6Z5KpgibbZE3NK7W477XFO6Dcxz7bOeioqaCel8pXl4zf07GuxVtUV220ox2sSOCAUiUEdUqSq+X+RBcWMA==</t>
  </si>
  <si>
    <t>N063 on 28/05/2026 18:00</t>
  </si>
  <si>
    <t>e504ede6-e663-f111-ab0d-6045bdf151e5</t>
  </si>
  <si>
    <t>W+xSrNH9Lf2SaXBhtssqIrQpiePVVI+Ino66MKW+FIYYVn9/1N2jKu+tYklJnyvSGQFxi5941MiccQZ6R6Gzuw==</t>
  </si>
  <si>
    <t>N063 on 28/05/2026 19:00</t>
  </si>
  <si>
    <t>7400ede6-e663-f111-ab0d-6045bdf151e5</t>
  </si>
  <si>
    <t>k67qu2h6m+9qZOTs7qHRmaRUV7rKXVwlBgPls1hUg0mWtrh3bJAnF4sVRy3dkDJGdPyoWYUBEG86Vg3dRMJnDA==</t>
  </si>
  <si>
    <t>N063 on 28/05/2026 20:00</t>
  </si>
  <si>
    <t>19c750e5-e663-f111-ab0d-6045bdf15895</t>
  </si>
  <si>
    <t>D9rTvBWr/fdFXOX9wrceaDmG9dDuEaHRKNf+Q3IL0XyqWi6qWD+5sthsvRzjXFd87U3+eL6xml7wZbHfYFPLMg==</t>
  </si>
  <si>
    <t>N063 on 28/05/2026 21:00</t>
  </si>
  <si>
    <t>af21e9e0-e663-f111-ab0d-0022483f50cc</t>
  </si>
  <si>
    <t>/+oSC0m4D5j5OJUEyW9KsTXgZeBXvJRVn0UsYf9wGd0l8eod0Dxfs3Ps892pnoFt2jgVWyFVoXUgPmZmfnEhRw==</t>
  </si>
  <si>
    <t>N063 on 28/05/2026 22:00</t>
  </si>
  <si>
    <t>fd04ede6-e663-f111-ab0d-6045bdf151e5</t>
  </si>
  <si>
    <t>NpInvDKLEO78vPLgToQV5y9RAKBqhGeXFU6ZU+vzShjPfqZ/JT5DFfLivH+7oStW0MRYd5b08plJ6f/I+w+32w==</t>
  </si>
  <si>
    <t>N063 on 28/05/2026 23:00</t>
  </si>
  <si>
    <t>61b809e7-e663-f111-ab0d-6045bd0f820b</t>
  </si>
  <si>
    <t>4/Sxi8LRENMULBR4gUUSGDacz6+GEstRcAobvS2X1YqM9jQ0D2hgpy7UEBq0rCLhFQlEfzfrsRL4cWaEzojIhQ==</t>
  </si>
  <si>
    <t>N063 on 29/05/2026 00:00</t>
  </si>
  <si>
    <t>69e18ee1-e663-f111-ab0d-0022483f0fd9</t>
  </si>
  <si>
    <t>PM1b7shazzqIohSETacegSjHMODvEzgXHsjVURFggmSPViYj5kTWvM1G2+zZDKQWZa4ZbX8w+IRSGQHUj4Fk+A==</t>
  </si>
  <si>
    <t>N063 on 29/05/2026 01:00</t>
  </si>
  <si>
    <t>03b0e3ec-e663-f111-ab0d-0022483f50cc</t>
  </si>
  <si>
    <t>QtAyYaICPzoivOguNyu7OuHp+3+OeV/JC0kKBvWft1MEErvS7rWJPSjbxAJmPC4nb86lKuSHJ/C/eTQcK9BznQ==</t>
  </si>
  <si>
    <t>N063 on 29/05/2026 02:00</t>
  </si>
  <si>
    <t>8ab809e7-e663-f111-ab0d-6045bd0f820b</t>
  </si>
  <si>
    <t>4+F/YlyjCBLF8WGrgOb+jclc2xQjKXfWIydmEBkxSIvNaA1O4QTHqCkhcZhGHQZHxlAuz9PlmK+83IuWufzyYg==</t>
  </si>
  <si>
    <t>N063 on 29/05/2026 03:00</t>
  </si>
  <si>
    <t>f9c2b8e6-e663-f111-ab0c-7ced8d3b1740</t>
  </si>
  <si>
    <t>gZqN+tZBrB2VuFZFKyHybZOhV4uWNgKO6n0DEPKswp6sIUC7GcbkkPnIlt31/XLoYNLjncKZm2PBqvtI9vpffQ==</t>
  </si>
  <si>
    <t>N063 on 29/05/2026 04:00</t>
  </si>
  <si>
    <t>4816f7e8-e663-f111-ab0d-0022483f55e5</t>
  </si>
  <si>
    <t>1/6vgv3S5REtfN2NaZhjp8NAi8QpmhemprEIifqqI7MWzYbFIT3mYq53bMXuKenB4X7Oeg6qrvTFX5WlNlj2EA==</t>
  </si>
  <si>
    <t>N063 on 29/05/2026 05:00</t>
  </si>
  <si>
    <t>ae6cb0ed-e663-f111-ab0d-7ced8db76850</t>
  </si>
  <si>
    <t>s33LIrR3pr/kXrAAlWb/hw6ZKXV94V5xFlh411dZT+xqTBu7hjNMcoDc8/7b/jeHPJv5CASRrMd1RGGBiSb18w==</t>
  </si>
  <si>
    <t>N063 on 29/05/2026 06:00</t>
  </si>
  <si>
    <t>2117f0e0-e663-f111-ab0d-6045bdf151e5</t>
  </si>
  <si>
    <t>qdumQcTTfzfYxVWiaSYumIfROEq3j3KZh+PDSFdgQBoabXdNukwpzjVVKYcKC8pvQORSR3wJ+i2knSj5lNM/rg==</t>
  </si>
  <si>
    <t>N063 on 29/05/2026 07:00</t>
  </si>
  <si>
    <t>dcb709e7-e663-f111-ab0d-6045bd0f820b</t>
  </si>
  <si>
    <t>8arpuAkt3nVKPWcqYLuXU9xBh2atD5GG7hQ5Hpym//t28JiNK1syQ1z8PC9discIbNy4r8Wp8pVGy0s5W8o+Mg==</t>
  </si>
  <si>
    <t>N063 on 29/05/2026 08:00</t>
  </si>
  <si>
    <t>431a3ae5-e663-f111-ab0d-6045bd119927</t>
  </si>
  <si>
    <t>u2FJhvHb04+t2A26uyqE16MUuoReAGZw0zb/b/n0JIFGnWO4G6dy36HlJSgObPeMKnkEJlgS56gel3PllWH5XA==</t>
  </si>
  <si>
    <t>N063 on 29/05/2026 09:00</t>
  </si>
  <si>
    <t>eec2b8e6-e663-f111-ab0c-7ced8d3b1740</t>
  </si>
  <si>
    <t>/Byxk+naS8iJfwdnqSXZpjGhNB0aICsetSRWzyI46u+kc+6AfRG1PiTK+nDAzbIbRKEqbRbGnJqjzjsCQqPz+w==</t>
  </si>
  <si>
    <t>N063 on 29/05/2026 10:00</t>
  </si>
  <si>
    <t>bec70ee1-e663-f111-ab0d-6045bd0f820b</t>
  </si>
  <si>
    <t>fuDRvej2PjpfLqRAfNI/c5d3hq4pJBw2xJDMoaukTGF2Sg2Wfs9T/uC72nHoEzC7Vnu/6GPFfgUtgbFUpSdXAw==</t>
  </si>
  <si>
    <t>N063 on 29/05/2026 11:00</t>
  </si>
  <si>
    <t>d2d049eb-e663-f111-ab0d-6045bdf15730</t>
  </si>
  <si>
    <t>6oWkBgIMRzXWu+DqWRd30je6sqWYc2Xz5Cn3MQmtWCQJAAN5LZIn7yFH6UFeh4pjqbxpsCzOboL5DAnyukiwlQ==</t>
  </si>
  <si>
    <t>N063 on 29/05/2026 12:00</t>
  </si>
  <si>
    <t>a34ac0e0-e663-f111-ab0c-7ced8d3b1740</t>
  </si>
  <si>
    <t>ZwytTjn5aTeLck7OBMHtQVropnprtxOibJ5oSE9COEKPZ6mlENASx/Im5AQZsoB5uTHQttQHALvAE2IePpKCpA==</t>
  </si>
  <si>
    <t>N063 on 29/05/2026 13:00</t>
  </si>
  <si>
    <t>a0b809e7-e663-f111-ab0d-6045bd0f820b</t>
  </si>
  <si>
    <t>pN9tBTIM9AAeD+Dseey+UILIT/6vNxD/hWIMZjQKLxs8wsC3WPL7x3/WEJ6+yRw14kJgw9o/y4eDnLqQ+Pbbkg==</t>
  </si>
  <si>
    <t>N063 on 29/05/2026 14:00</t>
  </si>
  <si>
    <t>f44ac0e0-e663-f111-ab0c-7ced8d3b1740</t>
  </si>
  <si>
    <t>F9z/cAT+4ApKQnYnwou/F9fOJLWdzXQci6I/vASzERZC3gj0p40k7yHwTyLy50ZEowC0b5ydLRw603hzcvgmyw==</t>
  </si>
  <si>
    <t>N063 on 29/05/2026 15:00</t>
  </si>
  <si>
    <t>226f41df-e663-f111-ab0d-6045bd119927</t>
  </si>
  <si>
    <t>XYMl2iqGkwtpFr/r01AZJK//T7gmkDqU+XVSTdvhS+51moQnTXYtcFRiKCawKhOoeJtmLROstRetcemhSw29UA==</t>
  </si>
  <si>
    <t>N063 on 29/05/2026 16:00</t>
  </si>
  <si>
    <t>ea21e9e0-e663-f111-ab0d-0022483f50cc</t>
  </si>
  <si>
    <t>muogtLjgXrewhruGS0SWK1rMcecYZn7zgm9iMbsnDRbF19tlFMDBS7cLtNAxqvns+L5fMfkRdXN8U6jDa6QfMA==</t>
  </si>
  <si>
    <t>N063 on 29/05/2026 17:00</t>
  </si>
  <si>
    <t>67b809e7-e663-f111-ab0d-6045bd0f820b</t>
  </si>
  <si>
    <t>APKIVc5+0RSCFfyRneDME17++InaNA1gL83cRs7drIwrZisQq7mMjPIhtasBK+iGGbH2gJDouwlDN4792/jTmw==</t>
  </si>
  <si>
    <t>N063 on 29/05/2026 18:00</t>
  </si>
  <si>
    <t>dba73eeb-e663-f111-ab0d-6045bd119927</t>
  </si>
  <si>
    <t>V7/cD0UHF/zzfn+M6ruSki2z4IW3oMVXAcHpwvHTYpmNvMe7P/vwOp4SXVUVEHpnf7Ctu12KJvLERI+jJRcKUQ==</t>
  </si>
  <si>
    <t>N063 on 29/05/2026 19:00</t>
  </si>
  <si>
    <t>785eb1ec-e663-f111-ab0c-7ced8d3b1740</t>
  </si>
  <si>
    <t>0SB677ES6kRaYhpCY+wyJeSUp8BrSa0YPV6K+bcZsHFyDi34r4CEyXVM/aB8/QSN96dbhDfR4t4voowXrFi9Lw==</t>
  </si>
  <si>
    <t>N063 on 29/05/2026 20:00</t>
  </si>
  <si>
    <t>e59c83ee-e663-f111-ab0c-70a8a54bb3ab</t>
  </si>
  <si>
    <t>ZsQO48033xupvG2rGs4uNqQKqu6Lmr95OtWFByuvphjVsySwyyatSxJ1kmfHGJHuQJAMVwIWxfvTZnZTg/WHZQ==</t>
  </si>
  <si>
    <t>N063 on 29/05/2026 21:00</t>
  </si>
  <si>
    <t>3922e9e0-e663-f111-ab0d-0022483f50cc</t>
  </si>
  <si>
    <t>k80A3BVrlWs1N1bzaWxRzctLNxcQ5r9FKQDzAI2tnVsEZGFrDED0zW7YHSBeJtwgF723lop9AwaBIuCMoOWj5w==</t>
  </si>
  <si>
    <t>N063 on 29/05/2026 22:00</t>
  </si>
  <si>
    <t>a0b0e3ec-e663-f111-ab0d-0022483f50cc</t>
  </si>
  <si>
    <t>8UIL9DuzvixoM+9O+5IF9QDxKNXfPhyFMDTzamc0zE8ql09OWCpfjjaq9CmWd6Zo9RCilaS0Cb3p8F7d8F/hPw==</t>
  </si>
  <si>
    <t>N063 on 29/05/2026 23:00</t>
  </si>
  <si>
    <t>c517f7e8-e663-f111-ab0d-0022483f55e5</t>
  </si>
  <si>
    <t>PMWImzNAktiMPuWFNFJZDs5+i8Ip5DcD2TX/eAFSL+ZE0iXD47f0OoPXUNk920/QccAqhxubX43TYV3j76vSjg==</t>
  </si>
  <si>
    <t>N063 on 30/05/2026 00:00</t>
  </si>
  <si>
    <t>aeae23ed-e663-f111-ab0d-6045bd0f820b</t>
  </si>
  <si>
    <t>Nj+BMQlSHHUZkjROhpu0NIfBX75dC3RusW/NLnGWym5vlghSyNmU1YhNtyADH4LkfeTHwv2/vTM64BL/GcauUQ==</t>
  </si>
  <si>
    <t>N063 on 30/05/2026 01:00</t>
  </si>
  <si>
    <t>36b0e3ec-e663-f111-ab0d-0022483f50cc</t>
  </si>
  <si>
    <t>FA7nU+MbULvIZyzH8s9b8/jtduUhTujqoW8JyjSPG7OPhnxYLVAI3W6TKcuxWEb8BPm/w076kAaGq36GyxJ87A==</t>
  </si>
  <si>
    <t>N063 on 30/05/2026 02:00</t>
  </si>
  <si>
    <t>7808bae7-e663-f111-ab0d-7ced8db76850</t>
  </si>
  <si>
    <t>5qSp6kRhiH/0FnaJ49e/fK0w4f0HJ8XLmzfi3kXtPjyEMdBenFlSzyy+pSvdASy5QcdjYvS8Ph141ZQPRwKZ0w==</t>
  </si>
  <si>
    <t>N063 on 30/05/2026 03:00</t>
  </si>
  <si>
    <t>b917f7e8-e663-f111-ab0d-0022483f55e5</t>
  </si>
  <si>
    <t>KBTVu7az/+YBrOQXlTWBBWn8o6JyDcA1v0vuDEGsgXnrCRN2e/MDhBRu+NmkqELh+zWGJbgm80bMMeO/IuLvYw==</t>
  </si>
  <si>
    <t>N063 on 30/05/2026 04:00</t>
  </si>
  <si>
    <t>a3c650e5-e663-f111-ab0d-6045bdf15895</t>
  </si>
  <si>
    <t>Fi8fkyMEFxrdtcjB9vCIfK6SdjvrjFywxjB3D2gahaNLr+YyWDrtkFqICLCVJygtrwkfVBLehWFodTjdtZiWLA==</t>
  </si>
  <si>
    <t>N063 on 30/05/2026 05:00</t>
  </si>
  <si>
    <t>54dbfee2-e663-f111-ab0d-0022483f55e5</t>
  </si>
  <si>
    <t>hwIEh8WvA9omImhpI4VoxNr0LZyu750wSOYgCvzj5Z9NRci2zfwcJKhwmajR7ucmgAQkjd5n+4FYRnw9Xmrfgw==</t>
  </si>
  <si>
    <t>N063 on 30/05/2026 06:00</t>
  </si>
  <si>
    <t>a86049eb-e663-f111-ab0d-6045bdf15895</t>
  </si>
  <si>
    <t>M9nAw+HY2SkDkEckURsn5PvtR4QgRA5KOaNrUZXEL5uCmmC+CU3rlAJGihvusXE44Mr8qGFmmX/LWIAqlXwt2g==</t>
  </si>
  <si>
    <t>N063 on 30/05/2026 07:00</t>
  </si>
  <si>
    <t>2a6149eb-e663-f111-ab0d-6045bdf15895</t>
  </si>
  <si>
    <t>RFQC+RKL3J/9wVYbrAPcWU1JW2F0KMSgXqMgKZTsbkwjBNTec0ZQe/5Q3Cn4oyQli5nJVH3BvkgwhpRBKyCeYw==</t>
  </si>
  <si>
    <t>N063 on 30/05/2026 08:00</t>
  </si>
  <si>
    <t>4eb809e7-e663-f111-ab0d-6045bd0f820b</t>
  </si>
  <si>
    <t>TiUyEk15BTD0K6qqCHuxNzy6Lixzx5dpFSe72kMopXVDXDfsZ7961sPuh7saZO+v65LMmY0Y2vinW1ueW/CJlA==</t>
  </si>
  <si>
    <t>N063 on 30/05/2026 09:00</t>
  </si>
  <si>
    <t>21ede8e6-e663-f111-ab0d-0022483f50cc</t>
  </si>
  <si>
    <t>Zt9UcA7Dx/4A2lGXxuALRO6BLgAOlD47MNVvFnDy013LSfh/8Ypei/ddtBclvQQoJux8UTo0FVWzcKifYVmfAg==</t>
  </si>
  <si>
    <t>N063 on 30/05/2026 10:00</t>
  </si>
  <si>
    <t>6f808be8-e663-f111-ab0c-70a8a54bb3ab</t>
  </si>
  <si>
    <t>LYOrgElBrfdx9VzBXVu56Jra/LcRjL18ySSTw0RXfoIPumF0mIUsnNpYLUTGJ3l+k/PNmSjeQ5j9RnZLHuH4uQ==</t>
  </si>
  <si>
    <t>N063 on 30/05/2026 11:00</t>
  </si>
  <si>
    <t>ef16f7e8-e663-f111-ab0d-0022483f55e5</t>
  </si>
  <si>
    <t>LrSm3iu9ceoS0UvHlAg13ocuH2d5EHYMJKxbpb4CA9kv4VMI1S2ObJimc6G+P9KEcis8h3SJmHLLbqnbeFTvzA==</t>
  </si>
  <si>
    <t>N063 on 30/05/2026 12:00</t>
  </si>
  <si>
    <t>9104ede6-e663-f111-ab0d-6045bdf151e5</t>
  </si>
  <si>
    <t>oMMs20dmLX0IjERNiPvT7qIOTd0oNhlQaKc9P1OEuhYKwDvBYxF+HcawmvMe0ubgcqZk656ESwg0EZ0XKLL5bw==</t>
  </si>
  <si>
    <t>N063 on 30/05/2026 13:00</t>
  </si>
  <si>
    <t>97c550e5-e663-f111-ab0d-6045bdf15895</t>
  </si>
  <si>
    <t>1crt8IO+ZettlYT/GNQ7/lJDI9abdKvYWSAkCE4wu8FeCfwWSWNKpxUXCQvkC1XiYM4ntl7Dc4rcUe9ghwKOMA==</t>
  </si>
  <si>
    <t>N063 on 30/05/2026 14:00</t>
  </si>
  <si>
    <t>5c05ede6-e663-f111-ab0d-6045bdf151e5</t>
  </si>
  <si>
    <t>+Ibg/Mu3+CLHzqJ4SBkBzYxdalDWLgRvCf84VNePxAQhFAUVJBfFp671nKtGwtefVB7IsGJretww7kKgThzOuw==</t>
  </si>
  <si>
    <t>N063 on 30/05/2026 15:00</t>
  </si>
  <si>
    <t>fac550e5-e663-f111-ab0d-6045bdf15895</t>
  </si>
  <si>
    <t>5vSgpid1dGOKr1p3Fh+KnUgQUjHLzz2CATrCsKtgHVQoAScf9GdlzcFg9q0NVZpaQ96P81nxIXkb95rBt56cfQ==</t>
  </si>
  <si>
    <t>N063 on 30/05/2026 16:00</t>
  </si>
  <si>
    <t>139d83ee-e663-f111-ab0c-70a8a54bb3ab</t>
  </si>
  <si>
    <t>WP8NY6QxrI5YREASA8jYS3BJT2rfZgewmuWnuG20vhyHbFVNv4Jx+hTxYGo4MwBFaYHlPO2VBPaUDH6EUCVt0w==</t>
  </si>
  <si>
    <t>N063 on 30/05/2026 17:00</t>
  </si>
  <si>
    <t>c85751e5-e663-f111-ab0d-6045bdf15730</t>
  </si>
  <si>
    <t>GCc5tqzebyMP4YqNi/Gk33i7ASGChbx/vz7phNmdiZyx5ZlKskDQrZqPIC9JUr0wi4wXaO4WAMnj2APm2rCG6A==</t>
  </si>
  <si>
    <t>N063 on 30/05/2026 18:00</t>
  </si>
  <si>
    <t>fcae23ed-e663-f111-ab0d-6045bd0f820b</t>
  </si>
  <si>
    <t>2b9chSYGhn4l7zghzCjrpBG/XbtR+jZt7jYYu4hr8Df4BmlDCQwR1pcJPmxpafkHU+P0PXdMTheHrSUHKHu3lw==</t>
  </si>
  <si>
    <t>N063 on 30/05/2026 19:00</t>
  </si>
  <si>
    <t>9f1a3ae5-e663-f111-ab0d-6045bd119927</t>
  </si>
  <si>
    <t>0BtJ5S7SaHJx94aT4q1YdZQ5VzUDv0u20A5UCQqlrxj8FO01y+4rikAe3PM5erejAzD5ca21POIIdtQQ/aYrHg==</t>
  </si>
  <si>
    <t>N063 on 30/05/2026 20:00</t>
  </si>
  <si>
    <t>0e6349eb-e663-f111-ab0d-6045bdf15895</t>
  </si>
  <si>
    <t>AinenYDntM78CPiXY0A4KKEkTQ4osEYomeS1uEywqv8wDGAwuECz4lmegMMajYef+kvAOZKJwz2G9Bf4Fd7ZCw==</t>
  </si>
  <si>
    <t>N063 on 30/05/2026 21:00</t>
  </si>
  <si>
    <t>f31154e3-e663-f111-ab0c-70a8a54ce7ab</t>
  </si>
  <si>
    <t>i968Bo+BSWmL0QYhg4zn2oAHMWl1t4OOBAMLKdlgN5QxIRcHero7b1Li9pMfY1yAdHgNfgQPm6JmUoeQXuNgRw==</t>
  </si>
  <si>
    <t>N063 on 30/05/2026 22:00</t>
  </si>
  <si>
    <t>ac193ae5-e663-f111-ab0d-6045bd119927</t>
  </si>
  <si>
    <t>c11MEdiWO5idw8UygE/TdZW7FCN1ZINfp33fTc+Wc7yyCVEgGe+kUWX/Z/ykEv0BYBMpCw1yEVyjWqLvYDyX9Q==</t>
  </si>
  <si>
    <t>N063 on 30/05/2026 23:00</t>
  </si>
  <si>
    <t>e7c989e7-e663-f111-ab0d-0022483f0fd9</t>
  </si>
  <si>
    <t>d5E+1enIrz0wB3dqfGa0S1L49TJWf3AAYEInlo5evaXrsQnEMuXmo94ep6m/mjelLYK4QuSjOy9yaP9aNWUVfA==</t>
  </si>
  <si>
    <t>N063 on 31/05/2026 00:00</t>
  </si>
  <si>
    <t>bee08ee1-e663-f111-ab0d-0022483f0fd9</t>
  </si>
  <si>
    <t>ivYnUtiWQdSkb1f5v/Uh30Cms84xYMCBoDEPCWub6KYC9PxMf5nzEPvcM9JiwbgaMGxyvZkIO2pUPxuOtqqusA==</t>
  </si>
  <si>
    <t>N063 on 31/05/2026 01:00</t>
  </si>
  <si>
    <t>5ce18ee1-e663-f111-ab0d-0022483f0fd9</t>
  </si>
  <si>
    <t>O7UXspf5YU8gIsogJrnCa6/SFd+vtDiTuiZINAoce8AJlXwwgtEa4tEbXnppeK7qrV7exAVj+fh/2cYWL89uLA==</t>
  </si>
  <si>
    <t>N063 on 31/05/2026 02:00</t>
  </si>
  <si>
    <t>86a83eeb-e663-f111-ab0d-6045bd119927</t>
  </si>
  <si>
    <t>ez0rKotqEBEdEGSk9TUDohmJoiwtSdct90MNTzvt/rpu2fTi47yzLkgM3MQIQI6FLOGblWyA2Nmdkjw9Yhot6A==</t>
  </si>
  <si>
    <t>N063 on 31/05/2026 03:00</t>
  </si>
  <si>
    <t>05b809e7-e663-f111-ab0d-6045bd0f820b</t>
  </si>
  <si>
    <t>45FK96GgZ3AkXEAR4Aw9jtYKwPNBwUs3YLgS+TpiEnrFFJ7DtMoxReF91ZfNZt4/G1fOVk4qX1l0p0aoJssx7w==</t>
  </si>
  <si>
    <t>N063 on 31/05/2026 04:00</t>
  </si>
  <si>
    <t>9d08bae7-e663-f111-ab0d-7ced8db76850</t>
  </si>
  <si>
    <t>Nsc3kijbs43noL+Kh1z30D9+fQD8TVnlGe9RUlbm++FNqebtOLmBvMddkCEZeyqFylQA/MiwpjzLczjAKnR4hA==</t>
  </si>
  <si>
    <t>N063 on 31/05/2026 05:00</t>
  </si>
  <si>
    <t>d1e08ee1-e663-f111-ab0d-0022483f0fd9</t>
  </si>
  <si>
    <t>V2JHuiNK1Yi1C8ihAdDOw86OA4xdhUxx8A6UPyP95wAYYtp9fp07u8XFcFZxUS57TlAE3Ok2OwABjIjixEla0w==</t>
  </si>
  <si>
    <t>N063 on 31/05/2026 06:00</t>
  </si>
  <si>
    <t>28c589e7-e663-f111-ab0d-0022483f0fd9</t>
  </si>
  <si>
    <t>Z51PnGgjNNCNC1p6DIdBV8RrZjY8eWTj+AdKcBSrPR7XuJ+jEsask7CRaedvGTIV6ThQn7r0vHeIps4HBBxmIw==</t>
  </si>
  <si>
    <t>N063 on 31/05/2026 07:00</t>
  </si>
  <si>
    <t>9f17f0e0-e663-f111-ab0d-6045bdf151e5</t>
  </si>
  <si>
    <t>ZbCrCuaQYVd50JVmd/ulUVcdo9x9NmGBgEdsHp7HlnvGQaz83CM8IicRrG5lZKVyp4AxYDrLi+3UZLlHOUKUdQ==</t>
  </si>
  <si>
    <t>N063 on 31/05/2026 08:00</t>
  </si>
  <si>
    <t>e36149eb-e663-f111-ab0d-6045bdf15895</t>
  </si>
  <si>
    <t>rGoGdjX3jwl6TPbVTyg/ARNayih8KCxNvjZ3drL7X9XPLafSPd3cBugqz57vkBlJcPSVC7qlD1a2ARQZ23bidA==</t>
  </si>
  <si>
    <t>N063 on 31/05/2026 09:00</t>
  </si>
  <si>
    <t>0028e3ec-e663-f111-ab0d-6045bdf151e5</t>
  </si>
  <si>
    <t>2xKFgaR0+LLPVGQdWh0nxg6JKH3oY324VxQarrqQ0RvyfF0NQQHhtuf0e67YNlwCPvFcp2/SEbQwzk5ZNTeBBA==</t>
  </si>
  <si>
    <t>N063 on 31/05/2026 10:00</t>
  </si>
  <si>
    <t>b64ac0e0-e663-f111-ab0c-7ced8d3b1740</t>
  </si>
  <si>
    <t>mOPVYm1zsIM+tYt4PayUCHmd5l6GrnHXqXEp1QkbHLRQBQhxq36ge4VGpRAphtlBXiNiPD5UTWeBU0c+a6hQGQ==</t>
  </si>
  <si>
    <t>N063 on 31/05/2026 11:00</t>
  </si>
  <si>
    <t>8628e3ec-e663-f111-ab0d-6045bdf151e5</t>
  </si>
  <si>
    <t>T2Ldqxt84ZpCkg6VbwSHRTR7Sp8Kp9gOChW3jD8GvjyxKL7DEEqwrIM10yqyrzbOMyefnfrBhFhGrv6UiY2bsw==</t>
  </si>
  <si>
    <t>N063 on 31/05/2026 12:00</t>
  </si>
  <si>
    <t>fa5951e5-e663-f111-ab0d-6045bdf15730</t>
  </si>
  <si>
    <t>fQLLYeDt+gKtV0PHbyaGsHLjUL/Tz40E3+d9Y5wK7hA9anSkDGvQX4ZMez+BCzlfDRU4ivP14DSLYVsC7S/GlA==</t>
  </si>
  <si>
    <t>N063 on 31/05/2026 13:00</t>
  </si>
  <si>
    <t>cb5951e5-e663-f111-ab0d-6045bdf15730</t>
  </si>
  <si>
    <t>qBFkEK00K0M4q3JV6SUvkq55f0bhgc5c4uQYCJ9EGdPqyC8hID9yAxXYV2bJpJfFexKPNQDG5+p3zhGsWYyn7g==</t>
  </si>
  <si>
    <t>N063 on 31/05/2026 14:00</t>
  </si>
  <si>
    <t>f8d049eb-e663-f111-ab0d-6045bdf15730</t>
  </si>
  <si>
    <t>8c1eQBsZlyEpjMgwzlccwNnXINDwmSaz+B+xfYJwynKsDDkScsh2TZu0re9124SI6yLNM82QGu9Qelg8Pdvd6g==</t>
  </si>
  <si>
    <t>N063 on 31/05/2026 15:00</t>
  </si>
  <si>
    <t>b71154e3-e663-f111-ab0c-70a8a54ce7ab</t>
  </si>
  <si>
    <t>7NpwA+GE0dWAdbMMsB6h5QbdQsX3xFemfAuMs98eoMpyAqsH+OGxNBcYvj/ZGc/NfEflKGmS2wNXfb36O1U7WQ==</t>
  </si>
  <si>
    <t>N063 on 31/05/2026 16:00</t>
  </si>
  <si>
    <t>dd21e9e0-e663-f111-ab0d-0022483f50cc</t>
  </si>
  <si>
    <t>XKgYvdFMV1OTex6fYJoUNGlbU7qGJZpk15BcR83ekDu6oqC7sbhaxd1AZynJmeFyZXPHk/MspsShM14Ba50ToA==</t>
  </si>
  <si>
    <t>N063 on 31/05/2026 17:00</t>
  </si>
  <si>
    <t>356f41df-e663-f111-ab0d-6045bd119927</t>
  </si>
  <si>
    <t>XU4fpJyMaA3KksA6N8FbwaTHzQDpzIa8prVA6pSQFDMhe7C4t+EIj77lsYckaCpUZ1i2jy7HcRLywkCSqHMn4g==</t>
  </si>
  <si>
    <t>N063 on 31/05/2026 18:00</t>
  </si>
  <si>
    <t>feafe3ec-e663-f111-ab0d-0022483f50cc</t>
  </si>
  <si>
    <t>X6Gqh6qtmiY+V3VrnwZ7fKd9c2k3appnJbf09ztXOhT4NXz84qD5nVATr2cKpwl/TMSuxkkQbwtDcJKoMn6VBg==</t>
  </si>
  <si>
    <t>N063 on 31/05/2026 19:00</t>
  </si>
  <si>
    <t>36193ae5-e663-f111-ab0d-6045bd119927</t>
  </si>
  <si>
    <t>TS6Oz/vAs/Lqc/DFIxsI0HXn4In1sdaQecIhV35CTMnSvjAmFbDg4q6Q5w1J9qfQWXky+rTwTz1Pt9xdjAAyQg==</t>
  </si>
  <si>
    <t>N063 on 31/05/2026 20:00</t>
  </si>
  <si>
    <t>00a83eeb-e663-f111-ab0d-6045bd119927</t>
  </si>
  <si>
    <t>i2aHqkzSKU6IqoLv+F4yRKbXqixj11If84ZyBATluyCluHUMuB6VCh/klYEC4GO3Vq7U4yNMdqBQ085W1Z1qGQ==</t>
  </si>
  <si>
    <t>N063 on 31/05/2026 21:00</t>
  </si>
  <si>
    <t>e215f7e8-e663-f111-ab0d-0022483f55e5</t>
  </si>
  <si>
    <t>PHp/qnteUwII/DTt0XAshJVlSzHZYOsrOB80162z8pijJNrLk3yu5/1UKussEQDe6CQIgkie/cDAfVoJOdGdzg==</t>
  </si>
  <si>
    <t>N063 on 31/05/2026 22:00</t>
  </si>
  <si>
    <t>5001ede6-e663-f111-ab0d-6045bdf151e5</t>
  </si>
  <si>
    <t>zNcAxgbkC6tPnwGI72N+t0u5IOAMTWU6B7LuiPvMhkZClj436idHbkl5ou4P86qLRic9k28Zyu4Amdx9ekQJ5w==</t>
  </si>
  <si>
    <t>N063 on 31/05/2026 23:00</t>
  </si>
  <si>
    <t>c572ff7b-e763-f111-ab0d-6045bd119927</t>
  </si>
  <si>
    <t>xkOXDLKuVr9/wGB0MPLoneyirV1xUDGjZDl+pyzbtTOysQFF7Up8nG+p19Uz+FNBWT01oKhF5PREWj3UTsPSLg==</t>
  </si>
  <si>
    <t>N064 on 01/05/2026 00:00</t>
  </si>
  <si>
    <t>N064 - SCS - LBE - May 2026</t>
  </si>
  <si>
    <t>00b47c83-e763-f111-ab0d-6045bd0f820b</t>
  </si>
  <si>
    <t>CMF0rhVK7KK1XbTJgMZleBy5pXp6dsKUoUtZtLs5469XLc/ywK63ztOfcVfLuE66doT0wjYiG219r9thIuhioA==</t>
  </si>
  <si>
    <t>N064 on 01/05/2026 01:00</t>
  </si>
  <si>
    <t>63ecb47b-e763-f111-ab0d-6045bdf15730</t>
  </si>
  <si>
    <t>fJKtu+99QkECTzw0e6zdVbYm6t6gnXEAb5DBVgcbSnc8Tmi3o8hIQY2dIW6qep7iTGzRZg7U/JaUgWhQsr7ILg==</t>
  </si>
  <si>
    <t>N064 on 01/05/2026 02:00</t>
  </si>
  <si>
    <t>84adef7f-e763-f111-ab0c-70a8a54ce7ab</t>
  </si>
  <si>
    <t>Q6Sf81j7AcHZML2n6vrtR3GOLRGYXgIMYyweg8jFl/KAEGeTfj2z8B7bMDH/VzSP7abXjQLFEE/C6DYT13Zs1g==</t>
  </si>
  <si>
    <t>N064 on 01/05/2026 03:00</t>
  </si>
  <si>
    <t>30f7ae79-e763-f111-ab0d-0022483f55e5</t>
  </si>
  <si>
    <t>xVEhz/0pjaNdZhUGFfsbSRLKYwim1rirBWulZmiHHYhLhPPv6tBQwOVQLAKtVZwRM6f5s2+FZegjOMqjcJwdWg==</t>
  </si>
  <si>
    <t>N064 on 01/05/2026 04:00</t>
  </si>
  <si>
    <t>686cb67d-e763-f111-ab0c-7ced8d3b1740</t>
  </si>
  <si>
    <t>co3uo8jI7nAuUC76V9ciY4qBCSNmQH7VzBeuteLD1WwrFqMnJKkC2V926mo/NaR7JwOMqgnrJiBRexPSj4x1PQ==</t>
  </si>
  <si>
    <t>N064 on 01/05/2026 05:00</t>
  </si>
  <si>
    <t>3c265f80-e763-f111-ab0d-7ced8db76b54</t>
  </si>
  <si>
    <t>hEaL/RFF9TA9PtA905ykxsmDOGdpqUiLu/FXC4GMWLFACRjMVpro66x46X47LYMnVoVjEUrSx0AT3FGe1DBUUA==</t>
  </si>
  <si>
    <t>N064 on 01/05/2026 06:00</t>
  </si>
  <si>
    <t>66746b7d-e763-f111-ab0d-7ced8db76850</t>
  </si>
  <si>
    <t>/nCsr8GXkF7AjW4E14CGl481K+g7YXa1zHqWNUDTuF1dNFvpgPJfIrUNJWTI/n7JBvJPjnnh8QPil9zaGbF0DQ==</t>
  </si>
  <si>
    <t>N064 on 01/05/2026 07:00</t>
  </si>
  <si>
    <t>32d3877c-e763-f111-ab0d-6045bdf151e5</t>
  </si>
  <si>
    <t>pna2fHZd5PBcWzOL0WUkIICT+xWgKfzzQdJElf5UWrszqSwSd6Aq+MafVjaarot8VdorksM5d7Z0M3jqjnj55w==</t>
  </si>
  <si>
    <t>N064 on 01/05/2026 08:00</t>
  </si>
  <si>
    <t>99ade37c-e763-f111-ab0d-0022483f0fd9</t>
  </si>
  <si>
    <t>57mYbr+uNmajd1oHR5mpZbv9YvWScJ9LcVQqWPhKpmiJCJCA9FCz9XlfnIEqXB+iQUFCg8oGjgSnY32u4Mf0PA==</t>
  </si>
  <si>
    <t>N064 on 01/05/2026 09:00</t>
  </si>
  <si>
    <t>c5245f80-e763-f111-ab0d-7ced8db76b54</t>
  </si>
  <si>
    <t>jzztv1qGWORbU3l79gzKNJRWfasm7MUZHGZ7NuY8pUc5sKrECG+ftFVnxyvl8qbiZ1C+iM5ovHP3uDJqP7ZDLA==</t>
  </si>
  <si>
    <t>N064 on 01/05/2026 10:00</t>
  </si>
  <si>
    <t>a0212a7b-e763-f111-ab0d-6045bdf15895</t>
  </si>
  <si>
    <t>etGeo5EcMJV3q9U/YfUf6LPEZrM+it6CjAyvoUWuv0+T8LN55ZXjmKR/RQ40NQLHf1uV+fO7Kxqr7yIl0bXUPA==</t>
  </si>
  <si>
    <t>N064 on 01/05/2026 11:00</t>
  </si>
  <si>
    <t>3db1397f-e763-f111-ab0c-70a8a54bb3ab</t>
  </si>
  <si>
    <t>qsHaKteC+kYAsrv+NPNvkF0C4dF1pzni7lFpBof4pFfL7czkEXVR32gMK8NZBCQVIn5CFwr+9BSgrkIkOjooXQ==</t>
  </si>
  <si>
    <t>N064 on 01/05/2026 12:00</t>
  </si>
  <si>
    <t>28255f80-e763-f111-ab0d-7ced8db76b54</t>
  </si>
  <si>
    <t>NR4bna7yrzUlX/5qzJLhKrqWnFw7w9CSbqXh3ipQ4WbTc3lYTktCPX3O7QpTqiqynni95K37SFrnFdUlBoD1Qw==</t>
  </si>
  <si>
    <t>N064 on 01/05/2026 13:00</t>
  </si>
  <si>
    <t>41ecb47b-e763-f111-ab0d-6045bdf15730</t>
  </si>
  <si>
    <t>lGdguNXmqBJK25tHTFPQmzfY7eL07ET+Yb1OJ0uS6QMi/fuJM3rBSeIKP1kpTKnMV9U6B6gy+7PoSqrZq3VNcA==</t>
  </si>
  <si>
    <t>N064 on 01/05/2026 14:00</t>
  </si>
  <si>
    <t>97b04883-e763-f111-ab0d-0022483f50cc</t>
  </si>
  <si>
    <t>nBotvqRi6+9Oojp0XilQIsLGxxOLPQJBHtDrjtFjGhJoj/0mAthg0TJH43+FxRrCjmsH1+Z/UZfupDIqathZ2A==</t>
  </si>
  <si>
    <t>N064 on 01/05/2026 15:00</t>
  </si>
  <si>
    <t>ccd09e77-e763-f111-ab0c-7ced8d3b1740</t>
  </si>
  <si>
    <t>kwVdmjrFM8DP1MzVmt1fi8ddqMnRvAN/XBystVMB6EjCwlgIEFTE7A1Bovgj1cOllFRvWSow+CDXRKGVVhOZUA==</t>
  </si>
  <si>
    <t>N064 on 01/05/2026 16:00</t>
  </si>
  <si>
    <t>3ab2e37c-e763-f111-ab0d-0022483f0fd9</t>
  </si>
  <si>
    <t>hh+IzGq7Z+6SaOjjMULLA5WZJtOC+aMw7s7vGfr8GcUjJuSGHJFogzOd56pmv12yWddOr7/JYI/LyOWfttMgqw==</t>
  </si>
  <si>
    <t>N064 on 01/05/2026 17:00</t>
  </si>
  <si>
    <t>9d72ff7b-e763-f111-ab0d-6045bd119927</t>
  </si>
  <si>
    <t>vmY/ARojp5+lv3XVuybKNy0Shr6FrIZr/yIILXjERDOSdZlfAGLxwtI0A+Ukf+oz/D1R6k0+jaP9Ff0GRSqmog==</t>
  </si>
  <si>
    <t>N064 on 01/05/2026 18:00</t>
  </si>
  <si>
    <t>33ecb47b-e763-f111-ab0d-6045bdf15730</t>
  </si>
  <si>
    <t>3QJ4JNwyGukM44qeRorSf5GmszcubEEu0cPpMPv2yAUfbBkQey7YqrhgZFKoz16DZr89q/Hx9iOy8SCWyhnJJw==</t>
  </si>
  <si>
    <t>N064 on 01/05/2026 19:00</t>
  </si>
  <si>
    <t>d1d09e77-e763-f111-ab0c-7ced8d3b1740</t>
  </si>
  <si>
    <t>SxcXoa7inBnY4TsgmHvM570eRTgzL3rjPYsRVbJBING7KVKG4GnSBio+dkOYQqURCN992E5Gi5GL74oJjX3ykw==</t>
  </si>
  <si>
    <t>N064 on 01/05/2026 20:00</t>
  </si>
  <si>
    <t>d26cb67d-e763-f111-ab0c-7ced8d3b1740</t>
  </si>
  <si>
    <t>/M+WC7awvbfS5Pd/vsgX2Ml657xI6BrkVZFPY3mHuuO7U1SckJ2Ge85mCjK5/G9srseUhYjkELhLOOxLBA+uJA==</t>
  </si>
  <si>
    <t>N064 on 01/05/2026 21:00</t>
  </si>
  <si>
    <t>8b746b7d-e763-f111-ab0d-7ced8db76850</t>
  </si>
  <si>
    <t>mfY9J9ylavwoKdP3YBuUn6IRD6H5rGyInLEteESc0XOGMJhgqcd1remy3vtRDPxnYxWwMg8DS0vop+3l8zhGnA==</t>
  </si>
  <si>
    <t>N064 on 01/05/2026 22:00</t>
  </si>
  <si>
    <t>bf6cb67d-e763-f111-ab0c-7ced8d3b1740</t>
  </si>
  <si>
    <t>V0xvSjW2BC0He/UTW+LHZFNyivPn6mOIfr10JNNw6MBs/gOaRb7LllgeCo9CFqMCa7jk3MDMyN6e2HBv3Htw5A==</t>
  </si>
  <si>
    <t>N064 on 01/05/2026 23:00</t>
  </si>
  <si>
    <t>b8746b7d-e763-f111-ab0d-7ced8db76850</t>
  </si>
  <si>
    <t>YWssHhg+wQaDY2s6lHydcqrpIWSMnlvm04tG/172TstZzqXiZv496lLECWk4S+Ye/IviX9zE8Vnn5koRWVxaQA==</t>
  </si>
  <si>
    <t>N064 on 02/05/2026 00:00</t>
  </si>
  <si>
    <t>7eade37c-e763-f111-ab0d-0022483f0fd9</t>
  </si>
  <si>
    <t>mIBbGc7I7zN9i3bS8zfx1kuVbXeAnGuTK+wUm3R/Z2A3yMhEV+gf3+7To6u/MtkJtIB0vs0EaIaCPxwGnAr67g==</t>
  </si>
  <si>
    <t>N064 on 02/05/2026 01:00</t>
  </si>
  <si>
    <t>89b04883-e763-f111-ab0d-0022483f50cc</t>
  </si>
  <si>
    <t>+LK+ZclIoOG1ylYINJWKcFFW6AVjaa6t9E74bWS6Fx3KWQj10yIYtDHdBKbwfAQ6kw6jI+BbxTEo62j1q0BkAQ==</t>
  </si>
  <si>
    <t>N064 on 02/05/2026 02:00</t>
  </si>
  <si>
    <t>e0b2e37c-e763-f111-ab0d-0022483f0fd9</t>
  </si>
  <si>
    <t>VIC7OoUaWoiyJx015osdud6xr5NlseHRA2bDOFiHGGYKoftl/ofWFAkRUeH8yNa0CsnSclrUoI87+3tOYKx5Bw==</t>
  </si>
  <si>
    <t>N064 on 02/05/2026 03:00</t>
  </si>
  <si>
    <t>84953f77-e763-f111-ab0d-0022483f50cc</t>
  </si>
  <si>
    <t>jLAxbpLHZyRAe6+2UMb07GL1B671uK5oiZUCFmA5pw8RZD7w9a3/N8vZyhI5lSk3Z08j4Cl910UEc1w9hpJYXw==</t>
  </si>
  <si>
    <t>N064 on 02/05/2026 04:00</t>
  </si>
  <si>
    <t>91746b7d-e763-f111-ab0d-7ced8db76850</t>
  </si>
  <si>
    <t>9CSgXyBtgdmSh0PMBcKAh/05l4qUMdMfMMDBNHHHItVqk8kGyDRdDws4djgWoVGhutONQ7eG4/wJemKNK2RQRw==</t>
  </si>
  <si>
    <t>N064 on 02/05/2026 05:00</t>
  </si>
  <si>
    <t>1727447d-e763-f111-ab0d-0022483f50cc</t>
  </si>
  <si>
    <t>LLDSHzuXIwP923j8C830Y7ZDugiviIC9KTRYuVEomfF4KgT6o8r2Rwa09oMaDbQ+FuiBugkIllNbLEHGRvSW7w==</t>
  </si>
  <si>
    <t>N064 on 02/05/2026 06:00</t>
  </si>
  <si>
    <t>5dadef7f-e763-f111-ab0c-70a8a54ce7ab</t>
  </si>
  <si>
    <t>v6B811BvonodeKfxyENlgKE+r8D2U01yk+WEQSuPf/IEsqlHoissmYOzOpeuzHxSjdPxgmOlEgH2YJAVQsxB3Q==</t>
  </si>
  <si>
    <t>N064 on 02/05/2026 07:00</t>
  </si>
  <si>
    <t>68f87c7d-e763-f111-ab0d-6045bd0f820b</t>
  </si>
  <si>
    <t>d/MYEBnnjCUC+rk5/fe22l5cf9aXaPy2O/9mBsayF3SpYcM/xBymnSCJcHfHPvPJEtqE9cbi9lb+0oEoDO/6sw==</t>
  </si>
  <si>
    <t>N064 on 02/05/2026 08:00</t>
  </si>
  <si>
    <t>c5a4667a-e763-f111-ab0d-7ced8db76b54</t>
  </si>
  <si>
    <t>eIkHvKQdRo9CqCiZmoG52tuSx2eRGIttG6E0DMT2SIY97aCHdEEPGlCQsvHXzIz1o4noxAqc/9ADnqJmy7aEXA==</t>
  </si>
  <si>
    <t>N064 on 02/05/2026 09:00</t>
  </si>
  <si>
    <t>5ae7e876-e763-f111-ab0d-0022483f0fd9</t>
  </si>
  <si>
    <t>WsOGuns8aGSPlQyONLwDeUT0CdJM6uEbSI/FuA2Yl040+b8MrI0I2UluXXzGxV8qa9sqjpPbvYMI11njYmMhVQ==</t>
  </si>
  <si>
    <t>N064 on 02/05/2026 10:00</t>
  </si>
  <si>
    <t>e7056483-e763-f111-ab0d-7ced8db76850</t>
  </si>
  <si>
    <t>HFuXen2D4VysUKst+EbrlYHCq1+yyVS/Ixr+HYd7EDBai73tSEHQriMkmYR2+rwFRCI4sjonlQ/Zcvvrp1fOzg==</t>
  </si>
  <si>
    <t>N064 on 02/05/2026 11:00</t>
  </si>
  <si>
    <t>25f8ae79-e763-f111-ab0d-0022483f55e5</t>
  </si>
  <si>
    <t>XrTf0U/og42r2DEWKmEgQu7Zk7wFIK2SUVWVe5C/33iUlUWrFY/siz596kuA3VaSN02zrYKPFa68SzRpBMskXA==</t>
  </si>
  <si>
    <t>N064 on 02/05/2026 12:00</t>
  </si>
  <si>
    <t>051bdc82-e763-f111-ab0d-0022483f0fd9</t>
  </si>
  <si>
    <t>/yRoEHUWP6bpGKE7QeTTYRBjmccVIi6NN7Qj+u1Lb8tQI1q8b8r/yfMsm+VwiY/Pbu/fjN0RURyTwqvgQJri3Q==</t>
  </si>
  <si>
    <t>N064 on 02/05/2026 13:00</t>
  </si>
  <si>
    <t>d3746b7d-e763-f111-ab0d-7ced8db76850</t>
  </si>
  <si>
    <t>0FqcLRBCwqS2bqt/gFt2uFq1ujkQm+/rhHc1x3UDwagFgB+ne1d15zC/ribuZBvA6KX9YRSzSh4e3YHNwdTvLw==</t>
  </si>
  <si>
    <t>N064 on 02/05/2026 14:00</t>
  </si>
  <si>
    <t>c6ecb47b-e763-f111-ab0d-6045bdf15730</t>
  </si>
  <si>
    <t>9iNaiJcU/biZJ+mk1ti7BcUCOj8lpHgYJZAhdgQ7fLia1dv8BTJUidXvXn2dZm+/bM4xIy2/W3gHb+F+7ak34w==</t>
  </si>
  <si>
    <t>N064 on 02/05/2026 15:00</t>
  </si>
  <si>
    <t>c76cb67d-e763-f111-ab0c-7ced8d3b1740</t>
  </si>
  <si>
    <t>qQ0Bc2hwJdN/wenov3dHhcgHm80Bdvdzvj+0HjokJVjDhnX0tKsyp/DSva4f3XA/DoD8PIPb3Mj/mYOnX7VWkQ==</t>
  </si>
  <si>
    <t>N064 on 02/05/2026 16:00</t>
  </si>
  <si>
    <t>ee26447d-e763-f111-ab0d-0022483f50cc</t>
  </si>
  <si>
    <t>Tb8NGqO5O5FW6PTP7XwGD6VtDEXp6Kuo7u3wh4kUbyFY+btMBqRgZFLG0f1DpVdfEzyWc3E5S7isULcdyBz6Dw==</t>
  </si>
  <si>
    <t>N064 on 02/05/2026 17:00</t>
  </si>
  <si>
    <t>bcb0397f-e763-f111-ab0c-70a8a54bb3ab</t>
  </si>
  <si>
    <t>O7/S4AMZ3G5j5NB0fQMUnvydIT5GFKfaJi/O5JCycvHmfP+QNIwYKpuU/IYob/6ItI51Y+h/zYEedM58JSNC6w==</t>
  </si>
  <si>
    <t>N064 on 02/05/2026 18:00</t>
  </si>
  <si>
    <t>53adef7f-e763-f111-ab0c-70a8a54ce7ab</t>
  </si>
  <si>
    <t>901lIFyj8FWpk7NsMw4BkS2VAyHVfVWmVpZ48Nvf3Ys9v5aPVHtwdV1inWee3ePSeTD16zjyiLBsDgT9Mc3Ezg==</t>
  </si>
  <si>
    <t>N064 on 02/05/2026 19:00</t>
  </si>
  <si>
    <t>f4be8c76-e763-f111-ab0d-6045bdf151e5</t>
  </si>
  <si>
    <t>XyD9NbnWFvbo4ZPk05smvRXB1H8qr6k/kqwnea5Ss9t38OjNYi8sV46I+AxK4D0fddN5jLiSDq04S6KGPJyDtw==</t>
  </si>
  <si>
    <t>N064 on 02/05/2026 20:00</t>
  </si>
  <si>
    <t>626cb67d-e763-f111-ab0c-7ced8d3b1740</t>
  </si>
  <si>
    <t>3g6mvaSPI+Uo/R0KpwiTgk+nRT994GyrKv62cQHp1ona0M1lC+Byb5jHMKoSLW7IU5HHSbdwebSjsuVcLphQTA==</t>
  </si>
  <si>
    <t>N064 on 02/05/2026 21:00</t>
  </si>
  <si>
    <t>8ce7e876-e763-f111-ab0d-0022483f0fd9</t>
  </si>
  <si>
    <t>np8nNHxT95RVghtzTFjofJ3hcVIxRXe69CsgG5PY/DJ2gfvdjXY9TwVEA1L664xcNc2CDV/Uqk2pIvEwm5qnIA==</t>
  </si>
  <si>
    <t>N064 on 02/05/2026 22:00</t>
  </si>
  <si>
    <t>86f8ae79-e763-f111-ab0d-0022483f55e5</t>
  </si>
  <si>
    <t>KvF3wNnZGda+Rb3pHyDj4X/TOvpAossg0SQ0P2VK4f6x3ypfciDYUiILPD3vY7tlL0iObj/vRJCjK2N++CODmg==</t>
  </si>
  <si>
    <t>N064 on 02/05/2026 23:00</t>
  </si>
  <si>
    <t>bf746b7d-e763-f111-ab0d-7ced8db76850</t>
  </si>
  <si>
    <t>gfO0YFaGkh1DPQPY6xVlSUCTAeZY0OHX8GNG6y/R1ld2jeLwLl+0zneoGZ1o/h9PG59/od6hFrej8Dd2B7a+Jg==</t>
  </si>
  <si>
    <t>N064 on 03/05/2026 00:00</t>
  </si>
  <si>
    <t>7d27447d-e763-f111-ab0d-0022483f50cc</t>
  </si>
  <si>
    <t>2FMZRVeq7n3U4aj3SpCbgTLA2CaWeSrDeg+6X7QiOJQ6AEvVLpKLKns28PRW4Lpr4wfYriZ/a8wnys6kE1seDA==</t>
  </si>
  <si>
    <t>N064 on 03/05/2026 01:00</t>
  </si>
  <si>
    <t>bbecb47b-e763-f111-ab0d-6045bdf15730</t>
  </si>
  <si>
    <t>EC7uHKytfkthngCEYukFaFFwzBkOP8Jvr4YWPChBLWRhW1GjkA6yMy8bIVYDJCVVKQDchkGz/w2Un3Gem/MLdw==</t>
  </si>
  <si>
    <t>N064 on 03/05/2026 02:00</t>
  </si>
  <si>
    <t>ce245f80-e763-f111-ab0d-7ced8db76b54</t>
  </si>
  <si>
    <t>KeFzX7ma98gIQ22TTY/OEAEXOHta7NOqSmbJxgsTVDcZoIiLs678TmCJSoEaijJADK1MAf3FwiTqNE17tH5+bg==</t>
  </si>
  <si>
    <t>N064 on 03/05/2026 03:00</t>
  </si>
  <si>
    <t>90adef7f-e763-f111-ab0c-70a8a54ce7ab</t>
  </si>
  <si>
    <t>6eUtw07bP89o/Fr1Gi3ptaxC8V6I23OQctLneHWpVvgs/l3EjbHE8GFJehwsRxgmtXcYZB5RqAc+gE6hZxcS+g==</t>
  </si>
  <si>
    <t>N064 on 03/05/2026 04:00</t>
  </si>
  <si>
    <t>bb34f779-e763-f111-ab0c-70a8a54ce7ab</t>
  </si>
  <si>
    <t>DsQ3cTfiBaPJBJaFHD59D6yVxrSmk34Mm9JDl7F3qm+7r/lMvrxEQ2EusZQCajIdVIcoSjKiE49X9R4kLalGWQ==</t>
  </si>
  <si>
    <t>N064 on 03/05/2026 05:00</t>
  </si>
  <si>
    <t>55adef7f-e763-f111-ab0c-70a8a54ce7ab</t>
  </si>
  <si>
    <t>hwEfa5nv2tSGgiJQ2VXGeu4hRjmEgxBZR6nPSORvkuwV9S2zUBtQZwKyi/prww0kueYr3S5n0OgeD25mQSjjxQ==</t>
  </si>
  <si>
    <t>N064 on 03/05/2026 06:00</t>
  </si>
  <si>
    <t>7334f779-e763-f111-ab0c-70a8a54ce7ab</t>
  </si>
  <si>
    <t>0Yz2n1vVrB2gcY+n6AGDc25KHiqNUnOiRjrqZKRjdcip2GvWWFD0HWZVebWvqLzFNP7VORPwa+Emynx4nob2ug==</t>
  </si>
  <si>
    <t>N064 on 03/05/2026 07:00</t>
  </si>
  <si>
    <t>0ab2397f-e763-f111-ab0c-70a8a54bb3ab</t>
  </si>
  <si>
    <t>nMTbEXoIEIKNaEs+6oRNz351w3WMKenS6hw2pu1w9xzwbC76Sv7puSG34eUwJdAJELZuRVRn5+DrX7olxuqOUw==</t>
  </si>
  <si>
    <t>N064 on 03/05/2026 08:00</t>
  </si>
  <si>
    <t>0bcfbc7f-e763-f111-ab0d-0022483f55e5</t>
  </si>
  <si>
    <t>ntUO7T+HlSVaIiTnpxnG1fBNZJ6Q3iDalZ6Z3gDQuoHQvEDoH/Km9va3dCS0EyOQIcdDa7YjF4mdx89HuFIU9A==</t>
  </si>
  <si>
    <t>N064 on 03/05/2026 09:00</t>
  </si>
  <si>
    <t>4e354179-e763-f111-ab0c-70a8a54bb3ab</t>
  </si>
  <si>
    <t>u8/ar5HmbEpU8r3WcMcgtznab6mTvL8krR0NgvCPrsBcbrs376mz+BT8nOEF9doeN+SEcCXss7SjzXkqo07obQ==</t>
  </si>
  <si>
    <t>N064 on 03/05/2026 10:00</t>
  </si>
  <si>
    <t>83ecb47b-e763-f111-ab0d-6045bdf15730</t>
  </si>
  <si>
    <t>rhOYY0Z/eK2bBdDJbRT/FPxrYFKZ3ShTShA9rEvT3rC4tD9X8OSI2Y/LG2hna+Yoy6rDmeL2OP9XWCdwdmZnOQ==</t>
  </si>
  <si>
    <t>N064 on 03/05/2026 11:00</t>
  </si>
  <si>
    <t>50ace37c-e763-f111-ab0d-0022483f0fd9</t>
  </si>
  <si>
    <t>HmxRKZtAwn+ekOmsfhyLyU6OltualOHcli2esLgzyUnKRE8wnS2qsUfwfTvIkp4Dtp0Rf7Ek4QSGpo3xW+RxkQ==</t>
  </si>
  <si>
    <t>N064 on 03/05/2026 12:00</t>
  </si>
  <si>
    <t>3b953f77-e763-f111-ab0d-0022483f50cc</t>
  </si>
  <si>
    <t>YdeqinY1ptQ20rnxzAL6uqiLA+IC6+K5slr6aRn92mp6bPzFbFqd+LzNkbT31FAdqP5uswHKI2ZpnoiGfiu9dQ==</t>
  </si>
  <si>
    <t>N064 on 03/05/2026 13:00</t>
  </si>
  <si>
    <t>d11adc82-e763-f111-ab0d-0022483f0fd9</t>
  </si>
  <si>
    <t>2jknQ9wd1eRjpOcP2SrsDBi21FqvdFVc5yZWvLvhKiAowYAQmRTMh9CwPaCk/3jfauabzC8qwGL4u+sMNCznOw==</t>
  </si>
  <si>
    <t>N064 on 03/05/2026 14:00</t>
  </si>
  <si>
    <t>29698082-e763-f111-ab0d-6045bdf151e5</t>
  </si>
  <si>
    <t>KTv5s+I2KJ04asZDPe7DFGSe/4NQSenA8JPWZx8hQM6lotZo3Zrs9cpo36ITc7A8wlN9BJTesBpVrjOzCd67Aw==</t>
  </si>
  <si>
    <t>N064 on 03/05/2026 15:00</t>
  </si>
  <si>
    <t>92f7ae79-e763-f111-ab0d-0022483f55e5</t>
  </si>
  <si>
    <t>Nyc6fKzIqgGgLy/Gkbrq1uCnpL4JyDPWMf8lGaBlKQhYjpWXVvxUL2pFpwcMMMeqSJoD3mDY3kA9iUTGdxFu/w==</t>
  </si>
  <si>
    <t>N064 on 03/05/2026 16:00</t>
  </si>
  <si>
    <t>8f222a7b-e763-f111-ab0d-6045bdf15895</t>
  </si>
  <si>
    <t>uY0xpS9B6ieBXzkwxu7uygx7ogVi1lN0srT5QUHGJrnBgU0CFR+TQAsakG8/IcvZgSk47HR0ZjBRuoSYRQG6cQ==</t>
  </si>
  <si>
    <t>N064 on 03/05/2026 17:00</t>
  </si>
  <si>
    <t>a1132581-e763-f111-ab0d-6045bdf15895</t>
  </si>
  <si>
    <t>ySUuY4MZoGDx0/lHHXFhsaxxrxanTUqR48dS30FQsfESEBlqK9lbSmMYDwvm3ppXeEh1RWPJ/piFjZ+5fqSoVA==</t>
  </si>
  <si>
    <t>N064 on 03/05/2026 18:00</t>
  </si>
  <si>
    <t>c4b0397f-e763-f111-ab0c-70a8a54bb3ab</t>
  </si>
  <si>
    <t>cGH9/YeQYlb7GKz5oidKk0pb7Z4ChQ2tfuBShv8X9TDXYSdkuKUMEU7j/22POJjOfs6DModddxNB+OYyumqiZg==</t>
  </si>
  <si>
    <t>N064 on 03/05/2026 19:00</t>
  </si>
  <si>
    <t>bdf8ae79-e763-f111-ab0d-0022483f55e5</t>
  </si>
  <si>
    <t>hDcI+3woV6n9hSJmpAKTbO87xTywSSlrwMN7kxFEXGUns/0u956rKhxuawuem6ufMAdpH2Ka4XvBUCJTUkcbAg==</t>
  </si>
  <si>
    <t>N064 on 03/05/2026 20:00</t>
  </si>
  <si>
    <t>b4ecb47b-e763-f111-ab0d-6045bdf15730</t>
  </si>
  <si>
    <t>+21FSe4GXE+23OC6Rmoh1jyJtxmliXMFv7XMMwR52H3lHUZwBVvvCTU5djyKdnXN23znHStF293vbeQ87rN5rg==</t>
  </si>
  <si>
    <t>N064 on 03/05/2026 21:00</t>
  </si>
  <si>
    <t>7bf87c7d-e763-f111-ab0d-6045bd0f820b</t>
  </si>
  <si>
    <t>RhfWWhuvsy7c/tPr6RO0hAwdF6dYpudvRF4KtBifB35GkfrqwUrlds3ireOD2SPB6ERbFVlTR9Qz6w2oj2nwQA==</t>
  </si>
  <si>
    <t>N064 on 03/05/2026 22:00</t>
  </si>
  <si>
    <t>8df87c7d-e763-f111-ab0d-6045bd0f820b</t>
  </si>
  <si>
    <t>LqEg0LTd4pCkocM7uFWcyURwOfk4stvTXt7Py+R4FBAwcx79wENG6R8f8jlu4Qpg7vpXeRWwZEAMX/pDmuJ2Ug==</t>
  </si>
  <si>
    <t>N064 on 03/05/2026 23:00</t>
  </si>
  <si>
    <t>2a27447d-e763-f111-ab0d-0022483f50cc</t>
  </si>
  <si>
    <t>X8hvVtsZZtJWfnyXs/+Q8dIlCayyeTk68V6GEoAsERFYANTygBePnt9ZX3fILqDbccuGmVFZsG+oi2+7wlNPNw==</t>
  </si>
  <si>
    <t>N064 on 04/05/2026 00:00</t>
  </si>
  <si>
    <t>646cb67d-e763-f111-ab0c-7ced8d3b1740</t>
  </si>
  <si>
    <t>w/Gwkzxo1O2BEnZGrBJogGfyFx7a99HM9xUEdz/oISwdUcovqPScwG/V3ctfPNE5xZZw810O+e0+rKRDL4/I1A==</t>
  </si>
  <si>
    <t>N064 on 04/05/2026 01:00</t>
  </si>
  <si>
    <t>bdecb47b-e763-f111-ab0d-6045bdf15730</t>
  </si>
  <si>
    <t>iRZBNH87tMHXEEoJ5Hneu+5YAKjTaHuirMB5gm+ikYhW65Wfb/zRmwFUIytPNq7qFi+0Ao6VYzXWJZiTpYMtYg==</t>
  </si>
  <si>
    <t>N064 on 04/05/2026 02:00</t>
  </si>
  <si>
    <t>76b0e37c-e763-f111-ab0d-0022483f0fd9</t>
  </si>
  <si>
    <t>4r8NrpZgS5vzdvo1aQqCqmcelDriw7LZpTb3h/dQCkSTTbhyYssThvPx1nLC23l+CW3yDqTycrahAkUQ3+AB1w==</t>
  </si>
  <si>
    <t>N064 on 04/05/2026 03:00</t>
  </si>
  <si>
    <t>9d27447d-e763-f111-ab0d-0022483f50cc</t>
  </si>
  <si>
    <t>GxSRzhLSsO9YNQDmNwf3z8kCgLL5ELkjNXZ0KRFUdChq6tXer9dGAtooL2xq5ybEmYaVnhelrYR5PsZwl4Nsxg==</t>
  </si>
  <si>
    <t>N064 on 04/05/2026 04:00</t>
  </si>
  <si>
    <t>1734f779-e763-f111-ab0c-70a8a54ce7ab</t>
  </si>
  <si>
    <t>2UAzBns/yGH/8emOeUaFc39bzpvAN8+KyqpCsYLgdsTaa+Af1cPzIy0lTn1zCV4Tr/t6bAlQ7ZN+MURlFFnvSg==</t>
  </si>
  <si>
    <t>N064 on 04/05/2026 05:00</t>
  </si>
  <si>
    <t>78b2e37c-e763-f111-ab0d-0022483f0fd9</t>
  </si>
  <si>
    <t>pThosKtcZINdTBiAau2qg12oM5cej58AWhtqob8ru6f7uVrKb9F6bpV/96w22kxCtrWZHIBKnL/zyClkFhJC4A==</t>
  </si>
  <si>
    <t>N064 on 04/05/2026 06:00</t>
  </si>
  <si>
    <t>d6a4667a-e763-f111-ab0d-7ced8db76b54</t>
  </si>
  <si>
    <t>hMple29z55azlrOzeRUCUAB/yQc+QPWTui6RFHH+qpiTM7P1jEIfaNVrX0B+a13ivJSrzWQwvCC8rILer8FdOA==</t>
  </si>
  <si>
    <t>N064 on 04/05/2026 07:00</t>
  </si>
  <si>
    <t>cfd09e77-e763-f111-ab0c-7ced8d3b1740</t>
  </si>
  <si>
    <t>eRmPIpXOitY1qdWDvhUdfLnGGnez4vkjyApgJee1W5Qwlsm5lEOeHVZ3j2jMRzQCb9Nvvoyg0qL/nbyn+UMcdQ==</t>
  </si>
  <si>
    <t>N064 on 04/05/2026 08:00</t>
  </si>
  <si>
    <t>d81afb75-e763-f111-ab0d-6045bd119927</t>
  </si>
  <si>
    <t>Zyao2I2ZVQIt5CfoBHBnlYdp9BH64pD8CUJDIrGn2xj6wCvnB2duknFVF0pHb5GgZDhNloPiZ8GbJEXMj4dNtg==</t>
  </si>
  <si>
    <t>N064 on 04/05/2026 09:00</t>
  </si>
  <si>
    <t>4f27447d-e763-f111-ab0d-0022483f50cc</t>
  </si>
  <si>
    <t>rYIhGS0Tb7s/6STNxreUk9EWL/SwOECUJw+DiB4KjP3HrR9nOb/N1jGzEFEmutZjZCKIYpB2BtXt6njwSzFNMA==</t>
  </si>
  <si>
    <t>N064 on 04/05/2026 10:00</t>
  </si>
  <si>
    <t>c1a4667a-e763-f111-ab0d-7ced8db76b54</t>
  </si>
  <si>
    <t>KjsLy+MigH38VZ2LScYO/v7MIFQ1UHsRp4P3LgIPdy2SrvGO2WrJb7B30XdcaAGeUk6sR9GHiiqjtZH24iV90Q==</t>
  </si>
  <si>
    <t>N064 on 04/05/2026 11:00</t>
  </si>
  <si>
    <t>05b2397f-e763-f111-ab0c-70a8a54bb3ab</t>
  </si>
  <si>
    <t>H2bsccsPVDmJmmBiXsZhkIrUrrwVwwv3Qgujn4ktefXmshadc8vU+2/HFxa6JiwOH2fF3uiULQjW3gOoWIvXZg==</t>
  </si>
  <si>
    <t>N064 on 04/05/2026 12:00</t>
  </si>
  <si>
    <t>04746b7d-e763-f111-ab0d-7ced8db76850</t>
  </si>
  <si>
    <t>nE6B0UlCBrLrDuCe0WzsN0fVeNM6+FJHtzELRY92emVxA9U9XXGU0EuBmERjD9DTn0EKvb4u4SNqT2dGOGd0fQ==</t>
  </si>
  <si>
    <t>N064 on 04/05/2026 13:00</t>
  </si>
  <si>
    <t>99f7ae79-e763-f111-ab0d-0022483f55e5</t>
  </si>
  <si>
    <t>A4WMZ5qtIWM/WDf1ag+DrLtMxNmL06FiWzJk8Zx6G6pLeLbE+7bk5J1dsKunxW4RgxU0PpBIhhRQV8etTIkUtA==</t>
  </si>
  <si>
    <t>N064 on 04/05/2026 14:00</t>
  </si>
  <si>
    <t>0f73ff7b-e763-f111-ab0d-6045bd119927</t>
  </si>
  <si>
    <t>kWZQ2u3DxfwVmldHV0GnGr7m7UNjo+sJQHPNaiYoXtzqcVyPoGIneYQZrZWOfYFLrrl/CaW9L+eXgRvF26ZFFQ==</t>
  </si>
  <si>
    <t>N064 on 04/05/2026 15:00</t>
  </si>
  <si>
    <t>98d09e77-e763-f111-ab0c-7ced8d3b1740</t>
  </si>
  <si>
    <t>R2SvTCs8erDz2t+sRnHQ0ISwcdPh9J6JPAHRdeM/RXmrbsy4xGV+vye1ToSayNPlRNm04kxxNDzP2cxZpVj5qQ==</t>
  </si>
  <si>
    <t>N064 on 04/05/2026 16:00</t>
  </si>
  <si>
    <t>87adef7f-e763-f111-ab0c-70a8a54ce7ab</t>
  </si>
  <si>
    <t>UyuQxCZasgXMhGWgjn2cp/eo7GDZr9IBfpD3Zb97WtomjwfzUZcPbG+wW5n5SftvlMvAuMTlFJ7Req7eVv1/BQ==</t>
  </si>
  <si>
    <t>N064 on 04/05/2026 17:00</t>
  </si>
  <si>
    <t>b0b0397f-e763-f111-ab0c-70a8a54bb3ab</t>
  </si>
  <si>
    <t>oocK7AApXaC2MPMKbaxBt5qFdVVb1rWiCXy6Ym6NvSCmTayn6gNHDtdJULU/v3BIKKFkcCNYAlM4DLZgla4cwQ==</t>
  </si>
  <si>
    <t>N064 on 04/05/2026 18:00</t>
  </si>
  <si>
    <t>3cb1397f-e763-f111-ab0c-70a8a54bb3ab</t>
  </si>
  <si>
    <t>nQ6uZ0obUSpi1fYhYkYf6u5ehnwevDhCfBgAmfWsMLqfEm78OcrmMXDMd3qSuQL6WFb6XZ0WEZid/g0Beh7CHg==</t>
  </si>
  <si>
    <t>N064 on 04/05/2026 19:00</t>
  </si>
  <si>
    <t>7ef7ae79-e763-f111-ab0d-0022483f55e5</t>
  </si>
  <si>
    <t>0z9KZHRBsPkr5IM3EKwHd1yFJlMZXePsSk+N98iHTNeiwjybv81clDlFtte0KETjlc8sdxE8n5BT5po/yMtN0A==</t>
  </si>
  <si>
    <t>N064 on 04/05/2026 20:00</t>
  </si>
  <si>
    <t>04b0397f-e763-f111-ab0c-70a8a54bb3ab</t>
  </si>
  <si>
    <t>O7cpaqSQ6nywiHD0CfCHVxussr1YRrcnilHlyv/HZi1e0KnOTYA61E5ZMcSmoKLUfewPhAqMRTt4v0NH2NRmeQ==</t>
  </si>
  <si>
    <t>N064 on 04/05/2026 21:00</t>
  </si>
  <si>
    <t>94794682-e763-f111-ab0d-6045bd119927</t>
  </si>
  <si>
    <t>6+qkTiWy1x+LyEcByxhs2I9qD0rbWRaSvGQcLaoUVTLeVkr+Rer82EB5iRueYN+WZO1VCg6RomgZmb61qXkCEQ==</t>
  </si>
  <si>
    <t>N064 on 04/05/2026 22:00</t>
  </si>
  <si>
    <t>fe056483-e763-f111-ab0d-7ced8db76850</t>
  </si>
  <si>
    <t>nYWivde01jGlGNN/5H08UQHbXg5y8EJy1inRPMvL9OcrzOjzf0Ptd9LWMFL9pRynos9piHEzIvkMsnypbg/4Xg==</t>
  </si>
  <si>
    <t>N064 on 04/05/2026 23:00</t>
  </si>
  <si>
    <t>b227447d-e763-f111-ab0d-0022483f50cc</t>
  </si>
  <si>
    <t>gL3afQ6cLCipjprhRGhmm0O0bO4flXVE4abFsr6S2+3RhD2S8TRkJC8G410DMryK/QivJ8+cBWWEzNP4HBtkGw==</t>
  </si>
  <si>
    <t>N064 on 05/05/2026 00:00</t>
  </si>
  <si>
    <t>2f222a7b-e763-f111-ab0d-6045bdf15895</t>
  </si>
  <si>
    <t>Cj0TKupLB4ChIMLYrssxEe824Ch+lo3nDL9esUqE8jP6nrK0/QpNZIPBDYJcDE7dbqZn9JiKTEBvvzVa+y/cuw==</t>
  </si>
  <si>
    <t>N064 on 05/05/2026 01:00</t>
  </si>
  <si>
    <t>39354179-e763-f111-ab0c-70a8a54bb3ab</t>
  </si>
  <si>
    <t>WNXQRUDUIxR6NOnVhI17qzhl7cqnxja4dl+wgqxxPenK5DnAN2EpZrAf4qGeXN+LXJ3avukx+ZYeV6c1ioNP2w==</t>
  </si>
  <si>
    <t>N064 on 05/05/2026 02:00</t>
  </si>
  <si>
    <t>bfecb47b-e763-f111-ab0d-6045bdf15730</t>
  </si>
  <si>
    <t>GdmUq0setk/Xm+E1KG1FjlOwB1N6NGYAhumKyHCFEopCDBSVt0d5TKU2AtyAzAvSF2SvNYeg+OlVtkzI6WG9cw==</t>
  </si>
  <si>
    <t>N064 on 05/05/2026 03:00</t>
  </si>
  <si>
    <t>57adef7f-e763-f111-ab0c-70a8a54ce7ab</t>
  </si>
  <si>
    <t>e4x+wHh7BCYjXN4Y8oBQ9HqiOBrlrHtsWcUNfOyWg0Dar4XurlplCQ1I/wDkOml5nu1J52pQaG20I7EjZ6uUhg==</t>
  </si>
  <si>
    <t>N064 on 05/05/2026 04:00</t>
  </si>
  <si>
    <t>7f794682-e763-f111-ab0d-6045bd119927</t>
  </si>
  <si>
    <t>0BugavGTWxjtzhh3zO8spaI5mkBvDlpGCdBOl2hgLYD5gJ8+S4/INFlhqxv8O9C1iHyrvBvG0gHMbgoWjNQt/w==</t>
  </si>
  <si>
    <t>N064 on 05/05/2026 05:00</t>
  </si>
  <si>
    <t>ab212a7b-e763-f111-ab0d-6045bdf15895</t>
  </si>
  <si>
    <t>1El0ZQ67sn0RIgNsrpnDnA7SPvFhqqjbaaDdDD5qGM/TyuKWmz528j8akgRNsVRbrAbMmMql6ZpOhPENpx80hQ==</t>
  </si>
  <si>
    <t>N064 on 05/05/2026 06:00</t>
  </si>
  <si>
    <t>90cfbc7f-e763-f111-ab0d-0022483f55e5</t>
  </si>
  <si>
    <t>JGGDJQl3mlQMmCtZsMMlHg+YM/m0q6yzNUjqJruhcFw68XwPHUTG02wiu0rC/j/Ts7BdnOWbRnT9XwwrC97meg==</t>
  </si>
  <si>
    <t>N064 on 05/05/2026 07:00</t>
  </si>
  <si>
    <t>87b54d77-e763-f111-ab0d-6045bd0f820b</t>
  </si>
  <si>
    <t>O8y2DUheP3xPn8hmjwlCTVO+YB1WE/G6N9VsXPpk5H4QP178HYS5dCxjv/lxRQKynz2U9ndzTsR5wYPUJQ/afQ==</t>
  </si>
  <si>
    <t>N064 on 05/05/2026 08:00</t>
  </si>
  <si>
    <t>c16cb67d-e763-f111-ab0c-7ced8d3b1740</t>
  </si>
  <si>
    <t>ovthRdbSRF8Bgfv4bnrMjnsn0c/mkM2tUg0G5jfZMgK1vSo5BSlUkz5CsBUgTJ+C8LSd0r9omjRhTfyM3ARuCA==</t>
  </si>
  <si>
    <t>N064 on 05/05/2026 09:00</t>
  </si>
  <si>
    <t>b16cb67d-e763-f111-ab0c-7ced8d3b1740</t>
  </si>
  <si>
    <t>MxUvOD7LGkYaMcRGEdHNs1eyDYhIdfZzUW7PvNra+ZAdit7I2iUYXd9JotH2kyAni3ebeTG1L6wxKrfvzO+UCA==</t>
  </si>
  <si>
    <t>N064 on 05/05/2026 10:00</t>
  </si>
  <si>
    <t>73794682-e763-f111-ab0d-6045bd119927</t>
  </si>
  <si>
    <t>rQx3j9pikAql9hAXJyXj/6Ag3BzClh6W03mBD/MwgePrU6F8cMirTeQI2p8sLdu5pPc0HyPb13QiJS3lPdk2GA==</t>
  </si>
  <si>
    <t>N064 on 05/05/2026 11:00</t>
  </si>
  <si>
    <t>41d2ae83-e763-f111-ab0c-7ced8d3b1740</t>
  </si>
  <si>
    <t>u3VJxxoLXcjKpurbJLC6x2W/XTVhlGFSLfB5y3qAH/18grlkZDJPbaIdK5S+6gGLZY2cUJJzqlSWdtNvYlpktg==</t>
  </si>
  <si>
    <t>N064 on 05/05/2026 12:00</t>
  </si>
  <si>
    <t>81245f80-e763-f111-ab0d-7ced8db76b54</t>
  </si>
  <si>
    <t>elQXxv6bd84TPkiem7G5ZTMM7Aq1CUKpO5Yha9dGNovblDnh0FewOF2nuH0iSjrCtIwhIB3qwSbYqYanAs3ThA==</t>
  </si>
  <si>
    <t>N064 on 05/05/2026 13:00</t>
  </si>
  <si>
    <t>5427447d-e763-f111-ab0d-0022483f50cc</t>
  </si>
  <si>
    <t>76yO4AOiyt37aBWefidzQR2G+KN2tZhs3epBEknAEZq9q2Nasywz8clAy7eOCYQXzPEtJKgqlydzGiTbED4yJA==</t>
  </si>
  <si>
    <t>N064 on 05/05/2026 14:00</t>
  </si>
  <si>
    <t>d1122581-e763-f111-ab0d-6045bdf15895</t>
  </si>
  <si>
    <t>wQKZU0uVfnN8VclK8EEDYf7UuoD1aYLPgWXPrDpAgu4XrmI7v7Cw41GPlwprXquwyU2Zzal7wMIYlWnmq7+mkQ==</t>
  </si>
  <si>
    <t>N064 on 05/05/2026 15:00</t>
  </si>
  <si>
    <t>76cfbc7f-e763-f111-ab0d-0022483f55e5</t>
  </si>
  <si>
    <t>JG5dQTww/WE8jmsVBK/n0znZdqlPX+n+nVQ51grWAbObj7DuKuRj4EOyXwySqIatX8/N9/OdpHIxFMKRQ9AMng==</t>
  </si>
  <si>
    <t>N064 on 05/05/2026 16:00</t>
  </si>
  <si>
    <t>c6ade37c-e763-f111-ab0d-0022483f0fd9</t>
  </si>
  <si>
    <t>j2+0bgOXHNTurYyNNuZSUMqLfB2BhLd2AlwTH4ZwiZcu9UAybwYB3AEEdkCrBK3tXc9P/i1kLdOC6rlu1FUfOQ==</t>
  </si>
  <si>
    <t>N064 on 05/05/2026 17:00</t>
  </si>
  <si>
    <t>5e222a7b-e763-f111-ab0d-6045bdf15895</t>
  </si>
  <si>
    <t>PQsgniKy1xqHt6H1CV4HkfLReEx4Quig8HjTJ2Qv1lOHD+2EtFfOlp5tX7FmKlyPOZJ31s1+zdr6YDW4duw9XQ==</t>
  </si>
  <si>
    <t>N064 on 05/05/2026 18:00</t>
  </si>
  <si>
    <t>7d212a7b-e763-f111-ab0d-6045bdf15895</t>
  </si>
  <si>
    <t>cb74NxTl6kmNUyytJGBNqmHRfVCOSWPY8Siqe7Sof57RjB3OxeUAXB6Rny1hN2Yv3Cq+tVjagljzSBh459x3fQ==</t>
  </si>
  <si>
    <t>N064 on 05/05/2026 19:00</t>
  </si>
  <si>
    <t>50b0397f-e763-f111-ab0c-70a8a54bb3ab</t>
  </si>
  <si>
    <t>7S6qTrTqW540BhfoWDMC0JyK6fRyoyfuyZCoAqSVgRFX5A3wPgnusDGQR0G3PxYg72znSemkE2jLGbDlvnyIfw==</t>
  </si>
  <si>
    <t>N064 on 05/05/2026 20:00</t>
  </si>
  <si>
    <t>8cadef7f-e763-f111-ab0c-70a8a54ce7ab</t>
  </si>
  <si>
    <t>dwJMqrU/Fu8N2Fd+3EIx5WvnD7ZCuYUu2gMY+DNqErIAgowheFiLDo84vqzKVAXl1FOoeNwfmG62h70xeSV+SQ==</t>
  </si>
  <si>
    <t>N064 on 05/05/2026 21:00</t>
  </si>
  <si>
    <t>39d2ae83-e763-f111-ab0c-7ced8d3b1740</t>
  </si>
  <si>
    <t>eEo33Hbs1qX7z/K3MzbHe6nI7wgQqjSKhqY+aKACXutvwK7fLKWexTmqOGUmsyQNdvEHIk4xyVrLIMbD2VrnTA==</t>
  </si>
  <si>
    <t>N064 on 05/05/2026 22:00</t>
  </si>
  <si>
    <t>8ad1877c-e763-f111-ab0d-6045bdf151e5</t>
  </si>
  <si>
    <t>+ThsE4v0A98kCV/1J+N2kBJyswLQR4vsGGxJRK5Kz2SrRUZFOmLYl/UldlAiyQxGwa9iyYNPfjla0A0ijbymkQ==</t>
  </si>
  <si>
    <t>N064 on 05/05/2026 23:00</t>
  </si>
  <si>
    <t>6cb0e37c-e763-f111-ab0d-0022483f0fd9</t>
  </si>
  <si>
    <t>ATEVTQahtg3Z9hGZcXH9eAVGQqx1JU2AHea1YhgAu6paSNoJaX338gGYtEqmeDKYfMZ2VfZqTNYeudwq+fMheQ==</t>
  </si>
  <si>
    <t>N064 on 06/05/2026 00:00</t>
  </si>
  <si>
    <t>8827447d-e763-f111-ab0d-0022483f50cc</t>
  </si>
  <si>
    <t>3+BNsfOjH2rXtbt+kAMzpY5jWLsL0msDDfdRMbdWSDFgfgkcZwzPJBSM5boJ+CBDUGRoEf6L4Sd+hJOQrjEU4Q==</t>
  </si>
  <si>
    <t>N064 on 06/05/2026 01:00</t>
  </si>
  <si>
    <t>3ab1397f-e763-f111-ab0c-70a8a54bb3ab</t>
  </si>
  <si>
    <t>OII7tM50CQ2sQxjtbGxWfr18Y+bDFwWROexoyI7yzQnb1OZeshwPywdd/Lt6EukHofLJxAhedpUoeCIndoOrwg==</t>
  </si>
  <si>
    <t>N064 on 06/05/2026 02:00</t>
  </si>
  <si>
    <t>a3746b7d-e763-f111-ab0d-7ced8db76850</t>
  </si>
  <si>
    <t>Bu4Mt9ldqqS8FlAgDjKjtYwtc8gT3hSHCZD984pKbBHf+0Q0iVUlupB5BZ6llpWBF3UKxeaCcLSXgoixslKjOg==</t>
  </si>
  <si>
    <t>N064 on 06/05/2026 03:00</t>
  </si>
  <si>
    <t>10b2397f-e763-f111-ab0c-70a8a54bb3ab</t>
  </si>
  <si>
    <t>XStz0Nt0eWD9WvsNNgd/De0omMMc97OSVOKGnM2jQbTz4TFC1E31xqWlpJD1RBjMQcygo2nbJ0GO1yKD/WV92g==</t>
  </si>
  <si>
    <t>N064 on 06/05/2026 04:00</t>
  </si>
  <si>
    <t>b56cb67d-e763-f111-ab0c-7ced8d3b1740</t>
  </si>
  <si>
    <t>XHpAO+rHiDULQ1XCoswOYDYSx0uL4k0LlnY/NgSRaIQTH4DMtqOHfdB+62mC3cieDjdUqHNbPCqnmxmgEqzqoA==</t>
  </si>
  <si>
    <t>N064 on 06/05/2026 05:00</t>
  </si>
  <si>
    <t>3a688082-e763-f111-ab0d-6045bdf151e5</t>
  </si>
  <si>
    <t>ZcMCvd9jLbTG9ZQ+WxmL+Y3pxJmZLtd+R0zBSzgLIGxZteys3shyqHjSld7hJqcRhnZJhbwBGO4afuqQgBeyow==</t>
  </si>
  <si>
    <t>N064 on 06/05/2026 06:00</t>
  </si>
  <si>
    <t>ac1adc82-e763-f111-ab0d-0022483f0fd9</t>
  </si>
  <si>
    <t>wn6a9ucWC7Gn86mCSHCrEgx3nyA0LKPI4P8hSxsdIg7CIfBP5ZhnL/5R8JfPNhSnsO1VerXS5FZIemr4g9MqfQ==</t>
  </si>
  <si>
    <t>N064 on 06/05/2026 07:00</t>
  </si>
  <si>
    <t>e934f779-e763-f111-ab0c-70a8a54ce7ab</t>
  </si>
  <si>
    <t>DWJvZNgAXzpKKJgATRAYD2pS6N/PVFls7tLNPK4zNzrulcDtsFOKugi0+/ND+v/e44bD0q0jZm4y1kxuxsq+ug==</t>
  </si>
  <si>
    <t>N064 on 06/05/2026 08:00</t>
  </si>
  <si>
    <t>cdcee181-e763-f111-ab0d-6045bdf15730</t>
  </si>
  <si>
    <t>U++dITRCrW2punTaCM8HaLGA2KCkRC792bjLruIEwNi2aCqaJScontKf3tiXtqugCy7vHVbF7xJCr10OsgJcdA==</t>
  </si>
  <si>
    <t>N064 on 06/05/2026 09:00</t>
  </si>
  <si>
    <t>f4a4667a-e763-f111-ab0d-7ced8db76b54</t>
  </si>
  <si>
    <t>A5JvD5I/UF0RFYJpZVaMn9U+WRu0scJm8YRl1orZHiEnPLwlQ6k6+mTFNvi72yWYFTaVRC5DOeYxoIN6q4XOrg==</t>
  </si>
  <si>
    <t>N064 on 06/05/2026 10:00</t>
  </si>
  <si>
    <t>afb2e37c-e763-f111-ab0d-0022483f0fd9</t>
  </si>
  <si>
    <t>jx0b/hCeGkrxuO6alDo+lE/Q7IlSHVSZfqctwxWSNH+ylsuMzNfJaTHYtICpb5+kg8PuMQDCfPtRZIfFAMC+Kw==</t>
  </si>
  <si>
    <t>N064 on 06/05/2026 11:00</t>
  </si>
  <si>
    <t>bb212a7b-e763-f111-ab0d-6045bdf15895</t>
  </si>
  <si>
    <t>GO7dPpM0KMnDkv7HwWJGggNFJTK7Iu3oXryenO+9ZnzBMSISUrjE4DkdwlusDaCeTOHQ9TAb0GdENRtGpxf7Pg==</t>
  </si>
  <si>
    <t>N064 on 06/05/2026 12:00</t>
  </si>
  <si>
    <t>38f87c7d-e763-f111-ab0d-6045bd0f820b</t>
  </si>
  <si>
    <t>xkHpOZXH98HLEWA3z6yE9xhAlYsSvvOAPYLQk6bpiKFEzL4zYTBtDtoel11XyEyGiHUIo/Pjvip5cTnEWafZkw==</t>
  </si>
  <si>
    <t>N064 on 06/05/2026 13:00</t>
  </si>
  <si>
    <t>2c212a7b-e763-f111-ab0d-6045bdf15895</t>
  </si>
  <si>
    <t>qPv/qr+sQMy79qpCQopmz72DvxnuHzTJ6bbLnfneZPttmiQm0eWsXKV5mn3vcqWNIWay3yk2i+hFeqdJZZdYPA==</t>
  </si>
  <si>
    <t>N064 on 06/05/2026 14:00</t>
  </si>
  <si>
    <t>10cfbc7f-e763-f111-ab0d-0022483f55e5</t>
  </si>
  <si>
    <t>6tZ04Cy6/qhriHwaC26cyoRj2FP+whTJp26D28+2g68SNeHBJTiuNdI8MgclhBfi8dm9jwOsUsuUKKZ9tVs1ig==</t>
  </si>
  <si>
    <t>N064 on 06/05/2026 15:00</t>
  </si>
  <si>
    <t>e4e7e876-e763-f111-ab0d-0022483f0fd9</t>
  </si>
  <si>
    <t>9/pEHgTgyZani5CNY8P1RBeKG79NsXwuDJzqzl6iWMVkzt57pW8JSrd7W3QvM3/7urVLc7rGdSimP6ZaaeIELw==</t>
  </si>
  <si>
    <t>N064 on 06/05/2026 16:00</t>
  </si>
  <si>
    <t>a5ecb47b-e763-f111-ab0d-6045bdf15730</t>
  </si>
  <si>
    <t>G7zuZwx7Enzif0GICDyf4LIGNuyhis9A0d8XOBoQTWj2NuIo3l8e1dBfzHAnOKLa3kLygvCNzjMTo6x/ov52BA==</t>
  </si>
  <si>
    <t>N064 on 06/05/2026 17:00</t>
  </si>
  <si>
    <t>b2ecb47b-e763-f111-ab0d-6045bdf15730</t>
  </si>
  <si>
    <t>YwHDkT5peNnUM2GxuWIiIWwvo5zhP/AUh0c+VQHUKmPsmkhzW9FW0XK2xFWb1YIOZJ82waqk/cAhxoC8BoLbhQ==</t>
  </si>
  <si>
    <t>N064 on 06/05/2026 18:00</t>
  </si>
  <si>
    <t>0f27447d-e763-f111-ab0d-0022483f50cc</t>
  </si>
  <si>
    <t>GJfrKG394XBg8y/KzA8DpTZFl1rP6Xu/D5DoA1qv90BX0Pb6YXbANm9HWwpNvjaf6GJN5oOH1XbKscuX4mR2UA==</t>
  </si>
  <si>
    <t>N064 on 06/05/2026 19:00</t>
  </si>
  <si>
    <t>66cc877c-e763-f111-ab0d-6045bdf151e5</t>
  </si>
  <si>
    <t>VimROfLwdcCK/GesrDrXr5l/NBqbyRJxU7rc56hUGBa7pNghp4HDHNin9bP9rSUeV2flCTnyDYsAH2HrWfjaoA==</t>
  </si>
  <si>
    <t>N064 on 06/05/2026 20:00</t>
  </si>
  <si>
    <t>eb746b7d-e763-f111-ab0d-7ced8db76850</t>
  </si>
  <si>
    <t>VCTWhakZfsZtKCVx8fwDL4T37sXB+xwcSgmHhWy+4hSWUxKlRsu5SvBB73mwbwKn6yd60Xtkps6ai+CQHBy4Xg==</t>
  </si>
  <si>
    <t>N064 on 06/05/2026 21:00</t>
  </si>
  <si>
    <t>0634f779-e763-f111-ab0c-70a8a54ce7ab</t>
  </si>
  <si>
    <t>Zyw9kLj/3/ycyvaSqTpe1uP4TZrvjOuktf5UHQWLevP7VZNxfaqggkBxa10bmwYyhPYcH0/BM+1WW9v0tdEGPA==</t>
  </si>
  <si>
    <t>N064 on 06/05/2026 22:00</t>
  </si>
  <si>
    <t>dad2877c-e763-f111-ab0d-6045bdf151e5</t>
  </si>
  <si>
    <t>GVhfNI6EEHpFrPMPLI6MIJgbDb+FVmfzcKQOqMf1yno2+8cE1Z9vDmKDcyAjPhOZl0UhbWZVMsigDG6h6WtMeA==</t>
  </si>
  <si>
    <t>N064 on 06/05/2026 23:00</t>
  </si>
  <si>
    <t>1da5667a-e763-f111-ab0d-7ced8db76b54</t>
  </si>
  <si>
    <t>oHpvNvfkOjaE6L53zYf6IR3HHA3rU5c6187VQ90opzQCZMIy4L1LComm3DYGpWfbxLjI8tgQ8K5SXa3GGR4vwA==</t>
  </si>
  <si>
    <t>N064 on 07/05/2026 00:00</t>
  </si>
  <si>
    <t>cd72ff7b-e763-f111-ab0d-6045bd119927</t>
  </si>
  <si>
    <t>2Fvzn+5ZO99wVeXqPyAQr2Sz95DkINlpbzdWk9aarU3yc7Vb676GZh2TPti+ckK2VS5TzxK34UAgL0O2Er2gTw==</t>
  </si>
  <si>
    <t>N064 on 07/05/2026 01:00</t>
  </si>
  <si>
    <t>b1a4667a-e763-f111-ab0d-7ced8db76b54</t>
  </si>
  <si>
    <t>FPEkgtBhf8a9vTO/ulnpiElYjTuBAnvQEV8ME5xOaoARjybAHDy0C3lzx1+c8CLfcpMgFyc5mvWXqbeZMGpF/g==</t>
  </si>
  <si>
    <t>N064 on 07/05/2026 02:00</t>
  </si>
  <si>
    <t>6c27447d-e763-f111-ab0d-0022483f50cc</t>
  </si>
  <si>
    <t>ANrEgN809GIC6hMDH6mikGM4Xz6aemYMJR9/6H85joCzX0gO55qNZ8he6oBgkcdmsviZ/zHu1uGevasTE2jMOQ==</t>
  </si>
  <si>
    <t>N064 on 07/05/2026 03:00</t>
  </si>
  <si>
    <t>2ad0bc7f-e763-f111-ab0d-0022483f55e5</t>
  </si>
  <si>
    <t>mJzRl7p5kBNt/tpKSpvsTr6H+tMWVxQScAr5AbFMWO9YtVNi1IdiRjgqSHb1j+1RnD2HRvicv1k7R6T+TGN6og==</t>
  </si>
  <si>
    <t>N064 on 07/05/2026 04:00</t>
  </si>
  <si>
    <t>01746b7d-e763-f111-ab0d-7ced8db76850</t>
  </si>
  <si>
    <t>Q2LlhlONahd8B8L0hHCcokojQ21wI8442J2bcWyqM1HUDcohis7B2XKVDlDrALOO3ggjn31afZwZeFKe4FEicQ==</t>
  </si>
  <si>
    <t>N064 on 07/05/2026 05:00</t>
  </si>
  <si>
    <t>96d09e77-e763-f111-ab0c-7ced8d3b1740</t>
  </si>
  <si>
    <t>zeB7UaLxwCVyWCH+eZrXQA+ZgbwDsKQSgu0ahe75YxYpd99gNwjvLfL/5Xk0tzlLvFjHjEtAbVRAH6z0sVEtig==</t>
  </si>
  <si>
    <t>N064 on 07/05/2026 06:00</t>
  </si>
  <si>
    <t>bdf7ae79-e763-f111-ab0d-0022483f55e5</t>
  </si>
  <si>
    <t>Wsidvus1es8VSO5r6qzeI7/ESkDaVaImoUhshVBg7XEkzLzCvvBzGYzTsCP5fmbKVLguMsAruoM0ZBLguJVVrw==</t>
  </si>
  <si>
    <t>N064 on 07/05/2026 07:00</t>
  </si>
  <si>
    <t>7fb0397f-e763-f111-ab0c-70a8a54bb3ab</t>
  </si>
  <si>
    <t>eH0xD/j+g6EeLX8FkJJp/kouDVdlFKewIhEcOi7ws+5lYgcqPLRwpL63LSUcauHC/lcYhUFELEdT7TiCGBItLg==</t>
  </si>
  <si>
    <t>N064 on 07/05/2026 08:00</t>
  </si>
  <si>
    <t>546cb67d-e763-f111-ab0c-7ced8d3b1740</t>
  </si>
  <si>
    <t>/BgLPWD1wHCshWPnFMcAnctLJMuDkKpgd3kWKUR/ACdnsBSHoQgLhbSpe2gVRX2Dx3VWnCujlwl48dSxz2l5MQ==</t>
  </si>
  <si>
    <t>N064 on 07/05/2026 09:00</t>
  </si>
  <si>
    <t>29ecb47b-e763-f111-ab0d-6045bdf15730</t>
  </si>
  <si>
    <t>kG53kCvOq6gTaQOnbk/JAreHOWtRmcXIBV9BU7KVK3AcYMoPMitVqnM2gJI9I2Eluqs9AU+N1OeN2xjOVyOahw==</t>
  </si>
  <si>
    <t>N064 on 07/05/2026 10:00</t>
  </si>
  <si>
    <t>82adef7f-e763-f111-ab0c-70a8a54ce7ab</t>
  </si>
  <si>
    <t>hcOgTvq9HnYJwL6FiLSJOlD0pZ6Sryr2jy3M+CC70Nh0Antgkq3ldxq1i5DyNve0cqD1c6ia6rpSrN4I8CxKqA==</t>
  </si>
  <si>
    <t>N064 on 07/05/2026 11:00</t>
  </si>
  <si>
    <t>c96cb67d-e763-f111-ab0c-7ced8d3b1740</t>
  </si>
  <si>
    <t>RM5XcPH3DDf+18BAkRvPRlKDvHB4Hy1F500i7s57H21DN1AsbbRBeqA0psOLYor/CoT4gBcwMtEzGGzKcGJDpA==</t>
  </si>
  <si>
    <t>N064 on 07/05/2026 12:00</t>
  </si>
  <si>
    <t>576cb67d-e763-f111-ab0c-7ced8d3b1740</t>
  </si>
  <si>
    <t>kKuP0Qy/81uz1nTmgeGBQtRQ7ZgNvL9XgsXBwicZhKPwtjVoYMEOqOme8g4Fh37tvcZj+jxvUlUk13BpgV/Bvw==</t>
  </si>
  <si>
    <t>N064 on 07/05/2026 13:00</t>
  </si>
  <si>
    <t>fe26447d-e763-f111-ab0d-0022483f50cc</t>
  </si>
  <si>
    <t>J5+sGFbHRtBJZiFm6VrYoWW9jSZSIC3b6w569uAfYnTXcE40Pfr0T7iZPDuu++2snZiVKuchx35r3IGIIK9xZw==</t>
  </si>
  <si>
    <t>N064 on 07/05/2026 14:00</t>
  </si>
  <si>
    <t>1e34f779-e763-f111-ab0c-70a8a54ce7ab</t>
  </si>
  <si>
    <t>jEIKJTfNSIrHT+IxnG92blHW9PjOE14K59VydlWKJvq1VExVAokeBT7nqVb+h5z37Tm41DilIX/wWNuhE4cIEw==</t>
  </si>
  <si>
    <t>N064 on 07/05/2026 15:00</t>
  </si>
  <si>
    <t>7e6cb67d-e763-f111-ab0c-7ced8d3b1740</t>
  </si>
  <si>
    <t>kOWbxVTL2K/RDGRYYY7+qtm0ouyjqPhHsXzG4lF2xjZ0HnqZMvwwCUAC5D9wdouzMAc4m2tmJn589E8QuT30qA==</t>
  </si>
  <si>
    <t>N064 on 07/05/2026 16:00</t>
  </si>
  <si>
    <t>17354179-e763-f111-ab0c-70a8a54bb3ab</t>
  </si>
  <si>
    <t>eriXa7kXVUEAs6kxcO/BwFTl5QADIbk98+wsf6MVXcYKRmOgP9LThap4gOyURa2xgQRlLbKNStCel34jw3LEVA==</t>
  </si>
  <si>
    <t>N064 on 07/05/2026 17:00</t>
  </si>
  <si>
    <t>ebf7ae79-e763-f111-ab0d-0022483f55e5</t>
  </si>
  <si>
    <t>CvgmbAMvHOwjL2ZEUkZdLQWz3GbKaVxa/y0z2grEafSaTXU/tALG2MOdWXKgym8ym2op+LFQZEYf2phTBKexeg==</t>
  </si>
  <si>
    <t>N064 on 07/05/2026 18:00</t>
  </si>
  <si>
    <t>2c27447d-e763-f111-ab0d-0022483f50cc</t>
  </si>
  <si>
    <t>FxUEummqKOMR1QT0QafCs9zFJP6TGrZOoQ5y2am3r1sERIhEitPgyOuINpBqRMkPapD5tZgro3GaS2z6pbbhLQ==</t>
  </si>
  <si>
    <t>N064 on 07/05/2026 19:00</t>
  </si>
  <si>
    <t>4cf87c7d-e763-f111-ab0d-6045bd0f820b</t>
  </si>
  <si>
    <t>jQLhwkv3rHeScbXO7GF3YBhGWc1G/MA/hLacTuq2shGq3/kQcqr7aSHGqEfUJMypCqLIkb5kux0TMvH3O4g3Wg==</t>
  </si>
  <si>
    <t>N064 on 07/05/2026 20:00</t>
  </si>
  <si>
    <t>42d2ae83-e763-f111-ab0c-7ced8d3b1740</t>
  </si>
  <si>
    <t>RF0PS9kmRBh3oQoNXnwdlP7qtBG0Jz9mnpXAFYv4d/zlnJ1YJppfwwzJXTkbZK5Fse1RFqAyO4dOhVV6C+rdmg==</t>
  </si>
  <si>
    <t>N064 on 07/05/2026 21:00</t>
  </si>
  <si>
    <t>d9212a7b-e763-f111-ab0d-6045bdf15895</t>
  </si>
  <si>
    <t>dLKlivSNhmXAsUsRnDpu9PlFm0iXe35/l+vtN0HR9tTGpYjTlaWZ6ft1EAwFR/e8rw1ZlGE+MZu5ADmBlHFHig==</t>
  </si>
  <si>
    <t>N064 on 07/05/2026 22:00</t>
  </si>
  <si>
    <t>b86cb67d-e763-f111-ab0c-7ced8d3b1740</t>
  </si>
  <si>
    <t>5CBlmS+LFAVwF4e4rJCThujt64DlrhH5yBY2G6vhr9zNkvWqv5eWV9ZyzdENsiUAO10AltVIcFsnNHN8q8/esg==</t>
  </si>
  <si>
    <t>N064 on 07/05/2026 23:00</t>
  </si>
  <si>
    <t>5f354179-e763-f111-ab0c-70a8a54bb3ab</t>
  </si>
  <si>
    <t>1kTsteFGwWZdoJ3wfLZa+pYkCgxKN4yBiNNFYw4TQYQb2jGTFnQ0N6E30wgVHcYLbb2FNKbHT+H+7LaQkmGKhQ==</t>
  </si>
  <si>
    <t>N064 on 08/05/2026 00:00</t>
  </si>
  <si>
    <t>3fecb47b-e763-f111-ab0d-6045bdf15730</t>
  </si>
  <si>
    <t>g6kH7dBo9xCXhrbbkR5sDOmCrH89eHwwdmEiOhFR54uH0ZkJljbIV69t/QUPePnzKEKthyQkgpnQ1CvktwbBOw==</t>
  </si>
  <si>
    <t>N064 on 08/05/2026 01:00</t>
  </si>
  <si>
    <t>f7245f80-e763-f111-ab0d-7ced8db76b54</t>
  </si>
  <si>
    <t>gX2fCIVC5FbWMW8YQJ/WX+6aMLt0pUP/2QU0ky3OMzC3g4sUcd/HtccKX8ukOtc05Wuvnp6dRE3jk/6ClOVd/w==</t>
  </si>
  <si>
    <t>N064 on 08/05/2026 02:00</t>
  </si>
  <si>
    <t>54f87c7d-e763-f111-ab0d-6045bd0f820b</t>
  </si>
  <si>
    <t>DIW3O9ssC788Ynw0yTqcRHcRhD1g0Ibs/40fex8R3Jyn+zPyKFcyOXGbyPLC8JI6G5yndMKOYBWLZkUadqWeRA==</t>
  </si>
  <si>
    <t>N064 on 08/05/2026 03:00</t>
  </si>
  <si>
    <t>bef8ae79-e763-f111-ab0d-0022483f55e5</t>
  </si>
  <si>
    <t>TXyotrvRHko3VYQkQSzX0kIP4w232unhW0LFAJqPIywExCc0UQVdcgbVaTGPMNYSB4SS437ygjd0klCt+FzbDQ==</t>
  </si>
  <si>
    <t>N064 on 08/05/2026 04:00</t>
  </si>
  <si>
    <t>91344179-e763-f111-ab0c-70a8a54bb3ab</t>
  </si>
  <si>
    <t>IcPor6Shsecl6lYRzj6sbdMW73JZNj1OSeLg/98PhNgM3/Doe33S6R4MkRf8zXhLa5c1oL1UAtzQ4D58WkCcjg==</t>
  </si>
  <si>
    <t>N064 on 08/05/2026 05:00</t>
  </si>
  <si>
    <t>8f34f779-e763-f111-ab0c-70a8a54ce7ab</t>
  </si>
  <si>
    <t>wHUnn0nNLHOaQ3npSaEHtHXOWHGECbqZZGD6SKfF/FKH8FaMby1MwKwpQuYRshw4vrXZX9qoO524eZpy2d9Giw==</t>
  </si>
  <si>
    <t>N064 on 08/05/2026 06:00</t>
  </si>
  <si>
    <t>b1b04883-e763-f111-ab0d-0022483f50cc</t>
  </si>
  <si>
    <t>Iuk3BG4/yGpCjx0ckITgJbyg4laRx2hm7DuU0ll7qHvoNP+PJ7dw9zFnREWUw2wFqbr7ux/4BF1BEXS3MDDK+Q==</t>
  </si>
  <si>
    <t>N064 on 08/05/2026 07:00</t>
  </si>
  <si>
    <t>08cfbc7f-e763-f111-ab0d-0022483f55e5</t>
  </si>
  <si>
    <t>Md0c7V/w9N4NsqBWTbcePMbhlIJRJws4Lv3p/VwW6VSvlR90SB63UgDmmGg2swqgkFjmUyJSmZe/ZhZ6uxFnbQ==</t>
  </si>
  <si>
    <t>N064 on 08/05/2026 08:00</t>
  </si>
  <si>
    <t>f434f779-e763-f111-ab0c-70a8a54ce7ab</t>
  </si>
  <si>
    <t>357PlHHiFtocfsTff6p5CuNbCs0qGa3NjsygYat06gxBIY/fHGJKXP0dyNLaThAqGJL1PRT5EWOnNjBjgIGEDw==</t>
  </si>
  <si>
    <t>N064 on 08/05/2026 09:00</t>
  </si>
  <si>
    <t>57212a7b-e763-f111-ab0d-6045bdf15895</t>
  </si>
  <si>
    <t>m0ydzzeop7LnYRlGhDUk59E9Pg+id69gaQR2pTy7w7C6SEodhfn9gDjkbvfJ+DYnLw8jt32qAezfzC0x9Z//WQ==</t>
  </si>
  <si>
    <t>N064 on 08/05/2026 10:00</t>
  </si>
  <si>
    <t>e6255f80-e763-f111-ab0d-7ced8db76b54</t>
  </si>
  <si>
    <t>ZW/8Daw1Xb+CKUeU4cjrMvn80/hzhdrlZLOD7prp7AH57a4BkSqfrhZkqVj6Gto90DPB0fHfj3EJkEr3d/eLMA==</t>
  </si>
  <si>
    <t>N064 on 08/05/2026 11:00</t>
  </si>
  <si>
    <t>08746b7d-e763-f111-ab0d-7ced8db76850</t>
  </si>
  <si>
    <t>613LUb9h4u/MQvEioLaN9HKeYn1lvFwchtzi2xZWTeE4np85P/B6eAzyGI4K8kgn/3EMamHKIRTvb3bN6hEyDA==</t>
  </si>
  <si>
    <t>N064 on 08/05/2026 12:00</t>
  </si>
  <si>
    <t>1b27447d-e763-f111-ab0d-0022483f50cc</t>
  </si>
  <si>
    <t>d3S9O2poJ1hwMXq2ZxsBDh3EOpzyifAXwJwEu9NlceOeiXAZvlbDosBz5pPT3GLa14sNni78pkY2DngLu+YZ9g==</t>
  </si>
  <si>
    <t>N064 on 08/05/2026 13:00</t>
  </si>
  <si>
    <t>85cee181-e763-f111-ab0d-6045bdf15730</t>
  </si>
  <si>
    <t>Iyz0rDDZAxklwr1rAkX2t9kVB34PmY2weLwuRjK+ek3nO9bWl8Yr+egh+41jHPAKER9X4d5LRzgnst80G4A2CA==</t>
  </si>
  <si>
    <t>N064 on 08/05/2026 14:00</t>
  </si>
  <si>
    <t>5527447d-e763-f111-ab0d-0022483f50cc</t>
  </si>
  <si>
    <t>Oo8zEGxMy/w2MmVFYvhrCaaQ9xh2YqLuEvGPupN9quDqrHWC6bka5z4OvSke6Axuxm2AiljHe70Ugif5OKtK/w==</t>
  </si>
  <si>
    <t>N064 on 08/05/2026 15:00</t>
  </si>
  <si>
    <t>cea4667a-e763-f111-ab0d-7ced8db76b54</t>
  </si>
  <si>
    <t>s1yVZ6/c2mAjfumivhu9OPJJ2nQoYoOkYmk6++Jir1oycZgpn1bPGQHBF5CwEC+RmxgOnoNOIFgvgVdFC3CA4A==</t>
  </si>
  <si>
    <t>N064 on 08/05/2026 16:00</t>
  </si>
  <si>
    <t>a9f7ae79-e763-f111-ab0d-0022483f55e5</t>
  </si>
  <si>
    <t>qTUO3iwGIvWD6KZ7etWyqaCNRP/pBW8jJlMX0SSWZ53bJEakSYIUXOQePuitoJVOonBZ1bpb3FVh2WB6R7bWzg==</t>
  </si>
  <si>
    <t>N064 on 08/05/2026 17:00</t>
  </si>
  <si>
    <t>7fd09e77-e763-f111-ab0c-7ced8d3b1740</t>
  </si>
  <si>
    <t>7V2rDz8CnEJxGOdilIqnPaKoltSlLF4PoIDHh3M5TQlksw0lgLN/6nM4thyEjUyqTNfYbdh7rqUVnbV/G0+AXw==</t>
  </si>
  <si>
    <t>N064 on 08/05/2026 18:00</t>
  </si>
  <si>
    <t>4827447d-e763-f111-ab0d-0022483f50cc</t>
  </si>
  <si>
    <t>FJkEyxjecOedfrzUoBiA6fyw5nVMJC57sHyWQoGILXKaaRCXGbXdb/xMtzVnnyqw8ioIfpxstKUN5dG1K2CRfA==</t>
  </si>
  <si>
    <t>N064 on 08/05/2026 19:00</t>
  </si>
  <si>
    <t>91b3e37c-e763-f111-ab0d-0022483f0fd9</t>
  </si>
  <si>
    <t>hFHWzNZ9Lh3SLZOZKyhwZbhLhxflqpGEPXW9YgjWFvQZKw7olQ5HMd1C+dMEUoeNaM3AMytVb7Refwda08GQ2A==</t>
  </si>
  <si>
    <t>N064 on 08/05/2026 20:00</t>
  </si>
  <si>
    <t>76ce877c-e763-f111-ab0d-6045bdf151e5</t>
  </si>
  <si>
    <t>y/WDfRa3OkPbl5KJeDHx5PADnQD4KboZ0B2etN+dml9DtQtPk/hQ6U0/9/AUkgbKx55w78TSUXZ9VEQtvX0MwA==</t>
  </si>
  <si>
    <t>N064 on 08/05/2026 21:00</t>
  </si>
  <si>
    <t>35b1397f-e763-f111-ab0c-70a8a54bb3ab</t>
  </si>
  <si>
    <t>JEO2efY4/kb7EXluHSuVHziuiNPp0Y8OxU/OQVHP5k32eblBMZA8+m6BqhZ/tf6p8/VGLg1gx4BwRtZ9645wRQ==</t>
  </si>
  <si>
    <t>N064 on 08/05/2026 22:00</t>
  </si>
  <si>
    <t>2127447d-e763-f111-ab0d-0022483f50cc</t>
  </si>
  <si>
    <t>AdOoliYiCzvgqol47p+Tqk8vHJ/QiVKc3S/ZTVzhmBrA8r6SdhG2uaFiGP196ZA+XYb6q0+0kmKgoTuD7YrmVQ==</t>
  </si>
  <si>
    <t>N064 on 08/05/2026 23:00</t>
  </si>
  <si>
    <t>61953f77-e763-f111-ab0d-0022483f50cc</t>
  </si>
  <si>
    <t>pPNRUeoxwkuCj34akFPE5SrOpua/EXTAUdQukcgykqaH//IwFXqap0pHxi/by9shtmgQ9BVGMjC1ZtwLIBfefA==</t>
  </si>
  <si>
    <t>N064 on 09/05/2026 00:00</t>
  </si>
  <si>
    <t>941adc82-e763-f111-ab0d-0022483f0fd9</t>
  </si>
  <si>
    <t>2AmW1OHqx1l96mePSiu5MHA3PY6xhfWZ/JA0n3XtWRHxmjQbsevmIrlzY9sezRSyhGZjfJG91DreZe3BQSjlGA==</t>
  </si>
  <si>
    <t>N064 on 09/05/2026 01:00</t>
  </si>
  <si>
    <t>2bf7ae79-e763-f111-ab0d-0022483f55e5</t>
  </si>
  <si>
    <t>0RD4vxpyif55LoAqS4Tc9K0R1o3Y5Kndfu2GlMef2IB9H8t7GW3bi23dG+k62NbKHDKqjOfLDWGE/BLepDuDqQ==</t>
  </si>
  <si>
    <t>N064 on 09/05/2026 02:00</t>
  </si>
  <si>
    <t>98746b7d-e763-f111-ab0d-7ced8db76850</t>
  </si>
  <si>
    <t>6VJLTwFMMfYHhp4vhvOT35q2GqyG7f5ChJWL2cIKcZ72JxIQX2za7MoEhVEkhoST8An0cG1hMPKfrbmpwcffAg==</t>
  </si>
  <si>
    <t>N064 on 09/05/2026 03:00</t>
  </si>
  <si>
    <t>25746b7d-e763-f111-ab0d-7ced8db76850</t>
  </si>
  <si>
    <t>6DCsYW+B5SRZviFgcUAlPjzEMrV/FBjbdKRpj3yTNIe/9ER2KISxg1QwYmKkmHzJ5AnS9ySg2QeCEpe/s8MjCw==</t>
  </si>
  <si>
    <t>N064 on 09/05/2026 04:00</t>
  </si>
  <si>
    <t>5aace37c-e763-f111-ab0d-0022483f0fd9</t>
  </si>
  <si>
    <t>jMUfYksXZdBI6ZpFZtK4oJqnT/mLAQivfEGvECWFpkS/JbjT5gpqPrjV+AdXiOEnqPfRP2vcPAtY2o6TumqC4A==</t>
  </si>
  <si>
    <t>N064 on 09/05/2026 05:00</t>
  </si>
  <si>
    <t>6a1adc82-e763-f111-ab0d-0022483f0fd9</t>
  </si>
  <si>
    <t>YkXU6JDEY3RTJurlprhXitYnpnEW16iLaS+4buQ2Q2gQNrvcr6lywQIx3CGHRS59Rb7YjsL+nauzjRmpfUI/OQ==</t>
  </si>
  <si>
    <t>N064 on 09/05/2026 06:00</t>
  </si>
  <si>
    <t>e0746b7d-e763-f111-ab0d-7ced8db76850</t>
  </si>
  <si>
    <t>c6wOV7/xAIVmMgEnbo2VZOP4b56T0fBR+/GQZ8aTj2Fx0dFSYVw04uuIH7tj1nJYNwif/6kBWvveSvqVEwnRRw==</t>
  </si>
  <si>
    <t>N064 on 09/05/2026 07:00</t>
  </si>
  <si>
    <t>72b3e37c-e763-f111-ab0d-0022483f0fd9</t>
  </si>
  <si>
    <t>V5KoZ+Urz7e/GF5l7VExjsOYm9AztPp0Ptubrf8Zt14UqzdW3wS1ZKjyWBuPH2ob8zlxgudTIHQ1iqikAMgvig==</t>
  </si>
  <si>
    <t>N064 on 09/05/2026 08:00</t>
  </si>
  <si>
    <t>66212a7b-e763-f111-ab0d-6045bdf15895</t>
  </si>
  <si>
    <t>c9IrIuJZBDiBH/Tm0Z0hrQaK+3s5j9CKtJvLR/eCEuBaww0TuoaBkpL8eI5qBmTEumXmunXLsCXiquahO+tElw==</t>
  </si>
  <si>
    <t>N064 on 09/05/2026 09:00</t>
  </si>
  <si>
    <t>8eb04883-e763-f111-ab0d-0022483f50cc</t>
  </si>
  <si>
    <t>PNjEYBZXw+WPYWNN45dL7eel4hPWoSpnHqZN2XkP3Z2bjmQEQ7VLWhpip9aTclqMhCyktfZip9biPe8unucgDQ==</t>
  </si>
  <si>
    <t>N064 on 09/05/2026 10:00</t>
  </si>
  <si>
    <t>5e6cb67d-e763-f111-ab0c-7ced8d3b1740</t>
  </si>
  <si>
    <t>sO7mrY7Dwmgh2yDy2afWf6dpP8fHoVO9ZWjz1Ya6MfWLyw20RCa+1UgP+oHFcy1thZ98vc8+iQGv2KnuoK6daA==</t>
  </si>
  <si>
    <t>N064 on 09/05/2026 11:00</t>
  </si>
  <si>
    <t>0d232a7b-e763-f111-ab0d-6045bdf15895</t>
  </si>
  <si>
    <t>GV1wy+0ehdl6yBr9fHEZO1DCpKMb0L+h0uh7Z4GvCFRtmpzcjrpqhofFALsH9oDN4+wbqHTk6x2MpDYDSu6Iww==</t>
  </si>
  <si>
    <t>N064 on 09/05/2026 12:00</t>
  </si>
  <si>
    <t>7cadef7f-e763-f111-ab0c-70a8a54ce7ab</t>
  </si>
  <si>
    <t>l9dA6oTcABpOqkfhNNJFvF2x0syYA4UfrWla8t2CfB/KrarzGu+HU0cDj8sqYZtjjaGvy/zWhn2hnKfmW3qxfQ==</t>
  </si>
  <si>
    <t>N064 on 09/05/2026 13:00</t>
  </si>
  <si>
    <t>7d122581-e763-f111-ab0d-6045bdf15895</t>
  </si>
  <si>
    <t>Hto70Yx8FZhiBW64ApId+tf7Byn73zKKA6fmMNpod+I8CaN8DnuFr4AUjuS9BWnF2/ESSIpp3PxJONERnejSWA==</t>
  </si>
  <si>
    <t>N064 on 09/05/2026 14:00</t>
  </si>
  <si>
    <t>dfbf8c76-e763-f111-ab0d-6045bdf151e5</t>
  </si>
  <si>
    <t>7LTEc91dsLmP19cWieHidasd5bj1DDXNw1Or7oUJ3VHsZUfdaey230+3zOPMzDzCsXmtaRmkS2ZBkZSwMy3KdQ==</t>
  </si>
  <si>
    <t>N064 on 09/05/2026 15:00</t>
  </si>
  <si>
    <t>31b0397f-e763-f111-ab0c-70a8a54bb3ab</t>
  </si>
  <si>
    <t>7/H+fOoNkO+RN25PmgaK8NN7raA3/otFNqiCLS5R/9YHKmj+fGujxBG6LI9ylfOtPMugzVCbNDec8J2Mr00x7w==</t>
  </si>
  <si>
    <t>N064 on 09/05/2026 16:00</t>
  </si>
  <si>
    <t>95b04883-e763-f111-ab0d-0022483f50cc</t>
  </si>
  <si>
    <t>cXAJg/WVOAV4wJRpXJ9R5SgTFPo8bHMaW6Pou6Ubyz44zamUeYm2DImUK8ONo17LAgg6hPwkSdqJMjL4xUnpxA==</t>
  </si>
  <si>
    <t>N064 on 09/05/2026 17:00</t>
  </si>
  <si>
    <t>1d698082-e763-f111-ab0d-6045bdf151e5</t>
  </si>
  <si>
    <t>zu0GJUhm6yQVd+MhDzDmTuj9jXn2O7dR92kodkqrCEbWG42yITb0J+DMdwbNnuK+JOVE9MP4sqgGGTwxnSHHHA==</t>
  </si>
  <si>
    <t>N064 on 09/05/2026 18:00</t>
  </si>
  <si>
    <t>17c08c76-e763-f111-ab0d-6045bdf151e5</t>
  </si>
  <si>
    <t>ldDPduy7thLZDsyzP4Lv5F56ZeVoz1uhopGe2ByLnj74PhMXTTUrXWNjfZ8m2curtNqLrJ8NDjy9bPo3yBoAAg==</t>
  </si>
  <si>
    <t>N064 on 09/05/2026 19:00</t>
  </si>
  <si>
    <t>a3344179-e763-f111-ab0c-70a8a54bb3ab</t>
  </si>
  <si>
    <t>PPC3FTqw2U0d0TXYfdNy+wi0kw60iWURyrHH99ysWVJneJ81Rpu+iLkXNRWOTLbw+IWW5oYSaJRXDpg8FYgsrQ==</t>
  </si>
  <si>
    <t>N064 on 09/05/2026 20:00</t>
  </si>
  <si>
    <t>07cd877c-e763-f111-ab0d-6045bdf151e5</t>
  </si>
  <si>
    <t>8Lx/G61GRiOnodnXa3F+lyCr9KAbA67ZQTpahOhk2I6jObzonaAFovW+184HjtvoCQMs3bP68jNqOYLT1sG1gA==</t>
  </si>
  <si>
    <t>N064 on 09/05/2026 21:00</t>
  </si>
  <si>
    <t>07066483-e763-f111-ab0d-7ced8db76850</t>
  </si>
  <si>
    <t>sE5quWS2pB8PNgd0RUBytzaWgyEaSRKmHtDWeKHR6ffMh2MFZeBcwxfGTtxrxi3c9usIpwwuMXrdGGTITrPPuA==</t>
  </si>
  <si>
    <t>N064 on 09/05/2026 22:00</t>
  </si>
  <si>
    <t>b36cb67d-e763-f111-ab0c-7ced8d3b1740</t>
  </si>
  <si>
    <t>q5aCcEfWIakUiFj4VHiihVrwPmxTKD6/yLSGYMANecsPRZcGUyySiRTPVazQL8IwnIBSPMTDWgw1pfAY9l/NsQ==</t>
  </si>
  <si>
    <t>N064 on 09/05/2026 23:00</t>
  </si>
  <si>
    <t>92f87c7d-e763-f111-ab0d-6045bd0f820b</t>
  </si>
  <si>
    <t>1ma3ssSQFnuoPAUfu5aPfCYBr4ZIc+hWCqi2p8D9sqk9OoBprKOipJmcTi7NtvBWYBj7dCEhKrNlen5bOWkSeA==</t>
  </si>
  <si>
    <t>N064 on 10/05/2026 00:00</t>
  </si>
  <si>
    <t>b727447d-e763-f111-ab0d-0022483f50cc</t>
  </si>
  <si>
    <t>9/FAXHSJofUmPhLIY9iFJrw/zpBKHt1poKDRrKvHchMLiLXfX251ud3DhyzYMErQ0aNW+RSkNDvD9TWGFspw2A==</t>
  </si>
  <si>
    <t>N064 on 10/05/2026 01:00</t>
  </si>
  <si>
    <t>1dcd877c-e763-f111-ab0d-6045bdf151e5</t>
  </si>
  <si>
    <t>Quv0jzYjowcdC55jGErkUFxLfoqYE+25+NGouaaeCWoobusXtXJ3NO65CQJT1GSQaczjDkMeDo26Oj00DDxbkw==</t>
  </si>
  <si>
    <t>N064 on 10/05/2026 02:00</t>
  </si>
  <si>
    <t>26b0e37c-e763-f111-ab0d-0022483f0fd9</t>
  </si>
  <si>
    <t>ovb09tZE4oilOWOaW9r8ohuOz7t2Jv7k+UWN4tTBlOapL8VXswNQGp+u9Z7yQbpJXUHes4VMhfaIDbzW+tGF8w==</t>
  </si>
  <si>
    <t>N064 on 10/05/2026 03:00</t>
  </si>
  <si>
    <t>3d1adc82-e763-f111-ab0d-0022483f0fd9</t>
  </si>
  <si>
    <t>/m7292bDA64nMc+1jmQr3DqHWlczMUJJMlpLq3vu623TSofvcximvgQozOBcWT+XLL90s2/yAPw5CwVKGgEl2Q==</t>
  </si>
  <si>
    <t>N064 on 10/05/2026 04:00</t>
  </si>
  <si>
    <t>5b34f779-e763-f111-ab0c-70a8a54ce7ab</t>
  </si>
  <si>
    <t>O+rIIX0I/+wyvWJ1PR6aIyQr6+z9o/sCj7kqO63TsIN4qFp1d+jOYx6Zb56HMJLiCJQLkKV39j2MEpz9Ag831A==</t>
  </si>
  <si>
    <t>N064 on 10/05/2026 05:00</t>
  </si>
  <si>
    <t>9cd09e77-e763-f111-ab0c-7ced8d3b1740</t>
  </si>
  <si>
    <t>SCqL1jMOaaopqkWpYpKoGGz+y5KLDRKcEqmLPX+cHcOKi67UwPlLkSFnGWAFSiywFbUSv/eLvMkGDMuk4dxx9A==</t>
  </si>
  <si>
    <t>N064 on 10/05/2026 06:00</t>
  </si>
  <si>
    <t>72354179-e763-f111-ab0c-70a8a54bb3ab</t>
  </si>
  <si>
    <t>/J2RHR1eYLcLUZTUiw8kvjWjRgKwsfAWunv9NUuN364qbBJElQG5DL3FoeW03cj8XHSiQjueEC/BCaKLuKnm0A==</t>
  </si>
  <si>
    <t>N064 on 10/05/2026 07:00</t>
  </si>
  <si>
    <t>90b1e37c-e763-f111-ab0d-0022483f0fd9</t>
  </si>
  <si>
    <t>BvspUqWbBJL/ysaXLvYbDBSz8BmXygqHSGI5ubi2NixOCz4CujjoXwdZfMmgFUzN0X+JeTNWU1TyOGPKM0/kyg==</t>
  </si>
  <si>
    <t>N064 on 10/05/2026 08:00</t>
  </si>
  <si>
    <t>4ff87c7d-e763-f111-ab0d-6045bd0f820b</t>
  </si>
  <si>
    <t>tOZzaTAHwydgKAogdYEhsjr/1Yj74424uZTLyUihOv7J3w48l4JDcWO8wbMBA6Zci7mMqZ+Nx8L9ZLIpYOfHYw==</t>
  </si>
  <si>
    <t>N064 on 10/05/2026 09:00</t>
  </si>
  <si>
    <t>8d746b7d-e763-f111-ab0d-7ced8db76850</t>
  </si>
  <si>
    <t>PJliSsIInp8iz/zbcKUDp5L7/mJTy/HHdAP5sA1cBlHWHH6w9yH+Y02yfW95WrkZYS9DNW4/hjxvw7aMTbjYJA==</t>
  </si>
  <si>
    <t>N064 on 10/05/2026 10:00</t>
  </si>
  <si>
    <t>71f87c7d-e763-f111-ab0d-6045bd0f820b</t>
  </si>
  <si>
    <t>AfYvyjXSO6pP/Ih/j3NADjumPk+6cxihEyEvnZ5K+KQtzhzlWJENgz5dAoORJOwPlMD2qHCV0NGwn/LmlYpvDQ==</t>
  </si>
  <si>
    <t>N064 on 10/05/2026 11:00</t>
  </si>
  <si>
    <t>10698082-e763-f111-ab0d-6045bdf151e5</t>
  </si>
  <si>
    <t>8dYPkT2UBJJu+oV22fNBzd6YpUYNS+GeF4xxcNaTFmTVeRGQsPODVVrdBc4tQxZ8mblHk3WeU9b5CBPVmKd43g==</t>
  </si>
  <si>
    <t>N064 on 10/05/2026 12:00</t>
  </si>
  <si>
    <t>f6b1397f-e763-f111-ab0c-70a8a54bb3ab</t>
  </si>
  <si>
    <t>uW0ij4pThZV5Qn7c0WCoQMwfMWNwj7TmH0EE7SyTnU7cc3HgqBewSICMh++CmdvdftzvLAIcIEu3oSp0unIeUw==</t>
  </si>
  <si>
    <t>N064 on 10/05/2026 13:00</t>
  </si>
  <si>
    <t>cb746b7d-e763-f111-ab0d-7ced8db76850</t>
  </si>
  <si>
    <t>1DpJgYhSpND+E5vVWkX8+H1wsmEukUdHRCSuUm3EKHYlIgrVv6wDgx96xrGYXkotMhmGqod6L2iW9w5me+caxg==</t>
  </si>
  <si>
    <t>N064 on 10/05/2026 14:00</t>
  </si>
  <si>
    <t>e134f779-e763-f111-ab0c-70a8a54ce7ab</t>
  </si>
  <si>
    <t>x9tW5icmJOdMgkndYyF21HWgzxGXW/QlQheP2QztNNHDNWl4ZKHpt/0UIKSzVwBg4Ivg91cuXYrR+a9+dUksJA==</t>
  </si>
  <si>
    <t>N064 on 10/05/2026 15:00</t>
  </si>
  <si>
    <t>c6cee181-e763-f111-ab0d-6045bdf15730</t>
  </si>
  <si>
    <t>2cWuTsBfeIkQbVOtc997bug16TJt+hqfOql8d45rN0+b0blg3UP8g2QkoDiNo57JiRIk+pfLjiJdciD00KHhXA==</t>
  </si>
  <si>
    <t>N064 on 10/05/2026 16:00</t>
  </si>
  <si>
    <t>82d09e77-e763-f111-ab0c-7ced8d3b1740</t>
  </si>
  <si>
    <t>OWxOHGp7x7b1SKqxtgWJrrRPYI0Au4RA03zSSyWWJMscBS/fXjIOnR/ALYjG/11icepx0RRWz8koAynDrvaSrw==</t>
  </si>
  <si>
    <t>N064 on 10/05/2026 17:00</t>
  </si>
  <si>
    <t>b6b0397f-e763-f111-ab0c-70a8a54bb3ab</t>
  </si>
  <si>
    <t>VJwUPHHNrnuB/dvVozb/NoqkE6uVkGATzkoxD7vTcLOCamts1p5lcPzgLGtl4eqS44VoiYHA5NFHvIh1WEmzGQ==</t>
  </si>
  <si>
    <t>N064 on 10/05/2026 18:00</t>
  </si>
  <si>
    <t>94adef7f-e763-f111-ab0c-70a8a54ce7ab</t>
  </si>
  <si>
    <t>iBnfxC59oYbtV4/vFkWiMtbZT78jmjZoQQCp/8hGB7REPIwqOaz8WxBawVIbUv32mlruC6UDiWI+ZGf01v/yRA==</t>
  </si>
  <si>
    <t>N064 on 10/05/2026 19:00</t>
  </si>
  <si>
    <t>ada4667a-e763-f111-ab0d-7ced8db76b54</t>
  </si>
  <si>
    <t>UNY06nXogufTp72zJehhdNrv7eYCmBbq8LGw+eZeB8hzQHuz8ZeiXC6rDnfQxi3O2D3eZYqykBwRiHxdz4i9jg==</t>
  </si>
  <si>
    <t>N064 on 10/05/2026 20:00</t>
  </si>
  <si>
    <t>49f87c7d-e763-f111-ab0d-6045bd0f820b</t>
  </si>
  <si>
    <t>de4GBTpxO+dbTv9prriNDAy5FZGBp6oVu0shUjGXcSD664DLEQyUx9GeL1fn9looqu7auwWhwldWMOtGZDkqHg==</t>
  </si>
  <si>
    <t>N064 on 10/05/2026 21:00</t>
  </si>
  <si>
    <t>cbecb47b-e763-f111-ab0d-6045bdf15730</t>
  </si>
  <si>
    <t>F/iYsn/qXj2/4K1tdJs/h49nEwGPAQXP+GJTMCwqrzX4gLb5s3jZr8S1AEu4Tnuyburn/ZdrwlqAlKw0/a2mrQ==</t>
  </si>
  <si>
    <t>N064 on 10/05/2026 22:00</t>
  </si>
  <si>
    <t>eb34f779-e763-f111-ab0c-70a8a54ce7ab</t>
  </si>
  <si>
    <t>IwvYr4dPzq63LmqOt/Xt/C2yusRG66X2gFVmBWWvO1osNMxqm96zDDnDG6M6P1PTpBmTiL5hRHFG4JZyYqEfrg==</t>
  </si>
  <si>
    <t>N064 on 10/05/2026 23:00</t>
  </si>
  <si>
    <t>a2cee181-e763-f111-ab0d-6045bdf15730</t>
  </si>
  <si>
    <t>v7UkMSJQ2sDKmpH8BJ05xPdqiUcCh7iCEI4LESBCRp0rMVnyv7b8C7JbqfQc1Duqc8fnPfmP4hfWfa7RTLKuxA==</t>
  </si>
  <si>
    <t>N064 on 11/05/2026 00:00</t>
  </si>
  <si>
    <t>9e245f80-e763-f111-ab0d-7ced8db76b54</t>
  </si>
  <si>
    <t>fuzaqmlgQ/gFWkoJtmLuV12rwf+3S7eG77rHTMmlqHl9HcCdzQ/qDUWTRhxI4GNVdzyv5DGlC3ApevtMVrL9Dw==</t>
  </si>
  <si>
    <t>N064 on 11/05/2026 01:00</t>
  </si>
  <si>
    <t>0cf56d77-e763-f111-ab0d-7ced8db76850</t>
  </si>
  <si>
    <t>Mx2IgCYT0Ktn/g9Y9dB+cizNhTYOTfb2z7cHkH4jgPYmmQ107cb7uLTdznvaBUlx3hhLwxrCUdTSr2aUJe9Dzg==</t>
  </si>
  <si>
    <t>N064 on 11/05/2026 02:00</t>
  </si>
  <si>
    <t>76212a7b-e763-f111-ab0d-6045bdf15895</t>
  </si>
  <si>
    <t>3Pd4OtTNFzuQ4+2wyKJeDC1g+y6qS4Gvj4US8H+BqFexUXkLDohiQzp7dgINyYnb5j1+WpUhn9XmtjqYwSKS0g==</t>
  </si>
  <si>
    <t>N064 on 11/05/2026 03:00</t>
  </si>
  <si>
    <t>72adef7f-e763-f111-ab0c-70a8a54ce7ab</t>
  </si>
  <si>
    <t>UHBA4ndVTVQedGQaZqniBe5MBUnuVcLcNJA/OvwwE7rtoQJkaeJkgyNG8NAcUJO0J5Y2MBQHjUWOS1pyt4hV4g==</t>
  </si>
  <si>
    <t>N064 on 11/05/2026 04:00</t>
  </si>
  <si>
    <t>e7746b7d-e763-f111-ab0d-7ced8db76850</t>
  </si>
  <si>
    <t>fBm1pBQytCif+dB++z+H6tl4oh9KB5GA57nqPDnYauMC+6bfctsHpSJbES/2odx09RuJ1x3B2De5XdMtetLqcw==</t>
  </si>
  <si>
    <t>N064 on 11/05/2026 05:00</t>
  </si>
  <si>
    <t>d0a4667a-e763-f111-ab0d-7ced8db76b54</t>
  </si>
  <si>
    <t>sj7/ylgHPePEWeXqDPEwOeuhCSTII4UB439bq2EY09t9dxIjQuZJ0sp+J9/gWDliyLBa2Z6IrqvEXc/jfOO3Pg==</t>
  </si>
  <si>
    <t>N064 on 11/05/2026 06:00</t>
  </si>
  <si>
    <t>79f87c7d-e763-f111-ab0d-6045bd0f820b</t>
  </si>
  <si>
    <t>nJJExeyqE5k+M9KVISX4QDXQsQspkz+QZo7mRLrJOVmL9bKiVGVD3cpR4WyQXWGnbZFbb5J/LKWC1ruvmWtWTQ==</t>
  </si>
  <si>
    <t>N064 on 11/05/2026 07:00</t>
  </si>
  <si>
    <t>7734f779-e763-f111-ab0c-70a8a54ce7ab</t>
  </si>
  <si>
    <t>nemxEgwyXRIYKeJSwzQZ2W9u/VMn+qplqoEkdrMWOMCysXS69NxWhZevdKjsmmHR5bYBf6Uv465FJ4yvM3ohPQ==</t>
  </si>
  <si>
    <t>N064 on 11/05/2026 08:00</t>
  </si>
  <si>
    <t>c0cebc7f-e763-f111-ab0d-0022483f55e5</t>
  </si>
  <si>
    <t>H1PoCrQkdJiMnCDIHCVmGzS+hzO87yoCbrPZGkSBguiF+y3f/2N0gIPuWUZcV5TfWX1RGTWwPiSfeGu5F1wXMg==</t>
  </si>
  <si>
    <t>N064 on 11/05/2026 09:00</t>
  </si>
  <si>
    <t>691adc82-e763-f111-ab0d-0022483f0fd9</t>
  </si>
  <si>
    <t>pFAKLAYcJmKoV3TiHNENpSRRFbYYmo9yIdcxNkm1GVThz4bePtjz/XBPnognwDuu3CEW7Knk14yY7SoD00Mm6Q==</t>
  </si>
  <si>
    <t>N064 on 11/05/2026 10:00</t>
  </si>
  <si>
    <t>ced5877c-e763-f111-ab0d-6045bdf151e5</t>
  </si>
  <si>
    <t>/q9nPsw4Z7/+/7jbC3EgWnUHNg63t9ORK1+xqiO444PtbjlkY1N6YI0HDk6lOFAYu2zFbXf9HieeLGt/BHGi9w==</t>
  </si>
  <si>
    <t>N064 on 11/05/2026 11:00</t>
  </si>
  <si>
    <t>77b0397f-e763-f111-ab0c-70a8a54bb3ab</t>
  </si>
  <si>
    <t>mgd1QGLYDGFJ6fTzHcEoLluNWNNNFtKoOLFLs/AhM+Ce1OPiM48DGGCzNKS1LV3llMaMxME1qPWw3bH2MqcWkA==</t>
  </si>
  <si>
    <t>N064 on 11/05/2026 12:00</t>
  </si>
  <si>
    <t>dad3877c-e763-f111-ab0d-6045bdf151e5</t>
  </si>
  <si>
    <t>y3PNxPKWB4UMHcRGcx/Iqi+s+0vNF6hajVw8jtra4/HmZXWpWkH6rDMCki8e48JHBytxeTV1q4VE3XQUuHuZcw==</t>
  </si>
  <si>
    <t>N064 on 11/05/2026 13:00</t>
  </si>
  <si>
    <t>53ace37c-e763-f111-ab0d-0022483f0fd9</t>
  </si>
  <si>
    <t>F7hFKu5yH44cL+uou+JfbBSIDGtKqo3LCXtQqHNhdVrSP/Bj88PIXd1+kejGagD2+gruJDjdXacMYo8QG2n0Ug==</t>
  </si>
  <si>
    <t>N064 on 11/05/2026 14:00</t>
  </si>
  <si>
    <t>6badef7f-e763-f111-ab0c-70a8a54ce7ab</t>
  </si>
  <si>
    <t>meWndQ+v76wHRsCi/+3zKN8hN+wQbIKi+GiBNKsV/aT7Hq9+op/z+M/6s2ePdJ6yhMozA45hDK4wdcSE+vyt3w==</t>
  </si>
  <si>
    <t>N064 on 11/05/2026 15:00</t>
  </si>
  <si>
    <t>35132581-e763-f111-ab0d-6045bdf15895</t>
  </si>
  <si>
    <t>MBdj+lTif/4w94Me1Xyp3y63muhV9EonMQh0dFoz7SYbcLq4yheZyK0x0oEcVCT2EJZnce7LxxfG8kKB1PgqNA==</t>
  </si>
  <si>
    <t>N064 on 11/05/2026 16:00</t>
  </si>
  <si>
    <t>4dadef7f-e763-f111-ab0c-70a8a54ce7ab</t>
  </si>
  <si>
    <t>ej7Za6G6/SjMiJUCOITvBmLs+UyEnZBS7OMG+ajIm9W73/YTWxsL0Av/SRc1s5CffRBF91VT8HY3O+um8h37zg==</t>
  </si>
  <si>
    <t>N064 on 11/05/2026 17:00</t>
  </si>
  <si>
    <t>6cf7ae79-e763-f111-ab0d-0022483f55e5</t>
  </si>
  <si>
    <t>KXHXF/00A2x1QE2cpfL9/RxNxMM0JWULLMLrLaF3cc/5vmQ7p0QODR019EJ9VnrDYVu51EkB1bSlJdwAG9HwJA==</t>
  </si>
  <si>
    <t>N064 on 11/05/2026 18:00</t>
  </si>
  <si>
    <t>9fd0877c-e763-f111-ab0d-6045bdf151e5</t>
  </si>
  <si>
    <t>Maa5GyW+HF8HRK36IooPgUk0N6LBLz9IL4Lltoa/6rQ83OLPH1jwLvyjs5SG1SGoY1AExvAKxyQkl+nudnr2uA==</t>
  </si>
  <si>
    <t>N064 on 11/05/2026 19:00</t>
  </si>
  <si>
    <t>51cebc7f-e763-f111-ab0d-0022483f55e5</t>
  </si>
  <si>
    <t>EoQIRdQXyR6zKh79NVdruO7IUPNJizT890UNcUHPx8HRpaIjHA/IMXcCnfLkh7TkAe7Y1LAhPXG+fp9c/PlKrg==</t>
  </si>
  <si>
    <t>N064 on 11/05/2026 20:00</t>
  </si>
  <si>
    <t>68ace37c-e763-f111-ab0d-0022483f0fd9</t>
  </si>
  <si>
    <t>4W+zpZfJaWSh/4O9og0Ru+pGrF05YRi4Thrvrr/qR9i6DfyrdCTK4NPX+rwLjSlPknxhXAjIi2J+uDEXZjkRuQ==</t>
  </si>
  <si>
    <t>N064 on 11/05/2026 21:00</t>
  </si>
  <si>
    <t>1b73ff7b-e763-f111-ab0d-6045bd119927</t>
  </si>
  <si>
    <t>uRSTIve9p0OWXTvqdtv74CSuC3ZFRQa+UfmHpsciUF/SAV36CdktqwybiO3lpA3sK1EWJLhjwZHsr8NEtfKRUQ==</t>
  </si>
  <si>
    <t>N064 on 11/05/2026 22:00</t>
  </si>
  <si>
    <t>74678082-e763-f111-ab0d-6045bdf151e5</t>
  </si>
  <si>
    <t>XNQgTfrwXe0d/kbJsqvQnEpbyhkg0XWad/Dzcr576O/Ownn2ueuxRMzdBaVeYuKeCDZeVasV8T9fR3qHK3flvg==</t>
  </si>
  <si>
    <t>N064 on 11/05/2026 23:00</t>
  </si>
  <si>
    <t>1a132581-e763-f111-ab0d-6045bdf15895</t>
  </si>
  <si>
    <t>D22S+YK1AtLPv04gNJ1f+zXZ3ssctOiBOu3+FDPiV5h38/GOZADGfG+EIE3sozY098KPWccXEcb7W8umqTMtVQ==</t>
  </si>
  <si>
    <t>N064 on 12/05/2026 00:00</t>
  </si>
  <si>
    <t>52cebc7f-e763-f111-ab0d-0022483f55e5</t>
  </si>
  <si>
    <t>tDQOsuraJpqc1estPtdnb2Ri87FTz66URb3/aOfIxxRAiI5Mt173oNqYbtDX3ZS/jle3eS4gvzkSRwAX+zWHyA==</t>
  </si>
  <si>
    <t>N064 on 12/05/2026 01:00</t>
  </si>
  <si>
    <t>dc27447d-e763-f111-ab0d-0022483f50cc</t>
  </si>
  <si>
    <t>roY0LV7ko0v7mAEOC/1uYsyg7UcuqTeLdO389QRc6Pma/vx3fxghZTmw14woeCAzcK76YlsPQY1Vl66PEhOfAg==</t>
  </si>
  <si>
    <t>N064 on 12/05/2026 02:00</t>
  </si>
  <si>
    <t>16cfbc7f-e763-f111-ab0d-0022483f55e5</t>
  </si>
  <si>
    <t>k3ZjGSN8ojE3S7XZjMXYGWwqZw78IF9wgn6L4WGznCdE5cA7aZTjdDtQmmxuNEXiXJTfoR4Hg9BWDSB+e/OokA==</t>
  </si>
  <si>
    <t>N064 on 12/05/2026 03:00</t>
  </si>
  <si>
    <t>4aadef7f-e763-f111-ab0c-70a8a54ce7ab</t>
  </si>
  <si>
    <t>ZqMEcD6g4xpRYxsXbPauaYULufPO8vC+S0raSqRXHgTOdvRjpj7UlyyoVn4BAnZm7UTdj76t4AU7v8/62n+RcQ==</t>
  </si>
  <si>
    <t>N064 on 12/05/2026 04:00</t>
  </si>
  <si>
    <t>1473ff7b-e763-f111-ab0d-6045bd119927</t>
  </si>
  <si>
    <t>8xGKcBKpf9SubJNK0GCx78JzdFWEcKqkAroD4UuvnBDOmaUv8qMyiZdkoAYGIDbpetXmRsAFq3xNedLrCR4BXw==</t>
  </si>
  <si>
    <t>N064 on 12/05/2026 05:00</t>
  </si>
  <si>
    <t>17d0bc7f-e763-f111-ab0d-0022483f55e5</t>
  </si>
  <si>
    <t>G9iJV4aluvJEblcuaTv69YnX5LVsK5elU+cpK+yZyTTGMh7dD+h3RqeJGhOIfJh0flMFCXdfx74ns/CPZpR/SQ==</t>
  </si>
  <si>
    <t>N064 on 12/05/2026 06:00</t>
  </si>
  <si>
    <t>82cee181-e763-f111-ab0d-6045bdf15730</t>
  </si>
  <si>
    <t>dReL6h1cVM+GsYF6v/lHwR8e9gbw/Bv+nqdP09oQgAtUjW6svNF4oLB+GVRT3SmQAdLScwjaXe7oaEAX/LEAIQ==</t>
  </si>
  <si>
    <t>N064 on 12/05/2026 07:00</t>
  </si>
  <si>
    <t>1e73ff7b-e763-f111-ab0d-6045bd119927</t>
  </si>
  <si>
    <t>EhB8KtJjulBgdMKuMSJuGgu9/QDIGJzD5N9sF0Knkat7Pcy1kOgEv8RvEXIU0b58yuIUi6OI8Vka8dqq1w5t+g==</t>
  </si>
  <si>
    <t>N064 on 12/05/2026 08:00</t>
  </si>
  <si>
    <t>87746b7d-e763-f111-ab0d-7ced8db76850</t>
  </si>
  <si>
    <t>TwMtGUR4dYWDMVc4m9NvhD5uhMiVwtNdSKUzxtBPzjVX9yxjR+V7+O14B16LZAJFIpwCKxdHUCoE3hCfdsIFgA==</t>
  </si>
  <si>
    <t>N064 on 12/05/2026 09:00</t>
  </si>
  <si>
    <t>14cf877c-e763-f111-ab0d-6045bdf151e5</t>
  </si>
  <si>
    <t>HGA5Tg27cw9w0b78bRhYHpPGH9BXy2wTabFZuV94ydv4EzsmusvKydBo3QTI3U4AoCJ0d13WCY7EmYoXZSUA3g==</t>
  </si>
  <si>
    <t>N064 on 12/05/2026 10:00</t>
  </si>
  <si>
    <t>1f27447d-e763-f111-ab0d-0022483f50cc</t>
  </si>
  <si>
    <t>MMo+FO6krJBwrYLD38ofD7JkZgiMBbQjKhMrTm1is+M4+KlUiQsset1MSkos6QNUsomtg4OrDDYWk4feYyTfGg==</t>
  </si>
  <si>
    <t>N064 on 12/05/2026 11:00</t>
  </si>
  <si>
    <t>0aa6667a-e763-f111-ab0d-7ced8db76b54</t>
  </si>
  <si>
    <t>RBJbMwkm64GfFNnpxKnlRfOu3kZkoVjt6rlsf1rh1nAG5LFRSpaDEuCP1s7QmMO9R8H1NJjuV7VSlE6IN95l8A==</t>
  </si>
  <si>
    <t>N064 on 12/05/2026 12:00</t>
  </si>
  <si>
    <t>a1344179-e763-f111-ab0c-70a8a54bb3ab</t>
  </si>
  <si>
    <t>wW1/LKoAHZHYfzLFSWE7GmDmZCAwF/WhdujTI4yyHCCliIGTB10dCFbR6dxodoD/wgQebPxb08eJKHMzL/ER3Q==</t>
  </si>
  <si>
    <t>N064 on 12/05/2026 13:00</t>
  </si>
  <si>
    <t>f5ebb47b-e763-f111-ab0d-6045bdf15730</t>
  </si>
  <si>
    <t>yjSbj5x3vidtNvlRArEcYGKOVbnXI6WhNT+gDAyXXF+RzJyITuizye+p7GFwrCLLvUvXFEHifYlBF7t+L5wpGQ==</t>
  </si>
  <si>
    <t>N064 on 12/05/2026 14:00</t>
  </si>
  <si>
    <t>b0212a7b-e763-f111-ab0d-6045bdf15895</t>
  </si>
  <si>
    <t>KDFig3VJ43ZJJSAsZPjfsmixp3ayBuCBS9eGNKIqbyET8O0D9g2tYhlRiJKbZuxpd0xl68eXCLmMQms7EcFNoA==</t>
  </si>
  <si>
    <t>N064 on 12/05/2026 15:00</t>
  </si>
  <si>
    <t>80f87c7d-e763-f111-ab0d-6045bd0f820b</t>
  </si>
  <si>
    <t>KDRA49TWnWNNU/56XY4bnt4nIsOmLP2kCXvk1F405TAwzJ/k6k+UCC7p3dDrOljbi9RdfESxXpuAfY5QCM0SqQ==</t>
  </si>
  <si>
    <t>N064 on 12/05/2026 16:00</t>
  </si>
  <si>
    <t>f5736b7d-e763-f111-ab0d-7ced8db76850</t>
  </si>
  <si>
    <t>AoCxOAfIbo+4aE7NpnmZDo1K2Dtz+d3uhNyxo6N6vRZS7LnhdycCqfFwtAygjdT/f+dx9LlrBg/c4s/K/rFkHg==</t>
  </si>
  <si>
    <t>N064 on 12/05/2026 17:00</t>
  </si>
  <si>
    <t>02afe37c-e763-f111-ab0d-0022483f0fd9</t>
  </si>
  <si>
    <t>S4nI+GtSlD7N23ij4QziD4vsmPonifEpC3pBS1jAkE2947XHefWzorqVn3xZhL78hZROL2c2gHCjI1tIXxeAsg==</t>
  </si>
  <si>
    <t>N064 on 12/05/2026 18:00</t>
  </si>
  <si>
    <t>5acebc7f-e763-f111-ab0d-0022483f55e5</t>
  </si>
  <si>
    <t>0se7qIdIW5wZlFyENW9snSPaAoDEvE7hLe31a0U84c6+MWDzR3SXhL6A76ob8ptm5mpFtu1YwZNAJakaLOIYwQ==</t>
  </si>
  <si>
    <t>N064 on 12/05/2026 19:00</t>
  </si>
  <si>
    <t>39f87c7d-e763-f111-ab0d-6045bd0f820b</t>
  </si>
  <si>
    <t>CqWYul3Ex6VweuYdcvwf6uc01NNGpNg/f3pz7bMYnolUtzBIZnoSmGydndZrC3nASIIoIwpi1EK634EKopx7Nw==</t>
  </si>
  <si>
    <t>N064 on 12/05/2026 20:00</t>
  </si>
  <si>
    <t>37d0bc7f-e763-f111-ab0d-0022483f55e5</t>
  </si>
  <si>
    <t>J2dmaGzxvAlJJe1Wjdae6Bp/KP2SizqkkRAokLBkmVkbLL5Yb6YOuuf7KU1jlmqOOIi6FuiVrTjZ2hehtQCt1A==</t>
  </si>
  <si>
    <t>N064 on 12/05/2026 21:00</t>
  </si>
  <si>
    <t>f0bf8c76-e763-f111-ab0d-6045bdf151e5</t>
  </si>
  <si>
    <t>Z+Nfk9mW/JEe3la4lrsub3Duj99NeHTSNzdzI8fCTAUafYffQuw81eO6VwScmqbk8vOyXiVqqpQ2R1l98QXxTg==</t>
  </si>
  <si>
    <t>N064 on 12/05/2026 22:00</t>
  </si>
  <si>
    <t>bdcee181-e763-f111-ab0d-6045bdf15730</t>
  </si>
  <si>
    <t>hNqh0U9SGCV6Yfh0lnYE36O2bk+hAnDW4oO5yjuKadAkr2HkYD/n1FRgEs/zwiJA/hPzf9KE08UTpAHi39d+8A==</t>
  </si>
  <si>
    <t>N064 on 12/05/2026 23:00</t>
  </si>
  <si>
    <t>416cb67d-e763-f111-ab0c-7ced8d3b1740</t>
  </si>
  <si>
    <t>2P91ZRX640Tr9I5qJLM0XKE3MkSxkaWSSgiCq8JhYLA8M/XyBl3REYDLh9hprUH1Dqza8P3YcfkqZRSZuMs/rQ==</t>
  </si>
  <si>
    <t>N064 on 13/05/2026 00:00</t>
  </si>
  <si>
    <t>ce678082-e763-f111-ab0d-6045bdf151e5</t>
  </si>
  <si>
    <t>0aVMpj5WOA4FhpAIctqRzf0WA1JBGZUNbak/FI83pAORSOA+gGsF6V90bLvJRV/0YH7spsfPbgTKIL9yhxPCfA==</t>
  </si>
  <si>
    <t>N064 on 13/05/2026 01:00</t>
  </si>
  <si>
    <t>75794682-e763-f111-ab0d-6045bd119927</t>
  </si>
  <si>
    <t>RBgncdx+rRNvEH328s2JGrggOIJkwTzCoWXpzV1Nrm7ILEQIwOo7q5kzcAd2FdKyPn7MbFzQgTDt5Gchs34mag==</t>
  </si>
  <si>
    <t>N064 on 13/05/2026 02:00</t>
  </si>
  <si>
    <t>82f87c7d-e763-f111-ab0d-6045bd0f820b</t>
  </si>
  <si>
    <t>eictJs3BzamMCeCMBiNBXk+OlQCRUMXYB8Ofnwgu+ACoJXdfajJ0MitoJdUrnik7PngPTwU2afglkID7m3eMBA==</t>
  </si>
  <si>
    <t>N064 on 13/05/2026 03:00</t>
  </si>
  <si>
    <t>7aadef7f-e763-f111-ab0c-70a8a54ce7ab</t>
  </si>
  <si>
    <t>DGFeZaNmbAkChWxddzTpKpf67xyEBkjD30h9BF226X6XcfQEdfeiCuj6ujUbOEnZVjd6qfWqBPko2gH+Ua7bvg==</t>
  </si>
  <si>
    <t>N064 on 13/05/2026 04:00</t>
  </si>
  <si>
    <t>05698082-e763-f111-ab0d-6045bdf151e5</t>
  </si>
  <si>
    <t>Q+9RfmJUopf73piRSuROGQ/Xd9Sl/VQLJmCF1kyVotyrcJzFVfbuLrnsoiP9DVRFKQT089h5OfYzqbRhIfoEYg==</t>
  </si>
  <si>
    <t>N064 on 13/05/2026 05:00</t>
  </si>
  <si>
    <t>f234f779-e763-f111-ab0c-70a8a54ce7ab</t>
  </si>
  <si>
    <t>03rKW8Zd5b97T6HxTRMt9Lch33sH38Egod2/GtJgIDoBSshdwfcowLA9eA5cZuxUbsyj/FQwVQ4qAg4fTtXD+g==</t>
  </si>
  <si>
    <t>N064 on 13/05/2026 06:00</t>
  </si>
  <si>
    <t>8eecb47b-e763-f111-ab0d-6045bdf15730</t>
  </si>
  <si>
    <t>a1dEa8q4S6TugVEv/0eqOfJ2bMib/w8617Q5hu5uxhlXnoP2RjquQWJ1zJS9jmg7oqvq4iFaI+BKaS8rS4zKIA==</t>
  </si>
  <si>
    <t>N064 on 13/05/2026 07:00</t>
  </si>
  <si>
    <t>9dcee181-e763-f111-ab0d-6045bdf15730</t>
  </si>
  <si>
    <t>wKLIMaLv9ziAVS2Fs+WyvVwaW0Ymrh90D8fmknMjwbpZO8ZhkbLihYjBqR/pd9TN2EifJmjzsEWqYkIRkDSQ9w==</t>
  </si>
  <si>
    <t>N064 on 13/05/2026 08:00</t>
  </si>
  <si>
    <t>8a6cb67d-e763-f111-ab0c-7ced8d3b1740</t>
  </si>
  <si>
    <t>zDVbq/sXYMxz5MXLvi8GUJIMaS9duuFjASMZb6XC12mSu+VTeZATtkvmkaAb4mDC8NPbNBeTTEenohvodR6KEQ==</t>
  </si>
  <si>
    <t>N064 on 13/05/2026 09:00</t>
  </si>
  <si>
    <t>08f56d77-e763-f111-ab0d-7ced8db76850</t>
  </si>
  <si>
    <t>PUVrM7d2MyMIo66vwIQt1erkHDtt/XpFIXXaxbbqiGNAAbdcJ2w3P3LpVldgz0PaX77eRqtHPgtWVeZmSGAA5Q==</t>
  </si>
  <si>
    <t>N064 on 13/05/2026 10:00</t>
  </si>
  <si>
    <t>c2d09e77-e763-f111-ab0c-7ced8d3b1740</t>
  </si>
  <si>
    <t>S6c3kyqjzvaSUCZKX2GTwW6cd4u+MehM9TeYMvc+Z7vOijR81azDlAahfRJK45Qur/FHRlQCT9vUPm2J/2X3og==</t>
  </si>
  <si>
    <t>N064 on 13/05/2026 11:00</t>
  </si>
  <si>
    <t>99746b7d-e763-f111-ab0d-7ced8db76850</t>
  </si>
  <si>
    <t>qaTrrmR6DX9n/5EzA1JJdGHKA64eUNGYCI9aNnqd1Kmi1B3sZenJIiBwd+6KCJWXH0SfwsYgxH3IuJpbmD1Qzw==</t>
  </si>
  <si>
    <t>N064 on 13/05/2026 12:00</t>
  </si>
  <si>
    <t>5acfbc7f-e763-f111-ab0d-0022483f55e5</t>
  </si>
  <si>
    <t>Zv2e6BlQGVQXHE+pjHjeu/oVlWT3rcRLfrL3lK+NVS8z2XgQzR5+rOaiYZS2xuLZRzJdcsM0wQkDoB/UjQ1wWA==</t>
  </si>
  <si>
    <t>N064 on 13/05/2026 13:00</t>
  </si>
  <si>
    <t>93cc877c-e763-f111-ab0d-6045bdf151e5</t>
  </si>
  <si>
    <t>2bbR1WwtT6Xs97p0xaxy4121aChuEl4xD+IkFCHuyxgyRBchbnQ45Jat+ft/5C/cTACwVgyXvQOx1XFIqTGVsA==</t>
  </si>
  <si>
    <t>N064 on 13/05/2026 14:00</t>
  </si>
  <si>
    <t>d7222a7b-e763-f111-ab0d-6045bdf15895</t>
  </si>
  <si>
    <t>TRl3+XAqExvpu/xKZv99mt1pw3UlImzYQS9BLkPbqhcuaZpmsx6nUdduUoqBsy/ZuDd6j6OUnZ5o46+El1zmhA==</t>
  </si>
  <si>
    <t>N064 on 13/05/2026 15:00</t>
  </si>
  <si>
    <t>91b04883-e763-f111-ab0d-0022483f50cc</t>
  </si>
  <si>
    <t>r2qnF6eo8tSk7xzwBurv05A23kjFz26vK0VcvP53lhBALU2rccp7yA0ua1Sz43kAsFA+Ecl1FJGKZio0tTBAIQ==</t>
  </si>
  <si>
    <t>N064 on 13/05/2026 16:00</t>
  </si>
  <si>
    <t>18f56d77-e763-f111-ab0d-7ced8db76850</t>
  </si>
  <si>
    <t>mE425FsMwNu5misbFeFWILW5jIUUI/YzSOI0VDy+D6kyWH4en1C7JKKlUcWwgrI7OcK/lnUn/VpfD2p482KH1A==</t>
  </si>
  <si>
    <t>N064 on 13/05/2026 17:00</t>
  </si>
  <si>
    <t>c36cb67d-e763-f111-ab0c-7ced8d3b1740</t>
  </si>
  <si>
    <t>XHPSI2SSjdOzxRI9EQAUAlKxRi5+GnRsJZ9Bvkhdo8Ojy7SGD+UqcAQWryA88wfNRndnvIDkBk5nQ/zC4A29Bg==</t>
  </si>
  <si>
    <t>N064 on 13/05/2026 18:00</t>
  </si>
  <si>
    <t>e5746b7d-e763-f111-ab0d-7ced8db76850</t>
  </si>
  <si>
    <t>4cAPdSt6zKRt/Hg90NxzkBCoaI6MO4bQQpEG7v+/0f3tWEEDI8o5Jn412gwLto/6MPa0B+OdcqVtgKA3pmyHfg==</t>
  </si>
  <si>
    <t>N064 on 13/05/2026 19:00</t>
  </si>
  <si>
    <t>48d0bc7f-e763-f111-ab0d-0022483f55e5</t>
  </si>
  <si>
    <t>OKBwZHGNZW0lndW3nXV7mQtrTM946XgplufgVRDcinaF6nEl93UucqZP2lcxZabKja/vsYeTCrqWEC+0QFOn+A==</t>
  </si>
  <si>
    <t>N064 on 13/05/2026 20:00</t>
  </si>
  <si>
    <t>b134f779-e763-f111-ab0c-70a8a54ce7ab</t>
  </si>
  <si>
    <t>Ia4ImRasriRIbHKtIUFrCCvjS0eXmfD58XVo9s5LIYMju2/DqUeIlhfi6KCHD4Vep7enQ/aVT1G+6sLGbOyQpw==</t>
  </si>
  <si>
    <t>N064 on 13/05/2026 21:00</t>
  </si>
  <si>
    <t>4d6cb67d-e763-f111-ab0c-7ced8d3b1740</t>
  </si>
  <si>
    <t>uAHKXC6gBrrU966sdX0KMNKSD/KCcyTNnt9bfTCE74QJfDZBpTi+pJV2KcMPgBG0n8o9JunmOkqwtBAjcB97Xg==</t>
  </si>
  <si>
    <t>N064 on 13/05/2026 22:00</t>
  </si>
  <si>
    <t>40132581-e763-f111-ab0d-6045bdf15895</t>
  </si>
  <si>
    <t>rTGgCsV8SyBxPaqMY37EblVvYzYHIWCTgKsEeEKBeCtos3Fs9T1vOK01ToD26v1ZV869V4aJdtSjB8ifYKVfSQ==</t>
  </si>
  <si>
    <t>N064 on 13/05/2026 23:00</t>
  </si>
  <si>
    <t>32b1397f-e763-f111-ab0c-70a8a54bb3ab</t>
  </si>
  <si>
    <t>cgh5KLM7K5PAViLV5/JsdBZBduo5bI9qXYEUlCV1+wBN+hZ4CbRMRuJwjpaFgjeu/LB+9JCax7qh39FM4pQkhQ==</t>
  </si>
  <si>
    <t>N064 on 14/05/2026 00:00</t>
  </si>
  <si>
    <t>d7bf8c76-e763-f111-ab0d-6045bdf151e5</t>
  </si>
  <si>
    <t>FQuvNhyGPqpAZB/ObcKw0WX50kvc8RuBCHDeX9ntBVFX0wKb8ajBq+xiTk9PLHzzgnUHmm5vzSioHBGa/triQA==</t>
  </si>
  <si>
    <t>N064 on 14/05/2026 01:00</t>
  </si>
  <si>
    <t>9cb04883-e763-f111-ab0d-0022483f50cc</t>
  </si>
  <si>
    <t>ZMEUf+9VCU5hCTr8g5yrtZYHDjHzkODa5ZKef5BVOZUjqPt5j3v3ATuAeAYcYKNfN1eqC6J4pW5yfB2ZOmp3nw==</t>
  </si>
  <si>
    <t>N064 on 14/05/2026 02:00</t>
  </si>
  <si>
    <t>5927447d-e763-f111-ab0d-0022483f50cc</t>
  </si>
  <si>
    <t>Fujtw5+SNBGYML2xFJiZ5+B1g+XPUBDa7ZmiJXOF6o6VfNDMWHYeEobFE+BPCSuS/6+jZDloizgBQz355IzWog==</t>
  </si>
  <si>
    <t>N064 on 14/05/2026 03:00</t>
  </si>
  <si>
    <t>c034f779-e763-f111-ab0c-70a8a54ce7ab</t>
  </si>
  <si>
    <t>2OYD9NH0uepw8Yvy1+A0kYRicv4A8TXJvZXYJO0lpE/Fc6u18b7Z/NoPHvb5VKaQS43qbLnbtQZqF3jpO2YKvw==</t>
  </si>
  <si>
    <t>N064 on 14/05/2026 04:00</t>
  </si>
  <si>
    <t>9d122581-e763-f111-ab0d-6045bdf15895</t>
  </si>
  <si>
    <t>tipfDqPZ98QFtAETvSKRWUBBIeHUBSP95fYRXpivCychuaoE6rHydIYmG6NWRUCnAfVlSD7SaFlkPdAXlqSdAA==</t>
  </si>
  <si>
    <t>N064 on 14/05/2026 05:00</t>
  </si>
  <si>
    <t>abd2877c-e763-f111-ab0d-6045bdf151e5</t>
  </si>
  <si>
    <t>ae8/+TrNt1lA2lcFLNznRKJdOjL8F5Dn2jJctVnGgT6rvq+dRrNmDQUiLDAV22hnYWqfD1xFECpcr3VdYBvBzw==</t>
  </si>
  <si>
    <t>N064 on 14/05/2026 06:00</t>
  </si>
  <si>
    <t>93255f80-e763-f111-ab0d-7ced8db76b54</t>
  </si>
  <si>
    <t>79H5BrZP5BUOe4ZBSHCAC/7VnE0vNbEYpOsS5qZOPNdDPb4pxZLP3m4zXDhnd2vBGS07AJfKwr4KJ65OuVhwnA==</t>
  </si>
  <si>
    <t>N064 on 14/05/2026 07:00</t>
  </si>
  <si>
    <t>3acfbc7f-e763-f111-ab0d-0022483f55e5</t>
  </si>
  <si>
    <t>HfbSknA3C/VIruG60H+bibXsL3YFLYVC72bpNQr0e9UWcdFSnUhQZRu4iCy+rtNapM+gpLsbqx+iD2Bk9XeQBQ==</t>
  </si>
  <si>
    <t>N064 on 14/05/2026 08:00</t>
  </si>
  <si>
    <t>b4344179-e763-f111-ab0c-70a8a54bb3ab</t>
  </si>
  <si>
    <t>Nzt1GcZOibAnNmjJZf/LHeePWfj/ABaACmltOU7OawuCrvL017oelGPvnw6I3byo1O9tOygee7JIaP52tkSpZA==</t>
  </si>
  <si>
    <t>N064 on 14/05/2026 09:00</t>
  </si>
  <si>
    <t>91ecb47b-e763-f111-ab0d-6045bdf15730</t>
  </si>
  <si>
    <t>3PcEvRQdCk6q73iIB4NmLs+tmLd6CqWxttR08mM0A/4h58E58Ov/VkGUOCU4ZllmXz4D1fQzKUP148D0DE9mSg==</t>
  </si>
  <si>
    <t>N064 on 14/05/2026 10:00</t>
  </si>
  <si>
    <t>afb04883-e763-f111-ab0d-0022483f50cc</t>
  </si>
  <si>
    <t>WRgnzLFsuQCHbDcoZ4tzek2LW12xRb8OTMbcpI2nf4jN/fXFCCS04bhJEiUKA92GB4q8Hs9sF6Bs0NqM2XtjLA==</t>
  </si>
  <si>
    <t>N064 on 14/05/2026 11:00</t>
  </si>
  <si>
    <t>a734f779-e763-f111-ab0c-70a8a54ce7ab</t>
  </si>
  <si>
    <t>p5pFo+cpfj5wsWP6e/6180Qjkqt74FRjcOHSNp+iAGjNGWg4ByuSO4HBPalezXnMfJrbe/5hxUTDVntM8qu2pg==</t>
  </si>
  <si>
    <t>N064 on 14/05/2026 12:00</t>
  </si>
  <si>
    <t>57b0e37c-e763-f111-ab0d-0022483f0fd9</t>
  </si>
  <si>
    <t>SouorfjvSn2KPOwSvxYW3aA3Wrg65/CzMkI5ZxUpigho6Eno/20YqI+yh5W/tN9VhUOxV8veX3HcUm+K1/el4g==</t>
  </si>
  <si>
    <t>N064 on 14/05/2026 13:00</t>
  </si>
  <si>
    <t>5d746b7d-e763-f111-ab0d-7ced8db76850</t>
  </si>
  <si>
    <t>UuCXhkK8PpDf1t0tDtTqDIL8hb+0rUYhlFxD2qBNX4nMptIrjfYphfgBHvm+6uh3qjlwjS0oS156qwfNeuCWxw==</t>
  </si>
  <si>
    <t>N064 on 14/05/2026 14:00</t>
  </si>
  <si>
    <t>a96cb67d-e763-f111-ab0c-7ced8d3b1740</t>
  </si>
  <si>
    <t>wGwuaxcEkDFzT89f3WnBBC7LBOehUkLPbx1EVWAwl0maUnqM+j8dHfWpumNnRns8kbX+csj47dLSvb3ow4cD4A==</t>
  </si>
  <si>
    <t>N064 on 14/05/2026 15:00</t>
  </si>
  <si>
    <t>64f7ae79-e763-f111-ab0d-0022483f55e5</t>
  </si>
  <si>
    <t>yfys6VPylCeSndhLlKEwxoPaB8eTm99uEcTUkVGyNUPvLhOTDnrgbfjJ5G+jeIBOfmKaLQSyJ6iB4NivHMFWZQ==</t>
  </si>
  <si>
    <t>N064 on 14/05/2026 16:00</t>
  </si>
  <si>
    <t>d3d3877c-e763-f111-ab0d-6045bdf151e5</t>
  </si>
  <si>
    <t>1e+wuVpkWfxi2XDUYVbrpGu3e5cMvOOzt3UHwMXXW5Q0Nb5h4QMCCOzZx7RjQ85oVJFak2ICxD+wCuvgD39+bA==</t>
  </si>
  <si>
    <t>N064 on 14/05/2026 17:00</t>
  </si>
  <si>
    <t>ab72ff7b-e763-f111-ab0d-6045bd119927</t>
  </si>
  <si>
    <t>0C/kD3TLTOkH+gYiWDdcePF1RMuKONbCslHa2c9klP7vu2OuSrL4Tzo+6AST++I+N8e0/1bNTCw6abY0riOxFQ==</t>
  </si>
  <si>
    <t>N064 on 14/05/2026 18:00</t>
  </si>
  <si>
    <t>b2122581-e763-f111-ab0d-6045bdf15895</t>
  </si>
  <si>
    <t>E0Vo4YeLuTbU1rZ98PnX7OOm4cckA/oJJzm7YkqTgyBrYyHJCTVaUS7+27DZBRLoZ3a1pWaduoGxwxR6oqbyrg==</t>
  </si>
  <si>
    <t>N064 on 14/05/2026 19:00</t>
  </si>
  <si>
    <t>c872ff7b-e763-f111-ab0d-6045bd119927</t>
  </si>
  <si>
    <t>gddyRYKXCqBIuoWWtLh4AjxBh47LTEmaAIU4QLXT/hoRolvWAVI6KyNSU7MawlqJc1eG76d8gqwvUYgWfcKzRg==</t>
  </si>
  <si>
    <t>N064 on 14/05/2026 20:00</t>
  </si>
  <si>
    <t>43adef7f-e763-f111-ab0c-70a8a54ce7ab</t>
  </si>
  <si>
    <t>rQHHIpPCXmjUXo2A0DCJm4IPdf7PTBLWWDw8dvZFS+lPFKxBP295f9LogECa89ACK5DPjRrA082uaorbluWsHA==</t>
  </si>
  <si>
    <t>N064 on 14/05/2026 21:00</t>
  </si>
  <si>
    <t>8e6cb67d-e763-f111-ab0c-7ced8d3b1740</t>
  </si>
  <si>
    <t>Fm+h3U3v/pSEA/zk7+frIMVujyf9IoxBU8O/4j5Ba3CvdRocE3hfu8SUMOJQk7nbPyh+9efnx6ht//to6ezc6g==</t>
  </si>
  <si>
    <t>N064 on 14/05/2026 22:00</t>
  </si>
  <si>
    <t>c3ade37c-e763-f111-ab0d-0022483f0fd9</t>
  </si>
  <si>
    <t>XnD1GjR18Sn3k21qpX34oNeh6SAqpRIv98zB16HqyrVu4am9IKli2LT8GxpO50vw+xwYhkSOqc4WpZrURQhLxg==</t>
  </si>
  <si>
    <t>N064 on 14/05/2026 23:00</t>
  </si>
  <si>
    <t>ea678082-e763-f111-ab0d-6045bdf151e5</t>
  </si>
  <si>
    <t>Ff9ExNiCVvxFK0R1yq1gIJLt+bOlJDxITWbn5NU+OYYt1/TCmEumSSej0s6vz8tmWYqgkGe0jZSVO8XJTVNszw==</t>
  </si>
  <si>
    <t>N064 on 15/05/2026 00:00</t>
  </si>
  <si>
    <t>d8245f80-e763-f111-ab0d-7ced8db76b54</t>
  </si>
  <si>
    <t>nsRXLWyisHe+QrvcfynvcdshJ1GijBCREPUaekf7fh/r75AXC0jlCuI+p+xtjx5Q+T4NLg8Um/V/OANO3BxaRw==</t>
  </si>
  <si>
    <t>N064 on 15/05/2026 01:00</t>
  </si>
  <si>
    <t>f027447d-e763-f111-ab0d-0022483f50cc</t>
  </si>
  <si>
    <t>tn4p2NfMif4OIuWP8FhrMuI61UVKPVVjZgnnA8tEJRnHTwyCGrrBM6KRdnTVmHoI8cW989p0rQXx0LQkRrHxnQ==</t>
  </si>
  <si>
    <t>N064 on 15/05/2026 02:00</t>
  </si>
  <si>
    <t>6dcfbc7f-e763-f111-ab0d-0022483f55e5</t>
  </si>
  <si>
    <t>2p4kO7SO3rCWoWzdeyDEGaELLbvspkQj5hb352BtUYQmbLJoOOBMDSN7sxG1sRXgA0C8KSGqqRp25edvCUR1zA==</t>
  </si>
  <si>
    <t>N064 on 15/05/2026 03:00</t>
  </si>
  <si>
    <t>f0b37c83-e763-f111-ab0d-6045bd0f820b</t>
  </si>
  <si>
    <t>fzYE8VTME/iVje6HT0SxqIGy2q0NQUVwjevTsU495a7LJcfxSR/zt+/VAjuCJRkNPhpSZq5NaSnZJd57108l+A==</t>
  </si>
  <si>
    <t>N064 on 15/05/2026 04:00</t>
  </si>
  <si>
    <t>98cc877c-e763-f111-ab0d-6045bdf151e5</t>
  </si>
  <si>
    <t>iMD7IX/DrZW403r06sTKPx/XjILeqZi/fVnS6nZlZJ4Fvo7jXXcFVU9YKxvSSmJH0iRbP2RN+63I2GToMYsKOg==</t>
  </si>
  <si>
    <t>N064 on 15/05/2026 05:00</t>
  </si>
  <si>
    <t>866cb67d-e763-f111-ab0c-7ced8d3b1740</t>
  </si>
  <si>
    <t>MTfy515Y1uUAAl9U5AAf3bj/PZfUXC37pV87wsWJ41Qa88OoiV1hcaqbJLUGBmnXAg+mjay540t0EarPNENsAg==</t>
  </si>
  <si>
    <t>N064 on 15/05/2026 06:00</t>
  </si>
  <si>
    <t>92b54d77-e763-f111-ab0d-6045bd0f820b</t>
  </si>
  <si>
    <t>F+AHRVs42hxVu9Xj/U0izGa0vdrBdrmv2bNgY1/jpXdq7yalFPSPS5e7pjWnQ1NujBy4zqnxJO9S6L86VGMQWw==</t>
  </si>
  <si>
    <t>N064 on 15/05/2026 07:00</t>
  </si>
  <si>
    <t>a5b1e37c-e763-f111-ab0d-0022483f0fd9</t>
  </si>
  <si>
    <t>N4vW/2VGHdBs51XbGVsp97fb4V3XQFSne8gEVsJzdQQdlPFhPmLPOjoMix15dJjIl20zM8Je/xiEkC7ubuy9xQ==</t>
  </si>
  <si>
    <t>N064 on 15/05/2026 08:00</t>
  </si>
  <si>
    <t>78132581-e763-f111-ab0d-6045bdf15895</t>
  </si>
  <si>
    <t>1SoHwsKW/EpEGV+0HRmt9rBqrAnkxRkg14/1EnvPNq8F77HmE9417p9/rIwBZ/yRUJFolkC9wPu1bx+WhGwwmg==</t>
  </si>
  <si>
    <t>N064 on 15/05/2026 09:00</t>
  </si>
  <si>
    <t>94746b7d-e763-f111-ab0d-7ced8db76850</t>
  </si>
  <si>
    <t>mMl1wfxwbbDm0Hi1azcrRXP3eheSQQ1k3y3A+v8K7yMPup2eNlye3NqGwjAw/m5Gpe4hWYe58UeiIbV/80eHyw==</t>
  </si>
  <si>
    <t>N064 on 15/05/2026 10:00</t>
  </si>
  <si>
    <t>36d2ae83-e763-f111-ab0c-7ced8d3b1740</t>
  </si>
  <si>
    <t>ldoG418Q+YJAIb2zs2yHWpqtrp3GVa5PyEPCg47JUm58GYhQ9rmW6rJByVlorKc74etjDtDSCScI1RymDstBWg==</t>
  </si>
  <si>
    <t>N064 on 15/05/2026 11:00</t>
  </si>
  <si>
    <t>faf46d77-e763-f111-ab0d-7ced8db76850</t>
  </si>
  <si>
    <t>VlK/J4YuoWYmGiYRkZIJqfJIivAT8QO+pQBL4qWqeIAKb/qMziefqM/CJttXUoNpaUPca50t9ysR8qsTAxIgcQ==</t>
  </si>
  <si>
    <t>N064 on 15/05/2026 12:00</t>
  </si>
  <si>
    <t>1f354179-e763-f111-ab0c-70a8a54bb3ab</t>
  </si>
  <si>
    <t>mKnxrjXaUhEpm1Fl8IGSlsXbIWFFEkjgfEKW0//puMGyIPexfMXrvvwi18xyfg0KIcGn3n9PhZPjXQ2I/UxHlA==</t>
  </si>
  <si>
    <t>N064 on 15/05/2026 13:00</t>
  </si>
  <si>
    <t>71cf877c-e763-f111-ab0d-6045bdf151e5</t>
  </si>
  <si>
    <t>zdN7Vbe2NV+4IYwShUMZCH26f+P9MbiVQdsviCIIB6K9mOEhGdfsto87RPQis37quFzdO2zwm0CH0+zeqF/guw==</t>
  </si>
  <si>
    <t>N064 on 15/05/2026 14:00</t>
  </si>
  <si>
    <t>cc255f80-e763-f111-ab0d-7ced8db76b54</t>
  </si>
  <si>
    <t>wmzKTOsVeeP4DkhMHdgeUw0vbLUKnj85Xc7c2LfXsD0hJfWZkDAFMJCun3Ep4kj/RWD0O0msTIQ0XwgtVYXc9w==</t>
  </si>
  <si>
    <t>N064 on 15/05/2026 15:00</t>
  </si>
  <si>
    <t>22f7ae79-e763-f111-ab0d-0022483f55e5</t>
  </si>
  <si>
    <t>8dD+bF9yi0bL0xrhzNieFSct2qWe92bnOQx2dP8Qk1LgJvEGkXyhfD5fBV8093tErB2RA4aTZv7AWRZ1mKVicQ==</t>
  </si>
  <si>
    <t>N064 on 15/05/2026 16:00</t>
  </si>
  <si>
    <t>9372ff7b-e763-f111-ab0d-6045bd119927</t>
  </si>
  <si>
    <t>km+mr9oQ7m6Xr9ohwVJ04uL5sy5+2Kf1ilxjyITLCE5pJIjGYPyvqkWDkO9XKzYZYEvf78TqU2Kn/XitKvzniA==</t>
  </si>
  <si>
    <t>N064 on 15/05/2026 17:00</t>
  </si>
  <si>
    <t>5ecebc7f-e763-f111-ab0d-0022483f55e5</t>
  </si>
  <si>
    <t>QtpHsbFfud+OYV0qVdPDnwvm9XqxxLS9RJzLz5XHtxutXBY8RQhV/fvishtVEXfwMjd9WuRge5o+yXhIXLpe2A==</t>
  </si>
  <si>
    <t>N064 on 15/05/2026 18:00</t>
  </si>
  <si>
    <t>91212a7b-e763-f111-ab0d-6045bdf15895</t>
  </si>
  <si>
    <t>yxlDgKyqFmoaWJST5CPp2POrkVSwbp3CPbNlD83nL7HsF5UMZmSdi3nbzJ4TSm5iPg3tvlcdsUQ7O4tjfGslhw==</t>
  </si>
  <si>
    <t>N064 on 15/05/2026 19:00</t>
  </si>
  <si>
    <t>7fcee181-e763-f111-ab0d-6045bdf15730</t>
  </si>
  <si>
    <t>SGWkONMINNG5OyVO5uUfFpB7bTC8KuSMxVJbbtcKR7n6V+iUsP1cQFgBWpZORrrxihjfjtppx9mmEwGbG7ZuDA==</t>
  </si>
  <si>
    <t>N064 on 15/05/2026 20:00</t>
  </si>
  <si>
    <t>93b04883-e763-f111-ab0d-0022483f50cc</t>
  </si>
  <si>
    <t>QvRB00O/mQZIQ7Zm8dvjYo+UIVZToL0FjopC/kLDuyIqJmr+gGCsR5+reZPZQNWseEu+HK6AbVcL5pvz/cEj2Q==</t>
  </si>
  <si>
    <t>N064 on 15/05/2026 21:00</t>
  </si>
  <si>
    <t>2b746b7d-e763-f111-ab0d-7ced8db76850</t>
  </si>
  <si>
    <t>5YcVFY3yaQp/SjgvOZrrlDVJUXQw11HrPaIY1r92aOgQqep7H9M9sM9VkSyMduWfRnn5Q+t69afYpt1gVOWHLA==</t>
  </si>
  <si>
    <t>N064 on 15/05/2026 22:00</t>
  </si>
  <si>
    <t>47d3877c-e763-f111-ab0d-6045bdf151e5</t>
  </si>
  <si>
    <t>QO10CM8yB+GDM8IyqyomCZpCqMSiT62bgNDXTWQURZ5SEGacxrXZFdSkf9MxorOlt/wWc4IXrVMIID1fU5JkoQ==</t>
  </si>
  <si>
    <t>N064 on 15/05/2026 23:00</t>
  </si>
  <si>
    <t>69255f80-e763-f111-ab0d-7ced8db76b54</t>
  </si>
  <si>
    <t>XA7kTCis5vNz16fsUcPuSIl2NHXYLQ4QBCW+Sz7zYRZc+l+WSD78tQxYqqW7We/MgyTNCMNAM+KgwNidR7usjA==</t>
  </si>
  <si>
    <t>N064 on 16/05/2026 00:00</t>
  </si>
  <si>
    <t>8ad0bc7f-e763-f111-ab0d-0022483f55e5</t>
  </si>
  <si>
    <t>cvIQXu2Uj9cmgOVHVCo4W6dnOjioefKcB7jo7lzebkLRJcjKYWMySOGynTAdir9E0dEZf+4Y+g48AJHpq3PSuw==</t>
  </si>
  <si>
    <t>N064 on 16/05/2026 01:00</t>
  </si>
  <si>
    <t>c1f8ae79-e763-f111-ab0d-0022483f55e5</t>
  </si>
  <si>
    <t>q2mgGSBi/FheuemaC/F4If8Rl8LWrOLavNvB/nfZ0TeJwuxNnCCOCksuCRwCWqtjjuqReP9x38Z7CknB/MiClg==</t>
  </si>
  <si>
    <t>N064 on 16/05/2026 02:00</t>
  </si>
  <si>
    <t>e427447d-e763-f111-ab0d-0022483f50cc</t>
  </si>
  <si>
    <t>7ZVu2kgcx42PzUuJAZXHWgBiJYcau8AWyd4XmykhWzRdlNHUKbD4ol9z+4t+xFR/u1KB+I2FTXKaMeovYLtd7A==</t>
  </si>
  <si>
    <t>N064 on 16/05/2026 03:00</t>
  </si>
  <si>
    <t>d672ff7b-e763-f111-ab0d-6045bd119927</t>
  </si>
  <si>
    <t>sTuA51QPVsdc/zMHQ8BMX/fgvS8C41ymPmR580xinTbXT9TCh0yRJxRO23iDsBkDabwG6y9LFafobcTD1RYKmg==</t>
  </si>
  <si>
    <t>N064 on 16/05/2026 04:00</t>
  </si>
  <si>
    <t>6c746b7d-e763-f111-ab0d-7ced8db76850</t>
  </si>
  <si>
    <t>BxrSN5hRPxsEgeQTNtjKL2i5OkCGHqqrf+1VhkjftBfp+lH7+cdwrmFjdvl/WquL+9gjTpZV4pbuiUitDrBgeg==</t>
  </si>
  <si>
    <t>N064 on 16/05/2026 05:00</t>
  </si>
  <si>
    <t>4bd2877c-e763-f111-ab0d-6045bdf151e5</t>
  </si>
  <si>
    <t>uwFJWCbia3vlYB8aKflPX0C7CyEruJFqjkAAbcmfznWzekw6whnj6xhC5ij6BQWjdMWiqM1Du7nTZ8U8VvpKvw==</t>
  </si>
  <si>
    <t>N064 on 16/05/2026 06:00</t>
  </si>
  <si>
    <t>3e222a7b-e763-f111-ab0d-6045bdf15895</t>
  </si>
  <si>
    <t>VDY296LQY1AqGuPlN8BTLEbUvc419p3ZwOi5h6+lelYt8eDQNriptnNemIxkFpBXMiuaMgJg1/puxfeFtY0jxA==</t>
  </si>
  <si>
    <t>N064 on 16/05/2026 07:00</t>
  </si>
  <si>
    <t>24f7ae79-e763-f111-ab0d-0022483f55e5</t>
  </si>
  <si>
    <t>wr7dAYDbHIHJoN5potUiA9bywuLrj70F30+1jffl0yAFH2opeCa/g7n6whkKiSdh9sVKfa0ldbxjmvvKIP0ajA==</t>
  </si>
  <si>
    <t>N064 on 16/05/2026 08:00</t>
  </si>
  <si>
    <t>87f7ae79-e763-f111-ab0d-0022483f55e5</t>
  </si>
  <si>
    <t>N3FjJZVCUtp5jsj6jMNvzdpgIwFjr31RYjVEQ0wopjnJsgUfnBsP9xBkOIoQllm+NNJtUgmxdF0OdifaJqZmAQ==</t>
  </si>
  <si>
    <t>N064 on 16/05/2026 09:00</t>
  </si>
  <si>
    <t>e9e7e876-e763-f111-ab0d-0022483f0fd9</t>
  </si>
  <si>
    <t>FIfEooKLOaB5reutOMJQhUweyF1uzsj7L8Y2cimytzmnwOi7l7A9hDzIBMP639vk5fadOz0z5O2iY/oZELFz2g==</t>
  </si>
  <si>
    <t>N064 on 16/05/2026 10:00</t>
  </si>
  <si>
    <t>37f56d77-e763-f111-ab0d-7ced8db76850</t>
  </si>
  <si>
    <t>IVjsQnMzxB0HAR764FBqreGJXN3rng8dsWpTKoo1hy/iqMLstFhlIlrJk44ytmqR3dh7AuqfVYu5rNSAfciLRQ==</t>
  </si>
  <si>
    <t>N064 on 16/05/2026 11:00</t>
  </si>
  <si>
    <t>9ad09e77-e763-f111-ab0c-7ced8d3b1740</t>
  </si>
  <si>
    <t>W+ihJuZsR4X5tDc+jfoWSOAe2upL14CBnFD4exzrBRmK3qxcnM0hlrs0hQYRnkHFRgBJQMVFpoHihi4xefRZ0g==</t>
  </si>
  <si>
    <t>N064 on 16/05/2026 12:00</t>
  </si>
  <si>
    <t>c9ecb47b-e763-f111-ab0d-6045bdf15730</t>
  </si>
  <si>
    <t>O781+3+6/R5t9yIESZsW2SkB0h8LL5D3Dm8tQDx9vf6V0exnJIe9w9CYCnYXvG99EAwOCiamvwBrwHvy5jpSNA==</t>
  </si>
  <si>
    <t>N064 on 16/05/2026 13:00</t>
  </si>
  <si>
    <t>a0746b7d-e763-f111-ab0d-7ced8db76850</t>
  </si>
  <si>
    <t>QMO6pz2RwjU0Y/mzOkgerdGcPRCGkVT5m3iRrh1POEGVr3lLkxHuDYJvqiqumIX6r94TWQngcM0vTyJno6kG8A==</t>
  </si>
  <si>
    <t>N064 on 16/05/2026 14:00</t>
  </si>
  <si>
    <t>90b54d77-e763-f111-ab0d-6045bd0f820b</t>
  </si>
  <si>
    <t>UiM1dAxB8G81cC/y/dgjy8Tm3+y3VobC2Q1mF44BapO+UIYcwuqDQpBUF7r7/G78vGRhBBG/iKcEDzvWftIybQ==</t>
  </si>
  <si>
    <t>N064 on 16/05/2026 15:00</t>
  </si>
  <si>
    <t>7f1adc82-e763-f111-ab0d-0022483f0fd9</t>
  </si>
  <si>
    <t>jGjnBP1jIOMTLpET616CqTrr5JPaiK8FSsbuzKLwycgD9cRdvAcloZd7yXkZILmmWnrcTp34ozlcvQbNWfSSIw==</t>
  </si>
  <si>
    <t>N064 on 16/05/2026 16:00</t>
  </si>
  <si>
    <t>72255f80-e763-f111-ab0d-7ced8db76b54</t>
  </si>
  <si>
    <t>2zTTuJGC50hRFiZAUhzQ6CHj77yJ3g5SlQ7n0JZZK/tuzcK1hZFFlk2zPehW4+0o06bC2rjg9M/p1TGL/5dULg==</t>
  </si>
  <si>
    <t>N064 on 16/05/2026 17:00</t>
  </si>
  <si>
    <t>65f87c7d-e763-f111-ab0d-6045bd0f820b</t>
  </si>
  <si>
    <t>H3B2fDUWhNhq5dArDOJIkNjYMZPMBU3y9AXAuEtiSSQN/gGAmg0z14W+t9llWmIZZRkMGUi7DmoBlaqCQ8/heA==</t>
  </si>
  <si>
    <t>N064 on 16/05/2026 18:00</t>
  </si>
  <si>
    <t>d5b0397f-e763-f111-ab0c-70a8a54bb3ab</t>
  </si>
  <si>
    <t>d4oBzYD1/zTLGWijsfQqG2bc2vgLj/SwaYCR5/EQJvUCvOrZLH89iUEPAStfGoji2FJz7RBS8AxLFtLszMItzQ==</t>
  </si>
  <si>
    <t>N064 on 16/05/2026 19:00</t>
  </si>
  <si>
    <t>b1344179-e763-f111-ab0c-70a8a54bb3ab</t>
  </si>
  <si>
    <t>mizYhLaU8+DS2ZHlyMN0iHstk8/kvWZ8Sfcv+s/S37SkbEMNtHqCtmEvc62X4LFzSZKqbDBXsOeHBaMYQ3797A==</t>
  </si>
  <si>
    <t>N064 on 16/05/2026 20:00</t>
  </si>
  <si>
    <t>3f6cb67d-e763-f111-ab0c-7ced8d3b1740</t>
  </si>
  <si>
    <t>efWvcMDZWZ895wAH2Lnlm6rexpgb8EXo884JFNCqyxGlwQoPEB9SLYej6kkf5TN2oy7oDVgDTywYg6IQRrNjRQ==</t>
  </si>
  <si>
    <t>N064 on 16/05/2026 21:00</t>
  </si>
  <si>
    <t>4cecb47b-e763-f111-ab0d-6045bdf15730</t>
  </si>
  <si>
    <t>kOW1zQ5uIkm5c83OiiG+HNTq0ERa7Qq+MqoXGCYLNbP7JdIl97obkjqekArO0sN4hAByJDYxBzSU5yA8vrGSLg==</t>
  </si>
  <si>
    <t>N064 on 16/05/2026 22:00</t>
  </si>
  <si>
    <t>8db04883-e763-f111-ab0d-0022483f50cc</t>
  </si>
  <si>
    <t>72m8zQDb+MB/S7bCaFGQvTef1djZp8pdtrDaGuzj578RIQAGXrg6aSVGs22pp730Mq66LidzP86slguq6GDj0A==</t>
  </si>
  <si>
    <t>N064 on 16/05/2026 23:00</t>
  </si>
  <si>
    <t>f9d1877c-e763-f111-ab0d-6045bdf151e5</t>
  </si>
  <si>
    <t>R5v0FV/IyxSvQ2OZ++uW385jY7TGBdGhSvq2maomvjWOBcsMBc2Gt2O2wmLtmwr1XNWBvO0M/0HmIK7t3pgyjw==</t>
  </si>
  <si>
    <t>N064 on 17/05/2026 00:00</t>
  </si>
  <si>
    <t>d272ff7b-e763-f111-ab0d-6045bd119927</t>
  </si>
  <si>
    <t>S1jfu5EiNiPPn/uRALeuW7dML0K29dZYtglatKVYFqNpVbUOqaxWqyvqCeFLslIArNGmdDWdu09uS0rZlZ41Yg==</t>
  </si>
  <si>
    <t>N064 on 17/05/2026 01:00</t>
  </si>
  <si>
    <t>b627447d-e763-f111-ab0d-0022483f50cc</t>
  </si>
  <si>
    <t>EiyTvghqXLQUt9Hfh6CXbXnl6GHxXwYnTkvBQ58Mus6qHae0pUFm2iHEBmrkGHv0/0vkuv9hmB5JKTQtEQwTbg==</t>
  </si>
  <si>
    <t>N064 on 17/05/2026 02:00</t>
  </si>
  <si>
    <t>9cf87c7d-e763-f111-ab0d-6045bd0f820b</t>
  </si>
  <si>
    <t>7LuYPRduxAj9o78Jlpe3vZntpheiF8YDQqorwIhLAiLjw3EWPeFMCAe4ci+D3xiyALramxhvQWMTOgyXZWpkOA==</t>
  </si>
  <si>
    <t>N064 on 17/05/2026 03:00</t>
  </si>
  <si>
    <t>436cb67d-e763-f111-ab0c-7ced8d3b1740</t>
  </si>
  <si>
    <t>RWYFseZbtyB8ZSC5kwDywLJieCvf0gqHhfFYJHIRJ70wj5nbiSiTjQ7Zb0H9lUbdLmitpcKZwfy5TvmP0W+wBw==</t>
  </si>
  <si>
    <t>N064 on 17/05/2026 04:00</t>
  </si>
  <si>
    <t>0d73ff7b-e763-f111-ab0d-6045bd119927</t>
  </si>
  <si>
    <t>NBTvroXRk6B37oIzY9NbIQZnA4050Xsbovit9XTIfvd+lSECKqGhwwNpQt8fwBZ0GWFv3is0fBQV3RShDlo+cg==</t>
  </si>
  <si>
    <t>N064 on 17/05/2026 05:00</t>
  </si>
  <si>
    <t>58bf8c76-e763-f111-ab0d-6045bdf151e5</t>
  </si>
  <si>
    <t>YNSufS9McQFchs/OE+yJbd7hjw/dLcErDvoGitnnYsiTa7Y5CwvesY42JtrOxfP1AbVtknjNQN+KoymO0mz2Kg==</t>
  </si>
  <si>
    <t>N064 on 17/05/2026 06:00</t>
  </si>
  <si>
    <t>a2f7ae79-e763-f111-ab0d-0022483f55e5</t>
  </si>
  <si>
    <t>NfjxsqTgDWilvrSX7DNHIl0+nOrPFJ/0iGYDfD3MOaQPW9hJ3YIIYFKlozxw9STyywQbtY6N3Z1z5GvCML1A+A==</t>
  </si>
  <si>
    <t>N064 on 17/05/2026 07:00</t>
  </si>
  <si>
    <t>806cb67d-e763-f111-ab0c-7ced8d3b1740</t>
  </si>
  <si>
    <t>RfglfaPH4YOEfwGPrTofUEoOXKgg+oSV5dxHQFlfZ5qe8ZnQOLTY6S+j0GXx3rWtQT03EL/N1sfnCd1YLLY48A==</t>
  </si>
  <si>
    <t>N064 on 17/05/2026 08:00</t>
  </si>
  <si>
    <t>506cb67d-e763-f111-ab0c-7ced8d3b1740</t>
  </si>
  <si>
    <t>HsUw7zYoOWrgad0/KPnDekAOBMolYOGoqQto6+myyBne1BvIQs5C92eqcFIZRDct2gHc687baqb1rHsyF43kJA==</t>
  </si>
  <si>
    <t>N064 on 17/05/2026 09:00</t>
  </si>
  <si>
    <t>b4f87c7d-e763-f111-ab0d-6045bd0f820b</t>
  </si>
  <si>
    <t>9p+wKsrLCQioWgKBy0E655qxKmYbt5suYFw8gdMUwPSwN0ufMyOTIr2Upzn5KJa/f7zc5mWcHO8HJe4++38KkA==</t>
  </si>
  <si>
    <t>N064 on 17/05/2026 10:00</t>
  </si>
  <si>
    <t>f4746b7d-e763-f111-ab0d-7ced8db76850</t>
  </si>
  <si>
    <t>XmA43c5udaPdqmj39l5A6UHBY3+1I5pM+mxrYzlG62FLlwgFJ4Plh2mtOlTgMHwL0ML+MNOySZ3cKMDOFviKuA==</t>
  </si>
  <si>
    <t>N064 on 17/05/2026 11:00</t>
  </si>
  <si>
    <t>9f72ff7b-e763-f111-ab0d-6045bd119927</t>
  </si>
  <si>
    <t>7s/ALRaPg7PnieBCX/i7SdTnJ5eWGY3fZ45/vLN5YtUuWtQH20fO5KytiSNheR9L1aLp2cBumpXOUAYY0OA0eA==</t>
  </si>
  <si>
    <t>N064 on 17/05/2026 12:00</t>
  </si>
  <si>
    <t>4c6cb67d-e763-f111-ab0c-7ced8d3b1740</t>
  </si>
  <si>
    <t>qjrn1YcyOnAUH7YfSm0+E/9WE1qy507hCEFzdy6nSjzs0yg558xC2yv1rZoWZ49mHaXzqG2r1+EKqn1X/jfmAQ==</t>
  </si>
  <si>
    <t>N064 on 17/05/2026 13:00</t>
  </si>
  <si>
    <t>a9ecb47b-e763-f111-ab0d-6045bdf15730</t>
  </si>
  <si>
    <t>wrZJXAy3BtsS8REeQ+x57tPq5zpu/X7mnPnLseHA8mhgLjZXJcsTY+yG0kxjmlTcxuoNtfJAGG9szZe+SXwzgQ==</t>
  </si>
  <si>
    <t>N064 on 17/05/2026 14:00</t>
  </si>
  <si>
    <t>3d6cb67d-e763-f111-ab0c-7ced8d3b1740</t>
  </si>
  <si>
    <t>24rQe4D0HF4whzIVHGAJN9xGYyamk0o+c/XQJU1YGDR8uY3ssv7xjfWEUjoA5UVFf9GOftZ+H7s930tmQ6dCRA==</t>
  </si>
  <si>
    <t>N064 on 17/05/2026 15:00</t>
  </si>
  <si>
    <t>66ecb47b-e763-f111-ab0d-6045bdf15730</t>
  </si>
  <si>
    <t>ElaUigSEY0R4NsQOco7ImJCWK11uimw0F2w5Moo5Q5w8Aa3WHoCbew2SwuJ9jdyjyyvmbFCx2B3j7oavO4RyNA==</t>
  </si>
  <si>
    <t>N064 on 17/05/2026 16:00</t>
  </si>
  <si>
    <t>fba4667a-e763-f111-ab0d-7ced8db76b54</t>
  </si>
  <si>
    <t>lZqEVxOBpWFaXz6GCAxNZxU7dcx1bEhMOXIwAsx1gU6eQmn4S4a88MZNAtcD4fxwrHex9IrYc0T36rzZrR9GZw==</t>
  </si>
  <si>
    <t>N064 on 17/05/2026 17:00</t>
  </si>
  <si>
    <t>b872ff7b-e763-f111-ab0d-6045bd119927</t>
  </si>
  <si>
    <t>WE5MfWCgkkT11ubErzCBESAEUA+AFop1tQMNUY1KEeoc9zIb612PDUIfg1fC4uNEoPESTUASHwjJ9Lg2lTwIIw==</t>
  </si>
  <si>
    <t>N064 on 17/05/2026 18:00</t>
  </si>
  <si>
    <t>57f87c7d-e763-f111-ab0d-6045bd0f820b</t>
  </si>
  <si>
    <t>slz89bTApF/CcSXXT7XYoAQfQy2qCbJdldtB7RkXK4Uzh7Qq/mT0J8c2aGRJ21lN4pEgukvLGdPqFO2pElxO8w==</t>
  </si>
  <si>
    <t>N064 on 17/05/2026 19:00</t>
  </si>
  <si>
    <t>99794682-e763-f111-ab0d-6045bd119927</t>
  </si>
  <si>
    <t>KiBIVgmq3EKMXFFtxm7zsQ+WlDR5ucqyCu14ArShlfgC2QyYxO9+uMtITaIgIrEd3gwGC9xKOZpt6co3+J6S7g==</t>
  </si>
  <si>
    <t>N064 on 17/05/2026 20:00</t>
  </si>
  <si>
    <t>9af8ae79-e763-f111-ab0d-0022483f55e5</t>
  </si>
  <si>
    <t>K9FNJOfuxUMzKf0GsNlLUYSkAj6MPCAj5gqKZoWAsvgh1zlAxMiYmyl+RIfd8yo+D1ZhAEQq7gKPptRQn/O4pg==</t>
  </si>
  <si>
    <t>N064 on 17/05/2026 21:00</t>
  </si>
  <si>
    <t>03cfbc7f-e763-f111-ab0d-0022483f55e5</t>
  </si>
  <si>
    <t>SedAYlDP9B4Hnjl80tnRIDXn6niBexpA0gcC753USKYhXYdsayW6KjzWPDzSXZ6kIPfuiQnLhpODwImxByYv5g==</t>
  </si>
  <si>
    <t>N064 on 17/05/2026 22:00</t>
  </si>
  <si>
    <t>9df87c7d-e763-f111-ab0d-6045bd0f820b</t>
  </si>
  <si>
    <t>NgguRZ728vIpOSgqxU7XrSy/1pM/pH8tiC96Usm7z/BJxdPyQ4ASY3EBWiv0nSnW3ZAyhc3OLGAlzhS2egrSgg==</t>
  </si>
  <si>
    <t>N064 on 17/05/2026 23:00</t>
  </si>
  <si>
    <t>4fadef7f-e763-f111-ab0c-70a8a54ce7ab</t>
  </si>
  <si>
    <t>Mg9sINuzVYSCGOgDcou9Db9VuoSfwDNeJmonhCpc8TYtLeBSQ7nEfVOzUiB+9Fil1Bc7luQZTG4KIbJu00e4hA==</t>
  </si>
  <si>
    <t>N064 on 18/05/2026 00:00</t>
  </si>
  <si>
    <t>1773ff7b-e763-f111-ab0d-6045bd119927</t>
  </si>
  <si>
    <t>gxR7dQpeSDLdU9Jt/le+BW//Ou2ISx7PverFAmZeklVLJvrXROOfIaa6bwKusWVoS2wPt/Gi8mWAfmdCOXLh4Q==</t>
  </si>
  <si>
    <t>N064 on 18/05/2026 01:00</t>
  </si>
  <si>
    <t>51b2e37c-e763-f111-ab0d-0022483f0fd9</t>
  </si>
  <si>
    <t>XI4/qR5210cx8B4eYwz3v1nIerBI6vN5hKGxmCbBzTacnR1/W/Bh8IvU4vZKQfzNSQZijtNuzRlCDlfDg7+qwg==</t>
  </si>
  <si>
    <t>N064 on 18/05/2026 02:00</t>
  </si>
  <si>
    <t>eccd877c-e763-f111-ab0d-6045bdf151e5</t>
  </si>
  <si>
    <t>oipBlcGhjk5rPHE0jdD4t1WvgDITzcdWhLhUR+y5hfqkQZgHZMwqLpWzIjVX4KdtuTCTwoM+DaGYXv8aZ9M3HQ==</t>
  </si>
  <si>
    <t>N064 on 18/05/2026 03:00</t>
  </si>
  <si>
    <t>a2ade37c-e763-f111-ab0d-0022483f0fd9</t>
  </si>
  <si>
    <t>7K8BOUYZdSskuW1KCajZi9t890gp3YYec7aUeIRmIJjVo2MvJ7hXXi61yn9CM5xAg84DVVCT22jRCqeuNzCkaQ==</t>
  </si>
  <si>
    <t>N064 on 18/05/2026 04:00</t>
  </si>
  <si>
    <t>81132581-e763-f111-ab0d-6045bdf15895</t>
  </si>
  <si>
    <t>vIV7G5MubqiZMWxGf3hw6ddffEXkgLGcvEp360lChDsZd3wuBRjQj0zwa6kYbo2eUzmRjFAkK6lHshVefsfeQQ==</t>
  </si>
  <si>
    <t>N064 on 18/05/2026 05:00</t>
  </si>
  <si>
    <t>80b1e37c-e763-f111-ab0d-0022483f0fd9</t>
  </si>
  <si>
    <t>LC+oNQZwchj93ghX55qULtFYJTkfJ3zTzEN8GoEEbVSyr7eKcpOpYt5TVtPexdukCDHJ7Wl0ip6G98yh0QZ/iw==</t>
  </si>
  <si>
    <t>N064 on 18/05/2026 06:00</t>
  </si>
  <si>
    <t>8734f779-e763-f111-ab0c-70a8a54ce7ab</t>
  </si>
  <si>
    <t>IeBZD3VlkoA3RaAK/C/DJjm+3rZF+wxKXsRFmZwrpCzU7kgUWOXYKnGNyjNFBGhR9SOUfZE3e7AWJwyWNZ+kwQ==</t>
  </si>
  <si>
    <t>N064 on 18/05/2026 07:00</t>
  </si>
  <si>
    <t>84d09e77-e763-f111-ab0c-7ced8d3b1740</t>
  </si>
  <si>
    <t>AR0DLWc8/iIkXjsy2xK0L34B2zfUPymhZ4EkL/Os8J9TyVhgdt6+H0UqZWGhngNMvmCQ6O8jLsvbs862YuoaDg==</t>
  </si>
  <si>
    <t>N064 on 18/05/2026 08:00</t>
  </si>
  <si>
    <t>8aecb47b-e763-f111-ab0d-6045bdf15730</t>
  </si>
  <si>
    <t>QBiIbgVYTqO0Hg9uflCK+tSi5CBQ8TZgmhStTOC4cTvL3PPwyutlOBUbFaS3hoqzXXrTwcpydVWpp3x5Ek4JoQ==</t>
  </si>
  <si>
    <t>N064 on 18/05/2026 09:00</t>
  </si>
  <si>
    <t>da746b7d-e763-f111-ab0d-7ced8db76850</t>
  </si>
  <si>
    <t>KQHqt37fLNJ6BaEHkMjvvbjgSlBP+gC1k8042l3dcZLBAhXOUlgPkHInOY5hWnb1M3421JQ0OR4F3x3IEbxxgQ==</t>
  </si>
  <si>
    <t>N064 on 18/05/2026 10:00</t>
  </si>
  <si>
    <t>85794682-e763-f111-ab0d-6045bd119927</t>
  </si>
  <si>
    <t>JTpiwuTREfg6Xk1TQDujRewpT5jJn7KqB8wmavuI9d5ktaeXD3J98kLZUZFliaAvMMYp8fP0oUvuLQOk+ApBLg==</t>
  </si>
  <si>
    <t>N064 on 18/05/2026 11:00</t>
  </si>
  <si>
    <t>ee344179-e763-f111-ab0c-70a8a54bb3ab</t>
  </si>
  <si>
    <t>g1TTmnYB180wKDVJ/EAhSGuku8L/oq0ioF/ayok47K5nStNgUtQZ0eQa3d54g7jhUBhtc1/oh8q45fV5DV3zog==</t>
  </si>
  <si>
    <t>N064 on 18/05/2026 12:00</t>
  </si>
  <si>
    <t>9d344179-e763-f111-ab0c-70a8a54bb3ab</t>
  </si>
  <si>
    <t>29mKI9mMFiSseykduXPwbZ3nMmhpUqjcENT3Gmtk1cf9ziUraD4m7/kfXBtGIezzRuAsZ1XXYI/gbxFLxRGTGw==</t>
  </si>
  <si>
    <t>N064 on 18/05/2026 13:00</t>
  </si>
  <si>
    <t>e8a4667a-e763-f111-ab0d-7ced8db76b54</t>
  </si>
  <si>
    <t>3a8oMyEuipuH6kHQYHr99P14k9NiqslD1z5TC4rHhptH5JAqaUIDcAqSFkst/nZe5BGWy2glGWK1GmKv31nOog==</t>
  </si>
  <si>
    <t>N064 on 18/05/2026 14:00</t>
  </si>
  <si>
    <t>ea688082-e763-f111-ab0d-6045bdf151e5</t>
  </si>
  <si>
    <t>XiZEpngH7J8c6LHOY6DRJgdpL7WWWuuYYcyO9J2FFb808B02Yeguv9fTVzaQxZQmL0sQ+pwN0QDSqgX163K/QQ==</t>
  </si>
  <si>
    <t>N064 on 18/05/2026 15:00</t>
  </si>
  <si>
    <t>13d0bc7f-e763-f111-ab0d-0022483f55e5</t>
  </si>
  <si>
    <t>XIhG3nneICVDIIYFwZ+APwHSY3ZirChUGyIm7gKFZpQXwxqCB0zbXhhrpAsqHiPsLTzcBDS9L4yiQjOODIcvYA==</t>
  </si>
  <si>
    <t>N064 on 18/05/2026 16:00</t>
  </si>
  <si>
    <t>be34f779-e763-f111-ab0c-70a8a54ce7ab</t>
  </si>
  <si>
    <t>0vhIixfCXK46tJxFmVKWocNa9nxtjC6qNOVg92jERZshrU0bZ5DZF+x4x8I/PA2+RnskUXzRB7cjwqEmjmnd4A==</t>
  </si>
  <si>
    <t>N064 on 18/05/2026 17:00</t>
  </si>
  <si>
    <t>25232a7b-e763-f111-ab0d-6045bdf15895</t>
  </si>
  <si>
    <t>KaAdLwyVy6f5ee3GERHpZ94b2mLD2IF4aMJMDVwPCIR4btuaMq53Dqpl0isXX2nYI24usWQQC7+N8BCzWVvdQg==</t>
  </si>
  <si>
    <t>N064 on 18/05/2026 18:00</t>
  </si>
  <si>
    <t>5aa5667a-e763-f111-ab0d-7ced8db76b54</t>
  </si>
  <si>
    <t>EKEI5diLoCMbN23DDqB9K2qQeaA20qrAggSHH51d/X2ZkTgJ2LVsh3wudPFP0lmfrDHKNKjZRsO8lBl6Ps+m0A==</t>
  </si>
  <si>
    <t>N064 on 18/05/2026 19:00</t>
  </si>
  <si>
    <t>35746b7d-e763-f111-ab0d-7ced8db76850</t>
  </si>
  <si>
    <t>5OwaidmhxHnEkruhUlmc97lRNBMNuJ8D9Tsh/DQS5aBjFMkiZsNpt71GRANPZVkXpo6j1estFpjJewJExjzNOQ==</t>
  </si>
  <si>
    <t>N064 on 18/05/2026 20:00</t>
  </si>
  <si>
    <t>37746b7d-e763-f111-ab0d-7ced8db76850</t>
  </si>
  <si>
    <t>BbZqPgzOrnFqRwS4DL/DT/B6y/pG2scg1+9+MFyt8MvVhrAoi/5qgOF2P74JFTqpaXpEUwD6smankckJFG02iA==</t>
  </si>
  <si>
    <t>N064 on 18/05/2026 21:00</t>
  </si>
  <si>
    <t>1b212a7b-e763-f111-ab0d-6045bdf15895</t>
  </si>
  <si>
    <t>ZEa7X0ogd0gWTqtOwiWu1PTBCfYIsPEnf4edbGQFeYdQbEfEogOHNX9hAW7NmtfD3mR/y0myPuD2gRAueCw3BA==</t>
  </si>
  <si>
    <t>N064 on 18/05/2026 22:00</t>
  </si>
  <si>
    <t>7034f779-e763-f111-ab0c-70a8a54ce7ab</t>
  </si>
  <si>
    <t>XeJhOsEOc/IOGIIpu0oM4o43xfYzTzpqqH+wNg87Srv6COwwOwnA26a8JBUIRGUG7GOIEB6GBhFJ0ycKLLSlig==</t>
  </si>
  <si>
    <t>N064 on 18/05/2026 23:00</t>
  </si>
  <si>
    <t>04d0bc7f-e763-f111-ab0d-0022483f55e5</t>
  </si>
  <si>
    <t>QuciRULOQfDkfNWE1VucNyvN2bchAfER3JuUAytO54v2CPYiHM9GT1USIZFUxR/qxrAi3HfTzUtvz2y9D9h64A==</t>
  </si>
  <si>
    <t>N064 on 19/05/2026 00:00</t>
  </si>
  <si>
    <t>7fade37c-e763-f111-ab0d-0022483f0fd9</t>
  </si>
  <si>
    <t>ls1urE4iJeGnLh6ZCGLnpw+ypRm4RlgXeGwG7XrkMINBTDY3MLED75958JsrGkF/qnAFyzJg87PgaSMoCcOcpw==</t>
  </si>
  <si>
    <t>N064 on 19/05/2026 01:00</t>
  </si>
  <si>
    <t>76222a7b-e763-f111-ab0d-6045bdf15895</t>
  </si>
  <si>
    <t>c+s4/CHqL0ksmn3tEUR6IKGip9azd9urlbbWDj303p1X9mfK2vUfa6Dd9hMRkATvGhsT/nd15veoI2W9Rc4AmA==</t>
  </si>
  <si>
    <t>N064 on 19/05/2026 02:00</t>
  </si>
  <si>
    <t>94d09e77-e763-f111-ab0c-7ced8d3b1740</t>
  </si>
  <si>
    <t>jRTDvhz8IWEJ4ru6OPHZnkdl2E1NfrKzftwhcoWLoHrtavcoImcm6QUzadt5YpOUecwY2AqP7FJM6U/NbXQCWw==</t>
  </si>
  <si>
    <t>N064 on 19/05/2026 03:00</t>
  </si>
  <si>
    <t>ed34f779-e763-f111-ab0c-70a8a54ce7ab</t>
  </si>
  <si>
    <t>WksZySSf0wsYzHYPREnA+iKpEJooKxV/ikt7jg8D0s7a9vYOxJjn39GerbImIIYB6PO5st/jZBX70EE6XMoA+w==</t>
  </si>
  <si>
    <t>N064 on 19/05/2026 04:00</t>
  </si>
  <si>
    <t>92d09e77-e763-f111-ab0c-7ced8d3b1740</t>
  </si>
  <si>
    <t>SH2AS9G0UOrGxyRTfxizGwtvtPQLHpeZtP6+CJ80kKtCP1a+bMAkl6TdDQ4HoBpr3dgtB7HeQJf/WT+4GJ0ytA==</t>
  </si>
  <si>
    <t>N064 on 19/05/2026 05:00</t>
  </si>
  <si>
    <t>1a746b7d-e763-f111-ab0d-7ced8db76850</t>
  </si>
  <si>
    <t>6xjo1X/IEum3VI4GtIem3r+jqSaKXzjzHxCdBOXra6l3gb+tBycm+qHyp48Gorr1S/vlX4EdrJ7JmZdIGq7ddQ==</t>
  </si>
  <si>
    <t>N064 on 19/05/2026 06:00</t>
  </si>
  <si>
    <t>76b1e37c-e763-f111-ab0d-0022483f0fd9</t>
  </si>
  <si>
    <t>X07IKgYROnJKkKs2kx52XmWg7XNejzinCAjQi8rse7Hk+Q4DL0Ay66/0KdlTgElG7LKt3vV3SPdFhn2lrGH9iw==</t>
  </si>
  <si>
    <t>N064 on 19/05/2026 07:00</t>
  </si>
  <si>
    <t>94f87c7d-e763-f111-ab0d-6045bd0f820b</t>
  </si>
  <si>
    <t>VSJaeP+E/21bA0Mgh5BHRS98bPAk+QUTnIqo/lEVESbWAeeNzjzKluhNPmy+e6R4zDCEvJgHOMBPadJObSYrcg==</t>
  </si>
  <si>
    <t>N064 on 19/05/2026 08:00</t>
  </si>
  <si>
    <t>8ccfbc7f-e763-f111-ab0d-0022483f55e5</t>
  </si>
  <si>
    <t>1Wl9m6NZMKTyX7f/N3OqESWuCx+m8Sk+JJUuLtpjze096diyhP8G8P7fCzo0wDnzj8fWGD3LcfQZSONHXy9Fng==</t>
  </si>
  <si>
    <t>N064 on 19/05/2026 09:00</t>
  </si>
  <si>
    <t>f034f779-e763-f111-ab0c-70a8a54ce7ab</t>
  </si>
  <si>
    <t>oH3MmCbtuultws0TqpSRByx5EgylgM14CozuJjLCYaOQBfQ8y7105gGPSr1Zjpmd18sSDCW7LiUhDPUhftMK+w==</t>
  </si>
  <si>
    <t>N064 on 19/05/2026 10:00</t>
  </si>
  <si>
    <t>8c212a7b-e763-f111-ab0d-6045bdf15895</t>
  </si>
  <si>
    <t>G+Qf28df/zKK9gds0YUSFSpBTeRrMAmS39HGVD4wLhaWOaETbr+828RORmXyeNw6Qv/uHn+PO5rL2Ofgvvi4MQ==</t>
  </si>
  <si>
    <t>N064 on 19/05/2026 11:00</t>
  </si>
  <si>
    <t>58f8ae79-e763-f111-ab0d-0022483f55e5</t>
  </si>
  <si>
    <t>7Cv52xOsuTXcSMxmWVIKD6cRVp3axkAVtCSDVqynz0T4k5pVvk5ekoHWzdOp0HHcpd0lX+9gpqthcEyeZZPzvQ==</t>
  </si>
  <si>
    <t>N064 on 19/05/2026 12:00</t>
  </si>
  <si>
    <t>d46cb67d-e763-f111-ab0c-7ced8d3b1740</t>
  </si>
  <si>
    <t>TDxX8qtvznv6oenxYGSCykB8V0y+jXPBGU640rJxAgZT8vOZaVSo3XJI+C3S0CLYqxWwYrcvJe+jBzghfknS+Q==</t>
  </si>
  <si>
    <t>N064 on 19/05/2026 13:00</t>
  </si>
  <si>
    <t>5b6cb67d-e763-f111-ab0c-7ced8d3b1740</t>
  </si>
  <si>
    <t>vW8gWaiYJgR9P3l1w538Ix+CORFBTCYARfT8fZYhWYPGnA6bEhUAcs6PmNGxPxHIeBbyPACSRssNjlaqaTx+hw==</t>
  </si>
  <si>
    <t>N064 on 19/05/2026 14:00</t>
  </si>
  <si>
    <t>5fadef7f-e763-f111-ab0c-70a8a54ce7ab</t>
  </si>
  <si>
    <t>t76FiNGLu54KdxTSrPlyncxSTVs6pH5QK47r5+nER08ZO+w1XglMz9hJuk0thSW8kpJqEJ2upD8j2LajyGNX1w==</t>
  </si>
  <si>
    <t>N064 on 19/05/2026 15:00</t>
  </si>
  <si>
    <t>7d953f77-e763-f111-ab0d-0022483f50cc</t>
  </si>
  <si>
    <t>4QDPgnd6eMc4Mhbs4lrHwTdHnGEbt32APQ/5Wz5kxGk2lbjj18F77LT+gzOe08jc90CuCrdI2o6ToD+mgLB92w==</t>
  </si>
  <si>
    <t>N064 on 19/05/2026 16:00</t>
  </si>
  <si>
    <t>cacee181-e763-f111-ab0d-6045bdf15730</t>
  </si>
  <si>
    <t>CAlxCZhTDvuQthFWVRLdRu/dQvbkc3gcWou7O2Tbhv9p7GeDesvEIzBBIB1djwBwBiV1fSWJtnXExH7LEiXKnA==</t>
  </si>
  <si>
    <t>N064 on 19/05/2026 17:00</t>
  </si>
  <si>
    <t>db27447d-e763-f111-ab0d-0022483f50cc</t>
  </si>
  <si>
    <t>YB269jfVM+VFIrdYfLWg1xTpLrSqdb5cEU2yEazP7j25WJtqKB2gvPB/rUwfgi3Nh52eMYAvxQd0wD66KtvrBQ==</t>
  </si>
  <si>
    <t>N064 on 19/05/2026 18:00</t>
  </si>
  <si>
    <t>88d09e77-e763-f111-ab0c-7ced8d3b1740</t>
  </si>
  <si>
    <t>2rLWxrcv+aURSdxWnCjKSm04Z/ENBr1w9S48deO9MH/Js48FWXn2Od1ProEbvVTvjYWVU+YM8CM/DpQ2wjAm1A==</t>
  </si>
  <si>
    <t>N064 on 19/05/2026 19:00</t>
  </si>
  <si>
    <t>9934f779-e763-f111-ab0c-70a8a54ce7ab</t>
  </si>
  <si>
    <t>8nxsEZaZSEyNEhWSijxFzA/Ps4bayq11gSHtpEXCtVxo3rcpIN+VAFNDUGyTx9fr0el6HASCCOIA1YqnBe4+1g==</t>
  </si>
  <si>
    <t>N064 on 19/05/2026 20:00</t>
  </si>
  <si>
    <t>29212a7b-e763-f111-ab0d-6045bdf15895</t>
  </si>
  <si>
    <t>O2w8oLVt/eURVwWNiuKEKVq0jdfEOpICNvxuzwVhwQZoS58+e3dQO2C2LeUZZpAFRYrAGQbTsWDjIlp+ILXZKQ==</t>
  </si>
  <si>
    <t>N064 on 19/05/2026 21:00</t>
  </si>
  <si>
    <t>84f7ae79-e763-f111-ab0d-0022483f55e5</t>
  </si>
  <si>
    <t>gtGYHcb5eYoS+12cPHW7/Z0ucoGRdt291dmsMgmm+9yVoXrBXi45FG8B+1BxRcoQN3txzmY+pl6zQhT9gRSAgw==</t>
  </si>
  <si>
    <t>N064 on 19/05/2026 22:00</t>
  </si>
  <si>
    <t>eaafe37c-e763-f111-ab0d-0022483f0fd9</t>
  </si>
  <si>
    <t>A+IvyhclKsy5+s8uIWCfwOTvypUIpfXr7yiqGusYyzwEFnmE+eYGgDuq7+GNWaRQIKdRiubPF7ZujIzgwZT9pw==</t>
  </si>
  <si>
    <t>N064 on 19/05/2026 23:00</t>
  </si>
  <si>
    <t>1cd2877c-e763-f111-ab0d-6045bdf151e5</t>
  </si>
  <si>
    <t>VWxcS0aJFDkbbu3VPjHIlUjcxHWLX1Q/dAYa0RzAHnVXF3lNWHNRqfr6KrFHpSPYo65bbSWQ5iumAP2mGVGVvw==</t>
  </si>
  <si>
    <t>N064 on 20/05/2026 00:00</t>
  </si>
  <si>
    <t>7a232a7b-e763-f111-ab0d-6045bdf15895</t>
  </si>
  <si>
    <t>q/5kpbJ6mfH9bhGZTwadigVnYfRB1jkjtB0u5CnK/KyNrYZGzirwmvfQw+gLq2hW0vta4ipgN7ur7hlYo3+zIg==</t>
  </si>
  <si>
    <t>N064 on 20/05/2026 01:00</t>
  </si>
  <si>
    <t>d7f7ae79-e763-f111-ab0d-0022483f55e5</t>
  </si>
  <si>
    <t>YkZKJK273dqkn4aMLlGDe/4MuJGkufPBL/nuIngdSs0Tzj454dqOLrWJKKScjG2J1UUxbyIhdR7Hwwi0lytu5w==</t>
  </si>
  <si>
    <t>N064 on 20/05/2026 02:00</t>
  </si>
  <si>
    <t>5bcd877c-e763-f111-ab0d-6045bdf151e5</t>
  </si>
  <si>
    <t>p+ny8HYVBZwBbGpZ3WoXmB1QVs3W54at9318opgpojMqwsC/DRI1MhRiQC/vprC+KrybbHo0IVV351GU6GkhGA==</t>
  </si>
  <si>
    <t>N064 on 20/05/2026 03:00</t>
  </si>
  <si>
    <t>39a6667a-e763-f111-ab0d-7ced8db76b54</t>
  </si>
  <si>
    <t>NZfS2S4lQTVBOtZ1Zqwz3fplhcmWxV+OEY2oNSzvRaeDCC+co2MUUefRzVc2l0WFpMYkMP3Wi4jKWhol4pijFw==</t>
  </si>
  <si>
    <t>N064 on 20/05/2026 04:00</t>
  </si>
  <si>
    <t>53bf8c76-e763-f111-ab0d-6045bdf151e5</t>
  </si>
  <si>
    <t>e62X0oqFEi4OfuNbyDChVnbU20KMJeqUB5W4l6ulL5Ww0LQNKSGtObuvtC1WGzMoDSvX3M9sFt9wTDRA7+VMgA==</t>
  </si>
  <si>
    <t>N064 on 20/05/2026 05:00</t>
  </si>
  <si>
    <t>06354179-e763-f111-ab0c-70a8a54bb3ab</t>
  </si>
  <si>
    <t>B0Ur+hoPCKWPlhw0BNBDf7NaYkFMxsJ1fF2LfqQWqdKpQZ9HUYMVBN6ANr/PEhCXmW/PASEDIzrzMafEWC5tOg==</t>
  </si>
  <si>
    <t>N064 on 20/05/2026 06:00</t>
  </si>
  <si>
    <t>f1a5667a-e763-f111-ab0d-7ced8db76b54</t>
  </si>
  <si>
    <t>qyqYQpIqqBdsOfxFH+qIhvIVaYYL4CDx6YS1IicnZVuhdMOGPRYgWV4D9+eX4H/aiwVixhlG46BmKkf5okoi3g==</t>
  </si>
  <si>
    <t>N064 on 20/05/2026 07:00</t>
  </si>
  <si>
    <t>7a794682-e763-f111-ab0d-6045bd119927</t>
  </si>
  <si>
    <t>hQ1ivGxliMcty5sXrEdyRr7W3djPG0r+CUulnyRE8AfcBItA/jYPh4z+bUMesm5OWTNXSNsj6H83boznLgxolg==</t>
  </si>
  <si>
    <t>N064 on 20/05/2026 08:00</t>
  </si>
  <si>
    <t>63adef7f-e763-f111-ab0c-70a8a54ce7ab</t>
  </si>
  <si>
    <t>SneesqDw6kL9jZUFPTHWnSC8AfDtzhP3dfVYCnOZ4gEbAmDOpA9UCDjxFSXkegorNzpXH+y6WXb6u+dhQCC9GA==</t>
  </si>
  <si>
    <t>N064 on 20/05/2026 09:00</t>
  </si>
  <si>
    <t>d5b2e37c-e763-f111-ab0d-0022483f0fd9</t>
  </si>
  <si>
    <t>PAnbfyIroSuLxcJyfINrjNO+QGnFynvwKXBdfcw8hifovrc9SaDu2/471qhis1QLory2EbskZzxNibrUUi1jEw==</t>
  </si>
  <si>
    <t>N064 on 20/05/2026 10:00</t>
  </si>
  <si>
    <t>d027447d-e763-f111-ab0d-0022483f50cc</t>
  </si>
  <si>
    <t>H4KaWfxIamcUkI7aOUVqXcT6iCtipNf/GVyqV41cRSxmWvKuE1UkfX2UMD7BNSTJu5S5yKuJ/+Xn9tnrRWLbJQ==</t>
  </si>
  <si>
    <t>N064 on 20/05/2026 11:00</t>
  </si>
  <si>
    <t>3cf87c7d-e763-f111-ab0d-6045bd0f820b</t>
  </si>
  <si>
    <t>ExpcwgvSTEdCXxxK9i/rDY1WcLmp8Ju96quq53jIXuMR8HKUnVlf2YOOjHQAg1NBGGisyxIpg9LiQUbAqg1sqw==</t>
  </si>
  <si>
    <t>N064 on 20/05/2026 12:00</t>
  </si>
  <si>
    <t>afcee181-e763-f111-ab0d-6045bdf15730</t>
  </si>
  <si>
    <t>4qtEVYWDWS27MyOXnmuzVBnXvx9dXCjJdHmrhJA91vlornjIukH8cceo3QJqNw/NVYr2ogw4ckak3RbMtb0fXQ==</t>
  </si>
  <si>
    <t>N064 on 20/05/2026 13:00</t>
  </si>
  <si>
    <t>8d794682-e763-f111-ab0d-6045bd119927</t>
  </si>
  <si>
    <t>k1n4uQichMclnYRNnL/O/SWK5eq81NcsR3ovXzTeY8DlNWngYKIi49dVEBjOshPXEV3nDZVzq2yZWCcdRZwDZw==</t>
  </si>
  <si>
    <t>N064 on 20/05/2026 14:00</t>
  </si>
  <si>
    <t>92cee181-e763-f111-ab0d-6045bdf15730</t>
  </si>
  <si>
    <t>BSkZMSshGs2VH4l+r3hgX9xoCwMyzjbwZvP7bwV1uiIz0lhrrjTLYoEEYsU09ybSM4S9oYOz7rfu+tZUxwCfNg==</t>
  </si>
  <si>
    <t>N064 on 20/05/2026 15:00</t>
  </si>
  <si>
    <t>b9ecb47b-e763-f111-ab0d-6045bdf15730</t>
  </si>
  <si>
    <t>D1Y53toHHA0CTKkdK8FepJpo54kHQVA96XR9+K59hDIW8L+cvNAJl82GdHP7QLf+0UwH0qaQQhHc0AU1XuvTvA==</t>
  </si>
  <si>
    <t>N064 on 20/05/2026 16:00</t>
  </si>
  <si>
    <t>e1344179-e763-f111-ab0c-70a8a54bb3ab</t>
  </si>
  <si>
    <t>92TEko788+AyX7/T6b/gJO7dQ7E5mwy6HRygF6UFwSbtLVj5hQfzsMRD49qzO/GO+rwsV1W1+1m3Tio4GBiESQ==</t>
  </si>
  <si>
    <t>N064 on 20/05/2026 17:00</t>
  </si>
  <si>
    <t>9bf7ae79-e763-f111-ab0d-0022483f55e5</t>
  </si>
  <si>
    <t>BSss0xsm2xrBehn1tRkdM0RvizkD+w//tdoPy5NYmRgs02LE9qBkvzHpD0S8pubNUiPDNibgb/Ub25qK1YW+vw==</t>
  </si>
  <si>
    <t>N064 on 20/05/2026 18:00</t>
  </si>
  <si>
    <t>5decb47b-e763-f111-ab0d-6045bdf15730</t>
  </si>
  <si>
    <t>ZEK0m3CNZi/o12PaqwtRFh9otc1KutNVyFEwv4Zf/eGA1lRjbLQ3YSCF6ra1F0n98Cl9jWmWqNzXGVSt9vKzJA==</t>
  </si>
  <si>
    <t>N064 on 20/05/2026 19:00</t>
  </si>
  <si>
    <t>45b1397f-e763-f111-ab0c-70a8a54bb3ab</t>
  </si>
  <si>
    <t>ASiHfdbu2GeMYYmeENOdgAk+u0Dg5/mfRGOuUx+QnH285n+LweUe8PzFbf5xmCPLFuT8J4U5bv+DkK7R19vJ0Q==</t>
  </si>
  <si>
    <t>N064 on 20/05/2026 20:00</t>
  </si>
  <si>
    <t>72d5877c-e763-f111-ab0d-6045bdf151e5</t>
  </si>
  <si>
    <t>ciK8FAidUZNasY5ctreAAbo4ynoq/ICJCIipjp2HT/qf1eLg0Bq8py9495Ajgq5AFk4JnU0vm5SKUzqx8kJONQ==</t>
  </si>
  <si>
    <t>N064 on 20/05/2026 21:00</t>
  </si>
  <si>
    <t>cabf8c76-e763-f111-ab0d-6045bdf151e5</t>
  </si>
  <si>
    <t>lY2DvTkPu/7E0HuCFVrvaCgnQj3I5UKMxAnZWFEA0Mvbh/HYionlAFbEje+nT9uyeC+HAlMCenc7Ll7l58UPAw==</t>
  </si>
  <si>
    <t>N064 on 20/05/2026 22:00</t>
  </si>
  <si>
    <t>79f7ae79-e763-f111-ab0d-0022483f55e5</t>
  </si>
  <si>
    <t>/eAdGZXj4b2Ok1K9FppHY0PHzzPYsrfQF3K5iMrEH0Q5llePiUd94g+IknFmn1WZKscGiQ+m7OqeD5sZXAJ6xw==</t>
  </si>
  <si>
    <t>N064 on 20/05/2026 23:00</t>
  </si>
  <si>
    <t>0873ff7b-e763-f111-ab0d-6045bd119927</t>
  </si>
  <si>
    <t>TZNEjnxY6/3A/dJIdBvd2lWK5kAsCJsk0l084yi7t80OQVNzhkIbxH3nk78PvuW2hR50YRNMe2FkTjI3bCMF1Q==</t>
  </si>
  <si>
    <t>N064 on 21/05/2026 00:00</t>
  </si>
  <si>
    <t>0bb47c83-e763-f111-ab0d-6045bd0f820b</t>
  </si>
  <si>
    <t>kRGoz3YvDjoV9yOvph1sanWvBBdfdikJU0jhriXN209r6ULZyAjfw+ER9SECBS6BLpYQnv44ndTFNlstW/jk9A==</t>
  </si>
  <si>
    <t>N064 on 21/05/2026 01:00</t>
  </si>
  <si>
    <t>1ef56d77-e763-f111-ab0d-7ced8db76850</t>
  </si>
  <si>
    <t>kl3V6beFMRGKkJibYKsZV0POCVZSSpCz46OlZ3e0fs0u6TJ78M6amkNYeiksjtVxOYu41RpF2GBiE2gsZYjLPg==</t>
  </si>
  <si>
    <t>N064 on 21/05/2026 02:00</t>
  </si>
  <si>
    <t>b6d0877c-e763-f111-ab0d-6045bdf151e5</t>
  </si>
  <si>
    <t>+FP5qztBd6PMq1zo2H4eL95rGcnV5cJo4O8MhD+F0DoLGecRNICd3/LiecmvMb/WL2dJgAGBo+XTiwyX0cc1qQ==</t>
  </si>
  <si>
    <t>N064 on 21/05/2026 03:00</t>
  </si>
  <si>
    <t>78e7e876-e763-f111-ab0d-0022483f0fd9</t>
  </si>
  <si>
    <t>bm9/p95Dnm8XnBcZFko3X358lFKkWdOVDk1wGgLmRmJGyPIfkwCVJOgrOSq28kkyXbSGZpqEOG71n5tb6ln7kg==</t>
  </si>
  <si>
    <t>N064 on 21/05/2026 04:00</t>
  </si>
  <si>
    <t>32265f80-e763-f111-ab0d-7ced8db76b54</t>
  </si>
  <si>
    <t>D8th5WmZz0dDb7otfduMLwpO3dgx4VTbX/3zrGGTV0sCPQ4w0kjvrV840mfZiAbO+doN5OJu+gFNcIHYW6QeAw==</t>
  </si>
  <si>
    <t>N064 on 21/05/2026 05:00</t>
  </si>
  <si>
    <t>2db1397f-e763-f111-ab0c-70a8a54bb3ab</t>
  </si>
  <si>
    <t>TDrYLOk20g+sPfTl8IZK647hBANVtMK2Ti8a1GHKXgCGBW00bNUQ749KUEsKaEfc7JR+a3y4XihOeq/84IwdTw==</t>
  </si>
  <si>
    <t>N064 on 21/05/2026 06:00</t>
  </si>
  <si>
    <t>3234f779-e763-f111-ab0c-70a8a54ce7ab</t>
  </si>
  <si>
    <t>vLtbROkntixo2X+Xsjop1BIHwQnTGRtXCzEZbt/0Bjn9/o06GcFjT2hXV6nHztOdKN1u4f/r+ZlE1d7GJPlaBg==</t>
  </si>
  <si>
    <t>N064 on 21/05/2026 07:00</t>
  </si>
  <si>
    <t>d5b4e37c-e763-f111-ab0d-0022483f0fd9</t>
  </si>
  <si>
    <t>ejuBBDca61yM+s6d1L7EKjlkLQ8K1lBidRUawjzZGDZUaMTkQpHG/58MpGT7T07z4mUT1Q34AUoP4Os71+RJRg==</t>
  </si>
  <si>
    <t>N064 on 21/05/2026 08:00</t>
  </si>
  <si>
    <t>fa056483-e763-f111-ab0d-7ced8db76850</t>
  </si>
  <si>
    <t>CzPisVI74UJhHIoaRxNTlNx/9XOShkDVv4TqOqpJZ9Jr1HyrhareyuBCyH4QQvhXbmhPffYrVTK9kHVQr/1hVA==</t>
  </si>
  <si>
    <t>N064 on 21/05/2026 09:00</t>
  </si>
  <si>
    <t>2fb2e37c-e763-f111-ab0d-0022483f0fd9</t>
  </si>
  <si>
    <t>PFibCkryyNZpaNOMgv2UaFYMTX0TStkrp53xub8kVoSNt3SmFYjpeusIF4AHXAbzrJ0XoV7L6/HhFCWHvhBbcw==</t>
  </si>
  <si>
    <t>N064 on 21/05/2026 10:00</t>
  </si>
  <si>
    <t>59ecb47b-e763-f111-ab0d-6045bdf15730</t>
  </si>
  <si>
    <t>Q8CyTHGlq6tbHtq9yRbImeZZU2V1OxDtb2Ryxg3vZe56JjAbpzpib5DXNzXenjowujyuEeh7kW44dDnpKH/BGg==</t>
  </si>
  <si>
    <t>N064 on 21/05/2026 11:00</t>
  </si>
  <si>
    <t>4c746b7d-e763-f111-ab0d-7ced8db76850</t>
  </si>
  <si>
    <t>cUj1aFZA1bRd6f7J/NU0C2edFiPorSiGLH1a3PQF/7DBRFfQMIHDXvR2CiN3QCGe+sk49ezN6XPYK01DyeTjJw==</t>
  </si>
  <si>
    <t>N064 on 21/05/2026 12:00</t>
  </si>
  <si>
    <t>61ecb47b-e763-f111-ab0d-6045bdf15730</t>
  </si>
  <si>
    <t>treE6NMtIPKdScP0ORVgdXbM83ZLjY1q98rqsV4I/d6oxnZ+SgDWb3DZ/UhW1N3+/KBbgspE153tobnxaWgcNg==</t>
  </si>
  <si>
    <t>N064 on 21/05/2026 13:00</t>
  </si>
  <si>
    <t>7f344179-e763-f111-ab0c-70a8a54bb3ab</t>
  </si>
  <si>
    <t>P/vsoWFC/hqq7oU7fRI7OxlvjMyQhUhGfBo+/PfNuiJacKi+6QOiJyu/8HRoBun09zAGXldzpaAH7AjopXZSuQ==</t>
  </si>
  <si>
    <t>N064 on 21/05/2026 14:00</t>
  </si>
  <si>
    <t>f5b37c83-e763-f111-ab0d-6045bd0f820b</t>
  </si>
  <si>
    <t>PZRdNQkXlWU8Y2+eMcaAX/U8yLxQHk6TwgRMinamnmHRS1+Z+lFW5gZCrGtkjghdVZqmZl+6QDjxgFnJhdcYFA==</t>
  </si>
  <si>
    <t>N064 on 21/05/2026 15:00</t>
  </si>
  <si>
    <t>3c354179-e763-f111-ab0c-70a8a54bb3ab</t>
  </si>
  <si>
    <t>f3wkYcAmms7V0c4aHrIZYwfpsY57YwIHd6IoanhI6JJUntgoLPTIDvGE7s93kqcvu5t2iA0/9kan1ldle+nJcg==</t>
  </si>
  <si>
    <t>N064 on 21/05/2026 16:00</t>
  </si>
  <si>
    <t>8f122581-e763-f111-ab0d-6045bdf15895</t>
  </si>
  <si>
    <t>niUMrILTsi4M8sNkBA7FYlzKD3NeFzTz7JrKY/nNlArmZ6E9RQu+QFwco/J0p9+rDu6hvidupdSdgBsw0dZoMg==</t>
  </si>
  <si>
    <t>N064 on 21/05/2026 17:00</t>
  </si>
  <si>
    <t>c5b2e37c-e763-f111-ab0d-0022483f0fd9</t>
  </si>
  <si>
    <t>VkemgKUPI4kvbDqROT4FfBxN0YvZmenadMc5dTgXVXt8X7LhbPYStdlJWyzKdID0yo31zkcVvTbMdngrlOWqGg==</t>
  </si>
  <si>
    <t>N064 on 21/05/2026 18:00</t>
  </si>
  <si>
    <t>4e255f80-e763-f111-ab0d-7ced8db76b54</t>
  </si>
  <si>
    <t>+ajemeFRK46e9iKRRQH7g+t3PDyl3gqeqeA0IyKbL6xi0ab9v0meGFv3LHG/Nezf8zGb6ZwJWwM94ENJEF0Gkw==</t>
  </si>
  <si>
    <t>N064 on 21/05/2026 19:00</t>
  </si>
  <si>
    <t>9e746b7d-e763-f111-ab0d-7ced8db76850</t>
  </si>
  <si>
    <t>N32WC52+lYE6W0X3C/1nP5xtc4BSpGgiCObyt9t2TbH8kv0sdVS3tBNhp5CmAHwC2kApCy5w95FeXfx7Povk0w==</t>
  </si>
  <si>
    <t>N064 on 21/05/2026 20:00</t>
  </si>
  <si>
    <t>ca34f779-e763-f111-ab0c-70a8a54ce7ab</t>
  </si>
  <si>
    <t>qjNiy3MPTgpAwZtru9jgFrgQo8fT70geHMjvNZR5Q+lMJqcQ+5aWWL5fKRII9nYdRJq2TAYcCjlu1ARWf2ALsQ==</t>
  </si>
  <si>
    <t>N064 on 21/05/2026 21:00</t>
  </si>
  <si>
    <t>78ecb47b-e763-f111-ab0d-6045bdf15730</t>
  </si>
  <si>
    <t>b0ArVhGGepb/71ZJ76riQzAHnRWwTD0fvJckw/bgWcbj+mZ5hwLqeYq8Q2spVTlBYKdfcLjFuZRQt05ToYMO0A==</t>
  </si>
  <si>
    <t>N064 on 21/05/2026 22:00</t>
  </si>
  <si>
    <t>98b54d77-e763-f111-ab0d-6045bd0f820b</t>
  </si>
  <si>
    <t>VymlXYKGBLSNi16ZPum7hkXKdqYmCdt1hlGRi6b3qtTo60AKf7hY0z7/KQ/dyLpxults3DP6+807d+lRtTixwg==</t>
  </si>
  <si>
    <t>N064 on 21/05/2026 23:00</t>
  </si>
  <si>
    <t>a5794682-e763-f111-ab0d-6045bd119927</t>
  </si>
  <si>
    <t>u0QebcIrBp+BQA1KqGHT0cUfD9BXOvko3bM6ZFtg9loVv08q8l3sWcZAI+Dtl19XWBqfnuU2IffDnc3J5Kev2Q==</t>
  </si>
  <si>
    <t>N064 on 22/05/2026 00:00</t>
  </si>
  <si>
    <t>fbb37c83-e763-f111-ab0d-6045bd0f820b</t>
  </si>
  <si>
    <t>oad8bZcLWsnhJD4uYnJdKc5QjVzdkXeUs595lAkaihe39dHXuEYuxM2iVRJed5NoEYL8ntlsEmvwpgc6WW60/Q==</t>
  </si>
  <si>
    <t>N064 on 22/05/2026 01:00</t>
  </si>
  <si>
    <t>366cb67d-e763-f111-ab0c-7ced8d3b1740</t>
  </si>
  <si>
    <t>bnpJ/49HOoejLqZxtnZxn+zMCn1+6WkN0aIyUCMkM+IV37B+7p6mho0zAIGzvIogzjYk57+jDwO65M8GiTVYdQ==</t>
  </si>
  <si>
    <t>N064 on 22/05/2026 02:00</t>
  </si>
  <si>
    <t>e1a4667a-e763-f111-ab0d-7ced8db76b54</t>
  </si>
  <si>
    <t>n5ok42JGTmHP/xnGvif9IBypJeQS+j5pmnHbFaDYz0T9JK8iJ0CabJhlR+lFBn7M8IAjvUtbnN7bMstdDynZbw==</t>
  </si>
  <si>
    <t>N064 on 22/05/2026 03:00</t>
  </si>
  <si>
    <t>3527447d-e763-f111-ab0d-0022483f50cc</t>
  </si>
  <si>
    <t>fVESceYgEUFVPsa6DLLVVcSjJ6jC4ma+rdnbYowGmxAmCQjFUmdZiebMGJK0skWlPhc+fKP8jP8GULsrt1PADg==</t>
  </si>
  <si>
    <t>N064 on 22/05/2026 04:00</t>
  </si>
  <si>
    <t>10354179-e763-f111-ab0c-70a8a54bb3ab</t>
  </si>
  <si>
    <t>G9iVjAdAZ9oBO8jtKgaZ14LfiBy/oPw/Qj8y0OHnuKGuFTyt+ku/ed3zMZ7m20JoH3MMGlQMBrqZ97Ey+bJHDg==</t>
  </si>
  <si>
    <t>N064 on 22/05/2026 05:00</t>
  </si>
  <si>
    <t>dd746b7d-e763-f111-ab0d-7ced8db76850</t>
  </si>
  <si>
    <t>sunh9NNUhqQr9iWT3AyeZL6D86wWbePX+eukG/ZCGp3EhOROlqHcHLNKWM/M0QSpXTdxbHC/IGoKPseY2gOJSg==</t>
  </si>
  <si>
    <t>N064 on 22/05/2026 06:00</t>
  </si>
  <si>
    <t>c627447d-e763-f111-ab0d-0022483f50cc</t>
  </si>
  <si>
    <t>xekv8WFonBeKxe3scbOwA3U/uUhxQjKc1E8ibkN5EBQ2hnvrfxgd0fc+0AbLHrnDVXBd+gBViu8xgn/mgvBTpA==</t>
  </si>
  <si>
    <t>N064 on 22/05/2026 07:00</t>
  </si>
  <si>
    <t>64344179-e763-f111-ab0c-70a8a54bb3ab</t>
  </si>
  <si>
    <t>5lnUs7gHT2i38tY/0kvsMl+RzVDZ2xhVZLIMURvuGYPz9EzYk2nbNN7evBlbcKHLuaO5/ExHGiejd+Y4SpXfag==</t>
  </si>
  <si>
    <t>N064 on 22/05/2026 08:00</t>
  </si>
  <si>
    <t>a9132581-e763-f111-ab0d-6045bdf15895</t>
  </si>
  <si>
    <t>SkOFRdU+vWJNXScj2VQxz31OS7KlIMiEwPHpdsfgvX9jFqpXlZ6ypWN8RyKinTcNhD4TKo0oqJc3Q0Rz5Bo6cw==</t>
  </si>
  <si>
    <t>N064 on 22/05/2026 09:00</t>
  </si>
  <si>
    <t>f7a4667a-e763-f111-ab0d-7ced8db76b54</t>
  </si>
  <si>
    <t>6Tzs1MB52lkZosWK/2NknSdeZqT/jPeoEl5PF+/aKMddKDUMkpcwdGrtrX6WJ35wuQRp+s2qV5e10YO0nyo83Q==</t>
  </si>
  <si>
    <t>N064 on 22/05/2026 10:00</t>
  </si>
  <si>
    <t>da27447d-e763-f111-ab0d-0022483f50cc</t>
  </si>
  <si>
    <t>zalB935z5//R+vNeIps7ntIuBS9IHVOaNazebyCiQsS99FUXKq26jCPFESgQqyCgkAqs1nyl7W7I4WkCpRgXrw==</t>
  </si>
  <si>
    <t>N064 on 22/05/2026 11:00</t>
  </si>
  <si>
    <t>2073ff7b-e763-f111-ab0d-6045bd119927</t>
  </si>
  <si>
    <t>aG3XWkVOtTlLGHKJHtqA1g/OrKoBw2TPAiPxpsGAcOprdzOzUjmi2vZ5Grcp5pkFxpkgFYPS0Yzbf27FrxbVLw==</t>
  </si>
  <si>
    <t>N064 on 22/05/2026 12:00</t>
  </si>
  <si>
    <t>e927447d-e763-f111-ab0d-0022483f50cc</t>
  </si>
  <si>
    <t>Z529FiC1YN0pKnzOVwU95A0uqxGh0CiGdnHo1AFRYmXh7dq8W9X2pn2O+ex4/z02WTAbTSHlOXLhBJFsxdkFUQ==</t>
  </si>
  <si>
    <t>N064 on 22/05/2026 13:00</t>
  </si>
  <si>
    <t>9c794682-e763-f111-ab0d-6045bd119927</t>
  </si>
  <si>
    <t>Xj3SPwQkhx7oCN73voMnKZi/4OqP2gnrYkYpuzQnPiZfHRNFIlqPG2884q4GPplgLqf5OMBg2I+J+XbqDsQCPQ==</t>
  </si>
  <si>
    <t>N064 on 22/05/2026 14:00</t>
  </si>
  <si>
    <t>32f87c7d-e763-f111-ab0d-6045bd0f820b</t>
  </si>
  <si>
    <t>qY+o4nLri4hHCFH+k9vRgK00cN3b7BEbIzUT+ogmmB5nJX5IsyOCemlQGIE7dC70D/cH1Q3DOGEZiOGnERgQcw==</t>
  </si>
  <si>
    <t>N064 on 22/05/2026 15:00</t>
  </si>
  <si>
    <t>e5f7ae79-e763-f111-ab0d-0022483f55e5</t>
  </si>
  <si>
    <t>1yY8dZCjkh2jgOJSfEoNw5T9xb64vBo1PqqbXHtfCb7a9xsppKMV6eeTg9qTrRHvs8VxJ47aSSGDMNzSCr7eGA==</t>
  </si>
  <si>
    <t>N064 on 22/05/2026 16:00</t>
  </si>
  <si>
    <t>6fb0e37c-e763-f111-ab0d-0022483f0fd9</t>
  </si>
  <si>
    <t>OJMXeYzNb18azBikg0eRJuiOh83gjNP6bdvVHvtcJyE7GvgNCBQin5EX+cNuvVJGMSTVPO2mkVu94KjfO4m5BQ==</t>
  </si>
  <si>
    <t>N064 on 22/05/2026 17:00</t>
  </si>
  <si>
    <t>43f87c7d-e763-f111-ab0d-6045bd0f820b</t>
  </si>
  <si>
    <t>0EkxAPSz1tKGvwHuUO2aHrQcXix868291Fpoya2qqSopL6pQ/9HfdKo33fm86oXMgghPrZoFYWFqaDxLTC804A==</t>
  </si>
  <si>
    <t>N064 on 22/05/2026 18:00</t>
  </si>
  <si>
    <t>e7cc877c-e763-f111-ab0d-6045bdf151e5</t>
  </si>
  <si>
    <t>v1J6smRscFY5dfwXTMmW9OuKLYjUfzRFU/TmG1x4p2eyB3KS1T+lBot8N0XHbDqhaIUnK8lB8VCTXjok1F25Eg==</t>
  </si>
  <si>
    <t>N064 on 22/05/2026 19:00</t>
  </si>
  <si>
    <t>69f87c7d-e763-f111-ab0d-6045bd0f820b</t>
  </si>
  <si>
    <t>E08V7FaDxDZAX4BEgR2cWHIUNFcMraUA+3az+EhSHdndMvXzdalnj5tLf5q3rOAYjIy9K3URAp3qX1/26TzZMw==</t>
  </si>
  <si>
    <t>N064 on 22/05/2026 20:00</t>
  </si>
  <si>
    <t>9b34f779-e763-f111-ab0c-70a8a54ce7ab</t>
  </si>
  <si>
    <t>rNVBnTfEZ+bW0hri491eCWwilWb7A5JCsqQmTfhRqCFS+UHTRIxEsWsq4Ue7Hb38iLlkmDHGUfGtI0lRrunDXg==</t>
  </si>
  <si>
    <t>N064 on 22/05/2026 21:00</t>
  </si>
  <si>
    <t>b5678082-e763-f111-ab0d-6045bdf151e5</t>
  </si>
  <si>
    <t>wrYBivsvfjGcAWL3DkC+X/euVUWGuNmsLnejs9Qf2eKhe3HEW/g7LjjcmsXSWQvAL8T83ucLlyl//Lakx0Gpgg==</t>
  </si>
  <si>
    <t>N064 on 22/05/2026 22:00</t>
  </si>
  <si>
    <t>8b72ff7b-e763-f111-ab0d-6045bd119927</t>
  </si>
  <si>
    <t>ut8bdXrd74RAMNtIs38ZPtlNYgGn7gFgiURJ3BppYANE0uUxEod5W5l7pQqhp4Dyli8GkwRgJNeMlavAeor2Rw==</t>
  </si>
  <si>
    <t>N064 on 22/05/2026 23:00</t>
  </si>
  <si>
    <t>de72ff7b-e763-f111-ab0d-6045bd119927</t>
  </si>
  <si>
    <t>zBCMj6bHkzWJfxZfUGbifu8UKfFZMHl2E6qgo3jzvoxbZyWTBG8p5wGppAcTe8AtSTndr/oRn2rPkLqGm4eLHw==</t>
  </si>
  <si>
    <t>N064 on 23/05/2026 00:00</t>
  </si>
  <si>
    <t>85ade37c-e763-f111-ab0d-0022483f0fd9</t>
  </si>
  <si>
    <t>7ldvXWfvlb40Qr+WYlajDBR1zmGZcPpm5BdA7/Hc5ruIPE956xeIa09ivscV6cgG7Re/MaZgr0VySu2PbKtGJA==</t>
  </si>
  <si>
    <t>N064 on 23/05/2026 01:00</t>
  </si>
  <si>
    <t>8927447d-e763-f111-ab0d-0022483f50cc</t>
  </si>
  <si>
    <t>hwBG0cK8pyiPkjBMMT09StR4KNXDs4RJEcEszwJxcHELguWhyUS5BRxMJ1SUO2LLvjMGkrAkVPJzKxiyQ9Z8eg==</t>
  </si>
  <si>
    <t>N064 on 23/05/2026 02:00</t>
  </si>
  <si>
    <t>1173ff7b-e763-f111-ab0d-6045bd119927</t>
  </si>
  <si>
    <t>vezxq8rvuLiJe0PSVgoHLAgfytP/W2u9tbAZEivXFPMtIU/VJKJu+DiwctVmoKlGuA88Yz6N3qk/5QXUVCzSew==</t>
  </si>
  <si>
    <t>N064 on 23/05/2026 03:00</t>
  </si>
  <si>
    <t>2aadef7f-e763-f111-ab0c-70a8a54ce7ab</t>
  </si>
  <si>
    <t>9oNS26TYNo+GJu1IKEoplzhR3KgeIRqY0EpVRCXj1J32BsAAD4DFvwhZqxLMHRGIRXY2y6tF+83L848QTxVJug==</t>
  </si>
  <si>
    <t>N064 on 23/05/2026 04:00</t>
  </si>
  <si>
    <t>ee27447d-e763-f111-ab0d-0022483f50cc</t>
  </si>
  <si>
    <t>mRsUhCsvDIZUn/lA/ZV9G5YO8K7iofB9WHPWNsk/ln9XCVwENaMTqQbprj2crJifQ2pze2f0/ZyPCwWpFfEFow==</t>
  </si>
  <si>
    <t>N064 on 23/05/2026 05:00</t>
  </si>
  <si>
    <t>34b0397f-e763-f111-ab0c-70a8a54bb3ab</t>
  </si>
  <si>
    <t>vPCOixZ8jKMy4vRGpSmAcAcjo3A7PjeTBVMf2lLLzsKsMpO/JW92bYf9NYpxCB4vLZoPCbnf77JjARRBc3ISBQ==</t>
  </si>
  <si>
    <t>N064 on 23/05/2026 06:00</t>
  </si>
  <si>
    <t>8aa5667a-e763-f111-ab0d-7ced8db76b54</t>
  </si>
  <si>
    <t>R2ZZ1OplW1Wz/ispqOsUuDa4wgkbcw7dsIDX0o+3ldT88SqjdNaRPqyTSo8EyT8ztWhsEKjybemSrtrcx6qTug==</t>
  </si>
  <si>
    <t>N064 on 23/05/2026 07:00</t>
  </si>
  <si>
    <t>74132581-e763-f111-ab0d-6045bdf15895</t>
  </si>
  <si>
    <t>InUr5xvGQy3gBlEbbyPKcS6X7qTohW/oVSJj4TIwYC+dJBVTurqaImXJuIybbRymaNn+TP9pQKZKROzfHhmDZg==</t>
  </si>
  <si>
    <t>N064 on 23/05/2026 08:00</t>
  </si>
  <si>
    <t>d5cf877c-e763-f111-ab0d-6045bdf151e5</t>
  </si>
  <si>
    <t>qmN9lSbD8e+5TmDwGZGrgOwdcKajsoD5h1Uy/MLqaJs6ww6AjX9sDNX56i3QJkFel/FgbJ6Gy/iG1R0Q86h9Ng==</t>
  </si>
  <si>
    <t>N064 on 23/05/2026 09:00</t>
  </si>
  <si>
    <t>32f56d77-e763-f111-ab0d-7ced8db76850</t>
  </si>
  <si>
    <t>GG6h9rBp2ulPc84sJRtzWKT/r9TiFCdJiAEh37QdwQEngvLIWWAgQbBTCNufvG+Y4E3V0NRMMxcBUCbytSIdaQ==</t>
  </si>
  <si>
    <t>N064 on 23/05/2026 10:00</t>
  </si>
  <si>
    <t>3ef87c7d-e763-f111-ab0d-6045bd0f820b</t>
  </si>
  <si>
    <t>vJrY/lUqnb6NlVQDk4TBH2LtoAJorCOIcKQOcw/3pUiKoSK+sMByQ/mr5qEHtR0DY8mrNnwwkV9NdBkitnf8DA==</t>
  </si>
  <si>
    <t>N064 on 23/05/2026 11:00</t>
  </si>
  <si>
    <t>4ef87c7d-e763-f111-ab0d-6045bd0f820b</t>
  </si>
  <si>
    <t>bDVlod7yWiKHM12E8UwowWMqdl+LmMW7gthSZIz8yWRTCIgUlzrv81IyJhO4V8KxIp24Ig6kGl/9gR2RhCD1HQ==</t>
  </si>
  <si>
    <t>N064 on 23/05/2026 12:00</t>
  </si>
  <si>
    <t>abecb47b-e763-f111-ab0d-6045bdf15730</t>
  </si>
  <si>
    <t>rktj98hU6jaUVgUWHbLZjI8kvFzIHiClwgTw312S9lBL64QMQFGSSn7P5iio4gM8WoC4l4f/gjRydvza4eNwKw==</t>
  </si>
  <si>
    <t>N064 on 23/05/2026 13:00</t>
  </si>
  <si>
    <t>7834f779-e763-f111-ab0c-70a8a54ce7ab</t>
  </si>
  <si>
    <t>Z/Ntk0j3VlE8UoR1z4piKM/W9qC+pGGs559Y2Cv7XDjOeHfU8K5fZs0OP9EIb+vlg2SJ7iboL2+rUffjyl3Zpg==</t>
  </si>
  <si>
    <t>N064 on 23/05/2026 14:00</t>
  </si>
  <si>
    <t>b0ecb47b-e763-f111-ab0d-6045bdf15730</t>
  </si>
  <si>
    <t>C/9Yxu6M5zHZpJ3NMaQVm+4r350UEdLokw9UjvEHw08D3bKo1qgMV456uREb9vIZ9St8v2Jtz8ckyxkUwiKlVA==</t>
  </si>
  <si>
    <t>N064 on 23/05/2026 15:00</t>
  </si>
  <si>
    <t>8f27447d-e763-f111-ab0d-0022483f50cc</t>
  </si>
  <si>
    <t>LpaHjXdXL/UBC+14ooJx1S7g2a9HOATwHwFfz4C/krfqZSbMYdw7p5+vvDKN7n3HHaJOHm3IwwLl4IE7FFQlOw==</t>
  </si>
  <si>
    <t>N064 on 23/05/2026 16:00</t>
  </si>
  <si>
    <t>10066483-e763-f111-ab0d-7ced8db76850</t>
  </si>
  <si>
    <t>LB2WPmhFBytUd76RDgb4P9Cp4rn6VAcT08USsDWqxi9a6IW+9En8LUkfJxY3Hpzcs4HhRpBzxlgMHGcEMM7UCg==</t>
  </si>
  <si>
    <t>N064 on 23/05/2026 17:00</t>
  </si>
  <si>
    <t>ec27447d-e763-f111-ab0d-0022483f50cc</t>
  </si>
  <si>
    <t>wb7uqmK9UEME4sh7pZWFHodT5JiOKfoybjUj0KNp1bT3rWg10IrvM8fHDLXKDFDSgOWDHEv+Dix3j1wGdZ8HUw==</t>
  </si>
  <si>
    <t>N064 on 23/05/2026 18:00</t>
  </si>
  <si>
    <t>36f87c7d-e763-f111-ab0d-6045bd0f820b</t>
  </si>
  <si>
    <t>1G1ueTbgIRbOZyKnzPIX6Q7XPp0oZCbqyfIyyafyIxY8JH7/cFpA8DmBIPbJIUvrlBI1YNF1XK7l8SLb+GUewg==</t>
  </si>
  <si>
    <t>N064 on 23/05/2026 19:00</t>
  </si>
  <si>
    <t>b4746b7d-e763-f111-ab0d-7ced8db76850</t>
  </si>
  <si>
    <t>zUcXnnoiJxwbTinlU/PCWwqtyyrfKsfk/h0rPeCKyTXY8TKvj+VNtPpPVxttbcduRHT66ME2xHGtIXqIv/rLiw==</t>
  </si>
  <si>
    <t>N064 on 23/05/2026 20:00</t>
  </si>
  <si>
    <t>886cb67d-e763-f111-ab0c-7ced8d3b1740</t>
  </si>
  <si>
    <t>uNmlYDySmk5dk5+jyRGiqqgv1RJJ0aG1VY5VIj8PnBRlnltOEHQ24dduo6sp4UnyGZdDg6c3NpGQNw+CqNwh5w==</t>
  </si>
  <si>
    <t>N064 on 23/05/2026 21:00</t>
  </si>
  <si>
    <t>96794682-e763-f111-ab0d-6045bd119927</t>
  </si>
  <si>
    <t>VXFVu3G/usKd6B0L+/A3/lNFC3TBz3lbK1y66sJhNFJHgrRiEXCSK0qkzpW18q0dgOvspXMPpSOeUAlMHzmMlw==</t>
  </si>
  <si>
    <t>N064 on 23/05/2026 22:00</t>
  </si>
  <si>
    <t>7fadef7f-e763-f111-ab0c-70a8a54ce7ab</t>
  </si>
  <si>
    <t>KYDJfESDSFiyORbJT74JiqwMvMjA62txp6Er2w/GCx1ANW43yda/crFX+upcJpoUP6Dl4/gT48n3uiFZbk8Trw==</t>
  </si>
  <si>
    <t>N064 on 23/05/2026 23:00</t>
  </si>
  <si>
    <t>3e746b7d-e763-f111-ab0d-7ced8db76850</t>
  </si>
  <si>
    <t>s1u+TOvlnkGoefRfo7t/rbSHXgbD3Gx9SjY3hZj1FxAiFn8rmwOLnbyCsFDYU3U8c4emIjNN5JsGP0r7zyeLCQ==</t>
  </si>
  <si>
    <t>N064 on 24/05/2026 00:00</t>
  </si>
  <si>
    <t>8db54d77-e763-f111-ab0d-6045bd0f820b</t>
  </si>
  <si>
    <t>jbbtkd4pGZEmaX1eqp2eXZJPKmYwbwK7lH56ybzCh0288c76q09QEj5nNQMIZIldG1ZRX80UKNbXwqmzpmIiQg==</t>
  </si>
  <si>
    <t>N064 on 24/05/2026 01:00</t>
  </si>
  <si>
    <t>fed0877c-e763-f111-ab0d-6045bdf151e5</t>
  </si>
  <si>
    <t>ToXGPj8dG8dAH6VIlzsk8PpJOKaytHVcLowRM8M6jqQaz1Ep7yoJDWmnKJEslt2SsvL6Rl11muMbdz3aJ2uYgA==</t>
  </si>
  <si>
    <t>N064 on 24/05/2026 02:00</t>
  </si>
  <si>
    <t>a0794682-e763-f111-ab0d-6045bd119927</t>
  </si>
  <si>
    <t>JasIngrCg0gZXIjMkjOy6bwY3JTKGQ494dO5euOvC+5khMF7nJaozRRPN9HbTGZv8pZTrQgl4MANhddZTuIuTA==</t>
  </si>
  <si>
    <t>N064 on 24/05/2026 03:00</t>
  </si>
  <si>
    <t>81cc877c-e763-f111-ab0d-6045bdf151e5</t>
  </si>
  <si>
    <t>Vk9CxRTK+WDE6N6oX3hLUGeTPyl5PrSaDCWzR2lF+JUmsmuHttTrN+wYO0EqznzE/ug1n10kA5tvS+hNXSfXAA==</t>
  </si>
  <si>
    <t>N064 on 24/05/2026 04:00</t>
  </si>
  <si>
    <t>89794682-e763-f111-ab0d-6045bd119927</t>
  </si>
  <si>
    <t>EjELH+TkWzlSbaVvkQKiBMPt9qigSR4BjNxug1LKK1A7E7DtVBA1J+xZ64LEK6/sm53teDHa7Mh4RcwNJfXOnQ==</t>
  </si>
  <si>
    <t>N064 on 24/05/2026 05:00</t>
  </si>
  <si>
    <t>11688082-e763-f111-ab0d-6045bdf151e5</t>
  </si>
  <si>
    <t>ZbIGJa7KkXlZy1QN185DXSvg1EIJ+F2RsAV1HgCEa2cM0S52GtHJ8hE4yR90aCoV7ZUVyvXZl3de2V8kKwbjrA==</t>
  </si>
  <si>
    <t>N064 on 24/05/2026 06:00</t>
  </si>
  <si>
    <t>9fcfbc7f-e763-f111-ab0d-0022483f55e5</t>
  </si>
  <si>
    <t>b/g8hmC2uPq+FUlZBH2+nw4VrzkBj2wT5jbkIMjmSR/zGcCP5hCPNKkCTsGjbKKEZnbXhtpE6x2IKsoLY8iPwQ==</t>
  </si>
  <si>
    <t>N064 on 24/05/2026 07:00</t>
  </si>
  <si>
    <t>d4132581-e763-f111-ab0d-6045bdf15895</t>
  </si>
  <si>
    <t>EorYJdhBcLBxtmcM5Vu27rxNcPTql31MmQMposOVtf/sPlD+wNmEIFDNlnhpaYvB3bFd1bq9RrWvEl+WDov0Fg==</t>
  </si>
  <si>
    <t>N064 on 24/05/2026 08:00</t>
  </si>
  <si>
    <t>e627447d-e763-f111-ab0d-0022483f50cc</t>
  </si>
  <si>
    <t>K3uSC3KoRh9sTYfFwYlY2QPachlvv2Z1FYLOYKgxDTRaX0bQRtPVFTQWtDLHdCBHZlnhjVg/dnXOPvBabsemGA==</t>
  </si>
  <si>
    <t>N064 on 24/05/2026 09:00</t>
  </si>
  <si>
    <t>7bd5877c-e763-f111-ab0d-6045bdf151e5</t>
  </si>
  <si>
    <t>GErMILIy9z353+TetTWcudgEa+pczyH78Z9m88Wm2dEFZ8XTGKW0Ppr2QhPftENjeY6doPvopAXHbarIQzRHuA==</t>
  </si>
  <si>
    <t>N064 on 24/05/2026 10:00</t>
  </si>
  <si>
    <t>ebcc877c-e763-f111-ab0d-6045bdf151e5</t>
  </si>
  <si>
    <t>e1aFr+BQDVJihJLGN3yqAqSPmGDrLfTbMYrP456VOpHIfgTBhUXV1H5jzgrz/rReUwP407j4U1mzVT1i6LRYNQ==</t>
  </si>
  <si>
    <t>N064 on 24/05/2026 11:00</t>
  </si>
  <si>
    <t>cda5667a-e763-f111-ab0d-7ced8db76b54</t>
  </si>
  <si>
    <t>YOKGhqLO9cUAxMQJyD0229QHDjJVwjES2dub+5Uf6cbEYGBMTFrux5vW7aJ6pNe8uUpMDE4lxDsWRzKGKm8gBQ==</t>
  </si>
  <si>
    <t>N064 on 24/05/2026 12:00</t>
  </si>
  <si>
    <t>37cc877c-e763-f111-ab0d-6045bdf151e5</t>
  </si>
  <si>
    <t>w+moEAq1HWh/ZuUyHqrpqTxK0qERKdF/rrUnuAdN4x+fVeG74KfeGeIiXUgGHEXHjMkfd1k0/SnBKoh6q7DzbA==</t>
  </si>
  <si>
    <t>N064 on 24/05/2026 13:00</t>
  </si>
  <si>
    <t>93ecb47b-e763-f111-ab0d-6045bdf15730</t>
  </si>
  <si>
    <t>OVkDz9WiKROnrSTmcRzO6fLiK7HT/ileKhGu+Us3AR3NLCVc76jw19aGbbqDs4TSZ2rwaJ7YRfH00ULtPh6hmA==</t>
  </si>
  <si>
    <t>N064 on 24/05/2026 14:00</t>
  </si>
  <si>
    <t>f7b37c83-e763-f111-ab0d-6045bd0f820b</t>
  </si>
  <si>
    <t>OYBzZbGCFQDQF/y+UMlmHJpSgsBXTJAWFzoMv83QaA6OlP6z0yHO5QnV858kowvRALAB+DqtTQN5GJgUrawNVg==</t>
  </si>
  <si>
    <t>N064 on 24/05/2026 15:00</t>
  </si>
  <si>
    <t>eb344179-e763-f111-ab0c-70a8a54bb3ab</t>
  </si>
  <si>
    <t>XqW6k4xMMycr4y3MqtIJr1Do6uUGW954NJdj9q3LgOOiA3DbA/oxJSPLmN0dic57115gyyhe5zdQRcsCjvoAKQ==</t>
  </si>
  <si>
    <t>N064 on 24/05/2026 16:00</t>
  </si>
  <si>
    <t>b4a4667a-e763-f111-ab0d-7ced8db76b54</t>
  </si>
  <si>
    <t>BIZuw+Oy00W6HB7EvLQF6yiV/M2Ck2TPdLVlkCZ4v32OKbgomit/srTPZLc2Q+1Ed+kGLLaLXpLKRlGi8pe9dw==</t>
  </si>
  <si>
    <t>N064 on 24/05/2026 17:00</t>
  </si>
  <si>
    <t>41cf877c-e763-f111-ab0d-6045bdf151e5</t>
  </si>
  <si>
    <t>ifxLIuGyKMFwqrTMmvNE8LrgdJCrEjYhzyRGDYxlgfjXAALVk4F32gn+ChtN5a6mX7jR8pEO050nLIKRhNbq7w==</t>
  </si>
  <si>
    <t>N064 on 24/05/2026 18:00</t>
  </si>
  <si>
    <t>f6222a7b-e763-f111-ab0d-6045bdf15895</t>
  </si>
  <si>
    <t>kzeIthKc/nhsWPLLVbrod9AsTBZxEdxPegZblmrBNGnqq0Tpi4Mqnb+Bjye3r8Vd7A+KmR+i1n7nW/A71FY1MA==</t>
  </si>
  <si>
    <t>N064 on 24/05/2026 19:00</t>
  </si>
  <si>
    <t>a3b1397f-e763-f111-ab0c-70a8a54bb3ab</t>
  </si>
  <si>
    <t>99063rEJoBk8ZK2QAFv3tv/ht3bPtSXaDbpTHPJUOmiR5REpcUWNpeOPzJJDShnsTrDUJOVwTXdC7dL+sDrWGQ==</t>
  </si>
  <si>
    <t>N064 on 24/05/2026 20:00</t>
  </si>
  <si>
    <t>86d09e77-e763-f111-ab0c-7ced8d3b1740</t>
  </si>
  <si>
    <t>P+RvdoYGqFwc3EjBrzB1JX+Z6y/BxPDiat47r3eabFzIvJwXAFZ/zLFQfi0LHYvVAZUNtec/BwgbfM10ajd/rA==</t>
  </si>
  <si>
    <t>N064 on 24/05/2026 21:00</t>
  </si>
  <si>
    <t>bbf87c7d-e763-f111-ab0d-6045bd0f820b</t>
  </si>
  <si>
    <t>z6T32y/YJGYJUqznK9ijhPdmi02Fff9hKHZz/0S4qYW05Mhgq7GmmMc/aGGUxXIiJJIod/y9U79TOGcdaK45Yw==</t>
  </si>
  <si>
    <t>N064 on 24/05/2026 22:00</t>
  </si>
  <si>
    <t>0fe8e876-e763-f111-ab0d-0022483f0fd9</t>
  </si>
  <si>
    <t>/mY114grzMVeySdtEI8yoYw3nDHTCmsaAtAcrKfQ6Cj3u5Izijlwi9pR72/w90RPFtLcKgvXbb0GJNwsjfJxrg==</t>
  </si>
  <si>
    <t>N064 on 24/05/2026 23:00</t>
  </si>
  <si>
    <t>b6a4667a-e763-f111-ab0d-7ced8db76b54</t>
  </si>
  <si>
    <t>hPMH9usfC+z8IfyKmcHhYJux/+XfSMCysyx4qMrBrVaZ8semZJy3pZA4rdViK4/uL178LoUwy25RtRr0tIoldA==</t>
  </si>
  <si>
    <t>N064 on 25/05/2026 00:00</t>
  </si>
  <si>
    <t>bba5667a-e763-f111-ab0d-7ced8db76b54</t>
  </si>
  <si>
    <t>B6eVETveVCDHBKWZIs0Cz/8q1+pEPMQol3ZBM21Kn/LMB8nS1C6Suay5PqMgpgjAihUiWKIu8wyWcaRQYDucrA==</t>
  </si>
  <si>
    <t>N064 on 25/05/2026 01:00</t>
  </si>
  <si>
    <t>a372ff7b-e763-f111-ab0d-6045bd119927</t>
  </si>
  <si>
    <t>Cn7K8brG0PCCyz8IZjCACr0Gl5lwE/osX7yLPvsxF3RDkvTDFNfk+6fTT0gvfIU8lnwdwLaQcdFN/lCkTsX0NA==</t>
  </si>
  <si>
    <t>N064 on 25/05/2026 02:00</t>
  </si>
  <si>
    <t>4c27447d-e763-f111-ab0d-0022483f50cc</t>
  </si>
  <si>
    <t>ugQi1rQAPd549aPeUIEa30dYDKpesYJV4OKCYUwCwjGGTzwGLOwo9SRYzXvmiSOv207NZPMB8xrWy2AIvW4hyQ==</t>
  </si>
  <si>
    <t>N064 on 25/05/2026 03:00</t>
  </si>
  <si>
    <t>346cb67d-e763-f111-ab0c-7ced8d3b1740</t>
  </si>
  <si>
    <t>9AtzP3LhFfHsHHVQiGboeZM9M/31OrzVcnzEzdSU2+P0TOZA5sDVyE7EB+yWy2qUqn146QyjFUMh5Q9wUX/Z2w==</t>
  </si>
  <si>
    <t>N064 on 25/05/2026 04:00</t>
  </si>
  <si>
    <t>bdd09e77-e763-f111-ab0c-7ced8d3b1740</t>
  </si>
  <si>
    <t>54PmY0iY40loZALLS07SPsNkOH1dLd/0Svkn5gwrkQp3TH0u8Pjr8K+oXeOpbIoxmS6RhhnKDfmO35miES0btQ==</t>
  </si>
  <si>
    <t>N064 on 25/05/2026 05:00</t>
  </si>
  <si>
    <t>8b794682-e763-f111-ab0d-6045bd119927</t>
  </si>
  <si>
    <t>Hr9Q0Kn0AK5KTaD87rk4fFKvlkk46Ee/YvVANql4VoPj6kVyoHTqy6QDd8UAxbXAG8AU0x5rJKz0uaJCPrXt4w==</t>
  </si>
  <si>
    <t>N064 on 25/05/2026 06:00</t>
  </si>
  <si>
    <t>87794682-e763-f111-ab0d-6045bd119927</t>
  </si>
  <si>
    <t>qWaeFw0muD0oS6mVix3fMJ+3W87tRJDw/6TdEHjcAvm4mznj/ID3NdPJx3yadkJnUEZcnjbJibwtkmHwlqVrKg==</t>
  </si>
  <si>
    <t>N064 on 25/05/2026 07:00</t>
  </si>
  <si>
    <t>ad27447d-e763-f111-ab0d-0022483f50cc</t>
  </si>
  <si>
    <t>WJbjZ1O3EzWLMRrQwXKyyQJzHFaWWMFW6VEbufQOMq6L/UHp7Te/FlSFn4tTax4sVR/Gpjs6EYvwU2aDTe5xIA==</t>
  </si>
  <si>
    <t>N064 on 25/05/2026 08:00</t>
  </si>
  <si>
    <t>85746b7d-e763-f111-ab0d-7ced8db76850</t>
  </si>
  <si>
    <t>VTTEhOamzcHl0qzXgSsOzwLqpwbjc4cgRBL+h0GwQJiGWMp7V/CsszoI2mAtEE/G9yO9EgUm/GyAnt36LvMLeg==</t>
  </si>
  <si>
    <t>N064 on 25/05/2026 09:00</t>
  </si>
  <si>
    <t>a66cb67d-e763-f111-ab0c-7ced8d3b1740</t>
  </si>
  <si>
    <t>MBYmGq9i9nfUs3E8F2bUJrLAT46bUaVKvezPcLWDezByne092TNcjsJCxTgEyT/FB5iYMrOkmz/ts5cuxhB5CQ==</t>
  </si>
  <si>
    <t>N064 on 25/05/2026 10:00</t>
  </si>
  <si>
    <t>25f56d77-e763-f111-ab0d-7ced8db76850</t>
  </si>
  <si>
    <t>7eC9Xw08hytT08ZLNN/NdHZNW7x9CKGpYPOj2e6lc1phIE7GYqRXIoJ5SdUzKCD510C/jzJJyy0UfVz41nInVQ==</t>
  </si>
  <si>
    <t>N064 on 25/05/2026 11:00</t>
  </si>
  <si>
    <t>1ecfbc7f-e763-f111-ab0d-0022483f55e5</t>
  </si>
  <si>
    <t>Fv7GbU5MWrUJ0OYyZI2UqbizHERG+Zbh4ptB8R50dj7HuXa6lbO1+H6ymaLZBdLsIWtiAvTUVR755gZzOnrDIg==</t>
  </si>
  <si>
    <t>N064 on 25/05/2026 12:00</t>
  </si>
  <si>
    <t>0cd0877c-e763-f111-ab0d-6045bdf151e5</t>
  </si>
  <si>
    <t>aT2gfgAUfq4sNM3fNA2Lw27QirsuE3GLiavDX0FHp6UP7bPUawPzAZR/+tiyzPwBvG5vaUWbLKcGuSCg7HpnxA==</t>
  </si>
  <si>
    <t>N064 on 25/05/2026 13:00</t>
  </si>
  <si>
    <t>e2746b7d-e763-f111-ab0d-7ced8db76850</t>
  </si>
  <si>
    <t>QyKKUJQKXP2TgvP5uX4hnsjxc98jJxXAuqGhvXa2mTALtm/oa4qG2qo9nWWppKeTuITZ9jOdSGEo3sUf5tRSig==</t>
  </si>
  <si>
    <t>N064 on 25/05/2026 14:00</t>
  </si>
  <si>
    <t>16b3e37c-e763-f111-ab0d-0022483f0fd9</t>
  </si>
  <si>
    <t>8yCfgSmwokPGUDuQTW42bEvrpnBQtuL1XUlgHbpnBTu+hP1hkgWB1YALAS10kCUeTSeeH3nuMKbuvq/NTEfKIg==</t>
  </si>
  <si>
    <t>N064 on 25/05/2026 15:00</t>
  </si>
  <si>
    <t>f4688082-e763-f111-ab0d-6045bdf151e5</t>
  </si>
  <si>
    <t>g2KPUQA7Wy8loBr5Hpo+idhqO0lEHb3Kpwb18IhkIpauNg9AH+y4L3dQrFy+HWLYTlviYutz5+SKBZZm/BFWBA==</t>
  </si>
  <si>
    <t>N064 on 25/05/2026 16:00</t>
  </si>
  <si>
    <t>75adef7f-e763-f111-ab0c-70a8a54ce7ab</t>
  </si>
  <si>
    <t>S6lKRjn+ys+RzWrHBJaeEEFH/VmZOR1/jDUXq/f9CGPw1VlkQ4j0IWRsrSQ2ojsB9i8BhtAtObsFRhVQPK8hpg==</t>
  </si>
  <si>
    <t>N064 on 25/05/2026 17:00</t>
  </si>
  <si>
    <t>86222a7b-e763-f111-ab0d-6045bdf15895</t>
  </si>
  <si>
    <t>qAC6GClxJ/R7b6G3ptJNoD2aiobAtZivhaypBBfZ0OrzWk0EC6q7QY81+a4KqTHCm/o0K1W8tztxUhaKQCShZA==</t>
  </si>
  <si>
    <t>N064 on 25/05/2026 18:00</t>
  </si>
  <si>
    <t>a7ecb47b-e763-f111-ab0d-6045bdf15730</t>
  </si>
  <si>
    <t>pSYZYNhuCNFoAmL0lDxAI/zs3bIzqMCgvxQnJBWGOLDgc9ZXEWhIERMKvKPxpL2uB+8z/Ivo0gbXTWwPVLSAmA==</t>
  </si>
  <si>
    <t>N064 on 25/05/2026 19:00</t>
  </si>
  <si>
    <t>cd6cb67d-e763-f111-ab0c-7ced8d3b1740</t>
  </si>
  <si>
    <t>XSVQMG05yfzEnxUb9mE14ublCGbwDT3OusSkyOYfWhKBZeEZKs+LlgKcvHTvVjMl5rGWxMI5S73FtA7HENzvqQ==</t>
  </si>
  <si>
    <t>N064 on 25/05/2026 20:00</t>
  </si>
  <si>
    <t>14d1877c-e763-f111-ab0d-6045bdf151e5</t>
  </si>
  <si>
    <t>GO1616pij3HmuHXKry8NKPwWmIthqDC2FyA3G5SXo1RcuqF2kaTyXXpebExgl2w9SgfUot+cbaOnIikiBSC0mw==</t>
  </si>
  <si>
    <t>N064 on 25/05/2026 21:00</t>
  </si>
  <si>
    <t>cb6cb67d-e763-f111-ab0c-7ced8d3b1740</t>
  </si>
  <si>
    <t>iDLCyMKmblycqXTRwOMM+jzy+eC2iBZZC8RAsISkLJJe2c6JY3DVl1Jmr/zR4E0BMAo4SIa8K9LgsNbs4bH9DQ==</t>
  </si>
  <si>
    <t>N064 on 25/05/2026 22:00</t>
  </si>
  <si>
    <t>63ace37c-e763-f111-ab0d-0022483f0fd9</t>
  </si>
  <si>
    <t>1+R6zM3wSICbYcbBAweg5W3beFpKTMC7+dBvjdvHP9fSr9gVs+8G8/RSx5TZAeoJcONaQRXkqBL0PemoSIKupQ==</t>
  </si>
  <si>
    <t>N064 on 25/05/2026 23:00</t>
  </si>
  <si>
    <t>99cee181-e763-f111-ab0d-6045bdf15730</t>
  </si>
  <si>
    <t>gh4OXTln10gcwsgczOy+ourcbTpGe3UB8Z9NsBAY40juUwI4m3QWzq2/y7E8/E/OWUYBUwPeygvTq/tDbIw49g==</t>
  </si>
  <si>
    <t>N064 on 26/05/2026 00:00</t>
  </si>
  <si>
    <t>fb746b7d-e763-f111-ab0d-7ced8db76850</t>
  </si>
  <si>
    <t>SAeSG3ajDu/X6Hm+ZFKXcyJ+5a5LUd9uLqCQ4YQQeu6ErBNc4UVS8igWe/TcHbip2btBWmf3CgIphaaolpLgQA==</t>
  </si>
  <si>
    <t>N064 on 26/05/2026 01:00</t>
  </si>
  <si>
    <t>d31afb75-e763-f111-ab0d-6045bd119927</t>
  </si>
  <si>
    <t>j/dXCfIgD/oVoQrQ7jiWImve4atJ37JB/XJtEY6gpG5O70fVsG+Vgdek2lhl1wEmoOlMmavh0KcogxHhNbHeVQ==</t>
  </si>
  <si>
    <t>N064 on 26/05/2026 02:00</t>
  </si>
  <si>
    <t>90132581-e763-f111-ab0d-6045bdf15895</t>
  </si>
  <si>
    <t>3KZTYsquCyOZXvYYtI3Y9l2rAqczVk+Ojsbf4f4X2tDXW2fQ3GEtjpNTNU7v6GXJc6621ewTdu4qdVpfJ0yzzg==</t>
  </si>
  <si>
    <t>N064 on 26/05/2026 03:00</t>
  </si>
  <si>
    <t>b272ff7b-e763-f111-ab0d-6045bd119927</t>
  </si>
  <si>
    <t>9XzFN0loBIJJUzswd7zjejEifkVK9l46WsQfjnpFkNg/sBXohPtWhF93fgbWn7kiB81MATgULe4AT5RUfADN3Q==</t>
  </si>
  <si>
    <t>N064 on 26/05/2026 04:00</t>
  </si>
  <si>
    <t>596cb67d-e763-f111-ab0c-7ced8d3b1740</t>
  </si>
  <si>
    <t>blpOhOPPmV456CRCeywn4khHP/O+7Oda+NRtd3H1+DApcBYf+WIbA5QWYCuaK2GB/+Pv3WCJKGqE+W7DOerY2A==</t>
  </si>
  <si>
    <t>N064 on 26/05/2026 05:00</t>
  </si>
  <si>
    <t>afb0397f-e763-f111-ab0c-70a8a54bb3ab</t>
  </si>
  <si>
    <t>wAJYD6rue/ZTbL+j5brhWx5pBXn4GKZHkxjxt7mjUlamgwvjtT5um+HqJAxFAhoJ5RxheUHs9NJQjyHjhoV0TA==</t>
  </si>
  <si>
    <t>N064 on 26/05/2026 06:00</t>
  </si>
  <si>
    <t>7b212a7b-e763-f111-ab0d-6045bdf15895</t>
  </si>
  <si>
    <t>F578ZqgrAYfs8yqLmu1VdGnkQRZr6EnRS6Wftvcxo+5KcMz1RdUOU82itTZdv+h1FoZWTXsx2/F4ea6QKFUkKQ==</t>
  </si>
  <si>
    <t>N064 on 26/05/2026 07:00</t>
  </si>
  <si>
    <t>d1678082-e763-f111-ab0d-6045bdf151e5</t>
  </si>
  <si>
    <t>+HO5NU1Cq9Q44shWYoU4sTb9W2H8VleGAnsQIbw5hkdoV4FA+MqbaPrz4wM7PHOz9Z3DGd5BCJCCNhNyFj0gTw==</t>
  </si>
  <si>
    <t>N064 on 26/05/2026 08:00</t>
  </si>
  <si>
    <t>7027447d-e763-f111-ab0d-0022483f50cc</t>
  </si>
  <si>
    <t>uuQHvYg3o0fc4cXIqvT/LXHqx9peHNYltwy7x6rs+kzGTwmhXKdiAAoXM81hRCxF6yJfIaLSAP9vhX+zS4LN/g==</t>
  </si>
  <si>
    <t>N064 on 26/05/2026 09:00</t>
  </si>
  <si>
    <t>12a5667a-e763-f111-ab0d-7ced8db76b54</t>
  </si>
  <si>
    <t>8COQDNOtPaJ7uMrYzgNdYlVVcxP+eHn5mOh8LrFux/Zv85KSPYRrG4lwIvjCwJ+TCODE4J7zfh4QJ+0oR3HogQ==</t>
  </si>
  <si>
    <t>N064 on 26/05/2026 10:00</t>
  </si>
  <si>
    <t>8bb2e37c-e763-f111-ab0d-0022483f0fd9</t>
  </si>
  <si>
    <t>RNWkeNXyKekKhfzxWgLwDHlfNG/7gEJ5pQBcqcQztugg1MpyYw7HHq2inVu3eyKU3/UtVZibbePPuHEaX0PweA==</t>
  </si>
  <si>
    <t>N064 on 26/05/2026 11:00</t>
  </si>
  <si>
    <t>90f7ae79-e763-f111-ab0d-0022483f55e5</t>
  </si>
  <si>
    <t>LzY2/IEWwlfOwaZAwmcKDEGxmOLjRLi3ERt51gRjs3jhbem0PXr8Ru4mgOoExWMj2yytEmJIkK+lifknksE4uQ==</t>
  </si>
  <si>
    <t>N064 on 26/05/2026 12:00</t>
  </si>
  <si>
    <t>22132581-e763-f111-ab0d-6045bdf15895</t>
  </si>
  <si>
    <t>SJc2JedelrJ4ZPp8Bn9dpOwYCh6BgpsRFzLHaAyaJHHfgxxAc94pyvg3Q2SF415wstxOif/vx16Bt3wR3qJAiQ==</t>
  </si>
  <si>
    <t>N064 on 26/05/2026 13:00</t>
  </si>
  <si>
    <t>20d0bc7f-e763-f111-ab0d-0022483f55e5</t>
  </si>
  <si>
    <t>CcL/wPxNR1g8AizEJVXyDF1AiTUSTgHyu1dnGKlVp/VHVsi5RsJ0Y9ptRYWQS8EsIFF7rCQZTefMqKjjT0vPbg==</t>
  </si>
  <si>
    <t>N064 on 26/05/2026 14:00</t>
  </si>
  <si>
    <t>cc122581-e763-f111-ab0d-6045bdf15895</t>
  </si>
  <si>
    <t>L1TGK0WAQZW8Bwtmw9Z+A5wslK2yNqGEXi3cXE7ATzgmx/V7Du2YMyW/80yJ0Ns05/Eb1vd6258rH2VSiMHpLg==</t>
  </si>
  <si>
    <t>N064 on 26/05/2026 15:00</t>
  </si>
  <si>
    <t>aaa4667a-e763-f111-ab0d-7ced8db76b54</t>
  </si>
  <si>
    <t>UobU+Vc4DwP2+c2ZGxhU1Utng/1MHUdEGdWIU7XiXr5AipvOViveYlP1i5nCC2mI4Ks4XNJQCc1W5yXofAfdGg==</t>
  </si>
  <si>
    <t>N064 on 26/05/2026 16:00</t>
  </si>
  <si>
    <t>52698082-e763-f111-ab0d-6045bdf151e5</t>
  </si>
  <si>
    <t>ZBg2y9DloODNQaeSuGzVHhDPWNmGNTP0wIfuWHZjY5GLeb2GOHOWv6ztDYi0FP7NyibKHWWIemWyU+6YG9TUQw==</t>
  </si>
  <si>
    <t>N064 on 26/05/2026 17:00</t>
  </si>
  <si>
    <t>7cd6877c-e763-f111-ab0d-6045bdf151e5</t>
  </si>
  <si>
    <t>bO9/jCKKXrWIqOHiLi6Br58OkMusCKJ0bFwynhrTYB1Q0338CZHNp01iHeb2UGC4a7IS5f+4c8HiNQLOdjOezg==</t>
  </si>
  <si>
    <t>N064 on 26/05/2026 18:00</t>
  </si>
  <si>
    <t>99222a7b-e763-f111-ab0d-6045bdf15895</t>
  </si>
  <si>
    <t>p5SnXxecGVQZVm/0jwZmHJljFopMcNDiYUzEkEj2sWsZXPzf8B96KZQu2nt73hKHsA1gGCFeTovuH2qMgekumw==</t>
  </si>
  <si>
    <t>N064 on 26/05/2026 19:00</t>
  </si>
  <si>
    <t>07132581-e763-f111-ab0d-6045bdf15895</t>
  </si>
  <si>
    <t>qb+oGirgClcB3aA04RTMVPkGC0ZHoTewCPKT/NBZUt7KJSUaS/RkbLG1o/NnXVh13hdFCNJQC1sXiSU8mla2Dw==</t>
  </si>
  <si>
    <t>N064 on 26/05/2026 20:00</t>
  </si>
  <si>
    <t>83232a7b-e763-f111-ab0d-6045bdf15895</t>
  </si>
  <si>
    <t>rGJ/1qepcGeDxz1GW+ltc4NsFAbw3MPBGMLl5SmlfSkylWIcMzVCB3ucvBBmcTn0ul5JU6R9b/a1QY4SfnF5Mg==</t>
  </si>
  <si>
    <t>N064 on 26/05/2026 21:00</t>
  </si>
  <si>
    <t>4ab1397f-e763-f111-ab0c-70a8a54bb3ab</t>
  </si>
  <si>
    <t>CHOuqpZfLJ0jOoaxMc1GqkcN6mkPxJlvjoK2IhUB+BJ1OkLp+m8C4l/mbuYQEfPJHNeqRNI7zDAT2oFVedrJMA==</t>
  </si>
  <si>
    <t>N064 on 26/05/2026 22:00</t>
  </si>
  <si>
    <t>25132581-e763-f111-ab0d-6045bdf15895</t>
  </si>
  <si>
    <t>e/YnhNYiMgCYYLAvCfWP/OOTdgaIHo8Mp9ab/Dt5Bj7XwzQ3fZc20rZL7InZdlHyywyjQ+Eh8OIa5705o/yx+w==</t>
  </si>
  <si>
    <t>N064 on 26/05/2026 23:00</t>
  </si>
  <si>
    <t>ae344179-e763-f111-ab0c-70a8a54bb3ab</t>
  </si>
  <si>
    <t>5PSCoatQKHRmd1VOWbeUDBuz9PsERiE4GzxXCM5L8nqSlCy7Lnl+YCpk2ntDQD2x80H8wJiMRaDmSYJK2ZaDIw==</t>
  </si>
  <si>
    <t>N064 on 27/05/2026 00:00</t>
  </si>
  <si>
    <t>2dcfbc7f-e763-f111-ab0d-0022483f55e5</t>
  </si>
  <si>
    <t>sneSHbwn5j7p3q1oIQVWB7If2sZN7R7vaSnaDWVDZj1esAhE9/aRU3bqSayv3uHiF/zIEoTXqCIT5bl8cyymtw==</t>
  </si>
  <si>
    <t>N064 on 27/05/2026 01:00</t>
  </si>
  <si>
    <t>09f8ae79-e763-f111-ab0d-0022483f55e5</t>
  </si>
  <si>
    <t>bHG46pDRyAOP4oV1Szdl3bEE5XcuhYkDWDQqhB9MYb0dseb2Uvr70ah78Xjy3UhL11ZFNEd3q/uuPWRYcVRN3w==</t>
  </si>
  <si>
    <t>N064 on 27/05/2026 02:00</t>
  </si>
  <si>
    <t>84cfbc7f-e763-f111-ab0d-0022483f55e5</t>
  </si>
  <si>
    <t>XiLK2eN0LucItzqqXqDvOfhWiqFlAg6zgFP46HVrjnSKuvvwNDHReT20ycGlpjA4wvFuTiyvaR5O3Rm0ucuY3w==</t>
  </si>
  <si>
    <t>N064 on 27/05/2026 03:00</t>
  </si>
  <si>
    <t>e0d1877c-e763-f111-ab0d-6045bdf151e5</t>
  </si>
  <si>
    <t>i56ZcmrzxqZKrJbnR+pZDUYRbsFW9Iflh1qG61SSpJlmW7v316A1nbGdxjASxBIvFMywFAfUqVzMiEAOLLEj9Q==</t>
  </si>
  <si>
    <t>N064 on 27/05/2026 04:00</t>
  </si>
  <si>
    <t>4eecb47b-e763-f111-ab0d-6045bdf15730</t>
  </si>
  <si>
    <t>IITLt8AJo7vXNU19JDrBVxwTeb7PF6BTjxNKguIQz3NY+8M6SovC4yObwggRDQoT1LArC5wNoIC25PRghJw+Dg==</t>
  </si>
  <si>
    <t>N064 on 27/05/2026 05:00</t>
  </si>
  <si>
    <t>77f7ae79-e763-f111-ab0d-0022483f55e5</t>
  </si>
  <si>
    <t>n/Az5XDc8ycz2uoVDbUog070Erf3mWZxsSiwT0TjOTR8RqHdCVx4sY2Jd4JKhpLcwQIASgmkMHcex/C+AeTSNg==</t>
  </si>
  <si>
    <t>N064 on 27/05/2026 06:00</t>
  </si>
  <si>
    <t>b7ecb47b-e763-f111-ab0d-6045bdf15730</t>
  </si>
  <si>
    <t>mlkHIHIAHFNnL/OmkdXR7n7oH8yXyWHV+MytVzGg/515oA4P2opW2MluS2mIkd/H5LWACHGFvOfWTVWnNHubSw==</t>
  </si>
  <si>
    <t>N064 on 27/05/2026 07:00</t>
  </si>
  <si>
    <t>0527447d-e763-f111-ab0d-0022483f50cc</t>
  </si>
  <si>
    <t>zPTsbkauw4JCEIz1nJ2ex1rSpd1CdHzRpVr8eCbDyazpvOfhM9yU+nAO+alhfRKk2CQcTUiLZG8vHNIlEPecZg==</t>
  </si>
  <si>
    <t>N064 on 27/05/2026 08:00</t>
  </si>
  <si>
    <t>c027447d-e763-f111-ab0d-0022483f50cc</t>
  </si>
  <si>
    <t>wvLZGspJPwAVZH7DYoAcRqZqTphMYDtzXP01OTATrFUqrFC2drMUIaZ5FyMGjVu+G4/+U3tL12Ah/QRKr3r9Ow==</t>
  </si>
  <si>
    <t>N064 on 27/05/2026 09:00</t>
  </si>
  <si>
    <t>b5b1e37c-e763-f111-ab0d-0022483f0fd9</t>
  </si>
  <si>
    <t>70ghFRO0HCG+XtEHW/ry08bk7Jik1ysNtPbQ4oyKaPEI4JN9rwPT9Lg5dpqAjNJo5lYxnSCL1D5eQJwdQ4diCw==</t>
  </si>
  <si>
    <t>N064 on 27/05/2026 10:00</t>
  </si>
  <si>
    <t>af232a7b-e763-f111-ab0d-6045bdf15895</t>
  </si>
  <si>
    <t>5wthQTwS0GrrwP3Fs96OFBQ9+bjfxufnQJ0ilVr0f78VQzV8SbUJz/jRVs7AqpfeYYAT7KxcLIPttR58HMk3BA==</t>
  </si>
  <si>
    <t>N064 on 27/05/2026 11:00</t>
  </si>
  <si>
    <t>4f354179-e763-f111-ab0c-70a8a54bb3ab</t>
  </si>
  <si>
    <t>Lgq18966Ev1Gp0B7uRrzP/D9iasnDarj80teCCJwhj/T3LcrDfb+czFfNrcvW5F8xNEeIg2Cnu1oiK5dQErkhQ==</t>
  </si>
  <si>
    <t>N064 on 27/05/2026 12:00</t>
  </si>
  <si>
    <t>6b265f80-e763-f111-ab0d-7ced8db76b54</t>
  </si>
  <si>
    <t>oD8MPEyppTFLoOoh+winedcLsNHQFSJ6otPgw9A4FeQsJaYjno9ssgVlke1npSd3Xa+p1zXHR9M0zYBRJbCn0A==</t>
  </si>
  <si>
    <t>N064 on 27/05/2026 13:00</t>
  </si>
  <si>
    <t>87ce877c-e763-f111-ab0d-6045bdf151e5</t>
  </si>
  <si>
    <t>Qf7iK1XtJ7oJFjwvAytFe6t+v6/rwOVWl0wlt59Zf3QzPs6RoJkDTpdJvame+0+IBtOmPKOAfNHb5ndTHKZLgw==</t>
  </si>
  <si>
    <t>N064 on 27/05/2026 14:00</t>
  </si>
  <si>
    <t>2fd2ae83-e763-f111-ab0c-7ced8d3b1740</t>
  </si>
  <si>
    <t>+Jh68ZtCGIJhlcVoWZeMHrv9bjNGyTcUzSmpRk00wq/EYf5yO1OnA8yGybZ9p4+/aU35FsqoyIXG7988Q6x8ZA==</t>
  </si>
  <si>
    <t>N064 on 27/05/2026 15:00</t>
  </si>
  <si>
    <t>3b27447d-e763-f111-ab0d-0022483f50cc</t>
  </si>
  <si>
    <t>/+2duCbIEjkI/j/+LZ0R33mA/4cBZsr9TE3AsySw6YxH2vKKmEd4kU9yia11CH0zOZcC8nyiIcPjT4zCRLCHxg==</t>
  </si>
  <si>
    <t>N064 on 27/05/2026 16:00</t>
  </si>
  <si>
    <t>82f7ae79-e763-f111-ab0d-0022483f55e5</t>
  </si>
  <si>
    <t>dEqat0i2azCe5aQrkI8dEwNyjZKKIBVi6QN4AriSR5Qtnp/mtJ6GUYdrHct6/jOCskL44pdVacFCiEzxYOFibw==</t>
  </si>
  <si>
    <t>N064 on 27/05/2026 17:00</t>
  </si>
  <si>
    <t>dc34f779-e763-f111-ab0c-70a8a54ce7ab</t>
  </si>
  <si>
    <t>Xt9qLEz/BdNcqlC4pzBwmKEGEnQkNOw72G7S1TWTO9dd/uF05TGnL6oQt1hLc6+DoL95NUY6aeqoBJ/CGK0fYQ==</t>
  </si>
  <si>
    <t>N064 on 27/05/2026 18:00</t>
  </si>
  <si>
    <t>e6056483-e763-f111-ab0d-7ced8db76850</t>
  </si>
  <si>
    <t>QoLFRLJcA7x2RJIgnPolZOXd/1PTzplCSyLpLvvlzmWj0/z8p3QCsz+royqPQPUgl6VUlYkoVHEU9l6kBQ+How==</t>
  </si>
  <si>
    <t>N064 on 27/05/2026 19:00</t>
  </si>
  <si>
    <t>9ccee181-e763-f111-ab0d-6045bdf15730</t>
  </si>
  <si>
    <t>u3EbGkcnQUzsJ/lkYZrkLzoT1s2OnbbSE/DF4tEVb/iQxWvet1yV4/1iwDrPFW1oiKicdt+EHVlIZnxGrUvbPQ==</t>
  </si>
  <si>
    <t>N064 on 27/05/2026 20:00</t>
  </si>
  <si>
    <t>f7f46d77-e763-f111-ab0d-7ced8db76850</t>
  </si>
  <si>
    <t>rsCuUkQ6yo8fX0U4gi4/kqkhxJfWZPVI/SXsfrXHknJq6TGwxRbdSvBjDYVkCYXJbWDzDFdjYe91AQ7bHB43Ug==</t>
  </si>
  <si>
    <t>N064 on 27/05/2026 21:00</t>
  </si>
  <si>
    <t>47b1397f-e763-f111-ab0c-70a8a54bb3ab</t>
  </si>
  <si>
    <t>3dyTjqS8pQKJeQQWqqq/0ybPvloP67fLYoHWjO3xkOBW78dWoD7+FuHEjXaHTzCeRaUw5DW9VUPgDQwpl9AU3A==</t>
  </si>
  <si>
    <t>N064 on 27/05/2026 22:00</t>
  </si>
  <si>
    <t>17b0e37c-e763-f111-ab0d-0022483f0fd9</t>
  </si>
  <si>
    <t>wZZ9q84NUfjxAP0nEHAySsOjSI7oYmg5Elq7efscwKwBWWKaVYCiP+MOWkyyxrnZ/MgRHMZmvv6QXDaDIB2B6Q==</t>
  </si>
  <si>
    <t>N064 on 27/05/2026 23:00</t>
  </si>
  <si>
    <t>6aecb47b-e763-f111-ab0d-6045bdf15730</t>
  </si>
  <si>
    <t>wz+djs9MP8d3OLeKVAnCVEJhkIAhQei4QPtGu5stq+6Q9kKzsOZOoXNb0VRipY76DF9EqsUWd1BBnf8wDfav9w==</t>
  </si>
  <si>
    <t>N064 on 28/05/2026 00:00</t>
  </si>
  <si>
    <t>58255f80-e763-f111-ab0d-7ced8db76b54</t>
  </si>
  <si>
    <t>sC//tjdUE6UXj9VAe3tdJIUPsslQ0jUWfJKXLNVsQO+Vb/ekbfSQBtCBP9B50ZO5oLkhJmgcDy5/HShqcLD28w==</t>
  </si>
  <si>
    <t>N064 on 28/05/2026 01:00</t>
  </si>
  <si>
    <t>fa26447d-e763-f111-ab0d-0022483f50cc</t>
  </si>
  <si>
    <t>rD9ZU/WxsjBxKlSZOZuZALKVOg19/XWlWOXQBJsjfD/SMKrrBCB1NR+up/5PeGt2wqPJTy8WmkSi9Pz24qjPVw==</t>
  </si>
  <si>
    <t>N064 on 28/05/2026 02:00</t>
  </si>
  <si>
    <t>30b1397f-e763-f111-ab0c-70a8a54bb3ab</t>
  </si>
  <si>
    <t>34pkDkUxmnilMYbKe8GILkDG23nYuKweVevSpUDOrrs6rSMp7kMc2awblpYyos0HPAFCKpiou8wtdpRJ0sFtKA==</t>
  </si>
  <si>
    <t>N064 on 28/05/2026 03:00</t>
  </si>
  <si>
    <t>d4746b7d-e763-f111-ab0d-7ced8db76850</t>
  </si>
  <si>
    <t>j9KVOoPqML4AzSDLoQGymfEptTREk4pSVbaqOcyreEktmp1rsu8nXNMoh/LhZd+RyYmHeaA5RCCTUi+4c2XS2g==</t>
  </si>
  <si>
    <t>N064 on 28/05/2026 04:00</t>
  </si>
  <si>
    <t>85f87c7d-e763-f111-ab0d-6045bd0f820b</t>
  </si>
  <si>
    <t>snUab6DC8Do5Scs0l9pASm2JRd1l/cG9WeqCpqdFBXkaeUSyo9U/eVoFSCDVMOLHFFcjAzg/8GVWYc93v0908A==</t>
  </si>
  <si>
    <t>N064 on 28/05/2026 05:00</t>
  </si>
  <si>
    <t>81ecb47b-e763-f111-ab0d-6045bdf15730</t>
  </si>
  <si>
    <t>ilR+OMIAGvCInV7LQLDPpNMzMfxgXwY9tG2paGJUkg2daORnsSDU5r/H9IDdNS1EceAU9mBRhHzFMBw7BeJ9WA==</t>
  </si>
  <si>
    <t>N064 on 28/05/2026 06:00</t>
  </si>
  <si>
    <t>59b0397f-e763-f111-ab0c-70a8a54bb3ab</t>
  </si>
  <si>
    <t>pq9rOkpRH15ILAAEvR3WOfbqAFTOYTzUtA4cWzgc7YDEhDu+HTXaV3kzQg5BnqWQEnqNXPvBL7EsS6oyyrbjSg==</t>
  </si>
  <si>
    <t>N064 on 28/05/2026 07:00</t>
  </si>
  <si>
    <t>df34f779-e763-f111-ab0c-70a8a54ce7ab</t>
  </si>
  <si>
    <t>rXmvIexog6Jx77QTbtiVTokyhqK4Km/I1wWDCzrkI3rIDv07a7PPxsLRpOi9Y+LK3GHrMOLqu/ohRNDYIbyb9A==</t>
  </si>
  <si>
    <t>N064 on 28/05/2026 08:00</t>
  </si>
  <si>
    <t>956cb67d-e763-f111-ab0c-7ced8d3b1740</t>
  </si>
  <si>
    <t>uNCAM9kAsVlOIFLp6VGkbqutxOSjoGP7TE5P0eOnwVzT/NekK5/kczvduPG/eLj1n0RwHnRfyYiv2tq1zJQ7kQ==</t>
  </si>
  <si>
    <t>N064 on 28/05/2026 09:00</t>
  </si>
  <si>
    <t>bfd09e77-e763-f111-ab0c-7ced8d3b1740</t>
  </si>
  <si>
    <t>crvbMZ7v1HEr1DU9yKzt8J+8op+MTjBisxuJkwPv4O2yPsgrsO8hWstaeCNbAT01zLDQqivdnI51X4o1+vPBkg==</t>
  </si>
  <si>
    <t>N064 on 28/05/2026 10:00</t>
  </si>
  <si>
    <t>ff122581-e763-f111-ab0d-6045bdf15895</t>
  </si>
  <si>
    <t>j0zH+xDybEilQIalM5qrOiM/SZl31smaKcWUQ/vTyfwidf5VBGAKZxnQ9S91pS5Bq+jluqmbRDssH1RKR3b0Ng==</t>
  </si>
  <si>
    <t>N064 on 28/05/2026 11:00</t>
  </si>
  <si>
    <t>75746b7d-e763-f111-ab0d-7ced8db76850</t>
  </si>
  <si>
    <t>d1RYQLbC2zkjzXEK6L2ckoDvsKGPui/7AufxrAkYQtrTduuORb7prHwwbvxk3+MauG9DXhSh+lz8wCErjjcJ0A==</t>
  </si>
  <si>
    <t>N064 on 28/05/2026 12:00</t>
  </si>
  <si>
    <t>80f7ae79-e763-f111-ab0d-0022483f55e5</t>
  </si>
  <si>
    <t>f3VDQ0lVaH4IRGPrngPxzThEmMckBcfLdxu5RP+Qy+Jr9RzwuPCk+tjnPozjvDaOpt+yva/JADdVPiTES+/J4A==</t>
  </si>
  <si>
    <t>N064 on 28/05/2026 13:00</t>
  </si>
  <si>
    <t>cad09e77-e763-f111-ab0c-7ced8d3b1740</t>
  </si>
  <si>
    <t>cXqB13QMAl9/Iq0B2wg1it21QOFtBXjKE8rdqDL8qEy7+kitpIFaG4Lyf2rwi9/mIdaN+nmZXWsr04XV4BYQ7Q==</t>
  </si>
  <si>
    <t>N064 on 28/05/2026 14:00</t>
  </si>
  <si>
    <t>fa72ff7b-e763-f111-ab0d-6045bd119927</t>
  </si>
  <si>
    <t>c4UH4q43U+3jwNvzsaEakuWXwwmcVcBZJQx0JySxtfpp/KvDwTkdKTgQDaBi6K2df9iOLOpr2NYiwAN4paPE6A==</t>
  </si>
  <si>
    <t>N064 on 28/05/2026 15:00</t>
  </si>
  <si>
    <t>f9746b7d-e763-f111-ab0d-7ced8db76850</t>
  </si>
  <si>
    <t>Muymlra7S3nEob3AP0LtfVOz6MsqnGrXKp9GKxQivZPDPLaVWRlHlr9uS/IQVFs74k14RsEOWi3KZXUPyJCmtA==</t>
  </si>
  <si>
    <t>N064 on 28/05/2026 16:00</t>
  </si>
  <si>
    <t>dd255f80-e763-f111-ab0d-7ced8db76b54</t>
  </si>
  <si>
    <t>GlIrCCKeAWk2QVhkx47SCTExwKoFD4vQ+tBl5UzsPIyHvXgZNZCcLyFSGnV5TzcqU+sBOn4aqr7ugLl5i2AlGg==</t>
  </si>
  <si>
    <t>N064 on 28/05/2026 17:00</t>
  </si>
  <si>
    <t>37ecb47b-e763-f111-ab0d-6045bdf15730</t>
  </si>
  <si>
    <t>E5vZsdi2ZtDhtKPZZ7otgwslyVnB2O7yRoAoMEFcvIVGd5jCDSWpJKjOXe0PTbpCUx/05NOKQAN6oe/cWT3AFA==</t>
  </si>
  <si>
    <t>N064 on 28/05/2026 18:00</t>
  </si>
  <si>
    <t>cfecb47b-e763-f111-ab0d-6045bdf15730</t>
  </si>
  <si>
    <t>GfwvFZZVviGpc172vpMvUKoVf+lo5dXc/WMkjE/xBTpmFof6gC5qQzhlX9TGEcvp1fJLrgAF4HJ1tEFOaUW/Yg==</t>
  </si>
  <si>
    <t>N064 on 28/05/2026 19:00</t>
  </si>
  <si>
    <t>a1a5667a-e763-f111-ab0d-7ced8db76b54</t>
  </si>
  <si>
    <t>58KTBoMlvIgDVIV0hZzVCHD4ItAfikPCGIm/fz64krhojiXpkO5pBscqAYbepfUp3iD1d3J7Zk45jFtkBf2c3g==</t>
  </si>
  <si>
    <t>N064 on 28/05/2026 20:00</t>
  </si>
  <si>
    <t>a6f8ae79-e763-f111-ab0d-0022483f55e5</t>
  </si>
  <si>
    <t>cDCSuMNLePbauHBpSTMhgBwDwexz10Oji3GWCPbxedNpjz08XcaRmqPmVHlB3sk+Hb2il22KBIcd/wLRHDN1gw==</t>
  </si>
  <si>
    <t>N064 on 28/05/2026 21:00</t>
  </si>
  <si>
    <t>8134f779-e763-f111-ab0c-70a8a54ce7ab</t>
  </si>
  <si>
    <t>Ba6XP8N3vna8dUIfX5lVz3XxEC3+/FnaP8wBEDhPu2IuY1vbtNln9kEbb493XksDo3XIk4JN8c+MpuQ6OUrW9g==</t>
  </si>
  <si>
    <t>N064 on 28/05/2026 22:00</t>
  </si>
  <si>
    <t>ba746b7d-e763-f111-ab0d-7ced8db76850</t>
  </si>
  <si>
    <t>LJX7DiWjEolVPH0BUdh0w5d1n2yVohM5wJw0IqDhpaJWw7/0FfDoYTmp/7Rm99D67UWaZgit32SXCn7QLbZIBQ==</t>
  </si>
  <si>
    <t>N064 on 28/05/2026 23:00</t>
  </si>
  <si>
    <t>61f87c7d-e763-f111-ab0d-6045bd0f820b</t>
  </si>
  <si>
    <t>014cCjozRCm7BKzvfwj8U53jackrjwP7615r8ydIRN+qRhUHxguSSwIUom+F8dBxcNAzVC2ap3NS27v9RC7uLQ==</t>
  </si>
  <si>
    <t>N064 on 29/05/2026 00:00</t>
  </si>
  <si>
    <t>02354179-e763-f111-ab0c-70a8a54bb3ab</t>
  </si>
  <si>
    <t>ld3lzsLeuZYKrdW1UPJf7F0fzcQrf1L2EB2WiSETCyKiQoSk43rquzvh8aw0pxYart366QiJOWfRMuxfbAvRDQ==</t>
  </si>
  <si>
    <t>N064 on 29/05/2026 01:00</t>
  </si>
  <si>
    <t>65132581-e763-f111-ab0d-6045bdf15895</t>
  </si>
  <si>
    <t>+Yd1hgqAqu0j7bDshXX7fzyLzWHOhhvZ/K6F41rlGcE4QJ6RGDjrUOwicczLTIINHxVtoljBhg3MJ8uztFxk9g==</t>
  </si>
  <si>
    <t>N064 on 29/05/2026 02:00</t>
  </si>
  <si>
    <t>48adef7f-e763-f111-ab0c-70a8a54ce7ab</t>
  </si>
  <si>
    <t>TJ1NwtAFLp0r4F+DRHrgDAQYN7H+jG6xahPxwx/wG85j0f68zfQJUrIgmUi7tJATwvbOaBL/9xVOga8GuncJTg==</t>
  </si>
  <si>
    <t>N064 on 29/05/2026 03:00</t>
  </si>
  <si>
    <t>676cb67d-e763-f111-ab0c-7ced8d3b1740</t>
  </si>
  <si>
    <t>MIFz7evwfxE8aG7rkOBMrtynsHhT6ALAlYs4HwU0KBD1O7GLIuf5ZMdOczm8GEp7dp/Zjx8UHWz5e4ORvijchg==</t>
  </si>
  <si>
    <t>N064 on 29/05/2026 04:00</t>
  </si>
  <si>
    <t>f7cebc7f-e763-f111-ab0d-0022483f55e5</t>
  </si>
  <si>
    <t>yc/5ibMJv/tBaBwx8W/Pj4UwZ4kBvz261IdpO3tx7ssdipcE7RlSEH3Kxue9DZuk53qHk+j1AYzXn5r7A9Bj3g==</t>
  </si>
  <si>
    <t>N064 on 29/05/2026 05:00</t>
  </si>
  <si>
    <t>90255f80-e763-f111-ab0d-7ced8db76b54</t>
  </si>
  <si>
    <t>4NCLoXadcK/PX0l2tgH4u2VgXMKglOUYyrW0JJgTdiBiSuo9tH6pCOJXe3hkOONdGeS1HnhQGVYmh9Tw1f6nmA==</t>
  </si>
  <si>
    <t>N064 on 29/05/2026 06:00</t>
  </si>
  <si>
    <t>6f34f779-e763-f111-ab0c-70a8a54ce7ab</t>
  </si>
  <si>
    <t>Piw8EqOWUIR+b8YirbIqWZdrA/VYxW3eIZ2whq0/V/oj+BrVWp5oJpeIy2+ifYrRwPlo3tWFCRbr0aJSiIS2XA==</t>
  </si>
  <si>
    <t>N064 on 29/05/2026 07:00</t>
  </si>
  <si>
    <t>1ba5667a-e763-f111-ab0d-7ced8db76b54</t>
  </si>
  <si>
    <t>QC7LwJ41aN7/L+qAaB7ZYG31R5tMxd4lbtM7A2TtPjUB8ffiBnl9iMAIoIqe9jdgwz49naoTs8e8lUAmgi5dXg==</t>
  </si>
  <si>
    <t>N064 on 29/05/2026 08:00</t>
  </si>
  <si>
    <t>e734f779-e763-f111-ab0c-70a8a54ce7ab</t>
  </si>
  <si>
    <t>+Z0geI/FO2QcT9UcJRO4ofx3n9cxgKL9+HzC7McNhFWimirI0golNoBM74xWueffKcRLl9LoM98HIOMwnovsKg==</t>
  </si>
  <si>
    <t>N064 on 29/05/2026 09:00</t>
  </si>
  <si>
    <t>c2f8ae79-e763-f111-ab0d-0022483f55e5</t>
  </si>
  <si>
    <t>h86hzppNE+uusZJLJOUemdZx2YOE1LNMYcl3gKzWTHBuY7viuPIdA1OXK9ILaWJW1BuPfsFQkIQc1LY49Rfomg==</t>
  </si>
  <si>
    <t>N064 on 29/05/2026 10:00</t>
  </si>
  <si>
    <t>34f7ae79-e763-f111-ab0d-0022483f55e5</t>
  </si>
  <si>
    <t>3tFgmnzQJu1ny6QuRukMjtzU/F1sjQOhk0vjUV+zhotTlVaUU/8rIjWQMtIpCHIZEKAlzZ704z56CvIW6NKT4g==</t>
  </si>
  <si>
    <t>N064 on 29/05/2026 11:00</t>
  </si>
  <si>
    <t>d4ecb47b-e763-f111-ab0d-6045bdf15730</t>
  </si>
  <si>
    <t>eQrJ6hHsFO04b+Pyq5VfoCER6mGxq5TvqTShBGMRXsrEbWy1BbrEblsjrxITut/DUQarLzr3liYA8cKLHZlC9g==</t>
  </si>
  <si>
    <t>N064 on 29/05/2026 12:00</t>
  </si>
  <si>
    <t>bfa4667a-e763-f111-ab0d-7ced8db76b54</t>
  </si>
  <si>
    <t>0BX8m6ybdf+/h1k722MVd64/LnOJwRJ7jOFxudK5JrJvnJycjvLV5xkfhaE37Tzr+60DzxIUcc2RucXodD4TLg==</t>
  </si>
  <si>
    <t>N064 on 29/05/2026 13:00</t>
  </si>
  <si>
    <t>c2ecb47b-e763-f111-ab0d-6045bdf15730</t>
  </si>
  <si>
    <t>PAcgiObqAgCnXLLjzMpkKvB75o8BM9MIZlxGdA9K2dQuk8MtWqXC/J7zGnjdBRHufCloPr9YP7fmi83pTXWhNQ==</t>
  </si>
  <si>
    <t>N064 on 29/05/2026 14:00</t>
  </si>
  <si>
    <t>95212a7b-e763-f111-ab0d-6045bdf15895</t>
  </si>
  <si>
    <t>SjILBGamM2Z1bdAK3dhuQj5H6J3yW+ClulcwKbiIOY0pSdzFeniQFXbgB/M+L3rmQjvFhVULtCvsfdmhK/iq8g==</t>
  </si>
  <si>
    <t>N064 on 29/05/2026 15:00</t>
  </si>
  <si>
    <t>7ce7e876-e763-f111-ab0d-0022483f0fd9</t>
  </si>
  <si>
    <t>fm3kxJxZBQ9qjM+VwXZkIj+iMULPPZC/oAx5poCWEjUkdgibtjFAylmt+iGeOb73M4nh6jcFoHTI56FEJrGffQ==</t>
  </si>
  <si>
    <t>N064 on 29/05/2026 16:00</t>
  </si>
  <si>
    <t>c4d09e77-e763-f111-ab0c-7ced8d3b1740</t>
  </si>
  <si>
    <t>yapwJZxxo6EejWWSyx4VFXq4kHfY3h+3RI2vzyGeYX7BpwIZbjqTs+oSgyUdwjA/JgpMbCuNkxZpRD4qkkxKwg==</t>
  </si>
  <si>
    <t>N064 on 29/05/2026 17:00</t>
  </si>
  <si>
    <t>4bb0397f-e763-f111-ab0c-70a8a54bb3ab</t>
  </si>
  <si>
    <t>9bef4oi8qZYspDqIs1zKnerOlLDFA1DdHlvCsMidfw8Xxh/Ugj5slt/gNp3zZ51PtvbYDtWWk5pejWAbmbPjVg==</t>
  </si>
  <si>
    <t>N064 on 29/05/2026 18:00</t>
  </si>
  <si>
    <t>c5746b7d-e763-f111-ab0d-7ced8db76850</t>
  </si>
  <si>
    <t>SBQUg5l8rTg0jnU2bG4bpwlGQtB8l5cD56yDLcVM4iI+lk+Ds1yJ1s+ts/BMyotTu2CaKheaflxfBJ/uYoKNvQ==</t>
  </si>
  <si>
    <t>N064 on 29/05/2026 19:00</t>
  </si>
  <si>
    <t>bb132581-e763-f111-ab0d-6045bdf15895</t>
  </si>
  <si>
    <t>Xal7za6/nlfFbc5BRK7cB4zeFUWo+gbiQ4BC/n5x968xYbZHPDUCSdaYUWE/breUE0LLqYDQNPNxyulsTxFihw==</t>
  </si>
  <si>
    <t>N064 on 29/05/2026 20:00</t>
  </si>
  <si>
    <t>cb132581-e763-f111-ab0d-6045bdf15895</t>
  </si>
  <si>
    <t>DPDNsq3fWmhqKRDPKXVe667Gx0aAw48urTej18eU2fMldGtSgVYCKlQtZ2OfFz5tJDGc5fAnKwHh7yCPSzq/fQ==</t>
  </si>
  <si>
    <t>N064 on 29/05/2026 21:00</t>
  </si>
  <si>
    <t>a334f779-e763-f111-ab0c-70a8a54ce7ab</t>
  </si>
  <si>
    <t>SfgH59vICL6KHa5CPNEUyz2/WWuQ5MdOYRCaB7Gb3aKrup5wBE5ew2He675s62G9fIQwt2h28+08+7fd9ZYX3g==</t>
  </si>
  <si>
    <t>N064 on 29/05/2026 22:00</t>
  </si>
  <si>
    <t>ffb37c83-e763-f111-ab0d-6045bd0f820b</t>
  </si>
  <si>
    <t>g0dxheij3Atdlz42HBslDma/hK6hI0+7MZXe/MwpkZpQ9KIEGDtmX1RMTGY8a77wOrjl80MlbG0Tz2LdDwJHAw==</t>
  </si>
  <si>
    <t>N064 on 29/05/2026 23:00</t>
  </si>
  <si>
    <t>ca132581-e763-f111-ab0d-6045bdf15895</t>
  </si>
  <si>
    <t>3tV1DNs42DmnCOtUWuBWGdj3Z8LBO17tSSujlCR3VxAQBcHZpzpPJCVgROOZLiGqU72b9Z0Y4hw6bPYj+domzQ==</t>
  </si>
  <si>
    <t>N064 on 30/05/2026 00:00</t>
  </si>
  <si>
    <t>3e132581-e763-f111-ab0d-6045bdf15895</t>
  </si>
  <si>
    <t>XpYo3IL3zcWAhoiS5OJ/8GRhFIgx4/c55PIv3zajEp9U7NgP30V8dyKaVkzbKJBldpdWvv47gId/6Q3wNYHFRQ==</t>
  </si>
  <si>
    <t>N064 on 30/05/2026 01:00</t>
  </si>
  <si>
    <t>cf6cb67d-e763-f111-ab0c-7ced8d3b1740</t>
  </si>
  <si>
    <t>IVQkO8ikY2pbD2yaDXdsU160RChE85HCo/CrdW+oiagePjJngBkoLmVB6nwolvZqJZpISYAdH0KcQrGCHkwYNQ==</t>
  </si>
  <si>
    <t>N064 on 30/05/2026 02:00</t>
  </si>
  <si>
    <t>cf72ff7b-e763-f111-ab0d-6045bd119927</t>
  </si>
  <si>
    <t>8yEmjdZP6DDBzEp0I6UAY5oc8CRUlKf3uSfWtQLXF4t9vV3oqHmnU/EMgszAK0Pd2q0FM8sppqc7FaDRi5rkdQ==</t>
  </si>
  <si>
    <t>N064 on 30/05/2026 03:00</t>
  </si>
  <si>
    <t>f5cfbc7f-e763-f111-ab0d-0022483f55e5</t>
  </si>
  <si>
    <t>Zua+H+fL6tcnGEjKj2SS8sWViu7rErI4cRxikBsFUoKmA0wi9D16vZJK97s7F4t9C5o5CHDosQUBga89tmPcmw==</t>
  </si>
  <si>
    <t>N064 on 30/05/2026 04:00</t>
  </si>
  <si>
    <t>56746b7d-e763-f111-ab0d-7ced8db76850</t>
  </si>
  <si>
    <t>hre4pBBwmbfwYVo/A0CClZ2HsKIsGvvZnBqGrUhspEZizUsfbYhp+gTxv1kKh/RCyKlR781C2/RojcSKtmsj/w==</t>
  </si>
  <si>
    <t>N064 on 30/05/2026 05:00</t>
  </si>
  <si>
    <t>7b344179-e763-f111-ab0c-70a8a54bb3ab</t>
  </si>
  <si>
    <t>M00m9vpO4PaBP0bbCRjw0qdPA8JfHT2J302h6tvH5nxgAZE0l1cSlZ5W5NBisrA2obXhO/o6+nOy8LXwVAT/3Q==</t>
  </si>
  <si>
    <t>N064 on 30/05/2026 06:00</t>
  </si>
  <si>
    <t>c1746b7d-e763-f111-ab0d-7ced8db76850</t>
  </si>
  <si>
    <t>mqPK8d8LsAocTm975HLf3+VGpe0ufBrXuRsaEhr1zea081MrG0acPyZfV4ZzZ50R1DZbfdOSTrdYCNMNUKUuUw==</t>
  </si>
  <si>
    <t>N064 on 30/05/2026 07:00</t>
  </si>
  <si>
    <t>c927447d-e763-f111-ab0d-0022483f50cc</t>
  </si>
  <si>
    <t>296ypL9q7nW76TWlDw009OI80doj/blqJ2+2yUltMYOuLkqpSjqp9oOSCAGUBG8cDtoJ3DijwnCWwSFJCeq3tg==</t>
  </si>
  <si>
    <t>N064 on 30/05/2026 08:00</t>
  </si>
  <si>
    <t>eb72ff7b-e763-f111-ab0d-6045bd119927</t>
  </si>
  <si>
    <t>0PcpHj7GKJd/QNpq1AvW87FPskMOBhlg4gSOcVR7JdKeBo8mj0EXfcxKJmrq4DLe29jSThcaCTJS3MJnqxamUg==</t>
  </si>
  <si>
    <t>N064 on 30/05/2026 09:00</t>
  </si>
  <si>
    <t>24d3877c-e763-f111-ab0d-6045bdf151e5</t>
  </si>
  <si>
    <t>oA8+leoRhUQN4/8xwvTCebrpMYovpHetlKTAUdxugTWWc3NkhxdieB11supBItL+8NBPycmyJ5Dd2z3YygTTuA==</t>
  </si>
  <si>
    <t>N064 on 30/05/2026 10:00</t>
  </si>
  <si>
    <t>42b1397f-e763-f111-ab0c-70a8a54bb3ab</t>
  </si>
  <si>
    <t>sac6wTk95cyqc99Cpz27KP4bAmgPWQW6FCMDtcVKKjm4vaVDMz4vhlTYGN7I3BUUVFNmjZQHOPgGyuhJPQi8IQ==</t>
  </si>
  <si>
    <t>N064 on 30/05/2026 11:00</t>
  </si>
  <si>
    <t>75b3e37c-e763-f111-ab0d-0022483f0fd9</t>
  </si>
  <si>
    <t>QEtl0Ev83+GviOH3Pw17zWw32EQxcyk++h+loLfXMI3zm2ojgTws30A3Tx9RIVLLvGAOYg0w5tD1G1j+pqMIRA==</t>
  </si>
  <si>
    <t>N064 on 30/05/2026 12:00</t>
  </si>
  <si>
    <t>7ef87c7d-e763-f111-ab0d-6045bd0f820b</t>
  </si>
  <si>
    <t>c9tpE7nR7z6duzefpSr6r3NbnzXrNTz2bMZ6GcaRKLRTpzYRCjtO4g3LhQzmENGq28MwXICiO18bz/5mir0T5w==</t>
  </si>
  <si>
    <t>N064 on 30/05/2026 13:00</t>
  </si>
  <si>
    <t>0127447d-e763-f111-ab0d-0022483f50cc</t>
  </si>
  <si>
    <t>I/mEiKkEo2G4PaUE/vQNrlJdMhfTCAY8PiFdQbKy+NDDzdwmRLPCyqf9ZaeJfDBdv+9fcjHl8vVrD60xeJCkaA==</t>
  </si>
  <si>
    <t>N064 on 30/05/2026 14:00</t>
  </si>
  <si>
    <t>6dadef7f-e763-f111-ab0c-70a8a54ce7ab</t>
  </si>
  <si>
    <t>angVxqbSZKlbZya/yVvvkSO3EUvnppEFqhxhiK+EIzi+QA4c9i2JLzHHmrw5kkaIQ7WRGIq63Bcy/F15pYS45Q==</t>
  </si>
  <si>
    <t>N064 on 30/05/2026 15:00</t>
  </si>
  <si>
    <t>c734f779-e763-f111-ab0c-70a8a54ce7ab</t>
  </si>
  <si>
    <t>yFGu+jaEPtv3Apj/5kxjM2E4FRsz8UWBnSGAafTd+eyirS4V2xIyhWGqYPLt9c2U0QQ9aqJ+KaDro0+VJtNwcg==</t>
  </si>
  <si>
    <t>N064 on 30/05/2026 16:00</t>
  </si>
  <si>
    <t>3dd2ae83-e763-f111-ab0c-7ced8d3b1740</t>
  </si>
  <si>
    <t>FG4Y/VWtfAA0qCPJDHpwAJv6pHwXPSOQopIZUVX1LOtsQOX6MXkA090DAb7nlJ6BghRuO7W9SitAUNfzABukmQ==</t>
  </si>
  <si>
    <t>N064 on 30/05/2026 17:00</t>
  </si>
  <si>
    <t>73953f77-e763-f111-ab0d-0022483f50cc</t>
  </si>
  <si>
    <t>c8XAYMKG2eHl74pjjcsdAUDvMqzGclDS/9zwnwwE5olT9XogO2om49NtYJ9I3KeQI0muWh6wNAxosY3r+muliw==</t>
  </si>
  <si>
    <t>N064 on 30/05/2026 18:00</t>
  </si>
  <si>
    <t>90794682-e763-f111-ab0d-6045bd119927</t>
  </si>
  <si>
    <t>S27Rn1CZLGnNZIHxaZfZ123kSlfkbVd+83RGQv60OSAvAtux9p5PzaqM+o17kzwIHdSzm2bsYJHjEx1/iHG6WA==</t>
  </si>
  <si>
    <t>N064 on 30/05/2026 19:00</t>
  </si>
  <si>
    <t>45adef7f-e763-f111-ab0c-70a8a54ce7ab</t>
  </si>
  <si>
    <t>8wXmepAXPHFx4PqStDPeNKuFImqb/iU2LZtqOYfhdYR0zsEkvQPPsTQR9mf+q4TtnvbF3C9B70kjsqfG8qC6Aw==</t>
  </si>
  <si>
    <t>N064 on 30/05/2026 20:00</t>
  </si>
  <si>
    <t>92adef7f-e763-f111-ab0c-70a8a54ce7ab</t>
  </si>
  <si>
    <t>07W+t4f6ZtQkqpVd+7om/BXqouSbwdIQOBlsrOdLyxigxCFlC22XT1yo3K/0GPFPXsWX1S9sK5S3Kha6NEsIBQ==</t>
  </si>
  <si>
    <t>N064 on 30/05/2026 21:00</t>
  </si>
  <si>
    <t>44ecb47b-e763-f111-ab0d-6045bdf15730</t>
  </si>
  <si>
    <t>Nc9AxgHjkVPsw3hgO246fvs5ZlPqP+tfIJun9b0R5xjiQYsgjinj9x8kb/rBTa35UAlmyAWhPyiV8+cw97fEZg==</t>
  </si>
  <si>
    <t>N064 on 30/05/2026 22:00</t>
  </si>
  <si>
    <t>1d746b7d-e763-f111-ab0d-7ced8db76850</t>
  </si>
  <si>
    <t>NOPDfNTD6MWqgRl6fnZsjqOecfyr8Y12zrijopCL9IKT1ZDVYNkIDk/RwiHo7RwBuTVWsQUcKqbhzq3B7fnOgQ==</t>
  </si>
  <si>
    <t>N064 on 30/05/2026 23:00</t>
  </si>
  <si>
    <t>7d255f80-e763-f111-ab0d-7ced8db76b54</t>
  </si>
  <si>
    <t>mCV1onVY8iSG+FDxMRtWpB3agaa7FXCgadb41oKEgCE/1LKJ5joy8ZNNX9kzW/7E2+GpCEP5h6P0a9DgqHrFEw==</t>
  </si>
  <si>
    <t>N064 on 31/05/2026 00:00</t>
  </si>
  <si>
    <t>77ace37c-e763-f111-ab0d-0022483f0fd9</t>
  </si>
  <si>
    <t>irbVMesHTyH5S3+CayOPQIUMImqC9fgmBcjF2ek60Cvqoc1epYqnwwKkFKLnne3gmGsPZJDurFl+AXX4nPFMcA==</t>
  </si>
  <si>
    <t>N064 on 31/05/2026 01:00</t>
  </si>
  <si>
    <t>fd344179-e763-f111-ab0c-70a8a54bb3ab</t>
  </si>
  <si>
    <t>dnMprs6fhYHlLoSuUOhp8Exg7DRBJkbRuzGxUj1mxPKRXYCWuVgJoc622ssFGTbaaRYL4kE4nCeh2ZYIIoTPjw==</t>
  </si>
  <si>
    <t>N064 on 31/05/2026 02:00</t>
  </si>
  <si>
    <t>f3b1397f-e763-f111-ab0c-70a8a54bb3ab</t>
  </si>
  <si>
    <t>dOHBIlLkTQD+qeD8+hycgP+zW0pDyQ39kuqs9IGkaKrOTDOg2+k86duawGnZU3ldh/riB0PqUT65VNvOqKhh7A==</t>
  </si>
  <si>
    <t>N064 on 31/05/2026 03:00</t>
  </si>
  <si>
    <t>7aecb47b-e763-f111-ab0d-6045bdf15730</t>
  </si>
  <si>
    <t>XnqHJHB+Ri/aXk11gEHIhZJbRyTwdwN2fknk6LEblbNSGH5Sw7NALN3Zpddcz8x4ZmeKJyqQSzxF0vL0IpsQ6Q==</t>
  </si>
  <si>
    <t>N064 on 31/05/2026 04:00</t>
  </si>
  <si>
    <t>e5d0877c-e763-f111-ab0d-6045bdf151e5</t>
  </si>
  <si>
    <t>gtNYDKjrc24MwCr+enO1MHKKsd4VsTst9OJETv+WGe2Oa1D7sWl3AumBWS3lnnZhRSbE3W1IR5dwiHQJKip/7g==</t>
  </si>
  <si>
    <t>N064 on 31/05/2026 05:00</t>
  </si>
  <si>
    <t>f9a4667a-e763-f111-ab0d-7ced8db76b54</t>
  </si>
  <si>
    <t>NgYcBgOqJGAfBvplIW+hwDYoLZMJDZPvl9wVF5itZXAfa4TyY3CVrr8o80lJ5bhbpN8vzDqhXx+Rb1A4fCjFPA==</t>
  </si>
  <si>
    <t>N064 on 31/05/2026 06:00</t>
  </si>
  <si>
    <t>06cf877c-e763-f111-ab0d-6045bdf151e5</t>
  </si>
  <si>
    <t>XOzvIQ7yS42HpH0sYjtdGlbZpQ2RDO5j1zK0QbDJG9y6JUQdDJKtqHWOsZsdYaTEmZNQNpW5SY00XF5CNHoTtA==</t>
  </si>
  <si>
    <t>N064 on 31/05/2026 07:00</t>
  </si>
  <si>
    <t>bf344179-e763-f111-ab0c-70a8a54bb3ab</t>
  </si>
  <si>
    <t>8d8WJd9dKkW7gwLlVL/B0jAaaax4hFmmlZCi/ehRCU8G1I5nDjR3JoroFqJ/4l/CvNjHt018uim2Yny7BqAP1w==</t>
  </si>
  <si>
    <t>N064 on 31/05/2026 08:00</t>
  </si>
  <si>
    <t>40b1397f-e763-f111-ab0c-70a8a54bb3ab</t>
  </si>
  <si>
    <t>94epalU1mA/GWIxZ5q8p+ellvXu7M8+6RRID2N5sC5Bs15Op7WooAc2e/hJigcvrzuq4d4NvUFwBk9HeEv1IxA==</t>
  </si>
  <si>
    <t>N064 on 31/05/2026 09:00</t>
  </si>
  <si>
    <t>94cee181-e763-f111-ab0d-6045bdf15730</t>
  </si>
  <si>
    <t>axuV3aaAi02oSBFsaNJVhufw7X63cHsYglX6isSRCYktJy2XlxzuPCxFxH/rv/+mS8F6r/hkhSC34vmAZH+Y9Q==</t>
  </si>
  <si>
    <t>N064 on 31/05/2026 10:00</t>
  </si>
  <si>
    <t>8e72ff7b-e763-f111-ab0d-6045bd119927</t>
  </si>
  <si>
    <t>DmZ42tu+xe83skzOiRYbUaTMd3iMvjkIyrEc93/XEKYks9cMlehITQqxeYUJYYL48pDZ7OypHdVnhDgv2q5/eA==</t>
  </si>
  <si>
    <t>N064 on 31/05/2026 11:00</t>
  </si>
  <si>
    <t>91794682-e763-f111-ab0d-6045bd119927</t>
  </si>
  <si>
    <t>SjxMFoVlvU1N0wnwJvynfmod0k19oWX18x6cH5M9OZKubIoXdks5H2ZZRI8tpuFacsUerE38PnvpRynyaiVPLw==</t>
  </si>
  <si>
    <t>N064 on 31/05/2026 12:00</t>
  </si>
  <si>
    <t>6fb2e37c-e763-f111-ab0d-0022483f0fd9</t>
  </si>
  <si>
    <t>ZQ98OMtleQSmRJuS5AKMEnznsxlmefCxnWxemTKobFiG3YFUmYNpxopJnoT+f3FHsu/dQu+HKGRG795ARTAtJA==</t>
  </si>
  <si>
    <t>N064 on 31/05/2026 13:00</t>
  </si>
  <si>
    <t>9a232a7b-e763-f111-ab0d-6045bdf15895</t>
  </si>
  <si>
    <t>BXjdVejSdJIt+N/ZJExbaIZzuktVJpCVeRjX7LMjtAy3Bcrh8TBlBHMlQCihiS08cwV7HsDTctX/1WpMP9Vi4g==</t>
  </si>
  <si>
    <t>N064 on 31/05/2026 14:00</t>
  </si>
  <si>
    <t>1ad5877c-e763-f111-ab0d-6045bdf151e5</t>
  </si>
  <si>
    <t>ghveW6M1/eqstz/wT5t3HhcSv0DCmEtNWhcPTNTrMZt+LxpktE62SQMKXMVgT/RbyH/wuz8bQpEvSWVJ7/8n4A==</t>
  </si>
  <si>
    <t>N064 on 31/05/2026 15:00</t>
  </si>
  <si>
    <t>8a212a7b-e763-f111-ab0d-6045bdf15895</t>
  </si>
  <si>
    <t>bVgYUcMjH51xIbs0+8RUDzzhldUT2duAX5WRv0IkxFzRe7tsQ7GG1ZqXwQ1avQhtTfjuW5sMsJDooIhj0p6Lxw==</t>
  </si>
  <si>
    <t>N064 on 31/05/2026 16:00</t>
  </si>
  <si>
    <t>9872ff7b-e763-f111-ab0d-6045bd119927</t>
  </si>
  <si>
    <t>EAhhwKSa32vmf3QaAuESvppEi56ukvAgJ3Tovuzp6N/hPgQ2ydrD5IleCBB19lcZ3jiycYU874W/+AuakZQlug==</t>
  </si>
  <si>
    <t>N064 on 31/05/2026 17:00</t>
  </si>
  <si>
    <t>af32b575-e763-f111-ab0d-6045bdf15730</t>
  </si>
  <si>
    <t>qTGzau7L+jgOC1yuqo6/NUzZUmdVHVWE9VjQEV7YEEgNzSZv3oKPgW1X9Jt1f+jPB6eAuhlnV6OtYPhxMLeSmg==</t>
  </si>
  <si>
    <t>N064 on 31/05/2026 18:00</t>
  </si>
  <si>
    <t>53b1397f-e763-f111-ab0c-70a8a54bb3ab</t>
  </si>
  <si>
    <t>aUiaax70FEY7uDIAn8BdUsxnVyrF299oEtt2XTNdEOv5t8b6AA8c/i+20ED95fCD71d/BaHhlNEImINOHvlJJg==</t>
  </si>
  <si>
    <t>N064 on 31/05/2026 19:00</t>
  </si>
  <si>
    <t>39ecb47b-e763-f111-ab0d-6045bdf15730</t>
  </si>
  <si>
    <t>QVdSSbhl3caUKUmCxZOi0e6kiTvxjxOqyPUxpUuKAtPT9nggFVZLNwtL6IcOxVFFq2d13o7P5rgwBRchCC5ayQ==</t>
  </si>
  <si>
    <t>N064 on 31/05/2026 20:00</t>
  </si>
  <si>
    <t>8ff87c7d-e763-f111-ab0d-6045bd0f820b</t>
  </si>
  <si>
    <t>orG39VyozmmtJEC8ExUk+zVfQ+6Uium9dc/pAsJwCcwBvy9Ip6rMo9KwAhjppNgb/fOsxesUP8uZWVpr9orkVg==</t>
  </si>
  <si>
    <t>N064 on 31/05/2026 21:00</t>
  </si>
  <si>
    <t>89b0397f-e763-f111-ab0c-70a8a54bb3ab</t>
  </si>
  <si>
    <t>bWhXpd2701sTpgibJTM5mSTjWHHbLBuplwJgC0uEkgXs+O7I6E4Qlw8uohUVUNyyNre297nwHklPc8xeUcIORw==</t>
  </si>
  <si>
    <t>N064 on 31/05/2026 22:00</t>
  </si>
  <si>
    <t>28b0397f-e763-f111-ab0c-70a8a54bb3ab</t>
  </si>
  <si>
    <t>1k0u1KNdqv7As0m4csV2erwYsR+XpGO+bByg3enQchGf8NXx0yzEJwiWsH8+Ahiih2Wvgb8tkT/TYqt+xPQvhg==</t>
  </si>
  <si>
    <t>N064 on 31/05/2026 23:00</t>
  </si>
  <si>
    <t>7ff450ea-1576-f111-ab0f-000d3a7ee765</t>
  </si>
  <si>
    <t>dUdIBS9Wc4c7a4ngmpsFlbiJP8Cp9GpRM5zosTack4NDNGBnX1J4OfepTdhyNUHpj6FBnxHeWSXAnVbbYOlrPQ==</t>
  </si>
  <si>
    <t>OOC-N01 on 01/05/2026 00:00</t>
  </si>
  <si>
    <t>OOC-N01 - HS2 - LBE - May 2026</t>
  </si>
  <si>
    <t>d60384f8-1576-f111-ab0e-7c1e521d6cd8</t>
  </si>
  <si>
    <t>oTftgr8R5d0Mtg0hT2iW4Gz/DS33M8P110BDAhrQ1teYQdaIA4e/WRhswEAX66T27BcY/w/wFoUorPerdH7a5g==</t>
  </si>
  <si>
    <t>OOC-N01 on 01/05/2026 01:00</t>
  </si>
  <si>
    <t>3f8313e9-1576-f111-ab0e-7c1e521d6dd0</t>
  </si>
  <si>
    <t>KTqL5tV0bMrxLR1/sshX2wgnWRevhoN1y3VdL79JVYkm+izn4GwW+YruHVsVbx9xp5a2lQP+4BSJ3d3MG2reCQ==</t>
  </si>
  <si>
    <t>OOC-N01 on 01/05/2026 02:00</t>
  </si>
  <si>
    <t>46bcb0f6-1576-f111-ab0e-000d3a7ed2a0</t>
  </si>
  <si>
    <t>TOVrXqMScMIeDPV4VYGixVPqdwA9d/4nxxZIopgQjwpw2M80knJpucaLPV5FM7P6jUjxzYXDxAyuS+tEyK5YYg==</t>
  </si>
  <si>
    <t>OOC-N01 on 01/05/2026 03:00</t>
  </si>
  <si>
    <t>315868e6-1576-f111-ab0e-7c1e521d6cd8</t>
  </si>
  <si>
    <t>+syTuRuS60zYtWSkU2fZBqHf6XkMYQ5R7NSYipMw477nVZp84lV4x4/monNIh+ahTjPA775VaiobJt+ZUqTzhg==</t>
  </si>
  <si>
    <t>OOC-N01 on 01/05/2026 04:00</t>
  </si>
  <si>
    <t>15d64bf0-1576-f111-ab0f-000d3a7ee765</t>
  </si>
  <si>
    <t>z/XXR8qx8tIsYXEODi/y63GA5h56PzmF4BrO8tk6tDowtE1NmNb1TWy8uDPGmgNLbSBRCINnVksGICa5QN/POA==</t>
  </si>
  <si>
    <t>OOC-N01 on 01/05/2026 05:00</t>
  </si>
  <si>
    <t>e00384f8-1576-f111-ab0e-7c1e521d6cd8</t>
  </si>
  <si>
    <t>JpYx39v6tD4HqBSSh0fJlT90MtFppcVHew6I89mBLei5FKaKBIDJySLWJvrqTv8JyKtAP79m0lOwwehO2t0Lbw==</t>
  </si>
  <si>
    <t>OOC-N01 on 01/05/2026 06:00</t>
  </si>
  <si>
    <t>988313e9-1576-f111-ab0e-7c1e521d6dd0</t>
  </si>
  <si>
    <t>EmbdB0Ni4Zl5xKBlp98Hut56TWZDBvBd2CgDkneihaFVprAifOl/dvFgWM9SFiieS4Q94i5qdMvzH3quFOXvAA==</t>
  </si>
  <si>
    <t>OOC-N01 on 01/05/2026 07:00</t>
  </si>
  <si>
    <t>8bc465ec-1576-f111-ab0e-7c1e521d6cd8</t>
  </si>
  <si>
    <t>DAPF53OzRxOY1U91EWk5mfsZQmpZQ4uqBKpD4hh43pjqk11NoVctKtLcpCZbV0ubSJurhjg6/+/nWX3aTPSgbg==</t>
  </si>
  <si>
    <t>OOC-N01 on 01/05/2026 08:00</t>
  </si>
  <si>
    <t>192fafe7-1576-f111-ab0e-6045bd12f47d</t>
  </si>
  <si>
    <t>l66hWWRd+cLVy0dW5Y28wtfvJUQ5+arG+kCFT9hnezrJvz/TXaLD7XoP5XD0b7RR5Vth4c51UgmDwtFq7w7nzQ==</t>
  </si>
  <si>
    <t>OOC-N01 on 01/05/2026 09:00</t>
  </si>
  <si>
    <t>7933b8f0-1576-f111-ab0e-000d3a7ed2a0</t>
  </si>
  <si>
    <t>+4zHCT2A280TzWVpxKY0opZbDn5yecmbIr0bqvmj4PXr9rFzaQFTgIEGZWQaAwsvfILW/hw4Jq3JbuL7FOiwJA==</t>
  </si>
  <si>
    <t>OOC-N01 on 01/05/2026 10:00</t>
  </si>
  <si>
    <t>be5868e6-1576-f111-ab0e-7c1e521d6cd8</t>
  </si>
  <si>
    <t>wjxaehz5vM5ySv0UUCU/MRvrJvz8xudULQmwc+zJztuOsV/4Tfp5vwQ0RzhS+kDzl9RLb6KFcTFp2FzLst+lmw==</t>
  </si>
  <si>
    <t>OOC-N01 on 01/05/2026 11:00</t>
  </si>
  <si>
    <t>e8d64bf0-1576-f111-ab0f-000d3a7ee765</t>
  </si>
  <si>
    <t>DQB6xP1jTcOlzY9TLUxKhW0EDOsZFdWIMRSRR0KRlWNlSMu/Xeqd7f+fKDxJZoaJvne3zXjiqRDdRyvuKULeQg==</t>
  </si>
  <si>
    <t>OOC-N01 on 01/05/2026 12:00</t>
  </si>
  <si>
    <t>9ba8a7ed-1576-f111-ab0e-6045bd12f47d</t>
  </si>
  <si>
    <t>WRn9yHFDDoNY2E860yslx9tO/FNn1804xPWNZd1+CU0NQpF/7ExMc7Al7SUFT3ejX6NWO0LIo6D23YP5RPRW5w==</t>
  </si>
  <si>
    <t>OOC-N01 on 01/05/2026 13:00</t>
  </si>
  <si>
    <t>9a8213e9-1576-f111-ab0e-7c1e521d6dd0</t>
  </si>
  <si>
    <t>lhbNMMot/ei4xnqRH3Q+T4mjfZfWmWzekSqOn318q4GqbU/s4l7Ofau54dOKjLcHU9SEwHu0VBiOYj/9YlV39g==</t>
  </si>
  <si>
    <t>OOC-N01 on 01/05/2026 14:00</t>
  </si>
  <si>
    <t>e7440afa-1576-f111-ab0e-7c1e521e7522</t>
  </si>
  <si>
    <t>87Bq877NOZUMp9yuyvVfgUYC+2xdTjrpoCNNql8UhJP2VtXlSCgNl/oaqt5tz4FiYK1C+wiDVYtvrNQvznJpkA==</t>
  </si>
  <si>
    <t>OOC-N01 on 01/05/2026 15:00</t>
  </si>
  <si>
    <t>bb8213e9-1576-f111-ab0e-7c1e521d6dd0</t>
  </si>
  <si>
    <t>HfzMYzW5Y1fIJc/HEDmV7SmYNRx9BwhYdsR5tmUCWOPJGLwd2IssM2HSysb7IPKyHz7LwNJLvz8ub7Y3fDDWDA==</t>
  </si>
  <si>
    <t>OOC-N01 on 01/05/2026 16:00</t>
  </si>
  <si>
    <t>137bdded-1576-f111-ab0e-7c1e521e7522</t>
  </si>
  <si>
    <t>WEk1BmxOXZdKC0GYfzBpLppvR5hrIJn23FMWoloj1Gsh03Ie2plgeNdeVr/Pj+SYIOG4C1N9phGt7NfOEplsSQ==</t>
  </si>
  <si>
    <t>OOC-N01 on 01/05/2026 17:00</t>
  </si>
  <si>
    <t>bc8213e9-1576-f111-ab0e-7c1e521d6dd0</t>
  </si>
  <si>
    <t>9cNBaQhGG3Eb68XixAPePadA4QYe23YDGAwG1KM/TzsAK3v0IzcKBh9V9w/ulyl6fHsUZYXp2wR/zaa+bsafVg==</t>
  </si>
  <si>
    <t>OOC-N01 on 01/05/2026 18:00</t>
  </si>
  <si>
    <t>aa6adbe7-1576-f111-ab0e-7c1e521e7522</t>
  </si>
  <si>
    <t>dnNlNLsq6N6doZ0uGzIAOhYznWEDTlGRIV4ugQT2BMSI+hrxGLqxhDekt48uLxvNUmzZxAnWQCvF7n3xYrTiTw==</t>
  </si>
  <si>
    <t>OOC-N01 on 01/05/2026 19:00</t>
  </si>
  <si>
    <t>cbf350ea-1576-f111-ab0f-000d3a7ee765</t>
  </si>
  <si>
    <t>x3sUeBmgJtrtcn+HDfLQ2AucQr28d2drQn0weG9y2g3sbvOMHvbG9c5egGmLtsNf37zSGvrlm963WRooR8erSA==</t>
  </si>
  <si>
    <t>OOC-N01 on 01/05/2026 20:00</t>
  </si>
  <si>
    <t>a50384f8-1576-f111-ab0e-7c1e521d6cd8</t>
  </si>
  <si>
    <t>IdAP3AVep3pnzGQO4tJXOEZnc2nVn/CDljfCjpjz1SB2DlZe7pg6iTf22PDdp/x0e1E9gWzyVhnM9r7CWZTo6g==</t>
  </si>
  <si>
    <t>OOC-N01 on 01/05/2026 21:00</t>
  </si>
  <si>
    <t>1cc465ec-1576-f111-ab0e-7c1e521d6cd8</t>
  </si>
  <si>
    <t>GdyWQExzRumlKhr02QsHdRs6rCEaqFfFk2PlSVZBys8BvYjqgFGEmNpimEEcYouLR4OyKt1Zy+cJjTqY6NLRaQ==</t>
  </si>
  <si>
    <t>OOC-N01 on 01/05/2026 22:00</t>
  </si>
  <si>
    <t>ff245ef2-1576-f111-ab0e-7c1e521d6cd8</t>
  </si>
  <si>
    <t>TTl0kJCzhG4Yih0FW/wRSUW0njkiWaeUoFtNI7uzFNvO6fUr6aKdCFNfD6Z6oKJ9jIgNkA2LzXtAYFGfoyAJZw==</t>
  </si>
  <si>
    <t>OOC-N01 on 01/05/2026 23:00</t>
  </si>
  <si>
    <t>2e1e13ef-1576-f111-ab0e-7c1e521d6dd0</t>
  </si>
  <si>
    <t>WILbpQSsnFFd40xD2MhQxFd8skqCKuIrYfH2lCTSSN+b3mGURDRvuBtSiUkNnKZPK+8uXC/znfJX2BwDHUN5kw==</t>
  </si>
  <si>
    <t>OOC-N01 on 02/05/2026 00:00</t>
  </si>
  <si>
    <t>076bdbe7-1576-f111-ab0e-7c1e521e7522</t>
  </si>
  <si>
    <t>cvYqw5R/ZAaJwqXa8H/BJy25qzufRhF7dwO7m7Sk6vQHHxC2zwn4Sdh67rbMY1uxRPtmGcGivgPNDWGqfI7IyQ==</t>
  </si>
  <si>
    <t>OOC-N01 on 02/05/2026 01:00</t>
  </si>
  <si>
    <t>195e49f5-1576-f111-ab0e-7c1e521d6dd0</t>
  </si>
  <si>
    <t>k/Uqyks8M9ekwB/W6mhtFYfNIlF8vHTNoLaGE8KU5dS75iCZs2WdSefOunH6OG2hpJrQnRbp5HTLFczX9/X2Ug==</t>
  </si>
  <si>
    <t>OOC-N01 on 02/05/2026 02:00</t>
  </si>
  <si>
    <t>ccd64bf0-1576-f111-ab0f-000d3a7ee765</t>
  </si>
  <si>
    <t>eUEOGS18+TTFQ0LwIxFyP7wkrtxF0GP/DcOn069Is9/UpCeudkJYQePV+lhHqejNCwMoEYy/SWf27g8nAAblGw==</t>
  </si>
  <si>
    <t>OOC-N01 on 02/05/2026 03:00</t>
  </si>
  <si>
    <t>6a53bdea-1576-f111-ab0e-000d3a7ed2a0</t>
  </si>
  <si>
    <t>0ytEE2V1zr6eVjIzKguqRaQe2qTkQRp5yDoygsR9xleEgcHlMDefAjfPgZRl/B28ZqBZkkAd2/ACZKPhvQYpLw==</t>
  </si>
  <si>
    <t>OOC-N01 on 02/05/2026 04:00</t>
  </si>
  <si>
    <t>42d64bf0-1576-f111-ab0f-000d3a7ee765</t>
  </si>
  <si>
    <t>O3KCwaDKrahy6PcVIyn+k5HrSqsO9wT1dJjl9nh9Ky1QSVpfe5zlpenuH9OtQ3N7j07mLR3ewfVz23w7Q8oqpg==</t>
  </si>
  <si>
    <t>OOC-N01 on 02/05/2026 05:00</t>
  </si>
  <si>
    <t>467added-1576-f111-ab0e-7c1e521e7522</t>
  </si>
  <si>
    <t>DM7bQvSB6PzPCGn0dvUoJ4v5LSv1OkznbsVUSO8ZeXjgk+3EBjxxyJc+8FkzDdIWm+ri6QcOJ3+7IBdIUYGY+A==</t>
  </si>
  <si>
    <t>OOC-N01 on 02/05/2026 06:00</t>
  </si>
  <si>
    <t>151e13ef-1576-f111-ab0e-7c1e521d6dd0</t>
  </si>
  <si>
    <t>ej6a3Sct4sodlz/Yn1YtJ4NMGpRApa93pPQuzqa8J18DvrPQzEBB06kSqAylEAKQf3QLcsg5UrDm792XL0pPYg==</t>
  </si>
  <si>
    <t>OOC-N01 on 02/05/2026 07:00</t>
  </si>
  <si>
    <t>c754bdea-1576-f111-ab0e-000d3a7ed2a0</t>
  </si>
  <si>
    <t>KOd3TssvCOLkhLozVGVlqO4axIjWamV62EhLXkPGPcqv0I6h0rbShFQtLcO967fKQXVESZNeO2+EKE7uyHYiEQ==</t>
  </si>
  <si>
    <t>OOC-N01 on 02/05/2026 08:00</t>
  </si>
  <si>
    <t>1a8213e9-1576-f111-ab0e-7c1e521d6dd0</t>
  </si>
  <si>
    <t>HXfBjqDFOnlTMoDZ7VRI0oU4TuttSduRfzozrylNOq3r8jd6iTPMk6fjmscdiHlflMhAwKRVFit2WZ86JKqxCg==</t>
  </si>
  <si>
    <t>OOC-N01 on 02/05/2026 09:00</t>
  </si>
  <si>
    <t>4eee15ea-1576-f111-ab0f-7c1e521e7d52</t>
  </si>
  <si>
    <t>z4fzmBEqKd5KxJB0rBtOpap8OK+VBM6ADZtWyyGgyh9PC5Clz0yXyGvnJMdS2MdjVRpHxuNQizmxm1P4w3Ky4A==</t>
  </si>
  <si>
    <t>OOC-N01 on 02/05/2026 10:00</t>
  </si>
  <si>
    <t>db440afa-1576-f111-ab0e-7c1e521e7522</t>
  </si>
  <si>
    <t>AY3syuktvtarqAg2N31kmLvo9QG+Glkw+rSZ8gribzcqIlCxdUDpu0aYFh8t0v9lYU0p9X2xKkRafpYqZsoU7w==</t>
  </si>
  <si>
    <t>OOC-N01 on 02/05/2026 11:00</t>
  </si>
  <si>
    <t>1954bdea-1576-f111-ab0e-000d3a7ed2a0</t>
  </si>
  <si>
    <t>MoRDD6v75ytFo8H05FX5BobQheWCuA83BASLMaFsyFm9yQFTsAdPNgIAOGLBMK97uLzpY+MGiLLUi1Ghmdq8yg==</t>
  </si>
  <si>
    <t>OOC-N01 on 02/05/2026 12:00</t>
  </si>
  <si>
    <t>a70384f8-1576-f111-ab0e-7c1e521d6cd8</t>
  </si>
  <si>
    <t>jrI7NB2LLONZJ4KiExW/6aGGDvxJ6rUMK+t3uRxzuHMs1FJ+pkQ1QQ/KoJSDRQRXNehloJylwL3yMstYW2ce1g==</t>
  </si>
  <si>
    <t>OOC-N01 on 02/05/2026 13:00</t>
  </si>
  <si>
    <t>a51e13ef-1576-f111-ab0e-7c1e521d6dd0</t>
  </si>
  <si>
    <t>OLhoYCJmkoJ3QRZjdJQeOg/iwNrNUZKfk9wqHXvv8SIMrQAK6THtipyyC+9GfYU5ciM2/aBDA+t1DjeK92UROg==</t>
  </si>
  <si>
    <t>OOC-N01 on 02/05/2026 14:00</t>
  </si>
  <si>
    <t>7833b8f0-1576-f111-ab0e-000d3a7ed2a0</t>
  </si>
  <si>
    <t>eWFmLZ8onDxYEOCdpP9abCLlVebGcmjeqW5fc/Hp9r/CzPGdUc5reDL7daMKG6uSmbPclNZ5hs7UzOKGQaKzTQ==</t>
  </si>
  <si>
    <t>OOC-N01 on 02/05/2026 15:00</t>
  </si>
  <si>
    <t>6a255ef2-1576-f111-ab0e-7c1e521d6cd8</t>
  </si>
  <si>
    <t>XZ8VutIeOH9cDYeD6TbbrLg//uUJsXCPPbfhF5G/eWatEhgBJtaxfG/ZSbzQcRkr0yQXfJIjrkCtSKQgCDiJxg==</t>
  </si>
  <si>
    <t>OOC-N01 on 02/05/2026 16:00</t>
  </si>
  <si>
    <t>baf350ea-1576-f111-ab0f-000d3a7ee765</t>
  </si>
  <si>
    <t>NrM9ysIQ4i8HaM4Tj8n0eFjpzLcfcwhzNVKD8FL/i84su6dg0AnFkC7zGFgf8DjtWoXWalLlu6D65G4XnRkl7Q==</t>
  </si>
  <si>
    <t>OOC-N01 on 02/05/2026 17:00</t>
  </si>
  <si>
    <t>64d64bf0-1576-f111-ab0f-000d3a7ee765</t>
  </si>
  <si>
    <t>SFLp8X9FhQfzafkvlwibHbZHdoUr+o1l2u4CI0MkoyQ170vaIXnMFUv/NXahOMoYHF8ne4Rdsw6Pc/ZIH52+VA==</t>
  </si>
  <si>
    <t>OOC-N01 on 02/05/2026 18:00</t>
  </si>
  <si>
    <t>8cc465ec-1576-f111-ab0e-7c1e521d6cd8</t>
  </si>
  <si>
    <t>03dIEVLMBLetrJ9zo+5usb6A++I8GDOQBHpzaPwPkY1P9xtMgTCsTeVaw+OCabLVkYZByJXajQ6wtFhWzzAO7Q==</t>
  </si>
  <si>
    <t>OOC-N01 on 02/05/2026 19:00</t>
  </si>
  <si>
    <t>98c9bfe4-1576-f111-ab0e-000d3a7ed2a0</t>
  </si>
  <si>
    <t>V7llN+p1Cf9FDG/NaAxlkCWgYqnjuyynW9YV15cDNKFcKkapGztgAJgYvgJRF8xA7lJLx5WTpi9QpLlJT8iz7A==</t>
  </si>
  <si>
    <t>OOC-N01 on 02/05/2026 20:00</t>
  </si>
  <si>
    <t>b01d13ef-1576-f111-ab0e-7c1e521d6dd0</t>
  </si>
  <si>
    <t>kdj0eVVVzafkipkZf1uCpeDW1ip03bktSe0vgzfNsnH7ECArHdcAP5BcLe9WLLQK5j3J8rZgHm5+sgYpumtxHg==</t>
  </si>
  <si>
    <t>OOC-N01 on 02/05/2026 21:00</t>
  </si>
  <si>
    <t>cd2eafe7-1576-f111-ab0e-6045bd12f47d</t>
  </si>
  <si>
    <t>xGAw4NSeOsxMPrLpPA3NzVlJd48qVZ5eOn62DfLnUXlakaDkknEDHxm8/9PmUEV9s6Y3i5HAH6F9gVWca5swXA==</t>
  </si>
  <si>
    <t>OOC-N01 on 02/05/2026 22:00</t>
  </si>
  <si>
    <t>6d1d13ef-1576-f111-ab0e-7c1e521d6dd0</t>
  </si>
  <si>
    <t>B4wF6mBLSeksyQSUKiWVXPJh8arlcIXqXmsSmfXhD4+Qa32pLTFI+AJo0mcnC2E94XolFR+7qjtxN38iawp9tA==</t>
  </si>
  <si>
    <t>OOC-N01 on 02/05/2026 23:00</t>
  </si>
  <si>
    <t>a5d64bf0-1576-f111-ab0f-000d3a7ee765</t>
  </si>
  <si>
    <t>J8VuKSzQDL3/F+OqfTDtDbLf43IWrh36gSJABwCMSmN4SFRcgPIjOGPP5PlEJWtoHtyPOjcGjno0YYBXPOdseA==</t>
  </si>
  <si>
    <t>OOC-N01 on 03/05/2026 00:00</t>
  </si>
  <si>
    <t>7033b8f0-1576-f111-ab0e-000d3a7ed2a0</t>
  </si>
  <si>
    <t>3EzVVhnF4lq5EsWCkcxFkiSd6PHoau1TlcEepFOZ1D5MoYYiQdjwNmDJru3y/bWSXPK9amrW76DTXYUsJYmI8Q==</t>
  </si>
  <si>
    <t>OOC-N01 on 03/05/2026 01:00</t>
  </si>
  <si>
    <t>e87added-1576-f111-ab0e-7c1e521e7522</t>
  </si>
  <si>
    <t>jfprDbQ8dO/c5zWHVMNCp4SH3nAfwm0iqVcVUI94P8jxa7BrFoiCKRDT0G/bPZqi7964jypQMiydg8AK6ChmHA==</t>
  </si>
  <si>
    <t>OOC-N01 on 03/05/2026 02:00</t>
  </si>
  <si>
    <t>a333b8f0-1576-f111-ab0e-000d3a7ed2a0</t>
  </si>
  <si>
    <t>n1/jRg3KsKqVImrRud/1hZiP9BF+S84iW+hs11eqsfch/5TkV79LKjCttkUA3hGuZayw51gDme+09ptkocvYWg==</t>
  </si>
  <si>
    <t>OOC-N01 on 03/05/2026 03:00</t>
  </si>
  <si>
    <t>f56350f6-1576-f111-ab0f-000d3a7ee765</t>
  </si>
  <si>
    <t>pPCpAOMnJWuhqchGJPb3iLZ/UxmD/YfgkfMU31weIYeLu7eJQX0iBeEl4C+yuUJY5O7KXinfI2bAlv/JBZod4w==</t>
  </si>
  <si>
    <t>OOC-N01 on 03/05/2026 04:00</t>
  </si>
  <si>
    <t>faf350ea-1576-f111-ab0f-000d3a7ee765</t>
  </si>
  <si>
    <t>cB3zggJgqntQU2fMwiXzptxLs5/8nr5u5M7QJ4m2u5KK8Ig3hsvEPgu8peKsvjyJyrKNXD/X2cEiLwM0lirwSw==</t>
  </si>
  <si>
    <t>OOC-N01 on 03/05/2026 05:00</t>
  </si>
  <si>
    <t>6033b8f0-1576-f111-ab0e-000d3a7ed2a0</t>
  </si>
  <si>
    <t>pQc/Xh7W8oZF5uaP/0sIgqKTZnh9dicMGwy9KIu95rY3Zp6a7z9EmXt+Up9OsQcvUzUF/eTyh9NDm9f52tRE+g==</t>
  </si>
  <si>
    <t>OOC-N01 on 03/05/2026 06:00</t>
  </si>
  <si>
    <t>6c5868e6-1576-f111-ab0e-7c1e521d6cd8</t>
  </si>
  <si>
    <t>cjprLsOukEKLCxeaGJxJjdm/HBZ8HVpdyCfx/tS5Y4voj8xdQljI+fJbQAJSR6DJ1++MBlfAzt7e5/QTvHlhBA==</t>
  </si>
  <si>
    <t>OOC-N01 on 03/05/2026 07:00</t>
  </si>
  <si>
    <t>bb0384f8-1576-f111-ab0e-7c1e521d6cd8</t>
  </si>
  <si>
    <t>sFBhYRpGkHSsiwYdkDTeOHBOWTOG0mb4lVh9iUYtn/9eGRD2xQvCK2JtX/Puq4krgyaZCLr/6SRTjkSiNtkiUw==</t>
  </si>
  <si>
    <t>OOC-N01 on 03/05/2026 08:00</t>
  </si>
  <si>
    <t>4f1e13ef-1576-f111-ab0e-7c1e521d6dd0</t>
  </si>
  <si>
    <t>d4LedPB/IYGhE4EM0zrlNsn03yjpnwkOO5ocI1DdDNISZBFasqaZIKLOwcED/5pDGOFeHCaEUjhBeiQ9HXYjZw==</t>
  </si>
  <si>
    <t>OOC-N01 on 03/05/2026 09:00</t>
  </si>
  <si>
    <t>5cf450ea-1576-f111-ab0f-000d3a7ee765</t>
  </si>
  <si>
    <t>bBnLuPcNi+kOJcc1iEYjtDubGEp9bN0gt9vvC5+76j/z1+0dCkgWLAjjdo9MlljUe94kkgJDffcAQKD7cW0uGQ==</t>
  </si>
  <si>
    <t>OOC-N01 on 03/05/2026 10:00</t>
  </si>
  <si>
    <t>568313e9-1576-f111-ab0e-7c1e521d6dd0</t>
  </si>
  <si>
    <t>RlGB32LjfpFkwbfoDIXiaCuN60Xgll2WXhK+zat4zDRuXrNJKD6IBOL3q/eitartTkaF0wniMgX3d7uza59eDw==</t>
  </si>
  <si>
    <t>OOC-N01 on 03/05/2026 11:00</t>
  </si>
  <si>
    <t>6653bdea-1576-f111-ab0e-000d3a7ed2a0</t>
  </si>
  <si>
    <t>NtprJszNv/M6fO4f0npzpIvGB+KEbdIWOIomSdYS5IVDQP7HigWmwD6lCKpoJ6jOrh4GzA9hsnXtMn9AsH65eA==</t>
  </si>
  <si>
    <t>OOC-N01 on 03/05/2026 12:00</t>
  </si>
  <si>
    <t>cf8113e9-1576-f111-ab0e-7c1e521d6dd0</t>
  </si>
  <si>
    <t>YgIgFReHosqzArG6iTIouS+6gnNR17yIcpEEUSOhMSNAf6VAeErhfa0GG3E3G+nKQSLEQO7YZB5mUFRWOEHSJg==</t>
  </si>
  <si>
    <t>OOC-N01 on 03/05/2026 13:00</t>
  </si>
  <si>
    <t>425e49f5-1576-f111-ab0e-7c1e521d6dd0</t>
  </si>
  <si>
    <t>Ar8J8jTsiASZrmR4HsPrMZXuscCJO14UdBECJWRUkGOrQszOYb94rEx2UpHWIjzpHRYhcRSTVi+Qj61IDTox+A==</t>
  </si>
  <si>
    <t>OOC-N01 on 03/05/2026 14:00</t>
  </si>
  <si>
    <t>f0440afa-1576-f111-ab0e-7c1e521e7522</t>
  </si>
  <si>
    <t>exdyY0yD2HZQW/UYvVJZ3p4Exbv12hOhNvqhjQLyC9W8BWh/hk3swvNS0h2z4h78FryZ9xtbik3gd/j9nPJp2A==</t>
  </si>
  <si>
    <t>OOC-N01 on 03/05/2026 15:00</t>
  </si>
  <si>
    <t>c3f350ea-1576-f111-ab0f-000d3a7ee765</t>
  </si>
  <si>
    <t>gUb93XbHL0spI+5FuB0XfVJXhbcxYFN8E/jRe72P3pbrC16GG9gRdPK0Upe9u1Zn+sPD4Abmh4fQV9s+WU9R+Q==</t>
  </si>
  <si>
    <t>OOC-N01 on 03/05/2026 16:00</t>
  </si>
  <si>
    <t>918313e9-1576-f111-ab0e-7c1e521d6dd0</t>
  </si>
  <si>
    <t>ORePHK8/aOso/uifFa8wYU0xUn83JCA5RDOVyNu7F2xCg6oNrpiKfVoPmadzRUWkxvVn2YAbmUOe2ydp2gOQFg==</t>
  </si>
  <si>
    <t>OOC-N01 on 03/05/2026 17:00</t>
  </si>
  <si>
    <t>f25d49f5-1576-f111-ab0e-7c1e521d6dd0</t>
  </si>
  <si>
    <t>fQNsD63DWSZyYe2DjfWekZCIw2tyddG8ikogHm7pLmJI1a2/Z3/XEV1vVplnwQ/4xIcyk6lA3zInJtGgzc3T5w==</t>
  </si>
  <si>
    <t>OOC-N01 on 03/05/2026 18:00</t>
  </si>
  <si>
    <t>551e13ef-1576-f111-ab0e-7c1e521d6dd0</t>
  </si>
  <si>
    <t>QL74agIysJDk/SqCbfohxcag6Uhq6eAoF4pXW5I+lm8LZxP4FpTjDWvyKDfPUkwBubfZJsDaVDjtGvZeHPFn6A==</t>
  </si>
  <si>
    <t>OOC-N01 on 03/05/2026 19:00</t>
  </si>
  <si>
    <t>731d13ef-1576-f111-ab0e-7c1e521d6dd0</t>
  </si>
  <si>
    <t>vHtuQSaKlaHOC+2YJmHohCuTt9hKhnrlPUAUokZdAMOIz5/tl2OPq92X1869JfocIDSz9oi6/SOyVGjPBtKDzw==</t>
  </si>
  <si>
    <t>OOC-N01 on 03/05/2026 20:00</t>
  </si>
  <si>
    <t>9354bdea-1576-f111-ab0e-000d3a7ed2a0</t>
  </si>
  <si>
    <t>7QVU1sEFrsvB9GAQYExQ3Yw29awWCyYChIgs51DHZzz7O53+Wc7g76vn9JomrvY8PzdxODmUbzXD5bUFQ6954Q==</t>
  </si>
  <si>
    <t>OOC-N01 on 03/05/2026 21:00</t>
  </si>
  <si>
    <t>ff7added-1576-f111-ab0e-7c1e521e7522</t>
  </si>
  <si>
    <t>RUzxiNQydHgsFsgOdNAWT03y20sJX5LOqS7xuNdAtAXS2EG/lK8c1xsgx3O1CHyeLQl3pC44pBIlPfWBRfMMPQ==</t>
  </si>
  <si>
    <t>OOC-N01 on 03/05/2026 22:00</t>
  </si>
  <si>
    <t>a9d64bf0-1576-f111-ab0f-000d3a7ee765</t>
  </si>
  <si>
    <t>rkDqAttdlwLFkhjhJ5qGYhBbJv7ytB9xMt1Ijd6zFzRvAp2bdkAdG+yqK4LOORfN3u7SYjiGUMWsF3lhSqtrdw==</t>
  </si>
  <si>
    <t>OOC-N01 on 03/05/2026 23:00</t>
  </si>
  <si>
    <t>637added-1576-f111-ab0e-7c1e521e7522</t>
  </si>
  <si>
    <t>fn5s/UcdjkfIrwUARV1+Np7XyohJljlv0Rxm0HrFXVW0UfBQdTwDzgXyYp0DX26wgMxt9c35+jSXoFYfMPOchw==</t>
  </si>
  <si>
    <t>OOC-N01 on 04/05/2026 00:00</t>
  </si>
  <si>
    <t>a21d13ef-1576-f111-ab0e-7c1e521d6dd0</t>
  </si>
  <si>
    <t>AcJELbevdY9g1oD8ig3fajfdTFrIf4IP4rRDSNBVSuM5uMdvTrf+l09w5bfI3Hbcs9TPVKyQNHW3ReYKbieo7A==</t>
  </si>
  <si>
    <t>OOC-N01 on 04/05/2026 01:00</t>
  </si>
  <si>
    <t>4dc465ec-1576-f111-ab0e-7c1e521d6cd8</t>
  </si>
  <si>
    <t>HfpC6fWPJKvXfwAN/bQ+CbtgsSaDYbvDKae522PmbtatBc5BggfQNS9X7v2FzjbymnZVfVfgzYXhS3WY/0PJyg==</t>
  </si>
  <si>
    <t>OOC-N01 on 04/05/2026 02:00</t>
  </si>
  <si>
    <t>5da8a7ed-1576-f111-ab0e-6045bd12f47d</t>
  </si>
  <si>
    <t>6hLgzYZhkO8fu5TxXoTEN/QrppoK8yuqI/VD6FfX+ENJYH40nJFBjUUoeWbQoKyDjp30IJ5z5iNU2aEGZZZ+bg==</t>
  </si>
  <si>
    <t>OOC-N01 on 04/05/2026 03:00</t>
  </si>
  <si>
    <t>6bd64bf0-1576-f111-ab0f-000d3a7ee765</t>
  </si>
  <si>
    <t>zyH0PijtgH3nIYxm/Fbft6X/Ts6CCws7lTtKMF68TFObWQMtvJEgKHW7h4CZ4tjmNHV54ShWN6Cpmkyvgf/wAA==</t>
  </si>
  <si>
    <t>OOC-N01 on 04/05/2026 04:00</t>
  </si>
  <si>
    <t>9ec9bfe4-1576-f111-ab0e-000d3a7ed2a0</t>
  </si>
  <si>
    <t>lqEOhebKkFt28midcMmflSShqAKJmewnIplKwEY3RwRruVUibwc/9uByKND1tfYko+qAJB9VIcv3/QoiB5QZdA==</t>
  </si>
  <si>
    <t>OOC-N01 on 04/05/2026 05:00</t>
  </si>
  <si>
    <t>8fd64bf0-1576-f111-ab0f-000d3a7ee765</t>
  </si>
  <si>
    <t>nDKqUiXHC6FV05YeSK8RQUz4nt9ToPN2QSIQNTxMoS7zPDtJ3G7g+Vpg0+0lYzlSDChvSc8kn5oRycKRk5yv5g==</t>
  </si>
  <si>
    <t>OOC-N01 on 04/05/2026 06:00</t>
  </si>
  <si>
    <t>3d53bdea-1576-f111-ab0e-000d3a7ed2a0</t>
  </si>
  <si>
    <t>P+3dd3lUDYWdk2rAGIaEvpH2avPQWDeg8AApztBEIjf0jySX+cZFC3k50XgXf8fdiqBNPNWMLYws68qXOV6F/w==</t>
  </si>
  <si>
    <t>OOC-N01 on 04/05/2026 07:00</t>
  </si>
  <si>
    <t>9753bdea-1576-f111-ab0e-000d3a7ed2a0</t>
  </si>
  <si>
    <t>XmKAtREMc0VsELRJVq4rDN86QfSBpy3+fNFxuWrfiZ+7krXyqeFCJ6v3ArNsuAz8uay9RfvyEzc7dU6kz3qwSw==</t>
  </si>
  <si>
    <t>OOC-N01 on 04/05/2026 08:00</t>
  </si>
  <si>
    <t>51ee15ea-1576-f111-ab0f-7c1e521e7d52</t>
  </si>
  <si>
    <t>AO6rMkOHQ9fHxI/TcHCTAd8xD3GZgOkqi4DofP5Z424i4BqweTP4ay0PK/gj6IPiL0/0fRB1XnpXHoOqElvcgg==</t>
  </si>
  <si>
    <t>OOC-N01 on 04/05/2026 09:00</t>
  </si>
  <si>
    <t>f0f450ea-1576-f111-ab0f-000d3a7ee765</t>
  </si>
  <si>
    <t>bcqYqlq3BQCAr6O/ckBunHN1zoknsf1562M28KSmxRdq7nu2aFDAQCrj8+roELMSE7UM+oEZD+h9aokePjuLmQ==</t>
  </si>
  <si>
    <t>OOC-N01 on 04/05/2026 10:00</t>
  </si>
  <si>
    <t>1253bdea-1576-f111-ab0e-000d3a7ed2a0</t>
  </si>
  <si>
    <t>KVOJdcaobkO19OPjXcIDhUNdGWtQM1GvyiWK4lfrE7Jrf+BoM3h+TAMcJPrFubI0DuJVcDXt4HWpldIYwnnjDA==</t>
  </si>
  <si>
    <t>OOC-N01 on 04/05/2026 11:00</t>
  </si>
  <si>
    <t>175e49f5-1576-f111-ab0e-7c1e521d6dd0</t>
  </si>
  <si>
    <t>4SzdLqI9Ik4Yv3IpCHedBZt5CqOdnqjj7q6F/hhq4fPAsdom6T5NAlD61txGH2PcN1tDj9gEgH8RnS8bQirjwg==</t>
  </si>
  <si>
    <t>OOC-N01 on 04/05/2026 12:00</t>
  </si>
  <si>
    <t>f2c265ec-1576-f111-ab0e-7c1e521d6cd8</t>
  </si>
  <si>
    <t>4/esroONgKspuzIzeAW83HN+dKkIekIRTsVs+0OnNveCDwAhexelyQu4cX98v5CuiAaqXbT14W1mRmOBlVW+8A==</t>
  </si>
  <si>
    <t>OOC-N01 on 04/05/2026 13:00</t>
  </si>
  <si>
    <t>026bdbe7-1576-f111-ab0e-7c1e521e7522</t>
  </si>
  <si>
    <t>FDuWckP7tYXLyy2Qzx1HZOuVcV0/UnLiDCogT2x7n73P+545JY7XyenQJYIc+tV9yEQbPk4nN+T/Vf7vNqJAKA==</t>
  </si>
  <si>
    <t>OOC-N01 on 04/05/2026 14:00</t>
  </si>
  <si>
    <t>dac465ec-1576-f111-ab0e-7c1e521d6cd8</t>
  </si>
  <si>
    <t>RwuWhX9rCaHKK6u2G3YkG+UWq7zUx7ea5cu+t9ZXTSqLP9VnHCijvs5ptQPTqZT9IbEw161174tUjpG+Sfv1Mg==</t>
  </si>
  <si>
    <t>OOC-N01 on 04/05/2026 15:00</t>
  </si>
  <si>
    <t>5a5868e6-1576-f111-ab0e-7c1e521d6cd8</t>
  </si>
  <si>
    <t>8H45+DitZHoe101g5aYxfV+vukYHAJ+EOUqNp87GlMFQXnLSTBJ1jwkk1Sslfe56LJMpcTu9en65VDYp03GtRg==</t>
  </si>
  <si>
    <t>OOC-N01 on 04/05/2026 16:00</t>
  </si>
  <si>
    <t>840384f8-1576-f111-ab0e-7c1e521d6cd8</t>
  </si>
  <si>
    <t>+FDyuxBPZ4jJVA58SMpeBXCDmDJxGhGR7dD/fCztgmR8FOCe6StFn1JpL2hws9A3tcJ7rqnAdzri9+1l4rpnGw==</t>
  </si>
  <si>
    <t>OOC-N01 on 04/05/2026 17:00</t>
  </si>
  <si>
    <t>5933b8f0-1576-f111-ab0e-000d3a7ed2a0</t>
  </si>
  <si>
    <t>zb2eNg9KuxWxxkWhv08YV0kYv+5uB7GaQJaqI8nW1w1ED3JOoZ668esdreqaJJeAMymZ2qANNRu2Gr1TK4oFXA==</t>
  </si>
  <si>
    <t>OOC-N01 on 04/05/2026 18:00</t>
  </si>
  <si>
    <t>0b255ef2-1576-f111-ab0e-7c1e521d6cd8</t>
  </si>
  <si>
    <t>/5hQIn1QxSpiC8OCZHnFILN4wS+4WhP8tqE8Rb1PnAvnyLjHVkwYxFzRJIPb7OQQhk5ag8J/2b1Izck+UqahLw==</t>
  </si>
  <si>
    <t>OOC-N01 on 04/05/2026 19:00</t>
  </si>
  <si>
    <t>7a53bdea-1576-f111-ab0e-000d3a7ed2a0</t>
  </si>
  <si>
    <t>dehJytbKCsR/6f1+DcpjIbRPridUN1IeAzqGLTZCMt0YO1xSSyeDXflHoismJarei8VrpCFea6ElO5DZbzlVyw==</t>
  </si>
  <si>
    <t>OOC-N01 on 04/05/2026 20:00</t>
  </si>
  <si>
    <t>bbf450ea-1576-f111-ab0f-000d3a7ee765</t>
  </si>
  <si>
    <t>ObkZOi82Ep5yCzu/umLbSGB0UIAqTzIoL/P/EN0xoAhD5wy6zKl7q5JWQZcSrJ6Zd401oaBi4L79ZplGrNdtMQ==</t>
  </si>
  <si>
    <t>OOC-N01 on 04/05/2026 21:00</t>
  </si>
  <si>
    <t>9d0384f8-1576-f111-ab0e-7c1e521d6cd8</t>
  </si>
  <si>
    <t>AtTQ4MRJ8AKwQKaehBxyHQ5mx/BGiVbJXYLBzRe3i8ITqwQ0SnmDtjqRKMXuRX7Xe9qDN8hexzB4Ijb7ht/s8w==</t>
  </si>
  <si>
    <t>OOC-N01 on 04/05/2026 22:00</t>
  </si>
  <si>
    <t>90bcb0f6-1576-f111-ab0e-000d3a7ed2a0</t>
  </si>
  <si>
    <t>cOuarz+Af6jIadOwxFn1uvc+d40qO6K8b7hZhQOvX1z1tmQ6VvjmYQZw3nkPVC0FuxiyNV5R6DH8lsoWuDYqmA==</t>
  </si>
  <si>
    <t>OOC-N01 on 04/05/2026 23:00</t>
  </si>
  <si>
    <t>103181fd-1576-f111-ab0f-000d3a7ee765</t>
  </si>
  <si>
    <t>40Zn2Ly94Fe6kdCiwGIONo+HBZEeYCr1kuX/pFglLhlVbcSVuSZxxjOnddBh0rYdOoNXt/MI6ohpiYzlcz12mw==</t>
  </si>
  <si>
    <t>OOC-N01 on 05/05/2026 00:00</t>
  </si>
  <si>
    <t>628313e9-1576-f111-ab0e-7c1e521d6dd0</t>
  </si>
  <si>
    <t>RMQx1oIRsF/Y8f61nYZS2kQ504On6baXdJ6fs3xgnX7GRI/7i6vdMZRl6bFf9PEsOWa0UAWh2V+jOEzlFPzRlQ==</t>
  </si>
  <si>
    <t>OOC-N01 on 05/05/2026 01:00</t>
  </si>
  <si>
    <t>c153bdea-1576-f111-ab0e-000d3a7ed2a0</t>
  </si>
  <si>
    <t>uR/GGILLfYVNCWwZ/OOc0RWgAoMnVX/CpPiknBcB/QENkZZLa1UQPxn812CfkrE8x2kgZj9tilouUmGkp/RD1w==</t>
  </si>
  <si>
    <t>OOC-N01 on 05/05/2026 02:00</t>
  </si>
  <si>
    <t>3b33b8f0-1576-f111-ab0e-000d3a7ed2a0</t>
  </si>
  <si>
    <t>mryS7bhui8J8HSjHmHFVrTMNHKIEolUUEUOijd4ckZitzagGxdbvD4YtsXKNq9pX0kiKSY2MsiN5hkrOPrg2ww==</t>
  </si>
  <si>
    <t>OOC-N01 on 05/05/2026 03:00</t>
  </si>
  <si>
    <t>7633b8f0-1576-f111-ab0e-000d3a7ed2a0</t>
  </si>
  <si>
    <t>zCfmmQn5oUMs9KHUvXDFtxCa0stLR3fbjoKaub6/tIIahsx+er4u5fa9+FvwSHblfFmRT5yU+rJTNtLpQajXnw==</t>
  </si>
  <si>
    <t>OOC-N01 on 05/05/2026 04:00</t>
  </si>
  <si>
    <t>c75d49f5-1576-f111-ab0e-7c1e521d6dd0</t>
  </si>
  <si>
    <t>FkPHEvEVM+8ROtuO1dNbQXO+MICQqiVwgWmXMgmD5mhAjUKSb4SdjtWmWUMxQvHtUVeNchvw80OEviD1V4yi/w==</t>
  </si>
  <si>
    <t>OOC-N01 on 05/05/2026 05:00</t>
  </si>
  <si>
    <t>c4c265ec-1576-f111-ab0e-7c1e521d6cd8</t>
  </si>
  <si>
    <t>ZxOTqC74dqNL/yUwaNSfk9LmP0yCRIB5oDSXxSKe5gyNlR8jvzHQvYgMP+PkLVy6rwe7kAcppjuiLMCI6uvdjA==</t>
  </si>
  <si>
    <t>OOC-N01 on 05/05/2026 06:00</t>
  </si>
  <si>
    <t>74255ef2-1576-f111-ab0e-7c1e521d6cd8</t>
  </si>
  <si>
    <t>8fRzJ4gAqyRcjUEzczowpTmWl5aSePRcq2Oa3+5R4MXlr3TBkyvF/zAhmMCMNtDDU6UKCP54iFI+V0nvvFqCeg==</t>
  </si>
  <si>
    <t>OOC-N01 on 05/05/2026 07:00</t>
  </si>
  <si>
    <t>876adbe7-1576-f111-ab0e-7c1e521e7522</t>
  </si>
  <si>
    <t>bAceekBtjAKd/klX6xE/vwEuA6BIfej/4yJ8wkWE4FSISZiV52vyVDhrQ2fejSqqSMkzba6NOQsa7QlVeXmb3A==</t>
  </si>
  <si>
    <t>OOC-N01 on 05/05/2026 08:00</t>
  </si>
  <si>
    <t>9334b8f0-1576-f111-ab0e-000d3a7ed2a0</t>
  </si>
  <si>
    <t>qqaTXSqTno0AlW/+dYJ+EAq7yUVAe9yHSWcQwuQE/CgQlnJPMxcbCqnuhh1QpPceUjydKotbI7FwHNMsX9c7qg==</t>
  </si>
  <si>
    <t>OOC-N01 on 05/05/2026 09:00</t>
  </si>
  <si>
    <t>c8d64bf0-1576-f111-ab0f-000d3a7ee765</t>
  </si>
  <si>
    <t>nhOI4sD/rJrQAjr9M+gn/UCGZBnOVHjlIPEEol1s9lzH9ROPVGmMbkv4ygKDWZaKX0bDW8IKRk/gTIazSpO5eA==</t>
  </si>
  <si>
    <t>OOC-N01 on 05/05/2026 10:00</t>
  </si>
  <si>
    <t>fdd64bf0-1576-f111-ab0f-000d3a7ee765</t>
  </si>
  <si>
    <t>EPm9RKutUctGdDwg+Igc47yRYHmHtXKv5CKXeAJiLGuU/0aHtLedaFgFVNz5D6SDJFDrBVuxcd7mfSUI5VOc0A==</t>
  </si>
  <si>
    <t>OOC-N01 on 05/05/2026 11:00</t>
  </si>
  <si>
    <t>dd5544fb-1576-f111-ab0e-7c1e521d6dd0</t>
  </si>
  <si>
    <t>wnllKQszX58GWSvXLu2xbt4oAFc19zHL22GMnuQy9+VCj8jC6EU3iM0iEcQ3RI24nT8zFGntnV8JqX0IY2TheA==</t>
  </si>
  <si>
    <t>OOC-N01 on 05/05/2026 12:00</t>
  </si>
  <si>
    <t>5cc465ec-1576-f111-ab0e-7c1e521d6cd8</t>
  </si>
  <si>
    <t>+Cz8gyKoD5+Y/nOPRcusxDoJkAOZtEb00spRKYUcHinHZGkvpeqXYnVcyfd9MzKIs7vZTF1s4Q+pwOFOdw9v8w==</t>
  </si>
  <si>
    <t>OOC-N01 on 05/05/2026 13:00</t>
  </si>
  <si>
    <t>ad1d13ef-1576-f111-ab0e-7c1e521d6dd0</t>
  </si>
  <si>
    <t>yn03kIVRwxrFAmztLjM1dTdBXHmCX8H/5X8cVKTHRX1ZYGTRCiSKJL/IXiCzaorZT8HSEjfz0dknN6FAZgCGxQ==</t>
  </si>
  <si>
    <t>OOC-N01 on 05/05/2026 14:00</t>
  </si>
  <si>
    <t>bb245ef2-1576-f111-ab0e-7c1e521d6cd8</t>
  </si>
  <si>
    <t>YOJpQ/Bpi5eDztdIb2YrcoE2xxKDJFuYxzpULwqsEsq/0krVvLPKoXiZy5BeyPHIoiUVkRh624IoHCA6QQBj9Q==</t>
  </si>
  <si>
    <t>OOC-N01 on 05/05/2026 15:00</t>
  </si>
  <si>
    <t>d25d49f5-1576-f111-ab0e-7c1e521d6dd0</t>
  </si>
  <si>
    <t>MhXhIXCNdQ8h7gN6+kpb7xK+LafqzKQ2CcKDeOKt8v9Zvdp3Clx/Dy2shSG1RnLyfxx7w8wTcFkmKsj1VKVjqA==</t>
  </si>
  <si>
    <t>OOC-N01 on 05/05/2026 16:00</t>
  </si>
  <si>
    <t>5f8313e9-1576-f111-ab0e-7c1e521d6dd0</t>
  </si>
  <si>
    <t>qUE/xsDxZP2gxT0CTqvSxXAkLsyz6BMFMp+Tt9ok9i1FgF+uTxSOyNoHZbr6o70bKyi6tJO2OQLfFfLiOeyL1Q==</t>
  </si>
  <si>
    <t>OOC-N01 on 05/05/2026 17:00</t>
  </si>
  <si>
    <t>d9fbbae8-1576-f111-ab0e-6045bdd1b6aa</t>
  </si>
  <si>
    <t>BWlj3B+k9zajrIM/V4QD8DRU6QuGHRXXZ9C0er5n44zVWQjpGzKxukh4yWub2LZW3ATFo1U/uP00P88KflxAcA==</t>
  </si>
  <si>
    <t>OOC-N01 on 05/05/2026 18:00</t>
  </si>
  <si>
    <t>578213e9-1576-f111-ab0e-7c1e521d6dd0</t>
  </si>
  <si>
    <t>ahsfRHqJfaB40e35hsWqcAczGEEvvnx0uV35vmg+DzZKdxCFY7YEy+juTcU8MI6AqyM4aMP2LvQBixuke9nR0g==</t>
  </si>
  <si>
    <t>OOC-N01 on 05/05/2026 19:00</t>
  </si>
  <si>
    <t>f6f450ea-1576-f111-ab0f-000d3a7ee765</t>
  </si>
  <si>
    <t>XhtluuRe+G1gzfhG6jx3oSAdBXZUHDow1oOsq7uGrQgkv0ms5b8W3+9gmZ42Gdeq50P6DLLNBeAYkpN7xKBy+Q==</t>
  </si>
  <si>
    <t>OOC-N01 on 05/05/2026 20:00</t>
  </si>
  <si>
    <t>ef6350f6-1576-f111-ab0f-000d3a7ee765</t>
  </si>
  <si>
    <t>9DgtIWKZiE04o5S8ZcEbkpdmb89Z+/xTNlKNZkq74qq+ATdzmcQeD6oT9Z5ni1hcmWByw2HeRP/z+Syfh2o8hg==</t>
  </si>
  <si>
    <t>OOC-N01 on 05/05/2026 21:00</t>
  </si>
  <si>
    <t>e86350f6-1576-f111-ab0f-000d3a7ee765</t>
  </si>
  <si>
    <t>Jq/ZRvp5hyh3aLofQIlGIHeOn5LtxDD9Q1sGWd6l0a6g5lsUeUwwJ9v+7wdXTTY9GI7XcOrrDKLizVyC7zL/7g==</t>
  </si>
  <si>
    <t>OOC-N01 on 05/05/2026 22:00</t>
  </si>
  <si>
    <t>9c54bdea-1576-f111-ab0e-000d3a7ed2a0</t>
  </si>
  <si>
    <t>S8DUqRBovfczKLsJ4f6k9KkmCmQ9jpDQf/DnRUfxtcJfhdKRgCAiIjgZDIZTTmSH1AIcy5cImVw3X+eTRYq57g==</t>
  </si>
  <si>
    <t>OOC-N01 on 05/05/2026 23:00</t>
  </si>
  <si>
    <t>c81d13ef-1576-f111-ab0e-7c1e521d6dd0</t>
  </si>
  <si>
    <t>VWVpYZbkkQEnBC+uTKMmji5S85tEdE/BgzEMq0SGJd7fMdJ8e9EZjXaeFS0PLfOECKKz2rsqc2yU0rUKSSCSzQ==</t>
  </si>
  <si>
    <t>OOC-N01 on 06/05/2026 00:00</t>
  </si>
  <si>
    <t>f8bdb5ee-1576-f111-ab0e-6045bdd1b6aa</t>
  </si>
  <si>
    <t>ZZY6oL29Wu6/DVseZPVTwMRzkCxcXv2kv8seeRwfueoroi80PXGxQO1g6HjbD34XVtiM9gFgWT24WLcKf+Vstw==</t>
  </si>
  <si>
    <t>OOC-N01 on 06/05/2026 01:00</t>
  </si>
  <si>
    <t>a034b8f0-1576-f111-ab0e-000d3a7ed2a0</t>
  </si>
  <si>
    <t>1bAkfiX2eNeVDx8i/CkKaHTxOfOOncgw/Q1ipRnv1bMX+75tBJ8XTZKekEar3onEskgdAYsMOVg/ELfvNNzbPg==</t>
  </si>
  <si>
    <t>OOC-N01 on 06/05/2026 02:00</t>
  </si>
  <si>
    <t>f27added-1576-f111-ab0e-7c1e521e7522</t>
  </si>
  <si>
    <t>FUoMq3oC2cv9Q11w59SYoobu01eiYKW2T54dKKd6VU981NbvXDPUuHfc+G8Yh7K2AmsYKxwKCX7Fzz5WBXhz1w==</t>
  </si>
  <si>
    <t>OOC-N01 on 06/05/2026 03:00</t>
  </si>
  <si>
    <t>ed440afa-1576-f111-ab0e-7c1e521e7522</t>
  </si>
  <si>
    <t>rPR8UuSyX89VMmd8PZV6c0JInICj9v6YXLefEy84ujCdglj8RprqEvFRD13JNP0jdcvyYtu64ktgHmJncGHFsA==</t>
  </si>
  <si>
    <t>OOC-N01 on 06/05/2026 04:00</t>
  </si>
  <si>
    <t>a0a8a7ed-1576-f111-ab0e-6045bd12f47d</t>
  </si>
  <si>
    <t>eOauzpbiSfdNBlYFy+G3mdv10Gx0/rHKM4YfLKvxPX4rZlQ2PxZDegcEBn5ec+3niCP8KNh4B5QcyCojwJrh0w==</t>
  </si>
  <si>
    <t>OOC-N01 on 06/05/2026 05:00</t>
  </si>
  <si>
    <t>d45d49f5-1576-f111-ab0e-7c1e521d6dd0</t>
  </si>
  <si>
    <t>YEbgdEazGqkJxNnBSoa+wndRLRN0RYFhNLSsX/vUBBfpwBnxCvCW6fi+M0ZW2dHcOppJe9mf2i+9vh8pyjG2CQ==</t>
  </si>
  <si>
    <t>OOC-N01 on 06/05/2026 06:00</t>
  </si>
  <si>
    <t>085e49f5-1576-f111-ab0e-7c1e521d6dd0</t>
  </si>
  <si>
    <t>iVs24cNcaONaBBPbrmS/MWXlsrAfzSZXqnUpC/YTIuCacfRIZtbYB5G+RPDHJTc699OESZYdL8xCant1p0N60g==</t>
  </si>
  <si>
    <t>OOC-N01 on 06/05/2026 07:00</t>
  </si>
  <si>
    <t>681d13ef-1576-f111-ab0e-7c1e521d6dd0</t>
  </si>
  <si>
    <t>HvPE+cba8GrIUahzT07EAGaXYvDf2L4MIIFtM5OpkYKWPVWs9/Erizqr7rNlGaqfaXD03VX7EHIM0tn0kx2+pg==</t>
  </si>
  <si>
    <t>OOC-N01 on 06/05/2026 08:00</t>
  </si>
  <si>
    <t>f6440afa-1576-f111-ab0e-7c1e521e7522</t>
  </si>
  <si>
    <t>axNRUxHHU1PbdO1ZafagRr/XzOiYFJMbmkzPtJhLVplY1d5ajuJBsFKLSImFaiN7hYWFO70yngZrNJSV2srRAg==</t>
  </si>
  <si>
    <t>OOC-N01 on 06/05/2026 09:00</t>
  </si>
  <si>
    <t>97f350ea-1576-f111-ab0f-000d3a7ee765</t>
  </si>
  <si>
    <t>StU4hInlDf/TGiQAVcby2EPNzqSo1rqHIe3KI7ov1I3fK2og6J6ymMZeACQ0v70kGevk+hfjfjy09rQV8o+KSA==</t>
  </si>
  <si>
    <t>OOC-N01 on 06/05/2026 10:00</t>
  </si>
  <si>
    <t>e633b8f0-1576-f111-ab0e-000d3a7ed2a0</t>
  </si>
  <si>
    <t>nKyMmFUQf5eoV1bgjDljbWtQ5mpl60ge+Bl9s30xx4KY/31+wiVa4LcymU7Ng9rYeaxuba8KHZLT4oxXq/4XPw==</t>
  </si>
  <si>
    <t>OOC-N01 on 06/05/2026 11:00</t>
  </si>
  <si>
    <t>a4fbbae8-1576-f111-ab0e-6045bdd1b6aa</t>
  </si>
  <si>
    <t>3L8JiHEHr4e73iX/T5+jencJx0G4T+JZcln0mgnPgsuyy0eohOjBL1tZBJKISQ+iqxpJyuGi3PWR3ELTt3Kx7A==</t>
  </si>
  <si>
    <t>OOC-N01 on 06/05/2026 12:00</t>
  </si>
  <si>
    <t>1ec365ec-1576-f111-ab0e-7c1e521d6cd8</t>
  </si>
  <si>
    <t>bfuugSEUjIWhU6t7GS7Yl3q5oxLOdzaRm8153ylw8yL6buYTTCDkCglKPCtvZEgMW5t+Lpzt7d5B/AuyO3Z2HA==</t>
  </si>
  <si>
    <t>OOC-N01 on 06/05/2026 13:00</t>
  </si>
  <si>
    <t>158213e9-1576-f111-ab0e-7c1e521d6dd0</t>
  </si>
  <si>
    <t>qxu9IMU58dtDSsRcU1kroX+qr82OEiPm0h/nRcqvQtj3fqXBMC+wg7QBr3Hn8HqxDvc2t0ADi0REh4VMpuZeFA==</t>
  </si>
  <si>
    <t>OOC-N01 on 06/05/2026 14:00</t>
  </si>
  <si>
    <t>9aa8a7ed-1576-f111-ab0e-6045bd12f47d</t>
  </si>
  <si>
    <t>eCKXPqH4IiB8fukUQZcaH+yB02CB9n1hSp9+bzS4rD7UXinYd5rQ70o64lb5ZPC7OnZEd1fTQvXp/5CHJFqm2Q==</t>
  </si>
  <si>
    <t>OOC-N01 on 06/05/2026 15:00</t>
  </si>
  <si>
    <t>755868e6-1576-f111-ab0e-7c1e521d6cd8</t>
  </si>
  <si>
    <t>fUGkcq48x3TejYGVkq4fKzWbaryUP6DHeALIDL3O4c+qcMn8DzZGTZGQoo8/IgHN3wuLjIqIbR6LOKEszjZTWA==</t>
  </si>
  <si>
    <t>OOC-N01 on 06/05/2026 16:00</t>
  </si>
  <si>
    <t>3854bdea-1576-f111-ab0e-000d3a7ed2a0</t>
  </si>
  <si>
    <t>Sxk70hvl/ZHDN8a7aq25bXLUdyExuK7r1nOpLP+Y+Lxw+IzbqHaZdl3hwwR9YMMl/2AHzby0lDSvfc0jJXiI3g==</t>
  </si>
  <si>
    <t>OOC-N01 on 06/05/2026 17:00</t>
  </si>
  <si>
    <t>8f1d13ef-1576-f111-ab0e-7c1e521d6dd0</t>
  </si>
  <si>
    <t>mM1QWiLBgoLg75GI7TBJZVDF4Pimvb11lydipMIxMzS0K1iK0YhPUWHJH0reBiYryqIngHQgQe1NgSQRASvFSg==</t>
  </si>
  <si>
    <t>OOC-N01 on 06/05/2026 18:00</t>
  </si>
  <si>
    <t>31f450ea-1576-f111-ab0f-000d3a7ee765</t>
  </si>
  <si>
    <t>bCe5QfLJfjIH3/NJbImREEHsKmOoEcRypxg+bKrTM7pwfxTtNxGNw0G9kISs0gO6HfWROuEeH57xkH8IMIozsw==</t>
  </si>
  <si>
    <t>OOC-N01 on 06/05/2026 19:00</t>
  </si>
  <si>
    <t>ed2eafe7-1576-f111-ab0e-6045bd12f47d</t>
  </si>
  <si>
    <t>YE8f77CrYQ3sMvnuI0Wph6FFCShiWw8yTOrh6KFtPbAO4hqpln07LRN/K5G1ubGxSHY+x1NN6TB2PbNjt9rF4g==</t>
  </si>
  <si>
    <t>OOC-N01 on 06/05/2026 20:00</t>
  </si>
  <si>
    <t>2a255ef2-1576-f111-ab0e-7c1e521d6cd8</t>
  </si>
  <si>
    <t>PmcGBFBz7d4REGJHL1Y9re5Rh0R8eUw6TZHz0+Gl8yBOkOAd12GDSurQQ9EQ+UzFGPpDHCGFBXQoNIgn0hASew==</t>
  </si>
  <si>
    <t>OOC-N01 on 06/05/2026 21:00</t>
  </si>
  <si>
    <t>f45768e6-1576-f111-ab0e-7c1e521d6cd8</t>
  </si>
  <si>
    <t>ShWN7aX7GFA227Giq0CgWImFnV1gsFRf+1jT9soCkKBzdCuGdJGCM0/DsAXoARpxbsBuFkgZNwtaMZSfsZpmUw==</t>
  </si>
  <si>
    <t>OOC-N01 on 06/05/2026 22:00</t>
  </si>
  <si>
    <t>52c465ec-1576-f111-ab0e-7c1e521d6cd8</t>
  </si>
  <si>
    <t>My/Am6TnZGmIoR5FHTPYNUnNt06uD//OjnmaO+3LvS1abLSJ27v7kU7njGeVJwxPeDTC8Yj02Ma6zTvd8Bhkig==</t>
  </si>
  <si>
    <t>OOC-N01 on 06/05/2026 23:00</t>
  </si>
  <si>
    <t>ffc265ec-1576-f111-ab0e-7c1e521d6cd8</t>
  </si>
  <si>
    <t>2WEZJ5k7AY1HGnpvxwP28lhJKjO91tacHbkjk8xexRlrYq7pEpEBaThQtVUXx4md/erONDw0u8/TSaPHMcGLBQ==</t>
  </si>
  <si>
    <t>OOC-N01 on 07/05/2026 00:00</t>
  </si>
  <si>
    <t>85c365ec-1576-f111-ab0e-7c1e521d6cd8</t>
  </si>
  <si>
    <t>Ddq2RYVdpVNMnd7YdYheno0xsyibLQoSwYjvUb251BqJBWU2616NP7OgUs4zDru8wDaiHrFkCD1mMIxwPG44lw==</t>
  </si>
  <si>
    <t>OOC-N01 on 07/05/2026 01:00</t>
  </si>
  <si>
    <t>4bee15ea-1576-f111-ab0f-7c1e521e7d52</t>
  </si>
  <si>
    <t>bPWFJHq5OM0OwJCZFNqxjZrKZFVNpepqSsM5ywGUh1h1efXGdFj7v2TJm2vOMj1c3Wddz50YsteoNANhsIT+Og==</t>
  </si>
  <si>
    <t>OOC-N01 on 07/05/2026 02:00</t>
  </si>
  <si>
    <t>3ec465ec-1576-f111-ab0e-7c1e521d6cd8</t>
  </si>
  <si>
    <t>5nqdJtTq97vKVjCFwY1ixA5OJn4087MvFXifTW1KN1+GMYopFRNc/VRD3hrH10v5rJgQkpJYMf6/Eiqie/YFfA==</t>
  </si>
  <si>
    <t>OOC-N01 on 07/05/2026 03:00</t>
  </si>
  <si>
    <t>bb5544fb-1576-f111-ab0e-7c1e521d6dd0</t>
  </si>
  <si>
    <t>LgPoUz6mQa9YgK7iTvEo4Xo+beI5hc8kndPMxB5iFfzRMy92Jm9gIjAHSyiXO408ubeGO5sUxFNOP+bgcmldpA==</t>
  </si>
  <si>
    <t>OOC-N01 on 07/05/2026 04:00</t>
  </si>
  <si>
    <t>f56adbe7-1576-f111-ab0e-7c1e521e7522</t>
  </si>
  <si>
    <t>uwUkMMXQYySYH03Jf3CVKzSJLoF4GZj63YaruIVKHwpcQfhjp1OI/QFYYPdETG6fzeGaO7R5mNDwDg1TDnlERA==</t>
  </si>
  <si>
    <t>OOC-N01 on 07/05/2026 05:00</t>
  </si>
  <si>
    <t>32f350ea-1576-f111-ab0f-000d3a7ee765</t>
  </si>
  <si>
    <t>pzhiqJGhUkqiXiOKXEXSs1yT48TfFSRI8VRZitrUTWzp3Fr9r+JVia/O69/JeohqLM4/qeX2O7SEnjJMiy9axQ==</t>
  </si>
  <si>
    <t>OOC-N01 on 07/05/2026 06:00</t>
  </si>
  <si>
    <t>3bf450ea-1576-f111-ab0f-000d3a7ee765</t>
  </si>
  <si>
    <t>FpoPJ+e2TvaIOTeRRIo5i2im+LNJvCSAvdmPH7TaXY5xvmlPg8YL41V4fEs+/gBvnZyScnF3wrcWJtydJmiPOQ==</t>
  </si>
  <si>
    <t>OOC-N01 on 07/05/2026 07:00</t>
  </si>
  <si>
    <t>3fc465ec-1576-f111-ab0e-7c1e521d6cd8</t>
  </si>
  <si>
    <t>xypdJ6GX/MEH+Uts4p+UbkdZK8ucTuWnrcbv/C78Wszovrseb/GVEt1UW2SB0ndsd9O33aESpfyPLyrw6uU8lA==</t>
  </si>
  <si>
    <t>OOC-N01 on 07/05/2026 08:00</t>
  </si>
  <si>
    <t>3e54bdea-1576-f111-ab0e-000d3a7ed2a0</t>
  </si>
  <si>
    <t>uQ1LCu1vEYHBTesJqWwzWXk4uUtjjtj2tGyowHv9n9GutP3CTVsft0moIUhzakugorNFxzBulesudIwz3E3hkA==</t>
  </si>
  <si>
    <t>OOC-N01 on 07/05/2026 09:00</t>
  </si>
  <si>
    <t>38f350ea-1576-f111-ab0f-000d3a7ee765</t>
  </si>
  <si>
    <t>d+BPw8ZUsT3pKlMx2zrYK13cgcYi8E+jKqANV8pztCXuiIxZa0VEqWYUM+MCAuu89hK9aiEjoRYGX/q4bCBn4g==</t>
  </si>
  <si>
    <t>OOC-N01 on 07/05/2026 10:00</t>
  </si>
  <si>
    <t>5d255ef2-1576-f111-ab0e-7c1e521d6cd8</t>
  </si>
  <si>
    <t>VJBvVyiYQGB/2prsB6eEWkNAlesUyH/hWXz5+pAtWcJzWQqZ8CsqED6Ld0rbp0znulakSEdTqxfeP5OqVmw9jA==</t>
  </si>
  <si>
    <t>OOC-N01 on 07/05/2026 11:00</t>
  </si>
  <si>
    <t>6f255ef2-1576-f111-ab0e-7c1e521d6cd8</t>
  </si>
  <si>
    <t>zFUaRfISq3HxptRw94D8LjEanOasDmTxK5j3+3f+u5igaUVK5kIDLKsoHCKwbbmamMAkPtwdJ5/Fzjg1/5wXug==</t>
  </si>
  <si>
    <t>OOC-N01 on 07/05/2026 12:00</t>
  </si>
  <si>
    <t>511d13ef-1576-f111-ab0e-7c1e521d6dd0</t>
  </si>
  <si>
    <t>tQqlOVveJrR3fqG39qRYuc2lSaqUKsKvetTTbW25s5kwVcgOBzgB5bIGRdoKLlgXRXfbGvMKyjKtieD7UsZusA==</t>
  </si>
  <si>
    <t>OOC-N01 on 07/05/2026 13:00</t>
  </si>
  <si>
    <t>042fafe7-1576-f111-ab0e-6045bd12f47d</t>
  </si>
  <si>
    <t>DwCmzB7awzQ2JXuZa6ra6oON6GmmWltr+HhjVBLw6+bbpE63ajNdRLAVuNV485PTj+gK9ZkGEHKMt+j7y7WYHQ==</t>
  </si>
  <si>
    <t>OOC-N01 on 07/05/2026 14:00</t>
  </si>
  <si>
    <t>96c9bfe4-1576-f111-ab0e-000d3a7ed2a0</t>
  </si>
  <si>
    <t>RhAE384QbDhP9L6EOAtgX9wY4xUruqj64EwOyi6kqkOBwxJ73vKr3IxLqqF86CGbDjq6RAchpqsFFNEw5Bzdqg==</t>
  </si>
  <si>
    <t>OOC-N01 on 07/05/2026 15:00</t>
  </si>
  <si>
    <t>de1d13ef-1576-f111-ab0e-7c1e521d6dd0</t>
  </si>
  <si>
    <t>BkQ0/JrD7zyDQ+dUjhs/zjWu55FCDEiEOBVi4IF0K5k3lX1ttixwNPl0WE9oyzdhuVQo6kxmvEAT00Sm0Gv4/A==</t>
  </si>
  <si>
    <t>OOC-N01 on 07/05/2026 16:00</t>
  </si>
  <si>
    <t>0ff450ea-1576-f111-ab0f-000d3a7ee765</t>
  </si>
  <si>
    <t>95cTtXInLXliDJK5bURRAxzZAQMfp7da1TcpmRRAyFFtk7SjcjWZHv1XzDAhY+bvEVRcuWjz4LBN5/BDbCSY8g==</t>
  </si>
  <si>
    <t>OOC-N01 on 07/05/2026 17:00</t>
  </si>
  <si>
    <t>6a8313e9-1576-f111-ab0e-7c1e521d6dd0</t>
  </si>
  <si>
    <t>Jbg9C1zNAX+j/ODpezNAgY2C/BhNU1LMobq41N8mVkzYMpCBnJ0fuW5Ol5PvQB3PPGiXKTwAOixrSe/dqGLvOA==</t>
  </si>
  <si>
    <t>OOC-N01 on 07/05/2026 18:00</t>
  </si>
  <si>
    <t>30a8a7ed-1576-f111-ab0e-6045bd12f47d</t>
  </si>
  <si>
    <t>ioDT+s67k1pSK4/9CSSRhT1qMJkkvbniXqAm0NAR/J5jiDCuOoQlg3X+3Q+McM2a8bcoyWQCfPey+I+7jw/gOg==</t>
  </si>
  <si>
    <t>OOC-N01 on 07/05/2026 19:00</t>
  </si>
  <si>
    <t>6d8313e9-1576-f111-ab0e-7c1e521d6dd0</t>
  </si>
  <si>
    <t>uDou6ATHatbVMRZG7PVa6sFUWcjVlV9BRq/gZj4oEnnUX4t37/FnXtLBr5LjIYKy3vKvgXuMsqcmbKffP5ZABQ==</t>
  </si>
  <si>
    <t>OOC-N01 on 07/05/2026 20:00</t>
  </si>
  <si>
    <t>9fbcf7fa-1576-f111-ab0e-6045bdd1b6aa</t>
  </si>
  <si>
    <t>NEt7rS4Oat1q9HDacIZ71NSQU5lUdEFNJd54cJJt2H4MqeFZBUi888+kS9h4o/LrWij5SN+C8RSFXOaweQauFA==</t>
  </si>
  <si>
    <t>OOC-N01 on 07/05/2026 21:00</t>
  </si>
  <si>
    <t>9d53bdea-1576-f111-ab0e-000d3a7ed2a0</t>
  </si>
  <si>
    <t>BnZsaPK3hZfDwFyzoO8rqlTx1eWIcxOWuQJroKGwoCYuCTpnW57gHPsLFvAtWmCSQ0MBuN8mpduSWHMI5g9A0w==</t>
  </si>
  <si>
    <t>OOC-N01 on 07/05/2026 22:00</t>
  </si>
  <si>
    <t>e0d64bf0-1576-f111-ab0f-000d3a7ee765</t>
  </si>
  <si>
    <t>QcktnD1Ss4BZ8edgmu7znZfBNS6zBinC/kPhpuXEVIAlUcTR3zlgpDcK5HS125j6FXQ+U4yw444UXUEjf4PE7w==</t>
  </si>
  <si>
    <t>OOC-N01 on 07/05/2026 23:00</t>
  </si>
  <si>
    <t>908313e9-1576-f111-ab0e-7c1e521d6dd0</t>
  </si>
  <si>
    <t>jaGtb3UvWKHipY3SJQLhHOr9U1Z34p6Ohg4UWLyS1Fztc5U52k6HusmozPTXb1iHVhC4943fW21qhGtGCI2ceQ==</t>
  </si>
  <si>
    <t>OOC-N01 on 08/05/2026 00:00</t>
  </si>
  <si>
    <t>d05868e6-1576-f111-ab0e-7c1e521d6cd8</t>
  </si>
  <si>
    <t>UkwOF3uI131WAKwylcscAhQ8lX6PRxvQHiCHX7VnFsLHCP6PZ9i4Te4gyveMpmoPOgfUFLp64xAiHqSTUhv2fg==</t>
  </si>
  <si>
    <t>OOC-N01 on 08/05/2026 01:00</t>
  </si>
  <si>
    <t>87d64bf0-1576-f111-ab0f-000d3a7ee765</t>
  </si>
  <si>
    <t>ru7xCBR9eycwjkzKmv3xwCz8lrSIj1a0LnssjVhVs46kxcOlvxHOI9yoINtVYkfVRZAZrc2ONuvHJYDcqdnr5Q==</t>
  </si>
  <si>
    <t>OOC-N01 on 08/05/2026 02:00</t>
  </si>
  <si>
    <t>32a8a7ed-1576-f111-ab0e-6045bd12f47d</t>
  </si>
  <si>
    <t>L34VI1cS6T0VNHJ8PEIjc5iMCS31KLLMN2C/GaWBCZ7RPzPZAOEm8aN+UAF7QoNyK5+Rw200Fy6iRiLUnWapvg==</t>
  </si>
  <si>
    <t>OOC-N01 on 08/05/2026 03:00</t>
  </si>
  <si>
    <t>c4c365ec-1576-f111-ab0e-7c1e521d6cd8</t>
  </si>
  <si>
    <t>zAm99Tx7o4AMviOfpM1PJ0eJ3++HFphNtW8zznOn9Qp0jfDWPnwhVEAy9xuZ0SFai9oVBiihAU4SPlg5qpDtyQ==</t>
  </si>
  <si>
    <t>OOC-N01 on 08/05/2026 04:00</t>
  </si>
  <si>
    <t>9dc9bfe4-1576-f111-ab0e-000d3a7ed2a0</t>
  </si>
  <si>
    <t>b3uEjL0s+EYbtWgGKj/mQ6I6fwOEN1iCeJxIlD3ZqUtvNllvMLCIX8tTCnoDId/IoA5uXhlZT2S+JYYSdHbk9w==</t>
  </si>
  <si>
    <t>OOC-N01 on 08/05/2026 05:00</t>
  </si>
  <si>
    <t>8a5868e6-1576-f111-ab0e-7c1e521d6cd8</t>
  </si>
  <si>
    <t>QW6GwWgGoLCT6hOHbgebBdDAnQZMDoB0mF4ouH2rbtHpBWgWIY+/9T/V4zVdQAm4tAOjROyfJE3wqYbE1HQaeQ==</t>
  </si>
  <si>
    <t>OOC-N01 on 08/05/2026 06:00</t>
  </si>
  <si>
    <t>a2bcf7fa-1576-f111-ab0e-6045bdd1b6aa</t>
  </si>
  <si>
    <t>TZgnPTG+7Kd3kg5UlUtFbOstWmgMGk6VlW+cxceVkwJG0mLJwAn17gsdDjIrKETYf2j4F98ymYToRw7LuDJBWg==</t>
  </si>
  <si>
    <t>OOC-N01 on 08/05/2026 07:00</t>
  </si>
  <si>
    <t>4b1e13ef-1576-f111-ab0e-7c1e521d6dd0</t>
  </si>
  <si>
    <t>QV30hSsLp6YFLvCzTP3l2OW9WX3tTziRFHkYiSEK/FlpTZJyhvYZyi72N4ois+aqMnSErn37/gqb6NUhYSCeig==</t>
  </si>
  <si>
    <t>OOC-N01 on 08/05/2026 08:00</t>
  </si>
  <si>
    <t>8d1d13ef-1576-f111-ab0e-7c1e521d6dd0</t>
  </si>
  <si>
    <t>7Xa+dVCaS3tI7dN/cDVfsAc6+86OZRQI//er1dlKA+vK0JwvOUEDdtETwYuDMSOz7rsmveBhOSlUJOV3i4rVMg==</t>
  </si>
  <si>
    <t>OOC-N01 on 08/05/2026 09:00</t>
  </si>
  <si>
    <t>4753bdea-1576-f111-ab0e-000d3a7ed2a0</t>
  </si>
  <si>
    <t>YLOrxLqbjEtMKzf/ReHwWQGdasg1YAsVx7j+r4ccYUhZFcp50YKzXYXpQZkGHkdYIG1UpvuC4ItAO6s+euMhOw==</t>
  </si>
  <si>
    <t>OOC-N01 on 08/05/2026 10:00</t>
  </si>
  <si>
    <t>025e49f5-1576-f111-ab0e-7c1e521d6dd0</t>
  </si>
  <si>
    <t>Z1h77pHzsN+N8SdwSPtRwl/eVzbc53SgOz3qRLWGqQNXyxSg7jn3HdbrZkgqoyF5YoX4BmGPHrkDnZv4ooRznQ==</t>
  </si>
  <si>
    <t>OOC-N01 on 08/05/2026 11:00</t>
  </si>
  <si>
    <t>d1f350ea-1576-f111-ab0f-000d3a7ee765</t>
  </si>
  <si>
    <t>bU2OKMaHhFX+jvE6gpv6ywNX3m1VIAiUzFbFXu+Y5paFhLKgTm6YCuwNTVBIdDadauHecrjHvo5xQtsNZgJ+gg==</t>
  </si>
  <si>
    <t>OOC-N01 on 08/05/2026 12:00</t>
  </si>
  <si>
    <t>4b7added-1576-f111-ab0e-7c1e521e7522</t>
  </si>
  <si>
    <t>hYh74EnAX01BuUd2f0r+jAZPSK47TzFUUfJAp2vWDho/LzDDuZ2ro3eKwlKTTILEnNfXGkXdKxfhMil9cAVoDQ==</t>
  </si>
  <si>
    <t>OOC-N01 on 08/05/2026 13:00</t>
  </si>
  <si>
    <t>f0d64bf0-1576-f111-ab0f-000d3a7ee765</t>
  </si>
  <si>
    <t>URaRKh3xKf7Y9NsUaqyhAfZhH7c3Tl75EPRhkteKmDmxkEMA3qZRTgEm/wyHZ+WMgGFN/E2tmwSd6pW7Pz4PKA==</t>
  </si>
  <si>
    <t>OOC-N01 on 08/05/2026 14:00</t>
  </si>
  <si>
    <t>11c465ec-1576-f111-ab0e-7c1e521d6cd8</t>
  </si>
  <si>
    <t>J0vy1Z9CmE7dgbDwqRQ10Tibt7Yct7408VUAMOXJCNszRM8qTa56eyGhaWP/+TzIl+NCf4ty8+2KNuknOXIjMA==</t>
  </si>
  <si>
    <t>OOC-N01 on 08/05/2026 15:00</t>
  </si>
  <si>
    <t>435868e6-1576-f111-ab0e-7c1e521d6cd8</t>
  </si>
  <si>
    <t>E+8y93sYxP0bXlQu30pIn+2IlB4LP2+sXehAnAtfNq8Bbd3O3+EYlph95jk2EKMv/igLZOx6sP+RK9kN8SAufg==</t>
  </si>
  <si>
    <t>OOC-N01 on 08/05/2026 16:00</t>
  </si>
  <si>
    <t>27f450ea-1576-f111-ab0f-000d3a7ee765</t>
  </si>
  <si>
    <t>0BY1V6ttI9lyKr6rkAYBuh8YOstUMgD+50DJFumgDgVE6Vgr37Siob20TEl0gMpj9yHTFq2dnmW1SXEl8MnroQ==</t>
  </si>
  <si>
    <t>OOC-N01 on 08/05/2026 17:00</t>
  </si>
  <si>
    <t>8ec9bfe4-1576-f111-ab0e-000d3a7ed2a0</t>
  </si>
  <si>
    <t>powIb+stkXt8f+caiz6Scq57wQOw0bou46IofnPl+d1VAXvlYEM1rgN+gwaiAn0eXTjHthGlwKaB+IEmGpMzwg==</t>
  </si>
  <si>
    <t>OOC-N01 on 08/05/2026 18:00</t>
  </si>
  <si>
    <t>967added-1576-f111-ab0e-7c1e521e7522</t>
  </si>
  <si>
    <t>q0sKf6oMRnBzMNTknvyHnGSrPknuwjZ/CMs9xTrWABgww9bZf6r4ShQBPKAzZ8my8jt8319rLMDpdrQI8XoiqQ==</t>
  </si>
  <si>
    <t>OOC-N01 on 08/05/2026 19:00</t>
  </si>
  <si>
    <t>8f34b8f0-1576-f111-ab0e-000d3a7ed2a0</t>
  </si>
  <si>
    <t>LNyWeUaEvuSmeJxYlb+OmkJAel3wyWI1uMNecagYiPk/zHRFWYFbctZFe9TcQOJ/WJf1KS44/oK/kYNPEvNdPg==</t>
  </si>
  <si>
    <t>OOC-N01 on 08/05/2026 20:00</t>
  </si>
  <si>
    <t>598313e9-1576-f111-ab0e-7c1e521d6dd0</t>
  </si>
  <si>
    <t>4bU5NjODMJTbWeUT1GQD/hCzoPndPqnWye+faayDeON39RqY6L37eJVFourzvOXxRto66ZhuSY42O72gHEsz5A==</t>
  </si>
  <si>
    <t>OOC-N01 on 08/05/2026 21:00</t>
  </si>
  <si>
    <t>ab1e13ef-1576-f111-ab0e-7c1e521d6dd0</t>
  </si>
  <si>
    <t>ZBBaJns0tESVZzMH9+u4fr9sIE0r8qbAx9gd5jumdwhmYuNcD2HPyzrLwF+6ph3oj6ol/GRGQNUPMffUFmraAQ==</t>
  </si>
  <si>
    <t>OOC-N01 on 08/05/2026 22:00</t>
  </si>
  <si>
    <t>577added-1576-f111-ab0e-7c1e521e7522</t>
  </si>
  <si>
    <t>yLWrvH2SxeuwUMZIyuaNySEIZHS5iOpWF3d0envNTn/x0iaBxqTmxBOVH209XEEwz+dXji+kolbj01OJs7HP6Q==</t>
  </si>
  <si>
    <t>OOC-N01 on 08/05/2026 23:00</t>
  </si>
  <si>
    <t>d82eafe7-1576-f111-ab0e-6045bd12f47d</t>
  </si>
  <si>
    <t>+fxcfLeifiT2bB5sb3A+49H48wC7/f8YkRPHvt24rJOYY/B6jd4BHDK+rbJkxPJbfV7+69ZS8U/iuvF1uus6xg==</t>
  </si>
  <si>
    <t>OOC-N01 on 09/05/2026 00:00</t>
  </si>
  <si>
    <t>df6350f6-1576-f111-ab0f-000d3a7ee765</t>
  </si>
  <si>
    <t>Q2RJhofGIRAtkZfBU+9CfdVyz8D/x7UqrfsfaygRrF3TlECKlj9metfbTAGX4aNwIgMz0PGYYc6QHKAB/bAj0Q==</t>
  </si>
  <si>
    <t>OOC-N01 on 09/05/2026 01:00</t>
  </si>
  <si>
    <t>90c9bfe4-1576-f111-ab0e-000d3a7ed2a0</t>
  </si>
  <si>
    <t>9XMzBv2/lnHZe+ulQfYGDeB68kmUg+Ufp6U6FX1Lfs0GEZ/p23o5fzr6FPPVlm1DuErIKD7em9MN2XVlrFSJ6w==</t>
  </si>
  <si>
    <t>OOC-N01 on 09/05/2026 02:00</t>
  </si>
  <si>
    <t>d31d13ef-1576-f111-ab0e-7c1e521d6dd0</t>
  </si>
  <si>
    <t>A0DDV9tbcZXb+qzusFCiLJCxRBHqPM+RZF7aVXA9hMtIMyjR0HxXEU4Pn59WZk+bllwaIteB+P3gmsB6HJnV7Q==</t>
  </si>
  <si>
    <t>OOC-N01 on 09/05/2026 03:00</t>
  </si>
  <si>
    <t>2dc365ec-1576-f111-ab0e-7c1e521d6cd8</t>
  </si>
  <si>
    <t>EJtVandJBY7MNsmYyR2I8tJRP5HbDDLNeO6iRRuquIr9rxC+vBba5C6Em8qko2tRi9bNY7X1AYSKRCObfD1Kyw==</t>
  </si>
  <si>
    <t>OOC-N01 on 09/05/2026 04:00</t>
  </si>
  <si>
    <t>80f350ea-1576-f111-ab0f-000d3a7ee765</t>
  </si>
  <si>
    <t>Te4deKbSzBTzgjDYYOlY8NNNIVtOa8jyT04IgjN3Cci7uWYmesUP/ErqTeFuz9zCp1KEfzNecByI3VE3oELirA==</t>
  </si>
  <si>
    <t>OOC-N01 on 09/05/2026 05:00</t>
  </si>
  <si>
    <t>ef5d49f5-1576-f111-ab0e-7c1e521d6dd0</t>
  </si>
  <si>
    <t>8vbTc0d3tebVHuGACa9V9MShJYSSFjnZeB3glypWIWcPVs0Gc1poWQX6l3HG7WC4kNEEL2n6wqmh6jswFdM05w==</t>
  </si>
  <si>
    <t>OOC-N01 on 09/05/2026 06:00</t>
  </si>
  <si>
    <t>b95d49f5-1576-f111-ab0e-7c1e521d6dd0</t>
  </si>
  <si>
    <t>6RacJXF7OyJnn/PPCkzZGDpXDFQ1iZuR+VbUbU7RXB/XRJdkJ90/LlfP0fSOhlg7bEBYqYG+TI4dlTWTLNmOKA==</t>
  </si>
  <si>
    <t>OOC-N01 on 09/05/2026 07:00</t>
  </si>
  <si>
    <t>c7245ef2-1576-f111-ab0e-7c1e521d6cd8</t>
  </si>
  <si>
    <t>7l1ShQ3hRwKFW0PVLBwl1QBqx3LxTyrb4zA6bYhB11/VFq6sjHFkVPxMsM+MmvQCDGUs6B9H/DlyTQZSFkqdZg==</t>
  </si>
  <si>
    <t>OOC-N01 on 09/05/2026 08:00</t>
  </si>
  <si>
    <t>55f350ea-1576-f111-ab0f-000d3a7ee765</t>
  </si>
  <si>
    <t>RLHp03ff/5TZUo5QqUTz0tetRvxzGnt1Xrlc3N1nPw8vIvKp3REt59xy55osZ5dD7JDGMo1ozB1PTaPsxL++Fw==</t>
  </si>
  <si>
    <t>OOC-N01 on 09/05/2026 09:00</t>
  </si>
  <si>
    <t>fa4e20fa-1576-f111-ab0e-6045bd12f47d</t>
  </si>
  <si>
    <t>dBIs0Fh0cq8RXAUpuvrLDBz8Zn8DwKDvMQhKCFQiKWU3BbSewlsYKu39Dxg1jvD93o60YypQ4asAxEqC1L6QTQ==</t>
  </si>
  <si>
    <t>OOC-N01 on 09/05/2026 10:00</t>
  </si>
  <si>
    <t>e5c365ec-1576-f111-ab0e-7c1e521d6cd8</t>
  </si>
  <si>
    <t>tvWQzpKhE4sAGpd1aKFGYl28HWwKMewjy9135EQWA1xF/WkKL24JYdSzlm/W5hUZrJNJr7mf49BGPjw/IxeXmQ==</t>
  </si>
  <si>
    <t>OOC-N01 on 09/05/2026 11:00</t>
  </si>
  <si>
    <t>53a8a7ed-1576-f111-ab0e-6045bd12f47d</t>
  </si>
  <si>
    <t>LJk3mD15HxkJhQ9skJ4/EgoVXwRPeLx/tXN2o7yceePk9yTq94mrnYT6UM+oAzqlAnuZsEsVxBWeQzLcIajWnA==</t>
  </si>
  <si>
    <t>OOC-N01 on 09/05/2026 12:00</t>
  </si>
  <si>
    <t>54255ef2-1576-f111-ab0e-7c1e521d6cd8</t>
  </si>
  <si>
    <t>xzVYbRO8vhDGWTJzju5m6J6vMFS7Upku95XUwP7OIzboptEc2IAj8Zl2NJogNWpA1ngRxvO+1q97tp39675paQ==</t>
  </si>
  <si>
    <t>OOC-N01 on 09/05/2026 13:00</t>
  </si>
  <si>
    <t>054f20fa-1576-f111-ab0e-6045bd12f47d</t>
  </si>
  <si>
    <t>XK9r4FVi6E/j9WRXv/u5aXDy9PKPdwQQFDR3PFEQuL04SmDUX1DgC5AmptIsNb55RzNPrYmzmQAS82MXtiHonQ==</t>
  </si>
  <si>
    <t>OOC-N01 on 09/05/2026 14:00</t>
  </si>
  <si>
    <t>40fbbae8-1576-f111-ab0e-6045bdd1b6aa</t>
  </si>
  <si>
    <t>dk4CPcrZDIP6zQo8r8EseckdNxhYt/fIV+SUFefhRrYQtptyPIm/5apGdG6CTpKYlpIFka0itSvPAiakru59sQ==</t>
  </si>
  <si>
    <t>OOC-N01 on 09/05/2026 15:00</t>
  </si>
  <si>
    <t>8e54bdea-1576-f111-ab0e-000d3a7ed2a0</t>
  </si>
  <si>
    <t>UUJ19eFbWW5tKxSghtqdOta0RXlXM9V8A5tRiRUEar+yMQ8M30aIOB7XviCtCf5VP7A+HAQxXi7gybxn6IX7Ag==</t>
  </si>
  <si>
    <t>OOC-N01 on 09/05/2026 16:00</t>
  </si>
  <si>
    <t>a20384f8-1576-f111-ab0e-7c1e521d6cd8</t>
  </si>
  <si>
    <t>kZMRLwEOjlZbALrsr8nFmZdS455J8DWKnM1F20p3A38UA7UvyEXyOGkPj9WuElrwmIM5vuM6F9JZeQ9zDFd1MA==</t>
  </si>
  <si>
    <t>OOC-N01 on 09/05/2026 17:00</t>
  </si>
  <si>
    <t>c25544fb-1576-f111-ab0e-7c1e521d6dd0</t>
  </si>
  <si>
    <t>z5Lx7XabaSDhLGac1EHriYz+4Dp8GE/tVGtAsFYjSRV5TpUgkBMOQ+bbmPcH63FsMxwRNu1gsd8JuaFeyVL5eQ==</t>
  </si>
  <si>
    <t>OOC-N01 on 09/05/2026 18:00</t>
  </si>
  <si>
    <t>a26adbe7-1576-f111-ab0e-7c1e521e7522</t>
  </si>
  <si>
    <t>MJklWIQEB5POOcEzxD5aNVe3CUxmWNhwAZcmY3mSfW76aWXdpF9V5yLTGEsSrzoyvgXpCi4hSQMMwwGMXMUypg==</t>
  </si>
  <si>
    <t>OOC-N01 on 09/05/2026 19:00</t>
  </si>
  <si>
    <t>645868e6-1576-f111-ab0e-7c1e521d6cd8</t>
  </si>
  <si>
    <t>V0g1Di14szRDDHhWH0oqv4Mw1af8pNzR0PqLy7eaIpU78woHO8Ts/4o0IkkLFyfObN5FjsKzV16uXoiBenSYUA==</t>
  </si>
  <si>
    <t>OOC-N01 on 09/05/2026 20:00</t>
  </si>
  <si>
    <t>fa8213e9-1576-f111-ab0e-7c1e521d6dd0</t>
  </si>
  <si>
    <t>VvnsvwNuAMwMgfouT1gC03XaEG4yzS6w0F3wkUUyavx7H55yZ2oXSzn2jLlXQccwPddOImH5Q/DAUzGqk8+3+g==</t>
  </si>
  <si>
    <t>OOC-N01 on 09/05/2026 21:00</t>
  </si>
  <si>
    <t>014f20fa-1576-f111-ab0e-6045bd12f47d</t>
  </si>
  <si>
    <t>fQPWI1SPYZuUq6lj7o3WXZ5dSS1dw9RjzMWV2nuhwyiDq3N4D88/fhFqi5YTnzO9iO6z7yz9qkGOasNk9D16yQ==</t>
  </si>
  <si>
    <t>OOC-N01 on 09/05/2026 22:00</t>
  </si>
  <si>
    <t>26beb5ee-1576-f111-ab0e-6045bdd1b6aa</t>
  </si>
  <si>
    <t>CRhGIHdenCW9Kx9Hqx+9QlpHDNrCJ/4GuP741RlSdd2qM0a1Z6mapMS49ikMc4VY464Nwshbv/1j7f0NQgaK/g==</t>
  </si>
  <si>
    <t>OOC-N01 on 09/05/2026 23:00</t>
  </si>
  <si>
    <t>a91e13ef-1576-f111-ab0e-7c1e521d6dd0</t>
  </si>
  <si>
    <t>PxD312YWv5D0p0OgQyuSTGQswUrB7ASQbeLkrUFyjBkQPkk89V6t/t8jzm5Y95FSnIWL26JnKqUVSXO8B3be3Q==</t>
  </si>
  <si>
    <t>OOC-N01 on 10/05/2026 00:00</t>
  </si>
  <si>
    <t>1f34b8f0-1576-f111-ab0e-000d3a7ed2a0</t>
  </si>
  <si>
    <t>uye31Nto0039Xt9gER5/P/6vsmuqOW9kg4nwKv0ZuGmZGB/c2McFAMEEor+ul3cQpkzAtzGPzzSXpz3bC/qo4Q==</t>
  </si>
  <si>
    <t>OOC-N01 on 10/05/2026 01:00</t>
  </si>
  <si>
    <t>158313e9-1576-f111-ab0e-7c1e521d6dd0</t>
  </si>
  <si>
    <t>6bYRloZ1a0/hB81jPo1YXVQmOUONv7Py1zPpbPG0p4MPEHGu/gw/9qxg7VsXx2RFqy1bW8CANVMr1xl/Qj3JeQ==</t>
  </si>
  <si>
    <t>OOC-N01 on 10/05/2026 02:00</t>
  </si>
  <si>
    <t>55a8a7ed-1576-f111-ab0e-6045bd12f47d</t>
  </si>
  <si>
    <t>cRpyyebPOPbElqSiFRo3f0620vUdci6mlXMWRzQCPm3AIAmJ0BJIwGYiIEMXYF81mJCSb6INFxq1fZfRI0Olsg==</t>
  </si>
  <si>
    <t>OOC-N01 on 10/05/2026 03:00</t>
  </si>
  <si>
    <t>ce6350f6-1576-f111-ab0f-000d3a7ee765</t>
  </si>
  <si>
    <t>I5l76hHW8e1ZHRZT/atklb2L1HI5EXUymIntv/d7cSQjygpb68odgj6FaCTl54sKPE+lJu4zDGfpNV8EtQBeeg==</t>
  </si>
  <si>
    <t>OOC-N01 on 10/05/2026 04:00</t>
  </si>
  <si>
    <t>2cf350ea-1576-f111-ab0f-000d3a7ee765</t>
  </si>
  <si>
    <t>ZUMUqDYUGsoZlc4PA71OFnbcMJCao+8rOqaNUnwD2sc535t9DjnZeB/NF//c65YWhqZt77PI0NdPJVMGFEmWUQ==</t>
  </si>
  <si>
    <t>OOC-N01 on 10/05/2026 05:00</t>
  </si>
  <si>
    <t>635868e6-1576-f111-ab0e-7c1e521d6cd8</t>
  </si>
  <si>
    <t>CVwKt08i9zLyheKnzp0wbnHOQeTcKPE4TXUUkqaEKxsD0eqYw+2ueHf8zAhl0983rSO5PgC4wGsG3JlBwhxxCA==</t>
  </si>
  <si>
    <t>OOC-N01 on 10/05/2026 06:00</t>
  </si>
  <si>
    <t>a8c365ec-1576-f111-ab0e-7c1e521d6cd8</t>
  </si>
  <si>
    <t>Ha0QjiYHN8MZwyS/Nmgkp4pnkPDpNO7IGhi4Nis53L1eiV7t4fMyrgh4MyMD6v0l9bc64Hbie7JMnFOhmGan1A==</t>
  </si>
  <si>
    <t>OOC-N01 on 10/05/2026 07:00</t>
  </si>
  <si>
    <t>7fc465ec-1576-f111-ab0e-7c1e521d6cd8</t>
  </si>
  <si>
    <t>HcqvytOZAoUL7mODMwz7r5sBhulGtlytfBiQ3YzmOpepfsEKUZCDnZK0G6ZL7k26MxI24KfQxRquWslDhtm4lQ==</t>
  </si>
  <si>
    <t>OOC-N01 on 10/05/2026 08:00</t>
  </si>
  <si>
    <t>798313e9-1576-f111-ab0e-7c1e521d6dd0</t>
  </si>
  <si>
    <t>HbIuPMi3DMj1zpkOSSMu96wLWYq5/LIjnCLivIvMJ/pjpVU52HVO2xO3ExEAcouUaedEtrN07XBEzikztCTIUA==</t>
  </si>
  <si>
    <t>OOC-N01 on 10/05/2026 09:00</t>
  </si>
  <si>
    <t>1bd64bf0-1576-f111-ab0f-000d3a7ee765</t>
  </si>
  <si>
    <t>NuhFrC25aK3HKzIKkXIAZhyzT3J1KH4/O7stmDTMm/lZUsXKTCF9Cek4Z1tCxD61xnu7jH1Bz+1kWHMmzFEgKg==</t>
  </si>
  <si>
    <t>OOC-N01 on 10/05/2026 10:00</t>
  </si>
  <si>
    <t>4833b8f0-1576-f111-ab0e-000d3a7ed2a0</t>
  </si>
  <si>
    <t>EeW9XfCZbjcYgqdS+vGY2UkYt1XnW3BOvOygsV0KkpTNw9FcKbh1CIifioU11gzJ30vFFY23Fx0rGI9PDbukpQ==</t>
  </si>
  <si>
    <t>OOC-N01 on 10/05/2026 11:00</t>
  </si>
  <si>
    <t>820384f8-1576-f111-ab0e-7c1e521d6cd8</t>
  </si>
  <si>
    <t>2pdCr3OqQGryThnbz9HUmwCOmMqR9DztMPd6mcSrHMFNtBHqBC9ITVFEZSk3TN249JrMhJmIHzpqvRdiCOoJOg==</t>
  </si>
  <si>
    <t>OOC-N01 on 10/05/2026 12:00</t>
  </si>
  <si>
    <t>345e49f5-1576-f111-ab0e-7c1e521d6dd0</t>
  </si>
  <si>
    <t>nHfPFBaP70nUD0EXVtGENL6ioucpLxld1bfMvce0Agd8KJFnFM/DYJyGLPBR1fWNF8GitFRcOgsBWx8AHbyRFQ==</t>
  </si>
  <si>
    <t>OOC-N01 on 10/05/2026 13:00</t>
  </si>
  <si>
    <t>cad64bf0-1576-f111-ab0f-000d3a7ee765</t>
  </si>
  <si>
    <t>W2KUfmwtdf0BIEJl0P4fj/ELQKZ1+AiVF6kE+j2aY+c+VbslqYB05v5r57BXKMaPLiB/aexnXimWaLOYgQtI0Q==</t>
  </si>
  <si>
    <t>OOC-N01 on 10/05/2026 14:00</t>
  </si>
  <si>
    <t>9bf450ea-1576-f111-ab0f-000d3a7ee765</t>
  </si>
  <si>
    <t>bOEsTD2Kfp09BNptlwgicCEvOKMt3Tvuh2nF5w+U2VzW+EhZC1bnA82shd7q6YNlvfmd4Vchxwy/TPh2gIrgng==</t>
  </si>
  <si>
    <t>OOC-N01 on 10/05/2026 15:00</t>
  </si>
  <si>
    <t>c95544fb-1576-f111-ab0e-7c1e521d6dd0</t>
  </si>
  <si>
    <t>ir2OMZSmNtfib9eXsMui6kyiWRCBWmHAFMJiT/etnjbizjIi0LR0onPhFKVQf7GlvUfJiaQbWqrWzmFW8+MZFQ==</t>
  </si>
  <si>
    <t>OOC-N01 on 10/05/2026 16:00</t>
  </si>
  <si>
    <t>0a8213e9-1576-f111-ab0e-7c1e521d6dd0</t>
  </si>
  <si>
    <t>3H96Bts0lFn5n4WZ1lWiVzeQHdtubngmSW5MUnPlv6ArsaJBUau5FAtr/O870z2HLd4cw+70fI8/N7iZT5oamw==</t>
  </si>
  <si>
    <t>OOC-N01 on 10/05/2026 17:00</t>
  </si>
  <si>
    <t>4e33b8f0-1576-f111-ab0e-000d3a7ed2a0</t>
  </si>
  <si>
    <t>SKi6duZTRDq2BEFqEWXSC6HRzYQBmGS8NPeFvt4nkqOZC3wLnFNC7GxeLGqVSwIXdmrMAi5RHGYdIajh7eMZFg==</t>
  </si>
  <si>
    <t>OOC-N01 on 10/05/2026 18:00</t>
  </si>
  <si>
    <t>f96350f6-1576-f111-ab0f-000d3a7ee765</t>
  </si>
  <si>
    <t>dLvFZsb+BgFpeB7DABU8QB5/Me8ai6FBu0MbH2VgRypH++lu4Zc4rVWKNzZujBUMKbGBpAmOqhSdvImLj5u9Fw==</t>
  </si>
  <si>
    <t>OOC-N01 on 10/05/2026 19:00</t>
  </si>
  <si>
    <t>f75768e6-1576-f111-ab0e-7c1e521d6cd8</t>
  </si>
  <si>
    <t>APjsUZU1P+qAY1xZ8E8na4a732hy574xfv85in/nJHABDpy4PrhOx9lNCeRVa0LfVfEX6piXl0Cc/FGpaO9cLQ==</t>
  </si>
  <si>
    <t>OOC-N01 on 10/05/2026 20:00</t>
  </si>
  <si>
    <t>537added-1576-f111-ab0e-7c1e521e7522</t>
  </si>
  <si>
    <t>/QoyvtlaNCa+dCPTyvNNuoNJIyPwzEoofNxvWbn/1pPhh1ojj595hkOPWLe1BLoU1oVROOgeA0cXHmnPVF9ldg==</t>
  </si>
  <si>
    <t>OOC-N01 on 10/05/2026 21:00</t>
  </si>
  <si>
    <t>0d1e13ef-1576-f111-ab0e-7c1e521d6dd0</t>
  </si>
  <si>
    <t>CoX6ROu5DxjmJK0RdwICvaoiG0EC10NWE5GPh+pdsRuHKU79Rm7NsLPs9MROL09qPld+ZyYfrObsUQ577nrq0Q==</t>
  </si>
  <si>
    <t>OOC-N01 on 10/05/2026 22:00</t>
  </si>
  <si>
    <t>4b54bdea-1576-f111-ab0e-000d3a7ed2a0</t>
  </si>
  <si>
    <t>Hu40A8atdFB1fdhuEGYExDwd+h0ERREv/hGb+XYRFRxZD3Wd2mgvbAwxVZQijEpg/VifJD51h13B4O8xz/EBZg==</t>
  </si>
  <si>
    <t>OOC-N01 on 10/05/2026 23:00</t>
  </si>
  <si>
    <t>41bcb0f6-1576-f111-ab0e-000d3a7ed2a0</t>
  </si>
  <si>
    <t>d2AIZq0bO13XtTQEUHuEqK5xamMGSXcjzuHgG2wrJtuWXpXRkjbmm5NQCsdyGXyc8f5qujt8E1M9dhhWV22/XA==</t>
  </si>
  <si>
    <t>OOC-N01 on 11/05/2026 00:00</t>
  </si>
  <si>
    <t>83c465ec-1576-f111-ab0e-7c1e521d6cd8</t>
  </si>
  <si>
    <t>74bp7szWw6uQ8WF14YA0dXEPpfE2Oi5dpeeb/dwRHu1/hPms8ZhGB0ILKhIzZkxQQfh9it02kPPUMuiGy5ccuA==</t>
  </si>
  <si>
    <t>OOC-N01 on 11/05/2026 01:00</t>
  </si>
  <si>
    <t>518213e9-1576-f111-ab0e-7c1e521d6dd0</t>
  </si>
  <si>
    <t>9JkT9gVScKXhQYEkMP4Dr9boOW/7CsoOnIkWt67d/Lcih5fs6usSdn5ieCYJIHONN6ozcwtOPbqGnM47fj+5gQ==</t>
  </si>
  <si>
    <t>OOC-N01 on 11/05/2026 02:00</t>
  </si>
  <si>
    <t>538213e9-1576-f111-ab0e-7c1e521d6dd0</t>
  </si>
  <si>
    <t>g7Cbx08T5PRw0qYgWWNJWqDIuolqk6OsLI1rd1qgZX07yCUS9kzKUMD5JeQej3fS3MKsC6bKcx5j+y0qnH9Vww==</t>
  </si>
  <si>
    <t>OOC-N01 on 11/05/2026 03:00</t>
  </si>
  <si>
    <t>5034b8f0-1576-f111-ab0e-000d3a7ed2a0</t>
  </si>
  <si>
    <t>vDXdKSyzoqqoI2HrwYi2hxiG+CnjX924G40mL4uwxq5XcNXOjzYGHLUvqnPoF3emwAUVwWYVZnpCCm5Ab8tsQw==</t>
  </si>
  <si>
    <t>OOC-N01 on 11/05/2026 04:00</t>
  </si>
  <si>
    <t>f934b8f0-1576-f111-ab0e-000d3a7ed2a0</t>
  </si>
  <si>
    <t>NNPa/pdrZzJvflUekOdlKGmfmA4g4thsZoY8oWRLUPXCg+PTaVuqAhY9I2sb4XrzK8j7dCWqJ/LwAqp94gyuzw==</t>
  </si>
  <si>
    <t>OOC-N01 on 11/05/2026 05:00</t>
  </si>
  <si>
    <t>d42eafe7-1576-f111-ab0e-6045bd12f47d</t>
  </si>
  <si>
    <t>8CcXUEMXZmI/1NN6q66TTXEsOxkYE9SmPLuj4/AvEzufSI3A0I6M3+YejF86Gc8OE8KoClzTjiUKFdd08G9oNQ==</t>
  </si>
  <si>
    <t>OOC-N01 on 11/05/2026 06:00</t>
  </si>
  <si>
    <t>8733b8f0-1576-f111-ab0e-000d3a7ed2a0</t>
  </si>
  <si>
    <t>IwJRA7yQd04Ue5OdBzATCEUHC9mha4nw7C/UOqwQSrakJVe46W7DpVYEDtzmo0jllFIw6MTRshzWFL1HAgM7IQ==</t>
  </si>
  <si>
    <t>OOC-N01 on 11/05/2026 07:00</t>
  </si>
  <si>
    <t>5653bdea-1576-f111-ab0e-000d3a7ed2a0</t>
  </si>
  <si>
    <t>VtCN8sDO0t175kSTQGgcfbnTyrgg4yeuarb9KuN6IH+wS5j+/AUEmOjy2nQRBsp+Nq9dBc6ELXU1ZSH92cPk0Q==</t>
  </si>
  <si>
    <t>OOC-N01 on 11/05/2026 08:00</t>
  </si>
  <si>
    <t>011e13ef-1576-f111-ab0e-7c1e521d6dd0</t>
  </si>
  <si>
    <t>Mv58VhKsKzykp2Ni5uyMnu8oEEp/Sj9roLs95jmudP5VkJAsATt7iy7Fap0llbZLk1WIoBJ75WBe3KBMt8GoOQ==</t>
  </si>
  <si>
    <t>OOC-N01 on 11/05/2026 09:00</t>
  </si>
  <si>
    <t>7b255ef2-1576-f111-ab0e-7c1e521d6cd8</t>
  </si>
  <si>
    <t>mfHn9FRXEM3pBBndj1NroNuYDWkx5C/oWi9iWDKo8Y7MPMD/eOIIw2oDVETMsfm7BC2N86BjmRJ17TZPDwNP8w==</t>
  </si>
  <si>
    <t>OOC-N01 on 11/05/2026 10:00</t>
  </si>
  <si>
    <t>ec245ef2-1576-f111-ab0e-7c1e521d6cd8</t>
  </si>
  <si>
    <t>Coyu0SehJXADlTrtK8gHuoCN1jcPdwvXjXXKihmv0sdaL07CTFFGbotIfsi1GRtlS0PCYO90w8nhgAzvCCju4Q==</t>
  </si>
  <si>
    <t>OOC-N01 on 11/05/2026 11:00</t>
  </si>
  <si>
    <t>48c465ec-1576-f111-ab0e-7c1e521d6cd8</t>
  </si>
  <si>
    <t>BQoEHSpwmn711n1n5pQlH/mPiXSqBqmjPM9bN+uAkVfhSw6+MunbLBy54fpKg0spYbQ2ZeS+rHnH4JoNVLFjNA==</t>
  </si>
  <si>
    <t>OOC-N01 on 11/05/2026 12:00</t>
  </si>
  <si>
    <t>dbc465ec-1576-f111-ab0e-7c1e521d6cd8</t>
  </si>
  <si>
    <t>dC25OU+5OVQ5YudCM2W6kOrlkdPQYsmYvzAwydP2lis3wZSB+EvcGmBOYoztegLPce9051HXJ0FKV6tUCGwAdQ==</t>
  </si>
  <si>
    <t>OOC-N01 on 11/05/2026 13:00</t>
  </si>
  <si>
    <t>758213e9-1576-f111-ab0e-7c1e521d6dd0</t>
  </si>
  <si>
    <t>p25wzrPX5I45RffYVhBVyz4D83Vm7KXOtB8CU1t5XchfroY2Si+dwCvE6yCsuxoaoE6cyOi1oXBbbDGeWFhZeg==</t>
  </si>
  <si>
    <t>OOC-N01 on 11/05/2026 14:00</t>
  </si>
  <si>
    <t>3e7bdded-1576-f111-ab0e-7c1e521e7522</t>
  </si>
  <si>
    <t>07O2TH+0Gg0N/v9WIPYn8w/2Xn+8JiM3rvlraKOtFmkx5c3x9pmftVRDx2KUL1HPT1Lv/MV0aB2MkADJBe7GyA==</t>
  </si>
  <si>
    <t>OOC-N01 on 11/05/2026 15:00</t>
  </si>
  <si>
    <t>be5d49f5-1576-f111-ab0e-7c1e521d6dd0</t>
  </si>
  <si>
    <t>1bUNSzhoR1w67yTo1p3tIDZ1WRTMa6aXGUhDABxLr10id8RlE5QY1w6V1dDAmK9hCety1+v24rXsY8Xw1Kc00Q==</t>
  </si>
  <si>
    <t>OOC-N01 on 11/05/2026 16:00</t>
  </si>
  <si>
    <t>39d64bf0-1576-f111-ab0f-000d3a7ee765</t>
  </si>
  <si>
    <t>mOMU4kP1k5Eay+6mHAKN32tBzOqRvodpl1WVC+Fl1gIRSzgI2lqam3dcnfD9AeHTqgXL7tPnbslL4iuNcuQu4A==</t>
  </si>
  <si>
    <t>OOC-N01 on 11/05/2026 17:00</t>
  </si>
  <si>
    <t>65f350ea-1576-f111-ab0f-000d3a7ee765</t>
  </si>
  <si>
    <t>Y+NnaubRBMy+KZETPnVyc+cvhkO0+G5G1YjfpFGKIBfbHgyT5drrbLH+EJH7HoMh/1D06vlAzNBCbh9uQckbTg==</t>
  </si>
  <si>
    <t>OOC-N01 on 11/05/2026 18:00</t>
  </si>
  <si>
    <t>46a8a7ed-1576-f111-ab0e-6045bd12f47d</t>
  </si>
  <si>
    <t>RcAd75eXXaExHkPHmtB3e/ZvQGZSgdgtjYeK6PGMPXOx2wMQ6u8/HSCTBLsWlBRtxNKDd0+8M3aiyL3uReBpBg==</t>
  </si>
  <si>
    <t>OOC-N01 on 11/05/2026 19:00</t>
  </si>
  <si>
    <t>9c1d13ef-1576-f111-ab0e-7c1e521d6dd0</t>
  </si>
  <si>
    <t>3reveeiICbwayPr8Ru3N+utxOswM+oZWt5fFFxsNJ0ShVmkoEUjEO5jvNvS1T/DtBbowyl2HcRmc5RyZ1h9JDg==</t>
  </si>
  <si>
    <t>OOC-N01 on 11/05/2026 20:00</t>
  </si>
  <si>
    <t>7c53bdea-1576-f111-ab0e-000d3a7ed2a0</t>
  </si>
  <si>
    <t>AHe55R9icoCuS7gi6soOHuv69g46jgt6ZUXVKPbPtFeIjtxHw1GBjlNzMCQ0g6xb6UsqzvkNYMBiCIU053KcJg==</t>
  </si>
  <si>
    <t>OOC-N01 on 11/05/2026 21:00</t>
  </si>
  <si>
    <t>477bdded-1576-f111-ab0e-7c1e521e7522</t>
  </si>
  <si>
    <t>XXKSK/XNMoiOZMdfzmy3dTv1wEIGmFSMcX1HPAHj5L5knALAQg80CxbCaAhX4vs3ZVP5u4nsaBCvHDkUoV3Img==</t>
  </si>
  <si>
    <t>OOC-N01 on 11/05/2026 22:00</t>
  </si>
  <si>
    <t>5b255ef2-1576-f111-ab0e-7c1e521d6cd8</t>
  </si>
  <si>
    <t>BWZR4rNQ+dQ/UJAzF7TWxn9Kw5m2sfiNhHHzkpjdSd81cRNdzptx/NlwH3zqbpB5wZqMLb5LsizS54bm6/e8Tw==</t>
  </si>
  <si>
    <t>OOC-N01 on 11/05/2026 23:00</t>
  </si>
  <si>
    <t>e434b8f0-1576-f111-ab0e-000d3a7ed2a0</t>
  </si>
  <si>
    <t>yMi7jOVoPCFWZ7uetIaptdPLd3gTQBwSQq6HppgYu/kZixGjqGAmX7BqGUFYmiQ9AE2SZwZOSudpPWYeDSMRAQ==</t>
  </si>
  <si>
    <t>OOC-N01 on 12/05/2026 00:00</t>
  </si>
  <si>
    <t>f1c365ec-1576-f111-ab0e-7c1e521d6cd8</t>
  </si>
  <si>
    <t>qbTYV0FJO03N/Sdbvr2kWYzFZgK5HNyPt53NlahU6oU1JXWloX6jC/POas1VMN60VySm7lN5oIuIYooW74rctg==</t>
  </si>
  <si>
    <t>OOC-N01 on 12/05/2026 01:00</t>
  </si>
  <si>
    <t>82fa00f4-1576-f111-ab0e-7c1e521e7522</t>
  </si>
  <si>
    <t>585i4WJeaeVD9Dtjw2jDMAn0gzSuI7P4X0iS5/++jT54FahZiJtGyIBJ6SZLBdg+dUaczCUNixRoeGr/HI3kiA==</t>
  </si>
  <si>
    <t>OOC-N01 on 12/05/2026 02:00</t>
  </si>
  <si>
    <t>591e13ef-1576-f111-ab0e-7c1e521d6dd0</t>
  </si>
  <si>
    <t>S/Sl6THbRLFyFnq+Yi/Ilx85TcPL6IEfgdTsSxxT6HsmBwki0gyS3yCZgzUJJTS2d34dMf29cV326WMvbjvqpg==</t>
  </si>
  <si>
    <t>OOC-N01 on 12/05/2026 03:00</t>
  </si>
  <si>
    <t>2733b8f0-1576-f111-ab0e-000d3a7ed2a0</t>
  </si>
  <si>
    <t>/Ie2VoEbhZSMSfFYC+XBM6aPPix+8KfZPB1Sc5LUkwQF30SWFVhU/+IJq1/FmVnp5PhLkAY3LSH7gL8jP7GYvw==</t>
  </si>
  <si>
    <t>OOC-N01 on 12/05/2026 04:00</t>
  </si>
  <si>
    <t>1f1fa9fc-1576-f111-ab0e-000d3a7ed2a0</t>
  </si>
  <si>
    <t>dRHWBY8wjaPdCHfyHvPVkE7wurwYXoPSfDzsF1MYPmuC8KcN1bLAyYZUZPyU2afR1o5ySD2N9czpl544VbSUGg==</t>
  </si>
  <si>
    <t>OOC-N01 on 12/05/2026 05:00</t>
  </si>
  <si>
    <t>dd440afa-1576-f111-ab0e-7c1e521e7522</t>
  </si>
  <si>
    <t>cRHbL2WvOsX+lK0tfYwZz3tw9VYNyFDt0Slylsw7gxKwcNcx1QdqKOpVy/NtkgXxzhct/ufW9viRND3wZPOhdA==</t>
  </si>
  <si>
    <t>OOC-N01 on 12/05/2026 06:00</t>
  </si>
  <si>
    <t>b01e13ef-1576-f111-ab0e-7c1e521d6dd0</t>
  </si>
  <si>
    <t>hjsKYXF7MBM05Cl3Wr69kZYFaQjosZAW/TtpSUC+rZk+kt0PMYGizQqJCQCFouG2mz9nfE2qY8qKs1IuCMscYw==</t>
  </si>
  <si>
    <t>OOC-N01 on 12/05/2026 07:00</t>
  </si>
  <si>
    <t>6d34b8f0-1576-f111-ab0e-000d3a7ed2a0</t>
  </si>
  <si>
    <t>w0TsouHSZi1WnPfOCg6kiWMJSAS3QBokIjQ/JxWIxwn55DElNsuCmOzDA2SmkP9DQ99MmRqPs422Qgfo23MvsA==</t>
  </si>
  <si>
    <t>OOC-N01 on 12/05/2026 08:00</t>
  </si>
  <si>
    <t>04c465ec-1576-f111-ab0e-7c1e521d6cd8</t>
  </si>
  <si>
    <t>OnFp+NESdlx05uh2b3jRiqSiH684H/Zwsm7pcpGPQ99UPfNQzNuYkMVu9MHMqXIETi44qkukUN5SVd8jDwM+BA==</t>
  </si>
  <si>
    <t>OOC-N01 on 12/05/2026 09:00</t>
  </si>
  <si>
    <t>6bf450ea-1576-f111-ab0f-000d3a7ee765</t>
  </si>
  <si>
    <t>l4g+KAXOfD3nr/qMjKxkHmYiKGFnrXSASWOEK1rTz/M+81HoAnuoVQF2cj7Id2Sq8ytpv9GMfR3IeTZDCgSngg==</t>
  </si>
  <si>
    <t>OOC-N01 on 12/05/2026 10:00</t>
  </si>
  <si>
    <t>4e7added-1576-f111-ab0e-7c1e521e7522</t>
  </si>
  <si>
    <t>sqYKS3+LRnNNsXS/2MciMv/6iGgEr8ZUDLBZ2DcCXy3ExOdVz9BsGw1fllIvBCSlhUusMYq/Nb95T1tMGQv4qQ==</t>
  </si>
  <si>
    <t>OOC-N01 on 12/05/2026 11:00</t>
  </si>
  <si>
    <t>a27added-1576-f111-ab0e-7c1e521e7522</t>
  </si>
  <si>
    <t>cUIQMAs3j5afji3t5TN8KqUv658dyMWGC3v7Hd0KF5lJIOx3WG9E0eLfeVYBu0IPQiTKESoeWrPyVeTkfwGoXQ==</t>
  </si>
  <si>
    <t>OOC-N01 on 12/05/2026 12:00</t>
  </si>
  <si>
    <t>4f5868e6-1576-f111-ab0e-7c1e521d6cd8</t>
  </si>
  <si>
    <t>i/AWxzn9wI3Ny88u1ViddUs/tDVJBn1O8wAlLfZd1c0bs2cZhCpqUxEWGM7jQ8yGr6YDLovMfZ1CwU5t2wi34g==</t>
  </si>
  <si>
    <t>OOC-N01 on 12/05/2026 13:00</t>
  </si>
  <si>
    <t>fcf250ea-1576-f111-ab0f-000d3a7ee765</t>
  </si>
  <si>
    <t>y6uaCObeM/jI00HeZHXy3UtMZTPZKxnltEPjizvgthfzX5Yd8r4F8irYatb2Kcdwobjcw2UQMLS/aAtjxrp/fg==</t>
  </si>
  <si>
    <t>OOC-N01 on 12/05/2026 14:00</t>
  </si>
  <si>
    <t>94f350ea-1576-f111-ab0f-000d3a7ee765</t>
  </si>
  <si>
    <t>dX4HuHi1L7W+k/BiPVZN14sfhKOttJSs2BfgfB3coSzvx2QFd8kaRmUUsmo0fGhOqdKAtZpMwj3avemgXvrUiA==</t>
  </si>
  <si>
    <t>OOC-N01 on 12/05/2026 15:00</t>
  </si>
  <si>
    <t>9533b8f0-1576-f111-ab0e-000d3a7ed2a0</t>
  </si>
  <si>
    <t>JYwLkYZq2hZAa/DCfHR+W6CD1D/nD8xPDVH6jc9h/CHPC5MasyInuac66UxfW0Qb/SKVyTrTVAuIW6LpIrrLWA==</t>
  </si>
  <si>
    <t>OOC-N01 on 12/05/2026 16:00</t>
  </si>
  <si>
    <t>a7f350ea-1576-f111-ab0f-000d3a7ee765</t>
  </si>
  <si>
    <t>rJNdf4Kz6Tm/t7YX5e+GBYPTbJwAuerejMQ866KrVSLYbSNmJFTgTVXbhs4r35sYQhOQd1w1dbLkx75431JGrA==</t>
  </si>
  <si>
    <t>OOC-N01 on 12/05/2026 17:00</t>
  </si>
  <si>
    <t>3454bdea-1576-f111-ab0e-000d3a7ed2a0</t>
  </si>
  <si>
    <t>Lczue+H/3+uP7o/VfQB/LykD4/ExEt26L/fKFHMcuBYNoGkbeTFBc2KDeRSICjxQ/0CrmwjMi5M8LVASL0pv1g==</t>
  </si>
  <si>
    <t>OOC-N01 on 12/05/2026 18:00</t>
  </si>
  <si>
    <t>bc54bdea-1576-f111-ab0e-000d3a7ed2a0</t>
  </si>
  <si>
    <t>CKek73/eVLzOFYQ2XFZyDQVxquxmqDy6OPF0HnVAy2cb6wlom8IGA9MyvncKB32rTcawAY8eqcyZi7eQG+ENkA==</t>
  </si>
  <si>
    <t>OOC-N01 on 12/05/2026 19:00</t>
  </si>
  <si>
    <t>1fc365ec-1576-f111-ab0e-7c1e521d6cd8</t>
  </si>
  <si>
    <t>FBq4kfemaY6XUuewJLqMdT4evOBh4IoHO6zvphl/5wrJQDVCKcUFI+a63OyBI+UqeyPHpcKdI58b36f6oHBLqg==</t>
  </si>
  <si>
    <t>OOC-N01 on 12/05/2026 20:00</t>
  </si>
  <si>
    <t>8dbcf7fa-1576-f111-ab0e-6045bdd1b6aa</t>
  </si>
  <si>
    <t>lZSbgjVLmhlPllh7qBjuSwb52bjQgibizhXEbuJXUgiA30xOinxuFPZ0dbUF+bT65Jf3sIaKBvyDaRq8kn50NQ==</t>
  </si>
  <si>
    <t>OOC-N01 on 12/05/2026 21:00</t>
  </si>
  <si>
    <t>2b53bdea-1576-f111-ab0e-000d3a7ed2a0</t>
  </si>
  <si>
    <t>ihd4qKGg7yOR9MjPlS+pVFxUbgipqyh8+sFYgkSIedjb35cF5UIAeJuvYmS7xR8IYDIEFKAc+jwoSUcivNFqMQ==</t>
  </si>
  <si>
    <t>OOC-N01 on 12/05/2026 22:00</t>
  </si>
  <si>
    <t>e20384f8-1576-f111-ab0e-7c1e521d6cd8</t>
  </si>
  <si>
    <t>ZeBbl2++Ci1q3SC5eTjPceFiC1xQ93iaodxQLlbxIyogKbaQBZUw7tQsInK1PHdDlLlY+QsMHPdckQ7N+SVEIg==</t>
  </si>
  <si>
    <t>OOC-N01 on 12/05/2026 23:00</t>
  </si>
  <si>
    <t>417added-1576-f111-ab0e-7c1e521e7522</t>
  </si>
  <si>
    <t>Gz1WeASsHU9jyv8FzmqQQdNPTYwRwv+odwRbTTgjOU17YQ/C/1Z0ldC900rFfS1qRui5KwFdPHqwpMRGggNMpg==</t>
  </si>
  <si>
    <t>OOC-N01 on 13/05/2026 00:00</t>
  </si>
  <si>
    <t>dbbbb0f6-1576-f111-ab0e-000d3a7ed2a0</t>
  </si>
  <si>
    <t>Cy2Sm8eDBiNjuTggOTK45G4hCjYYE4zlEbcbDY/MRGLRcI92QuHhE0eGKd7vA/PWEY4Y0IPE79SAIXTDYDr/sQ==</t>
  </si>
  <si>
    <t>OOC-N01 on 13/05/2026 01:00</t>
  </si>
  <si>
    <t>7efa00f4-1576-f111-ab0e-7c1e521e7522</t>
  </si>
  <si>
    <t>8X/gsmZcGRolBO/kTk3sMn6B+3qM4+2MBMettPcQCtVk+Z4mliD4FDDykEXcfKtoVkf1plSQR2bV7XylLghFCg==</t>
  </si>
  <si>
    <t>OOC-N01 on 13/05/2026 02:00</t>
  </si>
  <si>
    <t>a933b8f0-1576-f111-ab0e-000d3a7ed2a0</t>
  </si>
  <si>
    <t>nMnz9tyCnnYjmk+Cp1Te2ovQdtY3nc3P+rezb0t3HMOeszvJYugFNAEGItCI/AolgSGMr3X3DQzMBel4jfGnJw==</t>
  </si>
  <si>
    <t>OOC-N01 on 13/05/2026 03:00</t>
  </si>
  <si>
    <t>3535b8f0-1576-f111-ab0e-000d3a7ed2a0</t>
  </si>
  <si>
    <t>HH6grNsUNEJ2a4Urz2tvIRTiofwVdI0uzqmtbu742aaQh8VBA8eNtcJkfwlle0s2F2J0ben8akp8g5jWDH036g==</t>
  </si>
  <si>
    <t>OOC-N01 on 13/05/2026 04:00</t>
  </si>
  <si>
    <t>dd6350f6-1576-f111-ab0f-000d3a7ee765</t>
  </si>
  <si>
    <t>/SWQ+ormXFkW8I09yXSXGxA5AxrY6/A/Ki5QuLtjhLLxuYgnql6+sPM8DcnYdhKmMa474dekIHUyGiYx/zBqwQ==</t>
  </si>
  <si>
    <t>OOC-N01 on 13/05/2026 05:00</t>
  </si>
  <si>
    <t>691d13ef-1576-f111-ab0e-7c1e521d6dd0</t>
  </si>
  <si>
    <t>B7Nqs6qAXq2fiQZihW6+v22EK183T7p3NZxjIMHOylOZOqGx9WUp6i/DX5Hy9d395cK0jfQmJ4OcvfuNhEjJGg==</t>
  </si>
  <si>
    <t>OOC-N01 on 13/05/2026 06:00</t>
  </si>
  <si>
    <t>ee53bdea-1576-f111-ab0e-000d3a7ed2a0</t>
  </si>
  <si>
    <t>adFvg9+LnRKlGQ/fSVQVKIfpgTxLIoGZ/zBKwNu4cwGmqyq3AOIi498uS6B70lRhdk2rULpbCMld6cedTFvoow==</t>
  </si>
  <si>
    <t>OOC-N01 on 13/05/2026 07:00</t>
  </si>
  <si>
    <t>f15d49f5-1576-f111-ab0e-7c1e521d6dd0</t>
  </si>
  <si>
    <t>t+e2PDrNc0xacuJTshvLv3dkh+ZcDMDDkayo/iZo+zDV3utfTW4M7Lnw2WGe9NZE2+6XpogWq5sWn+yALAvpFA==</t>
  </si>
  <si>
    <t>OOC-N01 on 13/05/2026 08:00</t>
  </si>
  <si>
    <t>ac33b8f0-1576-f111-ab0e-000d3a7ed2a0</t>
  </si>
  <si>
    <t>NJNoX7dFpVp6NgxD2MNSXw0JOUTgMeccxXNXYT/FTIj9dQNdcnmo8oFueEUnGGhF+UDrpG/x0CwHUU0vWZuwuA==</t>
  </si>
  <si>
    <t>OOC-N01 on 13/05/2026 09:00</t>
  </si>
  <si>
    <t>a66adbe7-1576-f111-ab0e-7c1e521e7522</t>
  </si>
  <si>
    <t>0NdZRizskF4Xp0m906P9s4tUhmf9xOV2+JyzxePSA9s09l3FNSZPWqRSl5J2M7RLyIF9OCQvY+g3uU32LM0ssA==</t>
  </si>
  <si>
    <t>OOC-N01 on 13/05/2026 10:00</t>
  </si>
  <si>
    <t>ba5868e6-1576-f111-ab0e-7c1e521d6cd8</t>
  </si>
  <si>
    <t>PneUEBqlHxqS2OmIyEC51ZNzPuJi3ueM5Kv06PatfGA2NSC+L5XuYSX79ujt4YGiaU1WacuEd1EorAtvuTFW/w==</t>
  </si>
  <si>
    <t>OOC-N01 on 13/05/2026 11:00</t>
  </si>
  <si>
    <t>e67added-1576-f111-ab0e-7c1e521e7522</t>
  </si>
  <si>
    <t>mM8vzaIyNT2l5Y/45wYpczANlHSUMNUl0nJ2L+tMsiWWnc7p3MncJVqvcg4m4aHOQk/5hj3OuXFusKLjS+lGJg==</t>
  </si>
  <si>
    <t>OOC-N01 on 13/05/2026 12:00</t>
  </si>
  <si>
    <t>0a255ef2-1576-f111-ab0e-7c1e521d6cd8</t>
  </si>
  <si>
    <t>YSuvVt2ATPyprvkSalHcA5j9DcM59XfveSn+AKGRTrHrgPnf4O0XldHMDRfCyWGT0aXbJc+iUwyR/MGtJUGlhA==</t>
  </si>
  <si>
    <t>OOC-N01 on 13/05/2026 13:00</t>
  </si>
  <si>
    <t>8c8213e9-1576-f111-ab0e-7c1e521d6dd0</t>
  </si>
  <si>
    <t>+YSlnWZ4VaoKKUsXzhxRYg0bgpO71D8ae5WDDK0LfflI3t+squEuPl7FbgH4yQ0b5YMZfsu1e+r1MRvBsu8mAA==</t>
  </si>
  <si>
    <t>OOC-N01 on 13/05/2026 14:00</t>
  </si>
  <si>
    <t>977added-1576-f111-ab0e-7c1e521e7522</t>
  </si>
  <si>
    <t>IVaEwRqSSJTAC8Xam7bpBzpmAArNiNWtQbz9Yb+OpOpL6EsaVNrVmgoqFyq/vEZz107GCdx1owuwfYwZz5uHkA==</t>
  </si>
  <si>
    <t>OOC-N01 on 13/05/2026 15:00</t>
  </si>
  <si>
    <t>81bcb0f6-1576-f111-ab0e-000d3a7ed2a0</t>
  </si>
  <si>
    <t>6AMe8x0Vnhti9L+YJEv6UM0kq1azWNgT0KWFLnCcI/13A4lpNcJ6DkvzSAlHrc+p11YTT6iiDSSgvtM4qSVSFg==</t>
  </si>
  <si>
    <t>OOC-N01 on 13/05/2026 16:00</t>
  </si>
  <si>
    <t>618213e9-1576-f111-ab0e-7c1e521d6dd0</t>
  </si>
  <si>
    <t>cRPMJDC1xT9NAp57rGk6jZ8WC3uHKFTzrDDGpvPRCibfFd7NeLEPlmw+SAkSQ9uRZ4r+/Lfk6dnSoAIP9gHTXw==</t>
  </si>
  <si>
    <t>OOC-N01 on 13/05/2026 17:00</t>
  </si>
  <si>
    <t>f4d64bf0-1576-f111-ab0f-000d3a7ee765</t>
  </si>
  <si>
    <t>ZdMPDA+3w7xS5znyaQOdy+ssy16PatrvDaAd0KskRcMCYji5vhgljAhhK+PrM+FgCXus7d6teVV6GBjTYch8Vw==</t>
  </si>
  <si>
    <t>OOC-N01 on 13/05/2026 18:00</t>
  </si>
  <si>
    <t>bf5d49f5-1576-f111-ab0e-7c1e521d6dd0</t>
  </si>
  <si>
    <t>IxlReCNzTfNIydtd3EKv/LQK7i3/pjm8iPvpTUwzO6dfFUEgaaARvsGajctrQMn4/Lo2lkJeV9v5HmWVvxGNBw==</t>
  </si>
  <si>
    <t>OOC-N01 on 13/05/2026 19:00</t>
  </si>
  <si>
    <t>cb5544fb-1576-f111-ab0e-7c1e521d6dd0</t>
  </si>
  <si>
    <t>6bFkyrhRD1uGwgb5VM97vmKJkgL+NysJbDm7T+lSI1+Y6Zoy7ZDP9dqYE6Dwx8peH0R39LLTcjrkUVLZoGP7mQ==</t>
  </si>
  <si>
    <t>OOC-N01 on 13/05/2026 20:00</t>
  </si>
  <si>
    <t>f4f350ea-1576-f111-ab0f-000d3a7ee765</t>
  </si>
  <si>
    <t>J/gtCHnBNUxHzJxLM386Ld/jvSB4UUQ5DD51Iit5Btm0SfmeIPhLMLqqFaSilbr8vfmAVaVKzdNr4pDvGurnGQ==</t>
  </si>
  <si>
    <t>OOC-N01 on 13/05/2026 21:00</t>
  </si>
  <si>
    <t>f653bdea-1576-f111-ab0e-000d3a7ed2a0</t>
  </si>
  <si>
    <t>WAwtaiSI1MYAsTwn/fFYX+Omwh4hwJC02ewbD94WNHaP1jpLYvjnvyu5eQfny6FnOjPCCX712YJ4MAKM247VnQ==</t>
  </si>
  <si>
    <t>OOC-N01 on 13/05/2026 22:00</t>
  </si>
  <si>
    <t>12255ef2-1576-f111-ab0e-7c1e521d6cd8</t>
  </si>
  <si>
    <t>8O3g2cyIbL0S9M0jhzBsUVuFxiLr/EICZHGZPqs9/AkAt/+F0zREpbXlAxvLwe7chmaYwNs4eEdg8Bn1yZq4dA==</t>
  </si>
  <si>
    <t>OOC-N01 on 13/05/2026 23:00</t>
  </si>
  <si>
    <t>2534b8f0-1576-f111-ab0e-000d3a7ed2a0</t>
  </si>
  <si>
    <t>mwYVg8QkqfyOdnyN0mqH+DW+uwy4u8p7a/71fkhqNYu2JXXgI2TH7sTscJDYjF1kcXXKeLKA3FpSdqPI1tsGgg==</t>
  </si>
  <si>
    <t>OOC-N01 on 14/05/2026 00:00</t>
  </si>
  <si>
    <t>44fbbae8-1576-f111-ab0e-6045bdd1b6aa</t>
  </si>
  <si>
    <t>37IRiMR7xfKQ1BxpHTLm2oIT6pkCXoo6BjtwpCLabCkraaOALpW6sWDa7QCSHGj9VDW2ypc4epU8O8/EeJzytA==</t>
  </si>
  <si>
    <t>OOC-N01 on 14/05/2026 01:00</t>
  </si>
  <si>
    <t>eb6350f6-1576-f111-ab0f-000d3a7ee765</t>
  </si>
  <si>
    <t>nKy35O6uyVSC/7AAxyOFIxXXNOjQaJ5/++11i8v3TEs55zrLaRNCBtFbLrxwGLwxNK/AU7SNpVlb8zFiV4oBUQ==</t>
  </si>
  <si>
    <t>OOC-N01 on 14/05/2026 02:00</t>
  </si>
  <si>
    <t>08c465ec-1576-f111-ab0e-7c1e521d6cd8</t>
  </si>
  <si>
    <t>hozXrz7D5wDctUtntprHSCx06+H5L1F5mW4ot9EQGXSgb0l9ZkvEDL4jkvkPCc70mVj0NygRaAjIueM7R851eg==</t>
  </si>
  <si>
    <t>OOC-N01 on 14/05/2026 03:00</t>
  </si>
  <si>
    <t>16c365ec-1576-f111-ab0e-7c1e521d6cd8</t>
  </si>
  <si>
    <t>QWkerK7lmpoe1YcEcFmcWcYQCVFn8qoxWjth+14NWamgD70ORw3RaI3ZlinpRQanTGPTy0R/zMTpQPwzBJLnnA==</t>
  </si>
  <si>
    <t>OOC-N01 on 14/05/2026 04:00</t>
  </si>
  <si>
    <t>385346fd-1576-f111-ab0f-7c1e521e7d52</t>
  </si>
  <si>
    <t>0QXG2w2hFgmH/FToSUgJ8OyFSWC5YcfxyDxGEwgCLiOYz/fTTiTFrls5v7xjmuL1r7lo0csM9t6JSbSwZUBjVg==</t>
  </si>
  <si>
    <t>OOC-N01 on 14/05/2026 05:00</t>
  </si>
  <si>
    <t>63c465ec-1576-f111-ab0e-7c1e521d6cd8</t>
  </si>
  <si>
    <t>/Mu+iFx5WYD33QgVtjHOqMRc5ZEEJwc99YwADbiRIqEQiN5LgSo9N1WDvOXUqhyV3q1KZVXPZzJmbcxhxHtL6w==</t>
  </si>
  <si>
    <t>OOC-N01 on 14/05/2026 06:00</t>
  </si>
  <si>
    <t>68255ef2-1576-f111-ab0e-7c1e521d6cd8</t>
  </si>
  <si>
    <t>yUQg84+66maQbcys2U54JLel8kZVWWUzqq7/XxiaPoBkRT/e8lONj9QcYcyZP+IJ8uRyPLw/AWE6wm0Ny/Rytg==</t>
  </si>
  <si>
    <t>OOC-N01 on 14/05/2026 07:00</t>
  </si>
  <si>
    <t>831e13ef-1576-f111-ab0e-7c1e521d6dd0</t>
  </si>
  <si>
    <t>ARD02EPE/+jYB4L70fArinzX3CcT1EAkAq2llMnX7AZUGcJ4MVo7ZsQBn3R89nzJPHD013F7e9ApSpQPlSRcSQ==</t>
  </si>
  <si>
    <t>OOC-N01 on 14/05/2026 08:00</t>
  </si>
  <si>
    <t>4f8213e9-1576-f111-ab0e-7c1e521d6dd0</t>
  </si>
  <si>
    <t>UfKxRskrTKBahuck8dcQ/s5+vyHFa1BgYS4CK6p2fejOnCqUAMq++h6AtSWLJ4ZEoOTIV7LkZfF/h8Mr9x7Rog==</t>
  </si>
  <si>
    <t>OOC-N01 on 14/05/2026 09:00</t>
  </si>
  <si>
    <t>7b8313e9-1576-f111-ab0e-7c1e521d6dd0</t>
  </si>
  <si>
    <t>v9cfWrf2pyDIS58wjiBfsbo+OVOpqoj6M/9aXPLLB8Z8GD9RmqjngBCZPE90Z2xZlPCF0xAgluWp112nn4eLJg==</t>
  </si>
  <si>
    <t>OOC-N01 on 14/05/2026 10:00</t>
  </si>
  <si>
    <t>b8bcb0f6-1576-f111-ab0e-000d3a7ed2a0</t>
  </si>
  <si>
    <t>HgRdAG2Un/PvvvNdTqDDusYNRXWjMCjixHfTQJ3JG8G+F9ywOdctdOd4cbSXSwO+De6zCM98lIRp98M6a+Zs0w==</t>
  </si>
  <si>
    <t>OOC-N01 on 14/05/2026 11:00</t>
  </si>
  <si>
    <t>db6adbe7-1576-f111-ab0e-7c1e521e7522</t>
  </si>
  <si>
    <t>XWHOF3asfF/0C5ZNL70toAILU2P5sQtjuKijUxUfB1knzNEwrqT7aSqL8E6iXuDctwSct5dAWsNvEtxDpc47cg==</t>
  </si>
  <si>
    <t>OOC-N01 on 14/05/2026 12:00</t>
  </si>
  <si>
    <t>17c465ec-1576-f111-ab0e-7c1e521d6cd8</t>
  </si>
  <si>
    <t>il79uTqOhPXeGt/nZYfgnjDoj35ExZqbZa2yvCXE9lfjAuoApmgpV2V4YFlauOzPQW0eBmBZZQN1nDqq0nRxHg==</t>
  </si>
  <si>
    <t>OOC-N01 on 14/05/2026 13:00</t>
  </si>
  <si>
    <t>687added-1576-f111-ab0e-7c1e521e7522</t>
  </si>
  <si>
    <t>HQoJqEcYrvYJLVUeKPevvQzxfKHHo3BnY7pUniBjmqS3tFCusXdas2VxIzEM6COfYG88bH8R0fV3pXsJ2vdsHQ==</t>
  </si>
  <si>
    <t>OOC-N01 on 14/05/2026 14:00</t>
  </si>
  <si>
    <t>94245ef2-1576-f111-ab0e-7c1e521d6cd8</t>
  </si>
  <si>
    <t>jb82S9LIASl7l2SPMgSnSyDrnK5iSebvtT4WTrxU1RcrDp+nSKOvwhT9SRAghW5344mjyCag/Vz2ESyeJpXqgQ==</t>
  </si>
  <si>
    <t>OOC-N01 on 14/05/2026 15:00</t>
  </si>
  <si>
    <t>47fbbae8-1576-f111-ab0e-6045bdd1b6aa</t>
  </si>
  <si>
    <t>f/jvRUsUlRcojTSh9vXNvt0tm1FggOZ9MaxN9kLu56VuRS4g8zZfJQ6RrYS/wBpV3594BrtwKhWOy5thJFxYrA==</t>
  </si>
  <si>
    <t>OOC-N01 on 14/05/2026 16:00</t>
  </si>
  <si>
    <t>04450afa-1576-f111-ab0e-7c1e521e7522</t>
  </si>
  <si>
    <t>oYCG0s7P2fCG/lepGNabQAkepaa3dzleVl/C1xiqvsCTYEWiQloeAzWJi5fDev0RPyEcG8Wvt4bGAKv/LryeGw==</t>
  </si>
  <si>
    <t>OOC-N01 on 14/05/2026 17:00</t>
  </si>
  <si>
    <t>0fc365ec-1576-f111-ab0e-7c1e521d6cd8</t>
  </si>
  <si>
    <t>dWjX17pNRNJ4JVie+tA+g1s5JNfL/eTRwGXGoVHf/5uVXmgXoW9QD8QehGd4F85bHrtuFdfzAtutj0zagaLS6Q==</t>
  </si>
  <si>
    <t>OOC-N01 on 14/05/2026 18:00</t>
  </si>
  <si>
    <t>1034b8f0-1576-f111-ab0e-000d3a7ed2a0</t>
  </si>
  <si>
    <t>eFgYllVObfqtUVaNoh3Hwj/wBZ2tcNgxoI196JFFYF33HUHYkK1SZ0SmmpEs33V37NUNMSN700Ee/itQpI/F7g==</t>
  </si>
  <si>
    <t>OOC-N01 on 14/05/2026 19:00</t>
  </si>
  <si>
    <t>34a8a7ed-1576-f111-ab0e-6045bd12f47d</t>
  </si>
  <si>
    <t>4xqIrg3ePkPSA3FcVMJj1fHpaeWBUf6aCPpwuTRW0KTLEgBDcG1IOaoYFhcrzQvb6AaNNQTCLg39MYhn8ZxL5A==</t>
  </si>
  <si>
    <t>OOC-N01 on 14/05/2026 20:00</t>
  </si>
  <si>
    <t>bb1d13ef-1576-f111-ab0e-7c1e521d6dd0</t>
  </si>
  <si>
    <t>p4MlFZUhZbvxAK/SVUJk2EyMcLmlB8ef32xOSmMBrTt8V31+2cRRJqEf2JE4jVN907ypT+OviuukIUmYvASoWA==</t>
  </si>
  <si>
    <t>OOC-N01 on 14/05/2026 21:00</t>
  </si>
  <si>
    <t>f6bcf7fa-1576-f111-ab0e-6045bdd1b6aa</t>
  </si>
  <si>
    <t>FdgJf+uMZ3VpMZiltnld9VHJPC+bLaaUgWrHHKfl5sgjxY88xbuBv+vBLdO2pJNnSNeks2PSp0uhrP5O3vjhpA==</t>
  </si>
  <si>
    <t>OOC-N01 on 14/05/2026 22:00</t>
  </si>
  <si>
    <t>4ff450ea-1576-f111-ab0f-000d3a7ee765</t>
  </si>
  <si>
    <t>0qhRyfnDF2/Xbwj6kLGG13khixfT2K90cyPRzb5IpQsSYksWreuWko61SMHj11yFloCMHI2yCAdbX8oQJ/klcg==</t>
  </si>
  <si>
    <t>OOC-N01 on 14/05/2026 23:00</t>
  </si>
  <si>
    <t>8dfa00f4-1576-f111-ab0e-7c1e521e7522</t>
  </si>
  <si>
    <t>Muyu4uJ5eAXq92wQmlyUYMfsLp1n6oCoDKvp5rQ5gbML21cmPdZ0qPBJaY9Gcf5T2JpzymptE5ZnxjzK9tvlyA==</t>
  </si>
  <si>
    <t>OOC-N01 on 15/05/2026 00:00</t>
  </si>
  <si>
    <t>1d1e13ef-1576-f111-ab0e-7c1e521d6dd0</t>
  </si>
  <si>
    <t>i8GwTpXtBeATdqSgOOEpiRkeJZEAmbd7uYp1z3rp8G9vBj0LNuBz5YrFPg+8Rqwn04aQK/2LzWMFAW2gIL370A==</t>
  </si>
  <si>
    <t>OOC-N01 on 15/05/2026 01:00</t>
  </si>
  <si>
    <t>fc5d49f5-1576-f111-ab0e-7c1e521d6dd0</t>
  </si>
  <si>
    <t>Xcl2IYnJFAJrgbKFOl6WCe1dysMhchlrLKpldO7kxH9ZHxutr34f5fzxonqpDptNHyHjtCyFXUG8kv4/H0jz5w==</t>
  </si>
  <si>
    <t>OOC-N01 on 15/05/2026 02:00</t>
  </si>
  <si>
    <t>ffd64bf0-1576-f111-ab0f-000d3a7ee765</t>
  </si>
  <si>
    <t>gqMoObRVHtnwZJmRsikCoOIc6wqjnwVrXeut64lPJQDx/oZ3o6VWmMS5F3C4MaOPpp5YRs1jnJqGSYZngdz1JQ==</t>
  </si>
  <si>
    <t>OOC-N01 on 15/05/2026 03:00</t>
  </si>
  <si>
    <t>0b5e49f5-1576-f111-ab0e-7c1e521d6dd0</t>
  </si>
  <si>
    <t>jlyS+uB1JnA4L0Y1+lsmFKMGGPU5ue3hPkpGdH8lUfgCeqBRioyNWrm6uCsXhB5eLibDOZJt7VgbMZKXg8J8/w==</t>
  </si>
  <si>
    <t>OOC-N01 on 15/05/2026 04:00</t>
  </si>
  <si>
    <t>c2c265ec-1576-f111-ab0e-7c1e521d6cd8</t>
  </si>
  <si>
    <t>y8PgI3mVisQjIYc6V8ZCuJr9ryGbVRe/aXpBi3IfSmD6v2WteDzHCTXzPMxyle7wloaKIQdSrkMXr4i+Cg7Mdg==</t>
  </si>
  <si>
    <t>OOC-N01 on 15/05/2026 05:00</t>
  </si>
  <si>
    <t>051e13ef-1576-f111-ab0e-7c1e521d6dd0</t>
  </si>
  <si>
    <t>dX7TA9p7dYq3AgYXrghjwl/EbRrBvmaLd36P+Zrq2L2UMAJsVH8ZlqrSdAG8AlovtnWo9wXQKraM7GWGokmLnw==</t>
  </si>
  <si>
    <t>OOC-N01 on 15/05/2026 06:00</t>
  </si>
  <si>
    <t>5ff350ea-1576-f111-ab0f-000d3a7ee765</t>
  </si>
  <si>
    <t>t+v2Fxm/5K/DfgWF4zQuY9xbwH7gI7mx2dLGrE6/wPpk0YiW5rPOfJDwXv/w9GlNVe/H3FgslkBgmgkyzZGNRA==</t>
  </si>
  <si>
    <t>OOC-N01 on 15/05/2026 07:00</t>
  </si>
  <si>
    <t>96c465ec-1576-f111-ab0e-7c1e521d6cd8</t>
  </si>
  <si>
    <t>DnwQW/gx2VWqhEXmvz+2MSUOFNNOGiyc9SVM6D+bWiZYJnTsEKo0B3Z9/AQ8Fp5AGIHjwGIpAdLsDe/Pr30+4Q==</t>
  </si>
  <si>
    <t>OOC-N01 on 15/05/2026 08:00</t>
  </si>
  <si>
    <t>00bcb0f6-1576-f111-ab0e-000d3a7ed2a0</t>
  </si>
  <si>
    <t>vHETeVJc8ratZoSAcmkh00hd5aJEH15FarsLjS1eaKJZlUYxwN8m+/4ku4oG0H7WX+aGFsaPin3j9hDo0Apqlg==</t>
  </si>
  <si>
    <t>OOC-N01 on 15/05/2026 09:00</t>
  </si>
  <si>
    <t>3dc465ec-1576-f111-ab0e-7c1e521d6cd8</t>
  </si>
  <si>
    <t>feouuQ7TpuS4KsuUJDzGxdhARMjKgjYgajqzfqml0iIEOhvS3Sc3Y1av3wziomDqeCrByli0DHZUJn1jYJtnoQ==</t>
  </si>
  <si>
    <t>OOC-N01 on 15/05/2026 10:00</t>
  </si>
  <si>
    <t>e9440afa-1576-f111-ab0e-7c1e521e7522</t>
  </si>
  <si>
    <t>VMa4tHJj+2nNwTZBTGhWmLjIHUDMJqEye5Sb0rzJaGlcGTlfmO8AjEh+w7bCUuTFOHlW2J9TD/Z5SNktFKKveg==</t>
  </si>
  <si>
    <t>OOC-N01 on 15/05/2026 11:00</t>
  </si>
  <si>
    <t>1b53bdea-1576-f111-ab0e-000d3a7ed2a0</t>
  </si>
  <si>
    <t>XBM3p/TB/6lzoZOmHMkV309MxEv/RBqxGbEUT7oZofFnnUH13pyi24dUpGVqSLtIZ01na/pvfMMOHyw2JaSzZQ==</t>
  </si>
  <si>
    <t>OOC-N01 on 15/05/2026 12:00</t>
  </si>
  <si>
    <t>298313e9-1576-f111-ab0e-7c1e521d6dd0</t>
  </si>
  <si>
    <t>UjGIgi0LX47wIN8QA9eugCjFnGM763uYXdO7snexpkVk3DBLXhmxy57caJTOU10rcE4JOb0Dfhn6oy7CHh6LRw==</t>
  </si>
  <si>
    <t>OOC-N01 on 15/05/2026 13:00</t>
  </si>
  <si>
    <t>71f450ea-1576-f111-ab0f-000d3a7ee765</t>
  </si>
  <si>
    <t>AsZBMWyAh3nF+QCcEuUMQf7t/24SBooL5H7KBmbjc4zyKzNnTlKwM2FOJ8EA0PcN0qquld4OLsuqLAabaAODcQ==</t>
  </si>
  <si>
    <t>OOC-N01 on 15/05/2026 14:00</t>
  </si>
  <si>
    <t>11bcb0f6-1576-f111-ab0e-000d3a7ed2a0</t>
  </si>
  <si>
    <t>oaK0XyLx773GyxMLGZBsO5orwfqKypWrQlLhLGIcoG8d8w01MR56z6d5RNtmyVmvE78xbAJ24walmDh9Mtu/vg==</t>
  </si>
  <si>
    <t>OOC-N01 on 15/05/2026 15:00</t>
  </si>
  <si>
    <t>e78113e9-1576-f111-ab0e-7c1e521d6dd0</t>
  </si>
  <si>
    <t>LyKTPL0Ghw3pQnFUhzr+f3f0NYhDBP7Kbz/uMtw0PVt+5eyHknlNqlwSrVFYuKLYRDExAUEZkf2J5DNbNPh/fg==</t>
  </si>
  <si>
    <t>OOC-N01 on 15/05/2026 16:00</t>
  </si>
  <si>
    <t>418213e9-1576-f111-ab0e-7c1e521d6dd0</t>
  </si>
  <si>
    <t>jQBkwzqoKwRjVlIhPR/Ba2oOzaOf9SOb7WDtHoEfypM/bRuepKOjU7YIvATP9NMIWp3mekfbxmoToxdXp1FqdA==</t>
  </si>
  <si>
    <t>OOC-N01 on 15/05/2026 17:00</t>
  </si>
  <si>
    <t>2dd64bf0-1576-f111-ab0f-000d3a7ee765</t>
  </si>
  <si>
    <t>lqyFBulSCjg+A4BQptjNr0V3wBdfbfrJjpDNMlz7R+FQ4KWa5+UFdWnOetcfUhCJ+EYF2iUMeW6kguz60QBTyw==</t>
  </si>
  <si>
    <t>OOC-N01 on 15/05/2026 18:00</t>
  </si>
  <si>
    <t>698213e9-1576-f111-ab0e-7c1e521d6dd0</t>
  </si>
  <si>
    <t>wV12GtTItUXcqBIYSRqMm0VS5ZiIIriHd5I+rmcGxOjkMypcq/qK9J1w+l8JICZlwdar0oPYobmCQwtpYS3ZiQ==</t>
  </si>
  <si>
    <t>OOC-N01 on 15/05/2026 19:00</t>
  </si>
  <si>
    <t>47a59df3-1576-f111-ab0e-6045bd12f47d</t>
  </si>
  <si>
    <t>u3X+bHyLHrNexBY1ys9bAGK2blAv11+8AQTVK+lpmBnLsBVfpzmJM77Q41Qle+bKljeihfrWpOmW0voz5u9Jbg==</t>
  </si>
  <si>
    <t>OOC-N01 on 15/05/2026 20:00</t>
  </si>
  <si>
    <t>a80384f8-1576-f111-ab0e-7c1e521d6cd8</t>
  </si>
  <si>
    <t>oLhQwLasRyM7hyGrLluRBFDcRVpgFxUITwqgILjFuhwoeTSUkQ1rPJka98g1LDeHgzh+75nV8f69blrGm5AK2Q==</t>
  </si>
  <si>
    <t>OOC-N01 on 15/05/2026 21:00</t>
  </si>
  <si>
    <t>02f450ea-1576-f111-ab0f-000d3a7ee765</t>
  </si>
  <si>
    <t>9YT/3958OqHhNg8bK3Snfy65mT9H490O6vRXJ9PhIR0aI6UZ5XdlBvBJ+LsuLhD+bI25Rb5HUEScK6Ki6ProYw==</t>
  </si>
  <si>
    <t>OOC-N01 on 15/05/2026 22:00</t>
  </si>
  <si>
    <t>7f33b8f0-1576-f111-ab0e-000d3a7ed2a0</t>
  </si>
  <si>
    <t>3xKTqTK+sA2Olh3uDKV4w4RTGx72e1vekQIrOYglI+b9IyKMRPpYXp9azwlQbxJmEe6i1Fqe+3t8GCB3m5FeeA==</t>
  </si>
  <si>
    <t>OOC-N01 on 15/05/2026 23:00</t>
  </si>
  <si>
    <t>c25d49f5-1576-f111-ab0e-7c1e521d6dd0</t>
  </si>
  <si>
    <t>7fdw7lvOCdSXw15ZS5aG6ozjvt0bRC8dLl8dExliR2U0VX3SkQCTruXHUy9u8YXEUkaaU6ScgOawbue4eNNX+Q==</t>
  </si>
  <si>
    <t>OOC-N01 on 16/05/2026 00:00</t>
  </si>
  <si>
    <t>b6bcb0f6-1576-f111-ab0e-000d3a7ed2a0</t>
  </si>
  <si>
    <t>iHbkJPIAjlULDXW8XwVz8Wm9g8VBq7k0Pera3bBDfCycNxWdfwYRP0efftux+/xYL7+iOqIoMQeLSzySkDYdhQ==</t>
  </si>
  <si>
    <t>OOC-N01 on 16/05/2026 01:00</t>
  </si>
  <si>
    <t>5f1d13ef-1576-f111-ab0e-7c1e521d6dd0</t>
  </si>
  <si>
    <t>g0umZKSTrSWatSiIqqWwK7buE38QpKuDziDsgD2lUQMzEcefbKZXTCh6/0ETPQltWGUCUHJIOgXnB9dmPMDsUA==</t>
  </si>
  <si>
    <t>OOC-N01 on 16/05/2026 02:00</t>
  </si>
  <si>
    <t>50255ef2-1576-f111-ab0e-7c1e521d6cd8</t>
  </si>
  <si>
    <t>Z2LOgR+4nzIRuK8q+8XDLuY8LOUipb+t6f1TaB68RziEAhRLcuy7Ey8sSI4zEPUQQgGw4mj6jU7Uc3fpHpom6g==</t>
  </si>
  <si>
    <t>OOC-N01 on 16/05/2026 03:00</t>
  </si>
  <si>
    <t>5b1d13ef-1576-f111-ab0e-7c1e521d6dd0</t>
  </si>
  <si>
    <t>0ga275N0LEa99T6aYFZs6Q8P9ckm4q0rncWuH/B6uP1BisXSOdgSY4tnYGs23Pd8OM2nyr/jMODAoHAmzGGWKQ==</t>
  </si>
  <si>
    <t>OOC-N01 on 16/05/2026 04:00</t>
  </si>
  <si>
    <t>a0f450ea-1576-f111-ab0f-000d3a7ee765</t>
  </si>
  <si>
    <t>UNeZhsDFJpNOY3wyFpI2E48bPwqIK56S2psMsMajhY157m8lHN2RZJLbrmZymddLIOsmhn9ZmoTl0cHFZGZi1A==</t>
  </si>
  <si>
    <t>OOC-N01 on 16/05/2026 05:00</t>
  </si>
  <si>
    <t>b81d13ef-1576-f111-ab0e-7c1e521d6dd0</t>
  </si>
  <si>
    <t>upGKS/iREjVXYesX7BN+ntiTOLpJp5xaufT3VmTTqQDnQuAKRTndFvjZyelUG1jP87rigzxHa2p5keqWXn+HJg==</t>
  </si>
  <si>
    <t>OOC-N01 on 16/05/2026 06:00</t>
  </si>
  <si>
    <t>e553bdea-1576-f111-ab0e-000d3a7ed2a0</t>
  </si>
  <si>
    <t>Y5MvkWS4G0R5UPHrFFcC3SpKW8nU+0xvt9jZ9ASzAQUZj0DjvQyqhvgHfKuBX9Z+6sDfqCs3Boq5zgMzf6PGTA==</t>
  </si>
  <si>
    <t>OOC-N01 on 16/05/2026 07:00</t>
  </si>
  <si>
    <t>e28113e9-1576-f111-ab0e-7c1e521d6dd0</t>
  </si>
  <si>
    <t>bVFXapqFSTX+feebSUKIruHE+orNOg0Ukccy6i1VPUOVl5h6AUg/ECwdcJ+9xgKzhfkba8sNM4qAlREWt9+Upg==</t>
  </si>
  <si>
    <t>OOC-N01 on 16/05/2026 08:00</t>
  </si>
  <si>
    <t>96f350ea-1576-f111-ab0f-000d3a7ee765</t>
  </si>
  <si>
    <t>sxeDMo4beKO7xit7ux84e6Xc9afTg0A5fv875ujPbN725/8GYDAJ7Qtl+ctlYhMygT3yyVsAT2vn4uAXLoGKdA==</t>
  </si>
  <si>
    <t>OOC-N01 on 16/05/2026 09:00</t>
  </si>
  <si>
    <t>e22eafe7-1576-f111-ab0e-6045bd12f47d</t>
  </si>
  <si>
    <t>EpJmM3zoVmiTIji/oiukbX2K79ThHBnRsfQkLPZufzCaswiclTAbx9k/QJLJgNyYucSrGh7HhP5am+HrEHF4jw==</t>
  </si>
  <si>
    <t>OOC-N01 on 16/05/2026 10:00</t>
  </si>
  <si>
    <t>c28213e9-1576-f111-ab0e-7c1e521d6dd0</t>
  </si>
  <si>
    <t>HbUTLk6eG8bCCpOwlsgWXc6moJzr3eTuuSSTptKDUK8V07dPsDnDLKfqWNXoVrxxR8D5QcfrMbieQClPlcQmgg==</t>
  </si>
  <si>
    <t>OOC-N01 on 16/05/2026 11:00</t>
  </si>
  <si>
    <t>3ff350ea-1576-f111-ab0f-000d3a7ee765</t>
  </si>
  <si>
    <t>KWidzWE+oE05gg84MZgxRmKqTcGakJT2YQnBfkgSUM2199Lakdv1qgbI35zStKxckpFEdwGI9yMZWoeNARKtYg==</t>
  </si>
  <si>
    <t>OOC-N01 on 16/05/2026 12:00</t>
  </si>
  <si>
    <t>0a1e13ef-1576-f111-ab0e-7c1e521d6dd0</t>
  </si>
  <si>
    <t>fBdhGIp2SX13nj/Kky6HPAoCT8haPilU6gnkhOm2cSljYQbLzAjtn/6OH3sfBE8LdJAGrqKG1dzrHSi8ScyZgg==</t>
  </si>
  <si>
    <t>OOC-N01 on 16/05/2026 13:00</t>
  </si>
  <si>
    <t>e71d13ef-1576-f111-ab0e-7c1e521d6dd0</t>
  </si>
  <si>
    <t>ohNBjg382xTCyktCckNxYuCw2L90DYdfeseOt4RsmEr0Lf4yb4mVpTRCv4GBzXRoxka5irQjM5L8PxSvb2dqoQ==</t>
  </si>
  <si>
    <t>OOC-N01 on 16/05/2026 14:00</t>
  </si>
  <si>
    <t>a46adbe7-1576-f111-ab0e-7c1e521e7522</t>
  </si>
  <si>
    <t>AQyVIgzz/krPTYJX35NLS8lKNZlUmjd0kM+LuCgaVqJ9FD8JrOCpUztujr6iPKXIEhoTyopXiShLwGmX49TnsA==</t>
  </si>
  <si>
    <t>OOC-N01 on 16/05/2026 15:00</t>
  </si>
  <si>
    <t>51bcb0f6-1576-f111-ab0e-000d3a7ed2a0</t>
  </si>
  <si>
    <t>0lW63tUQQOfFXdiYdjWMuiMhE2A/76VayYqxJ9DsKb0WmYf0iKyaaltQu56EAQD3JciT5EDiE7S+cNgr9EwBbA==</t>
  </si>
  <si>
    <t>OOC-N01 on 16/05/2026 16:00</t>
  </si>
  <si>
    <t>c95d49f5-1576-f111-ab0e-7c1e521d6dd0</t>
  </si>
  <si>
    <t>SjrjUprCMbtJF3oEYdb8G/GPsZEONXZ1uq0d/5V4+jqXchhhK9nJUZAOmpanidTqa/Wi/dpwCIF/j1Q2YSAE8w==</t>
  </si>
  <si>
    <t>OOC-N01 on 16/05/2026 17:00</t>
  </si>
  <si>
    <t>907added-1576-f111-ab0e-7c1e521e7522</t>
  </si>
  <si>
    <t>W3unf2FaVHQIwads7qYtDjY7VPgXYj4f9uXnDhFd3ZP9obsQDhPUDMj6ePSmpwOH3atM3NXFOUk/gSsooFsNeA==</t>
  </si>
  <si>
    <t>OOC-N01 on 16/05/2026 18:00</t>
  </si>
  <si>
    <t>ef33b8f0-1576-f111-ab0e-000d3a7ed2a0</t>
  </si>
  <si>
    <t>aVEdnR4sFYfGXZ055ulnI/tLZK0wUeFIZ5aygmkg5MQ+IH7T4JVwzHZiwHVeNkQ4TUoKJIJE5OSmBLCPFq6bxg==</t>
  </si>
  <si>
    <t>OOC-N01 on 16/05/2026 19:00</t>
  </si>
  <si>
    <t>975868e6-1576-f111-ab0e-7c1e521d6cd8</t>
  </si>
  <si>
    <t>vXJ8tR1FsVPQEiQr6wyW2U9cdohdK3YShK4Yx+YuoRlYrZrIpOevYUBrXwnwBMZkLxsIZZgU65aCFweZU1iL1w==</t>
  </si>
  <si>
    <t>OOC-N01 on 16/05/2026 20:00</t>
  </si>
  <si>
    <t>46f450ea-1576-f111-ab0f-000d3a7ee765</t>
  </si>
  <si>
    <t>jhcIEBzQnhiAj5rhatis2kGTvNsVH3BDRjuNkJ6byZ/7J9QnRYH2caJJVXQDOVP065p/GBWfXWaM6ZdWpflOhg==</t>
  </si>
  <si>
    <t>OOC-N01 on 16/05/2026 21:00</t>
  </si>
  <si>
    <t>fe2eafe7-1576-f111-ab0e-6045bd12f47d</t>
  </si>
  <si>
    <t>c2V6TBHWMswhIev0C2Gh713I4E6FXfCzNYs1pGdZpcVNs8fwPqlrQX4tl0a/tcr/eadlzqgS+FspD85NZRtRiA==</t>
  </si>
  <si>
    <t>OOC-N01 on 16/05/2026 22:00</t>
  </si>
  <si>
    <t>e26350f6-1576-f111-ab0f-000d3a7ee765</t>
  </si>
  <si>
    <t>K+rkxfYKHv18HaGY+OnM36rIFWmLIFq5+GLIkoav3AX12OmUXXZxG5RoUJLqyDEOOnlS9zWmKt0MGaOHgpJvKQ==</t>
  </si>
  <si>
    <t>OOC-N01 on 16/05/2026 23:00</t>
  </si>
  <si>
    <t>22d64bf0-1576-f111-ab0f-000d3a7ee765</t>
  </si>
  <si>
    <t>eFULZ5O7DBTHbw21eYfptguSxmnTcfxOvDGwJtDxPVK+o5guj7HStzKT+hmvJvNlL6jc8KpFKjdnICKBrZCo3g==</t>
  </si>
  <si>
    <t>OOC-N01 on 17/05/2026 00:00</t>
  </si>
  <si>
    <t>3554bdea-1576-f111-ab0e-000d3a7ed2a0</t>
  </si>
  <si>
    <t>v9xXeA6RkVJSN/2YTUKy/nttthH4R5d2v3VAocOT6gwNfAHESLljJr3thAQfyIsYLdt9saZHNTgHNcsTCzz8JA==</t>
  </si>
  <si>
    <t>OOC-N01 on 17/05/2026 01:00</t>
  </si>
  <si>
    <t>437bdded-1576-f111-ab0e-7c1e521e7522</t>
  </si>
  <si>
    <t>e+6xee8iLmt2dZRDwUCUnuQLWcRAvr0xagUqWY+6SplJAUC9mWI/lSpRGWc30A3WGnRODDQwoVGQqeKNtnuX8Q==</t>
  </si>
  <si>
    <t>OOC-N01 on 17/05/2026 02:00</t>
  </si>
  <si>
    <t>4ca59df3-1576-f111-ab0e-6045bd12f47d</t>
  </si>
  <si>
    <t>Nm1/p63kk2eScUijVD4yLRaHwm7Yw8lYHtaitITR3ggaPuqtWV7PuA7qv1bzLHY/lGkE2lbZw+l+t1wpWTe+pg==</t>
  </si>
  <si>
    <t>OOC-N01 on 17/05/2026 03:00</t>
  </si>
  <si>
    <t>4c8313e9-1576-f111-ab0e-7c1e521d6dd0</t>
  </si>
  <si>
    <t>6BfzB23fv8luSeEAEtMV772GdxrOc4DnYAHZ5vz8WZKjCWMFogk3YROzvZp2oMLWRhNiI+OJVcM2Z0Vbt9xmYw==</t>
  </si>
  <si>
    <t>OOC-N01 on 17/05/2026 04:00</t>
  </si>
  <si>
    <t>7fa8a7ed-1576-f111-ab0e-6045bd12f47d</t>
  </si>
  <si>
    <t>k8eNkYWXBqVIyiNzSK8M/ljWSOdBcyw6WV2DNWVcjHCVt3TCn9caNyauYu2XY2YSwVIic3dFM6uOLwradWiSRA==</t>
  </si>
  <si>
    <t>OOC-N01 on 17/05/2026 05:00</t>
  </si>
  <si>
    <t>bb2eafe7-1576-f111-ab0e-6045bd12f47d</t>
  </si>
  <si>
    <t>VJIcwc0e/Kna3KncD74JvHpp817M1dFy16C1sR9ksh2vA3F5xKzk0eLNhZ0e8hMZ6krVrXRYbxjR1vCpd/TjSA==</t>
  </si>
  <si>
    <t>OOC-N01 on 17/05/2026 06:00</t>
  </si>
  <si>
    <t>b453bdea-1576-f111-ab0e-000d3a7ed2a0</t>
  </si>
  <si>
    <t>I+513uTUqg0TCYojUKn9kgI9CX5DQJVu7+ecm4XFB8w43tPJEYMVDTA41bD2pe52f+lvXHWYzOFmG66zpT6ulg==</t>
  </si>
  <si>
    <t>OOC-N01 on 17/05/2026 07:00</t>
  </si>
  <si>
    <t>5533b8f0-1576-f111-ab0e-000d3a7ed2a0</t>
  </si>
  <si>
    <t>wIMP1ckLXHs/5zRw/7O73y7ciktuL/O+YA0PIGnHIlWOlTO2+GKJ9LpcvstkjOL+nCdY8NXqSCbkI7RvzCppMA==</t>
  </si>
  <si>
    <t>OOC-N01 on 17/05/2026 08:00</t>
  </si>
  <si>
    <t>94f450ea-1576-f111-ab0f-000d3a7ee765</t>
  </si>
  <si>
    <t>h0776RBz4wmWopNskGTKVjMKDDs6qDxYGGU3dKLgiyO2BgaPvhRc4cxHP+YFfKTAhtP7sT+MZp+iFOf1KYK9MA==</t>
  </si>
  <si>
    <t>OOC-N01 on 17/05/2026 09:00</t>
  </si>
  <si>
    <t>56255ef2-1576-f111-ab0e-7c1e521d6cd8</t>
  </si>
  <si>
    <t>euzt0XRNp9yStLYgbifhUVLhHqZtkcDsfTz64be3yNJ9SQ/G11J5RyyLuPVSoEsiPs+Y8sokHMFOieMFLoyIuw==</t>
  </si>
  <si>
    <t>OOC-N01 on 17/05/2026 10:00</t>
  </si>
  <si>
    <t>f85d49f5-1576-f111-ab0e-7c1e521d6dd0</t>
  </si>
  <si>
    <t>o05OcuPaehebIDwEAiPjCJtKprceL1ZwKNRbNDjiVHIqZ22Z0eGXS7FhAJs0DhxWXCLPJCNLqt4bkAkJynWexg==</t>
  </si>
  <si>
    <t>OOC-N01 on 17/05/2026 11:00</t>
  </si>
  <si>
    <t>f18213e9-1576-f111-ab0e-7c1e521d6dd0</t>
  </si>
  <si>
    <t>h7PAqGhPHMNh8ipwiGwhwIaPlSQGOaohxupm49ySYSIDL4pUALZ0/Ndmz+w6nMr9rLdO/Zo3LXnYgfoOnC1gRA==</t>
  </si>
  <si>
    <t>OOC-N01 on 17/05/2026 12:00</t>
  </si>
  <si>
    <t>717added-1576-f111-ab0e-7c1e521e7522</t>
  </si>
  <si>
    <t>clIANjKNh0LhA4h982flzkVbSwdxkP2LJPDfiv++oFS5JDIEW2BmKtBp+bHDKxbNisS08vVI1LD9RfWrlnZQMw==</t>
  </si>
  <si>
    <t>OOC-N01 on 17/05/2026 13:00</t>
  </si>
  <si>
    <t>b1c365ec-1576-f111-ab0e-7c1e521d6cd8</t>
  </si>
  <si>
    <t>ihQwXCl57fTwaw8q6GClARS3xlifsGmEchYkwSq8QqncEvS71SYXtY5mT1DCPeY+r6SjRA4YmTc2AsUlpwY83w==</t>
  </si>
  <si>
    <t>OOC-N01 on 17/05/2026 14:00</t>
  </si>
  <si>
    <t>17f450ea-1576-f111-ab0f-000d3a7ee765</t>
  </si>
  <si>
    <t>b270rL8pXZA3aUbkhHaM3LVeYXNyDS4hZcoYnyIp7zYQojqLhlmLg054/7Dyu6Il1CTwsjoaLAFHFoNmfXC0Jg==</t>
  </si>
  <si>
    <t>OOC-N01 on 17/05/2026 15:00</t>
  </si>
  <si>
    <t>c753bdea-1576-f111-ab0e-000d3a7ed2a0</t>
  </si>
  <si>
    <t>KSuHVaCo8QEn+f+1sWIT2RUTKdqooNu7nP9v/PV9GtwFKzJNsynmkt4CBTuBnUkAr6CBthzbUotn6xQ7cWeJVA==</t>
  </si>
  <si>
    <t>OOC-N01 on 17/05/2026 16:00</t>
  </si>
  <si>
    <t>c88213e9-1576-f111-ab0e-7c1e521d6dd0</t>
  </si>
  <si>
    <t>xdvDeayd3cen3d7xdqASBtTW5D82ckjlVhxp+uZtWV936GSFLrXG81JGNYibhEuOsPfJAeRan1XZNZfUZma0qQ==</t>
  </si>
  <si>
    <t>OOC-N01 on 17/05/2026 17:00</t>
  </si>
  <si>
    <t>488313e9-1576-f111-ab0e-7c1e521d6dd0</t>
  </si>
  <si>
    <t>DQJOexMwqDGtf2VzgUtiC6y87gTG/yMIKZ4Hs+okJYWTL4KkR0XtrYd1UF4G1+XSIRmBCYeyjynYlYI9lmM+8A==</t>
  </si>
  <si>
    <t>OOC-N01 on 17/05/2026 18:00</t>
  </si>
  <si>
    <t>8ef450ea-1576-f111-ab0f-000d3a7ee765</t>
  </si>
  <si>
    <t>wWDO62Sjm7H2xeEtE/04O63M3KtJ/PBkZFAEmXSsqUVhZiHmhxg5M22vxnaBgm6LRPwNmp5Y1wQ8wnPF2oED7w==</t>
  </si>
  <si>
    <t>OOC-N01 on 17/05/2026 19:00</t>
  </si>
  <si>
    <t>be5544fb-1576-f111-ab0e-7c1e521d6dd0</t>
  </si>
  <si>
    <t>et5E+sxMK7FLWfDRTZAvGS/iLDn6quaENUkoxyPPmEE9CWYokI0hnLz1mc7NtqDFrFaHR5STK5/APcNOK2Apfw==</t>
  </si>
  <si>
    <t>OOC-N01 on 17/05/2026 20:00</t>
  </si>
  <si>
    <t>bcc365ec-1576-f111-ab0e-7c1e521d6cd8</t>
  </si>
  <si>
    <t>K6Z0XRb8VfyqV3XAa7IUVXjKQe+hqrTTmErqNQH3VeC3sfj7HPJmVpbltfXeKUq2Bo5OIBq5wZiF70WZ5MIEOA==</t>
  </si>
  <si>
    <t>OOC-N01 on 17/05/2026 21:00</t>
  </si>
  <si>
    <t>87a8a7ed-1576-f111-ab0e-6045bd12f47d</t>
  </si>
  <si>
    <t>pg24rUijv34TW5pS3HJIyqnAk7eNEc1fvdaR1D7Ovk+kPplMbJtcbCOU+gxO/TJsfp5rjEpPoDajfS6z5/9LrA==</t>
  </si>
  <si>
    <t>OOC-N01 on 17/05/2026 22:00</t>
  </si>
  <si>
    <t>ba1e13ef-1576-f111-ab0e-7c1e521d6dd0</t>
  </si>
  <si>
    <t>MGCa6eT2F74dXnI80045g+ZHwmLOgtfKuek5n25KC+pORMeEaVaEvPkkq+xZj3UuxHreGynaCdrUbCBfQ3j5FQ==</t>
  </si>
  <si>
    <t>OOC-N01 on 17/05/2026 23:00</t>
  </si>
  <si>
    <t>3bd64bf0-1576-f111-ab0f-000d3a7ee765</t>
  </si>
  <si>
    <t>YRyowqRZoPxe1F5tG4eVPpcrTgTcGjt8hgAdkz8rY2deAV0YyWD3D2KJX0HDT+0L7r2e5yOve4FCyZcjqMNDEg==</t>
  </si>
  <si>
    <t>OOC-N01 on 18/05/2026 00:00</t>
  </si>
  <si>
    <t>98245ef2-1576-f111-ab0e-7c1e521d6cd8</t>
  </si>
  <si>
    <t>qNTr2RdwXqKXDrHI1QpRf07f+wbpBQ9AFrj7leALOBnQa4ADwwVQq4auQzXK1ZvSz7kdyyCvkYAZLCTIxeYkoQ==</t>
  </si>
  <si>
    <t>OOC-N01 on 18/05/2026 01:00</t>
  </si>
  <si>
    <t>1b1fa9fc-1576-f111-ab0e-000d3a7ed2a0</t>
  </si>
  <si>
    <t>u1qk8f+YOk6xwkdqDfGT4m5xBpMR2w5VhgER5IgwVQvE+K78qsfXUMpPu+lmYenkN+KN/eaIO5vMAUlYffBgJw==</t>
  </si>
  <si>
    <t>OOC-N01 on 18/05/2026 02:00</t>
  </si>
  <si>
    <t>388313e9-1576-f111-ab0e-7c1e521d6dd0</t>
  </si>
  <si>
    <t>sT7VvwXmvzr1sAlUhtm6pyZkcyWg0wDLMnmjkcSsztSRYbXfLpKhs0zIk7uFFTmMNmx02U4XS0lhwwrRyzgoWw==</t>
  </si>
  <si>
    <t>OOC-N01 on 18/05/2026 03:00</t>
  </si>
  <si>
    <t>172fafe7-1576-f111-ab0e-6045bd12f47d</t>
  </si>
  <si>
    <t>rBVeYgNUhOBMcdY9fr31zvsvaFXfHb4s1jgSRvPQwT5zmNHsAN/Cro5xSGymVqp65dE3d6JApyCuiUB0mxDupg==</t>
  </si>
  <si>
    <t>OOC-N01 on 18/05/2026 04:00</t>
  </si>
  <si>
    <t>60255ef2-1576-f111-ab0e-7c1e521d6cd8</t>
  </si>
  <si>
    <t>NUb8tJu8/RrsbHOfigjb1XXT33kgwqhLU5W9ILe0PwGN+F4i6413bKWwo5ycC0NAddrKeeM+D+UjIolWQkxIOg==</t>
  </si>
  <si>
    <t>OOC-N01 on 18/05/2026 05:00</t>
  </si>
  <si>
    <t>47c465ec-1576-f111-ab0e-7c1e521d6cd8</t>
  </si>
  <si>
    <t>TpC+neZAk+7qX8cnRxFY8bVtGkaRqENdxMDRvxslWMqHbJ9Opo4f/ryIboSb99ZS8cue2W7tEQYJdfdwF7bAGg==</t>
  </si>
  <si>
    <t>OOC-N01 on 18/05/2026 06:00</t>
  </si>
  <si>
    <t>4ff350ea-1576-f111-ab0f-000d3a7ee765</t>
  </si>
  <si>
    <t>eFybEuPN2+CIkYaUOO4KCxIUHfDFbSFcYc0D1m8Qr8evk8HQA5pSwnQwAC8VP9z4T3xw5ndfQqHv5ZjnfFRipg==</t>
  </si>
  <si>
    <t>OOC-N01 on 18/05/2026 07:00</t>
  </si>
  <si>
    <t>b82eafe7-1576-f111-ab0e-6045bd12f47d</t>
  </si>
  <si>
    <t>VttMfq48SeDe8AEEOlzkZkkoqtYcEOtgQ5YtVpTsKk5Pg1uwEGFjsjHSCsV10kRR9Zi/hUZbdYEVoHqfaRLpDQ==</t>
  </si>
  <si>
    <t>OOC-N01 on 18/05/2026 08:00</t>
  </si>
  <si>
    <t>5bc365ec-1576-f111-ab0e-7c1e521d6cd8</t>
  </si>
  <si>
    <t>qTCVlt5oYbSAHbBmR+e0N1ra4+gwQ6cNgGZyVqqcKSSw/4SGJ18skhJpyO2behiAktQ9BtFOcQENS8Gnv4OWfQ==</t>
  </si>
  <si>
    <t>OOC-N01 on 18/05/2026 09:00</t>
  </si>
  <si>
    <t>dcd64bf0-1576-f111-ab0f-000d3a7ee765</t>
  </si>
  <si>
    <t>6bg7iK/NAAWoYgw5Eeijry4qgTrk2Oa/QQ+FTLJIxf7scQFJuoDEDREkeNutkLjAIDMfE5nTYiHG+GBs1CSsng==</t>
  </si>
  <si>
    <t>OOC-N01 on 18/05/2026 10:00</t>
  </si>
  <si>
    <t>72255ef2-1576-f111-ab0e-7c1e521d6cd8</t>
  </si>
  <si>
    <t>Le0iR0mjfBaqoaga5U9tQWKij4KeGn6/4sqwxPpCUHoJ3jsgFGBAlxYMJYaW1rYT/nUjNzLxU20OHwLbS0XQ4Q==</t>
  </si>
  <si>
    <t>OOC-N01 on 18/05/2026 11:00</t>
  </si>
  <si>
    <t>ca6adbe7-1576-f111-ab0e-7c1e521e7522</t>
  </si>
  <si>
    <t>AYIlw260TRxEWaApYsdMspcIH5e4XZGdHCVOV/MzX22TgaoLDldOK70qUSEXzh0Skqtr253C3jTITM8seqzTKA==</t>
  </si>
  <si>
    <t>OOC-N01 on 18/05/2026 12:00</t>
  </si>
  <si>
    <t>cf2eafe7-1576-f111-ab0e-6045bd12f47d</t>
  </si>
  <si>
    <t>bWSqDmluIRoecsAvTbv/zT6jaSctg2wIT2p9cpkAO3QRlKOjDMcKQmVvY9H0ZqGHdk/+kCGKj9D0sYKIoVnZVg==</t>
  </si>
  <si>
    <t>OOC-N01 on 18/05/2026 13:00</t>
  </si>
  <si>
    <t>4a8213e9-1576-f111-ab0e-7c1e521d6dd0</t>
  </si>
  <si>
    <t>GUuKbXF7eKUOms1Ki/m7ZgaPfHkhWT/v6bAN/4L5oBarW8Mpn6DW14N1zJ8Z/Q1EhJXJy9rL4rXJdWUj+VUZog==</t>
  </si>
  <si>
    <t>OOC-N01 on 18/05/2026 14:00</t>
  </si>
  <si>
    <t>f75d49f5-1576-f111-ab0e-7c1e521d6dd0</t>
  </si>
  <si>
    <t>VAgosV0OjIMS0LqTIbaM5aGD5ZksKyp1l0RxEqghohOpu4hFtVWz59nPnvzdLGXMVcLEXSONrm2KTdTo1Ev55w==</t>
  </si>
  <si>
    <t>OOC-N01 on 18/05/2026 15:00</t>
  </si>
  <si>
    <t>ab0384f8-1576-f111-ab0e-7c1e521d6cd8</t>
  </si>
  <si>
    <t>1heytto8Zr9R2zOaUyNrH+QGJFtjHJHKCkqPA9/lv5CbFzKtmjuW+Jf2L7DNbBhAJ0CSUZNjit3OMViO49NwCg==</t>
  </si>
  <si>
    <t>OOC-N01 on 18/05/2026 16:00</t>
  </si>
  <si>
    <t>f96adbe7-1576-f111-ab0e-7c1e521e7522</t>
  </si>
  <si>
    <t>q79TwJgAJjZoKUbVScEmZ4VivHOlB+wknEEa6RSplIR4+TQLsMYvNTqPG60jKH9pc93sQ6jn5y2fWCCo01bS9A==</t>
  </si>
  <si>
    <t>OOC-N01 on 18/05/2026 17:00</t>
  </si>
  <si>
    <t>9f1d13ef-1576-f111-ab0e-7c1e521d6dd0</t>
  </si>
  <si>
    <t>Dj6Hz0l1bmwBogsOrikQpQiPvqxn8dylfMVPU25fB1ldIxT0Y2TjvdwJkdgzQTh9TjmdX+AgYAfBB25KwiqLLg==</t>
  </si>
  <si>
    <t>OOC-N01 on 18/05/2026 18:00</t>
  </si>
  <si>
    <t>296bdbe7-1576-f111-ab0e-7c1e521e7522</t>
  </si>
  <si>
    <t>rl9MyxidA9UlCVxvhuw/6cXeP7BVu5Wbg3gXskkcpi52DdFMERCgl5jVIxfTS+uhXSF327LBsb/ScwlXow4I7Q==</t>
  </si>
  <si>
    <t>OOC-N01 on 18/05/2026 19:00</t>
  </si>
  <si>
    <t>3bc365ec-1576-f111-ab0e-7c1e521d6cd8</t>
  </si>
  <si>
    <t>uE/48Z5je2EdX1ugCFGs4i7t3aqLzEbrdiSuSByPZ64BT/9eUkuYflnyf5VgwU12UNACBITR488b9B/FtF9NPw==</t>
  </si>
  <si>
    <t>OOC-N01 on 18/05/2026 20:00</t>
  </si>
  <si>
    <t>32c365ec-1576-f111-ab0e-7c1e521d6cd8</t>
  </si>
  <si>
    <t>DURtL+D7zlwGczL4z8NbKb0SZRnIHvzK9i4vALpb4AHagny2gUL8o3jBWudoMQLo7mDfZ8GceK3rPFWzpJVX/A==</t>
  </si>
  <si>
    <t>OOC-N01 on 18/05/2026 21:00</t>
  </si>
  <si>
    <t>1753bdea-1576-f111-ab0e-000d3a7ed2a0</t>
  </si>
  <si>
    <t>022W3RB67dfBjx5ymbq8alJjtHQt7T3qOC1uDiraRPABbRotu2qhUx/pUNqjShcT+zmX+xLJ+2N3tX8y9AF+iA==</t>
  </si>
  <si>
    <t>OOC-N01 on 18/05/2026 22:00</t>
  </si>
  <si>
    <t>44f350ea-1576-f111-ab0f-000d3a7ee765</t>
  </si>
  <si>
    <t>2wnWzLxivUEk2wzjHTCotu3gGIDzYj7W8vCUJK8Jwq6vxKCJ4eB+WCeo2bOftPs3xkbfEKF6sPs3P8RZKd5yRQ==</t>
  </si>
  <si>
    <t>OOC-N01 on 18/05/2026 23:00</t>
  </si>
  <si>
    <t>85bcb0f6-1576-f111-ab0e-000d3a7ed2a0</t>
  </si>
  <si>
    <t>NNJWeIEBNQYAxcbFQ5sWqekO3xpx9SLLspmwXz72TigzwG2eAgKKvczv/yiuDoMfE/ZDMckGw80gER5lfg3BWw==</t>
  </si>
  <si>
    <t>OOC-N01 on 19/05/2026 00:00</t>
  </si>
  <si>
    <t>f06adbe7-1576-f111-ab0e-7c1e521e7522</t>
  </si>
  <si>
    <t>c1uxuSgadf60a37PvZQM+hCGJyy9Yzo3rUYpNOTE00v4dRP3GiATXdL7pjHUA2JNanzVHiMkfXoN7YO6/G3gJA==</t>
  </si>
  <si>
    <t>OOC-N01 on 19/05/2026 01:00</t>
  </si>
  <si>
    <t>7e8313e9-1576-f111-ab0e-7c1e521d6dd0</t>
  </si>
  <si>
    <t>DT+4tCyKnkg8nhQKtcdHTJrJtT3d3uxGOly9IZuu9X/P707EkGG9ZpoZXvmhGrJwiVzm28UQETcY8Qzf/xpULg==</t>
  </si>
  <si>
    <t>OOC-N01 on 19/05/2026 02:00</t>
  </si>
  <si>
    <t>dc2eafe7-1576-f111-ab0e-6045bd12f47d</t>
  </si>
  <si>
    <t>UjRE8h3JA6gLlNZAJEMse37RpSa7njzVMewHPCdcNFqUcMeFZKqjuwZzQF+ylAiclXnvpQKGHdDNdBpRQ4+7+A==</t>
  </si>
  <si>
    <t>OOC-N01 on 19/05/2026 03:00</t>
  </si>
  <si>
    <t>d4f450ea-1576-f111-ab0f-000d3a7ee765</t>
  </si>
  <si>
    <t>/l8DR9DX6TPpKTJVEZLlcjn2bVLn3jvkCWF7Z0L8extJzGkOC/H1xRJZfxbZbKEy0TAK3NOXhWVfdGPOtIVmjQ==</t>
  </si>
  <si>
    <t>OOC-N01 on 19/05/2026 04:00</t>
  </si>
  <si>
    <t>2753bdea-1576-f111-ab0e-000d3a7ed2a0</t>
  </si>
  <si>
    <t>AONmimxBV8ljhnN+Ifk0pciPqonKnnK7Sn0ygt/BKmFN0383lkjJFjCsv0OyyFVUUD1j8EipOzZkLwruS7F/8Q==</t>
  </si>
  <si>
    <t>OOC-N01 on 19/05/2026 05:00</t>
  </si>
  <si>
    <t>3ec365ec-1576-f111-ab0e-7c1e521d6cd8</t>
  </si>
  <si>
    <t>ujIiI8zbpvldB72CZx4V8nCbwWhGlyCH/NQPWDymREa7OfoC7jQCG9xbDgc0Ol0H+6hILPGACJh9yuK6fdx82w==</t>
  </si>
  <si>
    <t>OOC-N01 on 19/05/2026 06:00</t>
  </si>
  <si>
    <t>47d64bf0-1576-f111-ab0f-000d3a7ee765</t>
  </si>
  <si>
    <t>ZKu1tj97GDJb7tLatZBh44qRbRId0YmDeARIQq/w4NgHhc1ZvOfjwNBclAeUHDpRj+LfLK1XnJHVnR6jlqszkQ==</t>
  </si>
  <si>
    <t>OOC-N01 on 19/05/2026 07:00</t>
  </si>
  <si>
    <t>b81e13ef-1576-f111-ab0e-7c1e521d6dd0</t>
  </si>
  <si>
    <t>cqhuOynSZyTk0hhY6I952cAY2xUWAhuyPUevSBqZ5MbUY+MQf8U7pHDfbakfUw3WrBjSIS2kUK0GPj44kJwOBg==</t>
  </si>
  <si>
    <t>OOC-N01 on 19/05/2026 08:00</t>
  </si>
  <si>
    <t>04bcb0f6-1576-f111-ab0e-000d3a7ed2a0</t>
  </si>
  <si>
    <t>LtZvK/8sWBiZbs5e0QIF6yKCSjzuZn/8GfXM/n+GWCtyJ4vU7XHJmy0CK+i5TwJfcaSe4R23OecRGp3vy+JEEw==</t>
  </si>
  <si>
    <t>OOC-N01 on 19/05/2026 09:00</t>
  </si>
  <si>
    <t>7854bdea-1576-f111-ab0e-000d3a7ed2a0</t>
  </si>
  <si>
    <t>Qnxh8p1MwleHQvYaGRqBt6pJ3fs32iD19tIk5vGeVnZU4piF2fWUIggo+yla+X34mo5eOVHDEKnQa7tsWbTyqA==</t>
  </si>
  <si>
    <t>OOC-N01 on 19/05/2026 10:00</t>
  </si>
  <si>
    <t>778213e9-1576-f111-ab0e-7c1e521d6dd0</t>
  </si>
  <si>
    <t>k3IVNqEdDRiFV2nnkVAo6AK1Kqw2FhquJzYySpNOd3zaJauiGV8x9W1dy8gFhpkcSq5FMS5MLxuN2tEzv0VE8Q==</t>
  </si>
  <si>
    <t>OOC-N01 on 19/05/2026 11:00</t>
  </si>
  <si>
    <t>2b54bdea-1576-f111-ab0e-000d3a7ed2a0</t>
  </si>
  <si>
    <t>MN0a3BWHlnTv8I0fKfc86y3+HSzSaB+4igWdK9+uHJ3U9ipJhzlOmStOPyMtqQNnLAAIvaEJcmd1B+abPkjy4w==</t>
  </si>
  <si>
    <t>OOC-N01 on 19/05/2026 12:00</t>
  </si>
  <si>
    <t>88bcb0f6-1576-f111-ab0e-000d3a7ed2a0</t>
  </si>
  <si>
    <t>Y6KQVN9t0l7mRyQ1RiROT+8ShXjVfHdYKIXLaUIc/asTfNHH8YGMKRUFslQap0mG+G2HL6Uf0mm9SHcg21vkZA==</t>
  </si>
  <si>
    <t>OOC-N01 on 19/05/2026 13:00</t>
  </si>
  <si>
    <t>7e54bdea-1576-f111-ab0e-000d3a7ed2a0</t>
  </si>
  <si>
    <t>sF5u9isONe4DPi0WVfoIGio3yp7yhv3moe++4LBYPhVl8xBugPWvsDDNfZXFIzQabJ371Mw7OROQhdORytbhmA==</t>
  </si>
  <si>
    <t>OOC-N01 on 19/05/2026 14:00</t>
  </si>
  <si>
    <t>bdc465ec-1576-f111-ab0e-7c1e521d6cd8</t>
  </si>
  <si>
    <t>6igkTRQc08erRxRZbGp7atVKesDLbc4WiwEbXfMVjZ6GqAALL0SGP1mqrc4cWy3oUba8/yKmit2TsR3gLGNO7A==</t>
  </si>
  <si>
    <t>OOC-N01 on 19/05/2026 15:00</t>
  </si>
  <si>
    <t>5a8213e9-1576-f111-ab0e-7c1e521d6dd0</t>
  </si>
  <si>
    <t>U24qzpJiSQchYb+iljkxr1Com4eV4jPm0b61I8fQVcCQ+AVYjmJECAWYbSmTEUs7gSpVX7KtpMZGAUsAB0V3EQ==</t>
  </si>
  <si>
    <t>OOC-N01 on 19/05/2026 16:00</t>
  </si>
  <si>
    <t>b2bcb0f6-1576-f111-ab0e-000d3a7ed2a0</t>
  </si>
  <si>
    <t>BNBipFb418TvZ7GNelFufMk5JKt27ytaZ+G8EB15UfUc29PeY8b8VaBByNAXCT93ifItyBV3p+aytdhyqb2WfA==</t>
  </si>
  <si>
    <t>OOC-N01 on 19/05/2026 17:00</t>
  </si>
  <si>
    <t>40255ef2-1576-f111-ab0e-7c1e521d6cd8</t>
  </si>
  <si>
    <t>Q7fk6ClASPyqwmKxQ60RIT4uRSx70HZ86mh6YQ13VT1xseHKXP3yKuY09zqhOr+mE1KwSDBPeJ/frVyB9R+LYQ==</t>
  </si>
  <si>
    <t>OOC-N01 on 19/05/2026 18:00</t>
  </si>
  <si>
    <t>ff8113e9-1576-f111-ab0e-7c1e521d6dd0</t>
  </si>
  <si>
    <t>8B881SRArusN/FTwb/wNIAkkwnwkHRMIXSjg2nXWrZkX64x1pDJviobcrF0CkTf36PCaAsQLhwRtMJEBAfP1rw==</t>
  </si>
  <si>
    <t>OOC-N01 on 19/05/2026 19:00</t>
  </si>
  <si>
    <t>aef350ea-1576-f111-ab0f-000d3a7ee765</t>
  </si>
  <si>
    <t>vQTb4K7IcYQ2irnemwSFBkfiXZ/V2zZbfEfyeiBNJ6VoOBPLms+Z+mG/poYIlXsGRp8wWzHOonVCNIgSuwvBVA==</t>
  </si>
  <si>
    <t>OOC-N01 on 19/05/2026 20:00</t>
  </si>
  <si>
    <t>43fbbae8-1576-f111-ab0e-6045bdd1b6aa</t>
  </si>
  <si>
    <t>igOrTkdY0eO2RfM2DDRWo+hQbfoZjanJbBEO146jNPIoza6Xue+vKF5qejmq4eSFmw8gQY6l3aSJZxf/YaaFqA==</t>
  </si>
  <si>
    <t>OOC-N01 on 19/05/2026 21:00</t>
  </si>
  <si>
    <t>a0f350ea-1576-f111-ab0f-000d3a7ee765</t>
  </si>
  <si>
    <t>DfDJphQsQ/BvKuKOyMKv/bMjzpuR909/bXxC1C6LWQWk5c1qiursOLOtMld5kmqAnbuJaaI0iHUluVuEEFFSDw==</t>
  </si>
  <si>
    <t>OOC-N01 on 19/05/2026 22:00</t>
  </si>
  <si>
    <t>ddf450ea-1576-f111-ab0f-000d3a7ee765</t>
  </si>
  <si>
    <t>sioKIKs4YgPthzS4Ax/IOGBqnyhNiPqr5v9zxEUYR3wAvKwGEgalQpPGgJIvoZVBF5P5zwiFlCcdfvXC0nCiYQ==</t>
  </si>
  <si>
    <t>OOC-N01 on 19/05/2026 23:00</t>
  </si>
  <si>
    <t>67a8a7ed-1576-f111-ab0e-6045bd12f47d</t>
  </si>
  <si>
    <t>tzvVb5X/at1aLvJ9ASn971I0nIoNNnkKjK8Oa/PQkMOckgJ6xI7CSO7jnBtj70V+Jn1gtuh3suHJbbt79kYcBQ==</t>
  </si>
  <si>
    <t>OOC-N01 on 20/05/2026 00:00</t>
  </si>
  <si>
    <t>071e13ef-1576-f111-ab0e-7c1e521d6dd0</t>
  </si>
  <si>
    <t>5+EHBwmsvNN0DjHbVno83h5etRs6JhC7bXNjHUFj8+j2LavP2MUjbrpbFRfZ5WusnXNcFuu/TGzfo87lfzTSfQ==</t>
  </si>
  <si>
    <t>OOC-N01 on 20/05/2026 01:00</t>
  </si>
  <si>
    <t>6df450ea-1576-f111-ab0f-000d3a7ee765</t>
  </si>
  <si>
    <t>emTJliBAHSOTvIO7pPxL2l9G9VLFChSu5iqkD8BK4Pkjuwcvv1Mp88qUfadSxz4EHnjcRgPzEyiyE1/4V90UJg==</t>
  </si>
  <si>
    <t>OOC-N01 on 20/05/2026 02:00</t>
  </si>
  <si>
    <t>06c365ec-1576-f111-ab0e-7c1e521d6cd8</t>
  </si>
  <si>
    <t>wICX950GOCYrKQK7GZD5uyQsx+ZwjX+FxYIKlLS170kFqqkdYcENKbQ9oECZ//KaLvt0O+NPKrBDRyHyb5ghrg==</t>
  </si>
  <si>
    <t>OOC-N01 on 20/05/2026 03:00</t>
  </si>
  <si>
    <t>ba7added-1576-f111-ab0e-7c1e521e7522</t>
  </si>
  <si>
    <t>TL9F0LH0MWtP2Jqf5FnhAoSWvzoDSgKF+gagIVaIsAn/wvhkvggYcg5VzLHib7OyHTiuBmvT0ZDsgFqq5Z2lVw==</t>
  </si>
  <si>
    <t>OOC-N01 on 20/05/2026 04:00</t>
  </si>
  <si>
    <t>8ac9bfe4-1576-f111-ab0e-000d3a7ed2a0</t>
  </si>
  <si>
    <t>cKPGcgXT/glUHAJlCi68CeN6f3n3CAYqTcgMgpVDZlSwjQhJFuCB1RriTr75Xb1KfwonqdReqJwpT4zuNWZ4Lg==</t>
  </si>
  <si>
    <t>OOC-N01 on 20/05/2026 05:00</t>
  </si>
  <si>
    <t>e8c265ec-1576-f111-ab0e-7c1e521d6cd8</t>
  </si>
  <si>
    <t>W9zdi6LTh+M8ZthqOs+gtU6h8OVM5wUrxWPaJoHx1wL9D2eCLt7ZqupldlNKRUXERiaPajpRuQGPLT5iTVY6Dg==</t>
  </si>
  <si>
    <t>OOC-N01 on 20/05/2026 06:00</t>
  </si>
  <si>
    <t>8754bdea-1576-f111-ab0e-000d3a7ed2a0</t>
  </si>
  <si>
    <t>54SD0HcQ/H/B/64jY8JM8Vm8UIDHHGYb+TrDXdEygJxJAnTtSCXAkAAi8BeoYAkaOdRnJdIRiJ7gCt6HwI6Q+Q==</t>
  </si>
  <si>
    <t>OOC-N01 on 20/05/2026 07:00</t>
  </si>
  <si>
    <t>bb5d49f5-1576-f111-ab0e-7c1e521d6dd0</t>
  </si>
  <si>
    <t>UDUMEeB3qKLWn1ZispmkgAa0uUZxC4TcUp4h9Koytu2bbjvnCqFBSAiTbGKufq8X2O6+N03CVhUR7mNo/WsdRA==</t>
  </si>
  <si>
    <t>OOC-N01 on 20/05/2026 08:00</t>
  </si>
  <si>
    <t>89a8a7ed-1576-f111-ab0e-6045bd12f47d</t>
  </si>
  <si>
    <t>LGAUxHKoUi8tC1YBiUFTjkO6Kv120MBHcsfms7ATP9zFDJiXPTkqnvQXmSUSdsRZYMpp9+1blRGgdID+CDgLSw==</t>
  </si>
  <si>
    <t>OOC-N01 on 20/05/2026 09:00</t>
  </si>
  <si>
    <t>781e13ef-1576-f111-ab0e-7c1e521d6dd0</t>
  </si>
  <si>
    <t>N6phtc4kJYuXmH6AIT4fSkjZw21wQRBIazUXoXoZ0eZznsBO6/OAIUi4amgYTNNjliUXp91uVHTe4U6LQkYaWA==</t>
  </si>
  <si>
    <t>OOC-N01 on 20/05/2026 10:00</t>
  </si>
  <si>
    <t>ac34b8f0-1576-f111-ab0e-000d3a7ed2a0</t>
  </si>
  <si>
    <t>g/PgRb7yDpQxFG9m63YcQFz6XCzHM7MI2bbPse5NG07kaKBd3gN5u3VwSdB3o2cn10e3ZbJKhwDIknbx0PE3GQ==</t>
  </si>
  <si>
    <t>OOC-N01 on 20/05/2026 11:00</t>
  </si>
  <si>
    <t>288313e9-1576-f111-ab0e-7c1e521d6dd0</t>
  </si>
  <si>
    <t>3DoO2nCTNCmXUgL3xAtK1Df3KHIDPzDXXjtcV0KHMZxwV9idL7lOhPMrKSnjzR6l6RMklnUvkzmZoyw0PlW+rQ==</t>
  </si>
  <si>
    <t>OOC-N01 on 20/05/2026 12:00</t>
  </si>
  <si>
    <t>5dbcb0f6-1576-f111-ab0e-000d3a7ed2a0</t>
  </si>
  <si>
    <t>Ml/oGlCzWjA/T/zfMcrcBFJ48JnP0GU3L3YvucZuEcz9onZnox4tASnL0rpqjN8IF2lAMZoyQO5ZhAASfFiffA==</t>
  </si>
  <si>
    <t>OOC-N01 on 20/05/2026 13:00</t>
  </si>
  <si>
    <t>59a59df3-1576-f111-ab0e-6045bd12f47d</t>
  </si>
  <si>
    <t>n3aBYY/Ia0o4t4FSkda1Qhz8c13ppm3i2xDxyjBnNoGzhIlfDtjs3oARiMTg2GnDkYeRs5BTG3o66M13UEmE7Q==</t>
  </si>
  <si>
    <t>OOC-N01 on 20/05/2026 14:00</t>
  </si>
  <si>
    <t>dd5d49f5-1576-f111-ab0e-7c1e521d6dd0</t>
  </si>
  <si>
    <t>Xgc9OGPY6gyB9D0ToerINZ/ToVnZw33mPGlf/VMj63TKWqyq+YhCgU6ZpQTr9aEx5UUZ3MTTeVYwzVNmqrQJGA==</t>
  </si>
  <si>
    <t>OOC-N01 on 20/05/2026 15:00</t>
  </si>
  <si>
    <t>2fd64bf0-1576-f111-ab0f-000d3a7ee765</t>
  </si>
  <si>
    <t>Rnb4ln1LPxIXvMw+zjocpuHD3FZdcR9+pOFzvpk/uvoQKpVtRa5wT7KRy/UY1K8lE2e6gnf5/Thohumj3zHrJQ==</t>
  </si>
  <si>
    <t>OOC-N01 on 20/05/2026 16:00</t>
  </si>
  <si>
    <t>8853bdea-1576-f111-ab0e-000d3a7ed2a0</t>
  </si>
  <si>
    <t>wVjyRf4M49k37WsguVR3oN+qZcmomRhoeZVHhH86ZX74oJtQFz7Q/0z5aBicQcL8/igtu967rnAe77GwgEWmbg==</t>
  </si>
  <si>
    <t>OOC-N01 on 20/05/2026 17:00</t>
  </si>
  <si>
    <t>156bdbe7-1576-f111-ab0e-7c1e521e7522</t>
  </si>
  <si>
    <t>2CgN2VoUzfILCd7rlaRK1TwA/RAV2YAXhgBwaumVuyjBIXMMkcT3vmmVscJ2yCxVsxPeP6YxaPJeBqfV+Nd0kg==</t>
  </si>
  <si>
    <t>OOC-N01 on 20/05/2026 18:00</t>
  </si>
  <si>
    <t>17a8a7ed-1576-f111-ab0e-6045bd12f47d</t>
  </si>
  <si>
    <t>WXXrMmu8Of5K0j64pCORTYeZ5gqmIDIfES6XAiDG6gxhA2xNGcInConnosgyV0m/ap7VjGWZOcYJyWaoPjsPDg==</t>
  </si>
  <si>
    <t>OOC-N01 on 20/05/2026 19:00</t>
  </si>
  <si>
    <t>ce5d49f5-1576-f111-ab0e-7c1e521d6dd0</t>
  </si>
  <si>
    <t>sIJ5XUweLzjef21woi10wy4L44ezeYa+UezpHuJIqfqh+dIbDr0LDJ1BUWfIY3ZU7pgvTYD7le07OmYaiDU/AA==</t>
  </si>
  <si>
    <t>OOC-N01 on 20/05/2026 20:00</t>
  </si>
  <si>
    <t>cf245ef2-1576-f111-ab0e-7c1e521d6cd8</t>
  </si>
  <si>
    <t>iCY4IpBU4wKYM1dtayxSQ+eElJXmpmzEGecCfSUBXaUp4HxPF9UrstOfx/9YLQSV8tK0DU1yDCbla0Ovka2H4Q==</t>
  </si>
  <si>
    <t>OOC-N01 on 20/05/2026 21:00</t>
  </si>
  <si>
    <t>836adbe7-1576-f111-ab0e-7c1e521e7522</t>
  </si>
  <si>
    <t>8fr8+CK5uxy4x48/PIrrZhVs5sMdixxOHAi19mb/rx1wnyhibyYhln109fshSdvZs9ZwMBHBGhXZDGbXHknNUA==</t>
  </si>
  <si>
    <t>OOC-N01 on 20/05/2026 22:00</t>
  </si>
  <si>
    <t>7053bdea-1576-f111-ab0e-000d3a7ed2a0</t>
  </si>
  <si>
    <t>dXEdXRZ5yboPlG13Wm44VK1iss9io0N6x/MLUOjnbXItjAe9J9aYFnHC2jC6lsQQXMcvwmgZ9uF9AjSQlBMqXw==</t>
  </si>
  <si>
    <t>OOC-N01 on 20/05/2026 23:00</t>
  </si>
  <si>
    <t>8ac465ec-1576-f111-ab0e-7c1e521d6cd8</t>
  </si>
  <si>
    <t>v1uXNLAvAYBbwbFG9v5mi5H9wrbygzzjzFb1Qcf7hNkyTWGA8ku5WbrKlng06ODAw0a439qgqVuJxfsrM7DP9Q==</t>
  </si>
  <si>
    <t>OOC-N01 on 21/05/2026 00:00</t>
  </si>
  <si>
    <t>f9440afa-1576-f111-ab0e-7c1e521e7522</t>
  </si>
  <si>
    <t>5TXxhqa0KW0a4I5cRBDQ37tegm3Fg7EKDXkMlk/eFJjG6EwH9ryVeerDOAODXZ5N7Yt7kjd9cS0gNfpu+ChRJg==</t>
  </si>
  <si>
    <t>OOC-N01 on 21/05/2026 01:00</t>
  </si>
  <si>
    <t>7b8213e9-1576-f111-ab0e-7c1e521d6dd0</t>
  </si>
  <si>
    <t>4Pz1U5rVQjU/65sPZLedtefLq8iI4Esv5PckisBxQiymIq1lQ3Jig+gijboh2ouuR5A7X6qe5JN76W0xLUUmbA==</t>
  </si>
  <si>
    <t>OOC-N01 on 21/05/2026 02:00</t>
  </si>
  <si>
    <t>4754bdea-1576-f111-ab0e-000d3a7ed2a0</t>
  </si>
  <si>
    <t>wogF7lCvIzTziVt291qQIOEROQMtR4HKGgkcrlqIq5awcUyZFWMezYxqDyQt90up6YLih8fW/h6BTqVXTnOYbQ==</t>
  </si>
  <si>
    <t>OOC-N01 on 21/05/2026 03:00</t>
  </si>
  <si>
    <t>d88113e9-1576-f111-ab0e-7c1e521d6dd0</t>
  </si>
  <si>
    <t>dVEqOnapNUq/6MNTPlaEfw8kWPsVPN5eXUANAmwL+CeAUYXggy+jR2X1JvPlqdrKekhEmi2a2Maf/Erfp3BKmA==</t>
  </si>
  <si>
    <t>OOC-N01 on 21/05/2026 04:00</t>
  </si>
  <si>
    <t>71bcb0f6-1576-f111-ab0e-000d3a7ed2a0</t>
  </si>
  <si>
    <t>EQVfFEFPSK2FafUV8sZ5IyslxXQW2BVnTk/Ac0iXDq0diZBV2QeR7TMktaHsoFvcwKvsGQIZCo3cuMd0pJsYJA==</t>
  </si>
  <si>
    <t>OOC-N01 on 21/05/2026 05:00</t>
  </si>
  <si>
    <t>7d1e13ef-1576-f111-ab0e-7c1e521d6dd0</t>
  </si>
  <si>
    <t>cEVtvN+UNaOPz2R1VZpCrpslo/HtJYbS7ozdRc56EjFI7OZCJGPAwhKCOmM9gKjzaG8YP3Br+1x1F56sP++Eyw==</t>
  </si>
  <si>
    <t>OOC-N01 on 21/05/2026 06:00</t>
  </si>
  <si>
    <t>9ac9bfe4-1576-f111-ab0e-000d3a7ed2a0</t>
  </si>
  <si>
    <t>u9zcHAFioSkfXXPq9bR9wx59/V2smcy8++j5OBSh7El7lHAMUKE/EsCC6PU5Potsti34hw/wMfagORbfeS3BwA==</t>
  </si>
  <si>
    <t>OOC-N01 on 21/05/2026 07:00</t>
  </si>
  <si>
    <t>50a59df3-1576-f111-ab0e-6045bd12f47d</t>
  </si>
  <si>
    <t>YnVoWnPAXiFi9/BU+MN3kaItJegG1MIW1ZXGfKcpfmNhoitrxww6BHyN7MC+CsdKqWRetJ8vX6WZ8xSd5CQM1w==</t>
  </si>
  <si>
    <t>OOC-N01 on 21/05/2026 08:00</t>
  </si>
  <si>
    <t>c70384f8-1576-f111-ab0e-7c1e521d6cd8</t>
  </si>
  <si>
    <t>EwDQihMxgScknu2uLWRYGIuJm2iiZy+U0S4yrw22e5jgwCfUW3jXnNo19lJktrKS6USJ3I3n1YrysLrXCUXPWA==</t>
  </si>
  <si>
    <t>OOC-N01 on 21/05/2026 09:00</t>
  </si>
  <si>
    <t>07beb5ee-1576-f111-ab0e-6045bdd1b6aa</t>
  </si>
  <si>
    <t>SBQiEvMHBpdrn755dbdkS3wnhznytNEP+niLRC6F6XbZkTNBrhFGMHvZ0kNdSVCvKBNCUUXjnFKMDI2LvLJa7A==</t>
  </si>
  <si>
    <t>OOC-N01 on 21/05/2026 10:00</t>
  </si>
  <si>
    <t>f0f350ea-1576-f111-ab0f-000d3a7ee765</t>
  </si>
  <si>
    <t>kCI4T4f9uttL4PExkkiCq/uUMJa7D/jv7JoHDcNQ1q5PpHGCgP9tXot5giJ8AW3g25E7XTB9QlnSaJJjAy5Hiw==</t>
  </si>
  <si>
    <t>OOC-N01 on 21/05/2026 11:00</t>
  </si>
  <si>
    <t>55f450ea-1576-f111-ab0f-000d3a7ee765</t>
  </si>
  <si>
    <t>PzFeucZQmB6Kw5c9NoChWEubN2Rpxb5aXHdsLHukYjDz+JpTAygYUudodNswUvHd+8ddO2KI2usd6XiVZVZsBA==</t>
  </si>
  <si>
    <t>OOC-N01 on 21/05/2026 12:00</t>
  </si>
  <si>
    <t>2e8313e9-1576-f111-ab0e-7c1e521d6dd0</t>
  </si>
  <si>
    <t>5Mz2bx+k/KVyOrKq1ZvDiEhjk/pA3ljvveJyjX+ghINtNX92PqJ234cnnf5dlEb7HFNKC7/D62dsy5/NQXsgUg==</t>
  </si>
  <si>
    <t>OOC-N01 on 21/05/2026 13:00</t>
  </si>
  <si>
    <t>0cf350ea-1576-f111-ab0f-000d3a7ee765</t>
  </si>
  <si>
    <t>rDg+Ovr87TxOAkF0/EnVfWLssvdPL5/c+DvRiRiPUuNHwyZ3pFchXCsC0aLBG4CyMiQVXZ3nNSWUiYhzuXaZXg==</t>
  </si>
  <si>
    <t>OOC-N01 on 21/05/2026 14:00</t>
  </si>
  <si>
    <t>315e49f5-1576-f111-ab0e-7c1e521d6dd0</t>
  </si>
  <si>
    <t>2wu5YZJE/DT/5bvR+edOYY3LPfQXvQMT4/baoCTgQ4C8q6NcXCWE64TJXgK1zs0DAp9NUgLcYfcGOjUjGE0g0g==</t>
  </si>
  <si>
    <t>OOC-N01 on 21/05/2026 15:00</t>
  </si>
  <si>
    <t>2ef450ea-1576-f111-ab0f-000d3a7ee765</t>
  </si>
  <si>
    <t>FNk3AWBi63GMoTMpaN5pnMCLAf3kzGhRDYX2gTTQGYgKjZL+bIC0LuJOwr+Ziupafx7JLL426Sf6V3gb7H7tvg==</t>
  </si>
  <si>
    <t>OOC-N01 on 21/05/2026 16:00</t>
  </si>
  <si>
    <t>c633b8f0-1576-f111-ab0e-000d3a7ed2a0</t>
  </si>
  <si>
    <t>zYUAoUvUSHPDIG7t+wHU0A67UrPBUWYFjoG/e2HdJLseK6yu4Mh4A9RguGCAntz6JqszwqburQKB+MCnkliIAQ==</t>
  </si>
  <si>
    <t>OOC-N01 on 21/05/2026 17:00</t>
  </si>
  <si>
    <t>df33b8f0-1576-f111-ab0e-000d3a7ed2a0</t>
  </si>
  <si>
    <t>kg5QwXLXK05xlThCi8PxzxE7dP9cHOM6lkbfbenDmIFmBdfoZsUpdldOnnJtjfZ9kA4shy45r/YaM5UVRXRvQQ==</t>
  </si>
  <si>
    <t>OOC-N01 on 21/05/2026 18:00</t>
  </si>
  <si>
    <t>c134b8f0-1576-f111-ab0e-000d3a7ed2a0</t>
  </si>
  <si>
    <t>Y2u4CdcYWB6Dh0GZfCLnbvgZc18q6iss5HJjNlCHw+g7Ty/WJHNP0kJsFVvJA1tOFdT3ycqY/ywB13kS4k44RA==</t>
  </si>
  <si>
    <t>OOC-N01 on 21/05/2026 19:00</t>
  </si>
  <si>
    <t>ec1d13ef-1576-f111-ab0e-7c1e521d6dd0</t>
  </si>
  <si>
    <t>DwCO3RNX+MgYuzusWA2xSsOH/BX81sh2PfnJ9LYr/bxIodKTN3JRfouIuhWxZ1eR3Q4lxDkJgdebKz2G5NQJCA==</t>
  </si>
  <si>
    <t>OOC-N01 on 21/05/2026 20:00</t>
  </si>
  <si>
    <t>34f450ea-1576-f111-ab0f-000d3a7ee765</t>
  </si>
  <si>
    <t>s2VyTPxuvZbtagcQNE1BaPZVNH5ACC732rOpbkuooO59ShMEBa0Uy79mW9EhLzEmsScqc7q02V7iXfSic7b2xg==</t>
  </si>
  <si>
    <t>OOC-N01 on 21/05/2026 21:00</t>
  </si>
  <si>
    <t>1af450ea-1576-f111-ab0f-000d3a7ee765</t>
  </si>
  <si>
    <t>pA0YDhk810s7Ke+hksyFPPgkYT9OmeVhsZEmKZKIyLc2Y1ZnL1xbgvY5H5uqzGPF4sfQj9y2xfsIlw3ukx0R8w==</t>
  </si>
  <si>
    <t>OOC-N01 on 21/05/2026 22:00</t>
  </si>
  <si>
    <t>ac6adbe7-1576-f111-ab0e-7c1e521e7522</t>
  </si>
  <si>
    <t>Xs5gVYFB79/nNsZRSPXbKXviC77IV4P6RKRC0x72wRc0ybho2MDlvvQEf5U8H1mqpZTXtzuCOoLgMCj80+XF3g==</t>
  </si>
  <si>
    <t>OOC-N01 on 21/05/2026 23:00</t>
  </si>
  <si>
    <t>f8440afa-1576-f111-ab0e-7c1e521e7522</t>
  </si>
  <si>
    <t>eJr6cqjTdPq0cVMSxYMz0mDKKxEulv3FUONbHj978NmyBZEUZQyevKfS/Y8gW7Tte96M6PTp7r6q4Ma1o/7Tgw==</t>
  </si>
  <si>
    <t>OOC-N01 on 22/05/2026 00:00</t>
  </si>
  <si>
    <t>125e49f5-1576-f111-ab0e-7c1e521d6dd0</t>
  </si>
  <si>
    <t>69yqMGNYviXSdmzJx2HLbdfHuQ4RxkLBGfwQjXfFGPnTIQipr/hSN2Ou/q38CdE+p2mc3BxiJCClzVJZ9xgRog==</t>
  </si>
  <si>
    <t>OOC-N01 on 22/05/2026 01:00</t>
  </si>
  <si>
    <t>198313e9-1576-f111-ab0e-7c1e521d6dd0</t>
  </si>
  <si>
    <t>gUnXx+hR8mq9qeNxY6z6pkZtyGGkLqP0/comZpWn9HWwyp+4BsfpRlS7yg/+9pi9SLy74pwTTz6mgn0udUI3nw==</t>
  </si>
  <si>
    <t>OOC-N01 on 22/05/2026 02:00</t>
  </si>
  <si>
    <t>5b53bdea-1576-f111-ab0e-000d3a7ed2a0</t>
  </si>
  <si>
    <t>mmn5rap3Wp8arJYdaZdbvAT9b5WwG/ZY8Uk5U83SOhZBJ3aGrtj8vX86Rp6XSpw1eMQe2tthqcFNdN77KT4FtA==</t>
  </si>
  <si>
    <t>OOC-N01 on 22/05/2026 03:00</t>
  </si>
  <si>
    <t>4054bdea-1576-f111-ab0e-000d3a7ed2a0</t>
  </si>
  <si>
    <t>Bl01R3AXTo74Q1N10pcUMWgi6esyZfi+Nddx71JFeQOnsJpjf7WdbKR1/KjhXAEn1T/S3hKMxVrl8SFGfhq3QA==</t>
  </si>
  <si>
    <t>OOC-N01 on 22/05/2026 04:00</t>
  </si>
  <si>
    <t>1b8313e9-1576-f111-ab0e-7c1e521d6dd0</t>
  </si>
  <si>
    <t>a5JmdaxlHB6h2rdBxC0nVLUSb2AxZxLY4zwBpEBzJAyLSV0MZ2/c+b4k58tBTxGvXy9y2nJ109ZS8lsM++J4ow==</t>
  </si>
  <si>
    <t>OOC-N01 on 22/05/2026 05:00</t>
  </si>
  <si>
    <t>bd1e13ef-1576-f111-ab0e-7c1e521d6dd0</t>
  </si>
  <si>
    <t>JscdmGy4937eC/BsNA/mjkxgtZtRT7nLgvB6aplJQY63TFaYg4wEGfYhoLSpLDLbBYJ5VjZXX50Ww4CY6+9TDw==</t>
  </si>
  <si>
    <t>OOC-N01 on 22/05/2026 06:00</t>
  </si>
  <si>
    <t>d9245ef2-1576-f111-ab0e-7c1e521d6cd8</t>
  </si>
  <si>
    <t>XTeUjegMHuhvyUULP95OjfCoUjiA6Tiuae+CF6nKfzEzgeh/nP9O944asc4qbDahkGzZGlNIbtBbUYo//U+k7w==</t>
  </si>
  <si>
    <t>OOC-N01 on 22/05/2026 07:00</t>
  </si>
  <si>
    <t>db8113e9-1576-f111-ab0e-7c1e521d6dd0</t>
  </si>
  <si>
    <t>H6TTL88FHQQjPlTt0icwkj0LWD3ThZ9ttyYYZPeEFQDGhvRQiv4s2Ifs8N5p3k7ZobWaiHZJaYYh0ICAZT09mQ==</t>
  </si>
  <si>
    <t>OOC-N01 on 22/05/2026 08:00</t>
  </si>
  <si>
    <t>21bcb0f6-1576-f111-ab0e-000d3a7ed2a0</t>
  </si>
  <si>
    <t>SSZ8Nrx8/0CvnUcj3Yb7ckfdEjbz1Px792kf+yV50ua1XRcWz6hC0CV15IDXPdh2pebqFfHMZocPWKAjMdqAzA==</t>
  </si>
  <si>
    <t>OOC-N01 on 22/05/2026 09:00</t>
  </si>
  <si>
    <t>fa2eafe7-1576-f111-ab0e-6045bd12f47d</t>
  </si>
  <si>
    <t>SYcyv+BjwH4KU01J1wg9VTqydVstkrPbjuEuln6fEd8fgOkQwVQgb7xDq+50aYie6WxwWk8Kmy3Q+ig1re8IBQ==</t>
  </si>
  <si>
    <t>OOC-N01 on 22/05/2026 10:00</t>
  </si>
  <si>
    <t>4c255ef2-1576-f111-ab0e-7c1e521d6cd8</t>
  </si>
  <si>
    <t>X6OY2SobVC3BgF2IobyN/h2hSbytriTHF4meIHq6099Pn0Y39hQLq7y9XSa/TTam1eKigaKugfNIu1zTJfLgsA==</t>
  </si>
  <si>
    <t>OOC-N01 on 22/05/2026 11:00</t>
  </si>
  <si>
    <t>e5d64bf0-1576-f111-ab0f-000d3a7ee765</t>
  </si>
  <si>
    <t>O4a9kdbeUEr4wdP5OCgbKUSk0nUyt5QDFzFAhZN/pZRbd6qQp6Oe8Q27mA90k4yTw/xXU8QaOmZJi8ad5xMXmg==</t>
  </si>
  <si>
    <t>OOC-N01 on 22/05/2026 12:00</t>
  </si>
  <si>
    <t>62255ef2-1576-f111-ab0e-7c1e521d6cd8</t>
  </si>
  <si>
    <t>On/0vgcRMJO/E2MBKoRaHwIKm1aKdLPh0g/klCGUCvD55aNht7tz8oLHAx9g2N195xXKpb4vhcYeebK+iDmdSA==</t>
  </si>
  <si>
    <t>OOC-N01 on 22/05/2026 13:00</t>
  </si>
  <si>
    <t>00450afa-1576-f111-ab0e-7c1e521e7522</t>
  </si>
  <si>
    <t>UcKxMwu1WahP4k7uiDbkSY9/LFmUChX/mXeIdzj/8DaheLwo8B0kFAeGYFIylUpU/1IKiimkn9B2IhzppDDuiw==</t>
  </si>
  <si>
    <t>OOC-N01 on 22/05/2026 14:00</t>
  </si>
  <si>
    <t>caf350ea-1576-f111-ab0f-000d3a7ee765</t>
  </si>
  <si>
    <t>g8AisCJbxzEY+eYMcI2EqG+QaK3k9HFcbQPIgS+zqrcTzLSLpdTlij/pzlPbL7k/ECTLJIKs7c00u+FtW8aLCw==</t>
  </si>
  <si>
    <t>OOC-N01 on 22/05/2026 15:00</t>
  </si>
  <si>
    <t>718313e9-1576-f111-ab0e-7c1e521d6dd0</t>
  </si>
  <si>
    <t>GrVI2y6qVEXsR6LuZem7cJyz/NWBKfjbAqcctup+eL4IIkfBbPW5UikSQaqOn64oCnyuLQ1GkpKiPThFeTQmmQ==</t>
  </si>
  <si>
    <t>OOC-N01 on 22/05/2026 16:00</t>
  </si>
  <si>
    <t>c154bdea-1576-f111-ab0e-000d3a7ed2a0</t>
  </si>
  <si>
    <t>35tbuNZv1GiRpIGViMzKyNLyjBIZ/JeYLd8Kl8pSMmXhWiErjAE0mn5zDFBCIusyVdz1DwwPeOy/HotH6IYMhg==</t>
  </si>
  <si>
    <t>OOC-N01 on 22/05/2026 17:00</t>
  </si>
  <si>
    <t>5a8313e9-1576-f111-ab0e-7c1e521d6dd0</t>
  </si>
  <si>
    <t>bjspqfeB/UCTCoulZlD3xgH7RaB4ttSZ6Res/w6eUZNWho10b0eLgDiL2hoZNfWqHDx/1IWCMpoQTuVQENXiIg==</t>
  </si>
  <si>
    <t>OOC-N01 on 22/05/2026 18:00</t>
  </si>
  <si>
    <t>edc265ec-1576-f111-ab0e-7c1e521d6cd8</t>
  </si>
  <si>
    <t>p4veF/9riL9NVAZEKTU8m3WmVBedvJSMbMD9V7d3MARWAVyVZxMKvpHM4ci5LF7tnoMIFExtZOoJzJmxFdpTnA==</t>
  </si>
  <si>
    <t>OOC-N01 on 22/05/2026 19:00</t>
  </si>
  <si>
    <t>ce1d13ef-1576-f111-ab0e-7c1e521d6dd0</t>
  </si>
  <si>
    <t>OtanMfKP34JJdK/Tew7C06a+AqxdUkIF4/QWgXGhLUrxdgMaYrqSX4TuNr6TuEh0H0Lh3OJaRKlQYuhzkCGxhA==</t>
  </si>
  <si>
    <t>OOC-N01 on 22/05/2026 20:00</t>
  </si>
  <si>
    <t>df8213e9-1576-f111-ab0e-7c1e521d6dd0</t>
  </si>
  <si>
    <t>S49QXZHNr4/zTWAlJDNwIqHAGSXQAEmwmu4L7YFhuG1qjFTtxXuZBC2wzYPbIqV76Yk92E16KFEEAhHviHtw+A==</t>
  </si>
  <si>
    <t>OOC-N01 on 22/05/2026 21:00</t>
  </si>
  <si>
    <t>8afa00f4-1576-f111-ab0e-7c1e521e7522</t>
  </si>
  <si>
    <t>RwKh2CHi6cwpNPxhMwDiI45tbo2rV5LV9e8St7phyDvfu+Kl2HHuGYPD6pK0AMCIrHw/duKgjwOax/FBAee0lQ==</t>
  </si>
  <si>
    <t>OOC-N01 on 22/05/2026 22:00</t>
  </si>
  <si>
    <t>36f350ea-1576-f111-ab0f-000d3a7ee765</t>
  </si>
  <si>
    <t>YSQtrjbxJzKEeJd1Ijy7cLxL0J316HXdmb2duf1yUOVHMy3MlK2o6q/ZT/cmY3orAX4nqH2k+84UGxaVYhn4LQ==</t>
  </si>
  <si>
    <t>OOC-N01 on 22/05/2026 23:00</t>
  </si>
  <si>
    <t>aec365ec-1576-f111-ab0e-7c1e521d6cd8</t>
  </si>
  <si>
    <t>dsFP7utpkYXPIKPe0CvsqkQZ5zSTvHjqx/nLIsNoRS4Yy4RFop5FclcfYueQSH0KhSr/U0S3zBiUiOCMemIa2Q==</t>
  </si>
  <si>
    <t>OOC-N01 on 23/05/2026 00:00</t>
  </si>
  <si>
    <t>086bdbe7-1576-f111-ab0e-7c1e521e7522</t>
  </si>
  <si>
    <t>UHAhPnhRhgOeuTLph2C2QShLWEuZG15lN3fBBUwp6p1MW0Bf79sXnT+17+0HTv8u4FuZaklrae+GtghYfaOqtQ==</t>
  </si>
  <si>
    <t>OOC-N01 on 23/05/2026 01:00</t>
  </si>
  <si>
    <t>aec465ec-1576-f111-ab0e-7c1e521d6cd8</t>
  </si>
  <si>
    <t>3rUjSuy9HhXfM8ON3AM6qFbAvttiEKBNQukKLo/RC44PZTe7VWu9ej46u8Mq+bxst/qW+PbLs/wvIkVYyttGnQ==</t>
  </si>
  <si>
    <t>OOC-N01 on 23/05/2026 02:00</t>
  </si>
  <si>
    <t>84d64bf0-1576-f111-ab0f-000d3a7ee765</t>
  </si>
  <si>
    <t>0nDPxKmiqQoJvfDlgpiYo6xaXgfr/nuDEGkqxYTi2iROxKkJsvitY5fTDsbaTyYhtt2rAOTJNDTxhE/a78okSQ==</t>
  </si>
  <si>
    <t>OOC-N01 on 23/05/2026 03:00</t>
  </si>
  <si>
    <t>a854bdea-1576-f111-ab0e-000d3a7ed2a0</t>
  </si>
  <si>
    <t>OyYyLsG1SlbYz90ewBb0YawpICVfIlZZssB/Jk8vlKzUKivEB8sw62+eBMy7B8Dtm4QvH65vTu2b6taZUJPIww==</t>
  </si>
  <si>
    <t>OOC-N01 on 23/05/2026 04:00</t>
  </si>
  <si>
    <t>e45d49f5-1576-f111-ab0e-7c1e521d6dd0</t>
  </si>
  <si>
    <t>PIuRoVEjdovocytT7B2FAvHSpZXIv1C758pP5366ARZg8vNkvKe8EDpIl3+39ZZxNK/X8Ll1GWXLdm3xYufOig==</t>
  </si>
  <si>
    <t>OOC-N01 on 23/05/2026 05:00</t>
  </si>
  <si>
    <t>e8f450ea-1576-f111-ab0f-000d3a7ee765</t>
  </si>
  <si>
    <t>22kksrGtKutdKPEOXmqtuLyVVt1dN2SqsIpHR5KHrSrbTphsecDIrFo6wAyNEHTKC8FlbT6of0gO5clSCeNUSw==</t>
  </si>
  <si>
    <t>OOC-N01 on 23/05/2026 06:00</t>
  </si>
  <si>
    <t>6b7added-1576-f111-ab0e-7c1e521e7522</t>
  </si>
  <si>
    <t>RmhxrszKLudGI7ZpionHNyj9BNipZvNuXOGaS+1iQlmnySWqxRSRv4NhIdJNu6zbM9Mhp1cEPSXoJdBT7NwpTg==</t>
  </si>
  <si>
    <t>OOC-N01 on 23/05/2026 07:00</t>
  </si>
  <si>
    <t>90fa00f4-1576-f111-ab0e-7c1e521e7522</t>
  </si>
  <si>
    <t>NcyT5Fa5bkQMBA1YYdZ9sGPp6YG0LzvRMG5q2aRBZBACLp+24PzIKX+PRs6xfPI9RUqsidHPVMZU0x8UyvBm0w==</t>
  </si>
  <si>
    <t>OOC-N01 on 23/05/2026 08:00</t>
  </si>
  <si>
    <t>3254bdea-1576-f111-ab0e-000d3a7ed2a0</t>
  </si>
  <si>
    <t>ktIU3pZ72UK00UlcQvl9bo2h6kQzsyO+dRH7VlDlVpHo6mA2CZpJG1/frtSRAyYiu0cTOMvPzbhzpLPJ+1IBaA==</t>
  </si>
  <si>
    <t>OOC-N01 on 23/05/2026 09:00</t>
  </si>
  <si>
    <t>66ee15ea-1576-f111-ab0f-7c1e521e7d52</t>
  </si>
  <si>
    <t>QWVCXGGqMmNxeyVpl6Q+DIW8cP8XsXyuOUVmJ4q8ChbyphQ4a8Ez93vadx8frzANnvoFoQMAvABW1VzNzz3JDw==</t>
  </si>
  <si>
    <t>OOC-N01 on 23/05/2026 10:00</t>
  </si>
  <si>
    <t>54c365ec-1576-f111-ab0e-7c1e521d6cd8</t>
  </si>
  <si>
    <t>8If268hJ3FRB5565KpvrY8cQQFDouDSFmKqdv3NXK3N0gcUk9ITEYq8jWvvwtkS7wqzKetW6FdiBmeS1NVcRQg==</t>
  </si>
  <si>
    <t>OOC-N01 on 23/05/2026 11:00</t>
  </si>
  <si>
    <t>d7fbbae8-1576-f111-ab0e-6045bdd1b6aa</t>
  </si>
  <si>
    <t>TeDgQKbawYz4e+jFuRI9IMlJw1YBD0X12QoMV8mjlRLJkQnlPG9IlbMhe0RPGcrLMZjJr7DFE6FiNToSAkjO2w==</t>
  </si>
  <si>
    <t>OOC-N01 on 23/05/2026 12:00</t>
  </si>
  <si>
    <t>621d13ef-1576-f111-ab0e-7c1e521d6dd0</t>
  </si>
  <si>
    <t>NNnZZAaCd4Za4TwIBejKYCd+Y7yvnDt/c0dxQnmnhRiTDlPDvoWbI+/t6cVVH9moK+B6izwSiIljeWmRhnh/ZQ==</t>
  </si>
  <si>
    <t>OOC-N01 on 23/05/2026 13:00</t>
  </si>
  <si>
    <t>a06adbe7-1576-f111-ab0e-7c1e521e7522</t>
  </si>
  <si>
    <t>BFJehS6YPdX76Tv6qYVqEtf1hC2q7aEPkQ0Op4nizTl/QWOMx3UQKPNosWQCIErEJNO4yTi1xIh0MsQZXO8fBQ==</t>
  </si>
  <si>
    <t>OOC-N01 on 23/05/2026 14:00</t>
  </si>
  <si>
    <t>51a8a7ed-1576-f111-ab0e-6045bd12f47d</t>
  </si>
  <si>
    <t>70NLc3R3sBtit/jDFhRreJb0JpZ64NkXTYq1wd/bI6nEoyKz/mww1evugn0aokaEUTpbOUnhA3Kgcw/JLQ5Qqg==</t>
  </si>
  <si>
    <t>OOC-N01 on 23/05/2026 15:00</t>
  </si>
  <si>
    <t>81a8a7ed-1576-f111-ab0e-6045bd12f47d</t>
  </si>
  <si>
    <t>5RjPSs1nKb9mNjGzzUu9MxBBK0CkU+GQNp+DCEpNS+FCZMQAw8nB4QK3zaMEMcT+8z6bO4ZBT1NaE1QFJ92DDg==</t>
  </si>
  <si>
    <t>OOC-N01 on 23/05/2026 16:00</t>
  </si>
  <si>
    <t>d75544fb-1576-f111-ab0e-7c1e521d6dd0</t>
  </si>
  <si>
    <t>INrRZzKeYJzpUZKj7VNsrrmIGK7WIktA10O4kUJmaMBMVg/fOOPvhfpu90L9AZPp+Hm64mfz7pgt9kwmKTlJZQ==</t>
  </si>
  <si>
    <t>OOC-N01 on 23/05/2026 17:00</t>
  </si>
  <si>
    <t>da5d49f5-1576-f111-ab0e-7c1e521d6dd0</t>
  </si>
  <si>
    <t>twZ6+J2ubKHYdZlWH1YXFmMtK+VgXtERSNG/xTJ+l4FJyqs8lKDEwX0K7+h7PR+Bm6rx7HwImMZaAW7uJla7Lg==</t>
  </si>
  <si>
    <t>OOC-N01 on 23/05/2026 18:00</t>
  </si>
  <si>
    <t>ed8213e9-1576-f111-ab0e-7c1e521d6dd0</t>
  </si>
  <si>
    <t>vC3ahxUXtEYbPt48H1XIKRhssAyrraIaumca05jupTv2JWvClKGC5/jOgp0+/jTfbI4HIYjTjAym99KnuHJTqg==</t>
  </si>
  <si>
    <t>OOC-N01 on 23/05/2026 19:00</t>
  </si>
  <si>
    <t>1fd11cf0-1576-f111-ab0f-7c1e521e7d52</t>
  </si>
  <si>
    <t>0w9zjybmfuzjy/BH8Ho7oN7Dnh9v2b7ceGuvHkhGCma9zfDU3bQ/P52RMT0G+bAoFr4KwptR+wkZ0s+lkgZ1DQ==</t>
  </si>
  <si>
    <t>OOC-N01 on 23/05/2026 20:00</t>
  </si>
  <si>
    <t>8d33b8f0-1576-f111-ab0e-000d3a7ed2a0</t>
  </si>
  <si>
    <t>/n0yhlE5qicmRRSrrZTBpiGb9AoK+HCwr2f1tNPGRxOragF9Wm2xF2Mjq512WTzgL0ib0mWuZqGNHyp4mmjOLA==</t>
  </si>
  <si>
    <t>OOC-N01 on 23/05/2026 21:00</t>
  </si>
  <si>
    <t>c20384f8-1576-f111-ab0e-7c1e521d6cd8</t>
  </si>
  <si>
    <t>qf/enlFcuv/HTFu2Hz973HY3VhPM95gL7rEDv9WBahAaTAWBkXzSQVDN0x07LwgIVWE3bY9p+QUEHdnPEt5dvQ==</t>
  </si>
  <si>
    <t>OOC-N01 on 23/05/2026 22:00</t>
  </si>
  <si>
    <t>64255ef2-1576-f111-ab0e-7c1e521d6cd8</t>
  </si>
  <si>
    <t>HLKRvjK8tAjEVb6i/Qci7DVrusFzzodFZstldX7bjA3UGad93qICa/4YMhN17bLrD8+l/cEFzSJTbPfvzvTUIQ==</t>
  </si>
  <si>
    <t>OOC-N01 on 23/05/2026 23:00</t>
  </si>
  <si>
    <t>51f450ea-1576-f111-ab0f-000d3a7ee765</t>
  </si>
  <si>
    <t>M8CtOdAlpKPzijsV1aSUNcRIfDdlxE60Nk3dIzKaiT2CIs3Aks67DW9TZmKqFX9XzQ5zTiyt5GOCj1v6GSn1VQ==</t>
  </si>
  <si>
    <t>OOC-N01 on 24/05/2026 00:00</t>
  </si>
  <si>
    <t>388213e9-1576-f111-ab0e-7c1e521d6dd0</t>
  </si>
  <si>
    <t>g2av4oIocm+DpQkEDGv9Uid9s7PrbvTvV37f5wRwEOeNxihyeXgGGX55vBuN6Qw9pP+wMuJEPepgAFqFS0j0kA==</t>
  </si>
  <si>
    <t>OOC-N01 on 24/05/2026 01:00</t>
  </si>
  <si>
    <t>6454bdea-1576-f111-ab0e-000d3a7ed2a0</t>
  </si>
  <si>
    <t>Yw3lgDRAaRxEIfC3Ta+nU/ccgdVEloTFxfsxH46TLJoC3wKS/Ee776x8vtHSeAK77iCIWiTuI1JZg4cl7D1HZw==</t>
  </si>
  <si>
    <t>OOC-N01 on 24/05/2026 02:00</t>
  </si>
  <si>
    <t>90bcf7fa-1576-f111-ab0e-6045bdd1b6aa</t>
  </si>
  <si>
    <t>MJl0DXhEaurp6jrdzZk/FHBFV4O4CxhC6T0EmQGdmAgfrEqii+GjhcNOoevxWggM46VIvGuwdjJHyFhgE9DYhQ==</t>
  </si>
  <si>
    <t>OOC-N01 on 24/05/2026 03:00</t>
  </si>
  <si>
    <t>ef2eafe7-1576-f111-ab0e-6045bd12f47d</t>
  </si>
  <si>
    <t>lM8DoLd8dRlaRNr4sAlLXSNKKmJBKF7Md/0xHsvFUu/zlnbosSdFpKndC7mVRePFUhwA79qnn97NJVjoDLUlQA==</t>
  </si>
  <si>
    <t>OOC-N01 on 24/05/2026 04:00</t>
  </si>
  <si>
    <t>95fa00f4-1576-f111-ab0e-7c1e521e7522</t>
  </si>
  <si>
    <t>Y1lzqyPA8U81sjj69jnLto2iGCDhhP5SWarkY8hsQIq5dXIiB0aDORTzoAFewZmd7R5UNWnYs5HkHQhyowWCzw==</t>
  </si>
  <si>
    <t>OOC-N01 on 24/05/2026 05:00</t>
  </si>
  <si>
    <t>f8bbb0f6-1576-f111-ab0e-000d3a7ed2a0</t>
  </si>
  <si>
    <t>AjQfoZ2IrP4e4JHGoFsAcOnqsST4l7X+AIVN+mJtZZVOzpk3hDVnSaY1KAMGB8ERr75GtaCqeD+72OYcjQpCow==</t>
  </si>
  <si>
    <t>OOC-N01 on 24/05/2026 06:00</t>
  </si>
  <si>
    <t>d46350f6-1576-f111-ab0f-000d3a7ee765</t>
  </si>
  <si>
    <t>IWA7qF0jCCtoa4h7RW8rrVQUkbLHZc3SoxxYZrIIEuqfiY+FxFPGJWgyklKF9PaKCx3PFWZrv5Cd8p7Ll7ZfAw==</t>
  </si>
  <si>
    <t>OOC-N01 on 24/05/2026 07:00</t>
  </si>
  <si>
    <t>265e49f5-1576-f111-ab0e-7c1e521d6dd0</t>
  </si>
  <si>
    <t>qyxlWXkjjrLuVgR5QAfdwp7GJSNvvrjUUMn0FHEnEnJpfajnTu39b41ORdxrLzwThDqutozgaB6L4+A7n2yOnQ==</t>
  </si>
  <si>
    <t>OOC-N01 on 24/05/2026 08:00</t>
  </si>
  <si>
    <t>9b6350f6-1576-f111-ab0f-000d3a7ee765</t>
  </si>
  <si>
    <t>/YiuZY3wdpuIMR9xo35nBbTPVyVY8wivo9l+zTxTZGxN3eEBoD5f3FHS1V5pqNdY7gSxskGMcAlxDaVM9feQnQ==</t>
  </si>
  <si>
    <t>OOC-N01 on 24/05/2026 09:00</t>
  </si>
  <si>
    <t>21beb5ee-1576-f111-ab0e-6045bdd1b6aa</t>
  </si>
  <si>
    <t>b1/WTySxC5l6VEzW7yPHD/L7aDu2oy/gund5nwIOjy4QsjGIH3/+hfqkm+flPP5jxytm0k6uAWtfrjHF0Lp51Q==</t>
  </si>
  <si>
    <t>OOC-N01 on 24/05/2026 10:00</t>
  </si>
  <si>
    <t>bef350ea-1576-f111-ab0f-000d3a7ee765</t>
  </si>
  <si>
    <t>bML8TtGGHpCFUP0OdWMgidLiy21H50BVt/uw/2R4gylOFyJLMTu8ZyIRlk++jiS8YFaTGn2wYzDcNJVHDI5AXA==</t>
  </si>
  <si>
    <t>OOC-N01 on 24/05/2026 11:00</t>
  </si>
  <si>
    <t>4d1d13ef-1576-f111-ab0e-7c1e521d6dd0</t>
  </si>
  <si>
    <t>0eUQMUdOa2zqgH+/Bol54V2WUAzhEPSJd12et+iMn5LkpXPC+KvVP32V3iEFEMgDoZg4TAzwmtqV94tI+YHo+A==</t>
  </si>
  <si>
    <t>OOC-N01 on 24/05/2026 12:00</t>
  </si>
  <si>
    <t>298213e9-1576-f111-ab0e-7c1e521d6dd0</t>
  </si>
  <si>
    <t>CT79Ko3O9eM70CLx9w+5b0goUBpjPVxZgv92+rMPW+IbHp8E7csERzXlFbDkwgg+XaVfu0JAyW8/RFVe2otwQg==</t>
  </si>
  <si>
    <t>OOC-N01 on 24/05/2026 13:00</t>
  </si>
  <si>
    <t>0a54bdea-1576-f111-ab0e-000d3a7ed2a0</t>
  </si>
  <si>
    <t>JKIyYP8dUjgTXJIfrzZIEFhmNsGVx7ykYGhhv6cA/o3mG+lAu+sn9YCKh2p4Hfu5Xf7qY2r3vfHjnu8gtU9xzg==</t>
  </si>
  <si>
    <t>OOC-N01 on 24/05/2026 14:00</t>
  </si>
  <si>
    <t>ed6350f6-1576-f111-ab0f-000d3a7ee765</t>
  </si>
  <si>
    <t>pCKSMT3pklhcAjC1sf6rVrn1wwYW2+FwP4X3mWfreOtApNqgHW+BBBbz/WtCCMfl4jL8Kr4Kyjv1na2hLIgCGQ==</t>
  </si>
  <si>
    <t>OOC-N01 on 24/05/2026 15:00</t>
  </si>
  <si>
    <t>d8c265ec-1576-f111-ab0e-7c1e521d6cd8</t>
  </si>
  <si>
    <t>M0q9ktTDvh6dgJPtAedVyvAI9O3VjYyl2WP5fwv3bpJAyxXdDyJ9HXoSXyIoM8tRHpsC8bwuKN2ze0+uOotFGQ==</t>
  </si>
  <si>
    <t>OOC-N01 on 24/05/2026 16:00</t>
  </si>
  <si>
    <t>05f350ea-1576-f111-ab0f-000d3a7ee765</t>
  </si>
  <si>
    <t>J4KGlYB3QhPeoNp6em4hbf04EaO8Og5Mj28fIT6PtPuKCTBV5RNX++epXjJ2CAyG9Prvu/HcCk/AaMyVyLPeWw==</t>
  </si>
  <si>
    <t>OOC-N01 on 24/05/2026 17:00</t>
  </si>
  <si>
    <t>f953bdea-1576-f111-ab0e-000d3a7ed2a0</t>
  </si>
  <si>
    <t>2oxamPv4I+imZ35eIg+Ban4gnSv0T6mrI+pvD/Mn/JrbeisvUdNxZKGk9lXb/8dpxhFm8v36d7MG1aGj4vPnJQ==</t>
  </si>
  <si>
    <t>OOC-N01 on 24/05/2026 18:00</t>
  </si>
  <si>
    <t>d7f450ea-1576-f111-ab0f-000d3a7ee765</t>
  </si>
  <si>
    <t>6RvbOAGPaaweMm79eWkgdhxS4tGTqe0fwxQj0fgFTKs4zwR0Dua+ATPA2jxZ69IujLftwEcir84XDUZsKWW7sg==</t>
  </si>
  <si>
    <t>OOC-N01 on 24/05/2026 19:00</t>
  </si>
  <si>
    <t>45bcb0f6-1576-f111-ab0e-000d3a7ed2a0</t>
  </si>
  <si>
    <t>agX2GJgVZ1BdM17ZGlYW7BIotj78lCI1Ff/EvupC2PXEDFjXcrtrgzyZG1FH7un1HGBc9gc73SqbdtX4xV1HnA==</t>
  </si>
  <si>
    <t>OOC-N01 on 24/05/2026 20:00</t>
  </si>
  <si>
    <t>fb5768e6-1576-f111-ab0e-7c1e521d6cd8</t>
  </si>
  <si>
    <t>lQk1oLsONmwBPeW8268d0RXphCwxWj2xy3rP+QQGAtjq5XaQYb3WhcSB6z7NJcO/CkcAH0MbXYPYLm9hbTUD9Q==</t>
  </si>
  <si>
    <t>OOC-N01 on 24/05/2026 21:00</t>
  </si>
  <si>
    <t>d75d49f5-1576-f111-ab0e-7c1e521d6dd0</t>
  </si>
  <si>
    <t>gdpDM+a+qT12NtWIFHpDNz2xtbJIJzY+D0clHhNNy+zyv2zIku/Q+IXoRHSkE35Fm+MeGEuTF/Sr4MF+uHPmLA==</t>
  </si>
  <si>
    <t>OOC-N01 on 24/05/2026 22:00</t>
  </si>
  <si>
    <t>825868e6-1576-f111-ab0e-7c1e521d6cd8</t>
  </si>
  <si>
    <t>0iyzxkQLR/LO1neYEfe6nmEnGalY/9MRWjCpkU6duXYUUo63Raw3X9xquEcQmvw32rfTYVCC+nxrK70lO4HCew==</t>
  </si>
  <si>
    <t>OOC-N01 on 24/05/2026 23:00</t>
  </si>
  <si>
    <t>796adbe7-1576-f111-ab0e-7c1e521e7522</t>
  </si>
  <si>
    <t>cF5bHs5Ig37vZJZilHNWYhOAMYtSyODZ7simkFURw49x484afdPjbBb2RfcYX9EHmcTGtMPJdjg+VlyIvaA+Ew==</t>
  </si>
  <si>
    <t>OOC-N01 on 25/05/2026 00:00</t>
  </si>
  <si>
    <t>99c365ec-1576-f111-ab0e-7c1e521d6cd8</t>
  </si>
  <si>
    <t>n+7GqnK3C5Jn5P7Txey2SeBKYMQuXLut6k72YuGBVFpJkj5fhAYfmNO9nlXO1jVyDZdVI3P2/bWDoOpxHPT1tA==</t>
  </si>
  <si>
    <t>OOC-N01 on 25/05/2026 01:00</t>
  </si>
  <si>
    <t>8bfbbae8-1576-f111-ab0e-6045bdd1b6aa</t>
  </si>
  <si>
    <t>jStGzXQjRyqKMii/Y/PxnXVy3AX+n/R+Hz5tgDmeWFHO/rmkYHwSADgEDTrymyF93Yd5jIECS1waZlF9MnQlew==</t>
  </si>
  <si>
    <t>OOC-N01 on 25/05/2026 02:00</t>
  </si>
  <si>
    <t>861d13ef-1576-f111-ab0e-7c1e521d6dd0</t>
  </si>
  <si>
    <t>nM+M78CWa5vb/DbevakqfPezmml/CzDU5EkIxIWk5bIVJK/r4NWDqT3O3nwsZ9yFy9pTqNzhBUpqMEyYG+hljA==</t>
  </si>
  <si>
    <t>OOC-N01 on 25/05/2026 03:00</t>
  </si>
  <si>
    <t>0c2fafe7-1576-f111-ab0e-6045bd12f47d</t>
  </si>
  <si>
    <t>0jGHiRSQi/NvDAzdAONa+nRBPQ6cOrc+l4NEYsidZFyOnEiiKPYFMdoCOtTlfcpY9hPTtOUqOnHvZ88b37LMrQ==</t>
  </si>
  <si>
    <t>OOC-N01 on 25/05/2026 04:00</t>
  </si>
  <si>
    <t>b15868e6-1576-f111-ab0e-7c1e521d6cd8</t>
  </si>
  <si>
    <t>TxUfSbxJcVtNy9ouAIOfE06zGsamG1hcVb6B+Ihs8wm+TNxtX1QXuiPNzWtDgfCaqQagd+Ef6zWdchYu8N6QJQ==</t>
  </si>
  <si>
    <t>OOC-N01 on 25/05/2026 05:00</t>
  </si>
  <si>
    <t>d66350f6-1576-f111-ab0f-000d3a7ee765</t>
  </si>
  <si>
    <t>XqhUZIBahz5g/O5/MwP9AJlFR+Md/9XvaGBEGQLyK/zT2WjJQzk2uhPKkwTpc9c3htl53fltQ+FgcPGwfcFILw==</t>
  </si>
  <si>
    <t>OOC-N01 on 25/05/2026 06:00</t>
  </si>
  <si>
    <t>d26350f6-1576-f111-ab0f-000d3a7ee765</t>
  </si>
  <si>
    <t>+KXUZIObhUc/1y4DAALfLSHa1HaN8+E2ORcR1MosohXxvSrgwFmkTprNUkMZ5mGNMdtcOgh0RG6UBo9o9st+rw==</t>
  </si>
  <si>
    <t>OOC-N01 on 25/05/2026 07:00</t>
  </si>
  <si>
    <t>cd33b8f0-1576-f111-ab0e-000d3a7ed2a0</t>
  </si>
  <si>
    <t>VxcCYF0Ui+BBn+pUDD7H9WWVztme3GePVGg47OeFGJpTRDoOI9LUYZPgjn0XEbcOFfhrhV18A626neEtpn3Bzg==</t>
  </si>
  <si>
    <t>OOC-N01 on 25/05/2026 08:00</t>
  </si>
  <si>
    <t>0bc465ec-1576-f111-ab0e-7c1e521d6cd8</t>
  </si>
  <si>
    <t>JpPLSM6dyosL80Vle6eTB/Z0fdV2O5fmgeHHAW22XGBhlp7otJljfyFkUwydUlzYYeFomI4NQ13USmUmlX127g==</t>
  </si>
  <si>
    <t>OOC-N01 on 25/05/2026 09:00</t>
  </si>
  <si>
    <t>ea33b8f0-1576-f111-ab0e-000d3a7ed2a0</t>
  </si>
  <si>
    <t>2vqXTReMLsMiwcx1qZtXlCGbbrsPzJuKNdYl5pfS5NdA7yfKGvy/jwlE3b127LeDTWCenpmjacYDurBvzgJG/g==</t>
  </si>
  <si>
    <t>OOC-N01 on 25/05/2026 10:00</t>
  </si>
  <si>
    <t>c66adbe7-1576-f111-ab0e-7c1e521e7522</t>
  </si>
  <si>
    <t>t5PRlrcS4F1/B8d1ew3GbygkmPeFgXLtzVdvmQ0VOXwGmUSuIMSB2DihUcaeJWGsjJB61V77qJwtx96Fum0Ttw==</t>
  </si>
  <si>
    <t>OOC-N01 on 25/05/2026 11:00</t>
  </si>
  <si>
    <t>4734b8f0-1576-f111-ab0e-000d3a7ed2a0</t>
  </si>
  <si>
    <t>btq2OmozAjkjRyD2GrkKhv0PlnzTVCEO7AwB8IlszxqtPaEC/0AdEtBGK2+LqiK4fO9HLy/XCB9/ar9v4z7+qg==</t>
  </si>
  <si>
    <t>OOC-N01 on 25/05/2026 12:00</t>
  </si>
  <si>
    <t>9cc365ec-1576-f111-ab0e-7c1e521d6cd8</t>
  </si>
  <si>
    <t>m/5LICRbS+YQSyaxQ2CCbiR55Drq4w4r3aIlcrCg7YRZa61BTfn0lnw6snYjK60Y0892xDalH1KDsPhuKzMhcA==</t>
  </si>
  <si>
    <t>OOC-N01 on 25/05/2026 13:00</t>
  </si>
  <si>
    <t>7cfa00f4-1576-f111-ab0e-7c1e521e7522</t>
  </si>
  <si>
    <t>ifpdKWa+496KCHahE0fI82hnlwIgD888lL4OFI8TxBT2jdXpoqpXqsTlyNJotoKgy1epIpKBjOhdgaxa0Wp/Ng==</t>
  </si>
  <si>
    <t>OOC-N01 on 25/05/2026 14:00</t>
  </si>
  <si>
    <t>a2a8a7ed-1576-f111-ab0e-6045bd12f47d</t>
  </si>
  <si>
    <t>W+OG/AhfxjQyvx7qplmBOZIs/lchJy08khjAftIjFwct+Pz9wSWvr/ecvHFZyWoAyVsHQ1JKP3XD82MMvKm1CQ==</t>
  </si>
  <si>
    <t>OOC-N01 on 25/05/2026 15:00</t>
  </si>
  <si>
    <t>b7fa00f4-1576-f111-ab0e-7c1e521e7522</t>
  </si>
  <si>
    <t>WzK5DhbJVxvnQsnQi8+LfmlSnrwVLtSzjtOnp+zJtVMCYItfPkwHhOz4xIGUOHBi+w0bZSqp1KMW5ltpox89Xw==</t>
  </si>
  <si>
    <t>OOC-N01 on 25/05/2026 16:00</t>
  </si>
  <si>
    <t>cc5d49f5-1576-f111-ab0e-7c1e521d6dd0</t>
  </si>
  <si>
    <t>lFS1AFglHNGnoR0lOlQQkhv/xGhRb7G7BxstJcmbY5quBAS+YJhAz+XVLe9IBCgUxkfJQOeiB3HQDln+63hIZQ==</t>
  </si>
  <si>
    <t>OOC-N01 on 25/05/2026 17:00</t>
  </si>
  <si>
    <t>2a54bdea-1576-f111-ab0e-000d3a7ed2a0</t>
  </si>
  <si>
    <t>zUV7JAIVR0epgOD5qvqbIZM78046r/4Xq9FXprSM/7JX0In1e0XtExOYZSK6n5cbZZkHpwAt5HtQl09vpmUvgA==</t>
  </si>
  <si>
    <t>OOC-N01 on 25/05/2026 18:00</t>
  </si>
  <si>
    <t>3ea8a7ed-1576-f111-ab0e-6045bd12f47d</t>
  </si>
  <si>
    <t>JxWCfs9JzIJiSR64i4pOhQqm84USXK5rh6XAH/EEUp8WliTB/kCh3UMohGaR6t+BL+eqiTqCkKLoP3dvgNkgjQ==</t>
  </si>
  <si>
    <t>OOC-N01 on 25/05/2026 19:00</t>
  </si>
  <si>
    <t>7e0384f8-1576-f111-ab0e-7c1e521d6cd8</t>
  </si>
  <si>
    <t>2wOyHloBWtu4fzJt8pu8pjmF3AQcpSLjEFrq8Dx66QwQEw1MkqLCy6leDfufljPrLOkHjhCZe3/7QabkHXx1DQ==</t>
  </si>
  <si>
    <t>OOC-N01 on 25/05/2026 20:00</t>
  </si>
  <si>
    <t>941d13ef-1576-f111-ab0e-7c1e521d6dd0</t>
  </si>
  <si>
    <t>DDM3/SR2owC9JGzwjgHj5wpdaqT0CKxgEJxThN6Vd9beNLEZvwvvalWJFSZ7YJMEjkk2nbJ71yZQVQlqxduXgA==</t>
  </si>
  <si>
    <t>OOC-N01 on 25/05/2026 21:00</t>
  </si>
  <si>
    <t>10bcb0f6-1576-f111-ab0e-000d3a7ed2a0</t>
  </si>
  <si>
    <t>9NyByZLWLk4/l6r+zK/aSxhwsFCcT4y2e0BeCPuW26tsh/kIrOJGWrkSf2TLWudDdibiBLXtyydOwzvcyB0Faw==</t>
  </si>
  <si>
    <t>OOC-N01 on 25/05/2026 22:00</t>
  </si>
  <si>
    <t>908213e9-1576-f111-ab0e-7c1e521d6dd0</t>
  </si>
  <si>
    <t>0YNBR+gfKjiILRAqtj789pc9esiJYKZhKe5YfpO7wt3mO84oimB4acs0ytoxtMTfXqc8NEngoVaZsYM9GBNHCg==</t>
  </si>
  <si>
    <t>OOC-N01 on 25/05/2026 23:00</t>
  </si>
  <si>
    <t>28bcb0f6-1576-f111-ab0e-000d3a7ed2a0</t>
  </si>
  <si>
    <t>27ngroSfku8Y65F0H/ziBIms62xgMOg8//Su4vTuOtWh6wgh0CfxUXIFLtwxs/AA/rAof1igvawXz5r+46GiAg==</t>
  </si>
  <si>
    <t>OOC-N01 on 26/05/2026 00:00</t>
  </si>
  <si>
    <t>5cbcb0f6-1576-f111-ab0e-000d3a7ed2a0</t>
  </si>
  <si>
    <t>ZHTvpfvMGRDuD5Xh4o9FYwuYQEHNux0bbdFVKA4Kpe2y1nwtPFA9lfhW8VPBr4Ey13Sx0zJRwO/1o0gh8DoHSw==</t>
  </si>
  <si>
    <t>OOC-N01 on 26/05/2026 01:00</t>
  </si>
  <si>
    <t>2253bdea-1576-f111-ab0e-000d3a7ed2a0</t>
  </si>
  <si>
    <t>5BQJKsZ7BzQc6wQQ57d+v9zMZW0khNgSxKL7VE7+62svs0a8O0VxFQ3P8sQYaths4h5SndAV4STm85Vmq3TR7w==</t>
  </si>
  <si>
    <t>OOC-N01 on 26/05/2026 02:00</t>
  </si>
  <si>
    <t>15bcb0f6-1576-f111-ab0e-000d3a7ed2a0</t>
  </si>
  <si>
    <t>Yj02rRiU74OsEaZpjBJ/dwFZlqu1+cMT3F6Vbq2+M3TYOUsPer7jYhZrV5QuJrXlVnZO5wF7ejuCp3EazwLXVg==</t>
  </si>
  <si>
    <t>OOC-N01 on 26/05/2026 03:00</t>
  </si>
  <si>
    <t>12f450ea-1576-f111-ab0f-000d3a7ee765</t>
  </si>
  <si>
    <t>nUBJFbAF9277Mild4Zy4oRvOz/1Scdqtgav5zu3MgYtxS+UKMPmLnV4as0Q31qbtli/PsiofUIp9LZgqqyvpaw==</t>
  </si>
  <si>
    <t>OOC-N01 on 26/05/2026 04:00</t>
  </si>
  <si>
    <t>887added-1576-f111-ab0e-7c1e521e7522</t>
  </si>
  <si>
    <t>ZMzez6XLqT+hoejeO5raGM18VnN7qIBffLrFbh3Wyfhe1EX73w9N/PZIkkaVp5H4fbe71a1WS7F8tsscAeq81Q==</t>
  </si>
  <si>
    <t>OOC-N01 on 26/05/2026 05:00</t>
  </si>
  <si>
    <t>7cc465ec-1576-f111-ab0e-7c1e521d6cd8</t>
  </si>
  <si>
    <t>s1ilxUWsGezre9eP5UuRM3AAl3bgs6E4BQ6dlgI1SPkgtkxJo9RIf4VC8BuMAkInHz7eDP8ZWA1qoCUxAfAWng==</t>
  </si>
  <si>
    <t>OOC-N01 on 26/05/2026 06:00</t>
  </si>
  <si>
    <t>6453bdea-1576-f111-ab0e-000d3a7ed2a0</t>
  </si>
  <si>
    <t>D46ebkD5q4Sqkz+0b5hYUYgWM7+Aum3WcAApOLaSevBpsNx4awgf6qwo8PJz3iGaWs9HlkstjAW06eGgU+fvpg==</t>
  </si>
  <si>
    <t>OOC-N01 on 26/05/2026 07:00</t>
  </si>
  <si>
    <t>ddbbb0f6-1576-f111-ab0e-000d3a7ed2a0</t>
  </si>
  <si>
    <t>Q4rVGhcXrO74XsXH6VhlFWeL5Tos1WVzGw6EtATca3w3rdmOKZOriljgqxMEhzTXfnPMYEnfcwhgViMvSztnxA==</t>
  </si>
  <si>
    <t>OOC-N01 on 26/05/2026 08:00</t>
  </si>
  <si>
    <t>5f33b8f0-1576-f111-ab0e-000d3a7ed2a0</t>
  </si>
  <si>
    <t>xMSNHSe55QgvWbWlsTeE+oQqwLrAbSsTsB154rI4HAi4ACmJEcvmyA1YF0uys/Suf4dBBsWb3hXdq1n086K59Q==</t>
  </si>
  <si>
    <t>OOC-N01 on 26/05/2026 09:00</t>
  </si>
  <si>
    <t>038313e9-1576-f111-ab0e-7c1e521d6dd0</t>
  </si>
  <si>
    <t>wXB75dk0TG9AgtKSFhh/ChfUnq9MBkMgKq4wkNEUars29AW6D2JEwqkaX+VXLSTxMp1cwwPzX6fCgUfVyTVjdQ==</t>
  </si>
  <si>
    <t>OOC-N01 on 26/05/2026 10:00</t>
  </si>
  <si>
    <t>561e13ef-1576-f111-ab0e-7c1e521d6dd0</t>
  </si>
  <si>
    <t>5olT8RAoSylKRqARWMhnvkDfkNqnTni+MqFcfoNcsOJTNWUVtACYMcKHtGBxDWAqjRBD/Tg23BEHk3rnabzyFw==</t>
  </si>
  <si>
    <t>OOC-N01 on 26/05/2026 11:00</t>
  </si>
  <si>
    <t>e7c265ec-1576-f111-ab0e-7c1e521d6cd8</t>
  </si>
  <si>
    <t>h5dCPXwPSHPwcUW0fk8kjJaRrQypYR5Hrv5wZeB2jgTvsJDYjQKueMFpZgyBC+5zE67/Q5sY1VUO4CvVm8qzLQ==</t>
  </si>
  <si>
    <t>OOC-N01 on 26/05/2026 12:00</t>
  </si>
  <si>
    <t>41255ef2-1576-f111-ab0e-7c1e521d6cd8</t>
  </si>
  <si>
    <t>7jmNNRFAy6XFavhHisBsGYbQ6TPEXO9UYslWmJPGLlS/5roP845QdpsshTkr1M1j3+83qO5+QsrYOKm1NsSHww==</t>
  </si>
  <si>
    <t>OOC-N01 on 26/05/2026 13:00</t>
  </si>
  <si>
    <t>61bcb0f6-1576-f111-ab0e-000d3a7ed2a0</t>
  </si>
  <si>
    <t>RCGbnTd7fIWnoG2UszuN+CKWNn0DE7rjWVxOhH++B0zs/rzARoLtBkAEFhY/s1ZIJV9IvcfpxMdNTWem3OAM/Q==</t>
  </si>
  <si>
    <t>OOC-N01 on 26/05/2026 14:00</t>
  </si>
  <si>
    <t>4b34b8f0-1576-f111-ab0e-000d3a7ed2a0</t>
  </si>
  <si>
    <t>1+PNlF/cZfLcNyE7LaCQ7CKCqsTxUZUNmy1eg6W+d7UaodtiOMpNErsctwMNXo+BrdPbPFAwgrM0L2lmSBqv8A==</t>
  </si>
  <si>
    <t>OOC-N01 on 26/05/2026 15:00</t>
  </si>
  <si>
    <t>ed5768e6-1576-f111-ab0e-7c1e521d6cd8</t>
  </si>
  <si>
    <t>desGtienOkc8ePU11LTl2PoW2TFacPorW8OUYoAhW1ocCBKY5x9aCkl0+4YqDSnNmM7CTZavfRrp9hUasC7xUA==</t>
  </si>
  <si>
    <t>OOC-N01 on 26/05/2026 16:00</t>
  </si>
  <si>
    <t>f36350f6-1576-f111-ab0f-000d3a7ee765</t>
  </si>
  <si>
    <t>2oFn97dQ8wGFZIKZftQHh+QhaNzmCId8V82pjuS+9K+YSM8pCsR1m2DYGops8/mEzQq6qGTpGw+mfAkHKSSd5A==</t>
  </si>
  <si>
    <t>OOC-N01 on 26/05/2026 17:00</t>
  </si>
  <si>
    <t>ea34b8f0-1576-f111-ab0e-000d3a7ed2a0</t>
  </si>
  <si>
    <t>Gksrvcsu9xpdLgdlt6tMdnhIwzAVjpvFhqJWlf97TKiGEitlv/IKl/3CjHL1iHbNs1xmvgw7Hm4hn1iTeVhXeA==</t>
  </si>
  <si>
    <t>OOC-N01 on 26/05/2026 18:00</t>
  </si>
  <si>
    <t>99f450ea-1576-f111-ab0f-000d3a7ee765</t>
  </si>
  <si>
    <t>/AEUCHBF3f0CYk8dFx1Nh9vkmfUMo5tWPyRuO8T8+oqyxhcVtz9BBFGrT5FFWPyzSmPo7Fm5aIdkpsdpP70Nzw==</t>
  </si>
  <si>
    <t>OOC-N01 on 26/05/2026 19:00</t>
  </si>
  <si>
    <t>a834b8f0-1576-f111-ab0e-000d3a7ed2a0</t>
  </si>
  <si>
    <t>ETxGfp4nIZ/cvaj61VdllQurtzBcQwdVuZFxaYY8Dr2I8LqhVG6oQtCXcB3/MjX175Ook0yheaNh5yxS2QZXuQ==</t>
  </si>
  <si>
    <t>OOC-N01 on 26/05/2026 20:00</t>
  </si>
  <si>
    <t>51d64bf0-1576-f111-ab0f-000d3a7ee765</t>
  </si>
  <si>
    <t>jsjD63rFKEod9yUOfGWwGxl23zIO9tkhhMHi+DqghEvcOkwdHRxObd8Z1Jrkjdirl5Vg0GwBMa1jFxky0sqWsg==</t>
  </si>
  <si>
    <t>OOC-N01 on 26/05/2026 21:00</t>
  </si>
  <si>
    <t>d05d49f5-1576-f111-ab0e-7c1e521d6dd0</t>
  </si>
  <si>
    <t>F1VYeS0IWztd3ZAfFy7PvOKtIiNRNfpOz5Ux//o6aoFYZXwT4zh6aC14k+SsF1KoGKtvU2P5v2yvmzmosy6xnQ==</t>
  </si>
  <si>
    <t>OOC-N01 on 26/05/2026 22:00</t>
  </si>
  <si>
    <t>1735b8f0-1576-f111-ab0e-000d3a7ed2a0</t>
  </si>
  <si>
    <t>0sKPOHWJx6wJky6BM9C3oxQWg7/A/QnqJIeaJvfijfbqjmKjYenvZYAVu1DCQdg/bgCL2gnOgkGo/mwOPsJqIA==</t>
  </si>
  <si>
    <t>OOC-N01 on 26/05/2026 23:00</t>
  </si>
  <si>
    <t>5c53bdea-1576-f111-ab0e-000d3a7ed2a0</t>
  </si>
  <si>
    <t>MCsAXVHuqWV+woD8tZ33zDovJXzgtSHs35mRTzt9gs4qSzcXiK3nWpSHb+6B6PEImBkI7UtAOy6zfC3N5ijfYw==</t>
  </si>
  <si>
    <t>OOC-N01 on 27/05/2026 00:00</t>
  </si>
  <si>
    <t>1634b8f0-1576-f111-ab0e-000d3a7ed2a0</t>
  </si>
  <si>
    <t>Lkx3byzfMyobU9udbOrbVqtHLejyKtQgFfolMtTmf8O296eBWvaXCzBns777jEv8a6bibdHHRRGG7kaNQv7gmg==</t>
  </si>
  <si>
    <t>OOC-N01 on 27/05/2026 01:00</t>
  </si>
  <si>
    <t>557added-1576-f111-ab0e-7c1e521e7522</t>
  </si>
  <si>
    <t>SFwhfUJ2fTx39hdfcWb+vFSXqq4piTmPTpgKKQTxG4N/UhXdkvlA42LWBKMfu5xcsYF4v18GCvAl1ILjBxkrWg==</t>
  </si>
  <si>
    <t>OOC-N01 on 27/05/2026 02:00</t>
  </si>
  <si>
    <t>92fa00f4-1576-f111-ab0e-7c1e521e7522</t>
  </si>
  <si>
    <t>Zc0UXEOvwTAI+hFjHLMQ2oF2HCVL7wfC7DeqVLUA0GNLZCdVxWGPu4HUUyIwhLHzN7e19mqlFkczBfI/IMHCfg==</t>
  </si>
  <si>
    <t>OOC-N01 on 27/05/2026 03:00</t>
  </si>
  <si>
    <t>28d64bf0-1576-f111-ab0f-000d3a7ee765</t>
  </si>
  <si>
    <t>vrcDev90YZitH5cPqoOR9rVpMqV1cGBSO9WcmtsL6NPc1clOh+CuhCw8WeVWGB7MPQ91j1Reko+G2VJzdy8dfw==</t>
  </si>
  <si>
    <t>OOC-N01 on 27/05/2026 04:00</t>
  </si>
  <si>
    <t>e46adbe7-1576-f111-ab0e-7c1e521e7522</t>
  </si>
  <si>
    <t>HX92UkUUnAhAZeq3npjTIaO/d4fE4luThLYw41iKbjFTuXObJw/cSd959ftVqfzaD7fSeDCV7dOLM9NEGZ9DUA==</t>
  </si>
  <si>
    <t>OOC-N01 on 27/05/2026 05:00</t>
  </si>
  <si>
    <t>aa5868e6-1576-f111-ab0e-7c1e521d6cd8</t>
  </si>
  <si>
    <t>d4tVbIrkx6SphfJVlJ3j2WeB+Vr6S7wC5oSni976HwKZFh6gGXvLUOeGUAD/tPtdreCJLUzzUZktIVprTHSeyA==</t>
  </si>
  <si>
    <t>OOC-N01 on 27/05/2026 06:00</t>
  </si>
  <si>
    <t>be1d13ef-1576-f111-ab0e-7c1e521d6dd0</t>
  </si>
  <si>
    <t>/ulJwpJBCVUTB1wrCZoRlJ/QXCUleFVmrQkExPnl1UMft4NT5MIg9AsQBcJFyfhouquLDO3D29KkWr5Eso2j+g==</t>
  </si>
  <si>
    <t>OOC-N01 on 27/05/2026 07:00</t>
  </si>
  <si>
    <t>1a6bdbe7-1576-f111-ab0e-7c1e521e7522</t>
  </si>
  <si>
    <t>Vhi5/9z0QqFuGVDKfRThpH2JI01vAIT7ODs7Xq6RtTSOZ6sqw1H4JuHvb6jCFlIDQeZ1hsfgMa7Nqz6SVMFsQA==</t>
  </si>
  <si>
    <t>OOC-N01 on 27/05/2026 08:00</t>
  </si>
  <si>
    <t>8f1e13ef-1576-f111-ab0e-7c1e521d6dd0</t>
  </si>
  <si>
    <t>+QVzdMttE4hEj72+hNIzlocUk/nQdvqM7ivXqTtibMRw1Swn1cCaL7m1/+oYuje5AUDCxa0NM6KTgX3XmB6ZJQ==</t>
  </si>
  <si>
    <t>OOC-N01 on 27/05/2026 09:00</t>
  </si>
  <si>
    <t>8933b8f0-1576-f111-ab0e-000d3a7ed2a0</t>
  </si>
  <si>
    <t>CXbLrt2AOXaQvfkZwLGfvz72rXSXt0scZ1h8/CpWmJBnNEHG/Vzy70P5QSVGxsKw8Yms/rKbWLO5nJvgZAywWw==</t>
  </si>
  <si>
    <t>OOC-N01 on 27/05/2026 10:00</t>
  </si>
  <si>
    <t>c3c465ec-1576-f111-ab0e-7c1e521d6cd8</t>
  </si>
  <si>
    <t>JnkvGxo8IZDreHluekkRHoDMk6Moxv/ralcq7cyduyDkRaE8JhvseliTXTTy5DX29X6Eceb++/7JEePQlPxCBg==</t>
  </si>
  <si>
    <t>OOC-N01 on 27/05/2026 11:00</t>
  </si>
  <si>
    <t>5ef450ea-1576-f111-ab0f-000d3a7ee765</t>
  </si>
  <si>
    <t>t1gDi3Ht87RiLvGwFZMxRbCZT+6Sr9Rl+Y6fLBRZus6cds2/uzaR022qg/W7toHku+xHCf1stthqCU9Ez1/a7Q==</t>
  </si>
  <si>
    <t>OOC-N01 on 27/05/2026 12:00</t>
  </si>
  <si>
    <t>cf5544fb-1576-f111-ab0e-7c1e521d6dd0</t>
  </si>
  <si>
    <t>ziw+1DZCCHgr8S5cWBpUsydlAk8IeblM7NEhAB9dlNELWAmz8fhf2dUCMf8OkyWqjTYReiPBDeqk8zKwuwfEEw==</t>
  </si>
  <si>
    <t>OOC-N01 on 27/05/2026 13:00</t>
  </si>
  <si>
    <t>4ac365ec-1576-f111-ab0e-7c1e521d6cd8</t>
  </si>
  <si>
    <t>vykqhh8skPu0eKyFJYp9Ao+YkhxpF97Sq04lX1J9lxXGoghbdwwbVXX7vlzGXODipsyLYN6VArd5YO12TMsEjw==</t>
  </si>
  <si>
    <t>OOC-N01 on 27/05/2026 14:00</t>
  </si>
  <si>
    <t>2b5e49f5-1576-f111-ab0e-7c1e521d6dd0</t>
  </si>
  <si>
    <t>nm12KEEMFSIK7ZagE1KnPNoBIbq7TYxRTuuyXE9ExlGfLUrVQ+XlOPU6IA0szKwYBj08CvDi/lkoJ0FKzGqkOg==</t>
  </si>
  <si>
    <t>OOC-N01 on 27/05/2026 15:00</t>
  </si>
  <si>
    <t>837added-1576-f111-ab0e-7c1e521e7522</t>
  </si>
  <si>
    <t>mk6fzqdGR3iru1Oz7U93gpSoGHPfR7Gv/HZEGt9ubesxL+37tlDooCVi6i9r7x3w2nG+ACCObeI464P50BGkIw==</t>
  </si>
  <si>
    <t>OOC-N01 on 27/05/2026 16:00</t>
  </si>
  <si>
    <t>7653bdea-1576-f111-ab0e-000d3a7ed2a0</t>
  </si>
  <si>
    <t>OXV1Ks2MQ4/jfP2yqHjgv6Hpkdga8rmz3qLFtAlbJ9P4iyQ3j8fy2bGP1BgYUNREaVrXQB4CckLDX5ZVIvBcVw==</t>
  </si>
  <si>
    <t>OOC-N01 on 27/05/2026 17:00</t>
  </si>
  <si>
    <t>7fc365ec-1576-f111-ab0e-7c1e521d6cd8</t>
  </si>
  <si>
    <t>EspzEiWbzZi8sVrlmNr6NoDgDbao1NqrCZTay4j7M6U6rUPXo/6TQgXTiSTDMBCGNGylKs6dhnxEnjIys+QvlA==</t>
  </si>
  <si>
    <t>OOC-N01 on 27/05/2026 18:00</t>
  </si>
  <si>
    <t>105e49f5-1576-f111-ab0e-7c1e521d6dd0</t>
  </si>
  <si>
    <t>+w8LE9SlOegBjbUSIBUOA9ALRYt/SXXuOdMajc4dMs3pcX7yL2Mzwkpwrkqdw6WKbUCaYrCNmA0FUY0IHt7dFg==</t>
  </si>
  <si>
    <t>OOC-N01 on 27/05/2026 19:00</t>
  </si>
  <si>
    <t>0ebcb0f6-1576-f111-ab0e-000d3a7ed2a0</t>
  </si>
  <si>
    <t>CotC1+BWWo1acmQNFTW8bXTUy7fW95uva0cYkAJimAN7M5TNf4SpBxT0EyAiie0gTjyvmjcztiwuAEs7YRmQdQ==</t>
  </si>
  <si>
    <t>OOC-N01 on 27/05/2026 20:00</t>
  </si>
  <si>
    <t>1453bdea-1576-f111-ab0e-000d3a7ed2a0</t>
  </si>
  <si>
    <t>wwfbOboD0KSws21qnwZu+y+6uPaFTpMtKzP+tNJvR4kxBzS8WpnKUBL/qyjENJlCtJnwiEs6E7xW9KJwug1EdQ==</t>
  </si>
  <si>
    <t>OOC-N01 on 27/05/2026 21:00</t>
  </si>
  <si>
    <t>01d74bf0-1576-f111-ab0f-000d3a7ee765</t>
  </si>
  <si>
    <t>WD9TmmhwZAvlc0O2PS6ZFHm8KnCq0tRl8dz0EnpWt8cF5tSHmGOjBMTb7aBCcxjMkW5eCeb88rtxbLax7tguyw==</t>
  </si>
  <si>
    <t>OOC-N01 on 27/05/2026 22:00</t>
  </si>
  <si>
    <t>7e1d13ef-1576-f111-ab0e-7c1e521d6dd0</t>
  </si>
  <si>
    <t>CUfWzv1mBgHrZgfCQdm+429AMzq2Bxawmv/+81hfmY/bIOPPyEe6XflNnY6H8z1G+yfLGt3le3Be36O5YR71UA==</t>
  </si>
  <si>
    <t>OOC-N01 on 27/05/2026 23:00</t>
  </si>
  <si>
    <t>348313e9-1576-f111-ab0e-7c1e521d6dd0</t>
  </si>
  <si>
    <t>Mz3813k5yvFidH8amsqOVh1OqEPPtjr/6x31M+sstnAbgPkKj+eKIH/l2F0wA2ckVmKBKbC8VJvHGZxNPt3zfw==</t>
  </si>
  <si>
    <t>OOC-N01 on 28/05/2026 00:00</t>
  </si>
  <si>
    <t>22255ef2-1576-f111-ab0e-7c1e521d6cd8</t>
  </si>
  <si>
    <t>H+S0Vm7moowqgZOwlFG1tkgikYon3+dGDujKwGIFjSVqJ+5vVpmOB1wmqLoBIzopHJaX/kvknaTU7pEQY2cN4Q==</t>
  </si>
  <si>
    <t>OOC-N01 on 28/05/2026 01:00</t>
  </si>
  <si>
    <t>c2f350ea-1576-f111-ab0f-000d3a7ee765</t>
  </si>
  <si>
    <t>vzSk0gQ3Rp9g1nD31pV0a3djBB0E9RrpahT9Qx6/8bRpxEarPH3r+botqVtw+R7T1tUAhTjsNWK12p/Cw4aoWQ==</t>
  </si>
  <si>
    <t>OOC-N01 on 28/05/2026 02:00</t>
  </si>
  <si>
    <t>d1d64bf0-1576-f111-ab0f-000d3a7ee765</t>
  </si>
  <si>
    <t>Fnl6af1piZFsFd/ppQzG7T/O5P18azzcG3lKHR0ScKTjI5rSe7Ski8WcD1oNvgScP2K4azAEA+Bnx+5HP9y+ZQ==</t>
  </si>
  <si>
    <t>OOC-N01 on 28/05/2026 03:00</t>
  </si>
  <si>
    <t>d4d64bf0-1576-f111-ab0f-000d3a7ee765</t>
  </si>
  <si>
    <t>fDGFFitHALfUIWktt4sARAgPxYSpdAZWHtJKuj7FEkcyQbb0ebjtlGmPXiMRL/TGVMIlaWPRg5LpCOy3dQKfNA==</t>
  </si>
  <si>
    <t>OOC-N01 on 28/05/2026 04:00</t>
  </si>
  <si>
    <t>231e13ef-1576-f111-ab0e-7c1e521d6dd0</t>
  </si>
  <si>
    <t>AdcOuirJEqYcFp4YdKGCs3PSDNuENNC+yxYSkfjJCQMQkkgwfMLZ8SLgnnOx10kibNN9ekYASSt+qlsRcUfOFA==</t>
  </si>
  <si>
    <t>OOC-N01 on 28/05/2026 05:00</t>
  </si>
  <si>
    <t>437added-1576-f111-ab0e-7c1e521e7522</t>
  </si>
  <si>
    <t>02iNnUb43yDXjs/LT37sOgwTHkJUREE0v01Qy2eDCHDUwK5z2nSgCJoW6/r8X7zBU4xSqDqsGixzTQH/skf+zA==</t>
  </si>
  <si>
    <t>OOC-N01 on 28/05/2026 06:00</t>
  </si>
  <si>
    <t>ca1d13ef-1576-f111-ab0e-7c1e521d6dd0</t>
  </si>
  <si>
    <t>0elFgaOjYw19Y9c9874a/GlYT7vdTkXrMRai7thrIz3y4BM2QVPQU1/zMp5QXLflW89lg8qedL/OgMEGEnEf+w==</t>
  </si>
  <si>
    <t>OOC-N01 on 28/05/2026 07:00</t>
  </si>
  <si>
    <t>818313e9-1576-f111-ab0e-7c1e521d6dd0</t>
  </si>
  <si>
    <t>bZqI/FYyzmbTK5HrLuX/7rmWu+05CcU3OHDchGlKsJwjAoVLi8W4/6Lkqwdc9fAM7+6T44mSRF2gu4rOOeRevA==</t>
  </si>
  <si>
    <t>OOC-N01 on 28/05/2026 08:00</t>
  </si>
  <si>
    <t>155346fd-1576-f111-ab0f-7c1e521e7d52</t>
  </si>
  <si>
    <t>1JKubWtkHusnCwpfOA3zvxJo6MsdpBVVD6gkld3ofg0AgmQBUE+YmTz16BnDYKdAENIUjxUWcH+MM9Czok06WA==</t>
  </si>
  <si>
    <t>OOC-N01 on 28/05/2026 09:00</t>
  </si>
  <si>
    <t>678213e9-1576-f111-ab0e-7c1e521d6dd0</t>
  </si>
  <si>
    <t>S5UCW+GbfuBCs90mVedcMHtmQxO1OzNUo592ffXbkC6PMgxBH36raowgqhnO1pC1tnnxBTy6tRfkLEeKOHxhcA==</t>
  </si>
  <si>
    <t>OOC-N01 on 28/05/2026 10:00</t>
  </si>
  <si>
    <t>ecd64bf0-1576-f111-ab0f-000d3a7ee765</t>
  </si>
  <si>
    <t>f2AIpWswaikTfpN12ipepcwyeToJubAsKJZPAHnY4yTjkuLav14jrnr1sc9h6eLqq+3oaWUS0P8y0tdTsqkfgQ==</t>
  </si>
  <si>
    <t>OOC-N01 on 28/05/2026 11:00</t>
  </si>
  <si>
    <t>b6c365ec-1576-f111-ab0e-7c1e521d6cd8</t>
  </si>
  <si>
    <t>Fu0uUWP948Hj7lp3LnVq8K5+bIZtDiTH73I3ZLKc72GKshW2byZ2vzVNw9bMDY86uZDiTTIqSRCxIC2Ian5MhQ==</t>
  </si>
  <si>
    <t>OOC-N01 on 28/05/2026 12:00</t>
  </si>
  <si>
    <t>a78213e9-1576-f111-ab0e-7c1e521d6dd0</t>
  </si>
  <si>
    <t>6vUIfhtt7mzAWrViYYOBLc+r/lY8sDQwdIQYH8kJKwnnA1AS7zgbO4JJZKiRKRrSQKjXKumC8s5w5qHNj90SdA==</t>
  </si>
  <si>
    <t>OOC-N01 on 28/05/2026 13:00</t>
  </si>
  <si>
    <t>64ee15ea-1576-f111-ab0f-7c1e521e7d52</t>
  </si>
  <si>
    <t>TKyAqrgS5eWHldr+kfu7s8sH1DOLc3TkNq+GULq0cdGjhPn9pY1EpwGzLKGLVgHmOqr4G84dMDqDZRMU5qc+Xg==</t>
  </si>
  <si>
    <t>OOC-N01 on 28/05/2026 14:00</t>
  </si>
  <si>
    <t>33c465ec-1576-f111-ab0e-7c1e521d6cd8</t>
  </si>
  <si>
    <t>F53BUl1v+YmCdVCMxyEf8DLRt1sUQ/o1rQJ2rCfSSlk5QsbhoSAH48gPz5gCAywA/tpwgWZXoGZ5rPwiBa33Vg==</t>
  </si>
  <si>
    <t>OOC-N01 on 28/05/2026 15:00</t>
  </si>
  <si>
    <t>880384f8-1576-f111-ab0e-7c1e521d6cd8</t>
  </si>
  <si>
    <t>w7ckT4lA1oGTUXxc2dDwZTHuwbZgfq5lclusNN64AKjZDCmG/dLXJvxEv0DJnfU3HrLa/Bi/WUbbz10xkblDEw==</t>
  </si>
  <si>
    <t>OOC-N01 on 28/05/2026 16:00</t>
  </si>
  <si>
    <t>1d5e49f5-1576-f111-ab0e-7c1e521d6dd0</t>
  </si>
  <si>
    <t>2z8b3FwbMCVhPtATnytYej4RNZmvqiECOa0VSK2ZDNkhA7tbiXqotmvQTE/Z3ijDbTzVWboGGsDqOtxlrgAU3A==</t>
  </si>
  <si>
    <t>OOC-N01 on 28/05/2026 17:00</t>
  </si>
  <si>
    <t>64f350ea-1576-f111-ab0f-000d3a7ee765</t>
  </si>
  <si>
    <t>KD5FTR21w4VNlTmA64XRAoP87vX5v5H2X4dwC3aFh7KwUcXar1KHs56jmeHJhrKfbOnQexwNQMu1eeqwL+Vyag==</t>
  </si>
  <si>
    <t>OOC-N01 on 28/05/2026 18:00</t>
  </si>
  <si>
    <t>07450afa-1576-f111-ab0e-7c1e521e7522</t>
  </si>
  <si>
    <t>FC8yEdMnp0y9zcgnYQsMYWOL59g3y3iM9WZ9BnsCQ2gW00sVMhvIx/9l3RypqLHF7wsKS4N0Os8xQhqMjPuJpA==</t>
  </si>
  <si>
    <t>OOC-N01 on 28/05/2026 19:00</t>
  </si>
  <si>
    <t>3054bdea-1576-f111-ab0e-000d3a7ed2a0</t>
  </si>
  <si>
    <t>XPP2KBYyeumEviMjbrmcjpaX+AKT+G/0zLNtfGPOd2mNNgrs4Hm7S4GczsMNMjs/XFZF1NQnfaei2R9tQeZBzQ==</t>
  </si>
  <si>
    <t>OOC-N01 on 28/05/2026 20:00</t>
  </si>
  <si>
    <t>8c1d13ef-1576-f111-ab0e-7c1e521d6dd0</t>
  </si>
  <si>
    <t>lYK9kQiNFobw4Dtx4iKFdvu80+FTu1eMrQEhkcJBQHe4K7KQYJSSwsY2uRstH7dqHJ3/djsqUokarvs5S/q58A==</t>
  </si>
  <si>
    <t>OOC-N01 on 28/05/2026 21:00</t>
  </si>
  <si>
    <t>5553bdea-1576-f111-ab0e-000d3a7ed2a0</t>
  </si>
  <si>
    <t>7G1XDEM9iFaBRS+IT17mekZv1Gxos7P89Esm+b9NFAQgSqRjFzrKuqZbaWjp72LMA8hpGYk9TWX8FwI9yJvU6g==</t>
  </si>
  <si>
    <t>OOC-N01 on 28/05/2026 22:00</t>
  </si>
  <si>
    <t>b933b8f0-1576-f111-ab0e-000d3a7ed2a0</t>
  </si>
  <si>
    <t>YF3Kg0zb3dLau9yD4J6HmGiYhtKNhCYUnq+jchBmdfrTrvGHWpOn3iwBqq92dkKHO0NWvA+eUl+ur6MscxLFWQ==</t>
  </si>
  <si>
    <t>OOC-N01 on 28/05/2026 23:00</t>
  </si>
  <si>
    <t>8d54bdea-1576-f111-ab0e-000d3a7ed2a0</t>
  </si>
  <si>
    <t>B5fcfgGKLn1LJpnFD6CRhnJxfV6B415h/3HwEvg1ZEaLiAbJCKTpYtj4dNFBWj/LbJWr7KTCUfMeYaljPpZasQ==</t>
  </si>
  <si>
    <t>OOC-N01 on 29/05/2026 00:00</t>
  </si>
  <si>
    <t>e4f350ea-1576-f111-ab0f-000d3a7ee765</t>
  </si>
  <si>
    <t>auusAYUr+97vbKxIkCzQxPWSLoyldOdy3MuMLKGk7UH32zewk3Rb62FBQMrImgpYBQgOStQJC/QVtKPY8u26mg==</t>
  </si>
  <si>
    <t>OOC-N01 on 29/05/2026 01:00</t>
  </si>
  <si>
    <t>77255ef2-1576-f111-ab0e-7c1e521d6cd8</t>
  </si>
  <si>
    <t>JxlSx7vDPDddFjmVE39TCuEURs9u/QqUeO11dja1vkrJ6f6xceJ0Um7/tQ+eshuw/M7lUQIEo5P0f+Hg0EIVbA==</t>
  </si>
  <si>
    <t>OOC-N01 on 29/05/2026 02:00</t>
  </si>
  <si>
    <t>d61d13ef-1576-f111-ab0e-7c1e521d6dd0</t>
  </si>
  <si>
    <t>pxexi946TOelj+aq2uinOxBN9+EeZoFaMn+wWVDzjMMigVUmbs2fqtztnsfwY/ga0Xq0Ty5SIOhtp1Xm6nqOKg==</t>
  </si>
  <si>
    <t>OOC-N01 on 29/05/2026 03:00</t>
  </si>
  <si>
    <t>b254bdea-1576-f111-ab0e-000d3a7ed2a0</t>
  </si>
  <si>
    <t>9nZBaOQgLOrQ0HXXMyaSps4BePAgOjlMr87O7Xl7GE72SmiuOB4Vr9zGor76Tw50Reoz0A3UAd1GrjESxhTTbg==</t>
  </si>
  <si>
    <t>OOC-N01 on 29/05/2026 04:00</t>
  </si>
  <si>
    <t>8ca8a7ed-1576-f111-ab0e-6045bd12f47d</t>
  </si>
  <si>
    <t>7aekdQO7vQNwkQFAoc6brPKyuPrutYa76cFDAkWFplIPpvQycLXVvXZQdpWAlCNjXWdIBu4UUNLLTj/GzeYJvQ==</t>
  </si>
  <si>
    <t>OOC-N01 on 29/05/2026 05:00</t>
  </si>
  <si>
    <t>57a59df3-1576-f111-ab0e-6045bd12f47d</t>
  </si>
  <si>
    <t>BSCsmb9CN7KyF3oXFojI5EoCGYV/v4ScUwMKEQUMb2EhZOy0Ln6Sk4ZIshmAaglBXS8wzgAMiMge7bEfIGPIDA==</t>
  </si>
  <si>
    <t>OOC-N01 on 29/05/2026 06:00</t>
  </si>
  <si>
    <t>4f53bdea-1576-f111-ab0e-000d3a7ed2a0</t>
  </si>
  <si>
    <t>q6NiSw+b9O8eLZyOO11KFCnn3slhbGNkDkAgDKTGRsiWR6kcr+LjYf+K/DHDnSI3JZ95NrWXgIDSPAOckLGjxw==</t>
  </si>
  <si>
    <t>OOC-N01 on 29/05/2026 07:00</t>
  </si>
  <si>
    <t>248313e9-1576-f111-ab0e-7c1e521d6dd0</t>
  </si>
  <si>
    <t>gwUFzUSN4HELWZUCBZdbuc6jAjbBc4f7LMozsJtWPIzdhvE1/T53UM8v/TT25ZK47IqzJdtwBGrMmPA7hwcgdw==</t>
  </si>
  <si>
    <t>OOC-N01 on 29/05/2026 08:00</t>
  </si>
  <si>
    <t>48a8a7ed-1576-f111-ab0e-6045bd12f47d</t>
  </si>
  <si>
    <t>8bZrhI78Ta+dUbPZoCaacpLLSBTlukIyoezstvxaOnC0NnaLmVjblatzPTuc2neCTn14h/3Hw7Dcr3T4pw9BuQ==</t>
  </si>
  <si>
    <t>OOC-N01 on 29/05/2026 09:00</t>
  </si>
  <si>
    <t>9754bdea-1576-f111-ab0e-000d3a7ed2a0</t>
  </si>
  <si>
    <t>nj3g6KOkttnE9kAmCE2HhIQqmYz73WO3CdxPZcDo6x97k36qS/qrQH2OJ1lQpCEUNORi2w92AA+FgwPF0q6OYQ==</t>
  </si>
  <si>
    <t>OOC-N01 on 29/05/2026 10:00</t>
  </si>
  <si>
    <t>465868e6-1576-f111-ab0e-7c1e521d6cd8</t>
  </si>
  <si>
    <t>Njuhk4XB109rbV/SoWupHRfE+ctelJsmduVpOmgcMCUayAug64oDd2vj9IeGFK0tIAXEESBq33Od5dc9Db7xKQ==</t>
  </si>
  <si>
    <t>OOC-N01 on 29/05/2026 11:00</t>
  </si>
  <si>
    <t>90245ef2-1576-f111-ab0e-7c1e521d6cd8</t>
  </si>
  <si>
    <t>uVnbmPQWavJDzn8gPLUJhP7vQA7rxRZwiWoo9VG5rKuU6Xo/0HVNThLrAO1lF3rqh+qE407uqI7hkokEYhaeBQ==</t>
  </si>
  <si>
    <t>OOC-N01 on 29/05/2026 12:00</t>
  </si>
  <si>
    <t>55ee15ea-1576-f111-ab0f-7c1e521e7d52</t>
  </si>
  <si>
    <t>RHU12L/4R+d7lPmfajiuGqTcZOjHhahuxgfu2/ExdQzU9c+NMQJDAwwDEaCKn41Eb5ZA4Asp5c7OP2ENsKX30A==</t>
  </si>
  <si>
    <t>OOC-N01 on 29/05/2026 13:00</t>
  </si>
  <si>
    <t>69c465ec-1576-f111-ab0e-7c1e521d6cd8</t>
  </si>
  <si>
    <t>Nk1Vc7vlHmlFDajwjW1wBbSG8RxBKNlfpk83EDGl2knASadUFmvVP6Wr6QBVnT6cM5DGKn7TOTEera/Al/DFag==</t>
  </si>
  <si>
    <t>OOC-N01 on 29/05/2026 14:00</t>
  </si>
  <si>
    <t>7353bdea-1576-f111-ab0e-000d3a7ed2a0</t>
  </si>
  <si>
    <t>5f/2alHEsX9D+MW+dWKPcypjKssq6UcergTaVxUpRPGlrFH2iQcSL/IdeUGRdqwrhM2b4oLfjkWBIuxE9nsD6Q==</t>
  </si>
  <si>
    <t>OOC-N01 on 29/05/2026 15:00</t>
  </si>
  <si>
    <t>80c9bfe4-1576-f111-ab0e-000d3a7ed2a0</t>
  </si>
  <si>
    <t>qWOOxCIBUg349+CYp+I+y2bU9yv+Omf/PtsaelU4CWS1ZhRPSxMZO7hD7ObXQmjlK01j5jV0vr+qzWjDROko1Q==</t>
  </si>
  <si>
    <t>OOC-N01 on 29/05/2026 16:00</t>
  </si>
  <si>
    <t>c75868e6-1576-f111-ab0e-7c1e521d6cd8</t>
  </si>
  <si>
    <t>dpfadr/soGdrqYlq3qnpB4yh63G7DpxbtRfxGym0e6rH5p5f6iXkKDDTxt7D5MVy424spN3ohAP9OQ1n60ArIQ==</t>
  </si>
  <si>
    <t>OOC-N01 on 29/05/2026 17:00</t>
  </si>
  <si>
    <t>9e1d13ef-1576-f111-ab0e-7c1e521d6dd0</t>
  </si>
  <si>
    <t>zJngDwcEYT4zNESXE91ruku2k5bW/JcHpQY8mXqCGrF2/U5btGyBPL6bLtonREUQbPiuLFNU2Cpa+ZAU9hfL/A==</t>
  </si>
  <si>
    <t>OOC-N01 on 29/05/2026 18:00</t>
  </si>
  <si>
    <t>b1d64bf0-1576-f111-ab0f-000d3a7ee765</t>
  </si>
  <si>
    <t>zs+SM4p+T14Aqz8TqNhZHN5AS4l0QnFm3twV/UpNLJUp1BzmlOxWt41sJoG9dCQK2Q1R1OANSa1lAVkwiIGbqw==</t>
  </si>
  <si>
    <t>OOC-N01 on 29/05/2026 19:00</t>
  </si>
  <si>
    <t>800384f8-1576-f111-ab0e-7c1e521d6cd8</t>
  </si>
  <si>
    <t>Jq+JFKShAHuQUV5F+NHLxeJz5iuTOoREUUgwkUvHmNvxQdB+kELnSGKcQFOvd+nFT8p+uFB2jTKBxlVkW4TWHg==</t>
  </si>
  <si>
    <t>OOC-N01 on 29/05/2026 20:00</t>
  </si>
  <si>
    <t>0d5e49f5-1576-f111-ab0e-7c1e521d6dd0</t>
  </si>
  <si>
    <t>b25LUNpUcsKDzXKNowUXPQGPRNCCBKGcqUA63dKWtxyjnNJFYQfWWOBVRXpNWdZzV0sg7VcrYyh+f56zwyVlFg==</t>
  </si>
  <si>
    <t>OOC-N01 on 29/05/2026 21:00</t>
  </si>
  <si>
    <t>cc8213e9-1576-f111-ab0e-7c1e521d6dd0</t>
  </si>
  <si>
    <t>MinUymuTunIk+8fHu+eda+HT1xotBoWs5Od0UkZhVVAYBWWFvN0Jm9QwCYixAjljuuKrxEsK1dJQPuCbBjgZdw==</t>
  </si>
  <si>
    <t>OOC-N01 on 29/05/2026 22:00</t>
  </si>
  <si>
    <t>e66350f6-1576-f111-ab0f-000d3a7ee765</t>
  </si>
  <si>
    <t>KfpnlFsqEVzyycZbte5A7t0guaVlKjZ0EWQWCASVay3zYTA69okUx8Ki1+DB/tC1q5iww0a+aTffMnZe4zJpPA==</t>
  </si>
  <si>
    <t>OOC-N01 on 29/05/2026 23:00</t>
  </si>
  <si>
    <t>73bcb0f6-1576-f111-ab0e-000d3a7ed2a0</t>
  </si>
  <si>
    <t>KIrgun0riuyI4ONftrXnWHBP/hDYqyRMWe0sVX6NMXnC6mNjCAPrC/q/2i9yx/5kBZkoHgTH9nzypQOLkX1Bbg==</t>
  </si>
  <si>
    <t>OOC-N01 on 30/05/2026 00:00</t>
  </si>
  <si>
    <t>86fa00f4-1576-f111-ab0e-7c1e521e7522</t>
  </si>
  <si>
    <t>TthSjDVfHr2oCR1KpANoxyIRcOaR7NfHSYqLFnt6MCOuEVs/OQ/p/rk3WVrpELH17UsQ/VCr95DYnhVYN9d7vA==</t>
  </si>
  <si>
    <t>OOC-N01 on 30/05/2026 01:00</t>
  </si>
  <si>
    <t>4ebcb0f6-1576-f111-ab0e-000d3a7ed2a0</t>
  </si>
  <si>
    <t>LRzTCeabjg9vuZ8WnIDww0ErAB6P9MgFN3FwvzMyDhPVy6V345U1qSgugG9aNLcjvvptTo8sDYsKGe01Z5BOdA==</t>
  </si>
  <si>
    <t>OOC-N01 on 30/05/2026 02:00</t>
  </si>
  <si>
    <t>81c365ec-1576-f111-ab0e-7c1e521d6cd8</t>
  </si>
  <si>
    <t>gYtnYAn0UP+Cl8aF00tVe1F8f79jE4w0kcWAKzZe4tIUBBIRhHI3xfN9Lfv4sjSK31Usq56QyH9eVglJAa30iQ==</t>
  </si>
  <si>
    <t>OOC-N01 on 30/05/2026 03:00</t>
  </si>
  <si>
    <t>5fa59df3-1576-f111-ab0e-6045bd12f47d</t>
  </si>
  <si>
    <t>i1d5qryCtXSR9Es3bqivItVwkpYaT2J/9cwzUAQxEulKI0BUeI0LEgNwAjHzAYPZ/PQd4gfjmkQ7oIgC4wZeqA==</t>
  </si>
  <si>
    <t>OOC-N01 on 30/05/2026 04:00</t>
  </si>
  <si>
    <t>79c365ec-1576-f111-ab0e-7c1e521d6cd8</t>
  </si>
  <si>
    <t>Ksx3DYL5SGDcYVgByqoll+heNmSaC+XQAlSRz6lckHsKYbwG3qgk04xN4Ca7WWin8KOxraP/Z8Eeg3NwiRPxFQ==</t>
  </si>
  <si>
    <t>OOC-N01 on 30/05/2026 05:00</t>
  </si>
  <si>
    <t>ee5768e6-1576-f111-ab0e-7c1e521d6cd8</t>
  </si>
  <si>
    <t>cVI3ej6chKVcrpB/xUzeJE9hsOPrKxnjC5311Olzc3GmyxzHIICeKZ2JWDLS8PqJoz7akfvXD75LGlLGephZ9A==</t>
  </si>
  <si>
    <t>OOC-N01 on 30/05/2026 06:00</t>
  </si>
  <si>
    <t>5d1e13ef-1576-f111-ab0e-7c1e521d6dd0</t>
  </si>
  <si>
    <t>zX1DzL/YQt97TOQpRyfdlGRPX6/brQ3t/VH4VCQBtGeyMgQYt+KG3mnnCDOPMAUsKErNvpjehvDuGcXB3sLC6Q==</t>
  </si>
  <si>
    <t>OOC-N01 on 30/05/2026 07:00</t>
  </si>
  <si>
    <t>dc245ef2-1576-f111-ab0e-7c1e521d6cd8</t>
  </si>
  <si>
    <t>XFWKx3j3qLyiMrdpBfh0IUGpiJSklQV5VtuiNqTRWbti4rlIFHeCk8WQTPs+k5CdY9mf0pg3jRq/8ZHW8HiITA==</t>
  </si>
  <si>
    <t>OOC-N01 on 30/05/2026 08:00</t>
  </si>
  <si>
    <t>4da8a7ed-1576-f111-ab0e-6045bd12f47d</t>
  </si>
  <si>
    <t>wcUzgzJD3jAdmqDC5R1xCsRbVM6vvBfEL8PMvAze0Ee/D18loWNOmFnXQ7B6W4BkAkO8iJQEXuIpNaQRBY8t6A==</t>
  </si>
  <si>
    <t>OOC-N01 on 30/05/2026 09:00</t>
  </si>
  <si>
    <t>ee1d13ef-1576-f111-ab0e-7c1e521d6dd0</t>
  </si>
  <si>
    <t>gnPqhKI5Gq4+AtPRhQpHxP+tO66BJuTAAoj6wfT2XIkZaB8JyFi4rX+66dto7uJhWPCoAXySHf0U5QOziqakZQ==</t>
  </si>
  <si>
    <t>OOC-N01 on 30/05/2026 10:00</t>
  </si>
  <si>
    <t>f634b8f0-1576-f111-ab0e-000d3a7ed2a0</t>
  </si>
  <si>
    <t>hLyNzZi38R/tDAq1P9ezh87ruw4ZXKPzDr9knXpMmk0/Sg4YLgH4gVXPUCqh+aiEXlZvOPtKWzd0gDj0z0TJ2w==</t>
  </si>
  <si>
    <t>OOC-N01 on 30/05/2026 11:00</t>
  </si>
  <si>
    <t>e4245ef2-1576-f111-ab0e-7c1e521d6cd8</t>
  </si>
  <si>
    <t>pqdiarDGUKANwSDCFIuldMH1wXsdD0QXWJvDYORk3FpCZCiDAPXTMVZhxlB0qW5AcdKzbjqfE7pxY0b27ZV/Zg==</t>
  </si>
  <si>
    <t>OOC-N01 on 30/05/2026 12:00</t>
  </si>
  <si>
    <t>6ad64bf0-1576-f111-ab0f-000d3a7ee765</t>
  </si>
  <si>
    <t>sOMzZ39tDX+rLJHMck2DViHh+Si2ODbymTyZJzZSs4ybn2HwQQEVPGijqKFxwvCZ+v/y7vsKqH4wn9hwCQ2U8w==</t>
  </si>
  <si>
    <t>OOC-N01 on 30/05/2026 13:00</t>
  </si>
  <si>
    <t>fec265ec-1576-f111-ab0e-7c1e521d6cd8</t>
  </si>
  <si>
    <t>a9ttKnUu0fgRYuiPIvmHgC3KV+U4XXOGDIUgxLDfu/dbG1cnIpyCqKPHGvbGubpFva2lLvytJAGovNcc8gT4FA==</t>
  </si>
  <si>
    <t>OOC-N01 on 30/05/2026 14:00</t>
  </si>
  <si>
    <t>5b1e13ef-1576-f111-ab0e-7c1e521d6dd0</t>
  </si>
  <si>
    <t>RzItGkSMr8DbewO5MuLyobv4f/JIzagKhxO+fTyfAF68r10mNrQf50tkKACHuz4dfcV2DEW+AULUyZErGVciTQ==</t>
  </si>
  <si>
    <t>OOC-N01 on 30/05/2026 15:00</t>
  </si>
  <si>
    <t>40f450ea-1576-f111-ab0f-000d3a7ee765</t>
  </si>
  <si>
    <t>W3gWb0uWHLIM+1QGAoh5yJiD7B2R7HVSUxzHg7QlyTeqGEXcNCRKqJF2gbnu2fJuH0TBeikhLAzNjIXhLeoy5Q==</t>
  </si>
  <si>
    <t>OOC-N01 on 30/05/2026 16:00</t>
  </si>
  <si>
    <t>ea0384f8-1576-f111-ab0e-7c1e521d6cd8</t>
  </si>
  <si>
    <t>zuuxRX9OGxoRlH5xCNboBIY77oC5MfK08hxPOC5Xf24RhMUWz+TRRci2wux5jqXGzPT1gV2eIkLAEAc5dXGPvQ==</t>
  </si>
  <si>
    <t>OOC-N01 on 30/05/2026 17:00</t>
  </si>
  <si>
    <t>3e8213e9-1576-f111-ab0e-7c1e521d6dd0</t>
  </si>
  <si>
    <t>R7ZrrQEmZn26tBbFx9ecsnU3B19mQLqR77vWal5xzEhPCNaTXpGpJAUnZiIZbrqgmqkvQIiuHf2UV5Id/HH9zg==</t>
  </si>
  <si>
    <t>OOC-N01 on 30/05/2026 18:00</t>
  </si>
  <si>
    <t>970384f8-1576-f111-ab0e-7c1e521d6cd8</t>
  </si>
  <si>
    <t>GRnH/8mgrcwpu5o4C3/xrxFBITQszS1F6+VvA40V/asByPQR+mgj7bFR13WEjgOePQdPJ0TBM+mbsKZychc7GA==</t>
  </si>
  <si>
    <t>OOC-N01 on 30/05/2026 19:00</t>
  </si>
  <si>
    <t>c51d13ef-1576-f111-ab0e-7c1e521d6dd0</t>
  </si>
  <si>
    <t>gG+BjWUsDNhDBGBx+WGAqayVBIZFCRn6bTppDvVDl5afNbcaDWUXYKFSqYTZxwa73073zyIJKmn7saiJRTGgZQ==</t>
  </si>
  <si>
    <t>OOC-N01 on 30/05/2026 20:00</t>
  </si>
  <si>
    <t>ff4e20fa-1576-f111-ab0e-6045bd12f47d</t>
  </si>
  <si>
    <t>qoOLXs2n6EwAHG2dGO9lbYDeGKO3eD2ebzo7kug0kRAdwKdxTX1s1ykf3ayJDUORgDk2bLIoR5EAv8lZ88IKTg==</t>
  </si>
  <si>
    <t>OOC-N01 on 30/05/2026 21:00</t>
  </si>
  <si>
    <t>a8f350ea-1576-f111-ab0f-000d3a7ee765</t>
  </si>
  <si>
    <t>5jLP5nmEBDE31ZjWcpnoSG6yYfSbbV3yWP3jeCj9xC4QiQsJ3cUsF8LtZctXmp2WHZ+e6ayeCIOAdIhdu+0TBQ==</t>
  </si>
  <si>
    <t>OOC-N01 on 30/05/2026 22:00</t>
  </si>
  <si>
    <t>082fafe7-1576-f111-ab0e-6045bd12f47d</t>
  </si>
  <si>
    <t>xtr/pCxKW4SsGkZtR/Q3MbEtWEamO6vRv2d+5EN3eIF92AYQNdAs5Dl/FotorXAxLZnFZv7E24y3I0LQvzRaaA==</t>
  </si>
  <si>
    <t>OOC-N01 on 30/05/2026 23:00</t>
  </si>
  <si>
    <t>3a255ef2-1576-f111-ab0e-7c1e521d6cd8</t>
  </si>
  <si>
    <t>k9fZjQjlWN0cAxYTTQ9Ig13z2k/DDIjt6QMSQoX8PSTlbNYO6NvvA6mph/PZFRYF/3LGjeEa9hLe0Nnw8OOeJw==</t>
  </si>
  <si>
    <t>OOC-N01 on 31/05/2026 00:00</t>
  </si>
  <si>
    <t>8ef350ea-1576-f111-ab0f-000d3a7ee765</t>
  </si>
  <si>
    <t>qvjq7DEhbjMQZqwbfJPqlj2qIBU7UWIlUVUGyFEUuzcXYWf0ABeLNXvNKBkjQ6y4fCjj/u3xHQSiXgN25xL/Zg==</t>
  </si>
  <si>
    <t>OOC-N01 on 31/05/2026 01:00</t>
  </si>
  <si>
    <t>098313e9-1576-f111-ab0e-7c1e521d6dd0</t>
  </si>
  <si>
    <t>X68fEHZhHV/9rE9dfdHe80dWT0fii89BSra2o0LTcTotHeo4ccj2OvUO9Fo9Pa2e7EVuZO50x6iOzmkAXxPJfw==</t>
  </si>
  <si>
    <t>OOC-N01 on 31/05/2026 02:00</t>
  </si>
  <si>
    <t>8e0384f8-1576-f111-ab0e-7c1e521d6cd8</t>
  </si>
  <si>
    <t>HjAtt6dU7bUSF8dy250Sf4iklAwjNKcldniEtSasZl2aURlXKQQqDGTztCo4MEgXQV0PHgqDJ12bXz/aX9seFQ==</t>
  </si>
  <si>
    <t>OOC-N01 on 31/05/2026 03:00</t>
  </si>
  <si>
    <t>4fc365ec-1576-f111-ab0e-7c1e521d6cd8</t>
  </si>
  <si>
    <t>a3V9JJJFHOAWak5zvUxwSnN0RTTEtj7npvgJxf3kODoI70ogUA65ZvwnxI7u3gIVfRxw3EgJ7NzGrrakr39mRw==</t>
  </si>
  <si>
    <t>OOC-N01 on 31/05/2026 04:00</t>
  </si>
  <si>
    <t>e1f450ea-1576-f111-ab0f-000d3a7ee765</t>
  </si>
  <si>
    <t>Zghr+9rsQKoGgd77ApotX1PqlDNJznomUYe5GVdS4UxtIO+6ieQ/cziVAxw59FjNI/FhcZpr8Wx0UQSrHpw6uQ==</t>
  </si>
  <si>
    <t>OOC-N01 on 31/05/2026 05:00</t>
  </si>
  <si>
    <t>e58213e9-1576-f111-ab0e-7c1e521d6dd0</t>
  </si>
  <si>
    <t>ogk6QifaleOS2cIYCmrl/3eyqu3L3AzF1zbTodkfdC4h4hk80r4+noOrzQBbxBYnqXTGeH4zFawrd+zk0z4K9Q==</t>
  </si>
  <si>
    <t>OOC-N01 on 31/05/2026 06:00</t>
  </si>
  <si>
    <t>778313e9-1576-f111-ab0e-7c1e521d6dd0</t>
  </si>
  <si>
    <t>2+mQWDvIczqtZv4JqafoEh1TfyWt4jtXomQvjBjSYw+hW6matrr19R0X8D9YMyA2HovT+owGGRu3+UJ/M/N85A==</t>
  </si>
  <si>
    <t>OOC-N01 on 31/05/2026 07:00</t>
  </si>
  <si>
    <t>c05868e6-1576-f111-ab0e-7c1e521d6cd8</t>
  </si>
  <si>
    <t>yr7i8M/SXU5ewG+5evyjNkzJCjeQPVj9NgIHuLHilMiZSf5xsQYgx/hIv+9PYOlvQltErFL/RpoNz4NA3RffiQ==</t>
  </si>
  <si>
    <t>OOC-N01 on 31/05/2026 08:00</t>
  </si>
  <si>
    <t>20255ef2-1576-f111-ab0e-7c1e521d6cd8</t>
  </si>
  <si>
    <t>BhNUUFbPeOsElOCzSXk3h+/+kVJVL0ymo+VuYuyLj7KQ9gc5ZFMnnQ8TML9+lQMxSDUdeLcdZQmWIHQW1NOfqw==</t>
  </si>
  <si>
    <t>OOC-N01 on 31/05/2026 09:00</t>
  </si>
  <si>
    <t>4bbcb0f6-1576-f111-ab0e-000d3a7ed2a0</t>
  </si>
  <si>
    <t>nnFds6y0ZGpcZN0le2/uPl1MFEf4DVMuxBrI/H50yW4U457g7nx45mKAWGaoN/sZwqdXAVVMvcl9drxaptcQiQ==</t>
  </si>
  <si>
    <t>OOC-N01 on 31/05/2026 10:00</t>
  </si>
  <si>
    <t>705868e6-1576-f111-ab0e-7c1e521d6cd8</t>
  </si>
  <si>
    <t>XJXdVmfll0jWxuXwVg9IUdW/PcVON07Ch9c/2HAvkilfQHTfkSWTfXfg3nJUG1S2pSBAvecxqSaideHGuD4Jmw==</t>
  </si>
  <si>
    <t>OOC-N01 on 31/05/2026 11:00</t>
  </si>
  <si>
    <t>b60384f8-1576-f111-ab0e-7c1e521d6cd8</t>
  </si>
  <si>
    <t>eMeQKEg5gTLAOVQskDV6zvYe5RuHmI4xUBONYF2tIVDiSGHFXDT9586r46fdjsPCyOCqfjSfHKd7o+CdG5tlBw==</t>
  </si>
  <si>
    <t>OOC-N01 on 31/05/2026 12:00</t>
  </si>
  <si>
    <t>133181fd-1576-f111-ab0f-000d3a7ee765</t>
  </si>
  <si>
    <t>ekhTOS8zMVKVvkxYOWRmUctw6gEhNgUnI9z11YpB1oSUDWtjO4/V7vR5hWkamZcwTDZqz2Xj06fQn7vRuKReag==</t>
  </si>
  <si>
    <t>OOC-N01 on 31/05/2026 13:00</t>
  </si>
  <si>
    <t>bbc465ec-1576-f111-ab0e-7c1e521d6cd8</t>
  </si>
  <si>
    <t>TPkItO0eL2EysOA9nRUDHUktUMk0pzuPZLCkWEbA6zT4L19ntP86HdNB6yYZNG/f09Wy7oQsnl0WGofevLwemw==</t>
  </si>
  <si>
    <t>OOC-N01 on 31/05/2026 14:00</t>
  </si>
  <si>
    <t>6734b8f0-1576-f111-ab0e-000d3a7ed2a0</t>
  </si>
  <si>
    <t>DveSWMheRC3+d/84TONwXwwwidDbThkDVB7GzIGOnUB6/hYhf0GoPsdVrH9LS9e7jDzz6XlvOoedVrS9J+Tggw==</t>
  </si>
  <si>
    <t>OOC-N01 on 31/05/2026 15:00</t>
  </si>
  <si>
    <t>b65868e6-1576-f111-ab0e-7c1e521d6cd8</t>
  </si>
  <si>
    <t>/IH1pkj9doAM/9BixJKSUAR9Lxk0Qj9mHk/3Y1ZpIpureC+Dim4OCD8iWopn2gHGPVuv8pp5b2Y6t459Ox0AxA==</t>
  </si>
  <si>
    <t>OOC-N01 on 31/05/2026 16:00</t>
  </si>
  <si>
    <t>b45868e6-1576-f111-ab0e-7c1e521d6cd8</t>
  </si>
  <si>
    <t>619hrXyxbcL8orHtseBuDuT6cDzs3SKr3PUAYfOQQr0gOYKr20DgVTDe6nzhD1J1geuACkho6ZenCmz/o+XCew==</t>
  </si>
  <si>
    <t>OOC-N01 on 31/05/2026 17:00</t>
  </si>
  <si>
    <t>bd2eafe7-1576-f111-ab0e-6045bd12f47d</t>
  </si>
  <si>
    <t>Vr1C4ypb92wrrRC1U9zEdog6n+hJDQLh7OK+P04jFaAy68MPawV4G5o5oOuCqME0suon+kDp2vsyfpSSThmFug==</t>
  </si>
  <si>
    <t>OOC-N01 on 31/05/2026 18:00</t>
  </si>
  <si>
    <t>97fa00f4-1576-f111-ab0e-7c1e521e7522</t>
  </si>
  <si>
    <t>HzxK/n6tSToRRtl9BihA6FfFvzM+kXw+Oy4e2P9iTsurg6hghhQWqPZWnGND339wB9TFMjcc387slNcodB4tiw==</t>
  </si>
  <si>
    <t>OOC-N01 on 31/05/2026 19:00</t>
  </si>
  <si>
    <t>b66adbe7-1576-f111-ab0e-7c1e521e7522</t>
  </si>
  <si>
    <t>9s4uV9NcrxXoOvuVvkkQJOojeMWVZj/InhJMPHqLvAdlL+hO5Rtr3qxuYReYvBVIjgxoysIXCADplSDRbJjKkQ==</t>
  </si>
  <si>
    <t>OOC-N01 on 31/05/2026 20:00</t>
  </si>
  <si>
    <t>ae245ef2-1576-f111-ab0e-7c1e521d6cd8</t>
  </si>
  <si>
    <t>WICCRFb3LHHZ0e+NM1S2NK0zSSTiDyjfBOTePPF/ZLRV00Eh26ZG2pKQYYes243HpeGVAYyJ9eHilndCwwweUg==</t>
  </si>
  <si>
    <t>OOC-N01 on 31/05/2026 21:00</t>
  </si>
  <si>
    <t>d71d13ef-1576-f111-ab0e-7c1e521d6dd0</t>
  </si>
  <si>
    <t>88l1tHnJUMTLnUtudyvZA7BE4V46HOS7h/gQiVX8O5QcA/iMH+aPhFxWoDUUO6Lv0JV3fy4RSWfVblH4bD0gvg==</t>
  </si>
  <si>
    <t>OOC-N01 on 31/05/2026 22:00</t>
  </si>
  <si>
    <t>edf450ea-1576-f111-ab0f-000d3a7ee765</t>
  </si>
  <si>
    <t>VSXuWWqBPfzTQ0TmY3+CzEpu133M7yLq1yiIidYZ0daYzUKORbHlRSuvzijv1H7UGuMogPa+XsqCm1DOlxaOrQ==</t>
  </si>
  <si>
    <t>OOC-N01 on 31/05/2026 23:00</t>
  </si>
  <si>
    <t>5b5868e6-1576-f111-ab0e-7c1e521d6cd8</t>
  </si>
  <si>
    <t>S92yLDj+kJG/84ItAL5mC+lrFWuBARiDdzl5V0xtXKhVLSKVC2Yfc8TsL+MMxQZHXV1uIRajZ1VrPy0Sa2QSYg==</t>
  </si>
  <si>
    <t>OOC-N02 on 01/05/2026 00:00</t>
  </si>
  <si>
    <t>OOC-N02 - HS2 - LBE - May 2026</t>
  </si>
  <si>
    <t>ed33b8f0-1576-f111-ab0e-000d3a7ed2a0</t>
  </si>
  <si>
    <t>ScmeYc+/PqMBAm0BTyr7GJft0PTFVye+gVOqYe2/aHbZLxjEoZkY9ddzdF0ygNJ4Lpla5+GqsQh6ZM/34W5wDg==</t>
  </si>
  <si>
    <t>OOC-N02 on 01/05/2026 01:00</t>
  </si>
  <si>
    <t>cb4e56e4-1576-f111-ab0f-000d3a7ee765</t>
  </si>
  <si>
    <t>/aSv3MCurK8qLw1ZUIMwon4ivA32PNYiBxZ/5cN0W8lUfYWhd5HqU9/CMw6js9kF39H5K5VYfLQ5srXPbYBLeA==</t>
  </si>
  <si>
    <t>OOC-N02 on 01/05/2026 02:00</t>
  </si>
  <si>
    <t>027bdded-1576-f111-ab0e-7c1e521e7522</t>
  </si>
  <si>
    <t>HkHjbXhSXbhZfb1B8gqfybiQen6BpYc0I74VbGgxdAL5EQQyNOs60UjCjwDqdUIf6cFS+MtgEeF9l+rwbjoezw==</t>
  </si>
  <si>
    <t>OOC-N02 on 01/05/2026 03:00</t>
  </si>
  <si>
    <t>02c9bfe4-1576-f111-ab0e-000d3a7ed2a0</t>
  </si>
  <si>
    <t>4P914Qobmr1nPUrKxKPFUXQGDGgIExkjZVkT7RdYm939JDaiU3ExRCrEfPdkCFDCL4k9cVmwDoJesKol3SaQlw==</t>
  </si>
  <si>
    <t>OOC-N02 on 01/05/2026 04:00</t>
  </si>
  <si>
    <t>9453bdea-1576-f111-ab0e-000d3a7ed2a0</t>
  </si>
  <si>
    <t>7TvqIYnEpjyfN74CLfKOFW2Bxow88+rwiQwswbphJRzbhVfCVQgeta+f03h4bzjoBaBlzSTL1VPhnxZfEz3sGg==</t>
  </si>
  <si>
    <t>OOC-N02 on 01/05/2026 05:00</t>
  </si>
  <si>
    <t>0b34b8f0-1576-f111-ab0e-000d3a7ed2a0</t>
  </si>
  <si>
    <t>RH13vHGSGeXyprjNPm48I09xZcggl0PBFvEYLvaKUgm7+AkZ7X0tdQqpBnbE0367jGIZ0YcCO5mPUdjA6Exp6g==</t>
  </si>
  <si>
    <t>OOC-N02 on 01/05/2026 06:00</t>
  </si>
  <si>
    <t>4ef350ea-1576-f111-ab0f-000d3a7ee765</t>
  </si>
  <si>
    <t>F0vu2EYBbFVHctYvtpoi5PG0D4potFtswojzoMtZZOf9nlUMXM2upjvVroyw6/r6lgQVBuN4RkctNbtg7oYcCw==</t>
  </si>
  <si>
    <t>OOC-N02 on 01/05/2026 07:00</t>
  </si>
  <si>
    <t>2ff450ea-1576-f111-ab0f-000d3a7ee765</t>
  </si>
  <si>
    <t>oryGMaUdGZhNBMrF8eJwWtCRcTvZc7e7NrKY2kQcLJHdOrgff8ffemhZOuo2fvU6deNAjGALOGNzBxzfJ44jqA==</t>
  </si>
  <si>
    <t>OOC-N02 on 01/05/2026 08:00</t>
  </si>
  <si>
    <t>7cc9bfe4-1576-f111-ab0e-000d3a7ed2a0</t>
  </si>
  <si>
    <t>SJGEnkwRNNIugO3vDyApHMoj3SafC+nwZYbhwljvGRtCQceQG/jaagHkkiUoH+nsrJnsCuiFKEr+Nm3SW/BfPg==</t>
  </si>
  <si>
    <t>OOC-N02 on 01/05/2026 09:00</t>
  </si>
  <si>
    <t>3fc365ec-1576-f111-ab0e-7c1e521d6cd8</t>
  </si>
  <si>
    <t>Amx7bhQjkwdDHruOo2wE6rQ3K8KXyjCZ5a2fPev1XM828bzJDQBcV6T3RM64o+Ry/ojJ1iKkDOUv5zL490dhEw==</t>
  </si>
  <si>
    <t>OOC-N02 on 01/05/2026 10:00</t>
  </si>
  <si>
    <t>644e56e4-1576-f111-ab0f-000d3a7ee765</t>
  </si>
  <si>
    <t>dt0+jzZlXCw0nzZU4E0fZZEdAa+aVCPsTnRIC7QFtG6j0LdU4yY+PcBGYckGSk9/mVxg/aikBt6Nwwlkktuptg==</t>
  </si>
  <si>
    <t>OOC-N02 on 01/05/2026 11:00</t>
  </si>
  <si>
    <t>e0f450ea-1576-f111-ab0f-000d3a7ee765</t>
  </si>
  <si>
    <t>6Jy4ILz3U8ZixIj973ObmaHq1FheX1dhm+g7T75pucNC1YwCMAgT33aDpZoB6UVRAui6flHDxFHNU1gF+evDhQ==</t>
  </si>
  <si>
    <t>OOC-N02 on 01/05/2026 12:00</t>
  </si>
  <si>
    <t>2c54bdea-1576-f111-ab0e-000d3a7ed2a0</t>
  </si>
  <si>
    <t>D5R3id6mzfFx8igWfAd4r/7o3HIhi8CPCUZVEHaEQAQa31Zmw6Qx24Nq+66W8B1KlHtwgNZZktMwwA0qs/SD2w==</t>
  </si>
  <si>
    <t>OOC-N02 on 01/05/2026 13:00</t>
  </si>
  <si>
    <t>895768e6-1576-f111-ab0e-7c1e521d6cd8</t>
  </si>
  <si>
    <t>qGEij3+e2a28ld9mT1KTKe+lmKEh7qZFVO/zJKpM1eeo7WQYITxYg997pjQ/XQ/I1zWKWD62g1HpArvXBti8vA==</t>
  </si>
  <si>
    <t>OOC-N02 on 01/05/2026 14:00</t>
  </si>
  <si>
    <t>75245ef2-1576-f111-ab0e-7c1e521d6cd8</t>
  </si>
  <si>
    <t>2E+tTfze2xFrCXBc8DBPRyXBAuvLY8DiezIKswH4RRCFinIkTUPknuWITVkbSIUN9tr3IOw4t/Yylffsuo7umA==</t>
  </si>
  <si>
    <t>OOC-N02 on 01/05/2026 15:00</t>
  </si>
  <si>
    <t>0f6adbe7-1576-f111-ab0e-7c1e521e7522</t>
  </si>
  <si>
    <t>vUElAufDrzJirlyjIyusXlavp9jiYJQW9UqyrD0Q3sWoLHl2NwTo8MoBvRVhSt2FPINTNV1BVa8rTtp0gH6cBg==</t>
  </si>
  <si>
    <t>OOC-N02 on 01/05/2026 16:00</t>
  </si>
  <si>
    <t>5dc365ec-1576-f111-ab0e-7c1e521d6cd8</t>
  </si>
  <si>
    <t>6086UT47/i2w2RCB2kb91vy4K7+O/I6v7bUCaKDms55D1IvvjD5m8Z4FEDmnUKNeeY6sLLriGTQ5mbDa5VbD+A==</t>
  </si>
  <si>
    <t>OOC-N02 on 01/05/2026 17:00</t>
  </si>
  <si>
    <t>824e56e4-1576-f111-ab0f-000d3a7ee765</t>
  </si>
  <si>
    <t>2X+CnHNem+zcSzSKwmANkWQyN4LafbESGmTdOPBhxvDikABYw8xBRU0g4ZkfTGOdHSaqfZGCrmEUczS8IcOszA==</t>
  </si>
  <si>
    <t>OOC-N02 on 01/05/2026 18:00</t>
  </si>
  <si>
    <t>e6e90ee3-1576-f111-ab0e-7c1e521d6dd0</t>
  </si>
  <si>
    <t>jAVEo8/6TGLMmI92+y+huBr0RQGHlk9V3iZI0wbGK/CQI83Lr1IPwsXlF6jnEGfDWYvgQFGKu3rPnYM1odswuw==</t>
  </si>
  <si>
    <t>OOC-N02 on 01/05/2026 19:00</t>
  </si>
  <si>
    <t>6ac9bfe4-1576-f111-ab0e-000d3a7ed2a0</t>
  </si>
  <si>
    <t>M2l/aqif/AcgmMxWegJuWmThIN6loklLH7k7EbCevc1OXRsAI5K87Aa4XtEme/zJtzHoLARbE0vfJ5O9GurQcQ==</t>
  </si>
  <si>
    <t>OOC-N02 on 01/05/2026 20:00</t>
  </si>
  <si>
    <t>e3c465ec-1576-f111-ab0e-7c1e521d6cd8</t>
  </si>
  <si>
    <t>AlnYKv9NIU56+JJFrNf4qGyRF51KOaqaLiwlupWhPTGmz9BJyqq/hBSFigWRInendhjw984LK7SY3EetmRyqoA==</t>
  </si>
  <si>
    <t>OOC-N02 on 01/05/2026 21:00</t>
  </si>
  <si>
    <t>fe8213e9-1576-f111-ab0e-7c1e521d6dd0</t>
  </si>
  <si>
    <t>uY07bj2a5IT242SKfy2r+7MH6NZRkRQktlbdHF5TXi0/96WeocjnYyzw6RalrCLAEiAjEUoM1F03q8hhHP78OA==</t>
  </si>
  <si>
    <t>OOC-N02 on 01/05/2026 22:00</t>
  </si>
  <si>
    <t>e6c365ec-1576-f111-ab0e-7c1e521d6cd8</t>
  </si>
  <si>
    <t>8QrzbYMl/L0GB87dTCs0Vb7Jbw3iahY5P82OfeUNV7ynrGa+GdEqmQWqUFGG3VMeRu7V49muApC38TTc+oFDuA==</t>
  </si>
  <si>
    <t>OOC-N02 on 01/05/2026 23:00</t>
  </si>
  <si>
    <t>fc53bdea-1576-f111-ab0e-000d3a7ed2a0</t>
  </si>
  <si>
    <t>z8CoAiVPFjWhUj1cziVjmKc2s+4bHEIOl5ceSSg0lIM6q6l4/TAbrb3ADLbv3v74sHcwROXV+gd/VcfpbP78DQ==</t>
  </si>
  <si>
    <t>OOC-N02 on 02/05/2026 00:00</t>
  </si>
  <si>
    <t>c68113e9-1576-f111-ab0e-7c1e521d6dd0</t>
  </si>
  <si>
    <t>fd17d1KZiWLSMfsrXY2bVWFNIbEST/ynsouHsVMCUwvCwFcFHYS5U+EbILyq3Z01ARyQnnfv2AWUJUh3DsUuzA==</t>
  </si>
  <si>
    <t>OOC-N02 on 02/05/2026 01:00</t>
  </si>
  <si>
    <t>e0c465ec-1576-f111-ab0e-7c1e521d6cd8</t>
  </si>
  <si>
    <t>W+/kxjfZuNqgNVXrUurAASxlIqjkS2+j7FWQgIhBRFz1WK/7MJHBLPTNi/x0HXzeFaE9lABqVh5XlKswuS9mKw==</t>
  </si>
  <si>
    <t>OOC-N02 on 02/05/2026 02:00</t>
  </si>
  <si>
    <t>a2c365ec-1576-f111-ab0e-7c1e521d6cd8</t>
  </si>
  <si>
    <t>frdq8XY+Q/pfII/FxVX97STO7b3RDmP64A6pGKalGQAN4P7F5R/JDFTm/1G0paFMk1TJZoxX0Dp+kXhWF8mkFQ==</t>
  </si>
  <si>
    <t>OOC-N02 on 02/05/2026 03:00</t>
  </si>
  <si>
    <t>056adbe7-1576-f111-ab0e-7c1e521e7522</t>
  </si>
  <si>
    <t>jpL53fe2+eE1N14s6Dtt5F3WLd/Emk902/Lm49QWTsciXYT6czxHDD+cvHkYsR9qniCbEjchGk92xQsvgFg1sA==</t>
  </si>
  <si>
    <t>OOC-N02 on 02/05/2026 04:00</t>
  </si>
  <si>
    <t>6bee15ea-1576-f111-ab0f-7c1e521e7d52</t>
  </si>
  <si>
    <t>w5HGm3jawh1fyaTUY3TbKoPhWY34isCyuuJwT9YU2mjR8v/5WM9A/ZuC+qFwvEMeyG/j5H9UhbUHji+lnVzuYg==</t>
  </si>
  <si>
    <t>OOC-N02 on 02/05/2026 05:00</t>
  </si>
  <si>
    <t>716adbe7-1576-f111-ab0e-7c1e521e7522</t>
  </si>
  <si>
    <t>WAqa6CT4F3NewnahkLfhRxtMMRU6rvCB8onxPZNzsbLKmJVlStg8qKI3GzEOI3FyLcEyq7LySg615SKPNl0xXA==</t>
  </si>
  <si>
    <t>OOC-N02 on 02/05/2026 06:00</t>
  </si>
  <si>
    <t>d353bdea-1576-f111-ab0e-000d3a7ed2a0</t>
  </si>
  <si>
    <t>M0cp96dXMSsIzGZLRWBQiK3sI34AqNpcoXkQaYpkXypjrrXmsXOCtc5bleLTRi6a1w/+aLgw+pVoDkp+v6o0tg==</t>
  </si>
  <si>
    <t>OOC-N02 on 02/05/2026 07:00</t>
  </si>
  <si>
    <t>f88213e9-1576-f111-ab0e-7c1e521d6dd0</t>
  </si>
  <si>
    <t>2/hAcdmM73mPbTD8gE6GCdqawxx84NUpyVUnFy7G1xjpu+eSR8oNmbCsZ2CA14PBjz0cTZtyNTlwqMojMhrMpw==</t>
  </si>
  <si>
    <t>OOC-N02 on 02/05/2026 08:00</t>
  </si>
  <si>
    <t>418be2e1-1576-f111-ab0e-7c1e521e7522</t>
  </si>
  <si>
    <t>mlZHr8Wvw+dcAWWTIU5OBqTLT/CuHZt7phrP0NdXTYFIOqvPJeSGROWjNBqI+wA3KcTfEIxcJelm5lFhrIz5fA==</t>
  </si>
  <si>
    <t>OOC-N02 on 02/05/2026 09:00</t>
  </si>
  <si>
    <t>89f46ae0-1576-f111-ab0e-7c1e521d6cd8</t>
  </si>
  <si>
    <t>Hs4sBstV2mdG/axMAJZ1JRjPioLtW0XGNos7vCNz53jLPLwvtvnRkh1Ky2db67bjleU6fWc4mqOQq/tPvHhgtg==</t>
  </si>
  <si>
    <t>OOC-N02 on 02/05/2026 10:00</t>
  </si>
  <si>
    <t>501e13ef-1576-f111-ab0e-7c1e521d6dd0</t>
  </si>
  <si>
    <t>Sy2GUxaiOz+fAmjxh2NeehdXLmJ8znU/Fz8EQxpigGj3toii2WV8vzrgB1zDBsNzRdIoZmd0EDmUkNFo7q54EA==</t>
  </si>
  <si>
    <t>OOC-N02 on 02/05/2026 11:00</t>
  </si>
  <si>
    <t>46f350ea-1576-f111-ab0f-000d3a7ee765</t>
  </si>
  <si>
    <t>d0bg7U6dQmTiOK0aBaBHrFyFbvgMXxJj3Q0xruzCIfCXcXcfBViDar0mS+uStgefMJQGXCsCN3iSl1JhFwFqjg==</t>
  </si>
  <si>
    <t>OOC-N02 on 02/05/2026 12:00</t>
  </si>
  <si>
    <t>9fd64bf0-1576-f111-ab0f-000d3a7ee765</t>
  </si>
  <si>
    <t>tz3amkMnz/YSYe0wk9CF9QRCyLSTBq044Abp3LLtf0y+7biG52kw5/uym+Hi70qMChv8JXpz/yAwylpJZYxtTA==</t>
  </si>
  <si>
    <t>OOC-N02 on 02/05/2026 13:00</t>
  </si>
  <si>
    <t>c9c365ec-1576-f111-ab0e-7c1e521d6cd8</t>
  </si>
  <si>
    <t>geQQiUFRlFCBc7sUQekhtg9DXQLkXtF24dWVYsmRGZLFASbyWuuSWTPFe0tRmMprdWVV6uNhnNtIwL7yNReCSQ==</t>
  </si>
  <si>
    <t>OOC-N02 on 02/05/2026 14:00</t>
  </si>
  <si>
    <t>38f450ea-1576-f111-ab0f-000d3a7ee765</t>
  </si>
  <si>
    <t>4x30GRXVmfNS7uNmxtTHWxxM6LclQ+6/GCE2qYLVcMugPQRGZ7eUx5mCySdpxPZmiokZxKRgdBZOvTDOndSEaw==</t>
  </si>
  <si>
    <t>OOC-N02 on 02/05/2026 15:00</t>
  </si>
  <si>
    <t>dc1d13ef-1576-f111-ab0e-7c1e521d6dd0</t>
  </si>
  <si>
    <t>FcDnB24B3HvUgQeCdOYNiVpZvqOZmkjaqPNR3mRAghMX8mTA3KLpHGSypJ7b4xjk0m1w3Lt+pVKZsw3iHp1ibQ==</t>
  </si>
  <si>
    <t>OOC-N02 on 02/05/2026 16:00</t>
  </si>
  <si>
    <t>978113e9-1576-f111-ab0e-7c1e521d6dd0</t>
  </si>
  <si>
    <t>nb9ZHECiNwnoZTluNvXfRqkmAEjf0wSws7MtR+SQfxqBVzeBFe/EvuCjE0RJbKhYGZrKXAkQA2jEZEfAWQ+WOA==</t>
  </si>
  <si>
    <t>OOC-N02 on 02/05/2026 17:00</t>
  </si>
  <si>
    <t>418313e9-1576-f111-ab0e-7c1e521d6dd0</t>
  </si>
  <si>
    <t>t/QTCNiMKQqch+CfWpTZpP83GaX1MNBIdkITjr1TRMeNHcqLzDXiTqd4c7SJZ+hutHrEdWV1HdqvMKkzvHG8TQ==</t>
  </si>
  <si>
    <t>OOC-N02 on 02/05/2026 18:00</t>
  </si>
  <si>
    <t>236bdbe7-1576-f111-ab0e-7c1e521e7522</t>
  </si>
  <si>
    <t>eGvxnHZEsmaIQqfXHigvrdeu8MXCFwvgXq+3O9IXsh6X18YM0I3X82g+575mYD1ES/zWmlfzWdP3W1XFNG0LTQ==</t>
  </si>
  <si>
    <t>OOC-N02 on 02/05/2026 19:00</t>
  </si>
  <si>
    <t>9ae90ee3-1576-f111-ab0e-7c1e521d6dd0</t>
  </si>
  <si>
    <t>KtHyEnk9kve94prMX7eab/jbiOV51DFP9Z+mdw5+HvFQgJIrbeCC4yqsutS+gvIMk4E3jBUHqTNaSenGxXxrUw==</t>
  </si>
  <si>
    <t>OOC-N02 on 02/05/2026 20:00</t>
  </si>
  <si>
    <t>d3c265ec-1576-f111-ab0e-7c1e521d6cd8</t>
  </si>
  <si>
    <t>swdsv6xmDiF7uTGBjVXwvPSj+JP6je/L07z8cwekPAkuiBMFFSqccoyHrqcl0G4hiq3zb7ujUeWTWGzn2VEHFg==</t>
  </si>
  <si>
    <t>OOC-N02 on 02/05/2026 21:00</t>
  </si>
  <si>
    <t>dc8db4e1-1576-f111-ab0e-6045bd12f47d</t>
  </si>
  <si>
    <t>uyazLEoYHRxm/sBU1x0ODPtLonr5+7NsZsDbdz8AV7rJ5braQamIr2r8ctX7pmAOWYO/a7UtpMsPHb1HgZt0yQ==</t>
  </si>
  <si>
    <t>OOC-N02 on 02/05/2026 22:00</t>
  </si>
  <si>
    <t>748213e9-1576-f111-ab0e-7c1e521d6dd0</t>
  </si>
  <si>
    <t>Gh7WHGzEdhVxRI2Jg8SoGiRQzHlh1ATXfyA/elTt70v7j0nzk9AvzFQiSq2Zy+Ngjj2R0PTc1FF1eax7k0ijQw==</t>
  </si>
  <si>
    <t>OOC-N02 on 02/05/2026 23:00</t>
  </si>
  <si>
    <t>757added-1576-f111-ab0e-7c1e521e7522</t>
  </si>
  <si>
    <t>fRbxGc7Bn9L6tRrsFhNvKc8SZoZAEbZlSmJfY4xNHhp8XdVc4pL5TGbI/yx8iJ9y8EQ0KlbTGUXYoybdd/qOSw==</t>
  </si>
  <si>
    <t>OOC-N02 on 03/05/2026 00:00</t>
  </si>
  <si>
    <t>36c365ec-1576-f111-ab0e-7c1e521d6cd8</t>
  </si>
  <si>
    <t>MsVYbeCQJr0OAVHhr6Wm0CO9rAJTdF4FFZHA1GWxUxy0fntHKuRXgFlmr2MMk/3A+Y8I8fYYcaat3oOXmY8rMA==</t>
  </si>
  <si>
    <t>OOC-N02 on 03/05/2026 01:00</t>
  </si>
  <si>
    <t>f6f350ea-1576-f111-ab0f-000d3a7ee765</t>
  </si>
  <si>
    <t>MLfQOykSqu8Ehbv49ZIKWBZSwbnWQv5YjfL3fY3CHZF8+iB1FUI6VFKnXgRThXcYOzJVD2hbI0M7i94IEcWJzA==</t>
  </si>
  <si>
    <t>OOC-N02 on 03/05/2026 02:00</t>
  </si>
  <si>
    <t>66c365ec-1576-f111-ab0e-7c1e521d6cd8</t>
  </si>
  <si>
    <t>oKXgF8jpqw6uwqSL4SduJNIx38GstaTal2zbgSEhTIJ18+t2Iq1Y9MjUA480bLnPZLM+qbdebwn/Fl8/NhSDJw==</t>
  </si>
  <si>
    <t>OOC-N02 on 03/05/2026 03:00</t>
  </si>
  <si>
    <t>9a245ef2-1576-f111-ab0e-7c1e521d6cd8</t>
  </si>
  <si>
    <t>UH/9OPJaBDItTS6Z5ASEc7tBaEWmS3cVM3RZzVv5BM5mN+Cvds+24w5qeHk3NV+D4aRkv7RZaPkpgEXi0w9Dhg==</t>
  </si>
  <si>
    <t>OOC-N02 on 03/05/2026 04:00</t>
  </si>
  <si>
    <t>b12eafe7-1576-f111-ab0e-6045bd12f47d</t>
  </si>
  <si>
    <t>HtvWKGViRWLZSOJvxmldl2KqHpGPvo1CKNjlrtWzNj6LGm4ZDT1JdHB1uw47jPy12XoiWvO7y1dou/gm1n4EIw==</t>
  </si>
  <si>
    <t>OOC-N02 on 03/05/2026 05:00</t>
  </si>
  <si>
    <t>37c365ec-1576-f111-ab0e-7c1e521d6cd8</t>
  </si>
  <si>
    <t>GrVBwRtgTw8hDAe/UMTVVUu68v0UGXh1FxBzzQxIs9Lw/o+5BXFjoQY0c/VZS/J0UPBvmSyDC/NjvaP8SCi+jA==</t>
  </si>
  <si>
    <t>OOC-N02 on 03/05/2026 06:00</t>
  </si>
  <si>
    <t>cae90ee3-1576-f111-ab0e-7c1e521d6dd0</t>
  </si>
  <si>
    <t>8htBZecGR7wxid3b1qx9sf5RDmdRdimrUlWgbFCtg18zKDzL0a0PoWt36BKaBH///GmpXKAlSuRF3L1WjEogDA==</t>
  </si>
  <si>
    <t>OOC-N02 on 03/05/2026 07:00</t>
  </si>
  <si>
    <t>dd33b8f0-1576-f111-ab0e-000d3a7ed2a0</t>
  </si>
  <si>
    <t>eVw0Z8y2V8J+TExEnC1crBy+ZaRdBDCM3lfq67oggw1/3VBj3JGZ4AddEolV3t0nhkNWSlL68cDyNXPkIMc5kQ==</t>
  </si>
  <si>
    <t>OOC-N02 on 03/05/2026 08:00</t>
  </si>
  <si>
    <t>8cf450ea-1576-f111-ab0f-000d3a7ee765</t>
  </si>
  <si>
    <t>rAKy074lGvpJH4cJ1JYWT51cJm6CaoKRaHNFN46IwxK3QCZvEIoHV3TbgFCV4q5eUtFtA8FKXBPDo/8fN42WuA==</t>
  </si>
  <si>
    <t>OOC-N02 on 03/05/2026 09:00</t>
  </si>
  <si>
    <t>0e8213e9-1576-f111-ab0e-7c1e521d6dd0</t>
  </si>
  <si>
    <t>YXx2SBkc/X/S19UeL3w/WN7Km+HX0soVuzFQB2l3SYaZhcmLnGFnGev9N3YSFjKWmQjl11tzCVK5Zg1UVufo7Q==</t>
  </si>
  <si>
    <t>OOC-N02 on 03/05/2026 10:00</t>
  </si>
  <si>
    <t>ed8113e9-1576-f111-ab0e-7c1e521d6dd0</t>
  </si>
  <si>
    <t>ZqIzfttYhpzHy/ojMJ8RZkHt7DaJlj3dhpq3GRe41LWiMzXvr29Oh9r6Rt+HiembMHp7/KwFfc3ML9E7U28Mig==</t>
  </si>
  <si>
    <t>OOC-N02 on 03/05/2026 11:00</t>
  </si>
  <si>
    <t>7aea0ee3-1576-f111-ab0e-7c1e521d6dd0</t>
  </si>
  <si>
    <t>WrXwGbrKFImN2ZtY2MH37X74k0dLA/PB2A5cTCrl7xUDlPxsb8bM3N86tsFE4jEN5zySY5fzY2PJ92vlaXeaxw==</t>
  </si>
  <si>
    <t>OOC-N02 on 03/05/2026 12:00</t>
  </si>
  <si>
    <t>f0c8bfe4-1576-f111-ab0e-000d3a7ed2a0</t>
  </si>
  <si>
    <t>qEn2bZ14OjzN/JM55E/tEF/KLMYwweK2LeW9mrGkyyfWbdu5HAE8o3hEDghc7FbWBHeI19taSLIDhLNYzNfQIw==</t>
  </si>
  <si>
    <t>OOC-N02 on 03/05/2026 13:00</t>
  </si>
  <si>
    <t>8dd64bf0-1576-f111-ab0f-000d3a7ee765</t>
  </si>
  <si>
    <t>6yqevTowtS3E4sephO/db2QH9UIDtIJ4JbldpQXjUEQL10hvB3k3XpCnAiLzYGaoo+ZT5IZ4S6GS5+pwFxCFLA==</t>
  </si>
  <si>
    <t>OOC-N02 on 03/05/2026 14:00</t>
  </si>
  <si>
    <t>661e13ef-1576-f111-ab0e-7c1e521d6dd0</t>
  </si>
  <si>
    <t>glLck9nozPNnYWlDk8Cr9C8BuwVrP1TdxMGB5YQNH3y2WWqr/kLSliSJlqQv77NGcpYgTrQPabw2w3wX2ekZVg==</t>
  </si>
  <si>
    <t>OOC-N02 on 03/05/2026 15:00</t>
  </si>
  <si>
    <t>b08113e9-1576-f111-ab0e-7c1e521d6dd0</t>
  </si>
  <si>
    <t>iz5ayKTPaoFFDN1elxUxQy7wauZ2Cge3fo7smX48ejNRLEZZDC9iyOf1zoQSssX360C1DGiv7AXK3lmlOsIXYA==</t>
  </si>
  <si>
    <t>OOC-N02 on 03/05/2026 16:00</t>
  </si>
  <si>
    <t>795868e6-1576-f111-ab0e-7c1e521d6cd8</t>
  </si>
  <si>
    <t>04Y1SMD2HQwh6LfdE2cskDPqaqZGtZxIWz/KfDXdPgtp0FloMMPXAQ1VpuO6V9IwPg8toAzWeJWmoxBadHbbkg==</t>
  </si>
  <si>
    <t>OOC-N02 on 03/05/2026 17:00</t>
  </si>
  <si>
    <t>b133b8f0-1576-f111-ab0e-000d3a7ed2a0</t>
  </si>
  <si>
    <t>SEmy0yEL7dCATQh+ZLVUoe52nm6dI6Hzc8hWkXli3P4eYJMRbP0j9i62z2kkQacUJqdTwFkrqU8uyCZ08jkxjg==</t>
  </si>
  <si>
    <t>OOC-N02 on 03/05/2026 18:00</t>
  </si>
  <si>
    <t>92f450ea-1576-f111-ab0f-000d3a7ee765</t>
  </si>
  <si>
    <t>4UvarC/cVIuGCKn0ud/DZxZBeDP+Excrs3IhdkPgQ2MqodPNz8fkXYfcs8euxgJITUkuVK4lh7pDU1XwWN39LA==</t>
  </si>
  <si>
    <t>OOC-N02 on 03/05/2026 19:00</t>
  </si>
  <si>
    <t>d35868e6-1576-f111-ab0e-7c1e521d6cd8</t>
  </si>
  <si>
    <t>Y8vYVhS+C/wG2ox0pxTDGGPGCtNAsFc9cjp6jlrPvUWIY0rpM9GqYMnDHR6gAbVIOY0Oz6buKwCSwFXBvz2ASg==</t>
  </si>
  <si>
    <t>OOC-N02 on 03/05/2026 20:00</t>
  </si>
  <si>
    <t>cec265ec-1576-f111-ab0e-7c1e521d6cd8</t>
  </si>
  <si>
    <t>pUc824lLDADIitgKdp9JlKEOGHFozbQZW0UeKQCVYS9i2pXlysRh4nKNrxvWzbpb6kELjAjhhS7gBL+e6wBmOw==</t>
  </si>
  <si>
    <t>OOC-N02 on 03/05/2026 21:00</t>
  </si>
  <si>
    <t>3cf450ea-1576-f111-ab0f-000d3a7ee765</t>
  </si>
  <si>
    <t>qxpSz1AoToqiYOTMm5V1OxZ2sAzdR7xUVIGRztBRtlzBIdk9YlTfVNKsBmbF1FC2Pnw+xw442r8HQPSLGFSQ3g==</t>
  </si>
  <si>
    <t>OOC-N02 on 03/05/2026 22:00</t>
  </si>
  <si>
    <t>a3f450ea-1576-f111-ab0f-000d3a7ee765</t>
  </si>
  <si>
    <t>1+JOulee6KEaO0Qq714IbF05Fkp/zyoOPEoSio4XzuuIbXEqj38Qx6qNH0Wq1eVzAbjq8B5qENLlvUET0WjBjg==</t>
  </si>
  <si>
    <t>OOC-N02 on 03/05/2026 23:00</t>
  </si>
  <si>
    <t>31f350ea-1576-f111-ab0f-000d3a7ee765</t>
  </si>
  <si>
    <t>6MKBDiOSk43+s/d2L62DDI+Sh7HyUOJKOsMz+WOLVhCdc/cIwkoXe9D0ZysVUoLGgTnT+q/7pl2x0Z2ymoe4AA==</t>
  </si>
  <si>
    <t>OOC-N02 on 04/05/2026 00:00</t>
  </si>
  <si>
    <t>e48213e9-1576-f111-ab0e-7c1e521d6dd0</t>
  </si>
  <si>
    <t>Mem3Jqgjp+xrWHLwh53YcP+p9+xnVyu+XAWZOg3s0+UMTY2YFyw/PnjjMD4bYje1OBpucCDAYa5Y6k4E5MP7Ng==</t>
  </si>
  <si>
    <t>OOC-N02 on 04/05/2026 01:00</t>
  </si>
  <si>
    <t>11c365ec-1576-f111-ab0e-7c1e521d6cd8</t>
  </si>
  <si>
    <t>u9Z6VS4Ri4xGtzc17aFxUJ1pRqS9hsfl/o3h1ApvFApuQzCdeWmWeMs30OK2t7qwq8A1eDmikx7518a5u9LW5g==</t>
  </si>
  <si>
    <t>OOC-N02 on 04/05/2026 02:00</t>
  </si>
  <si>
    <t>028313e9-1576-f111-ab0e-7c1e521d6dd0</t>
  </si>
  <si>
    <t>XkBCK4rkcSBPgUxPjuQBzOxotfjsxFcYA1/6kkG+9TiZuwEHwKVEd7e+dU+eZkBcerLM/fAxfn2kuYiZXMrxJQ==</t>
  </si>
  <si>
    <t>OOC-N02 on 04/05/2026 03:00</t>
  </si>
  <si>
    <t>6cc365ec-1576-f111-ab0e-7c1e521d6cd8</t>
  </si>
  <si>
    <t>sNL3ZHBj9OT6DFOptZb7GjBQlNWEBWJ1AhTDwekRM5u/GJuRNzLYT6iKTs8ack8/Df9QLhBw76ds8Fi7GHKvbA==</t>
  </si>
  <si>
    <t>OOC-N02 on 04/05/2026 04:00</t>
  </si>
  <si>
    <t>174e56e4-1576-f111-ab0f-000d3a7ee765</t>
  </si>
  <si>
    <t>lE9zezU5quOGq0nQ5OptbMkK6MhxIb/93OxtxC8bgEqj1Q2Qmg0kQWy6TiIj3lg+miu6EQI7u7KnNzvMNIgIdA==</t>
  </si>
  <si>
    <t>OOC-N02 on 04/05/2026 05:00</t>
  </si>
  <si>
    <t>8a8313e9-1576-f111-ab0e-7c1e521d6dd0</t>
  </si>
  <si>
    <t>E+dAcwMZbiZnnMbsFvfL7CffOvgfUYpxFutuI9uBszSGaR2DjPVi/BACoVc+Ul+cy1NU2pb0njFWMXOsjBz9YQ==</t>
  </si>
  <si>
    <t>OOC-N02 on 04/05/2026 06:00</t>
  </si>
  <si>
    <t>c3e90ee3-1576-f111-ab0e-7c1e521d6dd0</t>
  </si>
  <si>
    <t>0lFB25TWJ1Wf8oQNpPQoUMN8wXbT4nv3L+mf1UU1i7FPt7Xh66iJsUm1zlMCNHaDO6b8NSRgRT4jRFuFVIVu/g==</t>
  </si>
  <si>
    <t>OOC-N02 on 04/05/2026 07:00</t>
  </si>
  <si>
    <t>9d4e56e4-1576-f111-ab0f-000d3a7ee765</t>
  </si>
  <si>
    <t>9fIETQxNmbQewWcF2j5eosZoPo+bnjhJdFq2CnqgrEPR8o3MAQvbsMyGgA9RTouggtygOKrohtk8uZ0TWBrdOg==</t>
  </si>
  <si>
    <t>OOC-N02 on 04/05/2026 08:00</t>
  </si>
  <si>
    <t>e28db4e1-1576-f111-ab0e-6045bd12f47d</t>
  </si>
  <si>
    <t>sJxw/Bt2fn7DJKpm2U/J802TK4s1ve5XwUrAMIxqEEdLvb5+uGHokqjtDrOKoLFDn42uEke20MFnBRob3TD6Gg==</t>
  </si>
  <si>
    <t>OOC-N02 on 04/05/2026 09:00</t>
  </si>
  <si>
    <t>8553bdea-1576-f111-ab0e-000d3a7ed2a0</t>
  </si>
  <si>
    <t>FGZ8ejzq4g7ywn6V7B2wdVKRU86q/bX4JJOW/SXBV6Y8F+aRfLM2Y6cIigSPbLOvK9Tzmag2st7W2cVVO99rgg==</t>
  </si>
  <si>
    <t>OOC-N02 on 04/05/2026 10:00</t>
  </si>
  <si>
    <t>b0f46ae0-1576-f111-ab0e-7c1e521d6cd8</t>
  </si>
  <si>
    <t>vk1DNjBvOh02K/p15xFoZD0hWkpbQJY7ke+azqU+ybcK45lSopZhQV+vKoaC/JJ56AYcPvl7A53rHX9JjE6L1w==</t>
  </si>
  <si>
    <t>OOC-N02 on 04/05/2026 11:00</t>
  </si>
  <si>
    <t>d033b8f0-1576-f111-ab0e-000d3a7ed2a0</t>
  </si>
  <si>
    <t>DrH7nv8Y2BL1VHxVeN1Q8Bv9g//nHP5PuZjD2+b59gK/uLXguvPH54gm327rstuNLWxVSSV9MIT4vTiJYmEDSA==</t>
  </si>
  <si>
    <t>OOC-N02 on 04/05/2026 12:00</t>
  </si>
  <si>
    <t>b04e56e4-1576-f111-ab0f-000d3a7ee765</t>
  </si>
  <si>
    <t>DA+KyO2cljc37oR3pXQZmA6qXAYuodbu5mtlN+bP6Eu+V20ikEMM9AzwVYmeFeibj4BB6BbFU5j2BAR/DsCU8Q==</t>
  </si>
  <si>
    <t>OOC-N02 on 04/05/2026 13:00</t>
  </si>
  <si>
    <t>ca8113e9-1576-f111-ab0e-7c1e521d6dd0</t>
  </si>
  <si>
    <t>+Keo5vz1pHodauL3maSq5cszkxYWJYKWLK6nRbvIxniCa03EaTuOYTDi9Bi88A2ZOg63HKOCFIWwzG3NulhlLw==</t>
  </si>
  <si>
    <t>OOC-N02 on 04/05/2026 14:00</t>
  </si>
  <si>
    <t>76c365ec-1576-f111-ab0e-7c1e521d6cd8</t>
  </si>
  <si>
    <t>40Lquf4lA3bQJ3bjJ0As1D0UwHwm+GmHXeo+2Nf133o61M+SaQf+zWFqybZ15m/GVxMd7u5WQ/RoLYZtTYpQpQ==</t>
  </si>
  <si>
    <t>OOC-N02 on 04/05/2026 15:00</t>
  </si>
  <si>
    <t>244e56e4-1576-f111-ab0f-000d3a7ee765</t>
  </si>
  <si>
    <t>1I7kx+f0XlLItYUxWGxyrw2S2PXAKHromzZSdgr26FxG2WBYt4JzWzvCWKmDNjQmx8uHm5uRoQYNt83mN0QE1Q==</t>
  </si>
  <si>
    <t>OOC-N02 on 04/05/2026 16:00</t>
  </si>
  <si>
    <t>dec465ec-1576-f111-ab0e-7c1e521d6cd8</t>
  </si>
  <si>
    <t>X4yAc3MssAkwoJArA/LTTxJ02Mut+X3e69MM+Zw9cXemIKGSwcndsncu8CvD1fUEakWRVW0Q7HS2cWVtv/N1qw==</t>
  </si>
  <si>
    <t>OOC-N02 on 04/05/2026 17:00</t>
  </si>
  <si>
    <t>0cf450ea-1576-f111-ab0f-000d3a7ee765</t>
  </si>
  <si>
    <t>FgbWVPjFy8FV23kEpC8Z/CwN3bBUZ6HSdOx5pHUtHLy9+ttoWzrKcK82ygkaskP7vRORH1q0nZ6Z43y96c78fg==</t>
  </si>
  <si>
    <t>OOC-N02 on 04/05/2026 18:00</t>
  </si>
  <si>
    <t>f9c365ec-1576-f111-ab0e-7c1e521d6cd8</t>
  </si>
  <si>
    <t>9QkILp+tE1vjlpcPpUuhczTZgxzCcgJN8HiXx9IJx2E+EA4sM/w5DlajyeIydzLRDAHOcCXYWXjRaAtPtwp/Zw==</t>
  </si>
  <si>
    <t>OOC-N02 on 04/05/2026 19:00</t>
  </si>
  <si>
    <t>57ea0ee3-1576-f111-ab0e-7c1e521d6dd0</t>
  </si>
  <si>
    <t>HvaLaq/24yMKS49UycaSXpYAY8i1AmgXWg45zXrc1d2QGFDTyd/M2F3PzSjY0NT/L917qghQglllb3wlnv9ngA==</t>
  </si>
  <si>
    <t>OOC-N02 on 04/05/2026 20:00</t>
  </si>
  <si>
    <t>67f350ea-1576-f111-ab0f-000d3a7ee765</t>
  </si>
  <si>
    <t>Qloki0RJkzDsthkjpP3PiTJ6D18Xcbs1zfCfJZhN4Qom1RfIUFmBjwdxwEq46kKRA5Uzs6KWa4mekQHNHtCHhg==</t>
  </si>
  <si>
    <t>OOC-N02 on 04/05/2026 21:00</t>
  </si>
  <si>
    <t>98d64bf0-1576-f111-ab0f-000d3a7ee765</t>
  </si>
  <si>
    <t>WMBb4n7qaDIcRtX00YpleP5Cab2YZ7XfbKGv5SELILmZy1Z4Wktb2sHyO5hmIyutzG8nj7NhEV0Sw8wvXU6u+w==</t>
  </si>
  <si>
    <t>OOC-N02 on 04/05/2026 22:00</t>
  </si>
  <si>
    <t>9bd64bf0-1576-f111-ab0f-000d3a7ee765</t>
  </si>
  <si>
    <t>IAwOKVuXQ4rultfg3i0GbNj/hscdNhCOHONrFhXBpyOvQz7rphbTH48GfHNSSV/RTfKMKOWJAJsmBbNUBNJGvg==</t>
  </si>
  <si>
    <t>OOC-N02 on 04/05/2026 23:00</t>
  </si>
  <si>
    <t>978313e9-1576-f111-ab0e-7c1e521d6dd0</t>
  </si>
  <si>
    <t>0aGAlyKEJuGOiGTf940lj8wldK8PV81QzjOvbDhGvK0g642G5pkLObhNk/lsL4SOaFW4G0VPEunvUk48fw4kBg==</t>
  </si>
  <si>
    <t>OOC-N02 on 05/05/2026 00:00</t>
  </si>
  <si>
    <t>108213e9-1576-f111-ab0e-7c1e521d6dd0</t>
  </si>
  <si>
    <t>BstZiA1gqHvxq0IMkaYZxPisz9tNKntzXuu7XyiY1CrNGwc1F3M1wqLWnoMepf3hH2yv8wAmY5sioHS9iHfCJQ==</t>
  </si>
  <si>
    <t>OOC-N02 on 05/05/2026 01:00</t>
  </si>
  <si>
    <t>0bf350ea-1576-f111-ab0f-000d3a7ee765</t>
  </si>
  <si>
    <t>ER9XYiNeWs0rhavWMiP4y2GJshakeANZo1oH7HHpm08wwvYGBYPP6flua1Uk9cebeOtvGN3qryKm4EML5j0iwg==</t>
  </si>
  <si>
    <t>OOC-N02 on 05/05/2026 02:00</t>
  </si>
  <si>
    <t>0dc365ec-1576-f111-ab0e-7c1e521d6cd8</t>
  </si>
  <si>
    <t>46bN8oZYHpgrs3tlTMM9A3pKs6Z+ziYf5V23BA46+ZNv2BXBUNVGSHVjM98yvR7N3iCw1Ud0YDwN5sXSUhf9Pw==</t>
  </si>
  <si>
    <t>OOC-N02 on 05/05/2026 03:00</t>
  </si>
  <si>
    <t>b953bdea-1576-f111-ab0e-000d3a7ed2a0</t>
  </si>
  <si>
    <t>v9DWqSxioZWcpQH8FOnCqr947f3RS6Ihkt7KZZ8OLXkmtMNvubBqhxmfZ4esk+AFTVY4PgaDO8o3oxS62dSYpA==</t>
  </si>
  <si>
    <t>OOC-N02 on 05/05/2026 04:00</t>
  </si>
  <si>
    <t>7edd68ee-1576-f111-ab0f-6045bdd1b870</t>
  </si>
  <si>
    <t>uo7hHzT760HEtMOfDzm6G+C/Ws+PRojOvWUAf/KjTW4o7B3zXRceW95anLdVoyqXAWQMhJsrL6t5hj+sQDpF+A==</t>
  </si>
  <si>
    <t>OOC-N02 on 05/05/2026 05:00</t>
  </si>
  <si>
    <t>5ec9bfe4-1576-f111-ab0e-000d3a7ed2a0</t>
  </si>
  <si>
    <t>Pa0DCyMWylFleow+co5/qgG5+iWwldAOZNBN+QQQDQEXP1ODY6sRxNCaooKIv12VzFwvCnzaanP4L5UvRlaAOQ==</t>
  </si>
  <si>
    <t>OOC-N02 on 05/05/2026 06:00</t>
  </si>
  <si>
    <t>e41d13ef-1576-f111-ab0e-7c1e521d6dd0</t>
  </si>
  <si>
    <t>ep2J5RyPvoBffl+Qs/UUDYiTNW1azeRYvqHIQFrZuTRsvuKtGatsJ/A9p11APtb5ApXeWVRKOETazp/B33+MrA==</t>
  </si>
  <si>
    <t>OOC-N02 on 05/05/2026 07:00</t>
  </si>
  <si>
    <t>b3f46ae0-1576-f111-ab0e-7c1e521d6cd8</t>
  </si>
  <si>
    <t>RqfM/9e9j6NQK5MZ5QC+6/MghOnC8qJ4BWYejhDUGbKVltJwQb3nHaLB3x0GGxhlldw85B63P/Kr3x2kp7jzbg==</t>
  </si>
  <si>
    <t>OOC-N02 on 05/05/2026 08:00</t>
  </si>
  <si>
    <t>8b54bdea-1576-f111-ab0e-000d3a7ed2a0</t>
  </si>
  <si>
    <t>szo3lRZzMOg3K5gCFvf5l+vRFFNQK4unjEhVJnge/VU4r3SeJooYTdXT7zZMBJUAjOnrjV4C/XfDxyniAuIRHQ==</t>
  </si>
  <si>
    <t>OOC-N02 on 05/05/2026 09:00</t>
  </si>
  <si>
    <t>3c54bdea-1576-f111-ab0e-000d3a7ed2a0</t>
  </si>
  <si>
    <t>+FL2YkW6Qx8dGgj73c8+5keyJNUCEhQMKfAXf1/gxpuEPz0RB/FjcafQAH1Hj/E+e59zuow0Ag7x7aPyyhmJ+A==</t>
  </si>
  <si>
    <t>OOC-N02 on 05/05/2026 10:00</t>
  </si>
  <si>
    <t>e4bdb5ee-1576-f111-ab0e-6045bdd1b6aa</t>
  </si>
  <si>
    <t>QBZ7Q/H4cFJzlelBlOoi558BhHMetqhW1dfIxkcNAikDv8DBQk/rA0Dn7xxxU3xrR+0JAJ/JqAqG/kmW/iK8mA==</t>
  </si>
  <si>
    <t>OOC-N02 on 05/05/2026 11:00</t>
  </si>
  <si>
    <t>b3d64bf0-1576-f111-ab0f-000d3a7ee765</t>
  </si>
  <si>
    <t>20cLsM7Z5/Smq0nbtuxj+zFjOiVbBL0N08Xx7bZtIlrAs/czeL0r836NpAPycek8B+/F8YxL45oFa7Mx6qemNg==</t>
  </si>
  <si>
    <t>OOC-N02 on 05/05/2026 12:00</t>
  </si>
  <si>
    <t>18c365ec-1576-f111-ab0e-7c1e521d6cd8</t>
  </si>
  <si>
    <t>HmZidFmsHNTiX6h/FKmM2J/REjS1JWh8AJbLLnSkJune4EzrUyrlanMPLb3PyPJOe9cYQ0ioL0+5DKldJ13Nhg==</t>
  </si>
  <si>
    <t>OOC-N02 on 05/05/2026 13:00</t>
  </si>
  <si>
    <t>e5c265ec-1576-f111-ab0e-7c1e521d6cd8</t>
  </si>
  <si>
    <t>evK/si6n8WdYJUkJLDfy3C99hEMXiYrFqoYlc5R4AZHxMqqpfeLlT3pzpU/q5npb7olsz3tBnFNMwmvnQ0IljQ==</t>
  </si>
  <si>
    <t>OOC-N02 on 05/05/2026 14:00</t>
  </si>
  <si>
    <t>c2f450ea-1576-f111-ab0f-000d3a7ee765</t>
  </si>
  <si>
    <t>IwQgXTzR3wJF2uvwW6De2fF/l+xrXSnjTIHj1GeVMtQU9vNIL6wx2NIc3q+2rO7/grITIXK86Y1TmU17DGe/Xw==</t>
  </si>
  <si>
    <t>OOC-N02 on 05/05/2026 15:00</t>
  </si>
  <si>
    <t>c91d13ef-1576-f111-ab0e-7c1e521d6dd0</t>
  </si>
  <si>
    <t>Kmj4RFZq4cSkwrfY2zY9TM9DTUJLvyAs16l6dDHtr09EUS4pAie6WYueZaPndQXgT2Uh+F49mHwO1YWa1GSTbw==</t>
  </si>
  <si>
    <t>OOC-N02 on 05/05/2026 16:00</t>
  </si>
  <si>
    <t>2f5868e6-1576-f111-ab0e-7c1e521d6cd8</t>
  </si>
  <si>
    <t>Vphr99e0NeIjSAyEUogQQg7DOkZLYAlEm9H0Iyj7cEfaRQBZBP8feUSc5LLYBw6ZHtw2hlBwDOIPTYJxoCCb0w==</t>
  </si>
  <si>
    <t>OOC-N02 on 05/05/2026 17:00</t>
  </si>
  <si>
    <t>3df350ea-1576-f111-ab0f-000d3a7ee765</t>
  </si>
  <si>
    <t>aJu+DItcHoju3g2PZOHsMzJkTLOwlt585eoRbiZNzLur+KCoW1+eG1yPsftkcPwz6LzRGTqmp+cXgxIgzaXgcg==</t>
  </si>
  <si>
    <t>OOC-N02 on 05/05/2026 18:00</t>
  </si>
  <si>
    <t>3ac9bfe4-1576-f111-ab0e-000d3a7ed2a0</t>
  </si>
  <si>
    <t>d285Pj8IRO6brDsVWKOgopJikTjxB9twRjX0jI1iiUUMA5AOBfBMDeZT1nrJ5sNL3p1bdhD5VthLASWdJcjEzg==</t>
  </si>
  <si>
    <t>OOC-N02 on 05/05/2026 19:00</t>
  </si>
  <si>
    <t>ba8213e9-1576-f111-ab0e-7c1e521d6dd0</t>
  </si>
  <si>
    <t>Vm7yvsTopHHkVl5ZmZJzozFKGP1vIgmFCbe51eIhvZ68GGEVl+x0IBK54FzEAOitDp70x8GUXLeuqXd+1ZZO8A==</t>
  </si>
  <si>
    <t>OOC-N02 on 05/05/2026 20:00</t>
  </si>
  <si>
    <t>db33b8f0-1576-f111-ab0e-000d3a7ed2a0</t>
  </si>
  <si>
    <t>gxWrNcAl1IQhuMRcW8dShUVqxb6byVnA8seVqHXcWba7I/P0vMHMCPJ9dRV8Iw++HACmBZEWWJG7McNw6ED5dA==</t>
  </si>
  <si>
    <t>OOC-N02 on 05/05/2026 21:00</t>
  </si>
  <si>
    <t>f033b8f0-1576-f111-ab0e-000d3a7ed2a0</t>
  </si>
  <si>
    <t>NninEjJMQWma+M6PQHLQP7XEh1ju9/Ul2nhldLH1VkSZ5RtT0gkCY7zha86rkjoqB46khFerPhPKLekwQ0emCg==</t>
  </si>
  <si>
    <t>OOC-N02 on 05/05/2026 22:00</t>
  </si>
  <si>
    <t>d7c265ec-1576-f111-ab0e-7c1e521d6cd8</t>
  </si>
  <si>
    <t>eRS9UWbomt8LlcT7Sb4w2Bc/XtS4onzbuu9SnFGsoJt7+sx7IUZlabUIK6dB78xseClwTASf4n5RlQxgfwqs5Q==</t>
  </si>
  <si>
    <t>OOC-N02 on 05/05/2026 23:00</t>
  </si>
  <si>
    <t>f7c265ec-1576-f111-ab0e-7c1e521d6cd8</t>
  </si>
  <si>
    <t>UfV7JlHDqQZpQ8rZt0sg51fXtd3J7WfWpj5e2ZeaDvvtdKMe8XlliIrDrlberiNsVW9lO2Y3IZEa4Wj8g1kgnQ==</t>
  </si>
  <si>
    <t>OOC-N02 on 06/05/2026 00:00</t>
  </si>
  <si>
    <t>c653bdea-1576-f111-ab0e-000d3a7ed2a0</t>
  </si>
  <si>
    <t>q63SQEqaxQ8t6i5wGqb3aYDJvXh6y8YMS8SfLsjt/Q77HBsqEjFbDRmBRb7bMKy7ZsiKS7mphROuFgnOHsoHbg==</t>
  </si>
  <si>
    <t>OOC-N02 on 06/05/2026 01:00</t>
  </si>
  <si>
    <t>f6c365ec-1576-f111-ab0e-7c1e521d6cd8</t>
  </si>
  <si>
    <t>sljAJ9FJOZ9BAQsonTQ8oxwS55rQtnrhFMnNbr6nNOCFOYYNAKRedUAWuxBMIAhtbwzsQPhUu0V+xxf5+i0GzA==</t>
  </si>
  <si>
    <t>OOC-N02 on 06/05/2026 02:00</t>
  </si>
  <si>
    <t>3a8313e9-1576-f111-ab0e-7c1e521d6dd0</t>
  </si>
  <si>
    <t>49pC6A6MJFeb83BJ2oIwPta1mqprZ6PwNe5PMEHTDTJs/ktw/ygCGDYcwNsFD5dUJNV3vjE1qzZVnY1wUn1Btw==</t>
  </si>
  <si>
    <t>OOC-N02 on 06/05/2026 03:00</t>
  </si>
  <si>
    <t>a6d64bf0-1576-f111-ab0f-000d3a7ee765</t>
  </si>
  <si>
    <t>d04PZbJ2o0szJbhug5rhm1eyfdY0PeXWkGsIIEk7L8beHl4UzNFo8a3nv4r4rNb/99E+KTa/pfD2Yqfm8EULqA==</t>
  </si>
  <si>
    <t>OOC-N02 on 06/05/2026 04:00</t>
  </si>
  <si>
    <t>3ca8a7ed-1576-f111-ab0e-6045bd12f47d</t>
  </si>
  <si>
    <t>8hb6LWF2TDLVDVvQuyT4nLwDukOiivghhyk5anOhF0Lghh2eRSjBUghPkoODZBWiPntWkZ/apXQBI6z72zrMHw==</t>
  </si>
  <si>
    <t>OOC-N02 on 06/05/2026 05:00</t>
  </si>
  <si>
    <t>4c33b8f0-1576-f111-ab0e-000d3a7ed2a0</t>
  </si>
  <si>
    <t>vQ3NjeVU9CgKD20f+Ti2ynMah1jdt3HtPe2B1mUV0Cdt57aI8jyjAjwCFbh76vYngPfLZCDQ77+DNGtQU5sOyA==</t>
  </si>
  <si>
    <t>OOC-N02 on 06/05/2026 06:00</t>
  </si>
  <si>
    <t>7ad64bf0-1576-f111-ab0f-000d3a7ee765</t>
  </si>
  <si>
    <t>wRORs5kTAD85/3zqBTdkYlUnS9yrikXlbX8L8Sk68qn5CqoUy8aC9JpwzHY1m0FVE7MonzuErCRxbWO/BWXJlg==</t>
  </si>
  <si>
    <t>OOC-N02 on 06/05/2026 07:00</t>
  </si>
  <si>
    <t>5d8213e9-1576-f111-ab0e-7c1e521d6dd0</t>
  </si>
  <si>
    <t>qebl9Y/9N+YhaYLU91D9Ca9JksUwJm2LGn6MHQ0KKpC+72Y/ZY+41RTTtdlO4JQqElC+8tpt3xgfCg46EntoHg==</t>
  </si>
  <si>
    <t>OOC-N02 on 06/05/2026 08:00</t>
  </si>
  <si>
    <t>9da8a7ed-1576-f111-ab0e-6045bd12f47d</t>
  </si>
  <si>
    <t>2ByzVQ3dywuvXTDnKpl1KhOs8qCRBHohe3LId1Mqs2JqyZVIjELg/4mB4YwU3PwZMMRbo3HxzM6mdQ1Tsrzr3A==</t>
  </si>
  <si>
    <t>OOC-N02 on 06/05/2026 09:00</t>
  </si>
  <si>
    <t>61ea0ee3-1576-f111-ab0e-7c1e521d6dd0</t>
  </si>
  <si>
    <t>bWqenNnsRDyWY6LXkh/fS4LlQCTwh1znrGGP7LwJiOACHbg+hbTPyo/P22SUH9jSy+2xle+j1KnrxyeojT8wdA==</t>
  </si>
  <si>
    <t>OOC-N02 on 06/05/2026 10:00</t>
  </si>
  <si>
    <t>928313e9-1576-f111-ab0e-7c1e521d6dd0</t>
  </si>
  <si>
    <t>TzthbQBRJVDzWMLtLpiWz3RXxM0Jv0cY89SsAEM2VxiRXNmOckKk8V7cRTzVNjydDXAEd6AlVnHhS5Hii7w4HQ==</t>
  </si>
  <si>
    <t>OOC-N02 on 06/05/2026 11:00</t>
  </si>
  <si>
    <t>942eafe7-1576-f111-ab0e-6045bd12f47d</t>
  </si>
  <si>
    <t>FMGuMF//j9vBVkz5lydoKwpcyb8IhXcmmG+ybRWWG2kbRpwrhRGjRzqn9ORFvx42QH2NEs9Uo12PdaVhj90VUQ==</t>
  </si>
  <si>
    <t>OOC-N02 on 06/05/2026 12:00</t>
  </si>
  <si>
    <t>7dc9bfe4-1576-f111-ab0e-000d3a7ed2a0</t>
  </si>
  <si>
    <t>tU57r0D+sszuYOoF/d8E8YCBdj8M/2+LubMBQuBSfF6m4dfyzu7lARRd7zsvkcIJzr/Eh97k8k3dRvUTanLQTA==</t>
  </si>
  <si>
    <t>OOC-N02 on 06/05/2026 13:00</t>
  </si>
  <si>
    <t>b1e90ee3-1576-f111-ab0e-7c1e521d6dd0</t>
  </si>
  <si>
    <t>bb2a/iWLfNeB2AGC+tx05t3HaMCxjt4NrBAVdo19WfF8s6U/fSMhTXHrjLz4qjvP4Cj+lPNU23M1kDMw6BEyoQ==</t>
  </si>
  <si>
    <t>OOC-N02 on 06/05/2026 14:00</t>
  </si>
  <si>
    <t>2554bdea-1576-f111-ab0e-000d3a7ed2a0</t>
  </si>
  <si>
    <t>8jspaiyT1zgE7wFGnWmsbZ08lN9prmH9skRL6+BEzpEGfaMOGMX5D6G8pLqMbABjdmgLY1FGKHT/lQXp2NGwbw==</t>
  </si>
  <si>
    <t>OOC-N02 on 06/05/2026 15:00</t>
  </si>
  <si>
    <t>22c9bfe4-1576-f111-ab0e-000d3a7ed2a0</t>
  </si>
  <si>
    <t>38vlXo3kX/vJWgrS2WH722lJZ4HbOXomfBKeNQn1YTMQOuBXyEvax+kpS70LcHv0o6/k3w8njy5sH2eogrmrRQ==</t>
  </si>
  <si>
    <t>OOC-N02 on 06/05/2026 16:00</t>
  </si>
  <si>
    <t>9a5868e6-1576-f111-ab0e-7c1e521d6cd8</t>
  </si>
  <si>
    <t>5vffFv3BZ4h2fSrs5mm9nrtCc9kjsbJf1rE2mCuCDkQO9xwh5jgWem15ABllmwVnXcdKToY6Men1qtn7bOtoxA==</t>
  </si>
  <si>
    <t>OOC-N02 on 06/05/2026 17:00</t>
  </si>
  <si>
    <t>a6f350ea-1576-f111-ab0f-000d3a7ee765</t>
  </si>
  <si>
    <t>f2XC3IiU1pMgPzWwiffNhWb3DfVam5HppfVPgRvuwtCSfPbsPjLaKBR4zGND3YeTdIg++le+Vd4UFcxiJQ1fpA==</t>
  </si>
  <si>
    <t>OOC-N02 on 06/05/2026 18:00</t>
  </si>
  <si>
    <t>1b5868e6-1576-f111-ab0e-7c1e521d6cd8</t>
  </si>
  <si>
    <t>yd+6baSBzFyhDB3SfWMM7WtiS/VA7j++VeAdLvVMhl86GglTZUKaEFW/9mrdXUQgLQgAtnt1crw6ll5W6DaIAg==</t>
  </si>
  <si>
    <t>OOC-N02 on 06/05/2026 19:00</t>
  </si>
  <si>
    <t>21ea0ee3-1576-f111-ab0e-7c1e521d6dd0</t>
  </si>
  <si>
    <t>hV+jNhktzA+nbg9Fs5dHYFW7csJ7HZBL2OVRQ5xX9sy4SaTEkgGVUQHbZNYpJalTkMe1PVO8gAEH/koL3Bn0tA==</t>
  </si>
  <si>
    <t>OOC-N02 on 06/05/2026 20:00</t>
  </si>
  <si>
    <t>ad7added-1576-f111-ab0e-7c1e521e7522</t>
  </si>
  <si>
    <t>Tu4pQZWCv6nlqNj7Fy/XXMt65DVgvvHYaEO994Y+5N3slAvoVVsIud24l7FZcR91WN+TI/Bzv1opS8140uvFAQ==</t>
  </si>
  <si>
    <t>OOC-N02 on 06/05/2026 21:00</t>
  </si>
  <si>
    <t>89e90ee3-1576-f111-ab0e-7c1e521d6dd0</t>
  </si>
  <si>
    <t>3xk2xBOeDf+/iYT5JdrXx+kd5gzw0Mc1JJhdtiRqwOwGRcVss0AZ5V4ts5Pl4pY4T5lyk1THGIHsKnv6VnuiYg==</t>
  </si>
  <si>
    <t>OOC-N02 on 06/05/2026 22:00</t>
  </si>
  <si>
    <t>2c8313e9-1576-f111-ab0e-7c1e521d6dd0</t>
  </si>
  <si>
    <t>lRmPlq3WXUg+t2UpuG1hNaS7+to2OqMM3lA9uamR332CrFZgXiliqixYt1Fbm0DP9Xi0HnKLcVtAIPODq3g0Zw==</t>
  </si>
  <si>
    <t>OOC-N02 on 06/05/2026 23:00</t>
  </si>
  <si>
    <t>c34e56e4-1576-f111-ab0f-000d3a7ee765</t>
  </si>
  <si>
    <t>ZAQ2eBsLsBC9vDydTKRUMgy5xjNzXsj9Ef3A38qRHn4VLjdX/bj4YhrjhSRNNJfL1pXp8TN0T9JsbbU/5+4YIA==</t>
  </si>
  <si>
    <t>OOC-N02 on 07/05/2026 00:00</t>
  </si>
  <si>
    <t>3c8213e9-1576-f111-ab0e-7c1e521d6dd0</t>
  </si>
  <si>
    <t>AEY9HwdyB7oGUCpSnSpU/HWspkU9ctqPYzQpABv36uPmJKwqRPbGCGxz4X2vCqwo4mokelUZALSG+JwNSRdA8g==</t>
  </si>
  <si>
    <t>OOC-N02 on 07/05/2026 01:00</t>
  </si>
  <si>
    <t>eac8bfe4-1576-f111-ab0e-000d3a7ed2a0</t>
  </si>
  <si>
    <t>ycs9QuiDiX9ew48m2hrPpFXnfhrSWt7+DurO9d92Ew8DWubnXpS+OhjUiUUw5m7t7UqKFoFSyUBmX8jSvQRPLQ==</t>
  </si>
  <si>
    <t>OOC-N02 on 07/05/2026 02:00</t>
  </si>
  <si>
    <t>112fafe7-1576-f111-ab0e-6045bd12f47d</t>
  </si>
  <si>
    <t>BGL0Yxe1ZIqKUePx/OAsIDAm7ZnOuHYDYAC6sdCuc3zx5zKOHsXmlb7Gn/HI7xQXJdnxJEiTU0a2e01IK/wEEg==</t>
  </si>
  <si>
    <t>OOC-N02 on 07/05/2026 03:00</t>
  </si>
  <si>
    <t>a2d64bf0-1576-f111-ab0f-000d3a7ee765</t>
  </si>
  <si>
    <t>nXtDELQZRugDntkqpD/lbQ7Outi63hC8/u5KDxp/cLauC/5J38PkAM95Tn7J1qGUiyQ3FK+YLSn5sveSO+zPYg==</t>
  </si>
  <si>
    <t>OOC-N02 on 07/05/2026 04:00</t>
  </si>
  <si>
    <t>a52eafe7-1576-f111-ab0e-6045bd12f47d</t>
  </si>
  <si>
    <t>83x6NU0+2bFUifwX6PdZLJFUxLBnPT6BCnI5O7Ekq1hYQHyYKmaqqwxxRx76tWGAftVX4FH9bBdwP7govI+7Cg==</t>
  </si>
  <si>
    <t>OOC-N02 on 07/05/2026 05:00</t>
  </si>
  <si>
    <t>c6e90ee3-1576-f111-ab0e-7c1e521d6dd0</t>
  </si>
  <si>
    <t>fpJbCtaGS/j5CnA4us6qwkROB9lAXpDJ1o9TjJCv6pFQ4GZd2/mpPVJVPLO/03Qnp1kwrTXgf4Tx9GUFVU7LCQ==</t>
  </si>
  <si>
    <t>OOC-N02 on 07/05/2026 06:00</t>
  </si>
  <si>
    <t>058213e9-1576-f111-ab0e-7c1e521d6dd0</t>
  </si>
  <si>
    <t>+RAXsvLFjmRSseqAQjBLUAJTgjCzqtTr+R1i+vm5ytigHLqawDpeKkUSUn98ZUhSdMPgSYihXBMvLIUbuLeQuA==</t>
  </si>
  <si>
    <t>OOC-N02 on 07/05/2026 07:00</t>
  </si>
  <si>
    <t>fd6adbe7-1576-f111-ab0e-7c1e521e7522</t>
  </si>
  <si>
    <t>mOrMTkDdWqf7q3o9m4slK+TsZTfpdIj4YNKQCk1op6XE6xVLfdG9qh5xX6ZXy4gCSBJFajKLEgxd2ucP2gY0Ag==</t>
  </si>
  <si>
    <t>OOC-N02 on 07/05/2026 08:00</t>
  </si>
  <si>
    <t>f62eafe7-1576-f111-ab0e-6045bd12f47d</t>
  </si>
  <si>
    <t>2Gp0rAPjTr/YEWWf+GuL0ZGlTNsUt6QFsDh8YD6ZpjmNnJ7eOJKoaR0mtV6dLc6W4sWHmqnvSQ62daP9y7OYbA==</t>
  </si>
  <si>
    <t>OOC-N02 on 07/05/2026 09:00</t>
  </si>
  <si>
    <t>264e56e4-1576-f111-ab0f-000d3a7ee765</t>
  </si>
  <si>
    <t>kktERdVOk5D0UICjelxwOwg2yT1X2wgCNIUaRGuZyifXUSYF3eObbEh8BLPpnKkap66zr1zVTXT1Yg1mVdFDWg==</t>
  </si>
  <si>
    <t>OOC-N02 on 07/05/2026 10:00</t>
  </si>
  <si>
    <t>5e33b8f0-1576-f111-ab0e-000d3a7ed2a0</t>
  </si>
  <si>
    <t>JBTRZE25pLegjaJbTSSaXGLyjjKmdklH/yPGQxD3k5+WyhCY3WEGbID45La7sL3ViJpLLuVT8WOi40Utrp+wkg==</t>
  </si>
  <si>
    <t>OOC-N02 on 07/05/2026 11:00</t>
  </si>
  <si>
    <t>78a8a7ed-1576-f111-ab0e-6045bd12f47d</t>
  </si>
  <si>
    <t>2UfzmhEzw+ULZih/aavNUpdGwF0z6cVgZravtsqqWRh1Th2MPDhgTSJVs9cJNY5p22d3vxpQlkKxjHwLeGTt8Q==</t>
  </si>
  <si>
    <t>OOC-N02 on 07/05/2026 12:00</t>
  </si>
  <si>
    <t>78f350ea-1576-f111-ab0f-000d3a7ee765</t>
  </si>
  <si>
    <t>oQ7rD7brpkYeqTPVUhuD6SQ+8hKF0m4rh0g4wRdtf2jUz/XROnr5D9Vh4DFo//LDhsjnz2LXZNbQS4t/x0F1WA==</t>
  </si>
  <si>
    <t>OOC-N02 on 07/05/2026 13:00</t>
  </si>
  <si>
    <t>f25768e6-1576-f111-ab0e-7c1e521d6cd8</t>
  </si>
  <si>
    <t>qrIRvJAJINyIwzl/tikrm326zqLVauHs1Ibiydps9v3xqdf3SOBCatQ69xCFtodEl500ImIse0q8GCiWgfAyjg==</t>
  </si>
  <si>
    <t>OOC-N02 on 07/05/2026 14:00</t>
  </si>
  <si>
    <t>dd8db4e1-1576-f111-ab0e-6045bd12f47d</t>
  </si>
  <si>
    <t>MdndjMDdKCmcTQX8PBfYqBvxTmoHefyG/SL8SxtwpEbA7v6RLySEq/JPsBExuf9jQimJg0KjNScy9b8eZnOdrg==</t>
  </si>
  <si>
    <t>OOC-N02 on 07/05/2026 15:00</t>
  </si>
  <si>
    <t>ae53bdea-1576-f111-ab0e-000d3a7ed2a0</t>
  </si>
  <si>
    <t>6zAQAKMnQwPEptX6JdDp7WM4qEBGfuWSYXdN9d3gSe7aCilpjH41+hurXnjH2wFav/onaJhMJ4xo1zFJlL7VtQ==</t>
  </si>
  <si>
    <t>OOC-N02 on 07/05/2026 16:00</t>
  </si>
  <si>
    <t>015868e6-1576-f111-ab0e-7c1e521d6cd8</t>
  </si>
  <si>
    <t>z8MpVr3lOLKID+3s1YK0yJKcat/N6YYLIbq115/KVdqk1QcwkIuVEMinaq+JhC0V10b9UVDQCrROFDBvQ1ubcg==</t>
  </si>
  <si>
    <t>OOC-N02 on 07/05/2026 17:00</t>
  </si>
  <si>
    <t>3c5868e6-1576-f111-ab0e-7c1e521d6cd8</t>
  </si>
  <si>
    <t>mwOOd2Kg8DI1SlvEycZHpdMB+xOxJtCgh3OddP7Ya9W8AD8NcNhq4n5xrTSwcoiXqwjXqQyVWGYkR9sScN4bPw==</t>
  </si>
  <si>
    <t>OOC-N02 on 07/05/2026 18:00</t>
  </si>
  <si>
    <t>695868e6-1576-f111-ab0e-7c1e521d6cd8</t>
  </si>
  <si>
    <t>u1l3UXBn8wQzLpe/OKYWM8lrXiaiE4yQFaB8Wxl20bJYhm1a+WX3xWQUR3DiaFnNMfKljWHyio21UXulgkl1Tg==</t>
  </si>
  <si>
    <t>OOC-N02 on 07/05/2026 19:00</t>
  </si>
  <si>
    <t>23f350ea-1576-f111-ab0f-000d3a7ee765</t>
  </si>
  <si>
    <t>dK5G3KX5vE2dxLICztNOs32oLn4/vkla/QnPv38ry6UKGGr3U5OmuklDMHBAl04MLcrw6UVlwgZQv6e57Ai5nQ==</t>
  </si>
  <si>
    <t>OOC-N02 on 07/05/2026 20:00</t>
  </si>
  <si>
    <t>2634b8f0-1576-f111-ab0e-000d3a7ed2a0</t>
  </si>
  <si>
    <t>4GKY7814eD2ImkxjLp59XqcsK8J2Hur7nVMVDfDzv5EgfbLoEbcBpXkCpxf7dzXAoR1cBi3zHJGb6pYugvP/SA==</t>
  </si>
  <si>
    <t>OOC-N02 on 07/05/2026 21:00</t>
  </si>
  <si>
    <t>aa2eafe7-1576-f111-ab0e-6045bd12f47d</t>
  </si>
  <si>
    <t>fsRBOoCIrg21htPbuBFiqkBsvFxlJcoBQHlt6Bp4M4BJyNul6M1O4vYxw7OKTs74zkOXQNRDm9P99a2Cmu5/vw==</t>
  </si>
  <si>
    <t>OOC-N02 on 07/05/2026 22:00</t>
  </si>
  <si>
    <t>901d13ef-1576-f111-ab0e-7c1e521d6dd0</t>
  </si>
  <si>
    <t>wlJpeHtxQykDhO0P8O0Vfcz28SHT8yO0W0MVji4j6vQp6lJUBAfxrAMe9v/dLYZ9GCS52WQem2AjmkGA6koKYQ==</t>
  </si>
  <si>
    <t>OOC-N02 on 07/05/2026 23:00</t>
  </si>
  <si>
    <t>478213e9-1576-f111-ab0e-7c1e521d6dd0</t>
  </si>
  <si>
    <t>fYK94X0vriuyWCyWwRiDvFjkT9S1dgBMGGfDOvPwZnvX24Vcp9hPJ2qchCtAK+DYd8u19VMKszUqGaCUsLEx3A==</t>
  </si>
  <si>
    <t>OOC-N02 on 08/05/2026 00:00</t>
  </si>
  <si>
    <t>935768e6-1576-f111-ab0e-7c1e521d6cd8</t>
  </si>
  <si>
    <t>VUs2TJkGRiXQ8THhGv0Es9N8xuIUO2EEBorQWx9d4htJShqquJqB3QQq9oHXFJFSlk46rtbVGD3PdXjdJc0nSw==</t>
  </si>
  <si>
    <t>OOC-N02 on 08/05/2026 01:00</t>
  </si>
  <si>
    <t>83f450ea-1576-f111-ab0f-000d3a7ee765</t>
  </si>
  <si>
    <t>LVVq4HxHXcnIdrIlfpEqwPkNFJs96hQY75rUW6020WXssYkgXC/+3/KdHyoDW0Wzv9nWintTSaG2/OwM6Q5ILw==</t>
  </si>
  <si>
    <t>OOC-N02 on 08/05/2026 02:00</t>
  </si>
  <si>
    <t>338213e9-1576-f111-ab0e-7c1e521d6dd0</t>
  </si>
  <si>
    <t>5bbpekG9y7FqfvzsNKc8IATQWqGANHd1DsTBM6wYTssQ70Kov1HNgjnwQxyaO2sAJXNH5zRwTQH8Gjb9qnxbJg==</t>
  </si>
  <si>
    <t>OOC-N02 on 08/05/2026 03:00</t>
  </si>
  <si>
    <t>7d53bdea-1576-f111-ab0e-000d3a7ed2a0</t>
  </si>
  <si>
    <t>zQaVsYhAx7KktXa5LzG7KcVqV02ozTzupDVekvibdQL65vxL5Uyp4d7lOUtOhGn8sofz8nZOZnrdbTeiH80C9w==</t>
  </si>
  <si>
    <t>OOC-N02 on 08/05/2026 04:00</t>
  </si>
  <si>
    <t>e48db4e1-1576-f111-ab0e-6045bd12f47d</t>
  </si>
  <si>
    <t>dEclez8Ud9qzekbZXxfM/fJu6G6ACwHvxxie4ZFEuj8k9lx9EilPV6BM8dNPLlUbSpLWJO/fplkb/H7LcBq4tg==</t>
  </si>
  <si>
    <t>OOC-N02 on 08/05/2026 05:00</t>
  </si>
  <si>
    <t>4d8be2e1-1576-f111-ab0e-7c1e521e7522</t>
  </si>
  <si>
    <t>ml0GuJeD/bMRBYVFbOZf51RO/GnSVDwy3rFELcpdIDF2zgn1IW00KMCIYVEms7H4YZGr57pevQaB0TKLKxqNrw==</t>
  </si>
  <si>
    <t>OOC-N02 on 08/05/2026 06:00</t>
  </si>
  <si>
    <t>b7245ef2-1576-f111-ab0e-7c1e521d6cd8</t>
  </si>
  <si>
    <t>jJF9TEmhswqdt+0BBZcZd5UciU3XjM8MlGtqSNMOYpYL386DLafj3xEOooCxnpIGrtljxbdxWNUlfuRg5yG/Fg==</t>
  </si>
  <si>
    <t>OOC-N02 on 08/05/2026 07:00</t>
  </si>
  <si>
    <t>0f54bdea-1576-f111-ab0e-000d3a7ed2a0</t>
  </si>
  <si>
    <t>4tTdOq1P5JCIxrobp26JfbOo3+h907cIMdYfefBILidghoXT0lhWx5+yWPwqrzCKrV3ZkUg0gfo1pZKSR5EY5g==</t>
  </si>
  <si>
    <t>OOC-N02 on 08/05/2026 08:00</t>
  </si>
  <si>
    <t>d1c265ec-1576-f111-ab0e-7c1e521d6cd8</t>
  </si>
  <si>
    <t>So5fiJRP6FtC0OpsqzFVz6F5xCnraYwTTqWuwW9h0jiWO90EkMqLPmNX2fxlInIrf5+jT00SlAAUZGfhzsIfhA==</t>
  </si>
  <si>
    <t>OOC-N02 on 08/05/2026 09:00</t>
  </si>
  <si>
    <t>26c9bfe4-1576-f111-ab0e-000d3a7ed2a0</t>
  </si>
  <si>
    <t>Q72pB7VEGNC+BbiSWTy4L5IdY0tDIPr+iAyc3bGnm2PYOTSebDtcaUTa1L3dPp82YahUffOMWRYTN24Y5JyFcA==</t>
  </si>
  <si>
    <t>OOC-N02 on 08/05/2026 10:00</t>
  </si>
  <si>
    <t>70d64bf0-1576-f111-ab0f-000d3a7ee765</t>
  </si>
  <si>
    <t>Dd3COfbyjzEHou5DyfRFiHmw3aim2k+NhjPOBXJs06+sHZvGfXXIWfgEwXahmdhonN0lEmB8T1Kw4ZpU2gbPyQ==</t>
  </si>
  <si>
    <t>OOC-N02 on 08/05/2026 11:00</t>
  </si>
  <si>
    <t>a12eafe7-1576-f111-ab0e-6045bd12f47d</t>
  </si>
  <si>
    <t>/OcquOuVFbYjjktUQ+RJ3Dq3fHJgKrXAAPYPXZ8L+A5XB3iTez6L/4OG9D4HZKnLK4QlWKnuH8TvQK6mLmxtaQ==</t>
  </si>
  <si>
    <t>OOC-N02 on 08/05/2026 12:00</t>
  </si>
  <si>
    <t>cb2eafe7-1576-f111-ab0e-6045bd12f47d</t>
  </si>
  <si>
    <t>Te8wuE5RIkA0u5fcr/1UYkHw87Lnq8COK3wQ/Y0Ys8XSEpbBMhA5F08Cfyyzr8fFeU6sGplwS5rd6h9CWHpQ9A==</t>
  </si>
  <si>
    <t>OOC-N02 on 08/05/2026 13:00</t>
  </si>
  <si>
    <t>f4f450ea-1576-f111-ab0f-000d3a7ee765</t>
  </si>
  <si>
    <t>+Otp7Aqy2biXQ30J9QB8VXTzdvXcxCOYpywvBWvl8H53Col9Tqq9iQN0ESFbKsbHjEx9Oq968mCy2211yCQS1A==</t>
  </si>
  <si>
    <t>OOC-N02 on 08/05/2026 14:00</t>
  </si>
  <si>
    <t>c8f350ea-1576-f111-ab0f-000d3a7ee765</t>
  </si>
  <si>
    <t>izaAK7Zz3ZrOCiXZvZX99IdSxfgTki14DCav4GNvA7H+UcY8TFNSRzX2RbapWzj2xVKJXkGYo15fx5aPWm5k5g==</t>
  </si>
  <si>
    <t>OOC-N02 on 08/05/2026 15:00</t>
  </si>
  <si>
    <t>368be2e1-1576-f111-ab0e-7c1e521e7522</t>
  </si>
  <si>
    <t>x8v3eNCQR8pywng97/52igXu0KNIzyiY4MdXbY5H9+tCsn1GJP1oQJZjmbafRTntr7MI31ZwTXWAgG40PXlGAg==</t>
  </si>
  <si>
    <t>OOC-N02 on 08/05/2026 16:00</t>
  </si>
  <si>
    <t>235868e6-1576-f111-ab0e-7c1e521d6cd8</t>
  </si>
  <si>
    <t>SlHs8wtrtX+Rh0trBQ9yImrUMe+5urBO8JrjYFtS8uitym2lwS1KTU9IeNzJONm1NvrAoifyob09a7Vhsz3PrQ==</t>
  </si>
  <si>
    <t>OOC-N02 on 08/05/2026 17:00</t>
  </si>
  <si>
    <t>144e56e4-1576-f111-ab0f-000d3a7ee765</t>
  </si>
  <si>
    <t>i1i1JsfshmvA37kEc/Dqw5vmdfa+kWZY1V+1mDBQUyvhGRDqfYncGMfI9D71Qj7Ld/0Xhr3hHtTvpx4TdLbI8A==</t>
  </si>
  <si>
    <t>OOC-N02 on 08/05/2026 18:00</t>
  </si>
  <si>
    <t>bf8213e9-1576-f111-ab0e-7c1e521d6dd0</t>
  </si>
  <si>
    <t>mWiTSCXuqbYBTE9qhwlm97MVS7QJU45m19C/7s1IzC9by02RzdDXjeb1NjaqfUt87COYYeTbgR+oBn+wUwFrdQ==</t>
  </si>
  <si>
    <t>OOC-N02 on 08/05/2026 19:00</t>
  </si>
  <si>
    <t>e4f450ea-1576-f111-ab0f-000d3a7ee765</t>
  </si>
  <si>
    <t>58FhFzH41Y79XyPzEr/OvMnAvA+aMGYaiF+T/0n+bQvsZ24PUIkg3qSt/x7gHZCYk7P858NloxfzrO4SjQyw9A==</t>
  </si>
  <si>
    <t>OOC-N02 on 08/05/2026 20:00</t>
  </si>
  <si>
    <t>c22eafe7-1576-f111-ab0e-6045bd12f47d</t>
  </si>
  <si>
    <t>Ye5Bzln+6FQN380CNFDpHjD5TExgJe659+TvY2Z/2kTDbw3VxsZmXtSuW8fQqWJ+hyYc/4JfTVybNDTVmviHTg==</t>
  </si>
  <si>
    <t>OOC-N02 on 08/05/2026 21:00</t>
  </si>
  <si>
    <t>6d54bdea-1576-f111-ab0e-000d3a7ed2a0</t>
  </si>
  <si>
    <t>Dte8Cr+77+LoC+6slDU0LsKTqb51wvjLEHqphdeNiuSBtpYXNQNC3qIZHLBa0+2wxd/bYVQTzWp4o35zTtNvUw==</t>
  </si>
  <si>
    <t>OOC-N02 on 08/05/2026 22:00</t>
  </si>
  <si>
    <t>148213e9-1576-f111-ab0e-7c1e521d6dd0</t>
  </si>
  <si>
    <t>0raOnlFyUfTKNaS5cuzZ/hdOw12zuDbuOjEA54wNX7QW0Q2B15caiuFuvqCC8LrDglaWja+LlbLQSCvL47RfpA==</t>
  </si>
  <si>
    <t>OOC-N02 on 08/05/2026 23:00</t>
  </si>
  <si>
    <t>015768e6-1576-f111-ab0e-7c1e521d6cd8</t>
  </si>
  <si>
    <t>fIthWUvSba794SRU43yVU/kpPuXP4O4zdOEC6a1+dBgQLp1pIuXftGfLse+Xkv3tAwWii3eL7CuwqWJ7AF/WRw==</t>
  </si>
  <si>
    <t>OOC-N02 on 09/05/2026 00:00</t>
  </si>
  <si>
    <t>6ed64bf0-1576-f111-ab0f-000d3a7ee765</t>
  </si>
  <si>
    <t>hFboxsHzb5zvIIAVzMthyRIwVxWaVMYcqnMDRdcU+21Ws056fdelaQOdiI8A/Azy64ytuZl463n1HbM/SVF+WQ==</t>
  </si>
  <si>
    <t>OOC-N02 on 09/05/2026 01:00</t>
  </si>
  <si>
    <t>9fe90ee3-1576-f111-ab0e-7c1e521d6dd0</t>
  </si>
  <si>
    <t>7645wb9gkxdbzGUq/gUrhEkk+eKBs0htQ0q9e6lnov9wMwOyH62ZP1S2bIVf5N0V3AT0uWOR+bH6PJteFC9GgA==</t>
  </si>
  <si>
    <t>OOC-N02 on 09/05/2026 02:00</t>
  </si>
  <si>
    <t>a153bdea-1576-f111-ab0e-000d3a7ed2a0</t>
  </si>
  <si>
    <t>QI7zqVrW1yv3rX9blSdqXW1bM8TD5Qa+xKPLeCVNMY7uumRL1+44tImd+SXH7aVZPflivg8AWNvrrSatBJrFTw==</t>
  </si>
  <si>
    <t>OOC-N02 on 09/05/2026 03:00</t>
  </si>
  <si>
    <t>686adbe7-1576-f111-ab0e-7c1e521e7522</t>
  </si>
  <si>
    <t>Lphu9UJo9PJPtwVIAI3e0IKJrcMYCnd+oqJH2n8VrYe7vhdwarHZvc9zRWIUkqAjSGABVdXxbgWrDAnR5NXXCQ==</t>
  </si>
  <si>
    <t>OOC-N02 on 09/05/2026 04:00</t>
  </si>
  <si>
    <t>584e56e4-1576-f111-ab0f-000d3a7ee765</t>
  </si>
  <si>
    <t>NTwtjjqIgANNs0KUy2vq5hYp7AGQsx/5kF6MRZYvyeNBURsuOiOWrCsATXSZtGkHAlk4pdu6Goc/aIN0ZaUjmA==</t>
  </si>
  <si>
    <t>OOC-N02 on 09/05/2026 05:00</t>
  </si>
  <si>
    <t>7a33b8f0-1576-f111-ab0e-000d3a7ed2a0</t>
  </si>
  <si>
    <t>mEBmEbXDe0/h+1bXvaEhWZq6RRoAT13G/QsrZlrmWJ5bPWwWlo7v0MR2wW23rPuE2LlyO4TdN26iGwPhzTAgtQ==</t>
  </si>
  <si>
    <t>OOC-N02 on 09/05/2026 06:00</t>
  </si>
  <si>
    <t>a07added-1576-f111-ab0e-7c1e521e7522</t>
  </si>
  <si>
    <t>YITBUzljfT73qQ6iMyevKggByutm3aXO7+C6xtM3rTXFEislljc1GepKAbBjo7XPmU3j287J3pGlmyRWFzkcvQ==</t>
  </si>
  <si>
    <t>OOC-N02 on 09/05/2026 07:00</t>
  </si>
  <si>
    <t>611d13ef-1576-f111-ab0e-7c1e521d6dd0</t>
  </si>
  <si>
    <t>5p7HDQqWnxhUqNuHRhae/fqdj+X06BKhmPMl9NHchUoomYI9iLiCSrDKSl1VO1/vYNXXbbfjJxav59mksmzd5w==</t>
  </si>
  <si>
    <t>OOC-N02 on 09/05/2026 08:00</t>
  </si>
  <si>
    <t>394e56e4-1576-f111-ab0f-000d3a7ee765</t>
  </si>
  <si>
    <t>7zA3PN4AToqFai+lM9yqYf8WNnIiLPDLkk3O9TC4nmVOxgScmOoVf+mGx7ZDX69CuUOFFNRuul8fYomYAECWKQ==</t>
  </si>
  <si>
    <t>OOC-N02 on 09/05/2026 09:00</t>
  </si>
  <si>
    <t>92a8a7ed-1576-f111-ab0e-6045bd12f47d</t>
  </si>
  <si>
    <t>ci25ZiCKTSQIJASgmcWQJ3r5l7SoUVH2PNyu8KkCjsiDdQuAWvtNPmRBi0zzOGYreQq8lnnUYo5NhvO4lQUHoQ==</t>
  </si>
  <si>
    <t>OOC-N02 on 09/05/2026 10:00</t>
  </si>
  <si>
    <t>b4f350ea-1576-f111-ab0f-000d3a7ee765</t>
  </si>
  <si>
    <t>1Xl+F5zkIMsoGjXgXI4Ofn+/NcSubmCr3ACLqyMhrlWE1iqXF1YNLctLUYy2n2u5ifVqXWLNNHoLWWl4n1HBEA==</t>
  </si>
  <si>
    <t>OOC-N02 on 09/05/2026 11:00</t>
  </si>
  <si>
    <t>d58213e9-1576-f111-ab0e-7c1e521d6dd0</t>
  </si>
  <si>
    <t>s+tVF7bcAdTvwMfz6BSr1UzJ9/RvZptLAxcZceegBE84BiRcf/of7tSs3uok+ZK+WeoriZAxd6a0NL115tV1Ug==</t>
  </si>
  <si>
    <t>OOC-N02 on 09/05/2026 12:00</t>
  </si>
  <si>
    <t>f0bdb5ee-1576-f111-ab0e-6045bdd1b6aa</t>
  </si>
  <si>
    <t>m2niRpf3Z+Zb6RmjgdPW5aqKtPs70t2H+Rvtm14xje9DNFReektbeWZLgpUkdX9mk5NPHEekyn8Cd8Ta2ilgww==</t>
  </si>
  <si>
    <t>OOC-N02 on 09/05/2026 13:00</t>
  </si>
  <si>
    <t>67f450ea-1576-f111-ab0f-000d3a7ee765</t>
  </si>
  <si>
    <t>KAyDNP4nxDf6qdeWP4JxbhzpUyGQWgZfVjj3jsFfsrnes+1C6zzKkzwd6HsPPmIQ+ER14m1eYROlm1etj7zfFw==</t>
  </si>
  <si>
    <t>OOC-N02 on 09/05/2026 14:00</t>
  </si>
  <si>
    <t>308be2e1-1576-f111-ab0e-7c1e521e7522</t>
  </si>
  <si>
    <t>iuuC4NaWoOavfonHFXZ0l3oFEsg2QVtkhB7XK5/3IyfWeEc9BFPFfsKPB2uV/spAq4lv4VwSNxWw34cyjtWQIQ==</t>
  </si>
  <si>
    <t>OOC-N02 on 09/05/2026 15:00</t>
  </si>
  <si>
    <t>a38213e9-1576-f111-ab0e-7c1e521d6dd0</t>
  </si>
  <si>
    <t>LGPMYKYbalRyXkv01XxHuSl7EGYxUYwrkJGMJ6C29hE8i/ejzmWwSH67g6BRAn+w7udsKqrW14siYWbbV6egXQ==</t>
  </si>
  <si>
    <t>OOC-N02 on 09/05/2026 16:00</t>
  </si>
  <si>
    <t>9dd64bf0-1576-f111-ab0f-000d3a7ee765</t>
  </si>
  <si>
    <t>UIfVyWXqIagPseo+IqwHWft5o3x9o97t3Y76+fku/zTdvLqk1eBgXjVKk+Vr5oSWA3PvIuFFV6gLa3lbj1A96Q==</t>
  </si>
  <si>
    <t>OOC-N02 on 09/05/2026 17:00</t>
  </si>
  <si>
    <t>0334b8f0-1576-f111-ab0e-000d3a7ed2a0</t>
  </si>
  <si>
    <t>9XPHeiC/eJiKh6hNoX+gLre8nmb9laq5ru4kJ2EfmC6Ls/FnlLW5/+JdGrx2NZtv5vpCUERzibDcueJtF9a56A==</t>
  </si>
  <si>
    <t>OOC-N02 on 09/05/2026 18:00</t>
  </si>
  <si>
    <t>2c4e56e4-1576-f111-ab0f-000d3a7ee765</t>
  </si>
  <si>
    <t>ENl/OJq/hPnXhohboSj/KfPa3vMrwM7iZSznkPFHZAAG3vH99zMjkGlbyWUJ04lAaOg6J7s8OQN7EY0IGaiZTg==</t>
  </si>
  <si>
    <t>OOC-N02 on 09/05/2026 19:00</t>
  </si>
  <si>
    <t>1c5768e6-1576-f111-ab0e-7c1e521d6cd8</t>
  </si>
  <si>
    <t>TI2TcN0pxAQSyH4ry+WP5NF4N5LUIANcqdKFglXZUCAGmTDJkQE4l/pdPtBvCk+o4daghz7VCoGMyZskWLpp4w==</t>
  </si>
  <si>
    <t>OOC-N02 on 09/05/2026 20:00</t>
  </si>
  <si>
    <t>c95768e6-1576-f111-ab0e-7c1e521d6cd8</t>
  </si>
  <si>
    <t>B19/u7zsbws5QBUuNt1iGXMEUWtmEz8+eDALHyIxMpOQ6hoqJmJEugUvqehwTgVDqyo8Ld3utNrhIQVfBR1D/A==</t>
  </si>
  <si>
    <t>OOC-N02 on 09/05/2026 21:00</t>
  </si>
  <si>
    <t>bbd64bf0-1576-f111-ab0f-000d3a7ee765</t>
  </si>
  <si>
    <t>dZdqCbrxLdLtHixMpxq63c+s6bzj1TDdc32JqGddUwK0SDb9gGtjKKf03JmZY9h83J0okYQ7M8l5qQw6PVnxmA==</t>
  </si>
  <si>
    <t>OOC-N02 on 09/05/2026 22:00</t>
  </si>
  <si>
    <t>c2c365ec-1576-f111-ab0e-7c1e521d6cd8</t>
  </si>
  <si>
    <t>2vYy6ibGXQvRnTEBueO80yx6R1npxDn8/6/kd4KBFYQbsPdebinesoXZlDOMrkV9jYiJQAKgKbDg0LRjqpsNFw==</t>
  </si>
  <si>
    <t>OOC-N02 on 09/05/2026 23:00</t>
  </si>
  <si>
    <t>7d54bdea-1576-f111-ab0e-000d3a7ed2a0</t>
  </si>
  <si>
    <t>efJaupGLg+ryJBLPFBl4mWyMzOH8c0ZJYXN5W7gkZU3ybA35Bar3cbqDlAToYFdCDccBxwJ79E+VCHS4C3kf4Q==</t>
  </si>
  <si>
    <t>OOC-N02 on 10/05/2026 00:00</t>
  </si>
  <si>
    <t>42a8a7ed-1576-f111-ab0e-6045bd12f47d</t>
  </si>
  <si>
    <t>mXwfosnaNEw00CB2A6A8AXZlja9bfkuV49ZP603jlIIOCB4JrVRU3v/7exOPOz4C5ywhfXMZ392kkNPxM+kYUQ==</t>
  </si>
  <si>
    <t>OOC-N02 on 10/05/2026 01:00</t>
  </si>
  <si>
    <t>b22eafe7-1576-f111-ab0e-6045bd12f47d</t>
  </si>
  <si>
    <t>6b5PcBeQXPe3v5SlmoHE5oey6YWeSuamV22Thj0SZ4QYHAgNKB5ETYti9jxvMLn3cND+VMO2dPrc1zdMvVR+gA==</t>
  </si>
  <si>
    <t>OOC-N02 on 10/05/2026 02:00</t>
  </si>
  <si>
    <t>e3c265ec-1576-f111-ab0e-7c1e521d6cd8</t>
  </si>
  <si>
    <t>P3Bp5ipHQlda762pYsyB2NDlNT3rCrBg91p6gFzAEqtFHJs7G8aC8k/xSanZkJHb/MuoygbBPs/2SQZfE/pvDQ==</t>
  </si>
  <si>
    <t>OOC-N02 on 10/05/2026 03:00</t>
  </si>
  <si>
    <t>60d64bf0-1576-f111-ab0f-000d3a7ee765</t>
  </si>
  <si>
    <t>Zka66iFflJGeoXM8lVDUKkCNtpXlZhHoqS8IKvvRkYh6V8Tw4jkRHNUpPrwefUEeBxDlUY4TPJ0y3wzGu6ltpg==</t>
  </si>
  <si>
    <t>OOC-N02 on 10/05/2026 04:00</t>
  </si>
  <si>
    <t>13fbbae8-1576-f111-ab0e-6045bdd1b6aa</t>
  </si>
  <si>
    <t>4/S2Q/9BiGbUWnKtPqGmuCpYWyw2os6ZLho3QpL+cOdjO2x38WlGJES4pT76tsuCMpsxV2AD1mWahH5Byx4sVg==</t>
  </si>
  <si>
    <t>OOC-N02 on 10/05/2026 05:00</t>
  </si>
  <si>
    <t>a85768e6-1576-f111-ab0e-7c1e521d6cd8</t>
  </si>
  <si>
    <t>FbH4bamYgZcMXdTpgqxGs/igUQKtRb5e/RRu6FmUCKbdpgb4HtdsRnuYdFU2hOrdEuZDJUOznZBno0KtvulW6A==</t>
  </si>
  <si>
    <t>OOC-N02 on 10/05/2026 06:00</t>
  </si>
  <si>
    <t>af5868e6-1576-f111-ab0e-7c1e521d6cd8</t>
  </si>
  <si>
    <t>smGIdmjv9G76osRFLzeabYU4g3mhN8sJs+qwxnHPyqggfyKhHcWJB0hhh2DET7UGa9ZUCgHW6RzFguT9MywnbQ==</t>
  </si>
  <si>
    <t>OOC-N02 on 10/05/2026 07:00</t>
  </si>
  <si>
    <t>1ca8a7ed-1576-f111-ab0e-6045bd12f47d</t>
  </si>
  <si>
    <t>9BdkZvobZbDeVEASVc2wvsqNyXLHGuvYCslCDxbXDWX2N/TiofGaEu2bA2rQ/+rpCle2dLYXAGgQzhhcS1a1eg==</t>
  </si>
  <si>
    <t>OOC-N02 on 10/05/2026 08:00</t>
  </si>
  <si>
    <t>398213e9-1576-f111-ab0e-7c1e521d6dd0</t>
  </si>
  <si>
    <t>qATro7Jw2gDcRbskfWe0Xtmucu3BhNWJ/Zpx5ydLobynHN26SDnzfDXZZyJHY4CLpFfgqcFQYn1+Q8V0VDABRQ==</t>
  </si>
  <si>
    <t>OOC-N02 on 10/05/2026 09:00</t>
  </si>
  <si>
    <t>138313e9-1576-f111-ab0e-7c1e521d6dd0</t>
  </si>
  <si>
    <t>1RjUjHBsM/FzGnMfd2AwjBD8PQOtrUXnUreW23HrdaTdkQva5GmLzKXnL3yYqFVTT3B9AdMoucngxMcbOKHq4w==</t>
  </si>
  <si>
    <t>OOC-N02 on 10/05/2026 10:00</t>
  </si>
  <si>
    <t>25c365ec-1576-f111-ab0e-7c1e521d6cd8</t>
  </si>
  <si>
    <t>RQyizX6WFZ66vCkqEifr86N+1Rx15LI0G99XP79LQxovwCvRpyrfyKAy5saGWrE8w/fokgXQIq+FuSrmnqio9Q==</t>
  </si>
  <si>
    <t>OOC-N02 on 10/05/2026 11:00</t>
  </si>
  <si>
    <t>74245ef2-1576-f111-ab0e-7c1e521d6cd8</t>
  </si>
  <si>
    <t>ZrqHGT2hKVH2Pc9OX+dG0bqYoevR41K/lEiKqIGqLoL0r4agw5KNpBV9w+4crcNS1k5WESwiWFY/GpgFjhn/mw==</t>
  </si>
  <si>
    <t>OOC-N02 on 10/05/2026 12:00</t>
  </si>
  <si>
    <t>91d64bf0-1576-f111-ab0f-000d3a7ee765</t>
  </si>
  <si>
    <t>/2TjRfBy3GjykxHWWE1iNdGw+nH4D96VIZElcZOE+nyqaYZHxNGiTdSFlraCva40XYYcBsbgdtRYdUextPJ7Ng==</t>
  </si>
  <si>
    <t>OOC-N02 on 10/05/2026 13:00</t>
  </si>
  <si>
    <t>ccf450ea-1576-f111-ab0f-000d3a7ee765</t>
  </si>
  <si>
    <t>87XYLbdKbk7H4rztVz1fcW9EYB4reBHw01EHQGhvPqCygqA6D0cbEkk5g13I8ykJO9TLgn7jaOpUpE9ooyP4NQ==</t>
  </si>
  <si>
    <t>OOC-N02 on 10/05/2026 14:00</t>
  </si>
  <si>
    <t>67fbbae8-1576-f111-ab0e-6045bdd1b6aa</t>
  </si>
  <si>
    <t>pErmfbcT1QwoMBTGWnER3bUCj+oJjHHLgETSbYfkxp6BsuOc5vbVuvY8LpkUmQPh1Cm8plGs1J3yvXJvOwvnwg==</t>
  </si>
  <si>
    <t>OOC-N02 on 10/05/2026 15:00</t>
  </si>
  <si>
    <t>a1245ef2-1576-f111-ab0e-7c1e521d6cd8</t>
  </si>
  <si>
    <t>0cvv+JdJqS5AcoslDMNgDxSPEvwPFkO1Uffx1IB2W5ux/h7XMzj3FRbBgKYN23C+etJL8awPIUsiupxZRiWV1A==</t>
  </si>
  <si>
    <t>OOC-N02 on 10/05/2026 16:00</t>
  </si>
  <si>
    <t>1c4e56e4-1576-f111-ab0f-000d3a7ee765</t>
  </si>
  <si>
    <t>QRF8TP9ltGmgjm98mPLfc9EWY074ntFnZvofDhggPMxHY2WiSAEZd5NAVrfKsFnrL/quhKUa9f14Nb75FX9Vqw==</t>
  </si>
  <si>
    <t>OOC-N02 on 10/05/2026 17:00</t>
  </si>
  <si>
    <t>30c365ec-1576-f111-ab0e-7c1e521d6cd8</t>
  </si>
  <si>
    <t>4ZHkDYG7m9OQ4w2NDEHeDlu7TupWVmlWoiaMsdIR/bZGqOqCHL2mapYjSPZP/3HBmI0bfEiDEymv+uvLSpJJGA==</t>
  </si>
  <si>
    <t>OOC-N02 on 10/05/2026 18:00</t>
  </si>
  <si>
    <t>7f1e13ef-1576-f111-ab0e-7c1e521d6dd0</t>
  </si>
  <si>
    <t>/7m9RWjszKRHAS0uHJCqSXPInJTuHz18a3+KtjJTesUpEBRPC/UsI9iGLUuetKUbQIICfkOY/AldQiE5hlJTvg==</t>
  </si>
  <si>
    <t>OOC-N02 on 10/05/2026 19:00</t>
  </si>
  <si>
    <t>f3c8bfe4-1576-f111-ab0e-000d3a7ed2a0</t>
  </si>
  <si>
    <t>sbHG6MYfSK87CgTtT9xHQg+SqqojtiYnzj1OPzfVbl4yOn8dAg9QLVJb9J9MLfbUIxKZT4B+wp57ioWwUMzNig==</t>
  </si>
  <si>
    <t>OOC-N02 on 10/05/2026 20:00</t>
  </si>
  <si>
    <t>455868e6-1576-f111-ab0e-7c1e521d6cd8</t>
  </si>
  <si>
    <t>w+Yop8anJGUuTra70ih69QtjpliSbh3LtC97UBrbfCk4+e8Zcv3235M9NmjRmZN2F/qpZtwRLvucdVZsuNkQew==</t>
  </si>
  <si>
    <t>OOC-N02 on 10/05/2026 21:00</t>
  </si>
  <si>
    <t>758313e9-1576-f111-ab0e-7c1e521d6dd0</t>
  </si>
  <si>
    <t>db1cs9ZDgfh15y9snpMa2xhl9424GHw7+KoUDPdj+RCLosZQ4y4V83hdSrdxanOLgYr+7UkrKFMwx7aldHO0mQ==</t>
  </si>
  <si>
    <t>OOC-N02 on 10/05/2026 22:00</t>
  </si>
  <si>
    <t>848213e9-1576-f111-ab0e-7c1e521d6dd0</t>
  </si>
  <si>
    <t>HcO6ac+495QyAvRix02/xBnS5Y0D5ZTaYjCuX8vTpXWk5KQO+piHFZpe4Shf24rYCuDZQ703AISOzjykb/c7TQ==</t>
  </si>
  <si>
    <t>OOC-N02 on 10/05/2026 23:00</t>
  </si>
  <si>
    <t>317bdded-1576-f111-ab0e-7c1e521e7522</t>
  </si>
  <si>
    <t>eFWtti0da8jlqbq906b4JImB0GPe/QFLKYqT+K8mwOr3IyxdGTor57WfpHjd4cjYyhcK1TcRttKyzugAAQFJlQ==</t>
  </si>
  <si>
    <t>OOC-N02 on 11/05/2026 00:00</t>
  </si>
  <si>
    <t>3ac365ec-1576-f111-ab0e-7c1e521d6cd8</t>
  </si>
  <si>
    <t>jw1DVDRitPZD2P21Y3P3M+9FAZ4sGABnnRp+Yy61DeYm3D1JYWj0vSxTSkrqJYHZHYkxLyJ6jkBwThnh2rss5g==</t>
  </si>
  <si>
    <t>OOC-N02 on 11/05/2026 01:00</t>
  </si>
  <si>
    <t>38c9bfe4-1576-f111-ab0e-000d3a7ed2a0</t>
  </si>
  <si>
    <t>KEX/FDXOnB/4xRgdSwXJtR5BJQXU/KddAOjiUdt3O2zcKKqA71pR3FEh0OxCbV9txis00NTZ0BCJxdFgZFE4uw==</t>
  </si>
  <si>
    <t>OOC-N02 on 11/05/2026 02:00</t>
  </si>
  <si>
    <t>9e8884e2-1576-f111-ab0e-6045bdd1b6aa</t>
  </si>
  <si>
    <t>1GhblnmqpH4fhMimldkLS8XqrI2blHaBEwadyKMN1pQHJKZlblXJ9nbq5q/DBClNIJhrFMEDUA08tcJGy2qJGw==</t>
  </si>
  <si>
    <t>OOC-N02 on 11/05/2026 03:00</t>
  </si>
  <si>
    <t>5554bdea-1576-f111-ab0e-000d3a7ed2a0</t>
  </si>
  <si>
    <t>s8524eQIxwUT6SSz58lGT5PEZG3HZ3K06EJafZY8izi1RwzcEdc7f6CplFx4R7HGpZHSx1nZ5+qe7RhY+e5yOA==</t>
  </si>
  <si>
    <t>OOC-N02 on 11/05/2026 04:00</t>
  </si>
  <si>
    <t>65a8a7ed-1576-f111-ab0e-6045bd12f47d</t>
  </si>
  <si>
    <t>heY2Ae8wmkN+fRYa9Sztual6UwnYZv6LZZq/KN4TqUOMBvR7X/1X1FUR0+6Z/Rx0m6mUEavE2+QE0Ns8NbnALw==</t>
  </si>
  <si>
    <t>OOC-N02 on 11/05/2026 05:00</t>
  </si>
  <si>
    <t>3a8be2e1-1576-f111-ab0e-7c1e521e7522</t>
  </si>
  <si>
    <t>We/Ox++GwbIo9f7mpMnI5dmuvfoldKt9+u6h7Z18oyq3IKwL3ztjfBTzwYQDcjVgUPFx3y/iezScawHczbrW1w==</t>
  </si>
  <si>
    <t>OOC-N02 on 11/05/2026 06:00</t>
  </si>
  <si>
    <t>d053bdea-1576-f111-ab0e-000d3a7ed2a0</t>
  </si>
  <si>
    <t>pvYQmZPTMyoBGANa/dhH4c8w7w++8oaiRVgoLbLbwUQXAsSdEoGP4ckJxYQoeM97DFVXieAHFjeNVnLrqZR2ag==</t>
  </si>
  <si>
    <t>OOC-N02 on 11/05/2026 07:00</t>
  </si>
  <si>
    <t>d7e90ee3-1576-f111-ab0e-7c1e521d6dd0</t>
  </si>
  <si>
    <t>jBU+zyUMAXIOvL2fW3Z+scxEJDze19VK9Llhy6uHuAoHQ7plbNieGsvLbYX6ZgRFHXyfpw9PlAMY8CNyZWGtTg==</t>
  </si>
  <si>
    <t>OOC-N02 on 11/05/2026 08:00</t>
  </si>
  <si>
    <t>5bf450ea-1576-f111-ab0f-000d3a7ee765</t>
  </si>
  <si>
    <t>xH5k6+fyylkSjK+Rp8ls0R4Hib/ky+JPRoP1vuWYVO8o5xzZtmg8AvTaAm+UiyW930J+EnKpa6t6WH+lfEovgg==</t>
  </si>
  <si>
    <t>OOC-N02 on 11/05/2026 09:00</t>
  </si>
  <si>
    <t>54d64bf0-1576-f111-ab0f-000d3a7ee765</t>
  </si>
  <si>
    <t>pDGhCacSA4f1Y42VC7SocWaU+3aY84gMCsvd4ugCgMl5Fe2NCDt7PLac5wkcVGKnzpFKoLAj/IYCwT7WV2MPBA==</t>
  </si>
  <si>
    <t>OOC-N02 on 11/05/2026 10:00</t>
  </si>
  <si>
    <t>6b1d13ef-1576-f111-ab0e-7c1e521d6dd0</t>
  </si>
  <si>
    <t>FBigwiHB8saM798HMm3cgxgRx6Qxvl/IcskItodHG+5mBkpMjxW5MjIW10TNfMkftIaX5C4BtmamQ+L8o3erZw==</t>
  </si>
  <si>
    <t>OOC-N02 on 11/05/2026 11:00</t>
  </si>
  <si>
    <t>fa6adbe7-1576-f111-ab0e-7c1e521e7522</t>
  </si>
  <si>
    <t>31h8+LLQtmo75MN2HypJT2CVhs69OUanCWN6nrUSqKDiUWOt1bVsWKCA1dUQDMl8lNh36ETiRFAxK+C7VfZmSg==</t>
  </si>
  <si>
    <t>OOC-N02 on 11/05/2026 12:00</t>
  </si>
  <si>
    <t>62c365ec-1576-f111-ab0e-7c1e521d6cd8</t>
  </si>
  <si>
    <t>8fT0mvlwe9z+eJSXY6wCz/gXHs4QBkIpWV1IiMPKfykXIw6qXXOrrrf12YRz2nLPhGFdg2jkE8WSdbkUq1vFIQ==</t>
  </si>
  <si>
    <t>OOC-N02 on 11/05/2026 13:00</t>
  </si>
  <si>
    <t>3dc9bfe4-1576-f111-ab0e-000d3a7ed2a0</t>
  </si>
  <si>
    <t>fbsN+XDAuqUbtsgQ4mLjuMp1k2qmJLZWVdrgmhIk+bAwbARoU5gYYOOU2dbhhrhP9iZ2jpn+Px9wcQArH0XVdA==</t>
  </si>
  <si>
    <t>OOC-N02 on 11/05/2026 14:00</t>
  </si>
  <si>
    <t>1b54bdea-1576-f111-ab0e-000d3a7ed2a0</t>
  </si>
  <si>
    <t>NLGSSkyuD5Dl085ABvqP3zXyfTUmw5odJbiL2pDipZes5saXnAyJSWRLe7bzxLFouKH9sjMvorB4UAirjfPJcQ==</t>
  </si>
  <si>
    <t>OOC-N02 on 11/05/2026 15:00</t>
  </si>
  <si>
    <t>a91d13ef-1576-f111-ab0e-7c1e521d6dd0</t>
  </si>
  <si>
    <t>44Uwdm+6INCypZCTiVSTHPKPmkgLeUCYIPw5rDh98GYjj4JFiaRYd2bLkgSA0ZvcEqriIP93hr0xyxant1rwzQ==</t>
  </si>
  <si>
    <t>OOC-N02 on 11/05/2026 16:00</t>
  </si>
  <si>
    <t>f2f350ea-1576-f111-ab0f-000d3a7ee765</t>
  </si>
  <si>
    <t>Yt/tspRCLjauTzXbP8MLov7d8iWAjEWaC8XZFHinQswOypO7vXz5tvvXaMJk501YPtRQpz1pAfGnRIjv8Rtdtw==</t>
  </si>
  <si>
    <t>OOC-N02 on 11/05/2026 17:00</t>
  </si>
  <si>
    <t>33c9bfe4-1576-f111-ab0e-000d3a7ed2a0</t>
  </si>
  <si>
    <t>lSHcqacw0wkJywLNaTl85tAw6ctS3afZX0r47vW7XdkolhGQE2WJ7z+Ap76pq9nxM9vfGjFU5MxNREFG47RiBg==</t>
  </si>
  <si>
    <t>OOC-N02 on 11/05/2026 18:00</t>
  </si>
  <si>
    <t>b06adbe7-1576-f111-ab0e-7c1e521e7522</t>
  </si>
  <si>
    <t>xRM3YHqwyt/5/RUhk+B1rmslaUVqNs5grvKEVNyoZgjij/cmebBjaqbCCKGHKKiol3+enva3CANYWd6mOlndHw==</t>
  </si>
  <si>
    <t>OOC-N02 on 11/05/2026 19:00</t>
  </si>
  <si>
    <t>c6c265ec-1576-f111-ab0e-7c1e521d6cd8</t>
  </si>
  <si>
    <t>nLVm3ntCLz83H0sPqA2+ezjbxq8ha2wbh5g1zkDjZpX1J4LqRSbkJYEypSTc7H/l45JGpz2tj7RN/G68Vsw8Kg==</t>
  </si>
  <si>
    <t>OOC-N02 on 11/05/2026 20:00</t>
  </si>
  <si>
    <t>654e56e4-1576-f111-ab0f-000d3a7ee765</t>
  </si>
  <si>
    <t>kNuygBce9ab74de3c7qmc8SbcYbJ58cO4zIdcxoFDsUCr+dYiRBWTkf24jGmKsjqcSmCPYAvx9LiV4Mz5n8bZA==</t>
  </si>
  <si>
    <t>OOC-N02 on 11/05/2026 21:00</t>
  </si>
  <si>
    <t>9f8313e9-1576-f111-ab0e-7c1e521d6dd0</t>
  </si>
  <si>
    <t>e5RmvOXyF5/k+Wig0v2DKbKM1iteRHyDIb2BpuShPCW2FlPaIQCGIMQtlWQAU3Tn8yrwWMS5DaudgNbjBmdvcg==</t>
  </si>
  <si>
    <t>OOC-N02 on 11/05/2026 22:00</t>
  </si>
  <si>
    <t>1ed64bf0-1576-f111-ab0f-000d3a7ee765</t>
  </si>
  <si>
    <t>MFEz0wtYzW1f1jplMQjmrkl9FtCo/5kOZ5L7131pe9j44bBNX2FXRFOCIbmqrpC7fQMQoelyDu8TeEzHpJhTEw==</t>
  </si>
  <si>
    <t>OOC-N02 on 11/05/2026 23:00</t>
  </si>
  <si>
    <t>57a8a7ed-1576-f111-ab0e-6045bd12f47d</t>
  </si>
  <si>
    <t>7WFuFxEhsM6PHI0yD4QIF8I81e4cWr34N1OdWG2mGK8ETU6MFmz8/xz+vxTp3qe5sdFZkrHJyxLedJH2ctAkMQ==</t>
  </si>
  <si>
    <t>OOC-N02 on 12/05/2026 00:00</t>
  </si>
  <si>
    <t>be6adbe7-1576-f111-ab0e-7c1e521e7522</t>
  </si>
  <si>
    <t>vZExm9DFb6frajH+d281S9bbtHgDnFwVSEcF3KETNeOBH3t7kUCfx3uvDR9m0BBGSP2gW1JP4vdKXK/8PrWU1g==</t>
  </si>
  <si>
    <t>OOC-N02 on 12/05/2026 01:00</t>
  </si>
  <si>
    <t>b21d13ef-1576-f111-ab0e-7c1e521d6dd0</t>
  </si>
  <si>
    <t>SLgwHv+iTjvKq7mVhpXEzNO1zHK6gDHTu2+Spf1RheYoWal3/P7UjkP9NYQVzAEfuVWFMRjbMkJqGpF8x+LjMQ==</t>
  </si>
  <si>
    <t>OOC-N02 on 12/05/2026 02:00</t>
  </si>
  <si>
    <t>80f450ea-1576-f111-ab0f-000d3a7ee765</t>
  </si>
  <si>
    <t>uOYxxH6Z+coQW5RJfem6SsrME3eQiJRonuXDIgryTXcviGJYDGZm+yPxJYpg7SLcyYCOpYdRpWBE/j0wDyHoZw==</t>
  </si>
  <si>
    <t>OOC-N02 on 12/05/2026 03:00</t>
  </si>
  <si>
    <t>f58213e9-1576-f111-ab0e-7c1e521d6dd0</t>
  </si>
  <si>
    <t>NLpxe5NWpGr80N42oDrmVyLp7/Mg1sDtTivI/EuTnu6qEiFJ5cCSIiNDh3ClybaEHRMZQ/LQcclJ65U6v0N7SA==</t>
  </si>
  <si>
    <t>OOC-N02 on 12/05/2026 04:00</t>
  </si>
  <si>
    <t>0254bdea-1576-f111-ab0e-000d3a7ed2a0</t>
  </si>
  <si>
    <t>SHSzuBaDjSMSoLGn2ZxAuF4DKtK0JkV0kw2LkyJFn05ljKmFSZtGr1Des8cOpSaa28kkqi9Yx7VnGCx3wOxx5w==</t>
  </si>
  <si>
    <t>OOC-N02 on 12/05/2026 05:00</t>
  </si>
  <si>
    <t>ca33b8f0-1576-f111-ab0e-000d3a7ed2a0</t>
  </si>
  <si>
    <t>VX3D0xWj0DIWOtTjdmrcrqfG/rKpiGrFbP3Ds/W+KVOL+XKRmMb90fYZybS3OAXvwJMe4LVgoskRzlS9BdaYbA==</t>
  </si>
  <si>
    <t>OOC-N02 on 12/05/2026 06:00</t>
  </si>
  <si>
    <t>4fa8a7ed-1576-f111-ab0e-6045bd12f47d</t>
  </si>
  <si>
    <t>05DEAxpzlmpilEY88eZBH2TFxZJqeHVf089s1YHHS0B6MrVZd6PRctMZib8YpC75kvwWiWeOD70ywz/E5NgNxA==</t>
  </si>
  <si>
    <t>OOC-N02 on 12/05/2026 07:00</t>
  </si>
  <si>
    <t>c5f450ea-1576-f111-ab0f-000d3a7ee765</t>
  </si>
  <si>
    <t>+GaC/s8P36+qgmyGsdx1dPsABG1vYBuGxP9J3guQ+yHFNgVwUBEjKySmgemPeTiqCzIlfU/Fk27FgUPnPOx+Xg==</t>
  </si>
  <si>
    <t>OOC-N02 on 12/05/2026 08:00</t>
  </si>
  <si>
    <t>b0f350ea-1576-f111-ab0f-000d3a7ee765</t>
  </si>
  <si>
    <t>GrFf0lnJ0WxA4VwmlPT6kpl9o8rGb9ye7/BhpfGMn8og6zbuG/RYASEnfTRopKvnORECd2iEzfxYG+lF2pq08Q==</t>
  </si>
  <si>
    <t>OOC-N02 on 12/05/2026 09:00</t>
  </si>
  <si>
    <t>385868e6-1576-f111-ab0e-7c1e521d6cd8</t>
  </si>
  <si>
    <t>oJhNbzR1hpP4uipcDiBx6xyX2c/KcI/1zsbyRLoQvCya/CEuHci+LbYOtwLWapDnDsVcX25vnStBbxSf+YLvXQ==</t>
  </si>
  <si>
    <t>OOC-N02 on 12/05/2026 10:00</t>
  </si>
  <si>
    <t>f18113e9-1576-f111-ab0e-7c1e521d6dd0</t>
  </si>
  <si>
    <t>UyxtL7btr8YLlqbTsA/eqWq4W2wzZHLXpAOnc4UE8xZ3HYans7R37EZ/o9eZYLyy/9ia9CQBvT/XK12nkOXVSQ==</t>
  </si>
  <si>
    <t>OOC-N02 on 12/05/2026 11:00</t>
  </si>
  <si>
    <t>d4c265ec-1576-f111-ab0e-7c1e521d6cd8</t>
  </si>
  <si>
    <t>MP7U5K6IJwB0UrYtBGTqao+CLccKZOgIikc3pq/p/Ldgub5AAb0gkJyoBWrxdNivO79WDnroWpZRu09n2JAa9A==</t>
  </si>
  <si>
    <t>OOC-N02 on 12/05/2026 12:00</t>
  </si>
  <si>
    <t>abe90ee3-1576-f111-ab0e-7c1e521d6dd0</t>
  </si>
  <si>
    <t>D2CfkQ943GWPEGIEUS7AXu7oOZ3TSzFQgu6EDODxmqc3qERmJVKtD20XEkEa7AuciD6/4MRyqao1g2mWt/PfkA==</t>
  </si>
  <si>
    <t>OOC-N02 on 12/05/2026 13:00</t>
  </si>
  <si>
    <t>9bf46ae0-1576-f111-ab0e-7c1e521d6cd8</t>
  </si>
  <si>
    <t>bPLoEA/43SlpBg+EUmjkQrcZDqHIqQAM44Etl/W6HPFAucPhXuo0Wrh/X/qu2PnKAErFk3uLbU7YFmFIeTTQGg==</t>
  </si>
  <si>
    <t>OOC-N02 on 12/05/2026 14:00</t>
  </si>
  <si>
    <t>774e56e4-1576-f111-ab0f-000d3a7ee765</t>
  </si>
  <si>
    <t>LjRpwzD3tBwP2AwqCx4KgHqKNw2lq6zvWPVm0csdfxERn0nBggdnslGosL7hEnNHK5a5Ut9l6IKsGXG+zYkAuQ==</t>
  </si>
  <si>
    <t>OOC-N02 on 12/05/2026 15:00</t>
  </si>
  <si>
    <t>d953bdea-1576-f111-ab0e-000d3a7ed2a0</t>
  </si>
  <si>
    <t>XUUt6uyWRQ8FgW6e4pvVSuxTRpAU6CW2DCKmzmSyNQ5+fBVG8G9jd72pNE1rTjy8qwGajg0yV2KcSm4oNkOmRg==</t>
  </si>
  <si>
    <t>OOC-N02 on 12/05/2026 16:00</t>
  </si>
  <si>
    <t>65c9bfe4-1576-f111-ab0e-000d3a7ed2a0</t>
  </si>
  <si>
    <t>PZBfJXraZpq0C1HyFK54Q+MFvcaJJmEl6iUlpMsc4RYe77VaCA8zSr/nedSS1EvIdqfZydt6zmhymivdHnmDbA==</t>
  </si>
  <si>
    <t>OOC-N02 on 12/05/2026 17:00</t>
  </si>
  <si>
    <t>6cf350ea-1576-f111-ab0f-000d3a7ee765</t>
  </si>
  <si>
    <t>f3BlotOxH623Ol6NPKXSHl5Ea63KpIVOhv4v76DA/71NQ/3OncPCnj50+fqBep6GnKMoXWnOHNOV3omCkLsdqw==</t>
  </si>
  <si>
    <t>OOC-N02 on 12/05/2026 18:00</t>
  </si>
  <si>
    <t>fb8213e9-1576-f111-ab0e-7c1e521d6dd0</t>
  </si>
  <si>
    <t>Z0LIk4dStef7jYhZ4bvOtN0zHSa5TK2g69m4LJbFLYRmRXouQhWTnoyP7yxzx5uUDiTdRBdSaJ2nB2D6ouV5Gw==</t>
  </si>
  <si>
    <t>OOC-N02 on 12/05/2026 19:00</t>
  </si>
  <si>
    <t>eb5768e6-1576-f111-ab0e-7c1e521d6cd8</t>
  </si>
  <si>
    <t>COWkYsyszo/GWX82w9bCaKoqw/updDcmx3hpmKlpvDbIQm0nzNL+okpl1VzgCVkbMTPfOicgVig8H//VkASIkw==</t>
  </si>
  <si>
    <t>OOC-N02 on 12/05/2026 20:00</t>
  </si>
  <si>
    <t>0e34b8f0-1576-f111-ab0e-000d3a7ed2a0</t>
  </si>
  <si>
    <t>WaqPTfAU+DsWpyJOeymBNXEKFl1o11Uzorm5gaPpuxccLRbiV2gqZbnnRjE9Ds/LBFJiduNFl/Ne1O6QlGx7Qg==</t>
  </si>
  <si>
    <t>OOC-N02 on 12/05/2026 21:00</t>
  </si>
  <si>
    <t>b4e90ee3-1576-f111-ab0e-7c1e521d6dd0</t>
  </si>
  <si>
    <t>nMvwODHns3Alj8MLJN8YpkaV8B99AISOMrM96h4+uvqtrAGiNCN4EmIPmzfNmQRj80pv691SAJCJQc7tGO+cSA==</t>
  </si>
  <si>
    <t>OOC-N02 on 12/05/2026 22:00</t>
  </si>
  <si>
    <t>457bdded-1576-f111-ab0e-7c1e521e7522</t>
  </si>
  <si>
    <t>Ve1S6m+kCv9dx33+I5O7R+LZ1/sWu3DBs0hLh0N/IdDVxx8Ai3a7FEaRvxXGoMdkljW8DFsCv/a/1QSFvhRSTw==</t>
  </si>
  <si>
    <t>OOC-N02 on 12/05/2026 23:00</t>
  </si>
  <si>
    <t>c92eafe7-1576-f111-ab0e-6045bd12f47d</t>
  </si>
  <si>
    <t>999YjYGdgKyK2Dn95+uu7c8mE+uLYjumXMxC68lrHyJSRtnnHNjDc0kWUEOHRRtLpQ7UCcicuLcmKv2wsr8ryQ==</t>
  </si>
  <si>
    <t>OOC-N02 on 13/05/2026 00:00</t>
  </si>
  <si>
    <t>6fa8a7ed-1576-f111-ab0e-6045bd12f47d</t>
  </si>
  <si>
    <t>mRhXAhLTKPKshNNmfCnhNgSwau4m5r4ZavABtGF4I5HHz4amCVSHluO6dq3bjC364n35LTCy7CxOY85YlN4r9A==</t>
  </si>
  <si>
    <t>OOC-N02 on 13/05/2026 01:00</t>
  </si>
  <si>
    <t>0dc465ec-1576-f111-ab0e-7c1e521d6cd8</t>
  </si>
  <si>
    <t>J3mL1ZMJfWngWSbE+53bdyy6mMDDGWHw8wb6NEtjwfnSVQO1XA2oPuMqWhiUj7hiK1RC8N9aW4tVfp4feulMLw==</t>
  </si>
  <si>
    <t>OOC-N02 on 13/05/2026 02:00</t>
  </si>
  <si>
    <t>72f450ea-1576-f111-ab0f-000d3a7ee765</t>
  </si>
  <si>
    <t>fSqjuCMb6iv61AJb5gXvEFofVHF136jayEVY1dTAIjU8flpqeyo92DYxk5qFggS7KTekaGehDd/Agirtnw7irg==</t>
  </si>
  <si>
    <t>OOC-N02 on 13/05/2026 03:00</t>
  </si>
  <si>
    <t>b57added-1576-f111-ab0e-7c1e521e7522</t>
  </si>
  <si>
    <t>hb3Gsn8MX6EkUnAAnWgpNMz0uSJrWOf2jjr9+dFnrOpPCeI4D57B9kQHWtD6pwXshkDWmSSpCVYqDqctTSg8yg==</t>
  </si>
  <si>
    <t>OOC-N02 on 13/05/2026 04:00</t>
  </si>
  <si>
    <t>e6c465ec-1576-f111-ab0e-7c1e521d6cd8</t>
  </si>
  <si>
    <t>t2NYH5TDsdg/56zULX5+WMiPouq517XUjGRalDqPTFWEWzz57Y38d+PnviiZFqvxxMAq6PTo8J9r6vm29bkB4A==</t>
  </si>
  <si>
    <t>OOC-N02 on 13/05/2026 05:00</t>
  </si>
  <si>
    <t>c15868e6-1576-f111-ab0e-7c1e521d6cd8</t>
  </si>
  <si>
    <t>bj1ZS3HR/AAiWNM6prvPSk8HJagqqjRATM4NobPhsEnakqXfg3qLlDli3ygrzNmcGxH51cy9oj5g7Fr7Gex/+g==</t>
  </si>
  <si>
    <t>OOC-N02 on 13/05/2026 06:00</t>
  </si>
  <si>
    <t>27f350ea-1576-f111-ab0f-000d3a7ee765</t>
  </si>
  <si>
    <t>peGYeh0VQlueaR+NCmrmvN54/2pU09uK1nuHs2ogodX3QZ3iEPuwiqVuB2fxSzyC8wMZLLdUb21z18ueyBZ2ZA==</t>
  </si>
  <si>
    <t>OOC-N02 on 13/05/2026 07:00</t>
  </si>
  <si>
    <t>a433b8f0-1576-f111-ab0e-000d3a7ed2a0</t>
  </si>
  <si>
    <t>Uiw4/39wv4rVu6/F7dUNMu0UeMkw5RGirqVx1EO1ZnBoHjs/RRp05ofwiOh0JnY9j6Zp4v4pvjSOoj8QAMKTWw==</t>
  </si>
  <si>
    <t>OOC-N02 on 13/05/2026 08:00</t>
  </si>
  <si>
    <t>ec53bdea-1576-f111-ab0e-000d3a7ed2a0</t>
  </si>
  <si>
    <t>GweyAPjHG/LKyIoQn2MB+ynPAC8kFRaMENtaQYi6iMNY44+dRgidgD7/bDV17MFqvNeoVpzKO6E0EtxGAEXajA==</t>
  </si>
  <si>
    <t>OOC-N02 on 13/05/2026 09:00</t>
  </si>
  <si>
    <t>3e4e56e4-1576-f111-ab0f-000d3a7ee765</t>
  </si>
  <si>
    <t>JaeqgzM6m/i7M6Sh26RgpFGm1yECUHNYN8wpIpOBtB3Lsyg9E4moNFz9CLFJwLE/jX9GfAQUDR8hHIaXEKABgg==</t>
  </si>
  <si>
    <t>OOC-N02 on 13/05/2026 10:00</t>
  </si>
  <si>
    <t>685768e6-1576-f111-ab0e-7c1e521d6cd8</t>
  </si>
  <si>
    <t>LqwwMY9wdBBGYwteNBlZNBVyY0I8lRrNj3CEprfjHcqgj5hDeP58u86KxlXR6EXGUIcow8tG03itWmlDoyH29w==</t>
  </si>
  <si>
    <t>OOC-N02 on 13/05/2026 11:00</t>
  </si>
  <si>
    <t>fbf350ea-1576-f111-ab0f-000d3a7ee765</t>
  </si>
  <si>
    <t>C9yFA8vf7dNcGtlEGMqcQVsRCqt0jcXqnzTiNWiot62Dlr1UlrHcKII0IDZAdsvh/0fGeNi9X05ilK2NJURnRA==</t>
  </si>
  <si>
    <t>OOC-N02 on 13/05/2026 12:00</t>
  </si>
  <si>
    <t>02c465ec-1576-f111-ab0e-7c1e521d6cd8</t>
  </si>
  <si>
    <t>oEeH3Uv+pFaLcRRaztlFFAAV1280xo8AmF2iZvGKVfn7yu6ZGP8kRHBbsY4cN3Cnh7MwiMqt1D56gtzzGHlHgw==</t>
  </si>
  <si>
    <t>OOC-N02 on 13/05/2026 13:00</t>
  </si>
  <si>
    <t>684e56e4-1576-f111-ab0f-000d3a7ee765</t>
  </si>
  <si>
    <t>S0mYPEPiWm6Ah54paquYLusDoIWBvhfhiS+iEcb5ZUV3wqJXeU70fnLmD6daAZiLPLNp1m2KbJLjxJXn6MbrWQ==</t>
  </si>
  <si>
    <t>OOC-N02 on 13/05/2026 14:00</t>
  </si>
  <si>
    <t>85f350ea-1576-f111-ab0f-000d3a7ee765</t>
  </si>
  <si>
    <t>T0qLVgT+kP8RLmC8+exg4YRva0699WAeZXoebtCPfLGcrAb4Ah6EIXPoeX2yUa9Dcox7+7V9WTBBneIdu6NpGw==</t>
  </si>
  <si>
    <t>OOC-N02 on 13/05/2026 15:00</t>
  </si>
  <si>
    <t>cf33b8f0-1576-f111-ab0e-000d3a7ed2a0</t>
  </si>
  <si>
    <t>74IcjRdJ5uuoW0Fv8a+emLifRRrygipokMg5DyR9/a6rTS3HT94ToGcMCDe0x3DumwbllgtctRjrMATDKK2mWw==</t>
  </si>
  <si>
    <t>OOC-N02 on 13/05/2026 16:00</t>
  </si>
  <si>
    <t>9f5768e6-1576-f111-ab0e-7c1e521d6cd8</t>
  </si>
  <si>
    <t>wAQiglJJpXxoj5lBIVcyuOh7SrtYP37ZL1xGrbXHLdiqOOP6zoN3Y5hjeAXt6LCTe/2l5gyZ39eL3/Fbi2EXIw==</t>
  </si>
  <si>
    <t>OOC-N02 on 13/05/2026 17:00</t>
  </si>
  <si>
    <t>fbf450ea-1576-f111-ab0f-000d3a7ee765</t>
  </si>
  <si>
    <t>obBtWxfDo0vhiQ+DkmLpqOMY4jwEZn82QHoIWEgW6nh4+uU4v7PjjhlwqKjNc8ia0ZY4/8LyqoxZHwiWrRL2Vg==</t>
  </si>
  <si>
    <t>OOC-N02 on 13/05/2026 18:00</t>
  </si>
  <si>
    <t>a57added-1576-f111-ab0e-7c1e521e7522</t>
  </si>
  <si>
    <t>NJVtyYMmcE6k34RGeCWDawy2LfmVcPrmKWPpuqVqBKHF7dO/sI0qprDXn5HHjW6o5YuR8hdH4jBNuNlyNiluHg==</t>
  </si>
  <si>
    <t>OOC-N02 on 13/05/2026 19:00</t>
  </si>
  <si>
    <t>9e245ef2-1576-f111-ab0e-7c1e521d6cd8</t>
  </si>
  <si>
    <t>KR2c0c78nAhFTKNPHsoAaDtKL+kQ24DHxvyFcC8eueH8d0a+oOlONJSYZtQnA5KRPPg94Yf6FZRyv9QhrlMwfw==</t>
  </si>
  <si>
    <t>OOC-N02 on 13/05/2026 20:00</t>
  </si>
  <si>
    <t>d05768e6-1576-f111-ab0e-7c1e521d6cd8</t>
  </si>
  <si>
    <t>cte6NbCpLayPGOx5zd+BQdDHtxZI2paSkFLX1cG876rp0aDzvBfK5teCBg6idUYSxVhdhNsPa1m/rp8c7rjMhA==</t>
  </si>
  <si>
    <t>OOC-N02 on 13/05/2026 21:00</t>
  </si>
  <si>
    <t>4d5868e6-1576-f111-ab0e-7c1e521d6cd8</t>
  </si>
  <si>
    <t>7/ryhgxGJBZp4OannPVt7sNwX9BPH15Cw6+0Sky0rIybkbKDctDb2iXll7D1PpS6HNkiwA/rjG/GnAevdGvGZg==</t>
  </si>
  <si>
    <t>OOC-N02 on 13/05/2026 22:00</t>
  </si>
  <si>
    <t>ad54bdea-1576-f111-ab0e-000d3a7ed2a0</t>
  </si>
  <si>
    <t>8hdasZbYSXxa6vJ27E08yyLTjxYiZbKqBkMrXR1GJ/00GMnnGt93CaNGDh/cm8I5xVxIlmiA7J7RTspYgpGMKg==</t>
  </si>
  <si>
    <t>OOC-N02 on 13/05/2026 23:00</t>
  </si>
  <si>
    <t>d9c365ec-1576-f111-ab0e-7c1e521d6cd8</t>
  </si>
  <si>
    <t>0JHbNE6SkbYjBJfxkPK0perMKQmJHE63kHCg/S0oHGNzuIeU8eDX4iA1LLAOTfIWLnfXkfIyzXrzjGCG6pyJMQ==</t>
  </si>
  <si>
    <t>OOC-N02 on 14/05/2026 00:00</t>
  </si>
  <si>
    <t>204e56e4-1576-f111-ab0f-000d3a7ee765</t>
  </si>
  <si>
    <t>fnmCFcIUBKzzyOrrboKY67SD9cOenGLhjJnZcfnae49jhaujWCOAJC3KBbYnbaVmU1DdBanutn1p8iYUPelV9Q==</t>
  </si>
  <si>
    <t>OOC-N02 on 14/05/2026 01:00</t>
  </si>
  <si>
    <t>611e13ef-1576-f111-ab0e-7c1e521d6dd0</t>
  </si>
  <si>
    <t>MhZlIqBaZuT710vS93VK5go104g/86XGQmg8XLNkQ7QaEai8tS0h1S9TN/VltBXU1FiY0//R3dpFmYZKtuNVqA==</t>
  </si>
  <si>
    <t>OOC-N02 on 14/05/2026 02:00</t>
  </si>
  <si>
    <t>dc8213e9-1576-f111-ab0e-7c1e521d6dd0</t>
  </si>
  <si>
    <t>cspnVmFrOHX+P2oVqG8ZqxR9iXDKrIB3n9NtOY2w5QO1ue1AZpldkb69Bk6SW74qOSsonMwAeohYeDUkhG6u2A==</t>
  </si>
  <si>
    <t>OOC-N02 on 14/05/2026 03:00</t>
  </si>
  <si>
    <t>e65768e6-1576-f111-ab0e-7c1e521d6cd8</t>
  </si>
  <si>
    <t>cnpvxTM2b+G4Cidse0Evn6il+xmrZMzRqf6XFm1T5RrYeZ9ADaLFvHs3jA/YyXsvpRviFTCfmR/e5camYRjWIw==</t>
  </si>
  <si>
    <t>OOC-N02 on 14/05/2026 04:00</t>
  </si>
  <si>
    <t>93f450ea-1576-f111-ab0f-000d3a7ee765</t>
  </si>
  <si>
    <t>Gw2pAbH9za/iaWJS149fJS7JdbLsupgbUYCvLZlYweKqhwKcPmOUF+RiOmKDdJm+jr++iTTopyYPcrkobynRKw==</t>
  </si>
  <si>
    <t>OOC-N02 on 14/05/2026 05:00</t>
  </si>
  <si>
    <t>1dc365ec-1576-f111-ab0e-7c1e521d6cd8</t>
  </si>
  <si>
    <t>edAfNLG4OZjmsThU84ezfXXOm1K4Pje2YHyPsoKU1hYr821qwxTgJURsBHEt/kiGeUUwq0OLlTj1QYW51iosvQ==</t>
  </si>
  <si>
    <t>OOC-N02 on 14/05/2026 06:00</t>
  </si>
  <si>
    <t>d81d13ef-1576-f111-ab0e-7c1e521d6dd0</t>
  </si>
  <si>
    <t>x5+zgyyqGQyLQOjEbS4GEW3DHxUEozWm6o9heSKa2SyumlMC87RJ5uLgO2+Izq/svmvRDBX90mX1BIMsadSMEA==</t>
  </si>
  <si>
    <t>OOC-N02 on 14/05/2026 07:00</t>
  </si>
  <si>
    <t>8154bdea-1576-f111-ab0e-000d3a7ed2a0</t>
  </si>
  <si>
    <t>67cjdlbspyxJKME64a3sRY0ho2KekeZMFhGidBJcAnq1TPUSakjVv3BVMpiBaLsMxmAkvD8ZTYT0lYbp1uU23w==</t>
  </si>
  <si>
    <t>OOC-N02 on 14/05/2026 08:00</t>
  </si>
  <si>
    <t>514e56e4-1576-f111-ab0f-000d3a7ee765</t>
  </si>
  <si>
    <t>8YOh9/AQANleQbD+U+AHLmzwNRC5ed4MbJNVZhACMDQy+73/2WD6b2BFpH/I94d10fPmUHyweIJcWXD5Mg1umw==</t>
  </si>
  <si>
    <t>OOC-N02 on 14/05/2026 09:00</t>
  </si>
  <si>
    <t>595868e6-1576-f111-ab0e-7c1e521d6cd8</t>
  </si>
  <si>
    <t>PikbA4Lt4hW83ndNJlp1s5MLlnmtBAeQOkyiPYRUlz5FysKuXt1XBiHqAxibFYK8UMI4muLMIH4g5AbOnkte7Q==</t>
  </si>
  <si>
    <t>OOC-N02 on 14/05/2026 10:00</t>
  </si>
  <si>
    <t>9f245ef2-1576-f111-ab0e-7c1e521d6cd8</t>
  </si>
  <si>
    <t>jbLm2GConwO0UJLDViT19D/yAagRScsUsH0h7AhrlmVnGQGSY6w7tAvyWctPfhi9jQwKVTHuFtBD68lr6+CaxQ==</t>
  </si>
  <si>
    <t>OOC-N02 on 14/05/2026 11:00</t>
  </si>
  <si>
    <t>a94e56e4-1576-f111-ab0f-000d3a7ee765</t>
  </si>
  <si>
    <t>GLTcLAh4DDeA/WftKFM81SD8XSvsckb+zxxEPxYROIIbiq5/qPDx+ose7rJ8jSbXNNUaL8Lsgip2hDLoQlvbBQ==</t>
  </si>
  <si>
    <t>OOC-N02 on 14/05/2026 12:00</t>
  </si>
  <si>
    <t>d0f350ea-1576-f111-ab0f-000d3a7ee765</t>
  </si>
  <si>
    <t>Jyv7nK7140FUnMk1ZB9xBcBweLsdLM6uprgHTYvVyW3aezsdAktqdeXsUGFc1ePkgJJmMwc2kXMB7v4yRbzcYg==</t>
  </si>
  <si>
    <t>OOC-N02 on 14/05/2026 13:00</t>
  </si>
  <si>
    <t>238213e9-1576-f111-ab0e-7c1e521d6dd0</t>
  </si>
  <si>
    <t>pRq8192ftNeRcy4FAQAhC60yEaN6Xe7ADFr3Ss2rZDNzpB6tW1i5DsIWCV1rxLgrqWEWNwTIcYR2wQb+ETExkg==</t>
  </si>
  <si>
    <t>OOC-N02 on 14/05/2026 14:00</t>
  </si>
  <si>
    <t>9e8313e9-1576-f111-ab0e-7c1e521d6dd0</t>
  </si>
  <si>
    <t>EadfTvt5SohuwbjzGlXtCq45doOIh51vyyC9/gp60GeSrUYB30UT2WjaV8fx9AoMJiHMJL/YnPXaPuUUHp6nNQ==</t>
  </si>
  <si>
    <t>OOC-N02 on 14/05/2026 15:00</t>
  </si>
  <si>
    <t>065768e6-1576-f111-ab0e-7c1e521d6cd8</t>
  </si>
  <si>
    <t>zBgNs75YWGXWNmtouforHYDh8ZGVsRrm+NLNKskJLoFiBF1KUCmabF0CRydp0fn7+uAaZM6UrNWJbCdZhv+A+w==</t>
  </si>
  <si>
    <t>OOC-N02 on 14/05/2026 16:00</t>
  </si>
  <si>
    <t>56f450ea-1576-f111-ab0f-000d3a7ee765</t>
  </si>
  <si>
    <t>uQZYMStXXizO0LkbFv1eGKn9Ccl1hWqY9ll1wPacGrc/EFp6X1khFe/axGbBsdt9raiDFsv0w0tjgIC0M5eOzQ==</t>
  </si>
  <si>
    <t>OOC-N02 on 14/05/2026 17:00</t>
  </si>
  <si>
    <t>c84e56e4-1576-f111-ab0f-000d3a7ee765</t>
  </si>
  <si>
    <t>GwulSxnha2Qx5pUGYSbh75VzdDaxn38w3fAFoERhb2sCd2dwxScKQ9XpX5F7kR7tYDEGJso9KNPhoHt6aWF9Ww==</t>
  </si>
  <si>
    <t>OOC-N02 on 14/05/2026 18:00</t>
  </si>
  <si>
    <t>38a8a7ed-1576-f111-ab0e-6045bd12f47d</t>
  </si>
  <si>
    <t>PE9kQChL7Hm9wY44sTnVwOthkpGACzJduSmjjqmCFwrLO5lm0EGd6hvP4VeLpw3wNWX4JNPZu3fzMwjSPxCcUQ==</t>
  </si>
  <si>
    <t>OOC-N02 on 14/05/2026 19:00</t>
  </si>
  <si>
    <t>745868e6-1576-f111-ab0e-7c1e521d6cd8</t>
  </si>
  <si>
    <t>ODgds7WCyoraOdo9T9BKIwXU9feDxjHgmqG8Bhsk1helSc5je9fmDU/4123XHdV20hYZzYUOhqEShQdggT06hw==</t>
  </si>
  <si>
    <t>OOC-N02 on 14/05/2026 20:00</t>
  </si>
  <si>
    <t>03c365ec-1576-f111-ab0e-7c1e521d6cd8</t>
  </si>
  <si>
    <t>fNa8Ol7D598q4P+/iRbiw+r2KxIvShlVgTa82B/VWAhA+5X07xMR1guJE6yLyuOzpISaCvgzgztcBQXzjnnVeA==</t>
  </si>
  <si>
    <t>OOC-N02 on 14/05/2026 21:00</t>
  </si>
  <si>
    <t>6f8313e9-1576-f111-ab0e-7c1e521d6dd0</t>
  </si>
  <si>
    <t>pFkXuPGH8miKelqMij0gc5yvw88NHdAb34W5BUFb4J1gwHKAZliGoq8ARX61jBVH+jR0ueg5A9mJh8xu/0oHWw==</t>
  </si>
  <si>
    <t>OOC-N02 on 14/05/2026 22:00</t>
  </si>
  <si>
    <t>8b6adbe7-1576-f111-ab0e-7c1e521e7522</t>
  </si>
  <si>
    <t>5YN2hGX0q9hiGpwyLHIYc9ouCumZk1hTiqX109H7gHjQGitIFsZbfAOiRV6pFOVYBsl5Wt2p7fSisblLkTVTfw==</t>
  </si>
  <si>
    <t>OOC-N02 on 14/05/2026 23:00</t>
  </si>
  <si>
    <t>d01d13ef-1576-f111-ab0e-7c1e521d6dd0</t>
  </si>
  <si>
    <t>x42L5GKy68JfQoHo6Yhd6wFrv+W1RpcRHYjaLCzTf09eIt2iG7E5mpty6L2XP533pVO71ZCrSqOtZIl+W1xvCA==</t>
  </si>
  <si>
    <t>OOC-N02 on 15/05/2026 00:00</t>
  </si>
  <si>
    <t>75f450ea-1576-f111-ab0f-000d3a7ee765</t>
  </si>
  <si>
    <t>8+RV2EDK+HkvhfmQufOXOuFphxEnB044yHcSyw89OSRINF6s/1b+X4ZAuQ+zyao1roq7HS6n+dRO5tw9GM6hKA==</t>
  </si>
  <si>
    <t>OOC-N02 on 15/05/2026 01:00</t>
  </si>
  <si>
    <t>c8c465ec-1576-f111-ab0e-7c1e521d6cd8</t>
  </si>
  <si>
    <t>bRRvoFcK3DOPsmKWd9FEQugOaNYSs5lh41SkZ8QohYajpHOHeLPyXJtxf7znbE3wvn/lJUjQa/ZodmcUKcRI1A==</t>
  </si>
  <si>
    <t>OOC-N02 on 15/05/2026 02:00</t>
  </si>
  <si>
    <t>ba1d13ef-1576-f111-ab0e-7c1e521d6dd0</t>
  </si>
  <si>
    <t>GXM7OEVgba6ER9ay0iRYIeS/kAKL0D7JFpAbawKCrCRx/yoqrqbR2LUF2lyhE6HPVS1XPpKZNMMHPR+msYG9zg==</t>
  </si>
  <si>
    <t>OOC-N02 on 15/05/2026 03:00</t>
  </si>
  <si>
    <t>8cd64bf0-1576-f111-ab0f-000d3a7ee765</t>
  </si>
  <si>
    <t>vA8C0SmyfVe+tb8T6Hg0wodOvLAO3xJj0QENq6lHyq8y+RQBLrgmVbjgUNQyB9eoTf85SXlBcR5JKbUPQlMtAQ==</t>
  </si>
  <si>
    <t>OOC-N02 on 15/05/2026 04:00</t>
  </si>
  <si>
    <t>58c9bfe4-1576-f111-ab0e-000d3a7ed2a0</t>
  </si>
  <si>
    <t>83wg2Nw6B9PYrz8knndQgZI8Qq8V+3qLP+3ay1d9idyWsuDzYUcu/0jtneJnUkTcCTnHReZbtcD9JBI6hspTYg==</t>
  </si>
  <si>
    <t>OOC-N02 on 15/05/2026 05:00</t>
  </si>
  <si>
    <t>51c365ec-1576-f111-ab0e-7c1e521d6cd8</t>
  </si>
  <si>
    <t>IEBK/xi3jRT8d+KuySvLOPCHSWNDrIdeP37glj6UwM9sBr+FFu2RIT4kJTQYXPhPMrIa+MM2WjQoP3MdIP6eig==</t>
  </si>
  <si>
    <t>OOC-N02 on 15/05/2026 06:00</t>
  </si>
  <si>
    <t>434e56e4-1576-f111-ab0f-000d3a7ee765</t>
  </si>
  <si>
    <t>+P+V6OPv2gyZigdFEXtgGmPQsl4kaoua2JNlbc7Z/Tb6sTlpGJQ1biZsGScDZ379p3N6AM67TKfnFxvEmFTGbA==</t>
  </si>
  <si>
    <t>OOC-N02 on 15/05/2026 07:00</t>
  </si>
  <si>
    <t>19a8a7ed-1576-f111-ab0e-6045bd12f47d</t>
  </si>
  <si>
    <t>064DemQB5gMa5FtsTjmNyiQ/VN8lIiDebzNYV58DEmBy0CZ8D1lc4E01GydL5MAgaKjXTC2+EOBbx5+CAB10lw==</t>
  </si>
  <si>
    <t>OOC-N02 on 15/05/2026 08:00</t>
  </si>
  <si>
    <t>e11d13ef-1576-f111-ab0e-7c1e521d6dd0</t>
  </si>
  <si>
    <t>lL/mUWJYnb2vUzC+Jr3xHrIuYFlEdhc3iSCiCrIjFF3C6MOdU129wjVSRT+bPpAYv4UqtO/Ym2cE5Zq9p6AbWw==</t>
  </si>
  <si>
    <t>OOC-N02 on 15/05/2026 09:00</t>
  </si>
  <si>
    <t>208313e9-1576-f111-ab0e-7c1e521d6dd0</t>
  </si>
  <si>
    <t>QAn6XcdP8LltjHRSXhBy5szrwMqmhL5/Rr8l+PJeS/BBDgzLGZke0IwrpW7p+hVe48EoArqs/vOTCYjuwY3NLA==</t>
  </si>
  <si>
    <t>OOC-N02 on 15/05/2026 10:00</t>
  </si>
  <si>
    <t>afd64bf0-1576-f111-ab0f-000d3a7ee765</t>
  </si>
  <si>
    <t>c+ngd25fDZt2/VA4pNtA6uTIlwCqrBytillwi9oMXVbyPkQ0v2b/LsNvuopWdB6qpjYF77e53/2iXL0y0Fmd2w==</t>
  </si>
  <si>
    <t>OOC-N02 on 15/05/2026 11:00</t>
  </si>
  <si>
    <t>27c9bfe4-1576-f111-ab0e-000d3a7ed2a0</t>
  </si>
  <si>
    <t>aKuaA6L9C3lshNef/MbgR26NxhCsxAJW2nnpksyGEJ7MYVpug2VdTrnyQDnM8l8DprV7c0+tazgcKW9uO4mwww==</t>
  </si>
  <si>
    <t>OOC-N02 on 15/05/2026 12:00</t>
  </si>
  <si>
    <t>145868e6-1576-f111-ab0e-7c1e521d6cd8</t>
  </si>
  <si>
    <t>VVb5qIn03wWQiG79jLhkO9BB7u9Xy+uiGoXy5/qY1+DRtdIKYbiOv18HxsRSbvx6NRMv0Rs7s+jr6q+I+3dMwQ==</t>
  </si>
  <si>
    <t>OOC-N02 on 15/05/2026 13:00</t>
  </si>
  <si>
    <t>2af350ea-1576-f111-ab0f-000d3a7ee765</t>
  </si>
  <si>
    <t>Tzvt5LFRGigCPe/XFHyeWf1k2YgsKmuxwFJEKYoerngGFFLTGA+gwt1QxtyscCpKtICupLOgQDidMV5GEvZi5w==</t>
  </si>
  <si>
    <t>OOC-N02 on 15/05/2026 14:00</t>
  </si>
  <si>
    <t>94c465ec-1576-f111-ab0e-7c1e521d6cd8</t>
  </si>
  <si>
    <t>g+vH++3d9Nsz9+F22jfFDokrvsKoB/Itu2Xd1sz1xuyIkGE7SSoVlQkx0WJWYt/o2OSTGqX1cSVN4lwR2KnJwQ==</t>
  </si>
  <si>
    <t>OOC-N02 on 15/05/2026 15:00</t>
  </si>
  <si>
    <t>114e56e4-1576-f111-ab0f-000d3a7ee765</t>
  </si>
  <si>
    <t>a6+d/Ka6o6CQ7LhMCP+iuAw7WTgN5aA6ZZEzuDb+eV1IKEzHJPAwyPnMpBI9ydGY4OuNeIzKLI5vu1SSfJVVHg==</t>
  </si>
  <si>
    <t>OOC-N02 on 15/05/2026 16:00</t>
  </si>
  <si>
    <t>458be2e1-1576-f111-ab0e-7c1e521e7522</t>
  </si>
  <si>
    <t>VSaGTy+BT4ZnRgaVWztWU670dIjkASH+nzrcUhuKNZ7yfKk6n4BLEAu7Y+mfdMy2Irs3pfvcU6fWOlQaArrkOg==</t>
  </si>
  <si>
    <t>OOC-N02 on 15/05/2026 17:00</t>
  </si>
  <si>
    <t>002fafe7-1576-f111-ab0e-6045bd12f47d</t>
  </si>
  <si>
    <t>NJdUguU1lIwPF7tEAvJ8lvZdlUjL1K4inc1JAVyjwhwJ/DwnjLnGJxzYpXWF+OAhbD/2J6yHlrIWALTfTbgIYA==</t>
  </si>
  <si>
    <t>OOC-N02 on 15/05/2026 18:00</t>
  </si>
  <si>
    <t>5a5768e6-1576-f111-ab0e-7c1e521d6cd8</t>
  </si>
  <si>
    <t>NFIEkUxxRU1bZOpTaJdcPmFcA23Xn6cciRJ3bMjrnSRFX7saVER7599klNrJYrFLYQjhDZwi0+jwkOqXh9jKxg==</t>
  </si>
  <si>
    <t>OOC-N02 on 15/05/2026 19:00</t>
  </si>
  <si>
    <t>bef450ea-1576-f111-ab0f-000d3a7ee765</t>
  </si>
  <si>
    <t>uCuj5ecUoQl7fG6BKZdXOn6M3eXsYFLT+JP121oYGPtiDfPlQAmz3MQ4Teep1guz5vrHopVgA0r8FobuOjDPoA==</t>
  </si>
  <si>
    <t>OOC-N02 on 15/05/2026 20:00</t>
  </si>
  <si>
    <t>f7c465ec-1576-f111-ab0e-7c1e521d6cd8</t>
  </si>
  <si>
    <t>rzZlq1wZtDqTesDNIFj9L5F3JIY9rs9OWi5nvrJ2yjUxDiBHal/2AaDPCes9AzUq5ZnA7Q0DEQenAW9qRP96gg==</t>
  </si>
  <si>
    <t>OOC-N02 on 15/05/2026 21:00</t>
  </si>
  <si>
    <t>de5768e6-1576-f111-ab0e-7c1e521d6cd8</t>
  </si>
  <si>
    <t>3ISTe65K8/EPjf1ahMz70L3eLXdZ55Z4SUifEDM9FSVW4pdq46G4/0g+XdKwpgvMJEAz/BnBzhXLFoWWh+95Ig==</t>
  </si>
  <si>
    <t>OOC-N02 on 15/05/2026 22:00</t>
  </si>
  <si>
    <t>42c365ec-1576-f111-ab0e-7c1e521d6cd8</t>
  </si>
  <si>
    <t>9jhvAggalrxUTCAyT7ntGDCVyXf8dnGhROZldQ4JjH9RmETmiZLxuG2xcX/8ltmwRFYsPU9cbfA9eTa5vmKrkg==</t>
  </si>
  <si>
    <t>OOC-N02 on 15/05/2026 23:00</t>
  </si>
  <si>
    <t>ae7added-1576-f111-ab0e-7c1e521e7522</t>
  </si>
  <si>
    <t>1eHd+OqVy4drX+9jukhC9hH3zcWwGDtBJPZRunRF5aToNzz2d07Bph2FTNkeSaIt5XdEjt7MTwmLmxLG5E9r7w==</t>
  </si>
  <si>
    <t>OOC-N02 on 16/05/2026 00:00</t>
  </si>
  <si>
    <t>0934b8f0-1576-f111-ab0e-000d3a7ed2a0</t>
  </si>
  <si>
    <t>Yh85Lh7EqV3FdjVUa9ft88jGaSXYVpgMeWvxVR8Y79/cfYZV2LJFg3ChoIbI+dNKvLLVmqmPR71nbVawP0/sLQ==</t>
  </si>
  <si>
    <t>OOC-N02 on 16/05/2026 01:00</t>
  </si>
  <si>
    <t>7af350ea-1576-f111-ab0f-000d3a7ee765</t>
  </si>
  <si>
    <t>udeTvwMoeT48IkK+WkefiNuAjcDdddtvM2JuoT9n+quS/wJ4foFGBH9p5Mfl2f33jAZgB2DfsuFldcSkDJ38cQ==</t>
  </si>
  <si>
    <t>OOC-N02 on 16/05/2026 02:00</t>
  </si>
  <si>
    <t>3ac465ec-1576-f111-ab0e-7c1e521d6cd8</t>
  </si>
  <si>
    <t>Qyz8b3X783+JxdELeal5MHRGEbYG/puIu5JZ6DsW2IFNYabtK1o7JjDCoLS0h2HI2Apc3VJuUm+hpzBBt8DOvA==</t>
  </si>
  <si>
    <t>OOC-N02 on 16/05/2026 03:00</t>
  </si>
  <si>
    <t>9d5868e6-1576-f111-ab0e-7c1e521d6cd8</t>
  </si>
  <si>
    <t>d2qm4GjE7x4KmudvYKsGqU4hIlxcNC4JxKMtyKjsfd0iKhL/nN9Ae/9m/xyG7LDJ2JaK1lffWjnuGBdoY2saew==</t>
  </si>
  <si>
    <t>OOC-N02 on 16/05/2026 04:00</t>
  </si>
  <si>
    <t>a86adbe7-1576-f111-ab0e-7c1e521e7522</t>
  </si>
  <si>
    <t>UtaVXkoj6bhFED4UtRHW9uqFz6l737BQHkR5UwsKJ5mzx8Qs92HgjGc3UTRPAmYG+eguStO33n7BhCnkUB3uig==</t>
  </si>
  <si>
    <t>OOC-N02 on 16/05/2026 05:00</t>
  </si>
  <si>
    <t>d5f350ea-1576-f111-ab0f-000d3a7ee765</t>
  </si>
  <si>
    <t>9cXVuwCh03HPkTm+6OvB8pnQKEvup8iFDLX754teAD9NvKCOTF1zzLCwEIs8izKz3Cp1W+XK3xbycaB4VcQ11A==</t>
  </si>
  <si>
    <t>OOC-N02 on 16/05/2026 06:00</t>
  </si>
  <si>
    <t>1bf350ea-1576-f111-ab0f-000d3a7ee765</t>
  </si>
  <si>
    <t>fR49gYO3N4Y/8D68Hhh23fqRWZGVJ2nQ0LVJcQVcQgaXU56t+NsJ4YlS5CrFWNWU6oDhdks0yczm8SILE0kcWA==</t>
  </si>
  <si>
    <t>OOC-N02 on 16/05/2026 07:00</t>
  </si>
  <si>
    <t>9de90ee3-1576-f111-ab0e-7c1e521d6dd0</t>
  </si>
  <si>
    <t>7uhLZeOi+9KyQXrb8X3cbAX3rFmbSzyJ0eJTtnMzK3gImY3xF0qh4RssBFYCkzjluZhgsgNpeL9v+obt8334fg==</t>
  </si>
  <si>
    <t>OOC-N02 on 16/05/2026 08:00</t>
  </si>
  <si>
    <t>7c4e56e4-1576-f111-ab0f-000d3a7ee765</t>
  </si>
  <si>
    <t>0rdQaRARenCYPGLGqzx6nVVRTDWIW1M5q8jL5I2B2elbkV+43HGlM4SU0IRAgCJQOisNzk5OrSuyJtccyHVa4Q==</t>
  </si>
  <si>
    <t>OOC-N02 on 16/05/2026 09:00</t>
  </si>
  <si>
    <t>9b5768e6-1576-f111-ab0e-7c1e521d6cd8</t>
  </si>
  <si>
    <t>izkwz7aox6ejLx63FUCvYiM/Z9NJ2Fp0J+DqCoMX+GlbVjWNeAiYr5V27JuK2L9jfBwJhwEMliQYQV2nmSi2Ew==</t>
  </si>
  <si>
    <t>OOC-N02 on 16/05/2026 10:00</t>
  </si>
  <si>
    <t>b15768e6-1576-f111-ab0e-7c1e521d6cd8</t>
  </si>
  <si>
    <t>lxYQbEAunvZ59l9VpFDWYMcyw+yth+x4rtQZZab0S5sJ665NL6DIlG3Rea+BBlTceYj9x5kvkJhA5Aqpsn4KPA==</t>
  </si>
  <si>
    <t>OOC-N02 on 16/05/2026 11:00</t>
  </si>
  <si>
    <t>bfe90ee3-1576-f111-ab0e-7c1e521d6dd0</t>
  </si>
  <si>
    <t>ljn318HIn1e0Xxat/b4Mirbu339ey/6Xy7fHQ0Rk6UHAxSQ+jMJPk+U5Hk+TkBZfjkUFgCSye3Gq+qdqE9AwdA==</t>
  </si>
  <si>
    <t>OOC-N02 on 16/05/2026 12:00</t>
  </si>
  <si>
    <t>61f450ea-1576-f111-ab0f-000d3a7ee765</t>
  </si>
  <si>
    <t>stWPwY8Yv2tEE1AmD9AR1B2turIAF4yxF0JS+JIZmDw5YRhzVdixjp+aab4rxyoGe0ijG9uaGgjfY1e9tuAbBg==</t>
  </si>
  <si>
    <t>OOC-N02 on 16/05/2026 13:00</t>
  </si>
  <si>
    <t>1b6bdbe7-1576-f111-ab0e-7c1e521e7522</t>
  </si>
  <si>
    <t>diMe2E6TDvDWCb6SnTz3RKpBq8IEB8+4dvjujA7eSF3s4UyRuQ4pE3z5HnpQ3Dx0NorNrtqwFxkj/QM1/lDEkQ==</t>
  </si>
  <si>
    <t>OOC-N02 on 16/05/2026 14:00</t>
  </si>
  <si>
    <t>284e56e4-1576-f111-ab0f-000d3a7ee765</t>
  </si>
  <si>
    <t>34a8zIksC9fmIaFczAi6Q7LvlINqrd8un4Wv7m49SXo5tBCjwvOJBZFjqvQG/7kUpRwJWbcvesggkNpT0ySy0g==</t>
  </si>
  <si>
    <t>OOC-N02 on 16/05/2026 15:00</t>
  </si>
  <si>
    <t>b1c465ec-1576-f111-ab0e-7c1e521d6cd8</t>
  </si>
  <si>
    <t>iTBgBU8gcZDtD1O1SCj2fkJlulhl49FFj4FN5WcLg1DES8cJAjXdThuvL/MleaRX1RzGrffsTrU6OHc4pC6f+w==</t>
  </si>
  <si>
    <t>OOC-N02 on 16/05/2026 16:00</t>
  </si>
  <si>
    <t>cc54bdea-1576-f111-ab0e-000d3a7ed2a0</t>
  </si>
  <si>
    <t>YZUGKSvJbQyA7CYPXTqfInBM67mCiGrIR6oChBNNomQWZNQOABcxDmBjCaIvr9s1wi2U51Ve6jO7Ps0+5cAX9A==</t>
  </si>
  <si>
    <t>OOC-N02 on 16/05/2026 17:00</t>
  </si>
  <si>
    <t>c7c265ec-1576-f111-ab0e-7c1e521d6cd8</t>
  </si>
  <si>
    <t>ZfsWZdwguXbiK4SZyumX0XXt/1l4Dml3bSFhx+C3L5IxYbodNwPNHlRTU2XdLx+t6vwPp9CARKWHD1DyyK+q3Q==</t>
  </si>
  <si>
    <t>OOC-N02 on 16/05/2026 18:00</t>
  </si>
  <si>
    <t>8f8313e9-1576-f111-ab0e-7c1e521d6dd0</t>
  </si>
  <si>
    <t>/9EAX7feGhvn2VlwanAson/4t/9YjiOpPf9q+lCEMdw1lZhyjhVkHiOv0z0y3zgT2mh3ignswydznNfViuw7ng==</t>
  </si>
  <si>
    <t>OOC-N02 on 16/05/2026 19:00</t>
  </si>
  <si>
    <t>31c9bfe4-1576-f111-ab0e-000d3a7ed2a0</t>
  </si>
  <si>
    <t>A4fyJ7ePB0HFwbZ9b7hRvtoXA6tXBd0gGmvnD1oD3L1TJsAm08LbLp4G07X0RduWCpTDr24EDDEytlbwhs8EeQ==</t>
  </si>
  <si>
    <t>OOC-N02 on 16/05/2026 20:00</t>
  </si>
  <si>
    <t>215868e6-1576-f111-ab0e-7c1e521d6cd8</t>
  </si>
  <si>
    <t>4gMP0a4Lb6JOLHfDFTp6f8mrFjrOqtJN6YkbNVVhFVxl4sAxD3g1iT+JD/cSoxaMM7XdrJ+u5k7h4/rfxpx9zA==</t>
  </si>
  <si>
    <t>OOC-N02 on 16/05/2026 21:00</t>
  </si>
  <si>
    <t>a64e56e4-1576-f111-ab0f-000d3a7ee765</t>
  </si>
  <si>
    <t>Bw7Oexr2oc74rvxCLLjnMFubdavgem5Zc6g0iJZgAn+duOCHPoxEADGTDbovunM+Gsi5LVPVqev/e6qhBYorjA==</t>
  </si>
  <si>
    <t>OOC-N02 on 16/05/2026 22:00</t>
  </si>
  <si>
    <t>77d64bf0-1576-f111-ab0f-000d3a7ee765</t>
  </si>
  <si>
    <t>HPt83zIJ+ojX74ZwVRZWzuMJYvL5sEQCDsTiwxQbZZfgXGLYM9AhSShim2WeEBh/86O1pOtNKeepsbN/xlvj+w==</t>
  </si>
  <si>
    <t>OOC-N02 on 16/05/2026 23:00</t>
  </si>
  <si>
    <t>fac265ec-1576-f111-ab0e-7c1e521d6cd8</t>
  </si>
  <si>
    <t>h5cMqmap53xONCBATxEhEt4y9cs/ccrEjNYivHrjzwH17RyEDXwiSxRwPkjHuqW7HvfxUlYUkTpjKa/g0ieoDA==</t>
  </si>
  <si>
    <t>OOC-N02 on 17/05/2026 00:00</t>
  </si>
  <si>
    <t>5353bdea-1576-f111-ab0e-000d3a7ed2a0</t>
  </si>
  <si>
    <t>Uk7mLG6Je62V1XuFLJ7ak1bQG0iDUf6uWXKCv5Lt7Td6Rv+nx6qrbz41kHQ4ywBr4E+m4E/Uq5D0sCK/UQJPkA==</t>
  </si>
  <si>
    <t>OOC-N02 on 17/05/2026 01:00</t>
  </si>
  <si>
    <t>b3f450ea-1576-f111-ab0f-000d3a7ee765</t>
  </si>
  <si>
    <t>/o8Yur8SdjDTi6yvU50xgNnkixClcxj1RxW0itlj5gWMeMJX6Igqhi7nbWwNJOS4WQwofrPFTDnas5OUJ3W+ew==</t>
  </si>
  <si>
    <t>OOC-N02 on 17/05/2026 02:00</t>
  </si>
  <si>
    <t>9e7added-1576-f111-ab0e-7c1e521e7522</t>
  </si>
  <si>
    <t>4tAkl3Ku/Xqzsc8YbeOx+SOhMWhpDMWxUXJ5igC5cPdlLq9asnD//NAmmPiMgLcleXX6QFvD7gPGPHREBo8cpA==</t>
  </si>
  <si>
    <t>OOC-N02 on 17/05/2026 03:00</t>
  </si>
  <si>
    <t>1e5868e6-1576-f111-ab0e-7c1e521d6cd8</t>
  </si>
  <si>
    <t>am7sxQqaa5YwWiVRZK8I5s2lRH7C9VmYeIx0MRBdXPmPMpTSJcH3Bvt9mCpB6MWJ90NeEEGXuYrmihddWaXeBQ==</t>
  </si>
  <si>
    <t>OOC-N02 on 17/05/2026 04:00</t>
  </si>
  <si>
    <t>61c365ec-1576-f111-ab0e-7c1e521d6cd8</t>
  </si>
  <si>
    <t>abv1ZCMnp+ireHtkxgKsHN2dauDYKVsmo4SEJGTFZwpKpO4WwU9c8quAEoR6WJgO4B3CwlTfLa8w2n5wpxvRdw==</t>
  </si>
  <si>
    <t>OOC-N02 on 17/05/2026 05:00</t>
  </si>
  <si>
    <t>fcc8bfe4-1576-f111-ab0e-000d3a7ed2a0</t>
  </si>
  <si>
    <t>Q/l1GRH8Cx9VcjV1/2BzZqI1H5Ktj52cJ2i1UcZm6wK2hWKRx64Lntj3SszMtEm/6gxC3pM2EvYASr8oIsyb8A==</t>
  </si>
  <si>
    <t>OOC-N02 on 17/05/2026 06:00</t>
  </si>
  <si>
    <t>b52eafe7-1576-f111-ab0e-6045bd12f47d</t>
  </si>
  <si>
    <t>+6Cx6+N226+ItAbx4s8ELXnR1duzWxJ8vL0qiCg7QIRMENTROVl8jjhmSkGD3IC/0xpxBURnk0s5PH6ieC6q1Q==</t>
  </si>
  <si>
    <t>OOC-N02 on 17/05/2026 07:00</t>
  </si>
  <si>
    <t>132fafe7-1576-f111-ab0e-6045bd12f47d</t>
  </si>
  <si>
    <t>gtdSmEFmmP9XGeM2vSlhf5z1Tp8DvLJVwzcOCXbcdjb0bfqhwa87zHqbtI9JJT6LwBerU5tt9nMWtz34fO864A==</t>
  </si>
  <si>
    <t>OOC-N02 on 17/05/2026 08:00</t>
  </si>
  <si>
    <t>498213e9-1576-f111-ab0e-7c1e521d6dd0</t>
  </si>
  <si>
    <t>aFtEH51KFNcX6NmtWNQYSMQS4i4tNnTFzaXD0Ji652jCDVNxf9lP/cyncjtU+2fpFAKT+eyHcFdiBzl4t6YIvQ==</t>
  </si>
  <si>
    <t>OOC-N02 on 17/05/2026 09:00</t>
  </si>
  <si>
    <t>44c465ec-1576-f111-ab0e-7c1e521d6cd8</t>
  </si>
  <si>
    <t>fb3dq6XlS0Ze5Lx+NIQBzpNApz/YLxH32dFqO9lW2gWb6svAqb8AMh5qegE22p3VDahaIybBoBYQ3ZKO9FzXCg==</t>
  </si>
  <si>
    <t>OOC-N02 on 17/05/2026 10:00</t>
  </si>
  <si>
    <t>68d64bf0-1576-f111-ab0f-000d3a7ee765</t>
  </si>
  <si>
    <t>wEJv1kd3NG6CKDyGViWbSZKhsPyO57nnQMWuwMrtgsvByF7GdnDiKdRnxbk8ltFhc8rgaIULZzbGaTREVS7hQg==</t>
  </si>
  <si>
    <t>OOC-N02 on 17/05/2026 11:00</t>
  </si>
  <si>
    <t>a68113e9-1576-f111-ab0e-7c1e521d6dd0</t>
  </si>
  <si>
    <t>diOHb3BEgjT1EGrQ8cwzNXLfnBW2dG2X9Rdjut76w5Laoy1gTIniUpPtKzaUMkzHmQlUgieupAN7MFl+vtYCBg==</t>
  </si>
  <si>
    <t>OOC-N02 on 17/05/2026 12:00</t>
  </si>
  <si>
    <t>665868e6-1576-f111-ab0e-7c1e521d6cd8</t>
  </si>
  <si>
    <t>nKBvch1YmfJobcV/o4S4fO4U6ai3zJUfKzDLKGi4E/7mKQ2VHswbuJ4nLj9WS0sx4saDgiBCRDFBQQbAqEkrTQ==</t>
  </si>
  <si>
    <t>OOC-N02 on 17/05/2026 13:00</t>
  </si>
  <si>
    <t>b76adbe7-1576-f111-ab0e-7c1e521e7522</t>
  </si>
  <si>
    <t>Q2pjBzFb5wBFG2JISJvn1oFohzw7ns7D/DbIA56QVZbtIh1IO3/07xcAvvqLe2pxEFtSGjjmwKhiFCKXhF7rqQ==</t>
  </si>
  <si>
    <t>OOC-N02 on 17/05/2026 14:00</t>
  </si>
  <si>
    <t>f15768e6-1576-f111-ab0e-7c1e521d6cd8</t>
  </si>
  <si>
    <t>d9QlEcoD2YnZnmwVge9Bi63z1jvD1nbjruRbyZlvL2Humnrz38Gk8goKLA3WwfhTjG7tJ6MouQf2LqHoymajLw==</t>
  </si>
  <si>
    <t>OOC-N02 on 17/05/2026 15:00</t>
  </si>
  <si>
    <t>5c6adbe7-1576-f111-ab0e-7c1e521e7522</t>
  </si>
  <si>
    <t>srN1HMMY82CD8AKJPme9hvXv3tCehkKzEsen6bJyTcEfMk2LcruRss1zxOCyr5u2Rt3pTf/714PSgGN66HPLZQ==</t>
  </si>
  <si>
    <t>OOC-N02 on 17/05/2026 16:00</t>
  </si>
  <si>
    <t>b45768e6-1576-f111-ab0e-7c1e521d6cd8</t>
  </si>
  <si>
    <t>lZYDE0q8pVbk7RG/ju4jl0Y17p6vmNvpFQxtCmumUpljV2V0ehH9qjiIi5KSCBuSVXZ/8xUNAyEa/ihTTN9+Bg==</t>
  </si>
  <si>
    <t>OOC-N02 on 17/05/2026 17:00</t>
  </si>
  <si>
    <t>b72eafe7-1576-f111-ab0e-6045bd12f47d</t>
  </si>
  <si>
    <t>t5FaDhdy62FDT/djOXaJR5xR+/8/cNApbpYfns7rVriutQUio5D7Gb5UyeTbtWqM2rQuil/+mVsfjZp2orKuCg==</t>
  </si>
  <si>
    <t>OOC-N02 on 17/05/2026 18:00</t>
  </si>
  <si>
    <t>7c5868e6-1576-f111-ab0e-7c1e521d6cd8</t>
  </si>
  <si>
    <t>1eMVjS233YCJ2nEfC8hd2BH6SBxICN9oKwTRZ2EN7jZbGsiw5teEKr+MQRda6zsArKYoJGc41zMRI/Ejh07KFA==</t>
  </si>
  <si>
    <t>OOC-N02 on 17/05/2026 19:00</t>
  </si>
  <si>
    <t>3d7bdded-1576-f111-ab0e-7c1e521e7522</t>
  </si>
  <si>
    <t>IyERtLDBb2IAZAiM96kEaylq9aQI96SBARYowghM3Mq3zXO7JkW8EuLXypD0yH8YA8UN4IRbKYguonnGVtIWdw==</t>
  </si>
  <si>
    <t>OOC-N02 on 17/05/2026 20:00</t>
  </si>
  <si>
    <t>6c53bdea-1576-f111-ab0e-000d3a7ed2a0</t>
  </si>
  <si>
    <t>pcCYpuHdzq6xbITlDfQui9QEZDcJ7VXQGkxEXzNaz9a7Iqj+pzO/hH/5KIkL3dDSEhkLglbnFTJll3dEm6Y4RA==</t>
  </si>
  <si>
    <t>OOC-N02 on 17/05/2026 21:00</t>
  </si>
  <si>
    <t>fa53bdea-1576-f111-ab0e-000d3a7ed2a0</t>
  </si>
  <si>
    <t>vIvwkVqrjGZPviu8JzERNQGtpvbzfCWPuYQRl0H5fZihArwKsfseNzu5wuxSvtAL+Pm9xXlOHj535lOAfjqDLw==</t>
  </si>
  <si>
    <t>OOC-N02 on 17/05/2026 22:00</t>
  </si>
  <si>
    <t>efc365ec-1576-f111-ab0e-7c1e521d6cd8</t>
  </si>
  <si>
    <t>jS0RiodRaJjQJUDJwt3qpMjMoTYzu/y0dSdSGBgRnQtA1Ooz4qRJQwDoHzLQZK+KAP1d011qRllj3aPRRgRbjw==</t>
  </si>
  <si>
    <t>OOC-N02 on 17/05/2026 23:00</t>
  </si>
  <si>
    <t>228313e9-1576-f111-ab0e-7c1e521d6dd0</t>
  </si>
  <si>
    <t>XgpPaRtTohn5E4JX4b3wUVDiR/4VJ4s5MtGgyawroXkeVwws0Y3PV7alYjBec4fbJI6qLEbTPZVLP38OyZqymQ==</t>
  </si>
  <si>
    <t>OOC-N02 on 18/05/2026 00:00</t>
  </si>
  <si>
    <t>a6f450ea-1576-f111-ab0f-000d3a7ee765</t>
  </si>
  <si>
    <t>sja0tbmB3I7cvNfghGekwcBqUP57Olx9c8oqbpkdDXD3XkGiwxsrP2eVzPlUTivrdCaaUpgLqvYoazps+kRVJg==</t>
  </si>
  <si>
    <t>OOC-N02 on 18/05/2026 01:00</t>
  </si>
  <si>
    <t>858313e9-1576-f111-ab0e-7c1e521d6dd0</t>
  </si>
  <si>
    <t>eoDNWQKATc2uW+HyUrkdaZmd3Azwm5b4uU4yHFRIvVxz/tXbYNbxDSXK/T+Ygqp6pj06+5QJcC6KHx0QA6LVcg==</t>
  </si>
  <si>
    <t>OOC-N02 on 18/05/2026 02:00</t>
  </si>
  <si>
    <t>f7f250ea-1576-f111-ab0f-000d3a7ee765</t>
  </si>
  <si>
    <t>+0zUIw7zrLUggRjNn1AzrNCsBECQY7FcioaKn0aBoo4NDJRbGVfy/4LzQa9n0i4VcGkBd1sKOQOvbpVTiwqKdA==</t>
  </si>
  <si>
    <t>OOC-N02 on 18/05/2026 03:00</t>
  </si>
  <si>
    <t>86c9bfe4-1576-f111-ab0e-000d3a7ed2a0</t>
  </si>
  <si>
    <t>dUrO1Hw9dpcmv/5SRVoMQ1UusKTV+ReIspxKnacSIQhBoDXsy4250QL4/vde3VXzDp2qayino2SgzBUaAK90dQ==</t>
  </si>
  <si>
    <t>OOC-N02 on 18/05/2026 04:00</t>
  </si>
  <si>
    <t>ed7added-1576-f111-ab0e-7c1e521e7522</t>
  </si>
  <si>
    <t>YcQDxUlk3wWrZjLC5F+w19AVRpo+Bigf/ivZcK0y8sulXq1BrXHa3YKwODnz7VOXogLo8j+u9+QvdPW0hpcfLQ==</t>
  </si>
  <si>
    <t>OOC-N02 on 18/05/2026 05:00</t>
  </si>
  <si>
    <t>142fafe7-1576-f111-ab0e-6045bd12f47d</t>
  </si>
  <si>
    <t>5/LATX6+4hsbj6qrUMXA/iJG5jNGiRjfJ6tCN+mG1ztLsebcLxJ32faMuHqE1P30PM87v5Hj4SUhtv/2Oh9BqQ==</t>
  </si>
  <si>
    <t>OOC-N02 on 18/05/2026 06:00</t>
  </si>
  <si>
    <t>354e56e4-1576-f111-ab0f-000d3a7ee765</t>
  </si>
  <si>
    <t>X+N07reRbIlo1Z94L4NzoU14wlKLGmxInu3K6l7TnbGV/LvaFeMefO+IrnUsdzFkxaMbxMi2LeYvuJfzG2NdGQ==</t>
  </si>
  <si>
    <t>OOC-N02 on 18/05/2026 07:00</t>
  </si>
  <si>
    <t>a1e90ee3-1576-f111-ab0e-7c1e521d6dd0</t>
  </si>
  <si>
    <t>LEKpqVae9N0saUmsmdagovzrnaUjMAxXjeAvjJpGSlfewZqox6+teXxgOgg7Ze/11oAPgKR2bFR1fi8gRm8R6A==</t>
  </si>
  <si>
    <t>OOC-N02 on 18/05/2026 08:00</t>
  </si>
  <si>
    <t>19f350ea-1576-f111-ab0f-000d3a7ee765</t>
  </si>
  <si>
    <t>R3k9JTRYzhwm+zh/kBjlfq3NLXJr+tOW8GD7+e+LEJG6K4cqNvOCumL7xXgknIXckMfZ1iigXNA2WTE08+Grdg==</t>
  </si>
  <si>
    <t>OOC-N02 on 18/05/2026 09:00</t>
  </si>
  <si>
    <t>e7f450ea-1576-f111-ab0f-000d3a7ee765</t>
  </si>
  <si>
    <t>68063+2kpX5qDvuG6OhDZJIfGzgR6hZPlcrz8TvGpyLDvm97GmCMmO6SYbxuTYhf2wJh0rPy3tKofw4/ypkiJA==</t>
  </si>
  <si>
    <t>OOC-N02 on 18/05/2026 10:00</t>
  </si>
  <si>
    <t>f97added-1576-f111-ab0e-7c1e521e7522</t>
  </si>
  <si>
    <t>JS9YlkMRQApDt0sNk3taYFxJLxs8I2lYQqiVBS6fXC+9UsqidPeFnLh2maYb2KlNFBZL6nb7kpEBvWFDQQ8eog==</t>
  </si>
  <si>
    <t>OOC-N02 on 18/05/2026 11:00</t>
  </si>
  <si>
    <t>a08113e9-1576-f111-ab0e-7c1e521d6dd0</t>
  </si>
  <si>
    <t>bScz1vZIvP1OuaTM8Qi0/Kvq83rJvS+DezHJWktpWQd1DsfgF25/TTQ7ywTZ5YnpZcWZRa3lv3mOBI4z7u9dAQ==</t>
  </si>
  <si>
    <t>OOC-N02 on 18/05/2026 12:00</t>
  </si>
  <si>
    <t>17c9bfe4-1576-f111-ab0e-000d3a7ed2a0</t>
  </si>
  <si>
    <t>p/tqy8oixvJeb8qLXDsy1jm8zJRSDG3svaNgLdglpRScTEm2gyIII3Y2Tkn6mJksKdS+C0eGrswLj5xdcS/3uA==</t>
  </si>
  <si>
    <t>OOC-N02 on 18/05/2026 13:00</t>
  </si>
  <si>
    <t>fae90ee3-1576-f111-ab0e-7c1e521d6dd0</t>
  </si>
  <si>
    <t>a1Si1AuybUp25I9HthmDtTMSw/2wV7q+5oggLEm0/jO7p6OBKhOV8lc1nznMlXSwKRfKSvbiwjv8xMAIkcBiiQ==</t>
  </si>
  <si>
    <t>OOC-N02 on 18/05/2026 14:00</t>
  </si>
  <si>
    <t>091e13ef-1576-f111-ab0e-7c1e521d6dd0</t>
  </si>
  <si>
    <t>ahOeSBhWFefRh0c4GSKdlUmHE9foP9Tn+BSEqzZ646x4JHbMeWxDV5OqdGNJQUR5lqDO1pfvVZwy+R1Evrzqow==</t>
  </si>
  <si>
    <t>OOC-N02 on 18/05/2026 15:00</t>
  </si>
  <si>
    <t>82d64bf0-1576-f111-ab0f-000d3a7ee765</t>
  </si>
  <si>
    <t>ghjv4zC+FPr2xOHmU7KV8nTyA5BIlBm36cEyhja15TdUG79A5xAHDFYOyqY13UgPp898XzupFCwoI6KCwSwtFA==</t>
  </si>
  <si>
    <t>OOC-N02 on 18/05/2026 16:00</t>
  </si>
  <si>
    <t>c28113e9-1576-f111-ab0e-7c1e521d6dd0</t>
  </si>
  <si>
    <t>sXYsV9VDJOlCYIRY7DekchMGkF98Tsld/rfp9vOxeLLUCeLbxosixC1nzCN50rJ80ugobQq0/T4sqyB9/eCWSg==</t>
  </si>
  <si>
    <t>OOC-N02 on 18/05/2026 17:00</t>
  </si>
  <si>
    <t>de8213e9-1576-f111-ab0e-7c1e521d6dd0</t>
  </si>
  <si>
    <t>9bl0DrS+gqKX9MilytqW9HVBzf8PfovPO8isjOjX61dJPbxK69aEHuIjRzVPmR7yY2+BISRqJVYD0Lm6wTjCXQ==</t>
  </si>
  <si>
    <t>OOC-N02 on 18/05/2026 18:00</t>
  </si>
  <si>
    <t>165868e6-1576-f111-ab0e-7c1e521d6cd8</t>
  </si>
  <si>
    <t>t6D2++EoyXCt9tWqed7uSl3Ec5RbOdk06BX5wKt8lPenK2mgmyWUJd5eAsova4uisbl/ac0cJ/a9QA4gdHIndQ==</t>
  </si>
  <si>
    <t>OOC-N02 on 18/05/2026 19:00</t>
  </si>
  <si>
    <t>df8113e9-1576-f111-ab0e-7c1e521d6dd0</t>
  </si>
  <si>
    <t>/4daXOD+iXV61zUijdTHN50qYBw0LApp4cNuq0UpSYdIsxswkPHOVU38EUZZIcdKjOxxsA7be5e4u6GvG0cQYQ==</t>
  </si>
  <si>
    <t>OOC-N02 on 18/05/2026 20:00</t>
  </si>
  <si>
    <t>74c9bfe4-1576-f111-ab0e-000d3a7ed2a0</t>
  </si>
  <si>
    <t>h4NfOr8woIZu2jsfpTujw4JElGPAwVGitIZ/bn054NAhnIRNKXDCMBYgwksWbSEbRxUguxNcrGUpqdAtmLojUQ==</t>
  </si>
  <si>
    <t>OOC-N02 on 18/05/2026 21:00</t>
  </si>
  <si>
    <t>298be2e1-1576-f111-ab0e-7c1e521e7522</t>
  </si>
  <si>
    <t>uF+/NHIpRaVZD3DkBXwaIXJOQMBSd+gsYyPrbQB3OWgWDNMBpsYQPJ54sdO0Ua0/vWpKfLElpXxHEdbSvTfqvw==</t>
  </si>
  <si>
    <t>OOC-N02 on 18/05/2026 22:00</t>
  </si>
  <si>
    <t>115768e6-1576-f111-ab0e-7c1e521d6cd8</t>
  </si>
  <si>
    <t>hMm9KbFJxzeJ/RUMlw2nB0TZLztDEcB9am2dzwldBv2LCAYYBJvHnO8PbxYqO2HZQUca7qUjKumDF6/8/zU1YQ==</t>
  </si>
  <si>
    <t>OOC-N02 on 18/05/2026 23:00</t>
  </si>
  <si>
    <t>c333b8f0-1576-f111-ab0e-000d3a7ed2a0</t>
  </si>
  <si>
    <t>+l4ThSeYxrhlXRlHHdrBOq6dgXrL4W0HP1D/46zVNI1mHiF7fU0KAYej5xbVKBjE3pky1AJMKvGPhlUEHor94A==</t>
  </si>
  <si>
    <t>OOC-N02 on 19/05/2026 00:00</t>
  </si>
  <si>
    <t>c04e56e4-1576-f111-ab0f-000d3a7ee765</t>
  </si>
  <si>
    <t>PO2mmlZCexivXRyHjJzwbCfyGr6pcDc/3dCJlBz+y89HN1W55RGuGjCZrxObgLowS1PSEIpaniz1lm5u/YVtNQ==</t>
  </si>
  <si>
    <t>OOC-N02 on 19/05/2026 01:00</t>
  </si>
  <si>
    <t>2d8213e9-1576-f111-ab0e-7c1e521d6dd0</t>
  </si>
  <si>
    <t>JLF0g2ysVVnR3DxclS20oltiX3KYBMWc/sBpprHD9qbG56PMWGJbQ2aMI5EsAtutXkUKjmzCqyUPLy22Fz9v8Q==</t>
  </si>
  <si>
    <t>OOC-N02 on 19/05/2026 02:00</t>
  </si>
  <si>
    <t>2ac9bfe4-1576-f111-ab0e-000d3a7ed2a0</t>
  </si>
  <si>
    <t>4ZndStFigN1MkYHsgWrAhwR3UVaGQIE9JqL+0LkvN8xREoLtZ4k7uSn87YaNuYqhzxlZSXYG1skfbyuEKND/+A==</t>
  </si>
  <si>
    <t>OOC-N02 on 19/05/2026 03:00</t>
  </si>
  <si>
    <t>7c8213e9-1576-f111-ab0e-7c1e521d6dd0</t>
  </si>
  <si>
    <t>uWWUGawlYWXl3fkWLXf3OTOWeuu1Ko3/rYY0Z0+I0biL6luPOk6+2gMnG7dYRkyh8mCKeWN2Spw4YxARyazrAA==</t>
  </si>
  <si>
    <t>OOC-N02 on 19/05/2026 04:00</t>
  </si>
  <si>
    <t>898884e2-1576-f111-ab0e-6045bdd1b6aa</t>
  </si>
  <si>
    <t>lK8HoTntxn8RYStcDnvBQS/Jotv4B/K/JxxXXzQ85Tx1tVA7Pyx8tOsZQzYGN40tHOe8d6A6sGmXFPOjqoiX2A==</t>
  </si>
  <si>
    <t>OOC-N02 on 19/05/2026 05:00</t>
  </si>
  <si>
    <t>ad2eafe7-1576-f111-ab0e-6045bd12f47d</t>
  </si>
  <si>
    <t>N4ZgvBcscCNIiHoVkuMACHkasdbUl2I5BVHRfWnmVKTeGOP2VYDV3O07shVi7ctQpPkcbeFLo8A1Mh3lXPqxnQ==</t>
  </si>
  <si>
    <t>OOC-N02 on 19/05/2026 06:00</t>
  </si>
  <si>
    <t>a353bdea-1576-f111-ab0e-000d3a7ed2a0</t>
  </si>
  <si>
    <t>925IZbhRmlZCWWlhpTrs5by7GzQdHUCns/cN9MpUpiJ2JI6GlwrGnq4xqYq4FE2QqVQUsWsXA1ZykwXicEOGhQ==</t>
  </si>
  <si>
    <t>OOC-N02 on 19/05/2026 07:00</t>
  </si>
  <si>
    <t>8554bdea-1576-f111-ab0e-000d3a7ed2a0</t>
  </si>
  <si>
    <t>SCT7V0fHSPIdRAI64QrNaI20JMO2tUsOmjretfd4+V0yp/ZYBbiUohq8WAXMM7iOQYRWHBnF5lG+0Suyy62rqQ==</t>
  </si>
  <si>
    <t>OOC-N02 on 19/05/2026 08:00</t>
  </si>
  <si>
    <t>87c465ec-1576-f111-ab0e-7c1e521d6cd8</t>
  </si>
  <si>
    <t>HejzGFWKAhh6EanBnNPvjVnHiZQ2M+fQ5lyepehj9TBkW6vyAtLAOB4xaaBml+g5HvgEpUTSJLbL7D+kMHurnA==</t>
  </si>
  <si>
    <t>OOC-N02 on 19/05/2026 09:00</t>
  </si>
  <si>
    <t>f82eafe7-1576-f111-ab0e-6045bd12f47d</t>
  </si>
  <si>
    <t>Z2y6Y2PTqs5Ed3svCG2oHlITypaYGkK6VH82zAZkYD2aY9tn4MyqNRr1t8l3IhZiDaZp00OmzrrBYy4BXuUh7A==</t>
  </si>
  <si>
    <t>OOC-N02 on 19/05/2026 10:00</t>
  </si>
  <si>
    <t>604e56e4-1576-f111-ab0f-000d3a7ee765</t>
  </si>
  <si>
    <t>RnE4eL8t8khZx0kX1wREwNP2K2FlLuyUbhj5nRU3s1SX1rQeRwt2dMsmal/xOf9PmPbuQFjKlggTJQWdTe++3A==</t>
  </si>
  <si>
    <t>OOC-N02 on 19/05/2026 11:00</t>
  </si>
  <si>
    <t>458213e9-1576-f111-ab0e-7c1e521d6dd0</t>
  </si>
  <si>
    <t>8+lN7kMB7w+VMyBpqL5VOaRXMBM9NCbFAd5gTYh0OD7c35lfEySL5E89nNbRgEYBykDlq8hEziGo4MAYdBcj9Q==</t>
  </si>
  <si>
    <t>OOC-N02 on 19/05/2026 12:00</t>
  </si>
  <si>
    <t>78245ef2-1576-f111-ab0e-7c1e521d6cd8</t>
  </si>
  <si>
    <t>yZ7K9IGX+U2RFWTWniQSI/Ru/erVgZoUQG50vWDst7fV6UaF9tmRoz6QwVknC9YmK2duVP7CwNB0si7kCYCScQ==</t>
  </si>
  <si>
    <t>OOC-N02 on 19/05/2026 13:00</t>
  </si>
  <si>
    <t>86fbbae8-1576-f111-ab0e-6045bdd1b6aa</t>
  </si>
  <si>
    <t>z5lnYVsGizEmdhngZRHA6H7uKobp99bYMB3bHS7jJ9QGB4AWJwCsGpgVDleqNLQdldRqO1x0zwdoPOI7ZtAPsQ==</t>
  </si>
  <si>
    <t>OOC-N02 on 19/05/2026 14:00</t>
  </si>
  <si>
    <t>538313e9-1576-f111-ab0e-7c1e521d6dd0</t>
  </si>
  <si>
    <t>/QdYTMXtZ2IOCraPhOUDQQqUW53EYrLUr0iXBdNp2um/8P0zx/eLR2jq9125skYUgthpm9YFI5f/pTtzjFkkiQ==</t>
  </si>
  <si>
    <t>OOC-N02 on 19/05/2026 15:00</t>
  </si>
  <si>
    <t>30c9bfe4-1576-f111-ab0e-000d3a7ed2a0</t>
  </si>
  <si>
    <t>9gVchTmc3JL/RDb2xiZ8UqQM4QSWR3K98O7xfxl+rrLOcYJ0vWlpX5jjOiPaIebBoRC1HDiJzDqLUikeodExYA==</t>
  </si>
  <si>
    <t>OOC-N02 on 19/05/2026 16:00</t>
  </si>
  <si>
    <t>abd64bf0-1576-f111-ab0f-000d3a7ee765</t>
  </si>
  <si>
    <t>7+FldeOjJmUO4ImFmLUErQkgosU6k3Tw/G9sTcTd86q2A0KKFI3jv0D1zSUZLNjFcAFz/adGxnVRTaXk5jCNrw==</t>
  </si>
  <si>
    <t>OOC-N02 on 19/05/2026 17:00</t>
  </si>
  <si>
    <t>b51d13ef-1576-f111-ab0e-7c1e521d6dd0</t>
  </si>
  <si>
    <t>mI3KTJr/IvVC12qNhMVpeqgPs7dqO3y8O4LubynovrHFDjD5bh9b6yQVbJJ445OnOoQNJXgL0LewMhVFiHPWAQ==</t>
  </si>
  <si>
    <t>OOC-N02 on 19/05/2026 18:00</t>
  </si>
  <si>
    <t>a5f46ae0-1576-f111-ab0e-7c1e521d6cd8</t>
  </si>
  <si>
    <t>40bZFCsOu2YQQmrDDgE+9Pv0fp17jRQCPRRndJROQzPUnTPg4xH81SMt4CrkbP6/gl3/k3DXpBTBzLlv3QSVyA==</t>
  </si>
  <si>
    <t>OOC-N02 on 19/05/2026 19:00</t>
  </si>
  <si>
    <t>b05768e6-1576-f111-ab0e-7c1e521d6cd8</t>
  </si>
  <si>
    <t>fvxIknYvG9NRZQnlCpR4n7NXEF3tBzq0bvMC0moOigmbz0Nwqe3sibL5iYAqZbjrwjgKt1opeSd97GrdcGF30w==</t>
  </si>
  <si>
    <t>OOC-N02 on 19/05/2026 20:00</t>
  </si>
  <si>
    <t>a7e90ee3-1576-f111-ab0e-7c1e521d6dd0</t>
  </si>
  <si>
    <t>Qw8aN+986ll9g537c4mWQkS5qWFkte3KyrTDoSRGB/Pa2R36TFduLkgKnqQqGxO8doZFWjgvflK+BynKsP8g9g==</t>
  </si>
  <si>
    <t>OOC-N02 on 19/05/2026 21:00</t>
  </si>
  <si>
    <t>54ea0ee3-1576-f111-ab0e-7c1e521d6dd0</t>
  </si>
  <si>
    <t>/r4HFlO6o4NT6Lw92kBMCfD0cLybvjnojG1vaxHW7zQF5gRhx+jfCenLN8tlLqMOnBCyMF8aiwnEAPl0w10viQ==</t>
  </si>
  <si>
    <t>OOC-N02 on 19/05/2026 22:00</t>
  </si>
  <si>
    <t>7afbbae8-1576-f111-ab0e-6045bdd1b6aa</t>
  </si>
  <si>
    <t>trXZDx44irHpnD1l+TaqTgFT4wg+XUAi1eehIDa+/xrSgPuWhzLfzxRU7NO9RTRmyOcwU3mThiu7+RhzuBJ92g==</t>
  </si>
  <si>
    <t>OOC-N02 on 19/05/2026 23:00</t>
  </si>
  <si>
    <t>e5f350ea-1576-f111-ab0f-000d3a7ee765</t>
  </si>
  <si>
    <t>j0lfNTvu0x6smLqVd/f3Q047GoTCo1Krg8vkXzHlStjP76gmyt/s63547vDxNxJEnP6pbRuesyep4g1qP0rKUw==</t>
  </si>
  <si>
    <t>OOC-N02 on 20/05/2026 00:00</t>
  </si>
  <si>
    <t>45c365ec-1576-f111-ab0e-7c1e521d6cd8</t>
  </si>
  <si>
    <t>nPEQ/DT9Fm7v/xc59huoTswDwHRYJNG9E7loFnjzmIPYH3AoD+Xhiq3006/qAEcSkZ1u7oaByDuT7wDTflEATw==</t>
  </si>
  <si>
    <t>OOC-N02 on 20/05/2026 01:00</t>
  </si>
  <si>
    <t>3d5868e6-1576-f111-ab0e-7c1e521d6cd8</t>
  </si>
  <si>
    <t>xENjord1ZIumTNELvti4K1PJYd0I/5VWMY5VViGxnDuDJc3DqgAzT8a0mevbzpJn7eX8fMe3Nj81PQu9hcqD3A==</t>
  </si>
  <si>
    <t>OOC-N02 on 20/05/2026 02:00</t>
  </si>
  <si>
    <t>d55768e6-1576-f111-ab0e-7c1e521d6cd8</t>
  </si>
  <si>
    <t>RyEtFi/6wlBLBWp0LcFroqBmo4w0aj2mmuCx7Y2w9yGax+W+iS/6f1TVm5F6e10AUAW/g6OlcfvDghN3k4HUpA==</t>
  </si>
  <si>
    <t>OOC-N02 on 20/05/2026 03:00</t>
  </si>
  <si>
    <t>0e8313e9-1576-f111-ab0e-7c1e521d6dd0</t>
  </si>
  <si>
    <t>SR91UwydYVn1fuOLWseZQGiWRA3HRs4WViZX35XMuCCAGUaATFQO5TlD4F0y0st6DDT8JfG+aH0E1FQoEQNF7Q==</t>
  </si>
  <si>
    <t>OOC-N02 on 20/05/2026 04:00</t>
  </si>
  <si>
    <t>134e56e4-1576-f111-ab0f-000d3a7ee765</t>
  </si>
  <si>
    <t>LcXZODy3F7xB4SFP61ID+BC/bDuTkJZ5HNDAUcZPzMTBRqk2u/3cEFUBcY+TIPVsfXAa0LORf4LZctj1OpX6mQ==</t>
  </si>
  <si>
    <t>OOC-N02 on 20/05/2026 05:00</t>
  </si>
  <si>
    <t>9d2eafe7-1576-f111-ab0e-6045bd12f47d</t>
  </si>
  <si>
    <t>bFr+3cM0g/NtAKbX9ZsbY+djax96e1h6oSj1fzkIn0mkZTHz32THByXv5NeKvKN0OXQQDuJOAlVcu0dE/PUu1g==</t>
  </si>
  <si>
    <t>OOC-N02 on 20/05/2026 06:00</t>
  </si>
  <si>
    <t>9af350ea-1576-f111-ab0f-000d3a7ee765</t>
  </si>
  <si>
    <t>sOH8dEnUnZnXhUH5x2VYpreRr1h87KEFfm5jGSwZTLRcTwNmls0YomIUwKaEm6N/bo1fX7xqOrc8LmXZyLgGKA==</t>
  </si>
  <si>
    <t>OOC-N02 on 20/05/2026 07:00</t>
  </si>
  <si>
    <t>a654bdea-1576-f111-ab0e-000d3a7ed2a0</t>
  </si>
  <si>
    <t>5cLhCS0WCzcAZlgLj1upS5KS+Z+3lmgtStetXWsbLDKhxgT2l9XybAqBkie0VfR64b+baEfjBtiesZL+d1QCfQ==</t>
  </si>
  <si>
    <t>OOC-N02 on 20/05/2026 08:00</t>
  </si>
  <si>
    <t>f253bdea-1576-f111-ab0e-000d3a7ed2a0</t>
  </si>
  <si>
    <t>/prgPkBU89vReidGnd9VqqloqbdgfOnJt6tmvexwlio2dy0tmr12B2pquydEGEC4TM+jHWS1SXOfZxPEVqPRaA==</t>
  </si>
  <si>
    <t>OOC-N02 on 20/05/2026 09:00</t>
  </si>
  <si>
    <t>581d13ef-1576-f111-ab0e-7c1e521d6dd0</t>
  </si>
  <si>
    <t>NnAro9D1nsYhI1SDkVhfUVbST3FRL1uxgV+Zj19wf+FUk1zuv6QlZexC9krT6eIKpLHUl+iRg5W3lKKdOSToPw==</t>
  </si>
  <si>
    <t>OOC-N02 on 20/05/2026 10:00</t>
  </si>
  <si>
    <t>eff450ea-1576-f111-ab0f-000d3a7ee765</t>
  </si>
  <si>
    <t>0XEo9v4piczHV++kSkiMJCKjwxMCuunWJYgyf7azuEBwh3F97aHDDeV1WUiAtUosgGABGx9LC5Arn1FBLZ64/g==</t>
  </si>
  <si>
    <t>OOC-N02 on 20/05/2026 11:00</t>
  </si>
  <si>
    <t>e24e56e4-1576-f111-ab0f-000d3a7ee765</t>
  </si>
  <si>
    <t>VgiKhGfHk0RylkBlBqWn7++br7VJuUiRUcoZ08hm0KZwnfmcR4bbko6mT7C5WrdLqoYAVbAH5TB7y3jIyoRuHg==</t>
  </si>
  <si>
    <t>OOC-N02 on 20/05/2026 12:00</t>
  </si>
  <si>
    <t>efc465ec-1576-f111-ab0e-7c1e521d6cd8</t>
  </si>
  <si>
    <t>C6q40zHDMLjT9eFwebGwT/sl1PqYP5ioQ1nwSZp+b0xqW2Oom1Mne/TW6J/r8RH0jmZ2/YrNulI+FCxhQ0pSDg==</t>
  </si>
  <si>
    <t>OOC-N02 on 20/05/2026 13:00</t>
  </si>
  <si>
    <t>9cc465ec-1576-f111-ab0e-7c1e521d6cd8</t>
  </si>
  <si>
    <t>fTMdTe+cWRfuLcJPFY+rxhgHU7Je1Q8dXj+mFB1a4ss1ul4cH3gV3BrPy0IdaCCN17Py+iv2S/qYtFb+4P0AuQ==</t>
  </si>
  <si>
    <t>OOC-N02 on 20/05/2026 14:00</t>
  </si>
  <si>
    <t>f07added-1576-f111-ab0e-7c1e521e7522</t>
  </si>
  <si>
    <t>3zXKP9Eaju78qt4mwdS8ULAtkPdiGmxCUzFQeuq0cd/fIJ99RJ3tfxOaRBCQirPWrQFDV3um5cFpiXiEvGJ4Jw==</t>
  </si>
  <si>
    <t>OOC-N02 on 20/05/2026 15:00</t>
  </si>
  <si>
    <t>e2f350ea-1576-f111-ab0f-000d3a7ee765</t>
  </si>
  <si>
    <t>ds//+pOLBTNJauzdRqa1pOIyb6A07pcYaEoKf5dSO/+CZslNN6a3quaEEQ1mPfN9tMwzAaPcHE7laD0ucptPkA==</t>
  </si>
  <si>
    <t>OOC-N02 on 20/05/2026 16:00</t>
  </si>
  <si>
    <t>0b6adbe7-1576-f111-ab0e-7c1e521e7522</t>
  </si>
  <si>
    <t>Nb7ouwcPafDY7HjuUNJwRPEkJTs6Ek5JnByptctrCsLh4yeRvcascWmgsqF0Iraxus4e6x7+zf7A9J2o4EC6mQ==</t>
  </si>
  <si>
    <t>OOC-N02 on 20/05/2026 17:00</t>
  </si>
  <si>
    <t>d34e56e4-1576-f111-ab0f-000d3a7ee765</t>
  </si>
  <si>
    <t>/vvvH/cVGOa77BrPB+sJoIUSsdieQZYEz97I8pDXeuUxqstfjTQMBtDhqjVhND/9qrJVOJZtjBgIBcjBpKe+NQ==</t>
  </si>
  <si>
    <t>OOC-N02 on 20/05/2026 18:00</t>
  </si>
  <si>
    <t>d58113e9-1576-f111-ab0e-7c1e521d6dd0</t>
  </si>
  <si>
    <t>h9LlmYpGBg8PWaORGz2wDSBRPvze+Je7BYHA6HrcwLdSahxnDsQrXoSdlyWPUv/ZJ4vlYvIjwZVM42mpqIKUBQ==</t>
  </si>
  <si>
    <t>OOC-N02 on 20/05/2026 19:00</t>
  </si>
  <si>
    <t>b954bdea-1576-f111-ab0e-000d3a7ed2a0</t>
  </si>
  <si>
    <t>e9avm57xHtY/eUSksCdby8OJJuTEs3Q8crz6SSIUG/cBW3A3zI6d8v6vX+kjOSpTQbkIf77pHollRd1T+Sn+tA==</t>
  </si>
  <si>
    <t>OOC-N02 on 20/05/2026 20:00</t>
  </si>
  <si>
    <t>811d13ef-1576-f111-ab0e-7c1e521d6dd0</t>
  </si>
  <si>
    <t>ZGM2D8t5hjGgntXmSoSZeq0xG+m2CfTaqkOxEBC8swKlbPOuEV2cJ4dgSVgQlfIqqSZURWR4UBtsKtxSZ8qX6Q==</t>
  </si>
  <si>
    <t>OOC-N02 on 20/05/2026 21:00</t>
  </si>
  <si>
    <t>338be2e1-1576-f111-ab0e-7c1e521e7522</t>
  </si>
  <si>
    <t>mB+mPU+PyuyiCTnsjIq7bIKNFgW6DDU7lO93fPzomACCPnPqk+YKuSdjwbnR/AKHyZ9LZrHItfg6C4WUzliUGQ==</t>
  </si>
  <si>
    <t>OOC-N02 on 20/05/2026 22:00</t>
  </si>
  <si>
    <t>892eafe7-1576-f111-ab0e-6045bd12f47d</t>
  </si>
  <si>
    <t>EWHKvhH4eCnvt4U10e4Qg510w251PZ7qhp7lpi2W3VQ50XvWI3wj96RS5yu7eIQlkIvu8QFrGhFYoN9DudjLIA==</t>
  </si>
  <si>
    <t>OOC-N02 on 20/05/2026 23:00</t>
  </si>
  <si>
    <t>4e8313e9-1576-f111-ab0e-7c1e521d6dd0</t>
  </si>
  <si>
    <t>Ud2YJpHPglvKdZjBOs6d1XB6uDU99WTOFX3AWpfCLQjA6DQPWXriKKvCQtrQVC2cOxwTCHwIooRzyM2lnUkRZQ==</t>
  </si>
  <si>
    <t>OOC-N02 on 21/05/2026 00:00</t>
  </si>
  <si>
    <t>bed64bf0-1576-f111-ab0f-000d3a7ee765</t>
  </si>
  <si>
    <t>kV9WARvxto1aETzPfDrA11Abrb80odo5PfsLCqZDO5e2M55ovuKhcZvpFPsaEnGLSb5V+CbwWYtfcJgD8JDSfg==</t>
  </si>
  <si>
    <t>OOC-N02 on 21/05/2026 01:00</t>
  </si>
  <si>
    <t>8e2eafe7-1576-f111-ab0e-6045bd12f47d</t>
  </si>
  <si>
    <t>OOSo41NCYsfZMrZ11K8dgo0tiEn7s2NHlZr2ehCFGYESCyoocLgf3dwXhoswmYoBGfl1Vhhx2pIeelrExZP3Sw==</t>
  </si>
  <si>
    <t>OOC-N02 on 21/05/2026 02:00</t>
  </si>
  <si>
    <t>88f350ea-1576-f111-ab0f-000d3a7ee765</t>
  </si>
  <si>
    <t>6+lI8i2W+3n8KJ/8Wc1Sumbsx1psqwlW6O2IaH6NsqUiGa5U8aP7jvTALltgwlGlSrr7MEMB7BMsgAifq7WAfg==</t>
  </si>
  <si>
    <t>OOC-N02 on 21/05/2026 03:00</t>
  </si>
  <si>
    <t>0bc9bfe4-1576-f111-ab0e-000d3a7ed2a0</t>
  </si>
  <si>
    <t>8KxuvlgVqlRCezrnXI8YQrDPUOJu9aLj+T/8q5OhXKjhZC3OlBm/baV4acgrbTlEuQTtfJVr2ixr8dvhCt8UNQ==</t>
  </si>
  <si>
    <t>OOC-N02 on 21/05/2026 04:00</t>
  </si>
  <si>
    <t>641e13ef-1576-f111-ab0e-7c1e521d6dd0</t>
  </si>
  <si>
    <t>kVfN0Qdud7I83LAmOAYTbZlDIM50t4Odv2ih98mlBHnfuNOnLCYTZOIH7cZdywBEmWwKmzh6FIUOIP2JERuuIw==</t>
  </si>
  <si>
    <t>OOC-N02 on 21/05/2026 05:00</t>
  </si>
  <si>
    <t>cef450ea-1576-f111-ab0f-000d3a7ee765</t>
  </si>
  <si>
    <t>wvjSuvVhPJh3CKiY9hrlZdwvu3YXIUmCoq431BqPQ4FxgxjIL66RGH/24zUmxAncZPk9fyOg8+RKeGJmWidU0w==</t>
  </si>
  <si>
    <t>OOC-N02 on 21/05/2026 06:00</t>
  </si>
  <si>
    <t>15c9bfe4-1576-f111-ab0e-000d3a7ed2a0</t>
  </si>
  <si>
    <t>ZXwwNPQofZTbg3NZIFAzjnZC1P8Jpt1yvs31N90y1397lXeM7auIPj4wvbuIifyZkHIBnshcnlEj2xQhFCyrlw==</t>
  </si>
  <si>
    <t>OOC-N02 on 21/05/2026 07:00</t>
  </si>
  <si>
    <t>4cc465ec-1576-f111-ab0e-7c1e521d6cd8</t>
  </si>
  <si>
    <t>2EUDpNGAs6P7H5OfZRVkPecCfcv9F7zTytPENMf+karGqObXwRCLkThjsCxrWVOH8/U4i6MyS+3j23KYxDBb1A==</t>
  </si>
  <si>
    <t>OOC-N02 on 21/05/2026 08:00</t>
  </si>
  <si>
    <t>86245ef2-1576-f111-ab0e-7c1e521d6cd8</t>
  </si>
  <si>
    <t>dZvgqbpPspfKTQA/5ZR5AMsON3zF8VHygB0NMoE1H8amcXdJ2uEgZOBVMQ3woyBX0uAYHvUi/ldfYzB5dUHKMg==</t>
  </si>
  <si>
    <t>OOC-N02 on 21/05/2026 09:00</t>
  </si>
  <si>
    <t>7bf450ea-1576-f111-ab0f-000d3a7ee765</t>
  </si>
  <si>
    <t>0KVoditEZZXFX6Gj6/KRtDZ0nP0PUuBxCUPcG3OvbwCcarQVjV2qzmydI/4/eosjHI18qg71vZ8Jg+kU68R/CQ==</t>
  </si>
  <si>
    <t>OOC-N02 on 21/05/2026 10:00</t>
  </si>
  <si>
    <t>ce4e56e4-1576-f111-ab0f-000d3a7ee765</t>
  </si>
  <si>
    <t>MUZ+PPt+MuBpBjOVbLBLXKrGjxeGwDdI0bFcfChtyoMLcpseqYN4ARt8UaMKA7t9Qju32B8k4WBNUClHxuJPOQ==</t>
  </si>
  <si>
    <t>OOC-N02 on 21/05/2026 11:00</t>
  </si>
  <si>
    <t>1d8213e9-1576-f111-ab0e-7c1e521d6dd0</t>
  </si>
  <si>
    <t>4wEjjOU1kACu9epUDGGE+U2fJVmu8WSNM0jl9obriJmKU4S7bv+gZisFrNJEl2dQyWHDeQhxQ2syVYwfFxOg1A==</t>
  </si>
  <si>
    <t>OOC-N02 on 21/05/2026 12:00</t>
  </si>
  <si>
    <t>0b5868e6-1576-f111-ab0e-7c1e521d6cd8</t>
  </si>
  <si>
    <t>8LKV3QKM4LzjZ+XcgoR65GBqMxf4j27WMrUEVrW8yLw2wrfoesLxKEAlqBCYdibCm5o1T+vXQedJ3GuDSefDlQ==</t>
  </si>
  <si>
    <t>OOC-N02 on 21/05/2026 13:00</t>
  </si>
  <si>
    <t>acf46ae0-1576-f111-ab0e-7c1e521d6cd8</t>
  </si>
  <si>
    <t>V7k58DoZ9258plZiex6LBqLJjWkk6709YNuIoD3BULt8iesKhJTqBgc1bwMhUN+Be4kEVVSXeeB/847gSAmJLQ==</t>
  </si>
  <si>
    <t>OOC-N02 on 21/05/2026 14:00</t>
  </si>
  <si>
    <t>80245ef2-1576-f111-ab0e-7c1e521d6cd8</t>
  </si>
  <si>
    <t>GF4/m3yIKHiFrTygcihyEojRm8ig4+j7XMxb8LXvol2S+Dj6y1Nm4qfWXKs0f4TSt51wIcJsZ7m9vfFlW+2xcw==</t>
  </si>
  <si>
    <t>OOC-N02 on 21/05/2026 15:00</t>
  </si>
  <si>
    <t>e48113e9-1576-f111-ab0e-7c1e521d6dd0</t>
  </si>
  <si>
    <t>evxmWYyE6Tmr8b6npQqHSAFnOQgmiV1A0/HAWRWpoBb/LauH6RcM1nEUv1cpAjgf/cuZQYyjyVa6ZeoWGiXZRg==</t>
  </si>
  <si>
    <t>OOC-N02 on 21/05/2026 16:00</t>
  </si>
  <si>
    <t>0154bdea-1576-f111-ab0e-000d3a7ed2a0</t>
  </si>
  <si>
    <t>ISg0y/xjYhpo12A9fwsQIsZzhXd/UJ1WUCvMVGTqoDlQypP6xAOD09UtEYVy6PRDQYA2BSn2E/DuuEfogo90dQ==</t>
  </si>
  <si>
    <t>OOC-N02 on 21/05/2026 17:00</t>
  </si>
  <si>
    <t>1754bdea-1576-f111-ab0e-000d3a7ed2a0</t>
  </si>
  <si>
    <t>tICzRimksajGOnfUQg4nJxPW8jBxxtrZNEfWuXCuGsbtp2RMSHJWrtpHQmEHsSLfp3cPY3XHUOw9ywZW/o3oFg==</t>
  </si>
  <si>
    <t>OOC-N02 on 21/05/2026 18:00</t>
  </si>
  <si>
    <t>9454bdea-1576-f111-ab0e-000d3a7ed2a0</t>
  </si>
  <si>
    <t>29GqHmn0qQd4TBlhAMIW61OAbtm72AAK512sMfjEkAR7L2w1qQyqCwKCRJkrOoR7lPn0sgENjk7h33HCbEFEWw==</t>
  </si>
  <si>
    <t>OOC-N02 on 21/05/2026 19:00</t>
  </si>
  <si>
    <t>07f450ea-1576-f111-ab0f-000d3a7ee765</t>
  </si>
  <si>
    <t>BNZT/G36mdO+nNKK7fyB839VZ2AJDHcLsFG/QBOlMIlgWZjzc7TtC6zORCNX67kE8N7LEA52Pp4/4oI58BtYOg==</t>
  </si>
  <si>
    <t>OOC-N02 on 21/05/2026 20:00</t>
  </si>
  <si>
    <t>f48113e9-1576-f111-ab0e-7c1e521d6dd0</t>
  </si>
  <si>
    <t>WIF8z6Y2+lbK3hfjzeJSYcspapHoLaU6SWgGTZZWlah5JFw73L53w0LjL8n9GkTN9CSLqpCcVYU2AXq6aG8f5A==</t>
  </si>
  <si>
    <t>OOC-N02 on 21/05/2026 21:00</t>
  </si>
  <si>
    <t>ef8113e9-1576-f111-ab0e-7c1e521d6dd0</t>
  </si>
  <si>
    <t>izVovilB+reScf+k0p36SgS4Zkg63BQiE4tihCUy+oNemQQTM3HNKprbgxFo7PKKkN+1oB3jtvfjsdTQapSdvw==</t>
  </si>
  <si>
    <t>OOC-N02 on 21/05/2026 22:00</t>
  </si>
  <si>
    <t>2ec9bfe4-1576-f111-ab0e-000d3a7ed2a0</t>
  </si>
  <si>
    <t>6RlM+SdKOIFDoRot0HJgXeOr6FN27dw6AVGm5bT5aexiEK7VQFROUSsKBi1BJpWrSgjd+p16DcqQFDrxFBbFaQ==</t>
  </si>
  <si>
    <t>OOC-N02 on 21/05/2026 23:00</t>
  </si>
  <si>
    <t>a9245ef2-1576-f111-ab0e-7c1e521d6cd8</t>
  </si>
  <si>
    <t>8edB36lvnL+/ofobMcpjmbKAZXbzegSNQKLwbO34x9HbWYI23PQuOnqcfVfR38BbBtzeAQR2s8uNuFWWG5wVcg==</t>
  </si>
  <si>
    <t>OOC-N02 on 22/05/2026 00:00</t>
  </si>
  <si>
    <t>93d64bf0-1576-f111-ab0f-000d3a7ee765</t>
  </si>
  <si>
    <t>xeL39HlDSbAN+bAHsK0WpZB2w98+Z7W94UKb4U9zVEld1Oh22roqP1FmiplcDvSAgqQSwhr4+6Te6TtBHxzxTw==</t>
  </si>
  <si>
    <t>OOC-N02 on 22/05/2026 01:00</t>
  </si>
  <si>
    <t>6ec9bfe4-1576-f111-ab0e-000d3a7ed2a0</t>
  </si>
  <si>
    <t>IyTbrZT5t1zqoQNOpGCKW0l0pP8w9kWWOi8L1x+iWTlba8lW8UWI1FmahAkazE3Et4RpaTYv1og9QtwCAJdvTA==</t>
  </si>
  <si>
    <t>OOC-N02 on 22/05/2026 02:00</t>
  </si>
  <si>
    <t>2f5768e6-1576-f111-ab0e-7c1e521d6cd8</t>
  </si>
  <si>
    <t>hyv6shfBfXfEdxYUgbfh1wMH/91EYrs84xe5zxcfoPwtfzmZz6EqfF0DHQHKjNFio+GI6LRGfMWi2jigWP4RCQ==</t>
  </si>
  <si>
    <t>OOC-N02 on 22/05/2026 03:00</t>
  </si>
  <si>
    <t>6af350ea-1576-f111-ab0f-000d3a7ee765</t>
  </si>
  <si>
    <t>AFSnm36Jtcs7BMEahkWJdq5jfES6xlGk1M7V8S/77NCmm/TY17sGe4uV8USZOTTzydl3kKhDAb2r149O46nFqQ==</t>
  </si>
  <si>
    <t>OOC-N02 on 22/05/2026 04:00</t>
  </si>
  <si>
    <t>bc8113e9-1576-f111-ab0e-7c1e521d6dd0</t>
  </si>
  <si>
    <t>iGPnyX/uEqj8Lc9JPfHarQZBDo7K/0wQmjtmf+kBmEgsKmC0e9kYQa8QGoERQ25IASo3elYQXpPK1KgGdqz7NA==</t>
  </si>
  <si>
    <t>OOC-N02 on 22/05/2026 05:00</t>
  </si>
  <si>
    <t>01c465ec-1576-f111-ab0e-7c1e521d6cd8</t>
  </si>
  <si>
    <t>SqrgmLRRxryICdhdOhqEZlYS7gjF1n43MZZzjHEQWatH03UB+GQmbvmFv5qGIL9XppalP/DbSsz9Bun+I3EvCA==</t>
  </si>
  <si>
    <t>OOC-N02 on 22/05/2026 06:00</t>
  </si>
  <si>
    <t>661d13ef-1576-f111-ab0e-7c1e521d6dd0</t>
  </si>
  <si>
    <t>2zzmukIFbSFn2wo5J5q+VeTqZxKCfwU9rDX8SgCSR/vYFbxsCfacVRvTc3ob7DMq5k4DcBbHJ3wiTZEwypWd5Q==</t>
  </si>
  <si>
    <t>OOC-N02 on 22/05/2026 07:00</t>
  </si>
  <si>
    <t>88e90ee3-1576-f111-ab0e-7c1e521d6dd0</t>
  </si>
  <si>
    <t>UQG50TBKf0cMI9pihCFtCubjFWCiu1+RjMPqBbeX/0PjRc7XE2hUEgDiPZQ+NS9RbLABp6ky/JovCx4FpXHJ/Q==</t>
  </si>
  <si>
    <t>OOC-N02 on 22/05/2026 08:00</t>
  </si>
  <si>
    <t>a0c465ec-1576-f111-ab0e-7c1e521d6cd8</t>
  </si>
  <si>
    <t>Yf6zlfYBYDMTB0YGTvE45LHiDItALvSK7zimUJ3zm95/WeH+04fC4F/rxAaM01C/hKA7MeN8YKBVNTBAiToYLA==</t>
  </si>
  <si>
    <t>OOC-N02 on 22/05/2026 09:00</t>
  </si>
  <si>
    <t>915768e6-1576-f111-ab0e-7c1e521d6cd8</t>
  </si>
  <si>
    <t>xmpQoXlKFdeUo4OurKNgj3ORs5IwNXM8psZD6srR2v2Gj3ERJPJ6RnhPn4txRj9zT0r5NEKW1YQDZQJOdVpIbA==</t>
  </si>
  <si>
    <t>OOC-N02 on 22/05/2026 10:00</t>
  </si>
  <si>
    <t>ba54bdea-1576-f111-ab0e-000d3a7ed2a0</t>
  </si>
  <si>
    <t>0s1BPiC2cjowR1Fx3tLKoPEkEjO9rhbhrT9j0UHf1n3pRuH6YJVWcYaRs4qgp60epKAcDYf0zgi8z8xGgQrzvA==</t>
  </si>
  <si>
    <t>OOC-N02 on 22/05/2026 11:00</t>
  </si>
  <si>
    <t>701d13ef-1576-f111-ab0e-7c1e521d6dd0</t>
  </si>
  <si>
    <t>d4jaQU1p3uSJfqO5hvw6OCx7CTsac4UrCOxlKOCQIoBv9A96azalnq4rgt7avNX8sQOAAqaDwCnJmOE43dd8nw==</t>
  </si>
  <si>
    <t>OOC-N02 on 22/05/2026 12:00</t>
  </si>
  <si>
    <t>f3bdb5ee-1576-f111-ab0e-6045bdd1b6aa</t>
  </si>
  <si>
    <t>GKJ9rB6zay+2HeQ+PfdfwDTxeReuGESA+IeN64AH77o1sudBcRLudTnFpblhdNMT7S51YalV5C++G35a0IVpCQ==</t>
  </si>
  <si>
    <t>OOC-N02 on 22/05/2026 13:00</t>
  </si>
  <si>
    <t>761e13ef-1576-f111-ab0e-7c1e521d6dd0</t>
  </si>
  <si>
    <t>PvMktJ3xm1plD9CCUheDV++vUBJFLCL7ICK3JI9unniI6CoAwre10WHwi3jIKaSfdCkGPtCfH/TESnyJJ2j56Q==</t>
  </si>
  <si>
    <t>OOC-N02 on 22/05/2026 14:00</t>
  </si>
  <si>
    <t>206adbe7-1576-f111-ab0e-7c1e521e7522</t>
  </si>
  <si>
    <t>f7pLZZrYv+I8vSUF+ySf7NfHSw9JzMz6CjLz5UUX5AivPu3sUdUZidT/an/j6dtN7kewT95pxXDRE4d37HGryg==</t>
  </si>
  <si>
    <t>OOC-N02 on 22/05/2026 15:00</t>
  </si>
  <si>
    <t>365868e6-1576-f111-ab0e-7c1e521d6cd8</t>
  </si>
  <si>
    <t>j8zf99/w5YTPNgQJH09pbds3xe2TUjQELhuWtVCCa5UcaXHzZdV26rFXxQ8fhJYEp5g7bDrh6AcqixoKWxaLnA==</t>
  </si>
  <si>
    <t>OOC-N02 on 22/05/2026 16:00</t>
  </si>
  <si>
    <t>f4c265ec-1576-f111-ab0e-7c1e521d6cd8</t>
  </si>
  <si>
    <t>HfBPXNwuQDD208gGS/NkWLYUeIqzOpJnbixq0oSNF/TX4PugnTrj4RQA+o+dLNrRT5SDIr4x5kfH0D0s/JTBEg==</t>
  </si>
  <si>
    <t>OOC-N02 on 22/05/2026 17:00</t>
  </si>
  <si>
    <t>14f350ea-1576-f111-ab0f-000d3a7ee765</t>
  </si>
  <si>
    <t>hnGWgG7ukNgeu3sPqtr8J20q/ED87+WahPHaTboyAHVVwcrflro5qYiNhPgCbuah6pXvDZg7D2UHNta3iqL77Q==</t>
  </si>
  <si>
    <t>OOC-N02 on 22/05/2026 18:00</t>
  </si>
  <si>
    <t>b38113e9-1576-f111-ab0e-7c1e521d6dd0</t>
  </si>
  <si>
    <t>i3onrRivfIWWb0pRcySx/53SuUsG0H63j135GUzJzCdXCMyClcWwWVKaQvBi6E6AruU3fEPpTFH5Vm4ckupEhg==</t>
  </si>
  <si>
    <t>OOC-N02 on 22/05/2026 19:00</t>
  </si>
  <si>
    <t>ebc265ec-1576-f111-ab0e-7c1e521d6cd8</t>
  </si>
  <si>
    <t>eyCh8UH4mXj7O+7q7JyuKU8iahyodW/o1XpaA0oF6CO16cPKxMaKArDEPFvEI/vv7h1mgGsd6HdXX/gWAjH9CA==</t>
  </si>
  <si>
    <t>OOC-N02 on 22/05/2026 20:00</t>
  </si>
  <si>
    <t>b65768e6-1576-f111-ab0e-7c1e521d6cd8</t>
  </si>
  <si>
    <t>dfTVvRmsMfoGviY96ifIJpJNluyVcoEmw0NfZ0fN7Xe7npu930h+nuyOE1yH59Ds96T5CNhCqCTe89UBSHl5fQ==</t>
  </si>
  <si>
    <t>OOC-N02 on 22/05/2026 21:00</t>
  </si>
  <si>
    <t>2533b8f0-1576-f111-ab0e-000d3a7ed2a0</t>
  </si>
  <si>
    <t>lN/EH1znF1VAI3jJ3hpwXFyjsUFjjHFoYoo8bGkLDbWowXd0f1nQrhSiO7FlA6pM9qtcBXPD+o5QbFrnhme9AQ==</t>
  </si>
  <si>
    <t>OOC-N02 on 22/05/2026 22:00</t>
  </si>
  <si>
    <t>219b6de2-1576-f111-ab0f-6045bdd1b870</t>
  </si>
  <si>
    <t>UYcyLZl2X8a2WpEpxd0s8JpS/0fP2cIUy9UYaaJ5FGobBZFr7sdRrdTBEhizyC/KM0rFZdRpz4LFibe/bZHRAg==</t>
  </si>
  <si>
    <t>OOC-N02 on 22/05/2026 23:00</t>
  </si>
  <si>
    <t>a45868e6-1576-f111-ab0e-7c1e521d6cd8</t>
  </si>
  <si>
    <t>br4dRYArFObhV57xNSMBq3Du+PppPgiiYzDZv+mf0Q4M75PwMeb41cOvrh1BJuiyikQaxeXZzf697asqClppJw==</t>
  </si>
  <si>
    <t>OOC-N02 on 23/05/2026 00:00</t>
  </si>
  <si>
    <t>c54e56e4-1576-f111-ab0f-000d3a7ee765</t>
  </si>
  <si>
    <t>BL7QLRq/K0MMuuXNCzmV5+8dwrqiJxX4LACjORxi2BuEZNLfXWtGEMV0P2tFAXEGaWI5ezO6dLrwY2bkkfYoHQ==</t>
  </si>
  <si>
    <t>OOC-N02 on 23/05/2026 01:00</t>
  </si>
  <si>
    <t>49f450ea-1576-f111-ab0f-000d3a7ee765</t>
  </si>
  <si>
    <t>pZ0ZptYmTN+6nckGL4/rm7E9LcuYv1QC8fZUonzjBUH2dPYXy9FZ3kdQOBM8h77iCRn7ylVRFoxpCiq66vRXxQ==</t>
  </si>
  <si>
    <t>OOC-N02 on 23/05/2026 02:00</t>
  </si>
  <si>
    <t>0b54bdea-1576-f111-ab0e-000d3a7ed2a0</t>
  </si>
  <si>
    <t>Q+DmSVQekcetCEGh7PD/U9yVa6q5n7jxjaqxedfkNfn4AT1miLgggGiBvFLDVXgwVRtA/yOTEoM59M+Q08FkSA==</t>
  </si>
  <si>
    <t>OOC-N02 on 23/05/2026 03:00</t>
  </si>
  <si>
    <t>d8f350ea-1576-f111-ab0f-000d3a7ee765</t>
  </si>
  <si>
    <t>dVuUU/lP9xvD2EclJaLIsqflA6C+9MU53B2ZqxrWACqFacWi8CWFWz5D6ieeyn4/y9G2bkL5b+xd0WM6wjukiA==</t>
  </si>
  <si>
    <t>OOC-N02 on 23/05/2026 04:00</t>
  </si>
  <si>
    <t>6933b8f0-1576-f111-ab0e-000d3a7ed2a0</t>
  </si>
  <si>
    <t>kUedoBWp2nyVv3cFOJ/BpuLmgk6jLr6fKbJpIdku0yNOvMU2F3gRvPEAmyEkLqi1VzkcoR3ObPkTt0NqS7Vstg==</t>
  </si>
  <si>
    <t>OOC-N02 on 23/05/2026 05:00</t>
  </si>
  <si>
    <t>9ef350ea-1576-f111-ab0f-000d3a7ee765</t>
  </si>
  <si>
    <t>VL6eVkcnrsykm87X0uS22hl/Rj3PAmVdwT6P3xYFSYIRmuUP3om3fM8PqMWdiBQVmwEMWIyvVN3Bx9gHlTmUPw==</t>
  </si>
  <si>
    <t>OOC-N02 on 23/05/2026 06:00</t>
  </si>
  <si>
    <t>5c5868e6-1576-f111-ab0e-7c1e521d6cd8</t>
  </si>
  <si>
    <t>Id0i2Pg6hZw5YrTAgBhYTL5zO3Tbzp+Mpso8O5zWedXt1L8gKUw6ITic8Zc1UL/09PjFoh+ohOGtbgoLQqVoqg==</t>
  </si>
  <si>
    <t>OOC-N02 on 23/05/2026 07:00</t>
  </si>
  <si>
    <t>73a8a7ed-1576-f111-ab0e-6045bd12f47d</t>
  </si>
  <si>
    <t>YDmh6vTNHVs5gg7D9RCGfo1jobqLBxAjru74WgVNgrHSY/R5tzfx5zCSHnG4NCg/4rflSLlz5JQII7C+ta5ieA==</t>
  </si>
  <si>
    <t>OOC-N02 on 23/05/2026 08:00</t>
  </si>
  <si>
    <t>ea2eafe7-1576-f111-ab0e-6045bd12f47d</t>
  </si>
  <si>
    <t>G0D04FTrVI5en+OfDgb4ogJC/7u/q/edRgXQFFqTLttoZKNbmcqpvk96FEF1rSq/Gzu98BKwC/LM46RsfEoM6g==</t>
  </si>
  <si>
    <t>OOC-N02 on 23/05/2026 09:00</t>
  </si>
  <si>
    <t>a45768e6-1576-f111-ab0e-7c1e521d6cd8</t>
  </si>
  <si>
    <t>hgQ6Fq82NYPbF+kWgx/aKIdLce4PaDfGk0lQrrbEquDyWzgQumxNJ/Q+JSmyuv2CzZGzwd6r2n8yUJzgMQvllw==</t>
  </si>
  <si>
    <t>OOC-N02 on 23/05/2026 10:00</t>
  </si>
  <si>
    <t>f6f250ea-1576-f111-ab0f-000d3a7ee765</t>
  </si>
  <si>
    <t>UvFOJOjmixDVnV1ANiAf5GzsSM04+oe1lrC95n7inz5xVLQzBiIyuP7G+4tog5NR/4uKSZWR2qijb2jy3nj0sA==</t>
  </si>
  <si>
    <t>OOC-N02 on 23/05/2026 11:00</t>
  </si>
  <si>
    <t>2ff350ea-1576-f111-ab0f-000d3a7ee765</t>
  </si>
  <si>
    <t>EFbQcMcDowAsJOpgKYMbrDH7IcyFi3z3HljByAhF20OMB+D6iaYpdFsvDOf9gqCqfrkqtrJv+CcI7rCAG3rwRA==</t>
  </si>
  <si>
    <t>OOC-N02 on 23/05/2026 12:00</t>
  </si>
  <si>
    <t>6a8213e9-1576-f111-ab0e-7c1e521d6dd0</t>
  </si>
  <si>
    <t>0HL65kkK8l5et5lukjTX3gb+NBp44usjdEMLvGWfVQk359WmgsdJB1hwxZ4gA19VVjbTEHMopMXKT2nTrXj5cA==</t>
  </si>
  <si>
    <t>OOC-N02 on 23/05/2026 13:00</t>
  </si>
  <si>
    <t>0a6adbe7-1576-f111-ab0e-7c1e521e7522</t>
  </si>
  <si>
    <t>dF0M9N4MsKZsjby9c88EMQncEOJFVnurwfCO2PApnywg74JE36M53PJq/yO/eCTy5oS6r+lAm7yhPqREWAQUCQ==</t>
  </si>
  <si>
    <t>OOC-N02 on 23/05/2026 14:00</t>
  </si>
  <si>
    <t>998213e9-1576-f111-ab0e-7c1e521d6dd0</t>
  </si>
  <si>
    <t>YYzSDavckMFxxW9mPUGCqhlHaU+RzZOX5cOAx3hLrSRVKKmVj6NTX/wcIYO5bcEQKkRnWXBTWNA+YcKDNEA+0Q==</t>
  </si>
  <si>
    <t>OOC-N02 on 23/05/2026 15:00</t>
  </si>
  <si>
    <t>ca53bdea-1576-f111-ab0e-000d3a7ed2a0</t>
  </si>
  <si>
    <t>dVr+Gd4YgraUosWVWdlTBVDs3A1MRgnERRbAul5ZYvwBQUf3xlmu+m/eDH1GdvQOHp34up+G0ehxXmY+sHVd0Q==</t>
  </si>
  <si>
    <t>OOC-N02 on 23/05/2026 16:00</t>
  </si>
  <si>
    <t>c2d64bf0-1576-f111-ab0f-000d3a7ee765</t>
  </si>
  <si>
    <t>IpkwsUOXTHD51QbqhE7jqXgPsAm1ol8B28oNSlFtrvQoOb+2HSFoAVK4MHXs+CWgA2CpV+YsDw6/h9Dtvh54fA==</t>
  </si>
  <si>
    <t>OOC-N02 on 23/05/2026 17:00</t>
  </si>
  <si>
    <t>fd1d13ef-1576-f111-ab0e-7c1e521d6dd0</t>
  </si>
  <si>
    <t>/bBkyBCUOAyhX9jiPoZZ9pKO+0NlPDMdvBqGXfjdX/9zW0xHixL4CgdSyI7uSKgcbq4RPklAC1bA2tKnm7nO4w==</t>
  </si>
  <si>
    <t>OOC-N02 on 23/05/2026 18:00</t>
  </si>
  <si>
    <t>b34e56e4-1576-f111-ab0f-000d3a7ee765</t>
  </si>
  <si>
    <t>/5waIcfPpv2jlqVUGRA3Tz3EZpgXwif91pNNt75cng2FRudLRQ+sZ44j118K9NYQKtTJLMNStTcLyq7iRZzwCg==</t>
  </si>
  <si>
    <t>OOC-N02 on 23/05/2026 19:00</t>
  </si>
  <si>
    <t>668313e9-1576-f111-ab0e-7c1e521d6dd0</t>
  </si>
  <si>
    <t>n5fqZwUOelnuHWJ4bstJBEpvAasSxLL9W67q+heKIw75Y9xXwGDGt2+ruQB8QJdyI7jAhETUYU1t49i9dTemug==</t>
  </si>
  <si>
    <t>OOC-N02 on 23/05/2026 20:00</t>
  </si>
  <si>
    <t>59c365ec-1576-f111-ab0e-7c1e521d6cd8</t>
  </si>
  <si>
    <t>z5iiwQ5AMVYUvG3FkRHvqzxgpmhDYa1+rpnVVcoBWI83kNw75C9RGSGR5/GKMQjolPPYfikOCg8iVz73cud0LA==</t>
  </si>
  <si>
    <t>OOC-N02 on 23/05/2026 21:00</t>
  </si>
  <si>
    <t>f833b8f0-1576-f111-ab0e-000d3a7ed2a0</t>
  </si>
  <si>
    <t>E0KP7y08HtIrPpEFQhtCV4ypnsk0/vD83C482GLQn6+PqTlkI7Ht8dA2BmYfl7SxInKJ0EVR9ayttH1CvxnZWg==</t>
  </si>
  <si>
    <t>OOC-N02 on 23/05/2026 22:00</t>
  </si>
  <si>
    <t>41d64bf0-1576-f111-ab0f-000d3a7ee765</t>
  </si>
  <si>
    <t>YDy/EC42dSYz04eIGMs+VquLsXHjslCqJHZzYaB8LTbmVMr9j6P+C+BUJBxXJQvd5ATQYskDPBIwJ3bxxlrI+A==</t>
  </si>
  <si>
    <t>OOC-N02 on 23/05/2026 23:00</t>
  </si>
  <si>
    <t>24f350ea-1576-f111-ab0f-000d3a7ee765</t>
  </si>
  <si>
    <t>xeeUadd5KffByeE31a1Uv2LwlTtG1UGp258GF5f5y5trlerU1RQnmHycdWifnxIlOdYzrMLE3z2BAF82cVi3Tg==</t>
  </si>
  <si>
    <t>OOC-N02 on 24/05/2026 00:00</t>
  </si>
  <si>
    <t>344e56e4-1576-f111-ab0f-000d3a7ee765</t>
  </si>
  <si>
    <t>et+uf0xwyxcuVTIHLX4SlnwgZs6KM2Jis+7Z0Ewu4BLBsRaNI23nFm5u+zCZgAkZDC3+PKrQefcUImk2e4FN4Q==</t>
  </si>
  <si>
    <t>OOC-N02 on 24/05/2026 01:00</t>
  </si>
  <si>
    <t>8f53bdea-1576-f111-ab0e-000d3a7ed2a0</t>
  </si>
  <si>
    <t>FoVPSlTykHxr8VArp53d2fKbmnQRLn/KAijYw31rQ0LTTgmln9xWCWQfOn6YVJ/N7tmfh6LI9JFvD4+3ZQuhuA==</t>
  </si>
  <si>
    <t>OOC-N02 on 24/05/2026 02:00</t>
  </si>
  <si>
    <t>4b7bdded-1576-f111-ab0e-7c1e521e7522</t>
  </si>
  <si>
    <t>U1JuMTbOq6FxlVvn8KIPGEHT5kYzwSv1PS/BUE9U+gKIX4o3Q+EEpeWsMVkkVuSDni14tJ9+xoJR/4trLhuVJQ==</t>
  </si>
  <si>
    <t>OOC-N02 on 24/05/2026 03:00</t>
  </si>
  <si>
    <t>f769dbe7-1576-f111-ab0e-7c1e521e7522</t>
  </si>
  <si>
    <t>OujtMb6LbgwddlJhwi2A+CXBySUFk6qaQYmW4EQcI5cfzAwv64sKb9Wj2XsUsi24gUy0AaQYYjyfmwPIzo2iVA==</t>
  </si>
  <si>
    <t>OOC-N02 on 24/05/2026 04:00</t>
  </si>
  <si>
    <t>9433b8f0-1576-f111-ab0e-000d3a7ed2a0</t>
  </si>
  <si>
    <t>xqrDPqk2XeMUeN/e90tY6zbqMBzS5Kz6SyhfCALJw1/SaEC9UNJl4ZbVwoK3Sg0Xc+uOTN7nLvOekonxXxEE4Q==</t>
  </si>
  <si>
    <t>OOC-N02 on 24/05/2026 05:00</t>
  </si>
  <si>
    <t>5033b8f0-1576-f111-ab0e-000d3a7ed2a0</t>
  </si>
  <si>
    <t>8lY2IFi8eOU57nCTtM3XFElBDTkWIoWD/OXL7JiU9amET6qo0hTWmo5gLtUBwUV6Ae+KIQZteyjR/3CAgqxlmQ==</t>
  </si>
  <si>
    <t>OOC-N02 on 24/05/2026 06:00</t>
  </si>
  <si>
    <t>99c465ec-1576-f111-ab0e-7c1e521d6cd8</t>
  </si>
  <si>
    <t>JnFTpQBqkCu/itaY0CiWu9ispwwQcufV58yNboW4PXRF/IeMZjnMQCLfR7kwHraNk7vCWZTq8P/vh+VdqClGHA==</t>
  </si>
  <si>
    <t>OOC-N02 on 24/05/2026 07:00</t>
  </si>
  <si>
    <t>367bdded-1576-f111-ab0e-7c1e521e7522</t>
  </si>
  <si>
    <t>H9v9KyaiHWxSxEfwn0Y/QzrOUwmfcUjGvLvYiAGV8r82WTgQZC2EWVpGHqXqg+txbtuqyg42TlG5FKLOi0HLAA==</t>
  </si>
  <si>
    <t>OOC-N02 on 24/05/2026 08:00</t>
  </si>
  <si>
    <t>3833b8f0-1576-f111-ab0e-000d3a7ed2a0</t>
  </si>
  <si>
    <t>7BKq2iWqXGNefSPbUPE4Hw1B3fjCT8wW9aU1oKYxrWSfSfQFBwUO6ZhUwdiwWXgncBvrOeuxKIhlVgVhcMdpgw==</t>
  </si>
  <si>
    <t>OOC-N02 on 24/05/2026 09:00</t>
  </si>
  <si>
    <t>d6c365ec-1576-f111-ab0e-7c1e521d6cd8</t>
  </si>
  <si>
    <t>JC5f+A+NOHn8A/BD9Pc4hov/y6TcGKWdfOOP4Giy8kP5uaEX5RY1ebq/cEWoPr0EAH6kJX3JGJGUuZKJtBA8lA==</t>
  </si>
  <si>
    <t>OOC-N02 on 24/05/2026 10:00</t>
  </si>
  <si>
    <t>c15768e6-1576-f111-ab0e-7c1e521d6cd8</t>
  </si>
  <si>
    <t>bL7RWUzUzwkjGBjYoQQd+Yo9zwEI6EMGs+skkTQFDo/sTx7/3mfjGW6ErVUtw1JlWvfUJD1D/NDG/sJklG2FFw==</t>
  </si>
  <si>
    <t>OOC-N02 on 24/05/2026 11:00</t>
  </si>
  <si>
    <t>74f350ea-1576-f111-ab0f-000d3a7ee765</t>
  </si>
  <si>
    <t>bpDmcvHnQ1MCieDK/JSTwu5zHd1+6Vzr2PW/L3WI67zoYxaS29KnL9U8ECn1XrpemYitzn1E6+yPTTySdi2hmg==</t>
  </si>
  <si>
    <t>OOC-N02 on 24/05/2026 12:00</t>
  </si>
  <si>
    <t>2cc9bfe4-1576-f111-ab0e-000d3a7ed2a0</t>
  </si>
  <si>
    <t>+ndrRSPzUETFUaYfAOsxdmtgTRjAywbPYA+ODWFK4bH2AWkTJ82pCQ57THS3Px4VZuwYjSk+8DfkR2+tyHfJEw==</t>
  </si>
  <si>
    <t>OOC-N02 on 24/05/2026 13:00</t>
  </si>
  <si>
    <t>278213e9-1576-f111-ab0e-7c1e521d6dd0</t>
  </si>
  <si>
    <t>IZ6NbJ7Mku9uxxKFJcxd4Qngo+2h5+iOhhxIdd9cbciQZnkYnpUbQV8REQOXBtjIfwtuwpxC1+x//ZNyx5ABUg==</t>
  </si>
  <si>
    <t>OOC-N02 on 24/05/2026 14:00</t>
  </si>
  <si>
    <t>8c245ef2-1576-f111-ab0e-7c1e521d6cd8</t>
  </si>
  <si>
    <t>gN6bXbgmM9Hcp3CB4qjJyPcwF/0jenSFSHnepdqAbBfWONdN+YXEBc0nKAEDSYyjOyBSlSzV5ueFCRP0fAP4Ag==</t>
  </si>
  <si>
    <t>OOC-N02 on 24/05/2026 15:00</t>
  </si>
  <si>
    <t>a14e56e4-1576-f111-ab0f-000d3a7ee765</t>
  </si>
  <si>
    <t>crFVfTmQzF0MMdbt9XvEV9+8eCt7gFYrHFhsBK1H7nAU2j382O8n7mZnQzqIofJVLOyN50nOU9DlC/FzaJLeHQ==</t>
  </si>
  <si>
    <t>OOC-N02 on 24/05/2026 16:00</t>
  </si>
  <si>
    <t>a3f46ae0-1576-f111-ab0e-7c1e521d6cd8</t>
  </si>
  <si>
    <t>UlTGpjRiOKX+7MRqmYJEf9vQCm1tWmGl2r7oBW/ssxNx6XMpsJtn6LICoHY7/Uoa1arKeFf67ZEEDofTP+/MYQ==</t>
  </si>
  <si>
    <t>OOC-N02 on 24/05/2026 17:00</t>
  </si>
  <si>
    <t>35f350ea-1576-f111-ab0f-000d3a7ee765</t>
  </si>
  <si>
    <t>l4bnWSYJpY7+kusT05gOrAjL4SlfsB+ZFBgH1ij0XnbH+pXvQNfk3BJZ9mHubKoSpekN5O9ja04yRI1EVgnfMg==</t>
  </si>
  <si>
    <t>OOC-N02 on 24/05/2026 18:00</t>
  </si>
  <si>
    <t>8cf350ea-1576-f111-ab0f-000d3a7ee765</t>
  </si>
  <si>
    <t>g/naTbJjmJb/r/Af/9qLaU70G8SczrLYoLD0UMPaOU4BalE2q7Gtgj4U1nFTdv4cyD+i/wkBAvc10aqe+K/ZBQ==</t>
  </si>
  <si>
    <t>OOC-N02 on 24/05/2026 19:00</t>
  </si>
  <si>
    <t>9a33b8f0-1576-f111-ab0e-000d3a7ed2a0</t>
  </si>
  <si>
    <t>oAd0OfdtFMHaP/8vQ4LDkiXQ+g8wO7IeMZMr8n8zQBZsUKHG2HPsewI+Z21K9XpDfc4OyvS/b0HnTVoFDJuiXA==</t>
  </si>
  <si>
    <t>OOC-N02 on 24/05/2026 20:00</t>
  </si>
  <si>
    <t>87e90ee3-1576-f111-ab0e-7c1e521d6dd0</t>
  </si>
  <si>
    <t>Gl9RVZyQNksaO4rXaHCmr2Q5SlwA4RxeO3k8SA7m5iU9eFGH8UYM4AnLmKND4nHFVWtXbuWEfJAaEJ7fF+Uung==</t>
  </si>
  <si>
    <t>OOC-N02 on 24/05/2026 21:00</t>
  </si>
  <si>
    <t>d21d13ef-1576-f111-ab0e-7c1e521d6dd0</t>
  </si>
  <si>
    <t>buG3AF6Ewkcp6ZSitn40dF8gp4SZjbE45OIiV4r1tp2w+WnLnn5YyuT/btnmp/g6bO18z8Fu2CCe85Ex8j8lcg==</t>
  </si>
  <si>
    <t>OOC-N02 on 24/05/2026 22:00</t>
  </si>
  <si>
    <t>eb8db4e1-1576-f111-ab0e-6045bd12f47d</t>
  </si>
  <si>
    <t>mbG9DAVkzpUls8qIuT56E7GacGFGK+agX7sJKXhbYnnI1AcGSmuOTf7PiciHXp/HvpbW4ci5Mg7vRyPoecYXoQ==</t>
  </si>
  <si>
    <t>OOC-N02 on 24/05/2026 23:00</t>
  </si>
  <si>
    <t>00c9bfe4-1576-f111-ab0e-000d3a7ed2a0</t>
  </si>
  <si>
    <t>ABUmkutFhJeEUCeEok9D42UfnGQYpS0+k1wBUrcKuOzY3RGqDs1udtzsnKnSqvNo0M/i9fKkAz7Lb7GUzfVDLA==</t>
  </si>
  <si>
    <t>OOC-N02 on 25/05/2026 00:00</t>
  </si>
  <si>
    <t>e62eafe7-1576-f111-ab0e-6045bd12f47d</t>
  </si>
  <si>
    <t>lLEvDG5Ze1iI8tZB4iS+Lc+Cg82pgUKDebcWbAkQspA8WaAbY9s3vY8Mu1SPtYTD6PLuPxfVamGDfDI9aD2wlQ==</t>
  </si>
  <si>
    <t>OOC-N02 on 25/05/2026 01:00</t>
  </si>
  <si>
    <t>77ea0ee3-1576-f111-ab0e-7c1e521d6dd0</t>
  </si>
  <si>
    <t>AySBC7rmdy8o33W0tNpAi1smID5hkfrrBIpUi8Bg7/5fLWPYZglUjXEImwP2MsdQcqQavDhCk6O/trkQxceUng==</t>
  </si>
  <si>
    <t>OOC-N02 on 25/05/2026 02:00</t>
  </si>
  <si>
    <t>92f350ea-1576-f111-ab0f-000d3a7ee765</t>
  </si>
  <si>
    <t>ZSfI3GEUgXA7mKP+6xEauYA3Jxb90l2rw+l2iE3AjdbRTPAHZrIJcmKgU1heDOdZec4p3vCXhfa6FUw/kvzSpA==</t>
  </si>
  <si>
    <t>OOC-N02 on 25/05/2026 03:00</t>
  </si>
  <si>
    <t>cf5768e6-1576-f111-ab0e-7c1e521d6cd8</t>
  </si>
  <si>
    <t>RElemxIogRS4HvYQBm6CJQizngQv6RlHKWP3PDn/anBQ+MHf/XvFakzxwc93A+F27u/snllAmNJIG1Y4udp3ug==</t>
  </si>
  <si>
    <t>OOC-N02 on 25/05/2026 04:00</t>
  </si>
  <si>
    <t>41c9bfe4-1576-f111-ab0e-000d3a7ed2a0</t>
  </si>
  <si>
    <t>A6IjmXVbI/CH47FWeaLw1zg59Fxym5rj2JcQnGGNKcmV7l9t27etl6LCmNVDpbzh95O71y2CjR46Pl/Xh+duSA==</t>
  </si>
  <si>
    <t>OOC-N02 on 25/05/2026 05:00</t>
  </si>
  <si>
    <t>8433b8f0-1576-f111-ab0e-000d3a7ed2a0</t>
  </si>
  <si>
    <t>Vt9XE20fLCuYL82UQb6wq2W/fRepUbKS5kz2ZSiKfr8Fm0XCvLNhrBlU+ju8cvK2oT3OI5BMWm+o33gxZTjuog==</t>
  </si>
  <si>
    <t>OOC-N02 on 25/05/2026 06:00</t>
  </si>
  <si>
    <t>6fc465ec-1576-f111-ab0e-7c1e521d6cd8</t>
  </si>
  <si>
    <t>xW19ziaEIcZjRVERBSEoUSkQolEbHP+mwu29Da8/gV3wWuxa3IHa7sZFHaf5IW0YAHDvUshzTzL6PbUYXORueg==</t>
  </si>
  <si>
    <t>OOC-N02 on 25/05/2026 07:00</t>
  </si>
  <si>
    <t>1354bdea-1576-f111-ab0e-000d3a7ed2a0</t>
  </si>
  <si>
    <t>qce+BKFRYS+cQQbseOau763PmyMx19BZv1FEdfTh4XogjE96xmwD1mV41arrqw605GETVdwrZYPwfRlUBcnJkQ==</t>
  </si>
  <si>
    <t>OOC-N02 on 25/05/2026 08:00</t>
  </si>
  <si>
    <t>b48213e9-1576-f111-ab0e-7c1e521d6dd0</t>
  </si>
  <si>
    <t>+byQZy4n2ptXfRpCyuVgq9FUsSldw4IVtjyhwEiwCdVGfdLCsESQPYZFkJYmOyCMLZUipPt6yfP12L9vntXymg==</t>
  </si>
  <si>
    <t>OOC-N02 on 25/05/2026 09:00</t>
  </si>
  <si>
    <t>8b8313e9-1576-f111-ab0e-7c1e521d6dd0</t>
  </si>
  <si>
    <t>KYgub/Pb853aB+GEmNiIdKecxLwDGd7/Nz5cXZ/lCFA12zplCMzz26zqumUNjVj3HGDqk83OepPMH0MueR5T4g==</t>
  </si>
  <si>
    <t>OOC-N02 on 25/05/2026 10:00</t>
  </si>
  <si>
    <t>854e56e4-1576-f111-ab0f-000d3a7ee765</t>
  </si>
  <si>
    <t>OoCO9A2OJAiiRYYrSvMjJaiqPYYH49cjBarsdwuS1jDfZt4c684LCuLdZ3fQeXccMZPka6aNQcsaoS7VatvwLQ==</t>
  </si>
  <si>
    <t>OOC-N02 on 25/05/2026 11:00</t>
  </si>
  <si>
    <t>bcf450ea-1576-f111-ab0f-000d3a7ee765</t>
  </si>
  <si>
    <t>A+TUN+FhnFwCjDvZqGiL2UhtHK5S8fn8y1PYFD2HUF49e11pTmTL0DcuqLAUt/W/CbiB84rATYVbvTAlWdrdxA==</t>
  </si>
  <si>
    <t>OOC-N02 on 25/05/2026 12:00</t>
  </si>
  <si>
    <t>925868e6-1576-f111-ab0e-7c1e521d6cd8</t>
  </si>
  <si>
    <t>Kw+gp8Tx0gL8wpitKKFbm52rBH2yGB6EjCg1EfJmDNtu4e22FiDa1Vy1t6AsLJuyvucCzXx8vNgUaLKUB2H2SA==</t>
  </si>
  <si>
    <t>OOC-N02 on 25/05/2026 13:00</t>
  </si>
  <si>
    <t>981d13ef-1576-f111-ab0e-7c1e521d6dd0</t>
  </si>
  <si>
    <t>rpUYh+75hRoMu3rfP5/HFo2QgFaODCvWtrzruKD5fcGHgfQ6/sHCytgb7p3V/VbD9J+Xho39ZteerXtv5Yckpg==</t>
  </si>
  <si>
    <t>OOC-N02 on 25/05/2026 14:00</t>
  </si>
  <si>
    <t>4e1d13ef-1576-f111-ab0e-7c1e521d6dd0</t>
  </si>
  <si>
    <t>W4M3bZuklTdIxCg599B04rwAVlV/KghOk7CxJf1uU436m3eVXeY3iJMZKpeeNbjD+oKUu+pfh19VADQhQHEdQA==</t>
  </si>
  <si>
    <t>OOC-N02 on 25/05/2026 15:00</t>
  </si>
  <si>
    <t>9d33b8f0-1576-f111-ab0e-000d3a7ed2a0</t>
  </si>
  <si>
    <t>bPgY/az+WLrlQSrp0cgc6XHrxiwsGX129q9es1Fpxwphah9uDOiTjwlIh81c/m3Csoxl+ez68JE3+JMTbs+uFg==</t>
  </si>
  <si>
    <t>OOC-N02 on 25/05/2026 16:00</t>
  </si>
  <si>
    <t>1cd64bf0-1576-f111-ab0f-000d3a7ee765</t>
  </si>
  <si>
    <t>6kqYh95bS3dtb5oUwFgeUzRXsUUMfsEK3UuuAf7njpVqaddfeQN2b9mkag9Ki7QmzAwzj1ynaVxgzF/QnzCYUg==</t>
  </si>
  <si>
    <t>OOC-N02 on 25/05/2026 17:00</t>
  </si>
  <si>
    <t>5cf350ea-1576-f111-ab0f-000d3a7ee765</t>
  </si>
  <si>
    <t>8KyB1refTilpZzF0N9qWpxuxuieTFdAG5yUQIYq2AJSFqCBG0ZZfZpKM2wyFOQn29PIzAcuCo9bFciCAqirUXg==</t>
  </si>
  <si>
    <t>OOC-N02 on 25/05/2026 18:00</t>
  </si>
  <si>
    <t>f22eafe7-1576-f111-ab0e-6045bd12f47d</t>
  </si>
  <si>
    <t>15myrCwG9UE3W426I6H5t30CXCXX3xGx+NeuVOlyVBUYYr1l7tVbJl+zvObkw0i/g1neFyR/AMnXFIwYiSisPA==</t>
  </si>
  <si>
    <t>OOC-N02 on 25/05/2026 19:00</t>
  </si>
  <si>
    <t>1b1e13ef-1576-f111-ab0e-7c1e521d6dd0</t>
  </si>
  <si>
    <t>KC9eiqpcGBq/gdT3BlBT9mkPsQhn4jqhwJ9tbuiStLBud36dJSD7T0QnpBsdJimVnxarlqtaerYvdzaf7nU13g==</t>
  </si>
  <si>
    <t>OOC-N02 on 25/05/2026 20:00</t>
  </si>
  <si>
    <t>cf5868e6-1576-f111-ab0e-7c1e521d6cd8</t>
  </si>
  <si>
    <t>G12X3AEpLNF7cq1YIlbNQuIi9tx3ms0FdpmWT7xKuGzl3HXc43xL6jzbrbv1fYmJ/+V2bdYCmjmOuDCQko9b3A==</t>
  </si>
  <si>
    <t>OOC-N02 on 25/05/2026 21:00</t>
  </si>
  <si>
    <t>53d64bf0-1576-f111-ab0f-000d3a7ee765</t>
  </si>
  <si>
    <t>D9ppPixlh8306zu9eSpq1nwgD2FrYxJIPEUUxHKf4eNUjeq+FSrFmsnKA0bFUyKo/KH0w5vh+OFN1f50BYT9Xg==</t>
  </si>
  <si>
    <t>OOC-N02 on 25/05/2026 22:00</t>
  </si>
  <si>
    <t>7a5768e6-1576-f111-ab0e-7c1e521d6cd8</t>
  </si>
  <si>
    <t>pfHYymsFzMTE2symATlescT8oKJNHqRv/ofmCHglgLt2bF0aDYxVsPI0JViKzOD4q8eQZun2Er+hmxvlAkRE5w==</t>
  </si>
  <si>
    <t>OOC-N02 on 25/05/2026 23:00</t>
  </si>
  <si>
    <t>9033b8f0-1576-f111-ab0e-000d3a7ed2a0</t>
  </si>
  <si>
    <t>1ctTiGCjt6/Zvxad8fnFJPA0FN61xUD13Kg50a0KR8GYcAURY2LxYMBHG6NWoteLRVDs0LJ0qqrZfgU0rwpEWg==</t>
  </si>
  <si>
    <t>OOC-N02 on 26/05/2026 00:00</t>
  </si>
  <si>
    <t>171e13ef-1576-f111-ab0e-7c1e521d6dd0</t>
  </si>
  <si>
    <t>KnRfZvkkQsgjU9fnMDjJRr+amwXVrPMk3qqTnc3EXFGtDNjPtPWB95d0lXD8Q5vX3ECnseWbgPxZp8/62SDOsg==</t>
  </si>
  <si>
    <t>OOC-N02 on 26/05/2026 01:00</t>
  </si>
  <si>
    <t>a4e90ee3-1576-f111-ab0e-7c1e521d6dd0</t>
  </si>
  <si>
    <t>p4yPVk8GsyNEn5NtKVeRoJmwsFJy/8h8x3IChnwaca/mL0uL0xBmb/Jad1S5wsdvi2PXiIWXFa3p3I0Qd8sJ2A==</t>
  </si>
  <si>
    <t>OOC-N02 on 26/05/2026 02:00</t>
  </si>
  <si>
    <t>f67added-1576-f111-ab0e-7c1e521e7522</t>
  </si>
  <si>
    <t>slh2yFe+4ktVTfDiJg7ZQ2EeQ8Ys0RQAipa5m6E6oHh1oD2N2jq5Y/FxamnpYhvHaF7et2fGM7jh3qH5de7nsQ==</t>
  </si>
  <si>
    <t>OOC-N02 on 26/05/2026 03:00</t>
  </si>
  <si>
    <t>da8113e9-1576-f111-ab0e-7c1e521d6dd0</t>
  </si>
  <si>
    <t>3WfTdL/IzMJ+1rqVxRgGLxG6VDsW8DThdc8fMTKuLGpDSo7MJ5ae0fFIkI5xZ0oK8G4q6tynOuaYdEQYcFZwwA==</t>
  </si>
  <si>
    <t>OOC-N02 on 26/05/2026 04:00</t>
  </si>
  <si>
    <t>bb5868e6-1576-f111-ab0e-7c1e521d6cd8</t>
  </si>
  <si>
    <t>s37WxdJa2aAwk8LQgt4O3Q3sUlRZvdtTqYBlFMqnSpTtAJl3nCOG5m88q+3hsVKUw0sKK/1TTVYKM8I7wlz87w==</t>
  </si>
  <si>
    <t>OOC-N02 on 26/05/2026 05:00</t>
  </si>
  <si>
    <t>33c365ec-1576-f111-ab0e-7c1e521d6cd8</t>
  </si>
  <si>
    <t>qV0fWOHtNe0JLgC1i43xiKjHfMX6oqssVCZooFZkuO8MMGHO+17vmwJ0cO0gh0K2XcV0VVJylgHUfl3BAXgYhQ==</t>
  </si>
  <si>
    <t>OOC-N02 on 26/05/2026 06:00</t>
  </si>
  <si>
    <t>fbe90ee3-1576-f111-ab0e-7c1e521d6dd0</t>
  </si>
  <si>
    <t>Ey2YAl730COJqB0KBzh2Un5cruaF7psGjLgVejDo2oIDB+rb5+OEi5smMXvQwUnSn1jyC6CSA0aaFS2W0S8WvQ==</t>
  </si>
  <si>
    <t>OOC-N02 on 26/05/2026 07:00</t>
  </si>
  <si>
    <t>3133b8f0-1576-f111-ab0e-000d3a7ed2a0</t>
  </si>
  <si>
    <t>BW0vq6za664YqwmPVDQ7lI0avrhUIsU/oyJdWJzMZbWis1hg2+EmZ6w4s1q3NqPOHSTe2VAOXFEV9HmxbMcXKA==</t>
  </si>
  <si>
    <t>OOC-N02 on 26/05/2026 08:00</t>
  </si>
  <si>
    <t>af53bdea-1576-f111-ab0e-000d3a7ed2a0</t>
  </si>
  <si>
    <t>MhlRD86xUUiFlFr1nGMT0NdeMD9JSCxiIpUxK00SEeKI7nE5Ts9s/DScWnSuFeVwk8ErW6QHUdKWszA9s+g9mQ==</t>
  </si>
  <si>
    <t>OOC-N02 on 26/05/2026 09:00</t>
  </si>
  <si>
    <t>b94e56e4-1576-f111-ab0f-000d3a7ee765</t>
  </si>
  <si>
    <t>MpBLejtdSl7WAzXzHv379C3M8Nbn2bzDK7Ks/8Nlslb67UkHTGjSPEc95F6397M1erlQGqLAB3MAy5y29Yqayg==</t>
  </si>
  <si>
    <t>OOC-N02 on 26/05/2026 10:00</t>
  </si>
  <si>
    <t>8ec365ec-1576-f111-ab0e-7c1e521d6cd8</t>
  </si>
  <si>
    <t>d8HJTgTBiOF8m4gvmsDn7lyi3E2bwUPz/aMsdWv+WK+KlIcuO69XvMfJVot9x2KtsQ+qvhu2dJoooaMmzY1TBA==</t>
  </si>
  <si>
    <t>OOC-N02 on 26/05/2026 11:00</t>
  </si>
  <si>
    <t>ca5768e6-1576-f111-ab0e-7c1e521d6cd8</t>
  </si>
  <si>
    <t>aYZFngfp9HNkGwTpFDat/Sk6P8g+yaRduQSpALpS+s4RWUjyA6Ki84YKvV6QyiGNj2HP4Z8O9db33M8LwbMPOg==</t>
  </si>
  <si>
    <t>OOC-N02 on 26/05/2026 12:00</t>
  </si>
  <si>
    <t>c254bdea-1576-f111-ab0e-000d3a7ed2a0</t>
  </si>
  <si>
    <t>WmAZorLmUFheiVC/BylqE9/GutKFzfCKK3UQ6e3arWs1iH2jB1i9SbpbZVYvomobDUk/BmqpIC4V5LS2yQkw5Q==</t>
  </si>
  <si>
    <t>OOC-N02 on 26/05/2026 13:00</t>
  </si>
  <si>
    <t>e433b8f0-1576-f111-ab0e-000d3a7ed2a0</t>
  </si>
  <si>
    <t>J/7z3tEYDMoxmm7R6noDltkbcpaBdjFfCpPfW8NC++MPKYuqkjAYYmwHslAv+kfG6FvCQe8HnTZiCMiBcy5qeA==</t>
  </si>
  <si>
    <t>OOC-N02 on 26/05/2026 14:00</t>
  </si>
  <si>
    <t>c6f450ea-1576-f111-ab0f-000d3a7ee765</t>
  </si>
  <si>
    <t>gfsKlip4xFURPvBSFEjckzuZuBzYVPpMbwMDjiHtXcnC0MS344T2OmKLakslifVM7SF7PDdFhJl25k9197Lr7g==</t>
  </si>
  <si>
    <t>OOC-N02 on 26/05/2026 15:00</t>
  </si>
  <si>
    <t>0f4e56e4-1576-f111-ab0f-000d3a7ee765</t>
  </si>
  <si>
    <t>Dh4xhXQx5KFoIm9SlwcBSAZxuhtSx7wC7zNQXBgKqOq3XnTO9bDc5i3vOxadXJeOwtNubfcsWe5pRzOuHY8ogw==</t>
  </si>
  <si>
    <t>OOC-N02 on 26/05/2026 16:00</t>
  </si>
  <si>
    <t>4d7bdded-1576-f111-ab0e-7c1e521e7522</t>
  </si>
  <si>
    <t>J+R4cm8nrfYTBpso9JRtJ2y2IabLOBvFA6ZYyWl2D8DY+n7HgTHSkbLrh3haEGUvAFkittjQDfEr1KXqWDSwLQ==</t>
  </si>
  <si>
    <t>OOC-N02 on 26/05/2026 17:00</t>
  </si>
  <si>
    <t>b27added-1576-f111-ab0e-7c1e521e7522</t>
  </si>
  <si>
    <t>Wd1MjQpAMIUfVFiR5FATSBsEdY8cM8USAFiTdzfoKDxzdjZqnlzXZQypxd9y0BKIaFY7PBbWIBzjvG+DqQihdw==</t>
  </si>
  <si>
    <t>OOC-N02 on 26/05/2026 18:00</t>
  </si>
  <si>
    <t>ae6adbe7-1576-f111-ab0e-7c1e521e7522</t>
  </si>
  <si>
    <t>MZ20kWM1QcrQYk70xJdISGZFq8eBHMeXgIpFVxy0eolmCeo2NELPmbSZWt3D6lkENlMwgvkrsUks6KZ5/N9dnQ==</t>
  </si>
  <si>
    <t>OOC-N02 on 26/05/2026 19:00</t>
  </si>
  <si>
    <t>10c465ec-1576-f111-ab0e-7c1e521d6cd8</t>
  </si>
  <si>
    <t>eFmK9gUweYmfyAhQL2bhFm2wZtBhujP4cadP63G5iPfQsMMR7qhIl+KfqRAQjbiybo0GGD/4uGCVkMjGIK8fww==</t>
  </si>
  <si>
    <t>OOC-N02 on 26/05/2026 20:00</t>
  </si>
  <si>
    <t>4df450ea-1576-f111-ab0f-000d3a7ee765</t>
  </si>
  <si>
    <t>bsmxd/NzfL1iPWxeXq7vexvdN34TaT3IS7PABbwL/CVIsDA9vaCqP60423NKLCzNvVFBoTcoMY8FATy2XdXjLQ==</t>
  </si>
  <si>
    <t>OOC-N02 on 26/05/2026 21:00</t>
  </si>
  <si>
    <t>edbdb5ee-1576-f111-ab0e-6045bdd1b6aa</t>
  </si>
  <si>
    <t>AbXA39NaqqOWPkJyBwK4ekHxyawHkAOpMd/08D+p0HNRnvFkDOQheWValo0MwPCXT93wijiDva84c/k18/QKpg==</t>
  </si>
  <si>
    <t>OOC-N02 on 26/05/2026 22:00</t>
  </si>
  <si>
    <t>31c465ec-1576-f111-ab0e-7c1e521d6cd8</t>
  </si>
  <si>
    <t>mYl0VXZo9M260AWRsd7VdaahuGVDpYEFRK0l6f81ErGz5bRqGMHA2mvLzETBbiERpnMDccSBVaKsaGA2v665DQ==</t>
  </si>
  <si>
    <t>OOC-N02 on 26/05/2026 23:00</t>
  </si>
  <si>
    <t>365768e6-1576-f111-ab0e-7c1e521d6cd8</t>
  </si>
  <si>
    <t>H4JayoQba6SZlVFAB194kpZ1qydEOLSjpv/rM4TZdl7VcK4tpvnrSDUfhAq9qu26MA88QdyO7kbgl+qHofwdsQ==</t>
  </si>
  <si>
    <t>OOC-N02 on 27/05/2026 00:00</t>
  </si>
  <si>
    <t>b7f450ea-1576-f111-ab0f-000d3a7ee765</t>
  </si>
  <si>
    <t>LcKI3nsH/BMgs6+t9Wp8MCE5h09XYf9cUSJkc9Thz6MCtnKAefIrStAuUyIoxentngxI74jzgoK7WWwCSBVDiQ==</t>
  </si>
  <si>
    <t>OOC-N02 on 27/05/2026 01:00</t>
  </si>
  <si>
    <t>2653bdea-1576-f111-ab0e-000d3a7ed2a0</t>
  </si>
  <si>
    <t>4QD//YgCz5XzUzs4XYwFo29sSChq1RDFQVEIYGiiXWdGmihByAI/i8HcMTxg+M/H3S3dppkddRH09m/bnu0QMA==</t>
  </si>
  <si>
    <t>OOC-N02 on 27/05/2026 02:00</t>
  </si>
  <si>
    <t>53c465ec-1576-f111-ab0e-7c1e521d6cd8</t>
  </si>
  <si>
    <t>OJYggeSWML2fAxVBR2gdgemx0cHI9MDQHumHjgNLOU6IgWF+tpr6EIfDEvu6+kedPxwhkuKYE70gJAeIt9Z+Ig==</t>
  </si>
  <si>
    <t>OOC-N02 on 27/05/2026 03:00</t>
  </si>
  <si>
    <t>e7f350ea-1576-f111-ab0f-000d3a7ee765</t>
  </si>
  <si>
    <t>q3NA0zQm0vJijmGJTH4g6lGJzpmLdLH1qD7lerBW0SfaoiYR6skQpxXLJBfFiwEv8k+z/LT7cP0SuzfmCKia7w==</t>
  </si>
  <si>
    <t>OOC-N02 on 27/05/2026 04:00</t>
  </si>
  <si>
    <t>b44e56e4-1576-f111-ab0f-000d3a7ee765</t>
  </si>
  <si>
    <t>1k8K5xweVVlw57GJVVEaDq+53W6yAJOtsICi957z9Y9fmA16YcM53lD8z4ySxI2JHzHt1vggbejrLZUxZlw1YA==</t>
  </si>
  <si>
    <t>OOC-N02 on 27/05/2026 05:00</t>
  </si>
  <si>
    <t>505768e6-1576-f111-ab0e-7c1e521d6cd8</t>
  </si>
  <si>
    <t>hBCb43dnWtwu343f5o2kgUO7IBy/KWvJqfZDVVEOLg1oQbwajHw6+KETav719Xv4or/Xwi6O+WYMhJjGxXeV6A==</t>
  </si>
  <si>
    <t>OOC-N02 on 27/05/2026 06:00</t>
  </si>
  <si>
    <t>0c8313e9-1576-f111-ab0e-7c1e521d6dd0</t>
  </si>
  <si>
    <t>waGeriLNPLii7P6rP73/9ee68dTsfIZ2N+vb2YSSRWnhMIS8oPTYAIbM0/ECgy/4eAOyqt14t4yD9ZkQphCJCQ==</t>
  </si>
  <si>
    <t>OOC-N02 on 27/05/2026 07:00</t>
  </si>
  <si>
    <t>636adbe7-1576-f111-ab0e-7c1e521e7522</t>
  </si>
  <si>
    <t>m7iIAD6KSAGR9Xq1ZZJJ2jl4zc6kmIbqYeELhxZJGibPT3zu55QKUmX6LFKlUPdiqSLjxiD33n52fWQgudzHVg==</t>
  </si>
  <si>
    <t>OOC-N02 on 27/05/2026 08:00</t>
  </si>
  <si>
    <t>877added-1576-f111-ab0e-7c1e521e7522</t>
  </si>
  <si>
    <t>FYmZCFGvPnymeErRpOf4/G5P5nvZw9R8wQ7NHRlrURr4OMcuOaZgcDle4IDcXx1wCtECNJI06HHhPaLiiI3fpQ==</t>
  </si>
  <si>
    <t>OOC-N02 on 27/05/2026 09:00</t>
  </si>
  <si>
    <t>23a8a7ed-1576-f111-ab0e-6045bd12f47d</t>
  </si>
  <si>
    <t>DL8AamjJ5nNdvebzyGuVPmBKXaRZy9DKm8OwShzju3miA2iwPHIw110meJPvBg+CiR42r7qiDRvH7NB+qxbtHg==</t>
  </si>
  <si>
    <t>OOC-N02 on 27/05/2026 10:00</t>
  </si>
  <si>
    <t>6ff450ea-1576-f111-ab0f-000d3a7ee765</t>
  </si>
  <si>
    <t>7jzBsnpHV/K3f0tFnDN2SK4wazZFxUjH/fobVEB37emCsuMiQx0ophZwAaQsz+p5fVmyJDmgJ8W6aiJhMWW/Bw==</t>
  </si>
  <si>
    <t>OOC-N02 on 27/05/2026 11:00</t>
  </si>
  <si>
    <t>29f350ea-1576-f111-ab0f-000d3a7ee765</t>
  </si>
  <si>
    <t>coX30h8UZH65fU6ogh0LSrz778kdUd71DFtxBuJpTnufWWMPQfHzRNUhmaWY8xhaDyyAsEiRqLgJlfhLjrBx7Q==</t>
  </si>
  <si>
    <t>OOC-N02 on 27/05/2026 12:00</t>
  </si>
  <si>
    <t>4134b8f0-1576-f111-ab0e-000d3a7ed2a0</t>
  </si>
  <si>
    <t>nwCyxUIBpRsSWYnFRyxx8pWWwxfXtDdYVyk1jl59wkx739TyjgKaumYZ7zg0Y4Za0l7xSvlvVGJcjKwudo4mYw==</t>
  </si>
  <si>
    <t>OOC-N02 on 27/05/2026 13:00</t>
  </si>
  <si>
    <t>866adbe7-1576-f111-ab0e-7c1e521e7522</t>
  </si>
  <si>
    <t>vW+f0pqpbIDBZH/e9Ixy/67QOX+o1WswOx3qE+XLVyHQK+MsCbTMc2v4sgWdg+qnCBJQe3gnc6mORAuWlIBCLQ==</t>
  </si>
  <si>
    <t>OOC-N02 on 27/05/2026 14:00</t>
  </si>
  <si>
    <t>d733b8f0-1576-f111-ab0e-000d3a7ed2a0</t>
  </si>
  <si>
    <t>o4meLfkEkc7ERk0XXB1REDM+Ce1ezsiomF6L1QHs1idrbzB5DM+j+raemNT6YjxSBq/lp++HZ3YZR1viTegqyA==</t>
  </si>
  <si>
    <t>OOC-N02 on 27/05/2026 15:00</t>
  </si>
  <si>
    <t>f42eafe7-1576-f111-ab0e-6045bd12f47d</t>
  </si>
  <si>
    <t>N2gV4C9VkB/y0iLJmuiV9p4vvwUFSbvcty5rXJkmm/I1S5ZeOpJ06McnzdPxBaQ7wGhhI4fkaX+VrFMDolwD3g==</t>
  </si>
  <si>
    <t>OOC-N02 on 27/05/2026 16:00</t>
  </si>
  <si>
    <t>6e4e56e4-1576-f111-ab0f-000d3a7ee765</t>
  </si>
  <si>
    <t>XSMCgTPrXN6UnFZ401JOLxwqTxHkbB7AJlOBUVzfdnDfTWmYdAujtmwbBdMVT2m1RUYG2RLaglmdIaEiZ6aZKQ==</t>
  </si>
  <si>
    <t>OOC-N02 on 27/05/2026 17:00</t>
  </si>
  <si>
    <t>e42eafe7-1576-f111-ab0e-6045bd12f47d</t>
  </si>
  <si>
    <t>p4MvBI7I0KizvXcXWtLEeZ1fKTDsGpWpYKwgAiEGSP3hcSesC4ejKyFJ7ZvSLMJBVdJD3q9B67shgJet9zmV8Q==</t>
  </si>
  <si>
    <t>OOC-N02 on 27/05/2026 18:00</t>
  </si>
  <si>
    <t>83d64bf0-1576-f111-ab0f-000d3a7ee765</t>
  </si>
  <si>
    <t>Xub/WNFpaGostAEUo7ixC3ix614fKKpgzRrVF9smwxLPe6+DmozXgH5iDDnW3LDSGJP6jP9UAuxFtTMkZffqGQ==</t>
  </si>
  <si>
    <t>OOC-N02 on 27/05/2026 19:00</t>
  </si>
  <si>
    <t>4fd64bf0-1576-f111-ab0f-000d3a7ee765</t>
  </si>
  <si>
    <t>GPB5SkvX5aLDzesuEU1Ml6Um2eyHBXK/VGjZfFZj41Wq1Ysa3DtL0zRhaxiPNNesvgjiBKLdG+azudTeCMjETA==</t>
  </si>
  <si>
    <t>OOC-N02 on 27/05/2026 20:00</t>
  </si>
  <si>
    <t>2c8be2e1-1576-f111-ab0e-7c1e521e7522</t>
  </si>
  <si>
    <t>IRJMH7kvurNz/VK92bHR6yKfEKUYu3a/jdvDqJWuYcW7twidmBvW4GC7QO3amuXUN8YX0No1NfRIt0flf4jLdA==</t>
  </si>
  <si>
    <t>OOC-N02 on 27/05/2026 21:00</t>
  </si>
  <si>
    <t>35c465ec-1576-f111-ab0e-7c1e521d6cd8</t>
  </si>
  <si>
    <t>5sI8rT06EHf2rJdus9eJWNXJFIGpvdkIOJrUDf3qOzIjO3ZsKh9yKiOAi7XDzFhl8zObZPV/nY/1nJhNtpH0VA==</t>
  </si>
  <si>
    <t>OOC-N02 on 27/05/2026 22:00</t>
  </si>
  <si>
    <t>c26adbe7-1576-f111-ab0e-7c1e521e7522</t>
  </si>
  <si>
    <t>pp4fCaMj913+HKUjLoBtCSXrwnNjTxNkp4i2J4t9a1gcqAVMl8UUSliKpsiXeaf9xDg5cKnoT5p9nCqMvob5Qw==</t>
  </si>
  <si>
    <t>OOC-N02 on 27/05/2026 23:00</t>
  </si>
  <si>
    <t>e88113e9-1576-f111-ab0e-7c1e521d6dd0</t>
  </si>
  <si>
    <t>1GPiOkADZn8XKCA5DeGlgc3MOH6fyGn/9neAKj0tewDPudNaZCGwrqdBhtVPdCn7oQ3gLUC1WjdrJoxO4UaSqg==</t>
  </si>
  <si>
    <t>OOC-N02 on 28/05/2026 00:00</t>
  </si>
  <si>
    <t>e2bdb5ee-1576-f111-ab0e-6045bdd1b6aa</t>
  </si>
  <si>
    <t>SjSkdMVc9QlQQEKdKjYFmcqCba3+EStax7HwdSJX2ayxunCOatSZMCrWriWeWHiQVqLP5qmUQifbuBGWY5n7vw==</t>
  </si>
  <si>
    <t>OOC-N02 on 28/05/2026 01:00</t>
  </si>
  <si>
    <t>a38113e9-1576-f111-ab0e-7c1e521d6dd0</t>
  </si>
  <si>
    <t>W3+Qzbry5rWnZzGHiUJBZmDV9AuH9qDIOfWnYOF8J9gMinYlVMaLvluj0OoMEreOEUdAYnLSizUOnmKTA+7tUw==</t>
  </si>
  <si>
    <t>OOC-N02 on 28/05/2026 02:00</t>
  </si>
  <si>
    <t>aef450ea-1576-f111-ab0f-000d3a7ee765</t>
  </si>
  <si>
    <t>fDnyrNt9B10PjaOtyg6AmpKbnVWVlSY5JDwiI1w8bZ1xoggUal9lH342wgspeZTgQNCm6DsVCK+AhBNZhCj9iA==</t>
  </si>
  <si>
    <t>OOC-N02 on 28/05/2026 03:00</t>
  </si>
  <si>
    <t>b9f450ea-1576-f111-ab0f-000d3a7ee765</t>
  </si>
  <si>
    <t>3Gf6A5lUyXBpFkEDnuX8Dw46clRtZ/NVb8UEy3MR8opqV6tBkLS7BjkR55iOpJ+qx49uKHxivUaFvYkNonp4gw==</t>
  </si>
  <si>
    <t>OOC-N02 on 28/05/2026 04:00</t>
  </si>
  <si>
    <t>69c365ec-1576-f111-ab0e-7c1e521d6cd8</t>
  </si>
  <si>
    <t>O9x5pZG/VsDKZQkeKuTgdnXtrIN8Yjgssl9ETqkNrgALtSQApOlRoMuAFkBi7lQxCl+hGxY0X38h04UbFuczzw==</t>
  </si>
  <si>
    <t>OOC-N02 on 28/05/2026 05:00</t>
  </si>
  <si>
    <t>0ff350ea-1576-f111-ab0f-000d3a7ee765</t>
  </si>
  <si>
    <t>adaZH9o6ontTxM9q0YAWHVcXPxNkOI9Q2g60D7SsdIfXikvv4DFDyEGfNvANUP7LKX9vb3jlxitTs49TWk/2bA==</t>
  </si>
  <si>
    <t>OOC-N02 on 28/05/2026 06:00</t>
  </si>
  <si>
    <t>fc2eafe7-1576-f111-ab0e-6045bd12f47d</t>
  </si>
  <si>
    <t>3dVZ4bOc/E4yaEXXSTEZoqzV3cPa97dvpzX9minIPJpo42zFCdeylsyUXJXf1vl9Vm/7rvjieJ9D1SZRnEqncQ==</t>
  </si>
  <si>
    <t>OOC-N02 on 28/05/2026 07:00</t>
  </si>
  <si>
    <t>47f350ea-1576-f111-ab0f-000d3a7ee765</t>
  </si>
  <si>
    <t>AdmrqCj8STfY2fXgw02V56qQu/F4gzkMBYc3k5gT8nLfYCwfQS/kyG+Q/P6+xXiHlNuAwKrPwW9j8wA1RUxLXw==</t>
  </si>
  <si>
    <t>OOC-N02 on 28/05/2026 08:00</t>
  </si>
  <si>
    <t>87f450ea-1576-f111-ab0f-000d3a7ee765</t>
  </si>
  <si>
    <t>iPx8FPvlyEUgV5jH3qjKh/j/XbVF0rXVc/GsvklBIT0Uj+SvcAr71CG/dy9C2JYXAmxmhPdm5PihYYq/4WiKpw==</t>
  </si>
  <si>
    <t>OOC-N02 on 28/05/2026 09:00</t>
  </si>
  <si>
    <t>5b4e56e4-1576-f111-ab0f-000d3a7ee765</t>
  </si>
  <si>
    <t>MLBRPdPLkBkZ9tgtfNUb/3H0aZwZS2kgq1uFpnc7JNd7itrRztNeQh7gZWPCgXvEjm7m/dR3pDT/K8YzCQlLDA==</t>
  </si>
  <si>
    <t>OOC-N02 on 28/05/2026 10:00</t>
  </si>
  <si>
    <t>f2c365ec-1576-f111-ab0e-7c1e521d6cd8</t>
  </si>
  <si>
    <t>b2GTFcIQ9lC6QF3O4UFhVKjLHXGqljDyhbb1utD6vUiIxK+70iqTZ1mnCzktcaXk9WNSLszKVW5q245O125Pmg==</t>
  </si>
  <si>
    <t>OOC-N02 on 28/05/2026 11:00</t>
  </si>
  <si>
    <t>ab5868e6-1576-f111-ab0e-7c1e521d6cd8</t>
  </si>
  <si>
    <t>crvXjWEowDyg1VTrkCYmLJfVHFn0xK15WXB1OY5XP3qAyRA02EQPgZ1Ia5EHt7mb3rld70pmCT+WfgEke4es3w==</t>
  </si>
  <si>
    <t>OOC-N02 on 28/05/2026 12:00</t>
  </si>
  <si>
    <t>4fea0ee3-1576-f111-ab0e-7c1e521d6dd0</t>
  </si>
  <si>
    <t>a871bahnCnacy53dMN0QzOvPxBn+alCDlrlf5U/E+/ktYtalxyx29e7h6lrRz9WlUKj44nhmG6SidF92X78pzA==</t>
  </si>
  <si>
    <t>OOC-N02 on 28/05/2026 13:00</t>
  </si>
  <si>
    <t>5dc9bfe4-1576-f111-ab0e-000d3a7ed2a0</t>
  </si>
  <si>
    <t>Qai+d/Yz5O/TgJ/3T/xQtjQliBXOpqfmr6Be6LzG1XGdc7q5av14b/uf2O5BwVvNGQvN/1vNYk/DCE0OhEJqXw==</t>
  </si>
  <si>
    <t>OOC-N02 on 28/05/2026 14:00</t>
  </si>
  <si>
    <t>e68213e9-1576-f111-ab0e-7c1e521d6dd0</t>
  </si>
  <si>
    <t>LRJ2V3DYnbv42jf6hLFxCcoeL1VHdWWbsIV2BFL1D9IpjWzuR3/OoyyRyB6KaoHTaF3YRu7tamQeDnOf1yETnA==</t>
  </si>
  <si>
    <t>OOC-N02 on 28/05/2026 15:00</t>
  </si>
  <si>
    <t>221e13ef-1576-f111-ab0e-7c1e521d6dd0</t>
  </si>
  <si>
    <t>EED03KC8pllVgCqwQDwFZwCl7er7Z5kArGUNtDXpDRVyesGUXPzq5YFXE0kOogVNdYdwqlo1jImi3ntGKuhuWw==</t>
  </si>
  <si>
    <t>OOC-N02 on 28/05/2026 16:00</t>
  </si>
  <si>
    <t>71d64bf0-1576-f111-ab0f-000d3a7ee765</t>
  </si>
  <si>
    <t>o5YtZdLA4esPJ/yXqGZTSHbeAcwN/s1CtxZ4Ev0tSeqjUd3JnC0IdBHuW/mZ/9S1nW/Wrd2DFDRlt1d675lSFw==</t>
  </si>
  <si>
    <t>OOC-N02 on 28/05/2026 17:00</t>
  </si>
  <si>
    <t>335768e6-1576-f111-ab0e-7c1e521d6cd8</t>
  </si>
  <si>
    <t>SNL7OIzpZZmykUw7J+k2v+nQm2dj+mYZF0fpCfWMU1e3pX631ie1TMtYLdgde9QAUUvbE76pn4f10x5szwSsFg==</t>
  </si>
  <si>
    <t>OOC-N02 on 28/05/2026 18:00</t>
  </si>
  <si>
    <t>1554bdea-1576-f111-ab0e-000d3a7ed2a0</t>
  </si>
  <si>
    <t>KmTAqjxlNvOpiFH04qsBlnCfDmhHdm2fCGIfc2GCh6mbisGZB4snuYm8Nhw/YZGiHT4X5w5l2MrN2HimA4vOQw==</t>
  </si>
  <si>
    <t>OOC-N02 on 28/05/2026 19:00</t>
  </si>
  <si>
    <t>835868e6-1576-f111-ab0e-7c1e521d6cd8</t>
  </si>
  <si>
    <t>seR7pTSmepGkvckAvgyP1G7dGYSwO6q/LImLlPuWdJyN5Xn6joFMiu7XHe6KoCqq+kQdRu0dkEmPNRHnw62ZLg==</t>
  </si>
  <si>
    <t>OOC-N02 on 28/05/2026 20:00</t>
  </si>
  <si>
    <t>7853bdea-1576-f111-ab0e-000d3a7ed2a0</t>
  </si>
  <si>
    <t>9y/CZMOD/qX0iyyX3GbuLsyImsMATeaMR0c/yMGz3hFeiNSiWJO9VbtfBLVakNaa9rufYxkeK7eRnmHgggRLxw==</t>
  </si>
  <si>
    <t>OOC-N02 on 28/05/2026 21:00</t>
  </si>
  <si>
    <t>2e4e56e4-1576-f111-ab0f-000d3a7ee765</t>
  </si>
  <si>
    <t>FCtnMyP8cFBF+PEmsKroRXLdx42vXPE9T3LcDKWshaCIDtF237WjOOXZW+gEgYyGYvfgNiDHW/Bw/MPqqexeKg==</t>
  </si>
  <si>
    <t>OOC-N02 on 28/05/2026 22:00</t>
  </si>
  <si>
    <t>7d8313e9-1576-f111-ab0e-7c1e521d6dd0</t>
  </si>
  <si>
    <t>rHqyXII75VCKyQH4koyoYGHGD5eATRCWQV2HKgAN34g0kSW2dRyyD0X1csTBCHoQ80Wg4buEyvn3t5quMvCXiA==</t>
  </si>
  <si>
    <t>OOC-N02 on 28/05/2026 23:00</t>
  </si>
  <si>
    <t>ac8213e9-1576-f111-ab0e-7c1e521d6dd0</t>
  </si>
  <si>
    <t>7AsWdV6k9czPmIDWK/lB8P9pPI64LuITp1KOe7+ER63zSqgXXZ6pzMk1uyiDk6QOIwig6y68OE6yD+Ksj5zE6g==</t>
  </si>
  <si>
    <t>OOC-N02 on 29/05/2026 00:00</t>
  </si>
  <si>
    <t>ba8113e9-1576-f111-ab0e-7c1e521d6dd0</t>
  </si>
  <si>
    <t>mJLZnHgODWjNBptBcJmADfWUrCIuOe8lpapPVp559/nBIbuESpUqrIzmqW3OW31PM3gNJpUNjVDC/wsPQxjWhg==</t>
  </si>
  <si>
    <t>OOC-N02 on 29/05/2026 01:00</t>
  </si>
  <si>
    <t>e81d13ef-1576-f111-ab0e-7c1e521d6dd0</t>
  </si>
  <si>
    <t>MJtOLKWVqxEI9zqg7XXsCjEs44gDqfHPy0AUVn8X48bm0LAaL99EIxd6qRF1dQ+7EAYCoKOsCMR5NTaNYtNevw==</t>
  </si>
  <si>
    <t>OOC-N02 on 29/05/2026 02:00</t>
  </si>
  <si>
    <t>09c365ec-1576-f111-ab0e-7c1e521d6cd8</t>
  </si>
  <si>
    <t>nLSJTvdyoagxS4uy33VY4JWCUjhZI+s86/tI0GmNwhvLcMncCX9Ma4mJ1z1dc+74819yupAlQwYX0ZPJOnfYyQ==</t>
  </si>
  <si>
    <t>OOC-N02 on 29/05/2026 03:00</t>
  </si>
  <si>
    <t>e28213e9-1576-f111-ab0e-7c1e521d6dd0</t>
  </si>
  <si>
    <t>n5Jw3oOtn7Dg614X8pwAmqX1PqU33a88cyqnmYI2B9EJWnWizdfZBJwLO3dEksWJi1gHWg2sWsYLD248bjqvow==</t>
  </si>
  <si>
    <t>OOC-N02 on 29/05/2026 04:00</t>
  </si>
  <si>
    <t>68c365ec-1576-f111-ab0e-7c1e521d6cd8</t>
  </si>
  <si>
    <t>3gLeLqn9WKw92PccJKDog15IT0SxaXsQqREjGheZR9BhFidf10+tUCfJUIyQckvUPzmMwFRdOtdMg4T4Gs3IBA==</t>
  </si>
  <si>
    <t>OOC-N02 on 29/05/2026 05:00</t>
  </si>
  <si>
    <t>6733b8f0-1576-f111-ab0e-000d3a7ed2a0</t>
  </si>
  <si>
    <t>Dbi3auD0v/9gMfSv6TMM4DOtZZHrXFtfgXxeyZ+lNwwhog2MFfz0WF6B67NAoTEeDcbpZKNT7tospset6aqYWw==</t>
  </si>
  <si>
    <t>OOC-N02 on 29/05/2026 06:00</t>
  </si>
  <si>
    <t>f377cce3-1576-f111-ab0f-7c1e521e7d52</t>
  </si>
  <si>
    <t>dy5PQ6MVlsGa2lY8E3SXnb/No3QnjeFQI3R5uwMg1q1d7ssNqCFNpmWjVnntjC2TLfA9BeyhYoxz/IVDfpIZ8Q==</t>
  </si>
  <si>
    <t>OOC-N02 on 29/05/2026 07:00</t>
  </si>
  <si>
    <t>da5768e6-1576-f111-ab0e-7c1e521d6cd8</t>
  </si>
  <si>
    <t>hi5lWPmXYwj43LffoET3fFy2eruad6M9Xet6NV6jDofF3VLQ9lFk88z+h0GpgWKY0HbofuO/HIgKz849aOZRtA==</t>
  </si>
  <si>
    <t>OOC-N02 on 29/05/2026 08:00</t>
  </si>
  <si>
    <t>b96adbe7-1576-f111-ab0e-7c1e521e7522</t>
  </si>
  <si>
    <t>AUC4IUQz0BO+yZSZGQPwSCpr1+xr2Ti/qEVd2OLe56juJSJjkcqp7Gj539tzyo/N3Bqp6/2BXl8CshR04rk5Jg==</t>
  </si>
  <si>
    <t>OOC-N02 on 29/05/2026 09:00</t>
  </si>
  <si>
    <t>a3f350ea-1576-f111-ab0f-000d3a7ee765</t>
  </si>
  <si>
    <t>BV3A//YefIRJ7xkPOdyQe8tVXg3a/rLHtHD6mFfoVfzC1+iZCNcw5/GG+lRS2r9k9zhQjWYkrk2ykilY9wg2GQ==</t>
  </si>
  <si>
    <t>OOC-N02 on 29/05/2026 10:00</t>
  </si>
  <si>
    <t>bbf46ae0-1576-f111-ab0e-7c1e521d6cd8</t>
  </si>
  <si>
    <t>gZH3V4t/j7vCQYIjJ8Zt0/VO9T0W8RGrf5brD5rHsRPSByKelLNLx6L+V/7HnXx+jkT+HZYC3c8JYglrwITXzg==</t>
  </si>
  <si>
    <t>OOC-N02 on 29/05/2026 11:00</t>
  </si>
  <si>
    <t>7c7added-1576-f111-ab0e-7c1e521e7522</t>
  </si>
  <si>
    <t>sHlSWHMfiylkis6sh6goMKOSohv7y8a5+TuVxI41t6Xi+1sWeUnarCOwOQjtaIF7m1+2vMyZlreLyyIuCtm/Kg==</t>
  </si>
  <si>
    <t>OOC-N02 on 29/05/2026 12:00</t>
  </si>
  <si>
    <t>1a4e56e4-1576-f111-ab0f-000d3a7ee765</t>
  </si>
  <si>
    <t>JNAGyW8qkzNjYpOMGMqJOteFMnrH8Qbn4HETk4skI3hAmI/d0SAWKAqezJrIYwO2oqK9aRdvGip6sAxt2EasrQ==</t>
  </si>
  <si>
    <t>OOC-N02 on 29/05/2026 13:00</t>
  </si>
  <si>
    <t>15f450ea-1576-f111-ab0f-000d3a7ee765</t>
  </si>
  <si>
    <t>c+gLqnHNj2r6aa6EfrIjLUcghud/0POVhxrgvOiW4Q6RqA7mdmrkCe25pnV4Ypnt+fj3AMWE2YOEGS3huvnTKA==</t>
  </si>
  <si>
    <t>OOC-N02 on 29/05/2026 14:00</t>
  </si>
  <si>
    <t>fd69dbe7-1576-f111-ab0e-7c1e521e7522</t>
  </si>
  <si>
    <t>aUQ3gFnQaF9cQ53pFWR3kaNAXDNf7ezosW9S1WeklBscZ9LaImAGtXiRYc6rNpz24a//cn8nYwiwRFP6YnZ6eQ==</t>
  </si>
  <si>
    <t>OOC-N02 on 29/05/2026 15:00</t>
  </si>
  <si>
    <t>fdc8bfe4-1576-f111-ab0e-000d3a7ed2a0</t>
  </si>
  <si>
    <t>vsgK0YhtFKe6ERcAkIMB/F+f97y3PKp5To/45bT8N4mQdfJMXcaoCH1+6TZxVFN4vP32ChyBZGX9vEBsYEjhSQ==</t>
  </si>
  <si>
    <t>OOC-N02 on 29/05/2026 16:00</t>
  </si>
  <si>
    <t>865768e6-1576-f111-ab0e-7c1e521d6cd8</t>
  </si>
  <si>
    <t>wZQfgc63dZBWKaU/qxk/ZJS8sJQtR6zfVZZZY5r4B0GuSxsvIg/gjcdgU6v+UmCWtcM56O47bQ7T5MQpX3oWEA==</t>
  </si>
  <si>
    <t>OOC-N02 on 29/05/2026 17:00</t>
  </si>
  <si>
    <t>c38213e9-1576-f111-ab0e-7c1e521d6dd0</t>
  </si>
  <si>
    <t>KjckEPyBjjy2rTOQb7Bx88VwqBUcL6dqCYhRp38FpbSjEcBkr9zvOFjJ/0aRLFc1V6965RQ9dOISCj1VM9j4DA==</t>
  </si>
  <si>
    <t>OOC-N02 on 29/05/2026 18:00</t>
  </si>
  <si>
    <t>a8f450ea-1576-f111-ab0f-000d3a7ee765</t>
  </si>
  <si>
    <t>bo5KAFoXs9ySJwang+OLwaZ54cZIG5yoSeRLKx80n9WtuiQgYVrhirHWY/0HcuRLGO+xoacAYmL7OfyZ9zHwbw==</t>
  </si>
  <si>
    <t>OOC-N02 on 29/05/2026 19:00</t>
  </si>
  <si>
    <t>c1c465ec-1576-f111-ab0e-7c1e521d6cd8</t>
  </si>
  <si>
    <t>6yIRlwe5cxGzT4yd08TCzgHe5hsm//PLp3JmuBtftLvLoZod/AoCgEzKETMduzqK565ewPVM8cv2Z/c4ZpgsIg==</t>
  </si>
  <si>
    <t>OOC-N02 on 29/05/2026 20:00</t>
  </si>
  <si>
    <t>b833b8f0-1576-f111-ab0e-000d3a7ed2a0</t>
  </si>
  <si>
    <t>RbrqELBnsCM0Cw6BGb5OQ1fpSyrhjUERi+Q+BT1IGJPaMRYDnkacnYBoqVNoWyzeyGDdf5CASvvn6t5h6oR+7Q==</t>
  </si>
  <si>
    <t>OOC-N02 on 29/05/2026 21:00</t>
  </si>
  <si>
    <t>984e56e4-1576-f111-ab0f-000d3a7ee765</t>
  </si>
  <si>
    <t>atR4FS8urtMCr6qBqCm/7g8fEyqsr4KNiDyz1rcRTryKnyxLZqa/Ke3MtR+bAqnGS/uTLbLM5OqqYPcQFogiBQ==</t>
  </si>
  <si>
    <t>OOC-N02 on 29/05/2026 22:00</t>
  </si>
  <si>
    <t>f633b8f0-1576-f111-ab0e-000d3a7ed2a0</t>
  </si>
  <si>
    <t>PFVNwsEVqk4BcnvsULHtFHpTrAlYmHqWY3jh5oH2CJ76GXJ7q724VywHkruCogTLmZL4wIKGG2i3StHPlS2Nlw==</t>
  </si>
  <si>
    <t>OOC-N02 on 29/05/2026 23:00</t>
  </si>
  <si>
    <t>8ba8a7ed-1576-f111-ab0e-6045bd12f47d</t>
  </si>
  <si>
    <t>nzei2il9T0CreKNfQUQ+88M90xEFNcl1jSpkY+CrC6frnYDflP0747k+6GvFHtJpScKGG7siutmP/c7bf8CuhQ==</t>
  </si>
  <si>
    <t>OOC-N02 on 30/05/2026 00:00</t>
  </si>
  <si>
    <t>33d64bf0-1576-f111-ab0f-000d3a7ee765</t>
  </si>
  <si>
    <t>Z/PmicaFKXGPTmix76+Lk3J91BUc3NP2jxYbdyS+WmI/6Kh4NDwkq09IsDNMMPrnHKf1Bh+UxWWZsSQDhXBunA==</t>
  </si>
  <si>
    <t>OOC-N02 on 30/05/2026 01:00</t>
  </si>
  <si>
    <t>ab33b8f0-1576-f111-ab0e-000d3a7ed2a0</t>
  </si>
  <si>
    <t>LCagKuZDT6wWyaQIGxEjetDaITLjQkfGPnJXxLqjsBk0OD3nUb/1Fpb1/2jr3q9fqVwXvcQGafhVYk4FD8+F2A==</t>
  </si>
  <si>
    <t>OOC-N02 on 30/05/2026 02:00</t>
  </si>
  <si>
    <t>855868e6-1576-f111-ab0e-7c1e521d6cd8</t>
  </si>
  <si>
    <t>RLypg4DvXQkCTNmfcVBwyfwd2ckMieqjIqkccH3Xx/SjxGD66OcHNW/Y1gycpKs1n1LHw/16yGMQP7eIaiWR0Q==</t>
  </si>
  <si>
    <t>OOC-N02 on 30/05/2026 03:00</t>
  </si>
  <si>
    <t>127bdded-1576-f111-ab0e-7c1e521e7522</t>
  </si>
  <si>
    <t>S6nzQSSV89uaJMAg6imxRpIdhxj5D5IEU8zlHJ5D7XVM87B8gyAB/sLy9i/dbyiOvmjWuzLQ7SFHow2ykwlSdA==</t>
  </si>
  <si>
    <t>OOC-N02 on 30/05/2026 04:00</t>
  </si>
  <si>
    <t>df2eafe7-1576-f111-ab0e-6045bd12f47d</t>
  </si>
  <si>
    <t>KcleGeeWxbONLawg1elzLmz2hihPcRAUz9qDghibnZg43sDeB8uSSt2yC6/eHg/erzITkfbSJOnzq623MNzObQ==</t>
  </si>
  <si>
    <t>OOC-N02 on 30/05/2026 05:00</t>
  </si>
  <si>
    <t>99e90ee3-1576-f111-ab0e-7c1e521d6dd0</t>
  </si>
  <si>
    <t>usRyklz+Y6Ag+nHHSNrrKwcZI1WptPTkFDNB/cTVkXI0AiKMjnpwPS/be8+aUGrScZyK5fr95+QWhH4BRja/Hg==</t>
  </si>
  <si>
    <t>OOC-N02 on 30/05/2026 06:00</t>
  </si>
  <si>
    <t>91c365ec-1576-f111-ab0e-7c1e521d6cd8</t>
  </si>
  <si>
    <t>U3Tm3Qe46RPPJMZVQI0Tx4RBo8xfHIjdAbIitLA522ByKmOoEOpfQH4Y4V0YOWPD68NYHaTnpNtYBuiQ8Ietbw==</t>
  </si>
  <si>
    <t>OOC-N02 on 30/05/2026 07:00</t>
  </si>
  <si>
    <t>791d13ef-1576-f111-ab0e-7c1e521d6dd0</t>
  </si>
  <si>
    <t>ZwiuMHu1HwnPCnPoalff4qRaaNEmck78BBCDWZmhN+XIs1WVKkc5cIfO03hUTtujcG+Mt8BnBe7sQdK1KcIfUw==</t>
  </si>
  <si>
    <t>OOC-N02 on 30/05/2026 08:00</t>
  </si>
  <si>
    <t>8af350ea-1576-f111-ab0f-000d3a7ee765</t>
  </si>
  <si>
    <t>97WP4bWUSlBav0BwcQwolXFgLk5en+GlIYm/mEbP7MHKk1jghY6bsoYWp50FOFhH9aXMKJi1qQAP2Nph2x2Ipw==</t>
  </si>
  <si>
    <t>OOC-N02 on 30/05/2026 09:00</t>
  </si>
  <si>
    <t>25f450ea-1576-f111-ab0f-000d3a7ee765</t>
  </si>
  <si>
    <t>3tBNio35HitEK7Lz5qb+Xh7HaMfZEpgDz1rNjJFNd0tRACK/q9+PPGIzmmhSk1k6+gIfP/N5M9oOIEHS9pB1aw==</t>
  </si>
  <si>
    <t>OOC-N02 on 30/05/2026 10:00</t>
  </si>
  <si>
    <t>18d64bf0-1576-f111-ab0f-000d3a7ee765</t>
  </si>
  <si>
    <t>d1kmjrrBfuWdYnXh1BvjYHl71zeyCrtNVnluvufDkXcOPqjFVBt9dML5eiDR4UkUdiw5K47H54m/MuTpNeyo+g==</t>
  </si>
  <si>
    <t>OOC-N02 on 30/05/2026 11:00</t>
  </si>
  <si>
    <t>dfc365ec-1576-f111-ab0e-7c1e521d6cd8</t>
  </si>
  <si>
    <t>jduHrKBG1zyNtWpOkMQr6eNH5LCyJHqjUpltX+xUTcMJEP4U6n1VkEsZiyHZw/WdFLaqXKLg5DhboM95IkyVdQ==</t>
  </si>
  <si>
    <t>OOC-N02 on 30/05/2026 12:00</t>
  </si>
  <si>
    <t>e753bdea-1576-f111-ab0e-000d3a7ed2a0</t>
  </si>
  <si>
    <t>g9gcJH7ka/drLs2Q4VuSLL9twFHi7iR+NxcskBTIo0hEOXQ4pWrX96FmLqfVZj7gguN79cbzzXLS6eyFuITPRg==</t>
  </si>
  <si>
    <t>OOC-N02 on 30/05/2026 13:00</t>
  </si>
  <si>
    <t>c74e56e4-1576-f111-ab0f-000d3a7ee765</t>
  </si>
  <si>
    <t>xyNoQ+HVB74awjjZUZ8YZovpQr54ptniCo1pprfZG9YBFMF2/J0X24Pqmx42t7lF1m3bA2RJ7DajHWtNI94YrQ==</t>
  </si>
  <si>
    <t>OOC-N02 on 30/05/2026 14:00</t>
  </si>
  <si>
    <t>97c365ec-1576-f111-ab0e-7c1e521d6cd8</t>
  </si>
  <si>
    <t>s9Y/U5UfO8M73vMaAuMfpI8y2Mo+BKcuxPiORG0BIajorIViZZWIkUMdmDD85ZgTT4ibfj/DUl/cTB5O0Nve0w==</t>
  </si>
  <si>
    <t>OOC-N02 on 30/05/2026 15:00</t>
  </si>
  <si>
    <t>fbf250ea-1576-f111-ab0f-000d3a7ee765</t>
  </si>
  <si>
    <t>vUpNEHif2lmIXNhWqn0o9ijJYh8IpArt4pjeWkAn1tEEUpiDvGKnVnoInP0+S7cBd22w+F9rWtIHocTkY8yQcA==</t>
  </si>
  <si>
    <t>OOC-N02 on 30/05/2026 16:00</t>
  </si>
  <si>
    <t>bdd64bf0-1576-f111-ab0f-000d3a7ee765</t>
  </si>
  <si>
    <t>z0VL3G3cdCBYUyBrsNpU8vA7qmDVh+x9vchAOi2vPLjUuZwVO+62U4Eq+e+CFpCWGwwL4qIDWMUmNdTpKWQ1NA==</t>
  </si>
  <si>
    <t>OOC-N02 on 30/05/2026 17:00</t>
  </si>
  <si>
    <t>215768e6-1576-f111-ab0e-7c1e521d6cd8</t>
  </si>
  <si>
    <t>LM1HJcAYt6ASMzeowKmjWN/CZy9/l93NFh4XzVWn5SBmcpGPz7TUiwZT5V+4herkhU3dobJOWbTCZ0DZis/25w==</t>
  </si>
  <si>
    <t>OOC-N02 on 30/05/2026 18:00</t>
  </si>
  <si>
    <t>3c1e13ef-1576-f111-ab0e-7c1e521d6dd0</t>
  </si>
  <si>
    <t>c4IaHivoURstmM4xJaJj1nZ4s/G59H2LLUn3pRihtUCsP9htO/fjzaVW9e4eR/DIfflJtiJwSMfpdPZvuuJ3Hg==</t>
  </si>
  <si>
    <t>OOC-N02 on 30/05/2026 19:00</t>
  </si>
  <si>
    <t>eaf350ea-1576-f111-ab0f-000d3a7ee765</t>
  </si>
  <si>
    <t>1J/3Q8i1/A8IB9CN4f+RtphVdhtnf0/KpP/VK/0dytpwyGqyNeI3Mpq6WLALCDDHde+D3bv7PM2Uym6/wcf1kg==</t>
  </si>
  <si>
    <t>OOC-N02 on 30/05/2026 20:00</t>
  </si>
  <si>
    <t>1d34b8f0-1576-f111-ab0e-000d3a7ed2a0</t>
  </si>
  <si>
    <t>3O2ReBozg2+NE2giWqcFDeOqQMbbCjB1WLju9OcHSnfSqgOa/ZnPn3DFTV2YgSaCC+9aUjhFLTwiPREtOBwDfA==</t>
  </si>
  <si>
    <t>OOC-N02 on 30/05/2026 21:00</t>
  </si>
  <si>
    <t>902eafe7-1576-f111-ab0e-6045bd12f47d</t>
  </si>
  <si>
    <t>XduBfXX2/ghHeGSDuH6kdeis+N3ktQidUta0cmBfEeuelAn81PkU8TX5cvT8aW/R/qgf6s25PO22ZURCFokZSA==</t>
  </si>
  <si>
    <t>OOC-N02 on 30/05/2026 22:00</t>
  </si>
  <si>
    <t>586adbe7-1576-f111-ab0e-7c1e521e7522</t>
  </si>
  <si>
    <t>m6TUf9VB+hHKt+TCPbD0Xlv/+bKsMF4gSdMXc7oBXb6lD6B44BSfYI5twr0ru/kqMV47bSwxS2E7yU1Os030nw==</t>
  </si>
  <si>
    <t>OOC-N02 on 30/05/2026 23:00</t>
  </si>
  <si>
    <t>0cd11cf0-1576-f111-ab0f-7c1e521e7d52</t>
  </si>
  <si>
    <t>LsfYccLqIZkRjTvd6RxMLf6pBX9nA1s81KGDooS7oHzrkzi6364IemQzsLafBYd2AdKtMw/ZapNTmWdt5Ql30Q==</t>
  </si>
  <si>
    <t>OOC-N02 on 31/05/2026 00:00</t>
  </si>
  <si>
    <t>52c9bfe4-1576-f111-ab0e-000d3a7ed2a0</t>
  </si>
  <si>
    <t>3J/Y2o7j2anlm/hRm6tk1s0boIUV/nlgZ/7R0QLm34+nvGQajlSYKiGSJ9qJkCTuvDuz6Yhof7zcCSnVRmgajw==</t>
  </si>
  <si>
    <t>OOC-N02 on 31/05/2026 01:00</t>
  </si>
  <si>
    <t>b78113e9-1576-f111-ab0e-7c1e521d6dd0</t>
  </si>
  <si>
    <t>tZAJSl5G9IK5jX6Jt4deow8DGaIvH3YsmvEUbMGHmSXEYfdn/oQAqJhy3RBbbMhEGl1aOWq6FeLTwmSiAQBaJA==</t>
  </si>
  <si>
    <t>OOC-N02 on 31/05/2026 02:00</t>
  </si>
  <si>
    <t>261e13ef-1576-f111-ab0e-7c1e521d6dd0</t>
  </si>
  <si>
    <t>R4LoF33MsJdK8ezDDLtZlBAmjw7vEI5CkPf1Ud0fqOSWIkWLaC4SET2TEDUfdmsfCmpPpbUz7nrNB9FGsLkjGg==</t>
  </si>
  <si>
    <t>OOC-N02 on 31/05/2026 03:00</t>
  </si>
  <si>
    <t>00f350ea-1576-f111-ab0f-000d3a7ee765</t>
  </si>
  <si>
    <t>pUWibBsAc0CVN9crkgkbjrYhhxNuxfiIhF6L4hWZUyzedHZ6S1ncGNgSJnQ5ZmgQ+PmkLi1g+5FDF2tNgomg+g==</t>
  </si>
  <si>
    <t>OOC-N02 on 31/05/2026 04:00</t>
  </si>
  <si>
    <t>7ef350ea-1576-f111-ab0f-000d3a7ee765</t>
  </si>
  <si>
    <t>dXjUUjeqgy4uuaLC9hmHhSWgSZF44ZR7i2X37vF6+W4nP6vuEbzMCgV0/y/ymc9bBP4wkyKE5u6a3wO5YfgA6g==</t>
  </si>
  <si>
    <t>OOC-N02 on 31/05/2026 05:00</t>
  </si>
  <si>
    <t>938113e9-1576-f111-ab0e-7c1e521d6dd0</t>
  </si>
  <si>
    <t>5DVWoaY9xxu8fuLgBoTcTz0jQ4BKmd903upNtuWGtzISmSUoHMxgg9OhXpdbvNJs1mifPYnOTOKoNz0t64b0ZA==</t>
  </si>
  <si>
    <t>OOC-N02 on 31/05/2026 06:00</t>
  </si>
  <si>
    <t>13f350ea-1576-f111-ab0f-000d3a7ee765</t>
  </si>
  <si>
    <t>vfegHk5Hi21lnbEJUxWe7mQQVlDJ3xnBToa9h2QKSXLdvNfyEOULhEp82Db0hwoUW8ZGxSG0OR9UxE8wRMtkIw==</t>
  </si>
  <si>
    <t>OOC-N02 on 31/05/2026 07:00</t>
  </si>
  <si>
    <t>b08884e2-1576-f111-ab0e-6045bdd1b6aa</t>
  </si>
  <si>
    <t>TyE3WgT0lvI3Bb0Z0lEi98l89772Shi54veOMvbZGYOucfB/dpdntyen7iExtwULLwO/xSF+BdDdLcVZDbb+dg==</t>
  </si>
  <si>
    <t>OOC-N02 on 31/05/2026 08:00</t>
  </si>
  <si>
    <t>13c465ec-1576-f111-ab0e-7c1e521d6cd8</t>
  </si>
  <si>
    <t>7U+iA58N7kgTTNVZJ1A8/rgwORNSw5MDKraweQhVrxt+xsxhekmueJVmp0sqjp2xUyK21BTdG/qn1bZw6VLOKQ==</t>
  </si>
  <si>
    <t>OOC-N02 on 31/05/2026 09:00</t>
  </si>
  <si>
    <t>8c33b8f0-1576-f111-ab0e-000d3a7ed2a0</t>
  </si>
  <si>
    <t>ZBwf7cfXZ4OkVazlIbG0UQ8UESeEl3O/iA3u72gC+9dWoaGKEkJLLvUl47pzJIC7qiEoYE9+8dcsPt2wIML/2g==</t>
  </si>
  <si>
    <t>OOC-N02 on 31/05/2026 10:00</t>
  </si>
  <si>
    <t>1ec9bfe4-1576-f111-ab0e-000d3a7ed2a0</t>
  </si>
  <si>
    <t>vTWMcmC5OgcuJyzM1mnixRiP0XzS7aKeG9czv5zGR3rmMHnaLFBVKsPBgBiX83q+zp2xvE86cyr26EdnI2p4SQ==</t>
  </si>
  <si>
    <t>OOC-N02 on 31/05/2026 11:00</t>
  </si>
  <si>
    <t>7fd64bf0-1576-f111-ab0f-000d3a7ee765</t>
  </si>
  <si>
    <t>RZtGTf4SZKvFMKazh6PFVtpU/dPIEj7XRYqyvVUDj92+wPrZlcQisDaRuyjQ3hwQUFMoYPv3jrMmjUKG929mpg==</t>
  </si>
  <si>
    <t>OOC-N02 on 31/05/2026 12:00</t>
  </si>
  <si>
    <t>83c365ec-1576-f111-ab0e-7c1e521d6cd8</t>
  </si>
  <si>
    <t>3o1vRoeeaFJCpwp3wGo5QMaKtG8lHaQyUmiZklo53QeF684HkT0jtknR0bDb8DNkX6RkJHE7RcmrliNoTiU51w==</t>
  </si>
  <si>
    <t>OOC-N02 on 31/05/2026 13:00</t>
  </si>
  <si>
    <t>cc53bdea-1576-f111-ab0e-000d3a7ed2a0</t>
  </si>
  <si>
    <t>cTwmESfrEXlbMMONNEtkn2OHHpTC2IsUBKD5Hu4QbgvbnJ9HKo5DUbJoi7cCjE52njboVeC4XLYFV5COHx41+g==</t>
  </si>
  <si>
    <t>OOC-N02 on 31/05/2026 14:00</t>
  </si>
  <si>
    <t>521d13ef-1576-f111-ab0e-7c1e521d6dd0</t>
  </si>
  <si>
    <t>9B/kFA/v8mYzUg5PlLfWos3duV2i2/MDse6OXv0NJ8HlB1CWw57yU3xxuCNj54wptfHckLobTHE3x6HizhlByw==</t>
  </si>
  <si>
    <t>OOC-N02 on 31/05/2026 15:00</t>
  </si>
  <si>
    <t>5e4e56e4-1576-f111-ab0f-000d3a7ee765</t>
  </si>
  <si>
    <t>eaXw5c8p6+Jc/3D+HBi5Uo4hq/5l/TylvbzU9RAZ3NYwWggafIPmd3uHEUgKNul9MH/v/Yu2Od0BBk5DIuKnLw==</t>
  </si>
  <si>
    <t>OOC-N02 on 31/05/2026 16:00</t>
  </si>
  <si>
    <t>e377cce3-1576-f111-ab0f-7c1e521e7d52</t>
  </si>
  <si>
    <t>iB+4VrBQlFCdl2nMJ9TtsXcrQOn35yI9leFNXNPoLISK8wRDpX9AyCnG/vgs7DQEQoUxMUD1TT3EcYu0vrbnUA==</t>
  </si>
  <si>
    <t>OOC-N02 on 31/05/2026 17:00</t>
  </si>
  <si>
    <t>94f46ae0-1576-f111-ab0e-7c1e521d6cd8</t>
  </si>
  <si>
    <t>8Wj2u9yx4IsTvzzDChyBJerdtzJwYBBA4x+l+8udeqFD8UQk0ivsqHUq4QuHE8hPz/EbV0CObqFu48xmZJKVBQ==</t>
  </si>
  <si>
    <t>OOC-N02 on 31/05/2026 18:00</t>
  </si>
  <si>
    <t>93c465ec-1576-f111-ab0e-7c1e521d6cd8</t>
  </si>
  <si>
    <t>CmimaZQWuZmbGEE8tMKs9lK4TMWYc4y3XOhqMiZskR7CbFKF5nx/yIvLPgic4M2s5ixwZtXxvYiCVhMhDyLOCg==</t>
  </si>
  <si>
    <t>OOC-N02 on 31/05/2026 19:00</t>
  </si>
  <si>
    <t>4b8be2e1-1576-f111-ab0e-7c1e521e7522</t>
  </si>
  <si>
    <t>3BnOMi0ZZcdXSg8bx16C5GLa7WRtz1xb4altkxpke+oXaNM+rnHe5OH2wpEP1YNXg2SbeIXl8h2HgalITW8puQ==</t>
  </si>
  <si>
    <t>OOC-N02 on 31/05/2026 20:00</t>
  </si>
  <si>
    <t>4454bdea-1576-f111-ab0e-000d3a7ed2a0</t>
  </si>
  <si>
    <t>zTR6k3qqyr3wGS5KXbpHRNmH5Chylxo2r4x6S/pmf67Swy6iTiy2zEmW91soyI5eEctZvSuxcMqCIGDkPLm1Yg==</t>
  </si>
  <si>
    <t>OOC-N02 on 31/05/2026 21:00</t>
  </si>
  <si>
    <t>10c365ec-1576-f111-ab0e-7c1e521d6cd8</t>
  </si>
  <si>
    <t>gQLtkst7bV7UMyclkMTPn3ljLce8MQf+7kr1p2ubzZaR88k0NtCAS5uY5LFfefY4AskFm3Y+Gc9p+2sZEHfdRw==</t>
  </si>
  <si>
    <t>OOC-N02 on 31/05/2026 22:00</t>
  </si>
  <si>
    <t>62ee15ea-1576-f111-ab0f-7c1e521e7d52</t>
  </si>
  <si>
    <t>RSJUMeXfhKSgd+Fldzcg4p40iEMdH2hLZCiDlAt0Mx53oNFI1fwW0Acm7jaxPl7sXjDiVTA44zgQXCJUcvcAag==</t>
  </si>
  <si>
    <t>OOC-N02 on 31/05/2026 23:00</t>
  </si>
  <si>
    <t>725868e6-1576-f111-ab0e-7c1e521d6cd8</t>
  </si>
  <si>
    <t>Xj6aM5/LrD4RJjM7f7kQSRnxJbyxdEH9UeyRLFEzQNTEB5CLxALPnzZwNgO2/KWukwTBa7Io2/yNhpCFTdSCqg==</t>
  </si>
  <si>
    <t>OOC-N03 on 01/05/2026 00:00</t>
  </si>
  <si>
    <t>OOC-N03 - HS2 - LBE - May 2026</t>
  </si>
  <si>
    <t>9e1e13ef-1576-f111-ab0e-7c1e521d6dd0</t>
  </si>
  <si>
    <t>MoScscAwLeCuxWgzKaeOVTRT7ZDNlxROYmpCWhEgCyYnVk7DT0uEbZBZeXHI3ClV1drupSNksLDgMjQ4//g8yg==</t>
  </si>
  <si>
    <t>OOC-N03 on 01/05/2026 01:00</t>
  </si>
  <si>
    <t>c72eafe7-1576-f111-ab0e-6045bd12f47d</t>
  </si>
  <si>
    <t>9t78OPR07cpQ9H5zZ0XfRjupb5YfCiG8yANxjcDEIeCFYzeYc7Usj+3crwfSiI71VdttdSPg+oTJhMffhzbUSg==</t>
  </si>
  <si>
    <t>OOC-N03 on 01/05/2026 02:00</t>
  </si>
  <si>
    <t>73d64bf0-1576-f111-ab0f-000d3a7ee765</t>
  </si>
  <si>
    <t>Yl3vn6leg+RBLoZjYLcHO59tfwJ7BGQX5+rpaQPjLnfbSPVmkUCXpI/rNsmxpfETdh3yAWKjg92ae0wt+Znktw==</t>
  </si>
  <si>
    <t>OOC-N03 on 01/05/2026 03:00</t>
  </si>
  <si>
    <t>2a5768e6-1576-f111-ab0e-7c1e521d6cd8</t>
  </si>
  <si>
    <t>DyOHF2DGzujJHXfA8oLrVomKMhNZnAuSuY7wqgJ6IQMvRJvAHAyaUBl+lOGjPl/ju9Xys2I0U9BXvdt5CIcYMg==</t>
  </si>
  <si>
    <t>OOC-N03 on 01/05/2026 04:00</t>
  </si>
  <si>
    <t>eb8213e9-1576-f111-ab0e-7c1e521d6dd0</t>
  </si>
  <si>
    <t>wnb3jlhTkpgFg6Zatzbz1z/OLWTToz5p4O2jgQpKYaFVziZmQfkFDRhffi7YF0LI7Eub/wyZmTDrv/Lz9tA2aA==</t>
  </si>
  <si>
    <t>OOC-N03 on 01/05/2026 05:00</t>
  </si>
  <si>
    <t>135346fd-1576-f111-ab0f-7c1e521e7d52</t>
  </si>
  <si>
    <t>+WsClMIdFhvAHiNqs9Sja9OrIPhDlSMPD6sgHrVnBdPTkugQewwIp175Q+EuQ2G79ZohDOG0dBEIzI/MTCiGnA==</t>
  </si>
  <si>
    <t>OOC-N03 on 01/05/2026 06:00</t>
  </si>
  <si>
    <t>5f53bdea-1576-f111-ab0e-000d3a7ed2a0</t>
  </si>
  <si>
    <t>MwXpOlyZTQn0DuFKbPcDyXqE2CISYrFEV+DslbKCs5+MkS4lJC52QnXdnuMZXJs22vZFCGYvJvxaTpMlDfiFkQ==</t>
  </si>
  <si>
    <t>OOC-N03 on 01/05/2026 07:00</t>
  </si>
  <si>
    <t>1fa8a7ed-1576-f111-ab0e-6045bd12f47d</t>
  </si>
  <si>
    <t>nXVU2gwnfgl7gJ9z2ed3PkWK1TB/6mWF7JW8hLa5PbsNO0oko+PWYYhliio871G6W40ChlgMkNw8t1CmDIVNxw==</t>
  </si>
  <si>
    <t>OOC-N03 on 01/05/2026 08:00</t>
  </si>
  <si>
    <t>fd5768e6-1576-f111-ab0e-7c1e521d6cd8</t>
  </si>
  <si>
    <t>2+ClP9CpPLto1/6pfVounGStSQi8r+lUUJNDeKbzcG6XeKZWIVBaHH3LSbf9eRBNKTZ0UaxhtmbYBnDTpovbHg==</t>
  </si>
  <si>
    <t>OOC-N03 on 01/05/2026 09:00</t>
  </si>
  <si>
    <t>507added-1576-f111-ab0e-7c1e521e7522</t>
  </si>
  <si>
    <t>7DQJed6oJb0JlFiClkph2BbH8afxVuzRhmpEDrb3hhg/F8z61CjIIVceFpvEDJpopVMdbG32vHzqBpwiMPLZ2w==</t>
  </si>
  <si>
    <t>OOC-N03 on 01/05/2026 10:00</t>
  </si>
  <si>
    <t>925768e6-1576-f111-ab0e-7c1e521d6cd8</t>
  </si>
  <si>
    <t>bOaWJksM3TZ5cSGtUFBVi4OuJgsJxxxEj6JDJHNKolS91DlzbNr3ihFID44hTMMpRbIPzUJz8zxpPHO2HXVuCA==</t>
  </si>
  <si>
    <t>OOC-N03 on 01/05/2026 11:00</t>
  </si>
  <si>
    <t>ecf450ea-1576-f111-ab0f-000d3a7ee765</t>
  </si>
  <si>
    <t>/L3JOxDSPz3APtnxtNFKeQWUI+aTrL9pjnr8HNH8Z1WGpn/RAiPLxvfX/bHIVIYYPKMo2hatq5U52DBEszY7YQ==</t>
  </si>
  <si>
    <t>OOC-N03 on 01/05/2026 12:00</t>
  </si>
  <si>
    <t>4b1d13ef-1576-f111-ab0e-7c1e521d6dd0</t>
  </si>
  <si>
    <t>7UA30NVnx2I2HVUCVlMbxIbQsp6cCIu0w87+NAnGLjWJ6xVmleklpKdnq1cxa0JxxJyUqOn4iMNXWa0DSLPYjQ==</t>
  </si>
  <si>
    <t>OOC-N03 on 01/05/2026 13:00</t>
  </si>
  <si>
    <t>948113e9-1576-f111-ab0e-7c1e521d6dd0</t>
  </si>
  <si>
    <t>DJHD95ovhKv0xJWqDNZLk0RhH1QFmmyZynzSZk4I5q9NbWE36bmK0DPegyqEn9KThxXvXB22yYWgEc4ja2c5LA==</t>
  </si>
  <si>
    <t>OOC-N03 on 01/05/2026 14:00</t>
  </si>
  <si>
    <t>4834b8f0-1576-f111-ab0e-000d3a7ed2a0</t>
  </si>
  <si>
    <t>Z7N61RQAsgs1XaDDPAmYyJTAFTwjCIKICEsQ2KMQh5vIAN8iJPqGtlGXPMH0Y+SPOowa2cyTH5ElmK+12JIIvQ==</t>
  </si>
  <si>
    <t>OOC-N03 on 01/05/2026 15:00</t>
  </si>
  <si>
    <t>ad4e56e4-1576-f111-ab0f-000d3a7ee765</t>
  </si>
  <si>
    <t>sGWJYZpegvDqFL+FxEW9n9tii4yujf9Lr93Z+wqZy5bfdIbKvtBua7sjifPyaISHNC1/0cQlVrN2DF9eOFsQ9A==</t>
  </si>
  <si>
    <t>OOC-N03 on 01/05/2026 16:00</t>
  </si>
  <si>
    <t>5b7added-1576-f111-ab0e-7c1e521e7522</t>
  </si>
  <si>
    <t>+/p727r7/5qdbfdyxL78nHxDD6g3L2t7fNh0YO1/0abb+dThpTIASKafQC8ZfbjlEbIFZDgltMpD/vRcBpjJcw==</t>
  </si>
  <si>
    <t>OOC-N03 on 01/05/2026 17:00</t>
  </si>
  <si>
    <t>964e56e4-1576-f111-ab0f-000d3a7ee765</t>
  </si>
  <si>
    <t>LPvP2eUoJMUjSWe1D1queMILMgTF14t05pfORDCjZjA8iE7O/Z/v3O3ZoPiI0KXpCJf1PI5JKeAAKaWVCRbpqw==</t>
  </si>
  <si>
    <t>OOC-N03 on 01/05/2026 18:00</t>
  </si>
  <si>
    <t>4cc9bfe4-1576-f111-ab0e-000d3a7ed2a0</t>
  </si>
  <si>
    <t>5rY67lAqW+eCKF2KsAwOTwXhUEESX2juvDR2ADNL01ik44eCPUbxs4Spu/Cv2SOTD6N6LtbkyjdOqlMBfLUWdQ==</t>
  </si>
  <si>
    <t>OOC-N03 on 01/05/2026 19:00</t>
  </si>
  <si>
    <t>6cc9bfe4-1576-f111-ab0e-000d3a7ed2a0</t>
  </si>
  <si>
    <t>myC8D+tOjRQGMewOZ4bVIcSCmgof3YBkBhJqjof/s9gu57PJL9yOXB9vPAJSgwhJpc8w28kICkTDXCM7yaglFw==</t>
  </si>
  <si>
    <t>OOC-N03 on 01/05/2026 20:00</t>
  </si>
  <si>
    <t>691e13ef-1576-f111-ab0e-7c1e521d6dd0</t>
  </si>
  <si>
    <t>U60X8LIzWXw9yI3JjI0H1FeoGB9vhYvZ9DY4AV5o/3rfzjia3IuZNTN8AV3XC1/RavH12SqjvKjwa0fuVnQhjA==</t>
  </si>
  <si>
    <t>OOC-N03 on 01/05/2026 21:00</t>
  </si>
  <si>
    <t>f28213e9-1576-f111-ab0e-7c1e521d6dd0</t>
  </si>
  <si>
    <t>kMQPo7DskmAhUBTCT7adFFYmV5Ph6InL13b/szCyEtkJb2Rs4zizQAH/L/xqJ7mJyne6CTQ2XL0QVcbQjQCSEw==</t>
  </si>
  <si>
    <t>OOC-N03 on 01/05/2026 22:00</t>
  </si>
  <si>
    <t>37c465ec-1576-f111-ab0e-7c1e521d6cd8</t>
  </si>
  <si>
    <t>Z5KnIoMwTaJgo6bnTaOMy6U+nOB+DbnT+4OwTLRewFPBTstWJgFlJAtAGdhlSbpsjji1ZtoJmq3EHLel72R3kg==</t>
  </si>
  <si>
    <t>OOC-N03 on 01/05/2026 23:00</t>
  </si>
  <si>
    <t>70c365ec-1576-f111-ab0e-7c1e521d6cd8</t>
  </si>
  <si>
    <t>yfp6ZDEnvZsUmW4Sbol6JFBeLUASn97ylBZQMMRe+MIecsecEmE0WhswrMl1WlV+SfSnARwskfRg44JOg24YOA==</t>
  </si>
  <si>
    <t>OOC-N03 on 02/05/2026 00:00</t>
  </si>
  <si>
    <t>cd4e56e4-1576-f111-ab0f-000d3a7ee765</t>
  </si>
  <si>
    <t>NP1RS+h3Hhh3sfG2FU8oYznSdC5nT951nww3mmUM36Qvezm8mj+20arK9yuMPMzWW1szWGCU1wFHvMAxABbgkQ==</t>
  </si>
  <si>
    <t>OOC-N03 on 02/05/2026 01:00</t>
  </si>
  <si>
    <t>4e1e13ef-1576-f111-ab0e-7c1e521d6dd0</t>
  </si>
  <si>
    <t>8JP2q45Pgd0KT5GBPBTFNKTS7XlYpqBKXGp04FRLjyiRaJavUpBgm1nlsiPQKaY8RdBxR+RtkwdIfp75H0urBw==</t>
  </si>
  <si>
    <t>OOC-N03 on 02/05/2026 02:00</t>
  </si>
  <si>
    <t>857added-1576-f111-ab0e-7c1e521e7522</t>
  </si>
  <si>
    <t>brcACHdIFySxs8173A2tMYG0hMOiNxV0cnWijw6gQzGzC7Tvjyl9B4I4phkMwYAUUQazZwc7h+o2oSdPOEPyhw==</t>
  </si>
  <si>
    <t>OOC-N03 on 02/05/2026 03:00</t>
  </si>
  <si>
    <t>6c4e56e4-1576-f111-ab0f-000d3a7ee765</t>
  </si>
  <si>
    <t>y6G4xoJ1yJLjHEo6Z9wsVZM8BYeWptbHuVhpJPwQU+S8gL5pbwPuTgFB9yJeQKYAahU4LQJh9o2531WNJQvOvQ==</t>
  </si>
  <si>
    <t>OOC-N03 on 02/05/2026 04:00</t>
  </si>
  <si>
    <t>118313e9-1576-f111-ab0e-7c1e521d6dd0</t>
  </si>
  <si>
    <t>xj0736ntARAdDxaU5DDfIP5/kybkPS6FM8D2Tj5YA00WNbTLzLb+gN8HCOgrex3w4h2qtU5FRkjVIS4vNoiM8Q==</t>
  </si>
  <si>
    <t>OOC-N03 on 02/05/2026 05:00</t>
  </si>
  <si>
    <t>f28113e9-1576-f111-ab0e-7c1e521d6dd0</t>
  </si>
  <si>
    <t>ObHXGqCWN1sbwbihDPNx5cfPifvsnDpbY7L2H4QPD1PHujByq8CxsuiMEfutPMqGrTPw63VfdL9NlO1B9bRtGA==</t>
  </si>
  <si>
    <t>OOC-N03 on 02/05/2026 06:00</t>
  </si>
  <si>
    <t>498313e9-1576-f111-ab0e-7c1e521d6dd0</t>
  </si>
  <si>
    <t>36Xml0g6/ZFDOuHQmm13PzUvKde4UqVOZrBzCExnMS5ND37jDQmVo5Do0978Z7NoYIl6174+KGfKXd+RR79zHQ==</t>
  </si>
  <si>
    <t>OOC-N03 on 02/05/2026 07:00</t>
  </si>
  <si>
    <t>cef350ea-1576-f111-ab0f-000d3a7ee765</t>
  </si>
  <si>
    <t>IaA/zjoJHvUXnz4wsAxBWONmTaoilGf9n1OQRJndTjG2Fyoi7OEv7DSZnrpQmI60GWPLKdMuaWwunSp8tsdNoA==</t>
  </si>
  <si>
    <t>OOC-N03 on 02/05/2026 08:00</t>
  </si>
  <si>
    <t>36c9bfe4-1576-f111-ab0e-000d3a7ed2a0</t>
  </si>
  <si>
    <t>pal2ukJDcL1D5oXTOCYhWg7D1//wUWgjawWx0lF6x7aVs27S6Yic3FEnIxKsw+Vzn1vPO/c/XL2c4e6YfGVRVQ==</t>
  </si>
  <si>
    <t>OOC-N03 on 02/05/2026 09:00</t>
  </si>
  <si>
    <t>bef46ae0-1576-f111-ab0e-7c1e521d6cd8</t>
  </si>
  <si>
    <t>7pstaaf+7ZnOtF6H4Baf73LdX8n7evjUA4A9gh4bC7dN6wjlqwa9lu82FMnesX9bW4Ibu1kzLaRaWfVexBufOg==</t>
  </si>
  <si>
    <t>OOC-N03 on 02/05/2026 10:00</t>
  </si>
  <si>
    <t>741e13ef-1576-f111-ab0e-7c1e521d6dd0</t>
  </si>
  <si>
    <t>kOgmwRZLDHS04DfDAVyWKbTDnpini4u/k2XHar3nOUPdhTeM85Z9MuRp9oHaN+rCLtHRd4Ei7431EXvUasJ3YA==</t>
  </si>
  <si>
    <t>OOC-N03 on 02/05/2026 11:00</t>
  </si>
  <si>
    <t>7f5868e6-1576-f111-ab0e-7c1e521d6cd8</t>
  </si>
  <si>
    <t>8Igj4AwdD86DAHb1RwAU3bEip5VrYNwLgGWa/8G+LXmwbSoZXgbEj1MTxOnlv5vEpRqc1uOBxCLdPgV/2O7keA==</t>
  </si>
  <si>
    <t>OOC-N03 on 02/05/2026 12:00</t>
  </si>
  <si>
    <t>a7245ef2-1576-f111-ab0e-7c1e521d6cd8</t>
  </si>
  <si>
    <t>AAFem3e4fL0YbsTZQK7Ojv2OLpU6xSZbQ/NPAqcgowCmwcKz3l/Wt4FmhtHkha2M41edb7NhHkjOFFmtkK3k9w==</t>
  </si>
  <si>
    <t>OOC-N03 on 02/05/2026 13:00</t>
  </si>
  <si>
    <t>5054bdea-1576-f111-ab0e-000d3a7ed2a0</t>
  </si>
  <si>
    <t>Drk8xj7dDFtbBJYQs6EPA8j4SlHesryCH2kSYRj3PsVatdMf2Zr0JekREUUtWZxqvirA9JZDICxw93LWFZT5iA==</t>
  </si>
  <si>
    <t>OOC-N03 on 02/05/2026 14:00</t>
  </si>
  <si>
    <t>c8fbbae8-1576-f111-ab0e-6045bdd1b6aa</t>
  </si>
  <si>
    <t>bqsDAt6MJG61k2lZ1id3cS6iBFha8YTbWL41idQVPkHU/isRulLdYvk7PaktIxRaXf/SGLesayx1PL4oKWleBA==</t>
  </si>
  <si>
    <t>OOC-N03 on 02/05/2026 15:00</t>
  </si>
  <si>
    <t>5633b8f0-1576-f111-ab0e-000d3a7ed2a0</t>
  </si>
  <si>
    <t>Z53j6OD2Xert+bVRk4sMDGFIYX0GSHzjPljB0rfJkDq5OaRvaXyHQeygtSlE3qELU4lnvEpNpF29mvMwp6ZpEQ==</t>
  </si>
  <si>
    <t>OOC-N03 on 02/05/2026 16:00</t>
  </si>
  <si>
    <t>68c9bfe4-1576-f111-ab0e-000d3a7ed2a0</t>
  </si>
  <si>
    <t>aEtUqANHdNIbbPw/aLwldWsctFpveZ60o0qbQ5dPUm6Po/KiPOhLa2sGhlVOYibEEjPBO3H8V6GYFE0DaHUK+A==</t>
  </si>
  <si>
    <t>OOC-N03 on 02/05/2026 17:00</t>
  </si>
  <si>
    <t>4a7added-1576-f111-ab0e-7c1e521e7522</t>
  </si>
  <si>
    <t>o12CZha/5W+AWjxDiggjgiDYom2rIouysi6WQMkmpfs1bEhXNnwoyAH3FofJBU4JcOkJdmOALBUMBVxKf8am7Q==</t>
  </si>
  <si>
    <t>OOC-N03 on 02/05/2026 18:00</t>
  </si>
  <si>
    <t>b553bdea-1576-f111-ab0e-000d3a7ed2a0</t>
  </si>
  <si>
    <t>vEjtvKiVKnOU/Hm+04mXWCxiByFKvaOlEqI5kkQjVuogQFND0+jjPpb1+KQH+zxf+V+gjGzsi47n6oH3ERJz5w==</t>
  </si>
  <si>
    <t>OOC-N03 on 02/05/2026 19:00</t>
  </si>
  <si>
    <t>b9e90ee3-1576-f111-ab0e-7c1e521d6dd0</t>
  </si>
  <si>
    <t>RSWJEv1KZoHAH4a5HcIaWvj/B4NYWOiQaZanlOL4dfC4NQQZSpsaBm9hCEC2M5TYWFrq0QtOnEYvXS7Fk3y0Ow==</t>
  </si>
  <si>
    <t>OOC-N03 on 02/05/2026 20:00</t>
  </si>
  <si>
    <t>bcf350ea-1576-f111-ab0f-000d3a7ee765</t>
  </si>
  <si>
    <t>7RNBacWJWdzg96oGdACQok/1g97FyVaDUbOFnB6+l4kldW8sELUWuQI51nAxIWvsmdhP1n7vXzLb+m+/wZUVCw==</t>
  </si>
  <si>
    <t>OOC-N03 on 02/05/2026 21:00</t>
  </si>
  <si>
    <t>474e56e4-1576-f111-ab0f-000d3a7ee765</t>
  </si>
  <si>
    <t>D7WFn0711IHnj8wHfpvSz0pbBwDUTqN625xlOrmC5ADDZtWqLvz1HJjoOM+KreFNG3cfZiVm1XVJeJV6qkchiw==</t>
  </si>
  <si>
    <t>OOC-N03 on 02/05/2026 22:00</t>
  </si>
  <si>
    <t>c06adbe7-1576-f111-ab0e-7c1e521e7522</t>
  </si>
  <si>
    <t>47W7jKK6ZSeGrEXGAgrKIZ4OeNp3KHM7nRhaAtN5LuAlYduU95wGzWoaUzdmRjZS2vSz1SeT/0CHOFj4v2fB6Q==</t>
  </si>
  <si>
    <t>OOC-N03 on 02/05/2026 23:00</t>
  </si>
  <si>
    <t>9ef450ea-1576-f111-ab0f-000d3a7ee765</t>
  </si>
  <si>
    <t>KUVdgrvfgPbwOLdiD0ZWS4aS1m607W7rz1VuxqTO8jZaFn9ntTXC+VXLcJdzKzdj9+UkiSKIXqlAB8Mfjj05vg==</t>
  </si>
  <si>
    <t>OOC-N03 on 03/05/2026 00:00</t>
  </si>
  <si>
    <t>22f450ea-1576-f111-ab0f-000d3a7ee765</t>
  </si>
  <si>
    <t>0QrVZ/5egTWOGu81RABOkH27sEpVQSwp/UQeBhBJbHQ/U6BfBmOzwHn7aPlRrYutTULGdOllOGq46M5Z6IAy7A==</t>
  </si>
  <si>
    <t>OOC-N03 on 03/05/2026 01:00</t>
  </si>
  <si>
    <t>072fafe7-1576-f111-ab0e-6045bd12f47d</t>
  </si>
  <si>
    <t>zts+NU3/EIPyGsQ6sJTiB0Aesj/qWFJmmrWpPlNXWclVrEXTTz64Jskg0QuWuRMVFzRqoErrF4paD/4P1uYvXQ==</t>
  </si>
  <si>
    <t>OOC-N03 on 03/05/2026 02:00</t>
  </si>
  <si>
    <t>7df450ea-1576-f111-ab0f-000d3a7ee765</t>
  </si>
  <si>
    <t>kY2mOOUaVeMlEk2QsFHhiLsA5VQFdO9ElcU4nG0mYuuXaGYDbrJqdK639KzDRq/0dPrgRFnYTgr84BbHWdLjGg==</t>
  </si>
  <si>
    <t>OOC-N03 on 03/05/2026 03:00</t>
  </si>
  <si>
    <t>de245ef2-1576-f111-ab0e-7c1e521d6cd8</t>
  </si>
  <si>
    <t>4PuNoDKRw/lp0Y+NI0AZAlK7aFFauUCOarRp0ibMu3uf5w//S2IECwBpdI5yrPgfTwZgK83tJCQUsTB8FKvacg==</t>
  </si>
  <si>
    <t>OOC-N03 on 03/05/2026 04:00</t>
  </si>
  <si>
    <t>bf2eafe7-1576-f111-ab0e-6045bd12f47d</t>
  </si>
  <si>
    <t>kLoI20s0GsgWbPktk/7Jai7DbkbhNrvU9tII83dIxB5d/G+EJBK+urBe4cw11SeNEt6Hejr92UDHuM9a0NECUw==</t>
  </si>
  <si>
    <t>OOC-N03 on 03/05/2026 05:00</t>
  </si>
  <si>
    <t>be53bdea-1576-f111-ab0e-000d3a7ed2a0</t>
  </si>
  <si>
    <t>8OZymQbQgsEe8MQIqdqvwcOs6YyG0ONbjyKuPdvRhaJP2j+VclFM0JjHC+a8yYMuSnaK2GlZZd3gn+VXpjBkHg==</t>
  </si>
  <si>
    <t>OOC-N03 on 03/05/2026 06:00</t>
  </si>
  <si>
    <t>46c9bfe4-1576-f111-ab0e-000d3a7ed2a0</t>
  </si>
  <si>
    <t>QU3tnUWiHTJ+ir4CvpwSPcnVC42wuuXV+t+M05CVG+5no1PgYtXOL5qcj3lhggvetlLGxYNr13KCD+l/CpostQ==</t>
  </si>
  <si>
    <t>OOC-N03 on 03/05/2026 07:00</t>
  </si>
  <si>
    <t>4234b8f0-1576-f111-ab0e-000d3a7ed2a0</t>
  </si>
  <si>
    <t>CIuhf/Im9WWXChtZVFsi0zditvnEnezSqpd+Z+MuKF/2d777gPixS8G4xW07mEsKR5Fvd8bUieWk52Vl8ndAWw==</t>
  </si>
  <si>
    <t>OOC-N03 on 03/05/2026 08:00</t>
  </si>
  <si>
    <t>7b7added-1576-f111-ab0e-7c1e521e7522</t>
  </si>
  <si>
    <t>a8H0+PRdGQ+LmbSx7UkuR6FS4sYaNdgRnhntumjlFtzCJy9BfOd0xptzga/Z99rKkrFSqMcTKh0ROpxTh9Ah3g==</t>
  </si>
  <si>
    <t>OOC-N03 on 03/05/2026 09:00</t>
  </si>
  <si>
    <t>4b5868e6-1576-f111-ab0e-7c1e521d6cd8</t>
  </si>
  <si>
    <t>Ye2UPZLpOrkBguN45uaF9CU9pOahUGkOKqoIw2iWvGdf1I7opRs0GjUys4acp581xNWWbJaC+YqkCocZrfo6MA==</t>
  </si>
  <si>
    <t>OOC-N03 on 03/05/2026 10:00</t>
  </si>
  <si>
    <t>2d5868e6-1576-f111-ab0e-7c1e521d6cd8</t>
  </si>
  <si>
    <t>wllWF8tsWIRJHlVL+dqpUD97hQdhu2/JdIQns3evIrRvtr/uiHq1jNQo0fstx7Vi4/OVSf0Gh56+nmBnhM4e3w==</t>
  </si>
  <si>
    <t>OOC-N03 on 03/05/2026 11:00</t>
  </si>
  <si>
    <t>7b5768e6-1576-f111-ab0e-7c1e521d6cd8</t>
  </si>
  <si>
    <t>SJ9sKs6FnKdpbllwwv//3SBQOjDpvmM0LL5CqP8aaRlxswBlVSY7XPdQlRCJ6EWI+9nRPh6i2SbWYZWcx/6SDA==</t>
  </si>
  <si>
    <t>OOC-N03 on 03/05/2026 12:00</t>
  </si>
  <si>
    <t>0c5768e6-1576-f111-ab0e-7c1e521d6cd8</t>
  </si>
  <si>
    <t>0gCYkX0Uha/VyZ6BPoQblVK4QIBPHdPFpZNvb0QefUaWxz7FkHfizqEmF3PpPjo478E27Gv+rxq7pNIQ+V4gxg==</t>
  </si>
  <si>
    <t>OOC-N03 on 03/05/2026 13:00</t>
  </si>
  <si>
    <t>8a1e13ef-1576-f111-ab0e-7c1e521d6dd0</t>
  </si>
  <si>
    <t>gc6bzi2246f89jGdz23PI0WTSXh1gZzjO7O91CcKn0+CX4Jqm1KXirjOTnS8LjDYKqGde1is4Xa2SMj1skb+Cg==</t>
  </si>
  <si>
    <t>OOC-N03 on 03/05/2026 14:00</t>
  </si>
  <si>
    <t>9c1e13ef-1576-f111-ab0e-7c1e521d6dd0</t>
  </si>
  <si>
    <t>De5v0edN9MsPXO/ERhiqisM1yqGdD89Kh2gdlyTAvzVXzhfNUAk4PikCkFtljmEJrX4FExBzid353budMcnNzA==</t>
  </si>
  <si>
    <t>OOC-N03 on 03/05/2026 15:00</t>
  </si>
  <si>
    <t>ba4e56e4-1576-f111-ab0f-000d3a7ee765</t>
  </si>
  <si>
    <t>HzVJme0do+NNogxccOUWMDxP5S0KMO6FLFmXkpPJ7yT8UpZ6jF+s7ipr6Nwv5WVYzT87/pKxyTIw9QAt/QqRww==</t>
  </si>
  <si>
    <t>OOC-N03 on 03/05/2026 16:00</t>
  </si>
  <si>
    <t>56f350ea-1576-f111-ab0f-000d3a7ee765</t>
  </si>
  <si>
    <t>8At41SwNS0N18B/H5xYGIIk7yOZb8jO8YwujfPyiTotuyhofmm8C4p4CN3P5n7l8harYk50ZcusU4zGpsXMJ8g==</t>
  </si>
  <si>
    <t>OOC-N03 on 03/05/2026 17:00</t>
  </si>
  <si>
    <t>d1c465ec-1576-f111-ab0e-7c1e521d6cd8</t>
  </si>
  <si>
    <t>nKYxB83ibDmQMZraHZi9Z7DMZDeON3YTIbCRisgbr4IrO3tFfF1qItPLjCGnk31luto2eiUqKtp+LFkaSKgjyA==</t>
  </si>
  <si>
    <t>OOC-N03 on 03/05/2026 18:00</t>
  </si>
  <si>
    <t>a58313e9-1576-f111-ab0e-7c1e521d6dd0</t>
  </si>
  <si>
    <t>bceyeJK4hH7AitlwcemFXxlEvzsZF8O1rtbxDY1NxWvlcrmG8cczs/D8gq4P1ZAkk5zraTbrUwbos6Ntkzg97Q==</t>
  </si>
  <si>
    <t>OOC-N03 on 03/05/2026 19:00</t>
  </si>
  <si>
    <t>8253bdea-1576-f111-ab0e-000d3a7ed2a0</t>
  </si>
  <si>
    <t>FyIrrUkHn9YsqviFkTyiPIjmUUIfu2JdP9Y/DtVNqeDGc1fX69QPkSzw7dlDzPas1TLw+yR18+aV4kYifJcZYw==</t>
  </si>
  <si>
    <t>OOC-N03 on 03/05/2026 20:00</t>
  </si>
  <si>
    <t>c5f350ea-1576-f111-ab0f-000d3a7ee765</t>
  </si>
  <si>
    <t>c45lQ9/s/5PMTBYwlSPnNaPbiG+RpTWxjTtsZPzvpzgyH1yPeQsF38yrwb9K6kJzL3HLdaheSWtvj9zIARu0OQ==</t>
  </si>
  <si>
    <t>OOC-N03 on 03/05/2026 21:00</t>
  </si>
  <si>
    <t>4f8313e9-1576-f111-ab0e-7c1e521d6dd0</t>
  </si>
  <si>
    <t>EjdZzOLSdK1f2LfZurX3gKUpc70/Ff9ZUzWQGyIdMUFkRYDpFr4w0UqmB930+yfae0Y5qyVeQR3gK3tB3XYHSw==</t>
  </si>
  <si>
    <t>OOC-N03 on 03/05/2026 22:00</t>
  </si>
  <si>
    <t>a78313e9-1576-f111-ab0e-7c1e521d6dd0</t>
  </si>
  <si>
    <t>euXKNgpglhIZT9gT1v45yvqXyPeyvoqmn6TkUXepWEBKvZhn/uNJgRBRQpuFTpTdzeAbiFwEzhN5O4CTqHG9AQ==</t>
  </si>
  <si>
    <t>OOC-N03 on 03/05/2026 23:00</t>
  </si>
  <si>
    <t>308213e9-1576-f111-ab0e-7c1e521d6dd0</t>
  </si>
  <si>
    <t>INaShDfIjtCgGL1QgfaO1ZQmIvSlRzUEs+b8L2o72EaMHeF/gId5gxysLzu8I/usyVJMrTj4bC/b6gv26EJ3rA==</t>
  </si>
  <si>
    <t>OOC-N03 on 04/05/2026 00:00</t>
  </si>
  <si>
    <t>9efbbae8-1576-f111-ab0e-6045bdd1b6aa</t>
  </si>
  <si>
    <t>foCkpgVFxSTK7Aw59JeQUVbbTH7bPxG6J+udY0IIFM5BxC4LVF8/UrWINJlJdWmZL92iNuBvGXlDEUwr9Kstqw==</t>
  </si>
  <si>
    <t>OOC-N03 on 04/05/2026 01:00</t>
  </si>
  <si>
    <t>00f450ea-1576-f111-ab0f-000d3a7ee765</t>
  </si>
  <si>
    <t>z67ruw18v+iOyMqFimEiv6dNjMOBxEQrf401zMWwUaQ11+AUVLaBYTuI4tfh28pBnLn8uNLUingDvLcxe8tiOQ==</t>
  </si>
  <si>
    <t>OOC-N03 on 04/05/2026 02:00</t>
  </si>
  <si>
    <t>ecf350ea-1576-f111-ab0f-000d3a7ee765</t>
  </si>
  <si>
    <t>Ged2CUG3XCunc6Nlly7Q8In2TqVgzIIu0gHz4Em36sSzwDSsYg8bdkIc1mbdIywt0JdHy8EVVSuNxV9y3bYBZg==</t>
  </si>
  <si>
    <t>OOC-N03 on 04/05/2026 03:00</t>
  </si>
  <si>
    <t>728313e9-1576-f111-ab0e-7c1e521d6dd0</t>
  </si>
  <si>
    <t>qd5X12m7B9Rp0x0+gtvpWOCA3+8EZHDLUdHwxaXbfT+4ALNY25NPMUMpyVsN//TvNTQK57pmRdMG0B7SlvGMzA==</t>
  </si>
  <si>
    <t>OOC-N03 on 04/05/2026 04:00</t>
  </si>
  <si>
    <t>dee90ee3-1576-f111-ab0e-7c1e521d6dd0</t>
  </si>
  <si>
    <t>wp2mU+xozPEWAZ8MstIeiu7GPQHuS/Qsbz8EJ2M/PCatjgXcJacmE5isl87oGFnWYRTrWRjqw1yKCwlkq5stbw==</t>
  </si>
  <si>
    <t>OOC-N03 on 04/05/2026 05:00</t>
  </si>
  <si>
    <t>36a8a7ed-1576-f111-ab0e-6045bd12f47d</t>
  </si>
  <si>
    <t>1074lyQ2J7KtpT4G7yQvZrMydGArEcWrXrGDTJmA4Dmr4yyHwf8jqyxfbPiXLhKBOQuy98jk2of6cqemwtfBFw==</t>
  </si>
  <si>
    <t>OOC-N03 on 04/05/2026 06:00</t>
  </si>
  <si>
    <t>5a8be2e1-1576-f111-ab0e-7c1e521e7522</t>
  </si>
  <si>
    <t>zzL9zAP+IcYTN3vf55nedsPcONSeU0POnKNhOFjNkIRtvp2FaF3cvtH7ToCfjjVzSCVp3Ci0KyE35VPe4q0rOg==</t>
  </si>
  <si>
    <t>OOC-N03 on 04/05/2026 07:00</t>
  </si>
  <si>
    <t>2f6adbe7-1576-f111-ab0e-7c1e521e7522</t>
  </si>
  <si>
    <t>EI2cAJPzF6iBa1uXHVMJ7xEE8zRfCw/m3iUmAjbkmUD+Wytyf5TXfg2l7bZaUkg3HxC6Es2YlK+CA4nLdsfuyw==</t>
  </si>
  <si>
    <t>OOC-N03 on 04/05/2026 08:00</t>
  </si>
  <si>
    <t>f28db4e1-1576-f111-ab0e-6045bd12f47d</t>
  </si>
  <si>
    <t>Wfp/dHwK8HW57NQjBgn9fUkBGWTQDhWEZTsqZECHsKxwRkHr3Cko635D7k7HNLi9jrXKhnaiA8jlj1oCjVgK6g==</t>
  </si>
  <si>
    <t>OOC-N03 on 04/05/2026 09:00</t>
  </si>
  <si>
    <t>94fbbae8-1576-f111-ab0e-6045bdd1b6aa</t>
  </si>
  <si>
    <t>5STekqJJbURbKrtI4orSK5xqntElJK+wlyyt6XsUDNyXbfwguE0OnAUEj7eqsn9B0z3QU39zBW8cy273Yiy4UQ==</t>
  </si>
  <si>
    <t>OOC-N03 on 04/05/2026 10:00</t>
  </si>
  <si>
    <t>4b4e56e4-1576-f111-ab0f-000d3a7ee765</t>
  </si>
  <si>
    <t>ofsLH81utCH6Hr11KEu+6rKMjK1FF8V1QEgWl5fbsvFDAscSQHHuPFIHnLUljKoYSE8U2aVUYfeaZdvgtUaG1Q==</t>
  </si>
  <si>
    <t>OOC-N03 on 04/05/2026 11:00</t>
  </si>
  <si>
    <t>0634b8f0-1576-f111-ab0e-000d3a7ed2a0</t>
  </si>
  <si>
    <t>jbNMDIi9Mm8yg0Vvnn3P4LhPpOFQlcEJQ5HnjVNAKmKk9BhOWZWKjcw8Tqn7jNSeIxiqDXKSwp693bFVr0f8GA==</t>
  </si>
  <si>
    <t>OOC-N03 on 04/05/2026 12:00</t>
  </si>
  <si>
    <t>a02eafe7-1576-f111-ab0e-6045bd12f47d</t>
  </si>
  <si>
    <t>kxkV6LgNxEkRNxmNJF24z4j/BJPjhYlZTMHrnTG/U1bLhvDTgL6ynUZcOztWCc3tjbdq2B3Kz64ZGzXjOfOVCg==</t>
  </si>
  <si>
    <t>OOC-N03 on 04/05/2026 13:00</t>
  </si>
  <si>
    <t>e55768e6-1576-f111-ab0e-7c1e521d6cd8</t>
  </si>
  <si>
    <t>855p8k/8sLdTq+uDrJeauU8rB+Lb5n0ssi1KOgcl3ThUsQZ1LzWLmOczF9/rV5GKwbq5Ng1WoiAGZYpEHpb2Xg==</t>
  </si>
  <si>
    <t>OOC-N03 on 04/05/2026 14:00</t>
  </si>
  <si>
    <t>7ac365ec-1576-f111-ab0e-7c1e521d6cd8</t>
  </si>
  <si>
    <t>kRY5P51vHzDIdK1asj38XTX5bjPmByofKhJmEjSpQslC1TncRSYu8KdqpESqQn4ONVO7UA16ycCBonQAghr6PA==</t>
  </si>
  <si>
    <t>OOC-N03 on 04/05/2026 15:00</t>
  </si>
  <si>
    <t>554e56e4-1576-f111-ab0f-000d3a7ee765</t>
  </si>
  <si>
    <t>g+4VHDG2u/uZClRcvOilA4pL2cK2GHNvJRrN1kVx+qD9PMxaCEG3suzaErwxEt0PzwPuOliHrIIwInkfD/07rw==</t>
  </si>
  <si>
    <t>OOC-N03 on 04/05/2026 16:00</t>
  </si>
  <si>
    <t>8e245ef2-1576-f111-ab0e-7c1e521d6cd8</t>
  </si>
  <si>
    <t>iu5t27iSz2Y9/Ny0Ac3mMAs4VRcluVahh1JIxW54sMI31GtTQqBYg7JPQrly09ZsfC7HW68WIp6QA1tj/yV0Kw==</t>
  </si>
  <si>
    <t>OOC-N03 on 04/05/2026 17:00</t>
  </si>
  <si>
    <t>04f450ea-1576-f111-ab0f-000d3a7ee765</t>
  </si>
  <si>
    <t>KSkqis6o0pd/uJ4BTUZX2Nn5QEPNAhz2hmo5HgXziVkeamCXo/qS/M18GillXJiPrwZGPRt/+w1MIOxQFT0VAQ==</t>
  </si>
  <si>
    <t>OOC-N03 on 04/05/2026 18:00</t>
  </si>
  <si>
    <t>f7f450ea-1576-f111-ab0f-000d3a7ee765</t>
  </si>
  <si>
    <t>7vzeQ86q8l7OUSvR+Qvf1tf2W7XyfxtoPY10Pl+2KyomTE7zls9P9UROPi+Lmvz++ZH6SVKBc3SvRL8OkPX0uQ==</t>
  </si>
  <si>
    <t>OOC-N03 on 04/05/2026 19:00</t>
  </si>
  <si>
    <t>a95768e6-1576-f111-ab0e-7c1e521d6cd8</t>
  </si>
  <si>
    <t>8rzf8adJmA6W1EpY1mNJi+a5hILzIeInyx1i8iVtp4jS3u/P2p3Uum8d3hnRv3Py8ATfUuYamMgeyVzy3s4RpQ==</t>
  </si>
  <si>
    <t>OOC-N03 on 04/05/2026 20:00</t>
  </si>
  <si>
    <t>bc6adbe7-1576-f111-ab0e-7c1e521e7522</t>
  </si>
  <si>
    <t>+VTvwtLxg4qrhAJiGIoqHabxeJp2FPggF/yAfkYj1n5jCCc1PT7ozKjapzMxjeYZdGT0JFbE9g5TcJkCux/Zdw==</t>
  </si>
  <si>
    <t>OOC-N03 on 04/05/2026 21:00</t>
  </si>
  <si>
    <t>6e1e13ef-1576-f111-ab0e-7c1e521d6dd0</t>
  </si>
  <si>
    <t>ccw1268gEsQMxlZnD7r5V4pUcFJeEewKI0qOjAdtCsjlb8qzbajZbNbXfAp5SvtEaJC9bFS3WTM/b8OGlgFfng==</t>
  </si>
  <si>
    <t>OOC-N03 on 04/05/2026 22:00</t>
  </si>
  <si>
    <t>8b1e13ef-1576-f111-ab0e-7c1e521d6dd0</t>
  </si>
  <si>
    <t>Uz0vKxBHnO80Wd4hr4iYYP2juhsFVahZ8xiPgd8ft7HdIWBYiKLYSJ/oWE6WYXqCM/93HkxDbgllZWLEWBM4Qw==</t>
  </si>
  <si>
    <t>OOC-N03 on 04/05/2026 23:00</t>
  </si>
  <si>
    <t>9b8313e9-1576-f111-ab0e-7c1e521d6dd0</t>
  </si>
  <si>
    <t>WxK7pyf4Z/lyqqYRIAf66QKKV1kpoDQj5sCGskhdAr7BNbvDDHD1FlwoEeXrplvfuWWB9UXOakvfIF53Ixo3WQ==</t>
  </si>
  <si>
    <t>OOC-N03 on 05/05/2026 00:00</t>
  </si>
  <si>
    <t>4253bdea-1576-f111-ab0e-000d3a7ed2a0</t>
  </si>
  <si>
    <t>hzMcUDFW8xgonwqfVKalTfXnyOf9inKlJHQhW9yFfxxt1JNoKHlVLUBhMIvGx1tPrDthOxCWSxiW5FzWuq9S7w==</t>
  </si>
  <si>
    <t>OOC-N03 on 05/05/2026 01:00</t>
  </si>
  <si>
    <t>275868e6-1576-f111-ab0e-7c1e521d6cd8</t>
  </si>
  <si>
    <t>UbE7OPceTcrmIy6Y+g9vnn1euh0OzSu8xjgsR+/gtnD3rlT2Dy1kX9JKsF54xpL+DNnr/dz10/Al7v7iUwCvVw==</t>
  </si>
  <si>
    <t>OOC-N03 on 05/05/2026 02:00</t>
  </si>
  <si>
    <t>21c365ec-1576-f111-ab0e-7c1e521d6cd8</t>
  </si>
  <si>
    <t>2MUIbZ5DOFk8q5v/k2w/EjTD+A03MApEJgedYGqlcXwLZQeJf29zBtHBY4Ko8z31eTP3HX8IbC6wIZm7/zto4Q==</t>
  </si>
  <si>
    <t>OOC-N03 on 05/05/2026 03:00</t>
  </si>
  <si>
    <t>3e8313e9-1576-f111-ab0e-7c1e521d6dd0</t>
  </si>
  <si>
    <t>8WS9Y89d4KklDf+plVAOPtRdCVG8I+S12z4LlwkAAzS2yXR25ttZ8N20mDjZHuLd/LWswS4ao9lqZB6q6VRC+w==</t>
  </si>
  <si>
    <t>OOC-N03 on 05/05/2026 04:00</t>
  </si>
  <si>
    <t>2cd64bf0-1576-f111-ab0f-000d3a7ee765</t>
  </si>
  <si>
    <t>Z12c2xwQzgOg4OKr8faM/QUJvfzHo5sU8G1KuLa9Gb89bDAiNBJA7ioYXW3mQqJVK1LP8Ba2BFrdnUqfg1Fe3w==</t>
  </si>
  <si>
    <t>OOC-N03 on 05/05/2026 05:00</t>
  </si>
  <si>
    <t>9c4e56e4-1576-f111-ab0f-000d3a7ee765</t>
  </si>
  <si>
    <t>4dOoIg+q5RvoN89I+N0VYop+0L2Sc+j0P+4SEn7/4O6JKx8goI9repa6v44eV7RSq6/8yc9rAbedoNIrjfxcMA==</t>
  </si>
  <si>
    <t>OOC-N03 on 05/05/2026 06:00</t>
  </si>
  <si>
    <t>79c465ec-1576-f111-ab0e-7c1e521d6cd8</t>
  </si>
  <si>
    <t>ONZnzZ8QGq0ju1Zp1Qktu5jqN5D9mrKR1ztBh5QKnqLdMGuimAgiGF6ffuVvgKYerv1Kx8QNQVVj8qNbQs7Mkg==</t>
  </si>
  <si>
    <t>OOC-N03 on 05/05/2026 07:00</t>
  </si>
  <si>
    <t>dbe90ee3-1576-f111-ab0e-7c1e521d6dd0</t>
  </si>
  <si>
    <t>O5jM7To6rzeBoxSgk1kV/J+nQxgBUfk0EnihGSIP1Fn2D/RNfZLEvdOUSjHRIBaY5vSBn75A+QM8rMAAAdB59A==</t>
  </si>
  <si>
    <t>OOC-N03 on 05/05/2026 08:00</t>
  </si>
  <si>
    <t>ddc365ec-1576-f111-ab0e-7c1e521d6cd8</t>
  </si>
  <si>
    <t>9NE6kT57BG8G2b8YO4kDMKIKGlvk0IHDwBy+gZEk+tEJpLlgCYs8tOLDn+uUs+H5mEAFht3AWxOB3j27oOEFcA==</t>
  </si>
  <si>
    <t>OOC-N03 on 05/05/2026 09:00</t>
  </si>
  <si>
    <t>44a8a7ed-1576-f111-ab0e-6045bd12f47d</t>
  </si>
  <si>
    <t>ca/JxEGX2NVMfkrsAz3S/NcbZ78yZ6Iohq2orl5fuq77IJxO7V4BbYSohXDHCjlKNKU0f8Oldtp6w7A5WFLXrA==</t>
  </si>
  <si>
    <t>OOC-N03 on 05/05/2026 10:00</t>
  </si>
  <si>
    <t>a51d13ef-1576-f111-ab0e-7c1e521d6dd0</t>
  </si>
  <si>
    <t>FVezUiM8/v8fIZ52qh88x3vlTjlk5fZyjNbgIaV6khrX5DpMl6GeTYZaeXGa/g2SRxBB+Wieqps1KIXMO5ml2w==</t>
  </si>
  <si>
    <t>OOC-N03 on 05/05/2026 11:00</t>
  </si>
  <si>
    <t>d8d64bf0-1576-f111-ab0f-000d3a7ee765</t>
  </si>
  <si>
    <t>BwT9JFaIJ7Xqnjsdd8XnEP5mgoxqLQZKwXlmIRdU2lrcPQxpdsKkh5ZRjgKKDwtpChL5UIG90pLkpqphj34x3w==</t>
  </si>
  <si>
    <t>OOC-N03 on 05/05/2026 12:00</t>
  </si>
  <si>
    <t>0b2fafe7-1576-f111-ab0e-6045bd12f47d</t>
  </si>
  <si>
    <t>wkvSCs/Wxr439jDcFnNguGv+xQyxY8eq+V3yeRMLKi8ESGtQkb6SDtoZRKl7LuzBUs4mMj+W3lYfYoK/4XFFsg==</t>
  </si>
  <si>
    <t>OOC-N03 on 05/05/2026 13:00</t>
  </si>
  <si>
    <t>b8f350ea-1576-f111-ab0f-000d3a7ee765</t>
  </si>
  <si>
    <t>hId/MDAI7/pieAlNHHkMh4oSxZI23c5Xdch2U+gCYuMtz3P65qyiXTwyvTZIgoK5drdDtsM4DZ9OMlRX2KE9xw==</t>
  </si>
  <si>
    <t>OOC-N03 on 05/05/2026 14:00</t>
  </si>
  <si>
    <t>4554bdea-1576-f111-ab0e-000d3a7ed2a0</t>
  </si>
  <si>
    <t>RWqmz8yGmizDaa3YOTJSMeaTZ4xLG6Dm+A9WFah/6A1O5ZzuKRvC6LA12bsjwl+g2ehraOJ5Rm6hIZYWORCxRQ==</t>
  </si>
  <si>
    <t>OOC-N03 on 05/05/2026 15:00</t>
  </si>
  <si>
    <t>b77added-1576-f111-ab0e-7c1e521e7522</t>
  </si>
  <si>
    <t>obtFtKGJxZmWh12yg1l0NMqSg58+Qh+321j8zkGvA5uA2dUArP0i1il8xA+/m4fB6iTIyhURzNclyyhPRVY2yQ==</t>
  </si>
  <si>
    <t>OOC-N03 on 05/05/2026 16:00</t>
  </si>
  <si>
    <t>936adbe7-1576-f111-ab0e-7c1e521e7522</t>
  </si>
  <si>
    <t>VKs8mqJdY4r3oJZ3qUg1AC7mzLQA9Z/CRVKc+mww4Zk0e8ofVVPkRzvzSAGYINsg4Jv6rUGJXpo/VmVoNfz59Q==</t>
  </si>
  <si>
    <t>OOC-N03 on 05/05/2026 17:00</t>
  </si>
  <si>
    <t>2b8213e9-1576-f111-ab0e-7c1e521d6dd0</t>
  </si>
  <si>
    <t>kfAMm2k1b8l8BivxR1kJIiIPaE5UEhjICIifoFPnJSyVvzU/w8mFomXxVt7PMJXiGB5O6ZOGjKwgfcbxtqUbGA==</t>
  </si>
  <si>
    <t>OOC-N03 on 05/05/2026 18:00</t>
  </si>
  <si>
    <t>46ea0ee3-1576-f111-ab0e-7c1e521d6dd0</t>
  </si>
  <si>
    <t>AMXu6fCAE2hUYEld1CG3NFNccFOMDPKvj4gHWPnCxt7dM4rg8ctxzc1xqcppXIVRiMHjDQ8d9y6FKI4z+reljA==</t>
  </si>
  <si>
    <t>OOC-N03 on 05/05/2026 19:00</t>
  </si>
  <si>
    <t>8c53bdea-1576-f111-ab0e-000d3a7ed2a0</t>
  </si>
  <si>
    <t>qTxoCFi+5WacttS4xe+SfG6eoKDEV+zA+RTnynLF8PJGzWP4+rLyQctbCrSEnbeUIetaaAfSUxH+vk0nhWElLA==</t>
  </si>
  <si>
    <t>OOC-N03 on 05/05/2026 20:00</t>
  </si>
  <si>
    <t>2934b8f0-1576-f111-ab0e-000d3a7ed2a0</t>
  </si>
  <si>
    <t>WWcz5E6kCwb+3K4BrqDwFoPsLFXghdFbfSqfGojrqEVPBNaBqsJzBeN+boQo01FykbrbX9OEGBimBWHXFFryww==</t>
  </si>
  <si>
    <t>OOC-N03 on 05/05/2026 21:00</t>
  </si>
  <si>
    <t>721e13ef-1576-f111-ab0e-7c1e521d6dd0</t>
  </si>
  <si>
    <t>cx8aVOjJOFYh9lvNo7TPs9iPSkWQpOjCiHMpfm2hsYDhA0Zz3gtLZ/c1LxwHj7u+e5xbo3d+CCAM/DaXn6o56w==</t>
  </si>
  <si>
    <t>OOC-N03 on 05/05/2026 22:00</t>
  </si>
  <si>
    <t>8e53bdea-1576-f111-ab0e-000d3a7ed2a0</t>
  </si>
  <si>
    <t>9WpWvTiSFX4AJbF5W4bWbPJlB3M5Eo+N+BtUqhOZ0ii9B/afmEIoLoIPL4pXxec4sxQ5eMlsaCgW/CzZgcUFig==</t>
  </si>
  <si>
    <t>OOC-N03 on 05/05/2026 23:00</t>
  </si>
  <si>
    <t>9953bdea-1576-f111-ab0e-000d3a7ed2a0</t>
  </si>
  <si>
    <t>XvsngFSEzDopKjwWI3pAkUPAsMqAHalKIkTreVAdNBmF+PjDR9j9pHI/Epy37okhZKbyVd7h0HMQLG/9xVDGBQ==</t>
  </si>
  <si>
    <t>OOC-N03 on 06/05/2026 00:00</t>
  </si>
  <si>
    <t>508313e9-1576-f111-ab0e-7c1e521d6dd0</t>
  </si>
  <si>
    <t>BlNNCYbYnl+hsWhqltmaY174DETw/BWv4IB1jpRtWL5k5UMpEKGGshh5XG+7EYGeIb0QzotlkMvt3EBA0DInHg==</t>
  </si>
  <si>
    <t>OOC-N03 on 06/05/2026 01:00</t>
  </si>
  <si>
    <t>4bd64bf0-1576-f111-ab0f-000d3a7ee765</t>
  </si>
  <si>
    <t>CTq7Mwa7D5DZEc3EF7mA0Q7gNLpU3L+KrjI04QZQ1pWOxxHtmLKvESUas5uU2UziIV7vocufMGoCT69Vx8ESPA==</t>
  </si>
  <si>
    <t>OOC-N03 on 06/05/2026 02:00</t>
  </si>
  <si>
    <t>256bdbe7-1576-f111-ab0e-7c1e521e7522</t>
  </si>
  <si>
    <t>aQds6WVQQK1qiC7GXSLq1quHCi22qkWZwclcvYF5nanU3ZgFM8KVoXtYuPoGV0BZPnFLwcVNEtUiHb23xyUlwQ==</t>
  </si>
  <si>
    <t>OOC-N03 on 06/05/2026 03:00</t>
  </si>
  <si>
    <t>76fa00f4-1576-f111-ab0e-7c1e521e7522</t>
  </si>
  <si>
    <t>KsOhaYwdtMvjsY3WDsRJOCN34ZejPxtde2/rehl3RdjI4XRuqNdwmfbg97a3mVAZWO6pq5AvihYj9JVsyDIIjQ==</t>
  </si>
  <si>
    <t>OOC-N03 on 06/05/2026 04:00</t>
  </si>
  <si>
    <t>b4f450ea-1576-f111-ab0f-000d3a7ee765</t>
  </si>
  <si>
    <t>AZHDCL1iRc0Zgrxlf7YmYRhLFDE8pwGp0YmNc7HscgFieDGd+6GMnKjbk2AAzBx1Ngar1xurtRnQlYB1VyLhZQ==</t>
  </si>
  <si>
    <t>OOC-N03 on 06/05/2026 05:00</t>
  </si>
  <si>
    <t>40d64bf0-1576-f111-ab0f-000d3a7ee765</t>
  </si>
  <si>
    <t>pyseua3pU4Mx8ayKRU9knUB2FXTSg0CpA01JZ2M+eXxq/xqCVa4q9KSjT+Diu4EEvt8KaWryJwsisR+GrTMIzA==</t>
  </si>
  <si>
    <t>OOC-N03 on 06/05/2026 06:00</t>
  </si>
  <si>
    <t>96a8a7ed-1576-f111-ab0e-6045bd12f47d</t>
  </si>
  <si>
    <t>05YkKrXI5eszwFlQlYV9LZStod1/YsiNInwRcZQYNDUrpIrq59PEgl/liRGQBxgehcjgTTgMkDnYv7YjYRns5w==</t>
  </si>
  <si>
    <t>OOC-N03 on 06/05/2026 07:00</t>
  </si>
  <si>
    <t>72f350ea-1576-f111-ab0f-000d3a7ee765</t>
  </si>
  <si>
    <t>FFDB2QugX2Zc9Nisxn9a5wWLXiDpBhb3Buierq/B++mXTvwTnpGiBbF4HWyWGD2gx0FEwvDx+QUZ1FGSDGty9g==</t>
  </si>
  <si>
    <t>OOC-N03 on 06/05/2026 08:00</t>
  </si>
  <si>
    <t>991e13ef-1576-f111-ab0e-7c1e521d6dd0</t>
  </si>
  <si>
    <t>3sNrRKjSAka+9B6D5Zq2/dxNhu9g9tqUrdDQMFejP+MMzmA58ZdvpWQWs16Ia/3ZV/mZ+p6IOb6/Ew/eufF4vQ==</t>
  </si>
  <si>
    <t>OOC-N03 on 06/05/2026 09:00</t>
  </si>
  <si>
    <t>9d5768e6-1576-f111-ab0e-7c1e521d6cd8</t>
  </si>
  <si>
    <t>6hpWe0swiAeR7RELdXZdmw0ljd5igMaltOMATHT30rF7+4KyURIcvxo/Z2Fkg1uRUaLXiBJv9McZlc+TKk2ZvQ==</t>
  </si>
  <si>
    <t>OOC-N03 on 06/05/2026 10:00</t>
  </si>
  <si>
    <t>787added-1576-f111-ab0e-7c1e521e7522</t>
  </si>
  <si>
    <t>masW7teiTLl2A8cA+zkmWNTlo64/X0gbwZLkOqwXoiFwhDFB2V++OjXNP5K9F6aQ2FSPTQUXpa5iL1eLCf/Gxg==</t>
  </si>
  <si>
    <t>OOC-N03 on 06/05/2026 11:00</t>
  </si>
  <si>
    <t>336adbe7-1576-f111-ab0e-7c1e521e7522</t>
  </si>
  <si>
    <t>M0DNBo0RvEbLvPJy4nILk6aFOSHStQxaCxu/Y6NqE403UoCGIwXLR0Oqz9DgjV2NtTMMUyCG1dnUQpt7t7z1Ow==</t>
  </si>
  <si>
    <t>OOC-N03 on 06/05/2026 12:00</t>
  </si>
  <si>
    <t>c78113e9-1576-f111-ab0e-7c1e521d6dd0</t>
  </si>
  <si>
    <t>N8ybidqrnDF6ez/yxhEW4KIvFRhARSHb0PQV2hkvW2P5GEQQEXkp2RIAOEAjNYi62IWie/++uHs8aMqnvgcdbQ==</t>
  </si>
  <si>
    <t>OOC-N03 on 06/05/2026 13:00</t>
  </si>
  <si>
    <t>ef8db4e1-1576-f111-ab0e-6045bd12f47d</t>
  </si>
  <si>
    <t>ZGsfnIUrJjTpxVdQdWDQXHhu3BXfjNvyzFxnnMnApCe20sw+Bopc+V7ASuBkzGQgdd6uKnQ+LpmoEcv+GSfCkA==</t>
  </si>
  <si>
    <t>OOC-N03 on 06/05/2026 14:00</t>
  </si>
  <si>
    <t>aac365ec-1576-f111-ab0e-7c1e521d6cd8</t>
  </si>
  <si>
    <t>GZmla4xj45oQK9QsuxLQs6XmkPb3VL6BIcvmCDINGOgBBjqcmHJS6gAuWojic49XmvPDI+rZlMw3oyxBNFiJOA==</t>
  </si>
  <si>
    <t>OOC-N03 on 06/05/2026 15:00</t>
  </si>
  <si>
    <t>24ea0ee3-1576-f111-ab0e-7c1e521d6dd0</t>
  </si>
  <si>
    <t>Hqz0LcDoyj6bAvZA0b6ATfCneTFjsdA6JSI4nl/5jrcY/HKfagdH9il2P2CHS3gEd/u2Fv37IUq5Im87+hK48Q==</t>
  </si>
  <si>
    <t>OOC-N03 on 06/05/2026 16:00</t>
  </si>
  <si>
    <t>4d8213e9-1576-f111-ab0e-7c1e521d6dd0</t>
  </si>
  <si>
    <t>xM35rWLGz8idfc+LfO7tzwuQpkzE9/VqARLvlXCmQqT7vC8yGlQeFmMFnBKC4eiEM4OZzZw9Y30s7CZHTwfWYA==</t>
  </si>
  <si>
    <t>OOC-N03 on 06/05/2026 17:00</t>
  </si>
  <si>
    <t>9ff350ea-1576-f111-ab0f-000d3a7ee765</t>
  </si>
  <si>
    <t>1IQWq48Y9TIRfdfZ74ADr0X+6KApdAqchAPzIzBwdPmRO9czXtJD+IGZKDdHT8esOnyc5nWZ2kvlyrfrESI3wQ==</t>
  </si>
  <si>
    <t>OOC-N03 on 06/05/2026 18:00</t>
  </si>
  <si>
    <t>c52eafe7-1576-f111-ab0e-6045bd12f47d</t>
  </si>
  <si>
    <t>m3/6W0gZDczmnsKUpMAAKqzeUKbyMtsCguYvnf9Z530oEB4p8KYO3ByiT6b5/UFhPIZ0Mc11NvPbQWyu7dnXQw==</t>
  </si>
  <si>
    <t>OOC-N03 on 06/05/2026 19:00</t>
  </si>
  <si>
    <t>785768e6-1576-f111-ab0e-7c1e521d6cd8</t>
  </si>
  <si>
    <t>EVR0Y7uZD0y3gT1HNx4c5Jqpqj6AiCCBFmHe9J1hYmQ2vXXP4FUjCQbLsQ44bkOWwg9YKCzKBRqCJCobi7bLKw==</t>
  </si>
  <si>
    <t>OOC-N03 on 06/05/2026 20:00</t>
  </si>
  <si>
    <t>b41d13ef-1576-f111-ab0e-7c1e521d6dd0</t>
  </si>
  <si>
    <t>1FFbRCDqYssSE52NhYZiGJ98ShvuuY2t7DrDycMLDrizaPXw1mAG32wBJ+/L4SLcxURnTVbFryzYFpPLXkGdvg==</t>
  </si>
  <si>
    <t>OOC-N03 on 06/05/2026 21:00</t>
  </si>
  <si>
    <t>398be2e1-1576-f111-ab0e-7c1e521e7522</t>
  </si>
  <si>
    <t>IH/ajuCi0YkWA0YycB7QvSZNBbLWhlOnbGZQe0YQkxmVo8FLo0sFJLUw3wW2DGbrpqHqTpZqXHc/zwTX2qExaw==</t>
  </si>
  <si>
    <t>OOC-N03 on 06/05/2026 22:00</t>
  </si>
  <si>
    <t>258313e9-1576-f111-ab0e-7c1e521d6dd0</t>
  </si>
  <si>
    <t>4m24+zRV8kJTG4ovspIlWYwLSkLh7PTnqjhXqWkEUhSxqSxKQDGonAE5/5ulhdwxh+ZwhBRtT1m/TUzTwv3hsQ==</t>
  </si>
  <si>
    <t>OOC-N03 on 06/05/2026 23:00</t>
  </si>
  <si>
    <t>a82eafe7-1576-f111-ab0e-6045bd12f47d</t>
  </si>
  <si>
    <t>H+E3FVEcVdZ/OfCggWHJaX7bH2lAdA9HQTWRUxHQZV296jVkcln8n2xqpIU0ABk5wZ8ys+3kUzNlxN5LbS3Oug==</t>
  </si>
  <si>
    <t>OOC-N03 on 07/05/2026 00:00</t>
  </si>
  <si>
    <t>5953bdea-1576-f111-ab0e-000d3a7ed2a0</t>
  </si>
  <si>
    <t>4Yc++ncss4A0urhr6JnyHvftHhc9/EAqh2+mbIyNKdUNPzCjiWtiYkjGUhDUMC9axca/MTASIcgsrpE53RxBcA==</t>
  </si>
  <si>
    <t>OOC-N03 on 07/05/2026 01:00</t>
  </si>
  <si>
    <t>195768e6-1576-f111-ab0e-7c1e521d6cd8</t>
  </si>
  <si>
    <t>uw6Q5ritXjdZAwfapK5zODRVjREFaQt3qq5nwN5tIKOR4wYMilwRueg5MtY61n97vGPuxSgAMzrmdgimFaI/SA==</t>
  </si>
  <si>
    <t>OOC-N03 on 07/05/2026 02:00</t>
  </si>
  <si>
    <t>15c365ec-1576-f111-ab0e-7c1e521d6cd8</t>
  </si>
  <si>
    <t>dmWBx/rhlqCDskqgkNByMNwHtNjjfmyXO3/uStAenR3q3pntxwe1bwQETIGkRBS9+9Sej1DmccZz95qJwvbKBw==</t>
  </si>
  <si>
    <t>OOC-N03 on 07/05/2026 03:00</t>
  </si>
  <si>
    <t>981e13ef-1576-f111-ab0e-7c1e521d6dd0</t>
  </si>
  <si>
    <t>+2C7SSEpuT9t8urkTxVUUupTXe181oqzTPnlFRTsaJVrlJkq+yXlrDkYIxBp1viyQIPem4A+vCnxYS7xfhxOOQ==</t>
  </si>
  <si>
    <t>OOC-N03 on 07/05/2026 04:00</t>
  </si>
  <si>
    <t>be8113e9-1576-f111-ab0e-7c1e521d6dd0</t>
  </si>
  <si>
    <t>TQorpTYgDgNhimb4bNOTEVBC4Ydu2ur/KNYtGYAOcUGV4x5qA/yOW0HBliHIq5wAW/F3iE5iWkOs9IjtkrSlVA==</t>
  </si>
  <si>
    <t>OOC-N03 on 07/05/2026 05:00</t>
  </si>
  <si>
    <t>3e5768e6-1576-f111-ab0e-7c1e521d6cd8</t>
  </si>
  <si>
    <t>3o1Zhy2yQkS2kIIS/j2UfKSgZw1JWcexvM4OpSGF1LXO4IVLPNCq/Tu/+rHyRIMn9C2dwKky3uisTjw26usEuA==</t>
  </si>
  <si>
    <t>OOC-N03 on 07/05/2026 06:00</t>
  </si>
  <si>
    <t>11f350ea-1576-f111-ab0f-000d3a7ee765</t>
  </si>
  <si>
    <t>/M7ib7RDtnzCYemXlfEZIw5F1G9lCNJ7Yv88YGdPS9MRZlvGR5vbDDUbV2xf44CqVUZZ58oWS48k3ugYssotUA==</t>
  </si>
  <si>
    <t>OOC-N03 on 07/05/2026 07:00</t>
  </si>
  <si>
    <t>9e53bdea-1576-f111-ab0e-000d3a7ed2a0</t>
  </si>
  <si>
    <t>P/yWjl2ZR4nuvkAozVa+3mXtQW0jXFEzux9Q2KvGRKp/sPelmusTv6kgxku3D6duzzos1TUUbZz4+/qICsWy/w==</t>
  </si>
  <si>
    <t>OOC-N03 on 07/05/2026 08:00</t>
  </si>
  <si>
    <t>76f350ea-1576-f111-ab0f-000d3a7ee765</t>
  </si>
  <si>
    <t>Q2hsHKOI+da9gw6IAlHx153wRnHk0vwsOoc3OIU3COh5rNgPgtsICcOkI3tESwTqlVVMsJl7hMNEKh7LGiqe/Q==</t>
  </si>
  <si>
    <t>OOC-N03 on 07/05/2026 09:00</t>
  </si>
  <si>
    <t>f78db4e1-1576-f111-ab0e-6045bd12f47d</t>
  </si>
  <si>
    <t>p7DownZfBq0EEYiibIOvZDkKZgiA2LncQs6aR/BWrFLzyY/krYTjRIOi6rEb80hQan7rxQrKpAWpzeJJJzEdgw==</t>
  </si>
  <si>
    <t>OOC-N03 on 07/05/2026 10:00</t>
  </si>
  <si>
    <t>76a8a7ed-1576-f111-ab0e-6045bd12f47d</t>
  </si>
  <si>
    <t>AmxYBi3Y3S1Eeiu902S/ir6t+6uGCGWRmQSmmqy/wNftn4VUSgMr69ESfbrIcehZpIQk7cqPpGlpUsa88zD8yg==</t>
  </si>
  <si>
    <t>OOC-N03 on 07/05/2026 11:00</t>
  </si>
  <si>
    <t>001e13ef-1576-f111-ab0e-7c1e521d6dd0</t>
  </si>
  <si>
    <t>j0W5damam8QT9rnXrWKhQF6MH/djAiz50opEMaj0YAPNqnGj+4qBBakCGpipgTT8HPerN9EzvhG204it6T9Dmw==</t>
  </si>
  <si>
    <t>OOC-N03 on 07/05/2026 12:00</t>
  </si>
  <si>
    <t>7d8213e9-1576-f111-ab0e-7c1e521d6dd0</t>
  </si>
  <si>
    <t>RJzgEKMxwdFo8qLNw72trTHqT9PiqgH4o0X49WfUhsHkCr8jbwFo1A2vJOj9CTZxOFl/XGo04Seol4X+pJL99g==</t>
  </si>
  <si>
    <t>OOC-N03 on 07/05/2026 13:00</t>
  </si>
  <si>
    <t>de4e56e4-1576-f111-ab0f-000d3a7ee765</t>
  </si>
  <si>
    <t>3r9HPGmf5KKNpOPji7AweMoVmQNkYmJSjJZL3fgC85BR2zcgbUVQdwBMefKs5LKV5BCpVfz9Ggtim9p/R1pNNA==</t>
  </si>
  <si>
    <t>OOC-N03 on 07/05/2026 14:00</t>
  </si>
  <si>
    <t>f0e90ee3-1576-f111-ab0e-7c1e521d6dd0</t>
  </si>
  <si>
    <t>/Mf4pSflsVMX331AC5tqx7IK0SzDoemrsJN8XWzQNzUMFCH/oH/Cwd9RXis9xi181Hdag1kJr2ZCTZ/tmn35eQ==</t>
  </si>
  <si>
    <t>OOC-N03 on 07/05/2026 15:00</t>
  </si>
  <si>
    <t>15a8a7ed-1576-f111-ab0e-6045bd12f47d</t>
  </si>
  <si>
    <t>b4qmvc7rUsCL6fWii+zoMt7kS3oOiY9ZxPtZzpXgJWbBBhSpoaV1+T6kfZFbf/ME/ALafRn/qNPGzdXWOT+x+w==</t>
  </si>
  <si>
    <t>OOC-N03 on 07/05/2026 16:00</t>
  </si>
  <si>
    <t>7f6adbe7-1576-f111-ab0e-7c1e521e7522</t>
  </si>
  <si>
    <t>XRlIQRXApldi9qmeeFujMugv1KKwtOMUlj8AE6E27FMRfLzy9ad93S0ju70VKahhATQeZe9osI+/VXmfzRqyhw==</t>
  </si>
  <si>
    <t>OOC-N03 on 07/05/2026 17:00</t>
  </si>
  <si>
    <t>d62eafe7-1576-f111-ab0e-6045bd12f47d</t>
  </si>
  <si>
    <t>jTwiGOslMraLYwG9hSdy5gYG7YQxVvrz9HgjJt7kegn0FbxzAMv8UVk4bnwOqPsX0bMfXak31jpw6MojVdmRjA==</t>
  </si>
  <si>
    <t>OOC-N03 on 07/05/2026 18:00</t>
  </si>
  <si>
    <t>de2eafe7-1576-f111-ab0e-6045bd12f47d</t>
  </si>
  <si>
    <t>Ta6NiXrkHbfSxaW2U4JwGApOzjQwIwGbR6bkUhrRYUnPJdmC0fwO8odR6WgUPl/T1U42pRI+Wapc5xtICuotzQ==</t>
  </si>
  <si>
    <t>OOC-N03 on 07/05/2026 19:00</t>
  </si>
  <si>
    <t>da2eafe7-1576-f111-ab0e-6045bd12f47d</t>
  </si>
  <si>
    <t>m5vDxpOK3FxtNIO+PPnVK4vip0ft9P99OZyRIpQagieDG2j+PQ58aY46bz0K0uXjYYwVVWsLOxsn8JRRS05Abg==</t>
  </si>
  <si>
    <t>OOC-N03 on 07/05/2026 20:00</t>
  </si>
  <si>
    <t>a434b8f0-1576-f111-ab0e-000d3a7ed2a0</t>
  </si>
  <si>
    <t>OkSHVdJWiLonCRCso2EkAIS4jEaj00B1Sc8TP4bHkS5RfblSSg+pRD0vpkHDOcB63TcQwuASQE393Ar1jU5XLA==</t>
  </si>
  <si>
    <t>OOC-N03 on 07/05/2026 21:00</t>
  </si>
  <si>
    <t>5a6adbe7-1576-f111-ab0e-7c1e521e7522</t>
  </si>
  <si>
    <t>2GNEMXM6QbTgiMyAAdyAjk5egFE9hp9fZPAP534Swhsg35pwuQPsIdJSjm7e+IcIxEPRKYOG6GjEjFMI8zQiUg==</t>
  </si>
  <si>
    <t>OOC-N03 on 07/05/2026 22:00</t>
  </si>
  <si>
    <t>fec365ec-1576-f111-ab0e-7c1e521d6cd8</t>
  </si>
  <si>
    <t>BoCaqPIlEzYyBMk/oibgOTxJvjHdYbbDMu9gHhZPxlBVNtGIXhkzvvi5tyR4Dei2tKaHGdaE6YWXBD37kHSGtg==</t>
  </si>
  <si>
    <t>OOC-N03 on 07/05/2026 23:00</t>
  </si>
  <si>
    <t>9b5868e6-1576-f111-ab0e-7c1e521d6cd8</t>
  </si>
  <si>
    <t>K3akDvkhw6H2LyHWKqxMh748xC8l+id5Bkd4NyYd1V3Wdu4HTCde40hfW3FHRl/DecLYaJ6vC9axg18il68hKg==</t>
  </si>
  <si>
    <t>OOC-N03 on 08/05/2026 00:00</t>
  </si>
  <si>
    <t>944e56e4-1576-f111-ab0f-000d3a7ee765</t>
  </si>
  <si>
    <t>0k3hOfyu+KpmwIwtoVBeU8eAiY5GIBTIC7Deg8m0PNp/g2u7C1MRBFZ5BfUJPvW0r26YzoCTsmyZ5lVv9ScbvA==</t>
  </si>
  <si>
    <t>OOC-N03 on 08/05/2026 01:00</t>
  </si>
  <si>
    <t>838313e9-1576-f111-ab0e-7c1e521d6dd0</t>
  </si>
  <si>
    <t>3HPqaCS6xCbHOfZZR+Vtm1/x4t0B7FW6xq375G1LC1wOTKTqGeQ6x5tPElHbBMuWNDLiXqubwvK1jIgdFwVgnw==</t>
  </si>
  <si>
    <t>OOC-N03 on 08/05/2026 02:00</t>
  </si>
  <si>
    <t>7b5868e6-1576-f111-ab0e-7c1e521d6cd8</t>
  </si>
  <si>
    <t>lwbshm/pux5ri4ahofs21TTGIXbfxoxaRmNYbq7pT2YWoJIxz2YgaZTwkpCu+BHuAyUzvNwpirKNOXnFFIO/iA==</t>
  </si>
  <si>
    <t>OOC-N03 on 08/05/2026 03:00</t>
  </si>
  <si>
    <t>b08213e9-1576-f111-ab0e-7c1e521d6dd0</t>
  </si>
  <si>
    <t>4+O3kl32CLBRtdF49OumfwQWe8JcJEylO3178SiVE2+Vj8S6wkQ8q3fasUgxcjMVXIadQGkzbZAsat2uFPFIIg==</t>
  </si>
  <si>
    <t>OOC-N03 on 08/05/2026 04:00</t>
  </si>
  <si>
    <t>404e56e4-1576-f111-ab0f-000d3a7ee765</t>
  </si>
  <si>
    <t>JkgSBkCLob+OZxNydqyWxONYfg8JzaYLDqrtWV3/ZjDDZIKkG0kQQpGj/gyCjA1zRpOFiXp9DY1d84pLlcV+GA==</t>
  </si>
  <si>
    <t>OOC-N03 on 08/05/2026 05:00</t>
  </si>
  <si>
    <t>4ec9bfe4-1576-f111-ab0e-000d3a7ed2a0</t>
  </si>
  <si>
    <t>Hw+V9uPhY4sh5/AsDfBlHyIiPH5yjwdLL3iHgXez0UN7U2lJkWcjKIB8op/maSvHv8L4i3y888Nwh353ctLX5A==</t>
  </si>
  <si>
    <t>OOC-N03 on 08/05/2026 06:00</t>
  </si>
  <si>
    <t>b61e13ef-1576-f111-ab0e-7c1e521d6dd0</t>
  </si>
  <si>
    <t>ubtzLfCmo4cJHKYzI3ao/5HsZolUotKenqFNHZsrA4dBEnXfdGck1+FLlPdglqmF6Oqmu4ixUho8V8jlDKnPSw==</t>
  </si>
  <si>
    <t>OOC-N03 on 08/05/2026 07:00</t>
  </si>
  <si>
    <t>85f450ea-1576-f111-ab0f-000d3a7ee765</t>
  </si>
  <si>
    <t>qJemJ0GNDym1W2om+VHR5kXv7l0tDhCAOh379WM0tWn6UVbrUyzjEauQZMSNA2KcKFJI5pingd6QHzqqswKOKg==</t>
  </si>
  <si>
    <t>OOC-N03 on 08/05/2026 08:00</t>
  </si>
  <si>
    <t>7b53bdea-1576-f111-ab0e-000d3a7ed2a0</t>
  </si>
  <si>
    <t>52TgW0eMyKcDzG/iye6/Ql3xCCFzcOweayneTE99EGKvKToMCR+O6dNdzybZc60vG1Mbf51LvYmYnLPkfVE8fg==</t>
  </si>
  <si>
    <t>OOC-N03 on 08/05/2026 09:00</t>
  </si>
  <si>
    <t>f48db4e1-1576-f111-ab0e-6045bd12f47d</t>
  </si>
  <si>
    <t>L8LhZALyN8zM3z+EM4Vkx9EBbZ2cwpuFsAEARweP9O0aPLsLak4sqEsT6/Eyg2U+D49OKxVJbY4vtA22t+lo5Q==</t>
  </si>
  <si>
    <t>OOC-N03 on 08/05/2026 10:00</t>
  </si>
  <si>
    <t>3e1e13ef-1576-f111-ab0e-7c1e521d6dd0</t>
  </si>
  <si>
    <t>V2ypNC8/kR5ofQ5e9Zw8BE0nb/ChrT3B/qe2gXitD4W2KQvjGQECTs/Ve6zjMMEsiBGz8RDX2prM9UTW6jmlhw==</t>
  </si>
  <si>
    <t>OOC-N03 on 08/05/2026 11:00</t>
  </si>
  <si>
    <t>b48113e9-1576-f111-ab0e-7c1e521d6dd0</t>
  </si>
  <si>
    <t>Uy9ixeDkLr3IsZjDNYL2coibUQV6MroZWFTD2VvApWDQHcetxVzk7OHzDvHmpEjH+NnTMzfxI0qUDIqNWt0dqg==</t>
  </si>
  <si>
    <t>OOC-N03 on 08/05/2026 12:00</t>
  </si>
  <si>
    <t>16f350ea-1576-f111-ab0f-000d3a7ee765</t>
  </si>
  <si>
    <t>ok7cBJFwAngjTZdqiIGdu0Z6vNtu0AYYJLI3Aczj1QGJu4wvxSbzwutg19t69e0nu10/UMVEOdSuAxT63xwy+w==</t>
  </si>
  <si>
    <t>OOC-N03 on 08/05/2026 13:00</t>
  </si>
  <si>
    <t>9154bdea-1576-f111-ab0e-000d3a7ed2a0</t>
  </si>
  <si>
    <t>uaiQJ2YW3Q2jlGN2Xk+mde+Pj/WfRcmHfwlqUgHuhQHDu4DZGqkzIBrYkCY+vxj6dMzo0hmv3ymNkVBs1VvFnQ==</t>
  </si>
  <si>
    <t>OOC-N03 on 08/05/2026 14:00</t>
  </si>
  <si>
    <t>d36adbe7-1576-f111-ab0e-7c1e521e7522</t>
  </si>
  <si>
    <t>RekimhMkbf5yujmQpt+kMZb2qqZbSpSJKRpavx3OB6F+emzWVYrBM6M0VkRqTKlHmOD9RfR3D+lXW0tA/1w0XQ==</t>
  </si>
  <si>
    <t>OOC-N03 on 08/05/2026 15:00</t>
  </si>
  <si>
    <t>444e56e4-1576-f111-ab0f-000d3a7ee765</t>
  </si>
  <si>
    <t>PKIuGDRrs2OysMtIqfGt4I/R1HAxtXwnrFCRu0BxfSYdvxOV7L9NkyutN+CZewfWBJxQFWRvJsCS+uyfzrSGbA==</t>
  </si>
  <si>
    <t>OOC-N03 on 08/05/2026 16:00</t>
  </si>
  <si>
    <t>0d5868e6-1576-f111-ab0e-7c1e521d6cd8</t>
  </si>
  <si>
    <t>Qm4L6llS4XbfUJNSyR1PRxdGxn1OlimCeaF6RvLrnlHw71WqIACwkKSSmtAK0XbHDPL7kvoC9QIMh32H/Wdbrg==</t>
  </si>
  <si>
    <t>OOC-N03 on 08/05/2026 17:00</t>
  </si>
  <si>
    <t>3d8be2e1-1576-f111-ab0e-7c1e521e7522</t>
  </si>
  <si>
    <t>A0ukfHQA/DP71oTqv6t90FhYTERvtIYOCX4cDHypoUUVJ2rATtsXMUQzh4BYde4lkIK8A/kNQKsVP/2ts3eoyQ==</t>
  </si>
  <si>
    <t>OOC-N03 on 08/05/2026 18:00</t>
  </si>
  <si>
    <t>878213e9-1576-f111-ab0e-7c1e521d6dd0</t>
  </si>
  <si>
    <t>XhAAlFCNP//skjjHFAg1550npPJ2nzQ3xk4ZZfjMCzOPLHuAHeTwRGXD0bPZNuxlFUYEssu5HLQ7W4yjR6QKsg==</t>
  </si>
  <si>
    <t>OOC-N03 on 08/05/2026 19:00</t>
  </si>
  <si>
    <t>e7c365ec-1576-f111-ab0e-7c1e521d6cd8</t>
  </si>
  <si>
    <t>SD9SIVkSHDCvtdvoxfAzOl5zY08uVea5EVCoeiSoQh4OXCvvq6OFbXAGz4t4xHKcEsNGZZF4DIlV52mIPQ+o+A==</t>
  </si>
  <si>
    <t>OOC-N03 on 08/05/2026 20:00</t>
  </si>
  <si>
    <t>265868e6-1576-f111-ab0e-7c1e521d6cd8</t>
  </si>
  <si>
    <t>u28m4ReACvZD11glCJV0x4ch0ouk00b4dlJMlrBDI4tj+FxDeUjUBGVQzuBISF9cJ9RGjkTUDQjqoNiIavb4mQ==</t>
  </si>
  <si>
    <t>OOC-N03 on 08/05/2026 21:00</t>
  </si>
  <si>
    <t>8c7added-1576-f111-ab0e-7c1e521e7522</t>
  </si>
  <si>
    <t>2gAxuyC3xd0M0rhwy/F3YBSg0MrGKt2PyDVQ76gbEVOl0StczAPJZFxSW7izuOquNA0hPgf30P1NA5Lh+ww+pg==</t>
  </si>
  <si>
    <t>OOC-N03 on 08/05/2026 22:00</t>
  </si>
  <si>
    <t>188213e9-1576-f111-ab0e-7c1e521d6dd0</t>
  </si>
  <si>
    <t>AzXmmRCALluHEr1usgYNKzdK73eaSmqjo9Gwx6e9mDu9quubvz1MKdUi739KkkFM8L3Up0ec8WN+RpyEvaMRpw==</t>
  </si>
  <si>
    <t>OOC-N03 on 08/05/2026 23:00</t>
  </si>
  <si>
    <t>9f8884e2-1576-f111-ab0e-6045bdd1b6aa</t>
  </si>
  <si>
    <t>HVB9dhjsII8dU2wtwkn2hlgdLDE7d6eDU59y75j2yqeMHUL70oL3JmvcVutgsCpiKkX6V1QyagDBTLLGHsvvjA==</t>
  </si>
  <si>
    <t>OOC-N03 on 09/05/2026 00:00</t>
  </si>
  <si>
    <t>f0c465ec-1576-f111-ab0e-7c1e521d6cd8</t>
  </si>
  <si>
    <t>d3s0LqdaYaaZZWM1ZPq0SbNCgnhveLe5K9gDzqR3g3Sk3SrUhEiuI95LNMUEt0XqPRMzLVzf7gt4ZXc20DJZaQ==</t>
  </si>
  <si>
    <t>OOC-N03 on 09/05/2026 01:00</t>
  </si>
  <si>
    <t>1bc9bfe4-1576-f111-ab0e-000d3a7ed2a0</t>
  </si>
  <si>
    <t>t4rH3eUefAwtdEV1p9Q5DKR2IEKdUQVN7E+Nc0HiGkZCa1Mhgjpcqp9an116jghmI3mZsBbE/hlSNo9j2STwXA==</t>
  </si>
  <si>
    <t>OOC-N03 on 09/05/2026 02:00</t>
  </si>
  <si>
    <t>096bdbe7-1576-f111-ab0e-7c1e521e7522</t>
  </si>
  <si>
    <t>n1cpzTe8KVTE6HEykBze9H0EKa/6pq5qNzBOb0hyy5u1LuBvNTbp15mIkdKTQhpYGxHyIiFNrqsd4QG/UMThJA==</t>
  </si>
  <si>
    <t>OOC-N03 on 09/05/2026 03:00</t>
  </si>
  <si>
    <t>de8113e9-1576-f111-ab0e-7c1e521d6dd0</t>
  </si>
  <si>
    <t>HdFm9o6OwyG6wffUXaYs6HIJyUySxe+p/68HwIw/CEbUD4vMpCtfqmsefZ3hnwGZmerMx3Qy2ny2ImnhUkNG2Q==</t>
  </si>
  <si>
    <t>OOC-N03 on 09/05/2026 04:00</t>
  </si>
  <si>
    <t>5bc9bfe4-1576-f111-ab0e-000d3a7ed2a0</t>
  </si>
  <si>
    <t>I2k6weIPW1BAB4yo5991xgHfKcTMyvf6teo4ryRxbfe9qx6CCh0fRVMI3ylkJfsaPNaoYEgnObfAJlg+BKES5Q==</t>
  </si>
  <si>
    <t>OOC-N03 on 09/05/2026 05:00</t>
  </si>
  <si>
    <t>111e13ef-1576-f111-ab0e-7c1e521d6dd0</t>
  </si>
  <si>
    <t>5LUbZ5x3qtC4D/DOI7QPis/LrUVmbEdUHAs8tX9SQ3m3yC2QOXOaPHHurSrjPM6WoqrtjmgLhoMDgWjE/1xYFw==</t>
  </si>
  <si>
    <t>OOC-N03 on 09/05/2026 06:00</t>
  </si>
  <si>
    <t>961d13ef-1576-f111-ab0e-7c1e521d6dd0</t>
  </si>
  <si>
    <t>7A1mbGVdXB9rb2Qbj1NGNxJ2mAADhYCfYHEaAhDh7/uCSr6aeUy5XGtrTw1NTwdR6UAQLt2sHhVJRvJDit/CNw==</t>
  </si>
  <si>
    <t>OOC-N03 on 09/05/2026 07:00</t>
  </si>
  <si>
    <t>721d13ef-1576-f111-ab0e-7c1e521d6dd0</t>
  </si>
  <si>
    <t>at3wY/UFgodZk1HDX5RNECYu9Lvbu0awOFNaXVvodr0Tdd6xOXegEyt9VEW+tPWylxAshv0AOs4kvqoiLrfZFQ==</t>
  </si>
  <si>
    <t>OOC-N03 on 09/05/2026 08:00</t>
  </si>
  <si>
    <t>518be2e1-1576-f111-ab0e-7c1e521e7522</t>
  </si>
  <si>
    <t>FF2h345CvsHnEC+LcFpltTA1HtdecBVJaL7CWRpz8Kz8qjSpR0LCOEgPpvJVSea7Alyne8w0dP31mZrjbN5Rgw==</t>
  </si>
  <si>
    <t>OOC-N03 on 09/05/2026 09:00</t>
  </si>
  <si>
    <t>0c34b8f0-1576-f111-ab0e-000d3a7ed2a0</t>
  </si>
  <si>
    <t>/RU/dNVo8r8r0Ee70ycrI9TMrgCoOECaK98xJKAP4lEqmF+VXNKVjIpbZSaX/DaiG5NV2x6MRh5riFpjwBjI9g==</t>
  </si>
  <si>
    <t>OOC-N03 on 09/05/2026 10:00</t>
  </si>
  <si>
    <t>d45868e6-1576-f111-ab0e-7c1e521d6cd8</t>
  </si>
  <si>
    <t>DlsI7TqPCCjfDpHIukPeN/neUDrXze9+pizopV0OGYKhjuoHxmh7q8blMmoAD4iQ6fzK07Ow+Ea/yUc3Yw5mnQ==</t>
  </si>
  <si>
    <t>OOC-N03 on 09/05/2026 11:00</t>
  </si>
  <si>
    <t>ce8213e9-1576-f111-ab0e-7c1e521d6dd0</t>
  </si>
  <si>
    <t>QZzCXFhTEtv4QLgmxds3/AQ9cpqbGGrAJ67vYlss3q/R3LqzGCklJnKiFjZaq5TsL30PFOw0Zg058Usw//TTTw==</t>
  </si>
  <si>
    <t>OOC-N03 on 09/05/2026 12:00</t>
  </si>
  <si>
    <t>cc7added-1576-f111-ab0e-7c1e521e7522</t>
  </si>
  <si>
    <t>c+rCb5MjD4i+ZEV9OtoACXwD4CGvg7n15UW83lcIPfg0Nk2Ic/F8YZTxAEyA2+txlAOiwCMTeuBHmZSElmKYmA==</t>
  </si>
  <si>
    <t>OOC-N03 on 09/05/2026 13:00</t>
  </si>
  <si>
    <t>2ba8a7ed-1576-f111-ab0e-6045bd12f47d</t>
  </si>
  <si>
    <t>hv75FRI8EzpKkfvxTghyOoUrnm5eAj4FvVA3ajkdytnttJaqKZS0Njbwx92OnyktrWfCYJabBeToS5cqZ9x63w==</t>
  </si>
  <si>
    <t>OOC-N03 on 09/05/2026 14:00</t>
  </si>
  <si>
    <t>ed8db4e1-1576-f111-ab0e-6045bd12f47d</t>
  </si>
  <si>
    <t>IYpBHHTA4Ep465KjvuKem/d9uaSRD1ZZlG55X/QwL2dpsi7sjSJ8jYeUkfHP+T+WARSJYv3687P0XLLEZCZ/Dg==</t>
  </si>
  <si>
    <t>OOC-N03 on 09/05/2026 15:00</t>
  </si>
  <si>
    <t>9cf350ea-1576-f111-ab0f-000d3a7ee765</t>
  </si>
  <si>
    <t>WInh8FkV3WPVBOFfWxdW1e1PcnLoY40SmMINsmX7FLEbvmniWsOWNJtSd3+Nwj+iV9AGhy/MiG35IrjJEuhqbg==</t>
  </si>
  <si>
    <t>OOC-N03 on 09/05/2026 16:00</t>
  </si>
  <si>
    <t>f733b8f0-1576-f111-ab0e-000d3a7ed2a0</t>
  </si>
  <si>
    <t>D2GptcjMkCsFV+6h9Cvoa7eUdCoAFqrBFU9MexmqY8aUzJM9ZZM5JYyatFqhIHezaNJP5IHj/o04o6DLDTysxA==</t>
  </si>
  <si>
    <t>OOC-N03 on 09/05/2026 17:00</t>
  </si>
  <si>
    <t>3fbeb5ee-1576-f111-ab0e-6045bdd1b6aa</t>
  </si>
  <si>
    <t>eiSfYXNG0HXr926Jm3CgWrGwt9z70d2LyqZCGiPXRWasXT7daRPOmiTmBLYqeAvq97KhpDe69OSFmM9tdMaUdg==</t>
  </si>
  <si>
    <t>OOC-N03 on 09/05/2026 18:00</t>
  </si>
  <si>
    <t>585768e6-1576-f111-ab0e-7c1e521d6cd8</t>
  </si>
  <si>
    <t>mlBXTghP8FWubDFKlPpHFIoZILD9PHnFiLsCP33x6ZuRd3uKfQ4q7lJNd0jgbgOmcCIG5jJU9GcQQudZDxNTdQ==</t>
  </si>
  <si>
    <t>OOC-N03 on 09/05/2026 19:00</t>
  </si>
  <si>
    <t>43c9bfe4-1576-f111-ab0e-000d3a7ed2a0</t>
  </si>
  <si>
    <t>PHGONECBazgrXaf8x0g+w8dlzC+QSUpxHhsii5Udc2sxlWovpvGj4LEAQYl7UxF9RNQqTXATMvl/WrmLavvrig==</t>
  </si>
  <si>
    <t>OOC-N03 on 09/05/2026 20:00</t>
  </si>
  <si>
    <t>d45768e6-1576-f111-ab0e-7c1e521d6cd8</t>
  </si>
  <si>
    <t>oXewLndV7zw4A4ZMgvGrV7epcN97+hlEOkVfh+LR/2dPpXyI3N9GC50QIfOPnhjBCNU+/Db9CVGmmpMp7DZrxQ==</t>
  </si>
  <si>
    <t>OOC-N03 on 09/05/2026 21:00</t>
  </si>
  <si>
    <t>ac1e13ef-1576-f111-ab0e-7c1e521d6dd0</t>
  </si>
  <si>
    <t>L25Nr7C7p6Px1bf19LaD7bRG60Zg5ngXgdUv+gKZz8qSFytq9mwreaw7ZPZpekptvr3V9ctwwEpqDyijRzew1g==</t>
  </si>
  <si>
    <t>OOC-N03 on 09/05/2026 22:00</t>
  </si>
  <si>
    <t>e0bdb5ee-1576-f111-ab0e-6045bdd1b6aa</t>
  </si>
  <si>
    <t>Wo588Ba7wRbaa+n+mF86MlJA16zGsEbMOM1TEUgfYH4cw/Yk7elN8k6GH5clN8oSgRXvljr871YrjsSlNqCslw==</t>
  </si>
  <si>
    <t>OOC-N03 on 09/05/2026 23:00</t>
  </si>
  <si>
    <t>917added-1576-f111-ab0e-7c1e521e7522</t>
  </si>
  <si>
    <t>KIdGSfYMQaHpVyeWFZP6a8Da6v9WDXjyAWn+uAR0t8R4BMxv/BROcVP4R2R8AAse7bt8khGv6NZezXiUPHcYcg==</t>
  </si>
  <si>
    <t>OOC-N03 on 10/05/2026 00:00</t>
  </si>
  <si>
    <t>bff450ea-1576-f111-ab0f-000d3a7ee765</t>
  </si>
  <si>
    <t>tYKoNjGRQAF8d3tIXSrJmHScHJMherqII0t2HCZVoytxTteilb93W0/6Nm4YG5ltYHciZn8vgKLOg4SxSiVd6Q==</t>
  </si>
  <si>
    <t>OOC-N03 on 10/05/2026 01:00</t>
  </si>
  <si>
    <t>d54e56e4-1576-f111-ab0f-000d3a7ee765</t>
  </si>
  <si>
    <t>fgk6+RS88S47jYBTRUnF+Do9BkjQs2ast/qjUgM3oakBCllMvk2KGH+f4jdxH9bwLNU+MyY3URxu8EdteaXGVg==</t>
  </si>
  <si>
    <t>OOC-N03 on 10/05/2026 02:00</t>
  </si>
  <si>
    <t>c0f350ea-1576-f111-ab0f-000d3a7ee765</t>
  </si>
  <si>
    <t>fp2AQ880ywk/gdsAip3z8DaxQCnjk7Hg5cDjxJz8YRN52Xd9S2YbBoYTvw3AcKOLoLQLiV/rjizp3h7oEFwOCg==</t>
  </si>
  <si>
    <t>OOC-N03 on 10/05/2026 03:00</t>
  </si>
  <si>
    <t>5cd64bf0-1576-f111-ab0f-000d3a7ee765</t>
  </si>
  <si>
    <t>PUeZXPSlnAvlWEz0zVo+4iss4gI94sDhp+fVRLwK4HIng+fjjPGMSbm0oEg5SA2y7yNrD8C4T3VHQ2ZBE8Dk7w==</t>
  </si>
  <si>
    <t>OOC-N03 on 10/05/2026 04:00</t>
  </si>
  <si>
    <t>445768e6-1576-f111-ab0e-7c1e521d6cd8</t>
  </si>
  <si>
    <t>C93146jAjXHH9gPKJUQfK2lTXRipC2/go7g36MN/FQNrpm0FudTyIqkQRDhJdsvt0Bx1QBcuM9eUtNhp2csNJQ==</t>
  </si>
  <si>
    <t>OOC-N03 on 10/05/2026 05:00</t>
  </si>
  <si>
    <t>f569dbe7-1576-f111-ab0e-7c1e521e7522</t>
  </si>
  <si>
    <t>BwzNft4VeRoLX02te0mXNFTIiqZG6boHBnWdz61dIOHrrpZWWJ5X99AF303wYIubXkebU6Q1oi6PiaVoSCI+hA==</t>
  </si>
  <si>
    <t>OOC-N03 on 10/05/2026 06:00</t>
  </si>
  <si>
    <t>638213e9-1576-f111-ab0e-7c1e521d6dd0</t>
  </si>
  <si>
    <t>JvpOqcpoHB6TzWhTLndEYkOiTSu7oZZbyONTqQOXMm3HocQirZ8dLMpejnDcw6Knrzbod6+2VZwOxyJe1O7ZgQ==</t>
  </si>
  <si>
    <t>OOC-N03 on 10/05/2026 07:00</t>
  </si>
  <si>
    <t>3c8313e9-1576-f111-ab0e-7c1e521d6dd0</t>
  </si>
  <si>
    <t>1oUiqnNzbiovSsJjRuN5EdYdRnMzd7y4zRqGkEYt9A9BCcQIwrToy/bBEcXrrAwSpe4ub50lcDAvCYE84Gb5SQ==</t>
  </si>
  <si>
    <t>OOC-N03 on 10/05/2026 08:00</t>
  </si>
  <si>
    <t>41f350ea-1576-f111-ab0f-000d3a7ee765</t>
  </si>
  <si>
    <t>wtrCsk/TEYkWdsQDKXwtypldby8ELJTRndsQr7YN4roeNUbVPU83zd6mK3ZYkGNU0/Sv3i39QDuJRhJ4zx014A==</t>
  </si>
  <si>
    <t>OOC-N03 on 10/05/2026 09:00</t>
  </si>
  <si>
    <t>dff350ea-1576-f111-ab0f-000d3a7ee765</t>
  </si>
  <si>
    <t>LNEnUYXsuReGSUrBKCwTXTwpDYVewMs6lpvAAe+mi0pCoS+Z4Mx4dh5jl9r0alAACMEwZ9Lw9SF03wLF8vY1Hg==</t>
  </si>
  <si>
    <t>OOC-N03 on 10/05/2026 10:00</t>
  </si>
  <si>
    <t>186bdbe7-1576-f111-ab0e-7c1e521e7522</t>
  </si>
  <si>
    <t>KlaNZhJSWHWb6u6yZlbVk7Igg3MRX8dBvqgi9TCL7VrMBhoelwOD/EJraxkfY0zzO4Yg3NYqhKz8EucfpkWESA==</t>
  </si>
  <si>
    <t>OOC-N03 on 10/05/2026 11:00</t>
  </si>
  <si>
    <t>3a7bdded-1576-f111-ab0e-7c1e521e7522</t>
  </si>
  <si>
    <t>qzMXcya5unaGEJkERdACkjTJyyzcV7mYiDVaBrUiYZJf85gHeTYQSeBZ3Q+a9RzHICd++iLgDhGDuP02dYqKww==</t>
  </si>
  <si>
    <t>OOC-N03 on 10/05/2026 12:00</t>
  </si>
  <si>
    <t>901e13ef-1576-f111-ab0e-7c1e521d6dd0</t>
  </si>
  <si>
    <t>LWOG3klgwToBwwAqCCTO8R1MirBsVUOWh64Azxz/jDFyqK2ge4r7wdygFFi6EwrIqb/X0z351sTcgtEBSex3PA==</t>
  </si>
  <si>
    <t>OOC-N03 on 10/05/2026 13:00</t>
  </si>
  <si>
    <t>6654bdea-1576-f111-ab0e-000d3a7ed2a0</t>
  </si>
  <si>
    <t>chZiN9q+nDdNgemDcyNQLVPdckKE7Itx9T509xnaF1+M20WvpzFb1Mjgc9SCf2Ss4OWcxxa1vltDyRVIGJhgTQ==</t>
  </si>
  <si>
    <t>OOC-N03 on 10/05/2026 14:00</t>
  </si>
  <si>
    <t>a05868e6-1576-f111-ab0e-7c1e521d6cd8</t>
  </si>
  <si>
    <t>QCEPzv+VI8b+mJ/LFrzstyQhUQXGwA/Ic2+5vz/5QY8joExG07cG5CBmPLd1riChz02xqkbq5BHH7BKlKPtk6A==</t>
  </si>
  <si>
    <t>OOC-N03 on 10/05/2026 15:00</t>
  </si>
  <si>
    <t>ded64bf0-1576-f111-ab0f-000d3a7ee765</t>
  </si>
  <si>
    <t>54I0Ne+C1KtTFAAslrs8pRbSzb0pQ9KfixAb663//8XxYTX/d0+Zzjfst+akT/zQfITrdBDmTqBnMIaSoGe5pw==</t>
  </si>
  <si>
    <t>OOC-N03 on 10/05/2026 16:00</t>
  </si>
  <si>
    <t>494e56e4-1576-f111-ab0f-000d3a7ee765</t>
  </si>
  <si>
    <t>rVLCgGoLz8bxbCpm190Bfz7anSlG4bpioesQXCtL9oziSibpevk8URJSvI1+DEJN1SZNU2yu3PaW/cXjK7qTHQ==</t>
  </si>
  <si>
    <t>OOC-N03 on 10/05/2026 17:00</t>
  </si>
  <si>
    <t>328313e9-1576-f111-ab0e-7c1e521d6dd0</t>
  </si>
  <si>
    <t>i0TYdJCmtgo9ahaYy0CbbMbbFSm2mfTZJmB5+8r3ouafwso5QzOx1VfT1s+8NxQEM3RbMKbggJU/HpdYffqEEA==</t>
  </si>
  <si>
    <t>OOC-N03 on 10/05/2026 18:00</t>
  </si>
  <si>
    <t>e3d64bf0-1576-f111-ab0f-000d3a7ee765</t>
  </si>
  <si>
    <t>wKk6rpL7hj/hJ75GeZfTGds8914NrKKKl1qoUwXHO5wE7byctPTMtQKPZLiFuj8/wosy9HVTne6vi0EZyjOroA==</t>
  </si>
  <si>
    <t>OOC-N03 on 10/05/2026 19:00</t>
  </si>
  <si>
    <t>bce90ee3-1576-f111-ab0e-7c1e521d6dd0</t>
  </si>
  <si>
    <t>D6aBfUt/pr5aywIrQ0/VJRhLypoRfJ5Wf7AK8BRLAJrsv4fhImtw+waaWufbZnxaE4HBcutYU5qAH6qFkrdwag==</t>
  </si>
  <si>
    <t>OOC-N03 on 10/05/2026 20:00</t>
  </si>
  <si>
    <t>966adbe7-1576-f111-ab0e-7c1e521e7522</t>
  </si>
  <si>
    <t>DnE06OPwyoAoUxXrN8EpKVQgzI+Q9lkYlZ+pKKnawbGCkATl/quw3r/qjuf+WmvdISeCOqyHWeZYYn7Xwz+ScQ==</t>
  </si>
  <si>
    <t>OOC-N03 on 10/05/2026 21:00</t>
  </si>
  <si>
    <t>71c365ec-1576-f111-ab0e-7c1e521d6cd8</t>
  </si>
  <si>
    <t>vtVfvrKy/0uC4OhO2jBnMtHAAzPEZE68U9aZi5/AYaS9kNXO4828msdHTsNIziSUxiCIeclpH4sAqVFBjusxew==</t>
  </si>
  <si>
    <t>OOC-N03 on 10/05/2026 22:00</t>
  </si>
  <si>
    <t>8ff350ea-1576-f111-ab0f-000d3a7ee765</t>
  </si>
  <si>
    <t>K5nAXeNalLMEQBLZa7TQK0QrWJ/U8GuVfE747TnOl5tXJtwGebX+YfIHJ7rQmPG1dODRYAvjPMXA12Yo/IMBBg==</t>
  </si>
  <si>
    <t>OOC-N03 on 10/05/2026 23:00</t>
  </si>
  <si>
    <t>84a8a7ed-1576-f111-ab0e-6045bd12f47d</t>
  </si>
  <si>
    <t>wxJseuESfe6O04XLK+FOSlNxTYcBImn7KkVJDM6J+BmRadOfrfcJvWWw5qwoX8UPmt+q+SxlhjSubG7NWCy8yQ==</t>
  </si>
  <si>
    <t>OOC-N03 on 11/05/2026 00:00</t>
  </si>
  <si>
    <t>2bf450ea-1576-f111-ab0f-000d3a7ee765</t>
  </si>
  <si>
    <t>olteB3Vp18AupnwqHf7IqYGayYfDuoebB4A31yDpCmDhN6xSFeadcummM6pLh0oOue8CvX/Pj3fO89FTdF6XVQ==</t>
  </si>
  <si>
    <t>OOC-N03 on 11/05/2026 01:00</t>
  </si>
  <si>
    <t>805768e6-1576-f111-ab0e-7c1e521d6cd8</t>
  </si>
  <si>
    <t>No73EnItOLZ9cDOP/PptGJaL4MM8MjiZTtxH4JzxZndLoSY1WEUqLUSj4elxs0QS617W5vKXrH6ipDq48qLgnQ==</t>
  </si>
  <si>
    <t>OOC-N03 on 11/05/2026 02:00</t>
  </si>
  <si>
    <t>694e56e4-1576-f111-ab0f-000d3a7ee765</t>
  </si>
  <si>
    <t>4wfdE2wYC74vgMsyFGlJ6IZKhJcuiWDcDM9S8LEazCxOxnhtZ1Gty/owpV9VYt/e62Zj+6/n8xPSiEt3lsTLQA==</t>
  </si>
  <si>
    <t>OOC-N03 on 11/05/2026 03:00</t>
  </si>
  <si>
    <t>771d13ef-1576-f111-ab0e-7c1e521d6dd0</t>
  </si>
  <si>
    <t>w2bNkzLoeFnmJ5VIZvI/4YSQOy3gB1uImCVtQDZlGENDivgU/gCjc9g8JEKTEuAzfw8l0zFaVba1s6qKCHKwVw==</t>
  </si>
  <si>
    <t>OOC-N03 on 11/05/2026 04:00</t>
  </si>
  <si>
    <t>c21d13ef-1576-f111-ab0e-7c1e521d6dd0</t>
  </si>
  <si>
    <t>pIo44RikqPPCbAyQDBurzBZjpMJ8NKBzgWTJQMdv53QNUV31B/NhlZ9bhjdLRLYCYtMXtjJZkcegLFFAq0F/cg==</t>
  </si>
  <si>
    <t>OOC-N03 on 11/05/2026 05:00</t>
  </si>
  <si>
    <t>498be2e1-1576-f111-ab0e-7c1e521e7522</t>
  </si>
  <si>
    <t>JAYNVt7WykzGeBRBywlyeEPnKwdTVziy7Rq+5OHyT67CgkdFASaDq1mH0D1QqlklwMBs/kfMKu/vPQ8Qx7obow==</t>
  </si>
  <si>
    <t>OOC-N03 on 11/05/2026 06:00</t>
  </si>
  <si>
    <t>1ba8a7ed-1576-f111-ab0e-6045bd12f47d</t>
  </si>
  <si>
    <t>P/AU2n/LvoBqktm/x2PAAYKHnyMLdIb+F7mVemwoH7t/mXZQm1VBj1/Iq+aMsOf8znE5On9xJAnAxLlYIUGxlg==</t>
  </si>
  <si>
    <t>OOC-N03 on 11/05/2026 07:00</t>
  </si>
  <si>
    <t>538be2e1-1576-f111-ab0e-7c1e521e7522</t>
  </si>
  <si>
    <t>qlgEiOiVjhItgvcuyTZD2o98UtTFlVWkx/6q02HgFKpyaoKrVL5IjeKo4cOgy/3sgWvjFXqdOlhen95RgOzHhw==</t>
  </si>
  <si>
    <t>OOC-N03 on 11/05/2026 08:00</t>
  </si>
  <si>
    <t>438313e9-1576-f111-ab0e-7c1e521d6dd0</t>
  </si>
  <si>
    <t>4LkTg+FzfXIQDQOMSX1NUo7V9BdnCLud774uZL66jfFVp20e94+LaAl/c8zdTmCbxLukfnUzClN/FxZdEnUaMw==</t>
  </si>
  <si>
    <t>OOC-N03 on 11/05/2026 09:00</t>
  </si>
  <si>
    <t>56d64bf0-1576-f111-ab0f-000d3a7ee765</t>
  </si>
  <si>
    <t>qS8ZaARmH//SjVOKJPv8f0aft1pYPvWSqPHVGv1LMU5Mbu54QFahlppF5lR/rwrYKAvcZEqhErBnNKCo9cJSOQ==</t>
  </si>
  <si>
    <t>OOC-N03 on 11/05/2026 10:00</t>
  </si>
  <si>
    <t>8a1d13ef-1576-f111-ab0e-7c1e521d6dd0</t>
  </si>
  <si>
    <t>+cmZVXSK64r5KmXzObU9FfP/EB55iS6ZaTag3J3BC4pMlX2VUN4gthvxUlE25DXx66DecSaPCaHrp6w+O9VipA==</t>
  </si>
  <si>
    <t>OOC-N03 on 11/05/2026 11:00</t>
  </si>
  <si>
    <t>01c365ec-1576-f111-ab0e-7c1e521d6cd8</t>
  </si>
  <si>
    <t>7vxO/IVObKVx6YGCuCanFR6f7VmdKIPL0O2pwUvGmiJdF9A1FpLDoA9JHcG3aUP8DX7oiOsV0SjPEDgMeONRZA==</t>
  </si>
  <si>
    <t>OOC-N03 on 11/05/2026 12:00</t>
  </si>
  <si>
    <t>5d8313e9-1576-f111-ab0e-7c1e521d6dd0</t>
  </si>
  <si>
    <t>7j1PIVL1/OguaklG8Q92ySlt5WIFeNQxR+z1tIPsGaNXpZCx77zEEccxWySTfc+zOtZPEIHKYt1L89Aql5G4Lw==</t>
  </si>
  <si>
    <t>OOC-N03 on 11/05/2026 13:00</t>
  </si>
  <si>
    <t>855768e6-1576-f111-ab0e-7c1e521d6cd8</t>
  </si>
  <si>
    <t>dEOMYUXqddzWwRzurT43CUniyQ44AwYOKOCrr5FVzUU4uSekSKUrJUMmRj3XjrzfBaErm0I3Z1DtyzVt+FJsUg==</t>
  </si>
  <si>
    <t>OOC-N03 on 11/05/2026 14:00</t>
  </si>
  <si>
    <t>b0f450ea-1576-f111-ab0f-000d3a7ee765</t>
  </si>
  <si>
    <t>Gm1rVDU6/qKWq8gowtQAr6Sk6rbpcl+L0bcKzBALKkG/L2yJdKfqAvpROgWZD6ZDQGAsDVcA12+WSEikoytSWg==</t>
  </si>
  <si>
    <t>OOC-N03 on 11/05/2026 15:00</t>
  </si>
  <si>
    <t>b654bdea-1576-f111-ab0e-000d3a7ed2a0</t>
  </si>
  <si>
    <t>UZ1do9DwzkPa+BDuGs0MadmZhI3J034jWEi2JHPdLOgcFvQBVVBy8U7am1CAxK9UrRwzAM+xLtkMR1RJdKQAtA==</t>
  </si>
  <si>
    <t>OOC-N03 on 11/05/2026 16:00</t>
  </si>
  <si>
    <t>19c365ec-1576-f111-ab0e-7c1e521d6cd8</t>
  </si>
  <si>
    <t>VQmowke+N4lDjzhX18mHnWP/Q1+lumqZVDaqPSMLc/Wr00Pq03fOZRsNY6MbzepWdPQ4IkGi7qjNedFkNo1KCg==</t>
  </si>
  <si>
    <t>OOC-N03 on 11/05/2026 17:00</t>
  </si>
  <si>
    <t>765768e6-1576-f111-ab0e-7c1e521d6cd8</t>
  </si>
  <si>
    <t>akS5knbrSBp2NivSNtnltGTZBQ+J/zVOA4lEJqRpTwDQVX5uCLWP5Vg1owRcriNVdTZJwiSo/VRQ+XBiRTGl3Q==</t>
  </si>
  <si>
    <t>OOC-N03 on 11/05/2026 18:00</t>
  </si>
  <si>
    <t>5f8213e9-1576-f111-ab0e-7c1e521d6dd0</t>
  </si>
  <si>
    <t>zjqI/r54pyuJ2zVAGRFQWjct6jCRXN8qZ817+duFqeFwUbD7lZiNojVOth7E8eX56eBFkEMrYQa+9QhPlm+o4w==</t>
  </si>
  <si>
    <t>OOC-N03 on 11/05/2026 19:00</t>
  </si>
  <si>
    <t>ca8213e9-1576-f111-ab0e-7c1e521d6dd0</t>
  </si>
  <si>
    <t>DToumHmQ/0+n7j7U2Fz4SsKGF+XhyCXLVOSNOY+L3CAOPTS9CnAR0tMpMC9FCVqnLnL44FdtcgpfwGgKJKeWSg==</t>
  </si>
  <si>
    <t>OOC-N03 on 11/05/2026 20:00</t>
  </si>
  <si>
    <t>75ea0ee3-1576-f111-ab0e-7c1e521d6dd0</t>
  </si>
  <si>
    <t>+LY8/XJEGpQI1p/7vshJcRFRjTKpGG/h2vBuum1V8Ru/uJTryOLdO3W3CpEYCeUse0A3zY9czCNtqL/cAdrz1g==</t>
  </si>
  <si>
    <t>OOC-N03 on 11/05/2026 21:00</t>
  </si>
  <si>
    <t>40a8a7ed-1576-f111-ab0e-6045bd12f47d</t>
  </si>
  <si>
    <t>vch/8B8zQ5hgN4YwjoLjFApZqRoxis0RBuv7dgN8l/ExjGYoiYJTswLSrWGSZKWyc14HPXiWEKR3phnK4WfUpA==</t>
  </si>
  <si>
    <t>OOC-N03 on 11/05/2026 22:00</t>
  </si>
  <si>
    <t>3033b8f0-1576-f111-ab0e-000d3a7ed2a0</t>
  </si>
  <si>
    <t>AIZHNANjwYQaXcr3bGqnVcHV/m/gAKb+5XoQgPZiRqVAj801yhB84iWtCyO34qPh7e+Zj05JQC5iAqzW4JA1mg==</t>
  </si>
  <si>
    <t>OOC-N03 on 11/05/2026 23:00</t>
  </si>
  <si>
    <t>e7bdb5ee-1576-f111-ab0e-6045bdd1b6aa</t>
  </si>
  <si>
    <t>fScP2A49PTF4A451MvhwNcK8ynNKOWjX7iBnx9N5pamyGun1UaEwjMX5SObmUDZlRl4rL7qNOfQ+lvVz5rEGSA==</t>
  </si>
  <si>
    <t>OOC-N03 on 12/05/2026 00:00</t>
  </si>
  <si>
    <t>a68213e9-1576-f111-ab0e-7c1e521d6dd0</t>
  </si>
  <si>
    <t>mHlv5XrC0mU7TyCnt2zJ40IBEazaQstP6qoZOYuo8J43Iw6v2WSBJI0EeHGhaFkvtreTwkAKNxHsVQp+Jv2sgg==</t>
  </si>
  <si>
    <t>OOC-N03 on 12/05/2026 01:00</t>
  </si>
  <si>
    <t>2ad64bf0-1576-f111-ab0f-000d3a7ee765</t>
  </si>
  <si>
    <t>tfw+kviRISZrMLBOynEJofvyO2tpQlfJJhJVZhkpRfH+2ysTryhx66h3Pi2jM+aG1nQ4RC0s+l/jWaqFb37NUg==</t>
  </si>
  <si>
    <t>OOC-N03 on 12/05/2026 02:00</t>
  </si>
  <si>
    <t>1f54bdea-1576-f111-ab0e-000d3a7ed2a0</t>
  </si>
  <si>
    <t>w2pF9V9xkBKbVtOqq21chD/5mgJClBZ+SorhO87l6VuNX2KdEqf7qobDeFf8ACY+LFwAmIJ/xFIl/0l6fn4Jeg==</t>
  </si>
  <si>
    <t>OOC-N03 on 12/05/2026 03:00</t>
  </si>
  <si>
    <t>f5c265ec-1576-f111-ab0e-7c1e521d6cd8</t>
  </si>
  <si>
    <t>n9f/jncFyWHsERgfGwinaTeM42LrcfJeNDJa3X+Vb8QqOWM9N6uUAhXb1qPYjjTMEb/uTz0jkrO57EBq8Y5GIw==</t>
  </si>
  <si>
    <t>OOC-N03 on 12/05/2026 04:00</t>
  </si>
  <si>
    <t>6c7added-1576-f111-ab0e-7c1e521e7522</t>
  </si>
  <si>
    <t>0dfo/0RmN+TMyPk74zJO5u9d7w7XTXmxJOioGS57+1VMAgp9TjpXoszVRxwT4A7o19XE6uOtaZ6ZPaSlsi7Stg==</t>
  </si>
  <si>
    <t>OOC-N03 on 12/05/2026 05:00</t>
  </si>
  <si>
    <t>a8245ef2-1576-f111-ab0e-7c1e521d6cd8</t>
  </si>
  <si>
    <t>GKcw5duvZkDPrPULqeAV8R4NtVQ9NKPMBnX+5CS0CKykW0yLNL5LDU0v76KvviuQBvOIpAY0KcP/sA+oKJGRSQ==</t>
  </si>
  <si>
    <t>OOC-N03 on 12/05/2026 06:00</t>
  </si>
  <si>
    <t>d9f450ea-1576-f111-ab0f-000d3a7ee765</t>
  </si>
  <si>
    <t>30KiWd+O+hxIaKqNeHddG5I74c2+pi8SdxnuVT5MJXWqui6+B4We+uw0EsvCHFuRYH+2bDilv03cnnXw2UNwSg==</t>
  </si>
  <si>
    <t>OOC-N03 on 12/05/2026 07:00</t>
  </si>
  <si>
    <t>caf450ea-1576-f111-ab0f-000d3a7ee765</t>
  </si>
  <si>
    <t>0ftB6QkRL2/pZ8WI9ZK/MRkI1PntxAKiFQv42NcOf5kbckOqxTFIm76viTym2ZN5vAQY+4KciEbYNXMqYGFxnA==</t>
  </si>
  <si>
    <t>OOC-N03 on 12/05/2026 08:00</t>
  </si>
  <si>
    <t>d68213e9-1576-f111-ab0e-7c1e521d6dd0</t>
  </si>
  <si>
    <t>d470zfLzZbxmHCC21Re2JNO+lmOBn/l8PyaptDDmQvq3qvb3ZEuqKmgMnaEhMrMB8EKvjmhG4tiv4+ySzr9ZmA==</t>
  </si>
  <si>
    <t>OOC-N03 on 12/05/2026 09:00</t>
  </si>
  <si>
    <t>21f350ea-1576-f111-ab0f-000d3a7ee765</t>
  </si>
  <si>
    <t>PphIcuYXzbMuQ0MK6/HmEya+OAttFWkaRMyAgjRIh80qtiebG4jOxhXXs81bZDhPyx5kKHeQoR0PVtKddGKKxw==</t>
  </si>
  <si>
    <t>OOC-N03 on 12/05/2026 10:00</t>
  </si>
  <si>
    <t>048213e9-1576-f111-ab0e-7c1e521d6dd0</t>
  </si>
  <si>
    <t>Yv4jsu18BWO5UrrgMpFXK2A3WD7CxuYsTEamnA9628QJIdFMFdka2uJu9+oBxHKJh9cp6rHCnKoEMvhnGtDlwQ==</t>
  </si>
  <si>
    <t>OOC-N03 on 12/05/2026 11:00</t>
  </si>
  <si>
    <t>ddc265ec-1576-f111-ab0e-7c1e521d6cd8</t>
  </si>
  <si>
    <t>+meHgDyYo/du6JMNHjP/Pw8zTA666YWVE/BESD217C1a50jpzN/zsyjEssgcwOZCOdhbJJaAk9d/lJ77qoJ9LQ==</t>
  </si>
  <si>
    <t>OOC-N03 on 12/05/2026 12:00</t>
  </si>
  <si>
    <t>948884e2-1576-f111-ab0e-6045bdd1b6aa</t>
  </si>
  <si>
    <t>VvW8dsy1GK/giLm6EjXe/5IQRgJkyxb+csMvMCoXH95awJPgCOg3KFG9QZOjLzYMfECL56WPXUiQw4cM1yCM3g==</t>
  </si>
  <si>
    <t>OOC-N03 on 12/05/2026 13:00</t>
  </si>
  <si>
    <t>c9e90ee3-1576-f111-ab0e-7c1e521d6dd0</t>
  </si>
  <si>
    <t>7kGfnfOFOZLyjeX4PHtYBG1FYlPofnOnbfTjGOps2bOdLWyat9u7Xu2qymY6IWRymR2EYUsA1fDN/yRaH6MAgA==</t>
  </si>
  <si>
    <t>OOC-N03 on 12/05/2026 14:00</t>
  </si>
  <si>
    <t>8b4e56e4-1576-f111-ab0f-000d3a7ee765</t>
  </si>
  <si>
    <t>9s2Ondy/gEddCkiMwp7e5FzYPkGdLpMky6eb+ZYp0ByWHTkGN3APkiUYZtwlU3B8LgGHVSlpTxg3fUpL/JYu9w==</t>
  </si>
  <si>
    <t>OOC-N03 on 12/05/2026 15:00</t>
  </si>
  <si>
    <t>55c365ec-1576-f111-ab0e-7c1e521d6cd8</t>
  </si>
  <si>
    <t>NVt4w62ISSj/JADIW+GJZwQxl/8CxGJDgDB7/i3gjHHGJYAOUcT9ZEOe5uNCrB+t7tlsfymsrHFmrMpOcih1RA==</t>
  </si>
  <si>
    <t>OOC-N03 on 12/05/2026 16:00</t>
  </si>
  <si>
    <t>a04e56e4-1576-f111-ab0f-000d3a7ee765</t>
  </si>
  <si>
    <t>DdCtV2wqCFDQMmGb2K4Sb49EvTxtd8/by+SPqw89s9cW3MNbu399yx4iDQcmUYr/OkI8+hIXlVWzrdmqtiRGjQ==</t>
  </si>
  <si>
    <t>OOC-N03 on 12/05/2026 17:00</t>
  </si>
  <si>
    <t>a95868e6-1576-f111-ab0e-7c1e521d6cd8</t>
  </si>
  <si>
    <t>SBDemYbntsTigtTPfwbo0vFe0GWWF6ul5a1/Mr7jjMLg4rzxiCHmnPpRLPfaWMUQueNrEh9amUBs+NjQGtSaiA==</t>
  </si>
  <si>
    <t>OOC-N03 on 12/05/2026 18:00</t>
  </si>
  <si>
    <t>0b8313e9-1576-f111-ab0e-7c1e521d6dd0</t>
  </si>
  <si>
    <t>ouHrU6ewLJM87RpE8Bedpz45FvitNCeQHalMwtbefRxzG6u+jhdRIPazgRp7rv3utgcpjL6F0joz3KNq6f5nRw==</t>
  </si>
  <si>
    <t>OOC-N03 on 12/05/2026 19:00</t>
  </si>
  <si>
    <t>fa8113e9-1576-f111-ab0e-7c1e521d6dd0</t>
  </si>
  <si>
    <t>RIoEKmIC6EcySX2cneAGuZ3IDsboCOoxCmgNB182cMpJRi8WghEnAJpCqICGgTpD2Bo8s4+MYTWqrSq9jxXPsg==</t>
  </si>
  <si>
    <t>OOC-N03 on 12/05/2026 20:00</t>
  </si>
  <si>
    <t>ca245ef2-1576-f111-ab0e-7c1e521d6cd8</t>
  </si>
  <si>
    <t>8UirZaVukJ3dZPJF/3cY1S8EuscCAhlDBBSpK6k6esCNDWdoUTiD53mUcKGkOm4B2Cyj/x7Tiho6HYIWK7J+eg==</t>
  </si>
  <si>
    <t>OOC-N03 on 12/05/2026 21:00</t>
  </si>
  <si>
    <t>15ea0ee3-1576-f111-ab0e-7c1e521d6dd0</t>
  </si>
  <si>
    <t>aJIsXZbRXm4Q3D0WgrPYXUX/IuTLHboQOA4q/RTFBKhdoZceOO6f8lFk3+VBbupcdZ+6zmOuNjLP3i9jsC+s9g==</t>
  </si>
  <si>
    <t>OOC-N03 on 12/05/2026 22:00</t>
  </si>
  <si>
    <t>dad64bf0-1576-f111-ab0f-000d3a7ee765</t>
  </si>
  <si>
    <t>sn0w4uz4MimhQtUEvHX9RRCj85VtpTbix1Up/uk+0TqvP3/1E6p0g2ZE1MnZdb0NI3jS+xNkqNmOVB2Jap61Sg==</t>
  </si>
  <si>
    <t>OOC-N03 on 12/05/2026 23:00</t>
  </si>
  <si>
    <t>1ff350ea-1576-f111-ab0f-000d3a7ee765</t>
  </si>
  <si>
    <t>ktX7g6c+Qb/sk7iYpYMFdUuxch1l7AkHkFfNMOVQd1tSypy4g16v8x+8v9X0wvidoExEKxSfTtn8B2zaZYRf3Q==</t>
  </si>
  <si>
    <t>OOC-N03 on 13/05/2026 00:00</t>
  </si>
  <si>
    <t>5133b8f0-1576-f111-ab0e-000d3a7ed2a0</t>
  </si>
  <si>
    <t>Lg58RUpHJ61DqXWTli2gtS9bweurmhcGmnLF09YzkOXVyw4YIpG5WQGNs/ORQMEqnfQW610dDOdQSfjodh4+yg==</t>
  </si>
  <si>
    <t>OOC-N03 on 13/05/2026 01:00</t>
  </si>
  <si>
    <t>a054bdea-1576-f111-ab0e-000d3a7ed2a0</t>
  </si>
  <si>
    <t>l30EF2yb3L1zLRa52TtsZJslG0p0DbDRc4A9dgpU17/cSjSJoO/kVrAIXK2atQEOrmcarIrQ7vD/KpcIvZNxKA==</t>
  </si>
  <si>
    <t>OOC-N03 on 13/05/2026 02:00</t>
  </si>
  <si>
    <t>68f450ea-1576-f111-ab0f-000d3a7ee765</t>
  </si>
  <si>
    <t>QSE9xSqhzmAOBwGhwiLce1Ei3mrIkI9I8kZkf5RHX2S6rMtv7q4g9O2E6ABaPHjCiq+Jo5Y84P0sYtj3ruGP+Q==</t>
  </si>
  <si>
    <t>OOC-N03 on 13/05/2026 03:00</t>
  </si>
  <si>
    <t>4933b8f0-1576-f111-ab0e-000d3a7ed2a0</t>
  </si>
  <si>
    <t>l5brV5PH1OY7k0Fotve5gX3/B/smtUABP0NCJiwOZOB3MbLmxEZwhZKpXCz8tjTxTcOiGbhbhagXt6l7Vk9R0w==</t>
  </si>
  <si>
    <t>OOC-N03 on 13/05/2026 04:00</t>
  </si>
  <si>
    <t>377bdded-1576-f111-ab0e-7c1e521e7522</t>
  </si>
  <si>
    <t>xjo25pjbjtgc1+d4hkjEjxVQJnMcKG3Q2R6ajvsL7dkf87LguXPU+br4CfUTipIoamgGPmcw7tCsx0WnIYCvfA==</t>
  </si>
  <si>
    <t>OOC-N03 on 13/05/2026 05:00</t>
  </si>
  <si>
    <t>938213e9-1576-f111-ab0e-7c1e521d6dd0</t>
  </si>
  <si>
    <t>jRiDdBcx0LMkUDdd+3iGeIqFS1KSEx+OfyUimWwwr0rmP2LF1cZusJDXmhLblBbRuYd8Tetl2/8IBRT4CQGrOg==</t>
  </si>
  <si>
    <t>OOC-N03 on 13/05/2026 06:00</t>
  </si>
  <si>
    <t>3af350ea-1576-f111-ab0f-000d3a7ee765</t>
  </si>
  <si>
    <t>Veabrwc6CTZgDqi+8Iq4eLkzwg6En9UQ4kzrOoh9fg4YnajQTBdXyMBn+p3ruIdqcWwY3/WNaHdUiJVFfdO/vQ==</t>
  </si>
  <si>
    <t>OOC-N03 on 13/05/2026 07:00</t>
  </si>
  <si>
    <t>c6c465ec-1576-f111-ab0e-7c1e521d6cd8</t>
  </si>
  <si>
    <t>m7lNgVpVvptml36tRGIexJuNS6Z97DphDe9F8sfnpT/eGCp3nFXNHdpDfybsm2A3rDummUZobdeJXX7U2RgdEQ==</t>
  </si>
  <si>
    <t>OOC-N03 on 13/05/2026 08:00</t>
  </si>
  <si>
    <t>638313e9-1576-f111-ab0e-7c1e521d6dd0</t>
  </si>
  <si>
    <t>iYhwNxBs0B8BpV01t3/ov3EsDLqPKidApfABB3+AzkCIh88CYC30azCYghjD2t9ck2i+AVtOq+2vfjgsxscwUA==</t>
  </si>
  <si>
    <t>OOC-N03 on 13/05/2026 09:00</t>
  </si>
  <si>
    <t>42ea0ee3-1576-f111-ab0e-7c1e521d6dd0</t>
  </si>
  <si>
    <t>+AVj0ygWnbCFB3aydo90znDXpj1FSRH6DVsf43vi4LfrJG74Ykk4B4T1/02ujcEcpA2aBFMveKjIZ92c2LY+ow==</t>
  </si>
  <si>
    <t>OOC-N03 on 13/05/2026 10:00</t>
  </si>
  <si>
    <t>7e4e56e4-1576-f111-ab0f-000d3a7ee765</t>
  </si>
  <si>
    <t>ufZOiPkkZgXCCuNuwVl9nsQNz1BAJWIQB0rPQH2u2PQd5yMExMJ/mreG0QSQ51Vgh7RgjCXP9UuqKuVxipkodg==</t>
  </si>
  <si>
    <t>OOC-N03 on 13/05/2026 11:00</t>
  </si>
  <si>
    <t>1e8313e9-1576-f111-ab0e-7c1e521d6dd0</t>
  </si>
  <si>
    <t>CVZOBXFOgxUTWwbYboaBj8lvPJL/dOyTI5CRuwQ9O9bdhhtBLrjEJsfcKd2ZXyZtOuX7A3kQ3tcGS1CyDK2Tow==</t>
  </si>
  <si>
    <t>OOC-N03 on 13/05/2026 12:00</t>
  </si>
  <si>
    <t>a31d13ef-1576-f111-ab0e-7c1e521d6dd0</t>
  </si>
  <si>
    <t>ArniMP5j9mJbb0h83fsA91hiAooTnqLgSfqdM+nrr3kfmIoSBxDkg0rnqPgxM1iC7WKnBaK5UUObR5WRG3rYsw==</t>
  </si>
  <si>
    <t>OOC-N03 on 13/05/2026 13:00</t>
  </si>
  <si>
    <t>6eea0ee3-1576-f111-ab0e-7c1e521d6dd0</t>
  </si>
  <si>
    <t>wO4ZapRlXds0LaR1UReJcRaU5Hy9cFgd/GLNeLwKsbbRenXorI1y+HC2wT/b3YVZvJ44/6PNHjTku6k6VbfeHA==</t>
  </si>
  <si>
    <t>OOC-N03 on 13/05/2026 14:00</t>
  </si>
  <si>
    <t>c95868e6-1576-f111-ab0e-7c1e521d6cd8</t>
  </si>
  <si>
    <t>r84z4IWKoe7uM/FluURIUZqy20D0YvyOeEvLwgoVkn2dcLLaAjhxfJZ5t1VmJp9Dis9uP99FJg7mBweSOIZvoQ==</t>
  </si>
  <si>
    <t>OOC-N03 on 13/05/2026 15:00</t>
  </si>
  <si>
    <t>c6d64bf0-1576-f111-ab0f-000d3a7ee765</t>
  </si>
  <si>
    <t>hitMU5RQa25cQw2bwUnHttF1qvNCbo24Hqs4RmF7BdXxjjyj/iEbsECylfaaF5YLgDXzDpeOl3BI+9noHicZbg==</t>
  </si>
  <si>
    <t>OOC-N03 on 13/05/2026 16:00</t>
  </si>
  <si>
    <t>704e56e4-1576-f111-ab0f-000d3a7ee765</t>
  </si>
  <si>
    <t>GxbjBUXp1LP44u7FBqA3VMrAu+YBGEF39mPmTkEUCBEx0PWFmSVt7JNjwzF3FdepZLPZYXH7Y2j5t9hTZxt9dA==</t>
  </si>
  <si>
    <t>OOC-N03 on 13/05/2026 17:00</t>
  </si>
  <si>
    <t>5f1e13ef-1576-f111-ab0e-7c1e521d6dd0</t>
  </si>
  <si>
    <t>9TDgDmmSMyFdNSnT4gCk2MKJF8Nx+1DLqtNxNeqR65ByZ7uhoiHYUd/Y5rpPI9iLdKnjVRolR5jtLQvbG3FI0A==</t>
  </si>
  <si>
    <t>OOC-N03 on 13/05/2026 18:00</t>
  </si>
  <si>
    <t>a754bdea-1576-f111-ab0e-000d3a7ed2a0</t>
  </si>
  <si>
    <t>n518+mz9GLUmshNdJ5Sji0VarJ9vldeEw7M3SDQv1jb4lvEzQptTdPHBstcsg7sNXCC6vpGuGc2L+PtL3l9sMQ==</t>
  </si>
  <si>
    <t>OOC-N03 on 13/05/2026 19:00</t>
  </si>
  <si>
    <t>06450afa-1576-f111-ab0e-7c1e521e7522</t>
  </si>
  <si>
    <t>uwvqFk4Wt8r/BViZlYadcKQEJTvOuJ5TvHbiseabyY9k2O44OtrBHYxqNcQYeGO5NaxswVQwDuDVDQ8oRL+Utw==</t>
  </si>
  <si>
    <t>OOC-N03 on 13/05/2026 20:00</t>
  </si>
  <si>
    <t>e95768e6-1576-f111-ab0e-7c1e521d6cd8</t>
  </si>
  <si>
    <t>uL3bfGvzCw9RxtUqpcYsZzwr+zpngPta+OX4wfi7KqsI2DVxjSGr/u7MKWc2fkdgC5aRs7UYgQHsqVIq/lx1ng==</t>
  </si>
  <si>
    <t>OOC-N03 on 13/05/2026 21:00</t>
  </si>
  <si>
    <t>9a6adbe7-1576-f111-ab0e-7c1e521e7522</t>
  </si>
  <si>
    <t>gsBDmcgC8TI2g3ksKxan2DY8+nzok7o/2vjT3pkdEwartKOtc51k/BSwsRUJ89f47cG+qiKhHqzXeFcIw9v7eQ==</t>
  </si>
  <si>
    <t>OOC-N03 on 13/05/2026 22:00</t>
  </si>
  <si>
    <t>63a8a7ed-1576-f111-ab0e-6045bd12f47d</t>
  </si>
  <si>
    <t>jXWZiiAEn2kgO4y6fLhsh7AZ7XM5dKQpRCaKlrHXRrPECXlloU5b/XA3LrSxc7YBu2OnG7qSdqMTb3R7PPyr7w==</t>
  </si>
  <si>
    <t>OOC-N03 on 13/05/2026 23:00</t>
  </si>
  <si>
    <t>7c1d13ef-1576-f111-ab0e-7c1e521d6dd0</t>
  </si>
  <si>
    <t>mA8AZbYdOr/iYZ2o7Mvw2T3XgVVypF6zM6YZ6c3OvgJlPQFnuPe502e++eRh+wPqeTWJfN8apJwpMXyRkhnjlQ==</t>
  </si>
  <si>
    <t>OOC-N03 on 14/05/2026 00:00</t>
  </si>
  <si>
    <t>01ea0ee3-1576-f111-ab0e-7c1e521d6dd0</t>
  </si>
  <si>
    <t>xdgC8cKRCLGDyERDWcSoNbH8gOlz5ghKjGln4j5WH9OQTBUsLYX7XwwXS57Q8r6Ys6Fn6kone9gy+VbLUcOTKw==</t>
  </si>
  <si>
    <t>OOC-N03 on 14/05/2026 01:00</t>
  </si>
  <si>
    <t>4d34b8f0-1576-f111-ab0e-000d3a7ed2a0</t>
  </si>
  <si>
    <t>g4pFPxEHeSwWxgWyBeCj/8oLwhbUWK0cZRAfjM6o3fFmi2PCCv4bDQ4bF5Oxr+6JBLf+/QuJdM7nEsZE3ansAQ==</t>
  </si>
  <si>
    <t>OOC-N03 on 14/05/2026 02:00</t>
  </si>
  <si>
    <t>da6adbe7-1576-f111-ab0e-7c1e521e7522</t>
  </si>
  <si>
    <t>qOuf6pwqMBUEKLcgX1q7Ob5rE5YPTs8QK4yJ/BdpAAY1ZUIGiNYtass2/hlnwN6F/bsQkQLMcR8fGkO3gJspBQ==</t>
  </si>
  <si>
    <t>OOC-N03 on 14/05/2026 03:00</t>
  </si>
  <si>
    <t>d08113e9-1576-f111-ab0e-7c1e521d6dd0</t>
  </si>
  <si>
    <t>/2BuWO2LzSEuZBa95qXRMt+zp3gJk1iOQ9OlWki/xKXlDwKUzLY3pPbusqJ8VArP97tkNVS0gYTQMxhEo0FkcA==</t>
  </si>
  <si>
    <t>OOC-N03 on 14/05/2026 04:00</t>
  </si>
  <si>
    <t>2454bdea-1576-f111-ab0e-000d3a7ed2a0</t>
  </si>
  <si>
    <t>eRNPFvUn5cdQM8z17tPPYb69hofpojrt7HurjhUcqSZcmM9FOByeyf5o9maTN4q0Cz9gCQZv3iN56pFk1IbPJA==</t>
  </si>
  <si>
    <t>OOC-N03 on 14/05/2026 05:00</t>
  </si>
  <si>
    <t>bdfbbae8-1576-f111-ab0e-6045bdd1b6aa</t>
  </si>
  <si>
    <t>nWIHrDJxIF/hKMFoPSBzClJryTQ3tGlJ30LBceVNNmDINjkxfouq4BCarRJOFtcoy1LJtwftlcNyVBIJGOqJPg==</t>
  </si>
  <si>
    <t>OOC-N03 on 14/05/2026 06:00</t>
  </si>
  <si>
    <t>5233b8f0-1576-f111-ab0e-000d3a7ed2a0</t>
  </si>
  <si>
    <t>vKKR11gZSTxUwARHJePZE/DXYnb9uIOgZacXSXu5hC8RLkP0aYwsq+tYuIdJJdC7dQ/GR9C+kXbCdPZ/SRNHMA==</t>
  </si>
  <si>
    <t>OOC-N03 on 14/05/2026 07:00</t>
  </si>
  <si>
    <t>947added-1576-f111-ab0e-7c1e521e7522</t>
  </si>
  <si>
    <t>tmf6VEFMZCKtcZ3mJewzgSfaCLm0BekIMe7FAaY2dLN3pnlW0bhkR3onOu/Tzj2FbEba2/BCQarZPEg1uzf5og==</t>
  </si>
  <si>
    <t>OOC-N03 on 14/05/2026 08:00</t>
  </si>
  <si>
    <t>15fbbae8-1576-f111-ab0e-6045bdd1b6aa</t>
  </si>
  <si>
    <t>4xe53nevSegkn3+ACXetbgs86z4IqavgyPRMTv2XYmwcKGfgJo6frTw0bh8D/MSntm8wdWrfaBiVhEQuKYnwsg==</t>
  </si>
  <si>
    <t>OOC-N03 on 14/05/2026 09:00</t>
  </si>
  <si>
    <t>49f350ea-1576-f111-ab0f-000d3a7ee765</t>
  </si>
  <si>
    <t>l2QdKj9cxRhqNDpA3Yjk6hH/oYsqfwLAXziEsCOHnroDMecCBZ7EtYYVsmfTwItzFQ5NCHOi3Hfk279wFHq5xA==</t>
  </si>
  <si>
    <t>OOC-N03 on 14/05/2026 10:00</t>
  </si>
  <si>
    <t>b21e13ef-1576-f111-ab0e-7c1e521d6dd0</t>
  </si>
  <si>
    <t>baxzg2K1NMZzHWD9ixTBnvIS+hRvziCCi3MekH6zFfKdkhX1bbukqmu1Rp0euz1cEkkKfagdAICMP9ltz2uUkA==</t>
  </si>
  <si>
    <t>OOC-N03 on 14/05/2026 11:00</t>
  </si>
  <si>
    <t>bc4e56e4-1576-f111-ab0f-000d3a7ee765</t>
  </si>
  <si>
    <t>fVJMf5oEFU4FG+BkAB421ynrJMzVqGIz36QHGu64RnceXAzMGPQkSvrvcyvHlLcNbFckVOSFt3oUWEkboRehcg==</t>
  </si>
  <si>
    <t>OOC-N03 on 14/05/2026 12:00</t>
  </si>
  <si>
    <t>dfc265ec-1576-f111-ab0e-7c1e521d6cd8</t>
  </si>
  <si>
    <t>D1jlL7uRnSJrsIFTcEK69vDzxPMIgq3JzBjd9ttX+KAOMUIDBOirAPq+PIES5SRSap9eEecFnl6aDx05Yi6tbQ==</t>
  </si>
  <si>
    <t>OOC-N03 on 14/05/2026 13:00</t>
  </si>
  <si>
    <t>625868e6-1576-f111-ab0e-7c1e521d6cd8</t>
  </si>
  <si>
    <t>aQbFggjrh6NU1rD0I7yk47KlgEfb4Wp1sQ7TUg1HcqAMOJgkAX0u9UrrmPPvzj8X5aiyIWcft6/zfSIVh+BUDg==</t>
  </si>
  <si>
    <t>OOC-N03 on 14/05/2026 14:00</t>
  </si>
  <si>
    <t>9d8313e9-1576-f111-ab0e-7c1e521d6dd0</t>
  </si>
  <si>
    <t>rr+LiNXHBa+n1AxB3xqx9UgwPjfCu+w/unqOCpCopPm4cdP76vAzPOJgJB0O0RAyO0xz1WkSWh7qyYHs7xJGwQ==</t>
  </si>
  <si>
    <t>OOC-N03 on 14/05/2026 15:00</t>
  </si>
  <si>
    <t>e7e90ee3-1576-f111-ab0e-7c1e521d6dd0</t>
  </si>
  <si>
    <t>uV2ZJSytH5crsPp1ND39UZaOouLztci+vFJHUMgs1pWhZtb2lR90T2FtfkaM3qKDveEbYFlPPKMfE8G5Yu5TJA==</t>
  </si>
  <si>
    <t>OOC-N03 on 14/05/2026 16:00</t>
  </si>
  <si>
    <t>57f450ea-1576-f111-ab0f-000d3a7ee765</t>
  </si>
  <si>
    <t>38fClojFIMk/qkpg7gMjRVsxC/Wkx24Jx2jKNADD7dCjgTDXSnk4IqjU1+G2eyp3MOtMUGMWSHRZgxbwDjNGFg==</t>
  </si>
  <si>
    <t>OOC-N03 on 14/05/2026 17:00</t>
  </si>
  <si>
    <t>a42eafe7-1576-f111-ab0e-6045bd12f47d</t>
  </si>
  <si>
    <t>hyDGBNJQrLJQsLUo1TiYq5b2s27yr+AHMSD3bGP8XfqvSMcqpBX2FEGTHVoZWZcnjudRkaXca7/rYYiKpg3c3Q==</t>
  </si>
  <si>
    <t>OOC-N03 on 14/05/2026 18:00</t>
  </si>
  <si>
    <t>a38313e9-1576-f111-ab0e-7c1e521d6dd0</t>
  </si>
  <si>
    <t>avbbLAjq1eYfULJhmDjOk+3v02PU43pzsdD/8XnL63EWavRoCj8wO7mAYo2Fx/Ea/HF2PFS/ggTVOtzzuSeV2g==</t>
  </si>
  <si>
    <t>OOC-N03 on 14/05/2026 19:00</t>
  </si>
  <si>
    <t>545868e6-1576-f111-ab0e-7c1e521d6cd8</t>
  </si>
  <si>
    <t>PAViyjuft4XM4HcJGo13uNJIwv8dsltGbcq6PUCQYd1vUESjVf7kGkGbjF8b+axui3rk4UHU5jattfiBJIungA==</t>
  </si>
  <si>
    <t>OOC-N03 on 14/05/2026 20:00</t>
  </si>
  <si>
    <t>e96adbe7-1576-f111-ab0e-7c1e521e7522</t>
  </si>
  <si>
    <t>bnDiqxBMcQWrMgfAHoQf931iGgjbDFnF4+CIngill41WB2tHt0W926I2oVK5nA9fgysFiF80C2f40iTXY4+nKg==</t>
  </si>
  <si>
    <t>OOC-N03 on 14/05/2026 21:00</t>
  </si>
  <si>
    <t>db53bdea-1576-f111-ab0e-000d3a7ed2a0</t>
  </si>
  <si>
    <t>DFaL9ApKlS/rYWoYRQhTx9QqKzuywEdhL8eykUtPjZExaLMiu+SIbSdi7s5BxQ9SpJ6O11Cwsv2mWAiXnqZJZw==</t>
  </si>
  <si>
    <t>OOC-N03 on 14/05/2026 22:00</t>
  </si>
  <si>
    <t>1353bdea-1576-f111-ab0e-000d3a7ed2a0</t>
  </si>
  <si>
    <t>ru3J7K2xCeZcsAeuLxnBRSYlpcwRN/JyVaWcCUOdstT4Mt9YX42nT8fDpMmoB2Y4tqTQ58gMmHV9EvU38oxOhA==</t>
  </si>
  <si>
    <t>OOC-N03 on 14/05/2026 23:00</t>
  </si>
  <si>
    <t>6aa8a7ed-1576-f111-ab0e-6045bd12f47d</t>
  </si>
  <si>
    <t>Jqs3vEGilUX3wflpmEXWZQhYND5oQZPo+n7CUrySTaZzMM5gWtVsCGxa7J6iXGGATQcYqtosQ/6psIutX87QJg==</t>
  </si>
  <si>
    <t>OOC-N03 on 15/05/2026 00:00</t>
  </si>
  <si>
    <t>688313e9-1576-f111-ab0e-7c1e521d6dd0</t>
  </si>
  <si>
    <t>PPqN/3uMXy+SLETdIcoU1kX4s2y0EgSJ8n8NjRtjcbHFj2kPJg8qQ+PrmQ5fG/Y4/O3OUIuuV0+2gZATUFhNhA==</t>
  </si>
  <si>
    <t>OOC-N03 on 15/05/2026 01:00</t>
  </si>
  <si>
    <t>0e1e13ef-1576-f111-ab0e-7c1e521d6dd0</t>
  </si>
  <si>
    <t>jpchlfu7dn0mSqGEO9IiI4Wtj792xgmAj9dI4kNDnB0V6sLIKExicLJ6M2KPuZvOyIBIGJAav89EtQuczC0/sA==</t>
  </si>
  <si>
    <t>OOC-N03 on 15/05/2026 02:00</t>
  </si>
  <si>
    <t>59a8a7ed-1576-f111-ab0e-6045bd12f47d</t>
  </si>
  <si>
    <t>QHReKP0R/ngYWMkTFNHHbhfdsWAwizJfJiSsI3XtKW8gm5gw68wq0MiJTgCzoMT0+AW2ApSzimwaW/IFE9EF9w==</t>
  </si>
  <si>
    <t>OOC-N03 on 15/05/2026 03:00</t>
  </si>
  <si>
    <t>94a8a7ed-1576-f111-ab0e-6045bd12f47d</t>
  </si>
  <si>
    <t>0UCVh5cE54zzKGrQvzO6TS6+B5Ua6Zq/9glXJbb3K0CvcIJzC/dxQMmkIj74SCXBUDGLwcVOTmm2OA0XxfApfQ==</t>
  </si>
  <si>
    <t>OOC-N03 on 15/05/2026 04:00</t>
  </si>
  <si>
    <t>874e56e4-1576-f111-ab0f-000d3a7ee765</t>
  </si>
  <si>
    <t>yaHzzJMtcJA52+IDHksH657ObjZHtjOvx8MNDcSt9sdyF5fnW1ENEWC/qaKeJqleR3VKhanGOJldMY0C7T9uRw==</t>
  </si>
  <si>
    <t>OOC-N03 on 15/05/2026 05:00</t>
  </si>
  <si>
    <t>4cc365ec-1576-f111-ab0e-7c1e521d6cd8</t>
  </si>
  <si>
    <t>Ui1m84woZaeeQMXBqj0qFg5+Oj463G5Koh1DDhZEEd/nBwlJBvt4RqtWCGUYZ60Uvfl2ZePPZ3ny6RkJir4SNA==</t>
  </si>
  <si>
    <t>OOC-N03 on 15/05/2026 06:00</t>
  </si>
  <si>
    <t>4fc9bfe4-1576-f111-ab0e-000d3a7ed2a0</t>
  </si>
  <si>
    <t>UJ4+wnAqGe2Z59VJkWPWVIN4vBcBEvY7bynLmu29TrfWhFV4kqUEoZcwORHElA4kRnEQghF0KxnoOtxGmVZpnQ==</t>
  </si>
  <si>
    <t>OOC-N03 on 15/05/2026 07:00</t>
  </si>
  <si>
    <t>276bdbe7-1576-f111-ab0e-7c1e521e7522</t>
  </si>
  <si>
    <t>aa8egmg5nQJWXzQnh4FlFbxnwyxL28KEAa8M8lDMZ86jCmRUpWBWwbn9UbXA/D5I066ldM1y/L/UjFqBRjA+dA==</t>
  </si>
  <si>
    <t>OOC-N03 on 15/05/2026 08:00</t>
  </si>
  <si>
    <t>d67added-1576-f111-ab0e-7c1e521e7522</t>
  </si>
  <si>
    <t>vWTqnqJq19ZA8ENxNe+ahHWSqHAWWh/7SUT+j4gXt6x6cPHd7AfjGAT+3y0iW9mgZqEsjFr3xsYV/PEZ4xWW1Q==</t>
  </si>
  <si>
    <t>OOC-N03 on 15/05/2026 09:00</t>
  </si>
  <si>
    <t>178313e9-1576-f111-ab0e-7c1e521d6dd0</t>
  </si>
  <si>
    <t>2Jp7KIPK9OhGtidrOquk1LVIJF0T9gqG4maQ+VjsxqyrHOlFNnjko8Zmx7bMgl2NgfiSUqOcXZM+J0KXjE7nDg==</t>
  </si>
  <si>
    <t>OOC-N03 on 15/05/2026 10:00</t>
  </si>
  <si>
    <t>4f34b8f0-1576-f111-ab0e-000d3a7ed2a0</t>
  </si>
  <si>
    <t>q1T455mIdr26LSy61TWa1YPzcGrU+kbvo6ssRrvAavlruz9+z4JVksKqxfUrSXVDnHipERWmTJn6ibDHT8sa7Q==</t>
  </si>
  <si>
    <t>OOC-N03 on 15/05/2026 11:00</t>
  </si>
  <si>
    <t>4d4e56e4-1576-f111-ab0f-000d3a7ee765</t>
  </si>
  <si>
    <t>3vMY8cEdxGGymG/DvmQVNE4NL5n7G+8eeEanwjPJJefKJTfwKbRM9v6j8NnaQ57oamK9+pRJYHeWeW7xKpRlUw==</t>
  </si>
  <si>
    <t>OOC-N03 on 15/05/2026 12:00</t>
  </si>
  <si>
    <t>fa5768e6-1576-f111-ab0e-7c1e521d6cd8</t>
  </si>
  <si>
    <t>upIfuzElkrnKMXa2h3YHcNIBrWNoBeNhWkzPCpsY03dsSoHhHrHN4Hx7VZmX+/3UHuKHDZ9nt6jaaXn2KuI0Rw==</t>
  </si>
  <si>
    <t>OOC-N03 on 15/05/2026 13:00</t>
  </si>
  <si>
    <t>9e6adbe7-1576-f111-ab0e-7c1e521e7522</t>
  </si>
  <si>
    <t>OoGEoORsSwY5XFapsmty20P/ofjccXdGCA5Gtd9ltsL+7c8s8j7+xJCZx9IBmztjaZjv8oirqm1JKCYB805mfQ==</t>
  </si>
  <si>
    <t>OOC-N03 on 15/05/2026 14:00</t>
  </si>
  <si>
    <t>037bdded-1576-f111-ab0e-7c1e521e7522</t>
  </si>
  <si>
    <t>WCvOZ0BwfcIHxE4iO/48oJpvvEtEoXAM/RfY0jXxcrrvKziyr/xChxDF/nXP8wRzXaKEt/Fczw7pDGm7dYbRhg==</t>
  </si>
  <si>
    <t>OOC-N03 on 15/05/2026 15:00</t>
  </si>
  <si>
    <t>e68db4e1-1576-f111-ab0e-6045bd12f47d</t>
  </si>
  <si>
    <t>s8dx5s/jzY1vpITuw3k3L5/wvIodsoVaXFYSAJYPwz9k5Brj8EIk8IMYkEomU7Cv2x3kihHYVjnmBvSJEfayOQ==</t>
  </si>
  <si>
    <t>OOC-N03 on 15/05/2026 16:00</t>
  </si>
  <si>
    <t>2cea0ee3-1576-f111-ab0e-7c1e521d6dd0</t>
  </si>
  <si>
    <t>gKq4G4wogGbSLec7ZUmLpaJBs5QzmT/UP3Lvwu26UhUehvaiEXr2H0/NZ0osT5pXJf5gsfIBUHr17id0ZJmjig==</t>
  </si>
  <si>
    <t>OOC-N03 on 15/05/2026 17:00</t>
  </si>
  <si>
    <t>e56adbe7-1576-f111-ab0e-7c1e521e7522</t>
  </si>
  <si>
    <t>aSJ4v+RptLzLPXqLuazOaDoVfGIoOsZXMfBXi+WMF/unvDn7NdOgwvNQ0ZeCysmPBUn9L61k9C5BPY+2o4D/3g==</t>
  </si>
  <si>
    <t>OOC-N03 on 15/05/2026 18:00</t>
  </si>
  <si>
    <t>7a4e56e4-1576-f111-ab0f-000d3a7ee765</t>
  </si>
  <si>
    <t>8qJ3gfWdw6JnuAgkjQEq1fxHZfUt3UCDtSeOVfraIVoNK8ju57lgCpArtfvEZQEPf/MmAdBAWBu98Inn7VUYMQ==</t>
  </si>
  <si>
    <t>OOC-N03 on 15/05/2026 19:00</t>
  </si>
  <si>
    <t>cff450ea-1576-f111-ab0f-000d3a7ee765</t>
  </si>
  <si>
    <t>KUi4wcc7u0WDzt8PjmxTwAIy3RjDolOaB7G2LV2haF+TxeQA9m15RHjtSd+N9Q7qhHDxgLcoDQ5fx8RswfMmeg==</t>
  </si>
  <si>
    <t>OOC-N03 on 15/05/2026 20:00</t>
  </si>
  <si>
    <t>9c245ef2-1576-f111-ab0e-7c1e521d6cd8</t>
  </si>
  <si>
    <t>p/eUuXJYVFMCXsGoDtz92LyrIaH1qcGm9E3s+Fp/d1flseM+iczRcGCYEzhEkN34w2hxWHlxRjrWuwWId0g+KQ==</t>
  </si>
  <si>
    <t>OOC-N03 on 15/05/2026 21:00</t>
  </si>
  <si>
    <t>055868e6-1576-f111-ab0e-7c1e521d6cd8</t>
  </si>
  <si>
    <t>ps46x/h854QsJR9tLNpqccBEUZi1qpak/AqmYzo+APwADHmqYZb3ls/2LKDNif+2Lq9aKlve/Da0YKDYOr9NKA==</t>
  </si>
  <si>
    <t>OOC-N03 on 15/05/2026 22:00</t>
  </si>
  <si>
    <t>44f450ea-1576-f111-ab0f-000d3a7ee765</t>
  </si>
  <si>
    <t>BlUldUnN7SehsslMPG9oTlkl9aFla4D/vAEq1yKbVNr35ragy3xdPCd8aQp6A4veKZwjNGlcYmgSKblZf1/IMA==</t>
  </si>
  <si>
    <t>OOC-N03 on 15/05/2026 23:00</t>
  </si>
  <si>
    <t>17d64bf0-1576-f111-ab0f-000d3a7ee765</t>
  </si>
  <si>
    <t>MneH2RNXYntrYG4ORyiIbXlXnvO3zZR5Bp+CjisbkGUyVT1hZxkKDvLOKhSw9VjeY7I7jN4p/lM4SlOBFwqpZg==</t>
  </si>
  <si>
    <t>OOC-N03 on 16/05/2026 00:00</t>
  </si>
  <si>
    <t>a31e13ef-1576-f111-ab0e-7c1e521d6dd0</t>
  </si>
  <si>
    <t>ttEPKbQ8ar5t5qu1V5NHWiHetajuiJfeHp+awhUzG9+0hUeWnbaHocfq8hToJZ07cssrueCoj1lTxTN8eyTQTg==</t>
  </si>
  <si>
    <t>OOC-N03 on 16/05/2026 01:00</t>
  </si>
  <si>
    <t>bf5868e6-1576-f111-ab0e-7c1e521d6cd8</t>
  </si>
  <si>
    <t>JGjqafXHGf+RZEu0eWG+dnO4PNNEChOGzGynTi0IPbJBTPZwm7UdwlU4gvuJMlJ7OtAkKEEYN9qqVe4xA4NegQ==</t>
  </si>
  <si>
    <t>OOC-N03 on 16/05/2026 02:00</t>
  </si>
  <si>
    <t>3233b8f0-1576-f111-ab0e-000d3a7ed2a0</t>
  </si>
  <si>
    <t>K203X38gyehfdFFkpyuEvd3o5NtL8Q48ac2hZCLST2J5YpaUZN+DNfpETQYaR3P8cm1lC/7BLE8qs7VFQxC76g==</t>
  </si>
  <si>
    <t>OOC-N03 on 16/05/2026 03:00</t>
  </si>
  <si>
    <t>598213e9-1576-f111-ab0e-7c1e521d6dd0</t>
  </si>
  <si>
    <t>uy2TVcy/OoTABMO9PiZ/nIB4ZA2sf+z9okcF4xmPujsbCEYIUBkwtRMePbrQpj1G9GKGEqB/6LtbJRxEKqwUFQ==</t>
  </si>
  <si>
    <t>OOC-N03 on 16/05/2026 04:00</t>
  </si>
  <si>
    <t>5ef350ea-1576-f111-ab0f-000d3a7ee765</t>
  </si>
  <si>
    <t>O9d9W8/7Gr5Lyj6LnAvehNB0cvGoq+lpFSIzbVsICcVUAMKIsvM/FvTa9fpfub1lL75j8ag+8hh56E6dBJ2Zsw==</t>
  </si>
  <si>
    <t>OOC-N03 on 16/05/2026 05:00</t>
  </si>
  <si>
    <t>9b53bdea-1576-f111-ab0e-000d3a7ed2a0</t>
  </si>
  <si>
    <t>txSDwjj0T27iHrmBrppq9beaxVsXoCoQtohX4RTru5AZXBosOKDjg3EyzNFYRlk2oS8NG2/MAahe8SXQzutYAQ==</t>
  </si>
  <si>
    <t>OOC-N03 on 16/05/2026 06:00</t>
  </si>
  <si>
    <t>4e5868e6-1576-f111-ab0e-7c1e521d6cd8</t>
  </si>
  <si>
    <t>risvnMV1pVWczaMZN+4zZHlJAbexVrYq7qIw7VQBr7eTQqYQH2fXHkzRyrGRYxiMzcTG7z98sO2ndGWfslzMBg==</t>
  </si>
  <si>
    <t>OOC-N03 on 16/05/2026 07:00</t>
  </si>
  <si>
    <t>1fc9bfe4-1576-f111-ab0e-000d3a7ed2a0</t>
  </si>
  <si>
    <t>rnIYJheihOpmL7/oLnuPSPSkNQlDtTgdf15r3GiIPWZoVvtgFbZDgN9YIcclErDX4lOGGiZ+QFP4RsEM5miGoA==</t>
  </si>
  <si>
    <t>OOC-N03 on 16/05/2026 08:00</t>
  </si>
  <si>
    <t>8f4e56e4-1576-f111-ab0f-000d3a7ee765</t>
  </si>
  <si>
    <t>ri2bobgmKHGcNSosxM40rwn516X4DtaOM1q0SkIeVgC13eaPpmk54M+tXgIegyyvdJgdf0KsXSRWUl2Z6479Kg==</t>
  </si>
  <si>
    <t>OOC-N03 on 16/05/2026 09:00</t>
  </si>
  <si>
    <t>47c9bfe4-1576-f111-ab0e-000d3a7ed2a0</t>
  </si>
  <si>
    <t>vHl9QQK+DqCGk6eBNgT39oI6ejUycfC5mrXtTVWB1ovRmwh606tbfL25zxBkRqCX0DwZ9H/26Wy0sJVoRa6d1Q==</t>
  </si>
  <si>
    <t>OOC-N03 on 16/05/2026 10:00</t>
  </si>
  <si>
    <t>ab8113e9-1576-f111-ab0e-7c1e521d6dd0</t>
  </si>
  <si>
    <t>mR3BZ2rnMZIgnIDIMia6vgSsEXO5ALHS/OM7jfXeLOLa8l8fyRQkdeAqYY3xP8sTK+/RubwuD8iSC3rannCrsA==</t>
  </si>
  <si>
    <t>OOC-N03 on 16/05/2026 11:00</t>
  </si>
  <si>
    <t>0eea0ee3-1576-f111-ab0e-7c1e521d6dd0</t>
  </si>
  <si>
    <t>lPUaiMoCJSOPUvxct1berS3q11/b5LfOo+w576QmyBO3/oXT20KiAF1dAZJ6pXEmQDkC3LF2T8EfqPOi3SOYFw==</t>
  </si>
  <si>
    <t>OOC-N03 on 16/05/2026 12:00</t>
  </si>
  <si>
    <t>d553bdea-1576-f111-ab0e-000d3a7ed2a0</t>
  </si>
  <si>
    <t>SEfqGg2Ejm3FtjdQGGsa5hQ4TE5+3y6Ov2sGcG+tuSUTLzoNYGmZCVhYx5nEA0l9TTgMZOfEsKXWGGBItyxm2Q==</t>
  </si>
  <si>
    <t>OOC-N03 on 16/05/2026 13:00</t>
  </si>
  <si>
    <t>a853bdea-1576-f111-ab0e-000d3a7ed2a0</t>
  </si>
  <si>
    <t>I9orhVRD1YPUmuzxOZZAKHgCqv0aYn+cvxFzoqT6oCGUK3meoSETtzn7RRo0+4uCX0J749uE/9elNhCXTcVt3A==</t>
  </si>
  <si>
    <t>OOC-N03 on 16/05/2026 14:00</t>
  </si>
  <si>
    <t>4ac9bfe4-1576-f111-ab0e-000d3a7ed2a0</t>
  </si>
  <si>
    <t>UfDmUlR1/NC63Mv2mjry0OXFZXfVDzY3vPvsS9ToiPpZGP/gNFM3n8+RprR79bunZHma9zxl115XLeVcw1nazw==</t>
  </si>
  <si>
    <t>OOC-N03 on 16/05/2026 15:00</t>
  </si>
  <si>
    <t>76d64bf0-1576-f111-ab0f-000d3a7ee765</t>
  </si>
  <si>
    <t>ui/DL5FALuARM9Uvfheh0xEoGlkTV4MjJwIW3wLIjvtw2jBWXZT+cXiEpIJaDuboxbNqmeHZ0jLprVN6WHJGnQ==</t>
  </si>
  <si>
    <t>OOC-N03 on 16/05/2026 16:00</t>
  </si>
  <si>
    <t>26d64bf0-1576-f111-ab0f-000d3a7ee765</t>
  </si>
  <si>
    <t>XC7dKFbfPrnsqAGrjtweem+ilgcbtRgLixSumdOBjvYIsF47YFPK+xqRiC59WyoplQOZZBDv6BgHVp3slUnmSw==</t>
  </si>
  <si>
    <t>OOC-N03 on 16/05/2026 17:00</t>
  </si>
  <si>
    <t>c86adbe7-1576-f111-ab0e-7c1e521e7522</t>
  </si>
  <si>
    <t>cznXoV7WU8FsEOVmt3sctp7+dhMDxRUek/xCyKRgeFyvYcyYAGCDGqyuALco+cgCM/6PbnZUIXyyfEWrnt4Ndw==</t>
  </si>
  <si>
    <t>OOC-N03 on 16/05/2026 18:00</t>
  </si>
  <si>
    <t>4254bdea-1576-f111-ab0e-000d3a7ed2a0</t>
  </si>
  <si>
    <t>1CMSMK86/7KFeO/VXJNvtXRbinm1W5G53NvR2euj9R/Rcpcyufki76Rhaozgh0jLAQS8w+DmbaFrgfOLNCUM+g==</t>
  </si>
  <si>
    <t>OOC-N03 on 16/05/2026 19:00</t>
  </si>
  <si>
    <t>3eea0ee3-1576-f111-ab0e-7c1e521d6dd0</t>
  </si>
  <si>
    <t>T3bRelFts3ZKNbEd+TRJ1NfsTRB9ylEhUOLPqR9RAGjClnYB+zssGK+Kh2OKinLeqAvc9xBbjGIeUmZCUK8Fkg==</t>
  </si>
  <si>
    <t>OOC-N03 on 16/05/2026 20:00</t>
  </si>
  <si>
    <t>088213e9-1576-f111-ab0e-7c1e521d6dd0</t>
  </si>
  <si>
    <t>VPcBbrEAdiQKehF7XHHDMPbV9IcCpgYrow1KH25Qh7xB60ZVNyYFUeZAaNtsQbZbyf5wK70/0yM1Fu1XDZ6wxg==</t>
  </si>
  <si>
    <t>OOC-N03 on 16/05/2026 21:00</t>
  </si>
  <si>
    <t>276adbe7-1576-f111-ab0e-7c1e521e7522</t>
  </si>
  <si>
    <t>tusPgBgrXiaJIQoKsn02dYc3KncCLeAXTEXyc6SWwLsKk7sPexGFg1hgSON28vTWR3oA8JvGZzetQLpMEMVf9A==</t>
  </si>
  <si>
    <t>OOC-N03 on 16/05/2026 22:00</t>
  </si>
  <si>
    <t>631e13ef-1576-f111-ab0e-7c1e521d6dd0</t>
  </si>
  <si>
    <t>Adciu9Vq9E7nUrFQnO7LqmVxVPqyO5T7T0EqyVilGJtkvVR/jSVB2+CFQzQV0Ttkxk6xLDtkc7dF20eaZpmgpg==</t>
  </si>
  <si>
    <t>OOC-N03 on 16/05/2026 23:00</t>
  </si>
  <si>
    <t>f16adbe7-1576-f111-ab0e-7c1e521e7522</t>
  </si>
  <si>
    <t>zxdrV/4NNe9co7otbqmUzryC3TIkPyy554lsmjb9WSKMqhHeNDzytFRCVIBSVS98BPEGC4Rp9ubrVJGkjbxZiA==</t>
  </si>
  <si>
    <t>OOC-N03 on 17/05/2026 00:00</t>
  </si>
  <si>
    <t>945868e6-1576-f111-ab0e-7c1e521d6cd8</t>
  </si>
  <si>
    <t>s9W9ElGgLxU4/9GZ7CmBDVbe8heTp8qdGlxOAEkVHDRzHr+t8eTfb6KgM0qjrLpWtXOuGfhqt4Ejb+Xq/wN1Pw==</t>
  </si>
  <si>
    <t>OOC-N03 on 17/05/2026 01:00</t>
  </si>
  <si>
    <t>bfc365ec-1576-f111-ab0e-7c1e521d6cd8</t>
  </si>
  <si>
    <t>zOwz5w1e7UEkhdTC3kLIzviV5Nc/QCcN32BjuPNgMBUdBvyqw/ykQEA0+5r0Z9c7kBi+HpIEmzypHXLiSq97aw==</t>
  </si>
  <si>
    <t>OOC-N03 on 17/05/2026 02:00</t>
  </si>
  <si>
    <t>9e54bdea-1576-f111-ab0e-000d3a7ed2a0</t>
  </si>
  <si>
    <t>uDST3Hqbtg5wF3UIrl+ijPrq9Fsp1OePd5zAP7oawuxJTuNwNKGv9guRbk/AuR6GPu1G+lmVU0I8BHqV1TVrGg==</t>
  </si>
  <si>
    <t>OOC-N03 on 17/05/2026 03:00</t>
  </si>
  <si>
    <t>2b5868e6-1576-f111-ab0e-7c1e521d6cd8</t>
  </si>
  <si>
    <t>/s7mGEELZegBNci58NcJZl8knBDbZQhE/ROnCm4zzI+TyjopQW5xl/v2YseEKgShYv0gjSvThwiuueApo3xiIw==</t>
  </si>
  <si>
    <t>OOC-N03 on 17/05/2026 04:00</t>
  </si>
  <si>
    <t>607added-1576-f111-ab0e-7c1e521e7522</t>
  </si>
  <si>
    <t>o0aBsAlo7nVSvXFDzbH/KWaI0chqcNCJ2dRnkHZpbSehP2A7R7SDPEuoK+Re3RoeRQyeCj4JMRbNLwl4B19uXg==</t>
  </si>
  <si>
    <t>OOC-N03 on 17/05/2026 05:00</t>
  </si>
  <si>
    <t>384e56e4-1576-f111-ab0f-000d3a7ee765</t>
  </si>
  <si>
    <t>BV9kxqgzcRnoRJCXW5Oni71fPwCNyKW8Gai3lcuqQxxwjs8rVGsQe7IHDiboNeP/6fiH+h2Yq9Wpcr4+v63MaQ==</t>
  </si>
  <si>
    <t>OOC-N03 on 17/05/2026 06:00</t>
  </si>
  <si>
    <t>0c5868e6-1576-f111-ab0e-7c1e521d6cd8</t>
  </si>
  <si>
    <t>MJQ+volHZm96JsfDjUk/JpiI4AAHcmCLu/qGBOg9BYhGsDNJYxXH6YnhJl7QJwXaBY+WiYDhGz4eCt3Rx3p5tw==</t>
  </si>
  <si>
    <t>OOC-N03 on 17/05/2026 07:00</t>
  </si>
  <si>
    <t>6eee15ea-1576-f111-ab0f-7c1e521e7d52</t>
  </si>
  <si>
    <t>8DOohRUI7RlLRoCWC/9YVBiEvYTjAhrTACgyX8HvSysrG+ClRRcT9I7LMCY/P1V2+SSKAjYLsfqF+/zlUXuEAQ==</t>
  </si>
  <si>
    <t>OOC-N03 on 17/05/2026 08:00</t>
  </si>
  <si>
    <t>6153bdea-1576-f111-ab0e-000d3a7ed2a0</t>
  </si>
  <si>
    <t>UY0zgKtEjlKx6NsNuqUofrKGnFb+0GodCb2MiatXLJ+gMlbliudDrS1nYoGzl2iMrOhOnjFmfjf6SwFC8IyANQ==</t>
  </si>
  <si>
    <t>OOC-N03 on 17/05/2026 09:00</t>
  </si>
  <si>
    <t>d37added-1576-f111-ab0e-7c1e521e7522</t>
  </si>
  <si>
    <t>6EI+AKThx5Zq+YMxFiNya1D1BFaAR/6I5hxbpHm++MA6AMLPId5eVCsnAtsacXn/yC0ZVP7GYRjGI9380pWFNw==</t>
  </si>
  <si>
    <t>OOC-N03 on 17/05/2026 10:00</t>
  </si>
  <si>
    <t>7cd64bf0-1576-f111-ab0f-000d3a7ee765</t>
  </si>
  <si>
    <t>0OF37X371cMDNRc51cBirqo+6HGzkR4S6oh6C4RWzyV2dABMH/34/GprJIXjPxbjfsla16mNWaPX7UlMRpaPFQ==</t>
  </si>
  <si>
    <t>OOC-N03 on 17/05/2026 11:00</t>
  </si>
  <si>
    <t>c35768e6-1576-f111-ab0e-7c1e521d6cd8</t>
  </si>
  <si>
    <t>Lkgjfg5W+F3zoPbHTr993m7m3S5kNeMpkZlJgIbMFl/pXrsc8yIcxjprG3GK64qkkpwq8WOpdVWudXt1ddT9qA==</t>
  </si>
  <si>
    <t>OOC-N03 on 17/05/2026 12:00</t>
  </si>
  <si>
    <t>e72eafe7-1576-f111-ab0e-6045bd12f47d</t>
  </si>
  <si>
    <t>ohOyt23bSmTtzFd5SuzBrP/yOd2JEWcigHYEFy1RK7PHytFW9VlAt/oM1P1BqH2b2j/AqmVCvDgLnXzv+yIw4w==</t>
  </si>
  <si>
    <t>OOC-N03 on 17/05/2026 13:00</t>
  </si>
  <si>
    <t>83f350ea-1576-f111-ab0f-000d3a7ee765</t>
  </si>
  <si>
    <t>nHv/23PNPrazyH9tu5LVoyvcEC4kcnMJF4gBOadVwsALdg6DO/llHXQyQa2jpeqKlgr1E2HJBMY8Wtn+HMOoOw==</t>
  </si>
  <si>
    <t>OOC-N03 on 17/05/2026 14:00</t>
  </si>
  <si>
    <t>02f350ea-1576-f111-ab0f-000d3a7ee765</t>
  </si>
  <si>
    <t>d76M88sILF1kjCwlJgpAkuaD7rYIuPHAm3ExOSNYULAH2zUqkI6k3NI35jdcPM6Rt4ttzXt/7sJghBPpGUXzzQ==</t>
  </si>
  <si>
    <t>OOC-N03 on 17/05/2026 15:00</t>
  </si>
  <si>
    <t>cd8113e9-1576-f111-ab0e-7c1e521d6dd0</t>
  </si>
  <si>
    <t>gecpWkxpSsKECqf4ivDTLvoFuoZaAnLN2R59vZ+0bYHaaXcazPrK3Zoam8is8HxrmAbkqSdUzYwzOkTYfDKVtA==</t>
  </si>
  <si>
    <t>OOC-N03 on 17/05/2026 16:00</t>
  </si>
  <si>
    <t>b55768e6-1576-f111-ab0e-7c1e521d6cd8</t>
  </si>
  <si>
    <t>N9ec/Gt1br5m/xoFbp78nlh5jr2iTxdqf6EEmiZmax4u86OvSIIU9N/G36WK1OushpVSlwpX0NkmhLIwXSDo4Q==</t>
  </si>
  <si>
    <t>OOC-N03 on 17/05/2026 17:00</t>
  </si>
  <si>
    <t>d38113e9-1576-f111-ab0e-7c1e521d6dd0</t>
  </si>
  <si>
    <t>gACScb17g5x7gTmDwZFcwXLVUaZld6Ol/0QulX0u2ojTrjPyBEbkSQQFSNCsJ79RpG2IwTapnyviyfBFcFZ2mw==</t>
  </si>
  <si>
    <t>OOC-N03 on 17/05/2026 18:00</t>
  </si>
  <si>
    <t>9b6adbe7-1576-f111-ab0e-7c1e521e7522</t>
  </si>
  <si>
    <t>XVqyLK8MbfFJVLSRL/rp6TRSxYR/N4WeABTrJ1zpVPDQjYY92hKD3GvcEhEmy9zv+7RqMVgXBiSUFL3eA2NaDQ==</t>
  </si>
  <si>
    <t>OOC-N03 on 17/05/2026 19:00</t>
  </si>
  <si>
    <t>941e13ef-1576-f111-ab0e-7c1e521d6dd0</t>
  </si>
  <si>
    <t>BcV5xqqF06EKcIVrO5f8X9slq+NOXwlm0xCuFTfBPQShxXYtCsX20CVRZi3stw6U1+f2IsaLFbrrDpJGh60vSQ==</t>
  </si>
  <si>
    <t>OOC-N03 on 17/05/2026 20:00</t>
  </si>
  <si>
    <t>648213e9-1576-f111-ab0e-7c1e521d6dd0</t>
  </si>
  <si>
    <t>8M3Ik85OBttuCKlS6hvHUsgasrCq12WCNVGlIX0QdayXFCLPw90zLEGzT3JOEvzrH/6Fw01WjyDdlxjB6GEjdA==</t>
  </si>
  <si>
    <t>OOC-N03 on 17/05/2026 21:00</t>
  </si>
  <si>
    <t>27a8a7ed-1576-f111-ab0e-6045bd12f47d</t>
  </si>
  <si>
    <t>I32A7/1nVBWrnXADCOXBJhKmpLFct5h4RysiqF2n788CPoQZZfJfjrOvYDUNVZ/CZHwRCGPw93M1DXGz/erPlQ==</t>
  </si>
  <si>
    <t>OOC-N03 on 17/05/2026 22:00</t>
  </si>
  <si>
    <t>881d13ef-1576-f111-ab0e-7c1e521d6dd0</t>
  </si>
  <si>
    <t>nzsBh49WvN1LEaViUgtxp1Ck9mc64mIYoq7v08TIfYG7MWVyDVJX+wKwGJ/a82R2nw3H9Ja3pkzLVq2KrjxnWw==</t>
  </si>
  <si>
    <t>OOC-N03 on 17/05/2026 23:00</t>
  </si>
  <si>
    <t>f8f350ea-1576-f111-ab0f-000d3a7ee765</t>
  </si>
  <si>
    <t>hnxqQr9LNoLVrVHqD/OSoxO0PMdyU3QPm8L7V+PvkXLnPl1NmCIvtS7bhWU+c/QrYZjoCZ1pMfZUTGQa76t8kA==</t>
  </si>
  <si>
    <t>OOC-N03 on 18/05/2026 00:00</t>
  </si>
  <si>
    <t>a4f450ea-1576-f111-ab0f-000d3a7ee765</t>
  </si>
  <si>
    <t>8J28ZJ7I+L521fdt2u5dmVjNScn76aJ9rj0OHsFwj+n1iPyBh+ObBmba37JLq+Cs/XelSG8eilM7SSFEh+w0Vw==</t>
  </si>
  <si>
    <t>OOC-N03 on 18/05/2026 01:00</t>
  </si>
  <si>
    <t>647added-1576-f111-ab0e-7c1e521e7522</t>
  </si>
  <si>
    <t>cQiP+tUTHiwe0l4YxEXPOKAEEVhJIBVlmb6A7QLGSnOb9KKq9kSqm9IEA0x95koneoM18NwOyomNw/hKcGHApg==</t>
  </si>
  <si>
    <t>OOC-N03 on 18/05/2026 02:00</t>
  </si>
  <si>
    <t>e64e56e4-1576-f111-ab0f-000d3a7ee765</t>
  </si>
  <si>
    <t>ZxDwUgtFrc2fY4F41hZqGIL69nKlTsOIkCIuPXesZi2FjRbq5u2e0QQ0uWBfWO2UCWkFxV9VpQc/fcpcLJJnZw==</t>
  </si>
  <si>
    <t>OOC-N03 on 18/05/2026 03:00</t>
  </si>
  <si>
    <t>82c9bfe4-1576-f111-ab0e-000d3a7ed2a0</t>
  </si>
  <si>
    <t>PGraEYTGUwdwzOKd+17UIcdW2lYeddmJZXo8qybj7yPEkFifIkbsiVrUcjd166pT2sr4PF3psR8lr82XUX+VFw==</t>
  </si>
  <si>
    <t>OOC-N03 on 18/05/2026 04:00</t>
  </si>
  <si>
    <t>6ca8a7ed-1576-f111-ab0e-6045bd12f47d</t>
  </si>
  <si>
    <t>quIQa2mQ8ONFNFqHFqlJ3GW3fkyJvS2ad8mIVjZBufSd/ZvJ71nMZsUAEFaZIXY4lP6gFRjMj7z6DsoOcZguhQ==</t>
  </si>
  <si>
    <t>OOC-N03 on 18/05/2026 05:00</t>
  </si>
  <si>
    <t>eef350ea-1576-f111-ab0f-000d3a7ee765</t>
  </si>
  <si>
    <t>qIavImcHkwFT3FVkXLbXDsJKHXpXdrxcI1urXkYxkk/ZKJQLmUbWscgFHvmgb9SBlFqq5i86yQ4/VuZ4PQ2XsQ==</t>
  </si>
  <si>
    <t>OOC-N03 on 18/05/2026 06:00</t>
  </si>
  <si>
    <t>2aea0ee3-1576-f111-ab0e-7c1e521d6dd0</t>
  </si>
  <si>
    <t>hkS9yDbA21w6cvocB77T1ObmQrXk0Zk0FZG1Egii8FaWKVgbJHhsPgP+w2g9DWB2icE4kYCtEV9Sn+gfeGXnWg==</t>
  </si>
  <si>
    <t>OOC-N03 on 18/05/2026 07:00</t>
  </si>
  <si>
    <t>035768e6-1576-f111-ab0e-7c1e521d6cd8</t>
  </si>
  <si>
    <t>C13qX+x+LfRzC2Aednn3Fq8rYfXI7KLNO0l5CyhCtk977QxQ/MmFIOGDFqQT6REsLpFY2WBTEv3Z7/E4Yk8+nQ==</t>
  </si>
  <si>
    <t>OOC-N03 on 18/05/2026 08:00</t>
  </si>
  <si>
    <t>1df350ea-1576-f111-ab0f-000d3a7ee765</t>
  </si>
  <si>
    <t>Xcm+jg7iHOVIuDh8LEAezo8+nSZUQ74caMIgpNV25kS4dIhF7ZCso493KVoewHoqJZ0f1pG2pQjItDTE5SlZFA==</t>
  </si>
  <si>
    <t>OOC-N03 on 18/05/2026 09:00</t>
  </si>
  <si>
    <t>8354bdea-1576-f111-ab0e-000d3a7ed2a0</t>
  </si>
  <si>
    <t>mYJbRaU9F/P9U+VS/wpepzQhMg15ED7XkKfefvspJ0+HjYSBf0qCu6vI9BhmSkUsCHDjxcz9XVCWGEzOL5cj9g==</t>
  </si>
  <si>
    <t>OOC-N03 on 18/05/2026 10:00</t>
  </si>
  <si>
    <t>f11d13ef-1576-f111-ab0e-7c1e521d6dd0</t>
  </si>
  <si>
    <t>E02FpElIJlEAn8uMNsIWoImk0jUpYt/Qgg1bfj5X+FPzwqC2Zw0uJxk2c2RjlF3KyvYvgFVTkbT84dyoufO5TA==</t>
  </si>
  <si>
    <t>OOC-N03 on 18/05/2026 11:00</t>
  </si>
  <si>
    <t>9e8113e9-1576-f111-ab0e-7c1e521d6dd0</t>
  </si>
  <si>
    <t>aEKPQ3Li2bJCKxRNEgL0bmjPN2ptsR0wPDUkHZt9GbYNmO/Majg7zja4Gptu/1kqIKpd+Ukakvj3gI0iTSBiBg==</t>
  </si>
  <si>
    <t>OOC-N03 on 18/05/2026 12:00</t>
  </si>
  <si>
    <t>4f4e56e4-1576-f111-ab0f-000d3a7ee765</t>
  </si>
  <si>
    <t>krXDaX8BI66+LiXbHUs9eZpByRjCjEWr6G+8bZT782u8GQWV6bcfRl3xy8ap9rEr+7Fhiu8kKu/soMe8nzCIiw==</t>
  </si>
  <si>
    <t>OOC-N03 on 18/05/2026 13:00</t>
  </si>
  <si>
    <t>7c5768e6-1576-f111-ab0e-7c1e521d6cd8</t>
  </si>
  <si>
    <t>+E70Rwji4gHigbQ32J6EOwCdseqh8bTvPRa9+x3i72YrAyEsW0CIfMZm7vzSZhqAH40VqwhNwjHmiP44gN3FmQ==</t>
  </si>
  <si>
    <t>OOC-N03 on 18/05/2026 14:00</t>
  </si>
  <si>
    <t>281e13ef-1576-f111-ab0e-7c1e521d6dd0</t>
  </si>
  <si>
    <t>4urVxJ7T/Qvq34pHUekA35EV2PNRasZijFBXMiyCp4XbDYusabTmLUBqxTtU8/S2OWeAADtOKTPvNcUcDY0H+Q==</t>
  </si>
  <si>
    <t>OOC-N03 on 18/05/2026 15:00</t>
  </si>
  <si>
    <t>b1245ef2-1576-f111-ab0e-7c1e521d6cd8</t>
  </si>
  <si>
    <t>1idLBGcF4vnIOX/6mSP1vDst4yaGdGLjjYPPXCtaafD85idA0TvOUH7YoslD1+2nk0HWgYQGsAcK8xhY14b7RA==</t>
  </si>
  <si>
    <t>OOC-N03 on 18/05/2026 16:00</t>
  </si>
  <si>
    <t>e05768e6-1576-f111-ab0e-7c1e521d6cd8</t>
  </si>
  <si>
    <t>254NAheWdbnoRDXWbBfJxu/fGGg1a/v4aFJAqWELcgAQdAxUTiRfcAnG1C44Y/ZdL8YUGK1C5zkIiIFCH6tjTg==</t>
  </si>
  <si>
    <t>OOC-N03 on 18/05/2026 17:00</t>
  </si>
  <si>
    <t>d38213e9-1576-f111-ab0e-7c1e521d6dd0</t>
  </si>
  <si>
    <t>FaO6dul/kQ7Z244UxvBCAUPdYvmIdIRgIcvAcAtFvSOi3eJ3cv4pAtkekdUdkkgRafgunB5jzAguOTnqhzYNEg==</t>
  </si>
  <si>
    <t>OOC-N03 on 18/05/2026 18:00</t>
  </si>
  <si>
    <t>06f350ea-1576-f111-ab0f-000d3a7ee765</t>
  </si>
  <si>
    <t>G26g/vfgq7rUDikGFYCC/LsCEm7ywm72WaozHrhPOLrakEBx2amHq0As+/6Q2kiRmKuoEWRANB2+05vUqH1B5A==</t>
  </si>
  <si>
    <t>OOC-N03 on 18/05/2026 19:00</t>
  </si>
  <si>
    <t>fff250ea-1576-f111-ab0f-000d3a7ee765</t>
  </si>
  <si>
    <t>75j6Oax6iMdGNzuFpBg5ACuVFd29wgue5JE7fzqBeT5aTJ07ncPC39yYzJhfXYKIIHkeB4AcyI7iTXCiGkPH5g==</t>
  </si>
  <si>
    <t>OOC-N03 on 18/05/2026 20:00</t>
  </si>
  <si>
    <t>6d6adbe7-1576-f111-ab0e-7c1e521e7522</t>
  </si>
  <si>
    <t>g0qFYrWf1ABoOUj1lXsYhgfoooNS0XtNqDsaMn7l+5OcYaBJpce+C9CVAbW6Tje/UyU4yhzvzf/emIr5Z0z3Sg==</t>
  </si>
  <si>
    <t>OOC-N03 on 18/05/2026 21:00</t>
  </si>
  <si>
    <t>265768e6-1576-f111-ab0e-7c1e521d6cd8</t>
  </si>
  <si>
    <t>6b/pj11B+QqHwjH9a/qWDTqOUJ0mZa0S8uCQElgYBLtIVywqDBnxGoxst9f2IvBpDgEdDFE21L30gqWYULIRbQ==</t>
  </si>
  <si>
    <t>OOC-N03 on 18/05/2026 22:00</t>
  </si>
  <si>
    <t>405768e6-1576-f111-ab0e-7c1e521d6cd8</t>
  </si>
  <si>
    <t>C92S1ttmq2Y/hfDsYTmYO3QZ0y6ZdVSOUfJ+SXkLHoVeGl3wt+5o4xCnu6FrFs9dplR9JSZl65DkQ1iCAg7Q6Q==</t>
  </si>
  <si>
    <t>OOC-N03 on 18/05/2026 23:00</t>
  </si>
  <si>
    <t>b6245ef2-1576-f111-ab0e-7c1e521d6cd8</t>
  </si>
  <si>
    <t>BoJ9dX8oy6gjNn1PLs8UQ1Iw8kWmNuO5Jf7f0IV6Jyqhpcxiv2PAcIrkpOd/00ANArWnZbUDTKPCdNyiBAxkTg==</t>
  </si>
  <si>
    <t>OOC-N03 on 19/05/2026 00:00</t>
  </si>
  <si>
    <t>bf8113e9-1576-f111-ab0e-7c1e521d6dd0</t>
  </si>
  <si>
    <t>0IgSGjrKhV4WR0+S63wnWUf/XlzmE4hYtiwvZ/wD8F1IalMsPnS5bD5PI8rCySycaera1JpuY/coXp6W2eoYVg==</t>
  </si>
  <si>
    <t>OOC-N03 on 19/05/2026 01:00</t>
  </si>
  <si>
    <t>5153bdea-1576-f111-ab0e-000d3a7ed2a0</t>
  </si>
  <si>
    <t>0zYQ5qhIGl4UwKr/YQErAFo7rcK1qaWtzxGB0kzokgrOWOKeMof3QaRAV/39ggwPtl/T6I7z311exSC0ONIs9w==</t>
  </si>
  <si>
    <t>OOC-N03 on 19/05/2026 02:00</t>
  </si>
  <si>
    <t>4f8be2e1-1576-f111-ab0e-7c1e521e7522</t>
  </si>
  <si>
    <t>yjqBS71bRomuHM7ahQ3MLHgkBoMtfBcILk/wLCOBnu1Y2USG6bYiS/QRgUzQ8C1AKWeMXW9K5D2IhqK8tcGecA==</t>
  </si>
  <si>
    <t>OOC-N03 on 19/05/2026 03:00</t>
  </si>
  <si>
    <t>cb5868e6-1576-f111-ab0e-7c1e521d6cd8</t>
  </si>
  <si>
    <t>1WpPaTBwG2XHGAl2nTpz7o/znxLOd6Bxx95vI35F7282UB7zm6jqg3ovS5KhVdhHhqT3UJFFyeV7E9Yl1C0tag==</t>
  </si>
  <si>
    <t>OOC-N03 on 19/05/2026 04:00</t>
  </si>
  <si>
    <t>16ea0ee3-1576-f111-ab0e-7c1e521d6dd0</t>
  </si>
  <si>
    <t>X50Fsw91lRx2FnTIgpJAJCwQrA4+8TK8pN0zo8JL+5uwnmD2eQ4RIunYY1faShL8bC6z8qPmj/nOVHGiW8UYvw==</t>
  </si>
  <si>
    <t>OOC-N03 on 19/05/2026 05:00</t>
  </si>
  <si>
    <t>c12eafe7-1576-f111-ab0e-6045bd12f47d</t>
  </si>
  <si>
    <t>G/AQ2RpxwtSCazjXzxaqY6nlhtqU4gPGiEhz9yR1KHHK+2jA0v3abTq3DYuPtg7WjU3hKCriiSeZ4Wg8QRhiDg==</t>
  </si>
  <si>
    <t>OOC-N03 on 19/05/2026 06:00</t>
  </si>
  <si>
    <t>06f450ea-1576-f111-ab0f-000d3a7ee765</t>
  </si>
  <si>
    <t>ZU129LCwRlq6AX9dH/u0jufrz3rLYOPsKZwdgSYQQ9A6Qm4FBQXkkBThNFzGdNzJ30mfMPMk71cl61f8gl6jjA==</t>
  </si>
  <si>
    <t>OOC-N03 on 19/05/2026 07:00</t>
  </si>
  <si>
    <t>e8c365ec-1576-f111-ab0e-7c1e521d6cd8</t>
  </si>
  <si>
    <t>qIl9sroHyRJ2jb95yz8BXolLocw0lNtwzfOY2XNIvkVAfNHmtkVHGm/ZEi4L5pqajDpMB4sGHFYJm0w7mpJt5w==</t>
  </si>
  <si>
    <t>OOC-N03 on 19/05/2026 08:00</t>
  </si>
  <si>
    <t>7ba8a7ed-1576-f111-ab0e-6045bd12f47d</t>
  </si>
  <si>
    <t>kkvMzQV196sg0g5QdrCHUUkYYnAkdXodpetT3d0kAL+EPBfMZRNCiuj/qlQyNHY3A+jnGxLXrp8PfyawjW3sZQ==</t>
  </si>
  <si>
    <t>OOC-N03 on 19/05/2026 09:00</t>
  </si>
  <si>
    <t>9d8213e9-1576-f111-ab0e-7c1e521d6dd0</t>
  </si>
  <si>
    <t>Xx/MCstNe3TSXcFfNi/TCmKE720U9GwLxjS6yOPwsd+dI5HhdlRW9WK4LnCplmARAXuxd7hpZBE5Wsq9bChbWA==</t>
  </si>
  <si>
    <t>OOC-N03 on 19/05/2026 10:00</t>
  </si>
  <si>
    <t>814e56e4-1576-f111-ab0f-000d3a7ee765</t>
  </si>
  <si>
    <t>yHWLduDMiuzCvQatDMjx8jeVPZVm3DKHraHDDs/BVTNK+auqAmm9cbJg9xkCGjVh7GxVEHdSkx5dF8Diq75/BQ==</t>
  </si>
  <si>
    <t>OOC-N03 on 19/05/2026 11:00</t>
  </si>
  <si>
    <t>b16adbe7-1576-f111-ab0e-7c1e521e7522</t>
  </si>
  <si>
    <t>28lNkHFuDM3QuJK3HuR0UaVov2MfmFkkv72yv2JNKHGL+sVhcV7uIRBvlwsEoeX0RPejwgsFCk8EgS/MFMqL5A==</t>
  </si>
  <si>
    <t>OOC-N03 on 19/05/2026 12:00</t>
  </si>
  <si>
    <t>d0d64bf0-1576-f111-ab0f-000d3a7ee765</t>
  </si>
  <si>
    <t>/YV49mHWlxwanvyBT0Q0OZlLDd52KjFo7VxCmZLp73/67q2phSeFxk1zT09HANKbDaheD3V7XQ7wBgHva/kBmw==</t>
  </si>
  <si>
    <t>OOC-N03 on 19/05/2026 13:00</t>
  </si>
  <si>
    <t>b68213e9-1576-f111-ab0e-7c1e521d6dd0</t>
  </si>
  <si>
    <t>XtzCR1HeNt/ypzuN3OFALfjyRFq9yv5r4DKC3T+4htRLPx0SR9NGQuWo0anWFhqdO1zY/QnnR5rMmfs3QCw3EA==</t>
  </si>
  <si>
    <t>OOC-N03 on 19/05/2026 14:00</t>
  </si>
  <si>
    <t>6dc365ec-1576-f111-ab0e-7c1e521d6cd8</t>
  </si>
  <si>
    <t>F0Knn+ebmS61g2g7pK3XLnPq9J5UaY15ZhmOLlUdKqN6PK9/dX5+YuwpftzT7wySgg9fv6G5qT9QlHGpQFuTlA==</t>
  </si>
  <si>
    <t>OOC-N03 on 19/05/2026 15:00</t>
  </si>
  <si>
    <t>e877cce3-1576-f111-ab0f-7c1e521e7d52</t>
  </si>
  <si>
    <t>W28XplX42Ve3uGuy6PH4in8OyJpwuLfAEGfDlu8L5qNCJMllSKzV6cRDcwn5Rmebwwsr8ppbzXc5POZA0mZPQQ==</t>
  </si>
  <si>
    <t>OOC-N03 on 19/05/2026 16:00</t>
  </si>
  <si>
    <t>7034b8f0-1576-f111-ab0e-000d3a7ed2a0</t>
  </si>
  <si>
    <t>YsY5CW/AEMsLKnA/pwri5A4SdGNhaG0oCOg3nQn3llfGO3DwrdGNZfOvQxzO4onjzerA9V9zbtXUk3eKnX2IJQ==</t>
  </si>
  <si>
    <t>OOC-N03 on 19/05/2026 17:00</t>
  </si>
  <si>
    <t>c554bdea-1576-f111-ab0e-000d3a7ed2a0</t>
  </si>
  <si>
    <t>WhHTs/EJgfimNzqDgLqj0BFuE7hqbk5Bwjb2KFlR4KK8SphsKas6+ShSzT6E59+CoXMqr1nuT+F1nvg2POdofQ==</t>
  </si>
  <si>
    <t>OOC-N03 on 19/05/2026 18:00</t>
  </si>
  <si>
    <t>324e56e4-1576-f111-ab0f-000d3a7ee765</t>
  </si>
  <si>
    <t>XcC0YUCgK9Lw6hd46czzi6v4uvLMTRYZ/sxgtPCuyxYA6J0zmHGLblir3Oc7cxE5c0rsLwtvwCJp4WeU3Q/iwA==</t>
  </si>
  <si>
    <t>OOC-N03 on 19/05/2026 19:00</t>
  </si>
  <si>
    <t>a28113e9-1576-f111-ab0e-7c1e521d6dd0</t>
  </si>
  <si>
    <t>5Vof/qJZ6YxIB1zgSg0IivVWZ4iSI3xFpJckjd+sB5aV6GECm2GcwjwUVRieNIGy01yGmgSJksmPgfPorLHj6A==</t>
  </si>
  <si>
    <t>OOC-N03 on 19/05/2026 20:00</t>
  </si>
  <si>
    <t>e98db4e1-1576-f111-ab0e-6045bd12f47d</t>
  </si>
  <si>
    <t>3sTJgbOUxCipLRNYV7Ug9gT2NP5NMP5HGsuBvrQ1PYXSDd7gUKzRpw0REMnXWSBi/+iFVBg3/1oeLxlbEfMrSQ==</t>
  </si>
  <si>
    <t>OOC-N03 on 19/05/2026 21:00</t>
  </si>
  <si>
    <t>ae5768e6-1576-f111-ab0e-7c1e521d6cd8</t>
  </si>
  <si>
    <t>S0k1b19Wd0uBxMhtoUkbE1i6rVVBrmZ7MAybu+mUokMl2wlU2fpji/ui57/rd2CzQXlckKy5BCIzxQrGXO91pg==</t>
  </si>
  <si>
    <t>OOC-N03 on 19/05/2026 22:00</t>
  </si>
  <si>
    <t>a58213e9-1576-f111-ab0e-7c1e521d6dd0</t>
  </si>
  <si>
    <t>iPqiDJpOCSJenVntY2udbBng8mhXtZFE1aOfYlXsRh/BTFJda4IVuRQAd3TN5Zm8wKQ2LucoibzDTORVVwWi1A==</t>
  </si>
  <si>
    <t>OOC-N03 on 19/05/2026 23:00</t>
  </si>
  <si>
    <t>022fafe7-1576-f111-ab0e-6045bd12f47d</t>
  </si>
  <si>
    <t>5HAoiUKUnNmM2aAMOrKDFiZtxikd/HeN3alPt3mHkrC83iiJySnlhFp/0X/6J82deaTF7/ibu4tNY6x/fyJayw==</t>
  </si>
  <si>
    <t>OOC-N03 on 20/05/2026 00:00</t>
  </si>
  <si>
    <t>53f450ea-1576-f111-ab0f-000d3a7ee765</t>
  </si>
  <si>
    <t>NYfVGEUqsnNUiG+IIKrGuABNbu7oH1YzyLYuAtarKMwh3Axm27PG3xHqyvskU0oprI2hRcS4/zjp34svrVIX8Q==</t>
  </si>
  <si>
    <t>OOC-N03 on 20/05/2026 01:00</t>
  </si>
  <si>
    <t>3c53bdea-1576-f111-ab0e-000d3a7ed2a0</t>
  </si>
  <si>
    <t>PWadptf6YnX9e4iOR4FCwFhOEDHAq4gttRjCPVN5wv/Ms/wbM/GUFKLx6HF6iVec8OkCv3FbJCasoIhyz7lkcQ==</t>
  </si>
  <si>
    <t>OOC-N03 on 20/05/2026 02:00</t>
  </si>
  <si>
    <t>d74e56e4-1576-f111-ab0f-000d3a7ee765</t>
  </si>
  <si>
    <t>fWwwGc5t3q8mPEFV5dnnPh+Jde7evnKcARv1alkc/rQL5YyGwvuav7CjQGMKtGmBTT/fJNZdI9MrreYsZu+kPw==</t>
  </si>
  <si>
    <t>OOC-N03 on 20/05/2026 03:00</t>
  </si>
  <si>
    <t>fbc265ec-1576-f111-ab0e-7c1e521d6cd8</t>
  </si>
  <si>
    <t>4CkDmJZdJKup13H8EIjHCsZCRy9mLZtq73qHevRyX7ojpMxlqGl80hoFEN1oMFr88J0A03Aa9xp8TXGt1h7jow==</t>
  </si>
  <si>
    <t>OOC-N03 on 20/05/2026 04:00</t>
  </si>
  <si>
    <t>cbe90ee3-1576-f111-ab0e-7c1e521d6dd0</t>
  </si>
  <si>
    <t>qNM9awgqzT7ZEDD4DJLi2bQk0igTwSCPK/FkvZcUWVdbzDrOQuuEmFTr29cA2fQkLmBKvHfMNkYPHD0P38QwdQ==</t>
  </si>
  <si>
    <t>OOC-N03 on 20/05/2026 05:00</t>
  </si>
  <si>
    <t>70c9bfe4-1576-f111-ab0e-000d3a7ed2a0</t>
  </si>
  <si>
    <t>NHBscAeOoIqtbkNfuR1QcSNIzMu9Ps4qS5ReHrO/OG690kprtQL/cdpYIHvqkE0hmHkUVRJzJidIWlgxzSeuYQ==</t>
  </si>
  <si>
    <t>OOC-N03 on 20/05/2026 06:00</t>
  </si>
  <si>
    <t>cac265ec-1576-f111-ab0e-7c1e521d6cd8</t>
  </si>
  <si>
    <t>R0sP3SVYHw5AHUv9Wc0McG/upoS7FtIe+hUjDKhqtGhQi2xegGAFsEAO6QbNj0v9m30obyr2t1Sxedqx3INK/w==</t>
  </si>
  <si>
    <t>OOC-N03 on 20/05/2026 07:00</t>
  </si>
  <si>
    <t>16c465ec-1576-f111-ab0e-7c1e521d6cd8</t>
  </si>
  <si>
    <t>Repp3Z//Z61PpFMY/geHCdlxND2bQpmWh7oZE489nguFZ2L7hPheTUcAkrq1NgNJcCXqrhlJCoScISBUWOSU3w==</t>
  </si>
  <si>
    <t>OOC-N03 on 20/05/2026 08:00</t>
  </si>
  <si>
    <t>29a8a7ed-1576-f111-ab0e-6045bd12f47d</t>
  </si>
  <si>
    <t>QO2lII9420FU3res/Dp5b6b/GVa+KRCwO/D0oNnK3O6LzxypgIO5xoziDgw8qiXiMPG0SpJlodR8wvNTyWyAxw==</t>
  </si>
  <si>
    <t>OOC-N03 on 20/05/2026 09:00</t>
  </si>
  <si>
    <t>b3c365ec-1576-f111-ab0e-7c1e521d6cd8</t>
  </si>
  <si>
    <t>NDubL4cR0ycrbSpOgyV90M1kJcMkKlX3h67p8Z61KdWLNkIBzEuKqiXifvq1Y0vDQ1FwkBHNLAeX6ZtDQdnfBw==</t>
  </si>
  <si>
    <t>OOC-N03 on 20/05/2026 10:00</t>
  </si>
  <si>
    <t>9954bdea-1576-f111-ab0e-000d3a7ed2a0</t>
  </si>
  <si>
    <t>o5nM9v6aOzcyJkHuQWSQhWv59MdkiJg0q9aU2suu0gGZnxMbiyk7treVuB1+O3XfXi72TG4y5hrFaqKbaarbAQ==</t>
  </si>
  <si>
    <t>OOC-N03 on 20/05/2026 11:00</t>
  </si>
  <si>
    <t>d14e56e4-1576-f111-ab0f-000d3a7ee765</t>
  </si>
  <si>
    <t>q/nAo1Gg52w3Iz2Ae/5hkFte7k6T3YXWhfUyBhpl/fcTn7wUkLOmdJDZSYZUMwfdxKTeSaJ9xjLUXGeqbt2xWg==</t>
  </si>
  <si>
    <t>OOC-N03 on 20/05/2026 12:00</t>
  </si>
  <si>
    <t>347bdded-1576-f111-ab0e-7c1e521e7522</t>
  </si>
  <si>
    <t>EtyUee0a+LYTIv7xb4q/VO0vD2/gpnUXa4YRmZbYIWgb1CzFepbSs7yIYBuXYK34icZAiwVPoA1GvFIPyErw+g==</t>
  </si>
  <si>
    <t>OOC-N03 on 20/05/2026 13:00</t>
  </si>
  <si>
    <t>9133b8f0-1576-f111-ab0e-000d3a7ed2a0</t>
  </si>
  <si>
    <t>igHaQ6jdTPKWLRNmv/Bh51pZfEx+8Ai6yghdeKKABdw2+/OjW13uhgyPKRDC6CYAnVSD0u4TLbohGrGeBQ3UsA==</t>
  </si>
  <si>
    <t>OOC-N03 on 20/05/2026 14:00</t>
  </si>
  <si>
    <t>6a33b8f0-1576-f111-ab0e-000d3a7ed2a0</t>
  </si>
  <si>
    <t>V6Pb4vAbAzN5f/a1XsgYgruG/ckLU0dmu5xi4GpuaxYVm7uIBEvZuDwRjaoag1t7lf/u8HCdpVfs11+k+ladAg==</t>
  </si>
  <si>
    <t>OOC-N03 on 20/05/2026 15:00</t>
  </si>
  <si>
    <t>ff8213e9-1576-f111-ab0e-7c1e521d6dd0</t>
  </si>
  <si>
    <t>iJD4KeooEmRFSGKRgd9dMmrrfIKC7znAurKR4gTePu8brrQUVE0X7cUQVJSk6ak4dRkc6adNkZJCzXQC1g/ToA==</t>
  </si>
  <si>
    <t>OOC-N03 on 20/05/2026 16:00</t>
  </si>
  <si>
    <t>9a4e56e4-1576-f111-ab0f-000d3a7ee765</t>
  </si>
  <si>
    <t>Wk/jvEZlSMKBcAg0d9fn6+F6NpDYS91KEoz8DchQVP1c0fUpPU2YCT6aVWNdmjj8FnPH/h4f0T+1uSWyEvsI6A==</t>
  </si>
  <si>
    <t>OOC-N03 on 20/05/2026 17:00</t>
  </si>
  <si>
    <t>9f2eafe7-1576-f111-ab0e-6045bd12f47d</t>
  </si>
  <si>
    <t>DjS19QAhKZm9fOEbpsOz39GYaQzXDFtm2cWPzahVPSIKJGVKO7MVchJI770vZCbVhz0W1E47WcpxiMNlvve1EQ==</t>
  </si>
  <si>
    <t>OOC-N03 on 20/05/2026 18:00</t>
  </si>
  <si>
    <t>f5f250ea-1576-f111-ab0f-000d3a7ee765</t>
  </si>
  <si>
    <t>hnGlrV0UydC4ij2p45I3B2QhjxHaMW8hnR9TuPshA2tNnxUduVzqw6E7q2RP6X37Sa6jPAsL6IOJPubs0jJXVA==</t>
  </si>
  <si>
    <t>OOC-N03 on 20/05/2026 19:00</t>
  </si>
  <si>
    <t>23d64bf0-1576-f111-ab0f-000d3a7ee765</t>
  </si>
  <si>
    <t>ExVZynXX2UGzHq1qaAXXvGHT+OGjAbwikdrcLT24U8omB60GXMVgZSM+1cLd/IDvOxI/2NLarWR9ljWPdQL55w==</t>
  </si>
  <si>
    <t>OOC-N03 on 20/05/2026 20:00</t>
  </si>
  <si>
    <t>4e54bdea-1576-f111-ab0e-000d3a7ed2a0</t>
  </si>
  <si>
    <t>Q40jg3XkhEA5BSN5T/Bo13BW013i60jmd6hxd45OQWv2lbeB2mutf1/L+8oJ4S4th5Cw76toi9CJTFHMHSrAKQ==</t>
  </si>
  <si>
    <t>OOC-N03 on 20/05/2026 21:00</t>
  </si>
  <si>
    <t>ebe90ee3-1576-f111-ab0e-7c1e521d6dd0</t>
  </si>
  <si>
    <t>bVKfFQyo8iXU0dGNvrh3X1QGLnbyFqf2nK5wZ1kl+NAyPD9vJSuhDD0MOa6rpSZKjkRiQNyUfnbdusSHV54GzA==</t>
  </si>
  <si>
    <t>OOC-N03 on 20/05/2026 22:00</t>
  </si>
  <si>
    <t>4cea0ee3-1576-f111-ab0e-7c1e521d6dd0</t>
  </si>
  <si>
    <t>opa7EEjysx9YEV6FfttBwQAfi/LYYLnrY7M1T28N9cnv9m7W57gx7iri9gElRWKRtbY4bnWRVJT7H6M3cp9CoA==</t>
  </si>
  <si>
    <t>OOC-N03 on 20/05/2026 23:00</t>
  </si>
  <si>
    <t>21a8a7ed-1576-f111-ab0e-6045bd12f47d</t>
  </si>
  <si>
    <t>cyJ5fNgyyE7DHZ4mMHvDQeIi0GAgUc077+9cBSfXdXdyxu+Nhlz+Ts6WqxOFzMI/pd41jEHWOAHsYmu1ufoWGw==</t>
  </si>
  <si>
    <t>OOC-N03 on 21/05/2026 00:00</t>
  </si>
  <si>
    <t>a01e13ef-1576-f111-ab0e-7c1e521d6dd0</t>
  </si>
  <si>
    <t>tQUQAPbi3HD8oMv9mftyf9TIUddi0i1TvQBjRxLmAtPbb8X+6h0dZH2PKOuf86XsGFOmAiDabOMnTsbnS96WhA==</t>
  </si>
  <si>
    <t>OOC-N03 on 21/05/2026 01:00</t>
  </si>
  <si>
    <t>72ea0ee3-1576-f111-ab0e-7c1e521d6dd0</t>
  </si>
  <si>
    <t>VML+g71h5i0177xUODjAdsj5Jod4FKEWijSREtr/YxGIph+Cr9B9xm8bBKUzVEERNcyH8nCjgK8WfAETtolyeA==</t>
  </si>
  <si>
    <t>OOC-N03 on 21/05/2026 02:00</t>
  </si>
  <si>
    <t>82f350ea-1576-f111-ab0f-000d3a7ee765</t>
  </si>
  <si>
    <t>FxbN6z7akt8VZYRqsO94FfiRRO6ds6kvVTx9tyyiCANzsMSDLqN1i4uGTalhzVGUntdXTFGnmkCZiWN/KDYLnw==</t>
  </si>
  <si>
    <t>OOC-N03 on 21/05/2026 03:00</t>
  </si>
  <si>
    <t>3f8be2e1-1576-f111-ab0e-7c1e521e7522</t>
  </si>
  <si>
    <t>qFxAUSqSQ/kc8S15n4LTji1dm+GJk/NjSNBz7Us8LcAmZ3GAJqLm+fKTGDyNZBUl/fiZxZExCf3PQTHGliJcWQ==</t>
  </si>
  <si>
    <t>OOC-N03 on 21/05/2026 04:00</t>
  </si>
  <si>
    <t>497bdded-1576-f111-ab0e-7c1e521e7522</t>
  </si>
  <si>
    <t>oYCydEWDCvq/CVXE7E3Z2DdA4mNFHGPQyBS7O9t2pClqQ8R/mLWbUpAlGYewSopRg5nudbImqB1zpANzmtOxKA==</t>
  </si>
  <si>
    <t>OOC-N03 on 21/05/2026 05:00</t>
  </si>
  <si>
    <t>4ba8a7ed-1576-f111-ab0e-6045bd12f47d</t>
  </si>
  <si>
    <t>an/QZfn42vqanscNtxmQH+vG/Rc7nrNRl10WEn/3Z4hAqV8nnN3xjasGXb4tWq4iFeaN8d+jsLa7dkXkpqjJRQ==</t>
  </si>
  <si>
    <t>OOC-N03 on 21/05/2026 06:00</t>
  </si>
  <si>
    <t>1d5768e6-1576-f111-ab0e-7c1e521d6cd8</t>
  </si>
  <si>
    <t>4+trlvUTA+KPOuooSKSfVXcSSYVXZretYCVNsdPkue5F2luM/pa1wunXZwVRplHDEPOo85s6qb9UoCoUkHn/Sg==</t>
  </si>
  <si>
    <t>OOC-N03 on 21/05/2026 07:00</t>
  </si>
  <si>
    <t>c67added-1576-f111-ab0e-7c1e521e7522</t>
  </si>
  <si>
    <t>SRMaJDEIKLgu6+rWfZ7B+mxlhWtNt/uGWewHv2evWn9eDYGnckj4qeP1GcWtJZhkljI2jdB+IPH59CutFs0buA==</t>
  </si>
  <si>
    <t>OOC-N03 on 21/05/2026 08:00</t>
  </si>
  <si>
    <t>851e13ef-1576-f111-ab0e-7c1e521d6dd0</t>
  </si>
  <si>
    <t>A6PEOm70UBQe995R0/veX2o7bhbSp77+a7CbDhbUV3FbpgZW+UX55EMFVfWaTjT99SCwaiZEtSMe0apYjxCcNw==</t>
  </si>
  <si>
    <t>OOC-N03 on 21/05/2026 09:00</t>
  </si>
  <si>
    <t>76f450ea-1576-f111-ab0f-000d3a7ee765</t>
  </si>
  <si>
    <t>IWuV3UDu/rOOhU9+tR/SsaEaUif3kwRgy5ZBc63G16AWEm+uWlHyCl2ILqrFHWEn5DL/gADkwcXNC79KoSenxg==</t>
  </si>
  <si>
    <t>OOC-N03 on 21/05/2026 10:00</t>
  </si>
  <si>
    <t>db4e56e4-1576-f111-ab0f-000d3a7ee765</t>
  </si>
  <si>
    <t>tKizvlviQyG8DBG9m6Mj7sqG/9IG6N6eT1FQ3eXx8c6713IOuHFcvTatNw+xjINR3HqIJqRJ3g1E2VReMZiH8g==</t>
  </si>
  <si>
    <t>OOC-N03 on 21/05/2026 11:00</t>
  </si>
  <si>
    <t>445868e6-1576-f111-ab0e-7c1e521d6cd8</t>
  </si>
  <si>
    <t>mGAq7dxnGEkAF5hldbshQKca3c7x4GWEfD00YX3uUUMXCgKKz4ir4DJ9V5BX6xxu+nRdG0xmduYkgZz+VtAXhA==</t>
  </si>
  <si>
    <t>OOC-N03 on 21/05/2026 12:00</t>
  </si>
  <si>
    <t>646adbe7-1576-f111-ab0e-7c1e521e7522</t>
  </si>
  <si>
    <t>Si5AXpdbyXqIp2tptuVfr4+Jd7WzySXCyYYID11ryBQoMOSaGU1GyBR6CYHVFaO7YlXl9U5v095MCDvbaM7SBA==</t>
  </si>
  <si>
    <t>OOC-N03 on 21/05/2026 13:00</t>
  </si>
  <si>
    <t>2d4e56e4-1576-f111-ab0f-000d3a7ee765</t>
  </si>
  <si>
    <t>4NuF8yRuusy4bQF/wMpeBHPT+wVjhcuHa8P3fjm3kgZ2vJqZCS3Sjt2kxtz9u8U3CEiROuU2xvC2XNzce+7xPw==</t>
  </si>
  <si>
    <t>OOC-N03 on 21/05/2026 14:00</t>
  </si>
  <si>
    <t>ba245ef2-1576-f111-ab0e-7c1e521d6cd8</t>
  </si>
  <si>
    <t>yxHvYxtOEE7WemA8bBfEguKKYHN6U4+WPeguIwiMmzqeur1KMhFreMZRGyKAaZyiQu8xO+wf3gwOzRLA4IXUzA==</t>
  </si>
  <si>
    <t>OOC-N03 on 21/05/2026 15:00</t>
  </si>
  <si>
    <t>eb8113e9-1576-f111-ab0e-7c1e521d6dd0</t>
  </si>
  <si>
    <t>wgpD181mqCdjQ8Hz7dQU1FTxkmGbGqHGPmJ3M6cWTPgLNyHuBjyQieEvdtieIoSPmbC22eevJvSjnkwpK+erZA==</t>
  </si>
  <si>
    <t>OOC-N03 on 21/05/2026 16:00</t>
  </si>
  <si>
    <t>8af450ea-1576-f111-ab0f-000d3a7ee765</t>
  </si>
  <si>
    <t>WQPFjEPrl1RYDqqgxsQ8f5ZDwHlPMU6nLllr5tTFkC1A79T6rQY6YxWwWqoHbmy7ayfbD5D1B5SkBlJ07VjV6Q==</t>
  </si>
  <si>
    <t>OOC-N03 on 21/05/2026 17:00</t>
  </si>
  <si>
    <t>98f450ea-1576-f111-ab0f-000d3a7ee765</t>
  </si>
  <si>
    <t>RaA4gm9uknWjfch7GadpAKrVg4Kk2NUt8bc7/vqLKKBp3fpg/M3qoml3d1gzbny6EYUV1OkKWrs7l0v5EJpdWg==</t>
  </si>
  <si>
    <t>OOC-N03 on 21/05/2026 18:00</t>
  </si>
  <si>
    <t>991d13ef-1576-f111-ab0e-7c1e521d6dd0</t>
  </si>
  <si>
    <t>AccH5BMF8zoRVh+zeLX0T2F/JMUxXUbKBckocjQSw/RnhPtRBLXpcaU58mLvKiiZmAeBti0QZkFeu2qx4TJ7wA==</t>
  </si>
  <si>
    <t>OOC-N03 on 21/05/2026 19:00</t>
  </si>
  <si>
    <t>2cc365ec-1576-f111-ab0e-7c1e521d6cd8</t>
  </si>
  <si>
    <t>opzZKrj+0FaVqrUVGrqBsq7O+sUEvsl3FMHCBBmfAc4fYkK1x6609nWLpcbGVOLRWvkQ+weN6sWnuY73v+F4iw==</t>
  </si>
  <si>
    <t>OOC-N03 on 21/05/2026 20:00</t>
  </si>
  <si>
    <t>1d5868e6-1576-f111-ab0e-7c1e521d6cd8</t>
  </si>
  <si>
    <t>nNlkYDoVCsRGBo+cWKFhfCBBAA2Y5Rs2JB/vDXamvU+meCo8wKA31qPIys6cUIHyzyEiVR3jBsnODp49eStiaw==</t>
  </si>
  <si>
    <t>OOC-N03 on 21/05/2026 21:00</t>
  </si>
  <si>
    <t>776adbe7-1576-f111-ab0e-7c1e521e7522</t>
  </si>
  <si>
    <t>wS/n8X6y1JseKguCfzJDUS7dcHPkjKGnBTiQrVEvYC4ZpWkG1AXkYs7n/hMvQJ0CNQydjq21pS4C1UeUOWf0NQ==</t>
  </si>
  <si>
    <t>OOC-N03 on 21/05/2026 22:00</t>
  </si>
  <si>
    <t>8d5768e6-1576-f111-ab0e-7c1e521d6cd8</t>
  </si>
  <si>
    <t>EYXWPbJrUb7vH/JlE80veiA0qQWOV/twpuzO/kRSk0fP2jb6dlWOgslz/iF3jEFEqruGq+RXYjhr/XlWkyo3NA==</t>
  </si>
  <si>
    <t>OOC-N03 on 21/05/2026 23:00</t>
  </si>
  <si>
    <t>ebd64bf0-1576-f111-ab0f-000d3a7ee765</t>
  </si>
  <si>
    <t>Dp2nvwSv8Z8CszIUgdZWAbkKnKIylKNhNRPflUrJEgfuv5qqKMSUGpYjBkB+abIXhigpHfNNq1EZ7ed+rsUXvA==</t>
  </si>
  <si>
    <t>OOC-N03 on 22/05/2026 00:00</t>
  </si>
  <si>
    <t>0234b8f0-1576-f111-ab0e-000d3a7ed2a0</t>
  </si>
  <si>
    <t>RLL0TUHDe+d9Zu4FNUgUiz38nN/uTzdvk3rUajwilETOJSD0XDQXOkyWhcVVkgm/zhj4pwqsXIrv+jrLkeGOIQ==</t>
  </si>
  <si>
    <t>OOC-N03 on 22/05/2026 01:00</t>
  </si>
  <si>
    <t>af2eafe7-1576-f111-ab0e-6045bd12f47d</t>
  </si>
  <si>
    <t>RhOBKL47GcCgQSdhVsMJDoSXEPJptK2/y4fmp9KKyW5rM0SHBX0XzXFv4WDKqso4SgK5yPp0UpgkF/Ff7uHPBQ==</t>
  </si>
  <si>
    <t>OOC-N03 on 22/05/2026 02:00</t>
  </si>
  <si>
    <t>40ea0ee3-1576-f111-ab0e-7c1e521d6dd0</t>
  </si>
  <si>
    <t>h5DPrZx+qcaoRfYGyqQhLauTSPCenbN40KV02CaR9PjHSwxKzb4/gI9eF7IFS7PpKFwa0j5K/Ds/6HOfLvygPQ==</t>
  </si>
  <si>
    <t>OOC-N03 on 22/05/2026 03:00</t>
  </si>
  <si>
    <t>6d53bdea-1576-f111-ab0e-000d3a7ed2a0</t>
  </si>
  <si>
    <t>d9jQQjYfW/xEQaBwxvjCCTs4YZ56UTXg92bkrwhvBhfO8PWNuQzvLXGTU4k056xGZ3xnLzgKdKmVBx5ucWCctg==</t>
  </si>
  <si>
    <t>OOC-N03 on 22/05/2026 04:00</t>
  </si>
  <si>
    <t>cc8113e9-1576-f111-ab0e-7c1e521d6dd0</t>
  </si>
  <si>
    <t>Us/yK2ytxE2IqD5+DNjDBzxEkD2ep4P2cZfieAxlTssrfBdmVDYgxloabYQrLkrs/P31WujLBdtSY3Tx78u81A==</t>
  </si>
  <si>
    <t>OOC-N03 on 22/05/2026 05:00</t>
  </si>
  <si>
    <t>b4245ef2-1576-f111-ab0e-7c1e521d6cd8</t>
  </si>
  <si>
    <t>2FAE7R73OzCbKI9p3qdVaosPIMn3Uahgt68owDXQUs0w9XmTz7vMy7UdFhj7S1nLl+ZeezpPr5P6ZPWCvZKXBw==</t>
  </si>
  <si>
    <t>OOC-N03 on 22/05/2026 06:00</t>
  </si>
  <si>
    <t>ccc365ec-1576-f111-ab0e-7c1e521d6cd8</t>
  </si>
  <si>
    <t>MCRZDRz2NDrAL5G+bDBhN+ahAIXoHk75iN+nG0nWRoeHnkurZuAAszHNn7X4mnG3LnYGNfSpCOBRfnTzhqZu5w==</t>
  </si>
  <si>
    <t>OOC-N03 on 22/05/2026 07:00</t>
  </si>
  <si>
    <t>fe5668e6-1576-f111-ab0e-7c1e521d6cd8</t>
  </si>
  <si>
    <t>A6KDHoGgjVSG9iACcOBshLF+TbDHt2mJL/bRttJBk4B9y2KPbXybLmqVaS/0Z7M4bls1CmGxQA/hYTCCLlhJbQ==</t>
  </si>
  <si>
    <t>OOC-N03 on 22/05/2026 08:00</t>
  </si>
  <si>
    <t>311e13ef-1576-f111-ab0e-7c1e521d6dd0</t>
  </si>
  <si>
    <t>nUzpyDfQw32nD41dXGdLBgvIhRmRTNKY6GGzqfYUgpA0OqQgaQKTsbSqvdbXjgBfEJCgSVCP7LL7xYagxVnH0A==</t>
  </si>
  <si>
    <t>OOC-N03 on 22/05/2026 09:00</t>
  </si>
  <si>
    <t>be5768e6-1576-f111-ab0e-7c1e521d6cd8</t>
  </si>
  <si>
    <t>fnJPy+YDghGTDWeCezBREgx9P2H4zxGGjOIHUZvWsQFBUG6WCUiya0YDNM2eKAp3XRG2f9OmR4GrN6hmpdk1uQ==</t>
  </si>
  <si>
    <t>OOC-N03 on 22/05/2026 10:00</t>
  </si>
  <si>
    <t>f6bdb5ee-1576-f111-ab0e-6045bdd1b6aa</t>
  </si>
  <si>
    <t>wKX6UbOyVqRGFziq2t+DLyKO0/KYtVfOqlQc22Vojl9l3uUqJXpZ5/B4hX8yHzsiR6GMiwjwwO4rgcK5M4yPpA==</t>
  </si>
  <si>
    <t>OOC-N03 on 22/05/2026 11:00</t>
  </si>
  <si>
    <t>e6f450ea-1576-f111-ab0f-000d3a7ee765</t>
  </si>
  <si>
    <t>Yow9iJhgATJ0jfkTdxvIrY9o2eTOqytcjOxghJhLjS0DdXFRYtRpzCDGVMoZDNmmwhE3YjSpQLLAax5iYJLT4A==</t>
  </si>
  <si>
    <t>OOC-N03 on 22/05/2026 12:00</t>
  </si>
  <si>
    <t>e61d13ef-1576-f111-ab0e-7c1e521d6dd0</t>
  </si>
  <si>
    <t>Z12/v/d9/obkvjIovhFZLae/30aFKwCk/9IDm2akXeLrqJTCGTG0h7n6HPYAg2K5Ri0HsMEVsRnlb1s6+KMZdw==</t>
  </si>
  <si>
    <t>OOC-N03 on 22/05/2026 13:00</t>
  </si>
  <si>
    <t>7b34b8f0-1576-f111-ab0e-000d3a7ed2a0</t>
  </si>
  <si>
    <t>V75DqpuJLoQY9XcHiyLI7Dcfuep60B2bbP03uVNty3jKKwjCpx1oHCJBF5+AAK3DH15FeLaaTzjSJUzVtmiUtw==</t>
  </si>
  <si>
    <t>OOC-N03 on 22/05/2026 14:00</t>
  </si>
  <si>
    <t>be4e56e4-1576-f111-ab0f-000d3a7ee765</t>
  </si>
  <si>
    <t>hA+ft8oxMn6UVV/MMTURHafknB83GVu3VWEnOIaqo/5GixFFw4Pd2G1EW3r9qVam/0H1mcKNgphh944X7/8TvQ==</t>
  </si>
  <si>
    <t>OOC-N03 on 22/05/2026 15:00</t>
  </si>
  <si>
    <t>d22eafe7-1576-f111-ab0e-6045bd12f47d</t>
  </si>
  <si>
    <t>kgebGG48nyMTRBfDLxIjVdhAqqqICbX+4hNjE3uMPcqlzwMywUODGbU+K5Rfk3POpaBnSJ86hgjdX719wLRk6A==</t>
  </si>
  <si>
    <t>OOC-N03 on 22/05/2026 16:00</t>
  </si>
  <si>
    <t>058313e9-1576-f111-ab0e-7c1e521d6dd0</t>
  </si>
  <si>
    <t>M6Cmz0745JojZj2TTnLNnbI3mKRQMNcaW1e112lRc2TKQw1Xt55F3DivpVsAJFWLL55eU/sPff4pIYCuGwBmww==</t>
  </si>
  <si>
    <t>OOC-N03 on 22/05/2026 17:00</t>
  </si>
  <si>
    <t>49fbbae8-1576-f111-ab0e-6045bdd1b6aa</t>
  </si>
  <si>
    <t>+gL6KwHrlQhCQ368q2FsEzxBO1GGenwdvD9F9zpb/kNWNFgNK5M+kztUI+wxgYjJcHCMInLZTKBNCxvNLYzHwA==</t>
  </si>
  <si>
    <t>OOC-N03 on 22/05/2026 18:00</t>
  </si>
  <si>
    <t>72c9bfe4-1576-f111-ab0e-000d3a7ed2a0</t>
  </si>
  <si>
    <t>Dg3bys2tvdIOkI10MVBZgx3o4kC+SRKdFVy4RZHtsCmWMECTKK/YFUTc8xW9Pe2PapFqT1RUUm/EIFmmBghGhg==</t>
  </si>
  <si>
    <t>OOC-N03 on 22/05/2026 19:00</t>
  </si>
  <si>
    <t>ec6adbe7-1576-f111-ab0e-7c1e521e7522</t>
  </si>
  <si>
    <t>OaCwqQLE4DA1LssKjN950xfaT48cSAzfBBHGUoreJkUMeNZeqU34aylrQ7gv44fkYj30XQ3HS6Di/qyNrRz/Qw==</t>
  </si>
  <si>
    <t>OOC-N03 on 22/05/2026 20:00</t>
  </si>
  <si>
    <t>ab4e56e4-1576-f111-ab0f-000d3a7ee765</t>
  </si>
  <si>
    <t>+w8iVT3yZFskLEVXNTGf+ckdqFC9p8u+6dy9fXknhIzP6+/iGTrrxC+AMBmwyx8DwlUmxFHjizBOc2S6cxpi3g==</t>
  </si>
  <si>
    <t>OOC-N03 on 22/05/2026 21:00</t>
  </si>
  <si>
    <t>37d64bf0-1576-f111-ab0f-000d3a7ee765</t>
  </si>
  <si>
    <t>DQzrWX5EgVnbqCRfsJvi24ZKus8Ud/NKKUbCzsv9GWoWa1plk7IEIbrAxWuDVyXecspBpJ5YwiMr01FU8RLN5A==</t>
  </si>
  <si>
    <t>OOC-N03 on 22/05/2026 22:00</t>
  </si>
  <si>
    <t>22ea0ee3-1576-f111-ab0e-7c1e521d6dd0</t>
  </si>
  <si>
    <t>YHbz7SMed0vX5eBfqqoxj4oXN385CwxDKC7+Ez1r2u+ZXtfuMdc2FWT3MjPCwZ6i0Rg3SPbVnxxzsO16vXCMFg==</t>
  </si>
  <si>
    <t>OOC-N03 on 22/05/2026 23:00</t>
  </si>
  <si>
    <t>7bf350ea-1576-f111-ab0f-000d3a7ee765</t>
  </si>
  <si>
    <t>ilV5R0Jeiasym/d+rKdRK3tWq+UpyJytR93aEX7KisdrXc/g0XLIdddOqQUi53s1Z6mgsfzGOxEfYKFKU7IO4Q==</t>
  </si>
  <si>
    <t>OOC-N03 on 23/05/2026 00:00</t>
  </si>
  <si>
    <t>d94e56e4-1576-f111-ab0f-000d3a7ee765</t>
  </si>
  <si>
    <t>/IWJTbSq5WXSzoJnUtk3VDTMsW9k/YMvb804b1YSAxumCms5UAGXsNUVLXLQTgwyde7v2/B/trg8UV1U7aiVlw==</t>
  </si>
  <si>
    <t>OOC-N03 on 23/05/2026 01:00</t>
  </si>
  <si>
    <t>25a8a7ed-1576-f111-ab0e-6045bd12f47d</t>
  </si>
  <si>
    <t>b4Zxx4jcIYu6GP513Y1hXVCdZFWX2UJjkVEDB7SwiTfTrCM/HoFWj5DoRt8PV9SVprmxHLxGdwDFYRKcCr2egg==</t>
  </si>
  <si>
    <t>OOC-N03 on 23/05/2026 02:00</t>
  </si>
  <si>
    <t>0654bdea-1576-f111-ab0e-000d3a7ed2a0</t>
  </si>
  <si>
    <t>1lnL7MRwiiUGFKb9ZmBfGXnkWNRVXbeIlewkhnJAmzGSWpEBjDzPHiVY4RCnGuiDUaSEp7a0CixhGcJ4Grxigg==</t>
  </si>
  <si>
    <t>OOC-N03 on 23/05/2026 03:00</t>
  </si>
  <si>
    <t>da8213e9-1576-f111-ab0e-7c1e521d6dd0</t>
  </si>
  <si>
    <t>oq92FkTui5mg+jE/GqnmgNh/jzpHnOCXvXn7IiiDP6DD+i7VnrMM8HrmwJ/GJsNsDafGGxTGiCdCtrnRyiXP/w==</t>
  </si>
  <si>
    <t>OOC-N03 on 23/05/2026 04:00</t>
  </si>
  <si>
    <t>5ed64bf0-1576-f111-ab0f-000d3a7ee765</t>
  </si>
  <si>
    <t>c3+N8PrEPj8WJHppJ0SZKyOHlqmkxBGEo/1N5i9RsOHCCuJbmFhvYTSXkqIlCj/JKSNYXbeHM071W3Om8WS9XA==</t>
  </si>
  <si>
    <t>OOC-N03 on 23/05/2026 05:00</t>
  </si>
  <si>
    <t>b1f350ea-1576-f111-ab0f-000d3a7ee765</t>
  </si>
  <si>
    <t>N6xQ7n3Glx66n0ayZe7dNh6rzxA57mtdBoVGumonuy1MmHEgPso9WbpqzeyKLNC2AtmveVdYE0LdgkJ4lRcsPg==</t>
  </si>
  <si>
    <t>OOC-N03 on 23/05/2026 06:00</t>
  </si>
  <si>
    <t>1e8213e9-1576-f111-ab0e-7c1e521d6dd0</t>
  </si>
  <si>
    <t>Z5gXOQwI8RcgnY5KXdQpK6AnFXXper00kalw2ISyU7nQO9V0xZ9zfvJtc+onGYQP95eOZES9gg6YDYT8I5nXvQ==</t>
  </si>
  <si>
    <t>OOC-N03 on 23/05/2026 07:00</t>
  </si>
  <si>
    <t>eb7added-1576-f111-ab0e-7c1e521e7522</t>
  </si>
  <si>
    <t>NSJorddYz9RvDOprFh3Uwu9TmUAEWqlvtnFemJLbLV/WyfqIYEWBceK00Lvb0M5hsdpzHHI32OLV9zfAJvbGhw==</t>
  </si>
  <si>
    <t>OOC-N03 on 23/05/2026 08:00</t>
  </si>
  <si>
    <t>548213e9-1576-f111-ab0e-7c1e521d6dd0</t>
  </si>
  <si>
    <t>PYj17l5K6JXrf9j2MwxV9AuADAbWc0HqR8uYEM/MWvdgQZ6MiB23JC+JCWfvkJdcE4DYq6ScD8zZqazMq+imSw==</t>
  </si>
  <si>
    <t>OOC-N03 on 23/05/2026 09:00</t>
  </si>
  <si>
    <t>a98113e9-1576-f111-ab0e-7c1e521d6dd0</t>
  </si>
  <si>
    <t>Q2JIoHq97a0n0jmj/SvoRhJUJLAC9gAqJQSkrnM7D4Ki8tYywQFxLzP9WdyCmjjfCruMOXetBhVfUpJn/Op2ug==</t>
  </si>
  <si>
    <t>OOC-N03 on 23/05/2026 10:00</t>
  </si>
  <si>
    <t>e44e56e4-1576-f111-ab0f-000d3a7ee765</t>
  </si>
  <si>
    <t>oq3zNFFWIksXg8qbfq3SMsW1O1eV5hdBtBycYe7kljRGQukEw/wlhxFtCjt8GUb/KKO9PrdhEUWf0n6uh7S4Xw==</t>
  </si>
  <si>
    <t>OOC-N03 on 23/05/2026 11:00</t>
  </si>
  <si>
    <t>575868e6-1576-f111-ab0e-7c1e521d6cd8</t>
  </si>
  <si>
    <t>mfswz/NeUDhV6xB/wEigwydqCEZdsHGnTmPR+R4HSyGhjnG56X9OAOAQO6GzVu1o0lNfx4vfowU5J2k1qMKDOw==</t>
  </si>
  <si>
    <t>OOC-N03 on 23/05/2026 12:00</t>
  </si>
  <si>
    <t>70f350ea-1576-f111-ab0f-000d3a7ee765</t>
  </si>
  <si>
    <t>JJJN9rzRwV/LcoZs4LE+7FTiNZBBXguhX7kgtbooe4t85IMBdWzeBP8O77HTJqHwbPa53gtgB7T6m3n1IwiHmA==</t>
  </si>
  <si>
    <t>OOC-N03 on 23/05/2026 13:00</t>
  </si>
  <si>
    <t>578be2e1-1576-f111-ab0e-7c1e521e7522</t>
  </si>
  <si>
    <t>zf3UwdtyD1PdbULgKEZbi8+KDL2qAUJ/An1CurNT93S8O+ukdXpxCS05cpNUIi2HlcsmFym41KtN//3bF1lf8g==</t>
  </si>
  <si>
    <t>OOC-N03 on 23/05/2026 14:00</t>
  </si>
  <si>
    <t>d55868e6-1576-f111-ab0e-7c1e521d6cd8</t>
  </si>
  <si>
    <t>bSGUa+SvgB9IUqIdhd5OqFyMn7UfO5oHjFeIms04ST1qsf1PYfaAN0ZtYtl5CNx5mM7J7k6hoQ5oIFPEITpyJQ==</t>
  </si>
  <si>
    <t>OOC-N03 on 23/05/2026 15:00</t>
  </si>
  <si>
    <t>46c365ec-1576-f111-ab0e-7c1e521d6cd8</t>
  </si>
  <si>
    <t>lnoDGt1XwB8/t3P2XUGb+0g3xnoJMXp9W9dvws9ntuY2qyUDJuIEEPtna50EY8SOxbUwXNJaCy6Uzcoyq5ROvQ==</t>
  </si>
  <si>
    <t>OOC-N03 on 23/05/2026 16:00</t>
  </si>
  <si>
    <t>e7d64bf0-1576-f111-ab0f-000d3a7ee765</t>
  </si>
  <si>
    <t>xfOsq84xVIgouYf4bceLdntVFT38KbOD6oPVh3ho/t0+gqmKfPJu9j0UFZxHWvhn1m4zOe2+N5hK1U7McpTQpg==</t>
  </si>
  <si>
    <t>OOC-N03 on 23/05/2026 17:00</t>
  </si>
  <si>
    <t>7133b8f0-1576-f111-ab0e-000d3a7ed2a0</t>
  </si>
  <si>
    <t>fonhxw6pjvKUA6HcVdelWdLNnH7yA9j94Mbksu+g9jhqg3BZ+dLdu62NQ/LZHE5WdVPVM6U+DWtGGNMR3u23tw==</t>
  </si>
  <si>
    <t>OOC-N03 on 23/05/2026 18:00</t>
  </si>
  <si>
    <t>962eafe7-1576-f111-ab0e-6045bd12f47d</t>
  </si>
  <si>
    <t>puE6thaevw35UyoI2iudCIyyf8ppVHrb7hkiRfjqJrCxSYuCaoGojqr/hhxP2cgCdAlQo14vrbWj1w6nO517bw==</t>
  </si>
  <si>
    <t>OOC-N03 on 23/05/2026 19:00</t>
  </si>
  <si>
    <t>64f450ea-1576-f111-ab0f-000d3a7ee765</t>
  </si>
  <si>
    <t>nrqvu5EnxSruZb5Msz9KjEyEKHs971kdLvWoO3asJPHuPEkiQTtLbA4PFr9uaHx7X/pXibBeeFzkMz4VPFWOjg==</t>
  </si>
  <si>
    <t>OOC-N03 on 23/05/2026 20:00</t>
  </si>
  <si>
    <t>4dc365ec-1576-f111-ab0e-7c1e521d6cd8</t>
  </si>
  <si>
    <t>tRguySOme0N2bCznafJCSrVxaaDWN8EFOwq/Q/J9hCq3SGRQ0TBQXKUOW078jEPJkNHyY+O7zV0iX2ctanjMOA==</t>
  </si>
  <si>
    <t>OOC-N03 on 23/05/2026 21:00</t>
  </si>
  <si>
    <t>ced64bf0-1576-f111-ab0f-000d3a7ee765</t>
  </si>
  <si>
    <t>7941BrLhslw7olzgSOfJVwXJakwOsF6WpLnNdNj74X4+l+Wd6ImlF9Z9Kpi0Ad+p2RlEqCzVv6nhGy+rjyKSSg==</t>
  </si>
  <si>
    <t>OOC-N03 on 23/05/2026 22:00</t>
  </si>
  <si>
    <t>71a8a7ed-1576-f111-ab0e-6045bd12f47d</t>
  </si>
  <si>
    <t>8RxaDDj7PWwltpQwUJULeS7Hl922Q9AQZH9vkAcWuIZzwQQpv7k/o0bxtvEwgcLBQtW0mEbKIQuOprAb5cBtAg==</t>
  </si>
  <si>
    <t>OOC-N03 on 23/05/2026 23:00</t>
  </si>
  <si>
    <t>1d53bdea-1576-f111-ab0e-000d3a7ed2a0</t>
  </si>
  <si>
    <t>xP2I6ZiSMNCx0QitGxVvGjI374GLynxIZ7oLFLxdxshF8aFcYi9+cZB38tL0fTGmCR7ivbsavaJTi7kNIIUQjw==</t>
  </si>
  <si>
    <t>OOC-N03 on 24/05/2026 00:00</t>
  </si>
  <si>
    <t>568be2e1-1576-f111-ab0e-7c1e521e7522</t>
  </si>
  <si>
    <t>7QeSTMhtqdhUhxVgKh+1ijQU9O6DNCGVmNgeH6Cs3XVq/9uIpKxs2LffgRQVbXUGTxkT56nblw9Fc388NASnmQ==</t>
  </si>
  <si>
    <t>OOC-N03 on 24/05/2026 01:00</t>
  </si>
  <si>
    <t>c65868e6-1576-f111-ab0e-7c1e521d6cd8</t>
  </si>
  <si>
    <t>htzSnuVXdGsFTzydwoNF6q06Azb2KYdAPDTDr7STU9WzFvGXtHqB1fzJdhNFek+o9mIJfat13koKYQo2nafYFw==</t>
  </si>
  <si>
    <t>OOC-N03 on 24/05/2026 02:00</t>
  </si>
  <si>
    <t>951e13ef-1576-f111-ab0e-7c1e521d6dd0</t>
  </si>
  <si>
    <t>GDFYYP+0w4ww9cqtVFvbe27vJ+tZ0ElAsrgEkez+F6Tf1ALpfeJEgs5QdmGzR++nyftBJ4ovoR+6OLCWdPzpkw==</t>
  </si>
  <si>
    <t>OOC-N03 on 24/05/2026 03:00</t>
  </si>
  <si>
    <t>5dea0ee3-1576-f111-ab0e-7c1e521d6dd0</t>
  </si>
  <si>
    <t>XeyJVnc4e2RnJJKgFVbtYY1IUmmh6iHwa6NqZclyElFgl/ZiHvuTe3dyOyWwP1YVVYm+Kc0kxfSEuI2rg/yxRg==</t>
  </si>
  <si>
    <t>OOC-N03 on 24/05/2026 04:00</t>
  </si>
  <si>
    <t>f81d13ef-1576-f111-ab0e-7c1e521d6dd0</t>
  </si>
  <si>
    <t>4FMGaBul8AAVTv7ZOSwxOs22Zk8SG04IXS8yCAoMXZrwsxJDoogW19eFdIKWnZc+t9IVf2l/HDYOLPNgE8bVMw==</t>
  </si>
  <si>
    <t>OOC-N03 on 24/05/2026 05:00</t>
  </si>
  <si>
    <t>4cd64bf0-1576-f111-ab0f-000d3a7ee765</t>
  </si>
  <si>
    <t>U5WljJWgWYubOAZtZph1SNu95wegcXvghuNlxAsfdSkPj+/Lh5kHGMQJKDiWjhu+eeJOXNw5AQG8Y4dGRs5k8Q==</t>
  </si>
  <si>
    <t>OOC-N03 on 24/05/2026 06:00</t>
  </si>
  <si>
    <t>62d64bf0-1576-f111-ab0f-000d3a7ee765</t>
  </si>
  <si>
    <t>JhoX6CJxen7JT7/kZtUGEJNNKytD5r0FESviNHrd25IqP0KTr71unKxk5qOSZAn5w66CacXyYe0WSG8eDP0ExA==</t>
  </si>
  <si>
    <t>OOC-N03 on 24/05/2026 07:00</t>
  </si>
  <si>
    <t>c1d64bf0-1576-f111-ab0f-000d3a7ee765</t>
  </si>
  <si>
    <t>Qyh4tS6x9/muvtWqMBz2BRSL01ysWQ6y6jlG3+owGV/8I8Me6XEl47iidJKq3P/Ep6Z2u+fQTbn6f3JWruJNzw==</t>
  </si>
  <si>
    <t>OOC-N03 on 24/05/2026 08:00</t>
  </si>
  <si>
    <t>d77added-1576-f111-ab0e-7c1e521e7522</t>
  </si>
  <si>
    <t>aTYNPeQpOnmXAjPdbml2rB2fFwLLlVXi6hMhRfyojY9Y/TwvjsTzWV816jt/l0OFvkUwvfrlJRUajHnlQVokLg==</t>
  </si>
  <si>
    <t>OOC-N03 on 24/05/2026 09:00</t>
  </si>
  <si>
    <t>5654bdea-1576-f111-ab0e-000d3a7ed2a0</t>
  </si>
  <si>
    <t>mZ9oj81NRcgsqZAi/s/Ex4Nz2WMG7iNV+AZs5wkIv3VfgUzheqKRTqyOYNLQPLhnFotSbv0wV+4MIQUP2vXpRw==</t>
  </si>
  <si>
    <t>OOC-N03 on 24/05/2026 10:00</t>
  </si>
  <si>
    <t>af4e56e4-1576-f111-ab0f-000d3a7ee765</t>
  </si>
  <si>
    <t>JtxMPFTKtVT2ojPAS9wfRt2/VG7kDEFOP4BUe41wtLTA9KJHJHInRV+bc2XWds0A/WtooL/Aaw2x1N/ApCl0yw==</t>
  </si>
  <si>
    <t>OOC-N03 on 24/05/2026 11:00</t>
  </si>
  <si>
    <t>6ef350ea-1576-f111-ab0f-000d3a7ee765</t>
  </si>
  <si>
    <t>5ju5kA0T2wclrw9zCesEP0tsn/Z16ZnvaO71/K+u6Nuvj5PjnU8IewzjjT3okl8PMb8HPdGbT6675axIWlR6aw==</t>
  </si>
  <si>
    <t>OOC-N03 on 24/05/2026 12:00</t>
  </si>
  <si>
    <t>475768e6-1576-f111-ab0e-7c1e521d6cd8</t>
  </si>
  <si>
    <t>DeAMbgPSEF4X/ApSX73Anpy+5ZFReN8u8qeETUSuQ8gXaLS/D9zeVS0kqCk2i4S++2bojlHVtSFktBLeFBvpIw==</t>
  </si>
  <si>
    <t>OOC-N03 on 24/05/2026 13:00</t>
  </si>
  <si>
    <t>328213e9-1576-f111-ab0e-7c1e521d6dd0</t>
  </si>
  <si>
    <t>vJmsjn48Z23Rj5BKkbyr/fJpz7bm1q7BuIU2zF3MENXFHc0m3viHh0/aICSjzjZcxwSkY0+3czmu87DhJSlIVA==</t>
  </si>
  <si>
    <t>OOC-N03 on 24/05/2026 14:00</t>
  </si>
  <si>
    <t>4f7bdded-1576-f111-ab0e-7c1e521e7522</t>
  </si>
  <si>
    <t>d3fXf3F/8c2zACvY6QX07LD6SxFwokA0PDItcPPxBFnk90qXrcqW7os7jNm4fM/7X1rRXka2WSV5YjSGWZ2ngQ==</t>
  </si>
  <si>
    <t>OOC-N03 on 24/05/2026 15:00</t>
  </si>
  <si>
    <t>c65768e6-1576-f111-ab0e-7c1e521d6cd8</t>
  </si>
  <si>
    <t>oGy7yKn8dquxNYmFrUjGZ/wQSDw/U/5CT92ssuHbZIkb8Gjy6F49omjBNmluVfkC8bPAw5kQqI+41DBQD8fcPA==</t>
  </si>
  <si>
    <t>OOC-N03 on 24/05/2026 16:00</t>
  </si>
  <si>
    <t>d2e90ee3-1576-f111-ab0e-7c1e521d6dd0</t>
  </si>
  <si>
    <t>0ikpKCMjDvn95rEuPE7qrDrFIWJNAP94FDMNeJibWjhCbeoK+K7h7RtxMC6Los27WblkbWyFOYSkMUQLPpfdpA==</t>
  </si>
  <si>
    <t>OOC-N03 on 24/05/2026 17:00</t>
  </si>
  <si>
    <t>6d5868e6-1576-f111-ab0e-7c1e521d6cd8</t>
  </si>
  <si>
    <t>0AaLkrcP9idNdnkdE2qtrq10HkvQVG/C2++l6wUTxGeLcYEUmaURColjsYbZevRUXm5lMwtPQXpnND5CJrjyjg==</t>
  </si>
  <si>
    <t>OOC-N03 on 24/05/2026 18:00</t>
  </si>
  <si>
    <t>c46adbe7-1576-f111-ab0e-7c1e521e7522</t>
  </si>
  <si>
    <t>r/rB1HzVUr3jUQ4g98u782GUmoLp33Jt5gUMS2LyqfXMfzJ/LnSW+8Olt5gMYWVgaOv1bV+MftWmx5Mc9IOBWQ==</t>
  </si>
  <si>
    <t>OOC-N03 on 24/05/2026 19:00</t>
  </si>
  <si>
    <t>191e13ef-1576-f111-ab0e-7c1e521d6dd0</t>
  </si>
  <si>
    <t>aiPSyVRSMkG0pT4nWjist5ONFWlSLYwStp8IUwh3tSeqiC9JUYVvCrgEhpQYkLcfLdHMugM8UgNwTLddkABJ3Q==</t>
  </si>
  <si>
    <t>OOC-N03 on 24/05/2026 20:00</t>
  </si>
  <si>
    <t>224e56e4-1576-f111-ab0f-000d3a7ee765</t>
  </si>
  <si>
    <t>Od1Is5yvpvFy597acImAI1R1IsQebhDokMjuvFRtoJ5Ml0Rur+0y/hAZPVAkgXu/FMyDacGh0d8iQTkPUe6Swg==</t>
  </si>
  <si>
    <t>OOC-N03 on 24/05/2026 21:00</t>
  </si>
  <si>
    <t>e01d13ef-1576-f111-ab0e-7c1e521d6dd0</t>
  </si>
  <si>
    <t>305HB1nt9NVTl8o0IGw0HPooIlppjfPKgBKBr7CnBmgj0de0PfFFqosF3beByMo6z9aG2ACq6zW1kUBGtbGnIg==</t>
  </si>
  <si>
    <t>OOC-N03 on 24/05/2026 22:00</t>
  </si>
  <si>
    <t>595768e6-1576-f111-ab0e-7c1e521d6cd8</t>
  </si>
  <si>
    <t>bVnC0EEAGbTenkWP2veyeQ6TI51M4kjDDupPlPBnbvvx+83ljArCueiTIKUZrU1CnHMyZqZFEhw35tg8Ad4R3A==</t>
  </si>
  <si>
    <t>OOC-N03 on 24/05/2026 23:00</t>
  </si>
  <si>
    <t>438be2e1-1576-f111-ab0e-7c1e521e7522</t>
  </si>
  <si>
    <t>SoAaBsiw6TxAYtMbr8YQJg/uUwSjAtH/9grOO8rGy201anDK1dLODNPumTR79ioDJbwd/6jh8hW64QIjqE62RA==</t>
  </si>
  <si>
    <t>OOC-N03 on 25/05/2026 00:00</t>
  </si>
  <si>
    <t>895868e6-1576-f111-ab0e-7c1e521d6cd8</t>
  </si>
  <si>
    <t>Z2zAJbpdFpcLpvefhE3mYNtsyP+hPRxaZcXtNwIjvS/tkXKLPG7LenyhmJoJlmm+TOTigFTB2GdFfRjRYE+k9Q==</t>
  </si>
  <si>
    <t>OOC-N03 on 25/05/2026 01:00</t>
  </si>
  <si>
    <t>bc5768e6-1576-f111-ab0e-7c1e521d6cd8</t>
  </si>
  <si>
    <t>QuMyqQiwxKox2hPItnBBfmVUKRcQmgGLg6PqfuTMVWBMKJDaVGYd4nCZPPSLwe5zLZxj7G0KgIdrtHDas1IJfw==</t>
  </si>
  <si>
    <t>OOC-N03 on 25/05/2026 02:00</t>
  </si>
  <si>
    <t>acf350ea-1576-f111-ab0f-000d3a7ee765</t>
  </si>
  <si>
    <t>qWFG6cfjJHEMf/JiamDZvxp3pcR045zvktOtRIYppAGV8acxvUPNrm+/+2h/XaGiFv97ZlaxwefJsm54QKFzZw==</t>
  </si>
  <si>
    <t>OOC-N03 on 25/05/2026 03:00</t>
  </si>
  <si>
    <t>e25768e6-1576-f111-ab0e-7c1e521d6cd8</t>
  </si>
  <si>
    <t>FcEVWvUKxHVI0rHZhYZRkEpMKijDF6DRqbx4ZmCg43F3uJWlP8FtIxmyggkTX+SjU9Nt2zQjqcjdqWRx4d9F/Q==</t>
  </si>
  <si>
    <t>OOC-N03 on 25/05/2026 04:00</t>
  </si>
  <si>
    <t>8f5768e6-1576-f111-ab0e-7c1e521d6cd8</t>
  </si>
  <si>
    <t>ym6fGbI0016rqpqfl7HqseeElVz873X8VRiSDnA/FQxrShwETo+QT/EMLGWyYKGHlK3ZLSLvAXc22MI8hqG7eg==</t>
  </si>
  <si>
    <t>OOC-N03 on 25/05/2026 05:00</t>
  </si>
  <si>
    <t>101e13ef-1576-f111-ab0e-7c1e521d6dd0</t>
  </si>
  <si>
    <t>O8Grl7dfwhI1CG1cVxQHcMn58TU6uJ2fiGmuPL6a3+JUdBeWmppEfyACXEiiAhGkGcFpy8P2nZMZ6JaTU0XAQQ==</t>
  </si>
  <si>
    <t>OOC-N03 on 25/05/2026 06:00</t>
  </si>
  <si>
    <t>5ad64bf0-1576-f111-ab0f-000d3a7ee765</t>
  </si>
  <si>
    <t>EH6NQTut4dUN/HooEKyHKBQus5J0HRjzq51rYlQG5Z4G0YAzu2w/P8hoK33jMBh7pHqYYOHa0aswSRsJ5g4M7A==</t>
  </si>
  <si>
    <t>OOC-N03 on 25/05/2026 07:00</t>
  </si>
  <si>
    <t>96c365ec-1576-f111-ab0e-7c1e521d6cd8</t>
  </si>
  <si>
    <t>2DWAX13fRKJYhSsmbKsWp9gvopPJKZEf+FwUXb1hytb6ViCMwncbSCKiSi5JI8gyZ2Zi4WGi/fmb+DazhvJ5pg==</t>
  </si>
  <si>
    <t>OOC-N03 on 25/05/2026 08:00</t>
  </si>
  <si>
    <t>cf8213e9-1576-f111-ab0e-7c1e521d6dd0</t>
  </si>
  <si>
    <t>G6xJlnsn09Xy02Z7+Jhv+KooEzQF09btlhtLQaKrJfSrwnI7zRWSEa5XsdHjVkHe7iEtat+RXumQb1S/FDfMCg==</t>
  </si>
  <si>
    <t>OOC-N03 on 25/05/2026 09:00</t>
  </si>
  <si>
    <t>aaf450ea-1576-f111-ab0f-000d3a7ee765</t>
  </si>
  <si>
    <t>3YRNWABoUjI1vzFoubeVODNafkQB6hEL66Vfqn2HaiZjwwTiUGJgTMBmqUVgh5nmAG7YT6bnAgNKJND1jKAARg==</t>
  </si>
  <si>
    <t>OOC-N03 on 25/05/2026 10:00</t>
  </si>
  <si>
    <t>a05768e6-1576-f111-ab0e-7c1e521d6cd8</t>
  </si>
  <si>
    <t>w1MgTA4Tksfn7qJa/DvYZTOmpjC5XJEm7KHlQT9nN547T/plU6QtsamwOfFZizF6wUFRxc3Er92NKImSjrsS8g==</t>
  </si>
  <si>
    <t>OOC-N03 on 25/05/2026 11:00</t>
  </si>
  <si>
    <t>4f54bdea-1576-f111-ab0e-000d3a7ed2a0</t>
  </si>
  <si>
    <t>lSGWTUiizHfB0BNVBtOoSjj2ffHGUXXFJOLcuAp9hZS0obTOlXmV6MHuqbEIFC/0iFOtWM8ZVpchyV/Pq3Eaqg==</t>
  </si>
  <si>
    <t>OOC-N03 on 25/05/2026 12:00</t>
  </si>
  <si>
    <t>62f350ea-1576-f111-ab0f-000d3a7ee765</t>
  </si>
  <si>
    <t>f7vSg1TmjXM6pGaARqyDv3N+jmoX+t7jlkgBY/oSijSBxKngG3bvjwtxNVmbfK0J9IAXmuzGZZplGej/noFadA==</t>
  </si>
  <si>
    <t>OOC-N03 on 25/05/2026 13:00</t>
  </si>
  <si>
    <t>a154bdea-1576-f111-ab0e-000d3a7ed2a0</t>
  </si>
  <si>
    <t>dVAETqcBaIGq9xwwHAdmpR8OyqEBJRsigzSoucXJXmhA0ewRFvQAFNirIK1kda3PSFJt7Yu8gw5OVjyj69Oenw==</t>
  </si>
  <si>
    <t>OOC-N03 on 25/05/2026 14:00</t>
  </si>
  <si>
    <t>571d13ef-1576-f111-ab0e-7c1e521d6dd0</t>
  </si>
  <si>
    <t>jKJoLpoc3izGBe/zN8gHETfzlkm2enlLdKTU041fYlZVaivnWKk/LAzuILwuS1OBQnIM8U1jL0ovsauLQhP4MQ==</t>
  </si>
  <si>
    <t>OOC-N03 on 25/05/2026 15:00</t>
  </si>
  <si>
    <t>0fbeb5ee-1576-f111-ab0e-6045bdd1b6aa</t>
  </si>
  <si>
    <t>3JFsOulXW/YbEnHz3eTodC+aSlt6KDx2j04FdfO2JSoa8mYaOG7fOAtYg9WWvtiwYI6kBdAnBaXWvrJt/5Fflg==</t>
  </si>
  <si>
    <t>OOC-N03 on 25/05/2026 16:00</t>
  </si>
  <si>
    <t>c01d13ef-1576-f111-ab0e-7c1e521d6dd0</t>
  </si>
  <si>
    <t>5sCHBBwF8BCuTTMWF3ydBK7aiCZTvagbnKK8e4tFYPk/vGb0d1dHFati8GuFi9EtTKKbJq3DS6IR0ZNptRpkKA==</t>
  </si>
  <si>
    <t>OOC-N03 on 25/05/2026 17:00</t>
  </si>
  <si>
    <t>438213e9-1576-f111-ab0e-7c1e521d6dd0</t>
  </si>
  <si>
    <t>5Bpp9q4E28tX39wZZKh2W7qxLJKmbOvYLL8MCM/MyYo8E69xLDiBGr4OOYyF0goucnh+phV7YLR4s+6LvNLl3g==</t>
  </si>
  <si>
    <t>OOC-N03 on 25/05/2026 18:00</t>
  </si>
  <si>
    <t>6c8213e9-1576-f111-ab0e-7c1e521d6dd0</t>
  </si>
  <si>
    <t>mOzkGMDQrPozXLfFpXQV2lkgSnqF++8SGAUzczTi6UtGecFO9YHRlDjypcPHyunJZJxrohDvEF831qEG+KtXWg==</t>
  </si>
  <si>
    <t>OOC-N03 on 25/05/2026 19:00</t>
  </si>
  <si>
    <t>3a1e13ef-1576-f111-ab0e-7c1e521d6dd0</t>
  </si>
  <si>
    <t>TRdiH8dAccKRjntxpCPy2rECPtCt0B4EfzxZoqozmaqzpII7jmeFZnF2/L8xD1kJbQsipRyFzfFDyKlgP4CPXQ==</t>
  </si>
  <si>
    <t>OOC-N03 on 25/05/2026 20:00</t>
  </si>
  <si>
    <t>8453bdea-1576-f111-ab0e-000d3a7ed2a0</t>
  </si>
  <si>
    <t>/8RtpmTZfBkYR7fHsayerVPVdphxdVGpaWtPT1A9BvjVYmh7Zg4CYQl8+Cx9rMoNFwOCaFiASpiR+3g2kIWFhw==</t>
  </si>
  <si>
    <t>OOC-N03 on 25/05/2026 21:00</t>
  </si>
  <si>
    <t>097bdded-1576-f111-ab0e-7c1e521e7522</t>
  </si>
  <si>
    <t>j7B9utd3+b8vkImYexu2Ic1KAgOBf6TEcWtX07UcR5fECZfzSb1N7I7Jjplj7hT1OkUtftE60HvALvlmX7gPZw==</t>
  </si>
  <si>
    <t>OOC-N03 on 25/05/2026 22:00</t>
  </si>
  <si>
    <t>985768e6-1576-f111-ab0e-7c1e521d6cd8</t>
  </si>
  <si>
    <t>s0ubpxTg5DR5CnLafQhmk6Z/ls5rXsk7mCOnl4yhmO4Dh7Xx9B7M35KnfuBVk8gy0lqdd2UuGcbCrS6Ytwqx3Q==</t>
  </si>
  <si>
    <t>OOC-N03 on 25/05/2026 23:00</t>
  </si>
  <si>
    <t>0a7bdded-1576-f111-ab0e-7c1e521e7522</t>
  </si>
  <si>
    <t>LHrUj2+dCSZjVWF+dFCEIq1UQ8nLA1WGufbrUEFwhfHvAk6g/o2gT0jrxSbz4f5RfRYLaOwEQiMAnO1+cB0fMg==</t>
  </si>
  <si>
    <t>OOC-N03 on 26/05/2026 00:00</t>
  </si>
  <si>
    <t>195346fd-1576-f111-ab0f-7c1e521e7d52</t>
  </si>
  <si>
    <t>b2QV6Av37uuDr2PgRVnStoAckiEoCxuHQAN5OTCFto04EtCNFhU+izpqgzVnVTf71WA69TZHCshweEWB5j8jEg==</t>
  </si>
  <si>
    <t>OOC-N03 on 26/05/2026 01:00</t>
  </si>
  <si>
    <t>3d4e56e4-1576-f111-ab0f-000d3a7ee765</t>
  </si>
  <si>
    <t>Ko7h4Mt9ITF66l6aKbD7oB7bKqTOBrsjIfLmCSbBPHLAte8vfp7ToZKQjMv6HAKQR+28BDZTvpxJxM7o+xhybA==</t>
  </si>
  <si>
    <t>OOC-N03 on 26/05/2026 02:00</t>
  </si>
  <si>
    <t>0f7bdded-1576-f111-ab0e-7c1e521e7522</t>
  </si>
  <si>
    <t>Z3YdueQej3OYwQ1ZKubkm6vrJr60IQrJHGyodeZpCeYttbcSbXf0wUU3f7jXTfH8l7jaH09123jxMTtawAtxDQ==</t>
  </si>
  <si>
    <t>OOC-N03 on 26/05/2026 03:00</t>
  </si>
  <si>
    <t>ff5768e6-1576-f111-ab0e-7c1e521d6cd8</t>
  </si>
  <si>
    <t>M+QAGnIGWaSFI3qAdijFEhmJASxhp/A+rJjFtNwroOAzfPiaYrIGfB5W3F/wKbIS2D6ZCMut9MJKlaE2gKlwbw==</t>
  </si>
  <si>
    <t>OOC-N03 on 26/05/2026 04:00</t>
  </si>
  <si>
    <t>8d8213e9-1576-f111-ab0e-7c1e521d6dd0</t>
  </si>
  <si>
    <t>0rmmHTag3J6Mm8mnfRs2MVBQWX/zf2YM1SGKDXBs0HQgSvRKWtdAUzsWmkC7DkqgY6bSuGzC+ECApjPSqbNNtA==</t>
  </si>
  <si>
    <t>OOC-N03 on 26/05/2026 05:00</t>
  </si>
  <si>
    <t>308313e9-1576-f111-ab0e-7c1e521d6dd0</t>
  </si>
  <si>
    <t>8D4Wq68Bp8L3eiiV/OxKHkHedKqRBWWT0Y6/b/ti0tEev5bNrnTpcCnS20c+UT7502s5OsBGJWNrKpTr6RRvdA==</t>
  </si>
  <si>
    <t>OOC-N03 on 26/05/2026 06:00</t>
  </si>
  <si>
    <t>705768e6-1576-f111-ab0e-7c1e521d6cd8</t>
  </si>
  <si>
    <t>sKE2ZhMErTTdvcRV9hFXZkP2D83nf6gs9yk7CFdDMS5mpx7Il21SMoAyiqwv2Q98/ueYZulmnAmkVAFGDw7TzQ==</t>
  </si>
  <si>
    <t>OOC-N03 on 26/05/2026 07:00</t>
  </si>
  <si>
    <t>cf7added-1576-f111-ab0e-7c1e521e7522</t>
  </si>
  <si>
    <t>eUIvGiqpbeARjvvVqUW46UwJ8qIi5p9NS/5zD4oVTByay7bZ3OJnXODi1isZfW5Gn+zhJiCyx5tBTIgBtICSgQ==</t>
  </si>
  <si>
    <t>OOC-N03 on 26/05/2026 08:00</t>
  </si>
  <si>
    <t>b853bdea-1576-f111-ab0e-000d3a7ed2a0</t>
  </si>
  <si>
    <t>/XCb/HI/yJBlCwbtGH/nnkQMZKj3jCzPTCmM2nmRo4IHYtNjBo6BcoVPoweX3dT+u6ZgIKO/vCASJ/Ar8yWRLA==</t>
  </si>
  <si>
    <t>OOC-N03 on 26/05/2026 09:00</t>
  </si>
  <si>
    <t>dc5768e6-1576-f111-ab0e-7c1e521d6cd8</t>
  </si>
  <si>
    <t>RHwxcyPmQJ1V0GsDVDRtOBGRVizTHKbGbcTj4r2Ptl1kzchfoU1moSbX0U243dRJv9PG+N8gEznymMRj92Qzfw==</t>
  </si>
  <si>
    <t>OOC-N03 on 26/05/2026 10:00</t>
  </si>
  <si>
    <t>3aa8a7ed-1576-f111-ab0e-6045bd12f47d</t>
  </si>
  <si>
    <t>Ns2YcsMcy0QP53y3D94RLdumjd42kM8ks9P2nMR2VQ6ujsRkXkTg1o9JPoEV5/mEHFEd2UmzXlFKTlP7+BTa7A==</t>
  </si>
  <si>
    <t>OOC-N03 on 26/05/2026 11:00</t>
  </si>
  <si>
    <t>376adbe7-1576-f111-ab0e-7c1e521e7522</t>
  </si>
  <si>
    <t>PqO//D0XyfooJYzxu9dffi6cdeHVfNzvDFHF22RUnFbM0quwyuvGYDZJdtscPW+gNmfSH8Uve3K8MfH9zWjQzQ==</t>
  </si>
  <si>
    <t>OOC-N03 on 26/05/2026 12:00</t>
  </si>
  <si>
    <t>c41d13ef-1576-f111-ab0e-7c1e521d6dd0</t>
  </si>
  <si>
    <t>IKRQ7PIAabUCGiR0Zwo294bxEFeems51CaoZSOPx0qXS2bFFK+GsrbecnCDwPasBh/ztkAZBkMqt0dKQ2c959g==</t>
  </si>
  <si>
    <t>OOC-N03 on 26/05/2026 13:00</t>
  </si>
  <si>
    <t>417bdded-1576-f111-ab0e-7c1e521e7522</t>
  </si>
  <si>
    <t>r9jIiQk/tth+tDvbmcUNjx4eY/vQJA7+u68Ix+5Dv6Wiu9Ijh0PK217ncK6J07+lVZIHoM7t34X2WC/1UU/nKQ==</t>
  </si>
  <si>
    <t>OOC-N03 on 26/05/2026 14:00</t>
  </si>
  <si>
    <t>7654bdea-1576-f111-ab0e-000d3a7ed2a0</t>
  </si>
  <si>
    <t>qOj/E4thx8/MlRtiXumwy5T1MSbibdMok2dsTlqBiHdzcFxIdeta3+YKqwbhqClOp2jg4pQa2d7hn4Z9EdSypg==</t>
  </si>
  <si>
    <t>OOC-N03 on 26/05/2026 15:00</t>
  </si>
  <si>
    <t>bff46ae0-1576-f111-ab0e-7c1e521d6cd8</t>
  </si>
  <si>
    <t>hB14nOPy8ph9bPN64+MYu+JzssUkHkRFRl5xUk0cIJ/KdjVTYCEPvD7tLVbJgdiPGEZxYsGhzKBeSBEbF2tfTQ==</t>
  </si>
  <si>
    <t>OOC-N03 on 26/05/2026 16:00</t>
  </si>
  <si>
    <t>e7245ef2-1576-f111-ab0e-7c1e521d6cd8</t>
  </si>
  <si>
    <t>CCrHAViSe4LRSnSesqJRbbihZpt+m9q3aTSLFWxaXNQRE0hl5kK+2i8YZFUG6qVrcGt6LR+Fc2OiBS/oi6+rGA==</t>
  </si>
  <si>
    <t>OOC-N03 on 26/05/2026 17:00</t>
  </si>
  <si>
    <t>1bc465ec-1576-f111-ab0e-7c1e521d6cd8</t>
  </si>
  <si>
    <t>Tn5ZRlvOceZB+Y3/iqqVfn7E60DOPgMr7PmkPrRYMlSeWwinVUdlFJS4lL4qwiws2Sp7u/xuNmlOMXm77qpl2w==</t>
  </si>
  <si>
    <t>OOC-N03 on 26/05/2026 18:00</t>
  </si>
  <si>
    <t>8d5868e6-1576-f111-ab0e-7c1e521d6cd8</t>
  </si>
  <si>
    <t>i5X8SU6kqktjFXxK5XnLid46XGEa8bN35xg+X2OHDJk9aq0e8HkB1zRLLH8veclGjfik9SDVpDOSkYNm01Et0g==</t>
  </si>
  <si>
    <t>OOC-N03 on 26/05/2026 19:00</t>
  </si>
  <si>
    <t>ff1d13ef-1576-f111-ab0e-7c1e521d6dd0</t>
  </si>
  <si>
    <t>Einbn5y1g671IZ/WC0cHK17P0SXhNSAtOqB09R68vYz7YrZpkkTcZ59FOySfmuSQGrwj+AYJHXZjMdeidGSv6Q==</t>
  </si>
  <si>
    <t>OOC-N03 on 26/05/2026 20:00</t>
  </si>
  <si>
    <t>24f450ea-1576-f111-ab0f-000d3a7ee765</t>
  </si>
  <si>
    <t>e1E69Y9dDHhVpZXv9V58VRek2B6M4Fa5gMZr+quENC+pOsyw3oWlsPpk7UE71mBX+rlXZAoUnUQQ7P27ogidxg==</t>
  </si>
  <si>
    <t>OOC-N03 on 26/05/2026 21:00</t>
  </si>
  <si>
    <t>ecbdb5ee-1576-f111-ab0e-6045bdd1b6aa</t>
  </si>
  <si>
    <t>ISpikQNXQsIafTC4oBGfm4aYcDcfH+kaZKH2NTQapY4P215ebAUGH8gATTn9oEb3503NOFC4ZTY0/WjUlLZqLw==</t>
  </si>
  <si>
    <t>OOC-N03 on 26/05/2026 22:00</t>
  </si>
  <si>
    <t>5ba8a7ed-1576-f111-ab0e-6045bd12f47d</t>
  </si>
  <si>
    <t>wskAddj29FK2mLm4idfoXsrSWmE/FfFbemS+VLgDbBW/OHPhb9oY5eq7cM1a+Asg11hTlpzSisyEX2P27dV1YQ==</t>
  </si>
  <si>
    <t>OOC-N03 on 26/05/2026 23:00</t>
  </si>
  <si>
    <t>6e5768e6-1576-f111-ab0e-7c1e521d6cd8</t>
  </si>
  <si>
    <t>h7Yib4QXjqq5g7CxhN2/Qs0UQx0/vsEGmiAhqe0YfsPPFwbrEkb3mIKilBaAmhH2pZRvil4WQBFtFuEHeWQvOg==</t>
  </si>
  <si>
    <t>OOC-N03 on 27/05/2026 00:00</t>
  </si>
  <si>
    <t>3a54bdea-1576-f111-ab0e-000d3a7ed2a0</t>
  </si>
  <si>
    <t>PXR1EJk2yQTrzSwqrftp3nbTGXXFF+F0g0wfVl5d5EYBKMz6SPfuZg328yImVMrXqQoCW68z6H6cxbaBNdy6rA==</t>
  </si>
  <si>
    <t>OOC-N03 on 27/05/2026 01:00</t>
  </si>
  <si>
    <t>128213e9-1576-f111-ab0e-7c1e521d6dd0</t>
  </si>
  <si>
    <t>zFsHp684I+wSBmE108Yx9AkMTcwXzBpMhZfbSSUQMgAZYiSr4LrDqmjjJAs+5hSOQxMoiEop0zpw1AMuY8X0/g==</t>
  </si>
  <si>
    <t>OOC-N03 on 27/05/2026 02:00</t>
  </si>
  <si>
    <t>3dd64bf0-1576-f111-ab0f-000d3a7ee765</t>
  </si>
  <si>
    <t>LPcjSmSWW+Zo8kOmxk2LLPum559jyG/+QEt8srW16naLwUoDRiLSLAsPMolnr1u5yQA7/a7EmJkODdL9mNMgUA==</t>
  </si>
  <si>
    <t>OOC-N03 on 27/05/2026 03:00</t>
  </si>
  <si>
    <t>d4f350ea-1576-f111-ab0f-000d3a7ee765</t>
  </si>
  <si>
    <t>Uyj+kuKx4zQKr0TpN8cUWPy7z9wwZKlzzOD9XedvKNC454adt0ol0LAwJXPywACjb4mlGRM1bAO929O7qmF5sw==</t>
  </si>
  <si>
    <t>OOC-N03 on 27/05/2026 04:00</t>
  </si>
  <si>
    <t>cd5768e6-1576-f111-ab0e-7c1e521d6cd8</t>
  </si>
  <si>
    <t>3ROSc/yDxV7JF2XpllRl2RFb2odZwKEsmNOYGM7jafr6PjffSWLFPkRqVkiuDhxROn1WEDvcadSQqOGCpai/RQ==</t>
  </si>
  <si>
    <t>OOC-N03 on 27/05/2026 05:00</t>
  </si>
  <si>
    <t>835768e6-1576-f111-ab0e-7c1e521d6cd8</t>
  </si>
  <si>
    <t>c5xrZZMcl8+AOjk2bS5iSLHFWsoYtOoK4i8kd7fDIxNzo/iwv+QerbfbFezBObkS1Zj1AK2U/dWIulPja3+sUg==</t>
  </si>
  <si>
    <t>OOC-N03 on 27/05/2026 06:00</t>
  </si>
  <si>
    <t>daf350ea-1576-f111-ab0f-000d3a7ee765</t>
  </si>
  <si>
    <t>Qmuq1LVncnSaLc8Tc1JjdqkJmAMFWryDaqsxxHIgZWzw2wVsiVp58YjaILiVubFmtdeI+6wMpqntNm/GTE8Jaw==</t>
  </si>
  <si>
    <t>OOC-N03 on 27/05/2026 07:00</t>
  </si>
  <si>
    <t>e84e56e4-1576-f111-ab0f-000d3a7ee765</t>
  </si>
  <si>
    <t>ZDLHC9ze20MLNuKtr5lIabjAR6plzEg8gJdQkJlzKgLHcrurDgVPYUGPcwoYrOvOcloLLGiixsBvrJwIL0IUKQ==</t>
  </si>
  <si>
    <t>OOC-N03 on 27/05/2026 08:00</t>
  </si>
  <si>
    <t>5d1d13ef-1576-f111-ab0e-7c1e521d6dd0</t>
  </si>
  <si>
    <t>3CYYRDWin3/iYDqn/fWzoQFT4NBdUkz3aPA60RpzZnz/XifksK8kXmXWQQdqMSrpSCYc7SPqMsGo+bofkMq2lw==</t>
  </si>
  <si>
    <t>OOC-N03 on 27/05/2026 09:00</t>
  </si>
  <si>
    <t>3af450ea-1576-f111-ab0f-000d3a7ee765</t>
  </si>
  <si>
    <t>9fP4DryEiWnCG4v1IhG2Oz2y2xUZdl7g1/iRgcPPiH/dC0yU71zbIolmheLIoBDWCULev0eJN/tAuCfRRDi34g==</t>
  </si>
  <si>
    <t>OOC-N03 on 27/05/2026 10:00</t>
  </si>
  <si>
    <t>597added-1576-f111-ab0e-7c1e521e7522</t>
  </si>
  <si>
    <t>1N9coGIlRYYI5r5COVSRUzzjcldVDQ9mxHTciUmmTUxTkjoF9nrv4opqkaocyY+wkIUd6D1Pve/NkicxOvRVCw==</t>
  </si>
  <si>
    <t>OOC-N03 on 27/05/2026 11:00</t>
  </si>
  <si>
    <t>2153bdea-1576-f111-ab0e-000d3a7ed2a0</t>
  </si>
  <si>
    <t>Op9JDrZ6J5ueatwQ7PluE4Z8wpl50N0Q08bHbf9LPSGxoeoBytnTmyF/r3Mj1Xxd7AvcdACKbfm7WKeBWNkXdw==</t>
  </si>
  <si>
    <t>OOC-N03 on 27/05/2026 12:00</t>
  </si>
  <si>
    <t>9134b8f0-1576-f111-ab0e-000d3a7ed2a0</t>
  </si>
  <si>
    <t>gmw5MIRYZM1Fy78+nL8pHh324E6uzMeOOHm54KjvdNojVbFOZ6RK5dRxSO7hQOCOkgWzCnhTmsKAG0Sso0shSw==</t>
  </si>
  <si>
    <t>OOC-N03 on 27/05/2026 13:00</t>
  </si>
  <si>
    <t>fe8113e9-1576-f111-ab0e-7c1e521d6dd0</t>
  </si>
  <si>
    <t>mm2B5z3asjfQhZ5kOQMv7eAIF/K3vEoV+ae1zY2cqiFW6ElRuB/UAWSQGxMEJfGoj+tI/oj3XJu6DGS3l4fVvg==</t>
  </si>
  <si>
    <t>OOC-N03 on 27/05/2026 14:00</t>
  </si>
  <si>
    <t>a5245ef2-1576-f111-ab0e-7c1e521d6cd8</t>
  </si>
  <si>
    <t>cmBxwpI+EtDiDSXKraJIla5+wZUWKxhqKzKmuw9aNfBR52CtXm1KY5BuFKY3BTD8v9b6CAaw5p8wjbalFJMOPA==</t>
  </si>
  <si>
    <t>OOC-N03 on 27/05/2026 15:00</t>
  </si>
  <si>
    <t>b46adbe7-1576-f111-ab0e-7c1e521e7522</t>
  </si>
  <si>
    <t>k5l2OLmH3/4k7fq4ILXBrQX2WjFKs3JMHg8f+It1jHubm91EzFpBY/6loL5tbxK7BKpKKsUuy+YzApP7Iuef1w==</t>
  </si>
  <si>
    <t>OOC-N03 on 27/05/2026 16:00</t>
  </si>
  <si>
    <t>8e4e56e4-1576-f111-ab0f-000d3a7ee765</t>
  </si>
  <si>
    <t>lP2/1wkGUb27lHuuFVAR7pt1nJnuVcoUeE5yfdt247NQaB6NlcK8k8k2eBsen+uFxNiedpq+n5HSqWzpT+3EWw==</t>
  </si>
  <si>
    <t>OOC-N03 on 27/05/2026 17:00</t>
  </si>
  <si>
    <t>4af350ea-1576-f111-ab0f-000d3a7ee765</t>
  </si>
  <si>
    <t>6RoMOcY7SIXTvn8hf0YqvrsijCHfArKOICv0/CeiLXh86f2ezi3Zk4ZADUQJGK0Efez7UWTghnr1qQA8tEk/DQ==</t>
  </si>
  <si>
    <t>OOC-N03 on 27/05/2026 18:00</t>
  </si>
  <si>
    <t>d533b8f0-1576-f111-ab0e-000d3a7ed2a0</t>
  </si>
  <si>
    <t>e27/WY0u41n9+lq//nNiai99LvEUh/SOOCSaqbRchFwSQ11C+fkoIvP5WbbN1jf/Oas/geBrxmIM7IFQ+H2Oyg==</t>
  </si>
  <si>
    <t>OOC-N03 on 27/05/2026 19:00</t>
  </si>
  <si>
    <t>fa1d13ef-1576-f111-ab0e-7c1e521d6dd0</t>
  </si>
  <si>
    <t>ICvu6TCrYFdeHhJqN97FSCHFCyzG11mq4altNVarlgs1OQT99CnrhzNwqyZ3eAQ0ZLrNj3LwShv5zFDkE7PAUg==</t>
  </si>
  <si>
    <t>OOC-N03 on 27/05/2026 20:00</t>
  </si>
  <si>
    <t>24c9bfe4-1576-f111-ab0e-000d3a7ed2a0</t>
  </si>
  <si>
    <t>REv2o/BCZtkdbiMKVC+NTPopGiui/bJXSxs4WNPxTvzQP0tSa+ep72YqSGMJqFnBly6cr+nmTGqDkJr8af7Q+w==</t>
  </si>
  <si>
    <t>OOC-N03 on 27/05/2026 21:00</t>
  </si>
  <si>
    <t>5fa8a7ed-1576-f111-ab0e-6045bd12f47d</t>
  </si>
  <si>
    <t>jhjeUwKTEV1cOC3rkrRhd5OGLvn3DpPfik+mWvBSOTuYM8xHYF7kH91ieVl1YqniuM3H7SVZGlk0vbtduvs4aQ==</t>
  </si>
  <si>
    <t>OOC-N03 on 27/05/2026 22:00</t>
  </si>
  <si>
    <t>928213e9-1576-f111-ab0e-7c1e521d6dd0</t>
  </si>
  <si>
    <t>k7Se8OhP15sBeUTTyhfeKbTHzFeDeXtyWB9IdMh7gbc9+CEsPXW/zq6aLF+nylLICTSoOJpxrsgxcLFQWfCqVg==</t>
  </si>
  <si>
    <t>OOC-N03 on 27/05/2026 23:00</t>
  </si>
  <si>
    <t>91c9bfe4-1576-f111-ab0e-000d3a7ed2a0</t>
  </si>
  <si>
    <t>Wn1/4NgQV7p2cjwXMwZwPximPmLM2W1wdfXFMfI0f9PUxVkDUYAymvU8m4ijpZM7P9f7RsbsZhEKYp7cLDG0vQ==</t>
  </si>
  <si>
    <t>OOC-N03 on 28/05/2026 00:00</t>
  </si>
  <si>
    <t>ac1d13ef-1576-f111-ab0e-7c1e521d6dd0</t>
  </si>
  <si>
    <t>7zdubPLlcYULt270TtCXQAebYgINvlmMEqAruKtDZWqlyUhjUldBnsn2YIe9jIl72rzyWfVngfmOjZjTaBNdjg==</t>
  </si>
  <si>
    <t>OOC-N03 on 28/05/2026 01:00</t>
  </si>
  <si>
    <t>b74e56e4-1576-f111-ab0f-000d3a7ee765</t>
  </si>
  <si>
    <t>FC2VrrYtbICWfQwM43QIlMB6J/nNJ3teBIZF8+BCz/YXTJMPz7ghp1hmnue8UmYD2rKfX7m7WpHBa9HZ0Z477Q==</t>
  </si>
  <si>
    <t>OOC-N03 on 28/05/2026 02:00</t>
  </si>
  <si>
    <t>bdc365ec-1576-f111-ab0e-7c1e521d6cd8</t>
  </si>
  <si>
    <t>WYJ6fl8V3QAW/srrxJbbtEtCjoNa1NqxboBXQRNRXEw8sS4LUXhLqnnSVXSAjuDgFQopQENLLRpywjoU8D8/VA==</t>
  </si>
  <si>
    <t>OOC-N03 on 28/05/2026 03:00</t>
  </si>
  <si>
    <t>cdc365ec-1576-f111-ab0e-7c1e521d6cd8</t>
  </si>
  <si>
    <t>bZ9Fs6Nl4K1gKWExfHoP06R2T8n5L8YSoBuJ7lCtrbhXgVt6FtaLIF/444/oAv0Va9FWx/4wnoZDs/v60Ewd7w==</t>
  </si>
  <si>
    <t>OOC-N03 on 28/05/2026 04:00</t>
  </si>
  <si>
    <t>63f450ea-1576-f111-ab0f-000d3a7ee765</t>
  </si>
  <si>
    <t>8Smr0I3+OVb3Hf6D8ANSu2H7CpuKNBdx9Ycq+vmjEpxHwuDJaD1Qc5x+tc/kGaadCJIaY53lnAitBqgJkJgARQ==</t>
  </si>
  <si>
    <t>OOC-N03 on 28/05/2026 05:00</t>
  </si>
  <si>
    <t>0c8213e9-1576-f111-ab0e-7c1e521d6dd0</t>
  </si>
  <si>
    <t>3U2iTxMSUysR+bhifIBix7tv77g/qe8WzzHE16Q8oJB4jWBuPjPv+tgO5iI95hiG5E1nrfZJdhvCkQM+cuSg/Q==</t>
  </si>
  <si>
    <t>OOC-N03 on 28/05/2026 06:00</t>
  </si>
  <si>
    <t>dbc265ec-1576-f111-ab0e-7c1e521d6cd8</t>
  </si>
  <si>
    <t>EtbN9JcyKX0niSS3fi6cylSr9oSwgWcdVXDR0G+FHo5vZgA5rpNIuWefFZ/lqGS+gfxaRqdArQBMsYWCupENmQ==</t>
  </si>
  <si>
    <t>OOC-N03 on 28/05/2026 07:00</t>
  </si>
  <si>
    <t>50f350ea-1576-f111-ab0f-000d3a7ee765</t>
  </si>
  <si>
    <t>BwrtjjtrtGHgaNjbWCfs6Wd/nwxbTvW/tPy5vKBvHQwdZCiMMP7/xOBc6w0tYwOE78d/P2xyxLZXLvDN5LArkA==</t>
  </si>
  <si>
    <t>OOC-N03 on 28/05/2026 08:00</t>
  </si>
  <si>
    <t>7bc365ec-1576-f111-ab0e-7c1e521d6cd8</t>
  </si>
  <si>
    <t>2uKiZv73yEIHmE7N+t8WGr9jPLkYPEoAhF5j3qvEsEmTYPgovM5hh2DjNozEG1ljw2EDQZJ0az8ORBt9cqFE4w==</t>
  </si>
  <si>
    <t>OOC-N03 on 28/05/2026 09:00</t>
  </si>
  <si>
    <t>794e56e4-1576-f111-ab0f-000d3a7ee765</t>
  </si>
  <si>
    <t>oh5KYS/VR7PzvWJw8LQfAJ1KQX3aI8PrrNx4DWgn6HpBy8vNR5wBqKg706s5KmNSC1pBDl8+/LrTaoLyGN6yrg==</t>
  </si>
  <si>
    <t>OOC-N03 on 28/05/2026 10:00</t>
  </si>
  <si>
    <t>fbc365ec-1576-f111-ab0e-7c1e521d6cd8</t>
  </si>
  <si>
    <t>OADTHdCkriPXyRHVAWCRwM3hGqRJU6R3nJaHFZjKlXJLZsKxCgOdHAathz3K5NJbD8YnppIopAg0WU8OhPgmTw==</t>
  </si>
  <si>
    <t>OOC-N03 on 28/05/2026 11:00</t>
  </si>
  <si>
    <t>b85868e6-1576-f111-ab0e-7c1e521d6cd8</t>
  </si>
  <si>
    <t>/ADdsD93Z7ZbmVcotwiOFg0TPpMDA1MREY6RBZgv5zEINThyPul3CT2thhZ6V8XRaLb77Uvh69uUkESFeQ9yDQ==</t>
  </si>
  <si>
    <t>OOC-N03 on 28/05/2026 12:00</t>
  </si>
  <si>
    <t>a15768e6-1576-f111-ab0e-7c1e521d6cd8</t>
  </si>
  <si>
    <t>vRmM40jhLNUxhuz6NBhPBD93zy9nEigPmoOKNHRll1sMuddhjPfRPzPLDrlkRibKwQcicz216S0/U8Yc49tdow==</t>
  </si>
  <si>
    <t>OOC-N03 on 28/05/2026 13:00</t>
  </si>
  <si>
    <t>a44e56e4-1576-f111-ab0f-000d3a7ee765</t>
  </si>
  <si>
    <t>ioBrH3C+xAm15rLlBy5AQU3Cv1OtXbNB3cktDVmCHh3LK8TTrpbffRVNm5pB8Js8wBxPdqNgQFus738QQ+seog==</t>
  </si>
  <si>
    <t>OOC-N03 on 28/05/2026 14:00</t>
  </si>
  <si>
    <t>dbf350ea-1576-f111-ab0f-000d3a7ee765</t>
  </si>
  <si>
    <t>ZIi5f9Q4lMnrBeJDnT7Ju73Zh/4l2K35mIvOfKL7UZ8NfOn5jAuVetmh3XFDbMppmpGe5btigmcAkFM2FvwksQ==</t>
  </si>
  <si>
    <t>OOC-N03 on 28/05/2026 15:00</t>
  </si>
  <si>
    <t>97d64bf0-1576-f111-ab0f-000d3a7ee765</t>
  </si>
  <si>
    <t>1hk3S0iE6APU2H60CLhL2F5drQAMjZYNIDviBtpLLvMZdHCwpQRZR2TbnPs6TGlQhqAspKD9wYwaUJV5CuKpZw==</t>
  </si>
  <si>
    <t>OOC-N03 on 28/05/2026 16:00</t>
  </si>
  <si>
    <t>a1d64bf0-1576-f111-ab0f-000d3a7ee765</t>
  </si>
  <si>
    <t>R2NooJXaUmpAGJYXy7QA+7/BGz5sXqz5NxOtk1wAi5/iU3Q5I0txAZixLEDJI4ZrQQI0TEK+oYnZjum5pdISEA==</t>
  </si>
  <si>
    <t>OOC-N03 on 28/05/2026 17:00</t>
  </si>
  <si>
    <t>624e56e4-1576-f111-ab0f-000d3a7ee765</t>
  </si>
  <si>
    <t>KMf0u1oTmk74UxKFiNoZvQrLTfVBPAMIv1fx8+lOMQSs21u7vd6yIeb+l3pRezIf18mPzgjwH7fXg+QbPerrkQ==</t>
  </si>
  <si>
    <t>OOC-N03 on 28/05/2026 18:00</t>
  </si>
  <si>
    <t>878313e9-1576-f111-ab0e-7c1e521d6dd0</t>
  </si>
  <si>
    <t>Nhbrr6VcX5I1AdRpR1CvqPkBfHLtRZLGISGVoeLwXAyVtfxCMVjZ20rm3+l/Ge+S0qXwS1NZOiMiloh7WZY0Hw==</t>
  </si>
  <si>
    <t>OOC-N03 on 28/05/2026 19:00</t>
  </si>
  <si>
    <t>5af350ea-1576-f111-ab0f-000d3a7ee765</t>
  </si>
  <si>
    <t>qpd1QSgJjroFhRuPKsXb+huHjgDIfrt9Fx45dZZB2zMoWTkJU9L3RqAMIEYvLEVXe9mEKlXmCfztuG418kfE1A==</t>
  </si>
  <si>
    <t>OOC-N03 on 28/05/2026 20:00</t>
  </si>
  <si>
    <t>968213e9-1576-f111-ab0e-7c1e521d6dd0</t>
  </si>
  <si>
    <t>uA1n1rm85Xm2YdA1KY8y49BFMteWgXZ8pkUC9Bry1zcCWxTzOIFwXEeCp2Qhn7ZNbw/rSzgbwPu/UFqSbfjkhQ==</t>
  </si>
  <si>
    <t>OOC-N03 on 28/05/2026 21:00</t>
  </si>
  <si>
    <t>fb69dbe7-1576-f111-ab0e-7c1e521e7522</t>
  </si>
  <si>
    <t>3w9ThtoA02top2ckUItR8v333OjlY7dw54L3/jnxWV2AZS5LRXybR19RLZ2bylBBv3Qw9dLudKFUp+9SWSXR1w==</t>
  </si>
  <si>
    <t>OOC-N03 on 28/05/2026 22:00</t>
  </si>
  <si>
    <t>848313e9-1576-f111-ab0e-7c1e521d6dd0</t>
  </si>
  <si>
    <t>ZREcqJ8dewdYayrm0iY0bf0fFIYiz7q5lPQtVSPOzGjodQVNqXyWu6DtnpauLptusUfcFNuUfBeoDXo/5uMKCw==</t>
  </si>
  <si>
    <t>OOC-N03 on 28/05/2026 23:00</t>
  </si>
  <si>
    <t>8a53bdea-1576-f111-ab0e-000d3a7ed2a0</t>
  </si>
  <si>
    <t>uqNZLYDqbxsxIp69vUQvcXMvyFey7Uj75dfsofKI4rcEqOCwyDwOzWoeBDkMzncY2lVQ7UH/GoZRobbv2IIuPA==</t>
  </si>
  <si>
    <t>OOC-N03 on 29/05/2026 00:00</t>
  </si>
  <si>
    <t>d85768e6-1576-f111-ab0e-7c1e521d6cd8</t>
  </si>
  <si>
    <t>9kjqow7Tpz21h8th2C5EKuHj16xpr8iT3VGfEKkcWCdBjNCXQXpL86VqfyPf+NwFj2cVGgOOiszoQjbyNxUV0Q==</t>
  </si>
  <si>
    <t>OOC-N03 on 29/05/2026 01:00</t>
  </si>
  <si>
    <t>91c465ec-1576-f111-ab0e-7c1e521d6cd8</t>
  </si>
  <si>
    <t>ehfpLOB3ygqWLnjOuKY9JtxDFwxshyRjpFkuJUpCs4YaiTkravB+IsLQqnRf9gyVf6a2GmVgdNXchtpFIc326A==</t>
  </si>
  <si>
    <t>OOC-N03 on 29/05/2026 02:00</t>
  </si>
  <si>
    <t>0ac365ec-1576-f111-ab0e-7c1e521d6cd8</t>
  </si>
  <si>
    <t>2piXVnyd6SfflhrvknOvQ2wN/GKBFn98rc/1lWEUXdLEj4phzvOwxaK75MyJEKzWiPRSaMWELLBeJqURkVv3TQ==</t>
  </si>
  <si>
    <t>OOC-N03 on 29/05/2026 03:00</t>
  </si>
  <si>
    <t>ea8213e9-1576-f111-ab0e-7c1e521d6dd0</t>
  </si>
  <si>
    <t>l+9oLgxnREMv1wSlbRiCrLkr22w/6u/DyLfuwZpeXnMJ+qvUdL5XooKFqqTFxQ3Dcg04zKZ5elHAqztyW6UTuw==</t>
  </si>
  <si>
    <t>OOC-N03 on 29/05/2026 04:00</t>
  </si>
  <si>
    <t>2ea8a7ed-1576-f111-ab0e-6045bd12f47d</t>
  </si>
  <si>
    <t>UtNzth34xvI46Xc3AW9YCWkQ++pxXYanjmwC1zaVCUjnFTDS42cZXeBiYsDo0aHsOfBYsqI/BU2q3Ef5ohGRhQ==</t>
  </si>
  <si>
    <t>OOC-N03 on 29/05/2026 05:00</t>
  </si>
  <si>
    <t>8333b8f0-1576-f111-ab0e-000d3a7ed2a0</t>
  </si>
  <si>
    <t>n4LgZprS1U9MhPeTAfGThO7TlpcUOvTbPUpUgrFuNf4kcASCr6JwbSOEIw8489AitPCkEJcbq2LnTnutxCgPzw==</t>
  </si>
  <si>
    <t>OOC-N03 on 29/05/2026 06:00</t>
  </si>
  <si>
    <t>8c2eafe7-1576-f111-ab0e-6045bd12f47d</t>
  </si>
  <si>
    <t>096t3Cr+jTnSpZTDaRSRuYc8F9IgqDRiOMqDOVtaDkpV8CYJ8KjJJR+ObkWP7Rw+s9oBkxP8efmr1SyDoQSqXw==</t>
  </si>
  <si>
    <t>OOC-N03 on 29/05/2026 07:00</t>
  </si>
  <si>
    <t>4e6adbe7-1576-f111-ab0e-7c1e521e7522</t>
  </si>
  <si>
    <t>gLzxqIR70iiwDYFyxS6jphoptOjoN33rvuucf0CwdfLxeXfHd/Bqz97KqorA+PIXlSVkoPEZ0oF9N9PhbLD31w==</t>
  </si>
  <si>
    <t>OOC-N03 on 29/05/2026 08:00</t>
  </si>
  <si>
    <t>6d8213e9-1576-f111-ab0e-7c1e521d6dd0</t>
  </si>
  <si>
    <t>C+s9NT2wOPkP8z5+kLpw8BV+iCOAVco/Z1wx0/dMKSQIXDaiEg8sWvgorfCmoZnBVzN5JrSO1mqMmtxsZWTEPA==</t>
  </si>
  <si>
    <t>OOC-N03 on 29/05/2026 09:00</t>
  </si>
  <si>
    <t>c68213e9-1576-f111-ab0e-7c1e521d6dd0</t>
  </si>
  <si>
    <t>vlDrCtg3UTXhiFW9uRkH7XIaH0Y9yqTU0Gkt5XWvfFi73tDvL/cp6FE+SXZ6EtvDP8zHF1iAkHvY2gm/SD27hA==</t>
  </si>
  <si>
    <t>OOC-N03 on 29/05/2026 10:00</t>
  </si>
  <si>
    <t>a08884e2-1576-f111-ab0e-6045bdd1b6aa</t>
  </si>
  <si>
    <t>0qagogj4aZnvBLOzu6xpB0Uhnfz0UDZSNB1vmVlOTwiNcOPF5sR3TWL6syRiTu3sXQqt1PlHKh1K9sT0K7CtiA==</t>
  </si>
  <si>
    <t>OOC-N03 on 29/05/2026 11:00</t>
  </si>
  <si>
    <t>a4c365ec-1576-f111-ab0e-7c1e521d6cd8</t>
  </si>
  <si>
    <t>52DhJw0YPyQGW51ZjSj4ABZD40n80W9zCnI8FifG/mAm4GsC8LnsC+UcUCXPQ/BhFycupOpfTxOTLH5xeaDMBw==</t>
  </si>
  <si>
    <t>OOC-N03 on 29/05/2026 12:00</t>
  </si>
  <si>
    <t>478be2e1-1576-f111-ab0e-7c1e521e7522</t>
  </si>
  <si>
    <t>+68jKB6RMUhBtmvVe2yIXYHP5ahFLCTSJ5yLo7b/HjeL+Jt4X+EOPaWWxzgrs08pnTeXgxTPJ2uFHJvEFu7LSA==</t>
  </si>
  <si>
    <t>OOC-N03 on 29/05/2026 13:00</t>
  </si>
  <si>
    <t>bc53bdea-1576-f111-ab0e-000d3a7ed2a0</t>
  </si>
  <si>
    <t>2ixqpqGwnZVggkvVJLUpyN7O1u4j1FKjg0HxtvE0JDJVTxlOSNOea6IOcVig7D5f/pLBolHPCmt1O0rvvJCEQQ==</t>
  </si>
  <si>
    <t>OOC-N03 on 29/05/2026 14:00</t>
  </si>
  <si>
    <t>aa5768e6-1576-f111-ab0e-7c1e521d6cd8</t>
  </si>
  <si>
    <t>x6Cdq66sDFhsd/EG4tGHruR+MH7NyHScROj7QddOxRo9Ab+gNf5KMYQLjeO/i7IU596i0h0NGk256RpuX1XWWg==</t>
  </si>
  <si>
    <t>OOC-N03 on 29/05/2026 15:00</t>
  </si>
  <si>
    <t>294e56e4-1576-f111-ab0f-000d3a7ee765</t>
  </si>
  <si>
    <t>jU7tTOajtVkg+63Nt8gqYpTbbIdASa6cGZgWpTgYq1g62I8hg5VyhvcXPnBdSK5BJo5qzPyBxOG6viCihLjAmg==</t>
  </si>
  <si>
    <t>OOC-N03 on 29/05/2026 16:00</t>
  </si>
  <si>
    <t>924e56e4-1576-f111-ab0f-000d3a7ee765</t>
  </si>
  <si>
    <t>3wyLlwfefZutMS0f0p40z+ACkR8jbAAdwmsKJsYUr7c7jbeKKS7J0lkTDiZfT8JU4nt2fffwq4s+mkzCdPAFvA==</t>
  </si>
  <si>
    <t>OOC-N03 on 29/05/2026 17:00</t>
  </si>
  <si>
    <t>b6f350ea-1576-f111-ab0f-000d3a7ee765</t>
  </si>
  <si>
    <t>3c3QZBfnbFmmxLboYIx07dt4Z2JNvWJrdvw7nZRrOgsFYUuuZ9d94MIWtrm8jSEgDyuJ+gAiwqSXmykaWH3c4Q==</t>
  </si>
  <si>
    <t>OOC-N03 on 29/05/2026 18:00</t>
  </si>
  <si>
    <t>551d13ef-1576-f111-ab0e-7c1e521d6dd0</t>
  </si>
  <si>
    <t>EtMIlkS2GltNYLZtTRdJM92qVneV0yjy1IbwfE228TC2mO5EXCojzKm3Vg3nSl/g//yUHKpXsouQttJ/Efap7w==</t>
  </si>
  <si>
    <t>OOC-N03 on 29/05/2026 19:00</t>
  </si>
  <si>
    <t>b733b8f0-1576-f111-ab0e-000d3a7ed2a0</t>
  </si>
  <si>
    <t>6h2R5EwVXSaBPHE3ut3kQwJDDdLsjahhrAOlssJh8gwN/pShDsQ3KA5Bkd4lQ7lLiy4xLfHNvxfJ4lMveazhaA==</t>
  </si>
  <si>
    <t>OOC-N03 on 29/05/2026 20:00</t>
  </si>
  <si>
    <t>7d245ef2-1576-f111-ab0e-7c1e521d6cd8</t>
  </si>
  <si>
    <t>ItJljvnOnkaH0SNx2Q8NNYdHzo4341WE3hETVSloybteGJ89b+fqUoel6XEPZ9wuxGCshQEl2C1s62IxRhpN6A==</t>
  </si>
  <si>
    <t>OOC-N03 on 29/05/2026 21:00</t>
  </si>
  <si>
    <t>922eafe7-1576-f111-ab0e-6045bd12f47d</t>
  </si>
  <si>
    <t>avKOK382Okynnm80z0PMd1swYUsktuCrXtbMbCq6IzSxyD9uZhhlmPhNq7bP3vdjtGSNOGcntI0I85ZpZhSk9Q==</t>
  </si>
  <si>
    <t>OOC-N03 on 29/05/2026 22:00</t>
  </si>
  <si>
    <t>1334b8f0-1576-f111-ab0e-000d3a7ed2a0</t>
  </si>
  <si>
    <t>oBcNsLvZt5Kzb0R5LUfECNUuW7v35RgqYiiKRDQCn5AUox47Uhgwvplb8Lo/MiRoWCcpjz0hOlhOE777WjH+kg==</t>
  </si>
  <si>
    <t>OOC-N03 on 29/05/2026 23:00</t>
  </si>
  <si>
    <t>6b1e13ef-1576-f111-ab0e-7c1e521d6dd0</t>
  </si>
  <si>
    <t>onxnAwkeT4zWGcerpsMiyfrARwoLKROltKcrR8D/IjnlqmhSJx27njuJTFNLxcWpJuaS3RffS5mz5/cFeTGNbg==</t>
  </si>
  <si>
    <t>OOC-N03 on 30/05/2026 00:00</t>
  </si>
  <si>
    <t>b87added-1576-f111-ab0e-7c1e521e7522</t>
  </si>
  <si>
    <t>Ee3E+1xxlL0bsI3mhQKlE8ubt8rlcuJxczzV/PuqXm7vV8Rw/AlEZ3m6+KyCKuk7Z9iyLOhg60ic0XYGawcdZQ==</t>
  </si>
  <si>
    <t>OOC-N03 on 30/05/2026 01:00</t>
  </si>
  <si>
    <t>197bdded-1576-f111-ab0e-7c1e521e7522</t>
  </si>
  <si>
    <t>RQetqgvq7ErPv0PNsxwS6iymE8Cvrf2ump1k/WuAqbCmweYXY8iKHV+Pz+iSqHq5Dq/zR6zP+0C8VRCXcZ83PQ==</t>
  </si>
  <si>
    <t>OOC-N03 on 30/05/2026 02:00</t>
  </si>
  <si>
    <t>54f350ea-1576-f111-ab0f-000d3a7ee765</t>
  </si>
  <si>
    <t>wNUgHDcAffbm5M+/0rsK7+RFZO8f4QiMbnxrl5XmGPmXHe2zBmdxGIYRJnEZoqoSgyRlFJn4A2Ej47SPuOldAw==</t>
  </si>
  <si>
    <t>OOC-N03 on 30/05/2026 03:00</t>
  </si>
  <si>
    <t>8da8a7ed-1576-f111-ab0e-6045bd12f47d</t>
  </si>
  <si>
    <t>oTOxgOGsGxwDWj3rqE0HMnkLSf+J641i7BEVsYVufSBm3dgu+jXVqJsodMuojQ3mQaiwkN7ULj2b545bBGDB5Q==</t>
  </si>
  <si>
    <t>OOC-N03 on 30/05/2026 04:00</t>
  </si>
  <si>
    <t>4a53bdea-1576-f111-ab0e-000d3a7ed2a0</t>
  </si>
  <si>
    <t>lkVfvevOTpIpZcFrO6MjyE6Hqx1eMCgsk0JhPkdtHadC+H4L2QOKo0Frqu8fwA641v8RylHknhNoXeLMngWyag==</t>
  </si>
  <si>
    <t>OOC-N03 on 30/05/2026 05:00</t>
  </si>
  <si>
    <t>1e4e56e4-1576-f111-ab0f-000d3a7ee765</t>
  </si>
  <si>
    <t>MKcyfkzhsAzJ1bfBD9VYE4sBprnwFkP8eRqKI6FiYMYdG7tCVgFqLVadKmIFs7ZMiB36a2s2VgOEUO8XeR0e3w==</t>
  </si>
  <si>
    <t>OOC-N03 on 30/05/2026 06:00</t>
  </si>
  <si>
    <t>acf450ea-1576-f111-ab0f-000d3a7ee765</t>
  </si>
  <si>
    <t>6ZLk7FW5u5tZrNcFavEJMSYACilhX4oTu/sz1rlvPQ7V7Lrvzv10RujHUqYdRhUsLZ2aDQ8v4qUmRPeRMpTIhA==</t>
  </si>
  <si>
    <t>OOC-N03 on 30/05/2026 07:00</t>
  </si>
  <si>
    <t>841d13ef-1576-f111-ab0e-7c1e521d6dd0</t>
  </si>
  <si>
    <t>Le1QTUSN58NdHh714NuyqzI5+osR/27BKwplWrERAS55z7ip61kxPdboLRPppdu8alFq2+vMWHrqsxuabyrLSA==</t>
  </si>
  <si>
    <t>OOC-N03 on 30/05/2026 08:00</t>
  </si>
  <si>
    <t>818213e9-1576-f111-ab0e-7c1e521d6dd0</t>
  </si>
  <si>
    <t>8hoeEjbSQdXSYJvBUm+1EuZLwFrjTBIYPZrqwQCCJ01Sttdp2hcokw5BJhmlilrUqCCjDnETqad4rR8IRf0Tpg==</t>
  </si>
  <si>
    <t>OOC-N03 on 30/05/2026 09:00</t>
  </si>
  <si>
    <t>368313e9-1576-f111-ab0e-7c1e521d6dd0</t>
  </si>
  <si>
    <t>n6qDNiH+OvroFe2dN98tJ/+EeTrtV/D74WRrwlO1CCoxKSb+6R2Fb3uk2ABhUAJGzKnzy0YyOCGQF3e3Ek1l8g==</t>
  </si>
  <si>
    <t>OOC-N03 on 30/05/2026 10:00</t>
  </si>
  <si>
    <t>a81d13ef-1576-f111-ab0e-7c1e521d6dd0</t>
  </si>
  <si>
    <t>NOkskmbqQmaJ2zr8uktA0oy9TgBgHYefENle3rJrrWNbWL66YopaxIgF3YIb1awl1BNjZ1eaLHi156Hzp/IPnw==</t>
  </si>
  <si>
    <t>OOC-N03 on 30/05/2026 11:00</t>
  </si>
  <si>
    <t>d8f450ea-1576-f111-ab0f-000d3a7ee765</t>
  </si>
  <si>
    <t>JrFec6HfUPSQhkp3Ua9wab47NsaZWdsJ/Why9UiMp/NoJqrGiPYTIHLSOXf6/4eGgjG5S60F52t3VyufjRTdNw==</t>
  </si>
  <si>
    <t>OOC-N03 on 30/05/2026 12:00</t>
  </si>
  <si>
    <t>79f450ea-1576-f111-ab0f-000d3a7ee765</t>
  </si>
  <si>
    <t>8dBfgKMvx6efGt8FE77fuMhDYrItIlEcc8ZlyODS3tzUv3+HhQbT62EByCKSyR3hkx93gMd9uHg4s4yvbUZjUA==</t>
  </si>
  <si>
    <t>OOC-N03 on 30/05/2026 13:00</t>
  </si>
  <si>
    <t>c48113e9-1576-f111-ab0e-7c1e521d6dd0</t>
  </si>
  <si>
    <t>QwYv19Jy07Fr9DbUEp2WGbRn/yk8zcDvXm4S2X1ztzd2iSbofmmL6wFbV+6Suk1QEZGXBFZkuBlR7ZY19S7irw==</t>
  </si>
  <si>
    <t>OOC-N03 on 30/05/2026 14:00</t>
  </si>
  <si>
    <t>2254bdea-1576-f111-ab0e-000d3a7ed2a0</t>
  </si>
  <si>
    <t>NlMkpyZrNaZPGhAdk0Z8F5EZMyd1G9tw6XtX/tV6Tb0K5uPiBlEEwMESpElrYqI5T4bbwpUUO4nxbNmRrQ73xQ==</t>
  </si>
  <si>
    <t>OOC-N03 on 30/05/2026 15:00</t>
  </si>
  <si>
    <t>706adbe7-1576-f111-ab0e-7c1e521e7522</t>
  </si>
  <si>
    <t>Dt7n0umCEUqrx2Dg/xKN9iZn+OmMufJJBouHmQ+C/vp0YX97zJvfZfjuDURd+KnUBd4dCHY7QGTL0kUCcZ2QAg==</t>
  </si>
  <si>
    <t>OOC-N03 on 30/05/2026 16:00</t>
  </si>
  <si>
    <t>49a59df3-1576-f111-ab0e-6045bd12f47d</t>
  </si>
  <si>
    <t>bGZPoOtJ6W1ysvPuTU5uc/nXNOAvZB3c2DkJc6gPilICgLmqNSLEW9CbVWJxMGKBgrkMUKtudwTbaogTx3m39Q==</t>
  </si>
  <si>
    <t>OOC-N03 on 30/05/2026 17:00</t>
  </si>
  <si>
    <t>f969dbe7-1576-f111-ab0e-7c1e521e7522</t>
  </si>
  <si>
    <t>H6sotHYKQECqMrI34R8PbX6olyh5dlQFmoMJknb+lzTorNsY5Lf1TebQA9WFpSp/mxfMEIPfSYbAzigj0TNVdw==</t>
  </si>
  <si>
    <t>OOC-N03 on 30/05/2026 18:00</t>
  </si>
  <si>
    <t>85245ef2-1576-f111-ab0e-7c1e521d6cd8</t>
  </si>
  <si>
    <t>hY/n8Ho7Xp5JgCvumrM5IcRWwKrw2aRKmD+95Ei366lgQpYxTFyPbqIMcNFrNgbMy53Q0W887uFPbaLnp7c64w==</t>
  </si>
  <si>
    <t>OOC-N03 on 30/05/2026 19:00</t>
  </si>
  <si>
    <t>def350ea-1576-f111-ab0f-000d3a7ee765</t>
  </si>
  <si>
    <t>S2+Se7yiZpIfBkyYkNAgk42W5mczwkDMGW4zp0cZIAtwdcmlgZdLKOeXvQ1Li9Acyfj+AeKHQH+/2FxkzwaxBw==</t>
  </si>
  <si>
    <t>OOC-N03 on 30/05/2026 20:00</t>
  </si>
  <si>
    <t>d5245ef2-1576-f111-ab0e-7c1e521d6cd8</t>
  </si>
  <si>
    <t>unFyHJ0U+r9YeY9wilxP57LFjhvfMp2is9wQ1s8RXr1fztqMVEqKXyO22u1o3nsB0pdRIpV8c5dS8vwYenj0xQ==</t>
  </si>
  <si>
    <t>OOC-N03 on 30/05/2026 21:00</t>
  </si>
  <si>
    <t>ba5768e6-1576-f111-ab0e-7c1e521d6cd8</t>
  </si>
  <si>
    <t>uVOHzIsA4YWXclZznwvvkMJRJm+ITgp1gDYW8k51oAW04eCBFhVw+d0naqqnpL6cwl67oTaoU+VAfCT0HH6VXQ==</t>
  </si>
  <si>
    <t>OOC-N03 on 30/05/2026 22:00</t>
  </si>
  <si>
    <t>3e6adbe7-1576-f111-ab0e-7c1e521e7522</t>
  </si>
  <si>
    <t>7a3uo8dakwU7qAA9hLmHSsrj/dvqyaFZVtBElZfLV9TChO+lJaur+ZQlFFVQejxk9c7vkJxF106XG+c+SaDFSQ==</t>
  </si>
  <si>
    <t>OOC-N03 on 30/05/2026 23:00</t>
  </si>
  <si>
    <t>1fc465ec-1576-f111-ab0e-7c1e521d6cd8</t>
  </si>
  <si>
    <t>+GhakkM65y76RWTRBjoFEsocaamdU5rnWTLYUcmCx122b6JbQfifmnV31kANZelO0pT//9GN6k7VSa1lMHoQAw==</t>
  </si>
  <si>
    <t>OOC-N03 on 31/05/2026 00:00</t>
  </si>
  <si>
    <t>7cea0ee3-1576-f111-ab0e-7c1e521d6dd0</t>
  </si>
  <si>
    <t>hKuy26y2YhMmLcxYzDa9033BZ9KCc/70fybwlzTeIAMSuyhuXJfmOQQdX7PDNQQ8bbsKx1ZsJXz0LCEbd70T/Q==</t>
  </si>
  <si>
    <t>OOC-N03 on 31/05/2026 01:00</t>
  </si>
  <si>
    <t>9b2eafe7-1576-f111-ab0e-6045bd12f47d</t>
  </si>
  <si>
    <t>MItH1uqZ689UpXdbqNWMSpI8ElNivL42fDvaNKQVZopfzMaiv4zahA3d/GX/Xo+6M1IA2SydlCjYg7TLBZ42fw==</t>
  </si>
  <si>
    <t>OOC-N03 on 31/05/2026 02:00</t>
  </si>
  <si>
    <t>7a245ef2-1576-f111-ab0e-7c1e521d6cd8</t>
  </si>
  <si>
    <t>eDDLTP5BIW7AN+QSmE6maET4861P1yw9r8HSY/xngK1uYPOqwgHd05/Gf2+wETEuDIxDbHtquMvvGiMftmXNow==</t>
  </si>
  <si>
    <t>OOC-N03 on 31/05/2026 03:00</t>
  </si>
  <si>
    <t>09f350ea-1576-f111-ab0f-000d3a7ee765</t>
  </si>
  <si>
    <t>/7gsU/MXL0x/cD81SELTdCoeWseft5SpUVsMpYmzEaKDFjDVa9ehcy+5v6vLwyV9W0gGxQKtCYjquuyqAWMc/Q==</t>
  </si>
  <si>
    <t>OOC-N03 on 31/05/2026 04:00</t>
  </si>
  <si>
    <t>7253bdea-1576-f111-ab0e-000d3a7ed2a0</t>
  </si>
  <si>
    <t>Yr3kyQ2ICqPa92RfdDYsGIxPvlkhMf33PhU3yUuoIb3BiXeLm+8UJ34o2sYBBYgEfnKzfBygJZ+gyoU+jM/CfA==</t>
  </si>
  <si>
    <t>OOC-N03 on 31/05/2026 05:00</t>
  </si>
  <si>
    <t>9a8113e9-1576-f111-ab0e-7c1e521d6dd0</t>
  </si>
  <si>
    <t>n+MDcxuYHjOG67pbJlECE9S5JvLUtMx2rHsD/hSbgky0ZoqjKUmiXBj/EZGIS+bServX+FDC1zEm+qWa7NDIHQ==</t>
  </si>
  <si>
    <t>OOC-N03 on 31/05/2026 06:00</t>
  </si>
  <si>
    <t>248213e9-1576-f111-ab0e-7c1e521d6dd0</t>
  </si>
  <si>
    <t>N5OCJ93cWW6/i5Pki1Ujt1kBWddA8K5f+hvGijXonJ78ojJDnPsIM/Lt5OQawMkhHo8CPwuml13ETunqOeQRkw==</t>
  </si>
  <si>
    <t>OOC-N03 on 31/05/2026 07:00</t>
  </si>
  <si>
    <t>61c9bfe4-1576-f111-ab0e-000d3a7ed2a0</t>
  </si>
  <si>
    <t>sP6ejFPwtezFC02v5lncYNXn2vAncmG5Mdxc8Jeu/byIlzZBqfLB5xtu6pumBv+sEIDHzVXjcpjRKY9dCXa1uQ==</t>
  </si>
  <si>
    <t>OOC-N03 on 31/05/2026 08:00</t>
  </si>
  <si>
    <t>61a8a7ed-1576-f111-ab0e-6045bd12f47d</t>
  </si>
  <si>
    <t>M/CdlBruAng48PAe/q8ZvPuFckcFWS/qM6sGoU6n1BGr5eU600u1qYOp1JMg5uqePNTTC1nzmGQUUfnMjkQtYg==</t>
  </si>
  <si>
    <t>OOC-N03 on 31/05/2026 09:00</t>
  </si>
  <si>
    <t>af33b8f0-1576-f111-ab0e-000d3a7ed2a0</t>
  </si>
  <si>
    <t>TIGKluIPioRBvoR1zEojUaBxvimGZLvpKNwtu/zI0yH0T9TlgPqL6yoN5xhSMtfskPh5e3n+gJa96bSk/gnaCQ==</t>
  </si>
  <si>
    <t>OOC-N03 on 31/05/2026 10:00</t>
  </si>
  <si>
    <t>5a4e56e4-1576-f111-ab0f-000d3a7ee765</t>
  </si>
  <si>
    <t>WkWjuzGtoH2sgpt91IrkwpRNoDn7wCG8WuPowqOxFayckMUJ08wc2NuhNRxTSmxDX15ETShjW8sLuNA61WQamw==</t>
  </si>
  <si>
    <t>OOC-N03 on 31/05/2026 11:00</t>
  </si>
  <si>
    <t>be245ef2-1576-f111-ab0e-7c1e521d6cd8</t>
  </si>
  <si>
    <t>QZkh6f1O88z3YPRCxhLs2XfOIv/nr9l4QLIlg16W9Mj2kmw2kpLGInHQwaIqdlYg3+/xR3SpOFQ13hZGXGDTAg==</t>
  </si>
  <si>
    <t>OOC-N03 on 31/05/2026 12:00</t>
  </si>
  <si>
    <t>8ff450ea-1576-f111-ab0f-000d3a7ee765</t>
  </si>
  <si>
    <t>7/rPE23MKZ5GaQPtrCmdXO0s631SrzDl2fACGIH8w4lryZ0aI9wOg915itOZDSWxUdNwWqZMtYukSdSbCEUuTw==</t>
  </si>
  <si>
    <t>OOC-N03 on 31/05/2026 13:00</t>
  </si>
  <si>
    <t>60c365ec-1576-f111-ab0e-7c1e521d6cd8</t>
  </si>
  <si>
    <t>ODB62g8eGPJMG48iUN230mYtzQJ/Ch1TRC7J//J9BeAl+QqTSFgKZEHWU1OYbec6+iGWWQTGPGmgGhOVNPDTWw==</t>
  </si>
  <si>
    <t>OOC-N03 on 31/05/2026 14:00</t>
  </si>
  <si>
    <t>d1f450ea-1576-f111-ab0f-000d3a7ee765</t>
  </si>
  <si>
    <t>90lW6NUiuJ8P2pZ6YNUuwlVbJAE3OKLQ3PRSaFuoNeit8HpD81Doyo+CEvxlbQyiFegm3Z565CIglY8p83cEZA==</t>
  </si>
  <si>
    <t>OOC-N03 on 31/05/2026 15:00</t>
  </si>
  <si>
    <t>8b5768e6-1576-f111-ab0e-7c1e521d6cd8</t>
  </si>
  <si>
    <t>R2DRSeSGU2F6nr78lm4bRJmqEJUlFv2uWfIkRa6AyPrmLLsCxFmCgLo+7XGNuP7EmW9dwQ0MiyfpANnOnJH/Rg==</t>
  </si>
  <si>
    <t>OOC-N03 on 31/05/2026 16:00</t>
  </si>
  <si>
    <t>724e56e4-1576-f111-ab0f-000d3a7ee765</t>
  </si>
  <si>
    <t>Sclij1/ZcXA0YTgf+WZBQ/pFF+Uwf+vlz25uYTkZeJUOWmTTc1wyjqnuSpGUFTvktypijAFziJOQYiq+mcnpAw==</t>
  </si>
  <si>
    <t>OOC-N03 on 31/05/2026 17:00</t>
  </si>
  <si>
    <t>c2e90ee3-1576-f111-ab0e-7c1e521d6dd0</t>
  </si>
  <si>
    <t>3W8TekrJoma1NvTMmJus9jfT1jUdyu3JpHGVVbdOac2sK2cFOf7QsJfR///Ob+d7sgrElbOU2iL/ZxFk+byRhQ==</t>
  </si>
  <si>
    <t>OOC-N03 on 31/05/2026 18:00</t>
  </si>
  <si>
    <t>9ec465ec-1576-f111-ab0e-7c1e521d6cd8</t>
  </si>
  <si>
    <t>BHnsleIiBEGlilzmQNTyw+J4kGZDtXIegdSrNjUnzrI85/h515ImNi8zZl+31llnOOSwo8W4NTJINKna/Nuf1A==</t>
  </si>
  <si>
    <t>OOC-N03 on 31/05/2026 19:00</t>
  </si>
  <si>
    <t>70ea0ee3-1576-f111-ab0e-7c1e521d6dd0</t>
  </si>
  <si>
    <t>TcbBc9A3rCzU7QU15rjeR8x79wQ9VOJ9JP+Ib7axxPDVfiDb9AO+P16n+JpqP7VWR2UrNVTFn6f1Y0t8eHP8cw==</t>
  </si>
  <si>
    <t>OOC-N03 on 31/05/2026 20:00</t>
  </si>
  <si>
    <t>6e54bdea-1576-f111-ab0e-000d3a7ed2a0</t>
  </si>
  <si>
    <t>wSjiZAyH9rHeo7blW+O+5vuL5aiuJ8DCZ8i4uHWd2a4A/bilQaQB30s2hJD0d5cyC99tE0UmNuyj826ULlay9g==</t>
  </si>
  <si>
    <t>OOC-N03 on 31/05/2026 21:00</t>
  </si>
  <si>
    <t>0f2fafe7-1576-f111-ab0e-6045bd12f47d</t>
  </si>
  <si>
    <t>4H1/W+vUrOEc9ThIcKc8vTU1iup/VAf6qdPP6E0WZ2cHyTaPP7EiZTl2RR1DYBIODejwKAVwJIHkDiw2IF1GTA==</t>
  </si>
  <si>
    <t>OOC-N03 on 31/05/2026 22:00</t>
  </si>
  <si>
    <t>cdc265ec-1576-f111-ab0e-7c1e521d6cd8</t>
  </si>
  <si>
    <t>Hfac+n8eidk+1NvjuITnIyUbNaRzRnXYd4Nsv3ojWAI6943c2ZxvRQ+HHhATXeZ4N4FF+wZImaFb/GvAokxHig==</t>
  </si>
  <si>
    <t>OOC-N03 on 31/05/2026 23:00</t>
  </si>
  <si>
    <t>0ab58874-1776-f111-ab0e-7c1e521e7522</t>
  </si>
  <si>
    <t>0uCGd2Q24yoOM0VbNWpF3TjzsnS17RP8sgAl70ETQoPksw/Bq4xbp3O8o41XEmOeFozavx8zx0s3EDSgfgc/iw==</t>
  </si>
  <si>
    <t>OOC-V03 on 01/05/2026 00:00</t>
  </si>
  <si>
    <t>OOC-V03 - HS2 - LBE - May 2026</t>
  </si>
  <si>
    <t>864c347b-1776-f111-ab0e-7c1e521d6dd0</t>
  </si>
  <si>
    <t>sZEqWSW5Td7UBccEczmdKOzZ6sjgTgEtuSpVi28BOcJlIRQEy/SwRr917IJN42GirgtXYKGaKltqWLrHBQP7iA==</t>
  </si>
  <si>
    <t>OOC-V03 on 01/05/2026 01:00</t>
  </si>
  <si>
    <t>51410b7e-1776-f111-ab0e-000d3a7ed2a0</t>
  </si>
  <si>
    <t>aknmqSMzAKkJCs6/1kh+E75ZLDX8qFo5A1cwMIM/97v07gZy5JvdMKYi3jeZkKCmvSRBLueVC+lpBllkhIzWMw==</t>
  </si>
  <si>
    <t>OOC-V03 on 01/05/2026 02:00</t>
  </si>
  <si>
    <t>6f410b7e-1776-f111-ab0e-000d3a7ed2a0</t>
  </si>
  <si>
    <t>JccMs2HGGaW0w1oE8i084vQfu7/C4p6ONTTAFodgRk59aBS5Siy6wHXHgh0Majg4/NZ8YEjOjTriUQfEWOhjJg==</t>
  </si>
  <si>
    <t>OOC-V03 on 01/05/2026 03:00</t>
  </si>
  <si>
    <t>c402c680-1776-f111-ab0f-000d3a7ee765</t>
  </si>
  <si>
    <t>6xufzM/7b94pL5IcVneY8T1wq1m+PaLbHhr192ePqax0pnfpHYsuuXLlT3kCBNS87EmceeDK3a7Rkq+WwRThpg==</t>
  </si>
  <si>
    <t>OOC-V03 on 01/05/2026 04:00</t>
  </si>
  <si>
    <t>5d3c1f79-1776-f111-ab0e-7c1e521d6cd8</t>
  </si>
  <si>
    <t>l6x/FJmlvE7jpbU6ro5nrAUysVqfYiBWmIEf0JmRkGxyb6ed95xlCzqT/UAiZAq271+K415BZxkOcpoZxrcEUw==</t>
  </si>
  <si>
    <t>OOC-V03 on 01/05/2026 05:00</t>
  </si>
  <si>
    <t>975a2585-1776-f111-ab0e-7c1e521d6cd8</t>
  </si>
  <si>
    <t>oU1uJRrT/DZWrcT/np9yL3Z42r7yCue/80DZ5tfY0a+72bUSx3V4JX5bZv+gxa1rDK728CV/5YgUcZyWTosR4w==</t>
  </si>
  <si>
    <t>OOC-V03 on 01/05/2026 06:00</t>
  </si>
  <si>
    <t>9af22c7f-1776-f111-ab0e-7c1e521d6cd8</t>
  </si>
  <si>
    <t>D7PlOCffBDcYUGUkcTsm6kyADyaUJ7xI2Y6WG+edZqBootIDuZGdx4O/YZoFVDetjkgYQZLB5W1Ly4SgY7Xh8w==</t>
  </si>
  <si>
    <t>OOC-V03 on 01/05/2026 07:00</t>
  </si>
  <si>
    <t>abfe0384-1776-f111-ab0e-000d3a7ed2a0</t>
  </si>
  <si>
    <t>G7nxKvvTXDvmfS3d7qH1dGDwaJ6Rl4OcScmQ2tK0q7tHXeG9aCWp9tuRj4hPfH4OyN/PpzzU35FQNGNKGFeamg==</t>
  </si>
  <si>
    <t>OOC-V03 on 01/05/2026 08:00</t>
  </si>
  <si>
    <t>42b58874-1776-f111-ab0e-7c1e521e7522</t>
  </si>
  <si>
    <t>xHjWvyLDMV356uX9JwknZlwbcnkoN2/8c4hPYPgQDZgk0NK28QnfEI0md2C1NTDfyTMn7mBtlBBROoWZKLc9aw==</t>
  </si>
  <si>
    <t>OOC-V03 on 01/05/2026 09:00</t>
  </si>
  <si>
    <t>b9692c79-1776-f111-ab0e-6045bd12f47d</t>
  </si>
  <si>
    <t>+BV5yRpstD8mnQdfzUVC+A0tRm3wrtXDFh0C33bvsQEbgmscgxVUcoj8yfUVQLK0cwWCRk/Hl4aTa+s4kTQWtA==</t>
  </si>
  <si>
    <t>OOC-V03 on 01/05/2026 10:00</t>
  </si>
  <si>
    <t>70381578-1776-f111-ab0e-000d3a7ed2a0</t>
  </si>
  <si>
    <t>sqHe7A85pXETLt3SyUBbaNS0BYfq6WJDPRKd2E83v3F2L1WwZrgGkCmDvKa4gJaA2fu2BhE3uFLgPFNUMIriJA==</t>
  </si>
  <si>
    <t>OOC-V03 on 01/05/2026 11:00</t>
  </si>
  <si>
    <t>1e102f81-1776-f111-ab0e-7c1e521d6dd0</t>
  </si>
  <si>
    <t>k/BfCec7C3GNXH0VTAyK2JHLdc8snd07W4wAiM2SPL5Zq6dqSESCAFkN4/3bH2ao0hJDV5pF2NwJ05hBpbSIvQ==</t>
  </si>
  <si>
    <t>OOC-V03 on 01/05/2026 12:00</t>
  </si>
  <si>
    <t>630f2f81-1776-f111-ab0e-7c1e521d6dd0</t>
  </si>
  <si>
    <t>BAR+j6f9zlQme4L+s8qpbAM4xENF2+zfxY8kJnY49kqUXcL99JJVFA3dz2wDIJ339mZ1DQnmxFUgpkV+9ypQzw==</t>
  </si>
  <si>
    <t>OOC-V03 on 01/05/2026 13:00</t>
  </si>
  <si>
    <t>67381578-1776-f111-ab0e-000d3a7ed2a0</t>
  </si>
  <si>
    <t>b+jpZxpnyXwlWbbn88aucz0ftBQvgeD+0pk1jC3FTjNrZAqE9IaYNp0WTKs5bpySUMLXkC8nmwTTvdsmeoDCLQ==</t>
  </si>
  <si>
    <t>OOC-V03 on 01/05/2026 14:00</t>
  </si>
  <si>
    <t>2e420b7e-1776-f111-ab0e-000d3a7ed2a0</t>
  </si>
  <si>
    <t>uKr/cRyOu+r113O6peLJcCiptT29FNEYExSxHikTx4dyJGxb4pB19tuVAbz0SG+RNUWczfA3OiWE/UEopY/pag==</t>
  </si>
  <si>
    <t>OOC-V03 on 01/05/2026 15:00</t>
  </si>
  <si>
    <t>5503c680-1776-f111-ab0f-000d3a7ee765</t>
  </si>
  <si>
    <t>B4kpC5fUAwUSy6JaIY2MwK9EJh9bJ2X4O4Nwq37KW48J1aBgj+3h5lXqQYlGhuBYBX2aDWRHa7jGAdtCDYlc8Q==</t>
  </si>
  <si>
    <t>OOC-V03 on 01/05/2026 16:00</t>
  </si>
  <si>
    <t>1b3d1f79-1776-f111-ab0e-7c1e521d6cd8</t>
  </si>
  <si>
    <t>lPIQCs96viNRSiwz3vgCppd0hdNN2LeZ8vNCWwO+2GzDMt5Ls93c5/FfoRw5uelDu8deaeyaiP7dHUCtrIrIMA==</t>
  </si>
  <si>
    <t>OOC-V03 on 01/05/2026 17:00</t>
  </si>
  <si>
    <t>af7fcd7a-1776-f111-ab0f-000d3a7ee765</t>
  </si>
  <si>
    <t>UWz0jBDtsmJ6wIL9ujCrewXoPe5dbj++VykQEK42DgLw3FlnAlVvGp70YDVAtHKcltpxubb4QRV7Qucg4PH9xQ==</t>
  </si>
  <si>
    <t>OOC-V03 on 01/05/2026 18:00</t>
  </si>
  <si>
    <t>cef22c7f-1776-f111-ab0e-7c1e521d6cd8</t>
  </si>
  <si>
    <t>H8xPkdINXTzK2MEC27R1JhREqe1JRGy14WNNQ3i/Wm/MA8wmy3sCYOXE3q4n4yjg61tb160FtL35Dt8AQoQcZw==</t>
  </si>
  <si>
    <t>OOC-V03 on 01/05/2026 19:00</t>
  </si>
  <si>
    <t>a05a2585-1776-f111-ab0e-7c1e521d6cd8</t>
  </si>
  <si>
    <t>qox6VZV3KIpgDNDlKpX7LzGFOcUpWZcl2zNZEzTzSDOqbUx46S+JX9RiO8pbHp9EWSZgSUtoVJjXfyOptnGKpQ==</t>
  </si>
  <si>
    <t>OOC-V03 on 01/05/2026 20:00</t>
  </si>
  <si>
    <t>e7f22c7f-1776-f111-ab0e-7c1e521d6cd8</t>
  </si>
  <si>
    <t>3BfbuVaKEqcxbNSRfXZnBtTTdUT8yH22rhJElC0of3Fvq8TnfW1H4xV5miNLoSht9zIQvJdJR5QRI4eA1zKD3w==</t>
  </si>
  <si>
    <t>OOC-V03 on 01/05/2026 21:00</t>
  </si>
  <si>
    <t>d7872d75-1776-f111-ab0e-7c1e521d6dd0</t>
  </si>
  <si>
    <t>w+H4qUBHagQDzrgyf2S9mQdIS3E9xd8kYVsq3dItbzCFXUg2oGIig553/q41CFToUGg6qOcSIBoejUxZ+teRaA==</t>
  </si>
  <si>
    <t>OOC-V03 on 01/05/2026 22:00</t>
  </si>
  <si>
    <t>41420b7e-1776-f111-ab0e-000d3a7ed2a0</t>
  </si>
  <si>
    <t>r4pdcSSpcSqFBnK+5i4HfyuzwwYAgEj62Q1hG5skXnwVIVlzEx7c/AndBhOAolvPLf2jSzTyH3RQU2KJB9E4hg==</t>
  </si>
  <si>
    <t>OOC-V03 on 01/05/2026 23:00</t>
  </si>
  <si>
    <t>1203c680-1776-f111-ab0f-000d3a7ee765</t>
  </si>
  <si>
    <t>SoooY2XC11JhVYM/Hvu77FqUFpkwuT+30CcGPUx387XrnFq1DaULOM/PRm+FLw8NRTtY12U5o0vDD3bBg+F8sg==</t>
  </si>
  <si>
    <t>OOC-V03 on 02/05/2026 00:00</t>
  </si>
  <si>
    <t>63420b7e-1776-f111-ab0e-000d3a7ed2a0</t>
  </si>
  <si>
    <t>x7B9QqzAGbk2hhIxNjPcuLdDv6KddTDVmd154kaQEiCvTqLO0ggNDXY3VWE6S7XfYekrM30KPWSRropTOnQAXw==</t>
  </si>
  <si>
    <t>OOC-V03 on 02/05/2026 01:00</t>
  </si>
  <si>
    <t>e0e01c72-1776-f111-ab0e-000d3a7ed2a0</t>
  </si>
  <si>
    <t>9DRNk+4GXpKXhnVpyHlYcxbedY7fufvCUrhW1ro2NkTKjNjrsIvsI+A2eAjNwWD+zgSHCiBou04zcwkAJkdCpA==</t>
  </si>
  <si>
    <t>OOC-V03 on 02/05/2026 02:00</t>
  </si>
  <si>
    <t>d5868580-1776-f111-ab0e-7c1e521e7522</t>
  </si>
  <si>
    <t>7pb/hLb6BNXprACtE0y/bBSyhIrK81hI3n1q2aWuRQFnz7az2xDOxwNqVF7zht7tfjsP7JW2Mgv6q66qih2Arg==</t>
  </si>
  <si>
    <t>OOC-V03 on 02/05/2026 03:00</t>
  </si>
  <si>
    <t>d77fcd7a-1776-f111-ab0f-000d3a7ee765</t>
  </si>
  <si>
    <t>TBpRttGLs0MzFb8AK2+PBmU4Z5AcuGCU4WailG5MUlcDtdMY6C3zbv2nLOeWaxwIXeNZLTmsFDBd77dfZHbKpA==</t>
  </si>
  <si>
    <t>OOC-V03 on 02/05/2026 04:00</t>
  </si>
  <si>
    <t>4bc9ce7a-1776-f111-ab0e-6045bdd1b6aa</t>
  </si>
  <si>
    <t>OO+Li7cg57TrXBJrtNW2ocTQMF07TSRqZO7gZLfYjqSRgGsCszr3EDXqchAx097y07WJ8hzzza1Wgd/W3/NYPg==</t>
  </si>
  <si>
    <t>OOC-V03 on 02/05/2026 05:00</t>
  </si>
  <si>
    <t>74fe0384-1776-f111-ab0e-000d3a7ed2a0</t>
  </si>
  <si>
    <t>0/UJqSLmnHynqSAqvrW78HSIvCFolFxpmol6Kp4K25eh/85JjEtuEL9dHusS55dHArFNcWej0aqeXdQjet41UQ==</t>
  </si>
  <si>
    <t>OOC-V03 on 02/05/2026 06:00</t>
  </si>
  <si>
    <t>2b882d75-1776-f111-ab0e-7c1e521d6dd0</t>
  </si>
  <si>
    <t>nVuv/HthkMzZVwz0oDTLbkvZE+V92lxha5D5z/1zvCUqizIApQkNzxn7fIx7EMd+e82+5Aga/g+polXnAFOY/A==</t>
  </si>
  <si>
    <t>OOC-V03 on 02/05/2026 07:00</t>
  </si>
  <si>
    <t>b35a2585-1776-f111-ab0e-7c1e521d6cd8</t>
  </si>
  <si>
    <t>TinSpib+AAW4/JxuDALLmQKoYbz3t77rNsqF7vT4W+UmflWMZbpviM1RJGcNrEvECOqljPUI5nAr4Aw4RDf4PQ==</t>
  </si>
  <si>
    <t>OOC-V03 on 02/05/2026 08:00</t>
  </si>
  <si>
    <t>b0692c79-1776-f111-ab0e-6045bd12f47d</t>
  </si>
  <si>
    <t>bNc2CDTeDxOKv05stJgOZPnGQIiIn0RkNaKoTgWVihkw/C/+WeUbO958nqL8PbhQzb4p4AxZX/ql5blupr2/Yg==</t>
  </si>
  <si>
    <t>OOC-V03 on 02/05/2026 09:00</t>
  </si>
  <si>
    <t>b2a78a7a-1776-f111-ab0e-7c1e521e7522</t>
  </si>
  <si>
    <t>cdXdE07jUCfxK8Gf1KofXYNAFBAXjODacdazp1QgaeGBPL2RPxufG8l8M+a2Dc9d3uJ4gJmhIOeu/bNNBrV4BQ==</t>
  </si>
  <si>
    <t>OOC-V03 on 02/05/2026 10:00</t>
  </si>
  <si>
    <t>95420b7e-1776-f111-ab0e-000d3a7ed2a0</t>
  </si>
  <si>
    <t>gGXDD3hgRMi4CMMl6y49zPiHwlMtZWLT3Newq8vkzo2fF02RqWuqxINdL8Q4pH4Ppns+IH9P9MIxiuNDS8e/ww==</t>
  </si>
  <si>
    <t>OOC-V03 on 02/05/2026 11:00</t>
  </si>
  <si>
    <t>14882d75-1776-f111-ab0e-7c1e521d6dd0</t>
  </si>
  <si>
    <t>vrS+g9xZzmV+W6WqMZw9T1UkoA3qXVz8a0AViZjy4V9w+I7eMxoGNwHXZ0+soWPCBF31V0sf128RISAo6MsMWQ==</t>
  </si>
  <si>
    <t>OOC-V03 on 02/05/2026 12:00</t>
  </si>
  <si>
    <t>753c1f79-1776-f111-ab0e-7c1e521d6cd8</t>
  </si>
  <si>
    <t>LAy6LRFU0AwJ8FQsO6MB7LGR7+Ly6tA7FXuwKHQPOd0TjyG7uyY7ZknupNjiekFkElRQ0wZH8KZt/z4eR0xAuA==</t>
  </si>
  <si>
    <t>OOC-V03 on 02/05/2026 13:00</t>
  </si>
  <si>
    <t>e27fcd7a-1776-f111-ab0f-000d3a7ee765</t>
  </si>
  <si>
    <t>bFcC2Kl1Xu/m7Tl41CpGOJD+TTO+vh0s3RqxeqZleG46r0Fhq+B+CGxcKRvrf/vVVPI03tuhJ5MObnzDFnw+vw==</t>
  </si>
  <si>
    <t>OOC-V03 on 02/05/2026 14:00</t>
  </si>
  <si>
    <t>144d347b-1776-f111-ab0e-7c1e521d6dd0</t>
  </si>
  <si>
    <t>NfXrzhXTda4bbG4ehDnPtuwWBg0BiAnWmVehyEoPaNqO1IRB2p0gVke6TRHbtGO+OUixjQPtw2RXEHyFhd8SwA==</t>
  </si>
  <si>
    <t>OOC-V03 on 02/05/2026 15:00</t>
  </si>
  <si>
    <t>955a2585-1776-f111-ab0e-7c1e521d6cd8</t>
  </si>
  <si>
    <t>CTb1jbos519cL5Npbgonzj5utNgS+VigsOiPY0ZexQpB+ADo0ohjOCtIHWbhCWEW+n+KKq9npo+C8ZLS8Y5CGQ==</t>
  </si>
  <si>
    <t>OOC-V03 on 02/05/2026 16:00</t>
  </si>
  <si>
    <t>61b58874-1776-f111-ab0e-7c1e521e7522</t>
  </si>
  <si>
    <t>KjJdR1NKaYqrHRCYp+7bffHXGoPjr6boeq65DeBrhdcX+IjFlPu5gMKvXO9CKgmVbwfU6KeSW+RebQFs9k+FEQ==</t>
  </si>
  <si>
    <t>OOC-V03 on 02/05/2026 17:00</t>
  </si>
  <si>
    <t>e3868580-1776-f111-ab0e-7c1e521e7522</t>
  </si>
  <si>
    <t>I8FifqJ36XmX+eiAuxMxNRaO3DoK/1yIlzQL8pGkr1YpwvFPWfp2wC5uGWMI9Hx+j28KRUn/hJzzD3QE8H/l0A==</t>
  </si>
  <si>
    <t>OOC-V03 on 02/05/2026 18:00</t>
  </si>
  <si>
    <t>05f32c7f-1776-f111-ab0e-7c1e521d6cd8</t>
  </si>
  <si>
    <t>JnWw0HZKsPkyf9PGWwoDa6EtqWk7hlKd7y8jypnethoyFQLIgST7b1zZfse9kL118vDlh19DPKWYOOp9jOicOg==</t>
  </si>
  <si>
    <t>OOC-V03 on 02/05/2026 19:00</t>
  </si>
  <si>
    <t>81420b7e-1776-f111-ab0e-000d3a7ed2a0</t>
  </si>
  <si>
    <t>fuW2Nb/1A9QBxpHoymUfum+3pKCu/aY1K9W9piiMGgoI6QKMZDXoB73D6018cC8zW9hy+8uLp+byVhtNRxoNNQ==</t>
  </si>
  <si>
    <t>OOC-V03 on 02/05/2026 20:00</t>
  </si>
  <si>
    <t>bb868580-1776-f111-ab0e-7c1e521e7522</t>
  </si>
  <si>
    <t>KHU/6OxE2C+T6Nhxp6Qj1srEvAxcOQ4uD6HWrR9xfrx3/kvUCQ7hkt7feB4Y6Kte+s5+OV7kqpXgbu3i4rempg==</t>
  </si>
  <si>
    <t>OOC-V03 on 02/05/2026 21:00</t>
  </si>
  <si>
    <t>9c643173-1776-f111-ab0e-6045bd12f47d</t>
  </si>
  <si>
    <t>a+BMiYvGHeo6dyOPWGDdYLP6UZqZUY9Eu8pHhAr13rbgxs3Cy1NmaqnJsChXRP3keaVg7PSe1geP7SP5Fuiq5Q==</t>
  </si>
  <si>
    <t>OOC-V03 on 02/05/2026 22:00</t>
  </si>
  <si>
    <t>f34c347b-1776-f111-ab0e-7c1e521d6dd0</t>
  </si>
  <si>
    <t>YrGOs56usf9RUuMLFqASCZmgoiBxddtvJi0PH3wnAJUCf0yfiEIblHG+64ckr20SEp+MEaoJpRQ/TAujFfRuFg==</t>
  </si>
  <si>
    <t>OOC-V03 on 02/05/2026 23:00</t>
  </si>
  <si>
    <t>8ee01c72-1776-f111-ab0e-000d3a7ed2a0</t>
  </si>
  <si>
    <t>klu97KZsit/HA75SwGM93xgrOG1OT1wQ1noLfecXTdaRuaBL3AA/eo4PBfAYMW4xD08pozaq2igY+fqY8iloPg==</t>
  </si>
  <si>
    <t>OOC-V03 on 03/05/2026 00:00</t>
  </si>
  <si>
    <t>c93c1f79-1776-f111-ab0e-7c1e521d6cd8</t>
  </si>
  <si>
    <t>S8BTJaK4A2KR11rqbMbmuU/fKsM++taIkftVGTHTnEh+mXnnd9nwfoIOGPpVX0Anj1O3wdeS4Cf3/2dLAGx+3g==</t>
  </si>
  <si>
    <t>OOC-V03 on 03/05/2026 01:00</t>
  </si>
  <si>
    <t>bd410b7e-1776-f111-ab0e-000d3a7ed2a0</t>
  </si>
  <si>
    <t>lMgOxQ0+lWNM2ZHfwNrn7GWmFQXkGHOoleQwBWpcMXGCiqLLH0mQvg2pPC2nH6SSbk8JAFAKetP83H1ad/2o5A==</t>
  </si>
  <si>
    <t>OOC-V03 on 03/05/2026 02:00</t>
  </si>
  <si>
    <t>25391578-1776-f111-ab0e-000d3a7ed2a0</t>
  </si>
  <si>
    <t>zZwUvvHwMyikCAlt5zIsDGglpPsj7HEJPGGddrFHqhajqLASKocfGQ5sKG4gzuE4AAXsfUeUGX10iArVQzLXQA==</t>
  </si>
  <si>
    <t>OOC-V03 on 03/05/2026 03:00</t>
  </si>
  <si>
    <t>15420b7e-1776-f111-ab0e-000d3a7ed2a0</t>
  </si>
  <si>
    <t>jacHtGMl9wbT+7+bIgpdhWTgmtbqZG5Gn++zhN+hJlRkA70ZVo1sTKx5S91rPByFxFhIa0bMRfBtn68iVIhcrA==</t>
  </si>
  <si>
    <t>OOC-V03 on 03/05/2026 04:00</t>
  </si>
  <si>
    <t>30102f81-1776-f111-ab0e-7c1e521d6dd0</t>
  </si>
  <si>
    <t>dGYR9Ptmgnnw0nAd6HcyKDQYxXGnpNt8IWEkzjXEWcIASyPKn9V6t7xFCQ3Nt7lGzpEyGblyAf5d0OKOE6p78w==</t>
  </si>
  <si>
    <t>OOC-V03 on 03/05/2026 05:00</t>
  </si>
  <si>
    <t>7b402473-1776-f111-ab0e-7c1e521d6cd8</t>
  </si>
  <si>
    <t>QxVyo/s8J24u2BRTfe5uURFdPaBOgrgyhdeU5AIQxCRT1O2Wxl7jGO6VfRHv0vOlC0OxS+lnpPvq3ec7TLwbpQ==</t>
  </si>
  <si>
    <t>OOC-V03 on 03/05/2026 06:00</t>
  </si>
  <si>
    <t>62b58874-1776-f111-ab0e-7c1e521e7522</t>
  </si>
  <si>
    <t>BFruE1/JFz5EGKy3ilWuXwtumVbSG3xRzQ5B/1e6KOlBC09fzSko3QuF+78AOobef3eubFcKKHPf4q0Y57lIAw==</t>
  </si>
  <si>
    <t>OOC-V03 on 03/05/2026 07:00</t>
  </si>
  <si>
    <t>8b3c1f79-1776-f111-ab0e-7c1e521d6cd8</t>
  </si>
  <si>
    <t>VPHNQ+Yxl4dC4Gw1OC+4UIRLQjKI5ZrFoeAhIaSCm+Y0Q+XClSQFMiKRm5On6ZniS/XtcsOvo/aadoY90F22TA==</t>
  </si>
  <si>
    <t>OOC-V03 on 03/05/2026 08:00</t>
  </si>
  <si>
    <t>c04c347b-1776-f111-ab0e-7c1e521d6dd0</t>
  </si>
  <si>
    <t>Ev0UsEj3oerlYJ3b3UtzHZiRoGOadiZjXyR2XBrv7rR81VJdwogI9Y1sCAm/HRlLikExqBQ6QHmfg8upxs6xMg==</t>
  </si>
  <si>
    <t>OOC-V03 on 03/05/2026 09:00</t>
  </si>
  <si>
    <t>41882d75-1776-f111-ab0e-7c1e521d6dd0</t>
  </si>
  <si>
    <t>/5ZLqadT4xFxeVV0BzSx0C4ti9YhBjOHUGgyu4HkqNY6ZDqzChu2T7bisFkEh7jCeW0pszYkfnry8s/yNGznSQ==</t>
  </si>
  <si>
    <t>OOC-V03 on 03/05/2026 10:00</t>
  </si>
  <si>
    <t>ad56cb74-1776-f111-ab0f-000d3a7ee765</t>
  </si>
  <si>
    <t>TJXMial6jdI/xdzfhPQUY2UKYJfrZg034Yp8Nhm1Y6H8agqZp8Q/a5yUb1uzXRNxlVxsgCwFtOU7o0H6yFE6oA==</t>
  </si>
  <si>
    <t>OOC-V03 on 03/05/2026 11:00</t>
  </si>
  <si>
    <t>d15a2585-1776-f111-ab0e-7c1e521d6cd8</t>
  </si>
  <si>
    <t>w31PEOFR2DCMhsenupvLsaOUwSnnYFYoegS63++rtf2OchI9+HSDx92XC3Nb2DrhM2ETI4RyLsmibG8Xcup4vQ==</t>
  </si>
  <si>
    <t>OOC-V03 on 03/05/2026 12:00</t>
  </si>
  <si>
    <t>e6882d75-1776-f111-ab0e-7c1e521d6dd0</t>
  </si>
  <si>
    <t>f85eXSrD3aidCpzqr4Pq2SMra+RkjRybom95ZVlPESX8V/+MiZyz5vUA2iFcBRD7gGqV8hpTtLUy3tGau9K32g==</t>
  </si>
  <si>
    <t>OOC-V03 on 03/05/2026 13:00</t>
  </si>
  <si>
    <t>c8402473-1776-f111-ab0e-7c1e521d6cd8</t>
  </si>
  <si>
    <t>2HMjeMzfmWF1sb6IHNvwOcTdI5bvjGyLSLlQql3DgEVaQtnKCQUsXfdS5obqaC0Hug+5Ox6vD3YApYK4zp+S0g==</t>
  </si>
  <si>
    <t>OOC-V03 on 03/05/2026 14:00</t>
  </si>
  <si>
    <t>30c82787-1776-f111-ab0e-7c1e521d6dd0</t>
  </si>
  <si>
    <t>ZtRS7BPleVN0SCkZT3/65yqhqncslgzC7/um/85mQsEX5APUVyy5VDfz8AvuJ3CeOD6u1PqNn9yMXmgYa0DG8g==</t>
  </si>
  <si>
    <t>OOC-V03 on 03/05/2026 15:00</t>
  </si>
  <si>
    <t>403c1f79-1776-f111-ab0e-7c1e521d6cd8</t>
  </si>
  <si>
    <t>svzD8jpMQo1HONYcDFdASpVJ1V7ZOF8ROuvpErpHow0efGZ2pB48ncexEHV6F8Ok5fC2l4mVWQSS1jVRc/nIgQ==</t>
  </si>
  <si>
    <t>OOC-V03 on 03/05/2026 16:00</t>
  </si>
  <si>
    <t>fafe0384-1776-f111-ab0e-000d3a7ed2a0</t>
  </si>
  <si>
    <t>hJrJXdGQY9IapCK7U7xCzLhsPd3AmpF1DD6VhpI0MDSRNAL4WZQ7OVr7fEFSvnDRVv7X+HLWPO3ASD6UKncH9A==</t>
  </si>
  <si>
    <t>OOC-V03 on 03/05/2026 17:00</t>
  </si>
  <si>
    <t>f6381578-1776-f111-ab0e-000d3a7ed2a0</t>
  </si>
  <si>
    <t>1uBP3hhv5NNthxJp5T0IElgBW1auTOkJ5cPOsEkkuAH+aMY5/vMSWpWT72YHte9ZeFaT/+uDe2Rz1jp6U89pzQ==</t>
  </si>
  <si>
    <t>OOC-V03 on 03/05/2026 18:00</t>
  </si>
  <si>
    <t>60f93e7f-1776-f111-ab0e-6045bd12f47d</t>
  </si>
  <si>
    <t>33xtRgKu70HNrBaUX5ZYC5wtkJ7maCSIAQruWNDuQo7BtnGFwv2nMM7BCSVZkZHcJz2Fci5HWyvV4L+CeFTFKw==</t>
  </si>
  <si>
    <t>OOC-V03 on 03/05/2026 19:00</t>
  </si>
  <si>
    <t>8f3c1f79-1776-f111-ab0e-7c1e521d6cd8</t>
  </si>
  <si>
    <t>3dqrZVHLydoS8RqiuhEMoqZ8NVOjqHYzSyC4IFn9IuIuqShLjvkpVDyOBPtNkSaUC34VKd5/GTEyi0jAPnyn1w==</t>
  </si>
  <si>
    <t>OOC-V03 on 03/05/2026 20:00</t>
  </si>
  <si>
    <t>7356cb74-1776-f111-ab0f-000d3a7ee765</t>
  </si>
  <si>
    <t>BtvLyUd+EhUgwS/yXKdbYG60bQsXnOft+INxDNi04nA1ZQKdHE/cmBQ9XNwjypOWWUAFvlOEXaFBnKWZO1mQQQ==</t>
  </si>
  <si>
    <t>OOC-V03 on 03/05/2026 21:00</t>
  </si>
  <si>
    <t>3cb58874-1776-f111-ab0e-7c1e521e7522</t>
  </si>
  <si>
    <t>MPH3Y5ssS9we9GtdxTvH3JQJ/cuLL9a2FDDgEmL83GmOsf+RZoTNOv5jgC8vwzPYLlX83Vcg3DzfaMKP+r9mjw==</t>
  </si>
  <si>
    <t>OOC-V03 on 03/05/2026 22:00</t>
  </si>
  <si>
    <t>40102f81-1776-f111-ab0e-7c1e521d6dd0</t>
  </si>
  <si>
    <t>UY/xDMRBkyM262Yn4zVu+ekLrma/K4jJ4StmcmXBaoeqTMlVuZGu+2xqZTjyUs0Hm7ba4xoaCdiHeFVOScz+7A==</t>
  </si>
  <si>
    <t>OOC-V03 on 03/05/2026 23:00</t>
  </si>
  <si>
    <t>29878580-1776-f111-ab0e-7c1e521e7522</t>
  </si>
  <si>
    <t>7C8KomfUzN8fzsL4vlGKAWYzgs4u4Zefe7v/KIfNLaduPivNqB5TCmiWc7qvxcvXultCBWF9WD5oW5Ty/Q2BHw==</t>
  </si>
  <si>
    <t>OOC-V03 on 04/05/2026 00:00</t>
  </si>
  <si>
    <t>9a410b7e-1776-f111-ab0e-000d3a7ed2a0</t>
  </si>
  <si>
    <t>nOR+OeYbmf156J5nhisFji4dZo0zbsckHD+rSFSfrEKlNM+lMu/G6laDIWDiMUhj3OJDgw7p3p/hIBa2Q3PjEg==</t>
  </si>
  <si>
    <t>OOC-V03 on 04/05/2026 01:00</t>
  </si>
  <si>
    <t>d37fcd7a-1776-f111-ab0f-000d3a7ee765</t>
  </si>
  <si>
    <t>3O8rSa8LWP8ZJquQZQbguOXa1/bgRfzhsoL6KmNGBnJ1ckWE7fNma3UeNe6tch/KIMzUqejYBQG7/IEc6eP8xg==</t>
  </si>
  <si>
    <t>OOC-V03 on 04/05/2026 02:00</t>
  </si>
  <si>
    <t>6556cb74-1776-f111-ab0f-000d3a7ee765</t>
  </si>
  <si>
    <t>pRb5aRDtgO8GkFWlyNrf7X6ZvYiWHyEURL3TgKbZnxFnQ+2p7nPkFUF9qnXEy/cyhhZjyf1fBMPO/Fp3kndDNA==</t>
  </si>
  <si>
    <t>OOC-V03 on 04/05/2026 03:00</t>
  </si>
  <si>
    <t>d95a2585-1776-f111-ab0e-7c1e521d6cd8</t>
  </si>
  <si>
    <t>8sPzXRWvzggDDQuuj1zpENTcvvap3ia1LeTznXJA/rp5B0OsirzCKUd0FU+jIYnUimw+ZAEcx0A2AvnOuq1EPw==</t>
  </si>
  <si>
    <t>OOC-V03 on 04/05/2026 04:00</t>
  </si>
  <si>
    <t>6db58874-1776-f111-ab0e-7c1e521e7522</t>
  </si>
  <si>
    <t>1zRT28RJOdgj/Gak3BzjclEcSe7ZqkoJV/gZnmuqrHoOesgjAvWIsU1Fk8qE0fc3DK79vT7EDG0aExUw1Rij/A==</t>
  </si>
  <si>
    <t>OOC-V03 on 04/05/2026 05:00</t>
  </si>
  <si>
    <t>70692c79-1776-f111-ab0e-6045bd12f47d</t>
  </si>
  <si>
    <t>1UJIvK7uc6oCFUXlAvro9JT1p41+yQNIwkd95yMOoHw8JyMxH/Uof87jb6fruMuQOxJvQ2v94QNjlVfcE9v17A==</t>
  </si>
  <si>
    <t>OOC-V03 on 04/05/2026 06:00</t>
  </si>
  <si>
    <t>c4420b7e-1776-f111-ab0e-000d3a7ed2a0</t>
  </si>
  <si>
    <t>L2Sv/xsZbZnIKhpcLT/TIHdsvZUs/k9posGE5BnbE+ONdFgE+Dz6GoIhIWSpg/dbzJ5rH1xixIGru8vpmvupaQ==</t>
  </si>
  <si>
    <t>OOC-V03 on 04/05/2026 07:00</t>
  </si>
  <si>
    <t>5d420b7e-1776-f111-ab0e-000d3a7ed2a0</t>
  </si>
  <si>
    <t>wTMnx1O8T+2BqXRIA+4IuLgCmN63W6ZtJkL3WjjzOTvEgnNJZIRnQn+IgG1EPj1sRSMWZ3hTT1HB73BRAIdhvw==</t>
  </si>
  <si>
    <t>OOC-V03 on 04/05/2026 08:00</t>
  </si>
  <si>
    <t>2656cb74-1776-f111-ab0f-000d3a7ee765</t>
  </si>
  <si>
    <t>4PVyvHJosiyjsVXCyAJiSy5Th49bAbM7STkw4lNL4QEqOx5PdsH5w1i88PB/lSJ1kjGxJoiJxDw1BSHGk9No0A==</t>
  </si>
  <si>
    <t>OOC-V03 on 04/05/2026 09:00</t>
  </si>
  <si>
    <t>09102f81-1776-f111-ab0e-7c1e521d6dd0</t>
  </si>
  <si>
    <t>rA5pzQAehB4zEPBGgjE0Hdip/ZeTTEozmBoWztezlFvcvJOMwd14cuM6Gn3g2ed53+4xbh80uezCJ0KquaROLw==</t>
  </si>
  <si>
    <t>OOC-V03 on 04/05/2026 10:00</t>
  </si>
  <si>
    <t>76f22c7f-1776-f111-ab0e-7c1e521d6cd8</t>
  </si>
  <si>
    <t>dcsuYDOROS2rWnr+zGa5IEdJt4/RwNwyK5MivnbaxzE3S2lN16WPAJUaiyWrnLEGM9DIJVtPFoeroAFYywqqrA==</t>
  </si>
  <si>
    <t>OOC-V03 on 04/05/2026 11:00</t>
  </si>
  <si>
    <t>c856cb74-1776-f111-ab0f-000d3a7ee765</t>
  </si>
  <si>
    <t>V97mHbPUieHi9kL44L0jTlWag64TUswP6tby0stk98AiDe0o/prQuyzGvtOcUlCMECVDl4kL/WwsOUgPpGNUuw==</t>
  </si>
  <si>
    <t>OOC-V03 on 04/05/2026 12:00</t>
  </si>
  <si>
    <t>f63b1f79-1776-f111-ab0e-7c1e521d6cd8</t>
  </si>
  <si>
    <t>2Nu8BTKp4rQr7vFm3Bq3uiriL+WASYg8Ocgh5oodflM+8nvt2ijjS4IJlWHJgk7/JDLdky3f8cN6qkBgUQ8txA==</t>
  </si>
  <si>
    <t>OOC-V03 on 04/05/2026 13:00</t>
  </si>
  <si>
    <t>0c402473-1776-f111-ab0e-7c1e521d6cd8</t>
  </si>
  <si>
    <t>IyzxSyMSHnyV0E2uSmVxw5KLCRFBhH60vmD4RJeR3DEQHHJkBvA/PFcYffxFW6yp4cG173h+ve4tG7weM5BgCg==</t>
  </si>
  <si>
    <t>OOC-V03 on 04/05/2026 14:00</t>
  </si>
  <si>
    <t>6a402473-1776-f111-ab0e-7c1e521d6cd8</t>
  </si>
  <si>
    <t>fLrWlCrfHCmnscTN5oXi5biUVd97XUU6vNHXsmGyWwrrlyX1QTg8yizRtRkzX0Is1WZLa6PHJrBFH8v2SoiyDw==</t>
  </si>
  <si>
    <t>OOC-V03 on 04/05/2026 15:00</t>
  </si>
  <si>
    <t>e203c680-1776-f111-ab0f-000d3a7ee765</t>
  </si>
  <si>
    <t>rTO4UqgUnz82AIEpHn4zbkd1pJzXoIwcS64fW6N8NunVG+5ciT4IXozfaylsLI74bL/qq3pH/InAy348TvH91w==</t>
  </si>
  <si>
    <t>OOC-V03 on 04/05/2026 16:00</t>
  </si>
  <si>
    <t>e0381578-1776-f111-ab0e-000d3a7ed2a0</t>
  </si>
  <si>
    <t>FASLK4LsqzarOXZQYA2o64K8/gzyXP1K4ufx62XWGJj9XImcGxT8IyiDifIoQzDjhA6bEFlsBJvHvkvDkHGCUw==</t>
  </si>
  <si>
    <t>OOC-V03 on 04/05/2026 17:00</t>
  </si>
  <si>
    <t>4c7fcd7a-1776-f111-ab0f-000d3a7ee765</t>
  </si>
  <si>
    <t>U33SBXEondoFoLXbvTSObakZmpeQkoieSpxyzKg1IHOVSeK0V5DSeGwBGsJrD4JeMSWuYIWIvjyDjzFhUzaPDw==</t>
  </si>
  <si>
    <t>OOC-V03 on 04/05/2026 18:00</t>
  </si>
  <si>
    <t>0a878580-1776-f111-ab0e-7c1e521e7522</t>
  </si>
  <si>
    <t>4CcuVFbKHG/lg8a5Aqps/eb37JXFCg/LXNl8hAn0qDud8EktSbCnXnIXQb0USR6f2tpiqHjP854wfdaZ5Dt89Q==</t>
  </si>
  <si>
    <t>OOC-V03 on 04/05/2026 19:00</t>
  </si>
  <si>
    <t>7656cb74-1776-f111-ab0f-000d3a7ee765</t>
  </si>
  <si>
    <t>PRGs7JpnyDWASBdSkehP7TtDN28BjAfXtHL2yocpeqri4jdeAH/uxy5rgQGGTnBk1gwkUCwORr7ZsKgp0XWMWQ==</t>
  </si>
  <si>
    <t>OOC-V03 on 04/05/2026 20:00</t>
  </si>
  <si>
    <t>43882d75-1776-f111-ab0e-7c1e521d6dd0</t>
  </si>
  <si>
    <t>J+wdG+CwkAUkxW9o0te58cxoaZafEDdOSsQah9JGihrX6QNhovTW9wY2DmrjKw2vwWxDuz3mJdPdSbNdJ5Vvdg==</t>
  </si>
  <si>
    <t>OOC-V03 on 04/05/2026 21:00</t>
  </si>
  <si>
    <t>40e01c72-1776-f111-ab0e-000d3a7ed2a0</t>
  </si>
  <si>
    <t>DBYFKmyZWUXlgLER7wJdiAG+OmDj9FwARfEdIFFfvgn/0pS1negzQm9GjpLRaEsxRmS+B0F/gKY6+qNnmd4xpQ==</t>
  </si>
  <si>
    <t>OOC-V03 on 04/05/2026 22:00</t>
  </si>
  <si>
    <t>313d1f79-1776-f111-ab0e-7c1e521d6cd8</t>
  </si>
  <si>
    <t>hiELqfdIIi7+Ns3ZDJnZ9RH4ERrHsbk76qNTVvD70VZKu92s/eS1wlJoGCK+qxBkmINO25WYSnECYA/HYhCQ9A==</t>
  </si>
  <si>
    <t>OOC-V03 on 04/05/2026 23:00</t>
  </si>
  <si>
    <t>4ab58874-1776-f111-ab0e-7c1e521e7522</t>
  </si>
  <si>
    <t>G3CnnXYziGfJWdXTWhgwUDS1FBr6FoYe4iZ/E5MGdpO0I7UaVrVoSy6g9/vtnT7izrI89o0GHbncQPAy/J1VdA==</t>
  </si>
  <si>
    <t>OOC-V03 on 05/05/2026 00:00</t>
  </si>
  <si>
    <t>e2872d75-1776-f111-ab0e-7c1e521d6dd0</t>
  </si>
  <si>
    <t>QpiSAR74uDG6tJmJQ7XvBja7URiOMzElkELCUNrMhWJPcCReB2/p+nMCj089nBHDUvxNiVtsmvkif3klEXuPwQ==</t>
  </si>
  <si>
    <t>OOC-V03 on 05/05/2026 01:00</t>
  </si>
  <si>
    <t>78692c79-1776-f111-ab0e-6045bd12f47d</t>
  </si>
  <si>
    <t>R1NO0PgiZRSkPXEf/7YuFj0WoCxghzDyouCp1AZqxCQRUCPnCowtOlng2YZ8e7RDBiVHfkcbX4dr7TXCNrj16Q==</t>
  </si>
  <si>
    <t>OOC-V03 on 05/05/2026 02:00</t>
  </si>
  <si>
    <t>29102f81-1776-f111-ab0e-7c1e521d6dd0</t>
  </si>
  <si>
    <t>OdX9Bvw9ELnEZ8JHJR6jLiGp0OLYvNgdo9nGjXzHXuRU3XVXG4+LSutyGJSbJkZMG7x7OqY9/HQvmLWnOfT6RQ==</t>
  </si>
  <si>
    <t>OOC-V03 on 05/05/2026 03:00</t>
  </si>
  <si>
    <t>48391578-1776-f111-ab0e-000d3a7ed2a0</t>
  </si>
  <si>
    <t>Hg96fLZgY0UUXxytQLXWmJwdHvCm+mIMfAM6FuBhUeaQuPtp3v0MEl4Y8s+bQI8KAqQLC8194z4xH0v6i+qbMw==</t>
  </si>
  <si>
    <t>OOC-V03 on 05/05/2026 04:00</t>
  </si>
  <si>
    <t>c07fcd7a-1776-f111-ab0f-000d3a7ee765</t>
  </si>
  <si>
    <t>+wJtdBAjtS7X5c9VLT4K7WTXbPKK5TmLPS0CRb72YOICYQTWdV0NZ4WeQe1NQYiTqbp9r+OEXlvcj+T+S+ywZw==</t>
  </si>
  <si>
    <t>OOC-V03 on 05/05/2026 05:00</t>
  </si>
  <si>
    <t>395b3e85-1776-f111-ab0e-6045bd12f47d</t>
  </si>
  <si>
    <t>WQxz/knbtu3+6Wevl5jDQVy8K+VaLq+cwQ07vg+hX/lzWZqXdef3KeDUe05qfZMR1Yd2zjGvbRm6sX2BVkoWFQ==</t>
  </si>
  <si>
    <t>OOC-V03 on 05/05/2026 06:00</t>
  </si>
  <si>
    <t>fc55cb74-1776-f111-ab0f-000d3a7ee765</t>
  </si>
  <si>
    <t>Knn6vc31chiqTGCYu1dbDMlYbSKX68/cRDwhvl6qMR15/AiT0xlFtx42ZpVJ97nDLh/c2FcOe9QzbyUfsSJLcg==</t>
  </si>
  <si>
    <t>OOC-V03 on 05/05/2026 07:00</t>
  </si>
  <si>
    <t>6b7fcd7a-1776-f111-ab0f-000d3a7ee765</t>
  </si>
  <si>
    <t>FIZwMw7G+A5CcCP7kgeIWSRYULQvqBGSukTdUiE3hU7E6ie4qzETuA2/Qrv2SMZPhQNHwVtUbl7AwKdUJwzFiw==</t>
  </si>
  <si>
    <t>OOC-V03 on 05/05/2026 08:00</t>
  </si>
  <si>
    <t>5bb58874-1776-f111-ab0e-7c1e521e7522</t>
  </si>
  <si>
    <t>K3dXSLg4iB+zTGLO+lW7fL9B4lLXAbMOo2iTtuxQ2nZQh85lB2vVEjUOJ5OCiku7tTb0/l2PrSztcB4Jcd5EcA==</t>
  </si>
  <si>
    <t>OOC-V03 on 05/05/2026 09:00</t>
  </si>
  <si>
    <t>da3c1f79-1776-f111-ab0e-7c1e521d6cd8</t>
  </si>
  <si>
    <t>VaCzA+ZVsR3UYMhrdvgtjfY5KzGSY8cpOspG1+EppimFZfN+nKNFVdWEAJn5XBg2U0T9i4SM0wsdXOwyOdNkTQ==</t>
  </si>
  <si>
    <t>OOC-V03 on 05/05/2026 10:00</t>
  </si>
  <si>
    <t>c60f2f81-1776-f111-ab0e-7c1e521d6dd0</t>
  </si>
  <si>
    <t>pwZrpjn/va1Ib4bx2B3dD2BiBv1D29HgGJ7TFqdoK511YjbFEtWq8F1YA/kExgTLrrPzvl/7/b4jolpzbmBumg==</t>
  </si>
  <si>
    <t>OOC-V03 on 05/05/2026 11:00</t>
  </si>
  <si>
    <t>484d347b-1776-f111-ab0e-7c1e521d6dd0</t>
  </si>
  <si>
    <t>649mQNehatvjIQZayjO+1dmhXFswY5PjDdoJ4pvitU7ypa0Jlg6FqB6NsBoVEH6FGVuzf+G9IoI2DzSuu5tVlQ==</t>
  </si>
  <si>
    <t>OOC-V03 on 05/05/2026 12:00</t>
  </si>
  <si>
    <t>514d347b-1776-f111-ab0e-7c1e521d6dd0</t>
  </si>
  <si>
    <t>Ujl2fVd6Kv+pmjdLyHc7KTmQLc59kt9dNbc+W0SRjqTuv2B+Gt/8l98fBqPtHykQ+rfORiF2VKOppCHkB7jOgA==</t>
  </si>
  <si>
    <t>OOC-V03 on 05/05/2026 13:00</t>
  </si>
  <si>
    <t>c0402473-1776-f111-ab0e-7c1e521d6cd8</t>
  </si>
  <si>
    <t>q9/6yHP9ZRDg3yD5UWMuH5u3Prh8xfuXrJDQ71WWSo/h0VEQykLvYozxjg7VuZprbKtiIfOSgIHQ14nR8mGzEg==</t>
  </si>
  <si>
    <t>OOC-V03 on 05/05/2026 14:00</t>
  </si>
  <si>
    <t>96fe0384-1776-f111-ab0e-000d3a7ed2a0</t>
  </si>
  <si>
    <t>uTeAribyZRJ6gOgvnL41inXc4uxNh50D9KQa0rTbMTBUgY9OKM6JsUZVnCFl8ipRDutUfUoxS9cjYuyQVTuZ8Q==</t>
  </si>
  <si>
    <t>OOC-V03 on 05/05/2026 15:00</t>
  </si>
  <si>
    <t>8903c680-1776-f111-ab0f-000d3a7ee765</t>
  </si>
  <si>
    <t>ljB1M4cw9XSECbY+1LhvqnQEx/4BuF56ywQovkW6K+ZRMuaDZ9iGeo2ZOIXP3X69/GjwQkwf2UtQ2nS1DXhqAw==</t>
  </si>
  <si>
    <t>OOC-V03 on 05/05/2026 16:00</t>
  </si>
  <si>
    <t>dd2d9a7a-1776-f111-ab0f-7c1e521e7d52</t>
  </si>
  <si>
    <t>5q+rmeOUB4oAdatsqJ7mCvRUqn3+OFQdznBdBJE5h5qmdToO3uXDQfr4aZ7HmvgBdcKxtdrfas5LkfpZh0oJYQ==</t>
  </si>
  <si>
    <t>OOC-V03 on 05/05/2026 17:00</t>
  </si>
  <si>
    <t>e755cb74-1776-f111-ab0f-000d3a7ee765</t>
  </si>
  <si>
    <t>zSPFduTk28yDtxXNdQrf2nR2mYj4ABqfO0YWzfcCstHMOREgmcqEdW23x2stop6oFf62FxFR/+VceSgHD9/wQQ==</t>
  </si>
  <si>
    <t>OOC-V03 on 05/05/2026 18:00</t>
  </si>
  <si>
    <t>343d1f79-1776-f111-ab0e-7c1e521d6cd8</t>
  </si>
  <si>
    <t>LUYpWlqFPQuxxUajPlR0kF7598Q8GgEZ+tSIvY9VsYyCQPegHlWYT3txnp1Q9HaOKgnyA8ct5ec+uyP27c6L2g==</t>
  </si>
  <si>
    <t>OOC-V03 on 05/05/2026 19:00</t>
  </si>
  <si>
    <t>aefe0384-1776-f111-ab0e-000d3a7ed2a0</t>
  </si>
  <si>
    <t>BGKGTqD4vNg/3iuLNxcT7zS2q//YdudiCjNwR9w+DyDybotU3LpjN+SBFMyq8ouseRRjH3Lvv28B4hmpVJY38Q==</t>
  </si>
  <si>
    <t>OOC-V03 on 05/05/2026 20:00</t>
  </si>
  <si>
    <t>ac643173-1776-f111-ab0e-6045bd12f47d</t>
  </si>
  <si>
    <t>E4lSiiWF6bdbbTPXyhZr25w/dMzNYwSnFrgOdk/zhtf0JHEE41zLv9j0+pMEYaIIzLLhWm9apdSvVtCUKZbchQ==</t>
  </si>
  <si>
    <t>OOC-V03 on 05/05/2026 21:00</t>
  </si>
  <si>
    <t>0a56cb74-1776-f111-ab0f-000d3a7ee765</t>
  </si>
  <si>
    <t>v3yNC8+zOnNmw2RtvypGGjQE0fRk1OiJER1GXZXxOW3G/AWBgw4BVkitOtPF3OOKj2kCKlpS6m9tEloVfFWXjA==</t>
  </si>
  <si>
    <t>OOC-V03 on 05/05/2026 22:00</t>
  </si>
  <si>
    <t>dd4c347b-1776-f111-ab0e-7c1e521d6dd0</t>
  </si>
  <si>
    <t>mPVLLgjenBtIea/M7cZ6rAeuoFEI46QLxnWn4ibPRvzqLgfZFRFRMmL/harGqh2T0yYBENlyf323JL4p78+6Ow==</t>
  </si>
  <si>
    <t>OOC-V03 on 05/05/2026 23:00</t>
  </si>
  <si>
    <t>8c420b7e-1776-f111-ab0e-000d3a7ed2a0</t>
  </si>
  <si>
    <t>5Qhom5YQNEKvwyo1GhIyNisme5CdlB8jayJj10gBp3np2ELAsf+AaeWlVV+XE+3e8AGZTWD9LfSU7Y6N5YGjZg==</t>
  </si>
  <si>
    <t>OOC-V03 on 06/05/2026 00:00</t>
  </si>
  <si>
    <t>60a78a7a-1776-f111-ab0e-7c1e521e7522</t>
  </si>
  <si>
    <t>k7xR2esP5jmBFGkiQDqWmoaBWocMgaDeL4Ie2ada5EY74+lv7XpEnOSS7Tj2k1KYXvX7CDitzsZi3zcA5J5H4w==</t>
  </si>
  <si>
    <t>OOC-V03 on 06/05/2026 01:00</t>
  </si>
  <si>
    <t>2591ed80-1776-f111-ab0e-6045bdd1b6aa</t>
  </si>
  <si>
    <t>N1NowIMqO1uwf/U5H7vEyxYF8w0Vrm6BrEUpnJVyMgZiQJXSzmDhjBZJOJ6qRq7m9RsQLBR3VVf3W2k+HyHApw==</t>
  </si>
  <si>
    <t>OOC-V03 on 06/05/2026 02:00</t>
  </si>
  <si>
    <t>c52d9a7a-1776-f111-ab0f-7c1e521e7d52</t>
  </si>
  <si>
    <t>EXUlbxqDj8Wx8Y3+YFuwGd5ZSttTJ50j7TbMU3K/EdjVFc3VcmhUzG8aPzNR4wASGeyHUFzoc7pCdqe4B9I14A==</t>
  </si>
  <si>
    <t>OOC-V03 on 06/05/2026 03:00</t>
  </si>
  <si>
    <t>0e402473-1776-f111-ab0e-7c1e521d6cd8</t>
  </si>
  <si>
    <t>+pSFDKfmb/ICMYdkwiT1D9bFSTMMXm/SxLs4Xyzpeefd2pqZI6CwPWTS2on0X81UoXMwHPZelGUUFt8M6QdFKQ==</t>
  </si>
  <si>
    <t>OOC-V03 on 06/05/2026 04:00</t>
  </si>
  <si>
    <t>d17fcd7a-1776-f111-ab0f-000d3a7ee765</t>
  </si>
  <si>
    <t>BiqoufyFNnRecZNSLQjxIv+M02vBCbyM2fXyVUTmiBoFwYBHzzkDcxJvB5fddSTGrwXa/bPeIDWa18pbvnkreQ==</t>
  </si>
  <si>
    <t>OOC-V03 on 06/05/2026 05:00</t>
  </si>
  <si>
    <t>fb4c347b-1776-f111-ab0e-7c1e521d6dd0</t>
  </si>
  <si>
    <t>Ax/H2PWLyYGg0GbOX+yDEciAH40ZQbMBB6mKLJn1nrLhMeoP+7wMQqYZCwAgOAUIPmUtT395BQ0NtMKE8C26CQ==</t>
  </si>
  <si>
    <t>OOC-V03 on 06/05/2026 06:00</t>
  </si>
  <si>
    <t>6e0f2f81-1776-f111-ab0e-7c1e521d6dd0</t>
  </si>
  <si>
    <t>FMxG6BSPLS/+r840TgH2KuAAaGIBzXqNtfmmgZHelgBkkytN9qnarrfIYmQgSF4yQeAyyWfRUpxeO44nQv9Elw==</t>
  </si>
  <si>
    <t>OOC-V03 on 06/05/2026 07:00</t>
  </si>
  <si>
    <t>2b878580-1776-f111-ab0e-7c1e521e7522</t>
  </si>
  <si>
    <t>h661ys1eiTKbDhJ95Z1lCFZjQrGd+LSVTKT/vQioc0JQ5jCKD73JWMlCeQqOkX8w/aK84zMwddUaq7Vav8vvQw==</t>
  </si>
  <si>
    <t>OOC-V03 on 06/05/2026 08:00</t>
  </si>
  <si>
    <t>7b102f81-1776-f111-ab0e-7c1e521d6dd0</t>
  </si>
  <si>
    <t>zYhB0xB7aqDsp7CoRNE1NfMYlPe6uCeTVX/m9GXdC6lWOsZmYVkOsFiegYZA8usm71S7JN0kahCl9ZJNdF4FQA==</t>
  </si>
  <si>
    <t>OOC-V03 on 06/05/2026 09:00</t>
  </si>
  <si>
    <t>9e643173-1776-f111-ab0e-6045bd12f47d</t>
  </si>
  <si>
    <t>8JZjoa7tuBQg8MfWWyuvsslzQAxvwQb/Dzo5IW7/JlGdTZkkqh3+bpWHS1fwJjsD6ShVDthTz3Q6Xm+kxeOa5g==</t>
  </si>
  <si>
    <t>OOC-V03 on 06/05/2026 10:00</t>
  </si>
  <si>
    <t>df371578-1776-f111-ab0e-000d3a7ed2a0</t>
  </si>
  <si>
    <t>dfpdjttYB7Wc0f3jQTK+a5sJanwEeS4hDQ0mkUn9PZRV5qOnls5HitrEDBtAO5d52vADa9LWissqCN+0fkUD8w==</t>
  </si>
  <si>
    <t>OOC-V03 on 06/05/2026 11:00</t>
  </si>
  <si>
    <t>264d347b-1776-f111-ab0e-7c1e521d6dd0</t>
  </si>
  <si>
    <t>GBZG7O+t6uVnC4bSf64iySveNdz5/lKruTaprhrCvZVivOP88FW0qO2+IcwZbau4al9pcdYsc+F1Rn+qrS7VLw==</t>
  </si>
  <si>
    <t>OOC-V03 on 06/05/2026 12:00</t>
  </si>
  <si>
    <t>42f93e7f-1776-f111-ab0e-6045bd12f47d</t>
  </si>
  <si>
    <t>vvHcEbkI7ZKyvH0J/WJK1UVifW/WmRt7chxPb8SsseXmceDVqw3/s3imWpDeTUeCKzYl4/46eakPWs4VgNsOQw==</t>
  </si>
  <si>
    <t>OOC-V03 on 06/05/2026 13:00</t>
  </si>
  <si>
    <t>507fcd7a-1776-f111-ab0f-000d3a7ee765</t>
  </si>
  <si>
    <t>cvTIPaYzX2n6enoRLkzFJzAqa7kP0Ps9hufR/gMMtKeLqKnKLTSvQSQ4z6E4icekVyTnkf6CZwzX4KPLHDPgbg==</t>
  </si>
  <si>
    <t>OOC-V03 on 06/05/2026 14:00</t>
  </si>
  <si>
    <t>7a56cb74-1776-f111-ab0f-000d3a7ee765</t>
  </si>
  <si>
    <t>pfOnGOxciWR44U1WXWQ52CG9tAYc58phr989JQuocyg8gBH8F7ypAJ+hUWtYSqLr9L2GRqM9sIvxiEuwmoDizw==</t>
  </si>
  <si>
    <t>OOC-V03 on 06/05/2026 15:00</t>
  </si>
  <si>
    <t>9d0f2f81-1776-f111-ab0e-7c1e521d6dd0</t>
  </si>
  <si>
    <t>GErS5Dx5JM+gX33RfS2Z6HUZtWeTmj6+vNlbzws/smrW+VlxDYj4s5zOtLYouvMRUd5DN+e06rFtkApiWAg0pA==</t>
  </si>
  <si>
    <t>OOC-V03 on 06/05/2026 16:00</t>
  </si>
  <si>
    <t>1ab9cb6e-1776-f111-ab0f-000d3a7ee765</t>
  </si>
  <si>
    <t>Wo9QQulI7M4bLt2sHVSV2smRaPijsLL0I7R0IghpTRSMR0aoIXWoCaxiuTraTtaL5CY9X7SyQA9QemnDu+9fJw==</t>
  </si>
  <si>
    <t>OOC-V03 on 06/05/2026 17:00</t>
  </si>
  <si>
    <t>d4e01c72-1776-f111-ab0e-000d3a7ed2a0</t>
  </si>
  <si>
    <t>fwWmwooHVfAGO2MnZ7gI0j8ck6EcHf+7+2I8/ANwFFaq81+LaVxpIqWde4wLOvguBYFXycwffglpGcm6b+23sQ==</t>
  </si>
  <si>
    <t>OOC-V03 on 06/05/2026 18:00</t>
  </si>
  <si>
    <t>6156cb74-1776-f111-ab0f-000d3a7ee765</t>
  </si>
  <si>
    <t>x2k29fIgU4Wuu9dRbNaLTjBlZa8gizAWoIbtG1i+Gr6wha8tc06WFO9M/iTqTwVJKd0168MhRSqqGELsr6npjw==</t>
  </si>
  <si>
    <t>OOC-V03 on 06/05/2026 19:00</t>
  </si>
  <si>
    <t>da381578-1776-f111-ab0e-000d3a7ed2a0</t>
  </si>
  <si>
    <t>OlufLktq0IZ2Z8jD8+OPCBFwSRdoiGtydNUOvHPqx7eCQ7V9LwVOcHZW1b1fSnIN44m0bg9CLRJFbE/al0yJ5g==</t>
  </si>
  <si>
    <t>OOC-V03 on 06/05/2026 20:00</t>
  </si>
  <si>
    <t>083d1f79-1776-f111-ab0e-7c1e521d6cd8</t>
  </si>
  <si>
    <t>Rn0JnxWqI+buMfx75s6SoPKF5JqMjEsi4OefovbJjyUFbEoFy0ys/pIqIoNm/OAFjp1pEQw0zIZ3L4JcsgpKEA==</t>
  </si>
  <si>
    <t>OOC-V03 on 06/05/2026 21:00</t>
  </si>
  <si>
    <t>d256cb74-1776-f111-ab0f-000d3a7ee765</t>
  </si>
  <si>
    <t>IYHkf+Qalmbui/PFc1JQqCaakcIiBVgbTGLRsFMBUcLukKBN40+JXPgn3zXr7iMqUmRLLni2gF+iECEjCNLTFw==</t>
  </si>
  <si>
    <t>OOC-V03 on 06/05/2026 22:00</t>
  </si>
  <si>
    <t>1b5b3e85-1776-f111-ab0e-6045bd12f47d</t>
  </si>
  <si>
    <t>d6ZWZ6dmKWhfD/AVx4O4vrvd/c3twQ7/63hKdujboTq21grL149SnJ77DI/ZT46+a4b12HbJQUwuSGecB9hMtw==</t>
  </si>
  <si>
    <t>OOC-V03 on 06/05/2026 23:00</t>
  </si>
  <si>
    <t>52a78a7a-1776-f111-ab0e-7c1e521e7522</t>
  </si>
  <si>
    <t>YrXk5Ijv7kcYkhf+CSdsToSUnj216dlUFDI628dCJA74277XOpQ1hXSl22vShEzRY5C9Zsg+EXQDO5nIJ9jvhg==</t>
  </si>
  <si>
    <t>OOC-V03 on 07/05/2026 00:00</t>
  </si>
  <si>
    <t>8831c186-1776-f111-ab0f-000d3a7ee765</t>
  </si>
  <si>
    <t>RXHZJ/4Zmi/I66rnf8/fUfUkBwumAzSoUm5BXQazg2/KCf3I7q9XB2OyVO+/6+aV9HbmgBmJWhDEpzyL45Z4aw==</t>
  </si>
  <si>
    <t>OOC-V03 on 07/05/2026 01:00</t>
  </si>
  <si>
    <t>5a410b7e-1776-f111-ab0e-000d3a7ed2a0</t>
  </si>
  <si>
    <t>Mm5xCP4wG9eCufTTYP68lUp9x4vHVraLlIyl1UP4r5dU/gQfEfUujAuwCD+S4VDN2joVRq6phnRZzmEzghoFrA==</t>
  </si>
  <si>
    <t>OOC-V03 on 07/05/2026 02:00</t>
  </si>
  <si>
    <t>9a643173-1776-f111-ab0e-6045bd12f47d</t>
  </si>
  <si>
    <t>Kln6ZFjr+2wbqbNAX+vWCjHGu2XUI8acpFrlONHW1IbxHTs1ThkJFYM7YbcTY/3ZvXxBKGI+B6YO+Ba3yzdWqg==</t>
  </si>
  <si>
    <t>OOC-V03 on 07/05/2026 03:00</t>
  </si>
  <si>
    <t>66402473-1776-f111-ab0e-7c1e521d6cd8</t>
  </si>
  <si>
    <t>v0ytckkSl14VlEKrth1JY7gTSn+kMZfpM7OufCGOgxMfZ1/9LH226amBeFpvTp+4vNJ0CyyR2C0rI4NrLoQu9w==</t>
  </si>
  <si>
    <t>OOC-V03 on 07/05/2026 04:00</t>
  </si>
  <si>
    <t>855a2585-1776-f111-ab0e-7c1e521d6cd8</t>
  </si>
  <si>
    <t>UsTfZvjBls7Gzm1ilY2lBvDMnkUToFTK0p9oFPfLe/TVPY93ylB94NEuD/cC8eluPnWrIii6HXGn20j/NAzOCg==</t>
  </si>
  <si>
    <t>OOC-V03 on 07/05/2026 05:00</t>
  </si>
  <si>
    <t>5df22c7f-1776-f111-ab0e-7c1e521d6cd8</t>
  </si>
  <si>
    <t>H95Qpjq5+njZ8XMZmiJ+0cuSddq9gx84fG7j2+PH/85EVzIgbB+fpwGQjFTF2rGjjOcSYEV7+wO5IFAEGXj5dg==</t>
  </si>
  <si>
    <t>OOC-V03 on 07/05/2026 06:00</t>
  </si>
  <si>
    <t>bb381578-1776-f111-ab0e-000d3a7ed2a0</t>
  </si>
  <si>
    <t>zZxnMjq9V7d0FEICIN3bk3/hh0dsapEgoasgVbjHru6pUKBdqrh870GU2H5jYauwGONcflQP00d4Scj5gdY2pg==</t>
  </si>
  <si>
    <t>OOC-V03 on 07/05/2026 07:00</t>
  </si>
  <si>
    <t>ad7fcd7a-1776-f111-ab0f-000d3a7ee765</t>
  </si>
  <si>
    <t>7L+YBqcMu0PWn781O7+hYkMUv9ZhfbYDaCVLLxAmQ5gudl2FcilH6aWpmuNjfSId/qjolTSGvJnbdVitFbkYrw==</t>
  </si>
  <si>
    <t>OOC-V03 on 07/05/2026 08:00</t>
  </si>
  <si>
    <t>8a4c347b-1776-f111-ab0e-7c1e521d6dd0</t>
  </si>
  <si>
    <t>AR+m7JNkrDSRh8nNTxIo5yHj1uqBjocbFU5mJ6v1R/4XJjBp6ofaGKRI71hasUSZoFKJcSIv/ggk4ff2NizYOQ==</t>
  </si>
  <si>
    <t>OOC-V03 on 07/05/2026 09:00</t>
  </si>
  <si>
    <t>d4381578-1776-f111-ab0e-000d3a7ed2a0</t>
  </si>
  <si>
    <t>KYpzDGtSJ8H4svp57/vYS76pRFgupctwm23YI39pBdHpF+gSUopSN/FTJzlV99TpevLzHGtqF/RVDTd/cS0C6A==</t>
  </si>
  <si>
    <t>OOC-V03 on 07/05/2026 10:00</t>
  </si>
  <si>
    <t>da882d75-1776-f111-ab0e-7c1e521d6dd0</t>
  </si>
  <si>
    <t>NIO60e+Sj8clvea0RcHs8gqw/AvS3FgKinvHcklZria9nY3az/PhcQLqA5Yie4qAxfFeb3MJsSSu+TNmlmtseQ==</t>
  </si>
  <si>
    <t>OOC-V03 on 07/05/2026 11:00</t>
  </si>
  <si>
    <t>dd02c680-1776-f111-ab0f-000d3a7ee765</t>
  </si>
  <si>
    <t>jni4kneGuzgOtNSnSZH4AqBhR+G+f8DNoFcBsMTozXL1+7R2+IjlkRoI9niwL2+jIWv6+h4H2JmkMjzSpeV4iw==</t>
  </si>
  <si>
    <t>OOC-V03 on 07/05/2026 12:00</t>
  </si>
  <si>
    <t>8de01c72-1776-f111-ab0e-000d3a7ed2a0</t>
  </si>
  <si>
    <t>s39/OYDadgTpZsU4GaKPs/wLktBWg4TYthXSx34ZDBcdYtygcDW0zx6dKfvuiUbaDdtYyFqf4ca/wnsOvdI6fA==</t>
  </si>
  <si>
    <t>OOC-V03 on 07/05/2026 13:00</t>
  </si>
  <si>
    <t>c8420b7e-1776-f111-ab0e-000d3a7ed2a0</t>
  </si>
  <si>
    <t>FRQTT52AeUIdeLQx1Fk46yEbbbhighuALpJUD0KGdLn2PY6ZYbecGFp04jOIH4welZGQkMZap6r948HIbu0tTQ==</t>
  </si>
  <si>
    <t>OOC-V03 on 07/05/2026 14:00</t>
  </si>
  <si>
    <t>8e381578-1776-f111-ab0e-000d3a7ed2a0</t>
  </si>
  <si>
    <t>diow92VMUjAp5dcHwNX4pwAMNMDFbEvwvcsyliPXi5F5WZHwyLh3+4wFTB+deDHzKdPCqhRvSI/3gznwWk0eJA==</t>
  </si>
  <si>
    <t>OOC-V03 on 07/05/2026 15:00</t>
  </si>
  <si>
    <t>c33c1f79-1776-f111-ab0e-7c1e521d6cd8</t>
  </si>
  <si>
    <t>bQEEXE1neHEzlLFkCBz81iwcDmaakm+HU9Ag2+4DpJNnkLX1sQLcZR3qrAcZQL7+nF1Kko9oBzlAr8tnQbsTuw==</t>
  </si>
  <si>
    <t>OOC-V03 on 07/05/2026 16:00</t>
  </si>
  <si>
    <t>e102c680-1776-f111-ab0f-000d3a7ee765</t>
  </si>
  <si>
    <t>cPuiw2u3f548R9u4vCcgdoeiUcN3n/c3JTUR6dTdIU888U9CIp66oYGCEAcioYOJGuJnkqGURDlBOCKzmW5LjA==</t>
  </si>
  <si>
    <t>OOC-V03 on 07/05/2026 17:00</t>
  </si>
  <si>
    <t>1c56cb74-1776-f111-ab0f-000d3a7ee765</t>
  </si>
  <si>
    <t>8wfXqvnuwZOb9IHJm1LwgfdOqyn1jUg6fnBg04I04PFTFjwCCctcoQe9D7NJiQIneBFhZ6MMXcMOfVj+mlULRQ==</t>
  </si>
  <si>
    <t>OOC-V03 on 07/05/2026 18:00</t>
  </si>
  <si>
    <t>7b0f2f81-1776-f111-ab0e-7c1e521d6dd0</t>
  </si>
  <si>
    <t>VFl+22DN6//M2k+/k62c6GOO2VXFBBV3tHd1ekRz8mmyI0ouSFb+DEv2RowJP5S5YpYAyJAo12ws7BdSePwmpw==</t>
  </si>
  <si>
    <t>OOC-V03 on 07/05/2026 19:00</t>
  </si>
  <si>
    <t>76e01c72-1776-f111-ab0e-000d3a7ed2a0</t>
  </si>
  <si>
    <t>8JSnTvXVpz+m7CQNrraq1zMK+Bkb47uN7YvHTQlStPv6VyfvIrwVOLaPWbCfNBnwgLKtYUhmolj6vORV1qNk7Q==</t>
  </si>
  <si>
    <t>OOC-V03 on 07/05/2026 20:00</t>
  </si>
  <si>
    <t>26402473-1776-f111-ab0e-7c1e521d6cd8</t>
  </si>
  <si>
    <t>tDS3vyZJ2uiKkDbe58Au10VH4K88e1jkfcWhTzwM1FCDR5hFKdAAWy+Nzj4R5IJY8rWpDZvmJyylbsMZEz1z8Q==</t>
  </si>
  <si>
    <t>OOC-V03 on 07/05/2026 21:00</t>
  </si>
  <si>
    <t>b90f2f81-1776-f111-ab0e-7c1e521d6dd0</t>
  </si>
  <si>
    <t>kpj1psrP4a5xMhao/G0jWNs/1mlx1mnskvBzwQMjDBMihv/qD+tFu7DGj2ntj/l8uHccc5m6GI6DVsue8svfvw==</t>
  </si>
  <si>
    <t>OOC-V03 on 07/05/2026 22:00</t>
  </si>
  <si>
    <t>bb02c680-1776-f111-ab0f-000d3a7ee765</t>
  </si>
  <si>
    <t>T9X644hCqLcx1rCXM6dnULcxWgunjbjBEsC7h9iGBf0h+4Af5ELNiZf7gXFcUWBWNB5w4DQsfLIQCvEsp3mAiA==</t>
  </si>
  <si>
    <t>OOC-V03 on 07/05/2026 23:00</t>
  </si>
  <si>
    <t>b95a2585-1776-f111-ab0e-7c1e521d6cd8</t>
  </si>
  <si>
    <t>QrxgJ7m3aCe0uA8rww/RFszpzFscxQzkXroYMqCtXRZx/yE035axQfHydB/OuoVZM6YOscGz3DiwJ8/w0jTmMw==</t>
  </si>
  <si>
    <t>OOC-V03 on 08/05/2026 00:00</t>
  </si>
  <si>
    <t>6c0e356f-1776-f111-ab0e-7c1e521d6dd0</t>
  </si>
  <si>
    <t>oR/X8TZNtxuQCsXpJAoEZp7B5L3M8WM52sW/OodJVmEYaSpf4HkPYTsvdwX72UkK/IFo1FR1vHk46rmv1jvipA==</t>
  </si>
  <si>
    <t>OOC-V03 on 08/05/2026 01:00</t>
  </si>
  <si>
    <t>7731c186-1776-f111-ab0f-000d3a7ee765</t>
  </si>
  <si>
    <t>LaJBUbNOx5PX10yCuNSkITz4yISfDuOQFt10hphphJHQ3mrHA3TH55pKbmVhgH3yprwzar3ePBDoBasT6NVr9w==</t>
  </si>
  <si>
    <t>OOC-V03 on 08/05/2026 02:00</t>
  </si>
  <si>
    <t>bb7fcd7a-1776-f111-ab0f-000d3a7ee765</t>
  </si>
  <si>
    <t>/Dm0whh8mjngq27n10GHtAlelT+2FUeEPZQmE05hvH3/jA5BOZ1JHlxeEYp03XzTsHkdzzYvjGACIBVHyt1u4A==</t>
  </si>
  <si>
    <t>OOC-V03 on 08/05/2026 03:00</t>
  </si>
  <si>
    <t>e64c347b-1776-f111-ab0e-7c1e521d6dd0</t>
  </si>
  <si>
    <t>kbneg/dAUUJBcfuk4xuv96HXSx75SuAm3MGaKD7/9DXvSGTQnOQ0ks+upmgBhyJsfrZ2HKLQGCkmfRJx7MGV+w==</t>
  </si>
  <si>
    <t>OOC-V03 on 08/05/2026 04:00</t>
  </si>
  <si>
    <t>064d347b-1776-f111-ab0e-7c1e521d6dd0</t>
  </si>
  <si>
    <t>iKzVNQPLyI9sFUerabMMz5aWDjf4PcGttAhF3pPXOED9R1Txa0Y/c1LhDBXyTeQrppKe35P0c6ID6SlY+Zazzw==</t>
  </si>
  <si>
    <t>OOC-V03 on 08/05/2026 05:00</t>
  </si>
  <si>
    <t>fe3c1f79-1776-f111-ab0e-7c1e521d6cd8</t>
  </si>
  <si>
    <t>2/F3TnuqEJ5gxvoFH5KlA4l9fN+cHoYzqvCueSQ+GhX3kXKeJVznQAxjhkYVNDC+2h2z+j3xV/2vqOaxNucbOw==</t>
  </si>
  <si>
    <t>OOC-V03 on 08/05/2026 06:00</t>
  </si>
  <si>
    <t>ec371578-1776-f111-ab0e-000d3a7ed2a0</t>
  </si>
  <si>
    <t>NSFamXhd5afmlU/krL6JYbzZpg7rXF65RRmdteCahCY2WtLeoWC3KR3YKFtj05g0Gryi6FDGkDOSYpZA4vn1QA==</t>
  </si>
  <si>
    <t>OOC-V03 on 08/05/2026 07:00</t>
  </si>
  <si>
    <t>74402473-1776-f111-ab0e-7c1e521d6cd8</t>
  </si>
  <si>
    <t>kuHjtcRHlnQWqPM5/ACsqSiDTHiZfDNWUe5JkVRAZ+GOEGZEY6Vw2a9n2b5ufj0PcRSV81rrqT3WwsJ9kuAI0Q==</t>
  </si>
  <si>
    <t>OOC-V03 on 08/05/2026 08:00</t>
  </si>
  <si>
    <t>33102f81-1776-f111-ab0e-7c1e521d6dd0</t>
  </si>
  <si>
    <t>n5ZKEmUGK+g/R+lT+Z5iJdsaytkGhOVeG1hOj3/+k7Qt85//IADlsU7Do+qDsxEBUojHsbeM7VUn/UMMYB/7Qw==</t>
  </si>
  <si>
    <t>OOC-V03 on 08/05/2026 09:00</t>
  </si>
  <si>
    <t>6f3c1f79-1776-f111-ab0e-7c1e521d6cd8</t>
  </si>
  <si>
    <t>AZv3/VkA8adJmrKFom20LBrCG+jwVU+1LtyVxuAFh3BGy+m2eM6LF0M9Qkxw0mdq1x5cXBGad4Zjezd0C+Ywzg==</t>
  </si>
  <si>
    <t>OOC-V03 on 08/05/2026 10:00</t>
  </si>
  <si>
    <t>f1371578-1776-f111-ab0e-000d3a7ed2a0</t>
  </si>
  <si>
    <t>8wTlWC91q4qUS/dDMgBLOzcxO0/BOxPy2018q7jGbxMB1EmkiF7vFKkMNXbPJh7GudWYAtCeoLn3yQaXHIcY8g==</t>
  </si>
  <si>
    <t>OOC-V03 on 08/05/2026 11:00</t>
  </si>
  <si>
    <t>98882d75-1776-f111-ab0e-7c1e521d6dd0</t>
  </si>
  <si>
    <t>UnyvNU1zkEzCPjmN6ctUbNnFDpxTwbE+/35EPQ1fNZxTRl6gJe7HCp7lVrXWy8/KngDhIsbVft2Svr5cP7VQ2A==</t>
  </si>
  <si>
    <t>OOC-V03 on 08/05/2026 12:00</t>
  </si>
  <si>
    <t>7e5a2585-1776-f111-ab0e-7c1e521d6cd8</t>
  </si>
  <si>
    <t>k94Tis8EPdUFrWD9AZHWPYN8Vil61j/8Zu5hmPKtXpeWId3H6Jle5FlLKgrl4ZCvAY+OuUKRsjYoG72LbDEpZw==</t>
  </si>
  <si>
    <t>OOC-V03 on 08/05/2026 13:00</t>
  </si>
  <si>
    <t>5b56cb74-1776-f111-ab0f-000d3a7ee765</t>
  </si>
  <si>
    <t>8oOu2vjGXYh5SWFLXD/G/ur/Kf3rZ8dOBK6d9ryzMKgP5NLIqcZhOF2xLybdCcZZjTbjisMWoAJjJKxedDqOog==</t>
  </si>
  <si>
    <t>OOC-V03 on 08/05/2026 14:00</t>
  </si>
  <si>
    <t>e47fcd7a-1776-f111-ab0f-000d3a7ee765</t>
  </si>
  <si>
    <t>Foc8RBQN9Ms/qON1cMOATPdBX44xOpWbg7ZoeEi2Cd4rVFvgdBuWv+z8Zv5XsAqo1KuK3T0NUxk//7yG//62xg==</t>
  </si>
  <si>
    <t>OOC-V03 on 08/05/2026 15:00</t>
  </si>
  <si>
    <t>76692c79-1776-f111-ab0e-6045bd12f47d</t>
  </si>
  <si>
    <t>WTIcCkB2xalybUJORIKLEnanvFrGQBVoc0ojHF0d0ieXcHVClHoLu5mR1oWV06UvsYQ4loq7kvaoLuRKVuyu6A==</t>
  </si>
  <si>
    <t>OOC-V03 on 08/05/2026 16:00</t>
  </si>
  <si>
    <t>f5fe0384-1776-f111-ab0e-000d3a7ed2a0</t>
  </si>
  <si>
    <t>qcWoLMkwvhWp3YZvmqFs4ua2DXWS6QH1toubWpNOnOlspKE3SKBfLERjPv63wP/0koTmxvyAHHW5TJRBZhK2cQ==</t>
  </si>
  <si>
    <t>OOC-V03 on 08/05/2026 17:00</t>
  </si>
  <si>
    <t>6a102f81-1776-f111-ab0e-7c1e521d6dd0</t>
  </si>
  <si>
    <t>q4aV4ChryY8perFnRj+cxVfe2CPHzGtHcQW/RQj8KqLvhSGDuCXHG1ukgHZiefnXq+3Azjsr6nWQOHBB10vS3Q==</t>
  </si>
  <si>
    <t>OOC-V03 on 08/05/2026 18:00</t>
  </si>
  <si>
    <t>f655cb74-1776-f111-ab0f-000d3a7ee765</t>
  </si>
  <si>
    <t>rpwbPriY9gT/7SXdgyFhwcWXLBfUsMAK2jRwf8ixHQR97D8a4vIsEkP2PNL0e7FZ79Otg8VWTBuBV3EmIxsxog==</t>
  </si>
  <si>
    <t>OOC-V03 on 08/05/2026 19:00</t>
  </si>
  <si>
    <t>95381578-1776-f111-ab0e-000d3a7ed2a0</t>
  </si>
  <si>
    <t>hOSSH+t6uRL5g+p5poqSq/fSAo9+MuOYqXroi52s9hx93kAucEQrsjSS5dD53JDKSh8cLvbZTfnY1kBHicnGJA==</t>
  </si>
  <si>
    <t>OOC-V03 on 08/05/2026 20:00</t>
  </si>
  <si>
    <t>f3381578-1776-f111-ab0e-000d3a7ed2a0</t>
  </si>
  <si>
    <t>vauVf13enu02zrBZQ5Tck98800mcaAjLui+7sSgxHD2I+dnsox3MQ7mfst+3riUA2q2/9lHF7/qQ+wk4euN8ew==</t>
  </si>
  <si>
    <t>OOC-V03 on 08/05/2026 21:00</t>
  </si>
  <si>
    <t>98f22c7f-1776-f111-ab0e-7c1e521d6cd8</t>
  </si>
  <si>
    <t>FaUm/+DJqeE299brOs5RcZk6YI+uYpwsfFlOV4DQ9wtnsOGVIRW4LkrFROEL38TWxK9wwa+h/6rhHUhX6ElopA==</t>
  </si>
  <si>
    <t>OOC-V03 on 08/05/2026 22:00</t>
  </si>
  <si>
    <t>f9371578-1776-f111-ab0e-000d3a7ed2a0</t>
  </si>
  <si>
    <t>hXIdRsnKCH8BmnoBBfEJeb3xqhU8g62otxpaZewAO54LdKzxkaE8nkka1TPWdxMFXk4ccuTAWdM3LOQKf7TKAA==</t>
  </si>
  <si>
    <t>OOC-V03 on 08/05/2026 23:00</t>
  </si>
  <si>
    <t>d002c680-1776-f111-ab0f-000d3a7ee765</t>
  </si>
  <si>
    <t>DuXs55rWC6QEQF2BoyBTssidjQTKhIyxqlNmPSYD3GZBsC5/7lpqUMOjrqchGVDuDH8+5OywNxnHKI1xZJhRcw==</t>
  </si>
  <si>
    <t>OOC-V03 on 09/05/2026 00:00</t>
  </si>
  <si>
    <t>9a0f2f81-1776-f111-ab0e-7c1e521d6dd0</t>
  </si>
  <si>
    <t>aPGHY8EDCUfPvzuPFOK1cs0ybdYzG9e5P9B13VJHS8AWmXLvcFZMtWnfpUI35mFmpA1MPs8Ho6pEPQ7aSwk7WQ==</t>
  </si>
  <si>
    <t>OOC-V03 on 09/05/2026 01:00</t>
  </si>
  <si>
    <t>b2402473-1776-f111-ab0e-7c1e521d6cd8</t>
  </si>
  <si>
    <t>cOuJG7ZK88MYtxZaf0y+y2uVPSdeCQAqKy8sc3Atlla2SjSPeo8MLs9r0lV4YRn9hHagB2K0eF5uTNTqICelWg==</t>
  </si>
  <si>
    <t>OOC-V03 on 09/05/2026 02:00</t>
  </si>
  <si>
    <t>6e643173-1776-f111-ab0e-6045bd12f47d</t>
  </si>
  <si>
    <t>rffWcm78CMmoBd9X4QRZUfIQyj5DOXzWEX+I+H6CZvSUxaOsGW1odSoBnkr0aqvfSA1anO24kr7kduGU+NeYjQ==</t>
  </si>
  <si>
    <t>OOC-V03 on 09/05/2026 03:00</t>
  </si>
  <si>
    <t>a6420b7e-1776-f111-ab0e-000d3a7ed2a0</t>
  </si>
  <si>
    <t>WcXE9yCV+nZxiQMV7phoVn7VaAJKtaLdsOrvCZdNt1qZ9nTN+sAUg0+8SjSiG388ZY/wRV0JF5DBYV/l/4Gsow==</t>
  </si>
  <si>
    <t>OOC-V03 on 09/05/2026 04:00</t>
  </si>
  <si>
    <t>10402473-1776-f111-ab0e-7c1e521d6cd8</t>
  </si>
  <si>
    <t>Ri9OHSXCL5N1bnakP9Jg6Zdfo5N0S1lo2hN0oWzfHAUXmqaacdD1tLqVuvbxs/sGznmQIwQSR/1FU4l95AcljA==</t>
  </si>
  <si>
    <t>OOC-V03 on 09/05/2026 05:00</t>
  </si>
  <si>
    <t>2256cb74-1776-f111-ab0f-000d3a7ee765</t>
  </si>
  <si>
    <t>sGXj1mwTBEUdyjZJG9/gQAIBEkr3AnSprN9SmgR9pgfRRNHp5o2cPn1kVlAHD7ZSZdnx/Ule7pMAHsE5s4u4Vw==</t>
  </si>
  <si>
    <t>OOC-V03 on 09/05/2026 06:00</t>
  </si>
  <si>
    <t>5efe0384-1776-f111-ab0e-000d3a7ed2a0</t>
  </si>
  <si>
    <t>+tt+DvOlWM0+/C6j8fdy68lco/5UuKQyTcxubSjYkYGc80/9/4U/hiiaiepPSNIqGKT+OIWq3p5yVdSsM79rVw==</t>
  </si>
  <si>
    <t>OOC-V03 on 09/05/2026 07:00</t>
  </si>
  <si>
    <t>a3692c79-1776-f111-ab0e-6045bd12f47d</t>
  </si>
  <si>
    <t>6WBSDenBm3W/+EZSHb/A0b+8i63jj9QWqLwAHf2gNQ5tc11UoMlkYU40cdj0Z92NnGTSOvCKFxOjCIDiYw7hoA==</t>
  </si>
  <si>
    <t>OOC-V03 on 09/05/2026 08:00</t>
  </si>
  <si>
    <t>c64c347b-1776-f111-ab0e-7c1e521d6dd0</t>
  </si>
  <si>
    <t>1frJE5A8Ft8jScfmPX8JNYKQEOkU4iOGIqbOI5S+ecn03RhvpJW7jZOII+9AjGYMJytEfJBN5q6uVcqZYwBkpQ==</t>
  </si>
  <si>
    <t>OOC-V03 on 09/05/2026 09:00</t>
  </si>
  <si>
    <t>49402473-1776-f111-ab0e-7c1e521d6cd8</t>
  </si>
  <si>
    <t>9a29mjcXpAdjBOiGAr+sHt/44lpLfPFM46O2zwu0bagN/R/M0apjlTZI0/qoz9JSCiDuWIYhZUbUsSFWoNIvoA==</t>
  </si>
  <si>
    <t>OOC-V03 on 09/05/2026 10:00</t>
  </si>
  <si>
    <t>267fcd7a-1776-f111-ab0f-000d3a7ee765</t>
  </si>
  <si>
    <t>h3y+FtFTYTLB+OGHtLoVyxyttV7DgzqR3ywNsg9VZqbdCSscFshYFWaSUfQfGNw0EqaX/hUGzsrZWjIlNuiz+Q==</t>
  </si>
  <si>
    <t>OOC-V03 on 09/05/2026 11:00</t>
  </si>
  <si>
    <t>c22d9a7a-1776-f111-ab0f-7c1e521e7d52</t>
  </si>
  <si>
    <t>Z4uIOFW+qmXP58k6zbw/Y+HHHfHFrhDYYnE6Wp0Yy0OXwoV+j2yI396a0eswxfExmuaZNwhaGswOII70iTaEWw==</t>
  </si>
  <si>
    <t>OOC-V03 on 09/05/2026 12:00</t>
  </si>
  <si>
    <t>193d1f79-1776-f111-ab0e-7c1e521d6cd8</t>
  </si>
  <si>
    <t>+8Wzx8GqAWHu3csMkuL8kjPk2SZ3W04TWwVrx+woo30557ZAeqvvr6ZAbYQObJbGZ9ACw88sG6a1SGdqvFeTDw==</t>
  </si>
  <si>
    <t>OOC-V03 on 09/05/2026 13:00</t>
  </si>
  <si>
    <t>f0f22c7f-1776-f111-ab0e-7c1e521d6cd8</t>
  </si>
  <si>
    <t>T5FNg5MYJjKjpM4VtQHv7sOW+ms7XiJ5lyXD/f1XC+W+HF3ZmBHR0rJrruSqkYX2ymnsGMpeBGBK6grIAZu4Mg==</t>
  </si>
  <si>
    <t>OOC-V03 on 09/05/2026 14:00</t>
  </si>
  <si>
    <t>8803c680-1776-f111-ab0f-000d3a7ee765</t>
  </si>
  <si>
    <t>SVpsq+7oBXTBiO/W5Yga8e49PwZlC5fAFqN87qP1KKDmIVXy2ClHN+9imfDKLy7yXuooxKzr4i9O13+i4wiJZA==</t>
  </si>
  <si>
    <t>OOC-V03 on 09/05/2026 15:00</t>
  </si>
  <si>
    <t>e3f22c7f-1776-f111-ab0e-7c1e521d6cd8</t>
  </si>
  <si>
    <t>C1XR2IvoSdV1jWW7lX50fRvD3ATQ7Ne8YjrAGTGMDrqR/vdXyNMiVnUL6YhPW8yxQJMae3k0VYTEcMHsuRt2/g==</t>
  </si>
  <si>
    <t>OOC-V03 on 09/05/2026 16:00</t>
  </si>
  <si>
    <t>a4643173-1776-f111-ab0e-6045bd12f47d</t>
  </si>
  <si>
    <t>oamWPkADjrEodQn3O/p468OF9PUm+e/wNjumVmBoOy30Hg1wznTAFtfqL41Yrew1RhrgfKmjEUyeyGetYAlOOQ==</t>
  </si>
  <si>
    <t>OOC-V03 on 09/05/2026 17:00</t>
  </si>
  <si>
    <t>0256cb74-1776-f111-ab0f-000d3a7ee765</t>
  </si>
  <si>
    <t>8OHdFPlx4Po7k/pcCVfpG3gschwi+9P5UOUZ1yei2POW0h/ofmRmmXub5LcDjSWHTryvmZtTmKWQW0AzQDlzfg==</t>
  </si>
  <si>
    <t>OOC-V03 on 09/05/2026 18:00</t>
  </si>
  <si>
    <t>55e01c72-1776-f111-ab0e-000d3a7ed2a0</t>
  </si>
  <si>
    <t>foCTONdL3Am2jf8BDJXQ5bR5lRr4rSDUyO4pu3GVSnfltdxSaHgA9psz9qIANqDbqyxephosKo+5U2s5Cd37bg==</t>
  </si>
  <si>
    <t>OOC-V03 on 09/05/2026 19:00</t>
  </si>
  <si>
    <t>0656cb74-1776-f111-ab0f-000d3a7ee765</t>
  </si>
  <si>
    <t>r1+s+hurssZamb7sDgAOBsVzCiHG2n4Ek4mNI9WjxoqoM9YuI6UdvrtRRjvuiUFURVtfPYeo4WtopmsgmHZA2Q==</t>
  </si>
  <si>
    <t>OOC-V03 on 09/05/2026 20:00</t>
  </si>
  <si>
    <t>07f32c7f-1776-f111-ab0e-7c1e521d6cd8</t>
  </si>
  <si>
    <t>9+/ef3rq8JpxiDGXIZIxcAof2JrulQAFNBQA13e34y9iWhXhlwPNRXQqlNSI442Nw3I3abeunw9g1TWAb83z2w==</t>
  </si>
  <si>
    <t>OOC-V03 on 09/05/2026 21:00</t>
  </si>
  <si>
    <t>c14c347b-1776-f111-ab0e-7c1e521d6dd0</t>
  </si>
  <si>
    <t>lZEQFxPb4rxSSEkYoYtB5zOjr/fhNmmFVfDgLFVRNRyWSY0NVmT8U7Wc3H4x1AYOr/p9v+7CfwTEG/H0eN+QQQ==</t>
  </si>
  <si>
    <t>OOC-V03 on 09/05/2026 22:00</t>
  </si>
  <si>
    <t>7631c186-1776-f111-ab0f-000d3a7ee765</t>
  </si>
  <si>
    <t>dH/8L3J3GjASxAEPjWcGYzUgZ5f9P3rzTQGwmVlg4A/1MgQmufeL7FTf0JdMH8bq5szCh9jv7zIz7Zi4xkWwkA==</t>
  </si>
  <si>
    <t>OOC-V03 on 09/05/2026 23:00</t>
  </si>
  <si>
    <t>c53c1f79-1776-f111-ab0e-7c1e521d6cd8</t>
  </si>
  <si>
    <t>fN5jt+gVNyIp7CnlgYDSi1iOmtMsVO1HeagWfXoItmPZ9WF0jxI3Ag0CkZY+HnSYJ8bSKb9RI/A9tF++xlcqaA==</t>
  </si>
  <si>
    <t>OOC-V03 on 10/05/2026 00:00</t>
  </si>
  <si>
    <t>6d643173-1776-f111-ab0e-6045bd12f47d</t>
  </si>
  <si>
    <t>i/ULPTfBH1GL7+xaU2bi44xAJFEQhU8V2b7z8kZkgKbfMbU26RI0q7lOMQkyQ6sInJ+VNXWkJJ1XTR4BtslEsQ==</t>
  </si>
  <si>
    <t>OOC-V03 on 10/05/2026 01:00</t>
  </si>
  <si>
    <t>faf22c7f-1776-f111-ab0e-7c1e521d6cd8</t>
  </si>
  <si>
    <t>YABK1OJsQJiHoXtaxJ1nge9FUZqhzzAq7+Hk/8QtjW/5NmditpIY70QVDgdZfH+xKaIpmQGpGqLW+QT7qXTu0A==</t>
  </si>
  <si>
    <t>OOC-V03 on 10/05/2026 02:00</t>
  </si>
  <si>
    <t>18102f81-1776-f111-ab0e-7c1e521d6dd0</t>
  </si>
  <si>
    <t>KqGumFA5yK4jGkSKcx7r2OHnj4uPvDV9jjXdmsNQlhbVIjAJm/gEF2nVlBGy9IbnK1klr94fcHK57cU3s/Qu2Q==</t>
  </si>
  <si>
    <t>OOC-V03 on 10/05/2026 03:00</t>
  </si>
  <si>
    <t>ae4c347b-1776-f111-ab0e-7c1e521d6dd0</t>
  </si>
  <si>
    <t>+q/Y2U8TNNuGJtjKCFV35QhatiPIa82xsU9hIwUxTDMTicCj/zoNoGhZr7wo2JN443IDyHxjixgt0onE9fPLwg==</t>
  </si>
  <si>
    <t>OOC-V03 on 10/05/2026 04:00</t>
  </si>
  <si>
    <t>95643173-1776-f111-ab0e-6045bd12f47d</t>
  </si>
  <si>
    <t>u1RtObmWxQ4tnZOC3Izqve4KrwZMxKfAspczvtbxhFYDj4KD2w8nqquyuDgtgjnB/DS9xFSNVXvIRNablEO5yA==</t>
  </si>
  <si>
    <t>OOC-V03 on 10/05/2026 05:00</t>
  </si>
  <si>
    <t>81402473-1776-f111-ab0e-7c1e521d6cd8</t>
  </si>
  <si>
    <t>N6528+Jzn3QshKzsguB9dPZ3x+MpS5128JDbcgc6zsMHcou7yDl5j1uoa+j6BtgOAKi6BW/b0HkVR/Sw9nZokQ==</t>
  </si>
  <si>
    <t>OOC-V03 on 10/05/2026 06:00</t>
  </si>
  <si>
    <t>b4643173-1776-f111-ab0e-6045bd12f47d</t>
  </si>
  <si>
    <t>+cmaFXiYAQHUGcc6scfEVYrsnkapoDjY8WS8sAnLXFgaXOeI91p2oc1K244L0oFMX3tcCDZ/DdT8ulOFUZuqLw==</t>
  </si>
  <si>
    <t>OOC-V03 on 10/05/2026 07:00</t>
  </si>
  <si>
    <t>1291ed80-1776-f111-ab0e-6045bdd1b6aa</t>
  </si>
  <si>
    <t>nD/Ze3Wrl5VGsEIAiTdPDinkLfkkRiYGffZiCdKIAGegz6Nwn//FusWQJGNUO5PgXuSUgZX/9kcvjWTWZU2+Cg==</t>
  </si>
  <si>
    <t>OOC-V03 on 10/05/2026 08:00</t>
  </si>
  <si>
    <t>225b3e85-1776-f111-ab0e-6045bd12f47d</t>
  </si>
  <si>
    <t>/QXhN0EfgqAYMFdMSV35ONBPldqUFTwBaQ/S36iVZITM7lGOEBREvjJyfLE5stTiTUjTjzy5ZYh6DdleZ/qroQ==</t>
  </si>
  <si>
    <t>OOC-V03 on 10/05/2026 09:00</t>
  </si>
  <si>
    <t>967fcd7a-1776-f111-ab0f-000d3a7ee765</t>
  </si>
  <si>
    <t>PKOr8hHdsW5/KNZHyyeyswvlmWTgl2jJ3AT/2v3FSSACi5AvFAL5qmOF3makwEWBKAeTQhXJuH2/HCV5WSdUbQ==</t>
  </si>
  <si>
    <t>OOC-V03 on 10/05/2026 10:00</t>
  </si>
  <si>
    <t>2504c680-1776-f111-ab0f-000d3a7ee765</t>
  </si>
  <si>
    <t>OSgt4JN+ADzEfwQ4RLNb4pZ27kIt7cDYsm2wCtP4WzsnVb1SKSxIE7DzwFOdizOCdyZVLxFh6nRk86gNnpqJrw==</t>
  </si>
  <si>
    <t>OOC-V03 on 10/05/2026 11:00</t>
  </si>
  <si>
    <t>38381578-1776-f111-ab0e-000d3a7ed2a0</t>
  </si>
  <si>
    <t>4aySG1zVDM62wJE/bth8EERRF5TLoB7wuO54N92swnriM3Y9+EV4h8bPb8zOGe3h74Ph0QXjwG8VTItPSoGIsA==</t>
  </si>
  <si>
    <t>OOC-V03 on 10/05/2026 12:00</t>
  </si>
  <si>
    <t>a9fe0384-1776-f111-ab0e-000d3a7ed2a0</t>
  </si>
  <si>
    <t>bOrKEoP6+r71406RG3W1sHl6CqaDmMsH24X3S6GbtDQoCVqddb3QWeWr3dtRo+yCchKUungnsNKZ5WHHwrjG+g==</t>
  </si>
  <si>
    <t>OOC-V03 on 10/05/2026 13:00</t>
  </si>
  <si>
    <t>5f56cb74-1776-f111-ab0f-000d3a7ee765</t>
  </si>
  <si>
    <t>Bg+QNjrhS+5uA+H+h0YskkyCCWXIIa+eYB8gBpjdh5nP8X7sa2xlLycbhjngAERA/bergIsojbnFQRxBsF8Jlw==</t>
  </si>
  <si>
    <t>OOC-V03 on 10/05/2026 14:00</t>
  </si>
  <si>
    <t>024d347b-1776-f111-ab0e-7c1e521d6dd0</t>
  </si>
  <si>
    <t>h+env8FQcHqhXr3q71lQin4sNS6f7hPT1m/FjbklDZaCCZLd1Pim4NQYLu9yrw5ukXHuGVETL7ticPxXIR8GHA==</t>
  </si>
  <si>
    <t>OOC-V03 on 10/05/2026 15:00</t>
  </si>
  <si>
    <t>bb56cb74-1776-f111-ab0f-000d3a7ee765</t>
  </si>
  <si>
    <t>RIDHvgEVXp/TKR9ujljB4vmRZb+44BDr0guS0Z6g2nZYc2AmvHDq2iRXwJZaDhSXviERqoafIizp2l8vOH1VGw==</t>
  </si>
  <si>
    <t>OOC-V03 on 10/05/2026 16:00</t>
  </si>
  <si>
    <t>7031c186-1776-f111-ab0f-000d3a7ee765</t>
  </si>
  <si>
    <t>sXvSg23YfKXU4vJk5aKjpwm64alEilI9Vao9YNQnETubcA4nUOaiHwHYQoHSMb6oupEW7tuh42f6KvhGURMiEg==</t>
  </si>
  <si>
    <t>OOC-V03 on 10/05/2026 17:00</t>
  </si>
  <si>
    <t>c85a2585-1776-f111-ab0e-7c1e521d6cd8</t>
  </si>
  <si>
    <t>8Uz49a5mCgPd2sY8p7ugBSvPE3RYiJ84eGeCG5FMr2M60p+NMXQK08NElLEKdlPL0Je5oTAEvHz3Ky74ks1QNg==</t>
  </si>
  <si>
    <t>OOC-V03 on 10/05/2026 18:00</t>
  </si>
  <si>
    <t>840f2f81-1776-f111-ab0e-7c1e521d6dd0</t>
  </si>
  <si>
    <t>oDBYHuKKXiMZwo93jjXCYE1OU5KpC6seY59qEQCEXWaMxDlLfO/6lnz/45c5eGJz6ddCQOcrR59qE8JsCbX1oQ==</t>
  </si>
  <si>
    <t>OOC-V03 on 10/05/2026 19:00</t>
  </si>
  <si>
    <t>16402473-1776-f111-ab0e-7c1e521d6cd8</t>
  </si>
  <si>
    <t>RAivPZJIWGkWD1WbUtMM3yInIdw0kRhAHZzoL7UQz2Xi4elA9X0G0wsGx2QJU1uVdvuJTWgJoFyAIVaqAcLlXw==</t>
  </si>
  <si>
    <t>OOC-V03 on 10/05/2026 20:00</t>
  </si>
  <si>
    <t>90420b7e-1776-f111-ab0e-000d3a7ed2a0</t>
  </si>
  <si>
    <t>TapsG1MGRCvDhuk2nP129uFdnxOEZg2eGDhnwFLXs2WIoqZ6f51cQ6No/CZBBl78UIqHSB8AzeUP3pxI7j1jdg==</t>
  </si>
  <si>
    <t>OOC-V03 on 10/05/2026 21:00</t>
  </si>
  <si>
    <t>703c1f79-1776-f111-ab0e-7c1e521d6cd8</t>
  </si>
  <si>
    <t>jNaMZk32K8YelAgW/Dl/sj9zbE4UDDoL8v9pLMxudYdPjyVnPBb78tnvafVQdbfP1KR0EpFjxdmKFy6U4keFiQ==</t>
  </si>
  <si>
    <t>OOC-V03 on 10/05/2026 22:00</t>
  </si>
  <si>
    <t>184d347b-1776-f111-ab0e-7c1e521d6dd0</t>
  </si>
  <si>
    <t>SmmVDja4mUycgDL89k1JnsWvpoUdQOVKCbjG4/yji7d95QFelVPZ4iNtUxzBPoEgB6vnsR7vFcgVkrnjQXzSWg==</t>
  </si>
  <si>
    <t>OOC-V03 on 10/05/2026 23:00</t>
  </si>
  <si>
    <t>bb402473-1776-f111-ab0e-7c1e521d6cd8</t>
  </si>
  <si>
    <t>fLgnk/86sQqn3MPfT8KRpWsctJ9RfkoVOVrpUYqJEkuV4trtSh7X/hYprNBQ0WGCIQrEuKxSlzuR0hXiMGNxjg==</t>
  </si>
  <si>
    <t>OOC-V03 on 11/05/2026 00:00</t>
  </si>
  <si>
    <t>40c9ce7a-1776-f111-ab0e-6045bdd1b6aa</t>
  </si>
  <si>
    <t>eEOYxkGvF8w49yOwEXry6/+nHQCEIJtZ4SvKdsq5D5QD4aXc08zMldO2XoBIY8qWYTQo3nu8rNcVpIvK+NzdTw==</t>
  </si>
  <si>
    <t>OOC-V03 on 11/05/2026 01:00</t>
  </si>
  <si>
    <t>5b402473-1776-f111-ab0e-7c1e521d6cd8</t>
  </si>
  <si>
    <t>dza4Kll5iSVptNu5AxSySAlTyhYxgWDU8Dq9MnSte4h0pszk3kf3TZp2/V+qw3ZKZ976RzkvuU56nKVj8IpBKw==</t>
  </si>
  <si>
    <t>OOC-V03 on 11/05/2026 02:00</t>
  </si>
  <si>
    <t>f702c680-1776-f111-ab0f-000d3a7ee765</t>
  </si>
  <si>
    <t>gpGsPDDLKnmMq7WTKJI6v5/blm9+JPCYlE1pjrh6sLljXfiR3BlhLoUS1SPhfNTJNTBruIlmkELkG81ZPQOc4w==</t>
  </si>
  <si>
    <t>OOC-V03 on 11/05/2026 03:00</t>
  </si>
  <si>
    <t>38f93e7f-1776-f111-ab0e-6045bd12f47d</t>
  </si>
  <si>
    <t>D7ix/GwDAZK0dCbBRKCmnJGXVQcX4bk+57QKsF1rIoP0nOwz0fFNNDmx5Hj9f8FBZNQIvGaX53VZDMw7IIhbbw==</t>
  </si>
  <si>
    <t>OOC-V03 on 11/05/2026 04:00</t>
  </si>
  <si>
    <t>5b3c1f79-1776-f111-ab0e-7c1e521d6cd8</t>
  </si>
  <si>
    <t>JzOL8UEIqlzrZOyxJxriaRuQvykv2ATj4O2Jm0SGjIWfaQFueyoAJuemrdQkSlsOmbIFCLA9p6HweAzG6ub1tQ==</t>
  </si>
  <si>
    <t>OOC-V03 on 11/05/2026 05:00</t>
  </si>
  <si>
    <t>88fe0384-1776-f111-ab0e-000d3a7ed2a0</t>
  </si>
  <si>
    <t>I/ZXPi4Wo3XuOU20lMWwJnmbI8a30JEPKcXhjnH0VBqC0XUBCH+vKhNIlyFIrin1Vcv4gZFSrLTWn71gcK4ImQ==</t>
  </si>
  <si>
    <t>OOC-V03 on 11/05/2026 06:00</t>
  </si>
  <si>
    <t>75102f81-1776-f111-ab0e-7c1e521d6dd0</t>
  </si>
  <si>
    <t>hIfkKTWqG+lf9Ev09tpgg/0F/IVhGGLhRsq/XJaTlrVrAHiyLSVPfqkBbrBnjkMxpGHRDPqSLShnEnLapxa+Cw==</t>
  </si>
  <si>
    <t>OOC-V03 on 11/05/2026 07:00</t>
  </si>
  <si>
    <t>8a3c1f79-1776-f111-ab0e-7c1e521d6cd8</t>
  </si>
  <si>
    <t>E2Rex4S1WHpD8YJI8NiuBIWXnxzHRFMz6NQSbLGk3BizuBUq3OlEF/rDbckJeqNWJUh2S4968IXHtwlZQOTm3w==</t>
  </si>
  <si>
    <t>OOC-V03 on 11/05/2026 08:00</t>
  </si>
  <si>
    <t>fc03c680-1776-f111-ab0f-000d3a7ee765</t>
  </si>
  <si>
    <t>6t9SGevmGnBf6166uP+Z+maZKv5DPcWsa8bkEXkKNNfRU46U99BJ5TzoOq9xQCTUwUppARG675TuVKEI0Vu+Xg==</t>
  </si>
  <si>
    <t>OOC-V03 on 11/05/2026 09:00</t>
  </si>
  <si>
    <t>c4e01c72-1776-f111-ab0e-000d3a7ed2a0</t>
  </si>
  <si>
    <t>96fv8R+121MoO83ps3kbRm6YqaDysZOa3rCbzC6uW+7aS+P6qZUq2CjeQUx4VoOGptblLCwc4qM05Q34XSzx9A==</t>
  </si>
  <si>
    <t>OOC-V03 on 11/05/2026 10:00</t>
  </si>
  <si>
    <t>23381578-1776-f111-ab0e-000d3a7ed2a0</t>
  </si>
  <si>
    <t>GQ7dtmLiC/4TXOAlygc6sj54o1pG8hvfRALUMbMGU2z8kdL0mx/RTvTjM0HWjRCZv1gv8CIGk3KrfF85rsS16A==</t>
  </si>
  <si>
    <t>OOC-V03 on 11/05/2026 11:00</t>
  </si>
  <si>
    <t>59381578-1776-f111-ab0e-000d3a7ed2a0</t>
  </si>
  <si>
    <t>FLcyMAlFGMhH6PhRcDUobnwOFUxMdI5ged2Omb9MfGTXqtvwsVnn+b3tqjk4+0mdHJ+IHtbT2gsLfpY/32pdoQ==</t>
  </si>
  <si>
    <t>OOC-V03 on 11/05/2026 12:00</t>
  </si>
  <si>
    <t>740f2f81-1776-f111-ab0e-7c1e521d6dd0</t>
  </si>
  <si>
    <t>BhwxlnhMwOYPFT+sRzeoZv8vR3c/XXY3bhL4K+z08ikkDM/F3eOw4NUyIYskME4cwrJC0g744gNrlDIxSshbjw==</t>
  </si>
  <si>
    <t>OOC-V03 on 11/05/2026 13:00</t>
  </si>
  <si>
    <t>50f93e7f-1776-f111-ab0e-6045bd12f47d</t>
  </si>
  <si>
    <t>ALIWTJD2NRIp2GO+JNJqV6sARJ+gSBvyyOoXEHxOzcohL9ds4iibHBkftfStJ2Idb1F92/ew36nANbNi/4Q7dQ==</t>
  </si>
  <si>
    <t>OOC-V03 on 11/05/2026 14:00</t>
  </si>
  <si>
    <t>29402473-1776-f111-ab0e-7c1e521d6cd8</t>
  </si>
  <si>
    <t>zxU8fiiximU04cIwDFEjJETcpxH4PR1ZMXpChM49bVJlDY7s4ioYpIp4/xXIZrgiU+1GyEYIUAvDAuDrjfyHNg==</t>
  </si>
  <si>
    <t>OOC-V03 on 11/05/2026 15:00</t>
  </si>
  <si>
    <t>46a78a7a-1776-f111-ab0e-7c1e521e7522</t>
  </si>
  <si>
    <t>LfPtaktoDGibeDhI0KHmp9RNoIUu/5vRVLcjMsIrHW4icrD2JdN5SofN9YhPbFPJMLcdayLpaneytSpH0tEz3Q==</t>
  </si>
  <si>
    <t>OOC-V03 on 11/05/2026 16:00</t>
  </si>
  <si>
    <t>b2381578-1776-f111-ab0e-000d3a7ed2a0</t>
  </si>
  <si>
    <t>K1MU3LgiqVw/OiR/2WkEnOHaw5UwkzxbwlEXl8KQeke29gMBbeVWiQ7gAh2kAcFasEu54pMIg+osdnew4cN5wQ==</t>
  </si>
  <si>
    <t>OOC-V03 on 11/05/2026 17:00</t>
  </si>
  <si>
    <t>ff03c680-1776-f111-ab0f-000d3a7ee765</t>
  </si>
  <si>
    <t>gKuPM+Rg0WX2JETGCh3fFOK0PwsC78B0YXOHqq43MXma2ZE/SmY6QOO/vE78ZsCH4464qqflZdFCeGMddGjFeg==</t>
  </si>
  <si>
    <t>OOC-V03 on 11/05/2026 18:00</t>
  </si>
  <si>
    <t>59402473-1776-f111-ab0e-7c1e521d6cd8</t>
  </si>
  <si>
    <t>PbEaqixcQDSkOuHPDtZPTfV6NLVfGMgvZxXdRuroQT/xJXq/8sznyqTzwxKv9aJxFDkxddKU4lCmm/g4a3n25g==</t>
  </si>
  <si>
    <t>OOC-V03 on 11/05/2026 19:00</t>
  </si>
  <si>
    <t>02f32c7f-1776-f111-ab0e-7c1e521d6cd8</t>
  </si>
  <si>
    <t>aD4xiXLI6OzRhlHPIlW1N2tiTcl0jDTgHC88WqqkIHsO2HgTCOHxLYyyompl3Vz+sSygFQeMVlMz7hth4QT+Hw==</t>
  </si>
  <si>
    <t>OOC-V03 on 11/05/2026 20:00</t>
  </si>
  <si>
    <t>ba381578-1776-f111-ab0e-000d3a7ed2a0</t>
  </si>
  <si>
    <t>316doMmO6xVFnHSWOspXZ0V2wSJBD4rdfnNQwYzaU+U/5+VgSUV2wYR7l3bCT1WEAcDQxb+WbaekbBkd8qsZBQ==</t>
  </si>
  <si>
    <t>OOC-V03 on 11/05/2026 21:00</t>
  </si>
  <si>
    <t>db402473-1776-f111-ab0e-7c1e521d6cd8</t>
  </si>
  <si>
    <t>22G4jKa2LbW4DuyaIYrqy5kPRqQq7KAe3UdJIFjuqkVZHvD6Kbz6VfqLisiC6GEaZNUTyVAhNxjQVC8GAarfnw==</t>
  </si>
  <si>
    <t>OOC-V03 on 11/05/2026 22:00</t>
  </si>
  <si>
    <t>1503c680-1776-f111-ab0f-000d3a7ee765</t>
  </si>
  <si>
    <t>+XwC8Cssh9yx3XRXDgHZmgAnZY4fGV2mARyEdjqyiBjdS+/MK7blWUmlotKrAjxalf2A1/tIz8XMg2O5kmqE5w==</t>
  </si>
  <si>
    <t>OOC-V03 on 11/05/2026 23:00</t>
  </si>
  <si>
    <t>76381578-1776-f111-ab0e-000d3a7ed2a0</t>
  </si>
  <si>
    <t>uERITxN6NLWOEqG/X8GcjFWTneWa0SKc2CvNLByjXjvhuUbvbp7JIKzMBdMFIuNMjjrRZVChsS9iMVZINgX1Og==</t>
  </si>
  <si>
    <t>OOC-V03 on 12/05/2026 00:00</t>
  </si>
  <si>
    <t>a056cb74-1776-f111-ab0f-000d3a7ee765</t>
  </si>
  <si>
    <t>MRoijJGij+JUqj92KKLLlpw0kXTZReXYCAD1MUrAp67rGeH2DF5f1HEenhI3OwpYiDb5KG44Luo9tkGyKUCg0g==</t>
  </si>
  <si>
    <t>OOC-V03 on 12/05/2026 01:00</t>
  </si>
  <si>
    <t>55a78a7a-1776-f111-ab0e-7c1e521e7522</t>
  </si>
  <si>
    <t>1vB2cSixRYywwKWj7q8GNHTAEtQcRfOTQf4wXiAny+bjIwOGVO6k+5LvjiSG3l1rI1OISOT0Lk6G8U+2+qb0hg==</t>
  </si>
  <si>
    <t>OOC-V03 on 12/05/2026 02:00</t>
  </si>
  <si>
    <t>be868580-1776-f111-ab0e-7c1e521e7522</t>
  </si>
  <si>
    <t>aRQLUcKUZMYWL7SgqQAhNGhWcmPYbfyHc21xwE2hs7416qOiTcsy7FoTHZCDCG5Zy4nmpFo5OHRqHnB/HdawsQ==</t>
  </si>
  <si>
    <t>OOC-V03 on 12/05/2026 03:00</t>
  </si>
  <si>
    <t>d83c1f79-1776-f111-ab0e-7c1e521d6cd8</t>
  </si>
  <si>
    <t>cz5K/8f0K+1oEmKyL7ymX6kpUwv5LnsE5vQ07hI/Gdao1EysHv47e6tA8hp0U6iv6852RuVuTO5HygXJhv7cFQ==</t>
  </si>
  <si>
    <t>OOC-V03 on 12/05/2026 04:00</t>
  </si>
  <si>
    <t>aa7fcd7a-1776-f111-ab0f-000d3a7ee765</t>
  </si>
  <si>
    <t>axIHMfAUriNF/wsEDiKHJ2xUF+HmerAzQF/4dkQCS7N4lEtJnpriWXZZ8xmKSBnYx1ZuczO2UawojLpYbfh96g==</t>
  </si>
  <si>
    <t>OOC-V03 on 12/05/2026 05:00</t>
  </si>
  <si>
    <t>e2e01c72-1776-f111-ab0e-000d3a7ed2a0</t>
  </si>
  <si>
    <t>6CMbno/nt3aVtYeVdSBLeaEyqvuCgcyHMztxv49ugrU8UsKVAMI1cPoKYAtl9w4FoDeavhAANMByHwYIwx+2Zw==</t>
  </si>
  <si>
    <t>OOC-V03 on 12/05/2026 06:00</t>
  </si>
  <si>
    <t>be420b7e-1776-f111-ab0e-000d3a7ed2a0</t>
  </si>
  <si>
    <t>CCiWOcBlbsZbwJimTDFrlR2jyyzTiO8fpgIkOwzriyekm4+EixSlMcaXZuP8eYfGeGKVk7g3qcavOuDtmUY9hg==</t>
  </si>
  <si>
    <t>OOC-V03 on 12/05/2026 07:00</t>
  </si>
  <si>
    <t>bb5a2585-1776-f111-ab0e-7c1e521d6cd8</t>
  </si>
  <si>
    <t>cve8Fbr3LTsUBkPo++TPum4y4VyE05X/RNYO8/I6PfdPxoTv0s6a2lZnAqwt5fY2uCpYyJxy+dh0JI293Qp/1A==</t>
  </si>
  <si>
    <t>OOC-V03 on 12/05/2026 08:00</t>
  </si>
  <si>
    <t>0a420b7e-1776-f111-ab0e-000d3a7ed2a0</t>
  </si>
  <si>
    <t>Z8eMVba18QEvkuL0/K7C7o7pTvPVvLyqtfT5AcPcL6lNrV7CR+7J3sRvoVfXwMjWQ1HDdFPXKkinLmL95eheKg==</t>
  </si>
  <si>
    <t>OOC-V03 on 12/05/2026 09:00</t>
  </si>
  <si>
    <t>9202c680-1776-f111-ab0f-000d3a7ee765</t>
  </si>
  <si>
    <t>NMBDf9MVWP2vrlFp9o0casRGue1IB+PnfEzFF8PraWhSy6pwZIG0HFooYXfV25APrLBB5vCB8qt117piUZaavg==</t>
  </si>
  <si>
    <t>OOC-V03 on 12/05/2026 10:00</t>
  </si>
  <si>
    <t>4cb58874-1776-f111-ab0e-7c1e521e7522</t>
  </si>
  <si>
    <t>krN7n9nLG9VOZj18+APqg0V4WhaflRSwW3HKT9TMAYAINhzNjQJCJXy6ujYezEteVKZnpUmmoz7rqm8jKBXAtg==</t>
  </si>
  <si>
    <t>OOC-V03 on 12/05/2026 11:00</t>
  </si>
  <si>
    <t>263d1f79-1776-f111-ab0e-7c1e521d6cd8</t>
  </si>
  <si>
    <t>J8XJwxIQPHKNAE9NriwLbI1mDre1GU9lCyfbnLQuG1pWFqqRcsITNNI7uXtTD6P3ptsKC4oBs4+pg3D2jzJROw==</t>
  </si>
  <si>
    <t>OOC-V03 on 12/05/2026 12:00</t>
  </si>
  <si>
    <t>d90f2f81-1776-f111-ab0e-7c1e521d6dd0</t>
  </si>
  <si>
    <t>s0fGm9qu1zZIaajXFmlpPn3LPs09IOAFHCnDgXEiSmjQTQGm+bCwUQErQgX/CrAUIdensAZnzrjS/c9a3pxvGg==</t>
  </si>
  <si>
    <t>OOC-V03 on 12/05/2026 13:00</t>
  </si>
  <si>
    <t>9502c680-1776-f111-ab0f-000d3a7ee765</t>
  </si>
  <si>
    <t>dJdOHRdi5Ush3pq77Fl6gS5tnnir/88EusKwRvMEgM4k+NjeA8KFEPz48ms3j2KLkIM/kxgk0iHU4Z7L+n4tuA==</t>
  </si>
  <si>
    <t>OOC-V03 on 12/05/2026 14:00</t>
  </si>
  <si>
    <t>d50f2f81-1776-f111-ab0e-7c1e521d6dd0</t>
  </si>
  <si>
    <t>6bgo5P3HhXkFdv3o+SWiPNHERt3DrqBTpmoRu5Q5rTW8iKEErAUVvMe1Bg+a31QKGXBzT6dd8rDtjHQvVTSAug==</t>
  </si>
  <si>
    <t>OOC-V03 on 12/05/2026 15:00</t>
  </si>
  <si>
    <t>35f93e7f-1776-f111-ab0e-6045bd12f47d</t>
  </si>
  <si>
    <t>XDPXi7W1nzBKqH0aD6i6VZ9lpf9XWsv9wK4uwheaVm1fy8lo69ZRFtxq0PwMYsRHoCVCiscvwzMFg/KdcJQXIQ==</t>
  </si>
  <si>
    <t>OOC-V03 on 12/05/2026 16:00</t>
  </si>
  <si>
    <t>3ff93e7f-1776-f111-ab0e-6045bd12f47d</t>
  </si>
  <si>
    <t>o9mObUrL2mamHI5ywAAevF31clR2740Zf0kmRmDpYyyFGUCh3v97mtyaMw2s/fr7Yo39wLJcNmAaCZxga9cpJQ==</t>
  </si>
  <si>
    <t>OOC-V03 on 12/05/2026 17:00</t>
  </si>
  <si>
    <t>9b381578-1776-f111-ab0e-000d3a7ed2a0</t>
  </si>
  <si>
    <t>OBghqv0vf2r73Lw/pSJz+pUmxQLEQ66OVDvav3hb9dv2fdETYTCEER6ySlHwCCHzc0gTV0R6moZ3rasE/JFYtA==</t>
  </si>
  <si>
    <t>OOC-V03 on 12/05/2026 18:00</t>
  </si>
  <si>
    <t>66381578-1776-f111-ab0e-000d3a7ed2a0</t>
  </si>
  <si>
    <t>Qil6FJVSKsSvXT9MgBeMATSB4/++kzSX8e/JsS0xBGPuJ9hiHCPro/Rn4K8eVKaMKmTjRajKL7r1M3N4ft753A==</t>
  </si>
  <si>
    <t>OOC-V03 on 12/05/2026 19:00</t>
  </si>
  <si>
    <t>c6381578-1776-f111-ab0e-000d3a7ed2a0</t>
  </si>
  <si>
    <t>qrlZjlExgMZxIJxhKwmdHjTIjDyeY37bGxhOhNh3IhhhMl/PZR7p5UICnVgwyTeuP62iYHQoC73s9jQwaT2o3w==</t>
  </si>
  <si>
    <t>OOC-V03 on 12/05/2026 20:00</t>
  </si>
  <si>
    <t>b6868580-1776-f111-ab0e-7c1e521e7522</t>
  </si>
  <si>
    <t>lvFLqEde1eInlZDTYZpwYppFVPH5uoEN0NKtQJrK0WPrHmKNbwAh91D5xHCJoU7TwInhrhBTwGMtHg8yezUhgQ==</t>
  </si>
  <si>
    <t>OOC-V03 on 12/05/2026 21:00</t>
  </si>
  <si>
    <t>a4e01c72-1776-f111-ab0e-000d3a7ed2a0</t>
  </si>
  <si>
    <t>W3S8gNC3oEXkwwGqj3k8c0fS3PNYkFSzJ3tjLHjBPYvOlyjTikuE1WZaX53Y0DuYvlofG8vgFjAnUTvCCc2UBg==</t>
  </si>
  <si>
    <t>OOC-V03 on 12/05/2026 22:00</t>
  </si>
  <si>
    <t>747fcd7a-1776-f111-ab0f-000d3a7ee765</t>
  </si>
  <si>
    <t>VvhHNl3sBdzVJivK3JH7bvdA25DJDfkeKcsSTqzOP7GiQ0vSnpeOdYF2eyizio729XGDnkLYJzaHXJmkiO8UdA==</t>
  </si>
  <si>
    <t>OOC-V03 on 12/05/2026 23:00</t>
  </si>
  <si>
    <t>bb643173-1776-f111-ab0e-6045bd12f47d</t>
  </si>
  <si>
    <t>wmjvNisVxr49hCIjIVJi5JmJ4Pu0JZ4sHmecBBTTBHZ/xyNPRe7qgI7DGhaJ52ic0pv+xXxME8EiWY9iK4rrPQ==</t>
  </si>
  <si>
    <t>OOC-V03 on 13/05/2026 00:00</t>
  </si>
  <si>
    <t>620e356f-1776-f111-ab0e-7c1e521d6dd0</t>
  </si>
  <si>
    <t>5gOqg7t+CGoIM1p72SUXsX1dalLEn0yep5/jLVtFD3GP/DgtbOFvcvusJNh6K6idBOhr+07/fOfru24SrpL6cA==</t>
  </si>
  <si>
    <t>OOC-V03 on 13/05/2026 01:00</t>
  </si>
  <si>
    <t>6b03c680-1776-f111-ab0f-000d3a7ee765</t>
  </si>
  <si>
    <t>5/OrdqtwfnjzWxeNT+SMsx0VvHztH1xLAXvGPpu+sq9FBATjEuafmdkNdba2FFF2muG+w06l3OEuMLZYAFvvKg==</t>
  </si>
  <si>
    <t>OOC-V03 on 13/05/2026 02:00</t>
  </si>
  <si>
    <t>28381578-1776-f111-ab0e-000d3a7ed2a0</t>
  </si>
  <si>
    <t>1sCkhtLU4iUt7+2iHFpgUFnk3CrVFTRelnddHC1EY1lFMPKiENBBpTsvxcRa41nLYPSvtKT2pRbXhFZynV+AQw==</t>
  </si>
  <si>
    <t>OOC-V03 on 13/05/2026 03:00</t>
  </si>
  <si>
    <t>f2fe0384-1776-f111-ab0e-000d3a7ed2a0</t>
  </si>
  <si>
    <t>CHkgDAoMBb5MfBltp2eByeZDN0hotPDqjxBahkx8CNUsTqw4yyeutEjWMknGJwx7kAEKEeHPBF3GXAgE4Hxv5A==</t>
  </si>
  <si>
    <t>OOC-V03 on 13/05/2026 04:00</t>
  </si>
  <si>
    <t>f93c1f79-1776-f111-ab0e-7c1e521d6cd8</t>
  </si>
  <si>
    <t>WGAjeLCkU+ZHDXre7sni68yZvSijWjabe8Olox/uZjnZSdQrApHFvXfSox5TNtSyN83IsyJjfpPjlX4MWLc8jQ==</t>
  </si>
  <si>
    <t>OOC-V03 on 13/05/2026 05:00</t>
  </si>
  <si>
    <t>0d04c680-1776-f111-ab0f-000d3a7ee765</t>
  </si>
  <si>
    <t>JsqNs9zeoNkgnoxJ2xTK7m2yh2TdRLtdvpLWj9LFOVFZB0j3be/RTJpFvmlQrL416u/RXEx3InN/SbLJpqN5GQ==</t>
  </si>
  <si>
    <t>OOC-V03 on 13/05/2026 06:00</t>
  </si>
  <si>
    <t>804c347b-1776-f111-ab0e-7c1e521d6dd0</t>
  </si>
  <si>
    <t>UJ/c1ER79xB7t8dQ7d5p1iWCCHAtKalwy1hxhYD1zn7HVUpJ1eR3qztNXIFXQJZUgh7ZFMVex1F4mjgVTXH2xg==</t>
  </si>
  <si>
    <t>OOC-V03 on 13/05/2026 07:00</t>
  </si>
  <si>
    <t>95f22c7f-1776-f111-ab0e-7c1e521d6cd8</t>
  </si>
  <si>
    <t>bO/kxzTmRjTKGVwfpUqWMm9UXt1jl1O8nMr/ORn+Oj9yFKEH9jZRnMS+3mpsaIjSjMD9a13Y69xds2EtcQNLKA==</t>
  </si>
  <si>
    <t>OOC-V03 on 13/05/2026 08:00</t>
  </si>
  <si>
    <t>38c9ce7a-1776-f111-ab0e-6045bdd1b6aa</t>
  </si>
  <si>
    <t>iRdkGnNDo0W+QIp+UUQ/4C74mWaGQrgJUiAJvunS3wByNyI6yHUQTwiTIRgNPkTEPimlp3BZ2AAdxjbUl4Ryzw==</t>
  </si>
  <si>
    <t>OOC-V03 on 13/05/2026 09:00</t>
  </si>
  <si>
    <t>de7fcd7a-1776-f111-ab0f-000d3a7ee765</t>
  </si>
  <si>
    <t>uIrhICdXwiyAUE/joSD/yM2mMiHa32Thn6XTkTCV3tkSq2hGY3TkoDkkuHQ9qXJNJc7KcJHBdRWwroNkr+qrmQ==</t>
  </si>
  <si>
    <t>OOC-V03 on 13/05/2026 10:00</t>
  </si>
  <si>
    <t>48b58874-1776-f111-ab0e-7c1e521e7522</t>
  </si>
  <si>
    <t>sTJqBMoWlHi930izf3irwpXVQ/WYW06XffxT+GryTmV3QGTSOOkgUq6NQ6XdG4115Vq+blGUXlsgaObliH+Xww==</t>
  </si>
  <si>
    <t>OOC-V03 on 13/05/2026 11:00</t>
  </si>
  <si>
    <t>667fcd7a-1776-f111-ab0f-000d3a7ee765</t>
  </si>
  <si>
    <t>rXFg1TpclEQPH7/n5GrUJnW9dHmxP/eLc5IQu23W2bRlDnPC12NfqDo40eta+hhDTJ95/Ufd0nXt4oRA31erng==</t>
  </si>
  <si>
    <t>OOC-V03 on 13/05/2026 12:00</t>
  </si>
  <si>
    <t>0a2e9a7a-1776-f111-ab0f-7c1e521e7d52</t>
  </si>
  <si>
    <t>3LUMZf8+lJ8BhnglNDGZggaIr6YBXlcfipU9rORnv5IuGN+WzjRPH47poL9HvQOlhX+Mo0Re9NJPJ8c8Ck5Gzw==</t>
  </si>
  <si>
    <t>OOC-V03 on 13/05/2026 13:00</t>
  </si>
  <si>
    <t>853c1f79-1776-f111-ab0e-7c1e521d6cd8</t>
  </si>
  <si>
    <t>M7plEQErCc5c2bs3+XRUq5wbr2xyrFHBsMwbCAvyB8T6DoobLyK5bIiTRGrHhpRtwGBanNU/20/sca+zMmp6kw==</t>
  </si>
  <si>
    <t>OOC-V03 on 13/05/2026 14:00</t>
  </si>
  <si>
    <t>ac56cb74-1776-f111-ab0f-000d3a7ee765</t>
  </si>
  <si>
    <t>1BZN8AzK8RLA193GZT0/7vrPhRlUO6ibfH/mlxuzMLkwweq6ayw6cy1OVwpCgFza2D+0Svp5bFhV1o61aa1wgw==</t>
  </si>
  <si>
    <t>OOC-V03 on 13/05/2026 15:00</t>
  </si>
  <si>
    <t>6804c680-1776-f111-ab0f-000d3a7ee765</t>
  </si>
  <si>
    <t>+AYspBGDZNEfT/UTDj+C7h7NjmAComWyG2+hEAZgIcm6XsYKXirZwlIVV1rqFrHPqiFZswBTVaA+POX/S6vnAw==</t>
  </si>
  <si>
    <t>OOC-V03 on 13/05/2026 16:00</t>
  </si>
  <si>
    <t>ee02c680-1776-f111-ab0f-000d3a7ee765</t>
  </si>
  <si>
    <t>/DblNpKPMRt1OY5tjCt2Qb342N4811dbkG35yXclYCVN0aToTXMloIrQiYZcKZF/Q5dw73Z/99U4El8Tok0H2g==</t>
  </si>
  <si>
    <t>OOC-V03 on 13/05/2026 17:00</t>
  </si>
  <si>
    <t>d6402473-1776-f111-ab0e-7c1e521d6cd8</t>
  </si>
  <si>
    <t>zoHFJdw6K3xkZh3Kxybst5QYP91l0+FADR3+4BWxTGdO3GlxxvZtgQjTsUJqKOSlFZIiLWoH3YI/KgHE2TLYJw==</t>
  </si>
  <si>
    <t>OOC-V03 on 13/05/2026 18:00</t>
  </si>
  <si>
    <t>8c5a2585-1776-f111-ab0e-7c1e521d6cd8</t>
  </si>
  <si>
    <t>Pkl+cEP1s2YD6N2fEzFyGYjglL6IBpnWg3Uq4jjrYmO5gcerDwejOK93BD2PZNfkIRsME9tdUQ4obzrkA2RTlA==</t>
  </si>
  <si>
    <t>OOC-V03 on 13/05/2026 19:00</t>
  </si>
  <si>
    <t>9ef22c7f-1776-f111-ab0e-7c1e521d6cd8</t>
  </si>
  <si>
    <t>tjq8lJlDF/HXP16bT8ddPYg6uCB53p82PJuiPrf3FE3a/JjtNLvTrpVzHEq3N1d2th1mmznfvYK4xl7qKHrf7w==</t>
  </si>
  <si>
    <t>OOC-V03 on 13/05/2026 20:00</t>
  </si>
  <si>
    <t>6f56cb74-1776-f111-ab0f-000d3a7ee765</t>
  </si>
  <si>
    <t>n7hiKyX11w55hf23oqf+pmeCL2qCsCC1BNiy/nMcJT3bZH/s+i6XUGZuv2S39wY+o1ABxiHl7vIA2bE7dEQT9w==</t>
  </si>
  <si>
    <t>OOC-V03 on 13/05/2026 21:00</t>
  </si>
  <si>
    <t>ae3c1f79-1776-f111-ab0e-7c1e521d6cd8</t>
  </si>
  <si>
    <t>0JzgeompDh5Fc5/yu2d47vXZBhcMubBNWNetylhEBUhJZz9YCbGh2qNDAXGOTxp04D5ty6QOgw3m5aLdLhhJ5w==</t>
  </si>
  <si>
    <t>OOC-V03 on 13/05/2026 22:00</t>
  </si>
  <si>
    <t>d75c8086-1776-f111-ab0e-7c1e521e7522</t>
  </si>
  <si>
    <t>SmrHnXb6J58Z2sP5jWTkmWE9Gs7aYMKxOuWaqGBGpTE9itmNL+p4f5UD/YqgQzTQ40qzu9a3n/FAVsU3atB87Q==</t>
  </si>
  <si>
    <t>OOC-V03 on 13/05/2026 23:00</t>
  </si>
  <si>
    <t>62a78a7a-1776-f111-ab0e-7c1e521e7522</t>
  </si>
  <si>
    <t>vJFVkX7j4QDbkUkcD1PhKshelE7qDux9AGs1b814qNYy6d6hU10K+j73PkioriMdj0vO65FYRt/oF+cupoeXZA==</t>
  </si>
  <si>
    <t>OOC-V03 on 14/05/2026 00:00</t>
  </si>
  <si>
    <t>49381578-1776-f111-ab0e-000d3a7ed2a0</t>
  </si>
  <si>
    <t>BYn3r1BRP42xtg75V3V34JC/PcNtt6BOfP2RX3Pv6S3HKuEi2jch8ARV2A/JW60w/pM1O1JGMSSaPY3WBBos5Q==</t>
  </si>
  <si>
    <t>OOC-V03 on 14/05/2026 01:00</t>
  </si>
  <si>
    <t>d6fe0384-1776-f111-ab0e-000d3a7ed2a0</t>
  </si>
  <si>
    <t>z80CAWHzyyx5DxwGrYccyOjCfFLUxcnRZTFetLwDjsqXY0nGFEefiD0AdPPalspL4JqF6HXSSOhSUIyilSN1LQ==</t>
  </si>
  <si>
    <t>OOC-V03 on 14/05/2026 02:00</t>
  </si>
  <si>
    <t>4b381578-1776-f111-ab0e-000d3a7ed2a0</t>
  </si>
  <si>
    <t>rSlHuNeNqt+XU6fvJAg7JigDNPMIGKgOMpvY8WmhV1JelUW3oZou/8GpYnHvsY2PntFE+e8Y2EMNcJP3soYPng==</t>
  </si>
  <si>
    <t>OOC-V03 on 14/05/2026 03:00</t>
  </si>
  <si>
    <t>5f7fcd7a-1776-f111-ab0f-000d3a7ee765</t>
  </si>
  <si>
    <t>VyFILcHnMib2XY2ZWQmIHSCzOM8e5tsZt7HLRoyexGvAmMMMRTvM+/hn5Cjx4PsGDKHlYHXx0aUqQun4QfOezQ==</t>
  </si>
  <si>
    <t>OOC-V03 on 14/05/2026 04:00</t>
  </si>
  <si>
    <t>45102f81-1776-f111-ab0e-7c1e521d6dd0</t>
  </si>
  <si>
    <t>bZKV7ow5rvdXGNYJ74bSBmZbkMn5FCvHR/myk7NG9BU5HOmcAbJqMF8I0JNy6aa2H+hgidZk+BB5pHp5gCljHQ==</t>
  </si>
  <si>
    <t>OOC-V03 on 14/05/2026 05:00</t>
  </si>
  <si>
    <t>fb872d75-1776-f111-ab0e-7c1e521d6dd0</t>
  </si>
  <si>
    <t>bAwsz3T1PDwPl7Ej4Yr7/Io4zsqouVq1kHyQyGTjX+crACdwxYEGwzOND6n17VR/wq0M/RRMLfzR7qBUDLd7Sg==</t>
  </si>
  <si>
    <t>OOC-V03 on 14/05/2026 06:00</t>
  </si>
  <si>
    <t>e156cb74-1776-f111-ab0f-000d3a7ee765</t>
  </si>
  <si>
    <t>5cECmLRof8XinNlZe2D+ia3yi7m0QMxcD0gmPcJjlwNBYBpqX/ODeD6OetI/nP9TPtbV22VyRjc4q4eqYQgX5A==</t>
  </si>
  <si>
    <t>OOC-V03 on 14/05/2026 07:00</t>
  </si>
  <si>
    <t>e7371578-1776-f111-ab0e-000d3a7ed2a0</t>
  </si>
  <si>
    <t>3Yp7xyV16PD0p8PrOaqAiX11Zbzqgn9IM/4aVeciQUQs7jXx9uHu50i9fmCsehtfYbuqx2Bgi8+wbmmtEXMtYg==</t>
  </si>
  <si>
    <t>OOC-V03 on 14/05/2026 08:00</t>
  </si>
  <si>
    <t>0b420b7e-1776-f111-ab0e-000d3a7ed2a0</t>
  </si>
  <si>
    <t>7q2jR9TAwzF9VczbiOwmSu7nNLtyAQ9R3G33qJcva61y34oBJ3ldwFh9nmlGrS8hmfAqQnSPFDaKYAhZdxeCMQ==</t>
  </si>
  <si>
    <t>OOC-V03 on 14/05/2026 09:00</t>
  </si>
  <si>
    <t>72102f81-1776-f111-ab0e-7c1e521d6dd0</t>
  </si>
  <si>
    <t>WzGx6zh8xZASRfXMF7D4pqFXQ5x7jnWbywQwgCCsY3nKVwlMcDV1XkE/mNzNneckn5rNiWvRlrCMlK3aYpnXqQ==</t>
  </si>
  <si>
    <t>OOC-V03 on 14/05/2026 10:00</t>
  </si>
  <si>
    <t>fb3b1f79-1776-f111-ab0e-7c1e521d6cd8</t>
  </si>
  <si>
    <t>4+AIMHSEjDtUL1/Q2H9E7Wx/f/4EVZin5q/yJxog4FsVBDcxGrmvmzVGmCgmyVwcJjSfE2Fk32THXAGki3OPcg==</t>
  </si>
  <si>
    <t>OOC-V03 on 14/05/2026 11:00</t>
  </si>
  <si>
    <t>4c4d347b-1776-f111-ab0e-7c1e521d6dd0</t>
  </si>
  <si>
    <t>lR/gua+bp/J+KGnHn7Ctsqs8E6+qDM1jx6/nD8MqPEsIw5hqYI+X9t4kcUGxFTAn7Lnon4LgiIRHLj6utqt0ow==</t>
  </si>
  <si>
    <t>OOC-V03 on 14/05/2026 12:00</t>
  </si>
  <si>
    <t>fcc8ce7a-1776-f111-ab0e-6045bdd1b6aa</t>
  </si>
  <si>
    <t>tjnLxOcdCczOBlMS8L++CvHA5hWGu66OYKpLffjMqAw4g0S3BZ60yojZ+IAanqDIh1fEFsxFSrQcfUmdYutnHA==</t>
  </si>
  <si>
    <t>OOC-V03 on 14/05/2026 13:00</t>
  </si>
  <si>
    <t>83643173-1776-f111-ab0e-6045bd12f47d</t>
  </si>
  <si>
    <t>vECzZ6yV/71WFOuNyroIsngOiN54PvMbWmaBvLkkFQCYuOOGkl9Bk/LMCg4gzv84dZ3hXuIuLEL7DyAHbbTsjw==</t>
  </si>
  <si>
    <t>OOC-V03 on 14/05/2026 14:00</t>
  </si>
  <si>
    <t>977fcd7a-1776-f111-ab0f-000d3a7ee765</t>
  </si>
  <si>
    <t>RaqmS+7ufkY5Z3PGzKlc3qtPymu4GxbFVj9iSPLNXq0WmNh4oFiOUqDes3j1e7okPJjrcL+wB2yCu4OaV4b7hA==</t>
  </si>
  <si>
    <t>OOC-V03 on 14/05/2026 15:00</t>
  </si>
  <si>
    <t>87a78a7a-1776-f111-ab0e-7c1e521e7522</t>
  </si>
  <si>
    <t>rYH1W2H9iv9O8/wrrdE6NxhZE4N1h47marJpBf4iSTYx9WEbLF5S2H5IYqeGOtrrHFf4aQNW+2AXaBnAQbi1Ew==</t>
  </si>
  <si>
    <t>OOC-V03 on 14/05/2026 16:00</t>
  </si>
  <si>
    <t>fe55cb74-1776-f111-ab0f-000d3a7ee765</t>
  </si>
  <si>
    <t>9QQr6/kOzpJBDwPcfgpoeiUKaIAWtm8MAP9WA1D0G5hHNZS12M3Iw9Q4FCeIm3a/afgevsptkcR849AF0Y/w+g==</t>
  </si>
  <si>
    <t>OOC-V03 on 14/05/2026 17:00</t>
  </si>
  <si>
    <t>1e391578-1776-f111-ab0e-000d3a7ed2a0</t>
  </si>
  <si>
    <t>jmIdIcmGA+5OoYC7wDQRcQPN6QpF+RUZyL139jGJh7pvJctpE6EzdfmMXagFbjtfBoIT/4ZQbvUm9oboc2sAVw==</t>
  </si>
  <si>
    <t>OOC-V03 on 14/05/2026 18:00</t>
  </si>
  <si>
    <t>df882d75-1776-f111-ab0e-7c1e521d6dd0</t>
  </si>
  <si>
    <t>jPm4X3/mSTRoeDssV/vDkWSzDZQ0QSMHVFBUfj1QxEyroHZyVjMRFvPC47axgEFRb30yOsBnpq9r4uzT3Jd3nQ==</t>
  </si>
  <si>
    <t>OOC-V03 on 14/05/2026 19:00</t>
  </si>
  <si>
    <t>084d347b-1776-f111-ab0e-7c1e521d6dd0</t>
  </si>
  <si>
    <t>IUiwd4OWaz4D/M+TKH/tDNxJPsS1shaLjjp8Z+xi0nPeOnGEzZQnUjuHhi6xilGe+JKuk9md6oRPaVMqaIGxlQ==</t>
  </si>
  <si>
    <t>OOC-V03 on 14/05/2026 20:00</t>
  </si>
  <si>
    <t>8391ed80-1776-f111-ab0e-6045bdd1b6aa</t>
  </si>
  <si>
    <t>E0hPUCfV64f6yFuT1ioAk+mFWRh+DNqt+uZk1fUNifEI+OGFDJuFH5SGvPCrmrcz+1sP0SOBMDePyxzE8VjplA==</t>
  </si>
  <si>
    <t>OOC-V03 on 14/05/2026 21:00</t>
  </si>
  <si>
    <t>ce0f2f81-1776-f111-ab0e-7c1e521d6dd0</t>
  </si>
  <si>
    <t>DD3Gh9pVY69lOwOGCBhd75DvUzfaKeUbCO+2z+SfX5a1Vk5FKnL5/K8YPbuPyQHxyOHXp/yqDdaNG2VheAHqGw==</t>
  </si>
  <si>
    <t>OOC-V03 on 14/05/2026 22:00</t>
  </si>
  <si>
    <t>2a7fcd7a-1776-f111-ab0f-000d3a7ee765</t>
  </si>
  <si>
    <t>gxHhiCroKwKsnqNfNSCfMt/dwTZ544z32RqsF8mK0DHsyvIE8TrSPdkmGokf2tPEcT/gWlG6dzmCWtuIhOxCww==</t>
  </si>
  <si>
    <t>OOC-V03 on 14/05/2026 23:00</t>
  </si>
  <si>
    <t>c8410b7e-1776-f111-ab0e-000d3a7ed2a0</t>
  </si>
  <si>
    <t>K05fcFA5OaBHU2k4HcsR3QU8hspD/knae55TJlJDZAnUIeLDIxMpzJFIDKu0vt0LlR37GSAOpBdA0LYzXF+jhQ==</t>
  </si>
  <si>
    <t>OOC-V03 on 15/05/2026 00:00</t>
  </si>
  <si>
    <t>6aa78a7a-1776-f111-ab0e-7c1e521e7522</t>
  </si>
  <si>
    <t>Isa17Ld9MAN7SnUEbqUPA8b8+WpeuKSYvbK6OhghBlqXfEv67w8yG9+6IxFKJXANy1Di4sk7Nx7RrxtLJYpRfg==</t>
  </si>
  <si>
    <t>OOC-V03 on 15/05/2026 01:00</t>
  </si>
  <si>
    <t>49c9ce7a-1776-f111-ab0e-6045bdd1b6aa</t>
  </si>
  <si>
    <t>QayZFFyn1qJzl74gVo1AvTWRbPZ4d7w88gDBLgI6aDlvFSeEG8WwWv2ggb6p8c/pCcvHEr9hiiW6xiGc5L8tKg==</t>
  </si>
  <si>
    <t>OOC-V03 on 15/05/2026 02:00</t>
  </si>
  <si>
    <t>2a03c680-1776-f111-ab0f-000d3a7ee765</t>
  </si>
  <si>
    <t>LLrPsg3Lvv2xHTeOAqVGi0vmb5EHN2IHNSuTuFrkPeKFGe2GBqjrJ6CgnqO6MxvV5/7XSlaTug7kLjDfL/6OXg==</t>
  </si>
  <si>
    <t>OOC-V03 on 15/05/2026 03:00</t>
  </si>
  <si>
    <t>6c381578-1776-f111-ab0e-000d3a7ed2a0</t>
  </si>
  <si>
    <t>F+eYi0CnsditAkCvhKuJVIsqMVCnRjOITWihfq6Aiicj3lbPnIUDZ5eOCBoaIaKJRHFSaSZuXfRZoj1TejhvDQ==</t>
  </si>
  <si>
    <t>OOC-V03 on 15/05/2026 04:00</t>
  </si>
  <si>
    <t>86f22c7f-1776-f111-ab0e-7c1e521d6cd8</t>
  </si>
  <si>
    <t>NT6Dl1KAtyvifInE52r02jDOvGBA0Le8c5Ce5JcWEf5XuYicLIRXX2YgNTKsWWJI8ayNRikj6C7aWI+3JgpHoA==</t>
  </si>
  <si>
    <t>OOC-V03 on 15/05/2026 05:00</t>
  </si>
  <si>
    <t>a97fcd7a-1776-f111-ab0f-000d3a7ee765</t>
  </si>
  <si>
    <t>P/A4fa0VGc2cfOOorGon6LD0WRjNfchPFnk3CtEnxFcaTfmLWbvlm4MvbBfvE0bMI9N2djBOE2SuGwitD65rGw==</t>
  </si>
  <si>
    <t>OOC-V03 on 15/05/2026 06:00</t>
  </si>
  <si>
    <t>d2882d75-1776-f111-ab0e-7c1e521d6dd0</t>
  </si>
  <si>
    <t>PPZ/bmgST9mu7rx9yRvCt5OBGLfdmhjPw5dSRpQX/aUOnQQraK+mCklLFAtIlJPCR538OC5RbCzh55wenjtGuw==</t>
  </si>
  <si>
    <t>OOC-V03 on 15/05/2026 07:00</t>
  </si>
  <si>
    <t>c94c347b-1776-f111-ab0e-7c1e521d6dd0</t>
  </si>
  <si>
    <t>bbQ4SXLW69cp4T84qTDNzCQykxdONrc88n5uh3ZijOnpoVvD3gzP13LB1Q+eEK5aVIpuLtpDQIGFlpbK96At3g==</t>
  </si>
  <si>
    <t>OOC-V03 on 15/05/2026 08:00</t>
  </si>
  <si>
    <t>e5f22c7f-1776-f111-ab0e-7c1e521d6cd8</t>
  </si>
  <si>
    <t>cebsgD+hUzIHfXevq3MkziopOjvv9hME4X0lSPfHKjYU38wI9MiRcncyKEtp5ppL0HS/ZH3DbQfjpvMFR5hGeg==</t>
  </si>
  <si>
    <t>OOC-V03 on 15/05/2026 09:00</t>
  </si>
  <si>
    <t>9e402473-1776-f111-ab0e-7c1e521d6cd8</t>
  </si>
  <si>
    <t>lsXrpetRTzlhwZiKEWWdurVuw8fVGzJ5YNpmD62Bcul//NiI32jO00qhbzA6P2mmgWB45xBEBazuNQ6VeLLFHw==</t>
  </si>
  <si>
    <t>OOC-V03 on 15/05/2026 10:00</t>
  </si>
  <si>
    <t>44f93e7f-1776-f111-ab0e-6045bd12f47d</t>
  </si>
  <si>
    <t>/OiZbB77cei9rkN7pNseM7hnKepDhgwmCIjwrKYFr9eeELZw3JyU/xuSWJo/y+UjXkryxSXUXLj/dTzY85ddsg==</t>
  </si>
  <si>
    <t>OOC-V03 on 15/05/2026 11:00</t>
  </si>
  <si>
    <t>8031c186-1776-f111-ab0f-000d3a7ee765</t>
  </si>
  <si>
    <t>Ltma68VpA/PCnqAo0tuBKjcBVjXNQF+Y+MgH6AJfa4tMSvaE4CN/6vR3SC8IaWzrQdkCWPq1BQrMeNGQYCPCZA==</t>
  </si>
  <si>
    <t>OOC-V03 on 15/05/2026 12:00</t>
  </si>
  <si>
    <t>75fe0384-1776-f111-ab0e-000d3a7ed2a0</t>
  </si>
  <si>
    <t>z47ku2Fdci5i+4f7OxvvznN1MMN2UyrR91BmSHXeDSquK/RxvsJHIk7rZBSVsBFT2tQ+emWs05PXH2bqIxoRMg==</t>
  </si>
  <si>
    <t>OOC-V03 on 15/05/2026 13:00</t>
  </si>
  <si>
    <t>e1868580-1776-f111-ab0e-7c1e521e7522</t>
  </si>
  <si>
    <t>/iH5jJOHRpzlsTBZqUzs69xrrwYMGwZhNhIpLDbL2rmFIYuE4d8+WM46ar7s4wySvfL6rIF9L1hVcuQuzL3ykg==</t>
  </si>
  <si>
    <t>OOC-V03 on 15/05/2026 14:00</t>
  </si>
  <si>
    <t>7156cb74-1776-f111-ab0f-000d3a7ee765</t>
  </si>
  <si>
    <t>UgR2G4JTryZhzlNinqSSzy0jQ30GzO5/KQBDBSlkPRvpw2E7bdWO5myKH1ZH05ElV6+U2lUjcM8YphzZdNTqUw==</t>
  </si>
  <si>
    <t>OOC-V03 on 15/05/2026 15:00</t>
  </si>
  <si>
    <t>3d402473-1776-f111-ab0e-7c1e521d6cd8</t>
  </si>
  <si>
    <t>McC31v0AN/7L7l+bExcMR7JD3wtCLZFC0LMOPLLDASmLVp6JjF5p6pnxkWRSgajJVRhqDzwsOEaqogWIRBQ+fQ==</t>
  </si>
  <si>
    <t>OOC-V03 on 15/05/2026 16:00</t>
  </si>
  <si>
    <t>610e356f-1776-f111-ab0e-7c1e521d6dd0</t>
  </si>
  <si>
    <t>BvS0PQWxeFnAtWpi/a85OCKheQ0g52kPEHLCVZfUqgcUsJHB+T4N+ZNFok3rKJCEU5iFL3Ae0VnrguG0wLjxLQ==</t>
  </si>
  <si>
    <t>OOC-V03 on 15/05/2026 17:00</t>
  </si>
  <si>
    <t>d356cb74-1776-f111-ab0f-000d3a7ee765</t>
  </si>
  <si>
    <t>sKYaUg4OYBTg/7m1ykx0fQPwFIvl3IbLGGczzhjMM3Ybjp8GpQGwmkkz2FxeR5ustBYlrsl9mtHP3R2tPXqXDw==</t>
  </si>
  <si>
    <t>OOC-V03 on 15/05/2026 18:00</t>
  </si>
  <si>
    <t>1d420b7e-1776-f111-ab0e-000d3a7ed2a0</t>
  </si>
  <si>
    <t>KCKNRLetG1FCNzOEJUZYNcxd0QSdkiJzzd+rpYivi5PsfW45B0S4rvnk4aaerOp2ygtUkFdP0BAuqClNaTjXqQ==</t>
  </si>
  <si>
    <t>OOC-V03 on 15/05/2026 19:00</t>
  </si>
  <si>
    <t>e74c347b-1776-f111-ab0e-7c1e521d6dd0</t>
  </si>
  <si>
    <t>FpMVdhRGx4YIXcjdjTd1lP6gbnAySnMpkq+8QZtJ2U4JUgyt3eZnqu42AwGqNs9FV4X/qKAcr0ZnEKXY5pL1nA==</t>
  </si>
  <si>
    <t>OOC-V03 on 15/05/2026 20:00</t>
  </si>
  <si>
    <t>b6643173-1776-f111-ab0e-6045bd12f47d</t>
  </si>
  <si>
    <t>rZF75aPwDTq2tIVwraxgOm/o/ZAmD/i4qdcN6hgEh8It0TtWzJ1AHsNMSY9TXuFpDuGxAXuqcLvAHzKKpiFdMw==</t>
  </si>
  <si>
    <t>OOC-V03 on 15/05/2026 21:00</t>
  </si>
  <si>
    <t>83249d74-1776-f111-ab0e-6045bdd1b6aa</t>
  </si>
  <si>
    <t>xaoQMdp4Of/NJutiPipAPBS4ZoU1hWbJZSdvzkbn12yt3VQPfDm6zUq5Wr5H7/YhPHGMhoZ3UNmyR7aWW30Agw==</t>
  </si>
  <si>
    <t>OOC-V03 on 15/05/2026 22:00</t>
  </si>
  <si>
    <t>b5420b7e-1776-f111-ab0e-000d3a7ed2a0</t>
  </si>
  <si>
    <t>v7ls/URT4Nb+hOkuXCFYd1/R2FmIPBzmh5VliUETna+dHXcT2pb3S/QlBJuwTh9jPu6lXg4pdsJS5eGcLRhrCw==</t>
  </si>
  <si>
    <t>OOC-V03 on 15/05/2026 23:00</t>
  </si>
  <si>
    <t>d3868580-1776-f111-ab0e-7c1e521e7522</t>
  </si>
  <si>
    <t>25djTHy1DREZyWhwWp1os04iPdo+xS3KXiisNlgua+hw7YfehSRBQLmY2BtWgaW1TGIimPkf97AV6qy1S6MFtw==</t>
  </si>
  <si>
    <t>OOC-V03 on 16/05/2026 00:00</t>
  </si>
  <si>
    <t>424d347b-1776-f111-ab0e-7c1e521d6dd0</t>
  </si>
  <si>
    <t>qrXIXP8q309fnE5Mt4HGUtX4LBalY2NyiUWF8tt+nEN4Abe7UNb5aUhmOcqgPArytCIOeqNmKNS8pSfGAbfIrw==</t>
  </si>
  <si>
    <t>OOC-V03 on 16/05/2026 01:00</t>
  </si>
  <si>
    <t>df3c1f79-1776-f111-ab0e-7c1e521d6cd8</t>
  </si>
  <si>
    <t>KG5qPNaejEs5hzbUYHFkm4b0UMajARad4dJVgx8Tltprw3VY7YxObYgNarbpoEqU9tf7Y6ye4x0MDqS6mZHyrw==</t>
  </si>
  <si>
    <t>OOC-V03 on 16/05/2026 02:00</t>
  </si>
  <si>
    <t>0056cb74-1776-f111-ab0f-000d3a7ee765</t>
  </si>
  <si>
    <t>guRnvBHC3imwlZUlr1Gy5sysgnJI9zE+VcpumHajsy0XsNyt4n+ovF7rnU0JJ+rPXYmxttu9aQE3ytiHRzBx3A==</t>
  </si>
  <si>
    <t>OOC-V03 on 16/05/2026 03:00</t>
  </si>
  <si>
    <t>805a2585-1776-f111-ab0e-7c1e521d6cd8</t>
  </si>
  <si>
    <t>l/rzx2aEqXTGamjfm1dbesCf6oZVZobo0I9QPjSVwp1S7qGD08fyGar93Oq3T7nE+MQgqjwJhFdClkvMJTBLzQ==</t>
  </si>
  <si>
    <t>OOC-V03 on 16/05/2026 04:00</t>
  </si>
  <si>
    <t>feb48874-1776-f111-ab0e-7c1e521e7522</t>
  </si>
  <si>
    <t>GCPsThpQnx3XddBkwqJ/6UwQIxGk7SLR3tig4ojsSNmkq5NETup1OrMNG0bDRYixQaPtTTQqsRzXI9fYD2FWQQ==</t>
  </si>
  <si>
    <t>OOC-V03 on 16/05/2026 05:00</t>
  </si>
  <si>
    <t>4a04c680-1776-f111-ab0f-000d3a7ee765</t>
  </si>
  <si>
    <t>UOLR+2aRYw6iW3eXX/46pn8z4Buet5DjJFBNxkt2YNuf1k+DsTS6MoAQGldsIu+mE1puFTWLC9pFjnM2LC0mVQ==</t>
  </si>
  <si>
    <t>OOC-V03 on 16/05/2026 06:00</t>
  </si>
  <si>
    <t>183d1f79-1776-f111-ab0e-7c1e521d6cd8</t>
  </si>
  <si>
    <t>2vG6Yz1rDSMRYCzkWPWzUYubBabXG4o8KeRqCEm3oT1tLeKobnR/QhtaXQRXTVPYOxtqyIpdkEHEmoCO0o1RUw==</t>
  </si>
  <si>
    <t>OOC-V03 on 16/05/2026 07:00</t>
  </si>
  <si>
    <t>2e402473-1776-f111-ab0e-7c1e521d6cd8</t>
  </si>
  <si>
    <t>3fOho6AHHrWuYaUG+u0LXhxLI63+Wdx2tOVoo6GgLF3L8oolJNqQ7RoqTqOM8AOGAwhSDpdjw/KzSNS32HpH/g==</t>
  </si>
  <si>
    <t>OOC-V03 on 16/05/2026 08:00</t>
  </si>
  <si>
    <t>6efe0384-1776-f111-ab0e-000d3a7ed2a0</t>
  </si>
  <si>
    <t>GMdlPlL/IzHfZMQdZhZaypcg29YMcTbK+COuaRdhVuNYEjvTWI1hE4B5Lt0tZHsW7NuzUXP1Et+l1I2QKail5g==</t>
  </si>
  <si>
    <t>OOC-V03 on 16/05/2026 09:00</t>
  </si>
  <si>
    <t>ed7fcd7a-1776-f111-ab0f-000d3a7ee765</t>
  </si>
  <si>
    <t>JzKc0QY9MrwuEzV+Rd78m2YhVkp8eubjM3zmoB8jWfWjoVUk5g6OehhtN6s7NdYoH31xp6Ib+cQ8pQ97RnXHQQ==</t>
  </si>
  <si>
    <t>OOC-V03 on 16/05/2026 10:00</t>
  </si>
  <si>
    <t>1604c680-1776-f111-ab0f-000d3a7ee765</t>
  </si>
  <si>
    <t>6lYUn4K5ZzbgI7hvrD2dlSINxCf8K+dPHiE1WDAb193/Q/Ub4Zmi9AocqRO2XK1JtX+LyoecCVfDimJVhK5MKw==</t>
  </si>
  <si>
    <t>OOC-V03 on 16/05/2026 11:00</t>
  </si>
  <si>
    <t>b50f2f81-1776-f111-ab0e-7c1e521d6dd0</t>
  </si>
  <si>
    <t>TmbRBCyPc+VgiOLVasSrf6z1Yrc/1d1bh6rfnyMz7TAaOEDYD2+/RhKrq0+KLCwsMm2uyN+1YbBHVgK24fCkZw==</t>
  </si>
  <si>
    <t>OOC-V03 on 16/05/2026 12:00</t>
  </si>
  <si>
    <t>8b4c347b-1776-f111-ab0e-7c1e521d6dd0</t>
  </si>
  <si>
    <t>456OGprMLxNmqxy83S7wefi3U6wo6f/2exzUCmFBF8ZXDEmFfqDZwyHyxMqml/YexO92QuaO954NRf7CccAx1A==</t>
  </si>
  <si>
    <t>OOC-V03 on 16/05/2026 13:00</t>
  </si>
  <si>
    <t>30402473-1776-f111-ab0e-7c1e521d6cd8</t>
  </si>
  <si>
    <t>J7R+z/DgEuyJcZH1MtgU9yUYCDXk9QDFcUgQF04/erPR/8zuaMesA/ID47roQscVcdC2Bjij86Kd087xQ0+QUg==</t>
  </si>
  <si>
    <t>OOC-V03 on 16/05/2026 14:00</t>
  </si>
  <si>
    <t>e90f2f81-1776-f111-ab0e-7c1e521d6dd0</t>
  </si>
  <si>
    <t>Ze7BvjUOQ+mIf6QcaHJ43ZCzDjvCu3wg8UCmxXifO1i/iLYquhkdRF5Vmf6zWsa6Tfg2hjzPJ7IiMU5nc0xWow==</t>
  </si>
  <si>
    <t>OOC-V03 on 16/05/2026 15:00</t>
  </si>
  <si>
    <t>1df32c7f-1776-f111-ab0e-7c1e521d6cd8</t>
  </si>
  <si>
    <t>JqQWCG9y/LpQwgp4WgoJg453DiMbanpg+PtDX+izampfDOXaeNnvhHLp5M9pyAaXyeHg/zP1EpPQZEM1ec55FA==</t>
  </si>
  <si>
    <t>OOC-V03 on 16/05/2026 16:00</t>
  </si>
  <si>
    <t>d2fe0384-1776-f111-ab0e-000d3a7ed2a0</t>
  </si>
  <si>
    <t>CdK3mcp+tC6YSc8C4uN8X/VJWBPDTgWgV+2siQ5EVSQ3+o4KjpghX+QuhKOH3af2UnAx0WKsW7B87P5/MXyqSQ==</t>
  </si>
  <si>
    <t>OOC-V03 on 16/05/2026 17:00</t>
  </si>
  <si>
    <t>d05c8086-1776-f111-ab0e-7c1e521e7522</t>
  </si>
  <si>
    <t>qqjxZ/Q+XEbRjXrf4tRHQY5LY45MJIHnbO+AD3FBwjE27Me1aBFnmfiqWvT8yiuwun2iSkNb62I/dsYw6PGr/Q==</t>
  </si>
  <si>
    <t>OOC-V03 on 16/05/2026 18:00</t>
  </si>
  <si>
    <t>7c7fcd7a-1776-f111-ab0f-000d3a7ee765</t>
  </si>
  <si>
    <t>lAbYu3hskgIlp+LhGktGxCM+WHi8DM7xYWf0sVxOMTMZkRL0Pmtx2arHjha6xxvV53t3DuEQVGm61WwIvbnLEg==</t>
  </si>
  <si>
    <t>OOC-V03 on 16/05/2026 19:00</t>
  </si>
  <si>
    <t>aa989080-1776-f111-ab0f-7c1e521e7d52</t>
  </si>
  <si>
    <t>HSFiCYkbFnZbA5KjVnB5gD333Kkoa2Af1Xs9Wnc3ZrQB6j+fR+oGzA0XW/ERHIaYPU+v6vgJ0r7LzKQu5Ik0NQ==</t>
  </si>
  <si>
    <t>OOC-V03 on 16/05/2026 20:00</t>
  </si>
  <si>
    <t>99a78a7a-1776-f111-ab0e-7c1e521e7522</t>
  </si>
  <si>
    <t>Wbra9srAwJ8RK5dLyWYhUiks6cFgPaIJHRvECOSU4F60QOHzDFTKydEU75qgiMl/fi4/wkrFdF2kMOv5XZ4OfQ==</t>
  </si>
  <si>
    <t>OOC-V03 on 16/05/2026 21:00</t>
  </si>
  <si>
    <t>3f391578-1776-f111-ab0e-000d3a7ed2a0</t>
  </si>
  <si>
    <t>PeEjvp117T60qnb3370H4UOcmKpufhICFbq+Vm1VeUFaq32uDCtUTR7CxOF6hW2bLinVHlyPJ8lIK2SHEmATsw==</t>
  </si>
  <si>
    <t>OOC-V03 on 16/05/2026 22:00</t>
  </si>
  <si>
    <t>e2fe0384-1776-f111-ab0e-000d3a7ed2a0</t>
  </si>
  <si>
    <t>EYGNtJHqF/QD07rBkL37dvG39k/zDbZwiGqIBJSkQUboPDpDYn/gvrofyYd40+WjSSQZ5YUZI3FWNEykDWInXA==</t>
  </si>
  <si>
    <t>OOC-V03 on 16/05/2026 23:00</t>
  </si>
  <si>
    <t>1d102f81-1776-f111-ab0e-7c1e521d6dd0</t>
  </si>
  <si>
    <t>GGNNw1zckdONMA4Pn+SVIPnZx4ukdYFDP/RcdImngQtF+idg04H82x3rQaW5TXKDR3jf1tBXTJsTIkY5E1CDBg==</t>
  </si>
  <si>
    <t>OOC-V03 on 17/05/2026 00:00</t>
  </si>
  <si>
    <t>427fcd7a-1776-f111-ab0f-000d3a7ee765</t>
  </si>
  <si>
    <t>5skc/RCkh8bi4/ajNV//iKvU4HMLCREtCgWpfelxpVR4EIA7RAKy/SNcuyDGepvm33+UU0RljePBrnIgA5RiJQ==</t>
  </si>
  <si>
    <t>OOC-V03 on 17/05/2026 01:00</t>
  </si>
  <si>
    <t>ae5a2585-1776-f111-ab0e-7c1e521d6cd8</t>
  </si>
  <si>
    <t>+4kFP0Jdr0U0cE7xP/bL76vEH86uluswp+7M06quLl8DcqXzqwniALEB/vngsAYYdcubypgU7kC6kdDU82IJ1A==</t>
  </si>
  <si>
    <t>OOC-V03 on 17/05/2026 02:00</t>
  </si>
  <si>
    <t>36102f81-1776-f111-ab0e-7c1e521d6dd0</t>
  </si>
  <si>
    <t>24fx1zAwSgd7Rg69TF+ibRnZir3kK3myDEc3Nx/jEUdsHCIHljMSIb1TAh30Qg9qfOlEi29ngRptBe5jkmgBoA==</t>
  </si>
  <si>
    <t>OOC-V03 on 17/05/2026 03:00</t>
  </si>
  <si>
    <t>7e381578-1776-f111-ab0e-000d3a7ed2a0</t>
  </si>
  <si>
    <t>UduX03aT0upPkSrihhXtiRGQNM6s9yDhJQDIjSvl3DOvxP3UJL9awKabfW5d077yGXyvu0mYSCncf+LkIluLDQ==</t>
  </si>
  <si>
    <t>OOC-V03 on 17/05/2026 04:00</t>
  </si>
  <si>
    <t>c0fe0384-1776-f111-ab0e-000d3a7ed2a0</t>
  </si>
  <si>
    <t>fsLCb57uqIuUVduZleWU4+ciEVdNPTIYJbG5FaiJ333SPKOusgjGdYWJR39aWJbCP+lXiMn1yzuI4mhILh/cLg==</t>
  </si>
  <si>
    <t>OOC-V03 on 17/05/2026 05:00</t>
  </si>
  <si>
    <t>abe01c72-1776-f111-ab0e-000d3a7ed2a0</t>
  </si>
  <si>
    <t>ufhcT0u5XaElrVM29+8bURiQkAKquaNh+3OYDSdfvBXrpNFgQ177hd3rqE7PjXEsJnPCE+0wObz52uwUMCprFA==</t>
  </si>
  <si>
    <t>OOC-V03 on 17/05/2026 06:00</t>
  </si>
  <si>
    <t>c4f22c7f-1776-f111-ab0e-7c1e521d6cd8</t>
  </si>
  <si>
    <t>R/SJ2ry1kYOYxCKFN3zGV7UHJGnJgxShvSwD1aWSaLr/r2U4KplFJJNt2ZcKwq/lzsp++IoJOvCuDFOaEuWeVQ==</t>
  </si>
  <si>
    <t>OOC-V03 on 17/05/2026 07:00</t>
  </si>
  <si>
    <t>b4e01c72-1776-f111-ab0e-000d3a7ed2a0</t>
  </si>
  <si>
    <t>QTn/eckmKKhYMUVW+sHYrXs91+IuD1rimYN7vf6mI3en41buGz3k/gLONX8Z7SEkiJVdFUx6DSGBcFCAg4XN4g==</t>
  </si>
  <si>
    <t>OOC-V03 on 17/05/2026 08:00</t>
  </si>
  <si>
    <t>c456cb74-1776-f111-ab0f-000d3a7ee765</t>
  </si>
  <si>
    <t>FV9KZoLqop+ANO4MDa4U4QzWQYJRlo9ioPFzoa5icwjvgvnlxB/IwVf/CEJ/Mi2ntJrzYueKNUCyPYiSh907Sw==</t>
  </si>
  <si>
    <t>OOC-V03 on 17/05/2026 09:00</t>
  </si>
  <si>
    <t>c3fe0384-1776-f111-ab0e-000d3a7ed2a0</t>
  </si>
  <si>
    <t>L0cJi927nZSS7UxeKiY/taAWsRN4mLcdRuIZqQ566Ubw5kSTSXui+baR7r2c8bjkj3jqXzCCBEORKiKdAyPkRQ==</t>
  </si>
  <si>
    <t>OOC-V03 on 17/05/2026 10:00</t>
  </si>
  <si>
    <t>6c102f81-1776-f111-ab0e-7c1e521d6dd0</t>
  </si>
  <si>
    <t>3cRNuEelWfLGihHpxm/BPQ8h1nyOhDhDOsUFyZZDUkCzZnTv8XcXRwSUt/uUj20GTTcqHobZaSCgiHQfWdtKiA==</t>
  </si>
  <si>
    <t>OOC-V03 on 17/05/2026 11:00</t>
  </si>
  <si>
    <t>6de01c72-1776-f111-ab0e-000d3a7ed2a0</t>
  </si>
  <si>
    <t>Zm8tT+eTDLjhMvY0QSL0aU8FMYBvHOQZuhpo70v44L/kIkXV4VsmKGL1lka/N55LUcI5XyNa65909y+0k6k6uA==</t>
  </si>
  <si>
    <t>OOC-V03 on 17/05/2026 12:00</t>
  </si>
  <si>
    <t>e63c1f79-1776-f111-ab0e-7c1e521d6cd8</t>
  </si>
  <si>
    <t>1Q9fN2rVywBSXQiORTS5gIZfeEgJ4PDBas/RJXGp8eq4uyo923jT3CWLJBaFsQ3ib81rf+pvfcHvOpp/ndvbmw==</t>
  </si>
  <si>
    <t>OOC-V03 on 17/05/2026 13:00</t>
  </si>
  <si>
    <t>70b58874-1776-f111-ab0e-7c1e521e7522</t>
  </si>
  <si>
    <t>SSbwx7I80hxJCaoXkBw7untFFtdS6L03AvxALyRhBBtBe/Q93lAfiLkbXmJ6ne9v9YVi4KpY2Lsxl9kZDwie5A==</t>
  </si>
  <si>
    <t>OOC-V03 on 17/05/2026 14:00</t>
  </si>
  <si>
    <t>175b3e85-1776-f111-ab0e-6045bd12f47d</t>
  </si>
  <si>
    <t>5+5PHAOdeV661V96MTLnezVX0BrgvdHukFXA3SyBqY+b2oIvZlqliLqjvMsr3ck3RQEKgD1KykZQY0BYX8uK2A==</t>
  </si>
  <si>
    <t>OOC-V03 on 17/05/2026 15:00</t>
  </si>
  <si>
    <t>67882d75-1776-f111-ab0e-7c1e521d6dd0</t>
  </si>
  <si>
    <t>u+pYQbxkQq8xf4v7pDrDrmNbGdvFMaIeAAheeUOjXpz1HTSaatk34eRkdL2Bnd02nGgKUD4uG2kNcJUtOPTS+w==</t>
  </si>
  <si>
    <t>OOC-V03 on 17/05/2026 16:00</t>
  </si>
  <si>
    <t>b34c347b-1776-f111-ab0e-7c1e521d6dd0</t>
  </si>
  <si>
    <t>ZWdcPmh9XejZF6Ik1uGufRsCHCVzYB7QZi9/zpjioM45J9yfRrHruRcKapR2HBY2Y8tzl2U/ONttE3dGYGlmwQ==</t>
  </si>
  <si>
    <t>OOC-V03 on 17/05/2026 17:00</t>
  </si>
  <si>
    <t>437fcd7a-1776-f111-ab0f-000d3a7ee765</t>
  </si>
  <si>
    <t>inqJ+omL+oQWGHmazaRbL9AbQSkw/RqyWL1fUKWGMa1Vl6f6PeNS0txcNoRgwes29elCPgi8U7fAGpyKwrpHdA==</t>
  </si>
  <si>
    <t>OOC-V03 on 17/05/2026 18:00</t>
  </si>
  <si>
    <t>7c420b7e-1776-f111-ab0e-000d3a7ed2a0</t>
  </si>
  <si>
    <t>i7py0FNp7AezA6LrgjC9qYIv3tB9oBjUAOuXExI74tCA7jFZl5xuyzb65ZbVHwPR1TezNLixWRaE8V4NZ5G02Q==</t>
  </si>
  <si>
    <t>OOC-V03 on 17/05/2026 19:00</t>
  </si>
  <si>
    <t>5704c680-1776-f111-ab0f-000d3a7ee765</t>
  </si>
  <si>
    <t>cFrBvo5ikU/kC8OOSEG7QP5iOaQ7xwy+erpgVDWkkadwUUYaLdqAfPkyPyEdSlPaWLoaBQEh6C4hJQs7P5Hw7Q==</t>
  </si>
  <si>
    <t>OOC-V03 on 17/05/2026 20:00</t>
  </si>
  <si>
    <t>d9f22c7f-1776-f111-ab0e-7c1e521d6cd8</t>
  </si>
  <si>
    <t>r+SACPwgkdPn5SI/kaXWCEubZ9MBN831G8/D9balH51/AbN6cbGIdZ8PdRu20bB6B1gqVC07qId7scsri3Qh/Q==</t>
  </si>
  <si>
    <t>OOC-V03 on 17/05/2026 21:00</t>
  </si>
  <si>
    <t>227fcd7a-1776-f111-ab0f-000d3a7ee765</t>
  </si>
  <si>
    <t>mvdhS+TbkwO7yBwQ+Gh/OTkhVV1XIgkNarsgGdeqXwOgTYtvAT53Nd6htt5pkM3Ms888esiIEiOFAOy1xeYlMA==</t>
  </si>
  <si>
    <t>OOC-V03 on 17/05/2026 22:00</t>
  </si>
  <si>
    <t>bee01c72-1776-f111-ab0e-000d3a7ed2a0</t>
  </si>
  <si>
    <t>Lv7jnJm8R7emTSZJl/vfNdmM6PTg395NvSyvk7XCMVQxwyZOabi/3sfiCtOC2NGpUDmiIzC/j62tus1D87UPCA==</t>
  </si>
  <si>
    <t>OOC-V03 on 17/05/2026 23:00</t>
  </si>
  <si>
    <t>463c1f79-1776-f111-ab0e-7c1e521d6cd8</t>
  </si>
  <si>
    <t>HY+DbonuqKqWT2U5AYaydWXWhzyC06R6/AQ/LgRkaVHtK+QP6oT89sNVOeLNd/3wgZGJ26UHwFKlLy5epJSRzw==</t>
  </si>
  <si>
    <t>OOC-V03 on 18/05/2026 00:00</t>
  </si>
  <si>
    <t>044d347b-1776-f111-ab0e-7c1e521d6dd0</t>
  </si>
  <si>
    <t>VfrRfXvHzBmFb5pRugwV2VSCxQo994JN3Ti8dBfbN9m6mcTvPv9LjSI5Q60w1slhSIKuDc6vrKbCUpIi0RK18A==</t>
  </si>
  <si>
    <t>OOC-V03 on 18/05/2026 01:00</t>
  </si>
  <si>
    <t>4a58ad86-1776-f111-ab0f-7c1e521e7d52</t>
  </si>
  <si>
    <t>L5uTar+d4ZtXuZcX67SQfhoqoLKs09it6HWsOmyIL30RDL+APqMQsJWT0H7I1ijTMOdUismBefn6wNGhcthJtQ==</t>
  </si>
  <si>
    <t>OOC-V03 on 18/05/2026 02:00</t>
  </si>
  <si>
    <t>e3882d75-1776-f111-ab0e-7c1e521d6dd0</t>
  </si>
  <si>
    <t>teNlyWtxaBk8lKI/K+ssEmsViN4atrHagcwm0FaCtI+H8DND4b/nFfpeVEbAVslI0Z22n2ANc7qQyy0Fp1zNxA==</t>
  </si>
  <si>
    <t>OOC-V03 on 18/05/2026 03:00</t>
  </si>
  <si>
    <t>053c1f79-1776-f111-ab0e-7c1e521d6cd8</t>
  </si>
  <si>
    <t>KEr7D6CvCziA4VvwpVj8CuAaL4ot1O1HgjwxkPY5cn3Qx8IU0LKY72AEhQ8QITlhI0IZzmgB74SFDggq5HPsLw==</t>
  </si>
  <si>
    <t>OOC-V03 on 18/05/2026 04:00</t>
  </si>
  <si>
    <t>a9402473-1776-f111-ab0e-7c1e521d6cd8</t>
  </si>
  <si>
    <t>RJgUZC+XGTxDp2uXp1uVPOb9Wmi6RKeiO7gkWpIHqvh7Y3wMM7R0hiTBzFMUjVkzJsa+JFGVNhc9fs4npku9UQ==</t>
  </si>
  <si>
    <t>OOC-V03 on 18/05/2026 05:00</t>
  </si>
  <si>
    <t>1af32c7f-1776-f111-ab0e-7c1e521d6cd8</t>
  </si>
  <si>
    <t>DywU2AqmirHg+RAn7ntnT1GHL8tOu0UOX9YJpdnZQIsI4mnS1clDG6oGXf683Q9Ojj1iBwFFAl/6+6wYg2yoMA==</t>
  </si>
  <si>
    <t>OOC-V03 on 18/05/2026 06:00</t>
  </si>
  <si>
    <t>63fe0384-1776-f111-ab0e-000d3a7ed2a0</t>
  </si>
  <si>
    <t>xlKXLNR3jAQbkkTNPJEnk3af19Bo/WqbLq1InrQa8h1OzaanXn488uO0b6R6/tZ9tV7NEjG05yDasFsG6SVIuA==</t>
  </si>
  <si>
    <t>OOC-V03 on 18/05/2026 07:00</t>
  </si>
  <si>
    <t>2e4d347b-1776-f111-ab0e-7c1e521d6dd0</t>
  </si>
  <si>
    <t>aJk7fvsamZSSarklL9PxPqbv7Hd9nZUf0DAO7Mpcr6v4WJdK44kWe6NxlIcaGdCpZgNxSI+tmky74EjLQn7Gxw==</t>
  </si>
  <si>
    <t>OOC-V03 on 18/05/2026 08:00</t>
  </si>
  <si>
    <t>27e01c72-1776-f111-ab0e-000d3a7ed2a0</t>
  </si>
  <si>
    <t>t+x9cMyzkFZt7VgAC4pc7y5jB3dyikZArj5sLBpQyJJbes5h/3mKiAAPL9d4T+FpOwkjDcYWlPH52dG252qvpA==</t>
  </si>
  <si>
    <t>OOC-V03 on 18/05/2026 09:00</t>
  </si>
  <si>
    <t>62643173-1776-f111-ab0e-6045bd12f47d</t>
  </si>
  <si>
    <t>2FwoR7GE3bTCipRhuI4rOPL2menWmHLr9KRdpDF9JO7NepZ+JIrqVHoP1vxhqIQbyhb7WGxQi2l3eQU5mObaow==</t>
  </si>
  <si>
    <t>OOC-V03 on 18/05/2026 10:00</t>
  </si>
  <si>
    <t>cd5a2585-1776-f111-ab0e-7c1e521d6cd8</t>
  </si>
  <si>
    <t>wuTYcowmE1dgOczqEEo0t5stbqU69QnpD9c/c5+rg3Ae8DgbxPW8o3KxPjesFU/kRX+FjWz1MmxQrRtdP0G6Iw==</t>
  </si>
  <si>
    <t>OOC-V03 on 18/05/2026 11:00</t>
  </si>
  <si>
    <t>37391578-1776-f111-ab0e-000d3a7ed2a0</t>
  </si>
  <si>
    <t>iZTUYg+TZ5GwdKZwWPmUJ/VaEdRxtwTbm/hz1u1bew7QoaeAttjtIeaQeRCCHJeCjcXQWaRUwQmmvVRGI1jk7A==</t>
  </si>
  <si>
    <t>OOC-V03 on 18/05/2026 12:00</t>
  </si>
  <si>
    <t>f5872d75-1776-f111-ab0e-7c1e521d6dd0</t>
  </si>
  <si>
    <t>zDhlB8TRdrWgS/AvzSgIVjTSLl27K/XZTZ6G2/+KGbd/UDRlYyevHzPxUUpwddlzdhcobyk7fC0HWsSOXX5mvw==</t>
  </si>
  <si>
    <t>OOC-V03 on 18/05/2026 13:00</t>
  </si>
  <si>
    <t>3091ed80-1776-f111-ab0e-6045bdd1b6aa</t>
  </si>
  <si>
    <t>IWMQvnR0PHxpzdfVQ2F6SSNzXqbLLgVaktarz+8a7UXhtv42jwFVeBS/aEvzpnXDs1IacbrvjLiDSbyIWa+Sfw==</t>
  </si>
  <si>
    <t>OOC-V03 on 18/05/2026 14:00</t>
  </si>
  <si>
    <t>82f22c7f-1776-f111-ab0e-7c1e521d6cd8</t>
  </si>
  <si>
    <t>tqLJoZbvuDUcudUYmlq18AWwwhS7yaGeDe8dqyia9kBs/fKXkOJ62NMy5/9GgzU/QeGRod+5jaSBNFmfHn/eyw==</t>
  </si>
  <si>
    <t>OOC-V03 on 18/05/2026 15:00</t>
  </si>
  <si>
    <t>97882d75-1776-f111-ab0e-7c1e521d6dd0</t>
  </si>
  <si>
    <t>PX67SniCfERJJEVoNbSkPxQCYlXwxjVkO8N6FumXaVW11sGiEVmOyt0fJvd4jeEKTclvwVpoakH5sKGd2+K9wA==</t>
  </si>
  <si>
    <t>OOC-V03 on 18/05/2026 16:00</t>
  </si>
  <si>
    <t>afe01c72-1776-f111-ab0e-000d3a7ed2a0</t>
  </si>
  <si>
    <t>fjXAx+JIzisDl/jFffp03z1uGYq/heHO+J/t2O7Gdasy96OfSWUdzYfkWn/36ew0czkushs/Z1N5MqDz0e2pWg==</t>
  </si>
  <si>
    <t>OOC-V03 on 18/05/2026 17:00</t>
  </si>
  <si>
    <t>6c420b7e-1776-f111-ab0e-000d3a7ed2a0</t>
  </si>
  <si>
    <t>8L56wkeWcAi5dvRUeC1bCDkfI41d339Z3UBCx3s+ERUoaIOFpb7sAiBrZoayOVkONhsTGEflcDq970JKhAcx0Q==</t>
  </si>
  <si>
    <t>OOC-V03 on 18/05/2026 18:00</t>
  </si>
  <si>
    <t>c1882d75-1776-f111-ab0e-7c1e521d6dd0</t>
  </si>
  <si>
    <t>cVjvvFw0l5Ud8/WXivJgyz6ujsu49uzc/pFOMJj6e+zc9D5zqofo/aYr56pCbEsi/+KCO+uNArB3Ky1I4Hpoog==</t>
  </si>
  <si>
    <t>OOC-V03 on 18/05/2026 19:00</t>
  </si>
  <si>
    <t>bd3c1f79-1776-f111-ab0e-7c1e521d6cd8</t>
  </si>
  <si>
    <t>Jfv5Jqq7GssKUvKxLBgwpIVzHUX6QZvOIvlmEv/wysSvGYvpJ4ydqqWUPdcaip3uBXNdYZ7+Bn+NCgJZuf5cRQ==</t>
  </si>
  <si>
    <t>OOC-V03 on 18/05/2026 20:00</t>
  </si>
  <si>
    <t>34882d75-1776-f111-ab0e-7c1e521d6dd0</t>
  </si>
  <si>
    <t>HRrSkJ5oBTLvVTsbizQzoGuQI82qvR6rot+piYCutTtguLVh65Fk7eMIdpWbbeMTl7dDu3PNY8q7oEGS8JXDKQ==</t>
  </si>
  <si>
    <t>OOC-V03 on 18/05/2026 21:00</t>
  </si>
  <si>
    <t>25f93e7f-1776-f111-ab0e-6045bd12f47d</t>
  </si>
  <si>
    <t>TsBx7XCkb3Djqz9fFsuNpTPRSeaFu/QBOEuZT2IAx8CyJr820ehw3quFix6odz3pEdXA5eWNImls4J5Gi1GI0w==</t>
  </si>
  <si>
    <t>OOC-V03 on 18/05/2026 22:00</t>
  </si>
  <si>
    <t>cf03c680-1776-f111-ab0f-000d3a7ee765</t>
  </si>
  <si>
    <t>GrVSsCIgEpgMcgaJVb8HjuF01lOSG3B/so9/N5ZtpF25wSMhwybUwXRYYOzKh56ThyGjaAwEjQUCIJIxUO2Lrg==</t>
  </si>
  <si>
    <t>OOC-V03 on 18/05/2026 23:00</t>
  </si>
  <si>
    <t>be410b7e-1776-f111-ab0e-000d3a7ed2a0</t>
  </si>
  <si>
    <t>6m8FXcnFbv71bOEuGXEvecWOdxx2pT3s3Hz+t1MUtXXjbNzUURO8u+jXotWXDI4JP4XEvBqh2MEPd7NV6h1+AQ==</t>
  </si>
  <si>
    <t>OOC-V03 on 19/05/2026 00:00</t>
  </si>
  <si>
    <t>ce7fcd7a-1776-f111-ab0f-000d3a7ee765</t>
  </si>
  <si>
    <t>dwWA4E69MmJdLCxzsQeGkUvFz52oe6nTWumPCEkqkRrAiPhwYWE2TNThj03eaRGU2RvtCbnjfLlDPUZqyp8uiQ==</t>
  </si>
  <si>
    <t>OOC-V03 on 19/05/2026 01:00</t>
  </si>
  <si>
    <t>23402473-1776-f111-ab0e-7c1e521d6cd8</t>
  </si>
  <si>
    <t>Om7972qUWvDG0Yd7BpfjumHkkjH10vkuOuK31m/lWyTxGoFR7gbCQQvjKB7pTNMBpv/p4bh8SEfdKPZU8a10rw==</t>
  </si>
  <si>
    <t>OOC-V03 on 19/05/2026 02:00</t>
  </si>
  <si>
    <t>934c347b-1776-f111-ab0e-7c1e521d6dd0</t>
  </si>
  <si>
    <t>qOXasfGf2HVn8IMmmrcfQtNEUzwC1xv+yzy5P9vBxISdGhoogIMCpv4MRKikVN1RG9JHAoeBS2HWh1EllW8OPg==</t>
  </si>
  <si>
    <t>OOC-V03 on 19/05/2026 03:00</t>
  </si>
  <si>
    <t>4791ed80-1776-f111-ab0e-6045bdd1b6aa</t>
  </si>
  <si>
    <t>+tKxhpdgdtaldTmULv/Dy+9hh9SWcHZQBbxb0aCFsy3az5rKFHSKQz0it38r21KbCyviYwrZQ7Cq6j7wae64ig==</t>
  </si>
  <si>
    <t>OOC-V03 on 19/05/2026 04:00</t>
  </si>
  <si>
    <t>d6371578-1776-f111-ab0e-000d3a7ed2a0</t>
  </si>
  <si>
    <t>QMfkuLYg9Fxi5/eda5ILldGa90alCSYBNPyFfDvnvQd9AYCgDPIii01vewzBnfj2PMboosM9F6l5vcn1LiA6Iw==</t>
  </si>
  <si>
    <t>OOC-V03 on 19/05/2026 05:00</t>
  </si>
  <si>
    <t>ea872d75-1776-f111-ab0e-7c1e521d6dd0</t>
  </si>
  <si>
    <t>zmQY8TyJxXZYFNhT5rn6rdXUBEJhA5niOyq/4gk2xqOcrXyMCM8FXgJZSEDDDlNmCrLC1myynjYHrzBMhD7qUA==</t>
  </si>
  <si>
    <t>OOC-V03 on 19/05/2026 06:00</t>
  </si>
  <si>
    <t>03381578-1776-f111-ab0e-000d3a7ed2a0</t>
  </si>
  <si>
    <t>oL7zEXHFS5xK4pUJqOA1ecj9h7UejRIXevkhYHr+mY1pLtpzWQpZHQ1dVDZEk1b5uY0OmGapYQUcpDNp37wkQA==</t>
  </si>
  <si>
    <t>OOC-V03 on 19/05/2026 07:00</t>
  </si>
  <si>
    <t>6d7fcd7a-1776-f111-ab0f-000d3a7ee765</t>
  </si>
  <si>
    <t>Cua2f3+jYsyZ+PNwrjW9UlnVRiHGkulziiEIXnX7LUivqUXK83KxIDvOGwDdvodcwuDUBWb4H/+uKm6V7Mcjpw==</t>
  </si>
  <si>
    <t>OOC-V03 on 19/05/2026 08:00</t>
  </si>
  <si>
    <t>6a56cb74-1776-f111-ab0f-000d3a7ee765</t>
  </si>
  <si>
    <t>/voJxXIYcj3wc1UrGuK3+lEtBH75T+jIFdqmcNh7NSvs2Cs1ynxZOhZS0Fk+dfjaKEm2xO0yj13yo+A39qtfDA==</t>
  </si>
  <si>
    <t>OOC-V03 on 19/05/2026 09:00</t>
  </si>
  <si>
    <t>9556cb74-1776-f111-ab0f-000d3a7ee765</t>
  </si>
  <si>
    <t>PJ2JEbUvaFAWMPKQh3u3MLUZgkJ8+HsnojlKcq2vEg8UkfWWODCxG195OsyoWjs1MhzsJfSAs5pRswv3ONzRHw==</t>
  </si>
  <si>
    <t>OOC-V03 on 19/05/2026 10:00</t>
  </si>
  <si>
    <t>ca5a2585-1776-f111-ab0e-7c1e521d6cd8</t>
  </si>
  <si>
    <t>A19+QrOqjcuTvchUuUYWGsBCF9kwkZIE99sfT7AGuOlihj+WaSsT1bBsdZao5QjxIJqF1d/v3vm854W/8uvnvw==</t>
  </si>
  <si>
    <t>OOC-V03 on 19/05/2026 11:00</t>
  </si>
  <si>
    <t>01f32c7f-1776-f111-ab0e-7c1e521d6cd8</t>
  </si>
  <si>
    <t>u1cycE8goouv0ywtfSVDWrRBSEfOD89lEW/vJBELO1zp8rKEjU+4VKujUlVkOTO85JiLzGjBh0IBmFpa4IvRAg==</t>
  </si>
  <si>
    <t>OOC-V03 on 19/05/2026 12:00</t>
  </si>
  <si>
    <t>03c9ce7a-1776-f111-ab0e-6045bdd1b6aa</t>
  </si>
  <si>
    <t>jkbHibK4c1ryuVVt2wvioDOiV9ADGUz/zdfvOAHHMxIKMyi5FLxd4/bk6ORpi1sK+Zn//rGi18KfEisX6abahg==</t>
  </si>
  <si>
    <t>OOC-V03 on 19/05/2026 13:00</t>
  </si>
  <si>
    <t>0ff32c7f-1776-f111-ab0e-7c1e521d6cd8</t>
  </si>
  <si>
    <t>jJDvbMQIFKXDSOMznVg0O/ZNYcjDUCQnH3AgAZXN/EXZsdNSPT1H4XDrEE3h56DIKsIlq+26TQwXoOghdld4CA==</t>
  </si>
  <si>
    <t>OOC-V03 on 19/05/2026 14:00</t>
  </si>
  <si>
    <t>660f2f81-1776-f111-ab0e-7c1e521d6dd0</t>
  </si>
  <si>
    <t>YSIWn5KATl0y4nRk8wMRW8NYmzi4n66x2v47yzZjm/fgsv6S+GgaY/8WBranFT9iOlRGOZik73hyQ4Utr4MBkg==</t>
  </si>
  <si>
    <t>OOC-V03 on 19/05/2026 15:00</t>
  </si>
  <si>
    <t>14ff0384-1776-f111-ab0e-000d3a7ed2a0</t>
  </si>
  <si>
    <t>ejUg9BYvYhOkV34bWiCKBGhSniyRYaX8nS70Z0Z+3La8ki4/+hrEDUZxeD0Qke6io9EZ2mWQaTNFzdOx7NTHMQ==</t>
  </si>
  <si>
    <t>OOC-V03 on 19/05/2026 16:00</t>
  </si>
  <si>
    <t>4a7fcd7a-1776-f111-ab0f-000d3a7ee765</t>
  </si>
  <si>
    <t>jhOGDb0pyK+yKmKb/b281NNmemwTZTBbdh2OstQjs4Bi6D7QBvjwOZjk/kd2msMM4SMWhkgpThEKYX5cwy+pRA==</t>
  </si>
  <si>
    <t>OOC-V03 on 19/05/2026 17:00</t>
  </si>
  <si>
    <t>5d402473-1776-f111-ab0e-7c1e521d6cd8</t>
  </si>
  <si>
    <t>jKSf+G7lolRWkANxqYCCdPFsZP41b5eZo437Kg86cfHOvibN+ZeAbkHH3y58zbeIVzb++muCxcClbB9rMgsoVQ==</t>
  </si>
  <si>
    <t>OOC-V03 on 19/05/2026 18:00</t>
  </si>
  <si>
    <t>18882d75-1776-f111-ab0e-7c1e521d6dd0</t>
  </si>
  <si>
    <t>pn/pPjW8wFj8RDyzLyYIZsve7aaggSRtfVYKlWp1L0U0DjLXwp20jO9kzICCQzfJVcrHQ8oxzo9+sS0E9nm5ZA==</t>
  </si>
  <si>
    <t>OOC-V03 on 19/05/2026 19:00</t>
  </si>
  <si>
    <t>b9868580-1776-f111-ab0e-7c1e521e7522</t>
  </si>
  <si>
    <t>M1Sr9NMmpwA2RLnuD+4/nnw9fh68RHqX2IBEy7Q3Y7XUgiRyTlrjb2lm2duMQwIfxnY0TbSugjEImPx0gPJwnw==</t>
  </si>
  <si>
    <t>OOC-V03 on 19/05/2026 20:00</t>
  </si>
  <si>
    <t>66e01c72-1776-f111-ab0e-000d3a7ed2a0</t>
  </si>
  <si>
    <t>p0aSTVe67cA2aPv3uQmKGM+fYstgZRnNMRsHBDmxy9a77DOj29zQcXA/n3x5Q3p+aoyhR8cI4bXx5U0WqqXOUQ==</t>
  </si>
  <si>
    <t>OOC-V03 on 19/05/2026 21:00</t>
  </si>
  <si>
    <t>e302c680-1776-f111-ab0f-000d3a7ee765</t>
  </si>
  <si>
    <t>pD8iREVjs0WPsZzRmKFTqeZVJsI3aQwV1VoqFVSCuqc6gpFMxTZStKULC2x98tKuHbNRkiasMeFEe/l/83UhRQ==</t>
  </si>
  <si>
    <t>OOC-V03 on 19/05/2026 22:00</t>
  </si>
  <si>
    <t>9d7fcd7a-1776-f111-ab0f-000d3a7ee765</t>
  </si>
  <si>
    <t>hCGjTCk6Y/9xbG7bl7xkUe2XBytdL+Hmnc1YRONty6eFQtkzNS0aQ3Dj3v2iGnUNFiDbXUe8vufAlgyrtRWxgg==</t>
  </si>
  <si>
    <t>OOC-V03 on 19/05/2026 23:00</t>
  </si>
  <si>
    <t>15f32c7f-1776-f111-ab0e-7c1e521d6cd8</t>
  </si>
  <si>
    <t>27LfGZonSfWcrtOsnM7FJtTEas8c3WLHdOM+ivrYIC3eEGYtfhRUUj5GzXNTuJsNaiPrMfgOzrvQYXIUyihLeg==</t>
  </si>
  <si>
    <t>OOC-V03 on 20/05/2026 00:00</t>
  </si>
  <si>
    <t>4ca78a7a-1776-f111-ab0e-7c1e521e7522</t>
  </si>
  <si>
    <t>0ERYcfVWtEzwquaypN+H9oH7E4gFHGCVfNEcKgrVkjPo6M4y0whEWbykOS1Qv+aU6bxpZa2meKAGEHzJZ3aexw==</t>
  </si>
  <si>
    <t>OOC-V03 on 20/05/2026 01:00</t>
  </si>
  <si>
    <t>5a882d75-1776-f111-ab0e-7c1e521d6dd0</t>
  </si>
  <si>
    <t>F2GQtXDLEroJaTcdToAeoqj999KGkAFIYMd87bC7OHIqPGX5n5IOwXwACTb7ptn68go125Y9+ixBZiPluJTqLw==</t>
  </si>
  <si>
    <t>OOC-V03 on 20/05/2026 02:00</t>
  </si>
  <si>
    <t>f2872d75-1776-f111-ab0e-7c1e521d6dd0</t>
  </si>
  <si>
    <t>5tb3+FAu9Tij3jHz0VAHpF3qC+k0rfihS0zpBY3DVnMRrZOkp64kvDgZwbwzeGHXUZ7DwhFybDueDM7iTmySOQ==</t>
  </si>
  <si>
    <t>OOC-V03 on 20/05/2026 03:00</t>
  </si>
  <si>
    <t>f63c1f79-1776-f111-ab0e-7c1e521d6cd8</t>
  </si>
  <si>
    <t>okG67AslWKIpZ20X54L6zbG8qPcB/KcYtIYUoR4d3rqpg9PO8ZIFIQiVtZeHYwjTZZcofA2hBBq0ssjSESxK6g==</t>
  </si>
  <si>
    <t>OOC-V03 on 20/05/2026 04:00</t>
  </si>
  <si>
    <t>247fcd7a-1776-f111-ab0f-000d3a7ee765</t>
  </si>
  <si>
    <t>UoMA+HNDBpMgPANs/IxiLWCFRndpELNNWX8q42UOa9+s+YdGY4NACNxwRGv5HDqXxkpCBy7qQfLWCJtiJOWx1Q==</t>
  </si>
  <si>
    <t>OOC-V03 on 20/05/2026 05:00</t>
  </si>
  <si>
    <t>103d1f79-1776-f111-ab0e-7c1e521d6cd8</t>
  </si>
  <si>
    <t>7DU8U5FDodI0PlgJzkypB6BAqbENYaAWEhnPdHZK1WJYsX2LOELuj3ZK4DdNM/42hx8MvfnLy/Cznn+Ny70zyw==</t>
  </si>
  <si>
    <t>OOC-V03 on 20/05/2026 06:00</t>
  </si>
  <si>
    <t>1d402473-1776-f111-ab0e-7c1e521d6cd8</t>
  </si>
  <si>
    <t>SgzrwV8FSUMfqMFX3hZ8rHDylnDJbyno1X0FAvx0oDcPPAxAj1uxLBHlqyBs5Hbzh3rzEYAFhRwl0rc0XwwGCA==</t>
  </si>
  <si>
    <t>OOC-V03 on 20/05/2026 07:00</t>
  </si>
  <si>
    <t>cc5a2585-1776-f111-ab0e-7c1e521d6cd8</t>
  </si>
  <si>
    <t>gpE7olDdxDP/mZihH1t1AEzPU8blCJf5VJOouwesO9b0AxNXqbbSZawfrxHUwTVW0SmJVzmaq8L4zBhZoNkpkA==</t>
  </si>
  <si>
    <t>OOC-V03 on 20/05/2026 08:00</t>
  </si>
  <si>
    <t>bb410b7e-1776-f111-ab0e-000d3a7ed2a0</t>
  </si>
  <si>
    <t>8P2/SPuoZhCrirWityuibicDve+2JKbDuQZ6KA/OXJl5wdsn0m4JKTm9Y8N35x8BsEaf03KQiLiFonZLQJjUrA==</t>
  </si>
  <si>
    <t>OOC-V03 on 20/05/2026 09:00</t>
  </si>
  <si>
    <t>4f3c1f79-1776-f111-ab0e-7c1e521d6cd8</t>
  </si>
  <si>
    <t>f+KFAGmTJK/yzo2K/55g99fzF1xlzcJXJ5kCwqkFHK/YjEmva+rCcn5AONAka2jBH9LwK/1qkIEVKl+niaYuZw==</t>
  </si>
  <si>
    <t>OOC-V03 on 20/05/2026 10:00</t>
  </si>
  <si>
    <t>28420b7e-1776-f111-ab0e-000d3a7ed2a0</t>
  </si>
  <si>
    <t>lqymchvfBVGONvRErhUJhlZYQmrj2OhqKWY9DZhzZ/byRrFAfTbO3ZAjNO9rQDk2Wa3bhtQysWC/aRVgkzuYoQ==</t>
  </si>
  <si>
    <t>OOC-V03 on 20/05/2026 11:00</t>
  </si>
  <si>
    <t>f04c347b-1776-f111-ab0e-7c1e521d6dd0</t>
  </si>
  <si>
    <t>uIEH+/n68YkpL7P+HTf/TBpkbh7S3T/tXVWxpRSfUV6Wjl3aw6Q/uAiri3VmPL5efPUdbrbfzB6OUopvWprrKA==</t>
  </si>
  <si>
    <t>OOC-V03 on 20/05/2026 12:00</t>
  </si>
  <si>
    <t>a156cb74-1776-f111-ab0f-000d3a7ee765</t>
  </si>
  <si>
    <t>HnJSpwMtOzOX+hVQ661n5RfGt/h78ptkqb02+I3DCWsUkNewzba41NBvSs0ui092qdTqRFwO16QzEfgeV1buHw==</t>
  </si>
  <si>
    <t>OOC-V03 on 20/05/2026 13:00</t>
  </si>
  <si>
    <t>0c4d347b-1776-f111-ab0e-7c1e521d6dd0</t>
  </si>
  <si>
    <t>rpqoqbb56muIHxLtDAL60NNyttRc4jqobAyGGQO/0xgZEc7+VNQZ8+gkVI2Jw0txNUvwH7OEK1uoHF4sp5P0Rw==</t>
  </si>
  <si>
    <t>OOC-V03 on 20/05/2026 14:00</t>
  </si>
  <si>
    <t>d7e01c72-1776-f111-ab0e-000d3a7ed2a0</t>
  </si>
  <si>
    <t>NN88KeQ/9NtwK4O0PKqOs5itIa4AYxde3r5FMmkvRZFYomnvEvOzUFIdMyRfCph+EI6VPlic4EWmPy9OXAUDiQ==</t>
  </si>
  <si>
    <t>OOC-V03 on 20/05/2026 15:00</t>
  </si>
  <si>
    <t>f055cb74-1776-f111-ab0f-000d3a7ee765</t>
  </si>
  <si>
    <t>My4jiVGgAZXONZ1BG6HRgYOZgfK2+btVRWEESEA0B6XKCWSn/Q4F22/DtaDxT3BN69ofWFnU8V+JVlfUaDjvMg==</t>
  </si>
  <si>
    <t>OOC-V03 on 20/05/2026 16:00</t>
  </si>
  <si>
    <t>09f32c7f-1776-f111-ab0e-7c1e521d6cd8</t>
  </si>
  <si>
    <t>Wqlj/ZzwleeCkSP9jfbYDIRi92R/WNPkDooVndFM8YjgT5eq0P7FttodY4edXoujrFWVD5yiJKeq9vzG6zTgSg==</t>
  </si>
  <si>
    <t>OOC-V03 on 20/05/2026 17:00</t>
  </si>
  <si>
    <t>66fe0384-1776-f111-ab0e-000d3a7ed2a0</t>
  </si>
  <si>
    <t>TvS/jyEnNP451xcMRlohLcun2Ok5XtaU2Rz8qXzSl4p2lRu7RqZvBufqVgaYd0/yhkDp2iGk+GV0GeS9Yv2pDQ==</t>
  </si>
  <si>
    <t>OOC-V03 on 20/05/2026 18:00</t>
  </si>
  <si>
    <t>42402473-1776-f111-ab0e-7c1e521d6cd8</t>
  </si>
  <si>
    <t>MOEacecW+9lPvHq5GFjxrDaBEoJwxW5UTEQQE5YEwzNGWGlxFvSIO4YlPfrl75Qe41qUFSmo9DrFTP5kP2raUQ==</t>
  </si>
  <si>
    <t>OOC-V03 on 20/05/2026 19:00</t>
  </si>
  <si>
    <t>98643173-1776-f111-ab0e-6045bd12f47d</t>
  </si>
  <si>
    <t>TlDvDQ2Bve6BLptNGYiH8t37Xw8GFPsV4Y+en971tgdgwINcMPUe6RvX10+AKFl5EgvaBvjlJKV7FBKjB5CWzg==</t>
  </si>
  <si>
    <t>OOC-V03 on 20/05/2026 20:00</t>
  </si>
  <si>
    <t>0a4d347b-1776-f111-ab0e-7c1e521d6dd0</t>
  </si>
  <si>
    <t>8/gz31DjNVw9+KquA++B/7069OGYahNusZhhWjtRMToOnMxMkXXzZ1t0yj/QQPrvKhGotiKGjtM+Hm1xQA8MdQ==</t>
  </si>
  <si>
    <t>OOC-V03 on 20/05/2026 21:00</t>
  </si>
  <si>
    <t>954c347b-1776-f111-ab0e-7c1e521d6dd0</t>
  </si>
  <si>
    <t>aFteySY+fCD5Dl+qqXVEYyjuBKMtotn/DPUwUyjY0LXj11GOHvfriIm1heyyYr0PkrbVbmDOePwoIGm3aGwqhw==</t>
  </si>
  <si>
    <t>OOC-V03 on 20/05/2026 22:00</t>
  </si>
  <si>
    <t>5356cb74-1776-f111-ab0f-000d3a7ee765</t>
  </si>
  <si>
    <t>bNNyuRYGfxpbVodDyyOCTt2s2jrDElKUWqEB+PEgCawtVoKhzcsK0L94jLiwFcM8TsIUk5llXglhu/Ewq78nzw==</t>
  </si>
  <si>
    <t>OOC-V03 on 20/05/2026 23:00</t>
  </si>
  <si>
    <t>5404c680-1776-f111-ab0f-000d3a7ee765</t>
  </si>
  <si>
    <t>+OxLgAVO54yj/rJ6rqXk4ThDjeUSLAuAvKirnfOX3giX+QPyDzWJ03Y4URol5dgLvLVnmx846ig+ZqG87Buecw==</t>
  </si>
  <si>
    <t>OOC-V03 on 21/05/2026 00:00</t>
  </si>
  <si>
    <t>bd56cb74-1776-f111-ab0f-000d3a7ee765</t>
  </si>
  <si>
    <t>YXX/ma/M+lMrUqYtIsW8Prqt94lVm0hRIl1f58onVFyYwpnElhgCLSAVcbjUITkkQXwNy/abmd3mRS8KxjrLsw==</t>
  </si>
  <si>
    <t>OOC-V03 on 21/05/2026 01:00</t>
  </si>
  <si>
    <t>51a78a7a-1776-f111-ab0e-7c1e521e7522</t>
  </si>
  <si>
    <t>iy/i2ixRZxBwXQfCtLZufgb8LkiFtKpjtSx+G9GMuBtxtywtWhzj+5jggfuStBjEozagq9PAZzTUbQgYGbHzsA==</t>
  </si>
  <si>
    <t>OOC-V03 on 21/05/2026 02:00</t>
  </si>
  <si>
    <t>59102f81-1776-f111-ab0e-7c1e521d6dd0</t>
  </si>
  <si>
    <t>dL82WRmNnp8NuvTAWVqo+kDIpHLcMxh4btV/VgrnwCjbrKghlG9u1BCV596U6GXrOoHQ+H1JFLvZ+DSZ7ZfuFQ==</t>
  </si>
  <si>
    <t>OOC-V03 on 21/05/2026 03:00</t>
  </si>
  <si>
    <t>7d0e356f-1776-f111-ab0e-7c1e521d6dd0</t>
  </si>
  <si>
    <t>cqXM2xMVkRPZ0e0VD4QF2XkaV3nXR78GyA90Pm9eWGAgv+Y1CbPKMRsCVQi+wD846B0q4bV/Tq0ca3yrh64v6Q==</t>
  </si>
  <si>
    <t>OOC-V03 on 21/05/2026 04:00</t>
  </si>
  <si>
    <t>4756cb74-1776-f111-ab0f-000d3a7ee765</t>
  </si>
  <si>
    <t>op4PTMg0GOJpXpy4hoaLzOpUd8eLyHVG1s4uKevVLsNQ+lzK8eBuwBKJuLiqYDZuKJBbq4o/+CQDHTI7FRLhzw==</t>
  </si>
  <si>
    <t>OOC-V03 on 21/05/2026 05:00</t>
  </si>
  <si>
    <t>89692c79-1776-f111-ab0e-6045bd12f47d</t>
  </si>
  <si>
    <t>yYZ3HNZGyrV1eQX7xvgj5E8CP76RCLJoaUde8MAikkhq2Izb/n9yu2ZOhH1Apd48ADribF3URJ/R8UUauoFE+g==</t>
  </si>
  <si>
    <t>OOC-V03 on 21/05/2026 06:00</t>
  </si>
  <si>
    <t>12c68d6e-1776-f111-ab0e-7c1e521e7522</t>
  </si>
  <si>
    <t>HEDP0T3U5YnPTDMFgNNTbcbU2j9mMUxhCJ6+vZiAJVmr9nUDBZG5cw/xapofrfpJ/FBX2wTmfmY2aXIAFmybzQ==</t>
  </si>
  <si>
    <t>OOC-V03 on 21/05/2026 07:00</t>
  </si>
  <si>
    <t>b13c1f79-1776-f111-ab0e-7c1e521d6cd8</t>
  </si>
  <si>
    <t>0rZ1j8dDcJNqDikN7EnMItKtVVitcz7nkIUCGyE1EdCYap+dj3qjAZniBA91cJ6fQr1GDf4OdaanUcomSN6L8w==</t>
  </si>
  <si>
    <t>OOC-V03 on 21/05/2026 08:00</t>
  </si>
  <si>
    <t>4b402473-1776-f111-ab0e-7c1e521d6cd8</t>
  </si>
  <si>
    <t>1XuWLS9pARC1jMUQcR6KIqIIFTVR50kj939tFwX+8ENBrJRQ6sCsnRiJQ+B3CQIxeUgtyrjKt1M+z9Roa3mlmw==</t>
  </si>
  <si>
    <t>OOC-V03 on 21/05/2026 09:00</t>
  </si>
  <si>
    <t>c256cb74-1776-f111-ab0f-000d3a7ee765</t>
  </si>
  <si>
    <t>rAxDPtD6yML5iYBkmdD0fxcKVYTyy4FVhIurzkkaRnTBlvCL+afz2tgkBglkIPTL7xWT9WuArMvuQPgC42uvuQ==</t>
  </si>
  <si>
    <t>OOC-V03 on 21/05/2026 10:00</t>
  </si>
  <si>
    <t>a04c347b-1776-f111-ab0e-7c1e521d6dd0</t>
  </si>
  <si>
    <t>vparIrAlcahuEHa+QYdFhRIgXrdv2WqOspOSPtRRJAZha0rDkhpxnn2dCiSq6Ljcg/avloG+gawKRhxk9EACaA==</t>
  </si>
  <si>
    <t>OOC-V03 on 21/05/2026 11:00</t>
  </si>
  <si>
    <t>a0381578-1776-f111-ab0e-000d3a7ed2a0</t>
  </si>
  <si>
    <t>r2xclD4Dq/4kcDQs/KHO1v7LD8Elda6kseBjC4NRfgEkY2D0ARCn32CYyC85kwIt2CdoechYKfV8DuIQg+lUfw==</t>
  </si>
  <si>
    <t>OOC-V03 on 21/05/2026 12:00</t>
  </si>
  <si>
    <t>214d347b-1776-f111-ab0e-7c1e521d6dd0</t>
  </si>
  <si>
    <t>egnvzXD9pr0aCB+ircRhdRgr2kHTJXXZ2vk+Mpv5XcW9kVtXhJU432WYBbFxEZsDwZaOTwSX4lU3+0WUoBs4Jw==</t>
  </si>
  <si>
    <t>OOC-V03 on 21/05/2026 13:00</t>
  </si>
  <si>
    <t>0204c680-1776-f111-ab0f-000d3a7ee765</t>
  </si>
  <si>
    <t>wIUngBT7CT8u5525r0pfTF8Zm2V9yTp3p9i9RpjahjHq5HL9PcY4+isdQnXUdP3bUZ9UqjQ8fgDU7HkpfzkL5w==</t>
  </si>
  <si>
    <t>OOC-V03 on 21/05/2026 14:00</t>
  </si>
  <si>
    <t>df4c347b-1776-f111-ab0e-7c1e521d6dd0</t>
  </si>
  <si>
    <t>v32pte3L8IvzsUFWSicsr7SkaRhPjCKjPW8uo4VeVETaZQJIu8SAc4zb5f9kdWjRxVsc1haxHw9/88WXKfQWeA==</t>
  </si>
  <si>
    <t>OOC-V03 on 21/05/2026 15:00</t>
  </si>
  <si>
    <t>65b58874-1776-f111-ab0e-7c1e521e7522</t>
  </si>
  <si>
    <t>wpHv36n9Z+AlGD5Hm3r49tbYS/stxyQCE731lHVjXUQojYZ+g2amXyCvWMY6vzluweAiXPixMdIl8eUpOBy88Q==</t>
  </si>
  <si>
    <t>OOC-V03 on 21/05/2026 16:00</t>
  </si>
  <si>
    <t>5f402473-1776-f111-ab0e-7c1e521d6cd8</t>
  </si>
  <si>
    <t>Zf0mpth+nt+IAMYsWBlYe/gjGUejaPzVXWnKvmohBYTsPyfAiGtA6BokDx7rT80puRa1spB0kMeltG9rAER/dg==</t>
  </si>
  <si>
    <t>OOC-V03 on 21/05/2026 17:00</t>
  </si>
  <si>
    <t>0e381578-1776-f111-ab0e-000d3a7ed2a0</t>
  </si>
  <si>
    <t>p5vMRIZdPt+5dgXYHWYtAT4B0SrR8lIe+aTdSuiavkkiEZdEJoqUGPUYf+oorDdb62kZM/qGAakTW8xVktFffQ==</t>
  </si>
  <si>
    <t>OOC-V03 on 21/05/2026 18:00</t>
  </si>
  <si>
    <t>01402473-1776-f111-ab0e-7c1e521d6cd8</t>
  </si>
  <si>
    <t>Tx5OJIg9QJQ+uyQoQkrG438A/s8pnld/JVAduyhIIiQlYH01H0ZW+VuNiaPDiRAVfSxWsItiXT3dOp56iThZ8Q==</t>
  </si>
  <si>
    <t>OOC-V03 on 21/05/2026 19:00</t>
  </si>
  <si>
    <t>5da78a7a-1776-f111-ab0e-7c1e521e7522</t>
  </si>
  <si>
    <t>zhBnM9960YmzZhUNqsKflFW853QteNcJDuKQkRB9pmlKsX/eRQOwyEdHRutqrEEegJUtjZTAcjtRbzkqD6ofBw==</t>
  </si>
  <si>
    <t>OOC-V03 on 21/05/2026 20:00</t>
  </si>
  <si>
    <t>5b7fcd7a-1776-f111-ab0f-000d3a7ee765</t>
  </si>
  <si>
    <t>k0kcuZ95CJqcBi8PwjqtRQz1gsTW4nxeUtA4i+phsBhUW17WR8vDIVu9mL4NYFxiaeRyU9cZsW7e00oOXZSYIg==</t>
  </si>
  <si>
    <t>OOC-V03 on 21/05/2026 21:00</t>
  </si>
  <si>
    <t>eaf22c7f-1776-f111-ab0e-7c1e521d6cd8</t>
  </si>
  <si>
    <t>IduQrbenH6AoybuYiM/JqaSVzVLPOdZA6EE2MIj1E59vw+iGHa/Z0I3sFqdZLNSN+fAmot0j5ormMZob7GGXBQ==</t>
  </si>
  <si>
    <t>OOC-V03 on 21/05/2026 22:00</t>
  </si>
  <si>
    <t>253c1f79-1776-f111-ab0e-7c1e521d6cd8</t>
  </si>
  <si>
    <t>L7qcsbzIEfPxpdTOQlVlrdIEHDhGUFynlkYsWK/+sAM4LeQ0p/S/olTkoyMSEi8jR/8ANDqj1K0TmcSebRyD2w==</t>
  </si>
  <si>
    <t>OOC-V03 on 21/05/2026 23:00</t>
  </si>
  <si>
    <t>d0371578-1776-f111-ab0e-000d3a7ed2a0</t>
  </si>
  <si>
    <t>F37vo8rg0bfUrgXK5mRH49ElnP7QuwbMuh0bXBDZVweW+0lOnraqXtXSzfDPpEE8RCupwkxPLn50gPzNUhzJdQ==</t>
  </si>
  <si>
    <t>OOC-V03 on 22/05/2026 00:00</t>
  </si>
  <si>
    <t>0304c680-1776-f111-ab0f-000d3a7ee765</t>
  </si>
  <si>
    <t>f0qMfzNSOVDLD9Hjp8on3VclyBmT7X96sX4dzLm8mlLiiczJcHepEH8t0VN3wZ+kN17x9PMNqNlRT0hsUeSNrA==</t>
  </si>
  <si>
    <t>OOC-V03 on 22/05/2026 01:00</t>
  </si>
  <si>
    <t>9b692c79-1776-f111-ab0e-6045bd12f47d</t>
  </si>
  <si>
    <t>fR0AXv2zrQUITEzgxM/ncc8S8wi9LwoWepAF8IK4o/EI1tmsQXdX1s+UIE3Itc+YidLPFTXKCmrzv/nZuOv/uw==</t>
  </si>
  <si>
    <t>OOC-V03 on 22/05/2026 02:00</t>
  </si>
  <si>
    <t>f455cb74-1776-f111-ab0f-000d3a7ee765</t>
  </si>
  <si>
    <t>tlfB5S7Ev1c1Lm+/517ndJHW1sbefGYVUhrrgL0mg7H8LMSXKIX+VxSOjU9bESALFibCymotfcYg8opA+i3p6Q==</t>
  </si>
  <si>
    <t>OOC-V03 on 22/05/2026 03:00</t>
  </si>
  <si>
    <t>697fcd7a-1776-f111-ab0f-000d3a7ee765</t>
  </si>
  <si>
    <t>e0yG7nbaK9FBLBDcqbzG1pvkklqk0cC7upYR9EQCK2viXzgjvGGW4CMMRgoJQcmroKnyj/h2XO5NbcGSqiKUpg==</t>
  </si>
  <si>
    <t>OOC-V03 on 22/05/2026 04:00</t>
  </si>
  <si>
    <t>86410b7e-1776-f111-ab0e-000d3a7ed2a0</t>
  </si>
  <si>
    <t>oRBTGPYSQNtcyO9eIkOJlBmdO2t/EKNfifL7HcLlgtxqV5ol2BP+CAfLiEa28AmnKx5EAvgW8QKyc+7SkHnqmQ==</t>
  </si>
  <si>
    <t>OOC-V03 on 22/05/2026 05:00</t>
  </si>
  <si>
    <t>b9402473-1776-f111-ab0e-7c1e521d6cd8</t>
  </si>
  <si>
    <t>5vUWGXtBAOzQyGo5qURphi06aPRC0SxcwgAw0dSxW7gHGT3yND/een3t4wAx4xOdXhUE2AjkDHvMVQlTG/x8xQ==</t>
  </si>
  <si>
    <t>OOC-V03 on 22/05/2026 06:00</t>
  </si>
  <si>
    <t>21402473-1776-f111-ab0e-7c1e521d6cd8</t>
  </si>
  <si>
    <t>pEcG3OrwrNcFApfKm+PLWxgzR7w6uB+ZI8ylSgQubHj3snE+qRXomGDZsOmyuWZsZk2kxa8lvpaZJ73M+YrTvQ==</t>
  </si>
  <si>
    <t>OOC-V03 on 22/05/2026 07:00</t>
  </si>
  <si>
    <t>f03c1f79-1776-f111-ab0e-7c1e521d6cd8</t>
  </si>
  <si>
    <t>AFCqd+D6zXVmM7myIvBQz8p0Ndv4qvJ4acezPE/G7rs5Z2aelbmioblPObpQSLvFVfdI3UdyjDL98SkUFYm7yQ==</t>
  </si>
  <si>
    <t>OOC-V03 on 22/05/2026 08:00</t>
  </si>
  <si>
    <t>24b9cb6e-1776-f111-ab0f-000d3a7ee765</t>
  </si>
  <si>
    <t>qIuX6eBZrgRUXzHH7sslnJpqdqdtBUtGOf/jsFglP5flytAFpS2v/bHW+yp2STTS30u8NF7X9RO/d2NsTH5HWA==</t>
  </si>
  <si>
    <t>OOC-V03 on 22/05/2026 09:00</t>
  </si>
  <si>
    <t>67a78a7a-1776-f111-ab0e-7c1e521e7522</t>
  </si>
  <si>
    <t>tLz6+6Sx6MFn2X8V+ktph34sTpM5soI21O5PmJXASAQxSfAY0YLNYD9ay0olxNJZaXlgv/JWUvb0o/cEJseDNQ==</t>
  </si>
  <si>
    <t>OOC-V03 on 22/05/2026 10:00</t>
  </si>
  <si>
    <t>ebf22c7f-1776-f111-ab0e-7c1e521d6cd8</t>
  </si>
  <si>
    <t>QUo5K3JSHhgC+1OP73JGF6p1Ms2nziFwyYp+yGOe+VFrMsNvqa9NQHx2Qy0EqTY//8tPN83VymLDzIKxdOeXMQ==</t>
  </si>
  <si>
    <t>OOC-V03 on 22/05/2026 11:00</t>
  </si>
  <si>
    <t>fe381578-1776-f111-ab0e-000d3a7ed2a0</t>
  </si>
  <si>
    <t>cUOCnAT1kBCoc1P3zjzteBZZJSFWZ6+Qa4ddPL4fC6G9BMG40bU+hzqJ1qlYzgvj0J1cdai7yAY2lWEeSxSFlg==</t>
  </si>
  <si>
    <t>OOC-V03 on 22/05/2026 12:00</t>
  </si>
  <si>
    <t>2b56cb74-1776-f111-ab0f-000d3a7ee765</t>
  </si>
  <si>
    <t>vQCVXSR2YMGmO64kHfd7DOKxJF4UCQTX719N5ST8lZjnhjSkTk7cUFryFgXOw5+S5np0dJPrfMFxNN9LUWU83g==</t>
  </si>
  <si>
    <t>OOC-V03 on 22/05/2026 13:00</t>
  </si>
  <si>
    <t>717fcd7a-1776-f111-ab0f-000d3a7ee765</t>
  </si>
  <si>
    <t>THkXUMemFgc7V6oO6U7ak1c858zhy+6IYliHjejLRyaLnSh9D2vZiJP/OgHz9SrU1z4Hwx2Mu1TisajfmFQUjw==</t>
  </si>
  <si>
    <t>OOC-V03 on 22/05/2026 14:00</t>
  </si>
  <si>
    <t>2f381578-1776-f111-ab0e-000d3a7ed2a0</t>
  </si>
  <si>
    <t>i12Sd+1TT4d+abBKFtnvpj4i84LVSfmbAl4CVGusOrXQy1so+zuzfaKxghoYa0i2RVbF5tszfdscXjkZkIK/WA==</t>
  </si>
  <si>
    <t>OOC-V03 on 22/05/2026 15:00</t>
  </si>
  <si>
    <t>ec381578-1776-f111-ab0e-000d3a7ed2a0</t>
  </si>
  <si>
    <t>+kKMlK58WNIZSv//rU13LSec7clm1MI1ATgbR9ertkBtCOpJ6Kg8NpD56CYpsaiRsT9eMbhw94UElyb9G6Bsqg==</t>
  </si>
  <si>
    <t>OOC-V03 on 22/05/2026 16:00</t>
  </si>
  <si>
    <t>4c102f81-1776-f111-ab0e-7c1e521d6dd0</t>
  </si>
  <si>
    <t>kc0y3VG3/zV//JLViFmMtfCtf3hr4mUUagdiY7w1pK8Kt32bluTNEQHW8l7jqSZDaGQK3VFx2L47M5uUB7kfvA==</t>
  </si>
  <si>
    <t>OOC-V03 on 22/05/2026 17:00</t>
  </si>
  <si>
    <t>5d102f81-1776-f111-ab0e-7c1e521d6dd0</t>
  </si>
  <si>
    <t>c6I1uJpWle+oMIAm1TOF66tUGX3lsIPgbZoMLyxgmq62Qgf+O/8zJuWrZc9YQhRuO8Jp1mV/mcUmDSi+U4zERQ==</t>
  </si>
  <si>
    <t>OOC-V03 on 22/05/2026 18:00</t>
  </si>
  <si>
    <t>fb249d74-1776-f111-ab0e-6045bdd1b6aa</t>
  </si>
  <si>
    <t>T4xsZimfL1xK68hlsWqQQMXL9+wvi1mR/REPDIev8z48SM78GpEZXXVsIebjwboQGSiBKNV627wX8aQCPIWkbA==</t>
  </si>
  <si>
    <t>OOC-V03 on 22/05/2026 19:00</t>
  </si>
  <si>
    <t>ad420b7e-1776-f111-ab0e-000d3a7ed2a0</t>
  </si>
  <si>
    <t>IMqLTNokBEUWxzIgjp1YOC/5aCsDl3u9XwbDtpSpEyeZJFmyzRAUDZHYp6kmFcc01vEX49Mpp/yzJl5re/+B/A==</t>
  </si>
  <si>
    <t>OOC-V03 on 22/05/2026 20:00</t>
  </si>
  <si>
    <t>ef7fcd7a-1776-f111-ab0f-000d3a7ee765</t>
  </si>
  <si>
    <t>kLrX/eoM+CsOCZRD37bRZdJpGxfe/tj0DbkXJiwjdu7MB6UDViivE9fKRItarop1Jotu5EsfSbmNkKRUQnw9vQ==</t>
  </si>
  <si>
    <t>OOC-V03 on 22/05/2026 21:00</t>
  </si>
  <si>
    <t>f17fcd7a-1776-f111-ab0f-000d3a7ee765</t>
  </si>
  <si>
    <t>v2yd8RSdte/yvmWPzfsgDYqZBuUtYxKLmOu6vho1Xl7afSQBdwEPKcvBGn8523cbPvSXYqEZnGQKunu+7k0a5g==</t>
  </si>
  <si>
    <t>OOC-V03 on 22/05/2026 22:00</t>
  </si>
  <si>
    <t>e8f22c7f-1776-f111-ab0e-7c1e521d6cd8</t>
  </si>
  <si>
    <t>degXq82OPBUYWUafru08XvSbjKW7QSqQZD6uByClBf7QZ0XxM5Gvd/ssdBwpIvIMB+VNrjcjHT7eX2fobJknFw==</t>
  </si>
  <si>
    <t>OOC-V03 on 22/05/2026 23:00</t>
  </si>
  <si>
    <t>aa03c680-1776-f111-ab0f-000d3a7ee765</t>
  </si>
  <si>
    <t>UXvuXhFUDT5+btrjwZ/H+J3nKx6MCkHITIyiTs29+EfUXNQF3Vyy/cGosDIwGGUO/ALnq3pJzyviyQ+56ss9OQ==</t>
  </si>
  <si>
    <t>OOC-V03 on 23/05/2026 00:00</t>
  </si>
  <si>
    <t>737fcd7a-1776-f111-ab0f-000d3a7ee765</t>
  </si>
  <si>
    <t>xZS4r38SpAlvlcsN88k/tC0AvIKSc8wPz2DQgPkI+Gvq1d/yzw+gbPnRAuuwMoCmZzKmtZZQMS2KWfbnPjb5cw==</t>
  </si>
  <si>
    <t>OOC-V03 on 23/05/2026 01:00</t>
  </si>
  <si>
    <t>b4420b7e-1776-f111-ab0e-000d3a7ed2a0</t>
  </si>
  <si>
    <t>8RgR8E2TLMu85uMtI0UdL59gHTHvY4JdhJupwhSlmk59yvWbgLyjH2JdAjOqbolnbUc5jCXrwu4sn0PCR/FDag==</t>
  </si>
  <si>
    <t>OOC-V03 on 23/05/2026 02:00</t>
  </si>
  <si>
    <t>aea78a7a-1776-f111-ab0e-7c1e521e7522</t>
  </si>
  <si>
    <t>S0hd+9ctyGCVe5Oc7w9D5ivPrwAkTKxekv30zFBZTmYYxnEoY7e0nNgyUmafXK1lT/N26SFiNomTC8l3wFV0Vw==</t>
  </si>
  <si>
    <t>OOC-V03 on 23/05/2026 03:00</t>
  </si>
  <si>
    <t>4e381578-1776-f111-ab0e-000d3a7ed2a0</t>
  </si>
  <si>
    <t>JLYxXyllga/wzudKUoSQdJ2gQPf7hhUNptJXwLh31kfdUb47LQUZYTf4/1oURZbkWpzTXzwfGbbDAmJjDHjFhA==</t>
  </si>
  <si>
    <t>OOC-V03 on 23/05/2026 04:00</t>
  </si>
  <si>
    <t>33391578-1776-f111-ab0e-000d3a7ed2a0</t>
  </si>
  <si>
    <t>MgniSllWB87qmrDP2to90wVKfxtKb66j3+2XJU95FlbeswRi0vM/Jqqg9d9XW4w7zA8FrKEZ4nzcQnh/b65+Cg==</t>
  </si>
  <si>
    <t>OOC-V03 on 23/05/2026 05:00</t>
  </si>
  <si>
    <t>073c1f79-1776-f111-ab0e-7c1e521d6cd8</t>
  </si>
  <si>
    <t>unuLkdMv6BNSQD09HhAu4jOPBWECmeuk282mwWyJ0odHXPEHw/XL1/OIz33G4zqjkdqeHo//kWpsP+knkd2KLg==</t>
  </si>
  <si>
    <t>OOC-V03 on 23/05/2026 06:00</t>
  </si>
  <si>
    <t>45f93e7f-1776-f111-ab0e-6045bd12f47d</t>
  </si>
  <si>
    <t>uh8YuL7PiuRaxfB8rrwBSg9p+RMuOUasBxRZkWgLpAd/OmawWIaQUDUGKwvaff4qew1ngv7uf/uL6RJgZIiWmw==</t>
  </si>
  <si>
    <t>OOC-V03 on 23/05/2026 07:00</t>
  </si>
  <si>
    <t>6b3c1f79-1776-f111-ab0e-7c1e521d6cd8</t>
  </si>
  <si>
    <t>Kn3ZFE2PbYwRAVHypuR2Fq7zL0CQhVoIaQzfbocKwq1gsvcEJE2A/F6Wlx6BiWWW7LZ0ePe6mhVW+C+5KAd5/Q==</t>
  </si>
  <si>
    <t>OOC-V03 on 23/05/2026 08:00</t>
  </si>
  <si>
    <t>57b58874-1776-f111-ab0e-7c1e521e7522</t>
  </si>
  <si>
    <t>bXgzgIry6b5NPxXg59etYM5WlWg6wur/QenQ6+GGVE3K5hiwCepYXsB0QCTBCaQfXdX66LBQ2pp7t+p4uwTG4w==</t>
  </si>
  <si>
    <t>OOC-V03 on 23/05/2026 09:00</t>
  </si>
  <si>
    <t>b25a2585-1776-f111-ab0e-7c1e521d6cd8</t>
  </si>
  <si>
    <t>V3juyJYHOsmuOnQCtCe8fzNlA/awkUMKcpd54udhEu0zGhiRdhnLqA+32hFx7aiMelLrtQJP+rK/II1+mkNgxg==</t>
  </si>
  <si>
    <t>OOC-V03 on 23/05/2026 10:00</t>
  </si>
  <si>
    <t>ccf22c7f-1776-f111-ab0e-7c1e521d6cd8</t>
  </si>
  <si>
    <t>Y1JOlFQcOtKTRmQUyp7Xo16q7mbY0+ki0bBn6Ms7oRmgGl3H0VaQzAkr3uWSqyWO54RWZyEelpJKf3JgWL5/Og==</t>
  </si>
  <si>
    <t>OOC-V03 on 23/05/2026 11:00</t>
  </si>
  <si>
    <t>845a2585-1776-f111-ab0e-7c1e521d6cd8</t>
  </si>
  <si>
    <t>kg5wt0EHfCqKaWx9CMtkBMqkJormQUBKgIYNzFHXHf4qYbIUN3tWNtg+PFaAB1HOic9lZbcI9+tbVCInvAG+IA==</t>
  </si>
  <si>
    <t>OOC-V03 on 23/05/2026 12:00</t>
  </si>
  <si>
    <t>4af93e7f-1776-f111-ab0e-6045bd12f47d</t>
  </si>
  <si>
    <t>TPXfjN13HnKKHp/1xeAmz7IuFc9ujnN8xQ9/h5FU/dwllPelMco62927PyBiAN1OiUa8VF8ySVgsORksY3i3tw==</t>
  </si>
  <si>
    <t>OOC-V03 on 23/05/2026 13:00</t>
  </si>
  <si>
    <t>d856cb74-1776-f111-ab0f-000d3a7ee765</t>
  </si>
  <si>
    <t>89xj1rXJn/VKdhiuoJ1Q4fQQn69rG9Jjyk+HsTlMJ1fhZi9yz/b4rXLCwZ19DlIiQk+v+V2wdTn6E5GmDHHSEw==</t>
  </si>
  <si>
    <t>OOC-V03 on 23/05/2026 14:00</t>
  </si>
  <si>
    <t>15259d74-1776-f111-ab0e-6045bdd1b6aa</t>
  </si>
  <si>
    <t>m2n6X2jxtX0HeCopN80yrB1TIQqHHlh2EafUIXPWlmeAQgTohQ49ERk64QYCe4PQIj5PmC3IyFEj6V2KWg1cvg==</t>
  </si>
  <si>
    <t>OOC-V03 on 23/05/2026 15:00</t>
  </si>
  <si>
    <t>22e01c72-1776-f111-ab0e-000d3a7ed2a0</t>
  </si>
  <si>
    <t>hTeBqoe7BpepmsKpwClsI1ol9fU5/LMgJm+pI9FCsCnnXtg6dBQ05lXU4W494AS35Cmo+dH7eUTim+A3JvbVlQ==</t>
  </si>
  <si>
    <t>OOC-V03 on 23/05/2026 16:00</t>
  </si>
  <si>
    <t>c902c680-1776-f111-ab0f-000d3a7ee765</t>
  </si>
  <si>
    <t>0o2BO0xQaVmbv0ckh6eEksTcc5Ed1eofsmjRo+EMjOwQduGP2FL0ndSOti2kJDiScLZ/F9agcO3bn6yOWwV2RQ==</t>
  </si>
  <si>
    <t>OOC-V03 on 23/05/2026 17:00</t>
  </si>
  <si>
    <t>65e01c72-1776-f111-ab0e-000d3a7ed2a0</t>
  </si>
  <si>
    <t>CAFOZZxZLf+C8YadtCcc9tMX7glFzOnW7p66n43RW7BHOObj1x4Imcq8sNgZjYKnyK/grf3Ew5KFrgeXjnLnVA==</t>
  </si>
  <si>
    <t>OOC-V03 on 23/05/2026 18:00</t>
  </si>
  <si>
    <t>2f3d1f79-1776-f111-ab0e-7c1e521d6cd8</t>
  </si>
  <si>
    <t>LjtCN23Cg7PFV/t1YBAUnBooEzjQPMH7r8LzZKT696ELBi7AoktDTXgWn3JdqhbZOZ2BLMIcu6sp/XTxdVzndQ==</t>
  </si>
  <si>
    <t>OOC-V03 on 23/05/2026 19:00</t>
  </si>
  <si>
    <t>4556cb74-1776-f111-ab0f-000d3a7ee765</t>
  </si>
  <si>
    <t>h2h5Ov28bTjaqQ0Bx1cLhHB8lIAH+choMtjf3OTccHDoUv8AiDW3NRf1q4OSTrxzyl/eVdXWyqJpRgZy+8OeLw==</t>
  </si>
  <si>
    <t>OOC-V03 on 23/05/2026 20:00</t>
  </si>
  <si>
    <t>e8872d75-1776-f111-ab0e-7c1e521d6dd0</t>
  </si>
  <si>
    <t>jDeJUaeFhIP4QEvM1l93ikkSWst2ydrL2JlyOwMYlb0Ih/e4Tyu57pf3yE3LyEIX9dd64LMyChEEwT4s9Nj9eg==</t>
  </si>
  <si>
    <t>OOC-V03 on 23/05/2026 21:00</t>
  </si>
  <si>
    <t>5f3c1f79-1776-f111-ab0e-7c1e521d6cd8</t>
  </si>
  <si>
    <t>Vjv/LNv2K3Sw+YvTDQw3VIQ1/MjwXdJCvdAkVQQ1KxbhQWlk2q0ZZ6q4MmqhLsbXAcDoJmkUmPuTbDFHKW2Gbg==</t>
  </si>
  <si>
    <t>OOC-V03 on 23/05/2026 22:00</t>
  </si>
  <si>
    <t>bd882d75-1776-f111-ab0e-7c1e521d6dd0</t>
  </si>
  <si>
    <t>NHDNIICO0EnqRin63Oh7Ujkqqk6XOPD1khwMH8/Zm6/c+gFT5Kt+49iqG1kHGQO9wUGsV7Pa8FPF+15x8hR9OA==</t>
  </si>
  <si>
    <t>OOC-V03 on 23/05/2026 23:00</t>
  </si>
  <si>
    <t>4f102f81-1776-f111-ab0e-7c1e521d6dd0</t>
  </si>
  <si>
    <t>iZMyjFHe+z9JArv5K1F3d8Ok+vWI+aGtCZ6UNgP/wcSHKk5r40PjW1kd5slz0Bp4v+97r2t8Wmfk/S7tlC81LA==</t>
  </si>
  <si>
    <t>OOC-V03 on 24/05/2026 00:00</t>
  </si>
  <si>
    <t>b1402473-1776-f111-ab0e-7c1e521d6cd8</t>
  </si>
  <si>
    <t>nkUq3360yVulIMrgxfUJk6M071CDM0+dZZHHnbNUyD9vWoOfC56NZzrme8e3mSurmCv3teTL0KXzhZoxgW2lyA==</t>
  </si>
  <si>
    <t>OOC-V03 on 24/05/2026 01:00</t>
  </si>
  <si>
    <t>7856cb74-1776-f111-ab0f-000d3a7ee765</t>
  </si>
  <si>
    <t>Cwi7ziMjHnlgpnDVsGeBmkzgk/+vKjXp3n8GETxCuwouMlSejMeWV6Sapud7nQgxTq7Ilz4E4OdW4YVvkC9mMg==</t>
  </si>
  <si>
    <t>OOC-V03 on 24/05/2026 02:00</t>
  </si>
  <si>
    <t>48d19774-1776-f111-ab0f-7c1e521e7d52</t>
  </si>
  <si>
    <t>Qd991ep8GYXPvowRVVt5v+4cZRpr5sl/rmYuaB5tauPNxua3PMQbKS5YSWFjBDZVOM8dO15vYFAfjQx9RGPBFw==</t>
  </si>
  <si>
    <t>OOC-V03 on 24/05/2026 03:00</t>
  </si>
  <si>
    <t>e77fcd7a-1776-f111-ab0f-000d3a7ee765</t>
  </si>
  <si>
    <t>q2JKwdhPOdlSzR/NFCtJLlodSkeWv9ddsofI5CQkZnUcrzya8MT7tIPHs6vzrjdnM5P8EL+YkUPvP6HCsIoNiw==</t>
  </si>
  <si>
    <t>OOC-V03 on 24/05/2026 04:00</t>
  </si>
  <si>
    <t>4a4d347b-1776-f111-ab0e-7c1e521d6dd0</t>
  </si>
  <si>
    <t>55+veDzBRPLbNl5R24RFhwdZ0AFVgTV62kInA6nlvYvN+iRiq24zcizz53WBVvm1/JLVl6NXISayc56RaVUD/g==</t>
  </si>
  <si>
    <t>OOC-V03 on 24/05/2026 05:00</t>
  </si>
  <si>
    <t>90402473-1776-f111-ab0e-7c1e521d6cd8</t>
  </si>
  <si>
    <t>/DTGKGXXqJ6mo39QC16urJjBXqpIikrs83o2IDCXHi2pidkSh0KuRfWJh9NRkq8fhMQxXn8ZUZRpST9Mo+Wmmg==</t>
  </si>
  <si>
    <t>OOC-V03 on 24/05/2026 06:00</t>
  </si>
  <si>
    <t>e65c8086-1776-f111-ab0e-7c1e521e7522</t>
  </si>
  <si>
    <t>8VTmWDvCBND9Uw0r2T9nc0B2jGRJV8uurkxFAWTu3YIg41btxRMdTR+xJ57v8Nz/l5os/L7XzjVl89PovQbEIw==</t>
  </si>
  <si>
    <t>OOC-V03 on 24/05/2026 07:00</t>
  </si>
  <si>
    <t>f3f22c7f-1776-f111-ab0e-7c1e521d6cd8</t>
  </si>
  <si>
    <t>Vslo2Ksob0X2y0je13U5siK48rNq9CIjvRX58pCbtAHt7ZO9DdhEy5mNwuvD7fi9iIKGjPFIif0jdVPugITTcA==</t>
  </si>
  <si>
    <t>OOC-V03 on 24/05/2026 08:00</t>
  </si>
  <si>
    <t>17f32c7f-1776-f111-ab0e-7c1e521d6cd8</t>
  </si>
  <si>
    <t>l4AgOJNfzo5qWTpIlf4WTIRrQQ8LOxv2K9xWwHDrIqoVBw1Wpd+BP5pB0yLeqSreNt2kfXSbMqtG3vp36CBw/Q==</t>
  </si>
  <si>
    <t>OOC-V03 on 24/05/2026 09:00</t>
  </si>
  <si>
    <t>9d692c79-1776-f111-ab0e-6045bd12f47d</t>
  </si>
  <si>
    <t>KUlKw2U+2bfW2aMfSbWU9JkCJw/gBvUrFMm5WisHfdevqU9oxasAyctpJ3fwkMeO/W1y57zKniGGbgkCP1lZZw==</t>
  </si>
  <si>
    <t>OOC-V03 on 24/05/2026 10:00</t>
  </si>
  <si>
    <t>0404c680-1776-f111-ab0f-000d3a7ee765</t>
  </si>
  <si>
    <t>GuONw5+FvUNkcQbFBXUsttoW86Wbh797tx3249Oyw4yTbZy8blChnaevtigBWOinbCTGOVbyIZ/14kpjpkiGgw==</t>
  </si>
  <si>
    <t>OOC-V03 on 24/05/2026 11:00</t>
  </si>
  <si>
    <t>0a402473-1776-f111-ab0e-7c1e521d6cd8</t>
  </si>
  <si>
    <t>i09PpOJREmnnmaOiYQprmWF90LXiXRF8dNFSs9cZllKTn+FRdX1tGKBH9yLN2c75Oa8HRJenVU5s4dSli0ZG5g==</t>
  </si>
  <si>
    <t>OOC-V03 on 24/05/2026 12:00</t>
  </si>
  <si>
    <t>88402473-1776-f111-ab0e-7c1e521d6cd8</t>
  </si>
  <si>
    <t>548DFn15vggVpmAGdbqHCN6kZF7Yc/CtBnsmf/Hw3xQndO+Tsqdm8tWRBWFx2J8I5Luw7JbAoM+flDf5eIMDDA==</t>
  </si>
  <si>
    <t>OOC-V03 on 24/05/2026 13:00</t>
  </si>
  <si>
    <t>77e01c72-1776-f111-ab0e-000d3a7ed2a0</t>
  </si>
  <si>
    <t>DDznjhji+cC5tYG3Mu534hqS4L7KXC/5mBpzYGsS2ChZ8GTnStIb3PVG3+9k6UmMz+MqXoITaY05tMTV9y9wtg==</t>
  </si>
  <si>
    <t>OOC-V03 on 24/05/2026 14:00</t>
  </si>
  <si>
    <t>a90f2f81-1776-f111-ab0e-7c1e521d6dd0</t>
  </si>
  <si>
    <t>PHgn+TKnOtO/Oxd5D6hou398te8GMj0a0gqoulvRkhGhjBugDRz29N6X7+yAGEB7tU7eps7PCfKFlIfL5dm0sQ==</t>
  </si>
  <si>
    <t>OOC-V03 on 24/05/2026 15:00</t>
  </si>
  <si>
    <t>2c989080-1776-f111-ab0f-7c1e521e7d52</t>
  </si>
  <si>
    <t>Ad16MXyVX0I4BXyE2D9Kcyqqhy16xrhN+6UklbrgAgf/4va7BWk+swcJn3h2HTIrjzw3gvmRRANWKIwshzJs/A==</t>
  </si>
  <si>
    <t>OOC-V03 on 24/05/2026 16:00</t>
  </si>
  <si>
    <t>77102f81-1776-f111-ab0e-7c1e521d6dd0</t>
  </si>
  <si>
    <t>L36YE3IE7SVgw3r7SZb/ID6ZX36cEPmLZ/esD5s4IZ2Y5LG8RMPELf1RfPp5GzqHKBuDWNae9j4STPDIzSGCpg==</t>
  </si>
  <si>
    <t>OOC-V03 on 24/05/2026 17:00</t>
  </si>
  <si>
    <t>a002c680-1776-f111-ab0f-000d3a7ee765</t>
  </si>
  <si>
    <t>o5k2ChzCykpoADYBDzDu43f5rmpSLUeQ3TdEkxrpzYxsO7YUVSnnjLQXiLaFFmnx7dxKLihNe7nSpUWBPN/d3w==</t>
  </si>
  <si>
    <t>OOC-V03 on 24/05/2026 18:00</t>
  </si>
  <si>
    <t>867fcd7a-1776-f111-ab0f-000d3a7ee765</t>
  </si>
  <si>
    <t>/B8RarANFuycu/80Es8OV2h/0R/8zNY97RWePhlekc8TEmpkKpB+ftMvUVb62qbLaToLSX0KnIeT15YAukgjag==</t>
  </si>
  <si>
    <t>OOC-V03 on 24/05/2026 19:00</t>
  </si>
  <si>
    <t>a8249d74-1776-f111-ab0e-6045bdd1b6aa</t>
  </si>
  <si>
    <t>lgietUtFxScxu7IqlIZPyc7uNuE/BOZViA6DOaSZqEamuNtWnX39pes/cjhzGrddS0yqHvdDHSM2DMp1qRBl4g==</t>
  </si>
  <si>
    <t>OOC-V03 on 24/05/2026 20:00</t>
  </si>
  <si>
    <t>f97fcd7a-1776-f111-ab0f-000d3a7ee765</t>
  </si>
  <si>
    <t>NTW0P96rN42t29i6Z1nAgGl7HIWMjFkTvwMxlrUmkne+FYlk7xsWR0hmbHMYoSzbmzzEvHtqXEk/1uMEVR8hHw==</t>
  </si>
  <si>
    <t>OOC-V03 on 24/05/2026 21:00</t>
  </si>
  <si>
    <t>df410b7e-1776-f111-ab0e-000d3a7ed2a0</t>
  </si>
  <si>
    <t>obJ2BBWrVtUVrKQGHeEtOZq3vW4FB09/2wv7LvxBywaSR2m67csE1CPFpqXSDG+sv7eFFDH5HLdi3mJ/50X08g==</t>
  </si>
  <si>
    <t>OOC-V03 on 24/05/2026 22:00</t>
  </si>
  <si>
    <t>73402473-1776-f111-ab0e-7c1e521d6cd8</t>
  </si>
  <si>
    <t>3lVI4XbIO5ztHH3KO4WfeFTFCyw3JsNPx1bX3Or7BqfGsOw5okAbCFEni3DqXJcktZJIkuSn230078OJxjlMYA==</t>
  </si>
  <si>
    <t>OOC-V03 on 24/05/2026 23:00</t>
  </si>
  <si>
    <t>c40f2f81-1776-f111-ab0e-7c1e521d6dd0</t>
  </si>
  <si>
    <t>qbizWRmm+xwf/LE9urkzKNxOx/t3KW9JU9lPQVBQy5dIY3RUQbzSRQxbEKsKFBGazLCMzMYCvxcko7f7tesE7A==</t>
  </si>
  <si>
    <t>OOC-V03 on 25/05/2026 00:00</t>
  </si>
  <si>
    <t>d6872d75-1776-f111-ab0e-7c1e521d6dd0</t>
  </si>
  <si>
    <t>MbDUX3ZxclGofg0n7VpQm9fLwGCNqqYYpaLDs4qb1RXGzxv6QDfvxKN2hRTp2g9hNyPzROTgqArkI0nZWYyepw==</t>
  </si>
  <si>
    <t>OOC-V03 on 25/05/2026 01:00</t>
  </si>
  <si>
    <t>2b03c680-1776-f111-ab0f-000d3a7ee765</t>
  </si>
  <si>
    <t>HxTMN8Ik3kJ9tmSfTBfmfZoypLmLkIdGvjd4cKr6K4VDWL5be3VpY6N3degDw3NC8okF0YeH4XnAACecV+AF+A==</t>
  </si>
  <si>
    <t>OOC-V03 on 25/05/2026 02:00</t>
  </si>
  <si>
    <t>970f2f81-1776-f111-ab0e-7c1e521d6dd0</t>
  </si>
  <si>
    <t>s57lX6UhPwQHZlWiVStKCru527nsrLR/dGECdWKZtyOo0vLgpn511h3mTg+Di7j2HaGEEA7FXOPCz6u5IRcxbw==</t>
  </si>
  <si>
    <t>OOC-V03 on 25/05/2026 03:00</t>
  </si>
  <si>
    <t>c1420b7e-1776-f111-ab0e-000d3a7ed2a0</t>
  </si>
  <si>
    <t>Rwotr2eYQxreOBP7S/0/tYlINtvZmzxUGpvO5at763Ee2HlhqyRiDFEgixUDBDliy6727iO6FmMxQUQJClVW5Q==</t>
  </si>
  <si>
    <t>OOC-V03 on 25/05/2026 04:00</t>
  </si>
  <si>
    <t>97692c79-1776-f111-ab0e-6045bd12f47d</t>
  </si>
  <si>
    <t>fV2BLrJlivt+YPK5bxELmqQkD2FeTdmXWycLc60CwZ7qaQ4zPNts9/JmCrIFBqClxf2LyyzXWjA9PA5WRSbEng==</t>
  </si>
  <si>
    <t>OOC-V03 on 25/05/2026 05:00</t>
  </si>
  <si>
    <t>e94c347b-1776-f111-ab0e-7c1e521d6dd0</t>
  </si>
  <si>
    <t>sdtHuso5xdVjd59ZVWiJHnvztwVBUEINrLAtJRCMyIIHVsqv79qJPWirbfpBgNznAl6wPVqC7i2zd6Lwj0f+ow==</t>
  </si>
  <si>
    <t>OOC-V03 on 25/05/2026 06:00</t>
  </si>
  <si>
    <t>6ba78a7a-1776-f111-ab0e-7c1e521e7522</t>
  </si>
  <si>
    <t>qU21yMYFs76duiHLQvrEV/MC0XSYYkh2+lGgQ37w0pInzKv6ypSt2tcW9SWDD+b4yaqYGIMuXIaCocgjEV7Qfg==</t>
  </si>
  <si>
    <t>OOC-V03 on 25/05/2026 07:00</t>
  </si>
  <si>
    <t>83402473-1776-f111-ab0e-7c1e521d6cd8</t>
  </si>
  <si>
    <t>JMm8IR7CTe5Y38yzrSRSSBme7gszA7EmySdxXz+UNODrTOIiVh3fhSdLckw1ymaZ1LPDRHw7rLeuqH12fJnsuQ==</t>
  </si>
  <si>
    <t>OOC-V03 on 25/05/2026 08:00</t>
  </si>
  <si>
    <t>1f7fcd7a-1776-f111-ab0f-000d3a7ee765</t>
  </si>
  <si>
    <t>3eC5oklCKQyO1lt87VymimPGrc59r8uohe/UY2BtBxayfvadzzHFzoakHo23GMuJCxcmQEX8yBVXvFCU9YzPaA==</t>
  </si>
  <si>
    <t>OOC-V03 on 25/05/2026 09:00</t>
  </si>
  <si>
    <t>9d02c680-1776-f111-ab0f-000d3a7ee765</t>
  </si>
  <si>
    <t>0GF2pq52qP52TsEk0nKaQLw664Wv1B1avZEI1uml1prpNrUiEdKiKVnpdgsVJN/8FO+FMxEKoGFMOFWHFYAd+g==</t>
  </si>
  <si>
    <t>OOC-V03 on 25/05/2026 10:00</t>
  </si>
  <si>
    <t>59f93e7f-1776-f111-ab0e-6045bd12f47d</t>
  </si>
  <si>
    <t>+8Y2OTihdaY5tkYOK7GvVtuR3Lb9hojIloFktnXW8QPTukcZBrr1vfpStv+7IVOmJ0Y+wDtStvSnHS+Fr9TrIg==</t>
  </si>
  <si>
    <t>OOC-V03 on 25/05/2026 11:00</t>
  </si>
  <si>
    <t>a1f22c7f-1776-f111-ab0e-7c1e521d6cd8</t>
  </si>
  <si>
    <t>UKUFvBl63LSq9j0I2gkVXh0BlkdktcJhpOeADRDvqoRtjVunFcGPvcPQo7g2vkGf4bqx3zBCBXz8SFwA7D/WrA==</t>
  </si>
  <si>
    <t>OOC-V03 on 25/05/2026 12:00</t>
  </si>
  <si>
    <t>3f878580-1776-f111-ab0e-7c1e521e7522</t>
  </si>
  <si>
    <t>BD3OzlKpd03Q2yQ4EVp1q7kuIfDdE8/Ad8oxFyOb0Sl1gbOC8dP8/EhaeWzdbVjAPCSnlJE45dk0hLOLzmGzSg==</t>
  </si>
  <si>
    <t>OOC-V03 on 25/05/2026 13:00</t>
  </si>
  <si>
    <t>284d347b-1776-f111-ab0e-7c1e521d6dd0</t>
  </si>
  <si>
    <t>BsCizH1C7BrqgIPj01svmaoZe3pUcIR5H3SO/zOjd77X1XgqAlEObrPbJQG11K8FXknx6Px+exNLDyuTH4raOw==</t>
  </si>
  <si>
    <t>OOC-V03 on 25/05/2026 14:00</t>
  </si>
  <si>
    <t>27c9ce7a-1776-f111-ab0e-6045bdd1b6aa</t>
  </si>
  <si>
    <t>pcYzU1DWSXp3+UCHcl/AcbvHnelbKfF3EC1njxn7Pn2V0QW69jYNybz4Z4kLrn8HHZMYVwBjWOG8ot4vOx4gAw==</t>
  </si>
  <si>
    <t>OOC-V03 on 25/05/2026 15:00</t>
  </si>
  <si>
    <t>3f56cb74-1776-f111-ab0f-000d3a7ee765</t>
  </si>
  <si>
    <t>NB+NJuV900LHnT4jaoKLLmBO5B0Q0WK/58sOjnihosQ7pzOveA9csiedGWZQyjH6eCKC2c3lTO6eCisJAoEDeQ==</t>
  </si>
  <si>
    <t>OOC-V03 on 25/05/2026 16:00</t>
  </si>
  <si>
    <t>b2e01c72-1776-f111-ab0e-000d3a7ed2a0</t>
  </si>
  <si>
    <t>Fqbu8XWmkWeOA9CEVOmvR9qCIBZum1I2ef/VfCm6FCePMqLPcPat/4+RJMv/K5SabvFNgzc0wTUHVKKU5Mtdyg==</t>
  </si>
  <si>
    <t>OOC-V03 on 25/05/2026 17:00</t>
  </si>
  <si>
    <t>4204c680-1776-f111-ab0f-000d3a7ee765</t>
  </si>
  <si>
    <t>RbcYTHIt1w3yYgiEguEQyL2sJ32Gvc4lfQN03pmWka0Kaa7ughvVDx516k20hOSV9AnKcD5VG0HxOFQiQYho/Q==</t>
  </si>
  <si>
    <t>OOC-V03 on 25/05/2026 18:00</t>
  </si>
  <si>
    <t>a44c347b-1776-f111-ab0e-7c1e521d6dd0</t>
  </si>
  <si>
    <t>0dBwdyGqOGrEOj7ey0OGfVI0PdFs8sNcjlsi9WUpL2xPn3n+IO7tv1B417I/UKWsidbCH14kM/hNvm8+5GuDBw==</t>
  </si>
  <si>
    <t>OOC-V03 on 25/05/2026 19:00</t>
  </si>
  <si>
    <t>d43c1f79-1776-f111-ab0e-7c1e521d6cd8</t>
  </si>
  <si>
    <t>FCySqL9ShMvR+tEvjxbl2xAL/rd3UzC3TDNZiO6nnzxoES/EL1yYZTzZnASs0mB7hmH0vM3Eb0yUhnr0/bc1oA==</t>
  </si>
  <si>
    <t>OOC-V03 on 25/05/2026 20:00</t>
  </si>
  <si>
    <t>9f5a2585-1776-f111-ab0e-7c1e521d6cd8</t>
  </si>
  <si>
    <t>X8Ttr6gsYtvHCCQ7BLaKDNO09d6C3HfvHiOD1JMAcHT9Kj9BMD/qPLJKozIJ7GtqV3qAErysCPscgJZXA6bPPw==</t>
  </si>
  <si>
    <t>OOC-V03 on 25/05/2026 21:00</t>
  </si>
  <si>
    <t>134d347b-1776-f111-ab0e-7c1e521d6dd0</t>
  </si>
  <si>
    <t>RB/XEPtlZ4zvwjN3UdV+tTUaIcE/7kRAl/+tg9SKcLwHUICGpSYm/YfZo4vcSif0qyTLJ6aPFpV9UjCirwJfGg==</t>
  </si>
  <si>
    <t>OOC-V03 on 25/05/2026 22:00</t>
  </si>
  <si>
    <t>ca0f2f81-1776-f111-ab0e-7c1e521d6dd0</t>
  </si>
  <si>
    <t>zh5JGhh5xfmjUyqQAacZ3/d3394p7CtCCtCrn32ydTggMfALBX94eQBvB8Ik8rIP9rJAb6GUTe0TYmUWpnYllg==</t>
  </si>
  <si>
    <t>OOC-V03 on 25/05/2026 23:00</t>
  </si>
  <si>
    <t>ae989080-1776-f111-ab0f-7c1e521e7d52</t>
  </si>
  <si>
    <t>ni6SsOg4L14c+xMag3nwzz8aMDD9VPvZSnTgofLmBp7ksnvdZTZNP5tuK3Hh0fUG+FdOYfDlAHXc8Bwzwrddsg==</t>
  </si>
  <si>
    <t>OOC-V03 on 26/05/2026 00:00</t>
  </si>
  <si>
    <t>31878580-1776-f111-ab0e-7c1e521e7522</t>
  </si>
  <si>
    <t>oh6rF8FY00znmScRk3rI3gnYlr0K/L2+Geaes/W4QIOey5v3gpPwAJev6r/4DP9Z0qop+xkvW+az8+KGB2VbWw==</t>
  </si>
  <si>
    <t>OOC-V03 on 26/05/2026 01:00</t>
  </si>
  <si>
    <t>b94c347b-1776-f111-ab0e-7c1e521d6dd0</t>
  </si>
  <si>
    <t>mf4oOrudBguAEI8dymCF9Dmj9CHH30G6ngzoHo1HmtyCRSobH3hew75ZFcjaI4qeaSiD5yk33TIwAtNauvMAgQ==</t>
  </si>
  <si>
    <t>OOC-V03 on 26/05/2026 02:00</t>
  </si>
  <si>
    <t>b2643173-1776-f111-ab0e-6045bd12f47d</t>
  </si>
  <si>
    <t>cfbg9xbvGH/qAewZxThHYLKV/XEBhFN9Yd3Ci3njiQVYeU2SIfVaBexyQ4aES+x81y7z57weIr8rtcNiDW9tXw==</t>
  </si>
  <si>
    <t>OOC-V03 on 26/05/2026 03:00</t>
  </si>
  <si>
    <t>355b3e85-1776-f111-ab0e-6045bd12f47d</t>
  </si>
  <si>
    <t>lrlHaDWzPDm8sx6UH4a6E5t6gPwatPjwgiU8F7SXMF4fsAh7mRq5Mic44788N8t/564oS/gM2wAdLxOS+Jvp8A==</t>
  </si>
  <si>
    <t>OOC-V03 on 26/05/2026 04:00</t>
  </si>
  <si>
    <t>6356cb74-1776-f111-ab0f-000d3a7ee765</t>
  </si>
  <si>
    <t>QndCLiZT5H9Wiv2+USnqeckDukKlKMoi6ksP5SJBCKBQF5liyVc74mMVE7Zt1HPrbtKYE/Bfk/LiKAKoH3ryJg==</t>
  </si>
  <si>
    <t>OOC-V03 on 26/05/2026 05:00</t>
  </si>
  <si>
    <t>fb0f2f81-1776-f111-ab0e-7c1e521d6dd0</t>
  </si>
  <si>
    <t>QfPs+gIUO+koDxdTlEM0ursEHwJnh9FQdd46mqrPlvi1QFtP4LTQn2/lDiYthET9rOke43isvhBwhVh5lzNYpA==</t>
  </si>
  <si>
    <t>OOC-V03 on 26/05/2026 06:00</t>
  </si>
  <si>
    <t>cb420b7e-1776-f111-ab0e-000d3a7ed2a0</t>
  </si>
  <si>
    <t>NaFAb51EwOE+KsvzTOZ3OXPcRn0e3qwLIScfZWn1P4JoswM+XbscvmW2WAvg/jTriFqriuMApq4ZrvoZnP7C0g==</t>
  </si>
  <si>
    <t>OOC-V03 on 26/05/2026 07:00</t>
  </si>
  <si>
    <t>36391578-1776-f111-ab0e-000d3a7ed2a0</t>
  </si>
  <si>
    <t>2XElssWS19PB8uQEC5BLalyZWZJocfOh5Lj2IBxBmtT9lDCERF4Zn86+rIiwOtWCuIpoF2t9kSOqIIAt6umNGA==</t>
  </si>
  <si>
    <t>OOC-V03 on 26/05/2026 08:00</t>
  </si>
  <si>
    <t>5afe0384-1776-f111-ab0e-000d3a7ed2a0</t>
  </si>
  <si>
    <t>doqB/1B2y+4HI/FJ2y9HYXRo+3bqSbMfYH4GzlEZnegVsR4b6seG+pnpXG0ZraI9eIVp5TuzBoHxZRH+UqE7mg==</t>
  </si>
  <si>
    <t>OOC-V03 on 26/05/2026 09:00</t>
  </si>
  <si>
    <t>71692c79-1776-f111-ab0e-6045bd12f47d</t>
  </si>
  <si>
    <t>GszktctErbK6Pe5JJt4dZ2E0/72FkeG9oxFr1UJqjmbSu0LjDdZLgbGh1RFV2Bx0KhQFJAIQfVchTNNa4AjnQg==</t>
  </si>
  <si>
    <t>OOC-V03 on 26/05/2026 10:00</t>
  </si>
  <si>
    <t>55402473-1776-f111-ab0e-7c1e521d6cd8</t>
  </si>
  <si>
    <t>QKgGJYMY2egRPtSLN9hrzQ7yRtdsfe6edPpdp7nSM6/kptkMSdRRESjUCfEKl8r8RTFQWtnktnrjIAxNTmak6w==</t>
  </si>
  <si>
    <t>OOC-V03 on 26/05/2026 11:00</t>
  </si>
  <si>
    <t>cce01c72-1776-f111-ab0e-000d3a7ed2a0</t>
  </si>
  <si>
    <t>V5KdpobEGI2S9rEhlllV3kXM/002tb7fG337BtsdcD+NyTvj5sA8ccLCPmwwjbxzGQRCU4OGdOlfX+M4w3SqtQ==</t>
  </si>
  <si>
    <t>OOC-V03 on 26/05/2026 12:00</t>
  </si>
  <si>
    <t>85692c79-1776-f111-ab0e-6045bd12f47d</t>
  </si>
  <si>
    <t>eilD0HLRMfBbeR1Qlg9vHYmiAmzaoWERKHwt3dLcAnDW8/8dg/LurXAndFdm9McjF0MF1PBPwNiEPyrcXI/TBQ==</t>
  </si>
  <si>
    <t>OOC-V03 on 26/05/2026 13:00</t>
  </si>
  <si>
    <t>0156cb74-1776-f111-ab0f-000d3a7ee765</t>
  </si>
  <si>
    <t>0Lx94Y4aHuND4O4xRStiiKVadXKY4t5vAvdcDNuU0xl1DMFxjU1szfLGz9uEPNbh5xG+sXgf/0WANFdUN6isog==</t>
  </si>
  <si>
    <t>OOC-V03 on 26/05/2026 14:00</t>
  </si>
  <si>
    <t>3de01c72-1776-f111-ab0e-000d3a7ed2a0</t>
  </si>
  <si>
    <t>QXS6mhHcBLbPtTpgyOTNRqrNqSJrYe/BXB4DlDN/9UJaukD7ORCEVGJoeQ/EoSZDHp0SsBMSaYnksip/AMOoVg==</t>
  </si>
  <si>
    <t>OOC-V03 on 26/05/2026 15:00</t>
  </si>
  <si>
    <t>9f03c680-1776-f111-ab0f-000d3a7ee765</t>
  </si>
  <si>
    <t>mYzdpAMXizRIvQDNvS0gMF1qPaDOpc/InkZx3VpgYb6jB9Lrw7oyHhU9RnJFYDfXtyUdAAVHu0vQbSPaH9sdLg==</t>
  </si>
  <si>
    <t>OOC-V03 on 26/05/2026 16:00</t>
  </si>
  <si>
    <t>5f410b7e-1776-f111-ab0e-000d3a7ed2a0</t>
  </si>
  <si>
    <t>N4NixlR1To4HhNzZaDBZ7SHOwDJ5hhr+Qx1LYNod8jPuKteghhH1wZ4rCnm5NOWx419a+D6EV12J4xJc82r5KQ==</t>
  </si>
  <si>
    <t>OOC-V03 on 26/05/2026 17:00</t>
  </si>
  <si>
    <t>41391578-1776-f111-ab0e-000d3a7ed2a0</t>
  </si>
  <si>
    <t>7+CAi4mynBLiQRFWeZcydU2VmBSgw2viXWpKnMoc9nfxzINX8dVj9xvFYkUtWwMxnKdmPeI7PaFFkwgDGExfSA==</t>
  </si>
  <si>
    <t>OOC-V03 on 26/05/2026 18:00</t>
  </si>
  <si>
    <t>72e01c72-1776-f111-ab0e-000d3a7ed2a0</t>
  </si>
  <si>
    <t>+Z+vzcZ+/O0yjmqFi42KViq2iiip4ffXkjs0jk08nacUNo6Soj1nyol4PSuxW4hgHrLBiLIn/LBv3Q7VEB8+/w==</t>
  </si>
  <si>
    <t>OOC-V03 on 26/05/2026 19:00</t>
  </si>
  <si>
    <t>c02d9a7a-1776-f111-ab0f-7c1e521e7d52</t>
  </si>
  <si>
    <t>XnjZ3vcjqGVFnrQSSEJ/I2o2cfpt2qFM5G0ZlMr85qDXInX7Cg+BkUb4p6I7pkaYPfWBR5CoNSrVPQX+Orf3Mw==</t>
  </si>
  <si>
    <t>OOC-V03 on 26/05/2026 20:00</t>
  </si>
  <si>
    <t>e85c8086-1776-f111-ab0e-7c1e521e7522</t>
  </si>
  <si>
    <t>2AUMKwWMfqVEnvkJP5ek862Oqrhl+y+y3ZMhH/wHJTx18ceLK0r+s+B2kAG2mJnJ1xQz+ScbqTlrFmOrnEi6pw==</t>
  </si>
  <si>
    <t>OOC-V03 on 26/05/2026 21:00</t>
  </si>
  <si>
    <t>78e01c72-1776-f111-ab0e-000d3a7ed2a0</t>
  </si>
  <si>
    <t>oaaiv9LqcMSgCOtkG5BUWrSoWisSdgn+mV/JZIsTRECDfij9iERN5e/xrxMie5M18O1jv43hmS6rdgyxDL+2sw==</t>
  </si>
  <si>
    <t>OOC-V03 on 26/05/2026 22:00</t>
  </si>
  <si>
    <t>8e4c347b-1776-f111-ab0e-7c1e521d6dd0</t>
  </si>
  <si>
    <t>d9IvDBypnxAA1Zs7YQHQ84GWWgBTFLr2RwXx4TUytcAS3qz5cWrMgaNUZLyA6qdBqTGIXcTYDy2f9RaUarK9gQ==</t>
  </si>
  <si>
    <t>OOC-V03 on 26/05/2026 23:00</t>
  </si>
  <si>
    <t>2f7fcd7a-1776-f111-ab0f-000d3a7ee765</t>
  </si>
  <si>
    <t>niU4DX6c64RnJQ1yhhKojk50S6YNs6z5Rt87zmkLYGdxfubF74K9uvz9/xK+HfmyHI4vL5oFINtdvQwYuWB3qA==</t>
  </si>
  <si>
    <t>OOC-V03 on 27/05/2026 00:00</t>
  </si>
  <si>
    <t>a456cb74-1776-f111-ab0f-000d3a7ee765</t>
  </si>
  <si>
    <t>U1PivPzJIbT3saHBn/KsJdEMOz4lByskca9hPWyFmH8Cl056mJsNdVgvMmu0BAA6uvU8xIVuKB3duUAwcDItlA==</t>
  </si>
  <si>
    <t>OOC-V03 on 27/05/2026 01:00</t>
  </si>
  <si>
    <t>99692c79-1776-f111-ab0e-6045bd12f47d</t>
  </si>
  <si>
    <t>jSAO2mNEgcDXbOP9C8vnjMlxCGV729heRwlGWxgjI2PhKXtKCa/elcJSc0lO2/L+4c98S8LqmwkVIkau30LEZQ==</t>
  </si>
  <si>
    <t>OOC-V03 on 27/05/2026 02:00</t>
  </si>
  <si>
    <t>5fb58874-1776-f111-ab0e-7c1e521e7522</t>
  </si>
  <si>
    <t>vJX/Xq4NKotNS6Gsa0yPXixIg1pQi2l1K0OLBXTnzmhWoBzcjZLnTadp8TXTZd0p3TyWW+J48jMgysDdBh/DNQ==</t>
  </si>
  <si>
    <t>OOC-V03 on 27/05/2026 03:00</t>
  </si>
  <si>
    <t>367fcd7a-1776-f111-ab0f-000d3a7ee765</t>
  </si>
  <si>
    <t>JpFYUNyDvv08i9RzzaYCilQ6R7hPH2wNtbxrCzDuSi7xeJt4DrPfHnA+Nz4tpzPgY/UyCveIx+JzJFWbCtKGOg==</t>
  </si>
  <si>
    <t>OOC-V03 on 27/05/2026 04:00</t>
  </si>
  <si>
    <t>9b420b7e-1776-f111-ab0e-000d3a7ed2a0</t>
  </si>
  <si>
    <t>bI1O5sGhER7Vu3U0OGDaZEoSTZVvSDJhZ6HQNPK7FGe4WWVDcdzWV6kYNxnCMC8QOchubj61UEMMpRypKS6MVw==</t>
  </si>
  <si>
    <t>OOC-V03 on 27/05/2026 05:00</t>
  </si>
  <si>
    <t>c77fcd7a-1776-f111-ab0f-000d3a7ee765</t>
  </si>
  <si>
    <t>sl5sHh6wmDxvvHn9LNgFLm7nsdzVsugcJgI0mGOZ/LRZxpjOjKWg5jwNVemgmiKU4iPbpaPmNswAqEYvuDIiyA==</t>
  </si>
  <si>
    <t>OOC-V03 on 27/05/2026 06:00</t>
  </si>
  <si>
    <t>09420b7e-1776-f111-ab0e-000d3a7ed2a0</t>
  </si>
  <si>
    <t>RUB5tgaW9zLn2g59soyPuwzgkzvdBMNboWHogHzwEjx40+ffl/Neowu8sIAqqlzvlA89YD5vzwk4UqAW0GGjnA==</t>
  </si>
  <si>
    <t>OOC-V03 on 27/05/2026 07:00</t>
  </si>
  <si>
    <t>edfe0384-1776-f111-ab0e-000d3a7ed2a0</t>
  </si>
  <si>
    <t>DZSCo5ptCMRFVo1lxmR1nvZ1TaxnlKuPNMoB72+3Q4QnuBT/9s0uMzz0S77D5lVwI/o8WZEW0oknVxUMwbo5LA==</t>
  </si>
  <si>
    <t>OOC-V03 on 27/05/2026 08:00</t>
  </si>
  <si>
    <t>c47fcd7a-1776-f111-ab0f-000d3a7ee765</t>
  </si>
  <si>
    <t>8Dnv7CPoU5VxeDOL0SQEShO4y+M3m9wDLkpIz3qvn+THvJDoVY3XgDWzCRpgKN45lvskpuo5z5hO9hOdx4BQRQ==</t>
  </si>
  <si>
    <t>OOC-V03 on 27/05/2026 09:00</t>
  </si>
  <si>
    <t>da7fcd7a-1776-f111-ab0f-000d3a7ee765</t>
  </si>
  <si>
    <t>0BK76td0BNbZSNe1wvJiQO25EvZlrVIm/cE1ynjxMOtc9PTSv4gLVmBSQTLcYSf/iOfRraMah5XLF3I4YWoMbQ==</t>
  </si>
  <si>
    <t>OOC-V03 on 27/05/2026 10:00</t>
  </si>
  <si>
    <t>8ba78a7a-1776-f111-ab0e-7c1e521e7522</t>
  </si>
  <si>
    <t>E6oSA6gDUx8QTgYbKEWsS7/lGguUgpFFr4tlTIvzF6d+Du8F0FKWUBRUpXpk7xlRSeM3tThJzSb2a1vW8Gsgdg==</t>
  </si>
  <si>
    <t>OOC-V03 on 27/05/2026 11:00</t>
  </si>
  <si>
    <t>c9882d75-1776-f111-ab0e-7c1e521d6dd0</t>
  </si>
  <si>
    <t>oFuoYC5i3Vx04Q3zLo2e8Y4T2XgRdDX/BBJY6Ql/EhE2u2tfC6l0Y6yhiDSqWjLh69F0ymEcy6P06Tw6xlwRfQ==</t>
  </si>
  <si>
    <t>OOC-V03 on 27/05/2026 12:00</t>
  </si>
  <si>
    <t>dc868580-1776-f111-ab0e-7c1e521e7522</t>
  </si>
  <si>
    <t>YrVfF5wfRq+79AZJQ3lmy7Mr/jhu2BpraIKHnx8JKNmbh3dwKm8hdaSOXf1O9R4XssPMSjtiyD3oNJf+JFzrqA==</t>
  </si>
  <si>
    <t>OOC-V03 on 27/05/2026 13:00</t>
  </si>
  <si>
    <t>b24c347b-1776-f111-ab0e-7c1e521d6dd0</t>
  </si>
  <si>
    <t>BsQq7T6Xs9x/Gb/66pBFk67MIteLXpuVMlw2DG4dz/jluOwqn+l/HEe2PqJW+OqoJpBwpbq81gK+ztx0Rts9JQ==</t>
  </si>
  <si>
    <t>OOC-V03 on 27/05/2026 14:00</t>
  </si>
  <si>
    <t>375b3e85-1776-f111-ab0e-6045bd12f47d</t>
  </si>
  <si>
    <t>1sWaBplm4sOIp/yKGZWBrLbSXbopeJjcbnGcPQBLjME7BLB7vPul4l3oE71Mx/NsQAiLi60S2dOvz/jlEaVnOA==</t>
  </si>
  <si>
    <t>OOC-V03 on 27/05/2026 15:00</t>
  </si>
  <si>
    <t>384d347b-1776-f111-ab0e-7c1e521d6dd0</t>
  </si>
  <si>
    <t>7D6hVUtav6C3VfQtzq1TQouPFmDfpiYrgJBHuBurGKXSpkBvpt1R+kalVIhXwf99GwjLzDxKbW3IZoa+mVI0uQ==</t>
  </si>
  <si>
    <t>OOC-V03 on 27/05/2026 16:00</t>
  </si>
  <si>
    <t>72f22c7f-1776-f111-ab0e-7c1e521d6cd8</t>
  </si>
  <si>
    <t>cDmH/UXAMaNbMQrus3o43k3C/xRrHyohZoOhpL5FUrKyOkN6sGBxtg/kRHJTJUkddARgPC1nyzatfdsantpq5A==</t>
  </si>
  <si>
    <t>OOC-V03 on 27/05/2026 17:00</t>
  </si>
  <si>
    <t>dc56cb74-1776-f111-ab0f-000d3a7ee765</t>
  </si>
  <si>
    <t>y1IAj3WaO7IZrlavPuMSokdJDvxbGNWjwdf5QmMsFnAlFP+rkKb2iBhKToMbi0cY8sMgms0/0FLYiNJ6LFEIYw==</t>
  </si>
  <si>
    <t>OOC-V03 on 27/05/2026 18:00</t>
  </si>
  <si>
    <t>b84c347b-1776-f111-ab0e-7c1e521d6dd0</t>
  </si>
  <si>
    <t>BVxBiJ4aaAy/I01x+lSUZc6rbds+h0htcadDujOj6vRqJbpBHEyIvUypDdgfteHC8egF84ALjbJDMfU6rUgTGw==</t>
  </si>
  <si>
    <t>OOC-V03 on 27/05/2026 19:00</t>
  </si>
  <si>
    <t>457fcd7a-1776-f111-ab0f-000d3a7ee765</t>
  </si>
  <si>
    <t>l/VrK+fBJdKnxXNCjsK4HM5VbKDsv9DMd9TcoBTEZgM5Jqbu5tuYc/tdOqtr0+TVevKczj5wsti9TslARBVMWQ==</t>
  </si>
  <si>
    <t>OOC-V03 on 27/05/2026 20:00</t>
  </si>
  <si>
    <t>f0c8ce7a-1776-f111-ab0e-6045bdd1b6aa</t>
  </si>
  <si>
    <t>ozs3uTArNfs6NKet4+t/K9Mz4dHMxLup8OlOtIMb2bALdmt/rJDB+cWwxNPslbRA7/HCglJte2WsPe/lBjm95w==</t>
  </si>
  <si>
    <t>OOC-V03 on 27/05/2026 21:00</t>
  </si>
  <si>
    <t>bdfe0384-1776-f111-ab0e-000d3a7ed2a0</t>
  </si>
  <si>
    <t>q4M14nwpuQrx9UZtY9XOUZxslwHWFnvp9KPiNaFyXQb3XqPN4LGVgbZNzhPQI7EZNnv52XPS2zvmtR/VgNJnmg==</t>
  </si>
  <si>
    <t>OOC-V03 on 27/05/2026 22:00</t>
  </si>
  <si>
    <t>0c3d1f79-1776-f111-ab0e-7c1e521d6cd8</t>
  </si>
  <si>
    <t>MDnGH4K4aLuRBEacOBE34hEYSLv0TIa3Wsls8ybkx9U4gT50FMe9XFtNgw0qX6Wj7GdagPgcQL/R7p5uZCu5Bg==</t>
  </si>
  <si>
    <t>OOC-V03 on 27/05/2026 23:00</t>
  </si>
  <si>
    <t>8b56cb74-1776-f111-ab0f-000d3a7ee765</t>
  </si>
  <si>
    <t>xWIdgybbC5/fmItZzvBFjCHmhioGg230bUSbTauFLR1JFNxcFxYkgBYsZqCjnjbAsyqjDroHDcyJgeg/dgOptg==</t>
  </si>
  <si>
    <t>OOC-V03 on 28/05/2026 00:00</t>
  </si>
  <si>
    <t>fef22c7f-1776-f111-ab0e-7c1e521d6cd8</t>
  </si>
  <si>
    <t>gajVMPIG7LqgbcmJw8MZEXDbWiQAZpgTUTqoaYQwqzSuJLtfd2RNtijf6XhK42zmy4OAwemOmvg4sgew32n2IQ==</t>
  </si>
  <si>
    <t>OOC-V03 on 28/05/2026 01:00</t>
  </si>
  <si>
    <t>7af22c7f-1776-f111-ab0e-7c1e521d6cd8</t>
  </si>
  <si>
    <t>xqZ9z3rrv04dcsMnKOAbameLahPXWs1DbDwBlasBGIJ1Z15wVgBoDX8NRxicCY2KlWKrYcJXWwnNpmxyDtOJow==</t>
  </si>
  <si>
    <t>OOC-V03 on 28/05/2026 02:00</t>
  </si>
  <si>
    <t>d65c8086-1776-f111-ab0e-7c1e521e7522</t>
  </si>
  <si>
    <t>903S/GMWmThUxCHZLIwJB73KM6nL2TiS+SeaKmOcPEdbj9OHEOuL4RRpsIaMoAfx64SK2UErVPKjJmLclKzLMw==</t>
  </si>
  <si>
    <t>OOC-V03 on 28/05/2026 03:00</t>
  </si>
  <si>
    <t>83f22c7f-1776-f111-ab0e-7c1e521d6cd8</t>
  </si>
  <si>
    <t>PLS+FuJmKLmGBtiKqZCsJrlxM04jINl4hJ/ER+YWTOOiTYy9bNqt5xez6Nqa5wHGt58CCdfY+zIiHGcOmzpLYw==</t>
  </si>
  <si>
    <t>OOC-V03 on 28/05/2026 04:00</t>
  </si>
  <si>
    <t>d6410b7e-1776-f111-ab0e-000d3a7ed2a0</t>
  </si>
  <si>
    <t>L+b/3pxS5kYSxTMMVGcnrq+9x9s1q4mMbZNAGHMUrgB+QYS8bqDovtQeOtaZ05Jnf0FTj26SFt/tRvzV/LiK+Q==</t>
  </si>
  <si>
    <t>OOC-V03 on 28/05/2026 05:00</t>
  </si>
  <si>
    <t>ddf22c7f-1776-f111-ab0e-7c1e521d6cd8</t>
  </si>
  <si>
    <t>o2JH+fWocOLECTSQiWPMdtAVInhpyVoW6imoITUiLJ5JXSt7rfWqnGsxj+BYdJ2dE9DyKgJHr/El2hyA30Joyw==</t>
  </si>
  <si>
    <t>OOC-V03 on 28/05/2026 06:00</t>
  </si>
  <si>
    <t>b7692c79-1776-f111-ab0e-6045bd12f47d</t>
  </si>
  <si>
    <t>qZXkDVVil/dTzGLMbOKJQVrwz4MN2IobBG6VsERm4BXJSnFIAS80zscZQyD38VgTMm5xveUB9bHQsLawBszoww==</t>
  </si>
  <si>
    <t>OOC-V03 on 28/05/2026 07:00</t>
  </si>
  <si>
    <t>ee410b7e-1776-f111-ab0e-000d3a7ed2a0</t>
  </si>
  <si>
    <t>6jaLgyxxIFSjOtWlteQs5B8/s0dBkyCQVyepYUb5evw5hqWv5G9yKLQEI4sNUd2F+nnspu8d+HodMed3tXPlPA==</t>
  </si>
  <si>
    <t>OOC-V03 on 28/05/2026 08:00</t>
  </si>
  <si>
    <t>28391578-1776-f111-ab0e-000d3a7ed2a0</t>
  </si>
  <si>
    <t>0QELe9UENe9cahofct4Onjm6Q5czMUZHliuuagr2+ymqc5OP/O7KDPtnJFhs49RkqZc3GwaAISL4wA71LGPRMA==</t>
  </si>
  <si>
    <t>OOC-V03 on 28/05/2026 09:00</t>
  </si>
  <si>
    <t>333d1f79-1776-f111-ab0e-7c1e521d6cd8</t>
  </si>
  <si>
    <t>tJgTkIFfabN+ean6oDuNQZR0LnIzKDZgQJgkXJYDNbHrWXwbkE9jgxQRdf7973qrIMUzLxGtkF+P8twR4ma8uA==</t>
  </si>
  <si>
    <t>OOC-V03 on 28/05/2026 10:00</t>
  </si>
  <si>
    <t>10259d74-1776-f111-ab0e-6045bdd1b6aa</t>
  </si>
  <si>
    <t>Z/nTszDowNSTAyL95kCI9zVJs/PWGkQHEowQIbAW60QQx2uZHU4I33bs+dBxU/AUa+u4Y9FQSXssq3XC8b+M6g==</t>
  </si>
  <si>
    <t>OOC-V03 on 28/05/2026 11:00</t>
  </si>
  <si>
    <t>67643173-1776-f111-ab0e-6045bd12f47d</t>
  </si>
  <si>
    <t>wEzMjW5Po2U9ZhPiayWc85OZ9YfRLgjAhMyCj5MGZbMOkGYjCyraXlJuGayX49Pihv+x0LD5kD+QuEvE4pSWvA==</t>
  </si>
  <si>
    <t>OOC-V03 on 28/05/2026 12:00</t>
  </si>
  <si>
    <t>47402473-1776-f111-ab0e-7c1e521d6cd8</t>
  </si>
  <si>
    <t>hQrkDMfE2SgwKtsme4AFX6MS7rWl8Ub9YnApWz+ooLxBnXFSWhIQT6GowwqpNqiIBfWQHbKzlrEuI9WHZpDLfw==</t>
  </si>
  <si>
    <t>OOC-V03 on 28/05/2026 13:00</t>
  </si>
  <si>
    <t>b556cb74-1776-f111-ab0f-000d3a7ee765</t>
  </si>
  <si>
    <t>UBW1FdJE60g+xbSwtANA3dhbmmOlEdF1I2uNbCGsHA2+i/ysfstUAu14JFyfgSEe9jykf0eOyq5BlIjJXU3slw==</t>
  </si>
  <si>
    <t>OOC-V03 on 28/05/2026 14:00</t>
  </si>
  <si>
    <t>9d420b7e-1776-f111-ab0e-000d3a7ed2a0</t>
  </si>
  <si>
    <t>GJhkJ41iXmF8S79Ocb/S+IlnQACuykTX6GNgu/duIWgeHFk1XhGUXzoJTq/XFPW/0ezVYniZkTy/iJnGuzyS7Q==</t>
  </si>
  <si>
    <t>OOC-V03 on 28/05/2026 15:00</t>
  </si>
  <si>
    <t>5fe01c72-1776-f111-ab0e-000d3a7ed2a0</t>
  </si>
  <si>
    <t>tXobIJnbB1hNaQZ29LBsHk0yoZOEo702dPm80ite8ZxL9aNN1D9+5BT304GW+swglNm7ghZuasbQXpMqCmh3/g==</t>
  </si>
  <si>
    <t>OOC-V03 on 28/05/2026 16:00</t>
  </si>
  <si>
    <t>52381578-1776-f111-ab0e-000d3a7ed2a0</t>
  </si>
  <si>
    <t>zUVNmqSTt5AfgAEZ0P+jfoKNvTNEbojX1tqrl8PUvkaLHBIP/FN8//5GB9H5dsdPK4dq/rL/PUC3GQJn0x4G9w==</t>
  </si>
  <si>
    <t>OOC-V03 on 28/05/2026 17:00</t>
  </si>
  <si>
    <t>52b58874-1776-f111-ab0e-7c1e521e7522</t>
  </si>
  <si>
    <t>wioJ7V5bR+Iyn2Wfy8/5o64HDT6XYxW2BLXGKYOgV/Cxap3JCITsykH1GyQMa1stBZwlJw2t1h0Wa/g70czCcg==</t>
  </si>
  <si>
    <t>OOC-V03 on 28/05/2026 18:00</t>
  </si>
  <si>
    <t>2e3c1f79-1776-f111-ab0e-7c1e521d6cd8</t>
  </si>
  <si>
    <t>y+6ptKHyo9M6wnD+aI9kfS7BsgWsyxRsGOU+4Psci4vNhbu3cwTUIERZStpQshkU3HYoYlJrSXlE0Y/b/kc0Ow==</t>
  </si>
  <si>
    <t>OOC-V03 on 28/05/2026 19:00</t>
  </si>
  <si>
    <t>523c1f79-1776-f111-ab0e-7c1e521d6cd8</t>
  </si>
  <si>
    <t>QQb14vBEtQr1AFqfSOXdN3WQEucSyzReHGm5DdTjxNK2Cx8F68/B5pvqgtIlC/9ZWo1NaxK2HboxnfWJbeVvcA==</t>
  </si>
  <si>
    <t>OOC-V03 on 28/05/2026 20:00</t>
  </si>
  <si>
    <t>29c9ce7a-1776-f111-ab0e-6045bdd1b6aa</t>
  </si>
  <si>
    <t>J8UuKNQvvoIcYEuOxMesd08cshmOnxMr3ymXnJ2BMq4wQ0qMuONNX1YEdvPRX2kaAeh6gmW+8ebIKdB2b7y/Mg==</t>
  </si>
  <si>
    <t>OOC-V03 on 28/05/2026 21:00</t>
  </si>
  <si>
    <t>7b0e356f-1776-f111-ab0e-7c1e521d6dd0</t>
  </si>
  <si>
    <t>kVcXj1hYUlPWcj4Ygg1N7279fponQnOw0q45AHEzlJTtGZgYwxGXhYmhUdHKJwjOq3IbIXxteRQmoermuAlujA==</t>
  </si>
  <si>
    <t>OOC-V03 on 28/05/2026 22:00</t>
  </si>
  <si>
    <t>1f5b3e85-1776-f111-ab0e-6045bd12f47d</t>
  </si>
  <si>
    <t>asWxrJdlBcE7g5zVXhSde8aHwU2nUJxy4amaCP0UpAMKmUgMf6ZRM/D2yg+/fK04OMFzihJkt5R49VFhlQT4kg==</t>
  </si>
  <si>
    <t>OOC-V03 on 28/05/2026 23:00</t>
  </si>
  <si>
    <t>86e01c72-1776-f111-ab0e-000d3a7ed2a0</t>
  </si>
  <si>
    <t>DxRTpTPoYqT47UgMms+JW85MfBjraUu3KE/bvjss09lK5sTq7CRCPhzXNFy4ruM/3dq6gQKSBUEhm8/8/XjOzA==</t>
  </si>
  <si>
    <t>OOC-V03 on 29/05/2026 00:00</t>
  </si>
  <si>
    <t>08b58874-1776-f111-ab0e-7c1e521e7522</t>
  </si>
  <si>
    <t>lFlpq9jj1nMPIwTxsdlQTVoaCg+hBBDh36+vX419hj25Gvoe/gzQtdgaZ5Y3xWRkIbHF/kjmqA3mmWEv1vp7uw==</t>
  </si>
  <si>
    <t>OOC-V03 on 29/05/2026 01:00</t>
  </si>
  <si>
    <t>d44c347b-1776-f111-ab0e-7c1e521d6dd0</t>
  </si>
  <si>
    <t>T7q1hJZeoUxiFtSg1j+GV3gj2nxBlCGX2iG/lEQ2CGLP9ZdfmFZ7bh9UlrI1Zfj5M3y8DltVcCEU69v8IDXySw==</t>
  </si>
  <si>
    <t>OOC-V03 on 29/05/2026 02:00</t>
  </si>
  <si>
    <t>573c1f79-1776-f111-ab0e-7c1e521d6cd8</t>
  </si>
  <si>
    <t>1EFjSmS3Zj5GnE4ri4hJcYrxiOFT3fPKnE+ODpSfVYy6Zely305PnfGJBjwZ9TiaCakD7nQOLsHtXRcrb+G5BQ==</t>
  </si>
  <si>
    <t>OOC-V03 on 29/05/2026 03:00</t>
  </si>
  <si>
    <t>b37fcd7a-1776-f111-ab0f-000d3a7ee765</t>
  </si>
  <si>
    <t>K4/7FR8H4uG6NPkQCZB5zJARgHEvJuelQQr5xGcrzvpNR6j+MCHT58eILm/Ng+CeLplkiWi7aDPB0w497xn6cg==</t>
  </si>
  <si>
    <t>OOC-V03 on 29/05/2026 04:00</t>
  </si>
  <si>
    <t>db5a2585-1776-f111-ab0e-7c1e521d6cd8</t>
  </si>
  <si>
    <t>8toaDhCLnQzGNhFGQW0fdsWK+hx6cJFBON0/wjcei04HWGuVn+ogphLAop8cugL8GvnLfg53evi1FnOsHlYe0g==</t>
  </si>
  <si>
    <t>OOC-V03 on 29/05/2026 05:00</t>
  </si>
  <si>
    <t>f93b1f79-1776-f111-ab0e-7c1e521d6cd8</t>
  </si>
  <si>
    <t>OMAoR7dUmEfISbnbTHcxnN8jKgXtNMGlwuZpl8dHJwIzOWraN+AK4JmBpntcGJa4iPS03tyGk18uJoJpOB008w==</t>
  </si>
  <si>
    <t>OOC-V03 on 29/05/2026 06:00</t>
  </si>
  <si>
    <t>ca402473-1776-f111-ab0e-7c1e521d6cd8</t>
  </si>
  <si>
    <t>OZNGIZFfYNnbdVoGzx7zmX8CqxkBgr12wqscMCxag4WMdw5dJldNg8rMG/Fu1LwCvw61zVo1233zKnIPc12+UA==</t>
  </si>
  <si>
    <t>OOC-V03 on 29/05/2026 07:00</t>
  </si>
  <si>
    <t>75410b7e-1776-f111-ab0e-000d3a7ed2a0</t>
  </si>
  <si>
    <t>eLhDJ8uNfs4N6/hjOG2I9DYZ+mtMwbaES/SC0Xhg+7FKpSWLPlHPPWypsoAxf6XCACD+bYIgXeKQxKSHl6uo5g==</t>
  </si>
  <si>
    <t>OOC-V03 on 29/05/2026 08:00</t>
  </si>
  <si>
    <t>8aa78a7a-1776-f111-ab0e-7c1e521e7522</t>
  </si>
  <si>
    <t>gzuhypx3nCLaZPapx0fpqwhTzWjDArhK+dYSrwt3WmSHwNRFRouA2A3tX0pq0ESJjBC18reNRe+eMj+aU97u3w==</t>
  </si>
  <si>
    <t>OOC-V03 on 29/05/2026 09:00</t>
  </si>
  <si>
    <t>d8882d75-1776-f111-ab0e-7c1e521d6dd0</t>
  </si>
  <si>
    <t>axc4dm/3kII//CTLbW9Q9xf+RHIfXnTiCwzKQ0KzFqrv89BbuORYx95smhUUVON2ISV4P0k4se3czYMWdVc/xA==</t>
  </si>
  <si>
    <t>OOC-V03 on 29/05/2026 10:00</t>
  </si>
  <si>
    <t>383d1f79-1776-f111-ab0e-7c1e521d6cd8</t>
  </si>
  <si>
    <t>uLWiYsfI20tXMLZBzxbWjnWKSTOAtaW0nNo1jbJh930axR4SHbqdGW1XTrz5+gYYaYOimnLstkSxS94LOWlF2A==</t>
  </si>
  <si>
    <t>OOC-V03 on 29/05/2026 11:00</t>
  </si>
  <si>
    <t>19381578-1776-f111-ab0e-000d3a7ed2a0</t>
  </si>
  <si>
    <t>RzsDAV7rQME3p9mfOgATd9YV2TtdCK+FizDHrEx7cec2Xrbia3E0Fhne+TtPjH0Bq6jJHubdWqmSyxildtCb6w==</t>
  </si>
  <si>
    <t>OOC-V03 on 29/05/2026 12:00</t>
  </si>
  <si>
    <t>387fcd7a-1776-f111-ab0f-000d3a7ee765</t>
  </si>
  <si>
    <t>3kK4xt2GECAImCAg02+OLy3D6iRfAOWh/BZ/v3jILJPvAqdYB6r74cOkOPXq0ogN1dgCFafQFpFxWELEaIvDsA==</t>
  </si>
  <si>
    <t>OOC-V03 on 29/05/2026 13:00</t>
  </si>
  <si>
    <t>7f882d75-1776-f111-ab0e-7c1e521d6dd0</t>
  </si>
  <si>
    <t>Ri8jz1pyTuDExqbKIaAvMoEZJt7L4FAoeZ2jcZgR0hDyefMPUiCr8npJKNdK4Zy5UHIzdcYwcLErLJoM6NCdwQ==</t>
  </si>
  <si>
    <t>OOC-V03 on 29/05/2026 14:00</t>
  </si>
  <si>
    <t>bb420b7e-1776-f111-ab0e-000d3a7ed2a0</t>
  </si>
  <si>
    <t>C7waU6K/q59RTzZlqEKcTzocUb/+tqpgqgEBTpsVbOCQXeO7A8Hvl2H9PcnuikR2nZakGbrX1EXoW8NmOJPZ5Q==</t>
  </si>
  <si>
    <t>OOC-V03 on 29/05/2026 15:00</t>
  </si>
  <si>
    <t>4358ad86-1776-f111-ab0f-7c1e521e7d52</t>
  </si>
  <si>
    <t>vq7kQUVUtCKSdEdSP4scIdWycXH6eylEvRuFIABKSpnouCujYVaRFn3yxkcqrEJ9LqE2ukK1HhFY17nC2+NE9g==</t>
  </si>
  <si>
    <t>OOC-V03 on 29/05/2026 16:00</t>
  </si>
  <si>
    <t>3bc9ce7a-1776-f111-ab0e-6045bdd1b6aa</t>
  </si>
  <si>
    <t>/qZdWirLtXL/6Ph7mKLIuU/RFOG/qsufyA9Z0p0M5gV20YPAjM9iAH7Sq1ZakUC+jX81RcUXLH/1kAND1oAgzA==</t>
  </si>
  <si>
    <t>OOC-V03 on 29/05/2026 17:00</t>
  </si>
  <si>
    <t>7a3c1f79-1776-f111-ab0e-7c1e521d6cd8</t>
  </si>
  <si>
    <t>NDgzHu1WVenHYwN9YoJCkpEOZK73Yuft/kKQlFCekgHFIltPTvWqhji/6sPD+EU0rhRY8PtCZ/Jwq1de/OL87w==</t>
  </si>
  <si>
    <t>OOC-V03 on 29/05/2026 18:00</t>
  </si>
  <si>
    <t>81a78a7a-1776-f111-ab0e-7c1e521e7522</t>
  </si>
  <si>
    <t>2xBpUos91JwTMqObHESqjuXiw1jrAUHrlKwof58FC9N8aDm637hhuy8BrpdoMuYsXmJgXLbMb6CD2i65CJ1RlQ==</t>
  </si>
  <si>
    <t>OOC-V03 on 29/05/2026 19:00</t>
  </si>
  <si>
    <t>8d402473-1776-f111-ab0e-7c1e521d6cd8</t>
  </si>
  <si>
    <t>qxTqaMbWPadfsyHl5kzwCi/91AB4zEX7qIs5oY2fx2ZvzvfcH2GubQheipw/WNEO6FhkMHD9Ad5gtfpih9AUSA==</t>
  </si>
  <si>
    <t>OOC-V03 on 29/05/2026 20:00</t>
  </si>
  <si>
    <t>be0f2f81-1776-f111-ab0e-7c1e521d6dd0</t>
  </si>
  <si>
    <t>/use+nYuc7ndMxmyRVEnSrtEmeLSt9ery/TYrA2W8sThyG7atlMnmAMBC7kcDXC4odn1/11lTLV1YGFt9BDwwQ==</t>
  </si>
  <si>
    <t>OOC-V03 on 29/05/2026 21:00</t>
  </si>
  <si>
    <t>e6fe0384-1776-f111-ab0e-000d3a7ed2a0</t>
  </si>
  <si>
    <t>A1E77dkb8bpPh81vK2qjwMRe0RagJbpYUOuwTUnQM1Y4z0ygvf81iZcbQ6PKShSEE1xapbB7igWq9JH5BdDLxQ==</t>
  </si>
  <si>
    <t>OOC-V03 on 29/05/2026 22:00</t>
  </si>
  <si>
    <t>4a420b7e-1776-f111-ab0e-000d3a7ed2a0</t>
  </si>
  <si>
    <t>quJjEDqae6WJafYkD+nClOjqhRQyOvFt0jtmk+JgHQmS2fiwmx28VMCmMQAmMoE+0RZNF9T7NEPQLnhobF25gg==</t>
  </si>
  <si>
    <t>OOC-V03 on 29/05/2026 23:00</t>
  </si>
  <si>
    <t>64a78a7a-1776-f111-ab0e-7c1e521e7522</t>
  </si>
  <si>
    <t>gsDtuCcXjj2O0pDASTdyh9Oh556XaooQsik8lEFIPpHEXd4MOHOGsUEDzxGykCU5SGWbN2cpoZCyRNAFSuUWiQ==</t>
  </si>
  <si>
    <t>OOC-V03 on 30/05/2026 00:00</t>
  </si>
  <si>
    <t>62e01c72-1776-f111-ab0e-000d3a7ed2a0</t>
  </si>
  <si>
    <t>nZo0nYALkPNZCrPY4/0GJNjmhhqC+y9Nv5PU81p7UJnN3yIOlPyTdUCcnKVi/9wejnJc+Q/hN7rt3EAOmYzrbg==</t>
  </si>
  <si>
    <t>OOC-V03 on 30/05/2026 01:00</t>
  </si>
  <si>
    <t>857fcd7a-1776-f111-ab0f-000d3a7ee765</t>
  </si>
  <si>
    <t>dX5kYA+NEOpHrEuOGOxlNFUyDWf9dMVp/6rVqZKxhIW3yit1DN8TaiUkYp5G/U1Vo5ybibyhmrxFI34hJW3NCw==</t>
  </si>
  <si>
    <t>OOC-V03 on 30/05/2026 02:00</t>
  </si>
  <si>
    <t>a83c1f79-1776-f111-ab0e-7c1e521d6cd8</t>
  </si>
  <si>
    <t>x0ZJHuyJWnlsCVfojTN4xQBXlVd/XfeQraL7yzcWxuTXN33TUn0oG2OaYFPKZ172jRL5wCVRqoXqBdi51XBBag==</t>
  </si>
  <si>
    <t>OOC-V03 on 30/05/2026 03:00</t>
  </si>
  <si>
    <t>effe0384-1776-f111-ab0e-000d3a7ed2a0</t>
  </si>
  <si>
    <t>srwH5JXmAFuQihE20NdIeSw5ikdTHJBQCscy+fPB0QAHiq+tnIfkut+KwL7tPaYkefs78BpV0I5V8vRJ4sKvmg==</t>
  </si>
  <si>
    <t>OOC-V03 on 30/05/2026 04:00</t>
  </si>
  <si>
    <t>923c1f79-1776-f111-ab0e-7c1e521d6cd8</t>
  </si>
  <si>
    <t>/Tgam+c2mzKJN4NsMnCZ9AucbkU/qJ1C9XIrJaQayz1kOhnsAF66HLkf/SFsrZgqjMomAlNtEYr3rkxVCUwweg==</t>
  </si>
  <si>
    <t>OOC-V03 on 30/05/2026 05:00</t>
  </si>
  <si>
    <t>72fe0384-1776-f111-ab0e-000d3a7ed2a0</t>
  </si>
  <si>
    <t>BkmeJQqbCBXf9QpzVRu5eBRpsXNf9GNEtDKDKFGQ9mA9FYZTqq1p7+U2Qw3gRiP5Ge0CQeM0MIwgEnwwdX1uRA==</t>
  </si>
  <si>
    <t>OOC-V03 on 30/05/2026 06:00</t>
  </si>
  <si>
    <t>d0381578-1776-f111-ab0e-000d3a7ed2a0</t>
  </si>
  <si>
    <t>hRW1NYde8mMqPBDY+xID6uTpBTpEiAPaXgYWZPNlrk7sdj/uYvYQs3uNwSNe8bHWJ5l0TKwy8JGR4NZygltx/Q==</t>
  </si>
  <si>
    <t>OOC-V03 on 30/05/2026 07:00</t>
  </si>
  <si>
    <t>9131c186-1776-f111-ab0f-000d3a7ee765</t>
  </si>
  <si>
    <t>3fwMI+UMq0RteueT4suKFERd9clM5huz8VaQX6mxBs+9f5DeWLXkKpsWZKsxTu5lTlWrb9D/q8KSAwA0z6MVYg==</t>
  </si>
  <si>
    <t>OOC-V03 on 30/05/2026 08:00</t>
  </si>
  <si>
    <t>f7249d74-1776-f111-ab0e-6045bdd1b6aa</t>
  </si>
  <si>
    <t>jMaToGdqAapH08UpUOIHar9efrJ/kHHXxzffkgvD5jNDJxWD2MzMjXLJkOAmOpi/XHdbgsJxNm9DTo47wY5ZfQ==</t>
  </si>
  <si>
    <t>OOC-V03 on 30/05/2026 09:00</t>
  </si>
  <si>
    <t>335b3e85-1776-f111-ab0e-6045bd12f47d</t>
  </si>
  <si>
    <t>G/eirmBQD2goQxDGKyrq1sgtIlN9nPziIaMXqvX2rEBahQSVr3F0RdJ9ZMevO467QHIS2LaDLKxZE1OBnn0WaA==</t>
  </si>
  <si>
    <t>OOC-V03 on 30/05/2026 10:00</t>
  </si>
  <si>
    <t>fa371578-1776-f111-ab0e-000d3a7ed2a0</t>
  </si>
  <si>
    <t>ItTg2mBxZYfI8siNy+PiUI3bGwnEKcPB2kztCDI9r9B6PMy8ebK/xeiuo1I3km+98+6QtnEw2kGzTH0yLwOU0g==</t>
  </si>
  <si>
    <t>OOC-V03 on 30/05/2026 11:00</t>
  </si>
  <si>
    <t>ab402473-1776-f111-ab0e-7c1e521d6cd8</t>
  </si>
  <si>
    <t>wdacyxADtSW6Ck8aKiE99/NchU9E2yyTnWiaZTUcCrAgx0cZJK88nMAXYBn8T8H0XOZi4TYDgc9dW2kU48RfUw==</t>
  </si>
  <si>
    <t>OOC-V03 on 30/05/2026 12:00</t>
  </si>
  <si>
    <t>bb0f2f81-1776-f111-ab0e-7c1e521d6dd0</t>
  </si>
  <si>
    <t>J69jr37oiyTHg89GFcVCDUxQS1HUO2OjaGwZ6FneE6yJJwWU35PZj6LXPqsr6KU9BlALVQJNQlsk2E5Rxd7FHA==</t>
  </si>
  <si>
    <t>OOC-V03 on 30/05/2026 13:00</t>
  </si>
  <si>
    <t>657fcd7a-1776-f111-ab0f-000d3a7ee765</t>
  </si>
  <si>
    <t>SkGUBmHf+fFos0TdL/tivLd1lX3DJphVEN2VOfcSIAK1naIFalgPWfSXFifNPUr1tEnz1RBEvW0nQOiZZlLgSA==</t>
  </si>
  <si>
    <t>OOC-V03 on 30/05/2026 14:00</t>
  </si>
  <si>
    <t>5e381578-1776-f111-ab0e-000d3a7ed2a0</t>
  </si>
  <si>
    <t>MSOrEmn9riEKlY80nHYQmIMrWNi+m1fLymjfLsDHNTEqb2FxJ5bc2KSC+mMqLjElGvyhNtaJFAhoOdJ3ZaTXcw==</t>
  </si>
  <si>
    <t>OOC-V03 on 30/05/2026 15:00</t>
  </si>
  <si>
    <t>86420b7e-1776-f111-ab0e-000d3a7ed2a0</t>
  </si>
  <si>
    <t>7bn+Nv7W75jdFSGGQCAm5dp5wvlF0XKtZEjiS+bmf5bEUcNvoj635rEXtXuREgPb0osqWaeFwimUfPqO55q18Q==</t>
  </si>
  <si>
    <t>OOC-V03 on 30/05/2026 16:00</t>
  </si>
  <si>
    <t>013d1f79-1776-f111-ab0e-7c1e521d6cd8</t>
  </si>
  <si>
    <t>G4Rve0wj3o3u6h36Yelr19IWP62dMzGe+9FPoxECUgfs37dUxGqB92cf8xkWHj/fvQ3Fn9IuAdMmkFWVNKcnHw==</t>
  </si>
  <si>
    <t>OOC-V03 on 30/05/2026 17:00</t>
  </si>
  <si>
    <t>c05a2585-1776-f111-ab0e-7c1e521d6cd8</t>
  </si>
  <si>
    <t>O/kyuuAqp9SMyvEWEK5gP9DLuvq2E5OvpaLESJ4zRVksEJ88n9rG9qZl52D679ruaPfKyi4JMmJHn+RkOhD6ZQ==</t>
  </si>
  <si>
    <t>OOC-V03 on 30/05/2026 18:00</t>
  </si>
  <si>
    <t>ab420b7e-1776-f111-ab0e-000d3a7ed2a0</t>
  </si>
  <si>
    <t>mPV5GJeE87dFcg939zPyu7afVSKRigijLcBNnvGV/qSp6vnCdTIZTD58n4WuZ/9vEzG93snE1JySSABokzdOOg==</t>
  </si>
  <si>
    <t>OOC-V03 on 30/05/2026 19:00</t>
  </si>
  <si>
    <t>277fcd7a-1776-f111-ab0f-000d3a7ee765</t>
  </si>
  <si>
    <t>1S9fjnhA//Nak3lrdd4iBZXLPhyHfgi7UuUnCQ+SdARqiKlnsPTMq5qEzzHAJJuAaNRE4tPo8LLHZ8EGC3PYWg==</t>
  </si>
  <si>
    <t>OOC-V03 on 30/05/2026 20:00</t>
  </si>
  <si>
    <t>dffe0384-1776-f111-ab0e-000d3a7ed2a0</t>
  </si>
  <si>
    <t>v9Z7cg/sZPEVwvdlQRtfi7gMpzdB7bicpwfymmGkZRwP8y3CYtbVB0EnMP/XLTE8dfodsiibY4L1TwooJT7bgQ==</t>
  </si>
  <si>
    <t>OOC-V03 on 30/05/2026 21:00</t>
  </si>
  <si>
    <t>a2643173-1776-f111-ab0e-6045bd12f47d</t>
  </si>
  <si>
    <t>qeqpyu2KAFQcFXysQBBcHmGqIx4CrfiSVLXOcquvudTnujN5n0tVX6Mrgm2fbwqD0wyJuli/Wh3HTrDXRc6oCw==</t>
  </si>
  <si>
    <t>OOC-V03 on 30/05/2026 22:00</t>
  </si>
  <si>
    <t>6bfe0384-1776-f111-ab0e-000d3a7ed2a0</t>
  </si>
  <si>
    <t>D9Os5smAV7iDoSdKyDnHVYWS2qGcHnP8SIFfJYRsK/eSkhnMMBqtf/AtnXJ2irZEwwU98wb9v9K2lOmMtwP5cA==</t>
  </si>
  <si>
    <t>OOC-V03 on 30/05/2026 23:00</t>
  </si>
  <si>
    <t>ec872d75-1776-f111-ab0e-7c1e521d6dd0</t>
  </si>
  <si>
    <t>uzzRPXtmrbtM05RvoWgoSTge9IHv0yGF3+1daGiWLcZNB1CNuvmh0SveMQHBjdzyMaRjrhzSs/Z581jbN8AfkQ==</t>
  </si>
  <si>
    <t>OOC-V03 on 31/05/2026 00:00</t>
  </si>
  <si>
    <t>a25a2585-1776-f111-ab0e-7c1e521d6cd8</t>
  </si>
  <si>
    <t>AXOLEQRB2d24Wasd06jCbxr2wCixIC9+ZCgA2IJry6kDeCEbzKAA211I6e8AN4ESxO1ETA6W28QHI1LzS+XfLg==</t>
  </si>
  <si>
    <t>OOC-V03 on 31/05/2026 01:00</t>
  </si>
  <si>
    <t>e9fe0384-1776-f111-ab0e-000d3a7ed2a0</t>
  </si>
  <si>
    <t>/cyRGdseNON3/IFQysBay8BOUkIPSMIikKgdRW79ocLllTSkT0s1X3ig30NFDDFvTYU93ZY8tvi7whJdE78ZAg==</t>
  </si>
  <si>
    <t>OOC-V03 on 31/05/2026 02:00</t>
  </si>
  <si>
    <t>8356cb74-1776-f111-ab0f-000d3a7ee765</t>
  </si>
  <si>
    <t>iAHsVzBq+7bu8oeZW5CwF71XpO2lKd7kNYZFi/XEPs5nnRvJNxF5yYanX7XYfrvAiEOXbRHsVWil1nUkGRFLeQ==</t>
  </si>
  <si>
    <t>OOC-V03 on 31/05/2026 03:00</t>
  </si>
  <si>
    <t>803c1f79-1776-f111-ab0e-7c1e521d6cd8</t>
  </si>
  <si>
    <t>ARSoCHCXLqNVGNfeZaDRltMRf2K3EJ9SnEtZOJTVkJdjZU+pQqii/hPW8F+VrAhQQRW8RYnC6R4hB+1mPgBrJg==</t>
  </si>
  <si>
    <t>OOC-V03 on 31/05/2026 04:00</t>
  </si>
  <si>
    <t>1c882d75-1776-f111-ab0e-7c1e521d6dd0</t>
  </si>
  <si>
    <t>7r25j5Gtcn2R2t2fxhgyO6v2jFOxeg7YQANZ2OzmtQYSgU3gIXT9xQAAqAGCdEz1w4FpL1k6xnbVxdsvA0Bhwg==</t>
  </si>
  <si>
    <t>OOC-V03 on 31/05/2026 05:00</t>
  </si>
  <si>
    <t>b8643173-1776-f111-ab0e-6045bd12f47d</t>
  </si>
  <si>
    <t>74/UaYeHq8IeWUSFeEw0PrwCCuXoI7t0TyeU22Vmq2X1gVvxsDR9EH/AM4vyUnPGlRgQ5kUzAwYNi1sH+7fHiw==</t>
  </si>
  <si>
    <t>OOC-V03 on 31/05/2026 06:00</t>
  </si>
  <si>
    <t>7e03c680-1776-f111-ab0f-000d3a7ee765</t>
  </si>
  <si>
    <t>JgqKl7YXfWsp2T0JeY/17FyIN1LoIYXzMQd2BkrIhvdEztFuOWFAOGwsl8DHKj1w0kI43VuTjbsSVwcv+w4jmQ==</t>
  </si>
  <si>
    <t>OOC-V03 on 31/05/2026 07:00</t>
  </si>
  <si>
    <t>a5249d74-1776-f111-ab0e-6045bdd1b6aa</t>
  </si>
  <si>
    <t>0kWVapxWx45SnfTpEqqQn7+RO1pLt1EEXAqJPm8YFlmrtg/eSFMG2PkCp68ksMpYHDitbQv5hnofZGGOqwzQ4g==</t>
  </si>
  <si>
    <t>OOC-V03 on 31/05/2026 08:00</t>
  </si>
  <si>
    <t>64f93e7f-1776-f111-ab0e-6045bd12f47d</t>
  </si>
  <si>
    <t>TLu1NC0M3o0r33x+Z5Io9wAQoHbG3SrmJUM+2tv/4E/uZ7lzF7qmfVHoAAdJyVh1ez528fblTaEKR/DlnMH2kQ==</t>
  </si>
  <si>
    <t>OOC-V03 on 31/05/2026 09:00</t>
  </si>
  <si>
    <t>2c391578-1776-f111-ab0e-000d3a7ed2a0</t>
  </si>
  <si>
    <t>XsZ+//72JKzJUMhsNQPunjGm3Lt+iTCyXYPwuVh8n9gebSRVE10VxAT13ywH6h6h1+nIsHpAiXCX3aUA5qA5Yg==</t>
  </si>
  <si>
    <t>OOC-V03 on 31/05/2026 10:00</t>
  </si>
  <si>
    <t>c84c347b-1776-f111-ab0e-7c1e521d6dd0</t>
  </si>
  <si>
    <t>A3J5ePV5zgs7xclshW9wTIDUl8W5XICHpYblZc5825HlNzLHM09/5bGpog0RS2YFWkmawoL1KwvjnmcSSJMjcg==</t>
  </si>
  <si>
    <t>OOC-V03 on 31/05/2026 11:00</t>
  </si>
  <si>
    <t>b6872d75-1776-f111-ab0e-7c1e521d6dd0</t>
  </si>
  <si>
    <t>+aOXBqmguiejXufEglq0VCCIC9266AGPH4AI0M1bU0olpDBQDGVdaLYEg9aRHQ0cTsx7K3Jcc7wUwCV9Bj66aQ==</t>
  </si>
  <si>
    <t>OOC-V03 on 31/05/2026 12:00</t>
  </si>
  <si>
    <t>c55a2585-1776-f111-ab0e-7c1e521d6cd8</t>
  </si>
  <si>
    <t>5E/P+yRFkX7UzLxTXM5oLCd4eI6OFWwAKnQkvNbrgusAKFcf1k3ChqeyqRifwg5HJn4W5IrEiVqx+p+AFyBf6Q==</t>
  </si>
  <si>
    <t>OOC-V03 on 31/05/2026 13:00</t>
  </si>
  <si>
    <t>a1e01c72-1776-f111-ab0e-000d3a7ed2a0</t>
  </si>
  <si>
    <t>jbSv0pQ2GT9XI9WC6+zT8EkARXBkrGuNEhufpEHcLqT83tiWnAKHAp89LHSk8kyROmTztJzUNlkyV4zs7XdL7Q==</t>
  </si>
  <si>
    <t>OOC-V03 on 31/05/2026 14:00</t>
  </si>
  <si>
    <t>c2868580-1776-f111-ab0e-7c1e521e7522</t>
  </si>
  <si>
    <t>lbbOzdoPrSiVzUI980P1p+wBa+2FRJGDVdDy1PFIWd8fx1y9qgam0jVm9I4BaV1V28q4xlcTZKZvB5nSROp+jw==</t>
  </si>
  <si>
    <t>OOC-V03 on 31/05/2026 15:00</t>
  </si>
  <si>
    <t>a70f2f81-1776-f111-ab0e-7c1e521d6dd0</t>
  </si>
  <si>
    <t>p1pRDxbMSL9RX4iakFNFa9O+GSUXw9e5pylK+DdkUT9zPYX5O7QAJp1hx1Ouavm+IMlRhkTuJuj0sUL0wp3ZKA==</t>
  </si>
  <si>
    <t>OOC-V03 on 31/05/2026 16:00</t>
  </si>
  <si>
    <t>7ef22c7f-1776-f111-ab0e-7c1e521d6cd8</t>
  </si>
  <si>
    <t>MUC7xL9LJqZ4IZlvSbZzzKD8uvbWx1Gag3RfD3nvwP/1wcCNgqw1+1IX7AAuAUhUEeP4CZu3HyKz5tbIjQHoKw==</t>
  </si>
  <si>
    <t>OOC-V03 on 31/05/2026 17:00</t>
  </si>
  <si>
    <t>7afe0384-1776-f111-ab0e-000d3a7ed2a0</t>
  </si>
  <si>
    <t>XxbTpvFSJZCgYsYCb2uzqJdUtmqIVpzTUM4u+qt3ZDJ0PyiashfjX0ahai25ntBx0de2Z9duQ3mk11CQsG1ZWg==</t>
  </si>
  <si>
    <t>OOC-V03 on 31/05/2026 18:00</t>
  </si>
  <si>
    <t>895a2585-1776-f111-ab0e-7c1e521d6cd8</t>
  </si>
  <si>
    <t>smZtyKeoEsybZOhEZFz8VB4y4f9tLih4+hFutUm6Jp92awLmONYuu4EO4MUBEXVuPWdBQRnaLfC8Kw6t9qCa7w==</t>
  </si>
  <si>
    <t>OOC-V03 on 31/05/2026 19:00</t>
  </si>
  <si>
    <t>37f93e7f-1776-f111-ab0e-6045bd12f47d</t>
  </si>
  <si>
    <t>doXcHUTkcDWd/Bg6FOnt9GMHA6/eOJfvUzpmFxwomYgBYlhDDn3eNSZlCMT9M7hoR3pq3XSlD8NNht55BOEEGQ==</t>
  </si>
  <si>
    <t>OOC-V03 on 31/05/2026 20:00</t>
  </si>
  <si>
    <t>40d19774-1776-f111-ab0f-7c1e521e7d52</t>
  </si>
  <si>
    <t>kh/KXewS6mVQwCy5LBsYWYVUAEZx97K54PtF+cEg5vEXdfOm8VxVHpeC8M9QPOXAeK8QbCeiohZQANgGJU1o5g==</t>
  </si>
  <si>
    <t>OOC-V03 on 31/05/2026 21:00</t>
  </si>
  <si>
    <t>6fa78a7a-1776-f111-ab0e-7c1e521e7522</t>
  </si>
  <si>
    <t>19XLz04YeFuQ3iH9mFaatT22zxg+3MlghnWV13DcfGeay85BhD9eNYVAmdOdbOjcUYb4rYG+SQbVzmGy6++KCA==</t>
  </si>
  <si>
    <t>OOC-V03 on 31/05/2026 22:00</t>
  </si>
  <si>
    <t>0e878580-1776-f111-ab0e-7c1e521e7522</t>
  </si>
  <si>
    <t>Qv0VSwX13d7uIP0VChEahoY1azRYNKzlbNEbRjsSTmRiKy/jU3uUXuQNZrTWPJagjeLqf8/1QoUtBM9gP6BU6g==</t>
  </si>
  <si>
    <t>OOC-V03 on 31/05/2026 23:00</t>
  </si>
  <si>
    <t>5e643173-1776-f111-ab0e-6045bd12f47d</t>
  </si>
  <si>
    <t>rWJFckAMLjN0jgv7NvPpNMX+Bz9BVUVdy39JRYCpNX7i6oi1kqjBgKks1WsKCdXAjC1uIdNT6VsD25qeaRyuzg==</t>
  </si>
  <si>
    <t>OOC-V05 on 01/05/2026 00:00</t>
  </si>
  <si>
    <t>OOC-V05 - HS2 - LBE - May 2026</t>
  </si>
  <si>
    <t>2c7fcd7a-1776-f111-ab0f-000d3a7ee765</t>
  </si>
  <si>
    <t>iXE0lh9tO81fg597LqOQ8JU1md9cHk2eiolcS9K6B+dNnebnk23iAcqok8NBNfqVDoHp8+/RWX2fTfpf77udwg==</t>
  </si>
  <si>
    <t>OOC-V05 on 01/05/2026 01:00</t>
  </si>
  <si>
    <t>093d1f79-1776-f111-ab0e-7c1e521d6cd8</t>
  </si>
  <si>
    <t>4ZRhlu2dIUG5qf7a+DIoo5MuYJNSWlq3pl2V+vVRmJPON518pmYH+rjASuk0AU8M5bqTzN5u3tbAnDWOq8VuKw==</t>
  </si>
  <si>
    <t>OOC-V05 on 01/05/2026 02:00</t>
  </si>
  <si>
    <t>f94c347b-1776-f111-ab0e-7c1e521d6dd0</t>
  </si>
  <si>
    <t>CDktasYo8scPdmGeQLpxXR385HElk2r9zXQvpPrQNiXRi4pxs/+laCHm+WwPwASkcHkNiinItxu1oZQLYyZo6g==</t>
  </si>
  <si>
    <t>OOC-V05 on 01/05/2026 03:00</t>
  </si>
  <si>
    <t>1591ed80-1776-f111-ab0e-6045bdd1b6aa</t>
  </si>
  <si>
    <t>D1QZyRNdhYbMl6guC03UecZiskVHUOU3U07+PYE/2jjRv4X9rMY9wb0QdUOOMQL0UjXbtFeZEDmc4wSU5N4qLw==</t>
  </si>
  <si>
    <t>OOC-V05 on 01/05/2026 04:00</t>
  </si>
  <si>
    <t>4b3c1f79-1776-f111-ab0e-7c1e521d6cd8</t>
  </si>
  <si>
    <t>vXYGu3APqDgcblYkSa0TMa2Xyu0KPXtYcR6AsmzuGiccU3titqHWp+/Lt79aK5e8U2zbf/7I+BdMJAZtSDdJcA==</t>
  </si>
  <si>
    <t>OOC-V05 on 01/05/2026 05:00</t>
  </si>
  <si>
    <t>71f93e7f-1776-f111-ab0e-6045bd12f47d</t>
  </si>
  <si>
    <t>3s7hsLXcEtj4cde9J4TYNGF3pVidrQboZ9Xyds5dRwqNA0dJgPhg4FTCjMYMYRORXP8Wh/wRgPiHnvWrjI3bWw==</t>
  </si>
  <si>
    <t>OOC-V05 on 01/05/2026 06:00</t>
  </si>
  <si>
    <t>92f22c7f-1776-f111-ab0e-7c1e521d6cd8</t>
  </si>
  <si>
    <t>92rnsF8fPRcsDplJCxvf3fGemfpQIYZ2H91QLIrRRjTnzDPL4DxlP9hT1yA2KaE65wKrKMqpqJEB1V/wZBk2Bw==</t>
  </si>
  <si>
    <t>OOC-V05 on 01/05/2026 07:00</t>
  </si>
  <si>
    <t>a1989080-1776-f111-ab0f-7c1e521e7d52</t>
  </si>
  <si>
    <t>q6fyx0HV0SdWLeilVAFpU7uXYvgLhbcIMlIaywTIQqoCyp0iAvYpMceW/PO5JmvJ8kP7dbs6KW4YS53wPulK6w==</t>
  </si>
  <si>
    <t>OOC-V05 on 01/05/2026 08:00</t>
  </si>
  <si>
    <t>7be01c72-1776-f111-ab0e-000d3a7ed2a0</t>
  </si>
  <si>
    <t>BP4KmlELU3iKzediaJYFeAjdCMNrDYbrMwRhJ4UVq/EIKRWvEYtrMpe4rdti9gu2bLKo9uGddb9OcSzTqWweDw==</t>
  </si>
  <si>
    <t>OOC-V05 on 01/05/2026 09:00</t>
  </si>
  <si>
    <t>6d410b7e-1776-f111-ab0e-000d3a7ed2a0</t>
  </si>
  <si>
    <t>iU2bhpdnQtuCNojuv0QMePplziClo9v77lh/bn5YJR+LoISHVRyiFJ+BUcypantyKWRjbBNGOQmAGHHMvUnxVw==</t>
  </si>
  <si>
    <t>OOC-V05 on 01/05/2026 10:00</t>
  </si>
  <si>
    <t>7d692c79-1776-f111-ab0e-6045bd12f47d</t>
  </si>
  <si>
    <t>U1lrdiNKaE8NR1gWnqwBm/2vHzB+YYgffgq6abpzI1/EJ3vWRguO0Po9x19tPdPUEOAFwqOqVgb02o3IrdfiHg==</t>
  </si>
  <si>
    <t>OOC-V05 on 01/05/2026 11:00</t>
  </si>
  <si>
    <t>3f91ed80-1776-f111-ab0e-6045bdd1b6aa</t>
  </si>
  <si>
    <t>bgpvNiW4S0+8p28Z9pU84SBtaPCJCdwKUQw1xgW9d5vTJl0QERVgjbwW70gBdLdlqKaCIkJF9g4OqHw7fSdRLg==</t>
  </si>
  <si>
    <t>OOC-V05 on 01/05/2026 12:00</t>
  </si>
  <si>
    <t>9f868580-1776-f111-ab0e-7c1e521e7522</t>
  </si>
  <si>
    <t>BWm8En8Si5flWE9IqBJmI1ykD/38YNTZnaT1kYURr2X6/EIKdkE/KwklGQMNhZNQBimJKM3MX4EH+mVwr8un/w==</t>
  </si>
  <si>
    <t>OOC-V05 on 01/05/2026 13:00</t>
  </si>
  <si>
    <t>54381578-1776-f111-ab0e-000d3a7ed2a0</t>
  </si>
  <si>
    <t>GniPP8yDd5b4f5GdqrGiEakvYysqpiPmvLxKSDm8gOKcUi0Y5rqVkiSXbBu77eyxcA/WWxIGygHjBwSJfuEu3g==</t>
  </si>
  <si>
    <t>OOC-V05 on 01/05/2026 14:00</t>
  </si>
  <si>
    <t>44420b7e-1776-f111-ab0e-000d3a7ed2a0</t>
  </si>
  <si>
    <t>vMKlEzJxmjN7fp8VFZaP4+qWCia/KPpVS8O5G7VxRERgxPHdNthPp+OoUF2LkBzdkaGBmzN8+TbZmqyJ+GngMw==</t>
  </si>
  <si>
    <t>OOC-V05 on 01/05/2026 15:00</t>
  </si>
  <si>
    <t>70989080-1776-f111-ab0f-7c1e521e7d52</t>
  </si>
  <si>
    <t>ItG4As/YwI8ufpZbZnZWI6ZeW/IuKsUu1UtV6LrbUX1NnEPzAh9H4lhv0wikjjGzUJM8plzxgOcKfgXHA+6/tQ==</t>
  </si>
  <si>
    <t>OOC-V05 on 01/05/2026 16:00</t>
  </si>
  <si>
    <t>023d1f79-1776-f111-ab0e-7c1e521d6cd8</t>
  </si>
  <si>
    <t>UBjL2B5hqRMitchtbDv+JSYU0GZ6lNjbCXVw7SewvspAmzACsSmsJUGybxHIC7twmnIr1MJOCKcXBk2zC225CQ==</t>
  </si>
  <si>
    <t>OOC-V05 on 01/05/2026 17:00</t>
  </si>
  <si>
    <t>b97fcd7a-1776-f111-ab0f-000d3a7ee765</t>
  </si>
  <si>
    <t>q8HuaDzqnXbg7d2c245KcDSAxMV8UCcdVq/ys5seQsJxih79Q5YEMuhx1KfDAugKjSz1YOOxfNNkXnQDMZgsIg==</t>
  </si>
  <si>
    <t>OOC-V05 on 01/05/2026 18:00</t>
  </si>
  <si>
    <t>8d420b7e-1776-f111-ab0e-000d3a7ed2a0</t>
  </si>
  <si>
    <t>hqoVHxQXNaHi4MdrM1Ld7v0gpkl3Uc0LlrODsFMt9UQ87tY0MfYZeIJdhuJusVtya9wYHk23uVSd/aaXopq7qA==</t>
  </si>
  <si>
    <t>OOC-V05 on 01/05/2026 19:00</t>
  </si>
  <si>
    <t>0af32c7f-1776-f111-ab0e-7c1e521d6cd8</t>
  </si>
  <si>
    <t>zl60+3DYRCwK+naIrX+WUAaiLZozOMCo9wAVZ78gwHbhXeP2BPLUy9a8T1jjQ/Z00HeedMD+N5SdHBKro1oy3Q==</t>
  </si>
  <si>
    <t>OOC-V05 on 01/05/2026 20:00</t>
  </si>
  <si>
    <t>5cf93e7f-1776-f111-ab0e-6045bd12f47d</t>
  </si>
  <si>
    <t>cTwl74MJLVIameyOFsQhe2GkUDChY/QfAKA2Oyvb9ya9spJsEtEZg8rIWO2StUrJHIhqpwrX0aOZ1sO5Hv1Tkw==</t>
  </si>
  <si>
    <t>OOC-V05 on 01/05/2026 21:00</t>
  </si>
  <si>
    <t>76643173-1776-f111-ab0e-6045bd12f47d</t>
  </si>
  <si>
    <t>cWRFymdNWGAyNglFLBOvuk1B+p/yjgKV8QegLPO40ZUL650GEq54/NKLhvMRk9lDl94yJYF5j6Gafbnnm304Tw==</t>
  </si>
  <si>
    <t>OOC-V05 on 01/05/2026 22:00</t>
  </si>
  <si>
    <t>96f22c7f-1776-f111-ab0e-7c1e521d6cd8</t>
  </si>
  <si>
    <t>Iahy+u8EBaW04CHvQUhS562PcGn3peIsDbCrKNdHz7pLc8lqloK4gVEffwYkVvZyQVso2uh8sYiwuiii0ua9Mg==</t>
  </si>
  <si>
    <t>OOC-V05 on 01/05/2026 23:00</t>
  </si>
  <si>
    <t>4ef93e7f-1776-f111-ab0e-6045bd12f47d</t>
  </si>
  <si>
    <t>M2wG7uFtXnDP7FgYbqTBmWjQnRuaRI8yb2wwYlyH4fm0H2FIBkdUOyFfBpPr5hmRh+oGb/2P0nnXw9OrVo0PBA==</t>
  </si>
  <si>
    <t>OOC-V05 on 02/05/2026 00:00</t>
  </si>
  <si>
    <t>aaf22c7f-1776-f111-ab0e-7c1e521d6cd8</t>
  </si>
  <si>
    <t>CfpeE8WmWPPR0Papx7BgBdTnpHRiUYYYNoXEwwiMaRb9WxsDY2gWhW1JS0BqWaZmlXfzc1648hExXQ75Hg0dtg==</t>
  </si>
  <si>
    <t>OOC-V05 on 02/05/2026 01:00</t>
  </si>
  <si>
    <t>98402473-1776-f111-ab0e-7c1e521d6cd8</t>
  </si>
  <si>
    <t>wDyAzkszOY2O1WfHuS6crNbK1CqllPhmYJEZi6vWbgVgQMFG48SgK+CrhrABrREdECVXdLaH2UN6p/7E7FQ9RQ==</t>
  </si>
  <si>
    <t>OOC-V05 on 02/05/2026 02:00</t>
  </si>
  <si>
    <t>caf22c7f-1776-f111-ab0e-7c1e521d6cd8</t>
  </si>
  <si>
    <t>7h68hMqOCGTCr3IvFu0fXYK8k3/iM/6SzOMjsByLdDSa9kQsyFYT/5yydW7s2qlGR4uTp+vfS/I8MXmR2xOQmA==</t>
  </si>
  <si>
    <t>OOC-V05 on 02/05/2026 03:00</t>
  </si>
  <si>
    <t>314d347b-1776-f111-ab0e-7c1e521d6dd0</t>
  </si>
  <si>
    <t>OIskMIb+ub07UmI08OHXVQrk6ZRzSzN/YRK1CbGqEeikK7fqEPc13V4QWtOUblgKiVwIUyT6wJpt5OIHXEcOrQ==</t>
  </si>
  <si>
    <t>OOC-V05 on 02/05/2026 04:00</t>
  </si>
  <si>
    <t>91f22c7f-1776-f111-ab0e-7c1e521d6cd8</t>
  </si>
  <si>
    <t>c9M3kUZ5ZRPyHhA9uZJnNkn/IV0V7fDXF0bN3FbwgkwCIg8R1WRFC1htRwsyeDRkCybC0PDX3XWSPNidt77lRQ==</t>
  </si>
  <si>
    <t>OOC-V05 on 02/05/2026 05:00</t>
  </si>
  <si>
    <t>0b102f81-1776-f111-ab0e-7c1e521d6dd0</t>
  </si>
  <si>
    <t>IfkZbnkGJFsHIFwcz/mR6UvO2/TFQw/W7sC6OEAA/L5PwqLXoQ85xUD4VxSgVNAOp5laqJLZlvyJihivXBnkIQ==</t>
  </si>
  <si>
    <t>OOC-V05 on 02/05/2026 06:00</t>
  </si>
  <si>
    <t>c7e01c72-1776-f111-ab0e-000d3a7ed2a0</t>
  </si>
  <si>
    <t>kgdp1HWXXe5aq/ijPo3APBgE2zqFDOIlzanvrdvhWTbDaFXLJQXPhx+DAuvDjyFh2jsSckW4+jTdpT/jiLo38Q==</t>
  </si>
  <si>
    <t>OOC-V05 on 02/05/2026 07:00</t>
  </si>
  <si>
    <t>995a2585-1776-f111-ab0e-7c1e521d6cd8</t>
  </si>
  <si>
    <t>HWIr0wD7EuU0ArPCX8SkF8NbsHZlVDUjIjrqGr8rhFK0agxYLnOTnLPjJluGA1eDtIiARg6nbQquWCzNV/fFRg==</t>
  </si>
  <si>
    <t>OOC-V05 on 02/05/2026 08:00</t>
  </si>
  <si>
    <t>32391578-1776-f111-ab0e-000d3a7ed2a0</t>
  </si>
  <si>
    <t>acL8IBnkpmiuuoeuXeO+kntsrg85wS9VFcdqirmBRSHVDic63vl/Lolf5h1RsDO9dK7Y/RVuszSQ2C67ofogFA==</t>
  </si>
  <si>
    <t>OOC-V05 on 02/05/2026 09:00</t>
  </si>
  <si>
    <t>60f22c7f-1776-f111-ab0e-7c1e521d6cd8</t>
  </si>
  <si>
    <t>zjUfo+DD+fWaZpxsmIfOGrOz/zCSZ8/bNcGw168oh4m9DJ6+c9G4fkkn0RPGQS91rixn8/MxOcIJXt4rb7LoBg==</t>
  </si>
  <si>
    <t>OOC-V05 on 02/05/2026 10:00</t>
  </si>
  <si>
    <t>fb02c680-1776-f111-ab0f-000d3a7ee765</t>
  </si>
  <si>
    <t>Ld1osk6gZQhKw+MpepVJhC5KNywy/XEQFdgxL4lcUTxOwwlxM619Ulc2BZWPquDWwIEK9QMnR3f7ZxJbR/NKig==</t>
  </si>
  <si>
    <t>OOC-V05 on 02/05/2026 11:00</t>
  </si>
  <si>
    <t>2d56cb74-1776-f111-ab0f-000d3a7ee765</t>
  </si>
  <si>
    <t>JWC4mE1n9G+FXu3bKx0w1j4pOLHrfxYTP8c4de1yfmxwBybDYPrurn+yLY/jhpEp6SMFOZw9fVkFsQngyiP3wQ==</t>
  </si>
  <si>
    <t>OOC-V05 on 02/05/2026 12:00</t>
  </si>
  <si>
    <t>f5c8ce7a-1776-f111-ab0e-6045bdd1b6aa</t>
  </si>
  <si>
    <t>vWfVmoAnqe8Od68VSMJfJsp8Q8UMp3s47KjuGNX0iyHFtvX4R17S/KWPNCMJDFQTj9xSNG24MNjtJCN/LvVXeQ==</t>
  </si>
  <si>
    <t>OOC-V05 on 02/05/2026 13:00</t>
  </si>
  <si>
    <t>63f22c7f-1776-f111-ab0e-7c1e521d6cd8</t>
  </si>
  <si>
    <t>IrQlmydpYLF7hqh+W9bjrtkyQJmFk7hMWYZTCpf2tfi4lC1DiuZyrXmiXuRGcO+31KS5I1FNyy3soxGU0jBUkA==</t>
  </si>
  <si>
    <t>OOC-V05 on 02/05/2026 14:00</t>
  </si>
  <si>
    <t>c17fcd7a-1776-f111-ab0f-000d3a7ee765</t>
  </si>
  <si>
    <t>wK0ZuH8qLvsyCVzzRnf7jKwRCNJCwwfA6cnKinnEajc1AtNBT/IFDN3Xh/Rtbs3ZjRP96dTEw3KQRq/PGGvssg==</t>
  </si>
  <si>
    <t>OOC-V05 on 02/05/2026 15:00</t>
  </si>
  <si>
    <t>84fe0384-1776-f111-ab0e-000d3a7ed2a0</t>
  </si>
  <si>
    <t>085r/gj13MjbL5x0WpUNvGl53XtqwSYDEIqqwIejAKqljH5kFMExJffW2zXF+HWDlh5Km2yyFyXYSbqtAhp+8w==</t>
  </si>
  <si>
    <t>OOC-V05 on 02/05/2026 16:00</t>
  </si>
  <si>
    <t>6d692c79-1776-f111-ab0e-6045bd12f47d</t>
  </si>
  <si>
    <t>3ywsN5Uf7A+X4HQel2pu+D/q74hEcBOcWR3PS4iAWNGCsjm+L2iOkpgZY8J4k5WbnBbdow5QnNbPHSVcg6Ip8Q==</t>
  </si>
  <si>
    <t>OOC-V05 on 02/05/2026 17:00</t>
  </si>
  <si>
    <t>3603c680-1776-f111-ab0f-000d3a7ee765</t>
  </si>
  <si>
    <t>xnNzCouEmPrS0Kzpp9D0orJSbGHJz9VEmfjvvwhkDyLjAeXgtZYFr9fy6pjw+9la8DYgSvP1ucnu6kkawXMInA==</t>
  </si>
  <si>
    <t>OOC-V05 on 02/05/2026 18:00</t>
  </si>
  <si>
    <t>6bf93e7f-1776-f111-ab0e-6045bd12f47d</t>
  </si>
  <si>
    <t>HoQ5kPKh7r+eAxc6Zco2oZeeeEcodT5pQcK31bnneTkn+YE3pQk8CyZocK8ds2VOG6w6qlC38Ymuz3ow2Gf/YA==</t>
  </si>
  <si>
    <t>OOC-V05 on 02/05/2026 19:00</t>
  </si>
  <si>
    <t>b4f22c7f-1776-f111-ab0e-7c1e521d6cd8</t>
  </si>
  <si>
    <t>eVdfnBeglSq2f/d9wRFwUdtMNWTtA2CGXWlisfafZZi3MI/XJDE3CK0JCFd/PD1FZZTQQcP0VOKwvlsNaBrWvg==</t>
  </si>
  <si>
    <t>OOC-V05 on 02/05/2026 20:00</t>
  </si>
  <si>
    <t>6f03c680-1776-f111-ab0f-000d3a7ee765</t>
  </si>
  <si>
    <t>zyOeme58429JI5v2/fd8TnOb6ZSevSJHWHEVwQSytRGk5Pw2+AyjYJ8wv5/riagoZ567opoTyY/wGjpbMrM3aw==</t>
  </si>
  <si>
    <t>OOC-V05 on 02/05/2026 21:00</t>
  </si>
  <si>
    <t>8e402473-1776-f111-ab0e-7c1e521d6cd8</t>
  </si>
  <si>
    <t>dD89rAQnfWnL0IfcFaqr5KAN+IG0ZMVXNDedqvhO1wsSVEdF/uGcChysUPqCydTk1QF9YK+JbJ53sQkz9vKR6A==</t>
  </si>
  <si>
    <t>OOC-V05 on 02/05/2026 22:00</t>
  </si>
  <si>
    <t>113d1f79-1776-f111-ab0e-7c1e521d6cd8</t>
  </si>
  <si>
    <t>QUIwmjZvxVn1RDbe+770Y6mhUbfN8DNG4gsGAAuVAjmwhw4oeKTtqYEOUalbGlnjuRG2KZrztMkIPuKhBuhsnQ==</t>
  </si>
  <si>
    <t>OOC-V05 on 02/05/2026 23:00</t>
  </si>
  <si>
    <t>36b58874-1776-f111-ab0e-7c1e521e7522</t>
  </si>
  <si>
    <t>HogrCFWhv4xZ7DZicUXswer+WGVP/d1f7SNT5TECqE3X3QOYYm4lB/PVrqqoC3PCqZjHbVeKvTGOGJpzplzifw==</t>
  </si>
  <si>
    <t>OOC-V05 on 03/05/2026 00:00</t>
  </si>
  <si>
    <t>ed381578-1776-f111-ab0e-000d3a7ed2a0</t>
  </si>
  <si>
    <t>2shzY7rYkUrauGOkfx0WATiPpkK/WK7IBTPACiZMCJW9rfNfQ3Ko4yFHTE8NzsIldoby1uWe7GYGdJVwZYCP3g==</t>
  </si>
  <si>
    <t>OOC-V05 on 03/05/2026 01:00</t>
  </si>
  <si>
    <t>0d2e9a7a-1776-f111-ab0f-7c1e521e7d52</t>
  </si>
  <si>
    <t>mD2EG7sHarjpUXEP9vU1rVWUFoIcU1dXX0mX0iWQ00UEeQdvHSDv5p6UXZMLD+bPginTWR5LwMxd8XGw4NROAA==</t>
  </si>
  <si>
    <t>OOC-V05 on 03/05/2026 02:00</t>
  </si>
  <si>
    <t>ca4c347b-1776-f111-ab0e-7c1e521d6dd0</t>
  </si>
  <si>
    <t>edJe2RrxDeGdctggkiBpcKWqsnQ11V368Y0cBU/LMbN70a7Jk1qA9XPh0js4uRGH1g5V/nl/iPBrgcQjo0OD3w==</t>
  </si>
  <si>
    <t>OOC-V05 on 03/05/2026 03:00</t>
  </si>
  <si>
    <t>67f22c7f-1776-f111-ab0e-7c1e521d6cd8</t>
  </si>
  <si>
    <t>Gok0p9Eie2ecVLPFFnQe48PnNEn8mK+iAPxQPr49wAR30+uJKWJNlGfGMxbwK3CtZU939hGBLsVEp/dVUDXwKA==</t>
  </si>
  <si>
    <t>OOC-V05 on 03/05/2026 04:00</t>
  </si>
  <si>
    <t>1b102f81-1776-f111-ab0e-7c1e521d6dd0</t>
  </si>
  <si>
    <t>vHGTmWTAPerd0B7pf+prQlujvlQXiNrXhbKFL2OPUQ6mM130e+x9YKjvKwyPXXNn0dzDquoaBPM9e+lWT56B7w==</t>
  </si>
  <si>
    <t>OOC-V05 on 03/05/2026 05:00</t>
  </si>
  <si>
    <t>4d56cb74-1776-f111-ab0f-000d3a7ee765</t>
  </si>
  <si>
    <t>k6wkp0zl3dNDLdMMTN1tpxznB3qEO79pEQJ88PFCMBTDopksw8TOPpMcCOxI2QbenA8VQfsn4Iyp2c0DFlBtwQ==</t>
  </si>
  <si>
    <t>OOC-V05 on 03/05/2026 06:00</t>
  </si>
  <si>
    <t>77882d75-1776-f111-ab0e-7c1e521d6dd0</t>
  </si>
  <si>
    <t>yzh8s3ZuvyyPRkHDB85uzDdMKbN4cVyYWKWFTg7i4QBlpsmZ0vIh76X/h9fVDUlpvFvbjdnqthZ5u6e+nrEJ6g==</t>
  </si>
  <si>
    <t>OOC-V05 on 03/05/2026 07:00</t>
  </si>
  <si>
    <t>9a3c1f79-1776-f111-ab0e-7c1e521d6cd8</t>
  </si>
  <si>
    <t>w6putboJw+1gPv4IoLrSsrgDAvuxMDkvWD/WdVy/70EFUR22Nz6zl1bLd0P6UB2w5lgC3gQcPCGszRJDQ+c5Rg==</t>
  </si>
  <si>
    <t>OOC-V05 on 03/05/2026 08:00</t>
  </si>
  <si>
    <t>c83c1f79-1776-f111-ab0e-7c1e521d6cd8</t>
  </si>
  <si>
    <t>ZjLdh+g7/lj4kHorKuh4dLbK2kyBJLsXFssZY/YTaFt7ENWAbIa5Ti/E2gdd4NxUQ/WkfcOoNwjorb3EJf6OLg==</t>
  </si>
  <si>
    <t>OOC-V05 on 03/05/2026 09:00</t>
  </si>
  <si>
    <t>4eb58874-1776-f111-ab0e-7c1e521e7522</t>
  </si>
  <si>
    <t>vfZUZPkTaHFVje4SJZSUYRhddN3gyMBHpR3TZJRHvd9ql+i+dVeLQgrLgH21QwjmuMaDpugCoQD6vdaVgdU4MA==</t>
  </si>
  <si>
    <t>OOC-V05 on 03/05/2026 10:00</t>
  </si>
  <si>
    <t>033c1f79-1776-f111-ab0e-7c1e521d6cd8</t>
  </si>
  <si>
    <t>wV5oYeNhkarpuy7XOCKOC7WRWyhRfMjaUQps9exsalW5eAbx8wn3PfNEOCKN/MB9DHQjLDUbQOzEHJvk7EVunw==</t>
  </si>
  <si>
    <t>OOC-V05 on 03/05/2026 11:00</t>
  </si>
  <si>
    <t>64102f81-1776-f111-ab0e-7c1e521d6dd0</t>
  </si>
  <si>
    <t>deIo7zV8JWmwCgqgXmtqu0eu2d5UGgrs27C1YmlhbhcG41WPV9Lnjou6Ts1IH7vQQnPA/0k26TPpXJnqXLjh0w==</t>
  </si>
  <si>
    <t>OOC-V05 on 03/05/2026 12:00</t>
  </si>
  <si>
    <t>f8c8ce7a-1776-f111-ab0e-6045bdd1b6aa</t>
  </si>
  <si>
    <t>8VjEMZkenz59AXR7FvpO3rvauKDbpB10NzhoiWbBwPIluMzuWIepc724lXjjR8vzyXO3LMIgI1uQsz5536VQjA==</t>
  </si>
  <si>
    <t>OOC-V05 on 03/05/2026 13:00</t>
  </si>
  <si>
    <t>3d381578-1776-f111-ab0e-000d3a7ed2a0</t>
  </si>
  <si>
    <t>nTaIkxTTcB7zjitE8bBDweleZkRj8QzSeQ32VZgr+SpnH2DVU2oYykzuSXcLUtJcJFHPcOSVS6eEXK4JuTb6Qw==</t>
  </si>
  <si>
    <t>OOC-V05 on 03/05/2026 14:00</t>
  </si>
  <si>
    <t>ddfe0384-1776-f111-ab0e-000d3a7ed2a0</t>
  </si>
  <si>
    <t>3KjQBJY25DgUZ10GuYQQKfyqTSMY6nnrlOzDOKTmT9/pz59x54+A7TV32slFjwnuoPn2dteRQBSnZGOpqdDfOw==</t>
  </si>
  <si>
    <t>OOC-V05 on 03/05/2026 15:00</t>
  </si>
  <si>
    <t>6f381578-1776-f111-ab0e-000d3a7ed2a0</t>
  </si>
  <si>
    <t>RsjpPy6trSoAG2ntouYj6oy1esSmenQSPjixnMEGAHYOgefaw7RnZ5qpDClEzGZWRJBGpUMOsNnf+KAVl0xP+g==</t>
  </si>
  <si>
    <t>OOC-V05 on 03/05/2026 16:00</t>
  </si>
  <si>
    <t>c35a2585-1776-f111-ab0e-7c1e521d6cd8</t>
  </si>
  <si>
    <t>CfMZNyxCoyunA355jXTBU+x3k9ypp8cxlPvlyWaEQKBzTZ5SMUyjt/Emz0I4+b8KEMEMFvwrMEh+SdFaOhk+MA==</t>
  </si>
  <si>
    <t>OOC-V05 on 03/05/2026 17:00</t>
  </si>
  <si>
    <t>637fcd7a-1776-f111-ab0f-000d3a7ee765</t>
  </si>
  <si>
    <t>MZv4MU3+mPI30p3JAsgLZKNaot1rh7P2oQDXTTFZkLsopMMEZwCxYGZxQV9EltbOCEGkOlatTndRPKJYzqzUiw==</t>
  </si>
  <si>
    <t>OOC-V05 on 03/05/2026 18:00</t>
  </si>
  <si>
    <t>fc868580-1776-f111-ab0e-7c1e521e7522</t>
  </si>
  <si>
    <t>wiYyCNnRwBSfKyVBNKiV3Pe6mktWfN2ohCYMSk4AM6BWqwvJN1lcEU6Ck1mYhtVFxUJM+4SVy4tq2voIAp3q+g==</t>
  </si>
  <si>
    <t>OOC-V05 on 03/05/2026 19:00</t>
  </si>
  <si>
    <t>a43c1f79-1776-f111-ab0e-7c1e521d6cd8</t>
  </si>
  <si>
    <t>3NuS9T0thB3BH141+x0N6OgKwBDIgx1uw98GQMds3uOdqZmsTRQz/sIvIVezQKrQLRn/+vJRiIxWuWUAPAn1hg==</t>
  </si>
  <si>
    <t>OOC-V05 on 03/05/2026 20:00</t>
  </si>
  <si>
    <t>4c882d75-1776-f111-ab0e-7c1e521d6dd0</t>
  </si>
  <si>
    <t>Mezf6q4m3vImfhtZiOj6pY05gY+dELdFgbyX5uaxiVlx+P7B0UvWJaAjpmdFW7Ll095exN4Nhh2xkOegnGNk+g==</t>
  </si>
  <si>
    <t>OOC-V05 on 03/05/2026 21:00</t>
  </si>
  <si>
    <t>1856cb74-1776-f111-ab0f-000d3a7ee765</t>
  </si>
  <si>
    <t>pVpLzgntdc5qdiNRAY+pdUJ/K+V8AiJTl5kTTUW9kmvXHLGovXabRH7aZIQb9mk74vXznC3urjVSQZM+0NDSew==</t>
  </si>
  <si>
    <t>OOC-V05 on 03/05/2026 22:00</t>
  </si>
  <si>
    <t>eb03c680-1776-f111-ab0f-000d3a7ee765</t>
  </si>
  <si>
    <t>4Phx295U6P/jyncY8glkYc50N0ht+0hn6DMhPY0+oWLO0Q0/qwGY7d4mq6rw4OAks+xHrXrIpT2jV/P7Mi1q4w==</t>
  </si>
  <si>
    <t>OOC-V05 on 03/05/2026 23:00</t>
  </si>
  <si>
    <t>0c04c680-1776-f111-ab0f-000d3a7ee765</t>
  </si>
  <si>
    <t>7kJu4odcfDhAd7z9VJ16NArQg8GlI+ZzenJO71ql5zoU7Y3OAXMAU4PL7RiUa8PspeAbSmWt+9U75RUZ8sL/jg==</t>
  </si>
  <si>
    <t>OOC-V05 on 04/05/2026 00:00</t>
  </si>
  <si>
    <t>97410b7e-1776-f111-ab0e-000d3a7ed2a0</t>
  </si>
  <si>
    <t>g5CvIC0Cy2llBupsyhN2i/yG8vsU5d+3Qh2pxhrB+NTjA3BlFcXu56TNnBmcAqSiga3bocKdFYNqyFgtcgGeMw==</t>
  </si>
  <si>
    <t>OOC-V05 on 04/05/2026 01:00</t>
  </si>
  <si>
    <t>ce410b7e-1776-f111-ab0e-000d3a7ed2a0</t>
  </si>
  <si>
    <t>rvqU7nGp75T1Xxq5gQ38X54dC8+sgeKgY6d2jd4L/XOWkyMt/3EuFZk43wYtkOa0ZLNZoBagpKRELVl0UtQkOA==</t>
  </si>
  <si>
    <t>OOC-V05 on 04/05/2026 02:00</t>
  </si>
  <si>
    <t>38882d75-1776-f111-ab0e-7c1e521d6dd0</t>
  </si>
  <si>
    <t>dYAFdzrJ1sZz5199fVAf4cXggiUFTHdvqY7LyBSvzqI8RweSnlaVXQbiAXv2Ew9OhkPea1IVThgkXhJRTq1Z5w==</t>
  </si>
  <si>
    <t>OOC-V05 on 04/05/2026 03:00</t>
  </si>
  <si>
    <t>68102f81-1776-f111-ab0e-7c1e521d6dd0</t>
  </si>
  <si>
    <t>Ur2wN0Prnj81g4o1S6gqoIzIgyWFoVmSdK4Ln0fYOlYFEAk01f2Fyfn76iYKcpsRuIF3TpbO3C3WKLJujEZc7Q==</t>
  </si>
  <si>
    <t>OOC-V05 on 04/05/2026 04:00</t>
  </si>
  <si>
    <t>193c1f79-1776-f111-ab0e-7c1e521d6cd8</t>
  </si>
  <si>
    <t>HNgHDYdn7jsCZNjTPfQ9dF8G8iNiOeTSVOYTVj0XnJLtESKB6xb130tHVjckrwml3tSEJwhgU6NsPXQRiUzmGg==</t>
  </si>
  <si>
    <t>OOC-V05 on 04/05/2026 05:00</t>
  </si>
  <si>
    <t>20381578-1776-f111-ab0e-000d3a7ed2a0</t>
  </si>
  <si>
    <t>/OoT3UC9Y4JsxoVjmOHXqPnLRKmVDBM8fFpLlamZq1Di5cWSFPVh8iLWpQnKBz/xKQQQEfirQCNiXAaJQX6sHw==</t>
  </si>
  <si>
    <t>OOC-V05 on 04/05/2026 06:00</t>
  </si>
  <si>
    <t>d20f2f81-1776-f111-ab0e-7c1e521d6dd0</t>
  </si>
  <si>
    <t>TqXq9Kw08S+BOvJbR4VU6Il52ihnmPbUmG5IsX+8xCoR5Uc6obYBzsbUIQu1zcXKJ2AP4rIZMO0YEWZ0pBkFWA==</t>
  </si>
  <si>
    <t>OOC-V05 on 04/05/2026 07:00</t>
  </si>
  <si>
    <t>5f420b7e-1776-f111-ab0e-000d3a7ed2a0</t>
  </si>
  <si>
    <t>OWvhpoy39gVRUG8ylt5dOdKgj3JoQJwHgHVaFEBHy5vZMcMvjF9pC8uMonR6mLMGK0c58UfqHriFgu/JsJ9Rvw==</t>
  </si>
  <si>
    <t>OOC-V05 on 04/05/2026 08:00</t>
  </si>
  <si>
    <t>1b56cb74-1776-f111-ab0f-000d3a7ee765</t>
  </si>
  <si>
    <t>qL+t3SRaYkUy8/7i1RFIaxpQfaCszwNonrYwhdMi3ta+Mca7Jai3TRNkDgaSFS/QBEj54kW5BnSHrnzb6/KYow==</t>
  </si>
  <si>
    <t>OOC-V05 on 04/05/2026 09:00</t>
  </si>
  <si>
    <t>68fe0384-1776-f111-ab0e-000d3a7ed2a0</t>
  </si>
  <si>
    <t>Nof2I2QNpp9KtJubPDCo+5w2T7EtS8QJlIza7wYoxyaxjBsrrMxwK59IFzAasiAQ35sRDDV1AD3sNj3RHhqs+w==</t>
  </si>
  <si>
    <t>OOC-V05 on 04/05/2026 10:00</t>
  </si>
  <si>
    <t>f37fcd7a-1776-f111-ab0f-000d3a7ee765</t>
  </si>
  <si>
    <t>DMApy4dClHmKj4/Jcm4lHvOpridj2A74hFZZl32gY26CRkcJ3O8ty3g2DS+rrINnDTI+qCCuXkRYY51WiNHRjA==</t>
  </si>
  <si>
    <t>OOC-V05 on 04/05/2026 11:00</t>
  </si>
  <si>
    <t>12259d74-1776-f111-ab0e-6045bdd1b6aa</t>
  </si>
  <si>
    <t>Mpz6HD84s/hZe2tEbZ/3gicmRLgRmxO8NRDdnPTmK/JXe9cLWcAIDXz11G4sUpwk6JuJ3261ET1Vjb43NnolTA==</t>
  </si>
  <si>
    <t>OOC-V05 on 04/05/2026 12:00</t>
  </si>
  <si>
    <t>01259d74-1776-f111-ab0e-6045bdd1b6aa</t>
  </si>
  <si>
    <t>JN5hNyPIiorxT4cX1rGerWTSUbXKjow+WSJExPlK43PIt/byZ5SuLj7CpM7FWZaObJk6Wi9MquvCQMn9vPN1GA==</t>
  </si>
  <si>
    <t>OOC-V05 on 04/05/2026 13:00</t>
  </si>
  <si>
    <t>65643173-1776-f111-ab0e-6045bd12f47d</t>
  </si>
  <si>
    <t>o11TkLiqT+HKi6s9EAuXFT8zyHdVzQBcmtRqt3U3URGzlwluqkUL1tjqLObJazd/xc902wIt7Sqs+EePF1IFDg==</t>
  </si>
  <si>
    <t>OOC-V05 on 04/05/2026 14:00</t>
  </si>
  <si>
    <t>16882d75-1776-f111-ab0e-7c1e521d6dd0</t>
  </si>
  <si>
    <t>dejat+vCy8x4azS3U/ACDb1a9gT8R4138gfOqHB5eSlOr4+8Pn101VNtOFon/DVDy9vOsA4rQ24Wcj/6tZYlsA==</t>
  </si>
  <si>
    <t>OOC-V05 on 04/05/2026 15:00</t>
  </si>
  <si>
    <t>4391ed80-1776-f111-ab0e-6045bdd1b6aa</t>
  </si>
  <si>
    <t>XlqxYbQT18TA1zY+AuUnMHBRFR8O+OrV/QRghTj2YVRSaS322mn9aG83NfY77u3TSd5LpvwnyXGsmD6fKYN/wA==</t>
  </si>
  <si>
    <t>OOC-V05 on 04/05/2026 16:00</t>
  </si>
  <si>
    <t>4b7fcd7a-1776-f111-ab0f-000d3a7ee765</t>
  </si>
  <si>
    <t>0eu7iZhqx9N4irdJrcwCmwgWqiUO+j5Pw7DaBpwuwhwo+D/5e8yJVXxFBJnfi2SI/Ll111q79bp/AX8SzEr6YQ==</t>
  </si>
  <si>
    <t>OOC-V05 on 04/05/2026 17:00</t>
  </si>
  <si>
    <t>477fcd7a-1776-f111-ab0f-000d3a7ee765</t>
  </si>
  <si>
    <t>2/nyqJOBEFqZ74Gnju+LqcDs6b68Vq3wQsrjXJbfMliQ25NibHeFUBdKwwQwhD0qwOOzx32L0Q+0CjooShxgcg==</t>
  </si>
  <si>
    <t>OOC-V05 on 04/05/2026 18:00</t>
  </si>
  <si>
    <t>3991ed80-1776-f111-ab0e-6045bdd1b6aa</t>
  </si>
  <si>
    <t>or8ktrUBa86D+NX9iTD5b2ULm4Jf/4GUNL3Eal2xL/CntxUytvcnL2yna/XXiOh9cGoyqFfaa6HJcO2KHpZ6zA==</t>
  </si>
  <si>
    <t>OOC-V05 on 04/05/2026 19:00</t>
  </si>
  <si>
    <t>e8371578-1776-f111-ab0e-000d3a7ed2a0</t>
  </si>
  <si>
    <t>T4lzmq0N2sNjQu9EdWA1ESHbg366Q8hcKdpbsrwfC8txB93YdSlfWWNkXQVyD7wXaqGkbvwmXoIk19Qj8+rvIA==</t>
  </si>
  <si>
    <t>OOC-V05 on 04/05/2026 20:00</t>
  </si>
  <si>
    <t>3b882d75-1776-f111-ab0e-7c1e521d6dd0</t>
  </si>
  <si>
    <t>2UEGWCeMNx7WN0tZOCmDnBUgMW5RheX9Md4vbRH0+JRxfT1tBUZbtxg68nzyBpewjMtAEcj1rgGycIl1Ik8F8A==</t>
  </si>
  <si>
    <t>OOC-V05 on 04/05/2026 21:00</t>
  </si>
  <si>
    <t>05b58874-1776-f111-ab0e-7c1e521e7522</t>
  </si>
  <si>
    <t>5rjwP5dhbcT3+kIvGdBPqCGcAFV/dP+AnplMHf7pJx0nFCRwBWfqM1kGVqZE2D8dDvJQCR10Gqy/tY4yDWJZXQ==</t>
  </si>
  <si>
    <t>OOC-V05 on 04/05/2026 22:00</t>
  </si>
  <si>
    <t>8ea78a7a-1776-f111-ab0e-7c1e521e7522</t>
  </si>
  <si>
    <t>3DVULFTJmBB74CorOYXP/0YWVPwYG7u3UVxNBjG0KykQei08Ak5FEP3oDU0RWpQqcj5E7ocm7ULcCHJ8U2WWSg==</t>
  </si>
  <si>
    <t>OOC-V05 on 04/05/2026 23:00</t>
  </si>
  <si>
    <t>31882d75-1776-f111-ab0e-7c1e521d6dd0</t>
  </si>
  <si>
    <t>bO+s9ANklacRNfPDsqAhvpEcnAAg+bWFgM/AVYmcijf2RPIB+YHk0PM3UfqTTBdTteusBBiGlXXPPquZ2f9Frg==</t>
  </si>
  <si>
    <t>OOC-V05 on 05/05/2026 00:00</t>
  </si>
  <si>
    <t>3c402473-1776-f111-ab0e-7c1e521d6cd8</t>
  </si>
  <si>
    <t>zB/phCya931tYIMtC+TpQfcOLdDTgLvJVrOFfYIjRWQdVitCwe0gDvSRKeu8aWC8inmly0K1P6M1J9P71Z+L4g==</t>
  </si>
  <si>
    <t>OOC-V05 on 05/05/2026 01:00</t>
  </si>
  <si>
    <t>a856cb74-1776-f111-ab0f-000d3a7ee765</t>
  </si>
  <si>
    <t>t1Q7qCL++MM70K95bFWZKVJPKxHgn+84Mp7LVQILYi8lgh5kiDzls9opPHfrjlXcZarft38UNZymZM/K3sLk9w==</t>
  </si>
  <si>
    <t>OOC-V05 on 05/05/2026 02:00</t>
  </si>
  <si>
    <t>bb03c680-1776-f111-ab0f-000d3a7ee765</t>
  </si>
  <si>
    <t>7WYpXMKIXXil2P97xD2K3aSMUvpFcNSD+6HHYiA+/r+D722VH1uPO+UgWHIfwLmQIzUcpvs9TbW94gteX+0bBw==</t>
  </si>
  <si>
    <t>OOC-V05 on 05/05/2026 03:00</t>
  </si>
  <si>
    <t>ec3c1f79-1776-f111-ab0e-7c1e521d6cd8</t>
  </si>
  <si>
    <t>yYg0rV/JKbvPuhChbEfQHji0RikfFBzYTmq0EzUh7FYTv5v17Itlr93D24HxdShwF3cp2ZaimCRkMu2JVjbTKw==</t>
  </si>
  <si>
    <t>OOC-V05 on 05/05/2026 04:00</t>
  </si>
  <si>
    <t>bd692c79-1776-f111-ab0e-6045bd12f47d</t>
  </si>
  <si>
    <t>ZRl8LKZNnZBRlinqJG7iYxNulQattE/UFD1jANp205laMZRXyg7L9OFvE2X9RbcnelSH5H7gDkVstrXDemtGKQ==</t>
  </si>
  <si>
    <t>OOC-V05 on 05/05/2026 05:00</t>
  </si>
  <si>
    <t>b6989080-1776-f111-ab0f-7c1e521e7d52</t>
  </si>
  <si>
    <t>Mqhse9yaogJ+V/78cqa5bGO2E5WDY7sJECr9K1jvENf5KpjJkk1QqrqCCicdF5l/hDiH+gqRi5q9dIhjRsWa8Q==</t>
  </si>
  <si>
    <t>OOC-V05 on 05/05/2026 06:00</t>
  </si>
  <si>
    <t>ee55cb74-1776-f111-ab0f-000d3a7ee765</t>
  </si>
  <si>
    <t>PJKWV52fJjYZC/LQfu/ACo5GZBYmtAS2YamfPzIqU1mqvrVKh333rYHHP4wrtY17Fq1PjU1n8TS7w7se5BH2Uw==</t>
  </si>
  <si>
    <t>OOC-V05 on 05/05/2026 07:00</t>
  </si>
  <si>
    <t>c44c347b-1776-f111-ab0e-7c1e521d6dd0</t>
  </si>
  <si>
    <t>FqgVJo9YtjOQp/M4UqGz9rm5lZoSCOrSL4ywcxxJE3SRSWSN9x4GdJa6ylzTN9WVaxu+YosEqSBhN6D4+uEmYw==</t>
  </si>
  <si>
    <t>OOC-V05 on 05/05/2026 08:00</t>
  </si>
  <si>
    <t>c4402473-1776-f111-ab0e-7c1e521d6cd8</t>
  </si>
  <si>
    <t>2P8sQPuVJgY+//GcX493usghzM0LjQh19/hxLw9nTTl7uK+0NoAXIxCshAVYTUAXI/aJ7vZ1igF9q7lcjSFcMw==</t>
  </si>
  <si>
    <t>OOC-V05 on 05/05/2026 09:00</t>
  </si>
  <si>
    <t>11391578-1776-f111-ab0e-000d3a7ed2a0</t>
  </si>
  <si>
    <t>zcM4vDHVh4q/zBOCATN7/3O4SaiqtP7cC6d1Ogw+PWhGRjHhJjOxoE+MtEJ8HVJSvYzPakhHYXI+IY/iuiPYSQ==</t>
  </si>
  <si>
    <t>OOC-V05 on 05/05/2026 10:00</t>
  </si>
  <si>
    <t>940f2f81-1776-f111-ab0e-7c1e521d6dd0</t>
  </si>
  <si>
    <t>c+QltiiTP5Ccc64hb4Q2Tzhg1Y9CGn0wAV94tzN3PLqfgSVUoCi7U6XunAlgKGbu5PGhjbuorBbd18fl9WMe9Q==</t>
  </si>
  <si>
    <t>OOC-V05 on 05/05/2026 11:00</t>
  </si>
  <si>
    <t>10420b7e-1776-f111-ab0e-000d3a7ed2a0</t>
  </si>
  <si>
    <t>GiApqqTIwqULF0Z1OYJBjksvajRncby5vOumGsUZfD7DMaA3JqvzuAzU+WHVfzmBoVuQ83T19m730smoj0FBmQ==</t>
  </si>
  <si>
    <t>OOC-V05 on 05/05/2026 12:00</t>
  </si>
  <si>
    <t>1f420b7e-1776-f111-ab0e-000d3a7ed2a0</t>
  </si>
  <si>
    <t>/C6AzXqU8/N1xvBytuBl4sGKvZKcncnNcKJxPhvBw5UZxldg8N8X9w2S2slWYtxfnSS1pfzDX+LD4POplP6Xfg==</t>
  </si>
  <si>
    <t>OOC-V05 on 05/05/2026 13:00</t>
  </si>
  <si>
    <t>8556cb74-1776-f111-ab0f-000d3a7ee765</t>
  </si>
  <si>
    <t>fUkNcaV18HEbU2cqGWuzfXjRSGn3BKKjV3qpwyel2c+wWJYqlxEUUEOQY1rYjY38Ws7Is2ZSCqmmlHoY2RrEvg==</t>
  </si>
  <si>
    <t>OOC-V05 on 05/05/2026 14:00</t>
  </si>
  <si>
    <t>13f32c7f-1776-f111-ab0e-7c1e521d6cd8</t>
  </si>
  <si>
    <t>dQabiYjRFtCYv7Os7HsLz/dcrMV4mtDtHbhwS5+ErQ9c8bpxBJ5pinvIKJh+OuqIk9gfUCd1U2wArFAJqQlv9Q==</t>
  </si>
  <si>
    <t>OOC-V05 on 05/05/2026 15:00</t>
  </si>
  <si>
    <t>3391ed80-1776-f111-ab0e-6045bdd1b6aa</t>
  </si>
  <si>
    <t>UWJ3rEJC/QzLbbeqTtGag3eDyuNiwPMT+dKYdlI4p+xewIIabgqNaLZrIY/A0HDNNfSshvuxkSYY439KWUOeTg==</t>
  </si>
  <si>
    <t>OOC-V05 on 05/05/2026 16:00</t>
  </si>
  <si>
    <t>5a7fcd7a-1776-f111-ab0f-000d3a7ee765</t>
  </si>
  <si>
    <t>GUMVhAvxPhIl9gezXUwqTLuiiVI25db3z2tkSLySKY8ysH1itKY9yXpbH1Yonw2+NFQL7Pm2Enwst+FEtVGKbA==</t>
  </si>
  <si>
    <t>OOC-V05 on 05/05/2026 17:00</t>
  </si>
  <si>
    <t>e555cb74-1776-f111-ab0f-000d3a7ee765</t>
  </si>
  <si>
    <t>Um4WQPmLVoj5L6YT+aL65oJRxJKSUR9+TRgO5m/CIsXcZ4YxvjYdfACsU6la0yUTL/b3s5A6yESudoQZPPTd9w==</t>
  </si>
  <si>
    <t>OOC-V05 on 05/05/2026 18:00</t>
  </si>
  <si>
    <t>114d347b-1776-f111-ab0e-7c1e521d6dd0</t>
  </si>
  <si>
    <t>VZ2jd2g2LR40vYz1Cbu9swIx7yTadtEqAUHnm/hlpQHYjxxBXQt7GoKvNVkJME3sfuwGnUQIqDzrfSA02xMO9A==</t>
  </si>
  <si>
    <t>OOC-V05 on 05/05/2026 19:00</t>
  </si>
  <si>
    <t>38102f81-1776-f111-ab0e-7c1e521d6dd0</t>
  </si>
  <si>
    <t>FoUnQjkXvxqL6faQ7XRlasAA7Tee2seSjzj4cgExebbc4H0OOPnhqzLrkRVANDWLbGScHin6VOZ4d7sQk6+6Hg==</t>
  </si>
  <si>
    <t>OOC-V05 on 05/05/2026 20:00</t>
  </si>
  <si>
    <t>ee371578-1776-f111-ab0e-000d3a7ed2a0</t>
  </si>
  <si>
    <t>6Sn3GwNZcpIvYufnYZJofoYMMd43f0dPwLW53NGHWMAPxmNYmdT0YwvwtbzJiaO87/Sp8S+mtf0ZR8fMthD96w==</t>
  </si>
  <si>
    <t>OOC-V05 on 05/05/2026 21:00</t>
  </si>
  <si>
    <t>d1872d75-1776-f111-ab0e-7c1e521d6dd0</t>
  </si>
  <si>
    <t>ZK4eD7C373nk1yYys1nwCEX2182A3cF+u+rnd+/BOvkAfoIF5OzSBLdw9jVpNm4NvhcvGGUj8Tte5QA0CXPsyw==</t>
  </si>
  <si>
    <t>OOC-V05 on 05/05/2026 22:00</t>
  </si>
  <si>
    <t>43391578-1776-f111-ab0e-000d3a7ed2a0</t>
  </si>
  <si>
    <t>E8YfkQWl06LS17DZvIj2VvTCYKQ357ccS3WSJTFfrWXb37gi+rc5+c8jQZbU0YKK4DurDWZQFhf1Z7teFTZDrw==</t>
  </si>
  <si>
    <t>OOC-V05 on 05/05/2026 23:00</t>
  </si>
  <si>
    <t>4cf93e7f-1776-f111-ab0e-6045bd12f47d</t>
  </si>
  <si>
    <t>kx9agnYHSpT44MY7Y/ftIjKG5Dl4YEPP+h/9XcsyXlgqWseaKzBgIgpPCKhyw29dm3Vac9yI02ejgFEQVkwOqw==</t>
  </si>
  <si>
    <t>OOC-V05 on 06/05/2026 00:00</t>
  </si>
  <si>
    <t>df381578-1776-f111-ab0e-000d3a7ed2a0</t>
  </si>
  <si>
    <t>r70pqiMb78oKJrgYa0ID2mc/dcWsbhPRGYk/nSYmSt38PZGpFVJHsjiEW9HCrtbOHr9toyLr+GTgruVKRMTjaQ==</t>
  </si>
  <si>
    <t>OOC-V05 on 06/05/2026 01:00</t>
  </si>
  <si>
    <t>a4420b7e-1776-f111-ab0e-000d3a7ed2a0</t>
  </si>
  <si>
    <t>jeyDLIrlhWNuznquok8zclaD9COT9Cqa9ZN7Hb/zW54YGTrJZhceFZjTLM9L7lj9jjASkgKOtEZFMqP+JGfnmw==</t>
  </si>
  <si>
    <t>OOC-V05 on 06/05/2026 02:00</t>
  </si>
  <si>
    <t>94692c79-1776-f111-ab0e-6045bd12f47d</t>
  </si>
  <si>
    <t>T1W+LczdOWO+lT3WnsYoVw+UaNyw9LWie9ID9Wfw+tsqvf6VRzzoDCQJe47yiPpwQJ4M3/z+tZMYiRJ96Xkmow==</t>
  </si>
  <si>
    <t>OOC-V05 on 06/05/2026 03:00</t>
  </si>
  <si>
    <t>800e356f-1776-f111-ab0e-7c1e521d6dd0</t>
  </si>
  <si>
    <t>p7fXVs+p5tLsyy3CX8stMJVseHr4KVQKBBPCnxIeFwi7HQ4xaEIYD2DFFYNHRsjXAXPE2lRyQOKQNdUcMV7jrw==</t>
  </si>
  <si>
    <t>OOC-V05 on 06/05/2026 04:00</t>
  </si>
  <si>
    <t>70f22c7f-1776-f111-ab0e-7c1e521d6cd8</t>
  </si>
  <si>
    <t>72UZgm3vtbXiqn2zBwD0LfLmmh3eikvfdkXpSqQkmqBZRCUufY20jjRr2C8f1ydTUXEtlmCl631ajkIxzRNNFw==</t>
  </si>
  <si>
    <t>OOC-V05 on 06/05/2026 05:00</t>
  </si>
  <si>
    <t>233d1f79-1776-f111-ab0e-7c1e521d6cd8</t>
  </si>
  <si>
    <t>9KaW/jdanBB0IcvS3LmyRuNQeBPGC03uiF4v0xg+uQHu4HBUAXLjvGguDUt1Nd2mpHmw0J4v/avy0smsibWT1Q==</t>
  </si>
  <si>
    <t>OOC-V05 on 06/05/2026 06:00</t>
  </si>
  <si>
    <t>e00f2f81-1776-f111-ab0e-7c1e521d6dd0</t>
  </si>
  <si>
    <t>44CqE+QkcrOeZnCW58uCdPXB97FiYWIhNhwUD1M3Nd8uQEZrlSwj8uQGE20rf5l0q3lQlHUHUNXKVpREtNJDMQ==</t>
  </si>
  <si>
    <t>OOC-V05 on 06/05/2026 07:00</t>
  </si>
  <si>
    <t>8dfe0384-1776-f111-ab0e-000d3a7ed2a0</t>
  </si>
  <si>
    <t>RoIznoFyho5TY2BsqdekCoQHYbyFKZ8BXHyZ5eO1T8Aj9xmeCmA8EdmuKo1GeN3A4NHwJFAzvB29BT0o74Jtbw==</t>
  </si>
  <si>
    <t>OOC-V05 on 06/05/2026 08:00</t>
  </si>
  <si>
    <t>6e102f81-1776-f111-ab0e-7c1e521d6dd0</t>
  </si>
  <si>
    <t>tiSqtLUeETbWUBtkJtH1DyX6ylbLJiDQNoDcCbncB0aJeEw/d6P5d+36DUhRlLb6TNqjsJ/OktHQ1Y1H7ZZ43A==</t>
  </si>
  <si>
    <t>OOC-V05 on 06/05/2026 09:00</t>
  </si>
  <si>
    <t>3f882d75-1776-f111-ab0e-7c1e521d6dd0</t>
  </si>
  <si>
    <t>RyYaijF/L8Tnd6HpXZ+UL4Lybgrh4QSBaz1hqLGYKcV3Bxf5R75QexUpeS7VMfS+hDZHD5QJtRwk8iRvVz3qbg==</t>
  </si>
  <si>
    <t>OOC-V05 on 06/05/2026 10:00</t>
  </si>
  <si>
    <t>ae643173-1776-f111-ab0e-6045bd12f47d</t>
  </si>
  <si>
    <t>z8urJ0+5QFH5tiICizJsLitUoHnYTajQDfNUaMWqeWBIf1/yfeJ+mwDa3mQm6GYyNE1uCNLWjgdEz7gY0RMm9A==</t>
  </si>
  <si>
    <t>OOC-V05 on 06/05/2026 11:00</t>
  </si>
  <si>
    <t>364d347b-1776-f111-ab0e-7c1e521d6dd0</t>
  </si>
  <si>
    <t>8r+YZzBLvmbWa8eJWFB709FQoYfpQcS4RJxAZzCq2YeZ52r5BAVgysu/t7owwj2JSyLCI3Xe3Ns/vn6GzIthtA==</t>
  </si>
  <si>
    <t>OOC-V05 on 06/05/2026 12:00</t>
  </si>
  <si>
    <t>eef22c7f-1776-f111-ab0e-7c1e521d6cd8</t>
  </si>
  <si>
    <t>OyEDa/7q322OsniNdOcmbvrb/BR6Ap5vtK2LlsBQqetz+n5x81Lc16OHXOSyRL3JTcuWBdBK1GsvPVDWF2THlQ==</t>
  </si>
  <si>
    <t>OOC-V05 on 06/05/2026 13:00</t>
  </si>
  <si>
    <t>ac4c347b-1776-f111-ab0e-7c1e521d6dd0</t>
  </si>
  <si>
    <t>0yjoCUdL0IiGiXtUwbsb6nZWAjw4X15M+xlFRV7kSkmuOrRj2Laiq4OIjxSAJo/L4qJZjRH92u5q0HlC+3uR/A==</t>
  </si>
  <si>
    <t>OOC-V05 on 06/05/2026 14:00</t>
  </si>
  <si>
    <t>f9249d74-1776-f111-ab0e-6045bdd1b6aa</t>
  </si>
  <si>
    <t>5hI1Deg3EqTtlwZ5NuNieKxS1OjLzcMfPLqHwDkwgwRscy8ZpGSnpMYcO1AvVlYVDQz2NUk+vv0188wFybPDyA==</t>
  </si>
  <si>
    <t>OOC-V05 on 06/05/2026 15:00</t>
  </si>
  <si>
    <t>a40f2f81-1776-f111-ab0e-7c1e521d6dd0</t>
  </si>
  <si>
    <t>P4H2bf7+MH39SIfQKnwp6C6DuvFYgjct1zQboAf7cEKNHzRl/7HZzHoxIE3cC6xFQjKIOdtwloIwV9QCB5Zs6g==</t>
  </si>
  <si>
    <t>OOC-V05 on 06/05/2026 16:00</t>
  </si>
  <si>
    <t>2de01c72-1776-f111-ab0e-000d3a7ed2a0</t>
  </si>
  <si>
    <t>jXVjPcpaQjp0SqT4LflcTN2Zb9ZUTyxjgVgOLT//wrORHQQaiBk4vxXsKa139y99fenNqsJS5uJHtvAV1AwE+g==</t>
  </si>
  <si>
    <t>OOC-V05 on 06/05/2026 17:00</t>
  </si>
  <si>
    <t>2c882d75-1776-f111-ab0e-7c1e521d6dd0</t>
  </si>
  <si>
    <t>fieYGIC/ZPr9f52PoIJ/ZLsPMM00utyeWGGpXdiRX1Kt1PjBIcor7HC5PWe9lHbWbiCiAF6RLapSSk5/UuxVNg==</t>
  </si>
  <si>
    <t>OOC-V05 on 06/05/2026 18:00</t>
  </si>
  <si>
    <t>3c882d75-1776-f111-ab0e-7c1e521d6dd0</t>
  </si>
  <si>
    <t>5T+Y6DQShFttNrqgzeoi9oLa8iOAFwjdD6a0nnDXNzoWsdYAl4HxGw8qMosukYwKBMehGRjQpCMxXZMZYX6U/A==</t>
  </si>
  <si>
    <t>OOC-V05 on 06/05/2026 19:00</t>
  </si>
  <si>
    <t>8e3c1f79-1776-f111-ab0e-7c1e521d6cd8</t>
  </si>
  <si>
    <t>il0yEZ7vy9pZ4EhGIhbvu0dI83EHg3EfKOew01b2AeSTjGCdZG8zQE8qOSwF9na7gHP8aJOPBBgLdoKX81pjig==</t>
  </si>
  <si>
    <t>OOC-V05 on 06/05/2026 20:00</t>
  </si>
  <si>
    <t>55391578-1776-f111-ab0e-000d3a7ed2a0</t>
  </si>
  <si>
    <t>oHIs6+LlKrKe2jivas+UrwCcC56hg7upJ/KKRKgxGMIl6RvHXUGLpRUfkWOKB6JGLmRLYQ1XznLKyAJbsjKD6g==</t>
  </si>
  <si>
    <t>OOC-V05 on 06/05/2026 21:00</t>
  </si>
  <si>
    <t>d056cb74-1776-f111-ab0f-000d3a7ee765</t>
  </si>
  <si>
    <t>p7/0QUTdQ+Iiw8AaBOecI9RqE1l+EfofG9YDWj7oNDz+IoWd4m2qPJyI6PlRcF+nMGAnF/AX3Nj1YtnwO/0fZA==</t>
  </si>
  <si>
    <t>OOC-V05 on 06/05/2026 22:00</t>
  </si>
  <si>
    <t>11f32c7f-1776-f111-ab0e-7c1e521d6cd8</t>
  </si>
  <si>
    <t>7OQiXdN7J6GU2IQfPTtB2k+z3Jrbf1+/kEcX4PxjRa7iESnyfLIqNFFXWuiClXNNAjnvl4sNyPqGclu1Z4JwLA==</t>
  </si>
  <si>
    <t>OOC-V05 on 06/05/2026 23:00</t>
  </si>
  <si>
    <t>7e3c1f79-1776-f111-ab0e-7c1e521d6cd8</t>
  </si>
  <si>
    <t>gs2ddDhYGNAhINd7IvmOuxXYpSYuW32ihAQhxmVp/r2QH9VhMwcemBA6EfeCr/v+36gfn2XPp8gY6j8L6CeNTg==</t>
  </si>
  <si>
    <t>OOC-V05 on 07/05/2026 00:00</t>
  </si>
  <si>
    <t>5f102f81-1776-f111-ab0e-7c1e521d6dd0</t>
  </si>
  <si>
    <t>MLEwx4Lel8IOlEkhBu6xQz8LbkxHxlqPFFC1kzdMrvMXq1thUsKi+kGCucUu1TKlDjFwGN3spFwGsq6ps7kSyg==</t>
  </si>
  <si>
    <t>OOC-V05 on 07/05/2026 01:00</t>
  </si>
  <si>
    <t>8c7fcd7a-1776-f111-ab0f-000d3a7ee765</t>
  </si>
  <si>
    <t>etunXAfKErih4VP1RDntYiMBKqtb9cHuANAIGwStqz1apqI+NZZm54NZGvAJo8sq402cwRYpaDZWka3CzGJzKg==</t>
  </si>
  <si>
    <t>OOC-V05 on 07/05/2026 02:00</t>
  </si>
  <si>
    <t>5556cb74-1776-f111-ab0f-000d3a7ee765</t>
  </si>
  <si>
    <t>HzJy8MmiTnILMbEhQsjE4OtXOAxJ9RvxBOZZytMNfFYP34wSpf+E/YJ9Vz/1s4N7H5rf4ktPQR6jimbY9v71Cg==</t>
  </si>
  <si>
    <t>OOC-V05 on 07/05/2026 03:00</t>
  </si>
  <si>
    <t>7fe01c72-1776-f111-ab0e-000d3a7ed2a0</t>
  </si>
  <si>
    <t>5c/oaSQgbjbKEAwTDOxBnE9M60Xx6wRvzjVSUPTnUoCVaUEAh7sSqms9bw5OuYvzwXfM4xU2P9e+sYHStS48jA==</t>
  </si>
  <si>
    <t>OOC-V05 on 07/05/2026 04:00</t>
  </si>
  <si>
    <t>6391ed80-1776-f111-ab0e-6045bdd1b6aa</t>
  </si>
  <si>
    <t>9PlskmJJoj5Kc1XUia/Yk4Fv+ksJG6dcIDwVegmgOYU4sEpO7MZoNlvCwNnTGSwjmpIgmo57QYknWx8rBgM0eA==</t>
  </si>
  <si>
    <t>OOC-V05 on 07/05/2026 05:00</t>
  </si>
  <si>
    <t>90a78a7a-1776-f111-ab0e-7c1e521e7522</t>
  </si>
  <si>
    <t>FUADufRIs20jB8QzC5g4rpIbJytxizMSzB8TBHC6Q1iVArpBTEIsKNGhpEhc8wydmVSlTlKbbXhIYrT2HPKa5w==</t>
  </si>
  <si>
    <t>OOC-V05 on 07/05/2026 06:00</t>
  </si>
  <si>
    <t>6d3c1f79-1776-f111-ab0e-7c1e521d6cd8</t>
  </si>
  <si>
    <t>R8qLt+yvy0fJo7wd1Wq8p+uv8UZ5Slkb7DN3LzKtvoXYQ2xNqEwS7HTXk0xciAkoLIB2z0nIttQLGGlYFSwn0w==</t>
  </si>
  <si>
    <t>OOC-V05 on 07/05/2026 07:00</t>
  </si>
  <si>
    <t>77410b7e-1776-f111-ab0e-000d3a7ed2a0</t>
  </si>
  <si>
    <t>6ut9bh1JtOyXAqU5zMzcZVBmcnib7qB0DHg3dQfqWj0rL5/CTX96iPbEOfe+HfnFbP7h6FEq8v8Tee9mQVrNTQ==</t>
  </si>
  <si>
    <t>OOC-V05 on 07/05/2026 08:00</t>
  </si>
  <si>
    <t>93692c79-1776-f111-ab0e-6045bd12f47d</t>
  </si>
  <si>
    <t>XM0fX0mlOUfzJ3Kv+7tpSUaTMYYbxJV1FG3J5rf8PDMIZpQxbZ14X8skcHg5fHC/QKnhEsxasgiCikW1SRs1Jw==</t>
  </si>
  <si>
    <t>OOC-V05 on 07/05/2026 09:00</t>
  </si>
  <si>
    <t>823c1f79-1776-f111-ab0e-7c1e521d6cd8</t>
  </si>
  <si>
    <t>jFSFbGCLpLUqYLU7migUd59trSn1mkAhlTb7QrMMO0XeJERfyXdRb8qFxVVkr14LwTa1RF3ViBwmvQX038VVKw==</t>
  </si>
  <si>
    <t>OOC-V05 on 07/05/2026 10:00</t>
  </si>
  <si>
    <t>90381578-1776-f111-ab0e-000d3a7ed2a0</t>
  </si>
  <si>
    <t>BNG02pSBZQNcVUTc1iOZRTDH+mzaG7TyLGG7dVdTa6jgteDH2Yb/rparABKIcQHjhw9L1bHJ35D83iZnt1WtLw==</t>
  </si>
  <si>
    <t>OOC-V05 on 07/05/2026 11:00</t>
  </si>
  <si>
    <t>adf22c7f-1776-f111-ab0e-7c1e521d6cd8</t>
  </si>
  <si>
    <t>SrFyfXyobrU83knhIFd285bycJKVcm2u68ZJKSntfa8qIk06BsQRc2etsHSVhC3WVHq+Q0qdu8Jg41/0xWVq3Q==</t>
  </si>
  <si>
    <t>OOC-V05 on 07/05/2026 12:00</t>
  </si>
  <si>
    <t>fc872d75-1776-f111-ab0e-7c1e521d6dd0</t>
  </si>
  <si>
    <t>9Y/qg09Kw5f/WiqXER11oSvw/hN6nXUpdwDoEDRAZhlujWwKBzGcwvG8X6/Wn2LSH6RF6V23fLh3lqS0h+uj8w==</t>
  </si>
  <si>
    <t>OOC-V05 on 07/05/2026 13:00</t>
  </si>
  <si>
    <t>5ef93e7f-1776-f111-ab0e-6045bd12f47d</t>
  </si>
  <si>
    <t>CoY2jMk6ZMA3EkQOlIdYBlJyOF/R9Ts+hZ0BEdXK72v7/2vs1nIoV6kxwVdsN+t/YEtmse69wzsA4o5986653w==</t>
  </si>
  <si>
    <t>OOC-V05 on 07/05/2026 14:00</t>
  </si>
  <si>
    <t>ba882d75-1776-f111-ab0e-7c1e521d6dd0</t>
  </si>
  <si>
    <t>B6w+4RVW9l2rM+o1xOhaGzO1wCchHNu2dSKaAq4Mru9Bhr3+3JpnkYKvbjBFKT4kcaefn5EFDsOomEiVV08E4w==</t>
  </si>
  <si>
    <t>OOC-V05 on 07/05/2026 15:00</t>
  </si>
  <si>
    <t>607fcd7a-1776-f111-ab0f-000d3a7ee765</t>
  </si>
  <si>
    <t>lR4xhD1ChNAIcNcLQK+NScDpLHiLg9EMAjQE7+SurIMuTqLbHp976hvEwN5jIzXrFPJduXIyeQUEblttUYHlbQ==</t>
  </si>
  <si>
    <t>OOC-V05 on 07/05/2026 16:00</t>
  </si>
  <si>
    <t>b9420b7e-1776-f111-ab0e-000d3a7ed2a0</t>
  </si>
  <si>
    <t>+094TaEovGoYNHt1EG6MCg2YbG/yyzbPl7GxwRUOqqEhUFTvnjQ4nMYUuL7QbUOq8/jZNAkqvA6Kwbbhlx7FnQ==</t>
  </si>
  <si>
    <t>OOC-V05 on 07/05/2026 17:00</t>
  </si>
  <si>
    <t>91e01c72-1776-f111-ab0e-000d3a7ed2a0</t>
  </si>
  <si>
    <t>4LYhOQpwFhrXwxaEI9oK3Pe5KGvHSNAB23mr+U8IvHg4WtJjJ9tkRnLqp8qhV87GlV00asIywmQyMMKSM05JrQ==</t>
  </si>
  <si>
    <t>OOC-V05 on 07/05/2026 18:00</t>
  </si>
  <si>
    <t>730f2f81-1776-f111-ab0e-7c1e521d6dd0</t>
  </si>
  <si>
    <t>y5eIrL/i8z7nIWlmRG2xfR9pCMsOyujBoHI807uUpdRpVm1OPDvQ85ypzhv64svJG57F1YXpytNBP/X5gkqBaA==</t>
  </si>
  <si>
    <t>OOC-V05 on 07/05/2026 19:00</t>
  </si>
  <si>
    <t>1256cb74-1776-f111-ab0f-000d3a7ee765</t>
  </si>
  <si>
    <t>CbEdkoPPshaRiH/dsR4uTSECSbDPsWHRD9ezvM+3QDdGFAPMpS9MocXQi83DD07Op4JgSU5/ueXXzoG9oCgAzA==</t>
  </si>
  <si>
    <t>OOC-V05 on 07/05/2026 20:00</t>
  </si>
  <si>
    <t>e455cb74-1776-f111-ab0f-000d3a7ee765</t>
  </si>
  <si>
    <t>RA5wqMqMBw1uRmbMbwkW38YZCnQV7GX/r1ZnSjBM8gL1+WaLdGRBC/PgfReNcN5L9ADW2kmERKNei09HvCIx8A==</t>
  </si>
  <si>
    <t>OOC-V05 on 07/05/2026 21:00</t>
  </si>
  <si>
    <t>0103c680-1776-f111-ab0f-000d3a7ee765</t>
  </si>
  <si>
    <t>VmmBTkV/Ptu0nF0FVt0d1uJ0KasOA6OY9KyKzdttwQSqTQoCa+bb5HczlWnS6aRsvEc0/GphKWIvmBjozsVmEA==</t>
  </si>
  <si>
    <t>OOC-V05 on 07/05/2026 22:00</t>
  </si>
  <si>
    <t>c002c680-1776-f111-ab0f-000d3a7ee765</t>
  </si>
  <si>
    <t>qHAHiUg9FvbKQ+F/AnioR+bfExrN80GPZ+lsn7LKouVLhnJ+nbH0HPt9rQQWbufBw0bTg9715Aqb1E9J/3hM/A==</t>
  </si>
  <si>
    <t>OOC-V05 on 07/05/2026 23:00</t>
  </si>
  <si>
    <t>48102f81-1776-f111-ab0e-7c1e521d6dd0</t>
  </si>
  <si>
    <t>++6Py2NGdt1T/PwnhQM0QvCfUikNXGsMc2q6rwtBxIVHG1WdwY2NuUvJtWYKLxfYQ+gXKFu/j37SazSVF2+R7w==</t>
  </si>
  <si>
    <t>OOC-V05 on 08/05/2026 00:00</t>
  </si>
  <si>
    <t>600e356f-1776-f111-ab0e-7c1e521d6dd0</t>
  </si>
  <si>
    <t>nb8S3tsl1CTT2kSldMrbM4sKz+eLPXjxwZ8cijm621VmiGuYu4DplufPYozgSN25wmZph8ErFjBamBfgOfz2qg==</t>
  </si>
  <si>
    <t>OOC-V05 on 08/05/2026 01:00</t>
  </si>
  <si>
    <t>a95a2585-1776-f111-ab0e-7c1e521d6cd8</t>
  </si>
  <si>
    <t>07nbtODlxOr5KYeHYDHoT88aRYAHYPRs1pAcaS+td2GyU/C7YE9J/zVBU7pCmapH0W/OQBlCTbpPX1kcA8feJQ==</t>
  </si>
  <si>
    <t>OOC-V05 on 08/05/2026 02:00</t>
  </si>
  <si>
    <t>2a3d1f79-1776-f111-ab0e-7c1e521d6cd8</t>
  </si>
  <si>
    <t>yaPVKgTyvCQD44zD1TPdcFsWI+enreH/+7Kj3RTMAvIlOvG4WRt+ZraTOVQ4U9jGykDJ7UttQV4aXlVOPohGgQ==</t>
  </si>
  <si>
    <t>OOC-V05 on 08/05/2026 03:00</t>
  </si>
  <si>
    <t>d23c1f79-1776-f111-ab0e-7c1e521d6cd8</t>
  </si>
  <si>
    <t>yc9CNRjvzoZONxMTqzwgWoy+RjJKP9hBerxHiNEZvXC7D+HkjMf5b2y5yoFuuushTme/y0YYh+a8wMY2G4WzOg==</t>
  </si>
  <si>
    <t>OOC-V05 on 08/05/2026 04:00</t>
  </si>
  <si>
    <t>9f7fcd7a-1776-f111-ab0f-000d3a7ee765</t>
  </si>
  <si>
    <t>ngTFX9Q7w1W134hft96yAOdKcWv59rJoRhhFt+l3AIEK/eK9JLNMdPofjzcsWTLEZXiQQ1Z0+D6XBlHK1HR07A==</t>
  </si>
  <si>
    <t>OOC-V05 on 08/05/2026 05:00</t>
  </si>
  <si>
    <t>e24c347b-1776-f111-ab0e-7c1e521d6dd0</t>
  </si>
  <si>
    <t>a5JnAKxKUtnkexHf419WNcpNsDd9+jhotjPAduQuIEjNPEfvPde6Gv1BUnngWs1Jz+mYQaNsSzD2Y5e0Kzov1Q==</t>
  </si>
  <si>
    <t>OOC-V05 on 08/05/2026 06:00</t>
  </si>
  <si>
    <t>6456cb74-1776-f111-ab0f-000d3a7ee765</t>
  </si>
  <si>
    <t>faneiSwbJ3e4ST4VNI/uyGdwDPkRXcdZJO9ll4nlDxkrIDSjgi4V4npLpxBMTMimxkgHvM3VE8GwnsIafDojVQ==</t>
  </si>
  <si>
    <t>OOC-V05 on 08/05/2026 07:00</t>
  </si>
  <si>
    <t>1e882d75-1776-f111-ab0e-7c1e521d6dd0</t>
  </si>
  <si>
    <t>u64khVWhdxZJHQAuxKDUUUkfuGtvrO9VaC7HWwUkNA69esUeEMEVYXVShlbSn4talS//nwkXuBd2rBXNkWCXPg==</t>
  </si>
  <si>
    <t>OOC-V05 on 08/05/2026 08:00</t>
  </si>
  <si>
    <t>00878580-1776-f111-ab0e-7c1e521e7522</t>
  </si>
  <si>
    <t>pIQlKkcdvs1VGfFTRv2H2obQ3Yxr+a8Z2utgzCpfaNYmv5GdDZDkr54dcQyq4sbHkTpAZfrtWe0cB2dznHPyhg==</t>
  </si>
  <si>
    <t>OOC-V05 on 08/05/2026 09:00</t>
  </si>
  <si>
    <t>91692c79-1776-f111-ab0e-6045bd12f47d</t>
  </si>
  <si>
    <t>UW6eU1yiWPsaDCVmg/MU1YIkD4WLIoS7ZdTMEUWuXYyRkOGWF/WOPkOKY/g6LD0Cqn/DGbq9UjtqlcpS3epFGg==</t>
  </si>
  <si>
    <t>OOC-V05 on 08/05/2026 10:00</t>
  </si>
  <si>
    <t>e1371578-1776-f111-ab0e-000d3a7ed2a0</t>
  </si>
  <si>
    <t>ifzF9ZXzqcvSBDn/OgeIoCPMyE4IpHq7B5g1tWwM6zzgd5xAMWBoEjhbjr/r1UXC7Bsfa5Ovq2zCqUQIqdvm3g==</t>
  </si>
  <si>
    <t>OOC-V05 on 08/05/2026 11:00</t>
  </si>
  <si>
    <t>063c1f79-1776-f111-ab0e-7c1e521d6cd8</t>
  </si>
  <si>
    <t>7VC0RPrwqWfb4HMkjSCIvdkcyqbFBb63gwrD0XyL5egcI2gZXrWPJ2/47IPYtm/yp5vUdAe5Cwx8QUZZT5gW2Q==</t>
  </si>
  <si>
    <t>OOC-V05 on 08/05/2026 12:00</t>
  </si>
  <si>
    <t>c603c680-1776-f111-ab0f-000d3a7ee765</t>
  </si>
  <si>
    <t>MlECRqrd8v8FEfzl28BFRYRwAEz5o3jOM+WQ7MOZU6dHfFJArfaw+YY41slClx7og0Xec4DLXz45piOTt6FfyA==</t>
  </si>
  <si>
    <t>OOC-V05 on 08/05/2026 13:00</t>
  </si>
  <si>
    <t>d5e01c72-1776-f111-ab0e-000d3a7ed2a0</t>
  </si>
  <si>
    <t>etdcqzVY41/3OQzdkn2L6T1pADD5gg1LHCTnwYb2zA5ki48lDAzWBnSjTMdpT0a1iZ0Lx8UkU/z5mE4UTZmnlQ==</t>
  </si>
  <si>
    <t>OOC-V05 on 08/05/2026 14:00</t>
  </si>
  <si>
    <t>eb7fcd7a-1776-f111-ab0f-000d3a7ee765</t>
  </si>
  <si>
    <t>H9nKGG7bZysBetYbD8so+aNWIqOmqLSBQhltLu2gcfUTANFycrxOeEQEYqHo05tEcoOZiDy6tzx6lXDHzAV3LQ==</t>
  </si>
  <si>
    <t>OOC-V05 on 08/05/2026 15:00</t>
  </si>
  <si>
    <t>25381578-1776-f111-ab0e-000d3a7ed2a0</t>
  </si>
  <si>
    <t>GQkwVickCS+xDKC+x4iUuZPqwjWUj9rVTJrHgXPnkzfwGU43MihFt1pkEGdrg3S8foH1HR8H6LkSIWL5urDk3Q==</t>
  </si>
  <si>
    <t>OOC-V05 on 08/05/2026 16:00</t>
  </si>
  <si>
    <t>6b04c680-1776-f111-ab0f-000d3a7ee765</t>
  </si>
  <si>
    <t>0MV+Qzs033vx04+KAAUl+a1DRsqcDK6vB6sgguO1rKy/5/Ghrw4c8UJluvarKK2q4HlnXB0gI3TR4AcOPMffrg==</t>
  </si>
  <si>
    <t>OOC-V05 on 08/05/2026 17:00</t>
  </si>
  <si>
    <t>8f5a2585-1776-f111-ab0e-7c1e521d6cd8</t>
  </si>
  <si>
    <t>z7RpRx+Q5nZmj3aPGqKh3XrxOv3BAE8qY3crqHI86xLyLQkkFn9H0B25fkV4MANFxI6TXPeZv68VeTXYOnWwYA==</t>
  </si>
  <si>
    <t>OOC-V05 on 08/05/2026 18:00</t>
  </si>
  <si>
    <t>ec55cb74-1776-f111-ab0f-000d3a7ee765</t>
  </si>
  <si>
    <t>+dFdJnpBgNgwfrR38kVCYTqm3HuKd4u7Ro9/BU+zGssSztlSueN7Xgp3jF8efaM648tHhm4+XhEP3I2DC+aPxA==</t>
  </si>
  <si>
    <t>OOC-V05 on 08/05/2026 19:00</t>
  </si>
  <si>
    <t>583c1f79-1776-f111-ab0e-7c1e521d6cd8</t>
  </si>
  <si>
    <t>jYmqk9S/G9n19SgyrXvBWM1g3xvlPJhzLXdBD4u/83CvZDfDrzn0NxhMrrj1ovDooZFVXrZc6VZWR9vn2K8m8Q==</t>
  </si>
  <si>
    <t>OOC-V05 on 08/05/2026 20:00</t>
  </si>
  <si>
    <t>587fcd7a-1776-f111-ab0f-000d3a7ee765</t>
  </si>
  <si>
    <t>at/xU9Z1QpaqDvui0cmZrM/ujF6/yTLwI7bnPlNfZIRwejKBbalz3RnvxsFG6bpfFNP216irJn+i3hBHH4RGbQ==</t>
  </si>
  <si>
    <t>OOC-V05 on 08/05/2026 21:00</t>
  </si>
  <si>
    <t>89f22c7f-1776-f111-ab0e-7c1e521d6cd8</t>
  </si>
  <si>
    <t>iVVrCvzh8BQ4c6IFICYQ3cy9ntIrHn0iXc3foxTB6OeX2+VzoWBv2VBN2UzaQrtj0F7560bJkGTFQfciqM5RpA==</t>
  </si>
  <si>
    <t>OOC-V05 on 08/05/2026 22:00</t>
  </si>
  <si>
    <t>7556cb74-1776-f111-ab0f-000d3a7ee765</t>
  </si>
  <si>
    <t>MMVA1gWg9spbKAe8hrpg992khnTkFK/bsbt+L+3+YWovx3ojLp9PF24SbFs+lWsxnQ1AN9QFpOEXAPIwqKCS9g==</t>
  </si>
  <si>
    <t>OOC-V05 on 08/05/2026 23:00</t>
  </si>
  <si>
    <t>65420b7e-1776-f111-ab0e-000d3a7ed2a0</t>
  </si>
  <si>
    <t>ulteLkonl5I6EhOLC0VjH/TYGONczkpQYAYhSwbr4iTDRwe14e5KYpoRk80eZ/IhtVoAOTFKAoKAO256ledeCA==</t>
  </si>
  <si>
    <t>OOC-V05 on 09/05/2026 00:00</t>
  </si>
  <si>
    <t>800f2f81-1776-f111-ab0e-7c1e521d6dd0</t>
  </si>
  <si>
    <t>lLmRwy3VYLt+RzQLJacXvN6JMkwKzIAc1ml1oSo3I2cQDQQNVjhMr0IUGauFfj7RFrfGf/PE3vma9H994vrY/w==</t>
  </si>
  <si>
    <t>OOC-V05 on 09/05/2026 01:00</t>
  </si>
  <si>
    <t>e4371578-1776-f111-ab0e-000d3a7ed2a0</t>
  </si>
  <si>
    <t>/sDXmmfiCstV0o8kIi1zovtHdT8C2Awvws0lXxi7zj0LL1lQUadvhdU46SS61/D7W4APnva/qBWLibseZGbXzA==</t>
  </si>
  <si>
    <t>OOC-V05 on 09/05/2026 02:00</t>
  </si>
  <si>
    <t>06402473-1776-f111-ab0e-7c1e521d6cd8</t>
  </si>
  <si>
    <t>JdsUuTv0rKogCGCm9bIGgAkOmPBtR6KESeyVcHiJgp81spMM3cof4cuP7Q1qtUN9qFRa/7bCtdXPyQ15cWhwwQ==</t>
  </si>
  <si>
    <t>OOC-V05 on 09/05/2026 03:00</t>
  </si>
  <si>
    <t>9a420b7e-1776-f111-ab0e-000d3a7ed2a0</t>
  </si>
  <si>
    <t>6wbDRGeLtWdiThvdimgA4aVpj81QoTlH0AgFQ68uSYovG9SozhorZJOz/seS8DU7VoMzekoQMH/uC+bXk3U5uA==</t>
  </si>
  <si>
    <t>OOC-V05 on 09/05/2026 04:00</t>
  </si>
  <si>
    <t>08402473-1776-f111-ab0e-7c1e521d6cd8</t>
  </si>
  <si>
    <t>/NlzbxggjH/zkbeJzDPe1V+uWuSXYT6Gf+Q10ekdWFifZ9fj48+GsfxIKjaieqtAf4nPYG6MNszCcb/DITxcRg==</t>
  </si>
  <si>
    <t>OOC-V05 on 09/05/2026 05:00</t>
  </si>
  <si>
    <t>06882d75-1776-f111-ab0e-7c1e521d6dd0</t>
  </si>
  <si>
    <t>8nMVukgR+raxPLSbONccKf9XmxP904Yazo4GEsLiPDOlhJ60twn0XIJ4Ovd0wa/hWE5LD7XgB+F7AjEOstKATA==</t>
  </si>
  <si>
    <t>OOC-V05 on 09/05/2026 06:00</t>
  </si>
  <si>
    <t>f3868580-1776-f111-ab0e-7c1e521e7522</t>
  </si>
  <si>
    <t>xyTlqHiL+QTUY735VNDxKsRH5LV8JFDZ6Qww7NyPROqh0FbDt0KxdBex7gcsWhHDoXhjyWKS5YLAqeOsbD5WOw==</t>
  </si>
  <si>
    <t>OOC-V05 on 09/05/2026 07:00</t>
  </si>
  <si>
    <t>3c7fcd7a-1776-f111-ab0f-000d3a7ee765</t>
  </si>
  <si>
    <t>TpwIHOAjEgbX40T8bYzKs07qhogJXU6OkCuBxkOalAY0jL91Ce50CcunQ8nUnMiml67WQjj5l1+2vqIW3Yhpwg==</t>
  </si>
  <si>
    <t>OOC-V05 on 09/05/2026 08:00</t>
  </si>
  <si>
    <t>b93c1f79-1776-f111-ab0e-7c1e521d6cd8</t>
  </si>
  <si>
    <t>mNanLI4sSQcpgRsByJo+I8+M++TMeNbk3I0u9L5ahL6lbHyl2d6mGKFLrjh6ekDyKc7/woJQb1fAS75LWkPBNA==</t>
  </si>
  <si>
    <t>OOC-V05 on 09/05/2026 09:00</t>
  </si>
  <si>
    <t>0e56cb74-1776-f111-ab0f-000d3a7ee765</t>
  </si>
  <si>
    <t>VMMWtFOsFVOEmQ7boLvJYn0AXIrTT+mXfRz9jnIG4gYh8nWmUI1hJM9GVMnJRLhXxZ3fXt3YZTQSaKjXReQ/oQ==</t>
  </si>
  <si>
    <t>OOC-V05 on 09/05/2026 10:00</t>
  </si>
  <si>
    <t>613c1f79-1776-f111-ab0e-7c1e521d6cd8</t>
  </si>
  <si>
    <t>eF4CdQ005VcxH/Po13Wk6VN0keslPh9yoG4FGr3Ffg5U4qQvRQSs+OyOD6CMSSMBabsVCN4RVr/tziIEtbzQ3w==</t>
  </si>
  <si>
    <t>OOC-V05 on 09/05/2026 11:00</t>
  </si>
  <si>
    <t>da56cb74-1776-f111-ab0f-000d3a7ee765</t>
  </si>
  <si>
    <t>gIx1NhhyHbDq7sxxDkvMlA/4hMWRtzTOylaA/3ObPhP0dDDQ3fOECylI90ekNo23zehjx2DQgGDXEUlDg+GMtg==</t>
  </si>
  <si>
    <t>OOC-V05 on 09/05/2026 12:00</t>
  </si>
  <si>
    <t>67410b7e-1776-f111-ab0e-000d3a7ed2a0</t>
  </si>
  <si>
    <t>TmbJqNaWnLyZPJC/OJxUwvTLJzPxDVdss4EM68CFpOMTTe0oi9FcuQl7bfs1Ga7ljMIpHKi/fnM3cMY2ZoXk/A==</t>
  </si>
  <si>
    <t>OOC-V05 on 09/05/2026 13:00</t>
  </si>
  <si>
    <t>ef868580-1776-f111-ab0e-7c1e521e7522</t>
  </si>
  <si>
    <t>0wFbzbOHxnkX2Mk2pIpK616UIU1Bh/BANSNU6frD/jCWDV0KesNV8uJpg1v4h97wBpZCFdUzBS5GbLb3j/Hy1g==</t>
  </si>
  <si>
    <t>OOC-V05 on 09/05/2026 14:00</t>
  </si>
  <si>
    <t>58fe0384-1776-f111-ab0e-000d3a7ed2a0</t>
  </si>
  <si>
    <t>Xx9Tpev+Ffjob5I9bK3DK4avmX8b+/rrIfOR4gcVP0vwjEE2zMC3uYh+2C2es6Iux3n3sbc3t+t2WgeZXZL6gQ==</t>
  </si>
  <si>
    <t>OOC-V05 on 09/05/2026 15:00</t>
  </si>
  <si>
    <t>e7868580-1776-f111-ab0e-7c1e521e7522</t>
  </si>
  <si>
    <t>MB9U52HE/M3jOomDplx6S+PML56aoBekii6J0xFj4OlFJndxm47iT1zJdfYlHFZTo6gk+mVgYhtg1V7a7RjLWw==</t>
  </si>
  <si>
    <t>OOC-V05 on 09/05/2026 16:00</t>
  </si>
  <si>
    <t>b6402473-1776-f111-ab0e-7c1e521d6cd8</t>
  </si>
  <si>
    <t>5l77gwGZqL0GhC5456CFJh4ZFzSIrW2Wn3jxp8AdlzobYoTTKo5PD9GXqj9ZGANCzMH8ucwwnNlduGQv/rFL7Q==</t>
  </si>
  <si>
    <t>OOC-V05 on 09/05/2026 17:00</t>
  </si>
  <si>
    <t>e4872d75-1776-f111-ab0e-7c1e521d6dd0</t>
  </si>
  <si>
    <t>c8GAeaxYR2+TDVPIDBbvOeCb2pQnooP+eqKz7q+5vcT3/R/esCRWyI/ioSrwWARGtoPcb+xt0NYsQCwIDGvLmQ==</t>
  </si>
  <si>
    <t>OOC-V05 on 09/05/2026 18:00</t>
  </si>
  <si>
    <t>5ae01c72-1776-f111-ab0e-000d3a7ed2a0</t>
  </si>
  <si>
    <t>jEJCm3xTCcKubf4DZCG+lhavyoiF5mkOkKQFpicIsLnE8TImgnVwGSPpiBGqLGfJmv0NnIJaSLDgeWMMvbjIgw==</t>
  </si>
  <si>
    <t>OOC-V05 on 09/05/2026 19:00</t>
  </si>
  <si>
    <t>ce872d75-1776-f111-ab0e-7c1e521d6dd0</t>
  </si>
  <si>
    <t>wev2B8FhCVouadcWU3I0hGttCxJaJxQ8sdx7kdYfYUtxPck0YmBqA8Ac2irXQSWD9MjehTyvhqf38pnSM3wtpg==</t>
  </si>
  <si>
    <t>OOC-V05 on 09/05/2026 20:00</t>
  </si>
  <si>
    <t>66f93e7f-1776-f111-ab0e-6045bd12f47d</t>
  </si>
  <si>
    <t>w41zoV+Oz8JsrUKCxmASr6PELYiwhPwhgnix0cE20zHW2IbpleIMiVlbhjFlZKgGc8yns6z8vimLSvnUqmuuHQ==</t>
  </si>
  <si>
    <t>OOC-V05 on 09/05/2026 21:00</t>
  </si>
  <si>
    <t>d14c347b-1776-f111-ab0e-7c1e521d6dd0</t>
  </si>
  <si>
    <t>OG5W/QiSKNswDBYK32F3ZuO+c2AkTnWQgKB34V0DsNhoPWIIVQNv3jYzRX9LwFzPwOZ9Qw7QD5uVB+isRXsoGA==</t>
  </si>
  <si>
    <t>OOC-V05 on 09/05/2026 22:00</t>
  </si>
  <si>
    <t>3e878580-1776-f111-ab0e-7c1e521e7522</t>
  </si>
  <si>
    <t>MoQBeuV6lZwVG2QHy3E5dohM7i1BkxVpF47+RMxEBO7NNrqg8T/akKfFBFSFjoh0K7Q8kE5z3Wl0XeFiToYAVg==</t>
  </si>
  <si>
    <t>OOC-V05 on 09/05/2026 23:00</t>
  </si>
  <si>
    <t>c13c1f79-1776-f111-ab0e-7c1e521d6cd8</t>
  </si>
  <si>
    <t>jRGTPE9xvN9pYHfQRqQ1ofY3P6jVrC0oY2ZrMw4hpHk5fr7iaBJTWSpE5yYav31JL36Ls7kx7Kl7nNgtB2jMtA==</t>
  </si>
  <si>
    <t>OOC-V05 on 10/05/2026 00:00</t>
  </si>
  <si>
    <t>c2872d75-1776-f111-ab0e-7c1e521d6dd0</t>
  </si>
  <si>
    <t>KSDgAHknEkkSuCgVSA7TvZFwyiPi9kfWehWj1mi0rOGWKO1ayrMOO9YMTSjYZfbveaTGpW0ihxhEqKiv7dJviQ==</t>
  </si>
  <si>
    <t>OOC-V05 on 10/05/2026 01:00</t>
  </si>
  <si>
    <t>fcf22c7f-1776-f111-ab0e-7c1e521d6cd8</t>
  </si>
  <si>
    <t>iJVCglWI97nPgzG6y3GbJtwLTPr9VwhMbsIcTzG7Kp9JAW+MlihZgo4jmvRcaTeai9HRYuECFnd6/z7KQclZag==</t>
  </si>
  <si>
    <t>OOC-V05 on 10/05/2026 02:00</t>
  </si>
  <si>
    <t>3b91ed80-1776-f111-ab0e-6045bdd1b6aa</t>
  </si>
  <si>
    <t>kCkQwDADOzQs9XzfINQ2J7J/H9mD9BxkHG3NDDqg/iF5tSDgqkkYWpmG58qDi5thsf9K2zf1Vte3tzUXf75fzA==</t>
  </si>
  <si>
    <t>OOC-V05 on 10/05/2026 03:00</t>
  </si>
  <si>
    <t>b53c1f79-1776-f111-ab0e-7c1e521d6cd8</t>
  </si>
  <si>
    <t>9JDyG6rSgCN07d+FUkwadTYSm3CC+toeFEzqlxmESbimmT0BaJWkPa3L9r9uwT/P9qhvkNhjwQXZ5ArshSGBCQ==</t>
  </si>
  <si>
    <t>OOC-V05 on 10/05/2026 04:00</t>
  </si>
  <si>
    <t>4b56cb74-1776-f111-ab0f-000d3a7ee765</t>
  </si>
  <si>
    <t>wEJor3d978ALgXr82X/LnPDT1Nw00TklOhLYUsESBBy38nN8F0S0w3ZfCbE4i2N/Wb+rG77U2WEAK/hySM4D+w==</t>
  </si>
  <si>
    <t>OOC-V05 on 10/05/2026 05:00</t>
  </si>
  <si>
    <t>2e882d75-1776-f111-ab0e-7c1e521d6dd0</t>
  </si>
  <si>
    <t>6XKoiBzcCS8gRsQXnxTmoCxECAj4FmEFGkracXLYtZEOvumBPd3vr3e4Hw0InMNcDVd+Z7dcE/BA5umDjpzRLw==</t>
  </si>
  <si>
    <t>OOC-V05 on 10/05/2026 06:00</t>
  </si>
  <si>
    <t>69882d75-1776-f111-ab0e-7c1e521d6dd0</t>
  </si>
  <si>
    <t>7rNqEZ3wYU+XQlVHexs76/SsOB4CFHehmpOJlQfA201dAI0s5H7d/Ml1k1mW84D5oPV/DG6S6hyo1HtYo52KUg==</t>
  </si>
  <si>
    <t>OOC-V05 on 10/05/2026 07:00</t>
  </si>
  <si>
    <t>8d02c680-1776-f111-ab0f-000d3a7ee765</t>
  </si>
  <si>
    <t>3BfsHLv4ppWZxVWoThGUetpZx1hBtQuQaQnQlYbU0FzHmZJ7IjKa6Y1JdkXrhLXeVHUn5R2yKrKy+NHPpS5nmg==</t>
  </si>
  <si>
    <t>OOC-V05 on 10/05/2026 08:00</t>
  </si>
  <si>
    <t>19f32c7f-1776-f111-ab0e-7c1e521d6cd8</t>
  </si>
  <si>
    <t>GId04BOIZISHD9Qx28KvrlqH5gAaiYwJFUjKgRLqSzGJNjRafGBVZWRGIxWhh6t9lPoVop+I70iVW2xr6ehAIg==</t>
  </si>
  <si>
    <t>OOC-V05 on 10/05/2026 09:00</t>
  </si>
  <si>
    <t>e84c347b-1776-f111-ab0e-7c1e521d6dd0</t>
  </si>
  <si>
    <t>YVH5ObNU1+48fchCLy9F+HOpaEauugxlgGVaJISzdUzSatQagPXuuqZIFKseMaYahut0wyRZbNgAo0M0915wew==</t>
  </si>
  <si>
    <t>OOC-V05 on 10/05/2026 10:00</t>
  </si>
  <si>
    <t>2e102f81-1776-f111-ab0e-7c1e521d6dd0</t>
  </si>
  <si>
    <t>h8s9e8KoEk9qobdcss6PbEPzqlszN1Io/rNYMH1r+igS9CTpV2y1Gu3fLlqKQldloTsHQnKEcVNdciV03Hvo8Q==</t>
  </si>
  <si>
    <t>OOC-V05 on 10/05/2026 11:00</t>
  </si>
  <si>
    <t>59b58874-1776-f111-ab0e-7c1e521e7522</t>
  </si>
  <si>
    <t>wIZphv1mAsezjpqTjLxVWT+M6DFm97qj58aEnM3Oxrii3R9mAGb6ZNTP50YGp+1gRcx9Zt3dk0W7N0YVurMCGg==</t>
  </si>
  <si>
    <t>OOC-V05 on 10/05/2026 12:00</t>
  </si>
  <si>
    <t>3a102f81-1776-f111-ab0e-7c1e521d6dd0</t>
  </si>
  <si>
    <t>ebUu4NgOlEezovg6rvwLs/F2NucCIBglv1IBtdK/hEvdmYn7q/8FXEGExHwL75rc6nsiZG1LKG2BHZjPhsh56Q==</t>
  </si>
  <si>
    <t>OOC-V05 on 10/05/2026 13:00</t>
  </si>
  <si>
    <t>5956cb74-1776-f111-ab0f-000d3a7ee765</t>
  </si>
  <si>
    <t>L4bFXMXPrvAVNVtZSZ8uTk8mDymJrjJ8ctzdwuKoOy+tAIk46nYYyrJWgAySNh40MHg9U9iZLWrhuyIqvSCBXw==</t>
  </si>
  <si>
    <t>OOC-V05 on 10/05/2026 14:00</t>
  </si>
  <si>
    <t>a07fcd7a-1776-f111-ab0f-000d3a7ee765</t>
  </si>
  <si>
    <t>34d7FYXJFLbmbLnop6JU/v5+gzBdKdWhyq8DIrpY2Pzpp/odIMKIQW2bRyh0akmo5LSF6jPHidBRX0t0p+xI/Q==</t>
  </si>
  <si>
    <t>OOC-V05 on 10/05/2026 15:00</t>
  </si>
  <si>
    <t>b656cb74-1776-f111-ab0f-000d3a7ee765</t>
  </si>
  <si>
    <t>V63Iixc3/qUUIQ0vVv2JDDKSgq3RYctZjH+yKZz9EZYRXzFYXlrt20Hg1iYJlJkVOv9bc2IQa5Ms1nZJlkWaiQ==</t>
  </si>
  <si>
    <t>OOC-V05 on 10/05/2026 16:00</t>
  </si>
  <si>
    <t>9e5a2585-1776-f111-ab0e-7c1e521d6cd8</t>
  </si>
  <si>
    <t>GS0g6YHJHltCMGx9rVmBdDRAHJjWgV+73LNotEaI1WrZ1O+l5Aer9cXsmUqqKEF09jp+jGZkbKLIbo49vh4d8Q==</t>
  </si>
  <si>
    <t>OOC-V05 on 10/05/2026 17:00</t>
  </si>
  <si>
    <t>4b04c680-1776-f111-ab0f-000d3a7ee765</t>
  </si>
  <si>
    <t>2Nz+3C1fJcw5akEr571Hr8W2mGnRrNdgls9sgRnkxtPtfJSTw3WVE0o4c9a79GpbtwLvn7W2kbIa6UcwPeFq4A==</t>
  </si>
  <si>
    <t>OOC-V05 on 10/05/2026 18:00</t>
  </si>
  <si>
    <t>b0f22c7f-1776-f111-ab0e-7c1e521d6cd8</t>
  </si>
  <si>
    <t>+492RAyVuqOOmj/a3HSb492J1B5MnVlfhzPWG1NNpsY5txPN0U1I7ydamT4D15T8cnp1c1vgiOLW+DUUKVw4cA==</t>
  </si>
  <si>
    <t>OOC-V05 on 10/05/2026 19:00</t>
  </si>
  <si>
    <t>e255cb74-1776-f111-ab0f-000d3a7ee765</t>
  </si>
  <si>
    <t>RCcJanJqKTeV8Y9CN4VK904nGO+CIfljmbM5xYCv+Hg4cKI2b2FOLekkscXHRfSEXyVOquec27H2NJQXDAcOSw==</t>
  </si>
  <si>
    <t>OOC-V05 on 10/05/2026 20:00</t>
  </si>
  <si>
    <t>e802c680-1776-f111-ab0f-000d3a7ee765</t>
  </si>
  <si>
    <t>uLf99r1t9PZcxGuifocpAs0NCqbFXRkaUyO6OYksXwsQZa03xS8baYwgSqs1Xm9r6UryMZh1cZdQsnPF4EmfBw==</t>
  </si>
  <si>
    <t>OOC-V05 on 10/05/2026 21:00</t>
  </si>
  <si>
    <t>4ba78a7a-1776-f111-ab0e-7c1e521e7522</t>
  </si>
  <si>
    <t>TOTyJlTwiyltLHN768q/N2CVOsx9cH0hrsLx42YKyL1G5IIo6R8uhDmQxQ/yJAQ6A8rDjCBYbSPWXwgS00rVlg==</t>
  </si>
  <si>
    <t>OOC-V05 on 10/05/2026 22:00</t>
  </si>
  <si>
    <t>2bc9ce7a-1776-f111-ab0e-6045bdd1b6aa</t>
  </si>
  <si>
    <t>JCgNDX/PtzJlwWU5fecZP959eNL4gVYw96CYTvJ59JwAs6Lrwm28WWlMTv1zxlv+0lEWlnnt0n8fPmDcixpjmg==</t>
  </si>
  <si>
    <t>OOC-V05 on 10/05/2026 23:00</t>
  </si>
  <si>
    <t>50b58874-1776-f111-ab0e-7c1e521e7522</t>
  </si>
  <si>
    <t>6eMxXss2BDSOO7D6LfOHkMYJJPep+Ht3pk5BS716O4IKyb18q32yOGDinI6PoU6YFUEoG6btf6QKp90Xd2XFTg==</t>
  </si>
  <si>
    <t>OOC-V05 on 11/05/2026 00:00</t>
  </si>
  <si>
    <t>e9410b7e-1776-f111-ab0e-000d3a7ed2a0</t>
  </si>
  <si>
    <t>upJi2OXmCmhqnCmPwj2eB+x6gC0raGZgrY8tpDIygDEqR9UZVwHrlInVW7f1mjJ8PMcf+tWQ7BHRjG3QAbUfqw==</t>
  </si>
  <si>
    <t>OOC-V05 on 11/05/2026 01:00</t>
  </si>
  <si>
    <t>9be01c72-1776-f111-ab0e-000d3a7ed2a0</t>
  </si>
  <si>
    <t>yyGoyxHvy/AE9/qcXo3SgLt8jW6181DTo38wYMgZssNsU66uURLtsSUJkKV7LFHgc8bAKWPqnsit8Lek5MHOiw==</t>
  </si>
  <si>
    <t>OOC-V05 on 11/05/2026 02:00</t>
  </si>
  <si>
    <t>bd420b7e-1776-f111-ab0e-000d3a7ed2a0</t>
  </si>
  <si>
    <t>u8Pf5N+4xZjtmtc5usokUX+y94gFEl5wa4EgTp13dk3N6Pjf8R2D4Qspg2CJZpuoxAKf8VUSp2SZ+fd8ZHSBUw==</t>
  </si>
  <si>
    <t>OOC-V05 on 11/05/2026 03:00</t>
  </si>
  <si>
    <t>624d347b-1776-f111-ab0e-7c1e521d6dd0</t>
  </si>
  <si>
    <t>T+ImoP250BFyxn7U8KLqu9tp0YFh/gsOGtb6Ef9UR24mLJ6Ez01UUSTGjMjNamHJWwaWBxgyTjUdi3qYU0Qi9w==</t>
  </si>
  <si>
    <t>OOC-V05 on 11/05/2026 04:00</t>
  </si>
  <si>
    <t>453c1f79-1776-f111-ab0e-7c1e521d6cd8</t>
  </si>
  <si>
    <t>DToI1PQFJz1vCUe3xIIYTTEbse8f9LGbMhhg7n4flZ4h736gG4ORZJ5mPNbyUeOczjcRQa87XLCnb1g5ucGCkg==</t>
  </si>
  <si>
    <t>OOC-V05 on 11/05/2026 05:00</t>
  </si>
  <si>
    <t>a903c680-1776-f111-ab0f-000d3a7ee765</t>
  </si>
  <si>
    <t>6ORHt4POhxeIqg4HWfWswWQvsodil2xL4xaAwO92ke9UOmKTLh5rMbQGw1tlLjctnPf40A2+Ipiljk7AzXo4Iw==</t>
  </si>
  <si>
    <t>OOC-V05 on 11/05/2026 06:00</t>
  </si>
  <si>
    <t>61102f81-1776-f111-ab0e-7c1e521d6dd0</t>
  </si>
  <si>
    <t>8cTfMkeaLtPs+cd6cqPGHxondo3cayE6SZPGMNq/CKlAjgQ0aWie545Vt0xRpFoO1wnBDb6c07V6GtGM8btcaw==</t>
  </si>
  <si>
    <t>OOC-V05 on 11/05/2026 07:00</t>
  </si>
  <si>
    <t>883c1f79-1776-f111-ab0e-7c1e521d6cd8</t>
  </si>
  <si>
    <t>UetiJOEatg2EIIGYal23tBK/d1XCKyyiAWZDnYw2lJkD7oYTmB8F4/fjeiFnDaW5Y3+HEDuLrlj0uarqnmB7pw==</t>
  </si>
  <si>
    <t>OOC-V05 on 11/05/2026 08:00</t>
  </si>
  <si>
    <t>14102f81-1776-f111-ab0e-7c1e521d6dd0</t>
  </si>
  <si>
    <t>I7nmUKryDj0bDoDZ41lgTtW2DUvGAlOJ3WaP9TRihNUt8YYaXisvWfl/5NOc7wJJkBxzBJUAZKKZWQkzE5JEqg==</t>
  </si>
  <si>
    <t>OOC-V05 on 11/05/2026 09:00</t>
  </si>
  <si>
    <t>f7872d75-1776-f111-ab0e-7c1e521d6dd0</t>
  </si>
  <si>
    <t>cee8duWyRl2Mr3pzVUaxlHPBD1sR/olcpv8MBPmQem40l8U0a+IkxVggjFunM7tuwwTk84s6T4KuYOZP7n18uA==</t>
  </si>
  <si>
    <t>OOC-V05 on 11/05/2026 10:00</t>
  </si>
  <si>
    <t>7f56cb74-1776-f111-ab0f-000d3a7ee765</t>
  </si>
  <si>
    <t>IgCKUg0Z72OeIvYZzrH+vtYkOIc6WB7T38Sc9alBx5QVFvDwl5iCOAZoblmwOVGX9uqCwBTbhkbRa2fl3OX2kw==</t>
  </si>
  <si>
    <t>OOC-V05 on 11/05/2026 11:00</t>
  </si>
  <si>
    <t>47381578-1776-f111-ab0e-000d3a7ed2a0</t>
  </si>
  <si>
    <t>THnLNRQH0ffRf0fjQDfqKM5arVYmPPeb61I3bM0njMaz0wJelsrCLwNPrnuOmChMifJd8WKGT95InXVnS3riNQ==</t>
  </si>
  <si>
    <t>OOC-V05 on 11/05/2026 12:00</t>
  </si>
  <si>
    <t>6f0f2f81-1776-f111-ab0e-7c1e521d6dd0</t>
  </si>
  <si>
    <t>jl7/PYPApszB+Suy6B4atJGoHVX92kyEDCZkfRYrqwRkVpsp4/f1QdFU6W3OikUp+IFPsquqEu2CGbQX9copzw==</t>
  </si>
  <si>
    <t>OOC-V05 on 11/05/2026 13:00</t>
  </si>
  <si>
    <t>e502c680-1776-f111-ab0f-000d3a7ee765</t>
  </si>
  <si>
    <t>DP4ET1WWggG/qGj//inlbt30W0hv7gVEudqfc4q/JXSmDSzWF76kufNip6VLyO9HEo4/rEBKobPDkieDTl1UEw==</t>
  </si>
  <si>
    <t>OOC-V05 on 11/05/2026 14:00</t>
  </si>
  <si>
    <t>72643173-1776-f111-ab0e-6045bd12f47d</t>
  </si>
  <si>
    <t>HrBF4C4HaxxaaE4cE/uzl8QJSp+KahW/MGoH0HG7vd6ioiPxDWgp1PQCPYsMlQE9R1NJUL5NMu9V1a+SZMzNhA==</t>
  </si>
  <si>
    <t>OOC-V05 on 11/05/2026 15:00</t>
  </si>
  <si>
    <t>edc8ce7a-1776-f111-ab0e-6045bdd1b6aa</t>
  </si>
  <si>
    <t>uS9C1kJyKyne9BqhXtUq9nLtWDj59ji/f+C6PMgfpm555vlYqTR1O9GYxTDHSFsiphw11//Aw+jPUjZ2cpsggg==</t>
  </si>
  <si>
    <t>OOC-V05 on 11/05/2026 16:00</t>
  </si>
  <si>
    <t>673c1f79-1776-f111-ab0e-7c1e521d6cd8</t>
  </si>
  <si>
    <t>jzez7zJhnL3VcqwYG6V7AfQ2d/RRpj0F/t2q7cWlx49xNW+nT4srhSd4W2LH2jVrTCB59EzwhnRwL+3vOUppng==</t>
  </si>
  <si>
    <t>OOC-V05 on 11/05/2026 17:00</t>
  </si>
  <si>
    <t>4191ed80-1776-f111-ab0e-6045bdd1b6aa</t>
  </si>
  <si>
    <t>wA2i0VC+XoTggIAuUVFFGQdYAv737xA8vtDr9A9nwHemXUg8V0/1TPYeuSnClQ49hFJHgb85FInTvN4PCT4WCQ==</t>
  </si>
  <si>
    <t>OOC-V05 on 11/05/2026 18:00</t>
  </si>
  <si>
    <t>8ae01c72-1776-f111-ab0e-000d3a7ed2a0</t>
  </si>
  <si>
    <t>v3e3bf3wUJvk5lC02Vk7OxeeQARs65hQXmcVz2gwUcvQ/4jcC24farAIIcS/dYSFgRX1lLUjMmnhk072uB9Qrw==</t>
  </si>
  <si>
    <t>OOC-V05 on 11/05/2026 19:00</t>
  </si>
  <si>
    <t>daf22c7f-1776-f111-ab0e-7c1e521d6cd8</t>
  </si>
  <si>
    <t>v39aEJ42W7Se+Y/+fgvaxVAZD0TNcbB256vK6vRSWD6Z6MMA+zy0M0nt0C+U/N8TWKkVIp1D8GQMSVQjV9aFjw==</t>
  </si>
  <si>
    <t>OOC-V05 on 11/05/2026 20:00</t>
  </si>
  <si>
    <t>7e4c347b-1776-f111-ab0e-7c1e521d6dd0</t>
  </si>
  <si>
    <t>cY9/XITIsJT2evMst+8zILsjgdepEoLzOA0O+jBX6eSK71DSz/mVGGOKxBO3uk+srZJrW88A9hqGlmpTz7Tbiw==</t>
  </si>
  <si>
    <t>OOC-V05 on 11/05/2026 21:00</t>
  </si>
  <si>
    <t>14381578-1776-f111-ab0e-000d3a7ed2a0</t>
  </si>
  <si>
    <t>vaaM2XJk/eW6ezhrriChdBXNdQyDqHnEs7bWJvOXD07++pYEik66lOTJCODvG1f5B8P9SRhtS7JpgC52WvGxtA==</t>
  </si>
  <si>
    <t>OOC-V05 on 11/05/2026 22:00</t>
  </si>
  <si>
    <t>52f93e7f-1776-f111-ab0e-6045bd12f47d</t>
  </si>
  <si>
    <t>t77R2XfCGQvJP4PGO0OdfKvQ9ngE266eSQeYpIMyzQw+Qpf3baHvoBM85k7ce58U9ufUbS+/LkbR/5wO+x/LWw==</t>
  </si>
  <si>
    <t>OOC-V05 on 11/05/2026 23:00</t>
  </si>
  <si>
    <t>443c1f79-1776-f111-ab0e-7c1e521d6cd8</t>
  </si>
  <si>
    <t>TxMhSNxucobOEKqTicnBQ3i5B28qf/0BhnpkIdlXk3e+hvvAqcrYdFiK7lRNfqe8+W+EFYJVtfWH7avOVWDG0w==</t>
  </si>
  <si>
    <t>OOC-V05 on 12/05/2026 00:00</t>
  </si>
  <si>
    <t>1a381578-1776-f111-ab0e-000d3a7ed2a0</t>
  </si>
  <si>
    <t>maeLpVvbPoC0Xg5NFL0PkZieXb4T4VxjbcCx44z2jGK1h+qqlzXXeaATkVo6GLXMds4uy6P++j90/HeySX0HOw==</t>
  </si>
  <si>
    <t>OOC-V05 on 12/05/2026 01:00</t>
  </si>
  <si>
    <t>933c1f79-1776-f111-ab0e-7c1e521d6cd8</t>
  </si>
  <si>
    <t>ZRDnUGe/Jn9DXMFNUNOoF4Ft2HmS+0qk9lTNSV30+d+QULs84IfeYItyWmozyvXW3d480qvaIrIo0516QAqOnQ==</t>
  </si>
  <si>
    <t>OOC-V05 on 12/05/2026 02:00</t>
  </si>
  <si>
    <t>79420b7e-1776-f111-ab0e-000d3a7ed2a0</t>
  </si>
  <si>
    <t>Q6n+K33SAayenhth8zotTcKCRYFWiTqUN/Lt5oFI6n+exQxjVt3NN0iJho4yA5DsCtq1GvPXXqJy5fGQS8qCmw==</t>
  </si>
  <si>
    <t>OOC-V05 on 12/05/2026 03:00</t>
  </si>
  <si>
    <t>bf3c1f79-1776-f111-ab0e-7c1e521d6cd8</t>
  </si>
  <si>
    <t>NQwRJMnM8OExlIvIclwE0dxc+mwahVoUk5wVcCL1aEkAY2geW7zdVO9f4daJOnQQdwAJLhhbbxvDeibnDtq0IQ==</t>
  </si>
  <si>
    <t>OOC-V05 on 12/05/2026 04:00</t>
  </si>
  <si>
    <t>0e3d1f79-1776-f111-ab0e-7c1e521d6cd8</t>
  </si>
  <si>
    <t>asmvgeyyZt3ybC4dPGciD0DSXp9656ndNAGp22yofvRI7aBZvz7BBsctTfeok0qudSTaoV4btsJGe8JcZG6D7Q==</t>
  </si>
  <si>
    <t>OOC-V05 on 12/05/2026 05:00</t>
  </si>
  <si>
    <t>29882d75-1776-f111-ab0e-7c1e521d6dd0</t>
  </si>
  <si>
    <t>gKXsHGNxf8NxL0yB9ISBF/0v0y0+/UbYSi9f5EuC4/dED4xGtfEbfL3EoMRF31H01E0AtiJtscxghYfKuVAsQQ==</t>
  </si>
  <si>
    <t>OOC-V05 on 12/05/2026 06:00</t>
  </si>
  <si>
    <t>def22c7f-1776-f111-ab0e-7c1e521d6cd8</t>
  </si>
  <si>
    <t>FesikfVqsxFIarsikNPdF5irIZqlCIMj/8H+NrfMVf/5j3vN4ZvNF2gqYBzWvJ4ROhaIkK4Mflc7Kkc9zNtfMg==</t>
  </si>
  <si>
    <t>OOC-V05 on 12/05/2026 07:00</t>
  </si>
  <si>
    <t>affe0384-1776-f111-ab0e-000d3a7ed2a0</t>
  </si>
  <si>
    <t>RrOIfSouohB8c4qybNdshzp54BeEtNaL6ST6fKOAQEoC8fEvvEAoANAQYHu43C4LRRD6lsZbAnwJ34mQOrlC7Q==</t>
  </si>
  <si>
    <t>OOC-V05 on 12/05/2026 08:00</t>
  </si>
  <si>
    <t>574d347b-1776-f111-ab0e-7c1e521d6dd0</t>
  </si>
  <si>
    <t>bxeyV8tjG2FUxO+3kYbh0g/psoU3fSTgLl09ULMY3VfaH9gtk2ftMOewEplUoUZMkhOn7cW+6+8UsSGctvyzPg==</t>
  </si>
  <si>
    <t>OOC-V05 on 12/05/2026 09:00</t>
  </si>
  <si>
    <t>0080cd7a-1776-f111-ab0f-000d3a7ee765</t>
  </si>
  <si>
    <t>ja4FZ8eKgn1/RkcieS3+2aIIIJaVxeAdV/Yubb3PQWYtV7VZY39A6rqaEnlkrUtTq/3JhjUZNulDXHLnuMSf5w==</t>
  </si>
  <si>
    <t>OOC-V05 on 12/05/2026 10:00</t>
  </si>
  <si>
    <t>a3402473-1776-f111-ab0e-7c1e521d6cd8</t>
  </si>
  <si>
    <t>5xY9nBk2dBwh9AwdXgn/JfODg0ddTonSN3hbV96B+VCpmulV6kntv12TREgzNXcN6F8r5so+WqJ4m2VDXMKAMw==</t>
  </si>
  <si>
    <t>OOC-V05 on 12/05/2026 11:00</t>
  </si>
  <si>
    <t>6e410b7e-1776-f111-ab0e-000d3a7ed2a0</t>
  </si>
  <si>
    <t>7DQchntLRDD/dNtNnGvv6MUutcAevK6q7Pyug/cu+yaZVmv5UFdH+pZTBzTzIeJ1K8u20Ub69xkkgbZQMzXXSw==</t>
  </si>
  <si>
    <t>OOC-V05 on 12/05/2026 12:00</t>
  </si>
  <si>
    <t>6903c680-1776-f111-ab0f-000d3a7ee765</t>
  </si>
  <si>
    <t>evlB2ran/5jdcSVVUyl+yyhme9fOmfHu64unq0Ud7g8km26FQ3lD80mjZ29TMp/YpwYP23AALtQMz06S4Ol+Eg==</t>
  </si>
  <si>
    <t>OOC-V05 on 12/05/2026 13:00</t>
  </si>
  <si>
    <t>a3868580-1776-f111-ab0e-7c1e521e7522</t>
  </si>
  <si>
    <t>NrLToJbFqf6NAWXuL1OjyRt8LVFO6XqS9PUuOJjf6YMVvBKunQUgeLo19RSxNlr1Izcio25E1c/Q/gPABHYAFw==</t>
  </si>
  <si>
    <t>OOC-V05 on 12/05/2026 14:00</t>
  </si>
  <si>
    <t>3791ed80-1776-f111-ab0e-6045bdd1b6aa</t>
  </si>
  <si>
    <t>jyCgvX+KJ7+KgKmk5x4FUSb5vifJbGW15dMdOTqNJfWBXbhkpk7dPWXDrG4xWGru6B8ZJW2HZFJoEbhLXe2kbg==</t>
  </si>
  <si>
    <t>OOC-V05 on 12/05/2026 15:00</t>
  </si>
  <si>
    <t>49420b7e-1776-f111-ab0e-000d3a7ed2a0</t>
  </si>
  <si>
    <t>+6qN0wjTnM4lks4BPHHTuiLOugjVvwzXzd8QRZGMlVMjR76HX1TiPXztcqAqv23MFEVqNKMKnMtQlIQCtk+Xlg==</t>
  </si>
  <si>
    <t>OOC-V05 on 12/05/2026 16:00</t>
  </si>
  <si>
    <t>a4f22c7f-1776-f111-ab0e-7c1e521d6cd8</t>
  </si>
  <si>
    <t>1bN193y5u6PeavMdP4yEpUdnKgM0jLOthuEuV68LhwEgqFzpp+HrVJXmDdkVrHFxv4cH3y+9DGd+oKoCpbwerA==</t>
  </si>
  <si>
    <t>OOC-V05 on 12/05/2026 17:00</t>
  </si>
  <si>
    <t>8c692c79-1776-f111-ab0e-6045bd12f47d</t>
  </si>
  <si>
    <t>pC0TEtlbCoo1BTRf7JccPNLu++11l2RTdBC3ThL51xBaPtN5sviRv2YzPRUHG3YIf3suQEFoRjyfOlcPP/NK7w==</t>
  </si>
  <si>
    <t>OOC-V05 on 12/05/2026 18:00</t>
  </si>
  <si>
    <t>9b882d75-1776-f111-ab0e-7c1e521d6dd0</t>
  </si>
  <si>
    <t>BdssU5DfFBkVB0qNQOlBcHvQi+JhQv3qfqRMZs/frZmkutlMvjlW1kdSKDxNdNl00mE+HK8ON4KfH9VxwJIHtA==</t>
  </si>
  <si>
    <t>OOC-V05 on 12/05/2026 19:00</t>
  </si>
  <si>
    <t>cb381578-1776-f111-ab0e-000d3a7ed2a0</t>
  </si>
  <si>
    <t>Yp+02GlTuh4J4GXd4u9OfnGKTMZ1NU5JYAioySBiP+26bk+vNusWAyhYEdsORwzfVehibr4W1EMoC5qM86QzPA==</t>
  </si>
  <si>
    <t>OOC-V05 on 12/05/2026 20:00</t>
  </si>
  <si>
    <t>c7f22c7f-1776-f111-ab0e-7c1e521d6cd8</t>
  </si>
  <si>
    <t>Y5bSVW87pFUgdQ+LArEIJRFEfYBticTW/mRxrfqfIcSC+enezyacso4fC3WfWH1oeyu5JFP/ZHHdakZPdNU7rA==</t>
  </si>
  <si>
    <t>OOC-V05 on 12/05/2026 21:00</t>
  </si>
  <si>
    <t>41b58874-1776-f111-ab0e-7c1e521e7522</t>
  </si>
  <si>
    <t>Np2GZsQ/fa2Hw72RdJu178Kgy0JMZKCZw1jkzdp5JwKMATDW51IWHX+sVNhdzURHvzg4mCaWTSa5dXYegvlP2A==</t>
  </si>
  <si>
    <t>OOC-V05 on 12/05/2026 22:00</t>
  </si>
  <si>
    <t>ee4c347b-1776-f111-ab0e-7c1e521d6dd0</t>
  </si>
  <si>
    <t>4ESQKD8Lm8dLxDg0VnWsvYnaT4jLE8GckEg0weGhKKqbj7HI6WJmbcrEVBKfunAMoieVZfdxf8+z7pg16pVeSQ==</t>
  </si>
  <si>
    <t>OOC-V05 on 12/05/2026 23:00</t>
  </si>
  <si>
    <t>37381578-1776-f111-ab0e-000d3a7ed2a0</t>
  </si>
  <si>
    <t>DAhRYRqJBQCzJsJw/oQghysUdKH6FiJJxLEDmJHVCdnKnMF8kh3GcJOBAR//MeL5YoDYZqH1DMfxjRSKqBtrPg==</t>
  </si>
  <si>
    <t>OOC-V05 on 13/05/2026 00:00</t>
  </si>
  <si>
    <t>36b9cb6e-1776-f111-ab0f-000d3a7ee765</t>
  </si>
  <si>
    <t>QA9q785QGUWvk29IDttCGwuTtNzYAithibN7cwObS3VsvvcTOOeHmlrBlCQ7EG1Ro7deBP94NmUYQAshgyrf0A==</t>
  </si>
  <si>
    <t>OOC-V05 on 13/05/2026 01:00</t>
  </si>
  <si>
    <t>7b03c680-1776-f111-ab0f-000d3a7ee765</t>
  </si>
  <si>
    <t>HCblIGmhe2DSVp7PYzFpRW5/ZY9KGVzt6TKMsEIHTJBI4SwCb87PqZufnKi0/Xpv6XtINiEhPY1UcLBl4bWqKQ==</t>
  </si>
  <si>
    <t>OOC-V05 on 13/05/2026 02:00</t>
  </si>
  <si>
    <t>fc3b1f79-1776-f111-ab0e-7c1e521d6cd8</t>
  </si>
  <si>
    <t>dfCjKJGy1UoUPfNMXuqYu7ZsXEbB1h+PIvGrB8TqT/G1JPFwo4VC4JVviJoKQUeli1p2cNsGpT4rH7LOiio7mw==</t>
  </si>
  <si>
    <t>OOC-V05 on 13/05/2026 03:00</t>
  </si>
  <si>
    <t>b55a2585-1776-f111-ab0e-7c1e521d6cd8</t>
  </si>
  <si>
    <t>XnkubqlLHKj67T/F7mxDKKfqz29jH0SzC5khxjRGRyikDFfcZbr5XBnmmXrz44ItqIKXecacRRgrRctMC6oPIw==</t>
  </si>
  <si>
    <t>OOC-V05 on 13/05/2026 04:00</t>
  </si>
  <si>
    <t>8e7fcd7a-1776-f111-ab0f-000d3a7ee765</t>
  </si>
  <si>
    <t>PInTVho2NcOOuKysO4wtUX/ScD8uuQW/6gktPzIIdT++dHwuMOz7P0OpRLTZciV5cTRjg6G6c4TrjpOsg5EIiQ==</t>
  </si>
  <si>
    <t>OOC-V05 on 13/05/2026 05:00</t>
  </si>
  <si>
    <t>3c102f81-1776-f111-ab0e-7c1e521d6dd0</t>
  </si>
  <si>
    <t>A8pLvUZ4CzYnzj4CR+4sF87wWGDZqYu4QZ1bwd4Oihos+EMIHJwDkSevk3xMu2K7dH/fukU6hPps6XrH2SjH5A==</t>
  </si>
  <si>
    <t>OOC-V05 on 13/05/2026 06:00</t>
  </si>
  <si>
    <t>49a78a7a-1776-f111-ab0e-7c1e521e7522</t>
  </si>
  <si>
    <t>fbfIn48bCmO265Anoz9ZfFDkOQMhGWRk03ClwenrqbJLWLbrPWB5UHBW6JoYXmsIl6Cx9UzZzNtintK1rd1yEw==</t>
  </si>
  <si>
    <t>OOC-V05 on 13/05/2026 07:00</t>
  </si>
  <si>
    <t>9cf22c7f-1776-f111-ab0e-7c1e521d6cd8</t>
  </si>
  <si>
    <t>EGlSCk9jrbv7/WRTZIFreS1vkVpKh6143hVLkNXtBu69qde7yWv/A9xn/m+rGzGEm3vD9N4zo9FICa+KNG6w1w==</t>
  </si>
  <si>
    <t>OOC-V05 on 13/05/2026 08:00</t>
  </si>
  <si>
    <t>d27fcd7a-1776-f111-ab0f-000d3a7ee765</t>
  </si>
  <si>
    <t>ZQA+FqYZM76SYOmQKSxSGW264qNAUmdBbeTJqFWw9DrhfDACmIzodpdg0hPjUVKsiCfDYAg6lBHbfxyjtzl/6Q==</t>
  </si>
  <si>
    <t>OOC-V05 on 13/05/2026 09:00</t>
  </si>
  <si>
    <t>6af22c7f-1776-f111-ab0e-7c1e521d6cd8</t>
  </si>
  <si>
    <t>dwO+GKNSBXBv+P6obdUqdWD5s31WPumUj14gC1sHUZLSgTaf0IW8iTTjSr8bXwSLcW1kDhS2J27R+FGZ5MvlSA==</t>
  </si>
  <si>
    <t>OOC-V05 on 13/05/2026 10:00</t>
  </si>
  <si>
    <t>23882d75-1776-f111-ab0e-7c1e521d6dd0</t>
  </si>
  <si>
    <t>EUeSlu2dBDiLXOSywtDVcVcK2XKfe3QBrlIA8sRmuv57Sqn5gDQBC0uSFXvRBGrIyovAq+nx+qUCPtMCkbN8cA==</t>
  </si>
  <si>
    <t>OOC-V05 on 13/05/2026 11:00</t>
  </si>
  <si>
    <t>bd4c347b-1776-f111-ab0e-7c1e521d6dd0</t>
  </si>
  <si>
    <t>50xmrpHf4a0lv0hyoQ4RQHjcqcOwa3H3/JmP0TMVkgL3hAS5whikk0EPvwnJWAwKAu35ViP8zcUEonZEL+9rBw==</t>
  </si>
  <si>
    <t>OOC-V05 on 13/05/2026 12:00</t>
  </si>
  <si>
    <t>194d347b-1776-f111-ab0e-7c1e521d6dd0</t>
  </si>
  <si>
    <t>+UlC3S7i7tZeWEne20mfB3ehKzrmxjhKxQk1/qdY1tKeGpUfAlPUXXKSrAwueWf480ZS69aSJ2+t/SgAW26itg==</t>
  </si>
  <si>
    <t>OOC-V05 on 13/05/2026 13:00</t>
  </si>
  <si>
    <t>337fcd7a-1776-f111-ab0f-000d3a7ee765</t>
  </si>
  <si>
    <t>PsIN1cuQ6keHH5zoY2XdMwnKc08606Gd5ueXY7l83iXQSgemRmDFnkArR5dSxjVcWlRk+XTK5cpVowh9DJS1Cg==</t>
  </si>
  <si>
    <t>OOC-V05 on 13/05/2026 14:00</t>
  </si>
  <si>
    <t>70882d75-1776-f111-ab0e-7c1e521d6dd0</t>
  </si>
  <si>
    <t>So65vGcvDqCsW+ddF70WIRs4P/umMFE8eu/g74mmiEo8NGf9dQTH1gs6VR9qP8PWBQuY0zMiUwXUC7Tm8B4sSw==</t>
  </si>
  <si>
    <t>OOC-V05 on 13/05/2026 15:00</t>
  </si>
  <si>
    <t>0a04c680-1776-f111-ab0f-000d3a7ee765</t>
  </si>
  <si>
    <t>07ugdyRp6mb3RXatP1+NQwHKW4mvJdNGM03+fCqe2bZ3PMepiXh3qHWjuIZpXVJ1iq+UZcuzAv0td2TcpSMuZQ==</t>
  </si>
  <si>
    <t>OOC-V05 on 13/05/2026 16:00</t>
  </si>
  <si>
    <t>cc0f2f81-1776-f111-ab0e-7c1e521d6dd0</t>
  </si>
  <si>
    <t>uRmdaF6iJTSLXU4KIUXYL/dxfWHEo69+AsfptrnnI53KbbScdCMSCO6Y8SgJatGfxCsFP0WhV2X+dUjkrmWyKQ==</t>
  </si>
  <si>
    <t>OOC-V05 on 13/05/2026 17:00</t>
  </si>
  <si>
    <t>57882d75-1776-f111-ab0e-7c1e521d6dd0</t>
  </si>
  <si>
    <t>6f1vlJfh6JLWUlmxMs9cGLfZ9OxhPznDPeQIB28+SQGKTLvBgQOGU3w9IpAS/GbLGxzkYHtVPwKo99hxx9huAA==</t>
  </si>
  <si>
    <t>OOC-V05 on 13/05/2026 18:00</t>
  </si>
  <si>
    <t>7ffe0384-1776-f111-ab0e-000d3a7ed2a0</t>
  </si>
  <si>
    <t>CHebJ2mFST9XoPVxjYxZAzoAnuGekXHxKYeHu82LynCuu4BqjYO4NqXaTBLRC2+LDilXjoQrgpHn/TBRP667fw==</t>
  </si>
  <si>
    <t>OOC-V05 on 13/05/2026 19:00</t>
  </si>
  <si>
    <t>6c4d347b-1776-f111-ab0e-7c1e521d6dd0</t>
  </si>
  <si>
    <t>L0Hx8m0w4VawibJTRXVX8OadNYZUILj+QifTpg30ljA37LOgihz4qh+qvVuLTI/Qddvk3nVM+vTBfOHOiORsXw==</t>
  </si>
  <si>
    <t>OOC-V05 on 13/05/2026 20:00</t>
  </si>
  <si>
    <t>da371578-1776-f111-ab0e-000d3a7ed2a0</t>
  </si>
  <si>
    <t>PJ5r88O/8vDR8scmBUU9r5eXx+nTdgAZlMeDygfhoiyc2g60Qp3Z3rnDjhvh4FJ5RB6QG0neWnC/2w5+TAW0Rg==</t>
  </si>
  <si>
    <t>OOC-V05 on 13/05/2026 21:00</t>
  </si>
  <si>
    <t>537fcd7a-1776-f111-ab0f-000d3a7ee765</t>
  </si>
  <si>
    <t>EexM9Gj4OIrSp7KbnrGO5eiIXCAjHiuQs+IgtZkuTfUK1NCoGOz7zyv0jwe+4vyvkItgL7slecu21AASIXiakw==</t>
  </si>
  <si>
    <t>OOC-V05 on 13/05/2026 22:00</t>
  </si>
  <si>
    <t>7691ed80-1776-f111-ab0e-6045bdd1b6aa</t>
  </si>
  <si>
    <t>V1GkfJhlO6AitjzYGKDzyvQclIM7Foqll6LdgwJwGZmnI+HkE2HfpRzVSPN7CM8Un9CyRSdhw7sD7XQCw815EQ==</t>
  </si>
  <si>
    <t>OOC-V05 on 13/05/2026 23:00</t>
  </si>
  <si>
    <t>ac3c1f79-1776-f111-ab0e-7c1e521d6cd8</t>
  </si>
  <si>
    <t>RUxKOK8Pyx4jqUdR8NDBExNBUzzLiUiL9WuYTS1VE+9yK3guz7ozzmlTPvv63+YYDPAQdZnbPxD690FVzyT3Kw==</t>
  </si>
  <si>
    <t>OOC-V05 on 14/05/2026 00:00</t>
  </si>
  <si>
    <t>30381578-1776-f111-ab0e-000d3a7ed2a0</t>
  </si>
  <si>
    <t>Kg41g8mkpF74g9pCX063s6LkYxDqjYXktql93xRdnVs1wJVpKVXdobK+su/Q+Tvguw3cSEXqgJRoMign1pUU+g==</t>
  </si>
  <si>
    <t>OOC-V05 on 14/05/2026 01:00</t>
  </si>
  <si>
    <t>a1fe0384-1776-f111-ab0e-000d3a7ed2a0</t>
  </si>
  <si>
    <t>bv8JGOdihnPEH6TX8TaPwM/upDJ3MRZL7nFHPIKU5rSGwrWIsXym1L9TgJBv7eIlelm0jHPRye2/Yoh1mEJ0ow==</t>
  </si>
  <si>
    <t>OOC-V05 on 14/05/2026 02:00</t>
  </si>
  <si>
    <t>5db58874-1776-f111-ab0e-7c1e521e7522</t>
  </si>
  <si>
    <t>w9rYxWRE7nnj9d+dW0i5D8GxFLfRDNMz3u0sje27QP1bI9auOgoYFCE3FXb3vc/xciNcZbVPbNWdGHcddp6dxA==</t>
  </si>
  <si>
    <t>OOC-V05 on 14/05/2026 03:00</t>
  </si>
  <si>
    <t>527fcd7a-1776-f111-ab0f-000d3a7ee765</t>
  </si>
  <si>
    <t>iaKREA1c6e4qIlhKQMUnm71Ch1+uhIdrTQsEeBgNZgJNqNpwQbvRz6UUY5vwlFm6FdzdK628ejooDGL140bMtQ==</t>
  </si>
  <si>
    <t>OOC-V05 on 14/05/2026 04:00</t>
  </si>
  <si>
    <t>85fe0384-1776-f111-ab0e-000d3a7ed2a0</t>
  </si>
  <si>
    <t>YCb5myzgjCuPYbEm4ZlSUUrF5paXpVhFb6tG1+UEuChNvUzmbCdVIGA0bD+ZiUBbFol20ArEwlhQ8k3Fqh4DvQ==</t>
  </si>
  <si>
    <t>OOC-V05 on 14/05/2026 05:00</t>
  </si>
  <si>
    <t>02882d75-1776-f111-ab0e-7c1e521d6dd0</t>
  </si>
  <si>
    <t>DJ5DCCvJ+SINYtxT6EcMxZiAimgi5biclySJIuHFfx8AuCITagDh5fjBEXv1c0y78zwrpspqWklx76pAocFgow==</t>
  </si>
  <si>
    <t>OOC-V05 on 14/05/2026 06:00</t>
  </si>
  <si>
    <t>7b381578-1776-f111-ab0e-000d3a7ed2a0</t>
  </si>
  <si>
    <t>wq3lCs3j4z0RStfX/5rxi+t9uzx6R6sAP/zkfP5QgnpMnfMjtcRLKORvODwcrpKb2Wgs5zb05Lr+fkNifIh8rA==</t>
  </si>
  <si>
    <t>OOC-V05 on 14/05/2026 07:00</t>
  </si>
  <si>
    <t>dd371578-1776-f111-ab0e-000d3a7ed2a0</t>
  </si>
  <si>
    <t>Yd/dr2OkXuCer2SYYtj5NUgmYbSVpYAPEvPB+I6ZiR3ZTCeUMCLRwidHfeYfRe00tHDciNmwkygffRNtPGSmQg==</t>
  </si>
  <si>
    <t>OOC-V05 on 14/05/2026 08:00</t>
  </si>
  <si>
    <t>7cf22c7f-1776-f111-ab0e-7c1e521d6cd8</t>
  </si>
  <si>
    <t>xoCtgjhVRvuENtw8OKpKHP/XKXrfa80BPcL2OpMLQFIdDwd1m9fWRCxQa1e7Z/NpOjbAKcLaAjqHbLR2BpYUWA==</t>
  </si>
  <si>
    <t>OOC-V05 on 14/05/2026 09:00</t>
  </si>
  <si>
    <t>d4fe0384-1776-f111-ab0e-000d3a7ed2a0</t>
  </si>
  <si>
    <t>n2yDyyNxKRtpjiFFHZOmXTh6sYV0LKzJ+KnbOcFPIrdgbarvNsC6i5FJhIK1ZrWGUAsf3BOe/7+Vvo4Gc58ukw==</t>
  </si>
  <si>
    <t>OOC-V05 on 14/05/2026 10:00</t>
  </si>
  <si>
    <t>3a381578-1776-f111-ab0e-000d3a7ed2a0</t>
  </si>
  <si>
    <t>f5W8heQl8vZt+bcnq4LCr07bhP1ocOisRG+C6RtiML44A0+6SL92ppTIY3HdObSE9f56fSkVzMe4eTIuEgxivA==</t>
  </si>
  <si>
    <t>OOC-V05 on 14/05/2026 11:00</t>
  </si>
  <si>
    <t>f57fcd7a-1776-f111-ab0f-000d3a7ee765</t>
  </si>
  <si>
    <t>XNv6VpBk4FSfRbQxa1P2NDuavEQHIisdrZbCypAZ45tkGiG9t/+cR7yEVDOA66Wkr+zPrnJFqkPKqXYrNPiSsA==</t>
  </si>
  <si>
    <t>OOC-V05 on 14/05/2026 12:00</t>
  </si>
  <si>
    <t>b8381578-1776-f111-ab0e-000d3a7ed2a0</t>
  </si>
  <si>
    <t>Dr9Zl/cWx+3upXaAvaOtzxVtbJCKuaGSH9qp0SHA3l7G3PJ8fyzkut08zR+uZnxNQYJ6SZHbSdA1zTNkg593qQ==</t>
  </si>
  <si>
    <t>OOC-V05 on 14/05/2026 13:00</t>
  </si>
  <si>
    <t>6ae01c72-1776-f111-ab0e-000d3a7ed2a0</t>
  </si>
  <si>
    <t>nz3+ptt+fNZ6oiWeSxCkhsP32TSHXqAR/VQcu3lGfRlBK/Kv7FE4OvT6cJw2RRxUBnNkQzYC3JxvAdxulZlSRQ==</t>
  </si>
  <si>
    <t>OOC-V05 on 14/05/2026 14:00</t>
  </si>
  <si>
    <t>5b410b7e-1776-f111-ab0e-000d3a7ed2a0</t>
  </si>
  <si>
    <t>AoOaOw7VgwolvabY+dEYnZZRYIkKdTKBFsaHFanDa7Z1GCS3qGFoLtvGqszj63BKrIzWwr+RgvNcL7spqla3Kw==</t>
  </si>
  <si>
    <t>OOC-V05 on 14/05/2026 15:00</t>
  </si>
  <si>
    <t>92410b7e-1776-f111-ab0e-000d3a7ed2a0</t>
  </si>
  <si>
    <t>FpPYl6Ufy18HmuDRxyzTb4T1LfElnzAR1/q6LwXOW8rjTVHlttLNPg54pehkql5dFUOQG/k82uwvGTO+qS07zg==</t>
  </si>
  <si>
    <t>OOC-V05 on 14/05/2026 16:00</t>
  </si>
  <si>
    <t>830e356f-1776-f111-ab0e-7c1e521d6dd0</t>
  </si>
  <si>
    <t>Ka/WqWMxEcE2kXah7sxnplVsnUnjUaDSiVCcEP6cLBVztmQ0pPr8AbRlWsN55fP59yw7NTTUxdTuGziKIj1avA==</t>
  </si>
  <si>
    <t>OOC-V05 on 14/05/2026 17:00</t>
  </si>
  <si>
    <t>6f7fcd7a-1776-f111-ab0f-000d3a7ee765</t>
  </si>
  <si>
    <t>sWl34nSJpMl4aPju5vhZAqX4REn4nWpGipdxVs2Iaktp/K/xxY7A5UNrg4kQDj8v55uQmD8L0bTecLhtUrEnbw==</t>
  </si>
  <si>
    <t>OOC-V05 on 14/05/2026 18:00</t>
  </si>
  <si>
    <t>97381578-1776-f111-ab0e-000d3a7ed2a0</t>
  </si>
  <si>
    <t>yh0qHFYW6vmXwS+nOUe/CTg7D9yLgp+QFQKo1fySXFd6xneirwd6KeXJahJjlzWLo+4C8DnLniWiycs/qBj5tw==</t>
  </si>
  <si>
    <t>OOC-V05 on 14/05/2026 19:00</t>
  </si>
  <si>
    <t>9f410b7e-1776-f111-ab0e-000d3a7ed2a0</t>
  </si>
  <si>
    <t>MW+zBb3PRpiOuIEmbk205cDnyCq1wzp9oMDe/kQ0x8yoWbBDQscyKQ9x4IlNSLqnm+Q4VRkDVlhe4xCMeea0Fw==</t>
  </si>
  <si>
    <t>OOC-V05 on 14/05/2026 20:00</t>
  </si>
  <si>
    <t>9bfe0384-1776-f111-ab0e-000d3a7ed2a0</t>
  </si>
  <si>
    <t>BWefL6RFaRCu6r9hTgyBM3W4BVlytXINGvP1XbOg4JuYDhYjgDfQZcdqw5vbrZZtOx5L3YYCEUSnZoyR5FbT8A==</t>
  </si>
  <si>
    <t>OOC-V05 on 14/05/2026 21:00</t>
  </si>
  <si>
    <t>4703c680-1776-f111-ab0f-000d3a7ee765</t>
  </si>
  <si>
    <t>tGxC1BhRu5vT/eV9/lanofDTu1q8xpxTRB/mHsRZ1ny/R7dukqAZl0gjpBS2weWfUcEyulVB/ICcKVLeRDvzdg==</t>
  </si>
  <si>
    <t>OOC-V05 on 14/05/2026 22:00</t>
  </si>
  <si>
    <t>a9381578-1776-f111-ab0e-000d3a7ed2a0</t>
  </si>
  <si>
    <t>koOf8snIowF2V0WT2l7Ky2ytIVnDWSJQ6k0rlXtq4bJH0zj+G7qz7jBYWJYUAKGeMksCCyJ0vpnO79cYPZzYgw==</t>
  </si>
  <si>
    <t>OOC-V05 on 14/05/2026 23:00</t>
  </si>
  <si>
    <t>34c9ce7a-1776-f111-ab0e-6045bdd1b6aa</t>
  </si>
  <si>
    <t>PJfxV8Fp2VNLnrtrj7cpWvXItMLhst1/vvKJNm04AZJ97cf4X0JmKq1rACiFHlAuea5CyvA/IaQ5FKgySxWRRg==</t>
  </si>
  <si>
    <t>OOC-V05 on 15/05/2026 00:00</t>
  </si>
  <si>
    <t>3a391578-1776-f111-ab0e-000d3a7ed2a0</t>
  </si>
  <si>
    <t>0oK8u2Q4LLpPgdHwO/m6USys9FE0rbWcF8GW7N68E7/GNJtLgrg5r04B1sMaE76ndXBagNDawwaUC0nGWE7gMg==</t>
  </si>
  <si>
    <t>OOC-V05 on 15/05/2026 01:00</t>
  </si>
  <si>
    <t>e3410b7e-1776-f111-ab0e-000d3a7ed2a0</t>
  </si>
  <si>
    <t>UlA95s/IpFr4Zfi/8YTFSYf3ycEORPkKuzENV4Ukuk4JDF6Z939eYqc1518hqx2lBmk2FkwUEpyqIcLTNYvK4w==</t>
  </si>
  <si>
    <t>OOC-V05 on 15/05/2026 02:00</t>
  </si>
  <si>
    <t>0703c680-1776-f111-ab0f-000d3a7ee765</t>
  </si>
  <si>
    <t>ES9M4LJDzeT9zBcSKQEXjPgpEpuhBWnCevRKbiiOZUiXydcmXn/IdY2usVbhD4EezXB23nG94uiNVWXxDuIwtQ==</t>
  </si>
  <si>
    <t>OOC-V05 on 15/05/2026 03:00</t>
  </si>
  <si>
    <t>ce56cb74-1776-f111-ab0f-000d3a7ee765</t>
  </si>
  <si>
    <t>kB0078D39SHCL8EGFWOxzevpq58bzwh/Ah/10tdowgGOy9SEtUojJcQVis6EuKMUeUehX0EyJt6pC+hh0QuqFA==</t>
  </si>
  <si>
    <t>OOC-V05 on 15/05/2026 04:00</t>
  </si>
  <si>
    <t>33f93e7f-1776-f111-ab0e-6045bd12f47d</t>
  </si>
  <si>
    <t>4Hdq8mx5+tE3s62EVh0ViBqpQFT8cYU/nmHjvgf9BGEcexBDsBn9sgTc2yaQ6g4Thkv8aYUhgnQysdlqEQjf0g==</t>
  </si>
  <si>
    <t>OOC-V05 on 15/05/2026 05:00</t>
  </si>
  <si>
    <t>004d347b-1776-f111-ab0e-7c1e521d6dd0</t>
  </si>
  <si>
    <t>95Gk63+dDYzYgdq37ejUnqsX84OEs+Cvb1AN+3RMqx32SeVc6m7sCgEDy4aoLeFbdJ5LxsiByitUqIYy+E3iFQ==</t>
  </si>
  <si>
    <t>OOC-V05 on 15/05/2026 06:00</t>
  </si>
  <si>
    <t>c2882d75-1776-f111-ab0e-7c1e521d6dd0</t>
  </si>
  <si>
    <t>Puuc6duK6bpQzrs6wXtZdzm4YcAjzfaeJahkGzd7qw9ZZ96DKXFd+xiRSdelKsqqkCduY9B5ypjcbmMSdO1X/A==</t>
  </si>
  <si>
    <t>OOC-V05 on 15/05/2026 07:00</t>
  </si>
  <si>
    <t>ce4c347b-1776-f111-ab0e-7c1e521d6dd0</t>
  </si>
  <si>
    <t>8PpNL4LH9RrsokVCTA8lO1WxxPXiaST0QgrOTWlW/VYfOO9ESr/a2x0hXozqSqVhksSi18c/meIWjI6Wz75Vaw==</t>
  </si>
  <si>
    <t>OOC-V05 on 15/05/2026 08:00</t>
  </si>
  <si>
    <t>d2f22c7f-1776-f111-ab0e-7c1e521d6cd8</t>
  </si>
  <si>
    <t>bBZG2NZmU/cRXUMmns1zx9CyYCGSfr26Z4YA0QYrRiPwn7jarjeUCdpLgagLQchuHUU9/w0fUIk+HQ0bx663Tg==</t>
  </si>
  <si>
    <t>OOC-V05 on 15/05/2026 09:00</t>
  </si>
  <si>
    <t>82402473-1776-f111-ab0e-7c1e521d6cd8</t>
  </si>
  <si>
    <t>c6kxJl+hWCaTrsAT8MhsU84zYfEGqr7/Wlf0vf1vPIOCSTrfyK9AYJMYcL/JbSfFog4WQo8WR3dLPUCVWDDRsQ==</t>
  </si>
  <si>
    <t>OOC-V05 on 15/05/2026 10:00</t>
  </si>
  <si>
    <t>68420b7e-1776-f111-ab0e-000d3a7ed2a0</t>
  </si>
  <si>
    <t>Ezj/dSt6kUJ+M/6kjAE4kRU8Wt7IQBDgaEd5gC/Fj7um/brhkbC6K5V9FI+RKtLopGIJ+X684l1zkqrnMpsMNA==</t>
  </si>
  <si>
    <t>OOC-V05 on 15/05/2026 11:00</t>
  </si>
  <si>
    <t>cafe0384-1776-f111-ab0e-000d3a7ed2a0</t>
  </si>
  <si>
    <t>7DsHN3MTAsNuoVFczjFlLAWzcUuDIzrHOFf8KZI/SxuVewJifQRxPr4GxTzZNugC7aGS3nkWdBrErO/7yHIh/g==</t>
  </si>
  <si>
    <t>OOC-V05 on 15/05/2026 12:00</t>
  </si>
  <si>
    <t>b003c680-1776-f111-ab0f-000d3a7ee765</t>
  </si>
  <si>
    <t>cu56kmUnXnEUIBLl6NURHXrnKGqy6KwcIq0RmpBevaoVO3CtvJqrZBcEnoZLy2hUlD6+RAAga6/SrLhPxCFM4Q==</t>
  </si>
  <si>
    <t>OOC-V05 on 15/05/2026 13:00</t>
  </si>
  <si>
    <t>3d03c680-1776-f111-ab0f-000d3a7ee765</t>
  </si>
  <si>
    <t>IOoJtOkgHIdHPyFT/zdia0yoM0rAWbJe5INjyZT1NtMeG3SehvFemz3lzSl2cieK5VucQDpMzjrYe9KMw14dsQ==</t>
  </si>
  <si>
    <t>OOC-V05 on 15/05/2026 14:00</t>
  </si>
  <si>
    <t>d4371578-1776-f111-ab0e-000d3a7ed2a0</t>
  </si>
  <si>
    <t>34ciTiCK7VixHghEkDm0MXniYHgCo+2PLdHGIngOND9p9DRFzlg/2T0/ZCE6JaEB24M+5A01Uhn8iQS8YsKEUw==</t>
  </si>
  <si>
    <t>OOC-V05 on 15/05/2026 15:00</t>
  </si>
  <si>
    <t>33402473-1776-f111-ab0e-7c1e521d6cd8</t>
  </si>
  <si>
    <t>CP8J+6RKmrLix0jU0C1ozl3dBOhYMn72YIuH9Zikp0n8SBHoWJJHCd5WIEN6yLdxgpk5K9EEhpQHuFANB34zyw==</t>
  </si>
  <si>
    <t>OOC-V05 on 15/05/2026 16:00</t>
  </si>
  <si>
    <t>0f402473-1776-f111-ab0e-7c1e521d6cd8</t>
  </si>
  <si>
    <t>VMVYdRqSwqVPXoa7uRRuAYiO2+8e+vADZ6/Y5BfZaJuiIev89IBuyNbDlJRRQnoGYvN8yn/ikzVZ8k+8aR46xQ==</t>
  </si>
  <si>
    <t>OOC-V05 on 15/05/2026 17:00</t>
  </si>
  <si>
    <t>9f882d75-1776-f111-ab0e-7c1e521d6dd0</t>
  </si>
  <si>
    <t>Uu+2rmc4tBF7kJfoRzbGyWPOAChy5r+DV5yFeZp0xCckEiypObSrgosy0oPnsvsbyvvOwjApiITESxcb4z+CyQ==</t>
  </si>
  <si>
    <t>OOC-V05 on 15/05/2026 18:00</t>
  </si>
  <si>
    <t>b302c680-1776-f111-ab0f-000d3a7ee765</t>
  </si>
  <si>
    <t>3ykh5lCAQOy0NivTM/OJ9mENV0P6thhAQcWTwbJ0eVN5fahLyPjBYOf5lQWp1eNXaBMqTMzCTfJDp+F/UtwdOg==</t>
  </si>
  <si>
    <t>OOC-V05 on 15/05/2026 19:00</t>
  </si>
  <si>
    <t>123d1f79-1776-f111-ab0e-7c1e521d6cd8</t>
  </si>
  <si>
    <t>us6jMWf/9FVz1cVfjmQJ7tKfNPAEmYM8qu7z7GrBcZrvKGI5zB9aHlds4bAbVIsfDmypxFfYTbbUQRaNC+Tc/w==</t>
  </si>
  <si>
    <t>OOC-V05 on 15/05/2026 20:00</t>
  </si>
  <si>
    <t>0b259d74-1776-f111-ab0e-6045bdd1b6aa</t>
  </si>
  <si>
    <t>gZpPgz3/b8bBrFG8nPNzgQ17mKwIdNuZsImVEH8v+2epA3OeXjrZl+XaOzlMXy/NUyK0BPbUwUENNcEStwga0w==</t>
  </si>
  <si>
    <t>OOC-V05 on 15/05/2026 21:00</t>
  </si>
  <si>
    <t>ea55cb74-1776-f111-ab0f-000d3a7ee765</t>
  </si>
  <si>
    <t>hSIy3/O732PBfJDz7kCQCp9HdEtgnu10pDXUu4eG0I2T5F12y6XXUGabgHeaZS3iqkGd/fXR3ss3c+u62dyIzA==</t>
  </si>
  <si>
    <t>OOC-V05 on 15/05/2026 22:00</t>
  </si>
  <si>
    <t>7403c680-1776-f111-ab0f-000d3a7ee765</t>
  </si>
  <si>
    <t>zwpgDZGYT0mzhcxsJHEQfJ8ifDkK9t6GVO9Gx2COea6UDBZuA6Lkri1EBQo1KGyrWHJ3sdnSwFPArC+5WMOgxg==</t>
  </si>
  <si>
    <t>OOC-V05 on 15/05/2026 23:00</t>
  </si>
  <si>
    <t>a2420b7e-1776-f111-ab0e-000d3a7ed2a0</t>
  </si>
  <si>
    <t>NnobdQ4dVqlrZnSrdjnxJbrf9XPuscz54g50mXwxbIYupyQwYZgfAr1rasw+T2YHmRqHAgbcbxrRJKvzPQ6d8A==</t>
  </si>
  <si>
    <t>OOC-V05 on 16/05/2026 00:00</t>
  </si>
  <si>
    <t>2b420b7e-1776-f111-ab0e-000d3a7ed2a0</t>
  </si>
  <si>
    <t>zkjOiJbloBSgd9Kb7E0CwXZnoGwpwLkHsPjForPvo02sgN3Y9BhpE6nSJuVFF7Nx+ixtrxDPCaJZk2PlgrSqhQ==</t>
  </si>
  <si>
    <t>OOC-V05 on 16/05/2026 01:00</t>
  </si>
  <si>
    <t>817fcd7a-1776-f111-ab0f-000d3a7ee765</t>
  </si>
  <si>
    <t>oCXOSWJAX06ygsQlaQ1GCMvr6WbBbJMRPKSxokDUTAN+JmEDPLuQOmFfm0fSrzmMhFkkXcGjtiit804S5S0YLg==</t>
  </si>
  <si>
    <t>OOC-V05 on 16/05/2026 02:00</t>
  </si>
  <si>
    <t>19b58874-1776-f111-ab0e-7c1e521e7522</t>
  </si>
  <si>
    <t>c2LbjV/ikl8o3UAGkddgxg+j6mGLbIjLpSCu29W6LACdB9SvFsLKiute5K7AcbL8n2tYLN1uTAlR9Dm9aX6TaA==</t>
  </si>
  <si>
    <t>OOC-V05 on 16/05/2026 03:00</t>
  </si>
  <si>
    <t>7dfe0384-1776-f111-ab0e-000d3a7ed2a0</t>
  </si>
  <si>
    <t>wL6b8lPp6gLd7pccp/UpQ+gCMkhlMM8bIwWOdXZSaV32TKA+VaFMZmvfiikaOfJOjg5/bIr5wA13b5NWD9YRPw==</t>
  </si>
  <si>
    <t>OOC-V05 on 16/05/2026 04:00</t>
  </si>
  <si>
    <t>34b9cb6e-1776-f111-ab0f-000d3a7ee765</t>
  </si>
  <si>
    <t>wps4B4kdh0+8/+rSRLNHrDHybIWA+HcIvn6Y/fQacY9K5+ts1QlB/lAOCUAfT1QxRoMeCfHS2SZDe3t20sNXZA==</t>
  </si>
  <si>
    <t>OOC-V05 on 16/05/2026 05:00</t>
  </si>
  <si>
    <t>0d878580-1776-f111-ab0e-7c1e521e7522</t>
  </si>
  <si>
    <t>OxEpq7RnKZ2BxtEjTmDwkOW8VSzwE2xRN9RBecRMQFrVXgyh2SbtOpLEYXzpzgXocaarlU2ETJNLob7kk4jVtQ==</t>
  </si>
  <si>
    <t>OOC-V05 on 16/05/2026 06:00</t>
  </si>
  <si>
    <t>80410b7e-1776-f111-ab0e-000d3a7ed2a0</t>
  </si>
  <si>
    <t>mYAowAmAuPJ6EDMtkCpsEgie40NmIJo0xPekOJ0xEMFnxDbilgconj1EiEH2mNp0a+VZIRoJ9Rt4RZiLl5w3Fg==</t>
  </si>
  <si>
    <t>OOC-V05 on 16/05/2026 07:00</t>
  </si>
  <si>
    <t>0856cb74-1776-f111-ab0f-000d3a7ee765</t>
  </si>
  <si>
    <t>KyvctZ8Wnop+VrBSph5+UI+y7UTnV6Wi0waOCDJU9TlZpPssNuoQmI5J9ockXurovX6OWW62JEN6f/e4iCZLaQ==</t>
  </si>
  <si>
    <t>OOC-V05 on 16/05/2026 08:00</t>
  </si>
  <si>
    <t>6ff93e7f-1776-f111-ab0e-6045bd12f47d</t>
  </si>
  <si>
    <t>tVyJf5gctt9zsbWbNig11A8oUFTp+Gbiih8bQTWxU0yRHqGv0AMsnJlUX6HibQTwWsPC1xkh2z8iTufVPoSF6Q==</t>
  </si>
  <si>
    <t>OOC-V05 on 16/05/2026 09:00</t>
  </si>
  <si>
    <t>e87fcd7a-1776-f111-ab0f-000d3a7ee765</t>
  </si>
  <si>
    <t>YhXu4QuKxcisp3IfEr54FxLurkmpFOaLhNdJedQ5NX+IemDojT0XpYfroJLOAfRfyYjT6kQebSfCXlBI/+8vvA==</t>
  </si>
  <si>
    <t>OOC-V05 on 16/05/2026 10:00</t>
  </si>
  <si>
    <t>25102f81-1776-f111-ab0e-7c1e521d6dd0</t>
  </si>
  <si>
    <t>9LpZdZe7/XYH6RBzlkzfC219c20tF6j+uakOD10PAoaqdjMd6fRh67HGy1FJ5WU70cKOyoUq4g8SuLWq3FAF6g==</t>
  </si>
  <si>
    <t>OOC-V05 on 16/05/2026 11:00</t>
  </si>
  <si>
    <t>82420b7e-1776-f111-ab0e-000d3a7ed2a0</t>
  </si>
  <si>
    <t>FdEAVs8r41ZLIFlFPmf73cjVWsZ585ejwlR2N4bU+9osxZRAgt5iONsXuKwyHtJZ2jpys7ZJgvPvRvgyWscj+g==</t>
  </si>
  <si>
    <t>OOC-V05 on 16/05/2026 12:00</t>
  </si>
  <si>
    <t>733c1f79-1776-f111-ab0e-7c1e521d6cd8</t>
  </si>
  <si>
    <t>kJF8GbAI30yW2vcPkZAscBkq14u+Dnnqy5WQcsbq/NQQ+Y2SHD9d6DsGwDahDLmuNjaNyL+1q1rarnJ/eq9Syg==</t>
  </si>
  <si>
    <t>OOC-V05 on 16/05/2026 13:00</t>
  </si>
  <si>
    <t>28402473-1776-f111-ab0e-7c1e521d6cd8</t>
  </si>
  <si>
    <t>XUl2ApS0So+qRx4kn2M8Q/uUGFPTvYJ2RRvUc2zEb1wMcgqrumtBZ4Ix840ocLzSS9qOsOur83WrQP1bQten7Q==</t>
  </si>
  <si>
    <t>OOC-V05 on 16/05/2026 14:00</t>
  </si>
  <si>
    <t>de868580-1776-f111-ab0e-7c1e521e7522</t>
  </si>
  <si>
    <t>QawvwNg81pKGazGslzl8Cg4J0DQ+yhQC4k/oGt1XoYvPzcOAaTxKYkI8hjHUU/NUn6bfS8L6GuJAdSQKjBw2tg==</t>
  </si>
  <si>
    <t>OOC-V05 on 16/05/2026 15:00</t>
  </si>
  <si>
    <t>cb03c680-1776-f111-ab0f-000d3a7ee765</t>
  </si>
  <si>
    <t>xxouzWF0/0YKv5+O5xUHJDaf5gBgGXYz+0dJGx8z554o+2UVU90RwGVVMuXI/xBkWARoQWU+M6rbp5awog5aRw==</t>
  </si>
  <si>
    <t>OOC-V05 on 16/05/2026 16:00</t>
  </si>
  <si>
    <t>925a2585-1776-f111-ab0e-7c1e521d6cd8</t>
  </si>
  <si>
    <t>+iNnlekOis9KWZC7xiaDqR/vsIKAkhomCap5FMFw7LC9p+Ln1ypJPjcMGdeS8NGb9CNIuEpquLnNQHePW69fcQ==</t>
  </si>
  <si>
    <t>OOC-V05 on 16/05/2026 17:00</t>
  </si>
  <si>
    <t>a3fe0384-1776-f111-ab0e-000d3a7ed2a0</t>
  </si>
  <si>
    <t>K9GjZqzdpayWKH7I9rrWurtkP4feliPm93uk11ec2Ncseawdd9mnSLmiCWzRmMwM/J7bfwpXdmBLNJrGicQqlg==</t>
  </si>
  <si>
    <t>OOC-V05 on 16/05/2026 18:00</t>
  </si>
  <si>
    <t>30391578-1776-f111-ab0e-000d3a7ed2a0</t>
  </si>
  <si>
    <t>Wd+3D4CiM8b6BsdMxmeizKFF0TygfsrQsS2ZEBl63uOAWFCCFbO+6sgKvqkCzxAzfxfFMsGTlSWtSMTuZFTPkQ==</t>
  </si>
  <si>
    <t>OOC-V05 on 16/05/2026 19:00</t>
  </si>
  <si>
    <t>195b3e85-1776-f111-ab0e-6045bd12f47d</t>
  </si>
  <si>
    <t>sXNIZOrZuiAU5WtT1GawhQZVx7E1A5xGMIfOU6yyvdCko+SWLdodixPch9bABqqzHMpfmmBAV1/9l2DNvSUVrg==</t>
  </si>
  <si>
    <t>OOC-V05 on 16/05/2026 20:00</t>
  </si>
  <si>
    <t>c67fcd7a-1776-f111-ab0f-000d3a7ee765</t>
  </si>
  <si>
    <t>Yf9FXofDEjkTY1yKPUE6anL5fSSW0aWBgyv2F0ZxT7mmmQOtmj2ZBXZJtY7X+xdIaG81ZLlz/ojx7hJ3MlSTiQ==</t>
  </si>
  <si>
    <t>OOC-V05 on 16/05/2026 21:00</t>
  </si>
  <si>
    <t>cd3c1f79-1776-f111-ab0e-7c1e521d6cd8</t>
  </si>
  <si>
    <t>UNrRKGPdiqSnDDX+l8wLFs4VunrmYEuy6lUHRry+jVWPvNAShjR5n6KVGuR/QVNE+RNonRqCSwbk8G/tJhq4sQ==</t>
  </si>
  <si>
    <t>OOC-V05 on 16/05/2026 22:00</t>
  </si>
  <si>
    <t>4104c680-1776-f111-ab0f-000d3a7ee765</t>
  </si>
  <si>
    <t>oONnizbahLscxoiJkr+iiWMR/S44DE7Fl8EQ2BijDyaq3GUXKbgmWWLziV9G15qJZYqiMDP9oi+B22/iXhw14g==</t>
  </si>
  <si>
    <t>OOC-V05 on 16/05/2026 23:00</t>
  </si>
  <si>
    <t>e1f22c7f-1776-f111-ab0e-7c1e521d6cd8</t>
  </si>
  <si>
    <t>q38ZXWZd/I2hXizJsWumHAWdVtqLb9iH/2Q3AMMNDRgohAtqC+6fpGEe0bEPnaq8dC28Xp42AVMB+zYyjHNqVw==</t>
  </si>
  <si>
    <t>OOC-V05 on 17/05/2026 00:00</t>
  </si>
  <si>
    <t>9f3c1f79-1776-f111-ab0e-7c1e521d6cd8</t>
  </si>
  <si>
    <t>HO5w2d5d9V/3iDT/c8RN+HejgZKhg0gfrHZxTqVrIkSPSOskqGJ4VxUfQdtAB+I91qLyV6dZh6LzBtt9Ecnavw==</t>
  </si>
  <si>
    <t>OOC-V05 on 17/05/2026 01:00</t>
  </si>
  <si>
    <t>865a2585-1776-f111-ab0e-7c1e521d6cd8</t>
  </si>
  <si>
    <t>1XyszByy8sPIdqRG9jIUVwHZorHl6UkwpJfN9fM1J07fj7VQc1YJjQr0pjZVdW1ka1B70UQhp9PARHsQyot23A==</t>
  </si>
  <si>
    <t>OOC-V05 on 17/05/2026 02:00</t>
  </si>
  <si>
    <t>9f989080-1776-f111-ab0f-7c1e521e7d52</t>
  </si>
  <si>
    <t>Wb8guWVPatgq4H2u5kedQfNJzVYhk1KSjhHjqpuLuKeJpCBko8EpTCzOxiurSUZ6LODNC8OUsldOWifeQY6hKg==</t>
  </si>
  <si>
    <t>OOC-V05 on 17/05/2026 03:00</t>
  </si>
  <si>
    <t>b8882d75-1776-f111-ab0e-7c1e521d6dd0</t>
  </si>
  <si>
    <t>khAYSKn2+lkoRVTmpbFWfpm55mbl7db97Pw/y2luWktpK5SvKKnzi6/IZGvAQ3MSU4AcvLh39Q/qy1u2ut99+w==</t>
  </si>
  <si>
    <t>OOC-V05 on 17/05/2026 04:00</t>
  </si>
  <si>
    <t>21102f81-1776-f111-ab0e-7c1e521d6dd0</t>
  </si>
  <si>
    <t>Wzkwgte+ZLK02hloM31MyKNXuZhjVUG4c+S+ewjFW3EC6snTSHvcKzAS/tS5RGJKGW3BJfc7RIekBJh5VCgrQQ==</t>
  </si>
  <si>
    <t>OOC-V05 on 17/05/2026 05:00</t>
  </si>
  <si>
    <t>13882d75-1776-f111-ab0e-7c1e521d6dd0</t>
  </si>
  <si>
    <t>Fw6nVDldJptzM4OgeFnVmMY0v46sNpZ5OrvNtehAKbbvS/ln+JTy0mRwv3nb7qjx7HO8O7GjbwP92AaoUpIa5w==</t>
  </si>
  <si>
    <t>OOC-V05 on 17/05/2026 06:00</t>
  </si>
  <si>
    <t>b8f22c7f-1776-f111-ab0e-7c1e521d6cd8</t>
  </si>
  <si>
    <t>/a6a2yx5YDHB8q4pXjz4ocpvfZo9JmJhWmekwOLWNuZfEOnyIhyuzb2/i3zhgwbs+2wcD1/auToo/R4h9KqbqQ==</t>
  </si>
  <si>
    <t>OOC-V05 on 17/05/2026 07:00</t>
  </si>
  <si>
    <t>3ab58874-1776-f111-ab0e-7c1e521e7522</t>
  </si>
  <si>
    <t>P18dtjGrp9QpLHWNuQaPqLA5x9Dx2ntayUPHI1O8fVNvUQA/yUy25UN+0OhlMKS7yP1Xnamb6iCz4lur7cJSbQ==</t>
  </si>
  <si>
    <t>OOC-V05 on 17/05/2026 08:00</t>
  </si>
  <si>
    <t>c956cb74-1776-f111-ab0f-000d3a7ee765</t>
  </si>
  <si>
    <t>8HxI+j1iyHXvUrp4wGxukLbV15Vw9zaLeuFRmE0Rz74fX9tdbrSmRypLz34lfeEWJTxF/TIdWCunXcNLD6IJig==</t>
  </si>
  <si>
    <t>OOC-V05 on 17/05/2026 09:00</t>
  </si>
  <si>
    <t>6f91ed80-1776-f111-ab0e-6045bdd1b6aa</t>
  </si>
  <si>
    <t>VLClWRkkK9TYeAL6prEGoGQBYt0wDhE1CnEfSi75ZCj/5Nk/LHhQDs7VDI+kjMzStV91CPIpLplNUeT6i9JS3w==</t>
  </si>
  <si>
    <t>OOC-V05 on 17/05/2026 10:00</t>
  </si>
  <si>
    <t>ab989080-1776-f111-ab0f-7c1e521e7d52</t>
  </si>
  <si>
    <t>7ma1rjIVStQSNKOw3iEcqDhS+B2Zpspr03YgtUWIEVNPE/QnOtaqpncaABQimNm/xJp8iYpPdu0SKk2Rc2RfnA==</t>
  </si>
  <si>
    <t>OOC-V05 on 17/05/2026 11:00</t>
  </si>
  <si>
    <t>1056cb74-1776-f111-ab0f-000d3a7ee765</t>
  </si>
  <si>
    <t>fL/VWuH1T1ONlAWYUevKT9Qg+Ev7ESjZJZsQYYxJhNK2F9eR9793M7/QHMwevNy4tgeQbZ0UJfX4L8QmexB4uA==</t>
  </si>
  <si>
    <t>OOC-V05 on 17/05/2026 12:00</t>
  </si>
  <si>
    <t>797fcd7a-1776-f111-ab0f-000d3a7ee765</t>
  </si>
  <si>
    <t>9spsS7hk4WDtSu77DVw6EAaSH7f9HRXimG/XmOhqtKZNtcUj2RyMd1gLtiSw3OqhfeWLissDBRs6pWWkT8YArg==</t>
  </si>
  <si>
    <t>OOC-V05 on 17/05/2026 13:00</t>
  </si>
  <si>
    <t>73b58874-1776-f111-ab0e-7c1e521e7522</t>
  </si>
  <si>
    <t>tOqFxUgX8I9/i9Go0Syq1yZJ/nQB7DCHQwkXob6rDcYEdLRxiQPz5B0EcIEvSWYaNHKDMMrLpdrgvXOCteg4Ig==</t>
  </si>
  <si>
    <t>OOC-V05 on 17/05/2026 14:00</t>
  </si>
  <si>
    <t>11102f81-1776-f111-ab0e-7c1e521d6dd0</t>
  </si>
  <si>
    <t>mr78nXDgzFFtgT1SO/DdoBAzuteOMACMLgSpjIyEcekO7h9K0lZGifWxU0n/6EXwk/pF7rYZOtMnzewcc5sldA==</t>
  </si>
  <si>
    <t>OOC-V05 on 17/05/2026 15:00</t>
  </si>
  <si>
    <t>55b58874-1776-f111-ab0e-7c1e521e7522</t>
  </si>
  <si>
    <t>Yb15q3dgjgGTB+g5fv6HR/6M6bApeXR8/8VCdFBIYf0zMyTUAimatXOiYKcEgGSAyn+E7j0/af5SfXuKJPMO1Q==</t>
  </si>
  <si>
    <t>OOC-V05 on 17/05/2026 16:00</t>
  </si>
  <si>
    <t>e4381578-1776-f111-ab0e-000d3a7ed2a0</t>
  </si>
  <si>
    <t>RfXlZ0+szWq1V4Ys1p+Ui25Eo0HLWmuGjiruHXUduXxLyjHQ+qlt0IKuQj5qyBjPTSEqzdFkAdoovgbyzrjqsA==</t>
  </si>
  <si>
    <t>OOC-V05 on 17/05/2026 17:00</t>
  </si>
  <si>
    <t>397fcd7a-1776-f111-ab0f-000d3a7ee765</t>
  </si>
  <si>
    <t>u1Ie3uRwn30PmHn0ptlAaJxJTBhArT8tQM9ekInfm9A6MXg+7WPuIBgYgrei/SzMHvrIkjLuazjv7coo0wpKhg==</t>
  </si>
  <si>
    <t>OOC-V05 on 17/05/2026 18:00</t>
  </si>
  <si>
    <t>d40f2f81-1776-f111-ab0e-7c1e521d6dd0</t>
  </si>
  <si>
    <t>UvPN7/oZKBUJJ7B4HXWd4qThHuXHfUhGzzGSEyYrnf1xTc+S5PC0wZdTovvDL7ReSJNohEIFfbZ7wzG56CBdzw==</t>
  </si>
  <si>
    <t>OOC-V05 on 17/05/2026 19:00</t>
  </si>
  <si>
    <t>8e5a2585-1776-f111-ab0e-7c1e521d6cd8</t>
  </si>
  <si>
    <t>PAT9EFAhQnlzRh4urREZFx0unVUiq4wyancPB9jOMMX74Z0bSCdR/zvkeaoJ1fm4ADaulRMkNC9sK5Qio9VltA==</t>
  </si>
  <si>
    <t>OOC-V05 on 17/05/2026 20:00</t>
  </si>
  <si>
    <t>3303c680-1776-f111-ab0f-000d3a7ee765</t>
  </si>
  <si>
    <t>1TfPE2HYdJG3P4AMACVIuGYYStMZ3f5vMt/jcMlvmzMg7n8P/ZjXZ2lC6fTmCpYXcnHUgblCAE5kzUDeMJVbSg==</t>
  </si>
  <si>
    <t>OOC-V05 on 17/05/2026 21:00</t>
  </si>
  <si>
    <t>1c7fcd7a-1776-f111-ab0f-000d3a7ee765</t>
  </si>
  <si>
    <t>6/6Kfn8yFJaiMKgehvIZNkdMz7gwMFjLhEXSok8uf3165BFIe4LlU2lQpplG8HNHD4EVduTdtdam8J7FPzWfRg==</t>
  </si>
  <si>
    <t>OOC-V05 on 17/05/2026 22:00</t>
  </si>
  <si>
    <t>67402473-1776-f111-ab0e-7c1e521d6cd8</t>
  </si>
  <si>
    <t>snwSe/yG3kZohFFR2bPL0wuXO/mW8uoCCJQw9MziuiSTOqMfJdboZbGIXfjMV8ZzBUP7cMSbU7AHJV/PLb9coQ==</t>
  </si>
  <si>
    <t>OOC-V05 on 17/05/2026 23:00</t>
  </si>
  <si>
    <t>7f692c79-1776-f111-ab0e-6045bd12f47d</t>
  </si>
  <si>
    <t>oqzHoU4A+OET1JijIQohUWSihzE7jwGT8R0yjJR3e7zMzuGPW/iutUi3xLQBxw1KgGCFf/N9WXPO54TifVFNaQ==</t>
  </si>
  <si>
    <t>OOC-V05 on 18/05/2026 00:00</t>
  </si>
  <si>
    <t>a37fcd7a-1776-f111-ab0f-000d3a7ee765</t>
  </si>
  <si>
    <t>FFzOxL8de+37VkCYHUURAJnPf5Zq0qXCMTB20cBmW7lha7j+RLmCOmjN5bJ6QMIpWdxoRkEPsFSwmXIjLfNobQ==</t>
  </si>
  <si>
    <t>OOC-V05 on 18/05/2026 01:00</t>
  </si>
  <si>
    <t>65102f81-1776-f111-ab0e-7c1e521d6dd0</t>
  </si>
  <si>
    <t>3pqoXPUaHNEHmERXsANVucPhvpfA3mJX1rKYa3tz3+X5Zyi+tTlPJuQzrh5R0UuBcSjg0MnBq4NqxemeBxD8tA==</t>
  </si>
  <si>
    <t>OOC-V05 on 18/05/2026 02:00</t>
  </si>
  <si>
    <t>1e7fcd7a-1776-f111-ab0f-000d3a7ee765</t>
  </si>
  <si>
    <t>mIBa5ctszu5wwy03N2loVXhffley63UC6NN0OuasR5RPbE/HyqN2YwqPN0F1579nS6UfB9n0tN8h+6GV3Yhmww==</t>
  </si>
  <si>
    <t>OOC-V05 on 18/05/2026 03:00</t>
  </si>
  <si>
    <t>3f381578-1776-f111-ab0e-000d3a7ed2a0</t>
  </si>
  <si>
    <t>KG8H0B5KwxG/ZIvUX9OxZsk7ukrZmoteBWMIXLtiTmzXvI4arMd4sr/eF8ns/nVHCpe0WRliDSzjdc3sghV8nQ==</t>
  </si>
  <si>
    <t>OOC-V05 on 18/05/2026 04:00</t>
  </si>
  <si>
    <t>33882d75-1776-f111-ab0e-7c1e521d6dd0</t>
  </si>
  <si>
    <t>j9W3V6lcNl4svxFavREQpM18uvOE64Q6J1wwRT+iHVWOKEzcQJDmZjKGDI8zbWLZKygaqPUdaa+AkLbFUmmjAg==</t>
  </si>
  <si>
    <t>OOC-V05 on 18/05/2026 05:00</t>
  </si>
  <si>
    <t>b503c680-1776-f111-ab0f-000d3a7ee765</t>
  </si>
  <si>
    <t>cThFTKorJTe7CVHe4Yr8EycspwRddWALsq6LM3kyMc/JzwYhxH3zg4doNTNjxvK8QYuFYfYmq4RmUUigb79xNg==</t>
  </si>
  <si>
    <t>OOC-V05 on 18/05/2026 06:00</t>
  </si>
  <si>
    <t>5cfe0384-1776-f111-ab0e-000d3a7ed2a0</t>
  </si>
  <si>
    <t>Q35zid2vErCiJd75k9wNmukP7eg+7TEUeo8X7bDqr88TxvG7GsivI/eIy3+5MKei4pz8F2/ael9hZT9HwLv1UA==</t>
  </si>
  <si>
    <t>OOC-V05 on 18/05/2026 07:00</t>
  </si>
  <si>
    <t>32c9ce7a-1776-f111-ab0e-6045bdd1b6aa</t>
  </si>
  <si>
    <t>IwBhK+N350Ej0v5AylyaufjeuvmE3qloVlmEADvDHgkfv9DaEmwEm12G+Wulp1b91xwSZuDcOxMrmdxO38ruwA==</t>
  </si>
  <si>
    <t>OOC-V05 on 18/05/2026 08:00</t>
  </si>
  <si>
    <t>23e01c72-1776-f111-ab0e-000d3a7ed2a0</t>
  </si>
  <si>
    <t>fKd6zKwYw+Td/yVoyPiuRj8RFL3xqIzsYSJSwo7krpb0SGQ0yaajOdWBCk8rusXz/dHgeL7T5mwKvvLz0DpYdw==</t>
  </si>
  <si>
    <t>OOC-V05 on 18/05/2026 09:00</t>
  </si>
  <si>
    <t>bfd09f6e-1776-f111-ab0e-6045bdd1b6aa</t>
  </si>
  <si>
    <t>wCMzOyrNTlyOL+HBJCxVd/UDBve1nWRCkAtI4JLF7gMCcfq40HieZel181/t6nsr3JxaQY54Ggn5h93hP7HQwg==</t>
  </si>
  <si>
    <t>OOC-V05 on 18/05/2026 10:00</t>
  </si>
  <si>
    <t>315b3e85-1776-f111-ab0e-6045bd12f47d</t>
  </si>
  <si>
    <t>rvGwQ7Xx/2uNCMcu/cj0c+FqAJPT3vcM0sRnOtRj5P9XRaLJKBhkk1LZW39FAmP0eYsgtX1fzDLYeAv+SAZ8aA==</t>
  </si>
  <si>
    <t>OOC-V05 on 18/05/2026 11:00</t>
  </si>
  <si>
    <t>7b7fcd7a-1776-f111-ab0f-000d3a7ee765</t>
  </si>
  <si>
    <t>jBd1TOKayc86Wk5RWUyVxa1GeJBBkkTEiRRk2OodoJBuNXVwh4d2dcg2adjY3qb3073M5ZI5S196r9OXanAohA==</t>
  </si>
  <si>
    <t>OOC-V05 on 18/05/2026 12:00</t>
  </si>
  <si>
    <t>48402473-1776-f111-ab0e-7c1e521d6cd8</t>
  </si>
  <si>
    <t>yBXFTr4cyt0bt015pGAFxWbm4LEpZd2K/8SXaII6/3ywDGt3fBHutrQU/9HgQCAiCl9gSQUCGW4jByy6DeTqqQ==</t>
  </si>
  <si>
    <t>OOC-V05 on 18/05/2026 13:00</t>
  </si>
  <si>
    <t>56f93e7f-1776-f111-ab0e-6045bd12f47d</t>
  </si>
  <si>
    <t>ZnPuNi2GTishc4c8ItAu4XHn8VKmAum8QRr4HZABrEKyKL8Qu4GJwCx9j8P+yPZhNDRkBLD4nGn3AVq85cmpfQ==</t>
  </si>
  <si>
    <t>OOC-V05 on 18/05/2026 14:00</t>
  </si>
  <si>
    <t>610f2f81-1776-f111-ab0e-7c1e521d6dd0</t>
  </si>
  <si>
    <t>eG4Pjxazmez97abL7ql/9mbQbJBW+1RNc3avyC9LlG5qAHHyLE4sqjljmCL+sl9sA8vgyntigSyaaKQsKeljuA==</t>
  </si>
  <si>
    <t>OOC-V05 on 18/05/2026 15:00</t>
  </si>
  <si>
    <t>81692c79-1776-f111-ab0e-6045bd12f47d</t>
  </si>
  <si>
    <t>lkEH3DpWE4T6Lf3zCzz/nRwIXimtqJdiDqqGp4BEZUj968lrwavA89fvAE1YhpQtxoXSGsAXHq246o0Mqh4wug==</t>
  </si>
  <si>
    <t>OOC-V05 on 18/05/2026 16:00</t>
  </si>
  <si>
    <t>75402473-1776-f111-ab0e-7c1e521d6cd8</t>
  </si>
  <si>
    <t>wADODh3BixVUHCZubsAWxNoW5ytYa5f2kAcaogQeLRWTGIZQ1fMOVUrv9UaiPR6VlpZpZXI6IOkqp03AqCiHZw==</t>
  </si>
  <si>
    <t>OOC-V05 on 18/05/2026 17:00</t>
  </si>
  <si>
    <t>6f420b7e-1776-f111-ab0e-000d3a7ed2a0</t>
  </si>
  <si>
    <t>M9PI9qANwAP4mKqd1SMRskGwuDZTNpSvMjxSbyeV0FS2PsGDaQrTyx1tgc8Ee6a5DWDurMM3BHOw/wm8xsUyFA==</t>
  </si>
  <si>
    <t>OOC-V05 on 18/05/2026 18:00</t>
  </si>
  <si>
    <t>4e3c1f79-1776-f111-ab0e-7c1e521d6cd8</t>
  </si>
  <si>
    <t>cM2v+BXQ4awd3Vs3HMmzvoLVnOHUtRpN2tarfG6aFWOs72qGNN2QuxymbR/M/cE79rfNtBHGOemOSrwDiY8S6w==</t>
  </si>
  <si>
    <t>OOC-V05 on 18/05/2026 19:00</t>
  </si>
  <si>
    <t>ba3c1f79-1776-f111-ab0e-7c1e521d6cd8</t>
  </si>
  <si>
    <t>oZb4GtvOfDmAhN9z7HoJZGxSJLi+stuvAmGZSRZUqupLkKamLm2H1VXyhX5eRm1PL7U37F67Voq8xOvwpQz+EA==</t>
  </si>
  <si>
    <t>OOC-V05 on 18/05/2026 20:00</t>
  </si>
  <si>
    <t>a0643173-1776-f111-ab0e-6045bd12f47d</t>
  </si>
  <si>
    <t>ivpIUvL988IbNBvU7yk4cTwzCNgGP3nI7RtGzm5m60qxXWQPCHXNftrvec6hMQxij5E4X8xdXAAFpp9kd1oawQ==</t>
  </si>
  <si>
    <t>OOC-V05 on 18/05/2026 21:00</t>
  </si>
  <si>
    <t>78f22c7f-1776-f111-ab0e-7c1e521d6cd8</t>
  </si>
  <si>
    <t>zqw9uv90quYO5D8vTokStf3z82mJaNiv4C8sM+IQ6Z60WQ94xw3rHiFwm74SCcpPMw78AMdaiiY0Zv9R73wtsA==</t>
  </si>
  <si>
    <t>OOC-V05 on 18/05/2026 22:00</t>
  </si>
  <si>
    <t>0d102f81-1776-f111-ab0e-7c1e521d6dd0</t>
  </si>
  <si>
    <t>eGVxAwARDvH0aK9pt8mwJiam44LmzqprlZRQs44iXAbcJn+BW4qpcTYNSNamPLTnyOJ0dF9x2x7Qa1fU7ma/Eg==</t>
  </si>
  <si>
    <t>OOC-V05 on 18/05/2026 23:00</t>
  </si>
  <si>
    <t>66f22c7f-1776-f111-ab0e-7c1e521d6cd8</t>
  </si>
  <si>
    <t>ToW6tmjeKNItFan8A+Rx37lLMLejuYgaOKUVn0TQZtmz0jRNP/APnO6mStdT0RGgLONivrcACWuCbDYM7qan/Q==</t>
  </si>
  <si>
    <t>OOC-V05 on 19/05/2026 00:00</t>
  </si>
  <si>
    <t>6df22c7f-1776-f111-ab0e-7c1e521d6cd8</t>
  </si>
  <si>
    <t>UOfpkPxX+TiyxqmgiRMHzl79jjwi94yPzyK3cbj6yD0zoNb7L0O3xjTf+a+CtcqQ74ai5JHqMk3jXbPIxNZggw==</t>
  </si>
  <si>
    <t>OOC-V05 on 19/05/2026 01:00</t>
  </si>
  <si>
    <t>74643173-1776-f111-ab0e-6045bd12f47d</t>
  </si>
  <si>
    <t>UujxwOnhpVbzK8d5iJXuMs708FEHiOjrx6WPBvV/ItllkzwfT3bU1dC7SU63YW7ImyskZH44Co+gGfD3pIOJ0g==</t>
  </si>
  <si>
    <t>OOC-V05 on 19/05/2026 02:00</t>
  </si>
  <si>
    <t>a03c1f79-1776-f111-ab0e-7c1e521d6cd8</t>
  </si>
  <si>
    <t>CQc3M4Tw21yV4Kz1BcYnUaW2/RJ34i7pJHSsWQkVXi/bt8tdRPX2QkW0x4FI+FZg/fQ5u3pji8vJyGTn5PwBDw==</t>
  </si>
  <si>
    <t>OOC-V05 on 19/05/2026 03:00</t>
  </si>
  <si>
    <t>f2f22c7f-1776-f111-ab0e-7c1e521d6cd8</t>
  </si>
  <si>
    <t>FBE7/SrlaVoOmSAS4AEcLDteYs/4i+z54ONdBLXmWJt0U524z6ppzMkJs0WkJ1pRaJ7YnMi0hB1aHRpIfTR6nQ==</t>
  </si>
  <si>
    <t>OOC-V05 on 19/05/2026 04:00</t>
  </si>
  <si>
    <t>a4402473-1776-f111-ab0e-7c1e521d6cd8</t>
  </si>
  <si>
    <t>O3MzzLBEm4WNxc4QVHdV1+1qi5UUKgQktWGV5/iDhXyJiR6371JiAdY8UGFUZI5YCUNB4cI7C1ESqAJIHxiPxA==</t>
  </si>
  <si>
    <t>OOC-V05 on 19/05/2026 05:00</t>
  </si>
  <si>
    <t>1656cb74-1776-f111-ab0f-000d3a7ee765</t>
  </si>
  <si>
    <t>uVtqBx1jgn0+dY6sPJ+JQpuY7i+zStV2YwHHWu2AMPoDPYVp4imm8mgeJOifgR/jpyRGe6JI3K5IrAqkaKdxXw==</t>
  </si>
  <si>
    <t>OOC-V05 on 19/05/2026 06:00</t>
  </si>
  <si>
    <t>60882d75-1776-f111-ab0e-7c1e521d6dd0</t>
  </si>
  <si>
    <t>w4+ncZRmk18fE7NP2Z5oEkQBNBol5ep87rA0nrpH3KEneZlVbDTsfLr9hFefrgUCVZ88ni5WtqIals6URSutyw==</t>
  </si>
  <si>
    <t>OOC-V05 on 19/05/2026 07:00</t>
  </si>
  <si>
    <t>ae692c79-1776-f111-ab0e-6045bd12f47d</t>
  </si>
  <si>
    <t>DvBNAqev7ZQpH0hdXvJCF20Ns2aX24thOiwhfc89oIORH2iFVEB+deEhPNM1O2VisKnoMzVzczBrT4UTlVHxmQ==</t>
  </si>
  <si>
    <t>OOC-V05 on 19/05/2026 08:00</t>
  </si>
  <si>
    <t>6856cb74-1776-f111-ab0f-000d3a7ee765</t>
  </si>
  <si>
    <t>pQQz4WQyN5OIrTVLHXQSjHm+Vd/J7M5840FRx6rD0n3SJJgX2xoHTXLWbGanWYAfBVyI8KqNw9NzZhBmeuD57Q==</t>
  </si>
  <si>
    <t>OOC-V05 on 19/05/2026 09:00</t>
  </si>
  <si>
    <t>8456cb74-1776-f111-ab0f-000d3a7ee765</t>
  </si>
  <si>
    <t>V9JBVHg3yz2p3OdADLtMFSmYzvX5zK8jQWkG4+WST/eW+75er8BBbstHgr6xMRdWdUuBTnn5fmNfIN69j2y7Mg==</t>
  </si>
  <si>
    <t>OOC-V05 on 19/05/2026 10:00</t>
  </si>
  <si>
    <t>ac5a2585-1776-f111-ab0e-7c1e521d6cd8</t>
  </si>
  <si>
    <t>UG+1UBcmwfa9E1UnNbbxj3t9O3M+IO34UCglpYVeYnpqmndZqQvYpYJJgSCZccs34u/Z5amjNFXa4Oz22LiP7Q==</t>
  </si>
  <si>
    <t>OOC-V05 on 19/05/2026 11:00</t>
  </si>
  <si>
    <t>6afe0384-1776-f111-ab0e-000d3a7ed2a0</t>
  </si>
  <si>
    <t>mSop924ZkE6nJtJf/3LiYNUwx1LqpRjOKsc9s5eukI60GF4/ITnsd4Qu5wGAcp7kllUXrTB+l/9EPBEexKHZKA==</t>
  </si>
  <si>
    <t>OOC-V05 on 19/05/2026 12:00</t>
  </si>
  <si>
    <t>a24c347b-1776-f111-ab0e-7c1e521d6dd0</t>
  </si>
  <si>
    <t>3Z92gEYzQu3uHMt9gfP6Ddx+vm/Bo7lP9HDw0iDYlZrSIoXDvqSslyCzcfgkt/juro9u+0jYWeQuQWc37CC58Q==</t>
  </si>
  <si>
    <t>OOC-V05 on 19/05/2026 13:00</t>
  </si>
  <si>
    <t>3d91ed80-1776-f111-ab0e-6045bdd1b6aa</t>
  </si>
  <si>
    <t>7IvsrqRnh6dpSscbX5/rnxaBkaJfu2Ld0kDlVqiOFazrwbP09L2P2I7Gu9mO2aEbgKvwaDOMerUBDj90k9HFeQ==</t>
  </si>
  <si>
    <t>OOC-V05 on 19/05/2026 14:00</t>
  </si>
  <si>
    <t>61420b7e-1776-f111-ab0e-000d3a7ed2a0</t>
  </si>
  <si>
    <t>o/rzsDC52zorj5jSZRPzotpTtUHCJb7ET/OUp7U4QsiDxL5jyh2o5eIEXGZN44NCNCodEyQx/QccAyRjzxStlQ==</t>
  </si>
  <si>
    <t>OOC-V05 on 19/05/2026 15:00</t>
  </si>
  <si>
    <t>b85a2585-1776-f111-ab0e-7c1e521d6cd8</t>
  </si>
  <si>
    <t>jbnVlFTV5FcbsZ/a+HllMNIiIc6axYhruIiidoaqsEEdtCzgz+0oZ+SQAT8I81UVPdHkB15gQ7iLeO5HhRvMXw==</t>
  </si>
  <si>
    <t>OOC-V05 on 19/05/2026 16:00</t>
  </si>
  <si>
    <t>a53c1f79-1776-f111-ab0e-7c1e521d6cd8</t>
  </si>
  <si>
    <t>qPDHUcQrmHpxrnNVHAIy63nHQHwBemc+EbdVcBfFxvz/rEpBBIBL+6sLFQ+jGC/1byLwNg6GimeB/vzsiaJfPA==</t>
  </si>
  <si>
    <t>OOC-V05 on 19/05/2026 17:00</t>
  </si>
  <si>
    <t>58402473-1776-f111-ab0e-7c1e521d6cd8</t>
  </si>
  <si>
    <t>vHnlNPxOQl60URf3AVMiIl6Vd4EPBlQkJ1bhjCXIzmqfrc5zaDRd8461p6q/d00fcF9bR8dFTWSWzOmhJuP55A==</t>
  </si>
  <si>
    <t>OOC-V05 on 19/05/2026 18:00</t>
  </si>
  <si>
    <t>92643173-1776-f111-ab0e-6045bd12f47d</t>
  </si>
  <si>
    <t>TICllk47R+ZoFWqnghwFDSUSZlKjtpET6+fOf5Z4cgnj5wNh8ZrddUyglM0tdzLdeNiIwhoTGkpfBaL9WqUnDA==</t>
  </si>
  <si>
    <t>OOC-V05 on 19/05/2026 19:00</t>
  </si>
  <si>
    <t>aff22c7f-1776-f111-ab0e-7c1e521d6cd8</t>
  </si>
  <si>
    <t>bceOxjiW3CB0KI0zhl9OAkwEMqnmTA03RiJzX6r0pLspRYSRlDCaaXgQ+H4lRmr3abIDGBdj8Lm9kd/G3VNGBw==</t>
  </si>
  <si>
    <t>OOC-V05 on 19/05/2026 20:00</t>
  </si>
  <si>
    <t>31402473-1776-f111-ab0e-7c1e521d6cd8</t>
  </si>
  <si>
    <t>OSP14fNgk++e1cvyEhiwIrCf6lG/TDVXA8m7yUUrGped34+t2ns/giJ1BY4Mgy4SyXoi17rd6oQUYNg8RElQTQ==</t>
  </si>
  <si>
    <t>OOC-V05 on 19/05/2026 21:00</t>
  </si>
  <si>
    <t>770f2f81-1776-f111-ab0e-7c1e521d6dd0</t>
  </si>
  <si>
    <t>MJT2+gn8AE75fnYJSuOIaR7336Ak+8o1Pbxw0jc7efAcsuE2YUKLyLgrE66jInJZpz28U2eZMphdea9zH4aCmg==</t>
  </si>
  <si>
    <t>OOC-V05 on 19/05/2026 22:00</t>
  </si>
  <si>
    <t>7ea78a7a-1776-f111-ab0e-7c1e521e7522</t>
  </si>
  <si>
    <t>I58FkDhUOHLeLnG4snrZNg9eTTKF/p9siSE7qcpq+PShkD9f3205tiGpKdqwbnd0R++dcT9U7V2mvxoHDxk2DQ==</t>
  </si>
  <si>
    <t>OOC-V05 on 19/05/2026 23:00</t>
  </si>
  <si>
    <t>02102f81-1776-f111-ab0e-7c1e521d6dd0</t>
  </si>
  <si>
    <t>zGAPR6FxzYYrbXuOGkXIwIC6SVeyPoOoPUTnWDqx+2Seo5yfkGinJ7bB/SrxHoPEvBWf+2R5BKiYofrSS3F03w==</t>
  </si>
  <si>
    <t>OOC-V05 on 20/05/2026 00:00</t>
  </si>
  <si>
    <t>f3c8ce7a-1776-f111-ab0e-6045bdd1b6aa</t>
  </si>
  <si>
    <t>/G7PYZkSdj3o6zb+Jus9Oc7I59wtfHS+Mt9YXS6EXKEOTRZm0bRUd9YGZLnO+d0rLSi5FGPidQ/koKeKrVauzg==</t>
  </si>
  <si>
    <t>OOC-V05 on 20/05/2026 01:00</t>
  </si>
  <si>
    <t>7d56cb74-1776-f111-ab0f-000d3a7ee765</t>
  </si>
  <si>
    <t>TLuIyTLa67l7VeOA/NZDpKRLZtZqcxgjmmBW4kSYCjTVbamhEo8ddQv5kQoUbz8cDv4bnCUiPifLj7gWotXFtA==</t>
  </si>
  <si>
    <t>OOC-V05 on 20/05/2026 02:00</t>
  </si>
  <si>
    <t>43402473-1776-f111-ab0e-7c1e521d6cd8</t>
  </si>
  <si>
    <t>Beswm4a4XckfaF45ytQSHiLkpTOg8GPweeOFYlfRdWacbo951iZ2zoiCCvFRkc+DOZMvlBs9lxDdx1ZGPCu6RQ==</t>
  </si>
  <si>
    <t>OOC-V05 on 20/05/2026 03:00</t>
  </si>
  <si>
    <t>53391578-1776-f111-ab0e-000d3a7ed2a0</t>
  </si>
  <si>
    <t>zwDZ/myAg1ImShWM8O56/PgXD7mqz6+f5qgiK/iBUaYlIujPqFM31nSKhOy6X7GEKw+1lFvx7Xvvcoy1SPZKBQ==</t>
  </si>
  <si>
    <t>OOC-V05 on 20/05/2026 04:00</t>
  </si>
  <si>
    <t>643c1f79-1776-f111-ab0e-7c1e521d6cd8</t>
  </si>
  <si>
    <t>eEHUJcQPmVteOPkkkOIbIe3RiEOxZSwzHy35kz3mjAX3ylcxIIT/Wd3rgmBlR5NilX7N65BrAkzzXWGrCv+HRw==</t>
  </si>
  <si>
    <t>OOC-V05 on 20/05/2026 05:00</t>
  </si>
  <si>
    <t>56410b7e-1776-f111-ab0e-000d3a7ed2a0</t>
  </si>
  <si>
    <t>8U86t1QPPUoH5TnmrZK6Uv/EzKVwF2GN1ZE7BuMaXYhoNrXjKW0od86dwd+7D3vvwm79xANUsc5fQDkKnk0Duw==</t>
  </si>
  <si>
    <t>OOC-V05 on 20/05/2026 06:00</t>
  </si>
  <si>
    <t>15402473-1776-f111-ab0e-7c1e521d6cd8</t>
  </si>
  <si>
    <t>tlp5KUdOjz6E21vPXeZIFixG6dV3hv0xnpgy8xpWKxWqMPaDZGCzaspRQ+WTjTIuhvXF8adMTK7c3Og5PJ32Lw==</t>
  </si>
  <si>
    <t>OOC-V05 on 20/05/2026 07:00</t>
  </si>
  <si>
    <t>39878580-1776-f111-ab0e-7c1e521e7522</t>
  </si>
  <si>
    <t>xlDttH2b1TCgxcimAyHJgQuFJN14xH7gjMFwsqu1CFBs5BWrZSeYypZVfMvF//16G5T042HrKmBOeS21qT7+lw==</t>
  </si>
  <si>
    <t>OOC-V05 on 20/05/2026 08:00</t>
  </si>
  <si>
    <t>373d1f79-1776-f111-ab0e-7c1e521d6cd8</t>
  </si>
  <si>
    <t>A7aklGMdoqIz4i3D5+NVbk6SwbVOmnXhsS4dttHU4VlypaH1oe1mTVzEo24G1M//7drUYuF32rQ9sQwADFbYYA==</t>
  </si>
  <si>
    <t>OOC-V05 on 20/05/2026 09:00</t>
  </si>
  <si>
    <t>c656cb74-1776-f111-ab0f-000d3a7ee765</t>
  </si>
  <si>
    <t>ZBUu4sH2pEv0bplolLWVlSBHKzXLHUxhaZEnTdbIO0jA4a5geGNT2SfEj9Cn651sMt999AvUwyq/ShoC0SSNRw==</t>
  </si>
  <si>
    <t>OOC-V05 on 20/05/2026 10:00</t>
  </si>
  <si>
    <t>554d347b-1776-f111-ab0e-7c1e521d6dd0</t>
  </si>
  <si>
    <t>lLvGzxQ3OHVDHn78uR5p+F2kJCg9QfbCmWTWyaMe/tWHyUJolD6ZVuLzlwhdy+p2S737AgVG+N/M0GmjBzW87w==</t>
  </si>
  <si>
    <t>OOC-V05 on 20/05/2026 11:00</t>
  </si>
  <si>
    <t>53410b7e-1776-f111-ab0e-000d3a7ed2a0</t>
  </si>
  <si>
    <t>Lsg5FB0d/KXgsO2SkRTx3kxCS6BAcM0K4FCEtyvq/ofMQLi1S4JRgegCkFU4rFnTZ02gszVKgLtYj+oJtBtogw==</t>
  </si>
  <si>
    <t>OOC-V05 on 20/05/2026 12:00</t>
  </si>
  <si>
    <t>f03b1f79-1776-f111-ab0e-7c1e521d6cd8</t>
  </si>
  <si>
    <t>mtyzZntmrwpY/2oOY+OeJbrPf9Xw4Y9oSkzMC/Wg0NNijD9lHTEauqqKOzOv+tt6oPWeIT62IxkqDp8vWb883g==</t>
  </si>
  <si>
    <t>OOC-V05 on 20/05/2026 13:00</t>
  </si>
  <si>
    <t>b07fcd7a-1776-f111-ab0f-000d3a7ee765</t>
  </si>
  <si>
    <t>73WTFsboKXn1oV6gwIzlHnuU/a65FVeA2Lzsxi/ze5a+lHk+f96RpLNRJQKpDmh9qiHVGSUkghmI95PoU1TTow==</t>
  </si>
  <si>
    <t>OOC-V05 on 20/05/2026 14:00</t>
  </si>
  <si>
    <t>78402473-1776-f111-ab0e-7c1e521d6cd8</t>
  </si>
  <si>
    <t>tsSv7E1+FnC3dmWskqOmYhxRSJ9hNVsK/ldOJsf56XADpCodeZMlRVztaZzEq5VwD5M/P45gwVLAUp1qykMkag==</t>
  </si>
  <si>
    <t>OOC-V05 on 20/05/2026 15:00</t>
  </si>
  <si>
    <t>1b402473-1776-f111-ab0e-7c1e521d6cd8</t>
  </si>
  <si>
    <t>WYFzWN8nCffenwWgDr4190TrHQD0r64SMmi8b38vAzWd1vPGpDLe22HXGl9xb2igYdPXjpDnqP7FhU+zK55uSQ==</t>
  </si>
  <si>
    <t>OOC-V05 on 20/05/2026 16:00</t>
  </si>
  <si>
    <t>02878580-1776-f111-ab0e-7c1e521e7522</t>
  </si>
  <si>
    <t>hWbU8Q2W5sE18aScvB6QM86H4gOKh77Y8Qonlci0YpLOAjl6DNxIFauoPRfmVEfZhTSiPFeaXMER+1DJYn+XHw==</t>
  </si>
  <si>
    <t>OOC-V05 on 20/05/2026 17:00</t>
  </si>
  <si>
    <t>62f93e7f-1776-f111-ab0e-6045bd12f47d</t>
  </si>
  <si>
    <t>/1hrQq9VvyPCT+IkvAOSIyWXhFUWBF4HxiLvvUYbzIDvRM1sXStfNjUe69/8YeOXpZk3O/U+W0IZVGllFLU0hg==</t>
  </si>
  <si>
    <t>OOC-V05 on 20/05/2026 18:00</t>
  </si>
  <si>
    <t>da872d75-1776-f111-ab0e-7c1e521d6dd0</t>
  </si>
  <si>
    <t>bSna87gAoDfGdMKaOgPcblapar5kNxtHqYsX9sXq6CwgJ+VogFofItd9271+FU6ILZDxx+Aft/siuEovtb7ICQ==</t>
  </si>
  <si>
    <t>OOC-V05 on 20/05/2026 19:00</t>
  </si>
  <si>
    <t>46b58874-1776-f111-ab0e-7c1e521e7522</t>
  </si>
  <si>
    <t>dqIu28UXeNvTjhn9bZeoBCHDewXlbOsWP3bMDJWsgrdDk6GBNUH4CnKXvuoG3lKXs6lXGYBkmX4QEMEtThO7KA==</t>
  </si>
  <si>
    <t>OOC-V05 on 20/05/2026 20:00</t>
  </si>
  <si>
    <t>1d3d1f79-1776-f111-ab0e-7c1e521d6cd8</t>
  </si>
  <si>
    <t>yTlQbdfptnbjzc0R37LUAlXa8JMT3IySNsIb18gACECE40nh6wQJu2xcOXRt57BgwsaWKuowaLCaBLV+Ot4EiQ==</t>
  </si>
  <si>
    <t>OOC-V05 on 20/05/2026 21:00</t>
  </si>
  <si>
    <t>9c3c1f79-1776-f111-ab0e-7c1e521d6cd8</t>
  </si>
  <si>
    <t>OIoRxJ5uK7QXLUx9rCZgHXSzdTQMkEHyHhCwTFkdW5TdS3HTf/3OVJTcU8HDd3to8XXchsStg0eo45bXEh1kIw==</t>
  </si>
  <si>
    <t>OOC-V05 on 20/05/2026 22:00</t>
  </si>
  <si>
    <t>7f402473-1776-f111-ab0e-7c1e521d6cd8</t>
  </si>
  <si>
    <t>IvD2l/KBTvC8qchvUUzdhJWx3xPNH91UQ+G6m8MENdASKIEBcm9776fNwsKY8AV+XxY422f8eVtAuRdG1qJK3w==</t>
  </si>
  <si>
    <t>OOC-V05 on 20/05/2026 23:00</t>
  </si>
  <si>
    <t>2a102f81-1776-f111-ab0e-7c1e521d6dd0</t>
  </si>
  <si>
    <t>br3uyvsBVLjPTdvCbIwsRrxF/lbZKUrQ79RsEyzV8NLmcH3Kmtqk9WxK+uceEYNGV5bLKud/HbUNvuSTbOwkdg==</t>
  </si>
  <si>
    <t>OOC-V05 on 21/05/2026 00:00</t>
  </si>
  <si>
    <t>43381578-1776-f111-ab0e-000d3a7ed2a0</t>
  </si>
  <si>
    <t>YuX9W+CaFW52qJF3wyZXTddjHe2l3Ptbb/ESS0koI6E7rcF2O9k6JWgLFQMe1l15XFrbDSS8pyOo8ASJX0lQDA==</t>
  </si>
  <si>
    <t>OOC-V05 on 21/05/2026 01:00</t>
  </si>
  <si>
    <t>2e7fcd7a-1776-f111-ab0f-000d3a7ee765</t>
  </si>
  <si>
    <t>G6g8mTFe3iXRUPuh6+NPHT4/aRnlbSpd+Z2YKVidI2uovybXRi6L74gdcYqUgskrXquC0MKnEsXmRWNp2xzk3A==</t>
  </si>
  <si>
    <t>OOC-V05 on 21/05/2026 02:00</t>
  </si>
  <si>
    <t>32102f81-1776-f111-ab0e-7c1e521d6dd0</t>
  </si>
  <si>
    <t>aR9brZh7ZoNWluwdYT2HS6/6mX5TAiUKUwbbniIjNJ9H34wzaFQxdeNf/xS4xFfci05/UuJ5E7qioIoJ774CzA==</t>
  </si>
  <si>
    <t>OOC-V05 on 21/05/2026 03:00</t>
  </si>
  <si>
    <t>fbb48874-1776-f111-ab0e-7c1e521e7522</t>
  </si>
  <si>
    <t>QBsGhhUEigxfYR5qy2Bzk0vy5JWgnirJSknvgXnw+mkKEhqlMvh1hmRJ7xQjOUJOGydXE1bHchXEue/ce1KaFw==</t>
  </si>
  <si>
    <t>OOC-V05 on 21/05/2026 04:00</t>
  </si>
  <si>
    <t>3556cb74-1776-f111-ab0f-000d3a7ee765</t>
  </si>
  <si>
    <t>oMk2mKoO4t3F1fjAXD5NIMW77GtHrVnvE3ZBdk5+/m4cdDOJxbeESYcg7inkvhiEBSaJD/vp1ok+dAGI9MPoaQ==</t>
  </si>
  <si>
    <t>OOC-V05 on 21/05/2026 05:00</t>
  </si>
  <si>
    <t>263c1f79-1776-f111-ab0e-7c1e521d6cd8</t>
  </si>
  <si>
    <t>ZAMJzbAqzdpQLi2x48uDF49wdoKfZ0f+OA2RK0MUbogyeOApS98XR4hCQVYoKVFNVSmpAlxmWWqpd6eiExuDjQ==</t>
  </si>
  <si>
    <t>OOC-V05 on 21/05/2026 06:00</t>
  </si>
  <si>
    <t>11c68d6e-1776-f111-ab0e-7c1e521e7522</t>
  </si>
  <si>
    <t>qTmAX2dYFvbxB1i6o4l1BONodBZItMUN4zslAAOx4aSwFwHsl5toEiTdlHlyUEl29lhIyEXB+3vg+aCOhND0Lg==</t>
  </si>
  <si>
    <t>OOC-V05 on 21/05/2026 07:00</t>
  </si>
  <si>
    <t>567fcd7a-1776-f111-ab0f-000d3a7ee765</t>
  </si>
  <si>
    <t>4N/NUn492NPK7xLfZHljdg6hWVkI/v2tLgn4DP/NORSX/T0BH9gy4C0680MjDLqGfAAKG+AC6xTnvf6hTn39Dw==</t>
  </si>
  <si>
    <t>OOC-V05 on 21/05/2026 08:00</t>
  </si>
  <si>
    <t>0c56cb74-1776-f111-ab0f-000d3a7ee765</t>
  </si>
  <si>
    <t>nZHp/LmmVAOWwzeNBPd4t8iqZ5HtcWgwJM6BmArbqnZGnD0GhcqToME9Z6byKVtItQLq9TDwLS08dxdpoCCfSg==</t>
  </si>
  <si>
    <t>OOC-V05 on 21/05/2026 09:00</t>
  </si>
  <si>
    <t>67b58874-1776-f111-ab0e-7c1e521e7522</t>
  </si>
  <si>
    <t>xX6JA/NQgj7pQcduSqwZ7OdOL/+7MkyEGAq8QL9SpRMNn07718VVs4fe6OuU+Tv6d+7NxEsxSRP7hSEU/Y1MeQ==</t>
  </si>
  <si>
    <t>OOC-V05 on 21/05/2026 10:00</t>
  </si>
  <si>
    <t>dc381578-1776-f111-ab0e-000d3a7ed2a0</t>
  </si>
  <si>
    <t>l7vswEWbMXLiTueyxDzE7TCjbNCHcqxuSZqnJbKL3oSIUKWWC4kdqd3eFrXm3cW6CkWZwEf1xYLfTCTSdUM58g==</t>
  </si>
  <si>
    <t>OOC-V05 on 21/05/2026 11:00</t>
  </si>
  <si>
    <t>c7882d75-1776-f111-ab0e-7c1e521d6dd0</t>
  </si>
  <si>
    <t>RaVqPRyzuS+jUmwCRsRrCXe3l8TRAPWUSZ7r8LA/kI2rist4MQcOwFbDSFIThr2/OmzmtIjd0mOmVdKbpMf1rQ==</t>
  </si>
  <si>
    <t>OOC-V05 on 21/05/2026 12:00</t>
  </si>
  <si>
    <t>cd7fcd7a-1776-f111-ab0f-000d3a7ee765</t>
  </si>
  <si>
    <t>kqjkA+nJvjhTlv+Qksu6p/XqTEoRMTw9sNvKU++OAfEyWA+OyuHffmtmeeNJptSyR/fgHoJnKkajqWPr+XmGiA==</t>
  </si>
  <si>
    <t>OOC-V05 on 21/05/2026 13:00</t>
  </si>
  <si>
    <t>27102f81-1776-f111-ab0e-7c1e521d6dd0</t>
  </si>
  <si>
    <t>mIPNhe4B0B9rJT+VtdZWUiQzaNrp7XzDvbt2KKH75wea7/vkdw+k6eGMCjQUH8MfzJohoG+b5yg9+ELHl4Fa7w==</t>
  </si>
  <si>
    <t>OOC-V05 on 21/05/2026 14:00</t>
  </si>
  <si>
    <t>72a78a7a-1776-f111-ab0e-7c1e521e7522</t>
  </si>
  <si>
    <t>S1pLIp8KWfF8xjyi7db41CVp3i00K47gPLZOAA7ewwRiYGm36H+xBRvBmoj0W8zXx4Zgyl13wl1whAMMe2I/aA==</t>
  </si>
  <si>
    <t>OOC-V05 on 21/05/2026 15:00</t>
  </si>
  <si>
    <t>73882d75-1776-f111-ab0e-7c1e521d6dd0</t>
  </si>
  <si>
    <t>4dusyswjlHnzUaq0yeZftRhSrA/gBfcejbYQmf9dd8HVy3fQysIArhgrZDhpDT79/KnN/MV2m6UEgrX1Z/hPqg==</t>
  </si>
  <si>
    <t>OOC-V05 on 21/05/2026 16:00</t>
  </si>
  <si>
    <t>3056cb74-1776-f111-ab0f-000d3a7ee765</t>
  </si>
  <si>
    <t>N4nlvhtwm4+58ZSSOe9P5fgSu4FuVbN+nFbVwlWD/ldgvdBE5qT/PU3Uelop1/R1OP0xXJd9bumlFuV3FVWKxQ==</t>
  </si>
  <si>
    <t>OOC-V05 on 21/05/2026 17:00</t>
  </si>
  <si>
    <t>07381578-1776-f111-ab0e-000d3a7ed2a0</t>
  </si>
  <si>
    <t>y0y4A8TKil+Aas1EZkXVlZdK9YWas6bmZI5d5kYikiWUha+wn6WGKf6Dvd4jfoY77RvrY1nhM2wlxP10vBb6ag==</t>
  </si>
  <si>
    <t>OOC-V05 on 21/05/2026 18:00</t>
  </si>
  <si>
    <t>00402473-1776-f111-ab0e-7c1e521d6cd8</t>
  </si>
  <si>
    <t>p9GueZYHxIdHb4zZnEBZ3zKR8uVvZnNP/nVwE6HHLPujQ0wu/ezTy2oUD5pNFrchQjojXqDgRX1hR45hJrzHTg==</t>
  </si>
  <si>
    <t>OOC-V05 on 21/05/2026 19:00</t>
  </si>
  <si>
    <t>904c347b-1776-f111-ab0e-7c1e521d6dd0</t>
  </si>
  <si>
    <t>0kdkMKQy706DRXSo4LrX1ieOGSEEdJSQJZsIFEzd+tYr/Mi2FiBqYhnjUldt2+5B8PE3/lnNOShBOP2nCcfgiA==</t>
  </si>
  <si>
    <t>OOC-V05 on 21/05/2026 20:00</t>
  </si>
  <si>
    <t>a9692c79-1776-f111-ab0e-6045bd12f47d</t>
  </si>
  <si>
    <t>iZyVuyxa8NA7r2GlcFGCn9MUG4baHwPD5FX9yLi8MPYRiZgPl7P2cqnrIv8Zb8KGUmdR7Kw1tHQdRoshNN3GtA==</t>
  </si>
  <si>
    <t>OOC-V05 on 21/05/2026 21:00</t>
  </si>
  <si>
    <t>f1868580-1776-f111-ab0e-7c1e521e7522</t>
  </si>
  <si>
    <t>ttGaMM8dUAnw8Up5PR+hr5wVNxT6vSdCvxOnYJzj8rT9lkQ4nb16S0SBMQAnQ5phcvbUQXmUPfqwLnpoSOaJLQ==</t>
  </si>
  <si>
    <t>OOC-V05 on 21/05/2026 22:00</t>
  </si>
  <si>
    <t>68381578-1776-f111-ab0e-000d3a7ed2a0</t>
  </si>
  <si>
    <t>92sdDcvqM+kSAgV1G8suR1T3epX5BsHeEupJTbnpdLUQWuhautW0cYYr70kfT75YWCzr8vZuJpwaqHOYtQ0k3w==</t>
  </si>
  <si>
    <t>OOC-V05 on 21/05/2026 23:00</t>
  </si>
  <si>
    <t>5c56cb74-1776-f111-ab0f-000d3a7ee765</t>
  </si>
  <si>
    <t>JEp3rrH44WEoYrRbNVejLJEc5Qj2u7nvr7OIn7pQFSaSIJoTI7Rq/STCfsKtpAylzyeBbVnUViopWVQANGU7tA==</t>
  </si>
  <si>
    <t>OOC-V05 on 22/05/2026 00:00</t>
  </si>
  <si>
    <t>06878580-1776-f111-ab0e-7c1e521e7522</t>
  </si>
  <si>
    <t>xSbvGOXnNWdqhZbQfG+bPyO3YNsY2bTYHrqnLRWrvff45c77xVlvIE0TvKXhSXckqlz0TEQzvRvEAYzeyCRZAA==</t>
  </si>
  <si>
    <t>OOC-V05 on 22/05/2026 01:00</t>
  </si>
  <si>
    <t>ce381578-1776-f111-ab0e-000d3a7ed2a0</t>
  </si>
  <si>
    <t>nRmG5pkmnTE666tg8vEuBy7b5h3yZzQ9mOVDUMS5x41p9EREk+afDBzdMeOmof69anxzi7jk0Rl+vxFLujYkUQ==</t>
  </si>
  <si>
    <t>OOC-V05 on 22/05/2026 02:00</t>
  </si>
  <si>
    <t>49e01c72-1776-f111-ab0e-000d3a7ed2a0</t>
  </si>
  <si>
    <t>CdSt9Xomlm99m5VNr4oI1kaEDqDs98pVROCTLXNks1QvrPsPQ0GRL6luBwMAghkUJXVpYBpRYd2te8dF/LlRUw==</t>
  </si>
  <si>
    <t>OOC-V05 on 22/05/2026 03:00</t>
  </si>
  <si>
    <t>2a391578-1776-f111-ab0e-000d3a7ed2a0</t>
  </si>
  <si>
    <t>vEN+fia6capxKdOKmnm0vByS9Ouqajn/HjGQ2T/IQD8rQcf8jO9dH6IPo5d5xN77spmpJICNqPx0tbF/HTnY0A==</t>
  </si>
  <si>
    <t>OOC-V05 on 22/05/2026 04:00</t>
  </si>
  <si>
    <t>85a78a7a-1776-f111-ab0e-7c1e521e7522</t>
  </si>
  <si>
    <t>ddx4sK//dmzIOr4KD7bhd3KHjb9590iTcfNmB/sBe3hyzvJihWuKVuzxc0CnHpqdIUOAosCYSlXHFCloVFhb4g==</t>
  </si>
  <si>
    <t>OOC-V05 on 22/05/2026 05:00</t>
  </si>
  <si>
    <t>53882d75-1776-f111-ab0e-7c1e521d6dd0</t>
  </si>
  <si>
    <t>mGmAfQl9zwhxESLhs8jtw2/7Pe8BIwe4WigviNnVQR+xe/x8au/k9Q+gbFgKCUad+Gbq+sccBPVX3O0Y99WFBQ==</t>
  </si>
  <si>
    <t>OOC-V05 on 22/05/2026 06:00</t>
  </si>
  <si>
    <t>ca872d75-1776-f111-ab0e-7c1e521d6dd0</t>
  </si>
  <si>
    <t>yETaYQAXIY+w+7BKgOYxNr0zpFMwT1k+pmleKfJluSbE1bCS1/L9AW2bl7yZAAfQFKVEroWtJf9JMpLcqIBrXA==</t>
  </si>
  <si>
    <t>OOC-V05 on 22/05/2026 07:00</t>
  </si>
  <si>
    <t>57391578-1776-f111-ab0e-000d3a7ed2a0</t>
  </si>
  <si>
    <t>JjPFl51pOaNimN3I7bbSuGy0tw8K1LFVo6wnlKdQpuXRhsbtZ4gxRm6qwRklWCr8bqXHlBpQInVWwcfZG7W2aA==</t>
  </si>
  <si>
    <t>OOC-V05 on 22/05/2026 08:00</t>
  </si>
  <si>
    <t>55249d74-1776-f111-ab0e-6045bdd1b6aa</t>
  </si>
  <si>
    <t>n8WJjmbXfhmnlPwbjhOjVQlH+3LfuHYZQq5gqitqIsqhCvtzwioeE6XntrnDTOn6TM+A2ZetelqjB2Syh6BRSg==</t>
  </si>
  <si>
    <t>OOC-V05 on 22/05/2026 09:00</t>
  </si>
  <si>
    <t>6ea78a7a-1776-f111-ab0e-7c1e521e7522</t>
  </si>
  <si>
    <t>VnZAN3fcECYHlh2T214tVcEQ4uUwgD9a1D2ocaAHrJzDtQZvlXS0CU3H6H8aKGi8o8epVF8cI69h/b5xqLWhBQ==</t>
  </si>
  <si>
    <t>OOC-V05 on 22/05/2026 10:00</t>
  </si>
  <si>
    <t>ed0f2f81-1776-f111-ab0e-7c1e521d6dd0</t>
  </si>
  <si>
    <t>fBIfG0Si1fJfoSCatNY+USCOjs7w2Lk6hc4ekzKLBJjQgmzqICsVTBtHGjC3p6FPsYqIsLeg1wFEUvKQe/jwBw==</t>
  </si>
  <si>
    <t>OOC-V05 on 22/05/2026 11:00</t>
  </si>
  <si>
    <t>fa381578-1776-f111-ab0e-000d3a7ed2a0</t>
  </si>
  <si>
    <t>EFzXDwt7lUmyddrLiJa3qBgbDkM7N8JjogHOAnl461R074WiHZFvqEenx6Rvj/UwwzruHYuZ4KbnZFHFL8E6qQ==</t>
  </si>
  <si>
    <t>OOC-V05 on 22/05/2026 12:00</t>
  </si>
  <si>
    <t>3c56cb74-1776-f111-ab0f-000d3a7ee765</t>
  </si>
  <si>
    <t>75RNsqvMky5XVcrDtJHROvX2Dyl1GDEqYG6zVv8Nxf/Qjxk6IMOHxD4CvZhDcNFCo0/jeeLVj01DpqQIHCGngw==</t>
  </si>
  <si>
    <t>OOC-V05 on 22/05/2026 13:00</t>
  </si>
  <si>
    <t>f83c1f79-1776-f111-ab0e-7c1e521d6cd8</t>
  </si>
  <si>
    <t>GPjp3dp/Wqbu4KZifDaraDyPK/vqL3oKLI8zlE/GzT27dCwaeiEaFEV6ldCpsW3OC4dGbi9QxIGD25ARXGwfHg==</t>
  </si>
  <si>
    <t>OOC-V05 on 22/05/2026 14:00</t>
  </si>
  <si>
    <t>013c1f79-1776-f111-ab0e-7c1e521d6cd8</t>
  </si>
  <si>
    <t>8bQTbT9Zro/pa7zh1r3SXsYcMfsgOpiEYnwTuSCnuOx2SkkVrhrWnC4Aq80zX+/McExUlpSASjZB5cAso4UfwA==</t>
  </si>
  <si>
    <t>OOC-V05 on 22/05/2026 15:00</t>
  </si>
  <si>
    <t>bc4c347b-1776-f111-ab0e-7c1e521d6dd0</t>
  </si>
  <si>
    <t>Zl9qzK1WTQuTukm+FgXzckCxOjRLf0EXel6bsHEUrJwXtQhkpSRAaN8/aDe9B7rml7fFo/XX+M2jVH3SIOI2dg==</t>
  </si>
  <si>
    <t>OOC-V05 on 22/05/2026 16:00</t>
  </si>
  <si>
    <t>1d5b3e85-1776-f111-ab0e-6045bd12f47d</t>
  </si>
  <si>
    <t>jIG108SmVz1Y1/JbyqHtEGjwQP9639sYeIqpUEsUH/zVKtZT8iJuTDbS6OAK1bd5GR7C7Vy1z8+Mtv2Kk/YYjA==</t>
  </si>
  <si>
    <t>OOC-V05 on 22/05/2026 17:00</t>
  </si>
  <si>
    <t>54102f81-1776-f111-ab0e-7c1e521d6dd0</t>
  </si>
  <si>
    <t>T9f4f8z0T9WnZxBLDeSJ1ArjkXW6wbXKjLb1n/lvdHgNiGhPLznFXPw9Snj5FYk1+xqTJcJ3bvkYrDTZ/c3Vqg==</t>
  </si>
  <si>
    <t>OOC-V05 on 22/05/2026 18:00</t>
  </si>
  <si>
    <t>b0643173-1776-f111-ab0e-6045bd12f47d</t>
  </si>
  <si>
    <t>B5BBAph8SxDiQl7EBZbJBSGX4siE/KmA6gcYuB6z3GroRSAxQJwsfL++uQL+Gjia4VP/JijFpVemyuksfVG73w==</t>
  </si>
  <si>
    <t>OOC-V05 on 22/05/2026 19:00</t>
  </si>
  <si>
    <t>b2420b7e-1776-f111-ab0e-000d3a7ed2a0</t>
  </si>
  <si>
    <t>15ufSjMpn+YWbgc7LTz8i5S6XjSZDR06peX8bD9fVqog8ikuL/mEDabWWd21rlJttcfDO5vL+0Fx6jQVPlDwXg==</t>
  </si>
  <si>
    <t>OOC-V05 on 22/05/2026 20:00</t>
  </si>
  <si>
    <t>f87fcd7a-1776-f111-ab0f-000d3a7ee765</t>
  </si>
  <si>
    <t>E0zDH2+lghX1CdBSDMHPIMGr5o5BeTuhOQR9p2rWFa8SkKjLDZRuxgiT76kF678RfXy8VsAb8RvbTI9Vx9qzkg==</t>
  </si>
  <si>
    <t>OOC-V05 on 22/05/2026 21:00</t>
  </si>
  <si>
    <t>31f93e7f-1776-f111-ab0e-6045bd12f47d</t>
  </si>
  <si>
    <t>7O+/ZcsmpbuTpIMD1ylHu1bY9LQBIfGhTFXqaTcBkRfsvSiQ3UNInQL6Om1p4HbPVfT55XvuLUv5pLLt5PlyIw==</t>
  </si>
  <si>
    <t>OOC-V05 on 22/05/2026 22:00</t>
  </si>
  <si>
    <t>e5868580-1776-f111-ab0e-7c1e521e7522</t>
  </si>
  <si>
    <t>274y2rTQywU25D11XKo/PL4vB1h95lwUvxnlihn/RbmKLPixfV4wUj38cJ/MxZ7OcSpGDiN4Zl5y2jiYguzU9w==</t>
  </si>
  <si>
    <t>OOC-V05 on 22/05/2026 23:00</t>
  </si>
  <si>
    <t>f8868580-1776-f111-ab0e-7c1e521e7522</t>
  </si>
  <si>
    <t>zIQ6agyYu2b/wTgOiL7/simZMh34ngshRHSkXNr6WFDdz9yfF3JHpiWNRpMvA9Fh+iSBFsj0rL4lQ7MkhHIl7A==</t>
  </si>
  <si>
    <t>OOC-V05 on 23/05/2026 00:00</t>
  </si>
  <si>
    <t>d93c1f79-1776-f111-ab0e-7c1e521d6cd8</t>
  </si>
  <si>
    <t>eK5VuzXOO2mb1RO1GkJjWZCBGl/vgado2hLF4f/6z74QHkew8Zaj0t3yOJW1Y0qU7V/sDLIkSOPWr83DJt4/kg==</t>
  </si>
  <si>
    <t>OOC-V05 on 23/05/2026 01:00</t>
  </si>
  <si>
    <t>d0f22c7f-1776-f111-ab0e-7c1e521d6cd8</t>
  </si>
  <si>
    <t>ogAy+FBEjFSpDOlIqSz+/IxN6zIGMZtWtFsCRZ3O/Zs8tw0OEzIOnvWv51sgIoFEThf0vb5IovVu4e5kKzDUiQ==</t>
  </si>
  <si>
    <t>OOC-V05 on 23/05/2026 02:00</t>
  </si>
  <si>
    <t>5af22c7f-1776-f111-ab0e-7c1e521d6cd8</t>
  </si>
  <si>
    <t>CKrpYX+FrG8ZYGW82r3OeZGlPkjmBAhb6T9RuiLBUXc0Q83qGFk7BfERqdHvoJ0OfkCiFxkZ+JX/FIMm64qldg==</t>
  </si>
  <si>
    <t>OOC-V05 on 23/05/2026 03:00</t>
  </si>
  <si>
    <t>7b882d75-1776-f111-ab0e-7c1e521d6dd0</t>
  </si>
  <si>
    <t>sgIT9Iic7BFZklKaj/BrktvLPRQ80LgjLIpiPSn1kkA3PLvSG2nem1KkXyPXLe/Vw9PUAz3F0S9cIlh2qjG8Tw==</t>
  </si>
  <si>
    <t>OOC-V05 on 23/05/2026 04:00</t>
  </si>
  <si>
    <t>d64c347b-1776-f111-ab0e-7c1e521d6dd0</t>
  </si>
  <si>
    <t>WXUYryYdS+ZgiSBcZgz3do+Q4H6gDOQE7YdBszNaGx7yRrT2OfuHelGNbpX9lcJ4tsHasIRi32oeB5GjMNdBYg==</t>
  </si>
  <si>
    <t>OOC-V05 on 23/05/2026 05:00</t>
  </si>
  <si>
    <t>81882d75-1776-f111-ab0e-7c1e521d6dd0</t>
  </si>
  <si>
    <t>ABdLHB756rVPmquamLUml2ldo4VkOBlM/dytR0dksSCrlZkxJlfG/MBQuiIuDVCTiSudcdBf5CJIwzqyYTzKLw==</t>
  </si>
  <si>
    <t>OOC-V05 on 23/05/2026 06:00</t>
  </si>
  <si>
    <t>d00f2f81-1776-f111-ab0e-7c1e521d6dd0</t>
  </si>
  <si>
    <t>gNiYhu/uPJb0KawmavmMEUEi3Wx7kYdHz77njVMBQ8eCPSpS7QWasTesdcsU5korctsA/i93jqECXPgATCLi4A==</t>
  </si>
  <si>
    <t>OOC-V05 on 23/05/2026 07:00</t>
  </si>
  <si>
    <t>de882d75-1776-f111-ab0e-7c1e521d6dd0</t>
  </si>
  <si>
    <t>xFu4envd1OElmQcUtz7NGRx3IMVFO8Iicl+OUBeDNxI7b/Swb05l+BlnF/DI5n0yJLgmsFqptCRc6cPS3w8/hQ==</t>
  </si>
  <si>
    <t>OOC-V05 on 23/05/2026 08:00</t>
  </si>
  <si>
    <t>bf402473-1776-f111-ab0e-7c1e521d6cd8</t>
  </si>
  <si>
    <t>ZM+eI8rzO3IY+A2jB6FVPOicrahGIn85MwlX2rDRZPW9WM0gJ9wmYbr9RLH9kNMRU9dadQ6KclzXkTiDgKM0BA==</t>
  </si>
  <si>
    <t>OOC-V05 on 23/05/2026 09:00</t>
  </si>
  <si>
    <t>49102f81-1776-f111-ab0e-7c1e521d6dd0</t>
  </si>
  <si>
    <t>iorueJQFIUSSzmnmG4/Yp6SSq8CNaqffFr9eiILnwwzvc7d03DfwTXW1yjW9d5eI5xAqe3+6cfs92vGPGjTPkQ==</t>
  </si>
  <si>
    <t>OOC-V05 on 23/05/2026 10:00</t>
  </si>
  <si>
    <t>c5f22c7f-1776-f111-ab0e-7c1e521d6cd8</t>
  </si>
  <si>
    <t>kDjDwbr84hJncP2MbflKXsNdZ4ZJLDa4qU/keWY1KAuX0tA+t4O/YZ6CzgNOur064NIoD1SPtRFMDGUSW6C1AA==</t>
  </si>
  <si>
    <t>OOC-V05 on 23/05/2026 11:00</t>
  </si>
  <si>
    <t>04878580-1776-f111-ab0e-7c1e521e7522</t>
  </si>
  <si>
    <t>lNPGLrKGHAyV4izEX+NBrU+bIPCOZWpEjSqj4IL1hGI895lAPvz5PEg5kOw7a1/A57kqErUQ57VFZ2SOEj4CPw==</t>
  </si>
  <si>
    <t>OOC-V05 on 23/05/2026 12:00</t>
  </si>
  <si>
    <t>48f93e7f-1776-f111-ab0e-6045bd12f47d</t>
  </si>
  <si>
    <t>2EFYi+HmKwhYIK7EYo+gz1tNrtRU7eAjXHtLmDS0qPZNrmQfuKHP68ruySeOLm8EgqTYQkdXLSklp/tMecQzFA==</t>
  </si>
  <si>
    <t>OOC-V05 on 23/05/2026 13:00</t>
  </si>
  <si>
    <t>bf882d75-1776-f111-ab0e-7c1e521d6dd0</t>
  </si>
  <si>
    <t>XdkyeLgrMqX0a5I/Lqhf3eeNvoBNkb0VaQ8ytqxvAeJtxpmco8O4NFdaq3ubzbpWdAXL1jdp8F+3cZu41PBaPQ==</t>
  </si>
  <si>
    <t>OOC-V05 on 23/05/2026 14:00</t>
  </si>
  <si>
    <t>1c3c1f79-1776-f111-ab0e-7c1e521d6cd8</t>
  </si>
  <si>
    <t>8Ieq5E+WgjDXkqxGF+KhvIIV4JHBixtI+soMmrceSCiqP5LV9kshoQSBUUxNPAmkm0EUkfYCjkVopfin0cWu9w==</t>
  </si>
  <si>
    <t>OOC-V05 on 23/05/2026 15:00</t>
  </si>
  <si>
    <t>11e01c72-1776-f111-ab0e-000d3a7ed2a0</t>
  </si>
  <si>
    <t>QMqYPvEbG0cRk4WN41heOxIzi3HGMUU42DcY/7lvujZ3sEsg2ki7gLZ12VJLZFPjIGVQN00Ic/UYoitbeQpLkw==</t>
  </si>
  <si>
    <t>OOC-V05 on 23/05/2026 16:00</t>
  </si>
  <si>
    <t>a6f22c7f-1776-f111-ab0e-7c1e521d6cd8</t>
  </si>
  <si>
    <t>JGM3X/BCMiinnhx31enjUVbXCHx6m5jt1G/yPmxdcUqWXPvtv8c7e6poSJHn+JOwrSFvlwJGptPZZrOFKm6NLQ==</t>
  </si>
  <si>
    <t>OOC-V05 on 23/05/2026 17:00</t>
  </si>
  <si>
    <t>1f402473-1776-f111-ab0e-7c1e521d6cd8</t>
  </si>
  <si>
    <t>v6x0iKMM3HwBlIK8ICRzbr+l7HpsOcKDoZQG1IH5Sl7D6Xlap2pS4kDaBFJQe8XcseSur3o1YQhfqPBMiPNHyA==</t>
  </si>
  <si>
    <t>OOC-V05 on 23/05/2026 18:00</t>
  </si>
  <si>
    <t>a57fcd7a-1776-f111-ab0f-000d3a7ee765</t>
  </si>
  <si>
    <t>Hb95VC/4HCiM4gbkTTuJN6QTPYIq9cgHFAQT2o3/MMavi3EYJVh+STif36OtxfIMAxWE7uYiytCQlCAYW89OeA==</t>
  </si>
  <si>
    <t>OOC-V05 on 23/05/2026 19:00</t>
  </si>
  <si>
    <t>69402473-1776-f111-ab0e-7c1e521d6cd8</t>
  </si>
  <si>
    <t>ML7b6SrIiC8LWUVCCSoeFMlM5stLBUQs+a9Dvp3/NYrAxKbRAF+8cOU8QlVI7RtIt2gsvKPJR9zYYwDxxwQWuw==</t>
  </si>
  <si>
    <t>OOC-V05 on 23/05/2026 20:00</t>
  </si>
  <si>
    <t>46e01c72-1776-f111-ab0e-000d3a7ed2a0</t>
  </si>
  <si>
    <t>0+GZhiAZUcS9z4a0jZdaHD1bCYYSUpFdluLAfwFkMmtoXHGZ6qX9gedzeE803vVRYUSiLSnS1avC4ynDK+3UZg==</t>
  </si>
  <si>
    <t>OOC-V05 on 23/05/2026 21:00</t>
  </si>
  <si>
    <t>cb882d75-1776-f111-ab0e-7c1e521d6dd0</t>
  </si>
  <si>
    <t>25uQuizxum+MljyJlRFq0esifS+vUwkzk48GVilMoyOmRYhqVUsvW5Y+pSl8SkTa5z+DQlBlUU34K2eHgFPN9Q==</t>
  </si>
  <si>
    <t>OOC-V05 on 23/05/2026 22:00</t>
  </si>
  <si>
    <t>aa882d75-1776-f111-ab0e-7c1e521d6dd0</t>
  </si>
  <si>
    <t>T07mqirMxakpi4nyY8sUkl4MsGiOPk0Nqm3APU0hRMo6zg+6uc9zdQ2Z6TnM9aPk2897YiRpFSacs0NGNVEa1w==</t>
  </si>
  <si>
    <t>OOC-V05 on 23/05/2026 23:00</t>
  </si>
  <si>
    <t>7b5a2585-1776-f111-ab0e-7c1e521d6cd8</t>
  </si>
  <si>
    <t>o8x7H02x4cOiPixhhuqW4s8Z65IZI0x4xtcxK+qRpK59AmVdAJcPp051sHLilu5y04dliQ5OxG3t0BLliGenBw==</t>
  </si>
  <si>
    <t>OOC-V05 on 24/05/2026 00:00</t>
  </si>
  <si>
    <t>ae402473-1776-f111-ab0e-7c1e521d6cd8</t>
  </si>
  <si>
    <t>FE8zphjhEziDKWJpiu4HTEcfG7Qh85NCMtwvDp5e4CNz0FdDpinhMiY8wqfEM4Ex48CsmTazBFnlrxHJdb5DHQ==</t>
  </si>
  <si>
    <t>OOC-V05 on 24/05/2026 01:00</t>
  </si>
  <si>
    <t>3cd19774-1776-f111-ab0f-7c1e521e7d52</t>
  </si>
  <si>
    <t>DI0jVuro7oH24gakZv0kzOnPkWKWj62Jy5XV7x6rA+FjQUbeoGyH7j4brEyNRa09fUAx3DDvsUh8+75yNFlcWQ==</t>
  </si>
  <si>
    <t>OOC-V05 on 24/05/2026 02:00</t>
  </si>
  <si>
    <t>b3882d75-1776-f111-ab0e-7c1e521d6dd0</t>
  </si>
  <si>
    <t>FKtPyYg35ROrzY+tYsDRUM0jreNCCJNbakBGW3RgHsKxC58bSfHlVjN1PTWgATFRXqKk39f/YVDJfZ8n4BmWjw==</t>
  </si>
  <si>
    <t>OOC-V05 on 24/05/2026 03:00</t>
  </si>
  <si>
    <t>e6410b7e-1776-f111-ab0e-000d3a7ed2a0</t>
  </si>
  <si>
    <t>icAmA/aT/CO4BTrvrrOlF18UqJN3dwwm87FPJQGk32F2di0MskSusxk44obLOBgvjN46RBx1U67fx86hT/PJrA==</t>
  </si>
  <si>
    <t>OOC-V05 on 24/05/2026 04:00</t>
  </si>
  <si>
    <t>2af93e7f-1776-f111-ab0e-6045bd12f47d</t>
  </si>
  <si>
    <t>8uwcIbBqWOC5HvXOADEx8hAndZgugZjpLe80TrJw3fQwzejXLddfz8/6iGzEXLDZApEl1/vV6GiJp0udrlE7fQ==</t>
  </si>
  <si>
    <t>OOC-V05 on 24/05/2026 05:00</t>
  </si>
  <si>
    <t>4f56cb74-1776-f111-ab0f-000d3a7ee765</t>
  </si>
  <si>
    <t>nMPE1uiKxrpKdx4yYGwnhj4fo37rem1/kcaWFxv2EqXIJ/FdApDJFHx07T5VYflo8BFIVKyJkcBpqvyARfsH9w==</t>
  </si>
  <si>
    <t>OOC-V05 on 24/05/2026 06:00</t>
  </si>
  <si>
    <t>3604c680-1776-f111-ab0f-000d3a7ee765</t>
  </si>
  <si>
    <t>92BEDX/sxSq77JhAK+mvRykt3UmSA7hqIjB2NQ6qhQtwB35MIwkrc+ECC31c90EdpJjJ9jrgB8J4rBL10b5BzQ==</t>
  </si>
  <si>
    <t>OOC-V05 on 24/05/2026 07:00</t>
  </si>
  <si>
    <t>5f03c680-1776-f111-ab0f-000d3a7ee765</t>
  </si>
  <si>
    <t>JEHgWIU8dnEAABcQ6CfCRs44RWDVMqduhoZL4Or8o6btZwSGSaWWUYxuMrsruO/XIRUS0ctFhlzl8Ho/1tPjiw==</t>
  </si>
  <si>
    <t>OOC-V05 on 24/05/2026 08:00</t>
  </si>
  <si>
    <t>6df93e7f-1776-f111-ab0e-6045bd12f47d</t>
  </si>
  <si>
    <t>BbJAz8w8Pm0uxhhQiHk9elR1G5yZoPacMiU7XqAPEG9LBl7V/zdAo/HqhotddRpFoJpjCYPUIzlWG+YBTNZ4fQ==</t>
  </si>
  <si>
    <t>OOC-V05 on 24/05/2026 09:00</t>
  </si>
  <si>
    <t>9a4c347b-1776-f111-ab0e-7c1e521d6dd0</t>
  </si>
  <si>
    <t>+4yZKzeyklgdyXjDt0+h76qPwTy+9Tnfw7cx6/AUBi5/6DIgpqdp2gBOQ2IdOqbxbBLOyumIHSxlV4K3b3h4CQ==</t>
  </si>
  <si>
    <t>OOC-V05 on 24/05/2026 10:00</t>
  </si>
  <si>
    <t>0bf32c7f-1776-f111-ab0e-7c1e521d6cd8</t>
  </si>
  <si>
    <t>kiDDvy4eO7iGyPlC7c6HvGrXabhUN7l/Af3p8Ipk++AVDPGDKAkwF6lw7m8W6IwboeF3bbyCSRA3bweNXfjEjw==</t>
  </si>
  <si>
    <t>OOC-V05 on 24/05/2026 11:00</t>
  </si>
  <si>
    <t>f5b48874-1776-f111-ab0e-7c1e521e7522</t>
  </si>
  <si>
    <t>xzywfoEihOfEm+o6qiumWb1xgIkFg60OeJ5WM7HtdgxWqLfBqzVyTdNpH4Io/JSjDPIedYuzIP+mgdJ6e9gFJA==</t>
  </si>
  <si>
    <t>OOC-V05 on 24/05/2026 12:00</t>
  </si>
  <si>
    <t>8b402473-1776-f111-ab0e-7c1e521d6cd8</t>
  </si>
  <si>
    <t>UHdH5Z60WLsC1zL1w52TUfr0yvGPSJAdm9Qb+GPRWj4ER2kAiSix9R4YCmAdhW8uRXlDYAoyBf1pXrt1FIXJUg==</t>
  </si>
  <si>
    <t>OOC-V05 on 24/05/2026 13:00</t>
  </si>
  <si>
    <t>70e01c72-1776-f111-ab0e-000d3a7ed2a0</t>
  </si>
  <si>
    <t>ZrE1s8LGS11uHxRjaoJczX40UtAP5P1U67NFCIwVEioZf9cJnrEVBoog8nJoP590KKyDDW+yyofM5ko675W3EQ==</t>
  </si>
  <si>
    <t>OOC-V05 on 24/05/2026 14:00</t>
  </si>
  <si>
    <t>75420b7e-1776-f111-ab0e-000d3a7ed2a0</t>
  </si>
  <si>
    <t>6IbIoOt+dYJQHRaqH/9geiww5NTf4wiPFg1i3o9nkTsjxu2I05Fg9cScTp7GvqDL5B1CE3gtbF2/h+N+Tzk1og==</t>
  </si>
  <si>
    <t>OOC-V05 on 24/05/2026 15:00</t>
  </si>
  <si>
    <t>b602c680-1776-f111-ab0f-000d3a7ee765</t>
  </si>
  <si>
    <t>Wx/iES4UUKdeh6I7nuFoKw/6sq2z7+FnXEtZC+MolUAwZu/VJjEpYb67VnSM6lLHgscYaoD1YQscwRmqNMNrzg==</t>
  </si>
  <si>
    <t>OOC-V05 on 24/05/2026 16:00</t>
  </si>
  <si>
    <t>cffe0384-1776-f111-ab0e-000d3a7ed2a0</t>
  </si>
  <si>
    <t>iEbDadkrySsXt+75qhepxkddjcsVUTXYZhajlYPoVkvT9sZf6JXgRVTQ2eVUT3as/zn4j7K0s2dvW+lp2bgMWw==</t>
  </si>
  <si>
    <t>OOC-V05 on 24/05/2026 17:00</t>
  </si>
  <si>
    <t>a802c680-1776-f111-ab0f-000d3a7ee765</t>
  </si>
  <si>
    <t>AxrB9ZJ34kAijeThYNXYxCOo2dyGoKmf7Ic/mDwsNBxIHVNx+WZLeyuZFke9HvE7lsOyoStJ5z5LQjMvS6i47A==</t>
  </si>
  <si>
    <t>OOC-V05 on 24/05/2026 18:00</t>
  </si>
  <si>
    <t>003d1f79-1776-f111-ab0e-7c1e521d6cd8</t>
  </si>
  <si>
    <t>/H6dTmpkK87kwQbJhlri0E5kTvTnIWjS3d9z01k81dGFPNYAmh35qfDHgWoz2KTfNKY0/tspiTX8dSKW8+n1nA==</t>
  </si>
  <si>
    <t>OOC-V05 on 24/05/2026 19:00</t>
  </si>
  <si>
    <t>f255cb74-1776-f111-ab0f-000d3a7ee765</t>
  </si>
  <si>
    <t>9grAUhUR2II4zj+rGrMxV3yuMd5xVCrc52+zSoXmzyk62tOa6bueT9ogHEo/v1cnpV8SmXshRBa4Pn3dP9d2bQ==</t>
  </si>
  <si>
    <t>OOC-V05 on 24/05/2026 20:00</t>
  </si>
  <si>
    <t>8df22c7f-1776-f111-ab0e-7c1e521d6cd8</t>
  </si>
  <si>
    <t>jC9crzoiXegGmMeEXjpmn4nypcWvOVi9YI/A2qA5oPVYbnnyjbQKjUzM2CWeBCoF+l4YQjlUju8t9xTqUo+chA==</t>
  </si>
  <si>
    <t>OOC-V05 on 24/05/2026 21:00</t>
  </si>
  <si>
    <t>74f22c7f-1776-f111-ab0e-7c1e521d6cd8</t>
  </si>
  <si>
    <t>EIER4NZCTQEQNm/QbCL4oHay5zZpEsXML7zCr69GxRv5JQuR+TxF9zUHc/XWPBfilfAMedBZUqpHBsr5vnwzJg==</t>
  </si>
  <si>
    <t>OOC-V05 on 24/05/2026 22:00</t>
  </si>
  <si>
    <t>1b882d75-1776-f111-ab0e-7c1e521d6dd0</t>
  </si>
  <si>
    <t>Z6tWri52SYS7LpIB793214NOSwz5igdQr/K0ZTfFAxMT1jIqp7yJ77KLoE4giXQVsw7WcyXJnVm75KZZFlngvw==</t>
  </si>
  <si>
    <t>OOC-V05 on 24/05/2026 23:00</t>
  </si>
  <si>
    <t>c80f2f81-1776-f111-ab0e-7c1e521d6dd0</t>
  </si>
  <si>
    <t>Rria27ytrfJj7iNQJPC465CnVt+WloWjrIQQX6YKoc9fWCTdWVgkYQvbp45v+u59NKMRmxMNYMi4zEVnl/HZOQ==</t>
  </si>
  <si>
    <t>OOC-V05 on 25/05/2026 00:00</t>
  </si>
  <si>
    <t>2c402473-1776-f111-ab0e-7c1e521d6cd8</t>
  </si>
  <si>
    <t>KUWDTzhNfjEOgP+2iWXvuUiZGm7x1dzP0YQWdQBmcfidhR2Cr/+Eidtld1bsoDKDuZCbLjvegV3K6cqFZmvCPw==</t>
  </si>
  <si>
    <t>OOC-V05 on 25/05/2026 01:00</t>
  </si>
  <si>
    <t>d5f22c7f-1776-f111-ab0e-7c1e521d6cd8</t>
  </si>
  <si>
    <t>SdVMk/RdkrH51X0IrRQp3PPUN3cncx2fGR8DKZK7YMvs5DU6JCE9yDEgrP+zkl6OS9bq0v8X8qiNuQKHKTWyaw==</t>
  </si>
  <si>
    <t>OOC-V05 on 25/05/2026 02:00</t>
  </si>
  <si>
    <t>f302c680-1776-f111-ab0f-000d3a7ee765</t>
  </si>
  <si>
    <t>Q+SaGqRJG08jCqNeWlpjmdRhjx5AiLFI6y9m1wNVcUO1PdT3HHqFZsrNTw0CVZHbKEli14pP82xJk1qnKQUUmg==</t>
  </si>
  <si>
    <t>OOC-V05 on 25/05/2026 03:00</t>
  </si>
  <si>
    <t>9403c680-1776-f111-ab0f-000d3a7ee765</t>
  </si>
  <si>
    <t>eA5U6oKCDR0sQtJWrwTUmnZHRFdV/W+jK4CfiNASsZFXwL429y6lDX6L8Bmo/V+Sh3DqLdCbuodKzwbvVd5mBQ==</t>
  </si>
  <si>
    <t>OOC-V05 on 25/05/2026 04:00</t>
  </si>
  <si>
    <t>994c347b-1776-f111-ab0e-7c1e521d6dd0</t>
  </si>
  <si>
    <t>3OhRxAKQerT6eMYLXRlFRiegVN1wufCDeniixrBf9VzzEbKkSRnPJkIVwBsNyAz9hUf3loDze/9ZY3wc4JFXUA==</t>
  </si>
  <si>
    <t>OOC-V05 on 25/05/2026 05:00</t>
  </si>
  <si>
    <t>9b7fcd7a-1776-f111-ab0f-000d3a7ee765</t>
  </si>
  <si>
    <t>dcBsYRFpg8qo/AmQoyNkGM/SVGma3i6/ZAp5uuo45l4w3msuH2V/iTbkoBsFZ7CXtdMYJZEJsUVFJgoQ9HuJdg==</t>
  </si>
  <si>
    <t>OOC-V05 on 25/05/2026 06:00</t>
  </si>
  <si>
    <t>49391578-1776-f111-ab0e-000d3a7ed2a0</t>
  </si>
  <si>
    <t>XLCIOFwbeDR59FGQn+ENsb0pfB4AOw6AMCaa+Wv5P6hvuVSXD60B3AAF1VWlfBI0xD7viYszuBUdoMQWsOMYKg==</t>
  </si>
  <si>
    <t>OOC-V05 on 25/05/2026 07:00</t>
  </si>
  <si>
    <t>cfe01c72-1776-f111-ab0e-000d3a7ed2a0</t>
  </si>
  <si>
    <t>/5ZGgGYaPg5IJ0hwpavIPCRpQAJwHUiHBafmgvekB6zfSmphU+uP9j+q9Vs6MOjN7tMiEhoXfG6Q/lMJJV9vPw==</t>
  </si>
  <si>
    <t>OOC-V05 on 25/05/2026 08:00</t>
  </si>
  <si>
    <t>df56cb74-1776-f111-ab0f-000d3a7ee765</t>
  </si>
  <si>
    <t>5Sqj7TZSZqk5ECWQNEppv5ndsDm4g85dLmfY12SV0teYv90lAoh2PnIKKhF0WQRk6/2zNH0EwIboVTk5xAc2YQ==</t>
  </si>
  <si>
    <t>OOC-V05 on 25/05/2026 09:00</t>
  </si>
  <si>
    <t>aa02c680-1776-f111-ab0f-000d3a7ee765</t>
  </si>
  <si>
    <t>9Oa6YYL8m9ewhyM9k2r4869xkqMMiBnABwxnvuPhBFV81s4Jd8UExgN0dCudDy3/Mql8lvnHOcGcAunFXQxH0A==</t>
  </si>
  <si>
    <t>OOC-V05 on 25/05/2026 10:00</t>
  </si>
  <si>
    <t>d6f22c7f-1776-f111-ab0e-7c1e521d6cd8</t>
  </si>
  <si>
    <t>iNVhUEOni5sypuY6ar+fFLlYi0NzGQOu805s2X3k1TvA56OUTLXHEsl7OolaN7/9S3DTVy9pMACeifBHDA+a2A==</t>
  </si>
  <si>
    <t>OOC-V05 on 25/05/2026 11:00</t>
  </si>
  <si>
    <t>ca02c680-1776-f111-ab0f-000d3a7ee765</t>
  </si>
  <si>
    <t>+6Ufze0Rl0LDX208daWZk24Fdz0xH4TuIoboLopLz2Yky3NtKX2MRDP5kQitKkSUCjSNr3qwGJnqj+6Ra1KTiw==</t>
  </si>
  <si>
    <t>OOC-V05 on 25/05/2026 12:00</t>
  </si>
  <si>
    <t>23878580-1776-f111-ab0e-7c1e521e7522</t>
  </si>
  <si>
    <t>c38Yn4s7zo2RKUvZziXBYPKAPL+zhjh0vxJluumvOYZvv4OfHM2iicuXPR9N/Q27uSkiwi++nY3tMuRUw4ntLQ==</t>
  </si>
  <si>
    <t>OOC-V05 on 25/05/2026 13:00</t>
  </si>
  <si>
    <t>94a78a7a-1776-f111-ab0e-7c1e521e7522</t>
  </si>
  <si>
    <t>ieqZHkhzq9jnamKFMp6RfR6/9cB8dK8QPUnJ1hfFdzI2vxoqWk4qK/ARJXDSVYMTQlGSU7SBGmn7iDRGdEb6Cw==</t>
  </si>
  <si>
    <t>OOC-V05 on 25/05/2026 14:00</t>
  </si>
  <si>
    <t>0e4d347b-1776-f111-ab0e-7c1e521d6dd0</t>
  </si>
  <si>
    <t>2YrsRGfJH25WOK9S+EU1UuQLuWEYASIdkR8VtjKY5BbXxY09llm5W02DnmF8RLc4wZuOMWbG0jgJZt5JtgYFFg==</t>
  </si>
  <si>
    <t>OOC-V05 on 25/05/2026 15:00</t>
  </si>
  <si>
    <t>8f643173-1776-f111-ab0e-6045bd12f47d</t>
  </si>
  <si>
    <t>k4n8Tl9cZUUFCB5HN+rsOjVdJ/dC9+o8UX8RZLtk8G/f+aWK4g/3ER6q7qog8rPh9ehdfWS/46M9rImUUvLzEA==</t>
  </si>
  <si>
    <t>OOC-V05 on 25/05/2026 16:00</t>
  </si>
  <si>
    <t>5756cb74-1776-f111-ab0f-000d3a7ee765</t>
  </si>
  <si>
    <t>zzDQvWFVIoa4g73wBTRBG1uyeos0Nfu2I7FSMFDKB5e01ecTu32aSXw6lhcAL9kI8fIn/LHXzOtKq0pkOuRC3Q==</t>
  </si>
  <si>
    <t>OOC-V05 on 25/05/2026 17:00</t>
  </si>
  <si>
    <t>985a2585-1776-f111-ab0e-7c1e521d6cd8</t>
  </si>
  <si>
    <t>t7PwECLSYIwDbHtMc3Fr66pHnf9EyX+7kwxk1sdd+sho+D+E/Kv5GORa57X9lp/vM+UWRVaH0HFro21dU+FfNg==</t>
  </si>
  <si>
    <t>OOC-V05 on 25/05/2026 18:00</t>
  </si>
  <si>
    <t>09c9ce7a-1776-f111-ab0e-6045bdd1b6aa</t>
  </si>
  <si>
    <t>Nif2rNoRVoa08kp3PbNz5oa9qk8zUGy3FroqxxWMGH/jjXvNexsD8vy8+/Od36qR1cMOx+wJcNB2WFyItDScSw==</t>
  </si>
  <si>
    <t>OOC-V05 on 25/05/2026 19:00</t>
  </si>
  <si>
    <t>cf3c1f79-1776-f111-ab0e-7c1e521d6cd8</t>
  </si>
  <si>
    <t>6kG97ZWvDhFEY93KEBm/yz11/oeDz1z8fE6elzAXP+X8rZzzET6uAob+jNihXb0m8N+Jn4cYg+1h66ybry3QUg==</t>
  </si>
  <si>
    <t>OOC-V05 on 25/05/2026 20:00</t>
  </si>
  <si>
    <t>9afe0384-1776-f111-ab0e-000d3a7ed2a0</t>
  </si>
  <si>
    <t>PLsDprt9GmF9hd2N2hAugXBmY3yh4gDRYintKMfMaWi65mhC0Iz4BbdQNfv1sTms1hHGFkH8RSpX2z6cVGNdaQ==</t>
  </si>
  <si>
    <t>OOC-V05 on 25/05/2026 21:00</t>
  </si>
  <si>
    <t>bb692c79-1776-f111-ab0e-6045bd12f47d</t>
  </si>
  <si>
    <t>ze9U55cOIHRcQcultfXGPOOe5Qx73yEQEnvRtJY/lx2tFQ09889wY7GB4SDkUAXOtZk5JKP5QElPLVbQPb371A==</t>
  </si>
  <si>
    <t>OOC-V05 on 25/05/2026 22:00</t>
  </si>
  <si>
    <t>c00f2f81-1776-f111-ab0e-7c1e521d6dd0</t>
  </si>
  <si>
    <t>tM7TYomANJ9DeeyXar1VVGq1sQ0wtVT2XzZpCNsKJImIyHRphj9d3Vfyr5DtKrd2JJG4lmfdIgmPu5wcplF5+Q==</t>
  </si>
  <si>
    <t>OOC-V05 on 25/05/2026 23:00</t>
  </si>
  <si>
    <t>98fe0384-1776-f111-ab0e-000d3a7ed2a0</t>
  </si>
  <si>
    <t>8tY1rexQs9kRw9ATzTM3j+C1pj5OBeHCWsFbz7sGufhX+qtd4D/U8UTenijaIaYzirqq00JmzAyuau0jGK3htg==</t>
  </si>
  <si>
    <t>OOC-V05 on 26/05/2026 00:00</t>
  </si>
  <si>
    <t>825a2585-1776-f111-ab0e-7c1e521d6cd8</t>
  </si>
  <si>
    <t>RfAkFCkDRKQscA9PQ45xdwEIqQhcKdb6CyTqfG+QLrSm6Nf17k6lmIj5ofREbzxrPVR4S0pPydMxd2SOjuudjQ==</t>
  </si>
  <si>
    <t>OOC-V05 on 26/05/2026 01:00</t>
  </si>
  <si>
    <t>b03c1f79-1776-f111-ab0e-7c1e521d6cd8</t>
  </si>
  <si>
    <t>x5n1i3J9eCuLvkCOCuZ7/+LJT16Dk0SsyLhNTH5kMs1euro/gTqxsYzvC0ThxSQu3mPMf/1AKWvByqbMpbsXow==</t>
  </si>
  <si>
    <t>OOC-V05 on 26/05/2026 02:00</t>
  </si>
  <si>
    <t>f5371578-1776-f111-ab0e-000d3a7ed2a0</t>
  </si>
  <si>
    <t>0PmE2gjVgpdBXHMbsNIoMaJtSVQRaWG2cQYsvSy+yIVLbM0MzD1PMUuH/a/23z7XoOWIO8gDHyuAPgc4GNrDHQ==</t>
  </si>
  <si>
    <t>OOC-V05 on 26/05/2026 03:00</t>
  </si>
  <si>
    <t>47102f81-1776-f111-ab0e-7c1e521d6dd0</t>
  </si>
  <si>
    <t>SvLWmY4p1pjxEZlerMxM5S0w+pq5kg5/aIkyFrmEMdn2gbBVSYcZ3/dYlPtSCyrAv3BejFWho8i6Y0FYGh1dyw==</t>
  </si>
  <si>
    <t>OOC-V05 on 26/05/2026 04:00</t>
  </si>
  <si>
    <t>99402473-1776-f111-ab0e-7c1e521d6cd8</t>
  </si>
  <si>
    <t>Q/HdRtB2t9udP/NbgzcQeNPq5s2y9l9FcKzOoK7kOfk/RUct2rDCFMwoKnfKAh3plR5RWf9SOxFMA7miTwakzg==</t>
  </si>
  <si>
    <t>OOC-V05 on 26/05/2026 05:00</t>
  </si>
  <si>
    <t>e30f2f81-1776-f111-ab0e-7c1e521d6dd0</t>
  </si>
  <si>
    <t>ARk8JZ2KX1+ZGwywq/zGMMsl8DnwuIzZXAVeuJr6Tx/KZMAa2Vd8ZbVRST5gkDmsEn8Tl5jeo4JEZBYN+kJ8jg==</t>
  </si>
  <si>
    <t>OOC-V05 on 26/05/2026 06:00</t>
  </si>
  <si>
    <t>2d91ed80-1776-f111-ab0e-6045bdd1b6aa</t>
  </si>
  <si>
    <t>9gBGDZ8GNqKb3KjldQXmCTn75xrEapAEe7i1SgQFd8Jdlav/F4Zc+PlrbQc9jQ9Y4ES/WwVleRddxL1n5foKGw==</t>
  </si>
  <si>
    <t>OOC-V05 on 26/05/2026 07:00</t>
  </si>
  <si>
    <t>21391578-1776-f111-ab0e-000d3a7ed2a0</t>
  </si>
  <si>
    <t>02G6stp+UJatd3k88Lcr+MPgRCo95FFTi5Wedb9QfzC2PsS10jg4Y5cpKS28fvO2fgmFUijajpPhn/0Nc57csw==</t>
  </si>
  <si>
    <t>OOC-V05 on 26/05/2026 08:00</t>
  </si>
  <si>
    <t>f7f22c7f-1776-f111-ab0e-7c1e521d6cd8</t>
  </si>
  <si>
    <t>nAfE+5ltUw5ki+htTnLU8tbiToBxauZyxoaN++AxeEp7kXbnutdwZG2aIGabxcr67HaNYsi8Ii7r69u7C9xozQ==</t>
  </si>
  <si>
    <t>OOC-V05 on 26/05/2026 09:00</t>
  </si>
  <si>
    <t>02381578-1776-f111-ab0e-000d3a7ed2a0</t>
  </si>
  <si>
    <t>3mK+zMjIJY9ct4YStKLqHj/VQCkJwUXGcIaFjTBPSsPOMswKojShX3MlCqda9Wt+a3v6eu3yDmWmDssWfwKvkQ==</t>
  </si>
  <si>
    <t>OOC-V05 on 26/05/2026 10:00</t>
  </si>
  <si>
    <t>4e402473-1776-f111-ab0e-7c1e521d6cd8</t>
  </si>
  <si>
    <t>Pp0IDGhaUfiVDWJ0UvKUMTHgkhLj/oeDnL513CkB7Xjj6QpJhFANWvvPZttryj1djKyqgkrxysWsme8kY9oq6w==</t>
  </si>
  <si>
    <t>OOC-V05 on 26/05/2026 11:00</t>
  </si>
  <si>
    <t>4e56cb74-1776-f111-ab0f-000d3a7ee765</t>
  </si>
  <si>
    <t>KCNRPBG3g8V/VKu4HZbf++ftPFdx4XxTsdW+/QCgoLhSjhYEnT5N62i9tSGBMvrrWyrSdum67owaocamKT7/lg==</t>
  </si>
  <si>
    <t>OOC-V05 on 26/05/2026 12:00</t>
  </si>
  <si>
    <t>be56cb74-1776-f111-ab0f-000d3a7ee765</t>
  </si>
  <si>
    <t>Sz6aOcY95k2SV17vnVPKmG8w2j+0Hx6sYnaz91/uyJidflUDIcrg7RJHMR/lKN0r38DglRc4bNmzprvVRaK7bg==</t>
  </si>
  <si>
    <t>OOC-V05 on 26/05/2026 13:00</t>
  </si>
  <si>
    <t>6a643173-1776-f111-ab0e-6045bd12f47d</t>
  </si>
  <si>
    <t>qBW1kPhy14BGLdpvaBgvCCMOr5zT1pzDUPh+StNJskWxUpUD0FCCsWS4gT+ds8ISxBa2quEBPk360KNsHaKZ0A==</t>
  </si>
  <si>
    <t>OOC-V05 on 26/05/2026 14:00</t>
  </si>
  <si>
    <t>18402473-1776-f111-ab0e-7c1e521d6cd8</t>
  </si>
  <si>
    <t>QZz/zBmszvzAG7HsgLvxfxtU69dpZTW3D8XLL77+AACv7NffrGm0WCi9EGeJ4rrJWyYVlemA76kI736ICoyg9A==</t>
  </si>
  <si>
    <t>OOC-V05 on 26/05/2026 15:00</t>
  </si>
  <si>
    <t>f00f2f81-1776-f111-ab0e-7c1e521d6dd0</t>
  </si>
  <si>
    <t>4jKjzBPmb+mfyMCB3dMf1rlin23ZnMwjiy3QdD8TYmSkHNqWHNS9fWxdRPTLO370cUR+1QDBTMBD2/u7b0FIZQ==</t>
  </si>
  <si>
    <t>OOC-V05 on 26/05/2026 16:00</t>
  </si>
  <si>
    <t>57410b7e-1776-f111-ab0e-000d3a7ed2a0</t>
  </si>
  <si>
    <t>EOT6Dr/XbagcqjXb6yo5Gd4U/SzVSDvCi9fenM9gmEJqU72ocZV9K/skaB3rxuZk6qJhTkUcaKnK25ppJlCVLA==</t>
  </si>
  <si>
    <t>OOC-V05 on 26/05/2026 17:00</t>
  </si>
  <si>
    <t>f53c1f79-1776-f111-ab0e-7c1e521d6cd8</t>
  </si>
  <si>
    <t>rNeCgaoOtJ8isBOqV5gNt32Mg7Cg3GwrXwmATgpTeMXWifVWPgkudctomSfVo3bMrot623MT7sLgAarKU46mbQ==</t>
  </si>
  <si>
    <t>OOC-V05 on 26/05/2026 18:00</t>
  </si>
  <si>
    <t>7a643173-1776-f111-ab0e-6045bd12f47d</t>
  </si>
  <si>
    <t>fFLh2R7cKxEVVGZruh0v2DlO/9LbG0juSNA/Hih+9KMdH/08QGWcswO0IRfyiZl4job1gbmMU518umzYppMdoQ==</t>
  </si>
  <si>
    <t>OOC-V05 on 26/05/2026 19:00</t>
  </si>
  <si>
    <t>d456cb74-1776-f111-ab0f-000d3a7ee765</t>
  </si>
  <si>
    <t>fdeDKdFsTefZXyYcIJv3/DDmB1SmEzNzbO/CsrwzqwEyY4hpQVDua3RwTssrBsKjqmetfuPWYJdtmmPBnME4JQ==</t>
  </si>
  <si>
    <t>OOC-V05 on 26/05/2026 20:00</t>
  </si>
  <si>
    <t>b4989080-1776-f111-ab0f-7c1e521e7d52</t>
  </si>
  <si>
    <t>chSifEvWzR4poFTyJzy4nSjxFK9BKToKcmoEohGYdxrSJ/KImeLUFvyCjMGWGw4r7n7OFNqGhuH27+GIOQdO0Q==</t>
  </si>
  <si>
    <t>OOC-V05 on 26/05/2026 21:00</t>
  </si>
  <si>
    <t>31b58874-1776-f111-ab0e-7c1e521e7522</t>
  </si>
  <si>
    <t>Xj5Csslng5iyNXa9sIDEsAT/CKTQg+TMZKKxCXaXp/ZOkLZuhg58k2832Mj6kEwd42sYKuwSm3oYPVtMEzRYmg==</t>
  </si>
  <si>
    <t>OOC-V05 on 26/05/2026 22:00</t>
  </si>
  <si>
    <t>793c1f79-1776-f111-ab0e-7c1e521d6cd8</t>
  </si>
  <si>
    <t>ZbBDr/CW9cQv9GSdC8VDGsANVRUEjKrMmJc3GEpttFsj4i6Gxa21WxzdTTiEsA2qf4E+t4UJTXIzhGIraP0TFQ==</t>
  </si>
  <si>
    <t>OOC-V05 on 26/05/2026 23:00</t>
  </si>
  <si>
    <t>aa381578-1776-f111-ab0e-000d3a7ed2a0</t>
  </si>
  <si>
    <t>OHHEaFjaQGmYSxO8kRPnSiUBtd9MheRRo8Q77H3rKtN9O7KpWswt96lTqD1PNgt2BH4bc8Kg1oJmTMP53/SaUg==</t>
  </si>
  <si>
    <t>OOC-V05 on 27/05/2026 00:00</t>
  </si>
  <si>
    <t>9456cb74-1776-f111-ab0f-000d3a7ee765</t>
  </si>
  <si>
    <t>juk1Lh/nY8ykG2lbRzSv2wYEv1OHL4t01Dk9ZXVnYHJjrg8Duwts/lxlqtjFjKFRailbhdwi4vciAnRpNh2SqA==</t>
  </si>
  <si>
    <t>OOC-V05 on 27/05/2026 01:00</t>
  </si>
  <si>
    <t>3e7fcd7a-1776-f111-ab0f-000d3a7ee765</t>
  </si>
  <si>
    <t>sRl3wuL2emq9Le+bhORfwGxJppRHaM5tw1KmuLH8TWkhAvpkiPC4pm7e9MR1nUK2JBxMoMH0yEQR45TxSMJXOA==</t>
  </si>
  <si>
    <t>OOC-V05 on 27/05/2026 02:00</t>
  </si>
  <si>
    <t>b9643173-1776-f111-ab0e-6045bd12f47d</t>
  </si>
  <si>
    <t>yJh/IpvCN5TImfn4hN43IgaYasyf/cFCoGkNurw7X7rwoBcoAnlQdmu7vabVtg69YnDzn9d4TUcgYWlxO2f5wQ==</t>
  </si>
  <si>
    <t>OOC-V05 on 27/05/2026 03:00</t>
  </si>
  <si>
    <t>773c1f79-1776-f111-ab0e-7c1e521d6cd8</t>
  </si>
  <si>
    <t>fsv4AO/+rr13DN+TwyUm/pxb/F8eIPNKq78ut0TjQ4y0Lt8TR9Udujcz2QwrfKU2DezpDAqEAmYcRkT3/pEDKQ==</t>
  </si>
  <si>
    <t>OOC-V05 on 27/05/2026 04:00</t>
  </si>
  <si>
    <t>bdf22c7f-1776-f111-ab0e-7c1e521d6cd8</t>
  </si>
  <si>
    <t>7I3Q++zSgitwmW4PqSRjvTHhzDljDbNvOh+7usnjLigVEe5+4bW9Xa37t72lzVVzay4n7eo7aU97mOWWKuitfg==</t>
  </si>
  <si>
    <t>OOC-V05 on 27/05/2026 05:00</t>
  </si>
  <si>
    <t>1b4d347b-1776-f111-ab0e-7c1e521d6dd0</t>
  </si>
  <si>
    <t>32Hlb3y+YPsznTWvOgBcAZZP5BaPQhrnsbeWOGpcvrnGtQUYXilCz3OihosEEVTAMEaQs8JO5R0d5Jz8ND3g3A==</t>
  </si>
  <si>
    <t>OOC-V05 on 27/05/2026 06:00</t>
  </si>
  <si>
    <t>d57fcd7a-1776-f111-ab0f-000d3a7ee765</t>
  </si>
  <si>
    <t>gKjWPcTeQSlvyOGP+Bz7dyk8z6qLA6JX/cNPHJZnD/fQlEm4hS+VA4SHvn5z4f1CMi5052iIG38XUFMz3eHKUg==</t>
  </si>
  <si>
    <t>OOC-V05 on 27/05/2026 07:00</t>
  </si>
  <si>
    <t>be5a2585-1776-f111-ab0e-7c1e521d6cd8</t>
  </si>
  <si>
    <t>bmnMQJE7z+b6VjPMCrSb4r82CkzguJxYeUMnXGxyP4yqR9JhwWSvxqawW7QtbMAfMWQbprJD+wSr5cucOtMlcg==</t>
  </si>
  <si>
    <t>OOC-V05 on 27/05/2026 08:00</t>
  </si>
  <si>
    <t>b67fcd7a-1776-f111-ab0f-000d3a7ee765</t>
  </si>
  <si>
    <t>CZFlR3CdDna7Seot8iQCHzZWC7qA1taPQKvFIiAY9Bzl0xhmMRnxdVaM89oAtZA8rDnucD5MOPEb5LpwLr1Mqg==</t>
  </si>
  <si>
    <t>OOC-V05 on 27/05/2026 09:00</t>
  </si>
  <si>
    <t>59f22c7f-1776-f111-ab0e-7c1e521d6cd8</t>
  </si>
  <si>
    <t>cu5ayEBj2QHMpHQGvLNTiS4KBrAnWbiKk0nGdQo2mnir+T/yrkyQx0bI9ZiGkaFZOeCqpVn5cymp9/mX27A6gQ==</t>
  </si>
  <si>
    <t>OOC-V05 on 27/05/2026 10:00</t>
  </si>
  <si>
    <t>89410b7e-1776-f111-ab0e-000d3a7ed2a0</t>
  </si>
  <si>
    <t>7mt2H6ivmY4yaL6lkecn/4DwWaWNMkANHE/Ae070ovXdUFaMmpGspAev5FakmQRdDQqcMLP1cauCyRaHQsEcKw==</t>
  </si>
  <si>
    <t>OOC-V05 on 27/05/2026 11:00</t>
  </si>
  <si>
    <t>cb56cb74-1776-f111-ab0f-000d3a7ee765</t>
  </si>
  <si>
    <t>VBu1WOEeL4EL3j/iFrc5udjeb9AXfWLNbYEZjdV6lPkiCsSY8zL/jzxm+wZuFcBsuPFshC6eM6ALd2wQy2nR5A==</t>
  </si>
  <si>
    <t>OOC-V05 on 27/05/2026 12:00</t>
  </si>
  <si>
    <t>a0420b7e-1776-f111-ab0e-000d3a7ed2a0</t>
  </si>
  <si>
    <t>8GOFQ6ElFgOndd1Z0UlfYlBoM0pSFCRA4yeutvHLmTdBQUUc4KGZfjOJ/oH/YYHrxkRBq0lcJsPwBXZD1xtlcQ==</t>
  </si>
  <si>
    <t>OOC-V05 on 27/05/2026 13:00</t>
  </si>
  <si>
    <t>a84c347b-1776-f111-ab0e-7c1e521d6dd0</t>
  </si>
  <si>
    <t>ipY6i553kLS+sS/PuP8k/41uGsFrDFyo//UfIr/zjWRGlSHaaAd1+hDDoCLjCJAwhS0q8Sw4vHNa7LtBedpECw==</t>
  </si>
  <si>
    <t>OOC-V05 on 27/05/2026 14:00</t>
  </si>
  <si>
    <t>2b5b3e85-1776-f111-ab0e-6045bd12f47d</t>
  </si>
  <si>
    <t>zUsMEXj/0bgGnLdjmalum8CMS6g7rq6mFT84KkVdh4UeZb2N2JTi/fEiVUPMMwLJ+NkF/vzttG5guCUhiNeFjA==</t>
  </si>
  <si>
    <t>OOC-V05 on 27/05/2026 15:00</t>
  </si>
  <si>
    <t>454d347b-1776-f111-ab0e-7c1e521d6dd0</t>
  </si>
  <si>
    <t>cmYxN90xPZu0kDpCELkYjy9+3dmcipohPN4OI81Si4BhVvX7wpaMeHO8l5s7JbvQWv5NOMDNGy2EySwEtjgNFQ==</t>
  </si>
  <si>
    <t>OOC-V05 on 27/05/2026 16:00</t>
  </si>
  <si>
    <t>a3a78a7a-1776-f111-ab0e-7c1e521e7522</t>
  </si>
  <si>
    <t>9ozX/Lgz4TViikY4zwoWWPo9UGuAO91x2ciw6EwBZrH3yd8v4CPPGmxaiWf2EQmbb7auUtZEaGnV+NXpC9B1qQ==</t>
  </si>
  <si>
    <t>OOC-V05 on 27/05/2026 17:00</t>
  </si>
  <si>
    <t>80381578-1776-f111-ab0e-000d3a7ed2a0</t>
  </si>
  <si>
    <t>DCR6JBS3D8vXCrBX13uvWdrTUie7czDNRrRB/Lq0E93sVqC2+2WAfzVEjpmox/4lkMgqfOcAswJ57ppUDi6t+Q==</t>
  </si>
  <si>
    <t>OOC-V05 on 27/05/2026 18:00</t>
  </si>
  <si>
    <t>a7692c79-1776-f111-ab0e-6045bd12f47d</t>
  </si>
  <si>
    <t>8r6vfPLfsDiHR0cY+6xpi8HYEcfWiPOAQjO6ZrOybPKsJCkByWDcBp2T5ET5d5HvBGpa/IOFpuYObLgDJ+bM2A==</t>
  </si>
  <si>
    <t>OOC-V05 on 27/05/2026 19:00</t>
  </si>
  <si>
    <t>953c1f79-1776-f111-ab0e-7c1e521d6cd8</t>
  </si>
  <si>
    <t>a+g8QP46cfxT7LW5+WJjw0Xv5DhajBlTqXIMkpqceShU/6ROgy38U1yZmwFtfiQ9ZEA8DylI1qFyhNxoAcUM+g==</t>
  </si>
  <si>
    <t>OOC-V05 on 27/05/2026 20:00</t>
  </si>
  <si>
    <t>8f692c79-1776-f111-ab0e-6045bd12f47d</t>
  </si>
  <si>
    <t>H0hGGWDhCSgIUJMN7XkKx6XaJjD8dBlzbhd/NnRTZygdii1AjRPDHN64VVOmNxWSaeiUaNbvTIblpH5nT57jAA==</t>
  </si>
  <si>
    <t>OOC-V05 on 27/05/2026 21:00</t>
  </si>
  <si>
    <t>a5989080-1776-f111-ab0f-7c1e521e7d52</t>
  </si>
  <si>
    <t>2eZZUM7d7/KOyqFTTeZR41jGYn2a3840OEX8E6Wn9Divw5zRENBv4tfJuBQ6C1XQWz3pLhkXQwNWKnuMiJmLPw==</t>
  </si>
  <si>
    <t>OOC-V05 on 27/05/2026 22:00</t>
  </si>
  <si>
    <t>777fcd7a-1776-f111-ab0f-000d3a7ee765</t>
  </si>
  <si>
    <t>EKDPV5ZoOcFabtDklML3X43ca0e3jJ0ZH/0HGDRtLQHA6RK+N1CB/oK0a4godKwQ3b3ojTcMfKB/wwcZd68IPQ==</t>
  </si>
  <si>
    <t>OOC-V05 on 27/05/2026 23:00</t>
  </si>
  <si>
    <t>ff371578-1776-f111-ab0e-000d3a7ed2a0</t>
  </si>
  <si>
    <t>8h6MyQkITJkpqjQipDNrGyzt9kJ9y9IjTEifE/pCHvrgCYUxpIX2trW1YpOInulJmNiGfhsUdp73R0nfhL+ozQ==</t>
  </si>
  <si>
    <t>OOC-V05 on 28/05/2026 00:00</t>
  </si>
  <si>
    <t>9603c680-1776-f111-ab0f-000d3a7ee765</t>
  </si>
  <si>
    <t>XsYrHKLhJJz4Bpnqgwkr2jnPyj10HRG/+co8wWt7AmKdc15Zo3rFDPEuMhFEtR1V7XbjOQzn7Y5a0KH1CJKlnw==</t>
  </si>
  <si>
    <t>OOC-V05 on 28/05/2026 01:00</t>
  </si>
  <si>
    <t>524d347b-1776-f111-ab0e-7c1e521d6dd0</t>
  </si>
  <si>
    <t>rN7adOasLJSnpUlMXuF68eXkxBUdwdU36bpRXVZpS7Ov6o6wUzTftutdoB2FC+voyXD4gox7+JEs17Iy+DBysA==</t>
  </si>
  <si>
    <t>OOC-V05 on 28/05/2026 02:00</t>
  </si>
  <si>
    <t>a75a2585-1776-f111-ab0e-7c1e521d6cd8</t>
  </si>
  <si>
    <t>rHSznl/cVywvLV7IHCvFxxprWpave13vXYX3KMjT3TY3O2G3+bq1kRNfqnTCFbLzrSpCiV6CngmzGW3N2Ul1PA==</t>
  </si>
  <si>
    <t>OOC-V05 on 28/05/2026 03:00</t>
  </si>
  <si>
    <t>7ff22c7f-1776-f111-ab0e-7c1e521d6cd8</t>
  </si>
  <si>
    <t>Exh3cqW4mprpEqYA1g5WC9PgvqlFARFnwiFPZqF0+ZFL6JEPiYOvJW/yiM6rmi1uiee2IUF07+nbJe+yhfJYLQ==</t>
  </si>
  <si>
    <t>OOC-V05 on 28/05/2026 04:00</t>
  </si>
  <si>
    <t>3e4d347b-1776-f111-ab0e-7c1e521d6dd0</t>
  </si>
  <si>
    <t>1S7KD+s6r7JZzKt3UK4f32xi1ViujlU4GfWE5spMhm3alpsNw3wqmpwTrc8fyZyyEcza3gxVVxsvkjGsB3IC8g==</t>
  </si>
  <si>
    <t>OOC-V05 on 28/05/2026 05:00</t>
  </si>
  <si>
    <t>e50f2f81-1776-f111-ab0e-7c1e521d6dd0</t>
  </si>
  <si>
    <t>5jZBNF5ZfRY1KCfJBaQKs83UfbbH8b79RK0Azfg/qZue6Fj681OeS9We+p+dqCk3noG5Pfz5uBC8rcitAFFnRg==</t>
  </si>
  <si>
    <t>OOC-V05 on 28/05/2026 06:00</t>
  </si>
  <si>
    <t>a67fcd7a-1776-f111-ab0f-000d3a7ee765</t>
  </si>
  <si>
    <t>QbRNJV/p4aKbogW4AqC4An+nhtMTXg1+o4BDP+PY9MZ8VIYAIyFYXxtPROmhzpFHR8vBPTZw1IsjnheSOzdTrw==</t>
  </si>
  <si>
    <t>OOC-V05 on 28/05/2026 07:00</t>
  </si>
  <si>
    <t>8ff22c7f-1776-f111-ab0e-7c1e521d6cd8</t>
  </si>
  <si>
    <t>12ZJhB/6MU78j7MlrYWCB8zxe4hhymW+IZeKwkic374bWSrtp2IoU6u/2U1bJ5H8Jt6Av8ADzuDLFmwCbLdHgQ==</t>
  </si>
  <si>
    <t>OOC-V05 on 28/05/2026 08:00</t>
  </si>
  <si>
    <t>d94c347b-1776-f111-ab0e-7c1e521d6dd0</t>
  </si>
  <si>
    <t>BKoxb9jseCT6EIFpXF6iaunDVkIX09g0oSHfO0TbgSQwMQ/vwZmeDVL83NOGrOh6anwrx8xORazK31JwiBuZTg==</t>
  </si>
  <si>
    <t>OOC-V05 on 28/05/2026 09:00</t>
  </si>
  <si>
    <t>23f93e7f-1776-f111-ab0e-6045bd12f47d</t>
  </si>
  <si>
    <t>9afJ/iF7pOmBeErfZl66/jYcrRq+lx40C6iW6GB75UdKEZVrdz0aSHicpF5AkPIscUJj7zayxT4peoWvCd3Hfg==</t>
  </si>
  <si>
    <t>OOC-V05 on 28/05/2026 10:00</t>
  </si>
  <si>
    <t>69b58874-1776-f111-ab0e-7c1e521e7522</t>
  </si>
  <si>
    <t>yoxmsmxv9i7yTKTS74V4qCtm+saQmieHQSlat7TjRvHwSnr6TnPeqacU96zhwWEM+mZ/QFU2snnbvdc08e9xyQ==</t>
  </si>
  <si>
    <t>OOC-V05 on 28/05/2026 11:00</t>
  </si>
  <si>
    <t>38e01c72-1776-f111-ab0e-000d3a7ed2a0</t>
  </si>
  <si>
    <t>oNXN9whHitLPmFslGlii7a3+fExwtvXJYgPiaPN7UAJV/Jd+zbUGh2IFQ5BsaOeMclD/L+BfSFZ8nZ7d9/jeKA==</t>
  </si>
  <si>
    <t>OOC-V05 on 28/05/2026 12:00</t>
  </si>
  <si>
    <t>2856cb74-1776-f111-ab0f-000d3a7ee765</t>
  </si>
  <si>
    <t>kRmioaHB2RXVh7sC+EuON1mXS3ElPH5/5q0i2SaQYx3eClK/35pMronl7kfLe3qp5MY5TuvQSycD7rT6ElqQLQ==</t>
  </si>
  <si>
    <t>OOC-V05 on 28/05/2026 13:00</t>
  </si>
  <si>
    <t>7a692c79-1776-f111-ab0e-6045bd12f47d</t>
  </si>
  <si>
    <t>5onbtDHp9Mrd8Z+0+ZbbknftvGOc1t2dc1b8UxKozAtmByjr3gcmc0vf65CgknZHr7IG4MRAqdeZUTfCihiTMA==</t>
  </si>
  <si>
    <t>OOC-V05 on 28/05/2026 14:00</t>
  </si>
  <si>
    <t>ab0f2f81-1776-f111-ab0e-7c1e521d6dd0</t>
  </si>
  <si>
    <t>PhaXL4JrTV13p5vRsfgdrkLDawFXBPf5e+1W/APmhSvnUU7DhtVl3893Rxf48PgQNmT6ViD4YCM3ePXBhGyr2Q==</t>
  </si>
  <si>
    <t>OOC-V05 on 28/05/2026 15:00</t>
  </si>
  <si>
    <t>1456cb74-1776-f111-ab0f-000d3a7ee765</t>
  </si>
  <si>
    <t>1gBKV7ATozui3QxLEH0aeMn7zDmQp9FFCmvD89g7qBeC6YPjFJqLyNPBPvj5H1gs3TM6mVASZBBMjG6xDHrzKQ==</t>
  </si>
  <si>
    <t>OOC-V05 on 28/05/2026 16:00</t>
  </si>
  <si>
    <t>88882d75-1776-f111-ab0e-7c1e521d6dd0</t>
  </si>
  <si>
    <t>v5ov0NjX8+cU/wntLs2e4GBrhnJDqv4Abmh3c6yjbFsZRcmRaFvP1IShTkDj3UGmiz0x1aR6S9XVT4RSGSRy8g==</t>
  </si>
  <si>
    <t>OOC-V05 on 28/05/2026 17:00</t>
  </si>
  <si>
    <t>9a56cb74-1776-f111-ab0f-000d3a7ee765</t>
  </si>
  <si>
    <t>KCxxEzAwkPvcYA5v8p4JWklDpvuLdO32xNGQRCG44IYsyAKVhiUTIKdMJq3FutfTGtYaYwSmUqDJtKDnJPOHNQ==</t>
  </si>
  <si>
    <t>OOC-V05 on 28/05/2026 18:00</t>
  </si>
  <si>
    <t>83692c79-1776-f111-ab0e-6045bd12f47d</t>
  </si>
  <si>
    <t>6Goz7fzaP7W1HjfqjmLIoNNSCcQX+391j9e4t6i07fKGrC3ILyX5WsXcu4tngYqkAb+Kj0AYseBElennjcePIA==</t>
  </si>
  <si>
    <t>OOC-V05 on 28/05/2026 19:00</t>
  </si>
  <si>
    <t>cc882d75-1776-f111-ab0e-7c1e521d6dd0</t>
  </si>
  <si>
    <t>6iRsgjo9H/4AUFZvvrR/v2XWTiXj48w8avgcP5FQVKirVp72kKufmsOjXOWmPl4XacVjU6Fr3Ct5QlSEz+nerQ==</t>
  </si>
  <si>
    <t>OOC-V05 on 28/05/2026 20:00</t>
  </si>
  <si>
    <t>90410b7e-1776-f111-ab0e-000d3a7ed2a0</t>
  </si>
  <si>
    <t>SqUxyAc/SRvPZXFUowPu1rv95k6dITrmxxV5kLF7MgzfbrhmSpPATv5u8qPaPpspmdGizIiO/Bx7Yd0JWPA4cg==</t>
  </si>
  <si>
    <t>OOC-V05 on 28/05/2026 21:00</t>
  </si>
  <si>
    <t>42e01c72-1776-f111-ab0e-000d3a7ed2a0</t>
  </si>
  <si>
    <t>3D257Ry2WOnSoXs9k+/cHRSulbm0Sr3hKqRzhw/Ow55es9K6LZmKj0mi0VKZVkydIvHBhLYSXIM5e5V67j0eJw==</t>
  </si>
  <si>
    <t>OOC-V05 on 28/05/2026 22:00</t>
  </si>
  <si>
    <t>90fe0384-1776-f111-ab0e-000d3a7ed2a0</t>
  </si>
  <si>
    <t>mp2F85xO5yWN+279trARWQMNgp0PUiX8umONovjVzYTLmfDD639YQJagiPrO6FtJbfnWdNXZv1SsTtPHW5V85g==</t>
  </si>
  <si>
    <t>OOC-V05 on 28/05/2026 23:00</t>
  </si>
  <si>
    <t>82e01c72-1776-f111-ab0e-000d3a7ed2a0</t>
  </si>
  <si>
    <t>3w0tabIEFTkRNOOj9fG/p9Ikxp51nAGgpKL1YbQZRAtpezXbsgaOVXdSaer71YoahukhP3GR3Ng0mwAtpsYqRg==</t>
  </si>
  <si>
    <t>OOC-V05 on 29/05/2026 00:00</t>
  </si>
  <si>
    <t>04402473-1776-f111-ab0e-7c1e521d6cd8</t>
  </si>
  <si>
    <t>NxzgWrp42WOGactgBIRtn8qBMWS44xP9dMLmEtc+8YPmHKY1ic2X2naPz3OdYAxaXoDBxDd3Vg/jmp5NpRsTYw==</t>
  </si>
  <si>
    <t>OOC-V05 on 29/05/2026 01:00</t>
  </si>
  <si>
    <t>50391578-1776-f111-ab0e-000d3a7ed2a0</t>
  </si>
  <si>
    <t>XevvCHnICsyeXipHZdnT5TWuTOCMGNCRBQO0GiOnWIgLyoUoPUlgHalO6cl8vfq6v4I8GT41OK3RzNzAFROzxQ==</t>
  </si>
  <si>
    <t>OOC-V05 on 29/05/2026 02:00</t>
  </si>
  <si>
    <t>543c1f79-1776-f111-ab0e-7c1e521d6cd8</t>
  </si>
  <si>
    <t>Z7TdX8S1901r1iMPpO5GfEXvE/7tzdRjUWT0b+9fYXZid0dphcV8+4CV9z1h8LgDRklMbEndr0QplVcjsYyJsQ==</t>
  </si>
  <si>
    <t>OOC-V05 on 29/05/2026 03:00</t>
  </si>
  <si>
    <t>203d1f79-1776-f111-ab0e-7c1e521d6cd8</t>
  </si>
  <si>
    <t>40ZgNVnwpRbzmd21eyeF70Heto2MYAHrfLHZsaojlKlymOz3RX6FyBZ3HsrHS6HVDDxnETnfmD6mfwIPUa4YJg==</t>
  </si>
  <si>
    <t>OOC-V05 on 29/05/2026 04:00</t>
  </si>
  <si>
    <t>dafe0384-1776-f111-ab0e-000d3a7ed2a0</t>
  </si>
  <si>
    <t>68yw9Dl4VnZ/aBPLCs+kcpStjhPs0zUCEiOlZCyOksYn0774IyCJ6zC9sAR2SUuwBvJx+I63WzqhJrCoSPHUgA==</t>
  </si>
  <si>
    <t>OOC-V05 on 29/05/2026 05:00</t>
  </si>
  <si>
    <t>f43b1f79-1776-f111-ab0e-7c1e521d6cd8</t>
  </si>
  <si>
    <t>ruMOQE8jScJS/tZQ66SG0YReS/VNy3lcJ741sSr2klK+HAOT7+mNwhQLB1TYC466e0xlfQcLwT1PMQa75P9GWg==</t>
  </si>
  <si>
    <t>OOC-V05 on 29/05/2026 06:00</t>
  </si>
  <si>
    <t>11381578-1776-f111-ab0e-000d3a7ed2a0</t>
  </si>
  <si>
    <t>saTsHTBsozF9KADVxJz4IOMQtvPtNDs9lBhjDWr9f3w76heJAj37IPZPMR60hktdyrvlDLjOE0lD/FOaiToH9A==</t>
  </si>
  <si>
    <t>OOC-V05 on 29/05/2026 07:00</t>
  </si>
  <si>
    <t>143d1f79-1776-f111-ab0e-7c1e521d6cd8</t>
  </si>
  <si>
    <t>tgv/2GdchX/2dSMDSx8fUeZb3wtez0DuyXKYyyDigmN8ps3exz8h94xuSRxdAsM08OrTVCqM6+pUGXcmXQTXbQ==</t>
  </si>
  <si>
    <t>OOC-V05 on 29/05/2026 08:00</t>
  </si>
  <si>
    <t>243d1f79-1776-f111-ab0e-7c1e521d6cd8</t>
  </si>
  <si>
    <t>rF3DxB4ph5lzsWdjYn5tJ8WkAnS+evHstniGUTK1wCQNy9XjIrXEq6ruZS+frVYYYrc2Nwr4Jij+Vd59a1bumA==</t>
  </si>
  <si>
    <t>OOC-V05 on 29/05/2026 09:00</t>
  </si>
  <si>
    <t>e356cb74-1776-f111-ab0f-000d3a7ee765</t>
  </si>
  <si>
    <t>j5/Gocz1+YvP9Rtd7oWhCzKX75ptc4NDbzzfLKBjFHRjoG1VbUqW1BKiBiSrzrJRkoAKDFbcMpxQwuqK9Xw8Dw==</t>
  </si>
  <si>
    <t>OOC-V05 on 29/05/2026 10:00</t>
  </si>
  <si>
    <t>9b410b7e-1776-f111-ab0e-000d3a7ed2a0</t>
  </si>
  <si>
    <t>FVQ9mUxDp81MUeASmUaXj6HFMgPhLJg/opdhpuePNrHf2cbeiDlJLv2rdtMEIAmEdbqFm7XmP+2wjip/e66V9w==</t>
  </si>
  <si>
    <t>OOC-V05 on 29/05/2026 11:00</t>
  </si>
  <si>
    <t>d5402473-1776-f111-ab0e-7c1e521d6cd8</t>
  </si>
  <si>
    <t>Ndan1mMOdbsa8tRhg542KDPOieF31KU5+ipt/bCm19qAPx59DLnUnoy0AbPDrqInvKK/my6AFEQj0RswaCrMBw==</t>
  </si>
  <si>
    <t>OOC-V05 on 29/05/2026 12:00</t>
  </si>
  <si>
    <t>327fcd7a-1776-f111-ab0f-000d3a7ee765</t>
  </si>
  <si>
    <t>Z4v2ODat3m9C71Htyvj2VOnvIWxDkuw1zmwMo8C5ZXBMZhtanRBol7Aw4trce5Cq9P2R/OGMIjqeEjliD57b1w==</t>
  </si>
  <si>
    <t>OOC-V05 on 29/05/2026 13:00</t>
  </si>
  <si>
    <t>2b381578-1776-f111-ab0e-000d3a7ed2a0</t>
  </si>
  <si>
    <t>uxc1TKlttVgbnerm2mMCqxNwLM8zDVsI7Ws0fFMtwb7lqJbQ9e3JrlgIfRbloWKTxAYWhpSZJ+pQLQmhM4/hpQ==</t>
  </si>
  <si>
    <t>OOC-V05 on 29/05/2026 14:00</t>
  </si>
  <si>
    <t>c0868580-1776-f111-ab0e-7c1e521e7522</t>
  </si>
  <si>
    <t>Uu/d5Y4gqMoGn1+wMbHfoSQ4pDpsbNlpsktkiZiXQfa2uZG5DUHoyKp7rLwkk9jlsemxm2Qv2yEQaH2UjB5TLw==</t>
  </si>
  <si>
    <t>OOC-V05 on 29/05/2026 15:00</t>
  </si>
  <si>
    <t>bafe0384-1776-f111-ab0e-000d3a7ed2a0</t>
  </si>
  <si>
    <t>8JbelG/qfgGPERrTtt9OKJplx2rtCdMyI8L+9GAIicGE6RLQ4RV+8pAWLENsHPcObpcX17RAMpUdJtIfAytf6A==</t>
  </si>
  <si>
    <t>OOC-V05 on 29/05/2026 16:00</t>
  </si>
  <si>
    <t>3cc9ce7a-1776-f111-ab0e-6045bdd1b6aa</t>
  </si>
  <si>
    <t>gfZBm2sQEylhESWOZVGrLw8MOtwVNtfE6diwgE8j7/+TzOdknBCA2y3Ve53Nt3BgS9qoKw975zobQtEJ98WBTg==</t>
  </si>
  <si>
    <t>OOC-V05 on 29/05/2026 17:00</t>
  </si>
  <si>
    <t>4fa78a7a-1776-f111-ab0e-7c1e521e7522</t>
  </si>
  <si>
    <t>6WVZ03xJSc422tUYaZSlT7Vm9+j3uHjklEOsIJJQ+r+vIc04bZh7n1z1ZSEEJ7C5kCUB7uHj/2pPAB87TqVn3g==</t>
  </si>
  <si>
    <t>OOC-V05 on 29/05/2026 18:00</t>
  </si>
  <si>
    <t>5c410b7e-1776-f111-ab0e-000d3a7ed2a0</t>
  </si>
  <si>
    <t>Nv0Pz6WkVjPSj/4BxKsbfQI1aTAiU+UzqONpTmozWWiZKOHna8guTnQiVOS0UeBWMgc20FrcFXmw9z7lt59fTw==</t>
  </si>
  <si>
    <t>OOC-V05 on 29/05/2026 19:00</t>
  </si>
  <si>
    <t>25882d75-1776-f111-ab0e-7c1e521d6dd0</t>
  </si>
  <si>
    <t>8thhdjkYMPoa3/QXbRwOcoMDJyXMzllDut6JAAQ2kocBTdlEMKUxDRAiJpv66h7snE2ET6yRYgJccYHFRzdcXQ==</t>
  </si>
  <si>
    <t>OOC-V05 on 29/05/2026 20:00</t>
  </si>
  <si>
    <t>89420b7e-1776-f111-ab0e-000d3a7ed2a0</t>
  </si>
  <si>
    <t>AorX8Xc/6MfFMLUn0wmmUqCyACGPZ6AUcXT90dLM+Ls3jspmoJGOZ9Gz3vxmjzPwl6TfZYqsFi9MnC3RkQSrTA==</t>
  </si>
  <si>
    <t>OOC-V05 on 29/05/2026 21:00</t>
  </si>
  <si>
    <t>a55a2585-1776-f111-ab0e-7c1e521d6cd8</t>
  </si>
  <si>
    <t>hBJDax7JdsL7CMeibqrejIVzJH7BWk/IOCIf7Fw9W/JtUuSYR4zivcH2TxNptqB+seTJooK5WqbAJY0/8ZbC9g==</t>
  </si>
  <si>
    <t>OOC-V05 on 29/05/2026 22:00</t>
  </si>
  <si>
    <t>4c420b7e-1776-f111-ab0e-000d3a7ed2a0</t>
  </si>
  <si>
    <t>lgNE9kkky0Mh2e/PRO9z6EC4E/pZBv50IFyseBRj3lggWUu9s1HjTVcn6oHCH/mjfaWVqRkiAY9h5sYAOMyYyA==</t>
  </si>
  <si>
    <t>OOC-V05 on 29/05/2026 23:00</t>
  </si>
  <si>
    <t>a64c347b-1776-f111-ab0e-7c1e521d6dd0</t>
  </si>
  <si>
    <t>sQq8YP06WfIRhqjiWo94LRYf3qN0EmPde9R1yrNx9lAirJKtJZkvM5abpq5CNh1CrlG3WmgbtuBSiz/h25GU/A==</t>
  </si>
  <si>
    <t>OOC-V05 on 30/05/2026 00:00</t>
  </si>
  <si>
    <t>37402473-1776-f111-ab0e-7c1e521d6cd8</t>
  </si>
  <si>
    <t>OU6XqvDHmfe5m+pWkVcJhuorXFBSR2HOkYN61C6/Vv6boDUITDPH87bTOq4s6zMqBq3oC+N7i9jUG5ZHGRDv2Q==</t>
  </si>
  <si>
    <t>OOC-V05 on 30/05/2026 01:00</t>
  </si>
  <si>
    <t>e53c1f79-1776-f111-ab0e-7c1e521d6cd8</t>
  </si>
  <si>
    <t>v6K6ezOAZ5b56tV2jMEM0u9AdJCAH0gVFDOh4M85CymcQrikh/YO2uy13Dscnz+erM8QbX6bMkuHqJkyUOn1kQ==</t>
  </si>
  <si>
    <t>OOC-V05 on 30/05/2026 02:00</t>
  </si>
  <si>
    <t>983c1f79-1776-f111-ab0e-7c1e521d6cd8</t>
  </si>
  <si>
    <t>shIDs8jtDlunEZAkmLxKBKpD+4uvQx4nHWr6QE/J/gQgyUq6L9Rg3nDU1OHmtkWwKIdmQW+Ji99F1O72AQV42w==</t>
  </si>
  <si>
    <t>OOC-V05 on 30/05/2026 03:00</t>
  </si>
  <si>
    <t>6c31c186-1776-f111-ab0f-000d3a7ee765</t>
  </si>
  <si>
    <t>dKX1Gr9eugJvNtGUuU6KUN1jFelb57dHxBmBmjHaOFIuESN5K/nhVuuNajyzPoPoYHrh6w6V926bABljsiiOHQ==</t>
  </si>
  <si>
    <t>OOC-V05 on 30/05/2026 04:00</t>
  </si>
  <si>
    <t>be381578-1776-f111-ab0e-000d3a7ed2a0</t>
  </si>
  <si>
    <t>PJw3IULbeiEHRkwbVA1YK93jH9lz6mzrXBW1U6nEOZ2/8BPGIWBygkYgUo++Smc02GxGKgC370YjQ4ZdMi2Ccw==</t>
  </si>
  <si>
    <t>OOC-V05 on 30/05/2026 05:00</t>
  </si>
  <si>
    <t>a503c680-1776-f111-ab0f-000d3a7ee765</t>
  </si>
  <si>
    <t>A1xaCF+hm7hV0gbjFqW8ASiA4GIpII0mBumiJHfLNYPzl3dEhrm4/JvJct7FB29eLTA8dBkVIMtSEWlnvmBtJQ==</t>
  </si>
  <si>
    <t>OOC-V05 on 30/05/2026 06:00</t>
  </si>
  <si>
    <t>7f3c1f79-1776-f111-ab0e-7c1e521d6cd8</t>
  </si>
  <si>
    <t>RnzupvjvOFFzRWUjzD/mLrlruAv9YpAGUxasQtr2k46qbApeWY+W1C77iJdnUP66a19VYPqYBZHlKf++a7cGaQ==</t>
  </si>
  <si>
    <t>OOC-V05 on 30/05/2026 07:00</t>
  </si>
  <si>
    <t>b05a2585-1776-f111-ab0e-7c1e521d6cd8</t>
  </si>
  <si>
    <t>KUyOe6mGkUhC91wOpqtqp67mi19RfuW+jrU9NSe1gV5PMwsm/3NtW4ztbGXY9inkb87booN7lxNweCAuZao5fQ==</t>
  </si>
  <si>
    <t>OOC-V05 on 30/05/2026 08:00</t>
  </si>
  <si>
    <t>6c56cb74-1776-f111-ab0f-000d3a7ee765</t>
  </si>
  <si>
    <t>ooEx2uH/7a3rBs9DAF3+gUucciyGaXH39DgFgJ7iM+BzxEgVITTcekDqhCiiU1dSjRhuxMWHhGCnnU9MXU5nKA==</t>
  </si>
  <si>
    <t>OOC-V05 on 30/05/2026 09:00</t>
  </si>
  <si>
    <t>9efe0384-1776-f111-ab0e-000d3a7ed2a0</t>
  </si>
  <si>
    <t>5KXC3edHU8J80RIqhgeDMYDvHV1jOBzNypPFlVKKbUCfz7BgJBGHnSc91mQyDh0YpovXG8AUym0GjnnWjTLKEg==</t>
  </si>
  <si>
    <t>OOC-V05 on 30/05/2026 10:00</t>
  </si>
  <si>
    <t>45882d75-1776-f111-ab0e-7c1e521d6dd0</t>
  </si>
  <si>
    <t>IE+Tpp5wdm16AJp2vBnD950dLcTl3yH50dlvb3naVyVpKmpqmhRBy/ry7a/n3MMMOlRtYoeB8hbdMDPtStgkiw==</t>
  </si>
  <si>
    <t>OOC-V05 on 30/05/2026 11:00</t>
  </si>
  <si>
    <t>f2249d74-1776-f111-ab0e-6045bdd1b6aa</t>
  </si>
  <si>
    <t>CqIOC2BwE753QQ8QKK6DTIgYwmCZ0hMRpTADjgjWexu/M+XecF7acO3DNWATNcXCdK3MYvzPoU17tJoYr8MWBw==</t>
  </si>
  <si>
    <t>OOC-V05 on 30/05/2026 12:00</t>
  </si>
  <si>
    <t>54f93e7f-1776-f111-ab0e-6045bd12f47d</t>
  </si>
  <si>
    <t>NEvZS/QjwWmWN2cbcqiS+UHCnNuTs8/aqHEsrs9sE47tYepM2TfzGHRGYycwua9LeAIYNdnXQOUWJBfWqmdJEQ==</t>
  </si>
  <si>
    <t>OOC-V05 on 30/05/2026 13:00</t>
  </si>
  <si>
    <t>b43c1f79-1776-f111-ab0e-7c1e521d6cd8</t>
  </si>
  <si>
    <t>NN/KG93UDvUAuzpkjFRzE+L+cfi+eb3aJPuE1oSoHe+3/AVEoHrtwes8YQ/SQoJ6HMjug/fyaP8O3drbSOSufw==</t>
  </si>
  <si>
    <t>OOC-V05 on 30/05/2026 14:00</t>
  </si>
  <si>
    <t>fd3b1f79-1776-f111-ab0e-7c1e521d6cd8</t>
  </si>
  <si>
    <t>jML8rioUYQdDmfNk1yDYLt/j61j681eYrgdK+bkdXyg3xpn0jyaosR9gp3M6SfUTqD7NpDGVU/KZGQaqwbQBUQ==</t>
  </si>
  <si>
    <t>OOC-V05 on 30/05/2026 15:00</t>
  </si>
  <si>
    <t>f102c680-1776-f111-ab0f-000d3a7ee765</t>
  </si>
  <si>
    <t>w5vKA7zjvAjPd+GiXsQYXY2M6eku/Dw3+0B0JuMLfS9ISesc1bwIX5mjYlH84b5dgHvYhcPfzkPPA8czr6SudQ==</t>
  </si>
  <si>
    <t>OOC-V05 on 30/05/2026 16:00</t>
  </si>
  <si>
    <t>47391578-1776-f111-ab0e-000d3a7ed2a0</t>
  </si>
  <si>
    <t>HUUYpeDYZyKbf38YR8LNtW3QmZ89z9vTbTW65waqA8FcLgeJIRACbYCzj8foSrqv9sTHgszgH4jITmNbtkdMgw==</t>
  </si>
  <si>
    <t>OOC-V05 on 30/05/2026 17:00</t>
  </si>
  <si>
    <t>51102f81-1776-f111-ab0e-7c1e521d6dd0</t>
  </si>
  <si>
    <t>VdeagK7TQ/JWF9/n1GZhP9GZ2tAg0HkCNEbhgbm8QQZLESY7izoQTIKei/i5wAIvotp3l55+dVlzVPW83ONM4g==</t>
  </si>
  <si>
    <t>OOC-V05 on 30/05/2026 18:00</t>
  </si>
  <si>
    <t>c2f22c7f-1776-f111-ab0e-7c1e521d6cd8</t>
  </si>
  <si>
    <t>RifLFe15iiJA/fFQOIjk1Q4RCQlFxrzwM5us02zLHXKSnoF3N1qd+jV2rLbh86rADer0QwtiVyheuDK/E/E5Dw==</t>
  </si>
  <si>
    <t>OOC-V05 on 30/05/2026 19:00</t>
  </si>
  <si>
    <t>d6882d75-1776-f111-ab0e-7c1e521d6dd0</t>
  </si>
  <si>
    <t>x09UarSXFcKJuy2S2wOijcLEzVAGgbU+uaQgPwOhS0Lv3owktrlZFWDoQOPgFyIQvlOy5HVms9d0iXK5L/y1mw==</t>
  </si>
  <si>
    <t>OOC-V05 on 30/05/2026 20:00</t>
  </si>
  <si>
    <t>5104c680-1776-f111-ab0f-000d3a7ee765</t>
  </si>
  <si>
    <t>ngrc3aUkr76vK5VEQVPCaM9oCQ5mNeio9JIO37o6ng7MmCCeNH6GIzfYoQe2Au2/6615exwW4mVzXmsCnKVIYg==</t>
  </si>
  <si>
    <t>OOC-V05 on 30/05/2026 21:00</t>
  </si>
  <si>
    <t>dde01c72-1776-f111-ab0e-000d3a7ed2a0</t>
  </si>
  <si>
    <t>oGGix5Vk66l1OCRBpyIvz+wqb7+QRuK6orllYfN6p42z5pUmaODMwXlFysw+y6nMh+AorQvMieJ3Y8GRKiIw2g==</t>
  </si>
  <si>
    <t>OOC-V05 on 30/05/2026 22:00</t>
  </si>
  <si>
    <t>f9868580-1776-f111-ab0e-7c1e521e7522</t>
  </si>
  <si>
    <t>y9eQJVX74LPJUgfx5UaXDsURxuvJjO1dX9VI2rBN7HDdLZUAkglFv1BnHtfx9F/M90PT3vdOxxvBSmSUy+SX1Q==</t>
  </si>
  <si>
    <t>OOC-V05 on 30/05/2026 23:00</t>
  </si>
  <si>
    <t>f355cb74-1776-f111-ab0f-000d3a7ee765</t>
  </si>
  <si>
    <t>WdyuylnuE4Q9BkkerKxmLh7x2NGht9iGor66v5EQfK1z4+sswPJnP3O68Qz8HSeN7agwVgs4dmw5JRN6u0pWnw==</t>
  </si>
  <si>
    <t>OOC-V05 on 31/05/2026 00:00</t>
  </si>
  <si>
    <t>12878580-1776-f111-ab0e-7c1e521e7522</t>
  </si>
  <si>
    <t>A0KwoYXqAdtwozjsHMWD65AroO+FmNvrZSDK7D3DrNr6SFEs3iGO1il/JtFsoaI+SJy2itgzOLUsan9Kzhg5vQ==</t>
  </si>
  <si>
    <t>OOC-V05 on 31/05/2026 01:00</t>
  </si>
  <si>
    <t>7804c680-1776-f111-ab0f-000d3a7ee765</t>
  </si>
  <si>
    <t>apWSlSay3a7Ac2hr3ADSfA/FxT6XnmJ2ZudN/LJfY0R95oIhghdBOVvXPeajWBqO8Rmym3PFgFIYD8sxvzFjvA==</t>
  </si>
  <si>
    <t>OOC-V05 on 31/05/2026 02:00</t>
  </si>
  <si>
    <t>cb402473-1776-f111-ab0e-7c1e521d6cd8</t>
  </si>
  <si>
    <t>gfaEsAjTaDKAyIK41YQjTZywDt0J3D0TBecZPBYvQUHNiIv9v4d7+3MRa0LlV79vtfzSAKEIDjQXMX5L8uM9GA==</t>
  </si>
  <si>
    <t>OOC-V05 on 31/05/2026 03:00</t>
  </si>
  <si>
    <t>c0381578-1776-f111-ab0e-000d3a7ed2a0</t>
  </si>
  <si>
    <t>EDng0AOofpND0sELaleTv2hoeno46NlWg52+aUVAhnbFQ/85UlHmgl6ru/fxobjopo/bKFFLP3opscaLA0cjDw==</t>
  </si>
  <si>
    <t>OOC-V05 on 31/05/2026 04:00</t>
  </si>
  <si>
    <t>36d19774-1776-f111-ab0f-7c1e521e7d52</t>
  </si>
  <si>
    <t>Bd0hSr4O04I2d7PW3SbjbHsi0g9/wG2LsQeB0V5fku9buC4FJZ/MtBpsqaibFVOgA4SZp/hDG6kzGAGmUXRRgg==</t>
  </si>
  <si>
    <t>OOC-V05 on 31/05/2026 05:00</t>
  </si>
  <si>
    <t>0d259d74-1776-f111-ab0e-6045bdd1b6aa</t>
  </si>
  <si>
    <t>Wnyzbx9anxfUjCFLeEO+CX1aunMfh9XUhctNu378ALdZX6aMN5SLhDHh0Gbj3Os/Q3Y0FQmlH1QfNYSB4I045Q==</t>
  </si>
  <si>
    <t>OOC-V05 on 31/05/2026 06:00</t>
  </si>
  <si>
    <t>f90f2f81-1776-f111-ab0e-7c1e521d6dd0</t>
  </si>
  <si>
    <t>hqi/asE3xeywYDaGsx7qaoKwQKMEoWFUObu8Cneerw8xOqKG0ticgk21AuBaE/RX0xwcaOyXSuCtU9qsNR+N9Q==</t>
  </si>
  <si>
    <t>OOC-V05 on 31/05/2026 07:00</t>
  </si>
  <si>
    <t>f955cb74-1776-f111-ab0f-000d3a7ee765</t>
  </si>
  <si>
    <t>R5DSMXLrpmKlf6QYLxI3E4kCNhy4v1RVo6XEk1/SRyRLPCHu/OUGP94EyJVWkbO/f3LKFuXAn6CCHS2FMwqRYw==</t>
  </si>
  <si>
    <t>OOC-V05 on 31/05/2026 08:00</t>
  </si>
  <si>
    <t>60fe0384-1776-f111-ab0e-000d3a7ed2a0</t>
  </si>
  <si>
    <t>WQkUqw+PmzM4Ao5WqRQLB1WqkpCRfap5T3VHczZ4aRzl38CGNSkPgbnK7aLV9+3W/JyDYcosuyDHeOAvVC1xJw==</t>
  </si>
  <si>
    <t>OOC-V05 on 31/05/2026 09:00</t>
  </si>
  <si>
    <t>063d1f79-1776-f111-ab0e-7c1e521d6cd8</t>
  </si>
  <si>
    <t>se6QqKui17e7VuCZoK29SUawsPVWfqDCOQoEx1RYihoZEaUaXbbXW9xHInTPtwK1pwFFfK3S3MdNWASQermumA==</t>
  </si>
  <si>
    <t>OOC-V05 on 31/05/2026 10:00</t>
  </si>
  <si>
    <t>f23c1f79-1776-f111-ab0e-7c1e521d6cd8</t>
  </si>
  <si>
    <t>SGMYMgNDWciP8dxUHkVQc7RKmBxCJ0/lfkazc5tLguseOK8pblLDnRVMaGcvoQugpQQOIW5wZ9Pgl6qlPrJMIA==</t>
  </si>
  <si>
    <t>OOC-V05 on 31/05/2026 11:00</t>
  </si>
  <si>
    <t>6c643173-1776-f111-ab0e-6045bd12f47d</t>
  </si>
  <si>
    <t>UDxOBIpPSnzWRPlQPXarGwW29WKwzmG0VatLTvENE7mbadEOUBhO7lO6qnctxZxWdwRFz0e/FUxt7N37+o87kQ==</t>
  </si>
  <si>
    <t>OOC-V05 on 31/05/2026 12:00</t>
  </si>
  <si>
    <t>36878580-1776-f111-ab0e-7c1e521e7522</t>
  </si>
  <si>
    <t>GBHU5IU4cxm4OeyEd3xGmOyR0ta5Ua634OYaF/i7I1DberCoDKICn9EiXbHOeFrpQy8E4oGEeEjIM/4ABujj6g==</t>
  </si>
  <si>
    <t>OOC-V05 on 31/05/2026 13:00</t>
  </si>
  <si>
    <t>97e01c72-1776-f111-ab0e-000d3a7ed2a0</t>
  </si>
  <si>
    <t>t/+7unp4Hjna1H5wXxwR5oeqNAwqIywAm7MsvDUfX6a6MOjKHQzXTpZrIlmE0JJDKX5SiRMmIxmayoVlhlY5nA==</t>
  </si>
  <si>
    <t>OOC-V05 on 31/05/2026 14:00</t>
  </si>
  <si>
    <t>58f93e7f-1776-f111-ab0e-6045bd12f47d</t>
  </si>
  <si>
    <t>ChaHUZwHK2xf1yyWFI6AiL+EqEQTaKhdALXW756td9J0k9P6uBvtYasMvv1Ms9MoErV3NNGxh64QX9IS4wAhiA==</t>
  </si>
  <si>
    <t>OOC-V05 on 31/05/2026 15:00</t>
  </si>
  <si>
    <t>c0f22c7f-1776-f111-ab0e-7c1e521d6cd8</t>
  </si>
  <si>
    <t>4S3HV0RsRw3ufK7dkQ4nlvjb7sDXkJ+KksHZvUT5RjjZRSImPScx+JZ5d9SlhxoVlNqT7PBk6NR+roHw7WIK0Q==</t>
  </si>
  <si>
    <t>OOC-V05 on 31/05/2026 16:00</t>
  </si>
  <si>
    <t>b4868580-1776-f111-ab0e-7c1e521e7522</t>
  </si>
  <si>
    <t>EizEFuor+uy+5L1WHMKOTTXtowGyU6V2kHxkzgUaOznJWEm8qQi5od03kD8TxO6zv77lKiOVggx4WE0au1cpJw==</t>
  </si>
  <si>
    <t>OOC-V05 on 31/05/2026 17:00</t>
  </si>
  <si>
    <t>bc03c680-1776-f111-ab0f-000d3a7ee765</t>
  </si>
  <si>
    <t>wO7UXVHFJ8oH3n8NCvhcFUTIbumlusbrOSBcXTXGhfdrtbhp/0xEy7cPwacl0sfRc7Jqkw1W/r2pr0j4oRQMbQ==</t>
  </si>
  <si>
    <t>OOC-V05 on 31/05/2026 18:00</t>
  </si>
  <si>
    <t>6691ed80-1776-f111-ab0e-6045bdd1b6aa</t>
  </si>
  <si>
    <t>YvIOaXv+ue54PNyOf78gkD6hf9rKzV1Qcere5PciVc7QQliN8OAI/rjhQ29LW2/bQL4jr7TS5vbxYzvszoxjAQ==</t>
  </si>
  <si>
    <t>OOC-V05 on 31/05/2026 19:00</t>
  </si>
  <si>
    <t>87f22c7f-1776-f111-ab0e-7c1e521d6cd8</t>
  </si>
  <si>
    <t>7wCgZ5fWCVxavESrE79wwOdo4F4XjI/fNfSkO02ssO4KwCwALg5uteGsJ2pf7+7qN+0PwPrWnWHr7ZXWKYUtWw==</t>
  </si>
  <si>
    <t>OOC-V05 on 31/05/2026 20:00</t>
  </si>
  <si>
    <t>a9643173-1776-f111-ab0e-6045bd12f47d</t>
  </si>
  <si>
    <t>4+uW3xcHd6Mk5plm7XTy3Z7mYRt2aEYOBscxwsMBpjrMHvTyjI/01l5nZXyNZpubjetJF8twl39vvItAoqWFyg==</t>
  </si>
  <si>
    <t>OOC-V05 on 31/05/2026 21:00</t>
  </si>
  <si>
    <t>2e391578-1776-f111-ab0e-000d3a7ed2a0</t>
  </si>
  <si>
    <t>mfxCwHMS/x8Gp6v/ybHHrSOYfWeYJcPca8qyexDev+rNAjy+IyAGTgqDPQajwmx/gdVYVX2lu51hMsiVvHyiZQ==</t>
  </si>
  <si>
    <t>OOC-V05 on 31/05/2026 22:00</t>
  </si>
  <si>
    <t>0f102f81-1776-f111-ab0e-7c1e521d6dd0</t>
  </si>
  <si>
    <t>e11OgN4BreLBV1bGrxCVPZC8thzoAYGnFbr5tJP1L652XBNHzkxCthzF2slmFR04SkODB/UD9ZRRsBNhXoUhnQ==</t>
  </si>
  <si>
    <t>OOC-V05 on 31/05/2026 23:00</t>
  </si>
  <si>
    <t>571a602b-e763-f111-ab0d-0022483f55e5</t>
  </si>
  <si>
    <t>SWFKdEoQbIrzBeoYAPSr7aTW5mLLUTYML/ZhAbqjmsITi5yC7kRRymOPr5cSip2qDuJw5VZsh4saNf+hqjp3xA==</t>
  </si>
  <si>
    <t>V052b on 01/05/2026 00:00</t>
  </si>
  <si>
    <t>V052b - SCS - LBE - May 2026</t>
  </si>
  <si>
    <t>124b8433-e763-f111-ab0d-6045bd119927</t>
  </si>
  <si>
    <t>8ETPOhl2ozsPuhpRaRxMtQLqg+EJSBMcca5g0aLunWYy1uMqZqatYhiuWoHM9S2O2bMXFcqv00+yf168JN+6Og==</t>
  </si>
  <si>
    <t>V052b on 01/05/2026 01:00</t>
  </si>
  <si>
    <t>ecc33f29-e763-f111-ab0d-0022483f0fd9</t>
  </si>
  <si>
    <t>iykcnCvBJLVftvMeQBiBwws2uotKiCOtAEKa3XSvfHqk0xNDvZEYuP2g7jtc0XMRVq3iO1XGAzDF6Br4t7kmDQ==</t>
  </si>
  <si>
    <t>V052b on 01/05/2026 02:00</t>
  </si>
  <si>
    <t>d14a8433-e763-f111-ab0d-6045bd119927</t>
  </si>
  <si>
    <t>hzycdLQ0SLRIgRDJGfwhlKppbc5JhlJY+gHVGLvsZGpwyiMINs1+JZt+TldteKPK0T0rRNDHA06ykfDO/yLVJw==</t>
  </si>
  <si>
    <t>V052b on 01/05/2026 03:00</t>
  </si>
  <si>
    <t>4daf5727-e763-f111-ab0d-6045bd119927</t>
  </si>
  <si>
    <t>HOWmxvDJ2v1aaZms+6QVetvyFY90yv087wwDsf+DGREcMMU1I+c3oqZEDiPEhTgu+AevDsunYZ5WWMODPYU7tA==</t>
  </si>
  <si>
    <t>V052b on 01/05/2026 04:00</t>
  </si>
  <si>
    <t>c617442b-e763-f111-ab0c-70a8a54ce7ab</t>
  </si>
  <si>
    <t>Mh4r2M1pl9d2ujlmVZOldA+0qOatMPghbKkp04vwr9fDFAXK/6gfso310kwZG99lgv8f8hbUSkKfBwLXMweYHQ==</t>
  </si>
  <si>
    <t>V052b on 01/05/2026 05:00</t>
  </si>
  <si>
    <t>00722e2f-e763-f111-ab0d-6045bd0f820b</t>
  </si>
  <si>
    <t>va7T8M4dO3dKfcovLjEH8WpkLhUVzI4e8XaAEXOSBl60uzhiCwNj+gLUJhzhTiqoMhAm2ykp1e6+soBrzZJcHA==</t>
  </si>
  <si>
    <t>V052b on 01/05/2026 06:00</t>
  </si>
  <si>
    <t>13c80b2d-e763-f111-ab0d-6045bdf15895</t>
  </si>
  <si>
    <t>FK06ETVe1PDkhBM171X4ar63fzcCznN+kh4SulTmLL6af7CwHwCwhCA4Wf98prKFA/sWYJnMjW4sefIBVm1k8A==</t>
  </si>
  <si>
    <t>V052b on 01/05/2026 07:00</t>
  </si>
  <si>
    <t>9a712e2f-e763-f111-ab0d-6045bd0f820b</t>
  </si>
  <si>
    <t>t5NVNm4p9t5AfGi8bUcHDIDrrw6J503P3dGFwGqPr+0esPL0vuxO3ac0OzaXVBD1nRPfDuwufv4Pgs/qsBYH/w==</t>
  </si>
  <si>
    <t>V052b on 01/05/2026 08:00</t>
  </si>
  <si>
    <t>12479529-e763-f111-ab0d-7ced8db76850</t>
  </si>
  <si>
    <t>DaTx+DsSDACm36pD5JMTLrQ7DZCi6v8HyvGCrvd6APaCRyWR8CpUucM2YfsNJSVMiH2q+l2D+FxRXqy4yFxZww==</t>
  </si>
  <si>
    <t>V052b on 01/05/2026 09:00</t>
  </si>
  <si>
    <t>db17442b-e763-f111-ab0c-70a8a54ce7ab</t>
  </si>
  <si>
    <t>NmDidsH7eyucu6Nkj6TcJ15p89zyt+Ita564oBapMy/cqyINYWIZVCszhzde6X1589kq0lzXlUSy9uaBHP43rA==</t>
  </si>
  <si>
    <t>V052b on 01/05/2026 10:00</t>
  </si>
  <si>
    <t>02c33f29-e763-f111-ab0d-0022483f0fd9</t>
  </si>
  <si>
    <t>jkYQ7RfJylEZDRa+3xffwwKe+AbkH1g9krE9KlM0UQGyMGzoEt4ALQeoDt3/KmdcbHl94YQw+kiSwiX0we+Bfw==</t>
  </si>
  <si>
    <t>V052b on 01/05/2026 11:00</t>
  </si>
  <si>
    <t>6ee4932c-e763-f111-ab0d-7ced8db76b54</t>
  </si>
  <si>
    <t>X0wdd1sYoFRpuwKswxlqkFVK1wuNxH64YRcy6pPHpaACwbJ8FozXD9zWd5mJ4JjfR5VZA4yN3KQ9aHBnXZnOLQ==</t>
  </si>
  <si>
    <t>V052b on 01/05/2026 12:00</t>
  </si>
  <si>
    <t>23e4932c-e763-f111-ab0d-7ced8db76b54</t>
  </si>
  <si>
    <t>13zJ+hQyJfS4kbRKtKK9jOIvmnHEJe/Dq8MxcjCCeeY+WtiS5sqa91dEFcysSNPXKqTOVBcjolupAua2URvQXg==</t>
  </si>
  <si>
    <t>V052b on 01/05/2026 13:00</t>
  </si>
  <si>
    <t>96469529-e763-f111-ab0d-7ced8db76850</t>
  </si>
  <si>
    <t>SkY3IvaFSHErHSj/EM+WqdfPlUs9JEIO61MH5j89nrWi2PvKYCL1bHtR5v3Bd5sbKUSpD8ixn1fbgN51bxiROQ==</t>
  </si>
  <si>
    <t>V052b on 01/05/2026 14:00</t>
  </si>
  <si>
    <t>9659382f-e763-f111-ab0d-0022483f0fd9</t>
  </si>
  <si>
    <t>9upufKY2qnbV3Idbk7DqI4D1KI8LE6MtrAAqRHJP9uRfbQchzQn1jGdaqux0+oOLiwd6oo/B8+x9ysenXrEqyA==</t>
  </si>
  <si>
    <t>V052b on 01/05/2026 15:00</t>
  </si>
  <si>
    <t>af469529-e763-f111-ab0d-7ced8db76850</t>
  </si>
  <si>
    <t>M1SR6raFgkxv+v2Q5sDhWU2f1UkKwFspG1sdjltqf47JrXkLGHk7RJpLhgWYHH4LbIAXRm2kQuw4wtdxPU2BEg==</t>
  </si>
  <si>
    <t>V052b on 01/05/2026 16:00</t>
  </si>
  <si>
    <t>fcd48630-e763-f111-ab0c-70a8a54bb3ab</t>
  </si>
  <si>
    <t>kY7cq2giWP6ErtO4dv+yetRskjxQnQW9ATX2qLJIGwtJW7uUyi1Zir0whTBn6hzHEmOH9QEGeG/2fpHY7quALA==</t>
  </si>
  <si>
    <t>V052b on 01/05/2026 17:00</t>
  </si>
  <si>
    <t>f2e0f228-e763-f111-ab0d-0022483f50cc</t>
  </si>
  <si>
    <t>ZIoavD0G+5aDxY3+i7KlytNOSSJnX3QVKgjN5RG+3ohUNSFqDQhdyFfHCBK9/OFKJoa+pBxDKopClmQsoNLdPw==</t>
  </si>
  <si>
    <t>V052b on 01/05/2026 18:00</t>
  </si>
  <si>
    <t>4ad08b2a-e763-f111-ab0c-70a8a54bb3ab</t>
  </si>
  <si>
    <t>8KlfMzdePpNRRth2CTHtfizvF/9yWOU0HJbEUPEm26u2VSs1QhjfCzCMJ73QhX1y+Pnv1Lb6y+mhZwXT9l/t2w==</t>
  </si>
  <si>
    <t>V052b on 01/05/2026 19:00</t>
  </si>
  <si>
    <t>24ebd528-e763-f111-ab0d-6045bdf151e5</t>
  </si>
  <si>
    <t>5xuj1//N9cfurVvWJqIUkqyJDBOk88QA6SE9QguT/gwH4uY3EBYzKkTx+RBDHqDWJxxBeBLq7zWzYOdV7SzuiQ==</t>
  </si>
  <si>
    <t>V052b on 01/05/2026 20:00</t>
  </si>
  <si>
    <t>e14a8433-e763-f111-ab0d-6045bd119927</t>
  </si>
  <si>
    <t>ynUxYUrnlGdeeYk+0Wjr6ARUu8D+3oQVd7HhgEaQI0Gmu3vq+DPM/9Aid32RHPw1gUZLDpiwBKyMsBhOq8/FJA==</t>
  </si>
  <si>
    <t>V052b on 01/05/2026 21:00</t>
  </si>
  <si>
    <t>e5f2002f-e763-f111-ab0d-0022483f50cc</t>
  </si>
  <si>
    <t>8hnTUngAM2bAJ854lS6HMxJHLbSkEecHimR6ZFLxYsS/kvTUSVbTkW4UzXzy/qt9NSZFZLJRYDInAzVM5uheAQ==</t>
  </si>
  <si>
    <t>V052b on 01/05/2026 22:00</t>
  </si>
  <si>
    <t>90486f2d-e763-f111-ab0d-6045bdf15730</t>
  </si>
  <si>
    <t>gTdOrXABaDDoQ24cT3EgrCT8GcYC7geIxDPItrhrSMPrm+foEuxERLmlyymCpjAa2uEzj7wPV/1ktmW7jWHkYg==</t>
  </si>
  <si>
    <t>V052b on 01/05/2026 23:00</t>
  </si>
  <si>
    <t>41c90b2d-e763-f111-ab0d-6045bdf15895</t>
  </si>
  <si>
    <t>rn2C/K8r/dLqKiXiqWWHG8Kg94wJaaXRF8zqg5l8Xqhjdp4Ee2dSEJhiEUOuhit12eg9VB8KJAY++Pw/TS+9Eg==</t>
  </si>
  <si>
    <t>V052b on 02/05/2026 00:00</t>
  </si>
  <si>
    <t>8017442b-e763-f111-ab0c-70a8a54ce7ab</t>
  </si>
  <si>
    <t>E1r1Ak4gJw9fE5xPLaiKvf17Z0ePTJCM2ZHqlPp1LgUGlX5s2KOKQNt/XIBZcjmn0bdom9nwiI5TPfTCeUVhWg==</t>
  </si>
  <si>
    <t>V052b on 02/05/2026 01:00</t>
  </si>
  <si>
    <t>14e93e31-e763-f111-ab0c-70a8a54ce7ab</t>
  </si>
  <si>
    <t>pCP2TZaMGQWQ9kJ7iJ956coXKFjVUTSr/xfV7/PEZksoBd2eOQgnx97JPWwBu+HvlvFJYowF4t3EbIf1652KrA==</t>
  </si>
  <si>
    <t>V052b on 02/05/2026 02:00</t>
  </si>
  <si>
    <t>b1e83e31-e763-f111-ab0c-70a8a54ce7ab</t>
  </si>
  <si>
    <t>HPBWPftmUqOg33/I7q1M1CP2jr4sIUtH75Ja1JIdf0VhWIcFkqdXFJWkWZtWhHw038juZ+JcTuPPg8fyt5FXIA==</t>
  </si>
  <si>
    <t>V052b on 02/05/2026 03:00</t>
  </si>
  <si>
    <t>5faf5727-e763-f111-ab0d-6045bd119927</t>
  </si>
  <si>
    <t>l3EmDZXZFlWBk16GCu4QBNCDONQS4uluwtRAr+zvZFWSPXLYPZVVLfzGpjLHFW1Tb+O/j65tC6aN5r4ieVe9Rg==</t>
  </si>
  <si>
    <t>V052b on 02/05/2026 04:00</t>
  </si>
  <si>
    <t>96c2cf2e-e763-f111-ab0c-7ced8d3b1740</t>
  </si>
  <si>
    <t>9GDYezFXNVFEfZIW4U5bL3fIvOSRSj9mSmkqR78OAk3cktDin85cm0Ank76788MdFwY0jsMPLUZIv0/O0ViHYw==</t>
  </si>
  <si>
    <t>V052b on 02/05/2026 05:00</t>
  </si>
  <si>
    <t>aed08b2a-e763-f111-ab0c-70a8a54bb3ab</t>
  </si>
  <si>
    <t>tjJX2aIsjGBfHfRw3IhDaBhl07MKRyJ1DAzJQfy0AWtPDk+lpCGzs/gDB/YabBc5RNXmbrKKAwryH7jYFjrdJg==</t>
  </si>
  <si>
    <t>V052b on 02/05/2026 06:00</t>
  </si>
  <si>
    <t>66486f2d-e763-f111-ab0d-6045bdf15730</t>
  </si>
  <si>
    <t>bw19g6A26n+YN4Uh+JkzmyfZ0XAc0ye64/DtJVH6yG8fNQfqlkkB9SG3NhD+drsXfHCqhJZ3ppKGxHQ1QSbv+g==</t>
  </si>
  <si>
    <t>V052b on 02/05/2026 07:00</t>
  </si>
  <si>
    <t>3257382f-e763-f111-ab0d-0022483f0fd9</t>
  </si>
  <si>
    <t>qP0GPOgYlPw01qrY1TsI1gAvUbXKWT3lblNiXAP5TDVQlS2ggzK9/s8K7Rs/3j/9BwUDGjuzmffcw3QgHHLs7Q==</t>
  </si>
  <si>
    <t>V052b on 02/05/2026 08:00</t>
  </si>
  <si>
    <t>50af5727-e763-f111-ab0d-6045bd119927</t>
  </si>
  <si>
    <t>c4aXQg/OUZfzsg+MVlZawgg8uPApxH8Y+ASs/B5aG6LmhAXjfnIB/Q7O4TFwbBRYSD+HIXr9wXT/fmvhnLX7JQ==</t>
  </si>
  <si>
    <t>V052b on 02/05/2026 09:00</t>
  </si>
  <si>
    <t>0bc23f29-e763-f111-ab0d-0022483f0fd9</t>
  </si>
  <si>
    <t>tobskp7WwOfcLRELArRz4hiSzUpRdl5A52y4yGEFCBg1pgo1nr3mSiu2yV32vJNh02tJsFqrGtjv3ORmtPAiDQ==</t>
  </si>
  <si>
    <t>V052b on 02/05/2026 10:00</t>
  </si>
  <si>
    <t>94838e32-e763-f111-ab0d-7ced8db76b54</t>
  </si>
  <si>
    <t>x6Nyta+VuoqrMkexSlRL7aIbyuYa5V44dUzQf0xMQXy5nbAN9i6HY13REnqGs/OzBc7VljYHeTsqBjxW2yFkeg==</t>
  </si>
  <si>
    <t>V052b on 02/05/2026 11:00</t>
  </si>
  <si>
    <t>5b1a602b-e763-f111-ab0d-0022483f55e5</t>
  </si>
  <si>
    <t>tAzIsLgynL68YCBwiOPE96QIR3EajvSOS+7T0L7zCx5NI/BX/15qCn7ZhoCyKrKy1x5+z3v6iBSZeUppQQ64Cw==</t>
  </si>
  <si>
    <t>V052b on 02/05/2026 12:00</t>
  </si>
  <si>
    <t>164b8433-e763-f111-ab0d-6045bd119927</t>
  </si>
  <si>
    <t>zDCdYWLmznS9OTjWQPutHvIUfv5o8mX+6EX6QbnvEy3tCcSzzvDOovELbJNfPC+A66pAX9LGxe27z5de95liYQ==</t>
  </si>
  <si>
    <t>V052b on 02/05/2026 13:00</t>
  </si>
  <si>
    <t>01c3cf2e-e763-f111-ab0c-7ced8d3b1740</t>
  </si>
  <si>
    <t>lWpdMI0WpZvp5FIcz5Wt2EjNjGsIC+01/42QMCAgVrUwpLNoSrd4ktj6uHBEDeVLVHZfkLambjZpbnLXMFunZQ==</t>
  </si>
  <si>
    <t>V052b on 02/05/2026 14:00</t>
  </si>
  <si>
    <t>63486f2d-e763-f111-ab0d-6045bdf15730</t>
  </si>
  <si>
    <t>uFMD9djBZeJf6OrcuBA9DdxEqzHHUQUtmdfekDMU+jfJJ+6yblm3lvu/n2+KO61dXtnK+7BhoxRt+RqYz65yHg==</t>
  </si>
  <si>
    <t>V052b on 02/05/2026 15:00</t>
  </si>
  <si>
    <t>84d58630-e763-f111-ab0c-70a8a54bb3ab</t>
  </si>
  <si>
    <t>ZJLoPIIQ+8N1smqqg8NgTDlUGrg59jt9Ax/bOOjjJc0RAnAmh0zMf6+T/IuGcGWQW5m3t5ALYu3iPlnAlA9Lyw==</t>
  </si>
  <si>
    <t>V052b on 02/05/2026 16:00</t>
  </si>
  <si>
    <t>f0e0f228-e763-f111-ab0d-0022483f50cc</t>
  </si>
  <si>
    <t>Ru5mvnjCB6CztodMJzMTs1PqoKLk5slTM3sC1G894pvAA4CQtTztfcyFg2qJ3uQxd3DEiFhsVQYp3Cwd1dyVBg==</t>
  </si>
  <si>
    <t>V052b on 02/05/2026 17:00</t>
  </si>
  <si>
    <t>a557382f-e763-f111-ab0d-0022483f0fd9</t>
  </si>
  <si>
    <t>HDX1aqBAxqfhbvQmRuKqKSGpDMbkuYaJ6u9jg0QOkjJH/ub/M6IymgrlAgBhnIE9mnJC2sKYqqcg8Htz/E9pEg==</t>
  </si>
  <si>
    <t>V052b on 02/05/2026 18:00</t>
  </si>
  <si>
    <t>bcd59b2f-e763-f111-ab0d-7ced8db76850</t>
  </si>
  <si>
    <t>YZJvuAgAdLqmJ+V5+dXrpVIpdsH5zCiHG8MBJBHdee7wDkWxZTwKK4Rx8GdentDnKEv3a79JUr8cv9E38eD8yA==</t>
  </si>
  <si>
    <t>V052b on 02/05/2026 19:00</t>
  </si>
  <si>
    <t>c5fd7127-e763-f111-ab0d-6045bdf15730</t>
  </si>
  <si>
    <t>X3eTe6WZEp4lCYzrlRdhBscxv6GGvxsAvPr4DdxzA2zRXkzlByl4CBAlk3AvIE7PNE47k2Kt5QqR4JK0eLPdcA==</t>
  </si>
  <si>
    <t>V052b on 02/05/2026 20:00</t>
  </si>
  <si>
    <t>0057382f-e763-f111-ab0d-0022483f0fd9</t>
  </si>
  <si>
    <t>/xEnuR8VKU46OHBmeq323x4pJ5cUqYPAGwxbjN+MKR5srQhU+U683FogHShJ2ZiDv4IMZ8IHtOn6Et7UoggFhw==</t>
  </si>
  <si>
    <t>V052b on 02/05/2026 21:00</t>
  </si>
  <si>
    <t>ccfd7127-e763-f111-ab0d-6045bdf15730</t>
  </si>
  <si>
    <t>qDKyEPxcxfKKesGiGDYFYRHDRqa/S9vWE5gT19JKFzOpk6jHYIRWtq2nqJiRUfNRPDMa8Iq/N6lLwPfP12xC6w==</t>
  </si>
  <si>
    <t>V052b on 02/05/2026 22:00</t>
  </si>
  <si>
    <t>0ac1cf2e-e763-f111-ab0c-7ced8d3b1740</t>
  </si>
  <si>
    <t>6yHxXit4Y2XG2dapg2HHyCVSJtlCDZ6WEXxX9cWk68SJbsVCWqHkwMJK1Lq89HXU2HRaoSPtVj7w3KNiA/yLeg==</t>
  </si>
  <si>
    <t>V052b on 02/05/2026 23:00</t>
  </si>
  <si>
    <t>a9712e2f-e763-f111-ab0d-6045bd0f820b</t>
  </si>
  <si>
    <t>2miphYfqJwVXlChQfwPfZ3ujyY+3HPmknlprLqXlC/Ua5inyGxqBVOKpnFRs+S2SdmAZRHn/IjXJIbqVh3ENKQ==</t>
  </si>
  <si>
    <t>V052b on 03/05/2026 00:00</t>
  </si>
  <si>
    <t>bd1a602b-e763-f111-ab0d-0022483f55e5</t>
  </si>
  <si>
    <t>payG3YFIwkwcSqxF7BFN7POM8Z6xiD1DR9vQdJBUbd1hWoX+A0jLBaTL6360n7hdOY/hw5OyLV1YF2ufuuljQw==</t>
  </si>
  <si>
    <t>V052b on 03/05/2026 01:00</t>
  </si>
  <si>
    <t>e6e3932c-e763-f111-ab0d-7ced8db76b54</t>
  </si>
  <si>
    <t>NsaS+NAsCgJM3/mhLY+h38K7Hv/jE01lysBdMDKir3bzoBlE9jOZtPNlfzZrG3cwuNEu/Lu+Zz3QQWwBZ3y9UA==</t>
  </si>
  <si>
    <t>V052b on 03/05/2026 02:00</t>
  </si>
  <si>
    <t>b957382f-e763-f111-ab0d-0022483f0fd9</t>
  </si>
  <si>
    <t>nmMvbgY5vg/qP0e1kNYoeXWQ8oc5peYubnHf6rSeQ2D2P7IzzcNhd95J9EQmU0FDg3cTKpZ1BnGJE6tAtVh6vg==</t>
  </si>
  <si>
    <t>V052b on 03/05/2026 03:00</t>
  </si>
  <si>
    <t>3ee93e31-e763-f111-ab0c-70a8a54ce7ab</t>
  </si>
  <si>
    <t>r0K+kxYpuOetDUTARxQCnJT3dJYnbPSPXxUaR+IUexRdFB86/UQlCDEpQJF1ueAAJNUVDYUIBauB+ug+sMHM2w==</t>
  </si>
  <si>
    <t>V052b on 03/05/2026 04:00</t>
  </si>
  <si>
    <t>4bc33f29-e763-f111-ab0d-0022483f0fd9</t>
  </si>
  <si>
    <t>nMtKwiYF8mIbOS6FzD2jRXnPBZ+jV7IRLLlhi8lsiHUvLR0JJ4ZyCRKYhktOTUhudzYckM+P5bzpkfUw3ZIBiw==</t>
  </si>
  <si>
    <t>V052b on 03/05/2026 05:00</t>
  </si>
  <si>
    <t>d8c2cf2e-e763-f111-ab0c-7ced8d3b1740</t>
  </si>
  <si>
    <t>sxo+RmD4ChN7IDhV0/7mkhdAHVldCKCESmJxLXw9Xeo2NS3TevQ5JyuK37Xvj1BQz9BAdWuquc1KDVI1JzF0+A==</t>
  </si>
  <si>
    <t>V052b on 03/05/2026 06:00</t>
  </si>
  <si>
    <t>3dd08b2a-e763-f111-ab0c-70a8a54bb3ab</t>
  </si>
  <si>
    <t>GnRVFoRGvSLk+mOO+Jw72a290dUroi4tlxw7L8Jfo3laFn/hzEW+FzznMOrR992G4OdH+H7Vx/b5oVwSKJJpNQ==</t>
  </si>
  <si>
    <t>V052b on 03/05/2026 07:00</t>
  </si>
  <si>
    <t>a2095b31-e763-f111-ab0d-0022483f55e5</t>
  </si>
  <si>
    <t>K0E8PwZgB0kDAJGXN58Jg7nscDFZHO8sqeqQXz8OuFuGAIK7P/aTaEJLvnITtRlVKvpHe9O5ym4zIB65uh8WCQ==</t>
  </si>
  <si>
    <t>V052b on 03/05/2026 08:00</t>
  </si>
  <si>
    <t>9e49cc2e-e763-f111-ab0d-6045bdf151e5</t>
  </si>
  <si>
    <t>9A4Pwt5/zXrVenaftuGmaHIpKaSsLPB25pHDMW5rH7BgpFhcnIbBLJDkiN78+KpBC8Q4T25RLyHLfstbKp8AIQ==</t>
  </si>
  <si>
    <t>V052b on 03/05/2026 09:00</t>
  </si>
  <si>
    <t>b1d08b2a-e763-f111-ab0c-70a8a54bb3ab</t>
  </si>
  <si>
    <t>9OevXQrqazws9vI/C/upw+GklM3hvOYifwoKIg4ohOidwcqYSfPnK9Fpu7btgG/3vIbLlCPplYBMnh8a8DeE2w==</t>
  </si>
  <si>
    <t>V052b on 03/05/2026 10:00</t>
  </si>
  <si>
    <t>297a6a2d-e763-f111-ab0d-6045bd119927</t>
  </si>
  <si>
    <t>03+AwtZoId198tG+sr7SW8YRu4ZnPR6eyzpgdKYXf4x24YMDvP/Qz0fgZA1LfkAsJ7j55VX3yDPtiN9jPcpHyA==</t>
  </si>
  <si>
    <t>V052b on 03/05/2026 11:00</t>
  </si>
  <si>
    <t>1d50cb28-e763-f111-ab0c-7ced8d3b1740</t>
  </si>
  <si>
    <t>W1pSxsKP0yCOMVsUN25HCNjffy/aZFbuP6ao9VxNjBMO6U1T1GjIJR5ykfhQgfAhfgmtz2RU5+ShYFV8o+02CQ==</t>
  </si>
  <si>
    <t>V052b on 03/05/2026 12:00</t>
  </si>
  <si>
    <t>a8311e29-e763-f111-ab0d-6045bd0f820b</t>
  </si>
  <si>
    <t>Q2D8O0pBbdNdReHf0FP+47rtxFFzw6IAlvcLE8fW/ppel5pp9j6jlGom533sL6X1U2cCdTb5cwpKIN27Sma9OQ==</t>
  </si>
  <si>
    <t>V052b on 03/05/2026 13:00</t>
  </si>
  <si>
    <t>8859382f-e763-f111-ab0d-0022483f0fd9</t>
  </si>
  <si>
    <t>8gHPelnzsVbpoCRiRVcZqae85ig65q1Jk7P4435I7RkfV8ldC9ZDMi6RrthOAckSjUBG6/pEq9TfKFxH8u7bRQ==</t>
  </si>
  <si>
    <t>V052b on 03/05/2026 14:00</t>
  </si>
  <si>
    <t>a6095b31-e763-f111-ab0d-0022483f55e5</t>
  </si>
  <si>
    <t>0Y+02RtzKwOPalufOs22HgOhLo/+s44yab0B2ASBeyDD+lhNfvlnONXIisDrGw6LpiGOvr9CjeQT7ar2IlbBcg==</t>
  </si>
  <si>
    <t>V052b on 03/05/2026 15:00</t>
  </si>
  <si>
    <t>12fe7127-e763-f111-ab0d-6045bdf15730</t>
  </si>
  <si>
    <t>RIgwzoLK/53sA+g1mnKK7xy3WjAT20TZv6IAa31YYTXrwmy+pHPz3jKZeCzd6hFh6iXpdcRYUigKignnby+rlQ==</t>
  </si>
  <si>
    <t>V052b on 03/05/2026 16:00</t>
  </si>
  <si>
    <t>f9c33f29-e763-f111-ab0d-0022483f0fd9</t>
  </si>
  <si>
    <t>0hqAK0Y509fFz13Np/Vl3tsDTxFJUP/nUUizl7HnDoOmZere1W405adGBSrwaNmVPO+6DtIUxsci9FH4HerF1Q==</t>
  </si>
  <si>
    <t>V052b on 03/05/2026 17:00</t>
  </si>
  <si>
    <t>cf4a8433-e763-f111-ab0d-6045bd119927</t>
  </si>
  <si>
    <t>adP2q5VNilvLGrn9Drit87ckLQ31MgsY6ViGRzAed9QQUTYqykRsXK6wi3aRYuI+MAh4FM4+5v2LQzZYb/BodQ==</t>
  </si>
  <si>
    <t>V052b on 03/05/2026 18:00</t>
  </si>
  <si>
    <t>4cc90b2d-e763-f111-ab0d-6045bdf15895</t>
  </si>
  <si>
    <t>vTM96t6T//SuG3mVAX82Avc+4aD4ILrl38YHwfBkCeph2JNO6MmCLQ3uwQsQn4NF4kaIRVLBxnNXS01Fdox3cg==</t>
  </si>
  <si>
    <t>V052b on 03/05/2026 19:00</t>
  </si>
  <si>
    <t>74e3932c-e763-f111-ab0d-7ced8db76b54</t>
  </si>
  <si>
    <t>Y0vJAbKyltRFOhgExFYkbcoUyJMuMsvDqLlhnHz8pSwN/lkQkVp7uhiMUHySbKerksOegSAkckbr4f4lqPQUSQ==</t>
  </si>
  <si>
    <t>V052b on 03/05/2026 20:00</t>
  </si>
  <si>
    <t>7d1a602b-e763-f111-ab0d-0022483f55e5</t>
  </si>
  <si>
    <t>MAuRMJXXix/P2qRT0M6Sd0aq1KhQA9oo90ocNMLc+675hXZGAZwsR2ybFhWwM0cbbOXGUpTajOA05nRcDq/lrg==</t>
  </si>
  <si>
    <t>V052b on 03/05/2026 21:00</t>
  </si>
  <si>
    <t>b057382f-e763-f111-ab0d-0022483f0fd9</t>
  </si>
  <si>
    <t>ITsi/QiDctQKKZ/ZiYGhlHhr5Fc8CS1Cv9b+kgHxiZtmpdyt6XzwCD2f2Rii7oeE+a34BzyTdnlL5HmXBY3keQ==</t>
  </si>
  <si>
    <t>V052b on 03/05/2026 22:00</t>
  </si>
  <si>
    <t>bf085b31-e763-f111-ab0d-0022483f55e5</t>
  </si>
  <si>
    <t>4MqM1WlnWCFEFJAPS63u/NAkRyO3X+1GpUVErp2EvbXmQscJqeVChPOuIBWLMUBL+I1b8GipeimxaNrTm34tQw==</t>
  </si>
  <si>
    <t>V052b on 03/05/2026 23:00</t>
  </si>
  <si>
    <t>21e3932c-e763-f111-ab0d-7ced8db76b54</t>
  </si>
  <si>
    <t>8qnsHKD9h6By1UfDvxDCRpJfHdssTpykI3XOhEQ5TmHlZkDJgJwK0SHJvXC8K828FdVnBeEL8mkKHFCs8Ti1BA==</t>
  </si>
  <si>
    <t>V052b on 04/05/2026 00:00</t>
  </si>
  <si>
    <t>e3f2002f-e763-f111-ab0d-0022483f50cc</t>
  </si>
  <si>
    <t>sU7+QpUo7TUWLdqkFgQPCz/SeBjUSN4B27KiLo8PY/9fimIZZP6YEaBxDe8t96YzKrz+NXVcIiyOJa6A+LjMww==</t>
  </si>
  <si>
    <t>V052b on 04/05/2026 01:00</t>
  </si>
  <si>
    <t>90712e2f-e763-f111-ab0d-6045bd0f820b</t>
  </si>
  <si>
    <t>YNxSbvq/RvqtMDCsfKeCMEhF9eaxbsNCwkVPxudTLMmdYg0o/9quZ8270jiYC2RPQX/bDRiXVzMTsYKrvs3dFg==</t>
  </si>
  <si>
    <t>V052b on 04/05/2026 02:00</t>
  </si>
  <si>
    <t>9c1a602b-e763-f111-ab0d-0022483f55e5</t>
  </si>
  <si>
    <t>fkVajLl7saYOJpFH+muOzkeqWKBLNaTUOrTOh3tK7moX5HqYntQMiBkPp9ZLiTtVM1RvbNNNk6c1bNR+bqnHSg==</t>
  </si>
  <si>
    <t>V052b on 04/05/2026 03:00</t>
  </si>
  <si>
    <t>fb57382f-e763-f111-ab0d-0022483f0fd9</t>
  </si>
  <si>
    <t>Ptzq3XHfgurA0upfdx2zJ618ZykwPZQnVVHSL3/MF5YWRBdnrz8E7ejujiFpUFL90j10cz8tTIqO4uMv+EtC3Q==</t>
  </si>
  <si>
    <t>V052b on 04/05/2026 04:00</t>
  </si>
  <si>
    <t>c8e0f228-e763-f111-ab0d-0022483f50cc</t>
  </si>
  <si>
    <t>yCs03J6+0HMdGrzgBYnEyoQUefJUReuqf75DSA4LhxUuSIkkTNKjSolkxBXgWEY3/K4oqnBKSxT3uymGtDwhOg==</t>
  </si>
  <si>
    <t>V052b on 04/05/2026 05:00</t>
  </si>
  <si>
    <t>3458382f-e763-f111-ab0d-0022483f0fd9</t>
  </si>
  <si>
    <t>WNqMK8fdUh2pN/QBYKTHmCjl+e/9fVl7KS31Sss3tNfcJQOXsb6C3kXXUyG/hQxDxpOWQSKlwmVXA8E4R80bKw==</t>
  </si>
  <si>
    <t>V052b on 04/05/2026 06:00</t>
  </si>
  <si>
    <t>a9fd0525-e763-f111-ab0d-0022483f55e5</t>
  </si>
  <si>
    <t>s5OlVW4rJj/Wd+QRMDkOwqRAETuYVJNKeK4b1sex2KbVP8+nJF92KTtN21Zys71F6ySxAOdMn+LSI9UjBJSydg==</t>
  </si>
  <si>
    <t>V052b on 04/05/2026 07:00</t>
  </si>
  <si>
    <t>1cc33f29-e763-f111-ab0d-0022483f0fd9</t>
  </si>
  <si>
    <t>KY4X9Sg/deVcsOcsEXPgpF/4dgeP5FyvNGapNBQyfhEzQg8doQ7GRcQ8R6WvnIRYgY2H6dc6kknOEBT0bz1TFA==</t>
  </si>
  <si>
    <t>V052b on 04/05/2026 08:00</t>
  </si>
  <si>
    <t>b2311e29-e763-f111-ab0d-6045bd0f820b</t>
  </si>
  <si>
    <t>XjcPF6oWgOBuylSuhcFReUuXRP8a0mvxFKvLPCYT2yqXPz0Jmo+5CMcDzHxbgOTw5NFkNShPvjAaJZ0tX28KvQ==</t>
  </si>
  <si>
    <t>V052b on 04/05/2026 09:00</t>
  </si>
  <si>
    <t>b517442b-e763-f111-ab0c-70a8a54ce7ab</t>
  </si>
  <si>
    <t>E/Dz/CxGfhklpkBab8VOLHifl/Pc/bCZUPdNEkBQBG5hDWlSy1HpYTb/8KAIVfK22oXDKb/L03yWyEfH9dN09w==</t>
  </si>
  <si>
    <t>V052b on 04/05/2026 10:00</t>
  </si>
  <si>
    <t>72fd0525-e763-f111-ab0d-0022483f55e5</t>
  </si>
  <si>
    <t>arHPUSCrdH25KS4j+Ry8RH9vyhFleKGobELFaU3gzxD8LFiFMYb0x3CUIy9/JYvUBBCc1n7UH4D4HNB9r3Hojg==</t>
  </si>
  <si>
    <t>V052b on 04/05/2026 11:00</t>
  </si>
  <si>
    <t>3bd69b2f-e763-f111-ab0d-7ced8db76850</t>
  </si>
  <si>
    <t>+jPUU17TXRk3QU2dtEPTC+5YQ22mSRCTyDQNn477RCxHaHuMv6Tf2WQE9+COG1M6uV/bt9bJuwzTF7haeeNhsQ==</t>
  </si>
  <si>
    <t>V052b on 04/05/2026 12:00</t>
  </si>
  <si>
    <t>29c33f29-e763-f111-ab0d-0022483f0fd9</t>
  </si>
  <si>
    <t>Y98Kt9PqAuLwWinGlCHuNxm8DERlcd1UHzvmLGGjA6yr+CpAA2RN61pyRWEz4099Ow17K83F8ey2MZIwUWFpnQ==</t>
  </si>
  <si>
    <t>V052b on 04/05/2026 13:00</t>
  </si>
  <si>
    <t>76af5727-e763-f111-ab0d-6045bd119927</t>
  </si>
  <si>
    <t>+1vaZrA2I6eBrpNOP2l1YuElmhU5kWorXEUPfbzG8S1WiEcz7FplKDuFuELuoUmCgcZDLnc8H9iG5iM3VcivNw==</t>
  </si>
  <si>
    <t>V052b on 04/05/2026 14:00</t>
  </si>
  <si>
    <t>edc2cf2e-e763-f111-ab0c-7ced8d3b1740</t>
  </si>
  <si>
    <t>5RrmHxIWonCGd8p2Ssc+iQuhmd8KGt7mEJb8V9X/XbnK8ExU1wwhgJqMaRLEW1ReTNfP2Wx/mZhsKIsrCgd8SQ==</t>
  </si>
  <si>
    <t>V052b on 04/05/2026 15:00</t>
  </si>
  <si>
    <t>6bc23f29-e763-f111-ab0d-0022483f0fd9</t>
  </si>
  <si>
    <t>6BW0zOL0PbvtaegcJsFo8SFBvsbvr6dLiqdRjKLZXDmHmAGG6epLfBTwyDK7DYcsADIDqvKWvbY41paQcJUbyA==</t>
  </si>
  <si>
    <t>V052b on 04/05/2026 16:00</t>
  </si>
  <si>
    <t>1259382f-e763-f111-ab0d-0022483f0fd9</t>
  </si>
  <si>
    <t>61H6hwWvpAnlI9MN7W7jg2apcx8im9kI+cD64/40ekDZnm9TSmYZiVVzJWR9qhmr7MU5CWgmgYnUF2yS0hBnCA==</t>
  </si>
  <si>
    <t>V052b on 04/05/2026 17:00</t>
  </si>
  <si>
    <t>f6f2002f-e763-f111-ab0d-0022483f50cc</t>
  </si>
  <si>
    <t>e9WWO3HLpX6LrLYeYWK6TAwQHhEelOBJUhQowkYyqFFRsKvy5WltW3st5tTpETHHPjd6PSUmJMfwL8Ml+Ym9Fg==</t>
  </si>
  <si>
    <t>V052b on 04/05/2026 18:00</t>
  </si>
  <si>
    <t>c3e83e31-e763-f111-ab0c-70a8a54ce7ab</t>
  </si>
  <si>
    <t>JOOhOohYWG3rVcjFNKrBISO1yRyLTdzQJrXoN4UAlMTvIWqFR7C2xQJFwYe7V0AhcWDKlFMnOzfUGBNaHImlZg==</t>
  </si>
  <si>
    <t>V052b on 04/05/2026 19:00</t>
  </si>
  <si>
    <t>00fe7127-e763-f111-ab0d-6045bdf15730</t>
  </si>
  <si>
    <t>vyP5SWrSILFoXpOmfvI3K9YE3ZkHTh/GgIYpHTp9WV9U0LeCEPL8k7lbrg7t7rIBoJSkn8C4537Qn6o92Fe+Aw==</t>
  </si>
  <si>
    <t>V052b on 04/05/2026 20:00</t>
  </si>
  <si>
    <t>64edd528-e763-f111-ab0d-6045bdf151e5</t>
  </si>
  <si>
    <t>ZsHZm3yrNAOR8ttlkf/2KNHBSdK86PHYw0RXeh5b0kV5hrX5MJXhL3GUTgGC2z5+W+M9q5+V4v5pGjIE+zLFGQ==</t>
  </si>
  <si>
    <t>V052b on 04/05/2026 21:00</t>
  </si>
  <si>
    <t>32e93e31-e763-f111-ab0c-70a8a54ce7ab</t>
  </si>
  <si>
    <t>oinpn2VScINRedOdEmGrV5lFjzfdKnOq0WSdO7TGLjfdxEAwdBsmavljnKdi4ozW5BaMyw90Ugdj1oXz9bjIdg==</t>
  </si>
  <si>
    <t>V052b on 04/05/2026 22:00</t>
  </si>
  <si>
    <t>72f3002f-e763-f111-ab0d-0022483f50cc</t>
  </si>
  <si>
    <t>vt+U/MIkLEnepwiGDJBMbPQGR0IVqnWWev39teqcaSJKmz1UudWovzNk+nSg2COKuwmmsphK987TFtQyizQ4Ig==</t>
  </si>
  <si>
    <t>V052b on 04/05/2026 23:00</t>
  </si>
  <si>
    <t>19e4932c-e763-f111-ab0d-7ced8db76b54</t>
  </si>
  <si>
    <t>0/+0Vo9BXdum6eIo1K2+N63Xndl5D3Dp3yOhCuOSE+FFD7n7hmpBM1CuEh2DiSnte3FoVSzwf18kmVp6/Qti8A==</t>
  </si>
  <si>
    <t>V052b on 05/05/2026 00:00</t>
  </si>
  <si>
    <t>7cc33f29-e763-f111-ab0d-0022483f0fd9</t>
  </si>
  <si>
    <t>JP03+XcxmWqhJfnQ2nT5spSwk74DSzZUOk8mNkUAJIAKXbIAX0ELUce0KHinyxhUo4lfQzaXwPDVOeVplVFIJg==</t>
  </si>
  <si>
    <t>V052b on 05/05/2026 01:00</t>
  </si>
  <si>
    <t>2d1a602b-e763-f111-ab0d-0022483f55e5</t>
  </si>
  <si>
    <t>c1XC3Dk6lZSWlx/fU0tS2d/vznBtl9ZvM3g7jUw75o5UZd2o740Z3X6yMdeLalSlxgieERIraOVS77OL4ut42g==</t>
  </si>
  <si>
    <t>V052b on 05/05/2026 02:00</t>
  </si>
  <si>
    <t>a91a602b-e763-f111-ab0d-0022483f55e5</t>
  </si>
  <si>
    <t>7LjC/iiB0M6bqyep2LamAbywP71ynXJgVKaRAqfRvAJS/i/v+nZJhGEXRmOThIUnlGxPH6EuK5U9m0zlrq/OfA==</t>
  </si>
  <si>
    <t>V052b on 05/05/2026 03:00</t>
  </si>
  <si>
    <t>0249cc2e-e763-f111-ab0d-6045bdf151e5</t>
  </si>
  <si>
    <t>jC3tqBkriVyLfcB3pEl0mihJ63smW341tNB7eLVbcLmHpX6HGVHUH5P1x4E5NuhVUldpw7SgOpx/iNQJxdwaTg==</t>
  </si>
  <si>
    <t>V052b on 05/05/2026 04:00</t>
  </si>
  <si>
    <t>cc712e2f-e763-f111-ab0d-6045bd0f820b</t>
  </si>
  <si>
    <t>VBFussqWscUlw2MntEi7yT2lt3+pWKvPRsbk+ABl/5/Vw9IdIgK/mUBMzY9G3jw/zjZrtrqg99tMb5CqhbwoFQ==</t>
  </si>
  <si>
    <t>V052b on 05/05/2026 05:00</t>
  </si>
  <si>
    <t>7217442b-e763-f111-ab0c-70a8a54ce7ab</t>
  </si>
  <si>
    <t>WPrERsl8REU1d2vSieCMUOJKrjjCPgy6ghYK+T/+BleX8FIHFuqdXyDeRSM3tiuJzG1k3D1V3WWJnqyYdNCw5w==</t>
  </si>
  <si>
    <t>V052b on 05/05/2026 06:00</t>
  </si>
  <si>
    <t>e9e83e31-e763-f111-ab0c-70a8a54ce7ab</t>
  </si>
  <si>
    <t>fS6IUnPKAwLg594MTN5cp6MXIX6hn/Q2VVJLIOAvR5cj6o7eGY1gmieIa+J7kkssACXOtqt0TxddNyQNJLoWRQ==</t>
  </si>
  <si>
    <t>V052b on 05/05/2026 07:00</t>
  </si>
  <si>
    <t>ed4ecb28-e763-f111-ab0c-7ced8d3b1740</t>
  </si>
  <si>
    <t>oMGBQ8oQJrUrRKuhFKtdsG+fyhywdt2NIVdM8U1A/rYfMH5orIzSB3nna4WJ/3GnpSMdMPN9C2OWveiqAMF8EA==</t>
  </si>
  <si>
    <t>V052b on 05/05/2026 08:00</t>
  </si>
  <si>
    <t>25c3cf2e-e763-f111-ab0c-7ced8d3b1740</t>
  </si>
  <si>
    <t>rF9SVN06JtbYQp2PAYsw07Jm4/nhGE0gjN5cGN/yHo9xtO354G+Js7D/+xTHAogi+Dr3wBTOqqPBdUBNUURHoA==</t>
  </si>
  <si>
    <t>V052b on 05/05/2026 09:00</t>
  </si>
  <si>
    <t>737a6a2d-e763-f111-ab0d-6045bd119927</t>
  </si>
  <si>
    <t>SByIFFw7kBdRJXfmas9wNPp2b8m+rVXyoc02LQGPZDpu8uz/CAbw/DdjsCVY+vEV7OUfmy9PgdeDvJV0udHBBg==</t>
  </si>
  <si>
    <t>V052b on 05/05/2026 10:00</t>
  </si>
  <si>
    <t>9c486f2d-e763-f111-ab0d-6045bdf15730</t>
  </si>
  <si>
    <t>LQNqQ1YStdKGWuic0fG+bDiZtOsItIWWHO9VrVsi+wnUn+w42pskEUW3Kda0gXyElBTfmtVfeNHvvzKgWX1JlA==</t>
  </si>
  <si>
    <t>V052b on 05/05/2026 11:00</t>
  </si>
  <si>
    <t>80f3002f-e763-f111-ab0d-0022483f50cc</t>
  </si>
  <si>
    <t>YDubvYHQ/gpO+AY15y83rlhxwfNQv8aBclQR8iOFv9NDMmB1oENDHUQUiMeKXifTf7jLK2rJrExEIvHc3w3GsQ==</t>
  </si>
  <si>
    <t>V052b on 05/05/2026 12:00</t>
  </si>
  <si>
    <t>b01a602b-e763-f111-ab0d-0022483f55e5</t>
  </si>
  <si>
    <t>KtffMfh6ss6mcrxaNYLv4FQBKONwQoPol4q/BucXNOudog/I42fjybLQH1Yfqix5jYAPyWGNpTDCBdqIUYzbhw==</t>
  </si>
  <si>
    <t>V052b on 05/05/2026 13:00</t>
  </si>
  <si>
    <t>4a486f2d-e763-f111-ab0d-6045bdf15730</t>
  </si>
  <si>
    <t>hZWOfXufX76bEeq6PW027gjfVi/pflmNwaGm6D5zntXW+Ca9Ge0dvTnu6+wVhUyHI0Mi57U4jdeNLlcGabZNsA==</t>
  </si>
  <si>
    <t>V052b on 05/05/2026 14:00</t>
  </si>
  <si>
    <t>29d58630-e763-f111-ab0c-70a8a54bb3ab</t>
  </si>
  <si>
    <t>nfAt53n/lucPlzv4Azgv8wmHLicslHxkPGrEARRS1Pd1i7KODtnnU92NRgOGBgx26RFMvNIbuGljDFProDHP2w==</t>
  </si>
  <si>
    <t>V052b on 05/05/2026 15:00</t>
  </si>
  <si>
    <t>9d828e32-e763-f111-ab0d-7ced8db76b54</t>
  </si>
  <si>
    <t>v9uivMV+wr6AOUz0IpeQwzJPDCAV7LHwUoMKJGQvH9mglzIYkcWfKB6leE21bMpjh0MDP9Pc19bEUuo2gFIojw==</t>
  </si>
  <si>
    <t>V052b on 05/05/2026 16:00</t>
  </si>
  <si>
    <t>a1c33f29-e763-f111-ab0d-0022483f0fd9</t>
  </si>
  <si>
    <t>gQTBjyBv7O+nDXPnxlfP2J0Yg1FuVa+P1XTVTmREDe4tNI9XXRVVK8/vg7xDsKRU+i7YEZU8tOqj8ih3KkcoLQ==</t>
  </si>
  <si>
    <t>V052b on 05/05/2026 17:00</t>
  </si>
  <si>
    <t>e4311e29-e763-f111-ab0d-6045bd0f820b</t>
  </si>
  <si>
    <t>D/B3bjfUGe1+bW6jiZE761+/2NfeEDEPf8m/7ihNae131zIoUbtJ6ZufPi4HwidcjaKqThd6mNmUHqZUQivJgg==</t>
  </si>
  <si>
    <t>V052b on 05/05/2026 18:00</t>
  </si>
  <si>
    <t>c8401327-e763-f111-ab0d-6045bdf15895</t>
  </si>
  <si>
    <t>JgWGE7r4n7gwzP6itZfFuTKi6xJln3+v9EEj5h4InrcYNDIz1UE5Py1Q/onn8n94ulMeJns882aSg1Ee+FEpow==</t>
  </si>
  <si>
    <t>V052b on 05/05/2026 19:00</t>
  </si>
  <si>
    <t>48486f2d-e763-f111-ab0d-6045bdf15730</t>
  </si>
  <si>
    <t>RzixZRhvG2Zlbs+xZGacdXXUP9EcGbn9Eo37CFFyVDInEBINd4F1XxmoVOXiVOkGNg52AsLOKziZC63+KTnGzg==</t>
  </si>
  <si>
    <t>V052b on 05/05/2026 20:00</t>
  </si>
  <si>
    <t>8b095b31-e763-f111-ab0d-0022483f55e5</t>
  </si>
  <si>
    <t>K3ntecXFBOpWDCffsz1gVqhsYPnzQS14i0K5RLVTCcirS1Eb0GqF9Zc2fii5a70TWOF9dXf0eCtGjAHOeGiiDA==</t>
  </si>
  <si>
    <t>V052b on 05/05/2026 21:00</t>
  </si>
  <si>
    <t>58120433-e763-f111-ab0d-6045bdf15895</t>
  </si>
  <si>
    <t>bdvToZI+2rFFcn0ISZBXOh7FmR9e9QGPzVihTc8k2mtnJFtzayRDBk2lXNIfCy8p67yyvXpw9inCr0MaXDWd3g==</t>
  </si>
  <si>
    <t>V052b on 05/05/2026 22:00</t>
  </si>
  <si>
    <t>427a6a2d-e763-f111-ab0d-6045bd119927</t>
  </si>
  <si>
    <t>4ezYt8yFH0MEMZ1Q9HmTzb6FzCnYy2pGl0jb5IiSU+CI9W8NpVM3kCLMmlPfqNFhm73Fn6SR8bC48QkyvZG+VQ==</t>
  </si>
  <si>
    <t>V052b on 05/05/2026 23:00</t>
  </si>
  <si>
    <t>f3d08b2a-e763-f111-ab0c-70a8a54bb3ab</t>
  </si>
  <si>
    <t>36fLWRn1wR61BxMqV9oZBNLjBss8UuU52o533Q7slaqab0VEUL9QF5qEGiZM37L05OszNMe0CV8TYu+2epKvVg==</t>
  </si>
  <si>
    <t>V052b on 06/05/2026 00:00</t>
  </si>
  <si>
    <t>e017442b-e763-f111-ab0c-70a8a54ce7ab</t>
  </si>
  <si>
    <t>tCIiAlrQT6Gto/Qdashi7fSeS1fqLwaSZE9DtSVmkl6lCzvrMICoIGXzVoPxYBnmd80WQB+pW0NE0LP7MsYN/w==</t>
  </si>
  <si>
    <t>V052b on 06/05/2026 01:00</t>
  </si>
  <si>
    <t>be712e2f-e763-f111-ab0d-6045bd0f820b</t>
  </si>
  <si>
    <t>uUAQ6f88gVhlNNNLLy+yDM77CfOjPNIUZEe0ghPCrLrhVRqZQTn7CZFuSFhCiv3D887d2WGF0DBIOpzxdDXIcw==</t>
  </si>
  <si>
    <t>V052b on 06/05/2026 02:00</t>
  </si>
  <si>
    <t>657a6a2d-e763-f111-ab0d-6045bd119927</t>
  </si>
  <si>
    <t>mqYLc16NLHK4AB2shDnbxIddYXFepEuIHH7H++oqXx5kyDP9SkePSRGky+oyaygIWil8lNpxx/XPFJZD3/8jDA==</t>
  </si>
  <si>
    <t>V052b on 06/05/2026 03:00</t>
  </si>
  <si>
    <t>36e93e31-e763-f111-ab0c-70a8a54ce7ab</t>
  </si>
  <si>
    <t>KKXWQXAxeyxAVuGIdp/1PtKEjsZudXUe7jHtnu+0YCGomnUBuL7ToehbZVVz2HzaXaeWPhbMW4RH1OoOhqXMDg==</t>
  </si>
  <si>
    <t>V052b on 06/05/2026 04:00</t>
  </si>
  <si>
    <t>ac712e2f-e763-f111-ab0d-6045bd0f820b</t>
  </si>
  <si>
    <t>DS6+K6hXTWZCxOJXGSFC8LlC64av4Eir0KKNtN+VHc08vSDwb0KQ5GUSULO0xrd2dW+RmxSuSq3Si19znm5geQ==</t>
  </si>
  <si>
    <t>V052b on 06/05/2026 05:00</t>
  </si>
  <si>
    <t>70d58630-e763-f111-ab0c-70a8a54bb3ab</t>
  </si>
  <si>
    <t>ekvVOtFyV2CuGjOsqKYJ+jD4eOLzDBEFRWopE7C70xfRHaIZklL0yHJpwW6euFoh4kphgEf2OiYLXvq9RvCvuw==</t>
  </si>
  <si>
    <t>V052b on 06/05/2026 06:00</t>
  </si>
  <si>
    <t>67f3002f-e763-f111-ab0d-0022483f50cc</t>
  </si>
  <si>
    <t>ar+YH9NtYpL1NLSkr4ow8IbW9EYa/yL2UigBpS3tv6OCWY/ztelSDbt3F9aq3jlUIC1V0A7fjZvL5CyV0NYtvg==</t>
  </si>
  <si>
    <t>V052b on 06/05/2026 07:00</t>
  </si>
  <si>
    <t>e947cc2e-e763-f111-ab0d-6045bdf151e5</t>
  </si>
  <si>
    <t>IXS8l3U/IHEPvqsR9lNxYZ8dMle6KMYaVPp+OZIIT+OYXNG/gmGjo4O4VbE/kd2JNMwNRMk/1BWMPz1b2XlD9w==</t>
  </si>
  <si>
    <t>V052b on 06/05/2026 08:00</t>
  </si>
  <si>
    <t>fe712e2f-e763-f111-ab0d-6045bd0f820b</t>
  </si>
  <si>
    <t>YenS/HZ4Y5fKsKwvGgR0ZW0Syd8+GRe+Tk1GHgI+w5yAIe4CD3B3n1G/iCqbjTLORWgoRT4eiNsZHRmxrmsptA==</t>
  </si>
  <si>
    <t>V052b on 06/05/2026 09:00</t>
  </si>
  <si>
    <t>67af5727-e763-f111-ab0d-6045bd119927</t>
  </si>
  <si>
    <t>emMvo88BBhd6UKIpDwwKxiFRG4roAZXm5J6mP2dgh9yAOaJDzvnTLZJoQhl6YKEnlYuNz4MbnNzCPnTJQPXvBg==</t>
  </si>
  <si>
    <t>V052b on 06/05/2026 10:00</t>
  </si>
  <si>
    <t>13f3002f-e763-f111-ab0d-0022483f50cc</t>
  </si>
  <si>
    <t>e0wTDySqtPvkuRQVA8MKaSh0Sk3OGdC97izrchiLIQHYYgIcYVzym4eCOghs7uwdQqSYfo3KaXwWHMZM47lg/Q==</t>
  </si>
  <si>
    <t>V052b on 06/05/2026 11:00</t>
  </si>
  <si>
    <t>83d08b2a-e763-f111-ab0c-70a8a54bb3ab</t>
  </si>
  <si>
    <t>HEUnVHxY5TOWey1pEP5Q2JXs6EjuALZWoykbGV690dzbNupd4gReRtNSNWFid4ZyHdQ6PPcPi32T4jIXlXPOvA==</t>
  </si>
  <si>
    <t>V052b on 06/05/2026 12:00</t>
  </si>
  <si>
    <t>23fe7127-e763-f111-ab0d-6045bdf15730</t>
  </si>
  <si>
    <t>o2wXUVwLSO5MS0Dpb/xj5RDpkEK4d1ozlAYHsWUT07/f0Wzr+fhoB3PxIVluvCRYFf90656+3tn8D2j5oyROnw==</t>
  </si>
  <si>
    <t>V052b on 06/05/2026 13:00</t>
  </si>
  <si>
    <t>d2fd7127-e763-f111-ab0d-6045bdf15730</t>
  </si>
  <si>
    <t>4tQETj6QKv5X8Z94XrdlzZF+Nz3LNcuy65aDZA+dO74XiVT4ncRsQ307RYebFK2wvpX9QI3Jk+SyF2X88dORbQ==</t>
  </si>
  <si>
    <t>V052b on 06/05/2026 14:00</t>
  </si>
  <si>
    <t>ca49cc2e-e763-f111-ab0d-6045bdf151e5</t>
  </si>
  <si>
    <t>vg3DFsGonbLggKMnCemmWp4Z7L4l3luL+bgO3ZsPFsxyDLlygyf6JRq9PA+IAuab080v47GDrHAKLWZYRElfgA==</t>
  </si>
  <si>
    <t>V052b on 06/05/2026 15:00</t>
  </si>
  <si>
    <t>94401327-e763-f111-ab0d-6045bdf15895</t>
  </si>
  <si>
    <t>bu3oznE+lNh9cSKMHgy6ABxy75bulANzggU1Zx1hFwCDZnam1h4JMauF9r2lD7ijE+hq7PA4a1Xna7Rd1NS+SQ==</t>
  </si>
  <si>
    <t>V052b on 06/05/2026 16:00</t>
  </si>
  <si>
    <t>3c479529-e763-f111-ab0d-7ced8db76850</t>
  </si>
  <si>
    <t>D40og01sc9A+j1oOpMbSsZOFO6+uwGC+gRhpj6c2eWqj8yBw8WYQrGbprzHh9yoFmQwOxYDV5trBKhHwEU0kCg==</t>
  </si>
  <si>
    <t>V052b on 06/05/2026 17:00</t>
  </si>
  <si>
    <t>8cc80b2d-e763-f111-ab0d-6045bdf15895</t>
  </si>
  <si>
    <t>7Ql1HSybUE7gag4gIAemG3aNFXnD0wdJLlHkClOwfjgoC0hmgvx17P7TEXxyzZiOIzAryOCILJJ7/9o21hrp3w==</t>
  </si>
  <si>
    <t>V052b on 06/05/2026 18:00</t>
  </si>
  <si>
    <t>4afe7127-e763-f111-ab0d-6045bdf15730</t>
  </si>
  <si>
    <t>FHRphvFi/ct1678nbnLvgzLu8exw7sBcZvVilZLP5P8+OEIzWbBchaYg/ergdN5TPzCu7dsxQYOll76PCFV7dA==</t>
  </si>
  <si>
    <t>V052b on 06/05/2026 19:00</t>
  </si>
  <si>
    <t>1b50cb28-e763-f111-ab0c-7ced8d3b1740</t>
  </si>
  <si>
    <t>xKCJD+Kv77UgZS1lrIc2GdSQQ6YZZBeMdKaxY/PYXhLWzk4o7BUtj1bMEQJFFmlcRvfSo0AAwLyEAs5l0XC8/A==</t>
  </si>
  <si>
    <t>V052b on 06/05/2026 20:00</t>
  </si>
  <si>
    <t>ab58382f-e763-f111-ab0d-0022483f0fd9</t>
  </si>
  <si>
    <t>QVzjAf4/xHaASFt5f7YVX27Whprob6Y/5z9M2hL5ZWYZhrAUpZsWYcdx0I4MROKEPed8kMnajOdXbLuxbHImiA==</t>
  </si>
  <si>
    <t>V052b on 06/05/2026 21:00</t>
  </si>
  <si>
    <t>de4ecb28-e763-f111-ab0c-7ced8d3b1740</t>
  </si>
  <si>
    <t>Cq0hX1CUDNGXMqxoDUNh3x63SF2q0UA/A3yYku23mUuWlJ3qlB40FCoTlIM/hwhMt9so8JpEgTsXXwF0QUT/eg==</t>
  </si>
  <si>
    <t>V052b on 06/05/2026 22:00</t>
  </si>
  <si>
    <t>f5d48630-e763-f111-ab0c-70a8a54bb3ab</t>
  </si>
  <si>
    <t>YGjHN6zeEAF0S8HxQtVcBZnKbyUlVerQlxxWuWRCGh89Uod19dZeICrjuTGqrAXdHgo7qw7aMwnisO2nf5R+7Q==</t>
  </si>
  <si>
    <t>V052b on 06/05/2026 23:00</t>
  </si>
  <si>
    <t>9954cb28-e763-f111-ab0c-7ced8d3b1740</t>
  </si>
  <si>
    <t>4nSGk45BTxEx8nrebxs3LqR8y4UW6Gnoj9iaJjfxLgBI2el+ploLmEnE2GSG6sbfMS3ZEZsQ7tUAgKRpCiDdJA==</t>
  </si>
  <si>
    <t>V052b on 07/05/2026 00:00</t>
  </si>
  <si>
    <t>2b7a6a2d-e763-f111-ab0d-6045bd119927</t>
  </si>
  <si>
    <t>Tpse3+ojC48A3WngggS523s55Qt7OZC/NeY7w85ibW5qLHTUmrf2mQ/aQUTOeICxBEn0iJcRDYQYm+7IUk1OSA==</t>
  </si>
  <si>
    <t>V052b on 07/05/2026 01:00</t>
  </si>
  <si>
    <t>5f401327-e763-f111-ab0d-6045bdf15895</t>
  </si>
  <si>
    <t>Q2cEP721159i3GrbFk56g2ggyizHFBPyaBd/F7aBNVHVuyg7VkRkF62kXWkfGoB6H7fy3X4BETZixrAXoHtzfg==</t>
  </si>
  <si>
    <t>V052b on 07/05/2026 02:00</t>
  </si>
  <si>
    <t>fdc80b2d-e763-f111-ab0d-6045bdf15895</t>
  </si>
  <si>
    <t>xl5tCg2zP/ziUcr8uxowX6x5aGtxwS5JHF6ajcV/DCILrUQj1gl+Tmef/S3cOf1KpSKxERNCpfXmjw4RSttB9g==</t>
  </si>
  <si>
    <t>V052b on 07/05/2026 03:00</t>
  </si>
  <si>
    <t>b659382f-e763-f111-ab0d-0022483f0fd9</t>
  </si>
  <si>
    <t>b/tBGmz/HGRePto3WHWutYWBnOAiCmpOTh0ZbOavRncOOkM73yshyV0aZkG8ZrlXxK6FEBaySMuK9cb7gwVacw==</t>
  </si>
  <si>
    <t>V052b on 07/05/2026 04:00</t>
  </si>
  <si>
    <t>2854cb28-e763-f111-ab0c-7ced8d3b1740</t>
  </si>
  <si>
    <t>vU0AEm3wnppTPTyKbsOVwxKXds20gGQDsCJ/WVnzscnmtFtxmcGHSPl5NkHEjrKrOnfOJlaSNL0JjCFZrYD/Dw==</t>
  </si>
  <si>
    <t>V052b on 07/05/2026 05:00</t>
  </si>
  <si>
    <t>78c23f29-e763-f111-ab0d-0022483f0fd9</t>
  </si>
  <si>
    <t>zPP3oFKW2M1yRsValJYEt/sdoc/HaLWqkKpjm6hNDe00SQ4zwl9bvVcKUiN2ujC0A+Kc/58dTN77tuhQDJU7Fg==</t>
  </si>
  <si>
    <t>V052b on 07/05/2026 06:00</t>
  </si>
  <si>
    <t>19479529-e763-f111-ab0d-7ced8db76850</t>
  </si>
  <si>
    <t>yUrgfGIu4dgqnvowOwdyRBKNwjkUIMExaFdomByQ01vNQrEAaFjWPjWpn2sdPFpYNmdvGZFTqHt7Jk5JK4zVEA==</t>
  </si>
  <si>
    <t>V052b on 07/05/2026 07:00</t>
  </si>
  <si>
    <t>abc2cf2e-e763-f111-ab0c-7ced8d3b1740</t>
  </si>
  <si>
    <t>63J1JfYHh0B4igjdahKUjeC6JARSgzy57lri2iM0Q/37h3SPlxF907FBpsZcydsqwyNmJXaCUZeoUS6V65u5eQ==</t>
  </si>
  <si>
    <t>V052b on 07/05/2026 08:00</t>
  </si>
  <si>
    <t>c5f2002f-e763-f111-ab0d-0022483f50cc</t>
  </si>
  <si>
    <t>04XzBq8ZY4mBJXWUSXlTy7QGHx+cSznzx3gpaGmg6xgcIqkDQpzcpq/neR4S47LsuZs5bz+O5TPDj1SKSzPk2Q==</t>
  </si>
  <si>
    <t>V052b on 07/05/2026 09:00</t>
  </si>
  <si>
    <t>a84fcb28-e763-f111-ab0c-7ced8d3b1740</t>
  </si>
  <si>
    <t>OXGhmZ/aLLm16m8TQMFaMi+DVKFKsN8wEL0CNZGq60bHRk9MgqgSJLXDlsqFuQSOpNsY1rDFV9QbD9VE/JNLXQ==</t>
  </si>
  <si>
    <t>V052b on 07/05/2026 10:00</t>
  </si>
  <si>
    <t>987a6a2d-e763-f111-ab0d-6045bd119927</t>
  </si>
  <si>
    <t>571nTHZ12lUkDcqCPH5QVAjhlPCHRGEcML51+GM3Bo2elxfTQFSVJ9rxEi1a7e0snL5DU4WMVox1lVkro40qFw==</t>
  </si>
  <si>
    <t>V052b on 07/05/2026 11:00</t>
  </si>
  <si>
    <t>f4e83e31-e763-f111-ab0c-70a8a54ce7ab</t>
  </si>
  <si>
    <t>+i32vmR+ck+r58k97DR9t/AQUFfSUSSzAINK/ngSsmNY4AQ+wWkp6Ua2/hOYyzRhmUHfEIeF13Ige39Lze7ELA==</t>
  </si>
  <si>
    <t>V052b on 07/05/2026 12:00</t>
  </si>
  <si>
    <t>7e712e2f-e763-f111-ab0d-6045bd0f820b</t>
  </si>
  <si>
    <t>Prkjth/JG+tjH/YokRxDgl7353Sx8NaapDO/XtTVV8Lmn9FiXN/37FNQ8APqeuoICTzZ1upBEWyoIGIGLZo6NA==</t>
  </si>
  <si>
    <t>V052b on 07/05/2026 13:00</t>
  </si>
  <si>
    <t>0e55cb28-e763-f111-ab0c-7ced8d3b1740</t>
  </si>
  <si>
    <t>Q3oNZpGieb6PgWU0g6o0BE5ZMq1PA0tLZoaKDtAzh7nqAHsk1LlUNfgUiFNtFijhzrVIwx++JAj1XYU39DUlGg==</t>
  </si>
  <si>
    <t>V052b on 07/05/2026 14:00</t>
  </si>
  <si>
    <t>40c23f29-e763-f111-ab0d-0022483f0fd9</t>
  </si>
  <si>
    <t>10goRQylfSc3lBxU0CamMYS8TLHzE0gyUMDWgwucLfsnXDHtYb+t5VZbk7gPXGvb7LnYysh6G98sni/j9qFkXQ==</t>
  </si>
  <si>
    <t>V052b on 07/05/2026 15:00</t>
  </si>
  <si>
    <t>7b57382f-e763-f111-ab0d-0022483f0fd9</t>
  </si>
  <si>
    <t>raFn0F4PBMrLTeIkIFmam2RWppA1bQavmnb8IGJVzCVB+sgTcw4rjZvYBWHoxK7mWuLZz9uZNvzXiAUFl+Xx7A==</t>
  </si>
  <si>
    <t>V052b on 07/05/2026 16:00</t>
  </si>
  <si>
    <t>4e57cb28-e763-f111-ab0c-7ced8d3b1740</t>
  </si>
  <si>
    <t>nZ4dBrXWJsaT+Z51e6DMspVrM1/elAwN2W668Ie7pnYePCaB5X+0C6KqNM4PMlRGVO8uh75tJdlpdykePe1CnQ==</t>
  </si>
  <si>
    <t>V052b on 07/05/2026 17:00</t>
  </si>
  <si>
    <t>8517442b-e763-f111-ab0c-70a8a54ce7ab</t>
  </si>
  <si>
    <t>2PxduQU+ybWPyGPUIGtzEWvrNX8opswt8qUn0wCqx5Y6fqf74QgWNDKDd/839eKlksTB1kmjXEAr5U7I7h+UJQ==</t>
  </si>
  <si>
    <t>V052b on 07/05/2026 18:00</t>
  </si>
  <si>
    <t>a5c70b2d-e763-f111-ab0d-6045bdf15895</t>
  </si>
  <si>
    <t>v3HHi6qVJPK0O/OAb3nMdh2qv5QUDwI2PrmL8ggivGas4uTBJNYds3Mh6WEEmgDlfrb+Y1hSuoaxtr7d1UC+rA==</t>
  </si>
  <si>
    <t>V052b on 07/05/2026 19:00</t>
  </si>
  <si>
    <t>9ee2932c-e763-f111-ab0d-7ced8db76b54</t>
  </si>
  <si>
    <t>vnzrnqkfqzvac5HkpHxK3iZjwnvgXEDTAlmVOoW2dHnz14k9hYlOmiiQICX5glNs7WbTEzuCkTmcjKhHT8xb0g==</t>
  </si>
  <si>
    <t>V052b on 07/05/2026 20:00</t>
  </si>
  <si>
    <t>40dba333-e763-f111-ab0d-6045bdf15730</t>
  </si>
  <si>
    <t>q5kTxtHBLBiHfh0UbggwHh5hwRNQcvI9/XXKmdKYYgEC3h1rwFjHxzl8tfiZfuLM/uUXQsEaNtps5ScE9nDu2g==</t>
  </si>
  <si>
    <t>V052b on 07/05/2026 21:00</t>
  </si>
  <si>
    <t>cc311e29-e763-f111-ab0d-6045bd0f820b</t>
  </si>
  <si>
    <t>XDBjLdwQYnAHWmv9xKgIRjvglBy8dFf5xqqwYTr0uE5G3NeI4gRayhBcgnRDz/ygY8orR10IIgNmP4ETI1dH8g==</t>
  </si>
  <si>
    <t>V052b on 07/05/2026 22:00</t>
  </si>
  <si>
    <t>8e486f2d-e763-f111-ab0d-6045bdf15730</t>
  </si>
  <si>
    <t>YuURaeX5xqAg9V2d9Gu6f//iG8ygVB771PPqVIoIH9bOlynv+2vjF0NqwR9HjiwTrgB2FRHgIeeBa9Xb8ATBZQ==</t>
  </si>
  <si>
    <t>V052b on 07/05/2026 23:00</t>
  </si>
  <si>
    <t>2c7a6a2d-e763-f111-ab0d-6045bd119927</t>
  </si>
  <si>
    <t>Lx31mD6l8psR7y0AsuLK3mLfd0kQUhtyQLFPqGaouD0+5qyUsjUnUs2h1UWnouRRPCWiS71KryfPMolaDjuGHA==</t>
  </si>
  <si>
    <t>V052b on 08/05/2026 00:00</t>
  </si>
  <si>
    <t>68d08b2a-e763-f111-ab0c-70a8a54bb3ab</t>
  </si>
  <si>
    <t>DGZPoeAWr5A+foYMjUxV1e0FquSEXyCnLUVYX/0iV5eqpxT04tSVW+QsIWNIzbz79B1u4SoTwCLYZ29h4T6LAQ==</t>
  </si>
  <si>
    <t>V052b on 08/05/2026 01:00</t>
  </si>
  <si>
    <t>a8712e2f-e763-f111-ab0d-6045bd0f820b</t>
  </si>
  <si>
    <t>HkVHtNmJnpEX1qs5Xv6GVh0jZSlThiX61FJKS7AEeGSDz9dbeBedwPKTeH419Yw929AiRt61eCo0HbXLGDjuBQ==</t>
  </si>
  <si>
    <t>V052b on 08/05/2026 02:00</t>
  </si>
  <si>
    <t>f3476f2d-e763-f111-ab0d-6045bdf15730</t>
  </si>
  <si>
    <t>hO+TNR+S6/V2DVC1Xgw7+nDbxt4aAR1ExAf2y6rLuaF5fcBbQzpaoZgROM0Fc42qqQ023DYEcCHvXtAzMNVo3Q==</t>
  </si>
  <si>
    <t>V052b on 08/05/2026 03:00</t>
  </si>
  <si>
    <t>42c1cf2e-e763-f111-ab0c-7ced8d3b1740</t>
  </si>
  <si>
    <t>xCOFGw/PSKJbfw6ksZobWOSz0eVDoqDNxNYXSONUScaB0G0VIyNufUhK3rgjfN3oq8Hi/tF8PSBWsR/YLfcuFw==</t>
  </si>
  <si>
    <t>V052b on 08/05/2026 04:00</t>
  </si>
  <si>
    <t>6c469529-e763-f111-ab0d-7ced8db76850</t>
  </si>
  <si>
    <t>V2krpZ7fUb0GsZuBJHwVOREqX/XcFym12RnjI1D5JUmTgtXMPJUtag1HwhDFzrBT3n1K2nZPD8FVswV0F/yVGQ==</t>
  </si>
  <si>
    <t>V052b on 08/05/2026 05:00</t>
  </si>
  <si>
    <t>4550cb28-e763-f111-ab0c-7ced8d3b1740</t>
  </si>
  <si>
    <t>3mGdCYqBozFEGkcI4vp+Pwbry7StB9ShfKTozVswdhOPwE8qBsuiwqwW8flR0XmrQ4Q8L5I76qK5nEb7mFYwrA==</t>
  </si>
  <si>
    <t>V052b on 08/05/2026 06:00</t>
  </si>
  <si>
    <t>fdbfc434-e763-f111-ab0d-6045bdf151e5</t>
  </si>
  <si>
    <t>CG2gLNVpLnjGGVH1SejY+iNnRdlwKuLkeI0aEuub3EfaIYnaoBkmrURJ37je6Q9TPCaVJ3fGWjlxRPjmrdVAPg==</t>
  </si>
  <si>
    <t>V052b on 08/05/2026 07:00</t>
  </si>
  <si>
    <t>6f7a6a2d-e763-f111-ab0d-6045bd119927</t>
  </si>
  <si>
    <t>+EqYIcc2DYYOvqWFkgMeuGeBjxuMLpTrepo7HlxltR0tv/uKK6bj+S7PbvNUtk34b0Y1KwcFkTcXThsAIhv3aA==</t>
  </si>
  <si>
    <t>V052b on 08/05/2026 08:00</t>
  </si>
  <si>
    <t>ccf2002f-e763-f111-ab0d-0022483f50cc</t>
  </si>
  <si>
    <t>Dqa5SAuy3oOn21GfexG3WpGG2ebw+KUXGTK4ItX/Bhv2XDO9l+es/YnNR1Y1XY24biiJ6xPqWwNsqR6PtPe23g==</t>
  </si>
  <si>
    <t>V052b on 08/05/2026 09:00</t>
  </si>
  <si>
    <t>54af5727-e763-f111-ab0d-6045bd119927</t>
  </si>
  <si>
    <t>KeLHh+5BTnd4IsgOMqji08sEel8OtEp+DBTbXks2MboFEAlPIKP8fwxltYeQHyy6ggjePPtyAle/qeZYHvYuiw==</t>
  </si>
  <si>
    <t>V052b on 08/05/2026 10:00</t>
  </si>
  <si>
    <t>1c59382f-e763-f111-ab0d-0022483f0fd9</t>
  </si>
  <si>
    <t>IDcr/KgzdLVlA+yBtF+J2PYx4nYeMfYGHHa7GZNeoyhXDef4YKeXfkcGVO9hUZFEQ1UBYdwDdSykcuy4UAi9HQ==</t>
  </si>
  <si>
    <t>V052b on 08/05/2026 11:00</t>
  </si>
  <si>
    <t>6faf5727-e763-f111-ab0d-6045bd119927</t>
  </si>
  <si>
    <t>9c19MR6DJwVoazrMruguDBoezjte5c7WQzyTpiTtKu6g+VhpPEy+LDi1fj30GM1u6Xy0rcO6ZZuHR/Qdj1hn1A==</t>
  </si>
  <si>
    <t>V052b on 08/05/2026 12:00</t>
  </si>
  <si>
    <t>80c33f29-e763-f111-ab0d-0022483f0fd9</t>
  </si>
  <si>
    <t>YW2joWofwypj0/jqyj3r/tpJybUkHbSkYkJO0j8nZ+Rnl5cwsK/dOcmK1vpZ4LGU4bUWsXLJV9OuIqgqG8X/3w==</t>
  </si>
  <si>
    <t>V052b on 08/05/2026 13:00</t>
  </si>
  <si>
    <t>7c4acc2e-e763-f111-ab0d-6045bdf151e5</t>
  </si>
  <si>
    <t>bjcBBLJMMRH2PP/Wj3aj/rtSV3oaAFkCmjIFN6zpzpbVuZESuM4XC9Nm/uwBDgUVCS3N4jkJlLBDmQOsFEHyBA==</t>
  </si>
  <si>
    <t>V052b on 08/05/2026 14:00</t>
  </si>
  <si>
    <t>8bc80b2d-e763-f111-ab0d-6045bdf15895</t>
  </si>
  <si>
    <t>VLCJJW2HNAuEe9x6Odvx9WxgZYzBybMvUd5bLPWIK6m7B/BdlzMH5FLTGVNKy+T2RAyTuYh/OC73L90pnJroIA==</t>
  </si>
  <si>
    <t>V052b on 08/05/2026 15:00</t>
  </si>
  <si>
    <t>79401327-e763-f111-ab0d-6045bdf15895</t>
  </si>
  <si>
    <t>4HwBMxJ34VxdfB//C5r+3ezt9f+uZ7U5WpK7/9zGjMHPwLkec1ouqW+IC7uAuRT14WEsBOru/LHKqPoQr0570A==</t>
  </si>
  <si>
    <t>V052b on 08/05/2026 16:00</t>
  </si>
  <si>
    <t>2a1a602b-e763-f111-ab0d-0022483f55e5</t>
  </si>
  <si>
    <t>PdWEnRW1d5f1mPjtLRgazDEiH3LcOsZTzr2NWbaGziQJuQw4G2rtJM+CjiWiuaJ2Hw3ZSb+KuCUDOiGcuvavCQ==</t>
  </si>
  <si>
    <t>V052b on 08/05/2026 17:00</t>
  </si>
  <si>
    <t>90309b26-e763-f111-ab0d-7ced8db76b54</t>
  </si>
  <si>
    <t>n7WLxVPRzcdUiG3Jb3jpexBRxxGxq1W9GOWBr32vXG0oUoNaGTGYRo9ncaO9TjHJ24j9f2LzJXU0Wx+JhEd7+w==</t>
  </si>
  <si>
    <t>V052b on 08/05/2026 18:00</t>
  </si>
  <si>
    <t>6fc80b2d-e763-f111-ab0d-6045bdf15895</t>
  </si>
  <si>
    <t>GJKOSgl3gBSN44SVcOYa2ED4SN9TuS5d/wp5q9Q5Rt2Kgueib5alDS0dRSxG6FhJ+V5dgTgDt+VUC83HLgXIKA==</t>
  </si>
  <si>
    <t>V052b on 08/05/2026 19:00</t>
  </si>
  <si>
    <t>bde83e31-e763-f111-ab0c-70a8a54ce7ab</t>
  </si>
  <si>
    <t>SyXNCli6LjjVfnUA961pe0KHAjn5kbMd7ITUbKzz0rbxps17+/3HuknNkPReIKpNy3EsQvrbxcPZ3NlMP0YlOQ==</t>
  </si>
  <si>
    <t>V052b on 08/05/2026 20:00</t>
  </si>
  <si>
    <t>f8c70b2d-e763-f111-ab0d-6045bdf15895</t>
  </si>
  <si>
    <t>vuJ9/eNt15WPhDW3m9x23uvPKMtqBBjiOWtlHyVTzC5TSZ+yZxhCigHN2XH0v1vnYbONO/Z2g8OO6u44+exL1Q==</t>
  </si>
  <si>
    <t>V052b on 08/05/2026 21:00</t>
  </si>
  <si>
    <t>0dc3cf2e-e763-f111-ab0c-7ced8d3b1740</t>
  </si>
  <si>
    <t>gMmZEDdW7msXH0BrUW0ryHlWLXxRVhI3ihb0OMpN+FJz4BR0bmm5XYG/5xqgBcTqaTOyONvJtz07EKGuAkGyFg==</t>
  </si>
  <si>
    <t>V052b on 08/05/2026 22:00</t>
  </si>
  <si>
    <t>4b1a602b-e763-f111-ab0d-0022483f55e5</t>
  </si>
  <si>
    <t>nSZc2S2cPjDWiTiDzuQttu3NwCFatEw8ErCQ308V+ccos9ZEPJHxRtGP7sGXE8RjRj581Mqh9PjiOrH6qYCdXA==</t>
  </si>
  <si>
    <t>V052b on 08/05/2026 23:00</t>
  </si>
  <si>
    <t>b4311e29-e763-f111-ab0d-6045bd0f820b</t>
  </si>
  <si>
    <t>iuInOAUVz1Ts1v72C1jdRkYxYnXyizU1Xw4/i2/0WKda8AT9hDMni2EyA5Tkl1IRfqouAyn49vmsnD6xsSEjtA==</t>
  </si>
  <si>
    <t>V052b on 09/05/2026 00:00</t>
  </si>
  <si>
    <t>78c3cf2e-e763-f111-ab0c-7ced8d3b1740</t>
  </si>
  <si>
    <t>25AMpFrYk3EwzqbkfCIAp1defw8Qdd6LCXmL+QI9ywKQ/kdmASTnNgjB8yaCWYU9No9E+BokMCwz5Aboa3djPw==</t>
  </si>
  <si>
    <t>V052b on 09/05/2026 01:00</t>
  </si>
  <si>
    <t>dc4ecb28-e763-f111-ab0c-7ced8d3b1740</t>
  </si>
  <si>
    <t>DlEFvSa1Ww1cvnoOjCloSMv5JbhTqpVt5+Imx8oMcJcu966FKkBcgWCcWavVzDcsIzONRlD0n3+ndCyjD2b/cg==</t>
  </si>
  <si>
    <t>V052b on 09/05/2026 02:00</t>
  </si>
  <si>
    <t>d1c2cf2e-e763-f111-ab0c-7ced8d3b1740</t>
  </si>
  <si>
    <t>cEHY5J47leUXc3ZvsCEbdEz6w2vGDRWcYSXKyumowYu4AIJkjPFqjuehhAWD3PAJ6EksOy7CxnpqImKHHkk8ow==</t>
  </si>
  <si>
    <t>V052b on 09/05/2026 03:00</t>
  </si>
  <si>
    <t>d2311e29-e763-f111-ab0d-6045bd0f820b</t>
  </si>
  <si>
    <t>RBAywrBRi/HwGNvVMiu0a0Ys8yeWt79N+Y3IuuzGSFm0PY3G20GX0Dj0fhRhvlPfQBK66dXuwR8G4MIwCX6Shw==</t>
  </si>
  <si>
    <t>V052b on 09/05/2026 04:00</t>
  </si>
  <si>
    <t>f8401327-e763-f111-ab0d-6045bdf15895</t>
  </si>
  <si>
    <t>Hl4VD8N6l+yY7dbEmvEiXi07rCuiAgDbW0Bt3KYpUa0ICdyDTgrWYgHGCMZokqnUwo73gFISSEibYdi/c/rUDA==</t>
  </si>
  <si>
    <t>V052b on 09/05/2026 05:00</t>
  </si>
  <si>
    <t>30120433-e763-f111-ab0d-6045bdf15895</t>
  </si>
  <si>
    <t>eJT2KKYMHK/54MVQxiqeZOA8KXKDzvJmjx3rrQVod3hQ4/TDjXZ4FSSAnUPNijekwyx4IvXLRGrm5uazKwQCxw==</t>
  </si>
  <si>
    <t>V052b on 09/05/2026 06:00</t>
  </si>
  <si>
    <t>3dc3cf2e-e763-f111-ab0c-7ced8d3b1740</t>
  </si>
  <si>
    <t>T3hgGh8Ri3a6QebfFHp9QnMtHQKQui1Kxdyn3d7rNKUR+pN18I0qkjuV8duRl60BkdoQpz7YQprEKtkyH5VWqA==</t>
  </si>
  <si>
    <t>V052b on 09/05/2026 07:00</t>
  </si>
  <si>
    <t>6558382f-e763-f111-ab0d-0022483f0fd9</t>
  </si>
  <si>
    <t>YuzQAXS4NCur9Q9qXCw++YM+9p0fQIf5C8aFWHOtGQhkZo97a0nWer5lUGfJHM8D2ODDRods+XlZf3movgLz3A==</t>
  </si>
  <si>
    <t>V052b on 09/05/2026 08:00</t>
  </si>
  <si>
    <t>e3ec4625-e763-f111-ab0c-70a8a54ce7ab</t>
  </si>
  <si>
    <t>/FZt0oN+Mv9tefbFiKAwJCwCzY9TCQA0BCuvisFh8PbUubMUV/bfkpf5Z72JNJi8b4UhpbrUyyVE5ehBMYWNMw==</t>
  </si>
  <si>
    <t>V052b on 09/05/2026 09:00</t>
  </si>
  <si>
    <t>78095b31-e763-f111-ab0d-0022483f55e5</t>
  </si>
  <si>
    <t>5EE3+e+Vcu52o7gmt3VDSVPUZjGBYdKzWRwgXVO5x7y9rKGx9gVdvnpotbJ7QJCsSVxXboXqTJD9KT6B0hUuAg==</t>
  </si>
  <si>
    <t>V052b on 09/05/2026 10:00</t>
  </si>
  <si>
    <t>e5d08b2a-e763-f111-ab0c-70a8a54bb3ab</t>
  </si>
  <si>
    <t>F1+E4cpzluQAVvRb0dVoEjR53L+SJSpXUgnbFYNcH214sucs0zARw7QD9486/5KOh0ZA/hHcifvGBHa1eY5kBA==</t>
  </si>
  <si>
    <t>V052b on 09/05/2026 11:00</t>
  </si>
  <si>
    <t>d0c1cf2e-e763-f111-ab0c-7ced8d3b1740</t>
  </si>
  <si>
    <t>PwB0+fXxAxhh2O9EogGERuVbAZi+OLM0oHJFhbgitXzAi4X5dwKCO/1y40ZqIx1NthZW81POnh/wS8E/tjeXAA==</t>
  </si>
  <si>
    <t>V052b on 09/05/2026 12:00</t>
  </si>
  <si>
    <t>dbe83e31-e763-f111-ab0c-70a8a54ce7ab</t>
  </si>
  <si>
    <t>KkFphvxgRR9ErV4j9HKKw/zBr01iIvCMbAFaWulkCcEavzwKo1yA4Q36WDUlAuZ/7+QWdfXZ0XWFKhzcDQ0VKw==</t>
  </si>
  <si>
    <t>V052b on 09/05/2026 13:00</t>
  </si>
  <si>
    <t>16e4932c-e763-f111-ab0d-7ced8db76b54</t>
  </si>
  <si>
    <t>Kkr+XCYkZkp1hOPjTSarzhZAad8kBIzNmGoqyRRcGEnZjcjh5TNjY98lRoODVm/h0sQ13DqfJ8I69U7jWp4IJA==</t>
  </si>
  <si>
    <t>V052b on 09/05/2026 14:00</t>
  </si>
  <si>
    <t>4aaf5727-e763-f111-ab0d-6045bd119927</t>
  </si>
  <si>
    <t>9IwLVbX1bP5thZY0fiIdknCxXQ6BI2hRDXjPNB82GZQazG1/WZ6gfmdA6YqVjlUJg77ETYVEy/usw0KvTjfeYg==</t>
  </si>
  <si>
    <t>V052b on 09/05/2026 15:00</t>
  </si>
  <si>
    <t>50479529-e763-f111-ab0d-7ced8db76850</t>
  </si>
  <si>
    <t>mTQQz8HTWR8f4OXIto76i06mbR0paGfApNaaEeRUyG8p8xXLP/CeToGxrsgHrzAiOf6VvYnG5y6Ng2++XkK7+Q==</t>
  </si>
  <si>
    <t>V052b on 09/05/2026 16:00</t>
  </si>
  <si>
    <t>49120433-e763-f111-ab0d-6045bdf15895</t>
  </si>
  <si>
    <t>usUAAeeb/Ak5nQy8vzIRogbs6BUAWBdRE3dmWbezvlyoYVVQJIPvfC/dypCpkOyzS720qqOctv23ziMSKNml5Q==</t>
  </si>
  <si>
    <t>V052b on 09/05/2026 17:00</t>
  </si>
  <si>
    <t>e1838e32-e763-f111-ab0d-7ced8db76b54</t>
  </si>
  <si>
    <t>ZXtZnnRFSNehPtZBwlO1/ODxlVU0vvYQpn8YYFYnFfe1wjhL7SPxTUIMxRYFoPHJP0+ilkzDZX2oXK49V7kdUw==</t>
  </si>
  <si>
    <t>V052b on 09/05/2026 18:00</t>
  </si>
  <si>
    <t>3fd08b2a-e763-f111-ab0c-70a8a54bb3ab</t>
  </si>
  <si>
    <t>+j4enmBBUTZeBWNXkoy4yL6DscEfq/PBMAl8kcYGzyw8LkdkJYlPY4JeF+/nyZIJmKLVExaCSqr54zrfkoB5Bw==</t>
  </si>
  <si>
    <t>V052b on 09/05/2026 19:00</t>
  </si>
  <si>
    <t>9c401327-e763-f111-ab0d-6045bdf15895</t>
  </si>
  <si>
    <t>X1JD+4kkf0c1NOAdHlxgAzpozag6LMbBqvzJ9+XiJYpk0eg+3/uhLesPhmvBrxSX0NM2jXtgeclSNmogO/ouMQ==</t>
  </si>
  <si>
    <t>V052b on 09/05/2026 20:00</t>
  </si>
  <si>
    <t>ca311e29-e763-f111-ab0d-6045bd0f820b</t>
  </si>
  <si>
    <t>GvNgyPPOG+o4v3k/yxHt8b8Ew9xPtUgrtelIVwHAbLT9A8BEBsKewMv0rEBheB6DaOrPumldbnZWvdNWMDkYGQ==</t>
  </si>
  <si>
    <t>V052b on 09/05/2026 21:00</t>
  </si>
  <si>
    <t>d159382f-e763-f111-ab0d-0022483f0fd9</t>
  </si>
  <si>
    <t>eLfg+5rA1cdSNf1lsgiMKzUgxUnubvlTWZjMtgDJ2kXlYpqwXGjib+zmJU3LNR5ElvZZjHTSRy70waUZlC1qeg==</t>
  </si>
  <si>
    <t>V052b on 09/05/2026 22:00</t>
  </si>
  <si>
    <t>fcd59b2f-e763-f111-ab0d-7ced8db76850</t>
  </si>
  <si>
    <t>QzGtYOQPxuJHf0HxPgvOIMhwAIfQtmpASC1kBUPZPlg1oHpckH8z9SYaHF7OgCFwqxOA4JQATOsrJq8qXcDiQQ==</t>
  </si>
  <si>
    <t>V052b on 09/05/2026 23:00</t>
  </si>
  <si>
    <t>2dd58630-e763-f111-ab0c-70a8a54bb3ab</t>
  </si>
  <si>
    <t>b1H1fKVvBPEjRsfoRtsASlprqxQANQmIAwPG9c12Iy3W4xorO5UjZ6dBeBz4EQcbkmgpGWva+dRvITKKki7pmA==</t>
  </si>
  <si>
    <t>V052b on 10/05/2026 00:00</t>
  </si>
  <si>
    <t>c4085b31-e763-f111-ab0d-0022483f55e5</t>
  </si>
  <si>
    <t>npMt+fMgP0eq8aREJdIP48Rp0m0iYr0q30dSkn4JWwyv4xUU850IlB6B8iTa0o/T6UFsxJeNVGOMkf0clT342g==</t>
  </si>
  <si>
    <t>V052b on 10/05/2026 01:00</t>
  </si>
  <si>
    <t>17fe7127-e763-f111-ab0d-6045bdf15730</t>
  </si>
  <si>
    <t>nq2hzK4AAhIlmGOs+LYGdBNvPgEml71KVovJZxKdB5z65aLKnBSoU01HYqlgYyi2wWZo0pDI53RKmlYXrwRE+A==</t>
  </si>
  <si>
    <t>V052b on 10/05/2026 02:00</t>
  </si>
  <si>
    <t>85712e2f-e763-f111-ab0d-6045bd0f820b</t>
  </si>
  <si>
    <t>2dw7JL1c/p4LP3yAWIJ+MigJCKpZ+x3QpOta8xlZBHU4xyiCWBOyq87sRR/Gl/UuqsEiKFgLcxb+hG8pcPDZrg==</t>
  </si>
  <si>
    <t>V052b on 10/05/2026 03:00</t>
  </si>
  <si>
    <t>59f3002f-e763-f111-ab0d-0022483f50cc</t>
  </si>
  <si>
    <t>zLxYISN9lRwi3lK9ph8gL6PAqoQ9s3o0BCKHHbTDI6SjO4HOA1Y2LdYo8eedKYqECdzEDdxv7+2r7nRBxaCkTA==</t>
  </si>
  <si>
    <t>V052b on 10/05/2026 04:00</t>
  </si>
  <si>
    <t>56af5727-e763-f111-ab0d-6045bd119927</t>
  </si>
  <si>
    <t>43+3ODC0EotSNcjiZaYny78bSxT+2B6qiTvoZFWgIKftXV9+fLCnqEiZuvdRVZ8fwNvr8OW+H2Xp3FbP3OCmEg==</t>
  </si>
  <si>
    <t>V052b on 10/05/2026 05:00</t>
  </si>
  <si>
    <t>e7ec4625-e763-f111-ab0c-70a8a54ce7ab</t>
  </si>
  <si>
    <t>MaW2SIt+zTDPUv66Ks8mvQahfb2mPmmBFEjd8bbR3NEwoQxfnHeR3yMaUGB3JpzHE+9mxKnqqMnTwKSOu0pYPA==</t>
  </si>
  <si>
    <t>V052b on 10/05/2026 06:00</t>
  </si>
  <si>
    <t>3fe1f228-e763-f111-ab0d-0022483f50cc</t>
  </si>
  <si>
    <t>znfk1tLnadaMjA6vQKhH3rkQ9VIWtwfUg/eX8/L5v6GA1c5p/bolpvssK/3dyY9AGupOxaLMM+K1C0KzD+4z2g==</t>
  </si>
  <si>
    <t>V052b on 10/05/2026 07:00</t>
  </si>
  <si>
    <t>98712e2f-e763-f111-ab0d-6045bd0f820b</t>
  </si>
  <si>
    <t>PMq1IkG5tf/X0bJGTNvWXD0fON3wKp2sJ0fP0Sxs+Oeqm39Huvmy8w1uChR8P51DgIcmFszF0tMwzICXEebTxg==</t>
  </si>
  <si>
    <t>V052b on 10/05/2026 08:00</t>
  </si>
  <si>
    <t>f1476f2d-e763-f111-ab0d-6045bdf15730</t>
  </si>
  <si>
    <t>MZlCsptGAPTAS5FHBVv4wWXHGooFPyfODxBzpF8gtnnypzRTUbvkbJOSdXQmhZjc25PSCH0xlWE9sZZAA3iVFw==</t>
  </si>
  <si>
    <t>V052b on 10/05/2026 09:00</t>
  </si>
  <si>
    <t>8c712e2f-e763-f111-ab0d-6045bd0f820b</t>
  </si>
  <si>
    <t>Asdvr5E+CeE4/RII48CYL5g9G+7z/wdmDwv75hsLZAlWsQqBkd4xk3JWsmoMGDBbKlV2eFibXZXuBiiidC1v/g==</t>
  </si>
  <si>
    <t>V052b on 10/05/2026 10:00</t>
  </si>
  <si>
    <t>e048cc2e-e763-f111-ab0d-6045bdf151e5</t>
  </si>
  <si>
    <t>1CTcQDhU9us1wkoVo8hnk7A0Ysw6yCg0Y/djX2vR0FrV8fkNe6F7qvc1j0Rde+RSb2UgOH920YR4THu4DJWj4Q==</t>
  </si>
  <si>
    <t>V052b on 10/05/2026 11:00</t>
  </si>
  <si>
    <t>44120433-e763-f111-ab0d-6045bdf15895</t>
  </si>
  <si>
    <t>u5c/Hh1TVDTs7J15gyXAkMmZ5B9XH6ueQp4QZG+9EIVyhntdZ7G6Po0Q+QFI+5mxqJCtbKn1LzJarXmNh3+ZKg==</t>
  </si>
  <si>
    <t>V052b on 10/05/2026 12:00</t>
  </si>
  <si>
    <t>30e93e31-e763-f111-ab0c-70a8a54ce7ab</t>
  </si>
  <si>
    <t>pygFyIIYRBt98W7lcb335LjPoyLH9pHZNB2TLTuv1G59nWVCWgYYQQLxqNoVsaUUxEGBt/bjeCC3fUqD/R8g5A==</t>
  </si>
  <si>
    <t>V052b on 10/05/2026 13:00</t>
  </si>
  <si>
    <t>1bc3cf2e-e763-f111-ab0c-7ced8d3b1740</t>
  </si>
  <si>
    <t>gsRQNcgzMynMCJt7wwlKj2LcZkyU+ruCPNFYfCeQ0r1N68RJD/lAvB7efKt9ipXIXlAzsx8VGljCY0tRRQ8Bmg==</t>
  </si>
  <si>
    <t>V052b on 10/05/2026 14:00</t>
  </si>
  <si>
    <t>e9311e29-e763-f111-ab0d-6045bd0f820b</t>
  </si>
  <si>
    <t>cDb8OkN/o9Ccq8bZJmt4N4F7dK6zXJeT0AHUWMMWemRx3Q2OalfUB73NcDGogY2g3wMYV6fH0tiY+HTn6BbGIw==</t>
  </si>
  <si>
    <t>V052b on 10/05/2026 15:00</t>
  </si>
  <si>
    <t>c7bfc434-e763-f111-ab0d-6045bdf151e5</t>
  </si>
  <si>
    <t>HJXZ1EC/qXaJh4isVzlaBXnqJCy7fhVkin8WGyQ74LhKRTVOlGTxG2zMJyV7DUFH5iARqwVxNTdeKloXycIdIQ==</t>
  </si>
  <si>
    <t>V052b on 10/05/2026 16:00</t>
  </si>
  <si>
    <t>c4e0f228-e763-f111-ab0d-0022483f50cc</t>
  </si>
  <si>
    <t>wYiXdJSUxMm66senIsK4e3hW9pQ+QW4i8y7Q6rJk6hpiIZh0qgye9IKuG+rrBW9MY6jKvRLL8k7eVmsv8rnFxA==</t>
  </si>
  <si>
    <t>V052b on 10/05/2026 17:00</t>
  </si>
  <si>
    <t>bbd59b2f-e763-f111-ab0d-7ced8db76850</t>
  </si>
  <si>
    <t>GI7xkyyKu+OMvvZPgFL5Hhb2WWSq2v8MKX5KTTtNr8aZaTKNlFcjrIndIBC4+reMunW32Lqg/WPa40lK+++rxQ==</t>
  </si>
  <si>
    <t>V052b on 10/05/2026 18:00</t>
  </si>
  <si>
    <t>a8095b31-e763-f111-ab0d-0022483f55e5</t>
  </si>
  <si>
    <t>EiYWrJmRKQUzxIjcOnhEYSrJUiCMGeUEGB+tlOJDNKRjoJXnQWuUMibQ5AO20eH6YLDj15f0XxuyTmubXYd52w==</t>
  </si>
  <si>
    <t>V052b on 10/05/2026 19:00</t>
  </si>
  <si>
    <t>18fd0525-e763-f111-ab0d-0022483f55e5</t>
  </si>
  <si>
    <t>3hHxVyDYL0iBsm3blJSOwi6+z2XIlHFqeqQ3Pg0jOA80d0vhq3qjBv6+dFBJi7ZUXm48vnnw9YOPNy9jN+SNOw==</t>
  </si>
  <si>
    <t>V052b on 10/05/2026 20:00</t>
  </si>
  <si>
    <t>e2476f2d-e763-f111-ab0d-6045bdf15730</t>
  </si>
  <si>
    <t>yMvDEtDI1SwFMu7lEEzsoHXNcwFwM9HfjN79SselucDu9PamyhkqbuB8k6whyHFo8YB95JX8RXFrjYiJ5CCQ/A==</t>
  </si>
  <si>
    <t>V052b on 10/05/2026 21:00</t>
  </si>
  <si>
    <t>6f486f2d-e763-f111-ab0d-6045bdf15730</t>
  </si>
  <si>
    <t>LBEUsxt5lFpFlI9AsZl3FFfTSVpvyWhRemdjNtC/1eitq+YhStFBX/2MW2VUdhCNSM3/3E5U1rgu/fTYRxKetQ==</t>
  </si>
  <si>
    <t>V052b on 10/05/2026 22:00</t>
  </si>
  <si>
    <t>56c80b2d-e763-f111-ab0d-6045bdf15895</t>
  </si>
  <si>
    <t>pRj2/hsDpR3/Rqydbc6rRhZWjm3IvE2P5xYb9V/8SBPGJ5rQtqHcVS2OGGsf7SXGY4NPcHXXsq5FZVbe6hbDgw==</t>
  </si>
  <si>
    <t>V052b on 10/05/2026 23:00</t>
  </si>
  <si>
    <t>24dba333-e763-f111-ab0d-6045bdf15730</t>
  </si>
  <si>
    <t>tvMkTgKZBd6dJXyKhmgr/P+r27D5H0nlmsk4ZZuHEJ2/egHdHM/6GJKemV7BTV65Vm7oEh7XpbJ6MtcWokKjSw==</t>
  </si>
  <si>
    <t>V052b on 11/05/2026 00:00</t>
  </si>
  <si>
    <t>f9f2002f-e763-f111-ab0d-0022483f50cc</t>
  </si>
  <si>
    <t>sQK9CgB5zzxrIfFmubujbJ20SQyg7JhucXEwl9IxpZ/RjobSykRPu7/5eisvjiLASJFXQauncJv0Q01hcksS4A==</t>
  </si>
  <si>
    <t>V052b on 11/05/2026 01:00</t>
  </si>
  <si>
    <t>d2c23f29-e763-f111-ab0d-0022483f0fd9</t>
  </si>
  <si>
    <t>y2SiE4fXCRvE2pyxObEjwUjRTzvusRz0srBJSpbIHANW7VvOVnzR4QrVKBnjfxFUIbEH7a1FDKsGZzybAEwIPA==</t>
  </si>
  <si>
    <t>V052b on 11/05/2026 02:00</t>
  </si>
  <si>
    <t>51d08b2a-e763-f111-ab0c-70a8a54bb3ab</t>
  </si>
  <si>
    <t>m9+ay0lXwh04itSLxubP/8A7nKtKGfmtnI4Myx9SMmu9pMtx8LSRiqSeF8UXWpOQiXRUJbW0q6ZicQzKcq1Kzw==</t>
  </si>
  <si>
    <t>V052b on 11/05/2026 03:00</t>
  </si>
  <si>
    <t>ffd59b2f-e763-f111-ab0d-7ced8db76850</t>
  </si>
  <si>
    <t>6qZ+Fd/3SWjBY7iy6qsnc9YIno7SRUsM6mBfcfdjVcaRpinIRn+1L55unRbKIFItlZAi/w6M/OLGB7yynAIJ/A==</t>
  </si>
  <si>
    <t>V052b on 11/05/2026 04:00</t>
  </si>
  <si>
    <t>2ef3002f-e763-f111-ab0d-0022483f50cc</t>
  </si>
  <si>
    <t>Vdz6V2yi9qZh4O6he93j9IYYx4nw7gUVNyg54L0wAum6Ic2UnWf8Y4xnzkz1peNbx/cZQc5XypDagna8uUh6nA==</t>
  </si>
  <si>
    <t>V052b on 11/05/2026 05:00</t>
  </si>
  <si>
    <t>a7e9d528-e763-f111-ab0d-6045bdf151e5</t>
  </si>
  <si>
    <t>kSPVSzZOttyMV+K011LUSSycmLNkbPi8ZkvhTwYDVBg2Isp/XZvsfjGTRfTbs/uDV+El/qINhYGV+AsQI5saqQ==</t>
  </si>
  <si>
    <t>V052b on 11/05/2026 06:00</t>
  </si>
  <si>
    <t>17c90b2d-e763-f111-ab0d-6045bdf15895</t>
  </si>
  <si>
    <t>52nzBUW9LQrHgw5PMThLHd6LxYqBolatAIpEJXNJmtu20r0umi9FCVrbAAKuWdk5wzdRZqB8mY8oMDufwfmwmA==</t>
  </si>
  <si>
    <t>V052b on 11/05/2026 07:00</t>
  </si>
  <si>
    <t>924fcb28-e763-f111-ab0c-7ced8d3b1740</t>
  </si>
  <si>
    <t>0SZl6hKlLW23JX96937AMwvDOyBoLmlQtAl2Y/Arxndv98SxCzyUWMPJ9ycpGq5PZtGBhuaj1TwWzpRsA213bg==</t>
  </si>
  <si>
    <t>V052b on 11/05/2026 08:00</t>
  </si>
  <si>
    <t>22c90b2d-e763-f111-ab0d-6045bdf15895</t>
  </si>
  <si>
    <t>dD0iw42WIzL/1+GLYJScODWtmqFeCI9IotMsy4RH9XBnBIrd2iRk3SefslWJLpRH1rOsxZHdaIZdeNkYN76OdA==</t>
  </si>
  <si>
    <t>V052b on 11/05/2026 09:00</t>
  </si>
  <si>
    <t>364ccc2e-e763-f111-ab0d-6045bdf151e5</t>
  </si>
  <si>
    <t>jtn2569RoGRQHL08Ie/JecQiiiCrN1nRvRE4uMkMdpEdwRmvAXGirsL26a8hQ5gPJKlwzhlPwzlPgr+cQQCyVA==</t>
  </si>
  <si>
    <t>V052b on 11/05/2026 10:00</t>
  </si>
  <si>
    <t>45d58630-e763-f111-ab0c-70a8a54bb3ab</t>
  </si>
  <si>
    <t>aNjbuz6gRaRCZNjcHaR4hDVTSf7WqlRhCeuzpqQ3YxSkiPsWQoK0hwuLSz5i2kKq/hh8KpKnVvc8pH6RbFmHrw==</t>
  </si>
  <si>
    <t>V052b on 11/05/2026 11:00</t>
  </si>
  <si>
    <t>50486f2d-e763-f111-ab0d-6045bdf15730</t>
  </si>
  <si>
    <t>Eww/PmRsPxZ3NrwBDwDCUUruSSkoDzyzErx3sh0IBG0FR7zsbCLkRvDsPnRKB0UW1aG89HpBuZJDpB16WDY5zA==</t>
  </si>
  <si>
    <t>V052b on 11/05/2026 12:00</t>
  </si>
  <si>
    <t>f357382f-e763-f111-ab0d-0022483f0fd9</t>
  </si>
  <si>
    <t>OeWQ2hHtOtDX2v5W5K3vRlSnEZlzJztURTRstI/W3UDyERJJCH5a+ZubSCLaUL6JkBDJjm7PjtcZCS88RVd/0A==</t>
  </si>
  <si>
    <t>V052b on 11/05/2026 13:00</t>
  </si>
  <si>
    <t>e0e0f228-e763-f111-ab0d-0022483f50cc</t>
  </si>
  <si>
    <t>bTUCOYG9J+HzTK2bTLC4P5aJgymhfybs53QnkpANowZ0HB9H1OmbCrkHxlhPTi71CeDaaz6DZ5HIZw3mYbSxRg==</t>
  </si>
  <si>
    <t>V052b on 11/05/2026 14:00</t>
  </si>
  <si>
    <t>ade83e31-e763-f111-ab0c-70a8a54ce7ab</t>
  </si>
  <si>
    <t>W2eM+cN9U/6yrABO4aCtw+h4hzbPZr1mleppZKvg5lXPCP99A39fIfKJFAud1Jt6rdXYXes59PHkJnfR7K/ksQ==</t>
  </si>
  <si>
    <t>V052b on 11/05/2026 15:00</t>
  </si>
  <si>
    <t>4dc3cf2e-e763-f111-ab0c-7ced8d3b1740</t>
  </si>
  <si>
    <t>y14Lx4fGXo01urqRR/dqcEoi9T+MWMXK41OG7wn6Evgawrv9R1wCjnbM51skKiYo7Ys38fuP2W8wMOJ2iXCDog==</t>
  </si>
  <si>
    <t>V052b on 11/05/2026 16:00</t>
  </si>
  <si>
    <t>f0f2002f-e763-f111-ab0d-0022483f50cc</t>
  </si>
  <si>
    <t>bi86nsHb899V87WjALhb09EsXTITPI0xDiXIBoUZuOUb/e62RjCXQPI2mWTT+ZF9ILu/+laa+zeXN4IpZoWrqw==</t>
  </si>
  <si>
    <t>V052b on 11/05/2026 17:00</t>
  </si>
  <si>
    <t>7c469529-e763-f111-ab0d-7ced8db76850</t>
  </si>
  <si>
    <t>sIFrxVxmbylgReO2L/4RIn5+exxDY4Y7wB+ElKT6btyAqkJiyRF+DmsN4d8cfyICXr37emq9g3I7GGQ6QAje0g==</t>
  </si>
  <si>
    <t>V052b on 11/05/2026 18:00</t>
  </si>
  <si>
    <t>327a6a2d-e763-f111-ab0d-6045bd119927</t>
  </si>
  <si>
    <t>qHctopyHnXvtYpuxrkfWJythVglKVdtixcguYoVwPFlZdeD2STNv0qb+HDCtb4CFeKZD4v0D2jz8zd/SdmNRsQ==</t>
  </si>
  <si>
    <t>V052b on 11/05/2026 19:00</t>
  </si>
  <si>
    <t>41486f2d-e763-f111-ab0d-6045bdf15730</t>
  </si>
  <si>
    <t>E7TSa/IVrNgtpEzRlTNn7CAsc22134SHK5p3tvLWz6a0SQv5olEetlX61bT+IcLgAXUQU8gTeRhyuF3GxEmu8w==</t>
  </si>
  <si>
    <t>V052b on 11/05/2026 20:00</t>
  </si>
  <si>
    <t>f5c23f29-e763-f111-ab0d-0022483f0fd9</t>
  </si>
  <si>
    <t>H1aHX0YsyzQkml3yN7iZD0EklhJahZ1zB8HkcCQBVr9jWC3kWkWnN6tTZGrR9RKNJGnVVWyBReXKanWxRkbdQQ==</t>
  </si>
  <si>
    <t>V052b on 11/05/2026 21:00</t>
  </si>
  <si>
    <t>4958382f-e763-f111-ab0d-0022483f0fd9</t>
  </si>
  <si>
    <t>+h9TL6nfpzvS99nvN4C+xBAr9/ZANryFTmozTrJYDpiEy6cllQBo2MvX76mSn+TbiOfZNDkHaVkztG0pPWGtzA==</t>
  </si>
  <si>
    <t>V052b on 11/05/2026 22:00</t>
  </si>
  <si>
    <t>5dd58630-e763-f111-ab0c-70a8a54bb3ab</t>
  </si>
  <si>
    <t>TssLr4teS1ST3fc1QWkzXnXIecTjUcZdCzdKRejYbQ62wElh2lwtxlbC6rPPXsut3MNU3ekUxaKSM7Oxnf2DnQ==</t>
  </si>
  <si>
    <t>V052b on 11/05/2026 23:00</t>
  </si>
  <si>
    <t>9d486f2d-e763-f111-ab0d-6045bdf15730</t>
  </si>
  <si>
    <t>ii1wjuzEW3+Hs/b9M0tzR6QMvSyu6kuO2UzfJ5wPdbVb3VwJtKsGzi789t/rhx/M91KaWztShxDAaxi5PpX1GA==</t>
  </si>
  <si>
    <t>V052b on 12/05/2026 00:00</t>
  </si>
  <si>
    <t>d3f2002f-e763-f111-ab0d-0022483f50cc</t>
  </si>
  <si>
    <t>jWdZ4FypTrX3HilGkv9hxs0aSEvREVAdenvoufEsoQDVZrOI6E/og5ITjKhjKNh5enytOgTvy8klzp61dbX0aQ==</t>
  </si>
  <si>
    <t>V052b on 12/05/2026 01:00</t>
  </si>
  <si>
    <t>9e58382f-e763-f111-ab0d-0022483f0fd9</t>
  </si>
  <si>
    <t>2XlW+mELV3nMQfdlShGM5OIbjiVUYuvlRBbXy5Na9HfYxDKndJMNx/+nU8K9Nc4Jfdy6SKBa6iVkkvzBof+sGQ==</t>
  </si>
  <si>
    <t>V052b on 12/05/2026 02:00</t>
  </si>
  <si>
    <t>717a6a2d-e763-f111-ab0d-6045bd119927</t>
  </si>
  <si>
    <t>4266UtYupvzYJOlqYu1B5zwnwzcwbuZ0bPMpyUf7dQx1Ze1AZk3tAFh1032ilcQEdFaHjL7OIe8soo4o9gbGEw==</t>
  </si>
  <si>
    <t>V052b on 12/05/2026 03:00</t>
  </si>
  <si>
    <t>c648cc2e-e763-f111-ab0d-6045bdf151e5</t>
  </si>
  <si>
    <t>pMzUhxuT2zBd337YQamaJECkNI4Hwc6Q4d+WttqD2irJIcbnWyAYG3R8W79KrLjOouvVsk0eNLc+BNay7GI8cg==</t>
  </si>
  <si>
    <t>V052b on 12/05/2026 04:00</t>
  </si>
  <si>
    <t>6b7a6a2d-e763-f111-ab0d-6045bd119927</t>
  </si>
  <si>
    <t>xe44KQlYWErMUu9a50o2vv/mmGnHw0q2496x2+/c/nfcDB47BWPnB8R4G68HX06Qr7XnSr4jF64MMNBH37WcRQ==</t>
  </si>
  <si>
    <t>V052b on 12/05/2026 05:00</t>
  </si>
  <si>
    <t>41120433-e763-f111-ab0d-6045bdf15895</t>
  </si>
  <si>
    <t>nBOPtZf/z3Jls6VpZexxyl2oqJEpuve6aOW5mkOaDk14+xjAG2gD5Ank/xrfY3q4BD4IzvzGDlM/nw+VWh6lnw==</t>
  </si>
  <si>
    <t>V052b on 12/05/2026 06:00</t>
  </si>
  <si>
    <t>b5712e2f-e763-f111-ab0d-6045bd0f820b</t>
  </si>
  <si>
    <t>U3gqH39oPmHGSsbssy1DUG1//IUI6po6cCs8RUW4aN+O3gwp9ystfdylCTM6ucH/DSZowS7pqMkDSFHKoc+PfQ==</t>
  </si>
  <si>
    <t>V052b on 12/05/2026 07:00</t>
  </si>
  <si>
    <t>4f58382f-e763-f111-ab0d-0022483f0fd9</t>
  </si>
  <si>
    <t>2v+6UsbeTZ23IrQAeJdeA4QgrzVHJZeFP548SgnLddxvNMbRFcc4un64DSAh2JdGY+Ez7/xGyBbziInP3CVoTw==</t>
  </si>
  <si>
    <t>V052b on 12/05/2026 08:00</t>
  </si>
  <si>
    <t>83712e2f-e763-f111-ab0d-6045bd0f820b</t>
  </si>
  <si>
    <t>92hhxgx1+JCQcaGsatkpSLCmHxh+VHVjvQ0yDM2GGTB7/IESP4SCZrW/o91D6J44DsiYfo5rr0iAR5LpoHBBng==</t>
  </si>
  <si>
    <t>V052b on 12/05/2026 09:00</t>
  </si>
  <si>
    <t>441a602b-e763-f111-ab0d-0022483f55e5</t>
  </si>
  <si>
    <t>pDLo1Wmh7mjwwNMX4Q0/7M9w+G4lp4PffHjDDdMwva86IDsfMS5D7Y9dpSizKnJxEoSF7vElYWldK2tWOhoV6Q==</t>
  </si>
  <si>
    <t>V052b on 12/05/2026 10:00</t>
  </si>
  <si>
    <t>d6311e29-e763-f111-ab0d-6045bd0f820b</t>
  </si>
  <si>
    <t>nE4Bd3B8gKuBJxXPuEPMvcLUZRMS0rDglV1qYBkVB3OLHGMPAHMTUnzbzWu9GyVgSvv9aBrnxluqZyThiTnkoA==</t>
  </si>
  <si>
    <t>V052b on 12/05/2026 11:00</t>
  </si>
  <si>
    <t>447a6a2d-e763-f111-ab0d-6045bd119927</t>
  </si>
  <si>
    <t>R7TAkZJIeEIZnEVVFcPCdtZWnq0NA2PB78M/oj5FXfgAl6HJ5+6cye51ztXkHgRym26aHAikn/RYL0AFxW3a/Q==</t>
  </si>
  <si>
    <t>V052b on 12/05/2026 12:00</t>
  </si>
  <si>
    <t>b0311e29-e763-f111-ab0d-6045bd0f820b</t>
  </si>
  <si>
    <t>ePrDQgmVHEvkdqnzcfTXjUxG3Ws2wblhpCl5rhverhjM2aJUCGD2xRwbpd9LmvwITWoV3DwX5ND5xBVJ2bNO1Q==</t>
  </si>
  <si>
    <t>V052b on 12/05/2026 13:00</t>
  </si>
  <si>
    <t>c1e0f228-e763-f111-ab0d-0022483f50cc</t>
  </si>
  <si>
    <t>KAQ7rInQ5xoBBt3AQKT1r6QLsDY4w8Wmw1hOIOhlkO4eYLSGDQtnZWtUYJHhCknaM0G9trDMB4qPyEXnXEp2nw==</t>
  </si>
  <si>
    <t>V052b on 12/05/2026 14:00</t>
  </si>
  <si>
    <t>f2ead528-e763-f111-ab0d-6045bdf151e5</t>
  </si>
  <si>
    <t>yPO6rihAAdjPGoRFXG8ndLJe8cTDJgDgE2o5WVGE+anfLFA5T1L//lX4ZSF6iqVCiOv2w0rv9b1fXp1E29dOzw==</t>
  </si>
  <si>
    <t>V052b on 12/05/2026 15:00</t>
  </si>
  <si>
    <t>28c90b2d-e763-f111-ab0d-6045bdf15895</t>
  </si>
  <si>
    <t>YC8eNjfSFajcGsaEmqSMSFqFmcQZWFC/kP0yuxY2kWM3yxiEGsEGr4fSzV9eJJF5Iti4rKwLKnOr9W0FWZS+qA==</t>
  </si>
  <si>
    <t>V052b on 12/05/2026 16:00</t>
  </si>
  <si>
    <t>0b1a602b-e763-f111-ab0d-0022483f55e5</t>
  </si>
  <si>
    <t>wZLP/vgX+n2RWtEyZ4CIeU0frRgFxFelfLVAkIvNmw88NxWOtv7ezdqLwp7AijUspULnB/w9JuLUFa1StwBtfg==</t>
  </si>
  <si>
    <t>V052b on 12/05/2026 17:00</t>
  </si>
  <si>
    <t>ec311e29-e763-f111-ab0d-6045bd0f820b</t>
  </si>
  <si>
    <t>ji4aHkhqJmBmm9xGc5aJw5xBfeMMcM4+c7fS6bsjV/rlv1KpzM3ySIV+sBcS1yGLZ3vbnVOd+BTqXUQQHQi5Wg==</t>
  </si>
  <si>
    <t>V052b on 12/05/2026 18:00</t>
  </si>
  <si>
    <t>d5e3932c-e763-f111-ab0d-7ced8db76b54</t>
  </si>
  <si>
    <t>1gOtemeXv7/f2NAzsk8BpD0qXTgBMtLtCEka4Cg2Dnv6Dq7tmt3MpWY4O2tsJ/AzXjCi+BGNAqCyBxfOaApBRg==</t>
  </si>
  <si>
    <t>V052b on 12/05/2026 19:00</t>
  </si>
  <si>
    <t>d8311e29-e763-f111-ab0d-6045bd0f820b</t>
  </si>
  <si>
    <t>5KcUEOnRQndZWNTDg7nSp+BJ6GkkT4ZuCm3Njdxmw3FFK5RIiIWoxobGMlLbWCe6z33Pb3doqM9RbLimeXt6MQ==</t>
  </si>
  <si>
    <t>V052b on 12/05/2026 20:00</t>
  </si>
  <si>
    <t>1b4b8433-e763-f111-ab0d-6045bd119927</t>
  </si>
  <si>
    <t>DfKZjgPfoxvm5EK85iv42euhUjhPaHzwXzMebpP2s/EeLxfcfr9zkztxDYmc7Lu8KvYVv33kW5LZoimkW40rIA==</t>
  </si>
  <si>
    <t>V052b on 12/05/2026 21:00</t>
  </si>
  <si>
    <t>e6fd7127-e763-f111-ab0d-6045bdf15730</t>
  </si>
  <si>
    <t>scJ/0qa7mCxJHZCj1PdRGWnj3chbRhAIyrsKS+LcP8k9tkbv7Aa2KrMZeexoL0hgLzFE3SAD4u26BTtmVCvXjA==</t>
  </si>
  <si>
    <t>V052b on 12/05/2026 22:00</t>
  </si>
  <si>
    <t>d059382f-e763-f111-ab0d-0022483f0fd9</t>
  </si>
  <si>
    <t>dlW/Gyo/IUieyX4u6db3R5Ft0h7xOwy5ITty7k/edXcS7xzOZDDy2WgYCKY12XQxaT7LB4sq5gmQJD+vH7brCw==</t>
  </si>
  <si>
    <t>V052b on 12/05/2026 23:00</t>
  </si>
  <si>
    <t>047a6a2d-e763-f111-ab0d-6045bd119927</t>
  </si>
  <si>
    <t>qsTKgqXkU59IiZs01lyAGqu2Oh761SdrLJfjzKpJ16hdHD/NkZ8IplaVSxYjgIcwgZ0FwLXieNjUayYcjbGtcw==</t>
  </si>
  <si>
    <t>V052b on 13/05/2026 00:00</t>
  </si>
  <si>
    <t>a7828e32-e763-f111-ab0d-7ced8db76b54</t>
  </si>
  <si>
    <t>arng8UXQBOKM5DvcXRYEv/80026rVlm7Jos6pH3DG3zD/Z6vsN9mV4JlbPW10loaqHcmXD8CbHTCdE8F6O3H8A==</t>
  </si>
  <si>
    <t>V052b on 13/05/2026 01:00</t>
  </si>
  <si>
    <t>847a6a2d-e763-f111-ab0d-6045bd119927</t>
  </si>
  <si>
    <t>inRPgNV9QoZb6msBNIS3k0Hsr03AuxnnoyQ/ZplLM7znMUtZstjAKbnx45WAagXrZHKitj3uVKXcC+V42jARLQ==</t>
  </si>
  <si>
    <t>V052b on 13/05/2026 02:00</t>
  </si>
  <si>
    <t>fad48630-e763-f111-ab0c-70a8a54bb3ab</t>
  </si>
  <si>
    <t>Hyj/u/1Ke5Pyu0Qjd2LBwgcKWdY1NrlzSGqZA7ckbDH5wuetnzuTglaJSEPUScVq+WUjPWOe8LQSEEazn+ZmFQ==</t>
  </si>
  <si>
    <t>V052b on 13/05/2026 03:00</t>
  </si>
  <si>
    <t>7e4bcc2e-e763-f111-ab0d-6045bdf151e5</t>
  </si>
  <si>
    <t>fgYPOe8WQD0/+PInwWIQI+smMUi1Uv43EoXeMvfZmFP5aiDF3HG/57o0/0ZNhBgiy5gqnQEO0rYX96gtUpprrA==</t>
  </si>
  <si>
    <t>V052b on 13/05/2026 04:00</t>
  </si>
  <si>
    <t>88095b31-e763-f111-ab0d-0022483f55e5</t>
  </si>
  <si>
    <t>VacF2lTZyGAPPT7VISksWiNoUNU5QbMzce/LV5YDgPnjYiVWTjDLh2LgVaGzR5Cot7aXYGWYTCjt6BULF94VfA==</t>
  </si>
  <si>
    <t>V052b on 13/05/2026 05:00</t>
  </si>
  <si>
    <t>79e3932c-e763-f111-ab0d-7ced8db76b54</t>
  </si>
  <si>
    <t>OD1YKPoXP361NtijkJByE1wrJNLlkP+SDJNl+CF/l3PUmw/isbXwyg/sxwXzfGQxU+Gtc0hUT3XWFqJVGEofHQ==</t>
  </si>
  <si>
    <t>V052b on 13/05/2026 06:00</t>
  </si>
  <si>
    <t>e4476f2d-e763-f111-ab0d-6045bdf15730</t>
  </si>
  <si>
    <t>KRJhWHsJHGG9+TVUVhEynZb1ZcVTpcVHDXmscI+4Et/2goXNkHZ0HmUZW1pigsjHkn9W4yXIp9N7e01AHV2EYQ==</t>
  </si>
  <si>
    <t>V052b on 13/05/2026 07:00</t>
  </si>
  <si>
    <t>8a4ccc2e-e763-f111-ab0d-6045bdf151e5</t>
  </si>
  <si>
    <t>m+Emw2w/4m2p9G6yTaotxf81fRmTa7ugSnK4Dn3PiykhvgWs1RwfL/OP6JUWE1VTKq8TL8JOC1r2Q3g7S22UGg==</t>
  </si>
  <si>
    <t>V052b on 13/05/2026 08:00</t>
  </si>
  <si>
    <t>3cc90b2d-e763-f111-ab0d-6045bdf15895</t>
  </si>
  <si>
    <t>LLQiCOI+lx1JrN6gpuMBr1M6ABYXaXW6TYZm+QpGF2sMBKCKZOAZ48DwuHsWKhpm+a01eWNRCmBY/CtSaE9FAQ==</t>
  </si>
  <si>
    <t>V052b on 13/05/2026 09:00</t>
  </si>
  <si>
    <t>7a469529-e763-f111-ab0d-7ced8db76850</t>
  </si>
  <si>
    <t>xhBqKlgDVJtUpKfs0Cozyjopn7FILXUnYYjtZJXtYkuDaKgaWullB5bWYvF0RWbZ1V/66ItEfxBV1E82Lvk1IQ==</t>
  </si>
  <si>
    <t>V052b on 13/05/2026 10:00</t>
  </si>
  <si>
    <t>65af5727-e763-f111-ab0d-6045bd119927</t>
  </si>
  <si>
    <t>GC3z5epm4+xnvgkZXG9R/IlrLVGsyCP5CBmMFuY83qtbGmGXFeqvj/QjKegbZEQoeFHJuPek7jjtFSgGHdA2KQ==</t>
  </si>
  <si>
    <t>V052b on 13/05/2026 11:00</t>
  </si>
  <si>
    <t>f1e3932c-e763-f111-ab0d-7ced8db76b54</t>
  </si>
  <si>
    <t>iNKVGN2hirfl2YNS5XPRm4VTSExSqn/wenj2h47i6BjVb6Q3tOXsHoOdcaWJxxAIEsc1Pk6XgqD0aK3FI0vHIQ==</t>
  </si>
  <si>
    <t>V052b on 13/05/2026 12:00</t>
  </si>
  <si>
    <t>c8e83e31-e763-f111-ab0c-70a8a54ce7ab</t>
  </si>
  <si>
    <t>t8meaVdZyI67JGula9vt5pzowtBZYx347nG2W0sskU+JHSkjN2oQHmM3yBK/Ym58JUU//vZf0bimJJzThbnldg==</t>
  </si>
  <si>
    <t>V052b on 13/05/2026 13:00</t>
  </si>
  <si>
    <t>6e319b26-e763-f111-ab0d-7ced8db76b54</t>
  </si>
  <si>
    <t>1IunMa3KrdgTFoFCfkMgr53XvKvhm9iLV4gMwUseStDX53XkLU+shlqe74Svms8Lez9ni3edvHkRurvGxG3H1Q==</t>
  </si>
  <si>
    <t>V052b on 13/05/2026 14:00</t>
  </si>
  <si>
    <t>7ec1cf2e-e763-f111-ab0c-7ced8d3b1740</t>
  </si>
  <si>
    <t>Q+LLSAgY5JqgEOzNMbPPEGpUfMQAk2azEZesHJsxwwFS/r+mH6Jhxs2YA0XGJiNUYu72srAbzBk6xRyhU5MbtA==</t>
  </si>
  <si>
    <t>V052b on 13/05/2026 15:00</t>
  </si>
  <si>
    <t>70f3002f-e763-f111-ab0d-0022483f50cc</t>
  </si>
  <si>
    <t>56O+2U3ZpzUqjI/uX/8ryV50MspBgrWpbGaOds+G/7bHlRbVD0cJm9DijCa8jDg+XA6sbWHke06K1Rb3gXRa4Q==</t>
  </si>
  <si>
    <t>V052b on 13/05/2026 16:00</t>
  </si>
  <si>
    <t>eeec4625-e763-f111-ab0c-70a8a54ce7ab</t>
  </si>
  <si>
    <t>UwsoZ+LXtiVafvPdp7ki0M4aTQ5rkCbKG4Gmfj4RyxX2wL+WLwwR8QbqXGrkjsLgSCIj6FywxAVrJWbOas7AUA==</t>
  </si>
  <si>
    <t>V052b on 13/05/2026 17:00</t>
  </si>
  <si>
    <t>b04acc2e-e763-f111-ab0d-6045bdf151e5</t>
  </si>
  <si>
    <t>4oiptR31/n89qDl9by/R5o4bshqmKsZ2bR3i8sn1epY5sU00xJn7UDrV+7N+RiySSb/o6bbfQQCqQnPLDiWfNQ==</t>
  </si>
  <si>
    <t>V052b on 13/05/2026 18:00</t>
  </si>
  <si>
    <t>4cc3cf2e-e763-f111-ab0c-7ced8d3b1740</t>
  </si>
  <si>
    <t>F7MWpGB6ihaLDoZtH1B73B/NuiTLb0rg8O6J1t+dWahRQCrEP8mFU5QzpQQjTWzwgobIyydpxLjedxXwluWmtA==</t>
  </si>
  <si>
    <t>V052b on 13/05/2026 19:00</t>
  </si>
  <si>
    <t>48ffc734-e763-f111-ab0c-7ced8d3b1740</t>
  </si>
  <si>
    <t>wWsFZjC7vAK3YANawaSKYjkUJCCtRlOHsBXgaYKcZ6B+vFIyWaR+KcsNUsvUr2wPWEAzwfZlLkJ3kSHLd+mpFg==</t>
  </si>
  <si>
    <t>V052b on 13/05/2026 20:00</t>
  </si>
  <si>
    <t>07e1f228-e763-f111-ab0d-0022483f50cc</t>
  </si>
  <si>
    <t>up72i2OYUs3tKMLhTrU51zuB9AUmvNIlQrBz//OHbxhgWR554Kk8+IsorG/tn/Sgk5Tj7ajN0uTLbsHMwH8XnQ==</t>
  </si>
  <si>
    <t>V052b on 13/05/2026 21:00</t>
  </si>
  <si>
    <t>df311e29-e763-f111-ab0d-6045bd0f820b</t>
  </si>
  <si>
    <t>IpBlSxGsfzrCL1gbqG2VUJmzSJekf4BHMi/rPhslBlD0z/+rL5c3Xruc7uyQoD4myiPXKKk7v0uhIub7WQGcUA==</t>
  </si>
  <si>
    <t>V052b on 13/05/2026 22:00</t>
  </si>
  <si>
    <t>d2712e2f-e763-f111-ab0d-6045bd0f820b</t>
  </si>
  <si>
    <t>aaXCoFPRPCKM8bFmVS69eJ+K/xd/jW5u4bUo2c9bJM/FEdI30ft/WnR7bD6SwnM3aMtO9K5PqgCrSa3jUg+PLA==</t>
  </si>
  <si>
    <t>V052b on 13/05/2026 23:00</t>
  </si>
  <si>
    <t>21f3002f-e763-f111-ab0d-0022483f50cc</t>
  </si>
  <si>
    <t>QFn//PoKBq5i9rjhmSwla4xISLwXXgG7iHeLY7jzNvnd91fQExmWM1R0d9geuO+0XLin6FaQKt2VICNFPIBn5A==</t>
  </si>
  <si>
    <t>V052b on 14/05/2026 00:00</t>
  </si>
  <si>
    <t>f5869324-e763-f111-ab0c-70a8a54bb3ab</t>
  </si>
  <si>
    <t>ugEMuK3tHiov9NTW1G/d5w2pcroiUIaRWsY7k4p7bGAClGad8bIUoW/6TwLqr4AiZw0HXH1bHAwBM9d0fwhI7w==</t>
  </si>
  <si>
    <t>V052b on 14/05/2026 01:00</t>
  </si>
  <si>
    <t>b959382f-e763-f111-ab0d-0022483f0fd9</t>
  </si>
  <si>
    <t>8xEJREHDHWVHwQ1blePm63+AV9x7otjvhw5jUbB+J4J/TGThHLpT1YuI/g4SRwlj+kp3Vt0rrD1Fjtn3WoxYyQ==</t>
  </si>
  <si>
    <t>V052b on 14/05/2026 02:00</t>
  </si>
  <si>
    <t>a3e3932c-e763-f111-ab0d-7ced8db76b54</t>
  </si>
  <si>
    <t>Q0k3z0ZIZvMZkqZYMYAfkbf6cxe5SLdGemYjuGnjxUVVN4H5HoYvGey8rGTI7c9yoS3BufIB8jS2+iAyjBV7AA==</t>
  </si>
  <si>
    <t>V052b on 14/05/2026 03:00</t>
  </si>
  <si>
    <t>00479529-e763-f111-ab0d-7ced8db76850</t>
  </si>
  <si>
    <t>fJf6+jOH892jcqNiRQdqb8p1O5JmvAUJpRhE1yz3LZ9icZ53ARYdJJmOxW007NdSu1f0pHpErEczpsyXT690WA==</t>
  </si>
  <si>
    <t>V052b on 14/05/2026 04:00</t>
  </si>
  <si>
    <t>bd085b31-e763-f111-ab0d-0022483f55e5</t>
  </si>
  <si>
    <t>T7wgIeQI3guyHkr7OeuT+5zOGvLImHcEqZP0uoLkov+u4ksDj9wHbEeu4I0OdQDbakolY0xrQO7acD5TGV6fCA==</t>
  </si>
  <si>
    <t>V052b on 14/05/2026 05:00</t>
  </si>
  <si>
    <t>d5c2cf2e-e763-f111-ab0c-7ced8d3b1740</t>
  </si>
  <si>
    <t>8X560KnSteYbE4vRrCO6UuE5/Ged5vNLw81468u+uA9o2TmlqXRB9dLbOOwkfRfAHG9PUTb6XbJsDTsh4ZRgaw==</t>
  </si>
  <si>
    <t>V052b on 14/05/2026 06:00</t>
  </si>
  <si>
    <t>54f3002f-e763-f111-ab0d-0022483f50cc</t>
  </si>
  <si>
    <t>bsTIUw4+7vY4rqc7h0ENdpk9Q5Pw5vODE5ii0dGJI7IM6CHBLybZX9V2H+W/YoboRqnRRAdR+K34hOJXqOoWlQ==</t>
  </si>
  <si>
    <t>V052b on 14/05/2026 07:00</t>
  </si>
  <si>
    <t>3c4acc2e-e763-f111-ab0d-6045bdf151e5</t>
  </si>
  <si>
    <t>ZOxCoOWVJ+eF8/UWBbmZdUcgO2K/DPgX2DJq23BZR++fE+5+QbqSmgZ3fr4aUIARBOR79/NUNRxwhOf/6+xeGw==</t>
  </si>
  <si>
    <t>V052b on 14/05/2026 08:00</t>
  </si>
  <si>
    <t>7e469529-e763-f111-ab0d-7ced8db76850</t>
  </si>
  <si>
    <t>CB5orWZ/WbQryn7gzo9lybLeWXERbXITrT3fAbmb4a55G+CnmoAsIIrsGmdi70IIaIXy2kSz4YQ6VKV7g9LadA==</t>
  </si>
  <si>
    <t>V052b on 14/05/2026 09:00</t>
  </si>
  <si>
    <t>e1311e29-e763-f111-ab0d-6045bd0f820b</t>
  </si>
  <si>
    <t>h4+BfzOLY1dQR5Vvo79Y7NZuNXrMRbAPA4Iq4JKQUDqu7xOR+hBfI3cD7ql/3p7z5j8m1Sb1BI0UUs4qwBm5aw==</t>
  </si>
  <si>
    <t>V052b on 14/05/2026 10:00</t>
  </si>
  <si>
    <t>3dd69b2f-e763-f111-ab0d-7ced8db76850</t>
  </si>
  <si>
    <t>vrHX025J7eeUwAyhALK7yDlzdF1dGd2CvPtKU+DMVzaSEoSpajYe1vi8T2M9uwZRdUcOIol+luB83dOhDYU1kw==</t>
  </si>
  <si>
    <t>V052b on 14/05/2026 11:00</t>
  </si>
  <si>
    <t>c6311e29-e763-f111-ab0d-6045bd0f820b</t>
  </si>
  <si>
    <t>QSG7R4I9NeYX81z2j4dloVwNe2jxWNArzvxpqmvpIyc3hTC2R7nDm0tChedErTq5KtsvT5Y0QqrbvQPtKVuZQQ==</t>
  </si>
  <si>
    <t>V052b on 14/05/2026 12:00</t>
  </si>
  <si>
    <t>87712e2f-e763-f111-ab0d-6045bd0f820b</t>
  </si>
  <si>
    <t>tgp/nNuvXm4UQLTaf2PtrlD6Fls90y05Xo9K9Fy6fhuDPsqP/VOYcybt217rk+DNi+qqAkrt0q9Wx7B9weI3Lw==</t>
  </si>
  <si>
    <t>V052b on 14/05/2026 13:00</t>
  </si>
  <si>
    <t>9eecd528-e763-f111-ab0d-6045bdf151e5</t>
  </si>
  <si>
    <t>McTh3ideCputWGjkfbNN2nzGJV4zH/HQEhP6tAhk6dv1Ji/BhfcVQrVq00EKNplVGANTHx92E35T7PVWiY9C6A==</t>
  </si>
  <si>
    <t>V052b on 14/05/2026 14:00</t>
  </si>
  <si>
    <t>20e4932c-e763-f111-ab0d-7ced8db76b54</t>
  </si>
  <si>
    <t>5qwp0ToCImenXQyU/1xsWf1PyHBBeqXUPAeDr2UorcuY/lueC4rA1n3C+DQ/y8Km9ZXFj9wNxOfce61jqR6FRw==</t>
  </si>
  <si>
    <t>V052b on 14/05/2026 15:00</t>
  </si>
  <si>
    <t>58fd0525-e763-f111-ab0d-0022483f55e5</t>
  </si>
  <si>
    <t>Bv6gsv6zX5YZ80WyJyroeaG76I4UoMNY7gC/YT4XaHIZz1WBscHY/g2qxYKHagwI9xsF32+TtIfO09HfkH56hQ==</t>
  </si>
  <si>
    <t>V052b on 14/05/2026 16:00</t>
  </si>
  <si>
    <t>697a6a2d-e763-f111-ab0d-6045bd119927</t>
  </si>
  <si>
    <t>cEhapHbAuty7vqjQGpl6bicZD2SuuK7WqZurdCJdKA7C+al6Y6IlpwXU4c+Ks1rfYRhMEeOA0yRMDdXOTV326g==</t>
  </si>
  <si>
    <t>V052b on 14/05/2026 17:00</t>
  </si>
  <si>
    <t>7b17442b-e763-f111-ab0c-70a8a54ce7ab</t>
  </si>
  <si>
    <t>wvqcbp6c4PDh4jKuX7m2A5Z/hRwTiPCjKPaLeSaM8SeKKgEptsjFf1K2phvYbdT01VyLVlOtVdjBOkX4QdQm7w==</t>
  </si>
  <si>
    <t>V052b on 14/05/2026 18:00</t>
  </si>
  <si>
    <t>0cd58630-e763-f111-ab0c-70a8a54bb3ab</t>
  </si>
  <si>
    <t>Th5iCIKG16POUtzOAQuRCDQTSc4mSgkt1MLTiPLXmScyA4oa/szFM1I+s2zjV1Caqv7980p3N2lYCd5yFl4lgQ==</t>
  </si>
  <si>
    <t>V052b on 14/05/2026 19:00</t>
  </si>
  <si>
    <t>3358cb28-e763-f111-ab0c-7ced8d3b1740</t>
  </si>
  <si>
    <t>p47XyHM1V/114QWodREGgCXS4Te3beBKaoM8I3mRHDfLFt/lUap6L6VdZa1JiS4TtYHmuy9064Doxb53y2RK5w==</t>
  </si>
  <si>
    <t>V052b on 14/05/2026 20:00</t>
  </si>
  <si>
    <t>c948cc2e-e763-f111-ab0d-6045bdf151e5</t>
  </si>
  <si>
    <t>kTJIvHixSzPVmWq9VLo0ZuSh6JeY+rpYvTTtvbtbyYhHThVhy0u3Ir0UyF+Jyoei3NFK97HuPwrEIdU6khEvyg==</t>
  </si>
  <si>
    <t>V052b on 14/05/2026 21:00</t>
  </si>
  <si>
    <t>9f712e2f-e763-f111-ab0d-6045bd0f820b</t>
  </si>
  <si>
    <t>xA6mS8WNsbN4B/DcAfWPU0RwjzXvcI9cJq9FshbdrGyhfi1JbxoF2LP6esf+pw/0+CHrW7jvSHVF9v4/91/ewA==</t>
  </si>
  <si>
    <t>V052b on 14/05/2026 22:00</t>
  </si>
  <si>
    <t>68c70b2d-e763-f111-ab0d-6045bdf15895</t>
  </si>
  <si>
    <t>UO9Bsqt25V/D3Dqxk+c5Em/bcQh/wU/AciVkcPlrtH/otLZl/nAahdYgIL5G7/nryRccn+NruXOFwV5KhAD1oA==</t>
  </si>
  <si>
    <t>V052b on 14/05/2026 23:00</t>
  </si>
  <si>
    <t>12d69b2f-e763-f111-ab0d-7ced8db76850</t>
  </si>
  <si>
    <t>ZtN8BbksCtqQ/dmPzZEG0RXZ5pMqLka06Xs0n/nmJIyS8ntT0iGXLzEZ7yf8xQk7pCRLuSO5ARaxwKYMSwjt2A==</t>
  </si>
  <si>
    <t>V052b on 15/05/2026 00:00</t>
  </si>
  <si>
    <t>fcf2002f-e763-f111-ab0d-0022483f50cc</t>
  </si>
  <si>
    <t>60QmNzDrHCKdPVN/HqouuhdgHWNnTJaCdvwZjT0+Ww3o0NhfmLQJDVVM9XXt2x8g2BHBtZs+WXf5y4JHW1Av1w==</t>
  </si>
  <si>
    <t>V052b on 15/05/2026 01:00</t>
  </si>
  <si>
    <t>5bf3002f-e763-f111-ab0d-0022483f50cc</t>
  </si>
  <si>
    <t>tStWefNiLUYvIi4PmiGH44tfZQSB9qviViXVX4MEHxnRGbhQ7aPPx4qkW2wajObfWCnMj8mDhV2Q/ye/0FjfSw==</t>
  </si>
  <si>
    <t>V052b on 15/05/2026 02:00</t>
  </si>
  <si>
    <t>bac90b2d-e763-f111-ab0d-6045bdf15895</t>
  </si>
  <si>
    <t>17abGO9pYbtKhisiXC/XnZGOucUnzYSKCxJHxHBkH96JrRvDqAY4pGkqn4Tir3D0dXDPiZySPvwLygnK6hYehQ==</t>
  </si>
  <si>
    <t>V052b on 15/05/2026 03:00</t>
  </si>
  <si>
    <t>5ff3002f-e763-f111-ab0d-0022483f50cc</t>
  </si>
  <si>
    <t>QMEvJ7Qc/xM8SLLEzp5LXd5yIV4UQ3+GoPISCpc6+J+/JvqLEfJU4y2x/PCXGd3g371thtlr5iwi40v3QtDOlQ==</t>
  </si>
  <si>
    <t>V052b on 15/05/2026 04:00</t>
  </si>
  <si>
    <t>02fe7127-e763-f111-ab0d-6045bdf15730</t>
  </si>
  <si>
    <t>OBeIHZJb+kcphYsZFQxGZQ0d/o3edm/ShTwcYriFmBw+FdH6EdDCgsJEIRYAygLZH6XoLHleXSHKxZQpHOH37w==</t>
  </si>
  <si>
    <t>V052b on 15/05/2026 05:00</t>
  </si>
  <si>
    <t>e317442b-e763-f111-ab0c-70a8a54ce7ab</t>
  </si>
  <si>
    <t>CUxQ15UkjIVI0w1cIbsc3Fky5hxp01jTezZvFw0uzn3TibuTiWUURBA5cD8p44yVlLIuC6y/1ZUZXBY5Iq4qWA==</t>
  </si>
  <si>
    <t>V052b on 15/05/2026 06:00</t>
  </si>
  <si>
    <t>bac23f29-e763-f111-ab0d-0022483f0fd9</t>
  </si>
  <si>
    <t>m1/gXZ8b5KqoF5SkXbzxSdH5Lcvw94W3Huohcb1ApAWhKu/7bEXwOIcVnGPM74HWoPSVQ4RJ/kqbP4dJDEK7MQ==</t>
  </si>
  <si>
    <t>V052b on 15/05/2026 07:00</t>
  </si>
  <si>
    <t>95712e2f-e763-f111-ab0d-6045bd0f820b</t>
  </si>
  <si>
    <t>/zM7d1A4SH11dyqF+zHDfgY5UUqAoxWozFpKjozM132lOWuvdu2n5TG7euutE2fYdd4hYyIe7Nt9vxu+8K82nw==</t>
  </si>
  <si>
    <t>V052b on 15/05/2026 08:00</t>
  </si>
  <si>
    <t>3d095b31-e763-f111-ab0d-0022483f55e5</t>
  </si>
  <si>
    <t>/nzH928xioR+xLH15JYTpeqn1help6BngbpdvFXotOD1e6FltvFz9EU9jjQJ89uqgxsM6eiXIaEva7wZ1riHWQ==</t>
  </si>
  <si>
    <t>V052b on 15/05/2026 09:00</t>
  </si>
  <si>
    <t>a3d59b2f-e763-f111-ab0d-7ced8db76850</t>
  </si>
  <si>
    <t>XJOsdd9xA6YqkfbWsVq7KmtTVvy85x+8cqKiL2/knhaNbKayzNX8W+9RdifvfyBfPTrFDXABh7wWHF32T2QbyA==</t>
  </si>
  <si>
    <t>V052b on 15/05/2026 10:00</t>
  </si>
  <si>
    <t>38d69b2f-e763-f111-ab0d-7ced8db76850</t>
  </si>
  <si>
    <t>AfNwRunMRkb3DYGfFeDjSTkaoIQEQcyTt1Iq+Z4xSB3+JyI6nK/DuxH+n9UHqhRIiISYuUZrHWMPUZxfNE8kBg==</t>
  </si>
  <si>
    <t>V052b on 15/05/2026 11:00</t>
  </si>
  <si>
    <t>afe9d528-e763-f111-ab0d-6045bdf151e5</t>
  </si>
  <si>
    <t>XGSoa5LqckI4YgeLDrUT4lRgO+UmYn4pjnPi0iQQPHi2wYHiqIBVKjsPesufJ8qZFzrQ6cAnjx6h9z8GqOhPcg==</t>
  </si>
  <si>
    <t>V052b on 15/05/2026 12:00</t>
  </si>
  <si>
    <t>94d08b2a-e763-f111-ab0c-70a8a54bb3ab</t>
  </si>
  <si>
    <t>vclAyRjQzeoSo8iY6VXf982S/BCwyan1OuOlJICPCJ5pwQLNIt6xwk6JZZZTS2sRQgPo5JvqmD8mcoSb4nCevA==</t>
  </si>
  <si>
    <t>V052b on 15/05/2026 13:00</t>
  </si>
  <si>
    <t>581a602b-e763-f111-ab0d-0022483f55e5</t>
  </si>
  <si>
    <t>acxpAGAJ/x29KAj6ePfKaiW1yvl1WmsegepSayZKKkcEDXUEy4qrbdlc1FTRwkvd2edPtUTXfg920FBnmqZYFw==</t>
  </si>
  <si>
    <t>V052b on 15/05/2026 14:00</t>
  </si>
  <si>
    <t>2adba333-e763-f111-ab0d-6045bdf15730</t>
  </si>
  <si>
    <t>2elNT2NlIWGRsyo6q+0EorDXfSdujfFBSGW9uLAGVQp9/61gGhaBpHyI6m6l7nO7TMZSt4/xOHXMR8Ygh02+oA==</t>
  </si>
  <si>
    <t>V052b on 15/05/2026 15:00</t>
  </si>
  <si>
    <t>ec4ecb28-e763-f111-ab0c-7ced8d3b1740</t>
  </si>
  <si>
    <t>BRQ9rAj08HPtRc2y2I7LV4BEjz4s67nCoC0efpj0nd/nnaCYNyzZ31oL3/2tC9ZKPIurO/bm9oK8N0YgqQ9/Ww==</t>
  </si>
  <si>
    <t>V052b on 15/05/2026 16:00</t>
  </si>
  <si>
    <t>fbfd7127-e763-f111-ab0d-6045bdf15730</t>
  </si>
  <si>
    <t>om9wcCGhxiT8yrwu3YXGlcMBuwhbwPUnqnTV4s45t8NrJCkNV+J4RlhekH5FgRa26Gztkigq70bqq8uzkYADRg==</t>
  </si>
  <si>
    <t>V052b on 15/05/2026 17:00</t>
  </si>
  <si>
    <t>487a6a2d-e763-f111-ab0d-6045bd119927</t>
  </si>
  <si>
    <t>9Jv6BxkrC/TdnuS5F6tYcZsHnNOuksTXpN+riwPl7C794sbBIlxRrd/Y63Ey06C/rz8Xe1hcwv0JDPzOx8zsyQ==</t>
  </si>
  <si>
    <t>V052b on 15/05/2026 18:00</t>
  </si>
  <si>
    <t>55319b26-e763-f111-ab0d-7ced8db76b54</t>
  </si>
  <si>
    <t>UKduSdIjPf6jRTVACai5LA03gF5l3dJGF8R1u4DzDxFURPb5r0/HKI75GyL1jbt+55//ODS4GmaUWwvprr9s8g==</t>
  </si>
  <si>
    <t>V052b on 15/05/2026 19:00</t>
  </si>
  <si>
    <t>6c58382f-e763-f111-ab0d-0022483f0fd9</t>
  </si>
  <si>
    <t>rs7RgAPj/XxPabBo9dC/CXDky/0Z+rhVfi+giajVj+31aGFPY5fouIFS5yaszQXH/pCYk6nAT5SxhoqKFdFijA==</t>
  </si>
  <si>
    <t>V052b on 15/05/2026 20:00</t>
  </si>
  <si>
    <t>fb712e2f-e763-f111-ab0d-6045bd0f820b</t>
  </si>
  <si>
    <t>I5s6iGi5/5X+Ou3SnZQj+yP3AQVrr/oPvIwnzl+PFQUbBCIz1fDoJKYamu3YQ99bgIRQSgOY4w5f8Tt+q4k0MA==</t>
  </si>
  <si>
    <t>V052b on 15/05/2026 21:00</t>
  </si>
  <si>
    <t>42fe7127-e763-f111-ab0d-6045bdf15730</t>
  </si>
  <si>
    <t>8LqttU5rwRKLwoO6dqEqSdBrCTeD/HvCEju9CDHuTRuHvkWunHMlBLn3hW2TFmI+pUZSW/0Uoe7m1RoyfMtkpg==</t>
  </si>
  <si>
    <t>V052b on 15/05/2026 22:00</t>
  </si>
  <si>
    <t>c7d59b2f-e763-f111-ab0d-7ced8db76850</t>
  </si>
  <si>
    <t>02q4g8PPwnNgRNUX2jS2MnoKIZuibLLnHW1LZRJ3kQtvc1q0wFIuWvhAVdeYYvrq0mlgt8hUfc/O9DvM9gY6Fw==</t>
  </si>
  <si>
    <t>V052b on 15/05/2026 23:00</t>
  </si>
  <si>
    <t>5ad58630-e763-f111-ab0c-70a8a54bb3ab</t>
  </si>
  <si>
    <t>WQM3zH5haiKwvx6tUo2t2fRydHxZRzbXweYEgrBrpBWwOIvZHVAw+I1F/wHPUR54kMhBcLn7N89mGQQrPiqKsw==</t>
  </si>
  <si>
    <t>V052b on 16/05/2026 00:00</t>
  </si>
  <si>
    <t>1c4b8433-e763-f111-ab0d-6045bd119927</t>
  </si>
  <si>
    <t>Snq4TrUCUn/bO76sLkmfbD1XlHc92My7dA4hwdXEpLDNZtqeYwuJPr2Q7vPoMeWYoWs5QfBhPWa8o7pNpGdUgw==</t>
  </si>
  <si>
    <t>V052b on 16/05/2026 01:00</t>
  </si>
  <si>
    <t>49479529-e763-f111-ab0d-7ced8db76850</t>
  </si>
  <si>
    <t>jQ6W9E3H7dfq894hpvUmieTzRXWRgE8qFl5lyY37k/IXjpWk/mvnwE0KqLnZ7wPqTxFw5M27VFn1T3+/W/ud7Q==</t>
  </si>
  <si>
    <t>V052b on 16/05/2026 02:00</t>
  </si>
  <si>
    <t>9c4bcc2e-e763-f111-ab0d-6045bdf151e5</t>
  </si>
  <si>
    <t>zgIqJmzvMIxKlpRO5i+QlYmrBr+UckHEPPxXaG94+ftTAJHh7Ld8SjIY2BN4PDn9PNjA73lbboqKDZ+g2ivriA==</t>
  </si>
  <si>
    <t>V052b on 16/05/2026 03:00</t>
  </si>
  <si>
    <t>9817442b-e763-f111-ab0c-70a8a54ce7ab</t>
  </si>
  <si>
    <t>gewb8e5irwvn1z+jyC9Vd/fBks4hWBwaiKt5v/9il7b+qbQCPLNINoTCEjZIriHaK5SEtDw/nvieds7Hsjxa3A==</t>
  </si>
  <si>
    <t>V052b on 16/05/2026 04:00</t>
  </si>
  <si>
    <t>40479529-e763-f111-ab0d-7ced8db76850</t>
  </si>
  <si>
    <t>An1e+tfYAuDcJd9pny+7OVeh0e03ffZ6aFa8/spNWZgf8pPE+YNQ9B86Mtk50aLVEJ1e5dRnhCdavnRagkhMNw==</t>
  </si>
  <si>
    <t>V052b on 16/05/2026 05:00</t>
  </si>
  <si>
    <t>c4c80b2d-e763-f111-ab0d-6045bdf15895</t>
  </si>
  <si>
    <t>uXVpx5WbNueh9eXN6JW5bo4dpSF4DVRbDP1F47Bh0I6bUB/MNWoAQL1qhNr56/wIR5FUq2FWHFznoBh2984GkA==</t>
  </si>
  <si>
    <t>V052b on 16/05/2026 06:00</t>
  </si>
  <si>
    <t>9cc33f29-e763-f111-ab0d-0022483f0fd9</t>
  </si>
  <si>
    <t>9S30PxzyiwcvTTECTW+HKEPXiR87JXURtACjBU9dDbx3nBcwx8ydOGoTuH1y2/9uDezyVUmxY1OkrV/N4aSJ8A==</t>
  </si>
  <si>
    <t>V052b on 16/05/2026 07:00</t>
  </si>
  <si>
    <t>60469529-e763-f111-ab0d-7ced8db76850</t>
  </si>
  <si>
    <t>8UJ+UP0WusEYTpV9LJtn1B99UUDgTfQZ5VVoTOJrPElZZRA7XDfnnbfch+jhNtG2tkuy27rJCPCY7l4WUViR4g==</t>
  </si>
  <si>
    <t>V052b on 16/05/2026 08:00</t>
  </si>
  <si>
    <t>c4311e29-e763-f111-ab0d-6045bd0f820b</t>
  </si>
  <si>
    <t>ltMTpi+8dRos/dMmL+0Q3zttCGYSZKA8v/5DDDouTSkJ4svfOwBomfw7S8L4o0oV3zg4tmZVZKmITRa5WVqVIQ==</t>
  </si>
  <si>
    <t>V052b on 16/05/2026 09:00</t>
  </si>
  <si>
    <t>b6311e29-e763-f111-ab0d-6045bd0f820b</t>
  </si>
  <si>
    <t>UwgS2n2TU9EH6U9Sxkh4ulMLEUbzCYw6s8z3JdBLUyvDhv2oqrUGv4NE15TELllIoNDPyQGgmNg3IADqkRYchA==</t>
  </si>
  <si>
    <t>V052b on 16/05/2026 10:00</t>
  </si>
  <si>
    <t>b3469529-e763-f111-ab0d-7ced8db76850</t>
  </si>
  <si>
    <t>GPRrBhDZ/WuV0vrvJY/1IQp+updaFBul/RTu6OokryqWZyeBw2Iri6fTd51wCdG5j2f/SJ2uLswIM3p7CirDFQ==</t>
  </si>
  <si>
    <t>V052b on 16/05/2026 11:00</t>
  </si>
  <si>
    <t>89fd0525-e763-f111-ab0d-0022483f55e5</t>
  </si>
  <si>
    <t>5DU7XVmV8WD3ywK4wNP1tLeB7JtPD/su5RHeEFfsqpj7nT97EP3jHwUeLkVKcxzazbpbnOb8+iEG5/X9dzFMoQ==</t>
  </si>
  <si>
    <t>V052b on 16/05/2026 12:00</t>
  </si>
  <si>
    <t>cad59b2f-e763-f111-ab0d-7ced8db76850</t>
  </si>
  <si>
    <t>fS31P5KvR3iYufvmxOfIUTdjwivziu6gj2TkZsSpscf7NCzi6cWs7rn2wIs6LACu1qVE6lfY0TkeRQRxvDnJGA==</t>
  </si>
  <si>
    <t>V052b on 16/05/2026 13:00</t>
  </si>
  <si>
    <t>9d57382f-e763-f111-ab0d-0022483f0fd9</t>
  </si>
  <si>
    <t>/4tNzwNLt5djhIok6FBoChHykUrzlAWWDU0oQMHyEF+oKfmLiKMMlFkjnPTIo7IAfjRmjsLkoaNSckzdGICszw==</t>
  </si>
  <si>
    <t>V052b on 16/05/2026 14:00</t>
  </si>
  <si>
    <t>75469529-e763-f111-ab0d-7ced8db76850</t>
  </si>
  <si>
    <t>v9CA0F7jqafY6vgCVxVqytLA8fzqOIMeAtOw6luFFToIufvuIL69msh7jSH/THaE1RptV5TprAqLBaxWtUpDIA==</t>
  </si>
  <si>
    <t>V052b on 16/05/2026 15:00</t>
  </si>
  <si>
    <t>6f095b31-e763-f111-ab0d-0022483f55e5</t>
  </si>
  <si>
    <t>79r8ZQ8Qg9bJHMB0nMCSPP68f0n3HfdAA64T97JEAh/p9kv4V3b9pCt2TfqMycUgsOU7iW5xIdU/TuZV6T6zZg==</t>
  </si>
  <si>
    <t>V052b on 16/05/2026 16:00</t>
  </si>
  <si>
    <t>c0486f2d-e763-f111-ab0d-6045bdf15730</t>
  </si>
  <si>
    <t>H6tf9nqxdc0atYchphPDLq+5nxhPU8R5PfkKho7ECIqtl1ofIoW2FDmiz4X/qTzfGfrbEyf+Wdy+ovtgI9Xwig==</t>
  </si>
  <si>
    <t>V052b on 16/05/2026 17:00</t>
  </si>
  <si>
    <t>721a602b-e763-f111-ab0d-0022483f55e5</t>
  </si>
  <si>
    <t>biRmQMjCagDEBxrEi01cKkE63+3fkkuYB5uzH7HcSQpef4fmv+ZiLpiN4S3Q9O1R9xgbXj8y4dPKBQMDfllKpg==</t>
  </si>
  <si>
    <t>V052b on 16/05/2026 18:00</t>
  </si>
  <si>
    <t>fec2cf2e-e763-f111-ab0c-7ced8d3b1740</t>
  </si>
  <si>
    <t>6pq8K9mMJBbDR3ADxXTye9jmT1/tgl+Kaz95GB7nGUszXQlxgyrQoRydmlhLevm6HUoeqwKYwfallImnFJ7Mpw==</t>
  </si>
  <si>
    <t>V052b on 16/05/2026 19:00</t>
  </si>
  <si>
    <t>c4c23f29-e763-f111-ab0d-0022483f0fd9</t>
  </si>
  <si>
    <t>Z/mBNnMc1j0ZbFS8ih9YtS/0StJyQdsaFVt6kP0G/sIGowa3BB/RIKq4gXVHG4hOjAM/AjIgr/c7zi5vHISmsQ==</t>
  </si>
  <si>
    <t>V052b on 16/05/2026 20:00</t>
  </si>
  <si>
    <t>7c56cb28-e763-f111-ab0c-7ced8d3b1740</t>
  </si>
  <si>
    <t>H9UyZ1wkvV2fuhPpJp0DAeM7QcxjC4VXVL5kxOdCm/TlPTmOShW5VkNKgRlgIiYeTSI8H+VxKocj+3wGoxO3yw==</t>
  </si>
  <si>
    <t>V052b on 16/05/2026 21:00</t>
  </si>
  <si>
    <t>88411327-e763-f111-ab0d-6045bdf15895</t>
  </si>
  <si>
    <t>d+nm2PpQMaBoM7NQAUDzTJ1CweOv4eskRllwUSxo/lkljcpSpCr/qcM0kRfy1uWqOEPWWLlBA9jEpY9JPMLm0A==</t>
  </si>
  <si>
    <t>V052b on 16/05/2026 22:00</t>
  </si>
  <si>
    <t>30dba333-e763-f111-ab0d-6045bdf15730</t>
  </si>
  <si>
    <t>YXFGNLiyNUowmMQ37ijW7qeDAa0ozeaeXUAQ88REuVOxDTKTL8Yy9r44eulWuawshSNFOOFGcl1Lr43bSIcKtQ==</t>
  </si>
  <si>
    <t>V052b on 16/05/2026 23:00</t>
  </si>
  <si>
    <t>e9f2002f-e763-f111-ab0d-0022483f50cc</t>
  </si>
  <si>
    <t>tSM2XBnB3w1HlIa4d/5U6AOFISbsSzztsUa9wuDZfUCHJ5g3PutL37d5YD9g6Josp1uoxozv/QfYe9Rqhz8QIw==</t>
  </si>
  <si>
    <t>V052b on 17/05/2026 00:00</t>
  </si>
  <si>
    <t>ce59cb28-e763-f111-ab0c-7ced8d3b1740</t>
  </si>
  <si>
    <t>wsHF6RDnzJwxF5ABJ6l+zR1TSf3C5wvpnR9F51KJoI+kwaGQQ97g6zHHmgwen8iZ43yDVeReUhpqylx72uQDCg==</t>
  </si>
  <si>
    <t>V052b on 17/05/2026 01:00</t>
  </si>
  <si>
    <t>1ef3002f-e763-f111-ab0d-0022483f50cc</t>
  </si>
  <si>
    <t>HShiqJTkDikZJKFRa2hrt+4k3Zcdbm4r2JjVm/0tKDgrunnyn1Ie5LpgV/2Gk0WFjgbhNMduRGm2Wh2oyPLY7A==</t>
  </si>
  <si>
    <t>V052b on 17/05/2026 02:00</t>
  </si>
  <si>
    <t>44c3cf2e-e763-f111-ab0c-7ced8d3b1740</t>
  </si>
  <si>
    <t>6AqUIWtJC7tx3fILwDYdTeHa6HZn7DK7gO3uJNjnZkC8fMhZ57KWMQO7ubSEuwdMNtl78VCfLaMv/+mbhwP7+w==</t>
  </si>
  <si>
    <t>V052b on 17/05/2026 03:00</t>
  </si>
  <si>
    <t>1d479529-e763-f111-ab0d-7ced8db76850</t>
  </si>
  <si>
    <t>FYGb2w/exCVTVb8pXnJqoOYrsOby8FJvjf5MWV4FgD7eaVaSPvT07Tz0gVWr2hjRsIFf3ygMCRViGDMEnl/oDw==</t>
  </si>
  <si>
    <t>V052b on 17/05/2026 04:00</t>
  </si>
  <si>
    <t>0ef3002f-e763-f111-ab0d-0022483f50cc</t>
  </si>
  <si>
    <t>7eSKu+aRJqekLNpu4lr0LGkAf/aHgL1CKPcoOpnAMLUS3Ft2xC+rVed4mP5Cpf4nE0gPBEpAgVjPuqeD1IjVPw==</t>
  </si>
  <si>
    <t>V052b on 17/05/2026 05:00</t>
  </si>
  <si>
    <t>d3869324-e763-f111-ab0c-70a8a54bb3ab</t>
  </si>
  <si>
    <t>mF7477n3vKAazzc3TpO/yEzzEsEMvVI2IA94wRLzt8SGKch94EiBqVz4ol3a8KIQVDyexKK05QrOb/nAqclBEw==</t>
  </si>
  <si>
    <t>V052b on 17/05/2026 06:00</t>
  </si>
  <si>
    <t>40c33f29-e763-f111-ab0d-0022483f0fd9</t>
  </si>
  <si>
    <t>RAZSDB6CNyMaREN/S/t0SAYkfG/PRb9YvGw1ZDk/0cq71tQa1B22mjwiepdxULLmPDWcAKcCACpLTLacuaVZ3A==</t>
  </si>
  <si>
    <t>V052b on 17/05/2026 07:00</t>
  </si>
  <si>
    <t>b61a602b-e763-f111-ab0d-0022483f55e5</t>
  </si>
  <si>
    <t>j06ufusnPzOU4jPva2tx+WiQD+6VPRsC5DXcpm1UDo1SbszX4tR9uOxSMf4wc/t0nD99z03uFZL4i8aj40+4+Q==</t>
  </si>
  <si>
    <t>V052b on 17/05/2026 08:00</t>
  </si>
  <si>
    <t>277a6a2d-e763-f111-ab0d-6045bd119927</t>
  </si>
  <si>
    <t>vr2LM5vo/oUBiggESBrfBpJBOxXnwdfLGXuxrqKM/M4Qmnr4T9kefYKu1ZxjrVkYPiYBAUgbmSacIRyu8ycUBg==</t>
  </si>
  <si>
    <t>V052b on 17/05/2026 09:00</t>
  </si>
  <si>
    <t>6f828e32-e763-f111-ab0d-7ced8db76b54</t>
  </si>
  <si>
    <t>lem40pqvJKckSU3ynusRCTeUFRl+YlJlr3TjsIJ8L4CJVWoH+l7F19NLKzJVdpiUqC/jjbBdnTWcvmDLmYvXLw==</t>
  </si>
  <si>
    <t>V052b on 17/05/2026 10:00</t>
  </si>
  <si>
    <t>99d58630-e763-f111-ab0c-70a8a54bb3ab</t>
  </si>
  <si>
    <t>jzGHyPR2TsEfvoUfREl+AOiVq3sXLy6Qvh9JvruadjF0inV/8mQOJmFzrQgvKCoFbQB1ZCUEWZdRb444g1Li+A==</t>
  </si>
  <si>
    <t>V052b on 17/05/2026 11:00</t>
  </si>
  <si>
    <t>6b17442b-e763-f111-ab0c-70a8a54ce7ab</t>
  </si>
  <si>
    <t>ZAa1U5YkXD3OCD954XnwJtpeo4hLiRwzdwiSt2Kf28W2nT8EHj+lE9VaWPVPxyArWRUnoN1eHegXs3tD02ARWA==</t>
  </si>
  <si>
    <t>V052b on 17/05/2026 12:00</t>
  </si>
  <si>
    <t>b4d08b2a-e763-f111-ab0c-70a8a54bb3ab</t>
  </si>
  <si>
    <t>gDsjm6Ss0PYJiZpT+BeLKXYItspKA7UXsZJ5lQLqpM66+y33++L691i3P8L0X/XCRXqSQJxE73TzJGfZvKsxdw==</t>
  </si>
  <si>
    <t>V052b on 17/05/2026 13:00</t>
  </si>
  <si>
    <t>27486f2d-e763-f111-ab0d-6045bdf15730</t>
  </si>
  <si>
    <t>tCDQkQVBCCeDvtRs07U6i8T3SL5RRLFkjD5vrtOoxgZ7F3O0s37pNevLTuyWjlX7cgmQeTsEnxcT4EDBo4BQPw==</t>
  </si>
  <si>
    <t>V052b on 17/05/2026 14:00</t>
  </si>
  <si>
    <t>90d08b2a-e763-f111-ab0c-70a8a54bb3ab</t>
  </si>
  <si>
    <t>GjhaNoj5M/TtW6LXlTXvfZBo00rTl/jZgSgDtrUf0EmX8zkM/DxKx6Ni1PPw3Cwb37sJuPhQh8wkdBXLXB/MrQ==</t>
  </si>
  <si>
    <t>V052b on 17/05/2026 15:00</t>
  </si>
  <si>
    <t>a9411327-e763-f111-ab0d-6045bdf15895</t>
  </si>
  <si>
    <t>NIFsCwZ/dG0Wn1Hd7uskPb2kC5ZilYU7waXS0JlD6t3Am7v2n7XaV2JSIB6uZyqmS5DU9XSCs5Rtgz4pG08tcw==</t>
  </si>
  <si>
    <t>V052b on 17/05/2026 16:00</t>
  </si>
  <si>
    <t>77d08b2a-e763-f111-ab0c-70a8a54bb3ab</t>
  </si>
  <si>
    <t>XM9LrQE1bOdzzyvYW1rBuGdWlLto4QsxbtYVJShmU7rpNMEp65spYJ1jhRTNYci1Gt9h7z3CNwk0LBc0X2hA6w==</t>
  </si>
  <si>
    <t>V052b on 17/05/2026 17:00</t>
  </si>
  <si>
    <t>22fe7127-e763-f111-ab0d-6045bdf15730</t>
  </si>
  <si>
    <t>Vv414YZNOS3XiqBXMFFuMcFDMa22t1SJGkFoE98qru1ohQmUz0hAcq+qrWYX1CgymfG/zytkeIDVDgxLVDDMvg==</t>
  </si>
  <si>
    <t>V052b on 17/05/2026 18:00</t>
  </si>
  <si>
    <t>6a58cb28-e763-f111-ab0c-7ced8d3b1740</t>
  </si>
  <si>
    <t>KgEUdb82dLzDMyS38PPCgdnhbuAuLDQpjFznmmemmrJrxJtIVUGQb2JQaNbEXPWdWe/QKscyHz6c3Cw5yFJ6Gg==</t>
  </si>
  <si>
    <t>V052b on 17/05/2026 19:00</t>
  </si>
  <si>
    <t>86c3cf2e-e763-f111-ab0c-7ced8d3b1740</t>
  </si>
  <si>
    <t>zHN3Q5kLvnv+mW1PQVC95t//D3+S82drUdQz+Zo5na8BUrLcRUWnS8u7PqS0n4Al1Ulk4MGouXF59Q6Yzump7g==</t>
  </si>
  <si>
    <t>V052b on 17/05/2026 20:00</t>
  </si>
  <si>
    <t>a217442b-e763-f111-ab0c-70a8a54ce7ab</t>
  </si>
  <si>
    <t>A7qXBM4NfO4Cpb8UJdcYC+CB0VEaef7LINFXxpBiyqvB9GTFr7U1zLGTKAaoCzpA2Auxh4jBKBYdJGrIy4rsoA==</t>
  </si>
  <si>
    <t>V052b on 17/05/2026 21:00</t>
  </si>
  <si>
    <t>4c49cc2e-e763-f111-ab0d-6045bdf151e5</t>
  </si>
  <si>
    <t>OOQOEXpBUKrfpGLPBpMG/OLrh6snQk/tjAGN8htPD6wy7ovDRuFQnLFMHGLUmtT6673flsZqRYUPTYaQld0iUw==</t>
  </si>
  <si>
    <t>V052b on 17/05/2026 22:00</t>
  </si>
  <si>
    <t>7b58382f-e763-f111-ab0d-0022483f0fd9</t>
  </si>
  <si>
    <t>e2BxSr8tdDIm3/hU+clHYr5x8SiE7UNJAhEAlBqYRyG0a6c+5cdwejF+OArlbOumaCZZpTK7N6MOKRNiAHJNgg==</t>
  </si>
  <si>
    <t>V052b on 17/05/2026 23:00</t>
  </si>
  <si>
    <t>b21a602b-e763-f111-ab0d-0022483f55e5</t>
  </si>
  <si>
    <t>8CKBZEp8LL6jm58DUm9Y0jC6OExPwX10e7ayhUbjLCVxr8FM+jBcgrYOKZzVL/oTL5mhP1Zj6ObfN+PQbF9IIQ==</t>
  </si>
  <si>
    <t>V052b on 18/05/2026 00:00</t>
  </si>
  <si>
    <t>3958382f-e763-f111-ab0d-0022483f0fd9</t>
  </si>
  <si>
    <t>/ZF8xuavhvTq/oM6dWoGWP9cbdGVhAoizys7HS2za3ir2zmIanMZvlvMpjoLjgPh23LMFqyJLF0NkNBDsESsWA==</t>
  </si>
  <si>
    <t>V052b on 18/05/2026 01:00</t>
  </si>
  <si>
    <t>a3712e2f-e763-f111-ab0d-6045bd0f820b</t>
  </si>
  <si>
    <t>J24xv5spegEH3uOp8CjxvDdOY7yhtxeLCV8RyErygYDla8xfQZbwYILPEgZxr/fpM4wyOkr5ETpg+z1FCvAruA==</t>
  </si>
  <si>
    <t>V052b on 18/05/2026 02:00</t>
  </si>
  <si>
    <t>10479529-e763-f111-ab0d-7ced8db76850</t>
  </si>
  <si>
    <t>aRCSvBMTXHb0Um2q8UifhvxRZThA/Gr5+11ZZmBrnDSsGKQ/BiNzpfJ7Z3zh1d7SMei/0tFtQYeSfR/PNJjwRw==</t>
  </si>
  <si>
    <t>V052b on 18/05/2026 03:00</t>
  </si>
  <si>
    <t>10e1f228-e763-f111-ab0d-0022483f50cc</t>
  </si>
  <si>
    <t>w4sflKK58WL3+jX7GZXDBYJ9m7GUdLzgcTT5+gMQeL25egg/D8/7yfMnL7tQxQP05RhabGT8zacwDNfhZAg1Hw==</t>
  </si>
  <si>
    <t>V052b on 18/05/2026 04:00</t>
  </si>
  <si>
    <t>11d69b2f-e763-f111-ab0d-7ced8db76850</t>
  </si>
  <si>
    <t>sbPGbe9X6yOr8d4BftgZ641NA6aL7j41bymjq4F6s7iq51a2VF+LgqxLtjG6QFqDDFDjO+ALrOkhrpf/bNtYRw==</t>
  </si>
  <si>
    <t>V052b on 18/05/2026 05:00</t>
  </si>
  <si>
    <t>ac1a602b-e763-f111-ab0d-0022483f55e5</t>
  </si>
  <si>
    <t>Be+uJAUp/bF2y7pVA9Pyrmo2NCuF61HcmOI6q1lGTTuUcxc143RhQlM/ImGs7YHyf8/BFd2xloIsxGfoHGe87Q==</t>
  </si>
  <si>
    <t>V052b on 18/05/2026 06:00</t>
  </si>
  <si>
    <t>08319b26-e763-f111-ab0d-7ced8db76b54</t>
  </si>
  <si>
    <t>bhHhPHOrCmrys0B3ITuWu5hOhIN7gej4FWhN7+P6hvtWA4j2qy4Nd6HceN2CH0jJV7Dwfdtgo22Hi4EkcJbxTw==</t>
  </si>
  <si>
    <t>V052b on 18/05/2026 07:00</t>
  </si>
  <si>
    <t>4ee9d528-e763-f111-ab0d-6045bdf151e5</t>
  </si>
  <si>
    <t>dMmoCWtl3LvFoRq9UvF1w9QYaYgsnZITHqTU0YCFGZn1JckWUQ6cKJniXDVQ3iTX8Z/ig64BrIlQPrFgA9J1Zw==</t>
  </si>
  <si>
    <t>V052b on 18/05/2026 08:00</t>
  </si>
  <si>
    <t>21479529-e763-f111-ab0d-7ced8db76850</t>
  </si>
  <si>
    <t>3LR7PziM2heTpwy6zEtfORxI7jqma+/kUDgRqP5kZ8QCZ9iHpVW2DLxq2bLTWLh1r2T9qLsAjbFNaz1QzErRIQ==</t>
  </si>
  <si>
    <t>V052b on 18/05/2026 09:00</t>
  </si>
  <si>
    <t>8b58382f-e763-f111-ab0d-0022483f0fd9</t>
  </si>
  <si>
    <t>wNXkixjoJUEq9b61daPH2EQXhdDMve7McDFbZDx+11bnq5AlLxfCp2TqE2uTXRFhRXVYNmpVi1j1q+m1eXVu+w==</t>
  </si>
  <si>
    <t>V052b on 18/05/2026 10:00</t>
  </si>
  <si>
    <t>947a6a2d-e763-f111-ab0d-6045bd119927</t>
  </si>
  <si>
    <t>LUWhPt1hwfwRWV6pX5e+9PrAuKIfSiGoafK1jwqfo4OQQ78tk8atm9cxk7uQn7nbk6k0aosyxp2Gaypusw7hzA==</t>
  </si>
  <si>
    <t>V052b on 18/05/2026 11:00</t>
  </si>
  <si>
    <t>c2311e29-e763-f111-ab0d-6045bd0f820b</t>
  </si>
  <si>
    <t>sPCN283Jk+FwG1yvJK+FfPYy4Nv5xpCDwES7zKVZU6DEGBcQFLh3gOuer60aZX9I381RIp/AYEnIYSRaXRwg5Q==</t>
  </si>
  <si>
    <t>V052b on 18/05/2026 12:00</t>
  </si>
  <si>
    <t>72c23f29-e763-f111-ab0d-0022483f0fd9</t>
  </si>
  <si>
    <t>OiXXtBIfORRCxFwtJBs2QwLoTTwd7TsDkZOhxu4DI5vSY+43mQVaY3oBnbqWM5Eki5rXy5mFgqJTX2y9/4Rj/g==</t>
  </si>
  <si>
    <t>V052b on 18/05/2026 13:00</t>
  </si>
  <si>
    <t>dae0f228-e763-f111-ab0d-0022483f50cc</t>
  </si>
  <si>
    <t>A5ypSKxFU5k7ya104EfP1bwroXXYn8L+//xpqvRjeyhCRtwrt/GvDCmH1Vitqc09N67ACrfTaMT8ph7envCkNw==</t>
  </si>
  <si>
    <t>V052b on 18/05/2026 14:00</t>
  </si>
  <si>
    <t>0159382f-e763-f111-ab0d-0022483f0fd9</t>
  </si>
  <si>
    <t>jJwkY/PWhjWJInFiEmUJVbS/V7XKB/DUutt2+2S5yjxxxLzA3Y63zwV8Y+ap8cs7v/Dv6ol8v7QN5BaVXNv0Mw==</t>
  </si>
  <si>
    <t>V052b on 18/05/2026 15:00</t>
  </si>
  <si>
    <t>214dcc2e-e763-f111-ab0d-6045bdf151e5</t>
  </si>
  <si>
    <t>pfpK2wvlSGKO3vpt10ZU4z4asCnL+DRYmYyKU2BZPjnrUi5DVd3e2NDJMzBP6SmKDWmoGYkP8tjydivr7dPshw==</t>
  </si>
  <si>
    <t>V052b on 18/05/2026 16:00</t>
  </si>
  <si>
    <t>151a602b-e763-f111-ab0d-0022483f55e5</t>
  </si>
  <si>
    <t>AzDuFSMSMJMns5WdtOcf/qW+5iC/s0Fi4+HasNMOce24e/S2jZaNzODJIfHe/o7wkSGN5VF4DKXohqPFUhnknw==</t>
  </si>
  <si>
    <t>V052b on 18/05/2026 17:00</t>
  </si>
  <si>
    <t>b3c80b2d-e763-f111-ab0d-6045bdf15895</t>
  </si>
  <si>
    <t>i6o9LbiM2HAJ3N/YFW9baDMsQbUZs0vXfvNOk0sXdcWVRF1PWyICheJd7RKOrApXxMvix3BPjorAoK9iAM7PZQ==</t>
  </si>
  <si>
    <t>V052b on 18/05/2026 18:00</t>
  </si>
  <si>
    <t>3aecd528-e763-f111-ab0d-6045bdf151e5</t>
  </si>
  <si>
    <t>TqNf4IHECohGuCJwVzQ4vauwtb7J+xdQ8Bv8EwUc5UxEEoWkU7Ip3Nymxq8rXVRpce580lUdIP8+WiJgUHCOOg==</t>
  </si>
  <si>
    <t>V052b on 18/05/2026 19:00</t>
  </si>
  <si>
    <t>48fe7127-e763-f111-ab0d-6045bdf15730</t>
  </si>
  <si>
    <t>9+SFY3HPrYXtH0xJsnmpMYGI6NMg1j6aJc1X7nRpkUx/AYQobwmKayuNR5HHoE8LmK9AqEO4rrjhzsG8b/AmIg==</t>
  </si>
  <si>
    <t>V052b on 18/05/2026 20:00</t>
  </si>
  <si>
    <t>2eecd528-e763-f111-ab0d-6045bdf151e5</t>
  </si>
  <si>
    <t>v/1x3Jgsd6Z8Bsnb/JQuMYTf8aCrU3IkRvXGcl1tOqMrRhAf2qELKgrS30Q4GMEuRsFQwF4b7UKsada4ch8lgg==</t>
  </si>
  <si>
    <t>V052b on 18/05/2026 21:00</t>
  </si>
  <si>
    <t>6a469529-e763-f111-ab0d-7ced8db76850</t>
  </si>
  <si>
    <t>zgUymaXJpJBHYptUFnCH5ae+G3fxmEj9dDrEQbrq7jJT6LcXapDrpcRylCR2+OVwAzmMSitFfFO5CpWsPH+6ag==</t>
  </si>
  <si>
    <t>V052b on 18/05/2026 22:00</t>
  </si>
  <si>
    <t>7e4fcb28-e763-f111-ab0c-7ced8d3b1740</t>
  </si>
  <si>
    <t>MvMyFbTWInI6A5nhkhAj4kSwZUEAmtdWMe5F6r0lqg7mJPdnrOffwpvhDuNGxji9e2hpM7P6WNRVXK4l72+xTQ==</t>
  </si>
  <si>
    <t>V052b on 18/05/2026 23:00</t>
  </si>
  <si>
    <t>32dba333-e763-f111-ab0d-6045bdf15730</t>
  </si>
  <si>
    <t>QEGnroT4d6dTGxMLoKtethQ5PChBNXWvc6Kk9lh/FpPHe2gljKmQGf6xMSIcJOfGAJn72VkaQtNKWWdxpykcqQ==</t>
  </si>
  <si>
    <t>V052b on 19/05/2026 00:00</t>
  </si>
  <si>
    <t>4fc33f29-e763-f111-ab0d-0022483f0fd9</t>
  </si>
  <si>
    <t>56GYoPYpalIaO4MPQTtRtLeirVo7/SgIIFhXFfu+zO3nzHXYbdMea2RxarqLp9MWPD+tnNqUWeOMEXV0b3tgeA==</t>
  </si>
  <si>
    <t>V052b on 19/05/2026 01:00</t>
  </si>
  <si>
    <t>32479529-e763-f111-ab0d-7ced8db76850</t>
  </si>
  <si>
    <t>SxQKacWIe8j5EPlsO40v4QRHOqcql03KIBpHUfX7ghlpe3XAnpWHHKE7AJduvngBE5vJw3dJTab2NgcvZiLxGg==</t>
  </si>
  <si>
    <t>V052b on 19/05/2026 02:00</t>
  </si>
  <si>
    <t>7ec23f29-e763-f111-ab0d-0022483f0fd9</t>
  </si>
  <si>
    <t>aGON5ZePG+mR442IclaFj72/IW8sLtCwmy9J26aqzW5v86g+h2Il4I1JEC060yeOVmEmHKga+xL2d09jjF8+rw==</t>
  </si>
  <si>
    <t>V052b on 19/05/2026 03:00</t>
  </si>
  <si>
    <t>377a6a2d-e763-f111-ab0d-6045bd119927</t>
  </si>
  <si>
    <t>8BgSDQwBJSuq5Qb9cw+wL/64I1qq2pUSdJWPSfQjH6VsmJZkoXl+7No+YArwJwzXcJu0NhLMdeCwktRgFffx5Q==</t>
  </si>
  <si>
    <t>V052b on 19/05/2026 04:00</t>
  </si>
  <si>
    <t>f5fd7127-e763-f111-ab0d-6045bdf15730</t>
  </si>
  <si>
    <t>1LBFH7ws8qSS8P4Gr24Kw/S0GAX1gItmcLd/uajzHsrH0vL5oEq4uzDiWAa+v79UJmAH12djFssMsItQBXoj/g==</t>
  </si>
  <si>
    <t>V052b on 19/05/2026 05:00</t>
  </si>
  <si>
    <t>67e2932c-e763-f111-ab0d-7ced8db76b54</t>
  </si>
  <si>
    <t>lE9ggyivVg4IMngTR83xeUz5njTqoRyWMhAOy9HpDAj9yCXZk2EzReTyIfbzkP+i6q916rt7Ou2zVU0ZVXLDow==</t>
  </si>
  <si>
    <t>V052b on 19/05/2026 06:00</t>
  </si>
  <si>
    <t>567a6a2d-e763-f111-ab0d-6045bd119927</t>
  </si>
  <si>
    <t>+zvP0e1j8qnbW+iqg7x1z2IIhg5VCheVjK0fim+1XeVjrcmjXfjcs9Sl2ssxd61A+vDdBwS32OFEZXusia6D2A==</t>
  </si>
  <si>
    <t>V052b on 19/05/2026 07:00</t>
  </si>
  <si>
    <t>604acc2e-e763-f111-ab0d-6045bdf151e5</t>
  </si>
  <si>
    <t>fHzZQr7tyQ87U2zJ01lHsyBEDh7xbyRAKV5/BRAyDHJlqCCqNNC3nFKzij9bct7jGz3qKYdLMVvxItqKh1Tzfg==</t>
  </si>
  <si>
    <t>V052b on 19/05/2026 08:00</t>
  </si>
  <si>
    <t>d1486f2d-e763-f111-ab0d-6045bdf15730</t>
  </si>
  <si>
    <t>IDHxWTjNPfh5ZhN5H8pBh7hn2mlzpxV4gN/9fsHtt27JHy+JqUphAk7SG2YxqG8/T6vTHy8LxtgA+M5iru50EQ==</t>
  </si>
  <si>
    <t>V052b on 19/05/2026 09:00</t>
  </si>
  <si>
    <t>a417442b-e763-f111-ab0c-70a8a54ce7ab</t>
  </si>
  <si>
    <t>Bgv7DJnlb4k7UOcI/97hK9O7FN+Ti9QQs2mOxpFNGCFEHe4BsjHPbDN/JRl7aM+xuOLL8u/QBbTaDTX88z06tQ==</t>
  </si>
  <si>
    <t>V052b on 19/05/2026 10:00</t>
  </si>
  <si>
    <t>bc311e29-e763-f111-ab0d-6045bd0f820b</t>
  </si>
  <si>
    <t>kUmPIokzSuJQdXyfWlf/zknGyazf5L/3PspLqygYp5naiYfpTQqxG4H+FstkGUvyADbDHXuOAJoNuDOQ9ntjkQ==</t>
  </si>
  <si>
    <t>V052b on 19/05/2026 11:00</t>
  </si>
  <si>
    <t>36c43f29-e763-f111-ab0d-0022483f0fd9</t>
  </si>
  <si>
    <t>9RPfJMfM67zQtBuNjoIGgInyqiKD5FudYiMNbc8XvTY5G/ff2moFcazR1GHSUdYsEhXrjg2YfFWObxgbKP2B5w==</t>
  </si>
  <si>
    <t>V052b on 19/05/2026 12:00</t>
  </si>
  <si>
    <t>84c3cf2e-e763-f111-ab0c-7ced8d3b1740</t>
  </si>
  <si>
    <t>cfFIC2hMmN/TGKyis9BjLdH+ZANqPDt5IQu7vvVgxFQ5tOyoS/AZZOSVtWQ93qNH+ANDR+YM00zBFcbqhti3gA==</t>
  </si>
  <si>
    <t>V052b on 19/05/2026 13:00</t>
  </si>
  <si>
    <t>b317442b-e763-f111-ab0c-70a8a54ce7ab</t>
  </si>
  <si>
    <t>96GkzF9TY18NH9ITpLKFpk+Fs3mDpelfKBUhDF65FNxqF0sI2AQVT8OtSy84VxLMTPEMsi6oil77D7TTiBiqkQ==</t>
  </si>
  <si>
    <t>V052b on 19/05/2026 14:00</t>
  </si>
  <si>
    <t>d5d59b2f-e763-f111-ab0d-7ced8db76850</t>
  </si>
  <si>
    <t>sE3hz9/dHpEq94YQm0yQ6013B9ZjJ9BKbUO46dUZ6za2SNSKXxlDEyfiyFgyzez77/gtcOakL1sZm+fRVV4deQ==</t>
  </si>
  <si>
    <t>V052b on 19/05/2026 15:00</t>
  </si>
  <si>
    <t>4750cb28-e763-f111-ab0c-7ced8d3b1740</t>
  </si>
  <si>
    <t>CbX0e6/1QwpuUzymj5+gzNGsxixO7xPemMz4jEM8r/rKkotEhhDOkBlaeBGFb11TLxoru48MAKnFPKWccvjtHg==</t>
  </si>
  <si>
    <t>V052b on 19/05/2026 16:00</t>
  </si>
  <si>
    <t>204b8433-e763-f111-ab0d-6045bd119927</t>
  </si>
  <si>
    <t>zT4Vu3Bx38kXTzxE2/NK7UZ8T65WVRdUfkM5MHLKHucTjwvyMN7FLD4oEC6jxjjyfeDOcncWsIFrByA8YiNyTg==</t>
  </si>
  <si>
    <t>V052b on 19/05/2026 17:00</t>
  </si>
  <si>
    <t>814bcc2e-e763-f111-ab0d-6045bdf151e5</t>
  </si>
  <si>
    <t>sPQJPKv8+i6LjLuG8zHXARMU43ax9JPrTVUiv9MfsF+99b8sUVZhthB1EvRUuhUfqaAFrEJ3m54F/GkuU4AjLA==</t>
  </si>
  <si>
    <t>V052b on 19/05/2026 18:00</t>
  </si>
  <si>
    <t>3ac23f29-e763-f111-ab0d-0022483f0fd9</t>
  </si>
  <si>
    <t>Bi0wzcctzVTLRiAQ5+YiKYvxt3fd5cuThUFs3VNKNX8HlZR2ueIaGfb9MI/CMdQ4qT2+sa3kWPmkHfRT9b2BPw==</t>
  </si>
  <si>
    <t>V052b on 19/05/2026 19:00</t>
  </si>
  <si>
    <t>0fc33f29-e763-f111-ab0d-0022483f0fd9</t>
  </si>
  <si>
    <t>Ay1C5wldsAqbC2clTgCmMbSgUQMi+//BWsFrkj8a02dUu8Bdlp01gALKehz5eUvoTEg/q29dkmnwa41qUaC78w==</t>
  </si>
  <si>
    <t>V052b on 19/05/2026 20:00</t>
  </si>
  <si>
    <t>d6fd7127-e763-f111-ab0d-6045bdf15730</t>
  </si>
  <si>
    <t>p+H3qztq6DRNOq1v8BzkRhwdVdYvAPDL5He6eTkZFzmLwKvpgKa+YkVPI+yv7jT+mfuW9D0g0djpHniKbBX/hA==</t>
  </si>
  <si>
    <t>V052b on 19/05/2026 21:00</t>
  </si>
  <si>
    <t>b152cb28-e763-f111-ab0c-7ced8d3b1740</t>
  </si>
  <si>
    <t>8uwxrPTs33Pgq1hOE4wx+oZIrYBPVoDWnrkgTwg8t52mkd58Hbqxbcnm5fsm/IrqfV0+l7V1+LOkmKd+xPLpFA==</t>
  </si>
  <si>
    <t>V052b on 19/05/2026 22:00</t>
  </si>
  <si>
    <t>3048cc2e-e763-f111-ab0d-6045bdf151e5</t>
  </si>
  <si>
    <t>6eyQqAvxcuGuCmnZbv6bRM3e1jDmFxDGLt8aWiCFqAbBd/5EpAdDcGFuksdBypXjZDwLcbsr+XV9URXrlfCSOw==</t>
  </si>
  <si>
    <t>V052b on 19/05/2026 23:00</t>
  </si>
  <si>
    <t>5e57382f-e763-f111-ab0d-0022483f0fd9</t>
  </si>
  <si>
    <t>CyopztTRdauVoNSkuR/bwo4QhMCQcOL4ysVsOizGwvX5NiakQ33rlVR6FkT7kavgxXAfFE6mo2i4fC5KUWykQw==</t>
  </si>
  <si>
    <t>V052b on 20/05/2026 00:00</t>
  </si>
  <si>
    <t>dd17442b-e763-f111-ab0c-70a8a54ce7ab</t>
  </si>
  <si>
    <t>rOKjkfP3kKlEfuGFEyJ5nKMtejZRbjokAJSfhgfQl8OBVNzfBEyFuLFaKoYONFlwR54ZWsYCgG5hu4JUFkd/nw==</t>
  </si>
  <si>
    <t>V052b on 20/05/2026 01:00</t>
  </si>
  <si>
    <t>a057cb28-e763-f111-ab0c-7ced8d3b1740</t>
  </si>
  <si>
    <t>6We/WbaglfH8s6U6uSeFRz+ycfWGxzdaZS2C6OnVVNjCMNOjInDwSm88jRJi62x6s7nNeMxCaynxSB/GGrRmrw==</t>
  </si>
  <si>
    <t>V052b on 20/05/2026 02:00</t>
  </si>
  <si>
    <t>96d08b2a-e763-f111-ab0c-70a8a54bb3ab</t>
  </si>
  <si>
    <t>fJKASxmPOv+4ohaTjyc7p3Fvw/MUM9o9by6RqPKhjVJgAOMdmXmF8oisuvvtntV8u89I2VJgBFjodUE/nfCPQA==</t>
  </si>
  <si>
    <t>V052b on 20/05/2026 03:00</t>
  </si>
  <si>
    <t>6657382f-e763-f111-ab0d-0022483f0fd9</t>
  </si>
  <si>
    <t>rX8o9M9TIVRYPvFeEFYi2JvikGvwU9ek4tT5rWTm+JytN5wdSPF/wLbUBE7E827AhGxlTKQ4atvHT6JZ3/9L1g==</t>
  </si>
  <si>
    <t>V052b on 20/05/2026 04:00</t>
  </si>
  <si>
    <t>e24ecb28-e763-f111-ab0c-7ced8d3b1740</t>
  </si>
  <si>
    <t>RJlkRyj/vnr0svuSzGoKVi4VBKw3DQnAxthetDCSxYDAtZttGvzKTiMnWxMXGtRIvtFXvxkZfpoSW6YPzQYKAQ==</t>
  </si>
  <si>
    <t>V052b on 20/05/2026 05:00</t>
  </si>
  <si>
    <t>c8311e29-e763-f111-ab0d-6045bd0f820b</t>
  </si>
  <si>
    <t>BTA30WenVFt9z0Uvx1IKjKGR6qi98IiNm+ORSnKpKtJLGkE6hye1k1cuss2js7i/CkgaV1R8baMGwckYaTKDBg==</t>
  </si>
  <si>
    <t>V052b on 20/05/2026 06:00</t>
  </si>
  <si>
    <t>3b486f2d-e763-f111-ab0d-6045bdf15730</t>
  </si>
  <si>
    <t>D9b0t1QzJr4kzMDdqjnI2YLbCr/UBsaaUb6iZm9X4UIrLF46qR2kKT5KhkJBvkequlKg6tbCYIxBkvz4sKNslQ==</t>
  </si>
  <si>
    <t>V052b on 20/05/2026 07:00</t>
  </si>
  <si>
    <t>9858382f-e763-f111-ab0d-0022483f0fd9</t>
  </si>
  <si>
    <t>DeTjS6vHnhbxkeuB9AQjEyo5fP2s6jS0qy/D+okfNb5qeA4HvrIAbRm+lmu1R3slVl0GjWspLVpxNZHeow85Yg==</t>
  </si>
  <si>
    <t>V052b on 20/05/2026 08:00</t>
  </si>
  <si>
    <t>a1712e2f-e763-f111-ab0d-6045bd0f820b</t>
  </si>
  <si>
    <t>h621sgtD0Y1w26xN0ri94+bwjn00bAhfSkn3lQjuzklArgZm7JOFNAEvAj15vCEUMLt/QyzW2l86tAlrA+H9Gg==</t>
  </si>
  <si>
    <t>V052b on 20/05/2026 09:00</t>
  </si>
  <si>
    <t>3e58382f-e763-f111-ab0d-0022483f0fd9</t>
  </si>
  <si>
    <t>0XFL3/5r5Ps0TWMKi3g652+QvbgCUgau5hgNgPQtvngt1yA1MBvkSrtl7Cesb6QVPd+LQE9qST1UO5N9OqdnzQ==</t>
  </si>
  <si>
    <t>V052b on 20/05/2026 10:00</t>
  </si>
  <si>
    <t>bc712e2f-e763-f111-ab0d-6045bd0f820b</t>
  </si>
  <si>
    <t>S8jLoyqOYBxFzDFXV2nawH8GDZ7oIIf/pERb1EGo09j3KmPs3DrEC1NgMiX7VbwCzAYpgn91vHyCSh4wBob5bg==</t>
  </si>
  <si>
    <t>V052b on 20/05/2026 11:00</t>
  </si>
  <si>
    <t>a8ebd528-e763-f111-ab0d-6045bdf151e5</t>
  </si>
  <si>
    <t>iQV7/uikzw5UdEddkd/p4jHTxA7FHoFoS3Zlr1Tc4Iifi0qWNs/g8l2SwlkwWdUoLpRqwRFsmk/tf79iFjGDLA==</t>
  </si>
  <si>
    <t>V052b on 20/05/2026 12:00</t>
  </si>
  <si>
    <t>af4ccc2e-e763-f111-ab0d-6045bdf151e5</t>
  </si>
  <si>
    <t>G0jlk6WJYf0Ahz4pEjycD7SPW7lFsvg640xdmb+XDtyUyrgQOqbQTqgT8+kz8A/cKf8pJsjdm90Q6JUdRTkPwQ==</t>
  </si>
  <si>
    <t>V052b on 20/05/2026 13:00</t>
  </si>
  <si>
    <t>76c3cf2e-e763-f111-ab0c-7ced8d3b1740</t>
  </si>
  <si>
    <t>tMtuGM2z7PD56LsxgK0CuBH1BKYRMvom0tY19cWPoWg3MYcojpqzJvZyblxPtfCU9B64VIWI7UZABPcDe3pm3w==</t>
  </si>
  <si>
    <t>V052b on 20/05/2026 14:00</t>
  </si>
  <si>
    <t>15d69b2f-e763-f111-ab0d-7ced8db76850</t>
  </si>
  <si>
    <t>b+1X0k8AInlJoUki1EidQdN0CDDaVTHikGqFwkLJYPM9jT31QP1pDO0tF/KeCbftQmu6C6IBBi1QMLx00pZT5A==</t>
  </si>
  <si>
    <t>V052b on 20/05/2026 15:00</t>
  </si>
  <si>
    <t>c417442b-e763-f111-ab0c-70a8a54ce7ab</t>
  </si>
  <si>
    <t>KV/DD4WRLhWTgQzxc6IJ+6xgAlBz6BfybGVx49BlEmbyuURGzKRXM41DEOg2PA84fFlp9tZrQGLRN6OslQQbaA==</t>
  </si>
  <si>
    <t>V052b on 20/05/2026 16:00</t>
  </si>
  <si>
    <t>061a602b-e763-f111-ab0d-0022483f55e5</t>
  </si>
  <si>
    <t>Ei4cBflbvYxUr5V3NfPHp06cZDNa7pWtVYrcUuzGQ8EZE6wV7v7Ja/DyZFjO4o8hFvS2ieM+fomO3LRDaE+FFA==</t>
  </si>
  <si>
    <t>V052b on 20/05/2026 17:00</t>
  </si>
  <si>
    <t>101a602b-e763-f111-ab0d-0022483f55e5</t>
  </si>
  <si>
    <t>F6sF3ZsIKOHncZn/voFOk+G162AFRO2aK5B4T6iypGo4zuTSj9pdHRs2+74HhWS5/46S4sdbT7cePL3YJeJ3qQ==</t>
  </si>
  <si>
    <t>V052b on 20/05/2026 18:00</t>
  </si>
  <si>
    <t>ce311e29-e763-f111-ab0d-6045bd0f820b</t>
  </si>
  <si>
    <t>4Ue3eaMy/T6T08vIy70k8QXWrZ2JoivWbMxSxEFsh4sm68T+TMPV7RIxfhD5SVxyMI2Zgvu48wxJl+0xaAI3nQ==</t>
  </si>
  <si>
    <t>V052b on 20/05/2026 19:00</t>
  </si>
  <si>
    <t>2af3002f-e763-f111-ab0d-0022483f50cc</t>
  </si>
  <si>
    <t>YT/QJegiZIfhcGD7o+YaYZADzGQpnBSC4kqhSGlTWPhkIiQFl/cGp1py87xS7W0+8WSvQ+8mcPDLtNV3p3Bd5A==</t>
  </si>
  <si>
    <t>V052b on 20/05/2026 20:00</t>
  </si>
  <si>
    <t>7f486f2d-e763-f111-ab0d-6045bdf15730</t>
  </si>
  <si>
    <t>dmi7tdltMrBXBFCtyzsWEMxvWJFyPcXDmfEuhjSVwFCJtvimE4FrGy0bEQZNWuIU2fErkoW4UdVkJdtVGXpC9Q==</t>
  </si>
  <si>
    <t>V052b on 20/05/2026 21:00</t>
  </si>
  <si>
    <t>c9fd7127-e763-f111-ab0d-6045bdf15730</t>
  </si>
  <si>
    <t>1BHMg/SfvrkMGmE2AMV0qEjz9I5Kloy/+kxg1bhkmRVSO935F0x8w0kpC1ur0uHtwgZIfBHiwZIeeW6b09Lagg==</t>
  </si>
  <si>
    <t>V052b on 20/05/2026 22:00</t>
  </si>
  <si>
    <t>5ad08b2a-e763-f111-ab0c-70a8a54bb3ab</t>
  </si>
  <si>
    <t>OWAwfY1eSyXZ2mWxRlZkjg9hm3kYG6DrNVgHARlBOgeAqXz/hOLaEtIT7VUhVPIK1HJ93nw//Qm1ZDdwUXEVUA==</t>
  </si>
  <si>
    <t>V052b on 20/05/2026 23:00</t>
  </si>
  <si>
    <t>0be4932c-e763-f111-ab0d-7ced8db76b54</t>
  </si>
  <si>
    <t>AC2nPNNARSR8dxXnzcMvuwA8wxXMgMd1F5iAjafpB40bTONp/VR9ZO9QeJ90aKOBg9/74+wzZXYD3z7zzK7MmA==</t>
  </si>
  <si>
    <t>V052b on 21/05/2026 00:00</t>
  </si>
  <si>
    <t>a4095b31-e763-f111-ab0d-0022483f55e5</t>
  </si>
  <si>
    <t>YLEoRr8cUGDPFWDD8Ckl/T2iG+0RGQARQSrI7bv6Oa14w4/IaNyTx0QE/ic0silEHncLQCwBPlMKlrRb7nbtSg==</t>
  </si>
  <si>
    <t>V052b on 21/05/2026 01:00</t>
  </si>
  <si>
    <t>e5e0f228-e763-f111-ab0d-0022483f50cc</t>
  </si>
  <si>
    <t>Nl4ZKXFdMvpGCX35b7HVBXeBiXDz7K8hUyem7qa1X1ymtD1deVqBaxAOsVQbiyVwuwrOrKab2NLd+McBl0ysLw==</t>
  </si>
  <si>
    <t>V052b on 21/05/2026 02:00</t>
  </si>
  <si>
    <t>c7f2002f-e763-f111-ab0d-0022483f50cc</t>
  </si>
  <si>
    <t>pO9bK1rv/PvOHlGynOztf0TyRBzpDRU0pVzL1CCOcTjAgeaRuGxQkcTxDq84PlXUaQX3O5KmWqcpg7Nn5EBFHw==</t>
  </si>
  <si>
    <t>V052b on 21/05/2026 03:00</t>
  </si>
  <si>
    <t>d6ec4625-e763-f111-ab0c-70a8a54ce7ab</t>
  </si>
  <si>
    <t>y2WgoMuNZxl+bjnr0qxB+Y8EqCnJKaS5XwrwZOXpHZRPRDlZNRuGK+BZYaVnFZ2XdQakUKM+aKWlv9QutLYa4Q==</t>
  </si>
  <si>
    <t>V052b on 21/05/2026 04:00</t>
  </si>
  <si>
    <t>3ce93e31-e763-f111-ab0c-70a8a54ce7ab</t>
  </si>
  <si>
    <t>/4T2V/V8xF4e7jWaB/G3Vf+pkSsbYdJ/amSAqt0hklHohvbJpeoSV0jZPAZMfB46sauKW25m4I560yNH6zMZ/w==</t>
  </si>
  <si>
    <t>V052b on 21/05/2026 05:00</t>
  </si>
  <si>
    <t>f949cc2e-e763-f111-ab0d-6045bdf151e5</t>
  </si>
  <si>
    <t>/ZCE9S/qoOyx5+ZjmWoFT9aQQgEFdkbT61TRPet6VM7fuvDyFn8R9PofgwgffNcQrfk7B1qhWzf/7yWxChzXJQ==</t>
  </si>
  <si>
    <t>V052b on 21/05/2026 06:00</t>
  </si>
  <si>
    <t>d4869324-e763-f111-ab0c-70a8a54bb3ab</t>
  </si>
  <si>
    <t>TuKMEDQu0pqlJG/a9UkQ5ra2fltAKFv04XFy47Ke6wznjowDJAzCJrRC4XBaGvh8s/iQLTfVkABV1RGbrgU+ng==</t>
  </si>
  <si>
    <t>V052b on 21/05/2026 07:00</t>
  </si>
  <si>
    <t>874bcc2e-e763-f111-ab0d-6045bdf151e5</t>
  </si>
  <si>
    <t>siMimijQfa8rKMQlCv8YNfKQITxQxxRTheKXEGmyff2pCywjRUff6AzkSGL9Sd5v4sOfsyAQm1BJrXowQPPoGQ==</t>
  </si>
  <si>
    <t>V052b on 21/05/2026 08:00</t>
  </si>
  <si>
    <t>6559382f-e763-f111-ab0d-0022483f0fd9</t>
  </si>
  <si>
    <t>tKRkoACzJQJWnNGEVMOA7hEVTHSQ7Kk1/l2Opsm4XWOHEWSgnq0dt/7Ina/Ei88udZi48A542AmMqQ8Tl51U+Q==</t>
  </si>
  <si>
    <t>V052b on 21/05/2026 09:00</t>
  </si>
  <si>
    <t>e517442b-e763-f111-ab0c-70a8a54ce7ab</t>
  </si>
  <si>
    <t>AUuPbrf+WKmXczSheH6/M7vsMg4zv7QBTI/s+zKnTFVTdKDt30qj82tSZTp3S14BvyTCvmXnc7g79b28Q6RJhQ==</t>
  </si>
  <si>
    <t>V052b on 21/05/2026 10:00</t>
  </si>
  <si>
    <t>8217442b-e763-f111-ab0c-70a8a54ce7ab</t>
  </si>
  <si>
    <t>An1Ddv9DCvArPA/4D0ywTX/6gQ9bYiTg0uFFY/2GHzUhpjRD8Ns2vIdqEmSIQD0v10H0qZAdzRfm4oXek3D3yg==</t>
  </si>
  <si>
    <t>V052b on 21/05/2026 11:00</t>
  </si>
  <si>
    <t>da311e29-e763-f111-ab0d-6045bd0f820b</t>
  </si>
  <si>
    <t>0xT6+shdqqSyVcWeYcmu0vd+rIELEs88f8iBip/ELhIFyKDpT6quRG9lcwP0qY63WcWfca76X+2xq/Ji4q5lGA==</t>
  </si>
  <si>
    <t>V052b on 21/05/2026 12:00</t>
  </si>
  <si>
    <t>58c33f29-e763-f111-ab0d-0022483f0fd9</t>
  </si>
  <si>
    <t>E4irbs75so18XaYaYq/cPqz4FcqZO1qR5FCECPVnMekdDCAXQN8cML+NMx1kTW5HvfG0T4JoiXHDTP7MlpZMRA==</t>
  </si>
  <si>
    <t>V052b on 21/05/2026 13:00</t>
  </si>
  <si>
    <t>64469529-e763-f111-ab0d-7ced8db76850</t>
  </si>
  <si>
    <t>pQqUKSsz65O2sKb8vE6YsctOowEXfjpCN8tnT814nr8BIrKpL/QbzvEDhH6ZILnu8StmVjalCbb5g5S9L6OsxA==</t>
  </si>
  <si>
    <t>V052b on 21/05/2026 14:00</t>
  </si>
  <si>
    <t>4859382f-e763-f111-ab0d-0022483f0fd9</t>
  </si>
  <si>
    <t>9FRTuPboiEXn0FJK4x4SsFReQk63O+er22O+6nRSIE7cE2BbTnbgJyTdM+CNJhP2zx685wf0A2YiZ4adiCkmOg==</t>
  </si>
  <si>
    <t>V052b on 21/05/2026 15:00</t>
  </si>
  <si>
    <t>271a602b-e763-f111-ab0d-0022483f55e5</t>
  </si>
  <si>
    <t>Gyd42tjOjkzK7BnxIsxsgWJhr+7VCFACL1IufpR5Mys+5okzumIpCNP4t0qKNnekCmmX7pmCdUBrvRxypWrp/g==</t>
  </si>
  <si>
    <t>V052b on 21/05/2026 16:00</t>
  </si>
  <si>
    <t>1be4932c-e763-f111-ab0d-7ced8db76b54</t>
  </si>
  <si>
    <t>ea69ebcPNu53IYsigd8xdMDOXxSsRuEk/FDZw5SsVBVWGaNJFxCh1Z8zUEtRqUN/KO1l5/kTuRokzTqgBySqUg==</t>
  </si>
  <si>
    <t>V052b on 21/05/2026 17:00</t>
  </si>
  <si>
    <t>f2c2cf2e-e763-f111-ab0c-7ced8d3b1740</t>
  </si>
  <si>
    <t>imhgSqpKit2oxXlvQxayKxdk5d3NFCfjWSyaSohpOVev7MHGMB6SLvHIA8QVJFc50mu7A5UBGFEPPb9TtreIqw==</t>
  </si>
  <si>
    <t>V052b on 21/05/2026 18:00</t>
  </si>
  <si>
    <t>a7c90b2d-e763-f111-ab0d-6045bdf15895</t>
  </si>
  <si>
    <t>JDGx4kNMEw4mpvDBYfnVqhplZwjF97NUQtIWsq9GHG6KF7ghT8U12++JZVWVbp+lAYuGsC2tCXPgmT2sVtdeSw==</t>
  </si>
  <si>
    <t>V052b on 21/05/2026 19:00</t>
  </si>
  <si>
    <t>01e4932c-e763-f111-ab0d-7ced8db76b54</t>
  </si>
  <si>
    <t>jfBiPOJQylJEhKzQqwozf7afeD6bfvFcIHLpD2bAindBocIsSLGoCeatYlU1WdchfcAumyHYQJOFVrkld7uQRQ==</t>
  </si>
  <si>
    <t>V052b on 21/05/2026 20:00</t>
  </si>
  <si>
    <t>7aaf5727-e763-f111-ab0d-6045bd119927</t>
  </si>
  <si>
    <t>KZlLW2ou2FtnYmAlA+BfI0ijAZGDIyFf0znIBZuIQqP+961K2C7WDkEVHhqDTeALitAvb8fg2gj+v1/eCuG8eg==</t>
  </si>
  <si>
    <t>V052b on 21/05/2026 21:00</t>
  </si>
  <si>
    <t>0b56cb28-e763-f111-ab0c-7ced8d3b1740</t>
  </si>
  <si>
    <t>QzIAH+DkljPbuT0oVCQ8PAD8Uary5IJx8SrVLHfNFa6A8gVIk2UttcK1LO52DEDmjVTQD+DagwaRbRI4dEQeVw==</t>
  </si>
  <si>
    <t>V052b on 21/05/2026 22:00</t>
  </si>
  <si>
    <t>1eead528-e763-f111-ab0d-6045bdf151e5</t>
  </si>
  <si>
    <t>VlWJKA7EQgpcj4Cr6R/u5ZKL1Uh437XkY/tiSs3x1ACcL6/6GSQ5edu1lExlFsLGqAqQJS8YVkeR4KvfwV3Jyw==</t>
  </si>
  <si>
    <t>V052b on 21/05/2026 23:00</t>
  </si>
  <si>
    <t>3edba333-e763-f111-ab0d-6045bdf15730</t>
  </si>
  <si>
    <t>b1lHEU9JH5AerTgtclxR3FQI20biDIIHfqI4ri1BTo4hkkh/KzF3hW0J387KaN1ypvJdGh13y0Lv5HGSpUho2Q==</t>
  </si>
  <si>
    <t>V052b on 22/05/2026 00:00</t>
  </si>
  <si>
    <t>50120433-e763-f111-ab0d-6045bdf15895</t>
  </si>
  <si>
    <t>OpJbrnyXNXj+L1b3pUPNWjMcvs3ofB4Kpy1g6yBkhPtD+YkRI1/pQn6UFzTboDcQ3wPVL+vZWs7SvNaBcdGTMg==</t>
  </si>
  <si>
    <t>V052b on 22/05/2026 01:00</t>
  </si>
  <si>
    <t>74af5727-e763-f111-ab0d-6045bd119927</t>
  </si>
  <si>
    <t>J/T9/9/YzbN03LGqhI2oUGgTytrcPI9dyvGGNmRlpeAYfeqS9FXtlSyClqZ1xK6ckI+05hXoyB3WNuxMPYkzYg==</t>
  </si>
  <si>
    <t>V052b on 22/05/2026 02:00</t>
  </si>
  <si>
    <t>b1c23f29-e763-f111-ab0d-0022483f0fd9</t>
  </si>
  <si>
    <t>aYttU5vxB5a3wWqj56WajC9r/x40/NUykBknY0f9HjG1nBuRHmbLOQ9jFl4RiNroF9r9T2CThCK+M+cUKm3xiw==</t>
  </si>
  <si>
    <t>V052b on 22/05/2026 03:00</t>
  </si>
  <si>
    <t>38479529-e763-f111-ab0d-7ced8db76850</t>
  </si>
  <si>
    <t>WODCkCiN//+inPFsBcExgcW4nE9T0Yfa1374jTQlUSDPdSg8ujji4/P16IU5YgQYL4Im44i5p8rVQLD7HDvM8g==</t>
  </si>
  <si>
    <t>V052b on 22/05/2026 04:00</t>
  </si>
  <si>
    <t>d655cb28-e763-f111-ab0c-7ced8d3b1740</t>
  </si>
  <si>
    <t>VhgzPmuPThVuiRUA8jmHHWO07Fn/Uuy0Zav/WYMaT43lLMDKYhCfP0Pm7xmnPPPciHHkp5sE0JTlfz3Dwzg/Ag==</t>
  </si>
  <si>
    <t>V052b on 22/05/2026 05:00</t>
  </si>
  <si>
    <t>90c90b2d-e763-f111-ab0d-6045bdf15895</t>
  </si>
  <si>
    <t>oTZyULtTmyHOJPdxrUsOMfPjfmSjem2lG4RhFXYOhyNLjgDrogOK9q/14xqfGloi9iUtV/IcbQFRLUCNp4I7Ww==</t>
  </si>
  <si>
    <t>V052b on 22/05/2026 06:00</t>
  </si>
  <si>
    <t>f549cc2e-e763-f111-ab0d-6045bdf151e5</t>
  </si>
  <si>
    <t>8lQR75la6JQyAwQxOZTms5xknodLteWIgO4Udw6SQQO4Kh/oR26v1Junw2AkpTMbiwOxRilen1kE1dYG/iQw+A==</t>
  </si>
  <si>
    <t>V052b on 22/05/2026 07:00</t>
  </si>
  <si>
    <t>c3fd7127-e763-f111-ab0d-6045bdf15730</t>
  </si>
  <si>
    <t>UtIfhp2tPKJr6TVAC994aPksvN9ZDIQ1IWr6s5+A1vk6dsoo7Y6Ah6cnoxvLENzBgCyNuk7makCZohp8cLwb6A==</t>
  </si>
  <si>
    <t>V052b on 22/05/2026 08:00</t>
  </si>
  <si>
    <t>36120433-e763-f111-ab0d-6045bdf15895</t>
  </si>
  <si>
    <t>WLMjV+izmnUb3GzBcaYw+7FeetISAwJlOhtXgFXMko3tEBLTMlLyUPVjt/dqU+hladgvUQQouhfKbNQJIc5Qrw==</t>
  </si>
  <si>
    <t>V052b on 22/05/2026 09:00</t>
  </si>
  <si>
    <t>08ebd528-e763-f111-ab0d-6045bdf151e5</t>
  </si>
  <si>
    <t>Dr1pnQW8Xg/EY9UvvtxJnuwSCRJe5wwlzJ7chrQM+uYzXetMKGRX1SEQfT0jQTEgx2pSKrOqRFpmN/Ye2iHuGw==</t>
  </si>
  <si>
    <t>V052b on 22/05/2026 10:00</t>
  </si>
  <si>
    <t>d4712e2f-e763-f111-ab0d-6045bd0f820b</t>
  </si>
  <si>
    <t>w2IZwJVs5kt7/Upy++iO9ppwVOFH+skbEoOg3t3TCrkEziYKjmGOlz1AXVDHfCqZF3AFEHvNTDNlFUC7IobxTA==</t>
  </si>
  <si>
    <t>V052b on 22/05/2026 11:00</t>
  </si>
  <si>
    <t>93c90b2d-e763-f111-ab0d-6045bdf15895</t>
  </si>
  <si>
    <t>RHMQvF94Px1UkxgbpjgeqzzXgDDF7u04M3/kbbcv+yCqPMnMnPm9bv2zTl94kvUzcQx2PLhHxp6Mn3ogpXhWTw==</t>
  </si>
  <si>
    <t>V052b on 22/05/2026 12:00</t>
  </si>
  <si>
    <t>d04bcc2e-e763-f111-ab0d-6045bdf151e5</t>
  </si>
  <si>
    <t>5mNSRUIw3O2NbRpQ/W8g62xOaiSaUryl6bjmodK99ZwIm9WrvGlNp3/nShHOvLYhb5Xej6ChQDPhZnUABJCrGA==</t>
  </si>
  <si>
    <t>V052b on 22/05/2026 13:00</t>
  </si>
  <si>
    <t>5d120433-e763-f111-ab0d-6045bdf15895</t>
  </si>
  <si>
    <t>hKMh4hYDWUR7cSfkxmAKPi6gn+M2MrhlvcPWUfiHgPIVhzQckm9COX1X+8WyCgJyCdBzq1mWU5Eg/htxFJW18g==</t>
  </si>
  <si>
    <t>V052b on 22/05/2026 14:00</t>
  </si>
  <si>
    <t>fae0f228-e763-f111-ab0d-0022483f50cc</t>
  </si>
  <si>
    <t>9453p3wbKt4CB4k2Lw0eWZb8NTl1Sp9ue+oq5iMoBvDbT3+bI3TjNSPPigQdHLoCQGojU6yjO20u7WJl9d8FIg==</t>
  </si>
  <si>
    <t>V052b on 22/05/2026 15:00</t>
  </si>
  <si>
    <t>99ecd528-e763-f111-ab0d-6045bdf151e5</t>
  </si>
  <si>
    <t>AhYWFw/cs+8NJEuxWVBiv3uIjNCQVuIPrOrAItEZ9rfafcMwYrW10A6Yy3agYeUb1PP8KWnKLUdjAHQEhww0VQ==</t>
  </si>
  <si>
    <t>V052b on 22/05/2026 16:00</t>
  </si>
  <si>
    <t>e7f2002f-e763-f111-ab0d-0022483f50cc</t>
  </si>
  <si>
    <t>gba9lf8R5L37LkiN3FUSKFom9nCPWg3LV+TWFPV9raPF3btZz6dvg0JS2Wn0tqCYNK6fUnDY8+suxppV5dfTmA==</t>
  </si>
  <si>
    <t>V052b on 22/05/2026 17:00</t>
  </si>
  <si>
    <t>087a6a2d-e763-f111-ab0d-6045bd119927</t>
  </si>
  <si>
    <t>mPwDXM0NBN8gG/7g2xmzQnjes9dwjE/63LCTdq29dZVpRfAuAS3oi/+yFv4FmKODV5q4l4alM0QEPP0qwsPc7w==</t>
  </si>
  <si>
    <t>V052b on 22/05/2026 18:00</t>
  </si>
  <si>
    <t>01e1f228-e763-f111-ab0d-0022483f50cc</t>
  </si>
  <si>
    <t>U8NP6AUSGQwdvPpiga6Q54Y06PprK+DgbbHS63mgrHMjwGJOhy+htFTKqyTgx9+h6nkmiURJycQ0/uigfPWDFQ==</t>
  </si>
  <si>
    <t>V052b on 22/05/2026 19:00</t>
  </si>
  <si>
    <t>d4e3932c-e763-f111-ab0d-7ced8db76b54</t>
  </si>
  <si>
    <t>TysaLuNzSdwf+EFtRnfrXX3wud3zDoNfz7f2K+XHzOb725Ke/CLa8+yovwQlRH5a5QqOQd9ss3nKpOlcCVQL1A==</t>
  </si>
  <si>
    <t>V052b on 22/05/2026 20:00</t>
  </si>
  <si>
    <t>79d08b2a-e763-f111-ab0c-70a8a54bb3ab</t>
  </si>
  <si>
    <t>HikLXs9svUJR3P/pOD1YVeUSk56AITt4PuUWBnK2AOZzlJb8Ye85kKKDBFFf8dFCJFaQ7UBmK+zxakBtiM4gqQ==</t>
  </si>
  <si>
    <t>V052b on 22/05/2026 21:00</t>
  </si>
  <si>
    <t>c758382f-e763-f111-ab0d-0022483f0fd9</t>
  </si>
  <si>
    <t>1lUn2dj+YqaVW4P1F08yxfpLQPfso9kBoda3Kf12qb3rbMLIUnoekHfn5L9+0fF1y+U0GhJVNV6ZLABRR0o0UA==</t>
  </si>
  <si>
    <t>V052b on 22/05/2026 22:00</t>
  </si>
  <si>
    <t>f9fd7127-e763-f111-ab0d-6045bdf15730</t>
  </si>
  <si>
    <t>BKmOtlMfKxUhZ1OfrrG5/HWXtJMV2R/6w7/SlF/4DURpgZIh8X43XcNUoF46rS6bBEVgOygj5gW3qqE0q8Vjmg==</t>
  </si>
  <si>
    <t>V052b on 22/05/2026 23:00</t>
  </si>
  <si>
    <t>e4c0cf2e-e763-f111-ab0c-7ced8d3b1740</t>
  </si>
  <si>
    <t>OzlzlvTRRXlBlEvEqAjf24WaYiVlvehq4gLNEUoQS0eCxSzdeUWIcBCzy8bmHd4pZL4fNPgpYaMK+ky24jW6Hg==</t>
  </si>
  <si>
    <t>V052b on 23/05/2026 00:00</t>
  </si>
  <si>
    <t>e7469529-e763-f111-ab0d-7ced8db76850</t>
  </si>
  <si>
    <t>4iVDFkkHIFiLmzSLfXbFmnRy//2U9v5Rvgm6Qj0Ij4dxYs4i2MffVp7/P5DwW4BkhshNncB1Hti8GHNoTjUwMw==</t>
  </si>
  <si>
    <t>V052b on 23/05/2026 01:00</t>
  </si>
  <si>
    <t>68486f2d-e763-f111-ab0d-6045bdf15730</t>
  </si>
  <si>
    <t>3t+s12igaqVUHQT4QZqdwmaj1lfFFt6fy+jnhVe73ZD2qYIEzv98132gFtj8vxAnxF5ZubymWaKeWnhXtImVkw==</t>
  </si>
  <si>
    <t>V052b on 23/05/2026 02:00</t>
  </si>
  <si>
    <t>ba085b31-e763-f111-ab0d-0022483f55e5</t>
  </si>
  <si>
    <t>vMEzqGNwPSHKHvOUruehi5Y+ydpYpZsnDPfHYiK+F0/ihzbpVF16/X29Y0BzcCa4e/cqLR6Cv+McnFwMP+brEw==</t>
  </si>
  <si>
    <t>V052b on 23/05/2026 03:00</t>
  </si>
  <si>
    <t>b748cc2e-e763-f111-ab0d-6045bdf151e5</t>
  </si>
  <si>
    <t>CcvEoZsQNtNBg+0/6xLV+RSaP9LA+GNClORqCROUOPvncleSob9DuNkt0QLdgaANQFBZ8WlVrURtg1n5CSTTuQ==</t>
  </si>
  <si>
    <t>V052b on 23/05/2026 04:00</t>
  </si>
  <si>
    <t>a2d58630-e763-f111-ab0c-70a8a54bb3ab</t>
  </si>
  <si>
    <t>cdANZ23RfBaL52zJl4kXYVm0aOzp9Sfukl2ddfwIGMvyaWe6T2f4ogmmLHSMabZmmrrbTigbkqgHAuoU7VSj4g==</t>
  </si>
  <si>
    <t>V052b on 23/05/2026 05:00</t>
  </si>
  <si>
    <t>3c7a6a2d-e763-f111-ab0d-6045bd119927</t>
  </si>
  <si>
    <t>iz9Oeqwf+t/e+Wm0JPi1lh5GbIZ+Vj33I7HRxKF6DKTIgS8Vvt183FSS3PxbxOqy4vTAzi05k8e3b6dxNrvykA==</t>
  </si>
  <si>
    <t>V052b on 23/05/2026 06:00</t>
  </si>
  <si>
    <t>bbecd528-e763-f111-ab0d-6045bdf151e5</t>
  </si>
  <si>
    <t>0PPZl3Yh3OEPSuCsP6WEcb1MuGF8gAuwA/29J4AKFUb98JBLCXp8+Q1GnHQY7pynfoMDDNIJFXjOlw0SHlZiWg==</t>
  </si>
  <si>
    <t>V052b on 23/05/2026 07:00</t>
  </si>
  <si>
    <t>dd712e2f-e763-f111-ab0d-6045bd0f820b</t>
  </si>
  <si>
    <t>Q+5pVc2OYx4TdFcuG/RdXjZD2PwpSVb322W/soZtr6fVGeQeL+KfOwzIaYuFtv8zLwlqNZPSaweeGyfzx578Sw==</t>
  </si>
  <si>
    <t>V052b on 23/05/2026 08:00</t>
  </si>
  <si>
    <t>c5d08b2a-e763-f111-ab0c-70a8a54bb3ab</t>
  </si>
  <si>
    <t>AK7ZADIIQHTZo+/ycIxON5s2SYwWy+vOSvMgCTDM3YyYn8cGgz2UMUX/2bGchuvDj1qDps8VThwE26SCMbsO3A==</t>
  </si>
  <si>
    <t>V052b on 23/05/2026 09:00</t>
  </si>
  <si>
    <t>b351cb28-e763-f111-ab0c-7ced8d3b1740</t>
  </si>
  <si>
    <t>XHINZ/XAj4P8hveu4Gb9YQDrnOoMfayOosunf+YSE2Wivsm5IXJqJ1/Ne3GoRVNGuUp4t+ys81Un+0aB3M4Dnw==</t>
  </si>
  <si>
    <t>V052b on 23/05/2026 10:00</t>
  </si>
  <si>
    <t>a6e2932c-e763-f111-ab0d-7ced8db76b54</t>
  </si>
  <si>
    <t>NXpzTO338GE9MadRr53Fpj413gXxMITzIS7ehe2BmWhIgdBOILiKPN2WV7trLRjUYcYmbRoFKEAq87cDdihWMw==</t>
  </si>
  <si>
    <t>V052b on 23/05/2026 11:00</t>
  </si>
  <si>
    <t>531a602b-e763-f111-ab0d-0022483f55e5</t>
  </si>
  <si>
    <t>hil7kOha5kOgtJeUkMgBCvCbz1AMFDqmZET8tn3RJ9v+Je120yxls6vGK+QMR+l3V6QX+57YFhqqDdOvYLgVbQ==</t>
  </si>
  <si>
    <t>V052b on 23/05/2026 12:00</t>
  </si>
  <si>
    <t>dfd08b2a-e763-f111-ab0c-70a8a54bb3ab</t>
  </si>
  <si>
    <t>bZ/2SsCRqAlAJU/BsbTdQVxyBhqEixQ8FdG0FI2IIB+8ss6bFedADeqUNdvRnbsteVg8IV2zMLsBJBpyajSgJw==</t>
  </si>
  <si>
    <t>V052b on 23/05/2026 13:00</t>
  </si>
  <si>
    <t>a1c23f29-e763-f111-ab0d-0022483f0fd9</t>
  </si>
  <si>
    <t>bWgTcW/fRXsWSNqaZMlZsXTEHNcuJ+Vb0+dpjvwvhLUsnC1gAqLz6IC++Myx9B/2imkvMwSYQc9Xzba4AjPU5Q==</t>
  </si>
  <si>
    <t>V052b on 23/05/2026 14:00</t>
  </si>
  <si>
    <t>95d59b2f-e763-f111-ab0d-7ced8db76850</t>
  </si>
  <si>
    <t>SLF2NkNINMBsNNzVmNd9VER4DMib3TZtuMReXp91o13tcoShNKRAM8B0aKzZTxUPS0Dhj5Ydc9ywBRkN2bjuuA==</t>
  </si>
  <si>
    <t>V052b on 23/05/2026 15:00</t>
  </si>
  <si>
    <t>2ac90b2d-e763-f111-ab0d-6045bdf15895</t>
  </si>
  <si>
    <t>SoeSmrb9PNa0S5frJvAfUlf5EWv54fgrnOtKo5Ny3A0pcP7z5/n07EMmOPG3GGiYg28zoWeSDr8P+h3YXKvzug==</t>
  </si>
  <si>
    <t>V052b on 23/05/2026 16:00</t>
  </si>
  <si>
    <t>6d120433-e763-f111-ab0d-6045bdf15895</t>
  </si>
  <si>
    <t>NZNGBeKRGQ5y6T8mIWgSL03nG+Tg/R2NcGmY2WhO8ZhILYqZHMDtI/umv+CfQD5Rhf5yz5xPaDUwQ+mlKmXrcA==</t>
  </si>
  <si>
    <t>V052b on 23/05/2026 17:00</t>
  </si>
  <si>
    <t>40095b31-e763-f111-ab0d-0022483f55e5</t>
  </si>
  <si>
    <t>oLSmLzFOi/fqhBE4NVldGWsq/YD/aRIbKzzQRCBPHS2csuTAtHGuiAFnfT56al9zX0M6Ow9/4iW3JPBYGco3fw==</t>
  </si>
  <si>
    <t>V052b on 23/05/2026 18:00</t>
  </si>
  <si>
    <t>7ed08b2a-e763-f111-ab0c-70a8a54bb3ab</t>
  </si>
  <si>
    <t>H1YmdLF53z39qkhps3jSZzYv5DQkunzvpYYgonL3qz+v0X09fVpbNSgl9Fa70624bnS7HFx+OvHGsQkBhrufzQ==</t>
  </si>
  <si>
    <t>V052b on 23/05/2026 19:00</t>
  </si>
  <si>
    <t>6a486f2d-e763-f111-ab0d-6045bdf15730</t>
  </si>
  <si>
    <t>yKwwwku0NBnECdIe7Z6dFy3vXCK1A+S1qVaesm9DKrjKEM2GnoIDFbl83h58Bqso+8f6slAC3V2nSXagnAEylA==</t>
  </si>
  <si>
    <t>V052b on 23/05/2026 20:00</t>
  </si>
  <si>
    <t>df17442b-e763-f111-ab0c-70a8a54ce7ab</t>
  </si>
  <si>
    <t>M1iQnmQM8DruMWsuM2yCa96SaVFk7HePD87nYgUV8nRpEkcBOY2bwOlR0XgWdTjuaXzigioHPx8o6XnTotXzLQ==</t>
  </si>
  <si>
    <t>V052b on 23/05/2026 21:00</t>
  </si>
  <si>
    <t>88c3cf2e-e763-f111-ab0c-7ced8d3b1740</t>
  </si>
  <si>
    <t>DGxVS8JF5Ig+ZXAS7UNu5fPUU+j5gTJO5+MnnAHSRE47XZTFFK7QUuSytv786URRna/2U22ZazbBbClXzD0T0Q==</t>
  </si>
  <si>
    <t>V052b on 23/05/2026 22:00</t>
  </si>
  <si>
    <t>9a828e32-e763-f111-ab0d-7ced8db76b54</t>
  </si>
  <si>
    <t>3hpcEDRy773+DJRIkcJOpGII+FWwrObzDU7Dh1dI9HDeDWmhWcmyzT8YRgGw4lwbxBKnvh4+TdOPgUDWDiRmaw==</t>
  </si>
  <si>
    <t>V052b on 23/05/2026 23:00</t>
  </si>
  <si>
    <t>72ecd528-e763-f111-ab0d-6045bdf151e5</t>
  </si>
  <si>
    <t>Wjxqe1KVJdISUNgghlILABsQJKynVW9T3cU9CXlBwHvI/zgWX93T277VnseCmZ8roWdPOeymkUbP81vpnMVpzA==</t>
  </si>
  <si>
    <t>V052b on 24/05/2026 00:00</t>
  </si>
  <si>
    <t>f7fd7127-e763-f111-ab0d-6045bdf15730</t>
  </si>
  <si>
    <t>TQlfN4DKh3bc1ntCkGfzdNLO/Wtn0E9ERNW1z9sc6e4d4afzRuKdw7kJAOl50DJ3gPgFjFQUxLgmkkv+fZ4EOA==</t>
  </si>
  <si>
    <t>V052b on 24/05/2026 01:00</t>
  </si>
  <si>
    <t>75e3932c-e763-f111-ab0d-7ced8db76b54</t>
  </si>
  <si>
    <t>ikbjxQzkObuxCG0dCP2vovRkLsXOQGxHbh+ngqIAXWydg/5bUYrYU0aqPZ0tmC+LI/Nkwh6p2PUWA0evT5etKg==</t>
  </si>
  <si>
    <t>V052b on 24/05/2026 02:00</t>
  </si>
  <si>
    <t>78f3002f-e763-f111-ab0d-0022483f50cc</t>
  </si>
  <si>
    <t>w6YgOAKMkh0Osdan4h3JHoDJ3S03JeMuui9wlok5uvTI9lJbziMOE2Qo4/dAaaztepl4zd0u5ECIWAvaRpa3pQ==</t>
  </si>
  <si>
    <t>V052b on 24/05/2026 03:00</t>
  </si>
  <si>
    <t>61af5727-e763-f111-ab0d-6045bd119927</t>
  </si>
  <si>
    <t>RFI0RPmSXFRcWRjAIwNx/EtCU9fPFsDa6WC3tpMD6golweDFOJfUarIIoAqNTRD4nur2imdh1mD98gDUHRTDUQ==</t>
  </si>
  <si>
    <t>V052b on 24/05/2026 04:00</t>
  </si>
  <si>
    <t>ec4bcc2e-e763-f111-ab0d-6045bdf151e5</t>
  </si>
  <si>
    <t>+Nzz7N7dhGcLDv4QSWCtOTrC1kFNNCDgts1d5y56iVwpGsdFlBD2BJZWYdUGkkmOim+7B9ld8PN5A805Z9WqwA==</t>
  </si>
  <si>
    <t>V052b on 24/05/2026 05:00</t>
  </si>
  <si>
    <t>917a6a2d-e763-f111-ab0d-6045bd119927</t>
  </si>
  <si>
    <t>xMta0XMVyKSUKwnDaonc+NRo1MASfmsNfczZo1DbS0vtdmTy/4pywbRztFHcbvBVL4h4JqqUUGVvLcsACMY/Fg==</t>
  </si>
  <si>
    <t>V052b on 24/05/2026 06:00</t>
  </si>
  <si>
    <t>d458382f-e763-f111-ab0d-0022483f0fd9</t>
  </si>
  <si>
    <t>VxcEIcAeZ9sCtZF51k1/jP6KAbeoTS21AcI0tmu4zguhuFdnJbmNkNgKATGCPgD/zihh07ZQbh7u3ayAXI6fMg==</t>
  </si>
  <si>
    <t>V052b on 24/05/2026 07:00</t>
  </si>
  <si>
    <t>a3838e32-e763-f111-ab0d-7ced8db76b54</t>
  </si>
  <si>
    <t>F3lHeDs7Jnzfivm+/p+Idbr7mFPfMBM/f7pkoD2RpdJGU37ZIGFNeGNLTqdCtRaQOfK6Gc92sgXZmacXdVkwKw==</t>
  </si>
  <si>
    <t>V052b on 24/05/2026 08:00</t>
  </si>
  <si>
    <t>57d58630-e763-f111-ab0c-70a8a54bb3ab</t>
  </si>
  <si>
    <t>4xrf3WQgfjo7cmyRJZ53CakoWpYVRhaXwFUTe0HF98yaLy9fmFLRSDzeWNVqZDzC2nEKatKiMQW6MgEDn6yNOw==</t>
  </si>
  <si>
    <t>V052b on 24/05/2026 09:00</t>
  </si>
  <si>
    <t>82486f2d-e763-f111-ab0d-6045bdf15730</t>
  </si>
  <si>
    <t>E34H47UNMy922HkrHCkP2pOlSIre1NIDlJ0O1cE44UovEywyA1DvbD5sYjfgiMfLKV/zJ1oNT8uM4xqXlZTCaA==</t>
  </si>
  <si>
    <t>V052b on 24/05/2026 10:00</t>
  </si>
  <si>
    <t>0353cb28-e763-f111-ab0c-7ced8d3b1740</t>
  </si>
  <si>
    <t>BQgZ2vpN/F18VHuQtvfh3SUomV1sCLWjIZ5d59Zz2KLYN88ml/euqJwFNh041hAIIZ+EmHAMrrihSN2yHPxsBw==</t>
  </si>
  <si>
    <t>V052b on 24/05/2026 11:00</t>
  </si>
  <si>
    <t>ed311e29-e763-f111-ab0d-6045bd0f820b</t>
  </si>
  <si>
    <t>Otqk+aAMtrGLk/eyjumJ4VV2sGtzRnw19lVShHo2Cs9TyZMgWLYAb8iiwwoMl204WCBe0TaxhC2NfSJ7adwLJg==</t>
  </si>
  <si>
    <t>V052b on 24/05/2026 12:00</t>
  </si>
  <si>
    <t>7c4fcb28-e763-f111-ab0c-7ced8d3b1740</t>
  </si>
  <si>
    <t>rndcqAwfVbIEPwM1CTM7i28cs5ML5kCBcXPaha/6z7g9kBIP7cQIgRHMJggJ8VmFdqtH9sDIyhQCuuWnQHAAvg==</t>
  </si>
  <si>
    <t>V052b on 24/05/2026 13:00</t>
  </si>
  <si>
    <t>b6d08b2a-e763-f111-ab0c-70a8a54bb3ab</t>
  </si>
  <si>
    <t>86YauWojatixcUBKdds4Fa2hops9pqpRtNMadGUt/QJXBudaiENvz6g6+IhLJVk3IC/l1ePQj4uHTE3AieHACw==</t>
  </si>
  <si>
    <t>V052b on 24/05/2026 14:00</t>
  </si>
  <si>
    <t>6ef3002f-e763-f111-ab0d-0022483f50cc</t>
  </si>
  <si>
    <t>MePzc35DtoeTHLekdAY+YIMUKx1vYmrcELbJRQLhA/yqKt2OsXNN83SIt0nsegjNT106ow55eE2cE8slTBBwOQ==</t>
  </si>
  <si>
    <t>V052b on 24/05/2026 15:00</t>
  </si>
  <si>
    <t>ba469529-e763-f111-ab0d-7ced8db76850</t>
  </si>
  <si>
    <t>QUwqgoLqDa045tjLoBirpVuVaNj6lyRxLF0PK+DkAJPXGivIMVpWhLX1fsJtawFVYz6QsM6XvMqIcDuotZuToQ==</t>
  </si>
  <si>
    <t>V052b on 24/05/2026 16:00</t>
  </si>
  <si>
    <t>52fd0525-e763-f111-ab0d-0022483f55e5</t>
  </si>
  <si>
    <t>I7fDi0ETGjvZdmjN7DPYKpoEuFdDv7LGkapjYGDzaeGeT57a/GGQfNV2gWV57dhgr848matJgJdFPkyU65zLsQ==</t>
  </si>
  <si>
    <t>V052b on 24/05/2026 17:00</t>
  </si>
  <si>
    <t>d1c70b2d-e763-f111-ab0d-6045bdf15895</t>
  </si>
  <si>
    <t>sYcpB2SXGnQXt0+oaQaBCh8ImHtPBheTB5UhF5rv/ayIUPBPDjoaveWc7wq1S2MENb0jhvyT6yh3cqWPmLMiqw==</t>
  </si>
  <si>
    <t>V052b on 24/05/2026 18:00</t>
  </si>
  <si>
    <t>2d48cc2e-e763-f111-ab0d-6045bdf151e5</t>
  </si>
  <si>
    <t>k2vASBI5et+YsyfhLALVGirt/Rcxm+N0Ur+GBturr+T4R4QEOvFbPmdPTp6xGdKAG8cl6SCmLMfhjx9D0WeERg==</t>
  </si>
  <si>
    <t>V052b on 24/05/2026 19:00</t>
  </si>
  <si>
    <t>9dd58630-e763-f111-ab0c-70a8a54bb3ab</t>
  </si>
  <si>
    <t>1yoaUXa+f9l/CAppfoSTaB+EXQTLEi5841zILBKvUqqRLgKHuxjmQqB11Mg8VefgA4utoWNlety+WOQE3ILdKA==</t>
  </si>
  <si>
    <t>V052b on 24/05/2026 20:00</t>
  </si>
  <si>
    <t>1bc23f29-e763-f111-ab0d-0022483f0fd9</t>
  </si>
  <si>
    <t>xufLVMmLfzcAPggQ40czce+FJT2qnL9SNdiLs34HYQii8LGVJPwHTW88nZxgemgz1e0hw6SIAI+YKC36ry+Pdw==</t>
  </si>
  <si>
    <t>V052b on 24/05/2026 21:00</t>
  </si>
  <si>
    <t>57f3002f-e763-f111-ab0d-0022483f50cc</t>
  </si>
  <si>
    <t>HlF4keWAvv/z1bZKXEE4wEcWiBDXoFZuED6+fZqMg8GyNQUIp+LFY7hDagcE1623QbMiDYr0JSW/Bno3Q2NYZA==</t>
  </si>
  <si>
    <t>V052b on 24/05/2026 22:00</t>
  </si>
  <si>
    <t>e6ec4625-e763-f111-ab0c-70a8a54ce7ab</t>
  </si>
  <si>
    <t>cv1xeymidhJvw235eZB1mcsFy21IP5ixxjyg9XWEmDqjart5x0GpXewOjBX/nMZCFayLlxunpapXbnYiKabquA==</t>
  </si>
  <si>
    <t>V052b on 24/05/2026 23:00</t>
  </si>
  <si>
    <t>ae311e29-e763-f111-ab0d-6045bd0f820b</t>
  </si>
  <si>
    <t>fKMJa313XO/dL/axLw5uv9c7r7sdH2Rq3Lz9Vu45njvhOl7vadRyZr9PiLqyZ8SObYX3oquzqL9gnvEVueovhw==</t>
  </si>
  <si>
    <t>V052b on 25/05/2026 00:00</t>
  </si>
  <si>
    <t>05c43f29-e763-f111-ab0d-0022483f0fd9</t>
  </si>
  <si>
    <t>VLb05R2F+5liFk6BkxQMAFgK0hXYSYVTqGTuO2BSLzLhY38RvYkRbya2+YxzcSVOcDNq5gve+9CDHtyTFMfdOg==</t>
  </si>
  <si>
    <t>V052b on 25/05/2026 01:00</t>
  </si>
  <si>
    <t>04fe7127-e763-f111-ab0d-6045bdf15730</t>
  </si>
  <si>
    <t>k5WreSMiSJ+jkLzPxgK1bzzi8fa9/OzCkZVys+Oo70jIeNnibhtJeKgpZ9vnh38N7Wv/GtW4wLJu43T3KbDCFQ==</t>
  </si>
  <si>
    <t>V052b on 25/05/2026 02:00</t>
  </si>
  <si>
    <t>ad56382f-e763-f111-ab0d-0022483f0fd9</t>
  </si>
  <si>
    <t>7Yc3y79VzmQn0bABgEVg2C05myfiKphXSTMqaRz8t0ei+udCi5gRvowzsbpVSvEsWiMRSnXxvqjwi2tSorKHMQ==</t>
  </si>
  <si>
    <t>V052b on 25/05/2026 03:00</t>
  </si>
  <si>
    <t>71af5727-e763-f111-ab0d-6045bd119927</t>
  </si>
  <si>
    <t>ePgxBHXVKJ0caSBL/75QrvvTELZciLKOLweC4eKw4KWl1nkzBMzZGcSxLLiZA8zX0vm9g9wr/ljCCppVnIZ8gQ==</t>
  </si>
  <si>
    <t>V052b on 25/05/2026 04:00</t>
  </si>
  <si>
    <t>ba50cb28-e763-f111-ab0c-7ced8d3b1740</t>
  </si>
  <si>
    <t>ZbQHZowR8mH8uQiVQjtGDDF8n3oFagn3ViExyFcK8Py9B6HPElOaOt0jXGpKQUFKa16kNS8+tpNhDqnk1A2wkA==</t>
  </si>
  <si>
    <t>V052b on 25/05/2026 05:00</t>
  </si>
  <si>
    <t>f2712e2f-e763-f111-ab0d-6045bd0f820b</t>
  </si>
  <si>
    <t>Tox1ZX1Y6hO78LvqpMfZnE69BdAwaEZUXRNp4yO7tw8HFDy9hdQ3tZdb6ZK/0Ihvc7UofcQWLeUKJFa27f076g==</t>
  </si>
  <si>
    <t>V052b on 25/05/2026 06:00</t>
  </si>
  <si>
    <t>23d69b2f-e763-f111-ab0d-7ced8db76850</t>
  </si>
  <si>
    <t>uETsP6nzZ+/MMKUGDwiwLr+ThEL4QVlt0HnQEbnWM0ZaXwPMi4Ml0jVerkr769ShRbRN7IMRknddUP3RKnUoVw==</t>
  </si>
  <si>
    <t>V052b on 25/05/2026 07:00</t>
  </si>
  <si>
    <t>2558382f-e763-f111-ab0d-0022483f0fd9</t>
  </si>
  <si>
    <t>Zm6Dd5UscKKyqR8jaDFRb/jzJ0M6gUWe7RJpzXY7jSu8fReIOxLI6PRM/E9bWS9KGsmF+nMhaKc2lGeIzMX8Rg==</t>
  </si>
  <si>
    <t>V052b on 25/05/2026 08:00</t>
  </si>
  <si>
    <t>dcf2002f-e763-f111-ab0d-0022483f50cc</t>
  </si>
  <si>
    <t>guyROCsKYkqbqqVuRBdwFRuBuDFyBb+qAjng2ZiSGHsBWGyMMqtItLeGrDs8t1oacg1wqe+vW93bw7q1vsH6tg==</t>
  </si>
  <si>
    <t>V052b on 25/05/2026 09:00</t>
  </si>
  <si>
    <t>e7d59b2f-e763-f111-ab0d-7ced8db76850</t>
  </si>
  <si>
    <t>Njjfnene0lajhy4zZ+9PeV+5bDatc/FopguJMFxkaJKxsXedVOjnwnuU4fXx35SrFDDkokjBtml4H/GN5RGPBQ==</t>
  </si>
  <si>
    <t>V052b on 25/05/2026 10:00</t>
  </si>
  <si>
    <t>be311e29-e763-f111-ab0d-6045bd0f820b</t>
  </si>
  <si>
    <t>71V6r9qrUCSym955hTU9TTO6MiA+Xpb+vy2t2rGO7YJJh+Vi+/EzWCO8ZcLCq1554yCMwUq1HKUPTpJoQmw1lg==</t>
  </si>
  <si>
    <t>V052b on 25/05/2026 11:00</t>
  </si>
  <si>
    <t>b8e83e31-e763-f111-ab0c-70a8a54ce7ab</t>
  </si>
  <si>
    <t>Rvon3mcwqUQ27kx+i69BuooKYjvIQbshKwKYzwr7CvwcqNW52BcnhrzQfFqBlCCAs4j9yh3n8FDMFK1hU2nwbQ==</t>
  </si>
  <si>
    <t>V052b on 25/05/2026 12:00</t>
  </si>
  <si>
    <t>1b486f2d-e763-f111-ab0d-6045bdf15730</t>
  </si>
  <si>
    <t>60JfHChkRpNniobia6J/DwhRehK559WX5/NF6STlYTnPUQ7dwXTywEYwGo9LE57hwF/cDF5j8YCdwG9C3RffqQ==</t>
  </si>
  <si>
    <t>V052b on 25/05/2026 13:00</t>
  </si>
  <si>
    <t>9fc90b2d-e763-f111-ab0d-6045bdf15895</t>
  </si>
  <si>
    <t>Sg2yvDZ/oQ6bAavmykQekprjaCR/2u2qScowBjF0Qb3MCevu79qUoJOB5bBvYDNC531WPiniwQMGIBWiUM3vgA==</t>
  </si>
  <si>
    <t>V052b on 25/05/2026 14:00</t>
  </si>
  <si>
    <t>f2d59b2f-e763-f111-ab0d-7ced8db76850</t>
  </si>
  <si>
    <t>qYotSFCCpoPeBBePWqtIEWsM4QH/VCe1Z7DRJ8ZoXsfQ8byHti0tZfiCCaXUjE+DABQoTrCzYchDEYjGo1E9Zg==</t>
  </si>
  <si>
    <t>V052b on 25/05/2026 15:00</t>
  </si>
  <si>
    <t>2ddba333-e763-f111-ab0d-6045bdf15730</t>
  </si>
  <si>
    <t>8D4DydagQE9UEbvTai3X/IcuHloVJW2fCDYA/UjI+g1NJLPBQfN9Xz9yi2zfIaVh4MEfWUcQcuMxu/5cmruB3A==</t>
  </si>
  <si>
    <t>V052b on 25/05/2026 16:00</t>
  </si>
  <si>
    <t>0cd69b2f-e763-f111-ab0d-7ced8db76850</t>
  </si>
  <si>
    <t>vRnzE0HvRZC17/ZydpEzl+FnjiX9f4eUE4ovKZlziUI6zP6d5CINgIIh/l4TB1aVIpYF2QMbN86IC3NhYS0EKg==</t>
  </si>
  <si>
    <t>V052b on 25/05/2026 17:00</t>
  </si>
  <si>
    <t>39e1f228-e763-f111-ab0d-0022483f50cc</t>
  </si>
  <si>
    <t>/rD8Ao++nfSzvx3UWm8+RRdSrPwZYQyOS8YDSL4LFr8eFbKhynr/n4Y+l5obW0Pmx7JvEVf/rWxUN9jD8f8BYA==</t>
  </si>
  <si>
    <t>V052b on 25/05/2026 18:00</t>
  </si>
  <si>
    <t>a356382f-e763-f111-ab0d-0022483f0fd9</t>
  </si>
  <si>
    <t>//p6TP06/wGH1JbGpgO0AovRgw1xxCpXRp16XYtGjt42xspg9FmgnBRkaCoJyuuMDAq9AJd7Hss1Wp66OrqY0Q==</t>
  </si>
  <si>
    <t>V052b on 25/05/2026 19:00</t>
  </si>
  <si>
    <t>2ad69b2f-e763-f111-ab0d-7ced8db76850</t>
  </si>
  <si>
    <t>Pc+/wmW+nPPd2o24K/4G5oC1VGhOyviuCwjtjjVp10SMLaKWioJPm3+d3Hstz3b21Ndn4XiTaFdq2fS7DjAH+g==</t>
  </si>
  <si>
    <t>V052b on 25/05/2026 20:00</t>
  </si>
  <si>
    <t>eb56382f-e763-f111-ab0d-0022483f0fd9</t>
  </si>
  <si>
    <t>oprwrkooXqb0ZGD0lufXhsMnqe0bTRPC219+fTaUBgerU0HvGE9tt4nvcWlAFt82b+I9fZYy+m9ZhDUqJACCHw==</t>
  </si>
  <si>
    <t>V052b on 25/05/2026 21:00</t>
  </si>
  <si>
    <t>4e4ccc2e-e763-f111-ab0d-6045bdf151e5</t>
  </si>
  <si>
    <t>5W8g738DRBwIwGl6tpxRh3O57AZnv4DRi9Fj0M89U9dqkr6Cn2u/M+s6ycpyHpaoD/DijjzKyWWzYf6kshs+OQ==</t>
  </si>
  <si>
    <t>V052b on 25/05/2026 22:00</t>
  </si>
  <si>
    <t>eae0f228-e763-f111-ab0d-0022483f50cc</t>
  </si>
  <si>
    <t>W1YoBJqXExP42XFAi2tajvXMJcceZSfG/QxxBqsMUUleJD8i61DlMav/gYrpnSs1StTDkoCRE77WclOBzqswgw==</t>
  </si>
  <si>
    <t>V052b on 25/05/2026 23:00</t>
  </si>
  <si>
    <t>464ccc2e-e763-f111-ab0d-6045bdf151e5</t>
  </si>
  <si>
    <t>dk8fR4qub3sjqRpq/btBLAiqStRczPKGJpoBK8t/0FW4RHSVIPvS3r+QPa2I0JzN0RgoFp8CfG/QCoYH5L79SQ==</t>
  </si>
  <si>
    <t>V052b on 26/05/2026 00:00</t>
  </si>
  <si>
    <t>f4712e2f-e763-f111-ab0d-6045bd0f820b</t>
  </si>
  <si>
    <t>aGaj8Xg9R6XNAbbEISy0RxEy1ObfI3jHcipHludalHvoJZbValdy/EWHT+1/amgV/DCLJyPUQPBKKtRxy/H+DA==</t>
  </si>
  <si>
    <t>V052b on 26/05/2026 01:00</t>
  </si>
  <si>
    <t>87e9d528-e763-f111-ab0d-6045bdf151e5</t>
  </si>
  <si>
    <t>J9muAK6hLDMglJxnJ0zoH0nSfCKN321d7MM560rRVJ5f+d1Gsw5TxstBPu/RfeYZecYSU8Al/zccMjQTH+cJVA==</t>
  </si>
  <si>
    <t>V052b on 26/05/2026 02:00</t>
  </si>
  <si>
    <t>5cf3002f-e763-f111-ab0d-0022483f50cc</t>
  </si>
  <si>
    <t>8EUEek5ryrBFx39NPee27/XktWGTDYju8R1flHx5pV+Zq8VYi2FfXhZuLZz3lE2D4Y3UpMENaBBlSvH7Cu8biQ==</t>
  </si>
  <si>
    <t>V052b on 26/05/2026 03:00</t>
  </si>
  <si>
    <t>221a602b-e763-f111-ab0d-0022483f55e5</t>
  </si>
  <si>
    <t>iNExNFep+GUSjA2Ay6Px8UQlovxi2SS+5XYpenv93f19H/aQZEhGaSpif0voRSR/mc6oDGvks6Yv7d6S6N+wVg==</t>
  </si>
  <si>
    <t>V052b on 26/05/2026 04:00</t>
  </si>
  <si>
    <t>a617442b-e763-f111-ab0c-70a8a54ce7ab</t>
  </si>
  <si>
    <t>zkicfW6obJ+cT9lRYozfeW4lZMlGyGRIhg+BXsxkiDZcVWuMRJ15zuTlMlRoumbsMjhS35b/NJ6C2P1TNQoUKA==</t>
  </si>
  <si>
    <t>V052b on 26/05/2026 05:00</t>
  </si>
  <si>
    <t>05e4932c-e763-f111-ab0d-7ced8db76b54</t>
  </si>
  <si>
    <t>8iYP5bkaXIi5uajDUTzkEur3tcdkjzxJK2XR4DMSRqd7r/IK6nwdS6voxmeJTp2VlV6CWLGQj6Ft8Fi1+Zq2Zw==</t>
  </si>
  <si>
    <t>V052b on 26/05/2026 06:00</t>
  </si>
  <si>
    <t>d7e0f228-e763-f111-ab0d-0022483f50cc</t>
  </si>
  <si>
    <t>p3RlZIRkVHT3m5J10GSw4aKTQMoBPgpqYHEjvtFTxaXuqjS+BEJzZTMluo3zCO4BxxbHpIIF78fzqxWq7Cf3Nw==</t>
  </si>
  <si>
    <t>V052b on 26/05/2026 07:00</t>
  </si>
  <si>
    <t>c3828e32-e763-f111-ab0d-7ced8db76b54</t>
  </si>
  <si>
    <t>+wDFvxbS+KwMaHRWopfiJhtvctcz/9umC4SmMlqTZSdM44Dg/AujUk7plS+BT3tQ2neDO6PtbT3zgtTCl/y0vw==</t>
  </si>
  <si>
    <t>V052b on 26/05/2026 08:00</t>
  </si>
  <si>
    <t>f3f2002f-e763-f111-ab0d-0022483f50cc</t>
  </si>
  <si>
    <t>7tmLcAYqKrQfiGWB6Jd9Z9A7CKmaONDPyRM4rBItQNanbWxsizI0uDOviF5QYiUWDKHG56DotOf0VBPx9W8Yjg==</t>
  </si>
  <si>
    <t>V052b on 26/05/2026 09:00</t>
  </si>
  <si>
    <t>7817442b-e763-f111-ab0c-70a8a54ce7ab</t>
  </si>
  <si>
    <t>lu06s/8nOPCm8/rxFUNy8JcrzviN9zH55D6ojdAazNt+mr25xcOQbRVL05p92UUEcxpKfiyGDdWvL9Xd7K4ZRA==</t>
  </si>
  <si>
    <t>V052b on 26/05/2026 10:00</t>
  </si>
  <si>
    <t>15f3002f-e763-f111-ab0d-0022483f50cc</t>
  </si>
  <si>
    <t>snZK9KuMABlk6SM4aZTTQyFQ8GwM/l0ARwAOixUn2LYo9RSI3teNcTKQDsR+ACoHBaNRthp/T34uzZCnrBqk0g==</t>
  </si>
  <si>
    <t>V052b on 26/05/2026 11:00</t>
  </si>
  <si>
    <t>ce319b26-e763-f111-ab0d-7ced8db76b54</t>
  </si>
  <si>
    <t>7kF20jKMuo4DfZ9liwycLZsPMxW+YGInrwDtQZEobY1vytOk154z7RlomQgR0KdKWvbFihSn3587Hzx3nUu9Ug==</t>
  </si>
  <si>
    <t>V052b on 26/05/2026 12:00</t>
  </si>
  <si>
    <t>b4486f2d-e763-f111-ab0d-6045bdf15730</t>
  </si>
  <si>
    <t>Xhwlu8ZV8P/rz+NQy0dUT37aGWpEAYinZ/VF+I8TEXQSluR0VYXjXEQZTkY3hix3KwQp4UTRdeJK9iMDYX0zzg==</t>
  </si>
  <si>
    <t>V052b on 26/05/2026 13:00</t>
  </si>
  <si>
    <t>74f3002f-e763-f111-ab0d-0022483f50cc</t>
  </si>
  <si>
    <t>fbYzC6NSobSNZy+opuUCLmTKZKyHtFb5jBNXSE6UgA5Zq7Qznqh0AXrTBPvyPTbtBK9vYu+wIjyxvLoQPjkDGQ==</t>
  </si>
  <si>
    <t>V052b on 26/05/2026 14:00</t>
  </si>
  <si>
    <t>b7712e2f-e763-f111-ab0d-6045bd0f820b</t>
  </si>
  <si>
    <t>MTy+S4+i1IVvzG/gREyxMJS497Qri/k2CSFqNZbn/qj4NROE2X9WGxQcpfoiHVZiYItEfTELX1UutTofLLIJGg==</t>
  </si>
  <si>
    <t>V052b on 26/05/2026 15:00</t>
  </si>
  <si>
    <t>8e309b26-e763-f111-ab0d-7ced8db76b54</t>
  </si>
  <si>
    <t>Ydg/umFY/PhLLyQCOFAW5FAcvj9tv2JcEXLYd446QY2ajWjUK0qjgMSODizqvbpHXL7i9aNgZPG4LsZNqk151A==</t>
  </si>
  <si>
    <t>V052b on 26/05/2026 16:00</t>
  </si>
  <si>
    <t>02722e2f-e763-f111-ab0d-6045bd0f820b</t>
  </si>
  <si>
    <t>XXBCf+U+fPvBlCQrgmjUq3o2DnD69JvO3xeDmrQv+YNfePJlmQqZtILKfFXfCF3NUN9AAsl5QryyDhLMsIxhzw==</t>
  </si>
  <si>
    <t>V052b on 26/05/2026 17:00</t>
  </si>
  <si>
    <t>897a6a2d-e763-f111-ab0d-6045bd119927</t>
  </si>
  <si>
    <t>v+x08rRVNOSG9dmnp/Iw0BS5RjFAUMH0EI2yFnB8SMo3H8lYocvld6N+EXZ764cot0wZfa+pBVmtO4UNE4AqmQ==</t>
  </si>
  <si>
    <t>V052b on 26/05/2026 18:00</t>
  </si>
  <si>
    <t>12486f2d-e763-f111-ab0d-6045bdf15730</t>
  </si>
  <si>
    <t>HIE5s9Zq0dqYjvDAiNISFq9+ydQHsjwTgQn9v0I9N4wzXaRKbLNHs95wWJqI5b3+lVnxqfLYT3qFHwlXfr0sgQ==</t>
  </si>
  <si>
    <t>V052b on 26/05/2026 19:00</t>
  </si>
  <si>
    <t>04d69b2f-e763-f111-ab0d-7ced8db76850</t>
  </si>
  <si>
    <t>Gst+vIApKZJRljiXNTw45Io4QxcgWzx+MzwLTdEse4t+Il5vP+uoCEM3aOPp56JkVsAGJQxAmzAOEcV9hLkVlQ==</t>
  </si>
  <si>
    <t>V052b on 26/05/2026 20:00</t>
  </si>
  <si>
    <t>0de4932c-e763-f111-ab0d-7ced8db76b54</t>
  </si>
  <si>
    <t>wEZZFh8MY/W9wgdMdpOyj4iv1Oo0oUDWCuqLKcJ/eD7TKTTxeoP9yXhvEDDjd6XsVJhr8Fmq+ZbUUjr50Oroyg==</t>
  </si>
  <si>
    <t>V052b on 26/05/2026 21:00</t>
  </si>
  <si>
    <t>07095b31-e763-f111-ab0d-0022483f55e5</t>
  </si>
  <si>
    <t>9oQInH9x5iAH5ts6Vj5vmJvnfF6KFuY2mrJmIkZ5ytqG7V6Xe8NXv69hvMHvZT/+G6xQPKgn7898nf2jouepUA==</t>
  </si>
  <si>
    <t>V052b on 26/05/2026 22:00</t>
  </si>
  <si>
    <t>2cf3002f-e763-f111-ab0d-0022483f50cc</t>
  </si>
  <si>
    <t>MHIrf73A49dPT/J/CRTdwZiZo8V+aR8rDDDINTZ8RDwADhQpH/3IQDNFSf9b/pJbpJWglKslE5V6nbvMQznQeA==</t>
  </si>
  <si>
    <t>V052b on 26/05/2026 23:00</t>
  </si>
  <si>
    <t>c9c23f29-e763-f111-ab0d-0022483f0fd9</t>
  </si>
  <si>
    <t>jm944eCvCQ5S50vmGNT5YBPWPjDHVGvnmKNr3QGeT/Cu6ZssOTdJA7dTLWx1btlGS5fjgAPrNYSRgPWcZ3XjXQ==</t>
  </si>
  <si>
    <t>V052b on 27/05/2026 00:00</t>
  </si>
  <si>
    <t>21d58630-e763-f111-ab0c-70a8a54bb3ab</t>
  </si>
  <si>
    <t>XIGTarXXAZ7Eeq7pETID0g8Wbv8plv7dxbWi27HM/9iTsxXpxvNmxWqiW14AafOX8DGznB9smS9ScdNVLDdoNg==</t>
  </si>
  <si>
    <t>V052b on 27/05/2026 01:00</t>
  </si>
  <si>
    <t>80e2932c-e763-f111-ab0d-7ced8db76b54</t>
  </si>
  <si>
    <t>GjM51uskRaj0CJsYWjnC5J50Z8bUpJ9BJG1t4AxOB8QAjhPkjwZhPG5QKelBMxcy0XG7JqaQQjl3QOet2LpHIg==</t>
  </si>
  <si>
    <t>V052b on 27/05/2026 02:00</t>
  </si>
  <si>
    <t>6fc3cf2e-e763-f111-ab0c-7ced8d3b1740</t>
  </si>
  <si>
    <t>R5UujJiHcrPh5zC5dOR9oHHCuACg1gaWEA7Ii1N1rOxc/FH5WHm0ZZuvHw4XMS9WOZWT+2zrmjj9DzCKHj4sKw==</t>
  </si>
  <si>
    <t>V052b on 27/05/2026 03:00</t>
  </si>
  <si>
    <t>c0e3932c-e763-f111-ab0d-7ced8db76b54</t>
  </si>
  <si>
    <t>SBSAYvPIKrFyr6zl11ZhDBCjmy23ZeN6+ZJ9yDWIi5CP/5VIuA7jkABchisOibpJdr1MBc9VGRfMh+CacYPwLA==</t>
  </si>
  <si>
    <t>V052b on 27/05/2026 04:00</t>
  </si>
  <si>
    <t>6daf5727-e763-f111-ab0d-6045bd119927</t>
  </si>
  <si>
    <t>VVRHlViCwhk8S28A8yvMEPeyA0HHMzdEot5n5NaM2IVoROmNibZLJ8dAKfE1i6gkhZorN/zI9MFyn4QXFaOm7Q==</t>
  </si>
  <si>
    <t>V052b on 27/05/2026 05:00</t>
  </si>
  <si>
    <t>61d08b2a-e763-f111-ab0c-70a8a54bb3ab</t>
  </si>
  <si>
    <t>wM7Qr0TkV2xi89tYZ0n6i90DkaiZyeMV2FZIsSpS084/B+xtB7BKn/Wgua3+PpY8fNmTBAVFop/0hwQyO0Rtmg==</t>
  </si>
  <si>
    <t>V052b on 27/05/2026 06:00</t>
  </si>
  <si>
    <t>ca17442b-e763-f111-ab0c-70a8a54ce7ab</t>
  </si>
  <si>
    <t>TtC5O3/UX2vi8EdaWhmHyWhETPmGk/Xuch4i9xG3W3AN42TioWsQZf/OPy34a2/DnqPq9EY0ddx5L1/YZz8bYw==</t>
  </si>
  <si>
    <t>V052b on 27/05/2026 07:00</t>
  </si>
  <si>
    <t>0e479529-e763-f111-ab0d-7ced8db76850</t>
  </si>
  <si>
    <t>sbG55PwXOSCFNFOUZpqB6vV052G1q7lUPhBXtLsfcjWafkdqJgBU8hVYj/xcZ5+xjZskfSjzso1Ukk0QfnYiRg==</t>
  </si>
  <si>
    <t>V052b on 27/05/2026 08:00</t>
  </si>
  <si>
    <t>1cf3002f-e763-f111-ab0d-0022483f50cc</t>
  </si>
  <si>
    <t>Djw23vVblVjdX3KNMolgd9p6CJufFjytoL0OqKLDSKMeN0x+HY5jhb+aQwXm7LvhHv5s1dCL+bhAGdSFx+DfDA==</t>
  </si>
  <si>
    <t>V052b on 27/05/2026 09:00</t>
  </si>
  <si>
    <t>f8d48630-e763-f111-ab0c-70a8a54bb3ab</t>
  </si>
  <si>
    <t>bmZvpbTmxeodMrG8WNBjh6cvlfka4/TOoWnShgBql8YIwdayHySkgCDVnXhyqkFU7Tb8ClSWN4jgqgJLFUA0dg==</t>
  </si>
  <si>
    <t>V052b on 27/05/2026 10:00</t>
  </si>
  <si>
    <t>c21a602b-e763-f111-ab0d-0022483f55e5</t>
  </si>
  <si>
    <t>DsHd4YeZZfC5RjaybQpLDEeMyD8wuoqZdWuG1d/VX3hpt37i0XLukP+c4UcDzGYf5TvpEyCqOZUrWjA7lCCzsQ==</t>
  </si>
  <si>
    <t>V052b on 27/05/2026 11:00</t>
  </si>
  <si>
    <t>1a479529-e763-f111-ab0d-7ced8db76850</t>
  </si>
  <si>
    <t>oXHTJz6eARzSoFqYjnPC4RBIdNIzcyCKBMM5ILoc1bmnEd3WB6NY++lNTwo0waecHsiMjvXGUq9k6HdMyBrQhw==</t>
  </si>
  <si>
    <t>V052b on 27/05/2026 12:00</t>
  </si>
  <si>
    <t>63120433-e763-f111-ab0d-6045bdf15895</t>
  </si>
  <si>
    <t>kRAsSW3GeTGl1tm+WxvkYinhY7o4t9BkBA1EkpOnaNWR0CAghYUQN8MckxfwsreYhQcwuyKLEyt64UmnPF+OHQ==</t>
  </si>
  <si>
    <t>V052b on 27/05/2026 13:00</t>
  </si>
  <si>
    <t>70e2932c-e763-f111-ab0d-7ced8db76b54</t>
  </si>
  <si>
    <t>LB2/v6FYpre7IQxyPErtpGLY9tz7K56VfaMadL/q7H8ds3wyFamvKzghE0fxXQPpkvWLlXj6qc0zJu0yEgeu0g==</t>
  </si>
  <si>
    <t>V052b on 27/05/2026 14:00</t>
  </si>
  <si>
    <t>2ce93e31-e763-f111-ab0c-70a8a54ce7ab</t>
  </si>
  <si>
    <t>4jsc8/zRXvRqJFcJ4B7YsVUwkl35/U9nuNuSpffrDuyVTUXS+/Tz3QUH55Jt6+4JGsNLwgq5kb5cQEuCz7WJrA==</t>
  </si>
  <si>
    <t>V052b on 27/05/2026 15:00</t>
  </si>
  <si>
    <t>f0311e29-e763-f111-ab0d-6045bd0f820b</t>
  </si>
  <si>
    <t>uI6Wk+MPesQFOfoRdwW69oOASvtIP8LXBmcyV0gD+uyEtSaSrFNEbSgVodgHdija/ucAVWXcT3I/bK2Nl/EipA==</t>
  </si>
  <si>
    <t>V052b on 27/05/2026 16:00</t>
  </si>
  <si>
    <t>6817442b-e763-f111-ab0c-70a8a54ce7ab</t>
  </si>
  <si>
    <t>fyjEOB9CscOxtFXI2/Wf2tNLUiKnnqKXboC+rHKxgFSEY1B5aa0JfiPWDMHvdjw3mQMBX26tTTXBUY7noIsQoQ==</t>
  </si>
  <si>
    <t>V052b on 27/05/2026 17:00</t>
  </si>
  <si>
    <t>8d17442b-e763-f111-ab0c-70a8a54ce7ab</t>
  </si>
  <si>
    <t>vqxpsiJZeIXaBAmxtxEBQabJeBMPLJeKplDrvFS1OWU4txFzepeXfEwWFCPJA2JC7qAiW+gaAotbKJIQf5Y53w==</t>
  </si>
  <si>
    <t>V052b on 27/05/2026 18:00</t>
  </si>
  <si>
    <t>f6712e2f-e763-f111-ab0d-6045bd0f820b</t>
  </si>
  <si>
    <t>POIqOUvG+99rAg5xhRFZ/yUqP3nvz4j1HkIJBKCOCf8hvNnMr+Q3Xd63P2HGoQrZiyARtd9dG6VDZ+PbLI3NGw==</t>
  </si>
  <si>
    <t>V052b on 27/05/2026 19:00</t>
  </si>
  <si>
    <t>0a838e32-e763-f111-ab0d-7ced8db76b54</t>
  </si>
  <si>
    <t>ocaI3tahHIiFLvDtPmgxCIaNXOvKY+63Hi+dtrcvAEqDSvo8qBUCH+SS5Chkr4tyiqYjbJ/z5gz8IW0NxizN+g==</t>
  </si>
  <si>
    <t>V052b on 27/05/2026 20:00</t>
  </si>
  <si>
    <t>ac311e29-e763-f111-ab0d-6045bd0f820b</t>
  </si>
  <si>
    <t>za/H3EzoG5gwDjiAKnMpddguWNXnuhGtQAxhcRQOgazCRVc7gM/3w8cLyBffxFCs+ay94sbG6kOOfxWvlHoT1A==</t>
  </si>
  <si>
    <t>V052b on 27/05/2026 21:00</t>
  </si>
  <si>
    <t>4ec3cf2e-e763-f111-ab0c-7ced8d3b1740</t>
  </si>
  <si>
    <t>A1Y04Y+b1Ko68+5chJ1ha+amLdfEGrHjGUL0bufIUWdNcTDd5FsOGialNzIiU3TNwm0R2dHRqXyrsoefxRxc/A==</t>
  </si>
  <si>
    <t>V052b on 27/05/2026 22:00</t>
  </si>
  <si>
    <t>95c1cf2e-e763-f111-ab0c-7ced8d3b1740</t>
  </si>
  <si>
    <t>s3pQpUGiC76qG1k/vueB3860xSp9O0Fxy36rYyRvr6qXTVOtdnozhuRixX9e2utPm5gz0NhQm40keMR+z6QPCQ==</t>
  </si>
  <si>
    <t>V052b on 27/05/2026 23:00</t>
  </si>
  <si>
    <t>24ecd528-e763-f111-ab0d-6045bdf151e5</t>
  </si>
  <si>
    <t>0kjAVs+VxBTnFVBbdQ6JwahmI1iu4/aOaYDgaNsva5IXsT+b6DA4FA97ztACXGA4+kJurXLq0oWrRHEpDKAaGw==</t>
  </si>
  <si>
    <t>V052b on 28/05/2026 00:00</t>
  </si>
  <si>
    <t>9c58382f-e763-f111-ab0d-0022483f0fd9</t>
  </si>
  <si>
    <t>zziVJnQzBGV1gL5ZRlAmIajDDl4SEtbdtW1yxJJ/by6BT0ZAgJ3c3bRsHkx5/jLO/CaYTd9QDkm3EdXKIqKjig==</t>
  </si>
  <si>
    <t>V052b on 28/05/2026 01:00</t>
  </si>
  <si>
    <t>0e1a602b-e763-f111-ab0d-0022483f55e5</t>
  </si>
  <si>
    <t>iM3R6SpUnY2Jd6lBODRDE16393mhAKXoiVm2LVqUkWPaYcsJAO6WbKgxZ7/ohHjvMbyD6JKUzmmx8xB7bVkRqQ==</t>
  </si>
  <si>
    <t>V052b on 28/05/2026 02:00</t>
  </si>
  <si>
    <t>61c90b2d-e763-f111-ab0d-6045bdf15895</t>
  </si>
  <si>
    <t>J9U/0XYG8qm3bNcjMsNZ+YcwstzGJMEFXASOinaCGfhg3OkQdScFBZCcsxU2N8UOh3D+SVsDVzITdmP01Toz8g==</t>
  </si>
  <si>
    <t>V052b on 28/05/2026 03:00</t>
  </si>
  <si>
    <t>86486f2d-e763-f111-ab0d-6045bdf15730</t>
  </si>
  <si>
    <t>KhKHbtDW8neQgZtT1J/0gZ5ZjbgTllA+/mZoZLtPlXx6zrEE02e38UIC6P5yL6AVfNsenXLr6FipTXOrSTvGvg==</t>
  </si>
  <si>
    <t>V052b on 28/05/2026 04:00</t>
  </si>
  <si>
    <t>6849cc2e-e763-f111-ab0d-6045bdf151e5</t>
  </si>
  <si>
    <t>h26sZ8FL/iHyWKFq59j37qK8A8gA2qAdwuCIF/Gc7EyJUOz0EctYuQW5G4LRc9xPW6xA9UFGusTLCmOHE18VUg==</t>
  </si>
  <si>
    <t>V052b on 28/05/2026 05:00</t>
  </si>
  <si>
    <t>5fecd528-e763-f111-ab0d-6045bdf151e5</t>
  </si>
  <si>
    <t>PYiTVGYph3DslHDT78aHRpGstFhJKLkon/k0rPszLSm6XmgV5pzXmgjuSkNuSh4gSTcqqn26PTKq84oKk+ELLg==</t>
  </si>
  <si>
    <t>V052b on 28/05/2026 06:00</t>
  </si>
  <si>
    <t>9bd59b2f-e763-f111-ab0d-7ced8db76850</t>
  </si>
  <si>
    <t>A4jUzfVXyxtF00XUMq0rcoIY6TI9RKX/U/kQpt+xZlL+ZrC/OSJdBh8pDwql5fStG9VGFAV5jRDJdDhoTnXVCQ==</t>
  </si>
  <si>
    <t>V052b on 28/05/2026 07:00</t>
  </si>
  <si>
    <t>ece2932c-e763-f111-ab0d-7ced8db76b54</t>
  </si>
  <si>
    <t>qe6YFA/2M6OADIuFgb+XcHSlZErK6mm5r+FFd3+LuK7ZP+r06mTSMN3ewuGNck0NbawAuCbVrs7jfN301RlO4A==</t>
  </si>
  <si>
    <t>V052b on 28/05/2026 08:00</t>
  </si>
  <si>
    <t>fed48630-e763-f111-ab0c-70a8a54bb3ab</t>
  </si>
  <si>
    <t>yCgzssAtRBFYliGc+vyNQ+z8t9103HEyNzhzOYLoINyt/O/pFKfEUnlzasf2RbPvIoBdKQWDbFuiqgDoUjnlTA==</t>
  </si>
  <si>
    <t>V052b on 28/05/2026 09:00</t>
  </si>
  <si>
    <t>dfe0f228-e763-f111-ab0d-0022483f50cc</t>
  </si>
  <si>
    <t>KJtIX75nmd9khCk1hAVR5JkNZD4KQbv5h2X0usJFMgmoXURvZoSzsnxuN/7C4ONFytDed0Mj4k2IZwtamU2Y/Q==</t>
  </si>
  <si>
    <t>V052b on 28/05/2026 10:00</t>
  </si>
  <si>
    <t>99e4932c-e763-f111-ab0d-7ced8db76b54</t>
  </si>
  <si>
    <t>bDFlaNCR8W4985buf6j7swxh7VYXdumQroQUHIyGhiYmTlvG7ToDYASkMbMVR9z96Kkxt5GOeUx6GdiAML9aHQ==</t>
  </si>
  <si>
    <t>V052b on 28/05/2026 11:00</t>
  </si>
  <si>
    <t>44479529-e763-f111-ab0d-7ced8db76850</t>
  </si>
  <si>
    <t>kO0KvbTFLXGD+9uSeaEPtsYolrf6C+T8gVOrielQs20cO9DIqYcleJ2cuJ+npapWojkdwUs/yl0WwjC6x+xJEA==</t>
  </si>
  <si>
    <t>V052b on 28/05/2026 12:00</t>
  </si>
  <si>
    <t>f6e0f228-e763-f111-ab0d-0022483f50cc</t>
  </si>
  <si>
    <t>WO559C/04Z+f9LGWY/DztzZrUtVUTJC6yfpZ55m57Z8O5Mo80447qTCac7mWgD7brkbny9HaLoDI1qgXj6ZwVA==</t>
  </si>
  <si>
    <t>V052b on 28/05/2026 13:00</t>
  </si>
  <si>
    <t>091a602b-e763-f111-ab0d-0022483f55e5</t>
  </si>
  <si>
    <t>Qy/dJlE0zu8r/bTTcI9aKdf84cqEeR+tZulKBfDa3zUAJ0489CbdG6HbQ4Jsld01C8Wi4f9ZpKuFpXcLQfWhHw==</t>
  </si>
  <si>
    <t>V052b on 28/05/2026 14:00</t>
  </si>
  <si>
    <t>c3e3932c-e763-f111-ab0d-7ced8db76b54</t>
  </si>
  <si>
    <t>XqCP9rNlilwgqUEGk+J6x6s7qjR/ZUdDVedzyU4GrHnyHd/ZD/ghTAZzgo5gSnuG+o0hIHAyjIzbC2eKj6tKIw==</t>
  </si>
  <si>
    <t>V052b on 28/05/2026 15:00</t>
  </si>
  <si>
    <t>31d69b2f-e763-f111-ab0d-7ced8db76850</t>
  </si>
  <si>
    <t>/Mk9xZOaUKHTKAmB/IpfxxgQveCty44n0Sq0ucRzvooqUQ5iDtN163sntZVNDcqrlZnAjV6DsWuwtqoQ3GLU8w==</t>
  </si>
  <si>
    <t>V052b on 28/05/2026 16:00</t>
  </si>
  <si>
    <t>7bc3cf2e-e763-f111-ab0c-7ced8d3b1740</t>
  </si>
  <si>
    <t>IJsDZeuRJLWQlRb8dWXGl7paSUhnUue+IjRPuEoKrcCz0KqnU+VM6BRp26dgCpmZBykD5mRHSVesF2nqmRj+fg==</t>
  </si>
  <si>
    <t>V052b on 28/05/2026 17:00</t>
  </si>
  <si>
    <t>56d08b2a-e763-f111-ab0c-70a8a54bb3ab</t>
  </si>
  <si>
    <t>mGiTfC0mNOxXKc+5oHc1dFidi7N1bC5WqWAFI+PxvYgGGXhjI2oQUD3MO3TxRwWqCiLOM8QSV5JAiJGJDn8+Dg==</t>
  </si>
  <si>
    <t>V052b on 28/05/2026 18:00</t>
  </si>
  <si>
    <t>6d7a6a2d-e763-f111-ab0d-6045bd119927</t>
  </si>
  <si>
    <t>GzP1lhtpy0udAJkIy9JRl4TW+nOGIxHWV/MWg9lyG7SCi0RqpOla1kO9pacdxdjWYVA1CMDpCMwlvvPb7UZ7zw==</t>
  </si>
  <si>
    <t>V052b on 28/05/2026 19:00</t>
  </si>
  <si>
    <t>5f1a602b-e763-f111-ab0d-0022483f55e5</t>
  </si>
  <si>
    <t>rpeK2k7Cn3rGNIx/Z62otmfkCc5qqdUPAzTNH2HWa+pi3gqxn/oL36mnRH8eJmoNYVqv/HILVEB1+SedxPGUCg==</t>
  </si>
  <si>
    <t>V052b on 28/05/2026 20:00</t>
  </si>
  <si>
    <t>7c712e2f-e763-f111-ab0d-6045bd0f820b</t>
  </si>
  <si>
    <t>JNbl6j4eTmglUotcgo42Y3YOKFa0ibg9Caypz2eB7vwGgGULhU1AkHxxTel5cxPYnN5tyJ4wfkPRvRg5b0xlAQ==</t>
  </si>
  <si>
    <t>V052b on 28/05/2026 21:00</t>
  </si>
  <si>
    <t>aefd0525-e763-f111-ab0d-0022483f55e5</t>
  </si>
  <si>
    <t>7uCMRSPnH99NBmSsc/iYb3Dd9OcKdJ4nq/9yrQ5YBVd5capJTWWRabGXNusNfOZb3b01Ro1p1JYRXBLTF0JTrQ==</t>
  </si>
  <si>
    <t>V052b on 28/05/2026 22:00</t>
  </si>
  <si>
    <t>0458382f-e763-f111-ab0d-0022483f0fd9</t>
  </si>
  <si>
    <t>w0ikUGYyQuxlR+HCrF7YTndxPt9Z9qahFR2kCXSHPVwbGyCh91nCEu0AUbORTv8cpl4uVRznOiapu79lzqblFw==</t>
  </si>
  <si>
    <t>V052b on 28/05/2026 23:00</t>
  </si>
  <si>
    <t>e4d08b2a-e763-f111-ab0c-70a8a54bb3ab</t>
  </si>
  <si>
    <t>LSIdcdlWHeOdaSkq0P8vzwjhSmePTh+wezG2sMky2Bde/CrsK4hrb1QRcNf95z7GKpLF2rV5xfb3qHzQ/elPow==</t>
  </si>
  <si>
    <t>V052b on 29/05/2026 00:00</t>
  </si>
  <si>
    <t>45ebd528-e763-f111-ab0d-6045bdf151e5</t>
  </si>
  <si>
    <t>aOdwpKkwP2Q7fAnAzvN6PzsU8AzXddmlyLkj6QcmTBbeQMWLn0bxxJQpJowYtz6Hk05+p3yKOLked7SaxBh9mg==</t>
  </si>
  <si>
    <t>V052b on 29/05/2026 01:00</t>
  </si>
  <si>
    <t>38095b31-e763-f111-ab0d-0022483f55e5</t>
  </si>
  <si>
    <t>QEQ4nhajf+iqizVevwfY4w4VBFwHPs0IjyD1O1XtFE2A/9f45wVtEcObUM//R3+45bYoee9CLCbxPqsBdNC2WA==</t>
  </si>
  <si>
    <t>V052b on 29/05/2026 02:00</t>
  </si>
  <si>
    <t>d348cc2e-e763-f111-ab0d-6045bdf151e5</t>
  </si>
  <si>
    <t>GfLczzK0nV48UFcLY/mIpYNTqbOgE93NQGESKwDyXT47zYphPtVVXjRye80UvyE7vatcs+qj0hKa2fm6LahsmA==</t>
  </si>
  <si>
    <t>V052b on 29/05/2026 03:00</t>
  </si>
  <si>
    <t>c117442b-e763-f111-ab0c-70a8a54ce7ab</t>
  </si>
  <si>
    <t>VscncB0SYRu5kX7I06HPBrKcPt4wIyaGcYNoOEqz1kSGwmUuxb8D2K+o2lLq+JEI0sY6+2Vhoyxdvi60jV6ZFA==</t>
  </si>
  <si>
    <t>V052b on 29/05/2026 04:00</t>
  </si>
  <si>
    <t>a5712e2f-e763-f111-ab0d-6045bd0f820b</t>
  </si>
  <si>
    <t>zag85pcp3/T4B/jVELDzVmXrCmW4S4A3u94s/XaklpnDDGRN7ZQsynAsVhgaZo+lSL3tfGg71ykYnx0us7H+Kw==</t>
  </si>
  <si>
    <t>V052b on 29/05/2026 05:00</t>
  </si>
  <si>
    <t>e5712e2f-e763-f111-ab0d-6045bd0f820b</t>
  </si>
  <si>
    <t>KI/5q5J6RbHe/hyw77Iy8mcDUb0fGRc4QwQlpQHonvuroYtJmD+Qk1KejfO9cFkzIlVT9BWWJS+KsbM1kslQDg==</t>
  </si>
  <si>
    <t>V052b on 29/05/2026 06:00</t>
  </si>
  <si>
    <t>b5c23f29-e763-f111-ab0d-0022483f0fd9</t>
  </si>
  <si>
    <t>ZT51ek08FdrsBH2DhRdjYGFdBETMo6pgbXtSmH7vmpo3CFlgbtDnsw3H6Pttu1mLqPM4Dm4QNRLGzgD91alkrw==</t>
  </si>
  <si>
    <t>V052b on 29/05/2026 07:00</t>
  </si>
  <si>
    <t>05e1f228-e763-f111-ab0d-0022483f50cc</t>
  </si>
  <si>
    <t>zBPqNLmcfNHblEF6CRJTd5JvtSGLQo2gVUFDnZVHz0yO4B0Kt0bVmZ3TA9S37rgEU7tziBuPheVGYXETlSwY5A==</t>
  </si>
  <si>
    <t>V052b on 29/05/2026 08:00</t>
  </si>
  <si>
    <t>347a6a2d-e763-f111-ab0d-6045bd119927</t>
  </si>
  <si>
    <t>uVq8/q+zQDi29bF/Yu2zpjBjL6fgWSsvIiU9r2p6KvQ+A4zTTwSijtIYArQGOWJWM/4AqreYDiIARxuTwbTK4g==</t>
  </si>
  <si>
    <t>V052b on 29/05/2026 09:00</t>
  </si>
  <si>
    <t>ac17442b-e763-f111-ab0c-70a8a54ce7ab</t>
  </si>
  <si>
    <t>FaZWiTaMbh0uoKEiOmGw+7yTBwbRlu//xHSFcMLoggxe+J3KkWK48sL2poUUgfhCxv5YH5ge1hv/RWdTeIgMPQ==</t>
  </si>
  <si>
    <t>V052b on 29/05/2026 10:00</t>
  </si>
  <si>
    <t>7a401327-e763-f111-ab0d-6045bdf15895</t>
  </si>
  <si>
    <t>3wLJ1SDZIvemnxj5xo8gb+r4DfijO6c/4t3wwVchuiBDiJWe5xoq7HuTOVepTeA4qOO0qU9ynjQeT89iynLibg==</t>
  </si>
  <si>
    <t>V052b on 29/05/2026 11:00</t>
  </si>
  <si>
    <t>c2085b31-e763-f111-ab0d-0022483f55e5</t>
  </si>
  <si>
    <t>UQUv0DQ6XS9KGlc5y5XHv2tZM+x8yCSDpbQgf7dpSzX8wKUqjftnBDKfcK+loMadLE1E+Lg8+lR4biNukd1ExQ==</t>
  </si>
  <si>
    <t>V052b on 29/05/2026 12:00</t>
  </si>
  <si>
    <t>c7e0f228-e763-f111-ab0d-0022483f50cc</t>
  </si>
  <si>
    <t>LgaYUv2tb8WMXRbrTfNioNvTiE4WvJH4GUaiVpGMVY53xNUqy9P9jw/dgDLNB0X/sQDwqeVe5EUPHec9mgbVfA==</t>
  </si>
  <si>
    <t>V052b on 29/05/2026 13:00</t>
  </si>
  <si>
    <t>0ac90b2d-e763-f111-ab0d-6045bdf15895</t>
  </si>
  <si>
    <t>U2carTZBnANHmcXRyTfyX4lUM3nO9DyEwLsS2adqxs9OOIQMqtKmehvwqCbZSqJcVPPpu3sTNkg2savGpW7z8w==</t>
  </si>
  <si>
    <t>V052b on 29/05/2026 14:00</t>
  </si>
  <si>
    <t>a751cb28-e763-f111-ab0c-7ced8d3b1740</t>
  </si>
  <si>
    <t>U0m02Gxi8tdNf6cNn4XD/GJKUoZ/ZoNvu4z1GKPobV0dl10q1NnWrZAspgA+3VQzrNmymic4uCDyp1mS270h/w==</t>
  </si>
  <si>
    <t>V052b on 29/05/2026 15:00</t>
  </si>
  <si>
    <t>dbec4625-e763-f111-ab0c-70a8a54ce7ab</t>
  </si>
  <si>
    <t>1IDhep7Es3lU8CIKeQBm5a6wrTUB9uMqKlxgW0toqnBI2H1Hl8avBZi70k9Kcy6NPr3yiW6+Mxh4DQCNg3MlYA==</t>
  </si>
  <si>
    <t>V052b on 29/05/2026 16:00</t>
  </si>
  <si>
    <t>f8c23f29-e763-f111-ab0d-0022483f0fd9</t>
  </si>
  <si>
    <t>Tam2v+EPI504tEVjfbmB9sOtxvnts3yKOMGRGL82f4y6pdDjf2WbjrVxg69r/kTNF75Yob9bG70nBV9rmBv3Mw==</t>
  </si>
  <si>
    <t>V052b on 29/05/2026 17:00</t>
  </si>
  <si>
    <t>e1f2002f-e763-f111-ab0d-0022483f50cc</t>
  </si>
  <si>
    <t>7jEMfLiMXfhwC3aeBLKGkJevkrjPOASECrjGFpw2muAPVIAg3gHU1s7eGptdJwbIYh0X63ODo5l59Jj0fyyBKQ==</t>
  </si>
  <si>
    <t>V052b on 29/05/2026 18:00</t>
  </si>
  <si>
    <t>d649cc2e-e763-f111-ab0d-6045bdf151e5</t>
  </si>
  <si>
    <t>n1OOHj/8qE983NGSyGbPUJgRMri5zPgM0eLJ7aUATN/mUcF9iTpjAj4xyJerfWQ/ZiHumXJ97iLErWAJH7actA==</t>
  </si>
  <si>
    <t>V052b on 29/05/2026 19:00</t>
  </si>
  <si>
    <t>61095b31-e763-f111-ab0d-0022483f55e5</t>
  </si>
  <si>
    <t>dHL7321ZeHSxeuLnP8DfoSphPY1INlGQPwpCt2iKsWy9Lh+dLDQFstv9ntGpWTFiOpxLWjszHDq7FNqSoDM4jw==</t>
  </si>
  <si>
    <t>V052b on 29/05/2026 20:00</t>
  </si>
  <si>
    <t>2cd69b2f-e763-f111-ab0d-7ced8db76850</t>
  </si>
  <si>
    <t>GYli2XrV0hhOs2a3DtA9CdfQfiRNlX0cv4echJhmP5b8/4Ji6DnvO+UPTo7H9LfnEd/BvxXt2Hx36zkdeZqaOg==</t>
  </si>
  <si>
    <t>V052b on 29/05/2026 21:00</t>
  </si>
  <si>
    <t>69af5727-e763-f111-ab0d-6045bd119927</t>
  </si>
  <si>
    <t>tMW3fIUFkTluyo9xBrpRZdIUutHR1xcJotK/2oW28Hg/f4BmQC9A6eVVWW6l3y0G2TnxZdTF0eddoXFqYKCrkA==</t>
  </si>
  <si>
    <t>V052b on 29/05/2026 22:00</t>
  </si>
  <si>
    <t>3ae93e31-e763-f111-ab0c-70a8a54ce7ab</t>
  </si>
  <si>
    <t>b7I2p4dE3St+l44TZQpNZ90Q+EaLUyINw81RGJmhKeo5lMwwRy2tKQf1I0VKDyiNQQeyesIXWZ3yulqwkomXLQ==</t>
  </si>
  <si>
    <t>V052b on 29/05/2026 23:00</t>
  </si>
  <si>
    <t>7f838e32-e763-f111-ab0d-7ced8db76b54</t>
  </si>
  <si>
    <t>J5Vg4r/CDhBW/SRHMedBZLGjH9u8uwRuqphtdy9Es/1b2AAH49TyreeXkJxB79u7b4omxYA4OMQcIJdcfPp9gw==</t>
  </si>
  <si>
    <t>V052b on 30/05/2026 00:00</t>
  </si>
  <si>
    <t>8e7a6a2d-e763-f111-ab0d-6045bd119927</t>
  </si>
  <si>
    <t>dOyejqQH/oJPWJsb7vh08DfFX13mYYYmqGFH7SBtUmEP9nt+hR/z7xhieKkFsCQ6fXFmjwavAPxIptgcwkDXVw==</t>
  </si>
  <si>
    <t>V052b on 30/05/2026 01:00</t>
  </si>
  <si>
    <t>28dba333-e763-f111-ab0d-6045bdf15730</t>
  </si>
  <si>
    <t>YEqLJ9LPyLCA3rSVSfb/Ynwn44KSiAKWMbIMM6N2bsu899j8HDD9JUy5HWd0+Ev33idPBIAOMiQKbyOj1wPYnA==</t>
  </si>
  <si>
    <t>V052b on 30/05/2026 02:00</t>
  </si>
  <si>
    <t>30e1f228-e763-f111-ab0d-0022483f50cc</t>
  </si>
  <si>
    <t>cwIAdwRtbH/NGEDou2GD5noOqvQ70Iboy1oJ5iUdu8cszGFUKwSfCBqwEuFrWERDZmXumoGKVXO1FCE1F9Jm1A==</t>
  </si>
  <si>
    <t>V052b on 30/05/2026 03:00</t>
  </si>
  <si>
    <t>38120433-e763-f111-ab0d-6045bdf15895</t>
  </si>
  <si>
    <t>cfD/qGO1zHfQecflLK97DFz/8h7OIcBeUV18+qihDBWjqatF2noSJu6FOXnVLmQJ2gvKl0Vbkgllg2qHXNRuEg==</t>
  </si>
  <si>
    <t>V052b on 30/05/2026 04:00</t>
  </si>
  <si>
    <t>2ce1f228-e763-f111-ab0d-0022483f50cc</t>
  </si>
  <si>
    <t>JESQzzeKTDd3UqqD9nLeoVXZjM9fy5lusYwDG7TFjzeS1JbjwNc4WpkKx1OmdRZxwzQA/rQnebgcFosKoZb9UA==</t>
  </si>
  <si>
    <t>V052b on 30/05/2026 05:00</t>
  </si>
  <si>
    <t>0dc23f29-e763-f111-ab0d-0022483f0fd9</t>
  </si>
  <si>
    <t>5q+FRYVghicXSverar6qerbTv22R7KL9l2mss71iM1pqbo841BAn3k9lAl7SAGH083zu7RcsFDUhene5A4yK6A==</t>
  </si>
  <si>
    <t>V052b on 30/05/2026 06:00</t>
  </si>
  <si>
    <t>2958382f-e763-f111-ab0d-0022483f0fd9</t>
  </si>
  <si>
    <t>aT7RJH0UtzwRSiDqmm2b+yV598Voyf68geGiynrMn+5r9zxEmYsGGAi9w5zsUSUY7hiMiMpb/g221ddL8TfvlA==</t>
  </si>
  <si>
    <t>V052b on 30/05/2026 07:00</t>
  </si>
  <si>
    <t>27c3cf2e-e763-f111-ab0c-7ced8d3b1740</t>
  </si>
  <si>
    <t>+EBn+4uqgLgvJ975dt8Y8NYlbqWv2GDQNx46IlcFxCXrDWQFDPGg8bPmg9JCO2H9OZeVc9PDDorW4arE7iHU0g==</t>
  </si>
  <si>
    <t>V052b on 30/05/2026 08:00</t>
  </si>
  <si>
    <t>3648cc2e-e763-f111-ab0d-6045bdf151e5</t>
  </si>
  <si>
    <t>7mEgEoZtgodO6qbQ1GNPkaF8/Mnn2FA1ga0mEL54GC6y/Xbt4noAUFUP/ZOzU5Mlrz2UZa6juZB4N5XVbGAZXw==</t>
  </si>
  <si>
    <t>V052b on 30/05/2026 09:00</t>
  </si>
  <si>
    <t>2849cc2e-e763-f111-ab0d-6045bdf151e5</t>
  </si>
  <si>
    <t>j27Pz54Sj+bOlV4SvlvgJPeYkmrRGv4qUJyaid0B9fLJ6by3IOe//1ahyd9uI2xlhFiWYgut9NbprS18N8bM/A==</t>
  </si>
  <si>
    <t>V052b on 30/05/2026 10:00</t>
  </si>
  <si>
    <t>4cd58630-e763-f111-ab0c-70a8a54bb3ab</t>
  </si>
  <si>
    <t>diPem8nKDRf8oLAtS2GCsEi5QnaC1EZwq/19DZjmUJGG/jMGSwiwTFW/gcXm8eKjw2fDMfMibl/dnFSs/ebCSg==</t>
  </si>
  <si>
    <t>V052b on 30/05/2026 11:00</t>
  </si>
  <si>
    <t>807a6a2d-e763-f111-ab0d-6045bd119927</t>
  </si>
  <si>
    <t>9IN7b005mNbPjg634N+Qnsq2qNVfitVuzGdLTzQpijbIhTfco+33pBBEeym9WLmGHNsvtQZ3tOnKNpvA1j8UEg==</t>
  </si>
  <si>
    <t>V052b on 30/05/2026 12:00</t>
  </si>
  <si>
    <t>9d712e2f-e763-f111-ab0d-6045bd0f820b</t>
  </si>
  <si>
    <t>lir0qVmd2WtQhe1p8y2c+MNmGJnzXrVuwTD1dTrsndkqQEVBLQgcHPadTJ7OlESnILHdVfHVppzpzMl9WSEj7w==</t>
  </si>
  <si>
    <t>V052b on 30/05/2026 13:00</t>
  </si>
  <si>
    <t>111a602b-e763-f111-ab0d-0022483f55e5</t>
  </si>
  <si>
    <t>u7yxYpP2S7nMAHKLs4Kfaj+c+n6wInvNHbJCvfzqmk6Sm0jpjO4F/R2+3BCJcVWdChw8gJgK5pN2owlWO4hMEA==</t>
  </si>
  <si>
    <t>V052b on 30/05/2026 14:00</t>
  </si>
  <si>
    <t>1758382f-e763-f111-ab0d-0022483f0fd9</t>
  </si>
  <si>
    <t>EATkzPdCGcVtHi5z/DK4VfpqI4EN1lzEMqm2yVdTrleqIUipT6h7YR543GUglsLT1YPCW9cmkl464bw5sVsG8Q==</t>
  </si>
  <si>
    <t>V052b on 30/05/2026 15:00</t>
  </si>
  <si>
    <t>33c70b2d-e763-f111-ab0d-6045bdf15895</t>
  </si>
  <si>
    <t>KKcj3gnPhPmHXrlh+6HLKScEHTy/1nXAQp6YJsHmWjUqqnq9SzkmMXDeLCNjiin4WVPwRGBnpmZuO4xEzu4OWg==</t>
  </si>
  <si>
    <t>V052b on 30/05/2026 16:00</t>
  </si>
  <si>
    <t>79f3002f-e763-f111-ab0d-0022483f50cc</t>
  </si>
  <si>
    <t>BgHbsYWVP2N3ZKFjmc5tnAkbUtk4h+/PoKlW8FeNgRo31VbuzUS3BhZBxDQ+0hJyf6z+NSp14j7OmnUkC4G+lg==</t>
  </si>
  <si>
    <t>V052b on 30/05/2026 17:00</t>
  </si>
  <si>
    <t>9bc23f29-e763-f111-ab0d-0022483f0fd9</t>
  </si>
  <si>
    <t>iImq37dWHODU4ii4p27MPyzCpXmjj2cbQmgKiIOn5xp5pKxIvpMXp93g4+vqSAen5v73S4nH6sVkrlJb4K0f5A==</t>
  </si>
  <si>
    <t>V052b on 30/05/2026 18:00</t>
  </si>
  <si>
    <t>f8712e2f-e763-f111-ab0d-6045bd0f820b</t>
  </si>
  <si>
    <t>k5L6PBNMjsSUTMtkTdzCX74TtCDuvcPnafnRqBQjixwFUfWiitRu6yFTDc89QONDpmTesRdb+mA+x+wHba1fmw==</t>
  </si>
  <si>
    <t>V052b on 30/05/2026 19:00</t>
  </si>
  <si>
    <t>4f7a6a2d-e763-f111-ab0d-6045bd119927</t>
  </si>
  <si>
    <t>krfHB7U/qP3SIEXr7kX/RWg5Gb4qHgSTfzQJMU8ChiiQ/hd62A2VqNr7iSIRe0JbZoje/uxuWJw9OIHTicPfUQ==</t>
  </si>
  <si>
    <t>V052b on 30/05/2026 20:00</t>
  </si>
  <si>
    <t>c259382f-e763-f111-ab0d-0022483f0fd9</t>
  </si>
  <si>
    <t>HTh9irinX2HEuYJ2jOSPKHftraFI/FOc/PiBiKm0Cdh995nXNDQ/Dx8xh3xhLsVAWIMYoujzHYjH/VOyTVNugw==</t>
  </si>
  <si>
    <t>V052b on 30/05/2026 21:00</t>
  </si>
  <si>
    <t>f5e0f228-e763-f111-ab0d-0022483f50cc</t>
  </si>
  <si>
    <t>iQBHTVk7HjW+ENQS/U2sqmQc3lCAz5TcHas3XLqcqTTTmjxLQX2Y9ZbuZaf9bmWfas8k2UQfqvxCtKhsCY3cpA==</t>
  </si>
  <si>
    <t>V052b on 30/05/2026 22:00</t>
  </si>
  <si>
    <t>15fe7127-e763-f111-ab0d-6045bdf15730</t>
  </si>
  <si>
    <t>gRXbt2lI3xXYtZ57MoOvqdkYZ7acSF+13anGZi53dVMvqRMpTsCez7F1rCjour3uknlpaAr/L05Px86Sq/dJHA==</t>
  </si>
  <si>
    <t>V052b on 30/05/2026 23:00</t>
  </si>
  <si>
    <t>b8c90b2d-e763-f111-ab0d-6045bdf15895</t>
  </si>
  <si>
    <t>kiXHAaxg21wQDlrZ56uXFFLEgUO+GT3Fh3F2UjlzLnoIRfHTtrHxuSZ+W6+fc34HLECDUNPb0N4uMQqGVMQT/w==</t>
  </si>
  <si>
    <t>V052b on 31/05/2026 00:00</t>
  </si>
  <si>
    <t>72d08b2a-e763-f111-ab0c-70a8a54bb3ab</t>
  </si>
  <si>
    <t>7LEAVkQKNcP/nUfnwAK0SByHiLltkji1SxozHz5z3OuUcUukh18I90k6cFsCpqai0PzYQHc3js2rjvS1aV2pXg==</t>
  </si>
  <si>
    <t>V052b on 31/05/2026 01:00</t>
  </si>
  <si>
    <t>fde0f228-e763-f111-ab0d-0022483f50cc</t>
  </si>
  <si>
    <t>vwEe/Yuk56vWqU7uiVj28ICCGUBeuDoNGrC/W2VqId9N7gY+iHleFachPLLkpv/p3cZlndYR8sQxZR3R/UPxNA==</t>
  </si>
  <si>
    <t>V052b on 31/05/2026 02:00</t>
  </si>
  <si>
    <t>f74a8433-e763-f111-ab0d-6045bd119927</t>
  </si>
  <si>
    <t>otOKJJEznReA6n+ml/1Nga5F5enMa4HzoEs+N360JhQEvSDE/YmgFaM52SW/TTv9VyevE8nSD7H9jyIhhPmrUQ==</t>
  </si>
  <si>
    <t>V052b on 31/05/2026 03:00</t>
  </si>
  <si>
    <t>52c70b2d-e763-f111-ab0d-6045bdf15895</t>
  </si>
  <si>
    <t>jPzT8qEjwudNIP+mTpjdWLCUGGFCdW0+NLdI1lVngMuRPrd230cx3oBi1DAMana04JY7AJfATSC71pHLE0UmWg==</t>
  </si>
  <si>
    <t>V052b on 31/05/2026 04:00</t>
  </si>
  <si>
    <t>6ce3932c-e763-f111-ab0d-7ced8db76b54</t>
  </si>
  <si>
    <t>3Us+APlKn3GIhI8a0Dqiwo3T/33AwTx6UicsZLyJo6V4ji/WBhr1yKl2KOZjBV2aJnpg7IW6qO9Oa6OEylS8Yg==</t>
  </si>
  <si>
    <t>V052b on 31/05/2026 05:00</t>
  </si>
  <si>
    <t>c0311e29-e763-f111-ab0d-6045bd0f820b</t>
  </si>
  <si>
    <t>XYTa2BAZUB89YPeavxWPKi4CjSrZsVJtkf0QC+7IcAPe9BZz0c+w/+lwa/TgpkbSS0jcN0VWtAP1BnWGWWWdzg==</t>
  </si>
  <si>
    <t>V052b on 31/05/2026 06:00</t>
  </si>
  <si>
    <t>dd311e29-e763-f111-ab0d-6045bd0f820b</t>
  </si>
  <si>
    <t>GWf///WXbb9ryxPlShSPjrNzR6K1CL6od1Y7u0uz/WxQ2Nh50KOjbkYnk3/+3AibrpqAYBo/7k4SqmOfhk1r/g==</t>
  </si>
  <si>
    <t>V052b on 31/05/2026 07:00</t>
  </si>
  <si>
    <t>e8e0f228-e763-f111-ab0d-0022483f50cc</t>
  </si>
  <si>
    <t>xWEtZPgXmg/SutqJpVz9icZNHuZEDLn9t8QqmiftPwb6IjQ33e0MsomTUL46O740BTRYn9x6p2MGBIdgDo/prg==</t>
  </si>
  <si>
    <t>V052b on 31/05/2026 08:00</t>
  </si>
  <si>
    <t>10095b31-e763-f111-ab0d-0022483f55e5</t>
  </si>
  <si>
    <t>BXwhFs4oUMHo6gIvg9ywI0iBJ/nqhWvvT8NgaalpcMvtuyhUmbGyaO0fzfIVErkCC/JSb1OEAYeLk1UM86JsJQ==</t>
  </si>
  <si>
    <t>V052b on 31/05/2026 09:00</t>
  </si>
  <si>
    <t>25dba333-e763-f111-ab0d-6045bdf15730</t>
  </si>
  <si>
    <t>uxkNymYztx22wR9SzK9olR0F06rE/qgppL+HEocwvYfaIzsTtKDpmK9VZcrBm3G3Q1vX8FtXyyfnOAKz3mm6lw==</t>
  </si>
  <si>
    <t>V052b on 31/05/2026 10:00</t>
  </si>
  <si>
    <t>d9e9d528-e763-f111-ab0d-6045bdf151e5</t>
  </si>
  <si>
    <t>PdH9CKeWJtnszDzDXcaJHppBM0wnCj93mgaalnrpB5qjE1fuwkOmsy1TxKsp9gFoEI9QmlxFr7paduIhori03w==</t>
  </si>
  <si>
    <t>V052b on 31/05/2026 11:00</t>
  </si>
  <si>
    <t>82c3cf2e-e763-f111-ab0c-7ced8d3b1740</t>
  </si>
  <si>
    <t>7hqxcEleIcAq3QoW3cSkU2NpVfhDHKnO+ePV2o9yBYq/rNaiLaPH4279LOMUEgDqhXoF1BwX+4Qu9SuOdmXSpw==</t>
  </si>
  <si>
    <t>V052b on 31/05/2026 12:00</t>
  </si>
  <si>
    <t>43c90b2d-e763-f111-ab0d-6045bdf15895</t>
  </si>
  <si>
    <t>zFFIlCGIQeaEQNFaB6eDnbslvx+tBrDbGaIdssqcrR6s50Q2SxTXb5b/JBTCD5IMZzS8dHQPrlSPHtbR6mZ60A==</t>
  </si>
  <si>
    <t>V052b on 31/05/2026 13:00</t>
  </si>
  <si>
    <t>00f3002f-e763-f111-ab0d-0022483f50cc</t>
  </si>
  <si>
    <t>5pLVagWVUwfzTsx7NUq74KCHewKuVuMG7fS0cT3Xgq/HROZ0q7TFEQqHlHUriWLkQCTD+y+q4niAy+Q4Alq/1A==</t>
  </si>
  <si>
    <t>V052b on 31/05/2026 14:00</t>
  </si>
  <si>
    <t>84486f2d-e763-f111-ab0d-6045bdf15730</t>
  </si>
  <si>
    <t>aJ8Q+pn+w3Hgryhgrsms3YMcocmrbMcexXPR82kHBv4YQcVjbF3YYhhF2YIomc/7mNsJmzJ8DyW1BwRuQQEeNg==</t>
  </si>
  <si>
    <t>V052b on 31/05/2026 15:00</t>
  </si>
  <si>
    <t>63af5727-e763-f111-ab0d-6045bd119927</t>
  </si>
  <si>
    <t>UT6aiyFMluFB7mqpTQHjM4WCF4bM+iR3ASmA7nAVl0OpyLgMjJdLO/vKzUqUdywNahOOmmP0RtM9AB9LBwNKpA==</t>
  </si>
  <si>
    <t>V052b on 31/05/2026 16:00</t>
  </si>
  <si>
    <t>39319b26-e763-f111-ab0d-7ced8db76b54</t>
  </si>
  <si>
    <t>SxD0vSgplydXh7169o/wEVdVHSdxsQKyeEfPc4nPwyG4wAtmXA0F8VI3ufQXJOY1tsWKenO3wUjxXt9bQ+V6UQ==</t>
  </si>
  <si>
    <t>V052b on 31/05/2026 17:00</t>
  </si>
  <si>
    <t>d8ec4625-e763-f111-ab0c-70a8a54ce7ab</t>
  </si>
  <si>
    <t>oK7+vWc2l0iaGN8KkEDRD+oZMmlJ+UQQsX6mAUpl4NP6syf0Vf7M1qIIlXu6Jdnf2fNzEc3zjZCuZ4zjqSWxdg==</t>
  </si>
  <si>
    <t>V052b on 31/05/2026 18:00</t>
  </si>
  <si>
    <t>2b4ccc2e-e763-f111-ab0d-6045bdf151e5</t>
  </si>
  <si>
    <t>3fVN9fmr7c0sRWSdAlCslZ4cCdsP6K2uiGpYREimUQ7z+pfZiPVzjeKHNZ1blftnOAhbQmKGIJbjvumOUif49w==</t>
  </si>
  <si>
    <t>V052b on 31/05/2026 19:00</t>
  </si>
  <si>
    <t>58d08b2a-e763-f111-ab0c-70a8a54bb3ab</t>
  </si>
  <si>
    <t>Ek5MioHySihgHRoOcN00DO8DI2yLPHmLf7o6KmYOEfrqjLO17EUty1fgQi0yfIcVLUfvnXLKA2IAquczq+u1Qw==</t>
  </si>
  <si>
    <t>V052b on 31/05/2026 20:00</t>
  </si>
  <si>
    <t>b4e83e31-e763-f111-ab0c-70a8a54ce7ab</t>
  </si>
  <si>
    <t>D5/iF1QGMTwMlLsXRtEV6Hi1ljfx6+12nuG7U8r276j+ydFKonc6ZH1Ch2WJxjIGwDSAx7YIlwUmTx2ZZ29YTA==</t>
  </si>
  <si>
    <t>V052b on 31/05/2026 21:00</t>
  </si>
  <si>
    <t>b41a602b-e763-f111-ab0d-0022483f55e5</t>
  </si>
  <si>
    <t>pBWtljWiX0h+0s74IWS8e/pG/nfjFL5OuDT/3neRWDT7vn3sGMEvZPidSUOSFOIKgMd5quu8trEhXKf69tCHMw==</t>
  </si>
  <si>
    <t>V052b on 31/05/2026 22:00</t>
  </si>
  <si>
    <t>96c80b2d-e763-f111-ab0d-6045bdf15895</t>
  </si>
  <si>
    <t>KyLB2CUj1qqp5s1RhpE/TEhhYDE2I8cYp0Jsl9ha7blxTSwi26p5X/agpdVWXW3VhGJFzgxUWXYjQAFySusfeg==</t>
  </si>
  <si>
    <t>V052b on 31/05/2026 23:00</t>
  </si>
  <si>
    <t>60a5f4aa-e663-f111-ab0d-6045bd0f820b</t>
  </si>
  <si>
    <t>n7vQ3/rttMhocoJIrt/1jQ2vPgECr50U2NbEdfpCgSFapxH74DuubNNEAXINsNo5tjQZWmshOET1WmjKRNc2Ow==</t>
  </si>
  <si>
    <t>V053 on 01/05/2026 00:00</t>
  </si>
  <si>
    <t>V053 - SCS - LBE - May 2026</t>
  </si>
  <si>
    <t>4b48edb0-e663-f111-ab0d-6045bd0f820b</t>
  </si>
  <si>
    <t>0XXz4gpjZGnDdKyc3prypiXVD9xTqh4n4rkKJnlIxqNXz5Wyfgft7MvrUcQYPGLYDMpOJ8BHTBZd44Hny1KL7A==</t>
  </si>
  <si>
    <t>V053 on 01/05/2026 01:00</t>
  </si>
  <si>
    <t>762728ad-e663-f111-ab0d-0022483f55e5</t>
  </si>
  <si>
    <t>tVxQodgY3ZEmEGJlz2CyGLXow4pdbhenPI23RQAucZ4a6kTdMVbVH1c0iV5Pe22SoDrngS/yI7nF4Op25bHz7w==</t>
  </si>
  <si>
    <t>V053 on 01/05/2026 02:00</t>
  </si>
  <si>
    <t>f8ca20b3-e663-f111-ab0d-0022483f55e5</t>
  </si>
  <si>
    <t>hpyJE39B4KTuUXuoBXE8y61cAgslb6poVRRbGWYsLgwum+HbrG3YM6pzOQDWoxVZExlGMne067H1MWfYQPPZ9g==</t>
  </si>
  <si>
    <t>V053 on 01/05/2026 03:00</t>
  </si>
  <si>
    <t>a8b843a9-e663-f111-ab0d-6045bd119927</t>
  </si>
  <si>
    <t>oQmNLnoelF42m9VSDWDxPt8D6ZGCKBo9azWqkpPK+679BGOd4fx9MN0BkByXfVpYusnUc19xy6XR2kmT04FadQ==</t>
  </si>
  <si>
    <t>V053 on 01/05/2026 04:00</t>
  </si>
  <si>
    <t>2d0fa6b0-e663-f111-ab0c-7ced8d3b1740</t>
  </si>
  <si>
    <t>Trmqrn4RfXUDs6bgq98GCjG72STGwupbXPXkCL/XiU4iz03aRMys9OdUQnkCVFe2wlJVSjt5GgV/rX37ngqSwA==</t>
  </si>
  <si>
    <t>V053 on 01/05/2026 05:00</t>
  </si>
  <si>
    <t>0be15fb3-e663-f111-ab0c-70a8a54ce7ab</t>
  </si>
  <si>
    <t>0OAdWl9StwqhPxRe8UaNgilTb8VYeDJd7T+X5bszEY5NNxgtin6TstY4gY2haF7gXeDEMwJZ1dApsUwfIEXsBw==</t>
  </si>
  <si>
    <t>V053 on 01/05/2026 06:00</t>
  </si>
  <si>
    <t>f80ea6b0-e663-f111-ab0c-7ced8d3b1740</t>
  </si>
  <si>
    <t>csFUzWhIQ7Cxjs62nVQ++zLEQEw8XPMQtcRWm57dTpL4RkTF5RRW+ONOxL8LyLO6CcowBL30oC8fdaQhlVfnwA==</t>
  </si>
  <si>
    <t>V053 on 01/05/2026 07:00</t>
  </si>
  <si>
    <t>004743af-e663-f111-ab0d-6045bd119927</t>
  </si>
  <si>
    <t>Wj3RWglkvDSfkofC5PlgUe9rHgtKJKjFeaXCR9hi5KHOfkBGUGvL/4dpmrMXlChOuD8LgCFd/QRioDyWQaDUVA==</t>
  </si>
  <si>
    <t>V053 on 01/05/2026 08:00</t>
  </si>
  <si>
    <t>2da5f4aa-e663-f111-ab0d-6045bd0f820b</t>
  </si>
  <si>
    <t>1HXLcJ2YH6erqtr8ugRuM3Gqnf3ZF7pdsXSNjvC6+eBF/qoQSEOC6MEEtKEKhwa6rjEnP8ouq1wvdIyG/Fsu5A==</t>
  </si>
  <si>
    <t>V053 on 01/05/2026 09:00</t>
  </si>
  <si>
    <t>6947edb0-e663-f111-ab0d-6045bd0f820b</t>
  </si>
  <si>
    <t>weoYvBZ+xhKCSZKXr9ZvksWYclXmvJMDlPGwfXOr1gUn4/+Buie+GuSOd2JOppBbPBv1QNIkPYUPT9rZtq33rA==</t>
  </si>
  <si>
    <t>V053 on 01/05/2026 10:00</t>
  </si>
  <si>
    <t>f30e65ad-e663-f111-ab0c-70a8a54ce7ab</t>
  </si>
  <si>
    <t>c/J/VKSfMVMU+PSTwqhdnaNc41hqJYcXrcnszByg/8WIF0R3JAqwv0NkTnSyT5R4kvKzYbKGfjuK0Hc5Zv9Zsg==</t>
  </si>
  <si>
    <t>V053 on 01/05/2026 11:00</t>
  </si>
  <si>
    <t>7ee05fb3-e663-f111-ab0c-70a8a54ce7ab</t>
  </si>
  <si>
    <t>5CfjBbnVfAl3P5rYI9DQpgeXThoJb2LUPrRjodQcJgcZZbhywVrznGb3i6WoD6zMDh52HZ4rmd8A6zEuSfBn2g==</t>
  </si>
  <si>
    <t>V053 on 01/05/2026 12:00</t>
  </si>
  <si>
    <t>3be05fb3-e663-f111-ab0c-70a8a54ce7ab</t>
  </si>
  <si>
    <t>XTEC0Ln2AeoCbOVF+oaLuasxFyHkJ4BWd4FeMq9qG+qX/NmEnZx1IaH70FisKREt3jsKOCFvVS3aSdhrRQExfg==</t>
  </si>
  <si>
    <t>V053 on 01/05/2026 13:00</t>
  </si>
  <si>
    <t>ff0e65ad-e663-f111-ab0c-70a8a54ce7ab</t>
  </si>
  <si>
    <t>I+2BO2/5AB7r6gbQJ4Vm2Dirm9S3mynpYBtgWLt1ZmmkrGcldysPRGHlDAs0vtxIu3mLZu3hgnaaj+npRQjrbg==</t>
  </si>
  <si>
    <t>V053 on 01/05/2026 14:00</t>
  </si>
  <si>
    <t>ec6267b5-e663-f111-ab0d-6045bdf15730</t>
  </si>
  <si>
    <t>S7hvLBecUajAzUfVvNbUZWyF5kZdNjdt7VQKl4uMw6q59EoXmZoX6+qxJw7e6I74G/54DXU1n25BA0LSN+6ypA==</t>
  </si>
  <si>
    <t>V053 on 01/05/2026 15:00</t>
  </si>
  <si>
    <t>5420c2ab-e663-f111-ab0d-0022483f0fd9</t>
  </si>
  <si>
    <t>OT6YeA0jtdvqo32BYwkpGWwqggbgwaj0+S+vh+NzHa0Fh+pvPL1apuNL2MI8MW51WzEXQMI5gjOnTqa4h8AN5Q==</t>
  </si>
  <si>
    <t>V053 on 01/05/2026 16:00</t>
  </si>
  <si>
    <t>1f1065ad-e663-f111-ab0c-70a8a54ce7ab</t>
  </si>
  <si>
    <t>Ss1EZaOK8IIndMfhnbKkaWhgIcqpYkdV5faDbiUJuliwXemezaBBSlxgAkqxZKpDJtG51PcehilED1idQFi/Mg==</t>
  </si>
  <si>
    <t>V053 on 01/05/2026 17:00</t>
  </si>
  <si>
    <t>f9a4f4aa-e663-f111-ab0d-6045bd0f820b</t>
  </si>
  <si>
    <t>ML7W/8Hqp4pvdnYknDkGP0BH4n/G9FSBeDJhw3Zy0YxeJwklRCn4uWgT8YQatAFIw0FHpfnleLDR5qm3hvaelg==</t>
  </si>
  <si>
    <t>V053 on 01/05/2026 18:00</t>
  </si>
  <si>
    <t>e1b843a9-e663-f111-ab0d-6045bd119927</t>
  </si>
  <si>
    <t>ckN5CkjdPkuPENg0lzrw4uKjsEDG9j1/rIG7vxSJ5IMGiKnlkVtyQb9x3nqUJH+L3aYIDQiGWL5+EBD2DhGVEg==</t>
  </si>
  <si>
    <t>V053 on 01/05/2026 19:00</t>
  </si>
  <si>
    <t>414643af-e663-f111-ab0d-6045bd119927</t>
  </si>
  <si>
    <t>7qysecmsgifPaVcXjQ4C+M5Nzm3+vo0Lt4RfoicuJBkMMMPgnoGkVBCYslX1WNPn6skao02BscPnmOIrmoLYyg==</t>
  </si>
  <si>
    <t>V053 on 01/05/2026 20:00</t>
  </si>
  <si>
    <t>3d48edb0-e663-f111-ab0d-6045bd0f820b</t>
  </si>
  <si>
    <t>SqZPiStWvm2r2/ZBUVbrUN93oSZv9WgetyKoe+Is56LdHV5MuW2vOqxRdkJobKp9UPYN2uxCJ4jBsMaGHb6iuw==</t>
  </si>
  <si>
    <t>V053 on 01/05/2026 21:00</t>
  </si>
  <si>
    <t>df0f65ad-e663-f111-ab0c-70a8a54ce7ab</t>
  </si>
  <si>
    <t>VDPVRgMoTMpAPCoglNlbGx3uathg1ruU0IMO3I+TT1bALkHo/rz2Z9DuiHHhtxnhQHyYXAMuKNi4xXbZswShKw==</t>
  </si>
  <si>
    <t>V053 on 01/05/2026 22:00</t>
  </si>
  <si>
    <t>61db6eaf-e663-f111-ab0d-6045bdf15730</t>
  </si>
  <si>
    <t>uFVO9iYfR/3Mt6EIuV750ExPEoia9eet7tU9kvMfR4fpEWh+k0w+ORankMeZyB14tgbEsywBI37wt5wxaUjjyg==</t>
  </si>
  <si>
    <t>V053 on 01/05/2026 23:00</t>
  </si>
  <si>
    <t>0be05fb3-e663-f111-ab0c-70a8a54ce7ab</t>
  </si>
  <si>
    <t>T9BANMxc3bx0ePEuX6SQsRoEU6QQDRl+yzymMD7dbeFqpkwxyG/016ocw93W6JoI1HE4jX6vKnlBsleKCPDXYg==</t>
  </si>
  <si>
    <t>V053 on 02/05/2026 00:00</t>
  </si>
  <si>
    <t>0a21c2ab-e663-f111-ab0d-0022483f0fd9</t>
  </si>
  <si>
    <t>EX8GUv5Y6JL/AN3WjoW3dxEbHCSf61WvT7CwRUJ2wgLGigVUby9IT7+2MsQmv3g7/Bw6R4Do2RfXw+9h1WJi0w==</t>
  </si>
  <si>
    <t>V053 on 02/05/2026 01:00</t>
  </si>
  <si>
    <t>c3563eb5-e663-f111-ab0d-6045bd119927</t>
  </si>
  <si>
    <t>zPAfFDxiEfPNe1mIVrQVHo3lIJViwKhaJ1k9ISEtBuKxTeFg3WHxGpVCMBzcwlJ6RwrhLL7rdsmTsVVoeTxZ7Q==</t>
  </si>
  <si>
    <t>V053 on 02/05/2026 02:00</t>
  </si>
  <si>
    <t>4fdb6eaf-e663-f111-ab0d-6045bdf15730</t>
  </si>
  <si>
    <t>+lTHpLcBwHHaO34suGU3UgKbe3Zd4iSY2TYS6ttFbnub4y0tA9iG5L96x8ifr/0HRmWdcC/EC2A4HLJKi5fhPw==</t>
  </si>
  <si>
    <t>V053 on 02/05/2026 03:00</t>
  </si>
  <si>
    <t>2c2728ad-e663-f111-ab0d-0022483f55e5</t>
  </si>
  <si>
    <t>rfubImdfsM9FLpHXmHOljJcW4DJHh4G4+0VF7amDoJVEEEPPjRk+OwPDCusPTPeyKxTDA6NQ7zF9m2pxUlAO2A==</t>
  </si>
  <si>
    <t>V053 on 02/05/2026 04:00</t>
  </si>
  <si>
    <t>0cdb6eaf-e663-f111-ab0d-6045bdf15730</t>
  </si>
  <si>
    <t>fLA7LDMW1vfb4EaZNNsAEnWP6i3A88BgXufvPgGeo3Spj+PFHGaBsKqtBaNDUkfVs9lIQSG7gJJ2RvDwtmuT0A==</t>
  </si>
  <si>
    <t>V053 on 02/05/2026 05:00</t>
  </si>
  <si>
    <t>7a21c2ab-e663-f111-ab0d-0022483f0fd9</t>
  </si>
  <si>
    <t>g1Lmacmqa0WOApWcE6ER+49aBs1quPNfLkzJJK7wbxdGM7znENnGgFrE41h7izDGNqixovqRbmjWmjhBZnZnHw==</t>
  </si>
  <si>
    <t>V053 on 02/05/2026 06:00</t>
  </si>
  <si>
    <t>7d47edb0-e663-f111-ab0d-6045bd0f820b</t>
  </si>
  <si>
    <t>kC9wuis8CM1sw3bWo58N2q2LuaNyhnJi6fXtuY9++AEoEonZStl+5aXu5s5t5M4WMctl/Haa86dRdkLUUo4rew==</t>
  </si>
  <si>
    <t>V053 on 02/05/2026 07:00</t>
  </si>
  <si>
    <t>380fa6b0-e663-f111-ab0c-7ced8d3b1740</t>
  </si>
  <si>
    <t>6oH47qQjLS2Aekh1YD6j9UUlDVPQL5p2jM3z2jVvGCiOUiXxoDX1lY+B+ZoOfEFcDgTazIu/fKG0b1DlHHXhJw==</t>
  </si>
  <si>
    <t>V053 on 02/05/2026 08:00</t>
  </si>
  <si>
    <t>121fc2ab-e663-f111-ab0d-0022483f0fd9</t>
  </si>
  <si>
    <t>b/qBflkZG1DekugvnF8BffQ/7xwcwosEb4FQqtRriQKjrlTubF0IvfOUMSW19VgynupzIRsAFUHd40z+RXOPug==</t>
  </si>
  <si>
    <t>V053 on 02/05/2026 09:00</t>
  </si>
  <si>
    <t>bc1ec2ab-e663-f111-ab0d-0022483f0fd9</t>
  </si>
  <si>
    <t>7VDWvar5iszkDwntY4xDxb+OiBBVXWgNnQvICf+gpA67C4Fvh+b8C2wIW2K6R6aO0Qhvs0Aw5iMXa7ZzeFHVJA==</t>
  </si>
  <si>
    <t>V053 on 02/05/2026 10:00</t>
  </si>
  <si>
    <t>e46267b5-e663-f111-ab0d-6045bdf15730</t>
  </si>
  <si>
    <t>cjEiWqwGtxMbTOS2wV9cdDLnG0XgcIvW7NPTOoBgn1Ei53T2oTeJGFKF1VB6NxOtDQh4+nEDml6VoLTaoglX7A==</t>
  </si>
  <si>
    <t>V053 on 02/05/2026 11:00</t>
  </si>
  <si>
    <t>f70ea6b0-e663-f111-ab0c-7ced8d3b1740</t>
  </si>
  <si>
    <t>/LzGs3VVM5DO97ljcTjPfGiWnyLLmAAibr05MBmBhzMkjNHYAL3O91IUR8Byomard1eY14FKPa/KaZ0C3YZaDw==</t>
  </si>
  <si>
    <t>V053 on 02/05/2026 12:00</t>
  </si>
  <si>
    <t>f3cb20b3-e663-f111-ab0d-0022483f55e5</t>
  </si>
  <si>
    <t>WKYcJVQSV8ORmEcjNmPi9Bjmi54mH4VDVTQGsIKqsQPshVixdL4dOFoBfn57C5e+Jb/yH34QhQDPL3ek8zQNnA==</t>
  </si>
  <si>
    <t>V053 on 02/05/2026 13:00</t>
  </si>
  <si>
    <t>cdc920b3-e663-f111-ab0d-0022483f55e5</t>
  </si>
  <si>
    <t>jUqvVc2h4eqtrQWCosGcKP0hStkDifH/vaApkftp9X+eIbqlAgSeGHeB1AXsATa4mmeICHSnk9/IAzyYz19YXg==</t>
  </si>
  <si>
    <t>V053 on 02/05/2026 14:00</t>
  </si>
  <si>
    <t>700fa6b0-e663-f111-ab0c-7ced8d3b1740</t>
  </si>
  <si>
    <t>XvTiIkOeojqXPgaCYn1c/1RttCM6NeGrUf9wOo1aSepNPpgKAwj28oaKYE7mZYbXAL6cs+JMdvdOjBJY2pXYWg==</t>
  </si>
  <si>
    <t>V053 on 02/05/2026 15:00</t>
  </si>
  <si>
    <t>86ca20b3-e663-f111-ab0d-0022483f55e5</t>
  </si>
  <si>
    <t>CTvDcEFXO0c34y8W8nyaAE52Vd8fEKhlnka4tmEiCssoRuHYew10Q+Wz/kHwdLMTMEhvnEjcSkfHDs/tdyrqnA==</t>
  </si>
  <si>
    <t>V053 on 02/05/2026 16:00</t>
  </si>
  <si>
    <t>0d0f65ad-e663-f111-ab0c-70a8a54ce7ab</t>
  </si>
  <si>
    <t>ZvrfaOUq58Uo0Vk8iBYbLO2ZCDUnNO6QTTBHWgKkjkY3xuMM0vLaOnB0B/5KYmsfCED8jWWbl2HoYfR9RuM6/w==</t>
  </si>
  <si>
    <t>V053 on 02/05/2026 17:00</t>
  </si>
  <si>
    <t>1e4743af-e663-f111-ab0d-6045bd119927</t>
  </si>
  <si>
    <t>+vm8hEtrvxh8ySj4TCcR/lH4Cjsngs+UnwxMSwHNqahFphRCQbMAGBd/4pA+GRfTwbIbhJkoVQQ/2/p+6xwejA==</t>
  </si>
  <si>
    <t>V053 on 02/05/2026 18:00</t>
  </si>
  <si>
    <t>510fa6b0-e663-f111-ab0c-7ced8d3b1740</t>
  </si>
  <si>
    <t>aMG+0Yfo2EtJqlnxkIsX+pEOGNhFnVV7ibc3hgRXSibKFvwY1841Bx+Cq0wa71JbI0QdxfL2Mv7cvRvo441UoQ==</t>
  </si>
  <si>
    <t>V053 on 02/05/2026 19:00</t>
  </si>
  <si>
    <t>b3a4f4aa-e663-f111-ab0d-6045bd0f820b</t>
  </si>
  <si>
    <t>ZgkESilJ8bfjRns916hL6tq0ev9mPwDKEVm8RH3SJ7C0rJTzygGJfJrgAaOSroC+rvFtH2biMGkuaaoqbmrvog==</t>
  </si>
  <si>
    <t>V053 on 02/05/2026 20:00</t>
  </si>
  <si>
    <t>c70f65ad-e663-f111-ab0c-70a8a54ce7ab</t>
  </si>
  <si>
    <t>ajdDy7pwN0A2a16pH67XzTLaVCjNW0QyfyxhWvfTYNPWuIW3zkViZI71bBkcAEKE9WBtj0xrYk17dQFyjWDuLQ==</t>
  </si>
  <si>
    <t>V053 on 02/05/2026 21:00</t>
  </si>
  <si>
    <t>419e65a9-e663-f111-ab0d-6045bdf15730</t>
  </si>
  <si>
    <t>1Y3kEoDQACzBUcJF4G0YBuffuuebxNIjlxpYjGMMHKyIVwXzi7ljdRZGtOfvqubcWslBDItDS86//SAlPjWOBg==</t>
  </si>
  <si>
    <t>V053 on 02/05/2026 22:00</t>
  </si>
  <si>
    <t>1047edb0-e663-f111-ab0d-6045bd0f820b</t>
  </si>
  <si>
    <t>wEqfbmohTe2RE0V6uCf7kr9OITWoCHY3wACHGBTxMHCPIN/TdxDXZiVphxDfwNwxTEqvzlh61WaJZywBGwb62A==</t>
  </si>
  <si>
    <t>V053 on 02/05/2026 23:00</t>
  </si>
  <si>
    <t>1ce05fb3-e663-f111-ab0c-70a8a54ce7ab</t>
  </si>
  <si>
    <t>NdCL/SHblfgPkUL4gCwHixsanr8W1L7NlY1+aZkGxKtWnK4L540RAWcsCZMw2wtcVJtGjA7yKXAvzhEIHCft0g==</t>
  </si>
  <si>
    <t>V053 on 03/05/2026 00:00</t>
  </si>
  <si>
    <t>7147edb0-e663-f111-ab0d-6045bd0f820b</t>
  </si>
  <si>
    <t>6mW6eidJ9Zm9mKfd4t7ZHSD980Ol6jxv3SBc81Cjmtv5YB3SIMKmgF4sy7MHbDTKAgrDJwFXTi/0tmEx2rcNOw==</t>
  </si>
  <si>
    <t>V053 on 03/05/2026 01:00</t>
  </si>
  <si>
    <t>612928ad-e663-f111-ab0d-0022483f55e5</t>
  </si>
  <si>
    <t>Cnej6wJ3Er+yvgc2oEAdZpAH6dwXym7eoHIFtAyI5euRbNz5/I4Wwg6Xg7QbKMTBCnYdS+I6F4MIj85pO15iJQ==</t>
  </si>
  <si>
    <t>V053 on 03/05/2026 02:00</t>
  </si>
  <si>
    <t>94d5bcb1-e663-f111-ab0d-0022483f0fd9</t>
  </si>
  <si>
    <t>GbL23yIIzfUQghIwIHBdKPmkhA0lhw3U4NR/ANkBLmuG1NZ+Nn1IidrU5tvdIP4vrjVNL8cUlrRsyivjufKxVg==</t>
  </si>
  <si>
    <t>V053 on 03/05/2026 03:00</t>
  </si>
  <si>
    <t>0de15fb3-e663-f111-ab0c-70a8a54ce7ab</t>
  </si>
  <si>
    <t>hzLsoCgg9b0W/XILuFoqHx3uAj6z6V0ZeJ3kLVAfJhg75D6oNM8dE7eZBW+KtC9yMNg0XpGcRpTr083ZvLj3ng==</t>
  </si>
  <si>
    <t>V053 on 03/05/2026 04:00</t>
  </si>
  <si>
    <t>6e0f65ad-e663-f111-ab0c-70a8a54ce7ab</t>
  </si>
  <si>
    <t>VnpOBnDqXOMqD885wv5PY9CfLDksnoNEST6v1OH425T4Ujge08S9nqDm+UqOYN3KXmnAdgmheNqQbk0SEA8NtQ==</t>
  </si>
  <si>
    <t>V053 on 03/05/2026 05:00</t>
  </si>
  <si>
    <t>6b47edb0-e663-f111-ab0d-6045bd0f820b</t>
  </si>
  <si>
    <t>CWag/cs1zYXv4rKnFyOEX6ETLRLbCMfo0WTRnbAEYwSSygOqxqrPhKXvQMuaaYH/ObtXPGeLbSqwVbnitvk3hA==</t>
  </si>
  <si>
    <t>V053 on 03/05/2026 06:00</t>
  </si>
  <si>
    <t>e3b843a9-e663-f111-ab0d-6045bd119927</t>
  </si>
  <si>
    <t>Nt5BBztoQnRaEXh4TaYATOf9QZduwB5bdOrJHJKc3jdqt3UFyjitGBGAc/28S4lGGz09SyadPezd4oB9Mw+HzQ==</t>
  </si>
  <si>
    <t>V053 on 03/05/2026 07:00</t>
  </si>
  <si>
    <t>01e15fb3-e663-f111-ab0c-70a8a54ce7ab</t>
  </si>
  <si>
    <t>BrfozouFbzK5V0R/AgDhiN5A9CorcovLLYu+N7KbIHldL2No/z/m8GvFi5+u2KIEG2q8Hte63Dcndv28ZdotTw==</t>
  </si>
  <si>
    <t>V053 on 03/05/2026 08:00</t>
  </si>
  <si>
    <t>a347edb0-e663-f111-ab0d-6045bd0f820b</t>
  </si>
  <si>
    <t>hMJUHYyJw70X2/ziUp/I8A3CO4cyNA7+mTO/y9kqQKCR5vurWMsK/453rfzQiaphYWmNVF4Y63UsXUuv3AU6QA==</t>
  </si>
  <si>
    <t>V053 on 03/05/2026 09:00</t>
  </si>
  <si>
    <t>900f65ad-e663-f111-ab0c-70a8a54ce7ab</t>
  </si>
  <si>
    <t>JovHucIWqlp7+MRYkQst22mXf7FKufV2cx/77aAsGbIaBL/+wgCf1AhTdBN6XezJlMwJPZhKumD4aNABAGebAw==</t>
  </si>
  <si>
    <t>V053 on 03/05/2026 10:00</t>
  </si>
  <si>
    <t>8221c2ab-e663-f111-ab0d-0022483f0fd9</t>
  </si>
  <si>
    <t>CwLFXwzEi4OZoURv50zbqvGyfbc9ly1/wZYhSpVgc7uPpWGncXhBuXlcSf9pLihDtu3uXSAObVJOdAUbJrzmoA==</t>
  </si>
  <si>
    <t>V053 on 03/05/2026 11:00</t>
  </si>
  <si>
    <t>3b4643af-e663-f111-ab0d-6045bd119927</t>
  </si>
  <si>
    <t>huc4ZPWMGrIui3GTcjZ1CWLpicDRfpasy+IBqU9VNANC72rFAKqvHxc12v5Qpg7vFJ8zyenH2SICKeIOybXdLA==</t>
  </si>
  <si>
    <t>V053 on 03/05/2026 12:00</t>
  </si>
  <si>
    <t>a40e65ad-e663-f111-ab0c-70a8a54ce7ab</t>
  </si>
  <si>
    <t>Qa80v3w3b8sVYh7lABtlRK7QaZ4bQFDeRKiOEKGwLVvkQQx0zcpRIFrX/NabRiC2q7686mQllQg1xKFmN28doA==</t>
  </si>
  <si>
    <t>V053 on 03/05/2026 13:00</t>
  </si>
  <si>
    <t>fc6267b5-e663-f111-ab0d-6045bdf15730</t>
  </si>
  <si>
    <t>VJ529BRxsVQbQJ+HdI1990b8yNrKx8kHvzHLVYSUUplVJqSu7E77jdLPcipn+/sI8+buf9EccsFNs8RDB5Jy2Q==</t>
  </si>
  <si>
    <t>V053 on 03/05/2026 14:00</t>
  </si>
  <si>
    <t>5048edb0-e663-f111-ab0d-6045bd0f820b</t>
  </si>
  <si>
    <t>Uejqfie8Fziqm0PxGlCJuZK0uIladwgvlBSj+UHNqYdo7lWJSduvSjq5cl3S9jDqwJyNJjLIbfkniwPnU0ETYg==</t>
  </si>
  <si>
    <t>V053 on 03/05/2026 15:00</t>
  </si>
  <si>
    <t>1aa5f4aa-e663-f111-ab0d-6045bd0f820b</t>
  </si>
  <si>
    <t>a1qFva5iwW2sQvRQs7RYVn447PaAaTrNYQ2xV0PJRlsquVZe4BWCazyzTHXOLtJWyT5/G4Sp2NBt7wKckYqzSQ==</t>
  </si>
  <si>
    <t>V053 on 03/05/2026 16:00</t>
  </si>
  <si>
    <t>fd0ea6b0-e663-f111-ab0c-7ced8d3b1740</t>
  </si>
  <si>
    <t>UXTefpz3Jo6tvuX+aEf3TDbGdp99yMI/6BU90GQ14WTrhrqp0mLs2dbNn98rJ3RRjF8lujjucww3DPR9d80mqg==</t>
  </si>
  <si>
    <t>V053 on 03/05/2026 17:00</t>
  </si>
  <si>
    <t>bb6267b5-e663-f111-ab0d-6045bdf15730</t>
  </si>
  <si>
    <t>ebL7Xnl7RgyWvmGbIM94YP2WDkcEiYukUAxNv2nvfl4SE2sAVdte7D2vuW7k3zs6OkmBnPIyG2351YY6dVY0Jw==</t>
  </si>
  <si>
    <t>V053 on 03/05/2026 18:00</t>
  </si>
  <si>
    <t>00d6bcb1-e663-f111-ab0d-0022483f0fd9</t>
  </si>
  <si>
    <t>MsxSYPlMs/SR0BYCkhBar1D7hKJTVa1IwAyEua2ux+x1+1wx9WK4T/uFZ2fl2+0m9dmx2P17/tImeEfdCu6ejg==</t>
  </si>
  <si>
    <t>V053 on 03/05/2026 19:00</t>
  </si>
  <si>
    <t>f8da6eaf-e663-f111-ab0d-6045bdf15730</t>
  </si>
  <si>
    <t>EyNw2OZFJezDmBh6CT03Im1gqiB08M4aOO2Es82/TcxeNHoEFeUN03l/S7RpKur0ASUU32QTuL0Rs4ZyxN4Dww==</t>
  </si>
  <si>
    <t>V053 on 03/05/2026 20:00</t>
  </si>
  <si>
    <t>74d4bcb1-e663-f111-ab0d-0022483f0fd9</t>
  </si>
  <si>
    <t>4M2m6aHt4EN0oCSufXQNZEYUPUv7dilRLVKv303R8Hr4jCFC9cjQ/Ar0QPe728l3uc3C4uREPP6Alqj1JYF5nw==</t>
  </si>
  <si>
    <t>V053 on 03/05/2026 21:00</t>
  </si>
  <si>
    <t>65d5bcb1-e663-f111-ab0d-0022483f0fd9</t>
  </si>
  <si>
    <t>yfW6Pez85G1onrbqlgAtWfm2/FFgPKYwkdVt9S7riYC407n0p69xLf0CBbsj/GaldDjqIfmuH4GawgUgew+ZyA==</t>
  </si>
  <si>
    <t>V053 on 03/05/2026 22:00</t>
  </si>
  <si>
    <t>614743af-e663-f111-ab0d-6045bd119927</t>
  </si>
  <si>
    <t>d9Npe5oKmFrjSLBsp3kO+EySo0t6ZPOmykiWfjrvJn3zhAWnHVIMiwZ9uFcjeH6rBJDAZJ5PIkEWiV2f9XHbbw==</t>
  </si>
  <si>
    <t>V053 on 03/05/2026 23:00</t>
  </si>
  <si>
    <t>e4da6eaf-e663-f111-ab0d-6045bdf15730</t>
  </si>
  <si>
    <t>Nhr6rLGcijuKKRo14Ed6Qt7kLe3BQGJnbaFJHzuRCVwSEm/owiiubMRLsHIe4Ij9C8FSx15tM90mAIEIXsEtrQ==</t>
  </si>
  <si>
    <t>V053 on 04/05/2026 00:00</t>
  </si>
  <si>
    <t>c24643af-e663-f111-ab0d-6045bd119927</t>
  </si>
  <si>
    <t>bsIJglNkFaNzDLqXBGBSyCtd/os193hKapINuxSZoJYJG5/QrHqNt1JmduHYvjxnCHKHh5RXet/BcggPAits1w==</t>
  </si>
  <si>
    <t>V053 on 04/05/2026 01:00</t>
  </si>
  <si>
    <t>3b2928ad-e663-f111-ab0d-0022483f55e5</t>
  </si>
  <si>
    <t>9bZd9ao1Sxy6MVmm+J4KTJ/u/3ZN243P68CZIB6Mxh7wnntTwnEW6T0fBx2Njqjkx9hD+w5k2RBZp5Hj3rCZKQ==</t>
  </si>
  <si>
    <t>V053 on 04/05/2026 02:00</t>
  </si>
  <si>
    <t>310fa6b0-e663-f111-ab0c-7ced8d3b1740</t>
  </si>
  <si>
    <t>X+CEuEhR+uaonpBzAuFTPv5hzzVKqMoUumMwcRxEcpKHgK/erT2QJyjGXVBgTGBWV6tBKn1wO/OLRzz8TJElgQ==</t>
  </si>
  <si>
    <t>V053 on 04/05/2026 03:00</t>
  </si>
  <si>
    <t>4ec920b3-e663-f111-ab0d-0022483f55e5</t>
  </si>
  <si>
    <t>FgQPp9uiTKPihIIAFmw+HC2ZfTt2SMAH8V5hkeh8q1Xy8thbPNvomVWMd7OsABiC4hRSeZ8kR5tl1V6091au3Q==</t>
  </si>
  <si>
    <t>V053 on 04/05/2026 04:00</t>
  </si>
  <si>
    <t>d11ec2ab-e663-f111-ab0d-0022483f0fd9</t>
  </si>
  <si>
    <t>IAD1Kch0j1IAPj6+nrYwQ5yEWs1LVRLc/XD9tgpBdb6xWaH4mOEca+9ViYVzfhRHUYAzl+f1nsOkUir9vBbsQQ==</t>
  </si>
  <si>
    <t>V053 on 04/05/2026 05:00</t>
  </si>
  <si>
    <t>9b47edb0-e663-f111-ab0d-6045bd0f820b</t>
  </si>
  <si>
    <t>ylN3FOkgiY1Ur/5vuGveMiYG5D+aRe3U7/cyBkecZUz4nxmReuXn5lmbkLOS3s5Ndboal26RLFFhSp7my+m1ug==</t>
  </si>
  <si>
    <t>V053 on 04/05/2026 06:00</t>
  </si>
  <si>
    <t>d3b843a9-e663-f111-ab0d-6045bd119927</t>
  </si>
  <si>
    <t>hIBGILW+Iu485DbXywD02t2WkN1QanjjSqehH68IrJe0Xp/Z4feDyXI/rgeBjEVC4iHVSchbx3TP5sfmtV9/Fg==</t>
  </si>
  <si>
    <t>V053 on 04/05/2026 07:00</t>
  </si>
  <si>
    <t>0ea5f4aa-e663-f111-ab0d-6045bd0f820b</t>
  </si>
  <si>
    <t>XaT2aBpKSFCtclMZ9SszMfEZmiT1HSXy9bmjRuw78Q86npwyBBAKcH66oxy84zjoyZgTw2EiKw0vm3/b65mLRw==</t>
  </si>
  <si>
    <t>V053 on 04/05/2026 08:00</t>
  </si>
  <si>
    <t>b8a4f4aa-e663-f111-ab0d-6045bd0f820b</t>
  </si>
  <si>
    <t>/5ljISbR5NplTvAY6vM7+rCtbuZsVzK81uDmgtrsebe5VByfYgU0Q6LbCpqYAmzyibgIfxL1CUiscFGABnL9qw==</t>
  </si>
  <si>
    <t>V053 on 04/05/2026 09:00</t>
  </si>
  <si>
    <t>210fa6b0-e663-f111-ab0c-7ced8d3b1740</t>
  </si>
  <si>
    <t>VdX6O2RXeosRxlF0W7YahQ2GXhKSz8z2e8obFid11Pt0/MrLZkRYUq5ctcEPg6L3tYfW3DWQkGgROsRh6YRP5w==</t>
  </si>
  <si>
    <t>V053 on 04/05/2026 10:00</t>
  </si>
  <si>
    <t>0659adaa-e663-f111-ab0c-7ced8d3b1740</t>
  </si>
  <si>
    <t>CtyQz/nWDVP1B2G9VZh4X4hOwPH6jRti3UISkgzdJA25LpTaG87SiUpvwuBZwTMoQ51aPV8xT00E3ULqLwk8ag==</t>
  </si>
  <si>
    <t>V053 on 04/05/2026 11:00</t>
  </si>
  <si>
    <t>a5cb20b3-e663-f111-ab0d-0022483f55e5</t>
  </si>
  <si>
    <t>+x2UX2DuY+pPF6qQEjl1nxWa/PJTlsApzHNquW6UV/yZgWfgrFKniMqqfWWBKlVSXUopBoyDAfeobOj0GCd9Gg==</t>
  </si>
  <si>
    <t>V053 on 04/05/2026 12:00</t>
  </si>
  <si>
    <t>420f65ad-e663-f111-ab0c-70a8a54ce7ab</t>
  </si>
  <si>
    <t>MUnYKeMYPtlpvJ5lNzdRO8GlLjDZxp+JKla23E+PBmxts8C0C2M3p4KMPrJPnSPkve/EkdddRJRgBG3biFlD8Q==</t>
  </si>
  <si>
    <t>V053 on 04/05/2026 13:00</t>
  </si>
  <si>
    <t>8f59adaa-e663-f111-ab0c-7ced8d3b1740</t>
  </si>
  <si>
    <t>Vh0fytZfqcPPJuTeH5MEZ7XgSY2Jw8u0IK++G2ONd8fJz2+P+aFDj+7Y1aXGs2UNu4PyVnIEskWa8u0QVempWQ==</t>
  </si>
  <si>
    <t>V053 on 04/05/2026 14:00</t>
  </si>
  <si>
    <t>62c920b3-e663-f111-ab0d-0022483f55e5</t>
  </si>
  <si>
    <t>UysLDBUNdS2K/KvIufTtwRqOrVU9lReALZTa62YdHGoFmtyL09vEtRZrO/l4CTTeBX7NxNYptKdhDdBtNXsgxw==</t>
  </si>
  <si>
    <t>V053 on 04/05/2026 15:00</t>
  </si>
  <si>
    <t>702628ad-e663-f111-ab0d-0022483f55e5</t>
  </si>
  <si>
    <t>QwPdAHpyaZXY4CPW9TGZxKVkJwii47G0g/j6AqkPs5Kcz6A6rzthsie8AxhJzcqW4vri50jZ5wb7wqdYfuhjBg==</t>
  </si>
  <si>
    <t>V053 on 04/05/2026 16:00</t>
  </si>
  <si>
    <t>56cb20b3-e663-f111-ab0d-0022483f55e5</t>
  </si>
  <si>
    <t>cgjK1xK2BpWM95YNnes4ai1u5Kk1D6R89RUW6XNDfsZSAgnn5GZQBapnPCnbcoCEAWZkB11gCxMfVWAXr/Hpkw==</t>
  </si>
  <si>
    <t>V053 on 04/05/2026 17:00</t>
  </si>
  <si>
    <t>4f0fa6b0-e663-f111-ab0c-7ced8d3b1740</t>
  </si>
  <si>
    <t>b7b2oZarU2XjnuQw6KlCDTnGb/L7mB2PM/F+ZMB6SPA0BaMOrKtjpn3hIz3MJNPKU8hPo3sVOHGJcTJXcmMpug==</t>
  </si>
  <si>
    <t>V053 on 04/05/2026 18:00</t>
  </si>
  <si>
    <t>e20fa6b0-e663-f111-ab0c-7ced8d3b1740</t>
  </si>
  <si>
    <t>bBZMsSunbp+zPgt8EH67fd3vkFg+MtBy3HW1YC5cvGTN+oVd/c4ZNpVnldTIP6odSwzajthklfPrWavla8rLmg==</t>
  </si>
  <si>
    <t>V053 on 04/05/2026 19:00</t>
  </si>
  <si>
    <t>fc0e65ad-e663-f111-ab0c-70a8a54ce7ab</t>
  </si>
  <si>
    <t>GL7XN8cAZWAeh6hepOehMgnx7jL89QX58dc6d1Pu0GahEFNQdNCXLt9qccazMIpTkMqsc4OmHoXSETVYzm8tlQ==</t>
  </si>
  <si>
    <t>V053 on 04/05/2026 20:00</t>
  </si>
  <si>
    <t>080fa6b0-e663-f111-ab0c-7ced8d3b1740</t>
  </si>
  <si>
    <t>gOwSgSVd8CdCrCmu6wYs/s+9AKnyUoC7dfwMUbwvCABXpQ+sY0Chji0a6F9Kd6cZIqn0cFyQzG+W+A4cOLSrmg==</t>
  </si>
  <si>
    <t>V053 on 04/05/2026 21:00</t>
  </si>
  <si>
    <t>5c10a6b0-e663-f111-ab0c-7ced8d3b1740</t>
  </si>
  <si>
    <t>34MPMk2s90YhfCRIreh3+upX/7o/xyRzBk1ZsRn9K/EIJgss4uU6hyNE2s0A4jXdarNnWZJQOYt6dan/QEZpvw==</t>
  </si>
  <si>
    <t>V053 on 04/05/2026 22:00</t>
  </si>
  <si>
    <t>5a10a6b0-e663-f111-ab0c-7ced8d3b1740</t>
  </si>
  <si>
    <t>am5Mhqy7GUHNTkXF6hWtsnP5R8J3Frx0YsNWALl9eXkXMHWvkAw0m1MLKB1c4/TD4jTrNItYKYBrEmE3VknkdA==</t>
  </si>
  <si>
    <t>V053 on 04/05/2026 23:00</t>
  </si>
  <si>
    <t>4bdb6eaf-e663-f111-ab0d-6045bdf15730</t>
  </si>
  <si>
    <t>K9SX4rR74RGWwekPqY2HyucKvXmZO6GousIKxshCwxMPLv/EmVY9ZpM4rCMweIqNpIDAoJYsQ9m4+lQbDCKqAA==</t>
  </si>
  <si>
    <t>V053 on 05/05/2026 00:00</t>
  </si>
  <si>
    <t>7a4643af-e663-f111-ab0d-6045bd119927</t>
  </si>
  <si>
    <t>Ed4lwYCBGEk7lxGfXi4GHqVemwueS7LXm3fidOn9amllK7/2hbjyNed8RnHvMDPofo+3jmJYfzEYuD9SN1+G5Q==</t>
  </si>
  <si>
    <t>V053 on 05/05/2026 01:00</t>
  </si>
  <si>
    <t>a32728ad-e663-f111-ab0d-0022483f55e5</t>
  </si>
  <si>
    <t>7RvBzWQCBL+q0TIOILdHpIAQAw6Jf0MVliXkykwXrL2hae3HbjmQBjrRL6p+euGlJnTuYmnZhI7dOZ2b+8G6IA==</t>
  </si>
  <si>
    <t>V053 on 05/05/2026 02:00</t>
  </si>
  <si>
    <t>eb0f65ad-e663-f111-ab0c-70a8a54ce7ab</t>
  </si>
  <si>
    <t>qXtKs4Su6MfRY+gQb4mFd7fSMrgV3MaPNKGbwxYvRCyrzvbggRGktzeuMXmCC4Ico4dgEixS1+ZbCloV+I29uw==</t>
  </si>
  <si>
    <t>V053 on 05/05/2026 03:00</t>
  </si>
  <si>
    <t>0ad5bcb1-e663-f111-ab0d-0022483f0fd9</t>
  </si>
  <si>
    <t>AVIt7l3zhaJBmYfKjFFqdQxRNt23kyY7HcAgmko+y9fMYlFHuugnAyuWol5Sowyyy7noFDoBp+L7/zQoUH1m1Q==</t>
  </si>
  <si>
    <t>V053 on 05/05/2026 04:00</t>
  </si>
  <si>
    <t>984743af-e663-f111-ab0d-6045bd119927</t>
  </si>
  <si>
    <t>4gDsbNgwMKTWIRIwsWes88WQKczAT2FQfY4krYnK9YnpcUROgkcLwK2ScczYDGLkjRwGuXClo+3hQ7ZUUJu7zA==</t>
  </si>
  <si>
    <t>V053 on 05/05/2026 05:00</t>
  </si>
  <si>
    <t>142728ad-e663-f111-ab0d-0022483f55e5</t>
  </si>
  <si>
    <t>BprljwmXHANzcw25JjtxCM38HXegiDG/ZjRuFt/n/DcykwMUWZxxyerSMKS9Opmqx13FnwXiZte4fmXv2meUnA==</t>
  </si>
  <si>
    <t>V053 on 05/05/2026 06:00</t>
  </si>
  <si>
    <t>adca20b3-e663-f111-ab0d-0022483f55e5</t>
  </si>
  <si>
    <t>FqG2BE9bTE5Mpo9UcIqXxfR7x+jV36YkQV8pzaH9pzg9WKSDoXb7NcZ9YfVIm0paGHd4U40sy2SSIIuzpsHeew==</t>
  </si>
  <si>
    <t>V053 on 05/05/2026 07:00</t>
  </si>
  <si>
    <t>0c59adaa-e663-f111-ab0c-7ced8d3b1740</t>
  </si>
  <si>
    <t>aIQM+1ds1wWusOHng3zYeoqG4yX8TsZV86XAUaCzEoHuX74MK+xMlwIEVIiS7YAhHOwKu9LVHAsR39LwYFBXFw==</t>
  </si>
  <si>
    <t>V053 on 05/05/2026 08:00</t>
  </si>
  <si>
    <t>7ed6bcb1-e663-f111-ab0d-0022483f0fd9</t>
  </si>
  <si>
    <t>4Qp3tav7PI36Woyqsj1tHuJsZ/6eFtWi4Ru7m2L+v7KUdJJbk8fRrcOdx3nB7v7bySqpvL9mjaKDoglQVcgQPQ==</t>
  </si>
  <si>
    <t>V053 on 05/05/2026 09:00</t>
  </si>
  <si>
    <t>624743af-e663-f111-ab0d-6045bd119927</t>
  </si>
  <si>
    <t>qXzwpAgi4RBnV4v4lRiqNI7YPH3WXypqeu3iYftoqw4w2B//PWSVqWseGLUJLCsYT6UvBJOabRTjaBRHubDonQ==</t>
  </si>
  <si>
    <t>V053 on 05/05/2026 10:00</t>
  </si>
  <si>
    <t>75db6eaf-e663-f111-ab0d-6045bdf15730</t>
  </si>
  <si>
    <t>yTElVb16G0J4L27kQCWymK+s5vlZx0IsfOo4pyoIXPi7yYN55bt4ybjENfIrmOZI2pRNlw+qgxsxwI3veBe/bA==</t>
  </si>
  <si>
    <t>V053 on 05/05/2026 11:00</t>
  </si>
  <si>
    <t>e2563eb5-e663-f111-ab0d-6045bd119927</t>
  </si>
  <si>
    <t>qR2hW+9wOEzyEiQPtqd2c9EaZvGExgUn7eQOnFpVD6++8p4SnPzKhokuihZjNSQIuVacFAWvJJxq0qp4NTNSTQ==</t>
  </si>
  <si>
    <t>V053 on 05/05/2026 12:00</t>
  </si>
  <si>
    <t>dc4643af-e663-f111-ab0d-6045bd119927</t>
  </si>
  <si>
    <t>zbskDU6lqG6UZsg6i/xhvX1ycsDwUny8KkSJ5ooUhxt8G8xebtSH4DaqdcP4ww7xFgrrR6aN7vuK7bYFvJ5HUw==</t>
  </si>
  <si>
    <t>V053 on 05/05/2026 13:00</t>
  </si>
  <si>
    <t>d80f65ad-e663-f111-ab0c-70a8a54ce7ab</t>
  </si>
  <si>
    <t>5LUN3szv4pD+kb76eQF2CeQHrqYqnyna8My82U0H47UUR1c4xMNLRZ5WyqkL4Itctyf1dXynhh5nkzD5wd+FfA==</t>
  </si>
  <si>
    <t>V053 on 05/05/2026 14:00</t>
  </si>
  <si>
    <t>34d6bcb1-e663-f111-ab0d-0022483f0fd9</t>
  </si>
  <si>
    <t>uNMF5HwXYASeIYIDu/VdWnXaEVo6ULg1zo+DBVVVkBfTKvu6K8FENNX7JCYSTCo6ZBWKTz20+TFWWDHE+zZlLw==</t>
  </si>
  <si>
    <t>V053 on 05/05/2026 15:00</t>
  </si>
  <si>
    <t>1010a6b0-e663-f111-ab0c-7ced8d3b1740</t>
  </si>
  <si>
    <t>2lY5wO5VFGILi+ug+1Q252el4kWtu48WTLNugHv+JwHCFJa/grd/WUsSzXPUtokgRGCIDjLidUI+YE5Dpf55Sg==</t>
  </si>
  <si>
    <t>V053 on 05/05/2026 16:00</t>
  </si>
  <si>
    <t>8a0f65ad-e663-f111-ab0c-70a8a54ce7ab</t>
  </si>
  <si>
    <t>BEGjNrepbPXFSnSbtxGE5RN3zmNgvdI7tpk4YgODyLKoUSC3fY40mfZZaGQUqxpe/axsrJqppi8DesYYe0Yu2w==</t>
  </si>
  <si>
    <t>V053 on 05/05/2026 17:00</t>
  </si>
  <si>
    <t>5da5f4aa-e663-f111-ab0d-6045bd0f820b</t>
  </si>
  <si>
    <t>VoydmdIuukmF5I0bAaqXDrG4z/gwLhplqfsULcQseSqUOe/wr9AWH5tzOk2oxjcoCzUmTCCHLgU9111lQTerGQ==</t>
  </si>
  <si>
    <t>V053 on 05/05/2026 18:00</t>
  </si>
  <si>
    <t>4d9e65a9-e663-f111-ab0d-6045bdf15730</t>
  </si>
  <si>
    <t>Js4c4ntRzW2CnIm1CDeeFuUIvnY0/NqArWTMa/FVYmn3a0VqDrZGeQo6WIgFQY3MEfo0xQHhNgngWhEZVTyUWA==</t>
  </si>
  <si>
    <t>V053 on 05/05/2026 19:00</t>
  </si>
  <si>
    <t>3547edb0-e663-f111-ab0d-6045bd0f820b</t>
  </si>
  <si>
    <t>06+MvoF54RvzFoneJS24a70lqGuyWcL2T6vV5egw2BsPCqJScyARKWqoh07G+6VjGnQ0gB/mWGpQIC6+StFdqA==</t>
  </si>
  <si>
    <t>V053 on 05/05/2026 20:00</t>
  </si>
  <si>
    <t>b1cb20b3-e663-f111-ab0d-0022483f55e5</t>
  </si>
  <si>
    <t>tOdPVf2VLPDpJHoOeV/vzJ0/eyvjnA0uQ0ayIjUgO/JBJK0w+IJaVxRXHxTtIsoaEVQeCa/9NyVz6ltiwycC7Q==</t>
  </si>
  <si>
    <t>V053 on 05/05/2026 21:00</t>
  </si>
  <si>
    <t>4e48edb0-e663-f111-ab0d-6045bd0f820b</t>
  </si>
  <si>
    <t>FykLINhlARtFAtfSdyhd7QQJiySVa5CrtvGs2YtrgOdSgmNCQcuZ0GF5RtGFN4n8W1vXcqZaWzrC5Lk507D7ig==</t>
  </si>
  <si>
    <t>V053 on 05/05/2026 22:00</t>
  </si>
  <si>
    <t>d62828ad-e663-f111-ab0d-0022483f55e5</t>
  </si>
  <si>
    <t>EKSo7XepjDc7QC967OUlgg/JW1dBfED2iEEbYBk7XwfkmHJLjWBaC/v1hm9WSGWL2rQNi4pIue1majPKNN7pSQ==</t>
  </si>
  <si>
    <t>V053 on 05/05/2026 23:00</t>
  </si>
  <si>
    <t>4147edb0-e663-f111-ab0d-6045bd0f820b</t>
  </si>
  <si>
    <t>S89rTKh3+fL9QgBad8Z+2WfQJSCaFNLaBfhP7QKUvIQcxftXDHFihjHQrisud85IqfDUVaqtwygbCxJCII6ETQ==</t>
  </si>
  <si>
    <t>V053 on 06/05/2026 00:00</t>
  </si>
  <si>
    <t>690fa6b0-e663-f111-ab0c-7ced8d3b1740</t>
  </si>
  <si>
    <t>LJA772pU9e3rAWnI3ka4w2fiWTLmOvymfSQ/WvzksOcfLfKRTGOZzWm4o3hgXbHVfjZknzVckyFicGsVi0gh4A==</t>
  </si>
  <si>
    <t>V053 on 06/05/2026 01:00</t>
  </si>
  <si>
    <t>81e05fb3-e663-f111-ab0c-70a8a54ce7ab</t>
  </si>
  <si>
    <t>vAUtFhd2pKx1bQWrzKJ8cL9Nt4FjvboMeKMx3+pM5vNwoepsNPSH+0Za7I4kP8034yOkdWdD0WdAzNzuVK4aVQ==</t>
  </si>
  <si>
    <t>V053 on 06/05/2026 02:00</t>
  </si>
  <si>
    <t>f34643af-e663-f111-ab0d-6045bd119927</t>
  </si>
  <si>
    <t>o4jidmjf/ppR3SOIVjJFvXHQTj75ill2GJvPG3ZNAqMF2ogPx1ytSJsF6rHTXa5H1b9vIvRL/a6qrHsFl4vp+Q==</t>
  </si>
  <si>
    <t>V053 on 06/05/2026 03:00</t>
  </si>
  <si>
    <t>09e15fb3-e663-f111-ab0c-70a8a54ce7ab</t>
  </si>
  <si>
    <t>WjPpYEG6OaCofnfcRoiev7yRI9iJkqaFcdvawPgV+iyqNFiBfpIdWql98hD/7umdA3Ji4cim4bDN/mHB4tqq2A==</t>
  </si>
  <si>
    <t>V053 on 06/05/2026 04:00</t>
  </si>
  <si>
    <t>45d6bcb1-e663-f111-ab0d-0022483f0fd9</t>
  </si>
  <si>
    <t>p7LMLnqpFOqOdhwdr4wQx18rQLj53OvepMUGPRsvQ7hvWJbVrsUkOrClhwYReA8eEvkQceGONEt5c/9Bs88L9A==</t>
  </si>
  <si>
    <t>V053 on 06/05/2026 05:00</t>
  </si>
  <si>
    <t>96563eb5-e663-f111-ab0d-6045bd119927</t>
  </si>
  <si>
    <t>oCABFl3C7zemGOSW22yfFyI6w9r8eAZQJ1VpLx3xVCfJE4EjnkBEMvEWBh2abiCs2N0zXkHlRwq0DN5Rlf8iKQ==</t>
  </si>
  <si>
    <t>V053 on 06/05/2026 06:00</t>
  </si>
  <si>
    <t>d0563eb5-e663-f111-ab0d-6045bd119927</t>
  </si>
  <si>
    <t>sHPY6yA00OkD3XEW1xgIwlohxGHNLl6cCfB1GV06lnCrz5DH/vMhTIbxSoGWdEVbq6/prjC/XTkEDx8iB9ueKg==</t>
  </si>
  <si>
    <t>V053 on 06/05/2026 07:00</t>
  </si>
  <si>
    <t>a54643af-e663-f111-ab0d-6045bd119927</t>
  </si>
  <si>
    <t>VLwsGx+cvZxzlVXsAcWInSlXWZ7UUgrOJDOxmXg1pd8vGC/Vx055AiNAIpUrkCTReszoNoIa0Msy22HKMgG+5Q==</t>
  </si>
  <si>
    <t>V053 on 06/05/2026 08:00</t>
  </si>
  <si>
    <t>e1563eb5-e663-f111-ab0d-6045bd119927</t>
  </si>
  <si>
    <t>9MlWicKA/Ys7MKtl8u247DZwUqWGrOPucSIlaklsU6WJHefklGN+IpWR2O96LfonECVDaPDlUhGjlNRcAqNIRg==</t>
  </si>
  <si>
    <t>V053 on 06/05/2026 09:00</t>
  </si>
  <si>
    <t>092728ad-e663-f111-ab0d-0022483f55e5</t>
  </si>
  <si>
    <t>cx97fTnViZ0wMokvesACg+obYrPGPAUpFAHEAciol3ni7HNzbNDnTDe4CcGLXVhfNYLYL+9TQfL2HLU8aeNOVA==</t>
  </si>
  <si>
    <t>V053 on 06/05/2026 10:00</t>
  </si>
  <si>
    <t>0ad6bcb1-e663-f111-ab0d-0022483f0fd9</t>
  </si>
  <si>
    <t>k8329iOpP4dAaARdATHEOcjgt2aWGwYmTKmz5APBQ0QIMfpnu8EpwIm+mqhECCcxFR+ZZ5inaDnH9bhq98hpuw==</t>
  </si>
  <si>
    <t>V053 on 06/05/2026 11:00</t>
  </si>
  <si>
    <t>15a5f4aa-e663-f111-ab0d-6045bd0f820b</t>
  </si>
  <si>
    <t>RByXPvBvhtngj7E53zXpySlqWE0+YhzwqrlyrDv+exVe1QSTv9g2hviwsmxB1BvJQX698wxjF7aKtQkPSa4buA==</t>
  </si>
  <si>
    <t>V053 on 06/05/2026 12:00</t>
  </si>
  <si>
    <t>2ba5f4aa-e663-f111-ab0d-6045bd0f820b</t>
  </si>
  <si>
    <t>FDcny4D2CHqI2VGFR3ltTIttEikgY6tgwI08/85gnLTxmVNZcCz/Y9r1Js1O2aLms4y72DOAqolQN/qxYDjZeg==</t>
  </si>
  <si>
    <t>V053 on 06/05/2026 13:00</t>
  </si>
  <si>
    <t>682628ad-e663-f111-ab0d-0022483f55e5</t>
  </si>
  <si>
    <t>zX2OBbp+q3c99VNJI4xkJj/3/LD8JlvMJKmyWF0D3B7Dp5dyoXOPoykknXn9De40iJxLx9Wcwdqd/YUCnT9k6w==</t>
  </si>
  <si>
    <t>V053 on 06/05/2026 14:00</t>
  </si>
  <si>
    <t>46e05fb3-e663-f111-ab0c-70a8a54ce7ab</t>
  </si>
  <si>
    <t>s/lozmqQxj+/k73T2gt1fCPGZTFW+99fdbZfBVM4xO3bmQDKneLDT9GmtFf61yKBN+XkTM22E1LkeWB1pOmRqQ==</t>
  </si>
  <si>
    <t>V053 on 06/05/2026 15:00</t>
  </si>
  <si>
    <t>d70e65ad-e663-f111-ab0c-70a8a54ce7ab</t>
  </si>
  <si>
    <t>gVOX/e3WSosw956lDvm0iHBrHreY8U+ijxSBuDStSDYZoBvLIxTRarXHV24CunvlXxZ1ksphsseI719oirmvJA==</t>
  </si>
  <si>
    <t>V053 on 06/05/2026 16:00</t>
  </si>
  <si>
    <t>994643af-e663-f111-ab0d-6045bd119927</t>
  </si>
  <si>
    <t>zDEWAPa6TA4vRUeJT8L9JpXhwPZDCbFZ9hl8I9za6tf4KYFlLeDPMaM/sAwyvC/qPsO+nnWLqYJdPDvgtYVG7g==</t>
  </si>
  <si>
    <t>V053 on 06/05/2026 17:00</t>
  </si>
  <si>
    <t>b84643af-e663-f111-ab0d-6045bd119927</t>
  </si>
  <si>
    <t>zDvTFkAFwGEQHBtPediP9gvuXpz3WcsLxop5XO6ixjJFLfUA1bgRdpuSAYBjsC4eJ9dpJ9klymO2xiN0wqKHJg==</t>
  </si>
  <si>
    <t>V053 on 06/05/2026 18:00</t>
  </si>
  <si>
    <t>770f65ad-e663-f111-ab0c-70a8a54ce7ab</t>
  </si>
  <si>
    <t>8wP1QIQmk97vcCs5FLW/tJJnuJd/sKsf/3mAhUy6yKtx0uwmJp0f13QrudS0yEmoPgBKrMhMUC1CEs9HpKC1rw==</t>
  </si>
  <si>
    <t>V053 on 06/05/2026 19:00</t>
  </si>
  <si>
    <t>4f9e65a9-e663-f111-ab0d-6045bdf15730</t>
  </si>
  <si>
    <t>uxiJBtoxLSL7kG5aeABXqmYBHMw5ArHITUHzGzg0HzW1p+V0XR+AIYifpSOzNggkO9NGqvw6M5Qi+/nU69ShwA==</t>
  </si>
  <si>
    <t>V053 on 06/05/2026 20:00</t>
  </si>
  <si>
    <t>5eca20b3-e663-f111-ab0d-0022483f55e5</t>
  </si>
  <si>
    <t>vFoP97Iwn8UBSzpluMAgeZ7WouvGev/scluoQk1eCpF44ykKWRHvcKfNiWRofG5/LDiqPT89Vhm/bPUXhzNo6g==</t>
  </si>
  <si>
    <t>V053 on 06/05/2026 21:00</t>
  </si>
  <si>
    <t>9e5d6da7-e663-f111-ab0c-70a8a54ce7ab</t>
  </si>
  <si>
    <t>lWjfBUbGm7elH+awOalTF0WoeHodA0afFlHFW93hmDQlXuhcR4DKvvkEmD4WfzMsPM1z+m0i700V/Fkhcjcpmw==</t>
  </si>
  <si>
    <t>V053 on 06/05/2026 22:00</t>
  </si>
  <si>
    <t>e94643af-e663-f111-ab0d-6045bd119927</t>
  </si>
  <si>
    <t>KxSpXBQk+FDyeQSbMtGDOpRlAJG5M/dxUtMFQ6RB9nlnlmaFsMJTFVmeCSXMlaXMaSurm1/OmXbX7qRd2kmuwA==</t>
  </si>
  <si>
    <t>V053 on 06/05/2026 23:00</t>
  </si>
  <si>
    <t>4f0f65ad-e663-f111-ab0c-70a8a54ce7ab</t>
  </si>
  <si>
    <t>oikjHzokPm6cJT2pWtkQ2ENjZvJNse1ZhMO86yLq4HR/FZPZv06kxHt7Wy52V6MVGxM99adPxAFP1ojmahigMw==</t>
  </si>
  <si>
    <t>V053 on 07/05/2026 00:00</t>
  </si>
  <si>
    <t>0f2828ad-e663-f111-ab0d-0022483f55e5</t>
  </si>
  <si>
    <t>JVOXhsCrREUJJBvilLS8Z9H+Acvrdpb1JeyvgpmE0907ufcFI6czD94Vj5+Ugsj+AU4Jiljf7o+4BK8Y5l+mWw==</t>
  </si>
  <si>
    <t>V053 on 07/05/2026 01:00</t>
  </si>
  <si>
    <t>57602da7-e663-f111-ab0d-0022483f55e5</t>
  </si>
  <si>
    <t>L4uW78MyF/ZL7zCEEo2rvIB5ntSMt18Mf0gs97ilT4MRzCdSizXmMnoQRmWsZnlPZASbYbk/b70gAR7n01/uGA==</t>
  </si>
  <si>
    <t>V053 on 07/05/2026 02:00</t>
  </si>
  <si>
    <t>5247edb0-e663-f111-ab0d-6045bd0f820b</t>
  </si>
  <si>
    <t>8cHMrIr/6PDuX63+Ckt+ikBxC0Cfox8OEJJs3QxScq7d8Zs+HPeArnl61uNFEImfB0fN8jOdyIjSvEKZBGypcg==</t>
  </si>
  <si>
    <t>V053 on 07/05/2026 03:00</t>
  </si>
  <si>
    <t>08d9bcb1-e663-f111-ab0d-0022483f0fd9</t>
  </si>
  <si>
    <t>7+b07yXWdo2xX1snykkIEPO/CW6nNZmciR1r5FzCAyidvdTwhMZYlu6cNyslIWdb6lhhsBpOy9qx3VhtJA3qSA==</t>
  </si>
  <si>
    <t>V053 on 07/05/2026 04:00</t>
  </si>
  <si>
    <t>4c0f65ad-e663-f111-ab0c-70a8a54ce7ab</t>
  </si>
  <si>
    <t>sdjnQ7Q7QyauVnK2iEadmoBJKR5IIGuT+f8l4S6GQP9EZn4hWuZI3FJ4RLCD0h2IKrvN/ptPLTjPMIE2oMEbYg==</t>
  </si>
  <si>
    <t>V053 on 07/05/2026 05:00</t>
  </si>
  <si>
    <t>1859adaa-e663-f111-ab0c-7ced8d3b1740</t>
  </si>
  <si>
    <t>qC7wHK6Pb+izkZ8E3Gc3Q7SuCAP6AxkZf4p77RU0iRQq/p50dC3KKuM0i2Rvg9aeqWg8wHPCYEWP4QbsYwCqWA==</t>
  </si>
  <si>
    <t>V053 on 07/05/2026 06:00</t>
  </si>
  <si>
    <t>d4da6eaf-e663-f111-ab0d-6045bdf15730</t>
  </si>
  <si>
    <t>CRJePCMx4bpsIul2USncUEd0aAuhg9vhd/eWjKIjJlsAZxjz7xCyeEdFHBvGllyc+PjkfJKwWQl2sfSKXCnyWA==</t>
  </si>
  <si>
    <t>V053 on 07/05/2026 07:00</t>
  </si>
  <si>
    <t>5d2928ad-e663-f111-ab0d-0022483f55e5</t>
  </si>
  <si>
    <t>9TVQ/DOJagLaHWqxFycEP2M8zycaRW7Al4pFC0eLPv2T3qxSeXDkLpq2VLXV4Qq8K8RAtSU65w0fl3RQXZ7RkA==</t>
  </si>
  <si>
    <t>V053 on 07/05/2026 08:00</t>
  </si>
  <si>
    <t>a60f65ad-e663-f111-ab0c-70a8a54ce7ab</t>
  </si>
  <si>
    <t>iILolXGxAJ+rE49Qs1qGX8M7RBWcXXchLKiyuRQjK1vnICx3/ttJMT8UI5OvVFw2Qdsx7v30ny0FaxYBOa/Orw==</t>
  </si>
  <si>
    <t>V053 on 07/05/2026 09:00</t>
  </si>
  <si>
    <t>d5b843a9-e663-f111-ab0d-6045bd119927</t>
  </si>
  <si>
    <t>sn6KaEHVngDxGNs5k2ZeIjugZ6fcbeD5Gv+j6NMWPV8BF94VMZFOreHzGppqfWzfJWWwfS2VGOzx6R9QWGOJ2g==</t>
  </si>
  <si>
    <t>V053 on 07/05/2026 10:00</t>
  </si>
  <si>
    <t>95db6eaf-e663-f111-ab0d-6045bdf15730</t>
  </si>
  <si>
    <t>5Ku6Kmb7Y6WbWfJmxiJX9svylwsf7xtjjn0O/LMn8gVE2K3aLaT6KtLPijbZ+qfeKTA4IyyQ5lL6FwrHMUkXiQ==</t>
  </si>
  <si>
    <t>V053 on 07/05/2026 11:00</t>
  </si>
  <si>
    <t>9e4743af-e663-f111-ab0d-6045bd119927</t>
  </si>
  <si>
    <t>SaZS2XmBK6J/7XJilERm/JNaax5asvm0o9p7VICX8kFeUyW5ygtgaDtVkOe0dDKdihNeH0pP3j8aDzRp0/ikNA==</t>
  </si>
  <si>
    <t>V053 on 07/05/2026 12:00</t>
  </si>
  <si>
    <t>242828ad-e663-f111-ab0d-0022483f55e5</t>
  </si>
  <si>
    <t>Ct1oJ8KPivCtnYDtCjbrEBduFj2kZCR19aGyE8ag8tt1GzIKkwhgIflW3vJ7AbhAyO2okjRsewIiBzYX1dzflA==</t>
  </si>
  <si>
    <t>V053 on 07/05/2026 13:00</t>
  </si>
  <si>
    <t>1ea5f4aa-e663-f111-ab0d-6045bd0f820b</t>
  </si>
  <si>
    <t>YgcoAxeqlpn4LAxhI/TJRJq6YH1cI3poy8hRx6iF1FxJ4SkzsUmH1EEjNs2PehfIaEM6Sh75wbjgHKcQHorrCg==</t>
  </si>
  <si>
    <t>V053 on 07/05/2026 14:00</t>
  </si>
  <si>
    <t>bea4f4aa-e663-f111-ab0d-6045bd0f820b</t>
  </si>
  <si>
    <t>dnRgvJu/wkCHoNEBoAeMyI1LWB98RKrFfXrcRFlARuUIoD8lgIRteHJs0Zt1DYnJpDC6lhxxv+m23LnEd1lEVQ==</t>
  </si>
  <si>
    <t>V053 on 07/05/2026 15:00</t>
  </si>
  <si>
    <t>5b0fa6b0-e663-f111-ab0c-7ced8d3b1740</t>
  </si>
  <si>
    <t>AUaZojLqluzgHRqPdwh6WZ3oKG0vFy8UIQSrQXIWADjHxOfLWdkpl1XpHR/GpxcPJoGUsdQAtVXBEaU3jc+w4Q==</t>
  </si>
  <si>
    <t>V053 on 07/05/2026 16:00</t>
  </si>
  <si>
    <t>cbda6eaf-e663-f111-ab0d-6045bdf15730</t>
  </si>
  <si>
    <t>54HQatmh6UHsd0obxyAXeM7Ko8Iqfj+t+f8P4DrK7ssorBLi8kn4uNjSNRXzIuit69Wbnf5LlBWSPpwTlcebBg==</t>
  </si>
  <si>
    <t>V053 on 07/05/2026 17:00</t>
  </si>
  <si>
    <t>ca59adaa-e663-f111-ab0c-7ced8d3b1740</t>
  </si>
  <si>
    <t>4l65+IH+FBLQII3tm9lCS1RZkbNieQ+eF+jZjfOtd6Unj571Pxa8VVzCbQAofquQ249SM2OmHyxg0c8GlCC3vA==</t>
  </si>
  <si>
    <t>V053 on 07/05/2026 18:00</t>
  </si>
  <si>
    <t>ce59adaa-e663-f111-ab0c-7ced8d3b1740</t>
  </si>
  <si>
    <t>HbZUrHeAY30nV3z5RJCe6w89D0dYGIlJ0N9pPfD/xqU8CeUMTpJz2gp8fsx1PKZqewSgYjvDBWoR6XOTaP0Ykw==</t>
  </si>
  <si>
    <t>V053 on 07/05/2026 19:00</t>
  </si>
  <si>
    <t>db2728ad-e663-f111-ab0d-0022483f55e5</t>
  </si>
  <si>
    <t>AS2InPwIVwd3KKBCmYIsxhvo19jfTzPB0WxT/FxJM+RJsBR8QtReA3O7AhKii4ihFZMmiov3q6dvFY4iNsSDQg==</t>
  </si>
  <si>
    <t>V053 on 07/05/2026 20:00</t>
  </si>
  <si>
    <t>e6563eb5-e663-f111-ab0d-6045bd119927</t>
  </si>
  <si>
    <t>OeGrx/NqGts8B4GtW+b8YKuonwhorQtG5sIURHaOyTZyirgs/U4jKxu7+ub6j+Hk9BAJzdpdhesxQ6W/SCAENQ==</t>
  </si>
  <si>
    <t>V053 on 07/05/2026 21:00</t>
  </si>
  <si>
    <t>1da5f4aa-e663-f111-ab0d-6045bd0f820b</t>
  </si>
  <si>
    <t>uUF02aiGkHSVufwmNkKU0JVeY8XdgqFd2qAPXnnO5jpuHFBofyZS2p37CatKOh3P6yfMhMEb3wlgZ9AwYug9IA==</t>
  </si>
  <si>
    <t>V053 on 07/05/2026 22:00</t>
  </si>
  <si>
    <t>63db6eaf-e663-f111-ab0d-6045bdf15730</t>
  </si>
  <si>
    <t>QxIKw6spOYsw6AeHNKeH6Wm6BgVEUqGdXNqrNeb/6DhjE4tbcLR5Rwgw9QD1VFNuKONlyt3RBn4Myq/9gevEbw==</t>
  </si>
  <si>
    <t>V053 on 07/05/2026 23:00</t>
  </si>
  <si>
    <t>8d4643af-e663-f111-ab0d-6045bd119927</t>
  </si>
  <si>
    <t>LUurysxVJdATx+JGs5Z2Y8bG4aNfOlSDkdMrMqe81DBE0rY+Smsv0vDVFyV77YjiK0qmwcEywU/1Atzqge2tNQ==</t>
  </si>
  <si>
    <t>V053 on 08/05/2026 00:00</t>
  </si>
  <si>
    <t>192728ad-e663-f111-ab0d-0022483f55e5</t>
  </si>
  <si>
    <t>524vduHTfYyi0gGGpwSz8FYT4Ejhlb/iLGxSUwq98L64lv82xAdgfO2+2GEAGOVuRYWrqaqb/uFALvZTiXkNzw==</t>
  </si>
  <si>
    <t>V053 on 08/05/2026 01:00</t>
  </si>
  <si>
    <t>6ec920b3-e663-f111-ab0d-0022483f55e5</t>
  </si>
  <si>
    <t>B6T6eY9ySTc1JV0szb/z+aG5DtODV4GvBGBPCrJeKbn3zN3s/2nl9U7t4yyGmZeL0rMdPrLJb2WK/5y1k1Ss9w==</t>
  </si>
  <si>
    <t>V053 on 08/05/2026 02:00</t>
  </si>
  <si>
    <t>d82728ad-e663-f111-ab0d-0022483f55e5</t>
  </si>
  <si>
    <t>mGRz8ypJkHZee3I3wlCyEwY3BgGwC03Zp/BerN+O0+3JKNr2v5sAhsjlaKyIvRY9lnvgSiBoWqubKlUp51q7tQ==</t>
  </si>
  <si>
    <t>V053 on 08/05/2026 03:00</t>
  </si>
  <si>
    <t>1547edb0-e663-f111-ab0d-6045bd0f820b</t>
  </si>
  <si>
    <t>XqTSXNV9o0fVI9hRBvON1/vOyYSB8eQdWPqXRNGxNUmDGxy6zMEkYSWOzjxT+zDxJs08C1q2hDyyh2FI7vnipA==</t>
  </si>
  <si>
    <t>V053 on 08/05/2026 04:00</t>
  </si>
  <si>
    <t>0859adaa-e663-f111-ab0c-7ced8d3b1740</t>
  </si>
  <si>
    <t>mHp9cRKV8Rc+XJfBDU8vNhXJr5XlbSq2DCOY9GdpEhgTCfLGT8waelaJCTdGWXdStWJybSK62J/m3YvlPMsf9w==</t>
  </si>
  <si>
    <t>V053 on 08/05/2026 05:00</t>
  </si>
  <si>
    <t>3b59adaa-e663-f111-ab0c-7ced8d3b1740</t>
  </si>
  <si>
    <t>clNmZ6TUWGYR2MhjZWT2aK/6XwppQpGeQ6DYpbxYeE/GUKWT8MUOiolB5n7eAYPFGxX5RTDjDlBIRHUlNWnpuw==</t>
  </si>
  <si>
    <t>V053 on 08/05/2026 06:00</t>
  </si>
  <si>
    <t>5248edb0-e663-f111-ab0d-6045bd0f820b</t>
  </si>
  <si>
    <t>UBUVALewlFTnoHxhN+ZrGtbpioXhCOTUmaCu0mfxJDvnM6yubKBhjffwglwqAE2wcbwigkHxx0no0h75wXTOKA==</t>
  </si>
  <si>
    <t>V053 on 08/05/2026 07:00</t>
  </si>
  <si>
    <t>18e05fb3-e663-f111-ab0c-70a8a54ce7ab</t>
  </si>
  <si>
    <t>09XO/DJYLCXfhs0JUTAJdBcClFOo29WxFwyPHWFcW76RcFcmf41dnmXUoSmkmH+TsFv/FDqCPdTD30Bg7oTlKg==</t>
  </si>
  <si>
    <t>V053 on 08/05/2026 08:00</t>
  </si>
  <si>
    <t>2147edb0-e663-f111-ab0d-6045bd0f820b</t>
  </si>
  <si>
    <t>vP2jM0XNe37BILxZVSY4J3g9pBekllFRce5oDJAAv61+pbBF4kAGtbbOnzXlP193vSFrUigGx+UAe+YzZhE8aw==</t>
  </si>
  <si>
    <t>V053 on 08/05/2026 09:00</t>
  </si>
  <si>
    <t>d4a4f4aa-e663-f111-ab0d-6045bd0f820b</t>
  </si>
  <si>
    <t>wYwweZmlGxHQyFx8aylKJfNDRurUngVlgp6UaqBnuutJSgrE80vo69r8OVcPv0hu3aYsL+rAcb6RSlNjaRy2Rg==</t>
  </si>
  <si>
    <t>V053 on 08/05/2026 10:00</t>
  </si>
  <si>
    <t>93e87bb5-e663-f111-ab0d-6045bdf15895</t>
  </si>
  <si>
    <t>CIgQBPLQrE/iOYInnAqpO5xwheDQ1EFN2e32EgEWylLjZKBtHyQw9Xytvu8X7+raK5TsvP4wpXMWfcEUwUbQIA==</t>
  </si>
  <si>
    <t>V053 on 08/05/2026 11:00</t>
  </si>
  <si>
    <t>a420c2ab-e663-f111-ab0d-0022483f0fd9</t>
  </si>
  <si>
    <t>8IPHrz9wG4d5kSTYE9kJwUCFl+DRHDPHdOLb9MmZCGQfzm0BbUl0xtnypnoyksQ1VIEWFB+IySKCG1NZN1OZkQ==</t>
  </si>
  <si>
    <t>V053 on 08/05/2026 12:00</t>
  </si>
  <si>
    <t>b159adaa-e663-f111-ab0c-7ced8d3b1740</t>
  </si>
  <si>
    <t>HhK2TCwIdiFf6J/vM0B8Qd6DhycTinj8P09ZYU5od2LMONkgLDiKe/tjwage23Wx+t8nEyBhRHSdNIvvxSOj4A==</t>
  </si>
  <si>
    <t>V053 on 08/05/2026 13:00</t>
  </si>
  <si>
    <t>88e05fb3-e663-f111-ab0c-70a8a54ce7ab</t>
  </si>
  <si>
    <t>74dc4mZUlxBW6f0pk6mfQSqn6YyWY59yANWEvbZDW0rbgWrMTY0tIackQTD89Yi34xxppVGIfGkZRtuW1qsEbw==</t>
  </si>
  <si>
    <t>V053 on 08/05/2026 14:00</t>
  </si>
  <si>
    <t>ffda6eaf-e663-f111-ab0d-6045bdf15730</t>
  </si>
  <si>
    <t>UTtSiiFnUBFpbzurD7zD9GDNrgp3R9j052p1+8kVq6Ex4PyjQxkEpVWCMjTmNQ3RoLFLleHqgml/rNGWkNjK6A==</t>
  </si>
  <si>
    <t>V053 on 08/05/2026 15:00</t>
  </si>
  <si>
    <t>439e65a9-e663-f111-ab0d-6045bdf15730</t>
  </si>
  <si>
    <t>OnygHO9jUd1WzsEVERY4ITDLRH0C4Sy6LswszVAq1DZOVuSYV7qZ03jkZWfU67b/yuosURor+nOSbaNS3GRWSQ==</t>
  </si>
  <si>
    <t>V053 on 08/05/2026 16:00</t>
  </si>
  <si>
    <t>9e59adaa-e663-f111-ab0c-7ced8d3b1740</t>
  </si>
  <si>
    <t>/45U0RQnyiu9sPE0ZGk2+DMPlyshCBRn1bTwYgxBUVxyl9jh224U4w1vBgKRmx9XmdwrGl3ls2AhEpLu1wprGQ==</t>
  </si>
  <si>
    <t>V053 on 08/05/2026 17:00</t>
  </si>
  <si>
    <t>3d9e65a9-e663-f111-ab0d-6045bdf15730</t>
  </si>
  <si>
    <t>ujyH7YjG1vFG1GVAod6VOxp0nqN/8Q7n5U7BCdHdnnmjQAyktHAKLYepEs3gSstl6HqDpH5m4ruk0jwhBxYqMQ==</t>
  </si>
  <si>
    <t>V053 on 08/05/2026 18:00</t>
  </si>
  <si>
    <t>1647edb0-e663-f111-ab0d-6045bd0f820b</t>
  </si>
  <si>
    <t>8RsTEpHEkFzRI4Z4a+ibJfave5qDmcxbJ1HDaInv16GANndzYr/itZGaBtuKDPH8MSGhYUuGBWDzRd7OdbHvJA==</t>
  </si>
  <si>
    <t>V053 on 08/05/2026 19:00</t>
  </si>
  <si>
    <t>fdc920b3-e663-f111-ab0d-0022483f55e5</t>
  </si>
  <si>
    <t>IgGm4jToXiPP7so4fNnns+vWTqyeBFC/gF1dhgGdyDwa1P3tAzmiU9IZ6RNvywxfhba47ZL4W6tSDf94prIVVg==</t>
  </si>
  <si>
    <t>V053 on 08/05/2026 20:00</t>
  </si>
  <si>
    <t>7f0f65ad-e663-f111-ab0c-70a8a54ce7ab</t>
  </si>
  <si>
    <t>+jX6dW8QKTKMjEA8xW001QxVyc4VFYXsnPGINQdxPjZ86oQ6e1yRfXADQuhEN+b2+y3Exy8ZczE3s4vlg7oenw==</t>
  </si>
  <si>
    <t>V053 on 08/05/2026 21:00</t>
  </si>
  <si>
    <t>67d6bcb1-e663-f111-ab0d-0022483f0fd9</t>
  </si>
  <si>
    <t>BXDfloy77UkR/he+4liaGwFvJ/Tx0Xj0CAuNdqIR/C0yG6fG3F/b3vfjiRC9k6PCdA3Z1VgQrp/nqB9o9N1Wkg==</t>
  </si>
  <si>
    <t>V053 on 08/05/2026 22:00</t>
  </si>
  <si>
    <t>d52728ad-e663-f111-ab0d-0022483f55e5</t>
  </si>
  <si>
    <t>aglgtQx94F5oChrklTsy7p033lgf49JE4Cz85I40viMesgEdyf49gvlZhzTyn0eAbEcxF5HE5uaTAKBYm5GeFw==</t>
  </si>
  <si>
    <t>V053 on 08/05/2026 23:00</t>
  </si>
  <si>
    <t>1259adaa-e663-f111-ab0c-7ced8d3b1740</t>
  </si>
  <si>
    <t>/jY6COtk/s5hYoXO5XO/t9EA+7lSr5foJPBNvxoCx4fJtn4GC9mSGKXowP7J4SXSS0epZJ0PqCKUd5v7vS3grA==</t>
  </si>
  <si>
    <t>V053 on 09/05/2026 00:00</t>
  </si>
  <si>
    <t>3148edb0-e663-f111-ab0d-6045bd0f820b</t>
  </si>
  <si>
    <t>Ixky8VzUDH6Zfp8rtyebN7V0ybOS8tKjguV3pxZJjKzq1jUCuHT5ustwkX657+xMTpMBHmWrzMx5etFXy/c9eQ==</t>
  </si>
  <si>
    <t>V053 on 09/05/2026 01:00</t>
  </si>
  <si>
    <t>b5a4f4aa-e663-f111-ab0d-6045bd0f820b</t>
  </si>
  <si>
    <t>EA0sDZjU1C7Y5sZRRtr+PcXDtaAQCchziZiBbYnBSVuMhIfCAIzZxiOC4zn/k6RAoQwnuWH4GeXq9P+yY+XSzA==</t>
  </si>
  <si>
    <t>V053 on 09/05/2026 02:00</t>
  </si>
  <si>
    <t>13db6eaf-e663-f111-ab0d-6045bdf15730</t>
  </si>
  <si>
    <t>lv1H/abnjV0C2VwzCEt2ZS/dSbMmJqCll6EurEkHMTmZgQRv6Pp3HtLhYuzYILBfxR+sRM7hjIMsKFHlmOag7A==</t>
  </si>
  <si>
    <t>V053 on 09/05/2026 03:00</t>
  </si>
  <si>
    <t>9559adaa-e663-f111-ab0c-7ced8d3b1740</t>
  </si>
  <si>
    <t>xU4q++G5nedT1R0iFBDsx8pNnkhbBSghaZtVgoDeU+yQWhvUyZh2Da2lOW2rZX/4kDWKll5GX2BGvQUxrzL04g==</t>
  </si>
  <si>
    <t>V053 on 09/05/2026 04:00</t>
  </si>
  <si>
    <t>e12628ad-e663-f111-ab0d-0022483f55e5</t>
  </si>
  <si>
    <t>5sUTNrPjtqrPh+BJKXgMpLEMTGsGet37/yhOZTFLKBEu6qcrxcguqxJQdNWg8Fwcu17V6ErY173Dw5FIkhKM5w==</t>
  </si>
  <si>
    <t>V053 on 09/05/2026 05:00</t>
  </si>
  <si>
    <t>d3d7bcb1-e663-f111-ab0d-0022483f0fd9</t>
  </si>
  <si>
    <t>YehmsrcT/0PE8c0P8ZG3KnzqDIYRDC8AWjyaXIHvFPAE1zhc9v+alZsPx2Qts0chew9lbjlJ+xHcF0a+fws7cg==</t>
  </si>
  <si>
    <t>V053 on 09/05/2026 06:00</t>
  </si>
  <si>
    <t>e40fa6b0-e663-f111-ab0c-7ced8d3b1740</t>
  </si>
  <si>
    <t>BjBTa63kNxD2buhZHygz3FaGDSp6nj2kLAfTGjqwwn4/g92rTKJW0l1zd542xLzwbA1KUEPpSxVKzQtbO8CthQ==</t>
  </si>
  <si>
    <t>V053 on 09/05/2026 07:00</t>
  </si>
  <si>
    <t>c147edb0-e663-f111-ab0d-6045bd0f820b</t>
  </si>
  <si>
    <t>hTg2nt776YzWVrm8cBNm+j84LvwdDojmi6V8fJIYv20qSJUF2VHIgGLDKvj5d2ccviJJYpVMbEIHWnpJ1P3toA==</t>
  </si>
  <si>
    <t>V053 on 09/05/2026 08:00</t>
  </si>
  <si>
    <t>daa4f4aa-e663-f111-ab0d-6045bd0f820b</t>
  </si>
  <si>
    <t>NgmNuL+zQq08a3sS8tvNBxLkOfz6G+TEIhGuA2eLEetVLj3zm9wkyimF/Q3z7pgi5VX2FBKw4sa1UTZPC3MHVA==</t>
  </si>
  <si>
    <t>V053 on 09/05/2026 09:00</t>
  </si>
  <si>
    <t>c6563eb5-e663-f111-ab0d-6045bd119927</t>
  </si>
  <si>
    <t>mkU6yiy+2K3zy8VbNzYWdDQxOlufmBEK23Sys3BygH4Gjfs80Kkp2ruB+drZAO4QbEyHhxXhc9WQ7Yq4P6tsWw==</t>
  </si>
  <si>
    <t>V053 on 09/05/2026 10:00</t>
  </si>
  <si>
    <t>7e22c2ab-e663-f111-ab0d-0022483f0fd9</t>
  </si>
  <si>
    <t>ufp09HtpQeOY3FjTAv2Hqa3j6lcyE+4fbmnLS/Ct0ArQAGeyX9BUwpogbHGyH0h1lygC9JjeF4FH1RSI4zfPUA==</t>
  </si>
  <si>
    <t>V053 on 09/05/2026 11:00</t>
  </si>
  <si>
    <t>8c22c2ab-e663-f111-ab0d-0022483f0fd9</t>
  </si>
  <si>
    <t>mzKabvSmLPFHODzbld/OHNiVkkWFMP1xbjlEov1/QN4unhhJvBhtWnT00FnmM8uVUwl/uKaLrI/bDizBWR88Yw==</t>
  </si>
  <si>
    <t>V053 on 09/05/2026 12:00</t>
  </si>
  <si>
    <t>8adb6eaf-e663-f111-ab0d-6045bdf15730</t>
  </si>
  <si>
    <t>p6C5EkY0u+yJItfwlfQAzmloFLlvOHXMDOPNZxBOVrlmO1HcED6Q0QXDBisXP82Hd2btnMluBt+U4yo2iBPZ2A==</t>
  </si>
  <si>
    <t>V053 on 09/05/2026 13:00</t>
  </si>
  <si>
    <t>a70fa6b0-e663-f111-ab0c-7ced8d3b1740</t>
  </si>
  <si>
    <t>oUhLPk1BED1YAFvJp3ysJ467wD1DiQsGq6mTCcieOt6m/BI3ePfdHRI22Upi3YnJjHT5KZtXYpIPHrShuXyxog==</t>
  </si>
  <si>
    <t>V053 on 09/05/2026 14:00</t>
  </si>
  <si>
    <t>bab843a9-e663-f111-ab0d-6045bd119927</t>
  </si>
  <si>
    <t>K4UmEeHFgXuI858qlV5fieMj7fomMkv7AFfooKCTna5nXJHwvqf8ziZb3MPZmYEo0nrWrneAEJUkIQZGth9iKQ==</t>
  </si>
  <si>
    <t>V053 on 09/05/2026 15:00</t>
  </si>
  <si>
    <t>2247edb0-e663-f111-ab0d-6045bd0f820b</t>
  </si>
  <si>
    <t>B5rXbsDOEqBAf8C+tTDf68SJBCcIac5CZ0hf4Lf306iEaMS8sXM/UIqm3KZWgR4jy29AiIxsFSFJ+Rhm4vuB0Q==</t>
  </si>
  <si>
    <t>V053 on 09/05/2026 16:00</t>
  </si>
  <si>
    <t>f96267b5-e663-f111-ab0d-6045bdf15730</t>
  </si>
  <si>
    <t>nDcvY4cd1DuvpuoUBGwvjma9DccIaSFhZay9OMLhLjkuLekuJlE7mNBy/k3YO91zH3DBhPAgG7Lb/Y5liTvyWQ==</t>
  </si>
  <si>
    <t>V053 on 09/05/2026 17:00</t>
  </si>
  <si>
    <t>f5cb20b3-e663-f111-ab0d-0022483f55e5</t>
  </si>
  <si>
    <t>SWNgYMNPyZ9LICghBc2DxSOZLKIECNMDdVJLQ/GJqKLorSy5ojeQpabBZMRAIZGai58N8/Qao2wdItrPjcB6QQ==</t>
  </si>
  <si>
    <t>V053 on 09/05/2026 18:00</t>
  </si>
  <si>
    <t>e5a4f4aa-e663-f111-ab0d-6045bd0f820b</t>
  </si>
  <si>
    <t>1ARMbfizbtRaidNhp0H1/GmzhjWLpnjA+YaJmwmuFecM/lS+/WaariElUSm9RDHTaiuGrvRf0jM00usFsylLtw==</t>
  </si>
  <si>
    <t>V053 on 09/05/2026 19:00</t>
  </si>
  <si>
    <t>7c2628ad-e663-f111-ab0d-0022483f55e5</t>
  </si>
  <si>
    <t>7HIZtSST+JXtH7vbPpMuXZB4nwkKK1redBjAeXRumfu9OYYDD5S+EbGe1QY4cVPRhN6cbrkI+36wvE5GfDLl2g==</t>
  </si>
  <si>
    <t>V053 on 09/05/2026 20:00</t>
  </si>
  <si>
    <t>ae20c2ab-e663-f111-ab0d-0022483f0fd9</t>
  </si>
  <si>
    <t>Nz+VzZjvyxDYDlrMnSRn+wkKJaQE83al1Qsp7dlLKitM4PD3L7SBKZmn23f5D/YVzvNhxFq7V0er7EUg2aSEtA==</t>
  </si>
  <si>
    <t>V053 on 09/05/2026 21:00</t>
  </si>
  <si>
    <t>186367b5-e663-f111-ab0d-6045bdf15730</t>
  </si>
  <si>
    <t>vTJoebmbjzoiW2q2gkzhW/o2aYMAhU1xIq0huEvNECZDNIGST8lREmKcNLeuoWhiYdwaVp8DtwcgOUnACx4lKA==</t>
  </si>
  <si>
    <t>V053 on 09/05/2026 22:00</t>
  </si>
  <si>
    <t>c347edb0-e663-f111-ab0d-6045bd0f820b</t>
  </si>
  <si>
    <t>y41Xmx3ATvrLgAg947sjww/2kNAJhjsr8xF7KiyblHDZhEPhVZkxf27aW4BMtm2yZEQn3FLw4Q/8AIKxSGAprg==</t>
  </si>
  <si>
    <t>V053 on 09/05/2026 23:00</t>
  </si>
  <si>
    <t>78d6bcb1-e663-f111-ab0d-0022483f0fd9</t>
  </si>
  <si>
    <t>B4V9vPZFjBBTdRLz6Slex0lDt/LSMV/XgIGDDlS9nXO3AbIjYmG1OIE5QXx+MByzkUScYLGnpBTiXYwqbhihQA==</t>
  </si>
  <si>
    <t>V053 on 10/05/2026 00:00</t>
  </si>
  <si>
    <t>58db6eaf-e663-f111-ab0d-6045bdf15730</t>
  </si>
  <si>
    <t>W8r7zc90w/Uy03u+6yyv8uvsgTlU0bWJOaxhKataQN3dJGjhFIc1MZm31MrStLHvc4NfN6l+ivWJR+QHPG/K6Q==</t>
  </si>
  <si>
    <t>V053 on 10/05/2026 01:00</t>
  </si>
  <si>
    <t>2121c2ab-e663-f111-ab0d-0022483f0fd9</t>
  </si>
  <si>
    <t>Qh66cfE7wBWqoYmFr0haulLHkN65Z17e/lK6MBeRFvyoIQziphDjcgX68prS7v+30PJdpXaNxMP436OPv4sSFQ==</t>
  </si>
  <si>
    <t>V053 on 10/05/2026 02:00</t>
  </si>
  <si>
    <t>ce0f65ad-e663-f111-ab0c-70a8a54ce7ab</t>
  </si>
  <si>
    <t>6LZhoZePnjzRkzKdBvhfzqpAwdfZZb6bEpp9GJ8AZEOEFkRe6RkVLe2G35tR5FV15rzMcfGP7eSvTThOnuLQew==</t>
  </si>
  <si>
    <t>V053 on 10/05/2026 03:00</t>
  </si>
  <si>
    <t>a96267b5-e663-f111-ab0d-6045bdf15730</t>
  </si>
  <si>
    <t>4ed51UNBjVjKpft6kvizrjqZV5+IIXftZe7mf5OZkSflmiSrvDKn0kmsZsGnxg4SKsSN4OqcDaZAG8sK39ce0A==</t>
  </si>
  <si>
    <t>V053 on 10/05/2026 04:00</t>
  </si>
  <si>
    <t>c50e65ad-e663-f111-ab0c-70a8a54ce7ab</t>
  </si>
  <si>
    <t>F3Mc3BqlbII23daAdRaiJR12cBZ63RQNtNVd8nj5n7YsiCfMBchz2hiReK7cLPsDGM3TmjrtgSirl85z01Ge/A==</t>
  </si>
  <si>
    <t>V053 on 10/05/2026 05:00</t>
  </si>
  <si>
    <t>d50e65ad-e663-f111-ab0c-70a8a54ce7ab</t>
  </si>
  <si>
    <t>dIoi1USTTJlKkZwPqJ6Lj7Xs+QdjOIr4zUme6z8Tkpv9D3FlL3wU/AmmKz0NwpYsn2Fh3Qocu/xTyeplAmwn9g==</t>
  </si>
  <si>
    <t>V053 on 10/05/2026 06:00</t>
  </si>
  <si>
    <t>040fa6b0-e663-f111-ab0c-7ced8d3b1740</t>
  </si>
  <si>
    <t>F5MMPno1QdDJ7hJMUZxtItHUMJ56UY/sh42N5rtoc1gQqMnJzp7zvynbepQcFf1dvDOoU7KiMjWKa4DjBD9Eug==</t>
  </si>
  <si>
    <t>V053 on 10/05/2026 07:00</t>
  </si>
  <si>
    <t>25db6eaf-e663-f111-ab0d-6045bdf15730</t>
  </si>
  <si>
    <t>laphUOy8Jue0FzM7Cxu3NW6uhne1WaOpLjSEBb9QQyinN2xyq2bEFtG8BG0MIivlIfuEs+R6VqPxeS+MFxiNPg==</t>
  </si>
  <si>
    <t>V053 on 10/05/2026 08:00</t>
  </si>
  <si>
    <t>ce21c2ab-e663-f111-ab0d-0022483f0fd9</t>
  </si>
  <si>
    <t>S7IaFK6gt1LOyBzErtPYB6Zzl7KJSlc5GU7cYSgzJS/BUFYuhlxTyrpU5pYM7L392Bnm6+xqz/wPenosNfCzpw==</t>
  </si>
  <si>
    <t>V053 on 10/05/2026 09:00</t>
  </si>
  <si>
    <t>0b2928ad-e663-f111-ab0d-0022483f55e5</t>
  </si>
  <si>
    <t>BeqXMvhnsRFkNdFGfwuaxzaYA0XgnUwiX3Agy6nRrZl7o8rQqhij9y7BitaMxaWOZB9eWWmHKSpg0wrweYlb8g==</t>
  </si>
  <si>
    <t>V053 on 10/05/2026 10:00</t>
  </si>
  <si>
    <t>4c0fa6b0-e663-f111-ab0c-7ced8d3b1740</t>
  </si>
  <si>
    <t>ZvgKjU44ww6QRKLza7W3Jym7LSrPeOYrKCw+2vJsAWM6Y9k7+9zbWbCkuAVGS+iRfiS9NuASJXv5IasYrqDg6Q==</t>
  </si>
  <si>
    <t>V053 on 10/05/2026 11:00</t>
  </si>
  <si>
    <t>86cb20b3-e663-f111-ab0d-0022483f55e5</t>
  </si>
  <si>
    <t>b/L0NbEiRn89JWAdjOJDo9KSW1Z6kAYBYqtb+AEkhbE+uK+/z6W8ftbUOg6fIFQhVQ2AV/4xDWh6Aiv5GVMRbg==</t>
  </si>
  <si>
    <t>V053 on 10/05/2026 12:00</t>
  </si>
  <si>
    <t>4d10a6b0-e663-f111-ab0c-7ced8d3b1740</t>
  </si>
  <si>
    <t>/pVP5yW/Xa0c1X9OhQ6knfyAObWY1qKtGtn3GOuBPmoCaLH/Un6x6iasmAEcGMF03Te/1h7ubClnWCIRlt28/Q==</t>
  </si>
  <si>
    <t>V053 on 10/05/2026 13:00</t>
  </si>
  <si>
    <t>4be05fb3-e663-f111-ab0c-70a8a54ce7ab</t>
  </si>
  <si>
    <t>JJMSHXthLeV3QsnwYJbODA1c3UIErqOvFE6Gs9uEba5PYF1ET0HPA6HfI5FuXMbNPYPPfTcrSG8vOeGoSCgkqA==</t>
  </si>
  <si>
    <t>V053 on 10/05/2026 14:00</t>
  </si>
  <si>
    <t>934643af-e663-f111-ab0d-6045bd119927</t>
  </si>
  <si>
    <t>qfulJ8F7LWWsIoBFJxzpwL9BqNv7ASZeAYwnk+7bztmjR+IbLIZTHmirdMbpA6tw9ZKn4FFCy7jIgVorpc8Ocg==</t>
  </si>
  <si>
    <t>V053 on 10/05/2026 15:00</t>
  </si>
  <si>
    <t>db563eb5-e663-f111-ab0d-6045bd119927</t>
  </si>
  <si>
    <t>zNjm55V65wNpR0n/MgEvSxdtMlz+KVmz27ZB1Tkl+wEP5N4SB8F4b/D/PYBvEl2YNEoGqBpj68c8+mZfOP1Ckg==</t>
  </si>
  <si>
    <t>V053 on 10/05/2026 16:00</t>
  </si>
  <si>
    <t>532628ad-e663-f111-ab0d-0022483f55e5</t>
  </si>
  <si>
    <t>H2o8IQo2oSXaRgmzygIfdnwGWe6pba7tL4TlKeQZkz8GdpEQPo20emMQ53qTys2aX1rY9GzcPrj+DlLXaLe2qQ==</t>
  </si>
  <si>
    <t>V053 on 10/05/2026 17:00</t>
  </si>
  <si>
    <t>24db6eaf-e663-f111-ab0d-6045bdf15730</t>
  </si>
  <si>
    <t>cgdQ+BlG+ZUQNRd466Nhvr71bAc3hlZ6GsTK+ujaoI/95RlkTNnoVxK9GmoIX2AUVBWzY2eARXr43JfxQcEGeQ==</t>
  </si>
  <si>
    <t>V053 on 10/05/2026 18:00</t>
  </si>
  <si>
    <t>de563eb5-e663-f111-ab0d-6045bd119927</t>
  </si>
  <si>
    <t>r4k24zxm/ZZzxMZmaQUfU9zjaUTX+SN/OhJaFeE9STPGfr15vNQ6ziuCKFHap9g6PR83CgHL4bOW7wl+YiTRRg==</t>
  </si>
  <si>
    <t>V053 on 10/05/2026 19:00</t>
  </si>
  <si>
    <t>ef58adaa-e663-f111-ab0c-7ced8d3b1740</t>
  </si>
  <si>
    <t>VpmACIzuQxgsQELYK8Cek4FDtZQvH+Z18mOGwspSBJRBf0HVbfgr/m4vM5odRpYVpIxsAkHumrQgHAHiEJDTvA==</t>
  </si>
  <si>
    <t>V053 on 10/05/2026 20:00</t>
  </si>
  <si>
    <t>47a5f4aa-e663-f111-ab0d-6045bd0f820b</t>
  </si>
  <si>
    <t>oinHjDMH5sbwJ8T6BacdQgmP3A2x5GKjy6dk59TUWMA7IODXLw+E8rFLn6gai7GGB2DWiVBzMovtQPIU1ehN+g==</t>
  </si>
  <si>
    <t>V053 on 10/05/2026 21:00</t>
  </si>
  <si>
    <t>a6d5bcb1-e663-f111-ab0d-0022483f0fd9</t>
  </si>
  <si>
    <t>GK/asRHaqhGqlYtqVZ3ZoSBLK9v03/geflGXDmRYwTjr/T7DWiILdhT8TM2XCbuYLzdZpXEoVopsSejLWB21Vg==</t>
  </si>
  <si>
    <t>V053 on 10/05/2026 22:00</t>
  </si>
  <si>
    <t>302828ad-e663-f111-ab0d-0022483f55e5</t>
  </si>
  <si>
    <t>0wKmFC0jg3xN0HsVU+Xs0ZJr/e/beaWE66OCNgqXW0eGfplnlNSGTuckmRk2O4TVn5oVVoboamjtlHUYF5AVMw==</t>
  </si>
  <si>
    <t>V053 on 10/05/2026 23:00</t>
  </si>
  <si>
    <t>2948edb0-e663-f111-ab0d-6045bd0f820b</t>
  </si>
  <si>
    <t>JvSnsHwvg3imF+KKXQhDSHgmUK6Bw/wS90GTt6B81lioNfebH3g30bs1fQmqeEB/CkOjGQcmuQMzFjcyMhlJ/w==</t>
  </si>
  <si>
    <t>V053 on 11/05/2026 00:00</t>
  </si>
  <si>
    <t>590fa6b0-e663-f111-ab0c-7ced8d3b1740</t>
  </si>
  <si>
    <t>bqYxwt/0uxrpHOKf1TrzVnPib/fQa2OOwU00k4X6ogut/kSjVScAwEnYfu3rUIKGN1qApubOJR2L6rLUgOSadA==</t>
  </si>
  <si>
    <t>V053 on 11/05/2026 01:00</t>
  </si>
  <si>
    <t>ad1fc2ab-e663-f111-ab0d-0022483f0fd9</t>
  </si>
  <si>
    <t>1/Ph7cK/qkiOVYeq/vP0rVz6ePLPM+4FxU5q3RBQbupPG00c+ycY5kVQpOI4NcXolUDP6ZNV13IZHDU8PA//MA==</t>
  </si>
  <si>
    <t>V053 on 11/05/2026 02:00</t>
  </si>
  <si>
    <t>6159adaa-e663-f111-ab0c-7ced8d3b1740</t>
  </si>
  <si>
    <t>8prSwmZPVDAnAjcy3S1rqjjey3tXSnoRL7geznXbT0vFi78jJo5KPFL7KrUg/v+LcWYd0ErKk5/QMFMyZMOWUA==</t>
  </si>
  <si>
    <t>V053 on 11/05/2026 03:00</t>
  </si>
  <si>
    <t>b547edb0-e663-f111-ab0d-6045bd0f820b</t>
  </si>
  <si>
    <t>0W766D9hZHVks1OllV7tVBg/Q5UezHp+QN5nGXpWkIoP8gUtduaf33xqa6AFMwKI/UuYYCzHMrIozLqLsEYWig==</t>
  </si>
  <si>
    <t>V053 on 11/05/2026 04:00</t>
  </si>
  <si>
    <t>e80fa6b0-e663-f111-ab0c-7ced8d3b1740</t>
  </si>
  <si>
    <t>l3hE+yWXvWttFYc1TiVOxMUchas6CruoQv64hPmdKavueTScXc0sYQWdGxaoKW6cKLz0A4UsgwOXJ3m9cCy61w==</t>
  </si>
  <si>
    <t>V053 on 11/05/2026 05:00</t>
  </si>
  <si>
    <t>cab843a9-e663-f111-ab0d-6045bd119927</t>
  </si>
  <si>
    <t>a9Uzwa+z3r8A/Ga+iAgjW0UU121dcWr1FI//NWomzW+eX9MetimYScX4rpIZfrIBLAgkxl0CYCZfAvrrEGWEbw==</t>
  </si>
  <si>
    <t>V053 on 11/05/2026 06:00</t>
  </si>
  <si>
    <t>171065ad-e663-f111-ab0c-70a8a54ce7ab</t>
  </si>
  <si>
    <t>FfogPEZtIzQ09+OrLPApiBRJnsTSPwLGsEbLW61+WUJHxhDZ3pj8jc6baKUxC2hQPHTwBrZNCwcNn0E+yNp5Dg==</t>
  </si>
  <si>
    <t>V053 on 11/05/2026 07:00</t>
  </si>
  <si>
    <t>8b1fc2ab-e663-f111-ab0d-0022483f0fd9</t>
  </si>
  <si>
    <t>YuithhjL4TeTX7CNBjiGNs97Lldd+RQFKbvwOTPtlYugrOdd76rv23w8KA5VUC6QklZAkaFn2saKoJ0Jxv1CBA==</t>
  </si>
  <si>
    <t>V053 on 11/05/2026 08:00</t>
  </si>
  <si>
    <t>5b6883af-e663-f111-ab0d-6045bdf15895</t>
  </si>
  <si>
    <t>08vYK1I3YfA72af2DZlBNBP7+4DlILw6K1Bpf/QD2J24q7NDjdOM2qMqBZeYcT8rIg9xNML334NfZZgJl5P4Wg==</t>
  </si>
  <si>
    <t>V053 on 11/05/2026 09:00</t>
  </si>
  <si>
    <t>d2e05fb3-e663-f111-ab0c-70a8a54ce7ab</t>
  </si>
  <si>
    <t>dDsffNctNsCto8ZHklGtz30lSHfSeCNtLZrxtrqsa6YI4ohRqNQJrAsIXWyq2y1uj5YTj/BOjxjjgrZeKWHPqA==</t>
  </si>
  <si>
    <t>V053 on 11/05/2026 10:00</t>
  </si>
  <si>
    <t>65db6eaf-e663-f111-ab0d-6045bdf15730</t>
  </si>
  <si>
    <t>LXkmHn47Wawbku952jJeoQNvZRgAaz8Lwh2WhXQFlsR3G9uKKoN5zxaMaJBXIFbj2xJcq187NH5mzpqJQbAvAw==</t>
  </si>
  <si>
    <t>V053 on 11/05/2026 11:00</t>
  </si>
  <si>
    <t>d64643af-e663-f111-ab0d-6045bd119927</t>
  </si>
  <si>
    <t>jNxU1QoHat58/0i3DWTS3nXGEurvAUX2xwzGp11F4N6uqhywhVNqi9swcLz5wjFuXoUl3LsnMLVSsNz8rk+2bA==</t>
  </si>
  <si>
    <t>V053 on 11/05/2026 12:00</t>
  </si>
  <si>
    <t>2d4743af-e663-f111-ab0d-6045bd119927</t>
  </si>
  <si>
    <t>T2OTjUPt6+RKPQIKlsQdmOPW5nsw3remuOEGWPx7ZlvzyWcKPhXiF2XCOK0rhIt5itEE8dKVR2XWdWnDQpRwkQ==</t>
  </si>
  <si>
    <t>V053 on 11/05/2026 13:00</t>
  </si>
  <si>
    <t>e70e65ad-e663-f111-ab0c-70a8a54ce7ab</t>
  </si>
  <si>
    <t>uPf3qo6eomuO1XDRqX10zz7r4hDvUwWCwpOniYK7qFB3g5Axlh1SSMdbOXEJDyp4AE1jAlJjS/zGJNDUZBfK+w==</t>
  </si>
  <si>
    <t>V053 on 11/05/2026 14:00</t>
  </si>
  <si>
    <t>ffd5bcb1-e663-f111-ab0d-0022483f0fd9</t>
  </si>
  <si>
    <t>cGBEEW1JDlQ11uMLEA0n7V1cYSvmFFjePT5p4znfRkAc4rJQSOfeDMKLksM3CMJbEbkBYZfD/ACygeexfFzbAA==</t>
  </si>
  <si>
    <t>V053 on 11/05/2026 15:00</t>
  </si>
  <si>
    <t>f20fa6b0-e663-f111-ab0c-7ced8d3b1740</t>
  </si>
  <si>
    <t>38U2WmyzDXDmj+HS03QL2QqRlQDXG5qqzYSsiJ6aeEY/fywF+NEYX2YU7O0A244kNAMHQynCVgYZA8zx3uYCEQ==</t>
  </si>
  <si>
    <t>V053 on 11/05/2026 16:00</t>
  </si>
  <si>
    <t>5a47edb0-e663-f111-ab0d-6045bd0f820b</t>
  </si>
  <si>
    <t>56eUH5r75zHONuWv+yddxy5ftgx9W+NSfCyVu9GZDDy7PZC3qH7/uTk+xzXGZ9d/IpKSpDTHv6AfbxKlBLGCYw==</t>
  </si>
  <si>
    <t>V053 on 11/05/2026 17:00</t>
  </si>
  <si>
    <t>cd2628ad-e663-f111-ab0d-0022483f55e5</t>
  </si>
  <si>
    <t>BV17xsd6MmMtr9RJO4EQQFNXTxvq2MFHR+NPp6ocfMn/+XWv8/gtFfCA5zvDAvMjH7PRGgwFuuoE02kyLR351Q==</t>
  </si>
  <si>
    <t>V053 on 11/05/2026 18:00</t>
  </si>
  <si>
    <t>2d2828ad-e663-f111-ab0d-0022483f55e5</t>
  </si>
  <si>
    <t>oZ0Vv4d/soQIOYC+9zcWCBn1PWnBhNVrefK4uC5ir99Lurqwu+9nJLBBWBr3YoC6MttxZfesYg5JI/TbGLNWig==</t>
  </si>
  <si>
    <t>V053 on 11/05/2026 19:00</t>
  </si>
  <si>
    <t>3347edb0-e663-f111-ab0d-6045bd0f820b</t>
  </si>
  <si>
    <t>xfCofFnWAKDzPhQaaRcpTWDkCaiGOI12ks9xX1TaHUPITT3cpkH3yLQRupsLNCpPs1x9IdagClA/8RXJNHL3LA==</t>
  </si>
  <si>
    <t>V053 on 11/05/2026 20:00</t>
  </si>
  <si>
    <t>5b59adaa-e663-f111-ab0c-7ced8d3b1740</t>
  </si>
  <si>
    <t>Yw5iudhwB5x9DiFS2MkFbZHmUYv0BY9DO+KOz1ed9yV0JoY4/3AkxJhs7TDjcaBQUVUJpzolLLrYUDKTlGxwrQ==</t>
  </si>
  <si>
    <t>V053 on 11/05/2026 21:00</t>
  </si>
  <si>
    <t>2dd6bcb1-e663-f111-ab0d-0022483f0fd9</t>
  </si>
  <si>
    <t>qSnZlkB9Eb0rpMU0OPZ+Uc1WyNtdyS0BrQqlfkcw1XYpsfcFgPnSxUBTPnubSAHTYTl1scgCaagU47IHJnUJ/w==</t>
  </si>
  <si>
    <t>V053 on 11/05/2026 22:00</t>
  </si>
  <si>
    <t>31ca20b3-e663-f111-ab0d-0022483f55e5</t>
  </si>
  <si>
    <t>b70QDwEUF7Gzw1PvWgIuD4pPoWPO2rf4mZZQ416aMsDXSU8xESVgPGADxeKhyp1l80MdTwTiqGOSta+/juu0/A==</t>
  </si>
  <si>
    <t>V053 on 11/05/2026 23:00</t>
  </si>
  <si>
    <t>0eca20b3-e663-f111-ab0d-0022483f55e5</t>
  </si>
  <si>
    <t>pn1RBEhE+803YwcRo6SKScMIxZI/9F19yb2MBCoTN+kK9+aHzzHI6Xxc66uHUJAwjJCwr/nGOHwK4o0D6Xrw7A==</t>
  </si>
  <si>
    <t>V053 on 12/05/2026 00:00</t>
  </si>
  <si>
    <t>ac2828ad-e663-f111-ab0d-0022483f55e5</t>
  </si>
  <si>
    <t>WtLdjsubbpqayZC6xBItn+uVhygazluADMkImKtPW6EuUd8MP/3nVeYwDJV+doA0B4aD861Yjq9wxxUwKD8wqA==</t>
  </si>
  <si>
    <t>V053 on 12/05/2026 01:00</t>
  </si>
  <si>
    <t>20ca20b3-e663-f111-ab0d-0022483f55e5</t>
  </si>
  <si>
    <t>CB3bHF4G4iRHdSrmhQ1QeEgolg2vSjBgMIeQWl1o9MOU/c/GAgeFT9p38IsmnavyESPOlR+1uf7qqH0Iz2xYqQ==</t>
  </si>
  <si>
    <t>V053 on 12/05/2026 02:00</t>
  </si>
  <si>
    <t>a047edb0-e663-f111-ab0d-6045bd0f820b</t>
  </si>
  <si>
    <t>kaCHferm12X9wowXEDvC5ky7w9HKTq/T02bravTURh/AimjSmNkbp/XE42BdVqYW1ldl6ZkxEo3pqP89o7xrUw==</t>
  </si>
  <si>
    <t>V053 on 12/05/2026 03:00</t>
  </si>
  <si>
    <t>c9d4bcb1-e663-f111-ab0d-0022483f0fd9</t>
  </si>
  <si>
    <t>hFjOFcP2/Ud6A0FFsjKuu/kyzqrtIkWY8tYrlEVviL+ZCEmlq1J3uG7PmXrjecp+j0qrq+c53ubyfaSp/KYazg==</t>
  </si>
  <si>
    <t>V053 on 12/05/2026 04:00</t>
  </si>
  <si>
    <t>a40fa6b0-e663-f111-ab0c-7ced8d3b1740</t>
  </si>
  <si>
    <t>zHEzF5Sq7jZWVU28wVPwm0AVosNkO2ikbdVaQY4ZECmtDd3zxEZu431gj/9mhi30HTW2oezWB4NfbZYn8zUqBw==</t>
  </si>
  <si>
    <t>V053 on 12/05/2026 05:00</t>
  </si>
  <si>
    <t>03e15fb3-e663-f111-ab0c-70a8a54ce7ab</t>
  </si>
  <si>
    <t>88uwhfpEWPcdaxk8u+sGxPgFiXpmHg5CZydf4QEk4K9oWvvYbBARIxbSd1Zp8HYJnbuCnen09bpnArqZZDixyw==</t>
  </si>
  <si>
    <t>V053 on 12/05/2026 06:00</t>
  </si>
  <si>
    <t>da0fa6b0-e663-f111-ab0c-7ced8d3b1740</t>
  </si>
  <si>
    <t>zE5vgYNHK4/Askco4DpFdf3lqf+aGCBZSO+veXYJVgrLPaTF/w+QRgxIvkxxCEd+xOwUmRDoS9hjlmyzjpiFDw==</t>
  </si>
  <si>
    <t>V053 on 12/05/2026 07:00</t>
  </si>
  <si>
    <t>c5c920b3-e663-f111-ab0d-0022483f55e5</t>
  </si>
  <si>
    <t>5MWujes8NPswpXcqosTgGMjstUgHY1Qgq+ndILia8wdIWgnIwXUSKKguv2xYspIk9ukeNEshuB6o+UNmB6C0vg==</t>
  </si>
  <si>
    <t>V053 on 12/05/2026 08:00</t>
  </si>
  <si>
    <t>c32828ad-e663-f111-ab0d-0022483f55e5</t>
  </si>
  <si>
    <t>PdMZUcOdyJ3gVGM8KDTqrIaXOhiIcuxwamUOzulPS9QHAzIihPizZl+gujCkuMgZQFb1R+ssnIbIKXudSW73uQ==</t>
  </si>
  <si>
    <t>V053 on 12/05/2026 09:00</t>
  </si>
  <si>
    <t>51a5f4aa-e663-f111-ab0d-6045bd0f820b</t>
  </si>
  <si>
    <t>ycxjC3KAO5a8T0wnbaumW1S+Ln6lR6aK9F133wewOwAMmLraK/p4tNZzUf5qB4apIpE07B1ngDaBUSVxWWE6cQ==</t>
  </si>
  <si>
    <t>V053 on 12/05/2026 10:00</t>
  </si>
  <si>
    <t>724643af-e663-f111-ab0d-6045bd119927</t>
  </si>
  <si>
    <t>tl6kvXXKV9/XsW6M1guEhBrSSmkee3JyAmO8NW4+YyTWnOmqLgsJxcw/ogFlou+GgukEUwZXqPMR8pBc8bWJtQ==</t>
  </si>
  <si>
    <t>V053 on 12/05/2026 11:00</t>
  </si>
  <si>
    <t>df2828ad-e663-f111-ab0d-0022483f55e5</t>
  </si>
  <si>
    <t>IWNAEaGQXbzOhgtsLSjMF6X+/gOPaUt3ZMV0Sw7JNWujkGgxiBasintMWw0zZrAqCVmuGMCBuUxAxv4ycj1Jqw==</t>
  </si>
  <si>
    <t>V053 on 12/05/2026 12:00</t>
  </si>
  <si>
    <t>331fc2ab-e663-f111-ab0d-0022483f0fd9</t>
  </si>
  <si>
    <t>JqcXJljoCyzAgRszf1fGI1f6XqV+mp67DMZs4ovT8+Z8UxQZuUBx9cFb53I34z5zQmvRI+mpnUbKjH193/yfCA==</t>
  </si>
  <si>
    <t>V053 on 12/05/2026 13:00</t>
  </si>
  <si>
    <t>c21ec2ab-e663-f111-ab0d-0022483f0fd9</t>
  </si>
  <si>
    <t>jueSfBNbyjEe+Lft2ikWj49txcA/MwAyips64Ks407ibsHuLE3uJr8YBP5ddt4LtswW7viOu677eJRHnpd+8HA==</t>
  </si>
  <si>
    <t>V053 on 12/05/2026 14:00</t>
  </si>
  <si>
    <t>3820c2ab-e663-f111-ab0d-0022483f0fd9</t>
  </si>
  <si>
    <t>RGxXsWWzoCKca1H/+IRP6JkAYmEVBzX9+XVMfPb0i2SdGy5/0AqYaVN1yIF6Zq1Z/C0n7lV0LJktwsaVCPKS8A==</t>
  </si>
  <si>
    <t>V053 on 12/05/2026 15:00</t>
  </si>
  <si>
    <t>b72928ad-e663-f111-ab0d-0022483f55e5</t>
  </si>
  <si>
    <t>/zZpfFPcejK+CPrKQFB2YUE7HyOaJJzFW5FyVIAjGsqTfODyPT5YrP0rCVoDrImupPGqEqiXO6VvuBtUb3hWTw==</t>
  </si>
  <si>
    <t>V053 on 12/05/2026 16:00</t>
  </si>
  <si>
    <t>6a9e65a9-e663-f111-ab0d-6045bdf15730</t>
  </si>
  <si>
    <t>zl2q81JXi2t/qkxmDHmvehcBN0W3yp6bAcmjPxNXVfIK2QWWbeyt6NV1fjMyYa/Q5L/50QoBLF0x2vOgc+fYpg==</t>
  </si>
  <si>
    <t>V053 on 12/05/2026 17:00</t>
  </si>
  <si>
    <t>4622c2ab-e663-f111-ab0d-0022483f0fd9</t>
  </si>
  <si>
    <t>hUyjACJYC8SOFYh6pZr7vDXV8FE/Fa9mZfRmuF356nevFzogJMLOfuJdVKdmn3DWKpcQAq30I4ySkHVCkYmdYQ==</t>
  </si>
  <si>
    <t>V053 on 12/05/2026 18:00</t>
  </si>
  <si>
    <t>5547edb0-e663-f111-ab0d-6045bd0f820b</t>
  </si>
  <si>
    <t>mqaiA6V6BovVrkndNCOAjrkYp7m9Jzr8vevnNDhcIVoNUj25na5qqE5ZhJana4+n20UcBT2s4uW8CA0Q0cFLUA==</t>
  </si>
  <si>
    <t>V053 on 12/05/2026 19:00</t>
  </si>
  <si>
    <t>644643af-e663-f111-ab0d-6045bd119927</t>
  </si>
  <si>
    <t>637LcS9nfMuaxYG8f2ZOQYpENmFiq0mPqVxnl7hXpqC+DDle8Aq/mhM2I5wy2PngdjFc3KkbuFXSYtn0brOafw==</t>
  </si>
  <si>
    <t>V053 on 12/05/2026 20:00</t>
  </si>
  <si>
    <t>30d9bcb1-e663-f111-ab0d-0022483f0fd9</t>
  </si>
  <si>
    <t>HpaKcfaHbs96YqSz6WG52AkVRc45avL9IiUkpKUZw16wUb5ANjXACrvK2A1cmB9J5xmEBbit8BZUJcVkIsNoSg==</t>
  </si>
  <si>
    <t>V053 on 12/05/2026 21:00</t>
  </si>
  <si>
    <t>ceb843a9-e663-f111-ab0d-6045bd119927</t>
  </si>
  <si>
    <t>B6puxafr6i7+gfKHM+8a8CpzR42l4dRim9zZ0tZhKRrdhz8lTUL6HsRyKgt1B7UU4Ip2+lhqcenPbeMf/fSAHQ==</t>
  </si>
  <si>
    <t>V053 on 12/05/2026 22:00</t>
  </si>
  <si>
    <t>2fcc20b3-e663-f111-ab0d-0022483f55e5</t>
  </si>
  <si>
    <t>dGou23xc0WOVvGdmm0EGQwscFf/5d99aXMoNKzUZpq2xVYfYKJf7ZUOsea46z9hWSkcuUDyNcjSGefksON1VBw==</t>
  </si>
  <si>
    <t>V053 on 12/05/2026 23:00</t>
  </si>
  <si>
    <t>850f65ad-e663-f111-ab0c-70a8a54ce7ab</t>
  </si>
  <si>
    <t>wN159kHKOIAIVIG+sFb1qQuX7XZp3fXwzk//X2gMzF6p8wNYmA+o/bmwIFQBe1AhDqWFXaL0CiYXu+cLwU9Uhg==</t>
  </si>
  <si>
    <t>V053 on 13/05/2026 00:00</t>
  </si>
  <si>
    <t>c8e05fb3-e663-f111-ab0c-70a8a54ce7ab</t>
  </si>
  <si>
    <t>hzI4aRoeDdsKi/nIfrlfoVTg5CliMPjg5uuNrlvjclidZE4WRtqnwD0WeQUeWqxvr/iIXbnxZ/HnZf/KlxtSQA==</t>
  </si>
  <si>
    <t>V053 on 13/05/2026 01:00</t>
  </si>
  <si>
    <t>ec47edb0-e663-f111-ab0d-6045bd0f820b</t>
  </si>
  <si>
    <t>+0JSzAZKcMgTIubu2rPUvUzWUvTA6ShgCQpyDuOWw5NtRWkRja+AIkI3Ckm69pSR13y1Dc0WmYcHUyhhEBZpdg==</t>
  </si>
  <si>
    <t>V053 on 13/05/2026 02:00</t>
  </si>
  <si>
    <t>58c920b3-e663-f111-ab0d-0022483f55e5</t>
  </si>
  <si>
    <t>UaqLhju0V1YjQcqm4Jtx0HgV7CmHjNHXXAlfGTOMCCWpKix131ZtAph/BQ0xWZ3V/9AeUg0O1fQ7gyvpVRoEMA==</t>
  </si>
  <si>
    <t>V053 on 13/05/2026 03:00</t>
  </si>
  <si>
    <t>90db6eaf-e663-f111-ab0d-6045bdf15730</t>
  </si>
  <si>
    <t>MhVqR9GyS3gSOa6T7YvmT5Zi8rYSENPOYauO5tAbzyFyiMhM4d9DTot4hPGmoHRK/vkDtIofJhRDPR6EL8euiw==</t>
  </si>
  <si>
    <t>V053 on 13/05/2026 04:00</t>
  </si>
  <si>
    <t>9cd8bcb1-e663-f111-ab0d-0022483f0fd9</t>
  </si>
  <si>
    <t>uzcA7ifM/Xs0+yJUvj5OhtPpMpIQPq6UP7XZAhSWlBowG/0qsTaD9ddUkjHDEjeYKj313U2CCBAsltL7R4M7ew==</t>
  </si>
  <si>
    <t>V053 on 13/05/2026 05:00</t>
  </si>
  <si>
    <t>b70f65ad-e663-f111-ab0c-70a8a54ce7ab</t>
  </si>
  <si>
    <t>+D3aPd/2nAY2jv9+ugtEo1tdUXxwEz/3Fqa9ACKEOmeNehdcXU5co0+tXGi/8jvFyiC5mJz4xgCD3+lrVXbEbA==</t>
  </si>
  <si>
    <t>V053 on 13/05/2026 06:00</t>
  </si>
  <si>
    <t>e12728ad-e663-f111-ab0d-0022483f55e5</t>
  </si>
  <si>
    <t>bVNDCX8RJ0lH5h+zERN0KNBxYIL4psRSu5ILaOLVledzhoVD2yDZsDtufDdpsfh7Adfx6Z1GvtmNp40ENCmejQ==</t>
  </si>
  <si>
    <t>V053 on 13/05/2026 07:00</t>
  </si>
  <si>
    <t>14d8bcb1-e663-f111-ab0d-0022483f0fd9</t>
  </si>
  <si>
    <t>KL1MtyzBVEpVYAN9ZFwcXWOjQNEJ0qwyY3VRMd6TWzwxJirDYUfWyk6/CsxBkHsbPdahexxPL9mssRuuVe3Yzw==</t>
  </si>
  <si>
    <t>V053 on 13/05/2026 08:00</t>
  </si>
  <si>
    <t>9347edb0-e663-f111-ab0d-6045bd0f820b</t>
  </si>
  <si>
    <t>aPfWr6Z0EhWQ7xaDWIdPrupnCfKOfYXwMuu4FsZfrzoiDjajWQj/bJKfBwsNjKWhwWxcldM3oyNUoU3YHb7wUw==</t>
  </si>
  <si>
    <t>V053 on 13/05/2026 09:00</t>
  </si>
  <si>
    <t>d90e65ad-e663-f111-ab0c-70a8a54ce7ab</t>
  </si>
  <si>
    <t>RfNJvoXMLZdkRj6TWAZFKsxEq9J8I+qry1BcGXASh+EZFosxgmh0HdrWX1lpslLU/gFtjr4TApUb6t+idFFA7Q==</t>
  </si>
  <si>
    <t>V053 on 13/05/2026 10:00</t>
  </si>
  <si>
    <t>f3a4f4aa-e663-f111-ab0d-6045bd0f820b</t>
  </si>
  <si>
    <t>F6F2sWcKXTO8trxZHLmfkMUuWhTokfMNQM5qJLnddMdTGlxL5dprtyJZsXmAd8Z2p7M7GBwTU5l8sArvs2CsIQ==</t>
  </si>
  <si>
    <t>V053 on 13/05/2026 11:00</t>
  </si>
  <si>
    <t>562928ad-e663-f111-ab0d-0022483f55e5</t>
  </si>
  <si>
    <t>TOt7ZDPbuPxxI3BJSB3U4Htv8rKRkmKhvHbdV/aNaMRwjSHatv0QR4Qm4co5PuozpiN00kOacLNDighuzJfqFA==</t>
  </si>
  <si>
    <t>V053 on 13/05/2026 12:00</t>
  </si>
  <si>
    <t>d747edb0-e663-f111-ab0d-6045bd0f820b</t>
  </si>
  <si>
    <t>tKb3OfUTlwaegv1PkxpFHMH5waO5Ow23DWAo/CQMGHHsISm0dTf8+4M5DAkxS0uc82o9ATpFtvVHcVBWcKzTyQ==</t>
  </si>
  <si>
    <t>V053 on 13/05/2026 13:00</t>
  </si>
  <si>
    <t>3cb943a9-e663-f111-ab0d-6045bd119927</t>
  </si>
  <si>
    <t>/mmbYuQAihlgdg5kZch38t/SXY5qdDrBe0qFiVXraw1AyHCFH4RnJkOhUQ6sxgfcEm1k+RhNMqXiIH+W1vAA/g==</t>
  </si>
  <si>
    <t>V053 on 13/05/2026 14:00</t>
  </si>
  <si>
    <t>512828ad-e663-f111-ab0d-0022483f55e5</t>
  </si>
  <si>
    <t>eMpACbvQd/jRuSRTbxnfVrtSrELAxmk52zPuKqsBM4uTcZNXHylUFmzhwwi3YUQgeJu3JUQQvZmDyUCER83vjg==</t>
  </si>
  <si>
    <t>V053 on 13/05/2026 15:00</t>
  </si>
  <si>
    <t>ca563eb5-e663-f111-ab0d-6045bd119927</t>
  </si>
  <si>
    <t>ATruiB7kqq60gr0i0xk7PPnjiPxQIuxO7gaXDEPuG80L2BVeJB9S2pxaUOIlV5MEp+38ZqQg90lpbCeOxFeiVw==</t>
  </si>
  <si>
    <t>V053 on 13/05/2026 16:00</t>
  </si>
  <si>
    <t>0a0f65ad-e663-f111-ab0c-70a8a54ce7ab</t>
  </si>
  <si>
    <t>S7ENSgQ+PuIgxSYUwRPBCWp42Q1z7l+zJX0GE7rnoqGinbJWvqAIghWvwQLCDCg7xXGggQQ9A7X3C7RhLjS31w==</t>
  </si>
  <si>
    <t>V053 on 13/05/2026 17:00</t>
  </si>
  <si>
    <t>87e05fb3-e663-f111-ab0c-70a8a54ce7ab</t>
  </si>
  <si>
    <t>z4BSSKdJjedLAD1F5p4GenMuztXBOP3HG9RMBIT4imjU/vytDVdPBPUAe/OxdXoN7XS/zHMf/aioOPCaICZqkw==</t>
  </si>
  <si>
    <t>V053 on 13/05/2026 18:00</t>
  </si>
  <si>
    <t>67db6eaf-e663-f111-ab0d-6045bdf15730</t>
  </si>
  <si>
    <t>Z/2M6zdWXptQf7uaaywgkRJXVf1DyPZ7bzZTJWvog2DraBwLHqHfHWS/adBKYvhzYnHny3hhvYmaTks0Xo8x/g==</t>
  </si>
  <si>
    <t>V053 on 13/05/2026 19:00</t>
  </si>
  <si>
    <t>6410a6b0-e663-f111-ab0c-7ced8d3b1740</t>
  </si>
  <si>
    <t>o+T4au6QOXJ55iMgTqKl8KK7x0Iib2hPKczok7vHED5Idm9QtY/YHO5kwUk10siQVGkF3u9ravgYoog2kp73Gw==</t>
  </si>
  <si>
    <t>V053 on 13/05/2026 20:00</t>
  </si>
  <si>
    <t>540f65ad-e663-f111-ab0c-70a8a54ce7ab</t>
  </si>
  <si>
    <t>kxJJUMvz0dw7n8PBZ8QwwVKdg4i9BcSk/4E5x8vPpFGEzvAk4NyATf2qYuBxqHuiiK37oP1LVC3wpGloE4Lf6A==</t>
  </si>
  <si>
    <t>V053 on 13/05/2026 21:00</t>
  </si>
  <si>
    <t>7d4643af-e663-f111-ab0d-6045bd119927</t>
  </si>
  <si>
    <t>uOW91RlOdP9PKLG2fkCSfohNDMVTth2P27xG39W1k4acsJ6dybiLpftVDTAu7KiCEXS4avQx2ICdlm5s51MORw==</t>
  </si>
  <si>
    <t>V053 on 13/05/2026 22:00</t>
  </si>
  <si>
    <t>8f4743af-e663-f111-ab0d-6045bd119927</t>
  </si>
  <si>
    <t>5+JZzUz9jPMkSWzf4QNoCKRh+BLbWPBY2kN6ANmW0UHxcN+9+2Py4XSZXkjKPXM61AOr3ATp6BeVo+8fk1Vrmw==</t>
  </si>
  <si>
    <t>V053 on 13/05/2026 23:00</t>
  </si>
  <si>
    <t>6ee05fb3-e663-f111-ab0c-70a8a54ce7ab</t>
  </si>
  <si>
    <t>moLGDEdGeGecUjl0G67BzNOiaflr4Oi8JVRZz7YsYNLZW4Gz6RAfcnin80MTxTdKZVRLHEcnLw5wfl0CsMzXZg==</t>
  </si>
  <si>
    <t>V053 on 14/05/2026 00:00</t>
  </si>
  <si>
    <t>602628ad-e663-f111-ab0d-0022483f55e5</t>
  </si>
  <si>
    <t>eEJoGnuGMC/OTdzntQth7/C6n0zRys6GupkcZR/lxUFnSHJyOmEj4y0husFqm3El0Rn/aWdw58yonRhHJkxFNg==</t>
  </si>
  <si>
    <t>V053 on 14/05/2026 01:00</t>
  </si>
  <si>
    <t>fa6267b5-e663-f111-ab0d-6045bdf15730</t>
  </si>
  <si>
    <t>70NhAb/Y2lRXwvQTniOBvmpXqKYRkcyq4OQqk+/YbIa0jzoeOLF+IWSK7YXMxJ3N+otrHM3SblQwazSjk6f8Yw==</t>
  </si>
  <si>
    <t>V053 on 14/05/2026 02:00</t>
  </si>
  <si>
    <t>b74643af-e663-f111-ab0d-6045bd119927</t>
  </si>
  <si>
    <t>bUSjh8NfG+l1gYMjIK1La59RWCo1aSgs9dn7lw6Otqo5t/AHtZHK5r/NwxuSYOt1DCHFiFsSBsyD3tDyOkU4Xw==</t>
  </si>
  <si>
    <t>V053 on 14/05/2026 03:00</t>
  </si>
  <si>
    <t>670f65ad-e663-f111-ab0c-70a8a54ce7ab</t>
  </si>
  <si>
    <t>WEQSYOCRCS5V70mR256fmu1Jiq6Hq0bOT9jSpF3mcyz66FKRtAlrxeF16Whnqs0w5HX5iGvooH/oDuKfU+bh2Q==</t>
  </si>
  <si>
    <t>V053 on 14/05/2026 04:00</t>
  </si>
  <si>
    <t>25e05fb3-e663-f111-ab0c-70a8a54ce7ab</t>
  </si>
  <si>
    <t>7rD8n37h/rx9LHX4ynYMKHgpROYcZoov2JP18hqKFaPoP9r+kJv+j0TdoZGigT9C0KVCHbf//Uu29p1kQH8NdA==</t>
  </si>
  <si>
    <t>V053 on 14/05/2026 05:00</t>
  </si>
  <si>
    <t>fad4bcb1-e663-f111-ab0d-0022483f0fd9</t>
  </si>
  <si>
    <t>za+HPA/C1skl3qaB567xdeMFESR9a3BS/vvSq4x20DWDvhCpzIFOJG6YF6Rg1PTvI/98M/pBqtIT0lDGJ10r8A==</t>
  </si>
  <si>
    <t>V053 on 14/05/2026 06:00</t>
  </si>
  <si>
    <t>9edb6eaf-e663-f111-ab0d-6045bdf15730</t>
  </si>
  <si>
    <t>NzbDBDKVOHRuIO8unHvUOtevPMM5MkuASAt8gw+3Y0+cRG6x0L3MOOvi7D7kvlhgBsdgXyjI0oC2lfSC80ATpg==</t>
  </si>
  <si>
    <t>V053 on 14/05/2026 07:00</t>
  </si>
  <si>
    <t>d9c920b3-e663-f111-ab0d-0022483f55e5</t>
  </si>
  <si>
    <t>w77Ptht9050+jW5XRhUJFg1wFFjsjdd7Qv91ODzaO57dwC30o+zib4Wrq5Ag/0zXBig5qGClCFvLJ0j6O7/wCg==</t>
  </si>
  <si>
    <t>V053 on 14/05/2026 08:00</t>
  </si>
  <si>
    <t>b31fc2ab-e663-f111-ab0d-0022483f0fd9</t>
  </si>
  <si>
    <t>9Iy2cZOSIny3iNdYtbp7f0cuCDJcFoSw/+hYXF5eROdd2urAvae5mY+hEYyizcBNstQBOyU7l0DwFI3jaNb5lg==</t>
  </si>
  <si>
    <t>V053 on 14/05/2026 09:00</t>
  </si>
  <si>
    <t>dc2728ad-e663-f111-ab0d-0022483f55e5</t>
  </si>
  <si>
    <t>+6DfX4J+mFC2CzgBxD872JrWh0Da1ka8yfo3UcX0uDztq2wReOtZwRauTSLpDZD5iNpWuT0go6yZku/UOMSesA==</t>
  </si>
  <si>
    <t>V053 on 14/05/2026 10:00</t>
  </si>
  <si>
    <t>0d6367b5-e663-f111-ab0d-6045bdf15730</t>
  </si>
  <si>
    <t>ZGF68RMqBzBTghRbMGsmeSX02LGiNtPVNbndElb2lzkdgKEQgHnzKoszXuJ+/jsa3YaZ5IctanrAXLH+V7ndHg==</t>
  </si>
  <si>
    <t>V053 on 14/05/2026 11:00</t>
  </si>
  <si>
    <t>354643af-e663-f111-ab0d-6045bd119927</t>
  </si>
  <si>
    <t>Qob8Tc1sIT2B6OmJ5XCcPEnEN+qX3nL4J0k4rmLZaFruQOo0Vtli/ENdCC5vtswXxI9Be7PQW4WHqw4TyVUETg==</t>
  </si>
  <si>
    <t>V053 on 14/05/2026 12:00</t>
  </si>
  <si>
    <t>4647edb0-e663-f111-ab0d-6045bd0f820b</t>
  </si>
  <si>
    <t>QXeKfZG8OUG9XOGnF8pp4IsMYhUYzTkbp+8H806Sv/9+XZNdQ8jhYAgtftL5vk+1NKwOz5V/jyWFHswXelxkGg==</t>
  </si>
  <si>
    <t>V053 on 14/05/2026 13:00</t>
  </si>
  <si>
    <t>d721c2ab-e663-f111-ab0d-0022483f0fd9</t>
  </si>
  <si>
    <t>Q+WFzPRGnaCSVe36t9BV/Ns0FX+wf6q1VdVJvykRjCebb6LB9xaKvbLv7zwdsUfzwrvywS03qhEU1oL+8AVenA==</t>
  </si>
  <si>
    <t>V053 on 14/05/2026 14:00</t>
  </si>
  <si>
    <t>a747edb0-e663-f111-ab0d-6045bd0f820b</t>
  </si>
  <si>
    <t>zLx+A3buARbeOuzvHUrTpgw7Uu+q1GbOQh4Dxc9/qJ+ZhkRI8E4wCWSMBqxf245LC/04FbhaRE0zetYMxzITvQ==</t>
  </si>
  <si>
    <t>V053 on 14/05/2026 15:00</t>
  </si>
  <si>
    <t>469e65a9-e663-f111-ab0d-6045bdf15730</t>
  </si>
  <si>
    <t>fMF7aJPJbuitrtvGETe6sSrIILaZ4xE+hj7jyL88mi5uBXzKgTF2DEVyRAYA8AHG+/arO2XYvMhX292RVsiAsA==</t>
  </si>
  <si>
    <t>V053 on 14/05/2026 16:00</t>
  </si>
  <si>
    <t>bad5bcb1-e663-f111-ab0d-0022483f0fd9</t>
  </si>
  <si>
    <t>5WOT4kT1IqCvt7/8a6AO0B2leTByYuNjusAQFdNbsyXlPxjDTB/R+dFHx1WNc1Oe7Nq0nESut4Ggw8dOeTXgqw==</t>
  </si>
  <si>
    <t>V053 on 14/05/2026 17:00</t>
  </si>
  <si>
    <t>4a4643af-e663-f111-ab0d-6045bd119927</t>
  </si>
  <si>
    <t>wvP2/jHPlBUby8afsPF2WG3mnUYTM7CH1fKcnSENYaZbk9wxas1m+vLAUFRU8lHnLnyo+zaLl4u2P2Y9JFjF2w==</t>
  </si>
  <si>
    <t>V053 on 14/05/2026 18:00</t>
  </si>
  <si>
    <t>53db6eaf-e663-f111-ab0d-6045bdf15730</t>
  </si>
  <si>
    <t>tIjCbkWFAUqdPH8k/1fH/29/13oCM6jo6j7Xwtf4PZXDvEXivThOTpdgpj89Sv4mxUBfItVb1HpJKmy/FLRrxA==</t>
  </si>
  <si>
    <t>V053 on 14/05/2026 19:00</t>
  </si>
  <si>
    <t>e6da6eaf-e663-f111-ab0d-6045bdf15730</t>
  </si>
  <si>
    <t>1Rk42+WRwW6Lc9UtwhWW2YdnC1Cs5R5cG+GrCKRILT58BpGdD6UGTfTVH1qplM05GeRvvk1LSWvWpxqTq553Ag==</t>
  </si>
  <si>
    <t>V053 on 14/05/2026 20:00</t>
  </si>
  <si>
    <t>d1d4bcb1-e663-f111-ab0d-0022483f0fd9</t>
  </si>
  <si>
    <t>+xm6HtwROnMQuPgrcCtRXIxrI393fqFoWf5qMKoFaDF3QvPGAx1ouduPUstlywrDxYMHfWXX+RL9GiSksRCcEg==</t>
  </si>
  <si>
    <t>V053 on 14/05/2026 21:00</t>
  </si>
  <si>
    <t>c8d5bcb1-e663-f111-ab0d-0022483f0fd9</t>
  </si>
  <si>
    <t>csX47R7r2sFpjlwj4LLplVqTloLzuVPa8rSe/1qIlqGgKxWpEZHaQ4bCRw4le9nd0D1TowQwC0HmeFzL0/nZkQ==</t>
  </si>
  <si>
    <t>V053 on 14/05/2026 22:00</t>
  </si>
  <si>
    <t>3fa5f4aa-e663-f111-ab0d-6045bd0f820b</t>
  </si>
  <si>
    <t>c1Wua6mb+UJTDME3xonaK8nvq8tob9xXtZx8yt9O5ToncWhcEbkef6v5BLJnygWLmAL+mgnud4xKtgLq6gPcBQ==</t>
  </si>
  <si>
    <t>V053 on 14/05/2026 23:00</t>
  </si>
  <si>
    <t>b9e05fb3-e663-f111-ab0c-70a8a54ce7ab</t>
  </si>
  <si>
    <t>wxLZLy/O8R+uvc5ETlKbJg540HG0LX+f3RWyvJATIE/9a7KX2BS/VbNp9BndwpfT2oo5D+OjXxBchKu7HEymew==</t>
  </si>
  <si>
    <t>V053 on 15/05/2026 00:00</t>
  </si>
  <si>
    <t>7c6883af-e663-f111-ab0d-6045bdf15895</t>
  </si>
  <si>
    <t>2gSTCQndcB8pqJoNUDrfa/EFu/QnqiOIxMkxHU5clpZzyxXOAuuNkOgCAZl0iKqWsBoqK0NomjAo1oFIWFaOlA==</t>
  </si>
  <si>
    <t>V053 on 15/05/2026 01:00</t>
  </si>
  <si>
    <t>a3563eb5-e663-f111-ab0d-6045bd119927</t>
  </si>
  <si>
    <t>jzILoVlwnf/Z/RbDXXWwjs1za8dc8WokbTeC8YOsso/Zos4/5B6L67iAtopf0rKLTCqeicw6QkIHESLAPdPdBw==</t>
  </si>
  <si>
    <t>V053 on 15/05/2026 02:00</t>
  </si>
  <si>
    <t>fd0fa6b0-e663-f111-ab0c-7ced8d3b1740</t>
  </si>
  <si>
    <t>Y4NG20BtwUhL3RMe1dXX3ISL2PeX8VWBBqCJCfOAyYxEVDB3j8w8dlgCKWLIlRRkN8ITjLXeyZErh/7tSrL+eQ==</t>
  </si>
  <si>
    <t>V053 on 15/05/2026 03:00</t>
  </si>
  <si>
    <t>3448edb0-e663-f111-ab0d-6045bd0f820b</t>
  </si>
  <si>
    <t>IoXxmtNN6FOmQAY0iWT57DAS7b8z5Y0kuj2lEE8wrEElEFmhX6wE/KXa7G0l3V1u/rlUJsUn5brqFy+av1WvSA==</t>
  </si>
  <si>
    <t>V053 on 15/05/2026 04:00</t>
  </si>
  <si>
    <t>f12628ad-e663-f111-ab0d-0022483f55e5</t>
  </si>
  <si>
    <t>1aMGyqB3fkaCCTwRqcHMo+KaLcGBdtDKBVUdnk28CxTjcHn6Jxm02CzC/LL96/9Mx1GLmQzQfXEBnzNV0Kp9cQ==</t>
  </si>
  <si>
    <t>V053 on 15/05/2026 05:00</t>
  </si>
  <si>
    <t>0b4743af-e663-f111-ab0d-6045bd119927</t>
  </si>
  <si>
    <t>un8bQ+1EBUOWo8M6zuhdCN5Gq/FxaHsu/yzwi1XPZ0lix8QzMA8fsVknORVJrqq9iR6I4YGaHTnivCSExAWUkA==</t>
  </si>
  <si>
    <t>V053 on 15/05/2026 06:00</t>
  </si>
  <si>
    <t>a61fc2ab-e663-f111-ab0d-0022483f0fd9</t>
  </si>
  <si>
    <t>tcDcrCTMObdY4minoYcAc/Ko7PiUI/LptZCeoBsjYew61IO4QnawkDAAnOT8ZhfBMJsMqaryne1XCVzwTvxZkQ==</t>
  </si>
  <si>
    <t>V053 on 15/05/2026 07:00</t>
  </si>
  <si>
    <t>5c0fa6b0-e663-f111-ab0c-7ced8d3b1740</t>
  </si>
  <si>
    <t>bVXH7Ph36VIj8sCTDtgj5uP2pQk4u0quzxlV40YkN+Me5JABVvZGbFRQoiJIj3/Fb2SpD5fUELe0wmvW/m09Ng==</t>
  </si>
  <si>
    <t>V053 on 15/05/2026 08:00</t>
  </si>
  <si>
    <t>1e10a6b0-e663-f111-ab0c-7ced8d3b1740</t>
  </si>
  <si>
    <t>A6iRhwuUfjFjCYFS4Xz6p+qduGQguS0ZBt9ySr4+jrfv6ag0OUdSk0/yFzgbbB/VLOUkQ+JSCx8Eu8WCZJ/Uog==</t>
  </si>
  <si>
    <t>V053 on 15/05/2026 09:00</t>
  </si>
  <si>
    <t>450fa6b0-e663-f111-ab0c-7ced8d3b1740</t>
  </si>
  <si>
    <t>EQ+xpjesKCGL2Ar/v9LNyMbDqJlB63U2uPaJbGivIjsCaK3MRyHduyc+WCSiAgS0/1ly7sR75ay1a9XGRX0AVg==</t>
  </si>
  <si>
    <t>V053 on 15/05/2026 10:00</t>
  </si>
  <si>
    <t>12d9bcb1-e663-f111-ab0d-0022483f0fd9</t>
  </si>
  <si>
    <t>tNQjA5N+Hsi1XWjoGS2sNy8yyaOYYF80UDDKUB4S+AWUVQ7FoVdXzID2tcpcneEb3RSuK+PH8vrOxZzNaa31uA==</t>
  </si>
  <si>
    <t>V053 on 15/05/2026 11:00</t>
  </si>
  <si>
    <t>b90e65ad-e663-f111-ab0c-70a8a54ce7ab</t>
  </si>
  <si>
    <t>P/FFHA19QUwLmXhioZNEBiJ7zT06Trqe3aTkDa2QpeXQ/rRp8XMr2g3XbrH7AikMRsvvXHhS1sCsm5iVJBRzYQ==</t>
  </si>
  <si>
    <t>V053 on 15/05/2026 12:00</t>
  </si>
  <si>
    <t>902728ad-e663-f111-ab0d-0022483f55e5</t>
  </si>
  <si>
    <t>I2QcbkGM4JkWZxqKmhhGk/+5kaiha2CnSBrxop4kqGUvOTemn26/Z5Az33keS9RJSQOaCwI/rsXrFpkPicFNrw==</t>
  </si>
  <si>
    <t>V053 on 15/05/2026 13:00</t>
  </si>
  <si>
    <t>e8da6eaf-e663-f111-ab0d-6045bdf15730</t>
  </si>
  <si>
    <t>9UPsi0QUws5A4jsSKdvY7DmEL21OiZdKTjvStJoPfXZrC/ezwRimJk9ttU9wmBaM/QqyBPWY3y73lpDU8Ud36g==</t>
  </si>
  <si>
    <t>V053 on 15/05/2026 14:00</t>
  </si>
  <si>
    <t>1f48edb0-e663-f111-ab0d-6045bd0f820b</t>
  </si>
  <si>
    <t>+l8DcU6wn8ZESxLKXEysoG6mUJVW7QGiDyvy4t8mdjXgqimhSZ+DRNk4gbYZR4kimUMK3Sg931WYr6auP7VhVw==</t>
  </si>
  <si>
    <t>V053 on 15/05/2026 15:00</t>
  </si>
  <si>
    <t>fe58adaa-e663-f111-ab0c-7ced8d3b1740</t>
  </si>
  <si>
    <t>jcmXyPrtjvQy7RlFF7gxoeolVvVQwEYlFQl2lBumxdUfHvefI3+7xfHG8a4azthkzx6yTQEE//EbfVi39QQHmg==</t>
  </si>
  <si>
    <t>V053 on 15/05/2026 16:00</t>
  </si>
  <si>
    <t>c92628ad-e663-f111-ab0d-0022483f55e5</t>
  </si>
  <si>
    <t>0vDzlLFYU9US7m6gu8TCP4WY4J7SNZuP1861zOzoO0AUvD7Ezwpb6XSVa54XLLJdgfqfndTaxmK65W3MsjdhHg==</t>
  </si>
  <si>
    <t>V053 on 15/05/2026 17:00</t>
  </si>
  <si>
    <t>03db6eaf-e663-f111-ab0d-6045bdf15730</t>
  </si>
  <si>
    <t>83dc519StHe0Zftxa9OwImd0ypAlwm1LKLtHdH/bkPIeHNeWQiJkXkqDyFMl33BmMx1yCGurLAoCWHOTxtP1Zg==</t>
  </si>
  <si>
    <t>V053 on 15/05/2026 18:00</t>
  </si>
  <si>
    <t>d31fc2ab-e663-f111-ab0d-0022483f0fd9</t>
  </si>
  <si>
    <t>SBrf3YxdGT0+7joTWkglBZR7wriLthbUhs+Gfc+SQkJS21xqUXVIH6kFfhOvTTa/zd81xZ5AJnk1Jr52suq6rA==</t>
  </si>
  <si>
    <t>V053 on 15/05/2026 19:00</t>
  </si>
  <si>
    <t>d0c920b3-e663-f111-ab0d-0022483f55e5</t>
  </si>
  <si>
    <t>A7Cl4P1Y/Pbt9WXjlsoye+kFpQslJNbTdvKiuSvChyJL2Z9Fp8GVdZJLnoUQKKUduILDOwwfhcJtm/HBpiDaSA==</t>
  </si>
  <si>
    <t>V053 on 15/05/2026 20:00</t>
  </si>
  <si>
    <t>becb20b3-e663-f111-ab0d-0022483f55e5</t>
  </si>
  <si>
    <t>2pEuTAusGMkwxFHwRD+2A+9lpFWr2sMQj5vh2wm34zoaNpEbXmSaIBJsb+wPwpxnvd2zvCp+qC2EqtERjhWUDA==</t>
  </si>
  <si>
    <t>V053 on 15/05/2026 21:00</t>
  </si>
  <si>
    <t>a959adaa-e663-f111-ab0c-7ced8d3b1740</t>
  </si>
  <si>
    <t>ea9OwBGaufcfdMj5jPCp8/jnrtOOttTuJ2s24Ydi8F+lHxxnI0k4D6nhODLrpVbQuthm9K9IYbokQmsI4ANd5Q==</t>
  </si>
  <si>
    <t>V053 on 15/05/2026 22:00</t>
  </si>
  <si>
    <t>3ad5bcb1-e663-f111-ab0d-0022483f0fd9</t>
  </si>
  <si>
    <t>fX/nWKELuhbVC+baQr4SVFQZ4F5pIRlSeTC7rgOJ20/X9tAPu2ZZO8tvAQmzOV1W+TAOMzn9xaJE82fD8qZoeg==</t>
  </si>
  <si>
    <t>V053 on 15/05/2026 23:00</t>
  </si>
  <si>
    <t>29d7bcb1-e663-f111-ab0d-0022483f0fd9</t>
  </si>
  <si>
    <t>8lyO5mgjSrxIHjFtUGLmUYUit/uxGYP2s2MrS6IJb7c636rM71tIVx51AlaDcjYzTbKLD++h0WhrJJeGqKmxAQ==</t>
  </si>
  <si>
    <t>V053 on 16/05/2026 00:00</t>
  </si>
  <si>
    <t>4dd9bcb1-e663-f111-ab0d-0022483f0fd9</t>
  </si>
  <si>
    <t>cObQvTA+0rQ2cGZea5Rqd9GdqC1+80rP7dHMMpU0zlAXvDd7anxhEu4sV5i3Zsr+GoS8cdPEFFkC26Dd1fj9iA==</t>
  </si>
  <si>
    <t>V053 on 16/05/2026 01:00</t>
  </si>
  <si>
    <t>6c2828ad-e663-f111-ab0d-0022483f55e5</t>
  </si>
  <si>
    <t>jG7usFfdZfG9HTTJL0i9e+2CZsc8Ci39jnfLdAbE9SIF/qLwc2TIeUbrfITKUZQk6SYDnBiyNFFFtjMP87ZpAQ==</t>
  </si>
  <si>
    <t>V053 on 16/05/2026 02:00</t>
  </si>
  <si>
    <t>0510a6b0-e663-f111-ab0c-7ced8d3b1740</t>
  </si>
  <si>
    <t>tlQC8icx7u1oaBR0XXS54jcLLfHKVqOs1nJgRjdYFr2ZysWT+F0rxoGaiEDbbp5/62srm5j8c0rUq50ljo3JgQ==</t>
  </si>
  <si>
    <t>V053 on 16/05/2026 03:00</t>
  </si>
  <si>
    <t>2e22c2ab-e663-f111-ab0d-0022483f0fd9</t>
  </si>
  <si>
    <t>lMRygf1wh5Mr3z2I0C1OeWBnejLzWY2Hh3lwUIpmlvx5mKmsEXG9VQNzXEcDOESQboFPoQwYz4OeWynMrAnj+Q==</t>
  </si>
  <si>
    <t>V053 on 16/05/2026 04:00</t>
  </si>
  <si>
    <t>2b22c2ab-e663-f111-ab0d-0022483f0fd9</t>
  </si>
  <si>
    <t>CzhmfhgIjRwsWkMwEQNThK9ED5KOLQJWtER4pYgFNBS6+dJNhQ9KhQjrk+Qwp2oJPRQe/c3exyq6JfzNXrBJQw==</t>
  </si>
  <si>
    <t>V053 on 16/05/2026 05:00</t>
  </si>
  <si>
    <t>002928ad-e663-f111-ab0d-0022483f55e5</t>
  </si>
  <si>
    <t>atUqkjPnHAC5yS2JNrpH6F5rhjxCu9V3EkzxGKMp0Amkoxre6eH6Ru/pAz/2MyFAWmMmrLxkEX+L0S2q3mSq9w==</t>
  </si>
  <si>
    <t>V053 on 16/05/2026 06:00</t>
  </si>
  <si>
    <t>be21c2ab-e663-f111-ab0d-0022483f0fd9</t>
  </si>
  <si>
    <t>8sSpBs45lRCRqjkXAaOExrh/4WMP8NxYpEdNz0r8giPODh8aRxrYyhNF9KURVZSigK8fNWOCLaA4PmhgWvV6Vw==</t>
  </si>
  <si>
    <t>V053 on 16/05/2026 07:00</t>
  </si>
  <si>
    <t>96b843a9-e663-f111-ab0d-6045bd119927</t>
  </si>
  <si>
    <t>pLvUpH4k6Qn9YNiHs8ucpHBQiFZfqmaHuryUJNWhIUMn82Zi9wQYY3OJOSIFO2GXgslypKqDVmM19juM1DQqCA==</t>
  </si>
  <si>
    <t>V053 on 16/05/2026 08:00</t>
  </si>
  <si>
    <t>6559adaa-e663-f111-ab0c-7ced8d3b1740</t>
  </si>
  <si>
    <t>CU3cJu2BfIvfg5cB4lmItdfCI+0jk2MDMHCZ4VehQpUTv35LGE+wCeP1Xp9AETl07kASHEf5F/Fz9xLNUfKJjA==</t>
  </si>
  <si>
    <t>V053 on 16/05/2026 09:00</t>
  </si>
  <si>
    <t>841fc2ab-e663-f111-ab0d-0022483f0fd9</t>
  </si>
  <si>
    <t>Vb7si1wk1nKe1XrWSAu/QxQOJpk9z3k0JrYYkZ9n/PI+lldbS949zJ9QZazLcwE4UefhTI6v0ulGxUQh8Mp/HQ==</t>
  </si>
  <si>
    <t>V053 on 16/05/2026 10:00</t>
  </si>
  <si>
    <t>63b943a9-e663-f111-ab0d-6045bd119927</t>
  </si>
  <si>
    <t>ImIh3VWY3P+TNPtmhbS1M1E7pywR0NyeLu143gtiYVS7nhLu55m1DCHYDe68A3zgz3ksSrTnx8/tk4VBf6RIoQ==</t>
  </si>
  <si>
    <t>V053 on 16/05/2026 11:00</t>
  </si>
  <si>
    <t>ce0e65ad-e663-f111-ab0c-70a8a54ce7ab</t>
  </si>
  <si>
    <t>3ADJNQlkWiNy7qQUli0JqK5IXR8iX3/1roI58jKD0kZtVlZY2w1DQtl7V8GsWQ3SakiFEFajf50CnXjNyqjjpQ==</t>
  </si>
  <si>
    <t>V053 on 16/05/2026 12:00</t>
  </si>
  <si>
    <t>7847edb0-e663-f111-ab0d-6045bd0f820b</t>
  </si>
  <si>
    <t>0gFz/Fzy5udcHFDlmER4FVYqp+O19KnbyYekTQcoUazYr//d0XOxqWqjQihe8aN6NPIRg1pFCLiq7k17NvGdKA==</t>
  </si>
  <si>
    <t>V053 on 16/05/2026 13:00</t>
  </si>
  <si>
    <t>091065ad-e663-f111-ab0c-70a8a54ce7ab</t>
  </si>
  <si>
    <t>6YwpiiGJ6/5+EqLkiScYkbDzyiP3b07hRdslpx4wQzXA65qM/7dwt7z/yrIasxSPKPXs3nlQ79tChjwGgPE4Pg==</t>
  </si>
  <si>
    <t>V053 on 16/05/2026 14:00</t>
  </si>
  <si>
    <t>d20e65ad-e663-f111-ab0c-70a8a54ce7ab</t>
  </si>
  <si>
    <t>Rj59R7UyjCh8lUIBETqg15Upjwc2Ys5104gMAmL6jKj/Fgc1iKQkxYuMQYs2bGo+OKITmC4s1X8/GnOLEjr+dQ==</t>
  </si>
  <si>
    <t>V053 on 16/05/2026 15:00</t>
  </si>
  <si>
    <t>2548edb0-e663-f111-ab0d-6045bd0f820b</t>
  </si>
  <si>
    <t>pKQOJWvRrz0bJT/HVW5de2T2yQCCFCZh5NmwfpwkkTQnjk8jreqiy5cYWbzgxCU1JkfXymSrZm4YRyCSMvraUQ==</t>
  </si>
  <si>
    <t>V053 on 16/05/2026 16:00</t>
  </si>
  <si>
    <t>fc0fa6b0-e663-f111-ab0c-7ced8d3b1740</t>
  </si>
  <si>
    <t>Es/EnDUxXTEPYrWDwPvqlf5+Ivkq+PFIOtWebld6q0PIKRW+KELS0pFvl2tno4v7ESTs/XdYCkFl3xB7s85siA==</t>
  </si>
  <si>
    <t>V053 on 16/05/2026 17:00</t>
  </si>
  <si>
    <t>ac4643af-e663-f111-ab0d-6045bd119927</t>
  </si>
  <si>
    <t>MOl7JbvjMySwurW1Lu/50cHoRIYJQeywVXrzMASjOG6lj+Gb+v+PMdW63m6KzE5dF8yhKZ4BFwHfWTc36HaEMg==</t>
  </si>
  <si>
    <t>V053 on 16/05/2026 18:00</t>
  </si>
  <si>
    <t>1fe05fb3-e663-f111-ab0c-70a8a54ce7ab</t>
  </si>
  <si>
    <t>Lsd3LYOY5Z+MI/jvowZOt/+5uTRCwD5JMU0oO7yXe/vE/5yIQpHYROFweeWqq1Q0wu1CqaT2rjCGzV9y+I0uWQ==</t>
  </si>
  <si>
    <t>V053 on 16/05/2026 19:00</t>
  </si>
  <si>
    <t>ed0e65ad-e663-f111-ab0c-70a8a54ce7ab</t>
  </si>
  <si>
    <t>Lr7m6/Qx1eMOENmGvFQZ/YaNfllHjMkvbeRi82T0zYnmP+0joLh7Z31iLJMiTw0ZZTiceJshUGg0jr318rL1ag==</t>
  </si>
  <si>
    <t>V053 on 16/05/2026 20:00</t>
  </si>
  <si>
    <t>aa59adaa-e663-f111-ab0c-7ced8d3b1740</t>
  </si>
  <si>
    <t>rzTfFXQ8QFbYkilP2ij6UmPGShC24RC9mz6EYkZ58FYMLaHyuXTKN9IauOA/vDVvpRZL/mmfwROQOpKuWBzQBg==</t>
  </si>
  <si>
    <t>V053 on 16/05/2026 21:00</t>
  </si>
  <si>
    <t>200f65ad-e663-f111-ab0c-70a8a54ce7ab</t>
  </si>
  <si>
    <t>qk7VN84TMl8EL+JiTMLWX7+lXdr5fkunlAUS0L4N/Bgqtgx09Etqa1JFrjzW2AYRXde0mgQdMYWbLJpdB27o5g==</t>
  </si>
  <si>
    <t>V053 on 16/05/2026 22:00</t>
  </si>
  <si>
    <t>f2e05fb3-e663-f111-ab0c-70a8a54ce7ab</t>
  </si>
  <si>
    <t>D4t6IjDD/PuCWjVSFu+yBkhB5BFx9LgAC8X22b4VVrVQZGwMUwwmxGnTT2QRNZ/FoxzFyKOHgXjD5+GW3oeGAw==</t>
  </si>
  <si>
    <t>V053 on 16/05/2026 23:00</t>
  </si>
  <si>
    <t>ce4643af-e663-f111-ab0d-6045bd119927</t>
  </si>
  <si>
    <t>t3pT8cv8OAQNC+PoreyBgK2JRHtHhSqitMH23qd3yDfyRpwkysMeAFMFmxW/2/nSVSZYa11W0fo6s3V0vqRnGQ==</t>
  </si>
  <si>
    <t>V053 on 17/05/2026 00:00</t>
  </si>
  <si>
    <t>0b2828ad-e663-f111-ab0d-0022483f55e5</t>
  </si>
  <si>
    <t>BdKRKWHLqL53YxyeFC6GLrClI9Dmmc/V8GvZppAArkk0Hh3AfEoFngLY1eyEudF/6Ue7xY6ghDqC9TGqoSpGuA==</t>
  </si>
  <si>
    <t>V053 on 17/05/2026 01:00</t>
  </si>
  <si>
    <t>3ce05fb3-e663-f111-ab0c-70a8a54ce7ab</t>
  </si>
  <si>
    <t>ttLT8+NqGGnPVijOd0QkuiI5yd6D8Ll1mQ/mX01rEP/97+uqutlCAF3OyD1Dcra2B9mjuAPhxcW2BNsGRV4//A==</t>
  </si>
  <si>
    <t>V053 on 17/05/2026 02:00</t>
  </si>
  <si>
    <t>94e05fb3-e663-f111-ab0c-70a8a54ce7ab</t>
  </si>
  <si>
    <t>uZZ9LHeLJyvpeNwknDZtk7bGbkErMhwPcubtMDK7kfbsQbLINQhVfhoE/yOR/wvCyHUo4Bqbn+7SSKI2SLfpzw==</t>
  </si>
  <si>
    <t>V053 on 17/05/2026 03:00</t>
  </si>
  <si>
    <t>3da5f4aa-e663-f111-ab0d-6045bd0f820b</t>
  </si>
  <si>
    <t>eBCL0KfQG1z58pWCvktFcmySBmIb2gQFxtBcXW6Wb4EZ8rVACRl7p5L3KB8TPeV0yW+yUNPiqk74e6WIVpl4iw==</t>
  </si>
  <si>
    <t>V053 on 17/05/2026 04:00</t>
  </si>
  <si>
    <t>214743af-e663-f111-ab0d-6045bd119927</t>
  </si>
  <si>
    <t>gCgAt9tMeDWHt1T8TYzyhz4QEI92derUdUzc2uAALfJxmM0szoW7LwwpAWQ1Ej4mavZcL15EgpoulHDDvd0jqg==</t>
  </si>
  <si>
    <t>V053 on 17/05/2026 05:00</t>
  </si>
  <si>
    <t>a9a4f4aa-e663-f111-ab0d-6045bd0f820b</t>
  </si>
  <si>
    <t>7CHiWWSYxzDkXSpttCTPsxLEZhr5td1R3NjnNqldPMMSUw25SkwPkBoSWV1aOWy8WRZZD3i8nA4ZI5JF53nolA==</t>
  </si>
  <si>
    <t>V053 on 17/05/2026 06:00</t>
  </si>
  <si>
    <t>594643af-e663-f111-ab0d-6045bd119927</t>
  </si>
  <si>
    <t>AZ0w205uGkAdm5j7gUyIZ1O7wAXTq+UXURQp4CP8dlo5aL5xVpiy/Kx63UqZ0p9Q4JwlR9buF2W4jzigM/eOZg==</t>
  </si>
  <si>
    <t>V053 on 17/05/2026 07:00</t>
  </si>
  <si>
    <t>001065ad-e663-f111-ab0c-70a8a54ce7ab</t>
  </si>
  <si>
    <t>/G+ENaDhhlF+212cvszGGN+8oS6w+1CQgf7cAsv+5Rk0D0JqO3heeKcouIm5CGk+a4VjYDVBzUR8tU1LYSL5vg==</t>
  </si>
  <si>
    <t>V053 on 17/05/2026 08:00</t>
  </si>
  <si>
    <t>9a0f65ad-e663-f111-ab0c-70a8a54ce7ab</t>
  </si>
  <si>
    <t>q/HdtYfqkWn1y+1ITDgYktM5rSGn5MSnDMGoPAWEJtktH9itjLXzlIKKB7fVrcISQF6Ncu+sbxG0IV+wCIYuTA==</t>
  </si>
  <si>
    <t>V053 on 17/05/2026 09:00</t>
  </si>
  <si>
    <t>0110a6b0-e663-f111-ab0c-7ced8d3b1740</t>
  </si>
  <si>
    <t>WNJy7kuqO3oBpwhfcm/7Lk52pKW0N566kyqm6TYku6cK51i6mj6/eOqI66g3MAVWZXC36xV0UZJ35r8DfJ4WZQ==</t>
  </si>
  <si>
    <t>V053 on 17/05/2026 10:00</t>
  </si>
  <si>
    <t>9f563eb5-e663-f111-ab0d-6045bd119927</t>
  </si>
  <si>
    <t>PWBQPrvMelmtPPXUq7Oq982NA1JUAhzTlwQRTqpzVEJkGtXSvBb7GfdlDqu+7cy7PiILJbmz66KsokZqNrTs3Q==</t>
  </si>
  <si>
    <t>V053 on 17/05/2026 11:00</t>
  </si>
  <si>
    <t>60b943a9-e663-f111-ab0d-6045bd119927</t>
  </si>
  <si>
    <t>SjG3GejOkGrstxDOmKUkC/v3t17i1tQnLFHS8Upup7hCUHc6xFugVqhQsMhN5E1LXCiaa6jzj/WxAxxrhgLK9Q==</t>
  </si>
  <si>
    <t>V053 on 17/05/2026 12:00</t>
  </si>
  <si>
    <t>920f65ad-e663-f111-ab0c-70a8a54ce7ab</t>
  </si>
  <si>
    <t>NfO3HAfUU3MAoQp+OlRbjtyngFTwDuLa/POW4HgrYwCQ9yQQzKd8Ju7kJhn1zJQ7z5pvXvucxuNucjREa8P+6w==</t>
  </si>
  <si>
    <t>V053 on 17/05/2026 13:00</t>
  </si>
  <si>
    <t>f0da6eaf-e663-f111-ab0d-6045bdf15730</t>
  </si>
  <si>
    <t>zjc/byrBLeMhVU5hTiHe7gyJJS2Qquh4CXPnOOO9bL3pFrVT9BugzOO+gV7RwfIxjAAnhGqVQfb5PbWA1WplZw==</t>
  </si>
  <si>
    <t>V053 on 17/05/2026 14:00</t>
  </si>
  <si>
    <t>5d4643af-e663-f111-ab0d-6045bd119927</t>
  </si>
  <si>
    <t>N4Qxp8obGCk3YFyA3R3tDnKx/8cHa4XHzDk7XlxuWtXx2g9cwe09UkxENvOonMlDARnqnB+utOTnzkUWhfcFbA==</t>
  </si>
  <si>
    <t>V053 on 17/05/2026 15:00</t>
  </si>
  <si>
    <t>2fa5f4aa-e663-f111-ab0d-6045bd0f820b</t>
  </si>
  <si>
    <t>lzJW8BiKL54TakgWvEbcUgRq8FzGf4a4R+lMlGvuStNf+X2atAFke7n72MGbvbVXDWhrv+yHSIvjc8ewCapoqw==</t>
  </si>
  <si>
    <t>V053 on 17/05/2026 16:00</t>
  </si>
  <si>
    <t>090f65ad-e663-f111-ab0c-70a8a54ce7ab</t>
  </si>
  <si>
    <t>IS4M4mNZtmuhfR3S146ro+kQ3DMnQa83ViIBhDkLZk4+WHxHHlrQfCYMzYP/+lUylLNPQEC1ZVYI2i1LAA2ygQ==</t>
  </si>
  <si>
    <t>V053 on 17/05/2026 17:00</t>
  </si>
  <si>
    <t>4321c2ab-e663-f111-ab0d-0022483f0fd9</t>
  </si>
  <si>
    <t>TXShBEHV6za0KSwlGAQ5Jjj4MGdl3aTNEgXjDFkei40n1fclssf+VVobEHmFX4dwPA7UE7OT8zM7S66e7zJyLw==</t>
  </si>
  <si>
    <t>V053 on 17/05/2026 18:00</t>
  </si>
  <si>
    <t>e60ea6b0-e663-f111-ab0c-7ced8d3b1740</t>
  </si>
  <si>
    <t>8pyQFd7YHA34+vtgckLVvz7y50rq1+JQLymanimLX8TpBbmY9fd2By89oStTQ5ANKdb2X1JIPnQ5XUpEqTrtnw==</t>
  </si>
  <si>
    <t>V053 on 17/05/2026 19:00</t>
  </si>
  <si>
    <t>6010a6b0-e663-f111-ab0c-7ced8d3b1740</t>
  </si>
  <si>
    <t>8x/ZUq1DK78My9EIci1mpXUFNjBodhM3i8pQBaJaN0rtcN4cvB/KIMIEpP27NVDVfPhBSJkIHdQ59jYt5AOTzg==</t>
  </si>
  <si>
    <t>V053 on 17/05/2026 20:00</t>
  </si>
  <si>
    <t>ad0f65ad-e663-f111-ab0c-70a8a54ce7ab</t>
  </si>
  <si>
    <t>zUvHnIDDU6UFHStRTsOHAz5mFB6VNsc8yRSSF9ZSyNYRHZdzjZU72l0u3TBplOTQJI8p0TkUbeiYNRbEUsx5CA==</t>
  </si>
  <si>
    <t>V053 on 17/05/2026 21:00</t>
  </si>
  <si>
    <t>5fc920b3-e663-f111-ab0d-0022483f55e5</t>
  </si>
  <si>
    <t>1OPxZAX7Xrijzx1II2ulH+BizDxX4lF/SinpDg6itY460pJ6XP6lWR1nQdd1bCvaLUyrx/9QDwMDkPr6/H1BqQ==</t>
  </si>
  <si>
    <t>V053 on 17/05/2026 22:00</t>
  </si>
  <si>
    <t>824743af-e663-f111-ab0d-6045bd119927</t>
  </si>
  <si>
    <t>UXsrHx4+tW6P2QfFqv0kPIECNGIxj1aKXXztWx5M6zOqpjEiU2v57SOm28PWaYt7K5K2p4/pSf3Tb7O6SCU7Cw==</t>
  </si>
  <si>
    <t>V053 on 17/05/2026 23:00</t>
  </si>
  <si>
    <t>6a2928ad-e663-f111-ab0d-0022483f55e5</t>
  </si>
  <si>
    <t>LzcsQ55qRtQJi96fXgw2fV3/ftMp1tg5XYcIklG0aUC32jN/fAg3OEc6m42//JZmkbaTMsaSG8BjMjlW1kpfEg==</t>
  </si>
  <si>
    <t>V053 on 18/05/2026 00:00</t>
  </si>
  <si>
    <t>5f4743af-e663-f111-ab0d-6045bd119927</t>
  </si>
  <si>
    <t>u6hYeRUeDzAUG8flfD7oivL1grilGdxz6w0V3g7T8//s+72oh2Rj7b7xnk8GCjTH+pUrxs529jTWaYil1rx9hg==</t>
  </si>
  <si>
    <t>V053 on 18/05/2026 01:00</t>
  </si>
  <si>
    <t>65c920b3-e663-f111-ab0d-0022483f55e5</t>
  </si>
  <si>
    <t>T8t5s88aZRBf50Oifsoe6TtVFNjVW+iP7wcBAiMeZ4HooFr/sc3nDd9jQw2JM0C9zkBlluA12TNFty93+eBdJQ==</t>
  </si>
  <si>
    <t>V053 on 18/05/2026 02:00</t>
  </si>
  <si>
    <t>922728ad-e663-f111-ab0d-0022483f55e5</t>
  </si>
  <si>
    <t>/Jq91AgIXW/SZZuzUnK2mDuYs2G2JYwwoxHDn5pHxn9fjHkHpId07We4mWeqpwYO207EJgFVs5lwgadqbwGnPQ==</t>
  </si>
  <si>
    <t>V053 on 18/05/2026 03:00</t>
  </si>
  <si>
    <t>31a5f4aa-e663-f111-ab0d-6045bd0f820b</t>
  </si>
  <si>
    <t>NkEK096iv+0LhKibl2bSLq4QGc+q50GhagK7mLCzLZyFdRTWo0//chlp0Yase1gvfEjiogD2ItB2+HdqxGzFtw==</t>
  </si>
  <si>
    <t>V053 on 18/05/2026 04:00</t>
  </si>
  <si>
    <t>1710a6b0-e663-f111-ab0c-7ced8d3b1740</t>
  </si>
  <si>
    <t>vrocYhTnchB4m5aVF/wK27Edx6kEyYEiIbUbWQtGGlwAwxueP4zS598XHnO00NkIKvn9G+Yy8BV1ycWQgP/M8Q==</t>
  </si>
  <si>
    <t>V053 on 18/05/2026 05:00</t>
  </si>
  <si>
    <t>4b0fa6b0-e663-f111-ab0c-7ced8d3b1740</t>
  </si>
  <si>
    <t>Ic8TwYovUQBnnYfE3avbHEzFYYufgT6A2CV2yxrvKjUTLaHP6hbBaH5F2oijJB6NHiW2uYT6/i1J6PHhKK4Ulg==</t>
  </si>
  <si>
    <t>V053 on 18/05/2026 06:00</t>
  </si>
  <si>
    <t>dca4f4aa-e663-f111-ab0d-6045bd0f820b</t>
  </si>
  <si>
    <t>nDkAYx7MtPCh3t7WO1QEt+tzdoyn3J/FHac0O4cfMC6lViNV+Vpb7Wm/mLLhl3zoz0KvKAGSXEcrbrnXNnDdog==</t>
  </si>
  <si>
    <t>V053 on 18/05/2026 07:00</t>
  </si>
  <si>
    <t>a4b843a9-e663-f111-ab0d-6045bd119927</t>
  </si>
  <si>
    <t>AaO8HurHb3lFMiDxKPRJLB1KFZtyJ10Q13WjcTWq/jc23HnwNyMXzwkuQsf1lmHNO0Y2DFpnkvU7k1jk50Tofg==</t>
  </si>
  <si>
    <t>V053 on 18/05/2026 08:00</t>
  </si>
  <si>
    <t>4ba5f4aa-e663-f111-ab0d-6045bd0f820b</t>
  </si>
  <si>
    <t>jM430/3qEZ+NSNXv8gun8QfZhUdq0RvZJqPo2Y1THa+Bje7ojF2lSG7TlcHFjzHILtIkUHxdoOVtpoPNLl1UUw==</t>
  </si>
  <si>
    <t>V053 on 18/05/2026 09:00</t>
  </si>
  <si>
    <t>804743af-e663-f111-ab0d-6045bd119927</t>
  </si>
  <si>
    <t>bqqIX17hdTR8Dd8ASLvnY43iiI6kDEUwTU7orj63az3wlQKplfczgV3WLYCKGgM8vy7kBn4HGm4UWqmI17AOpg==</t>
  </si>
  <si>
    <t>V053 on 18/05/2026 10:00</t>
  </si>
  <si>
    <t>a8db6eaf-e663-f111-ab0d-6045bdf15730</t>
  </si>
  <si>
    <t>4S/FeKt+FkN0jJQLDIe2X5UCCyFppoPuUVjKmM32/ngKL1MzxiJdILtGQwyrraSG+lER5euz+jaK1zkxE8epBg==</t>
  </si>
  <si>
    <t>V053 on 18/05/2026 11:00</t>
  </si>
  <si>
    <t>7e59adaa-e663-f111-ab0c-7ced8d3b1740</t>
  </si>
  <si>
    <t>llU5HBO9kWaVSBYovNRRTJCc8+AOjf0Hd0UYfWL936l8U9jEkUUX0YrHkYGL/uBEpr1ORrULZqUwD/anq+4HRg==</t>
  </si>
  <si>
    <t>V053 on 18/05/2026 12:00</t>
  </si>
  <si>
    <t>0d59adaa-e663-f111-ab0c-7ced8d3b1740</t>
  </si>
  <si>
    <t>AslBO+kjjCp7i00Inbg542gWRsxurlCuwJPFaxPLNOCFkZDj8iEZ4wAcF2YBluWt8OEc42ZrJhs6dF++3vzE5g==</t>
  </si>
  <si>
    <t>V053 on 18/05/2026 13:00</t>
  </si>
  <si>
    <t>efa4f4aa-e663-f111-ab0d-6045bd0f820b</t>
  </si>
  <si>
    <t>zPX1aAPmYqYsB0iFQ1rm7tjpmTFMUGe9cT8hW/Sj5LPPLqijI7AzlLB5SIaDL5fPgij1yI2y8xv0krhuMVc9iA==</t>
  </si>
  <si>
    <t>V053 on 18/05/2026 14:00</t>
  </si>
  <si>
    <t>ba6267b5-e663-f111-ab0d-6045bdf15730</t>
  </si>
  <si>
    <t>7c+5dpyDsw/QnRZBOBwbgscnXBQnXNb0N1Y9xh9MV6nn38j7yXjNkOOxCIGFo+/260gGXXz74P26GKz/bu4LXw==</t>
  </si>
  <si>
    <t>V053 on 18/05/2026 15:00</t>
  </si>
  <si>
    <t>8cd8bcb1-e663-f111-ab0d-0022483f0fd9</t>
  </si>
  <si>
    <t>8SnhLl1w5x/nHPslREtRC1oeLfhKY/losdufMe8VMG7GVc/WpMySnKIY0PrdP2ZiqeBEZIeol+QF71VY7cyEog==</t>
  </si>
  <si>
    <t>V053 on 18/05/2026 16:00</t>
  </si>
  <si>
    <t>29a5f4aa-e663-f111-ab0d-6045bd0f820b</t>
  </si>
  <si>
    <t>wPM0UgAUJseXJtr3j9BhFwi9Uwe7Rh+TVMIslKx/VxbGQH5vQWWztZ65BFwgJqR7JT8K/sE/04BQVeGlBMc57Q==</t>
  </si>
  <si>
    <t>V053 on 18/05/2026 17:00</t>
  </si>
  <si>
    <t>08db6eaf-e663-f111-ab0d-6045bdf15730</t>
  </si>
  <si>
    <t>Uoq3GWoQAe/xiUPtyEUN8acoZCpGPCNsKulbDe49LI+pd9YBmaHmQ7iOPnRxtZ+5TkFLnGbMzvxq8jQwOJ8Z8g==</t>
  </si>
  <si>
    <t>V053 on 18/05/2026 18:00</t>
  </si>
  <si>
    <t>664643af-e663-f111-ab0d-6045bd119927</t>
  </si>
  <si>
    <t>spKUKkefCm66sSO4ucPqvgYiYJ9X7C+F59dZJu3GjH867kos5dkpYeflDkBqCnYFpdDypyHPko4we/WGwnE2ig==</t>
  </si>
  <si>
    <t>V053 on 18/05/2026 19:00</t>
  </si>
  <si>
    <t>614643af-e663-f111-ab0d-6045bd119927</t>
  </si>
  <si>
    <t>kGkumsZvI9MFz3ZtPHT4RM7apoGIj/mz6+00lJBAbzC+sQGwa3GUgJSqFaGEjB+p8VdMC+VDMG6YAgu5zdnp8Q==</t>
  </si>
  <si>
    <t>V053 on 18/05/2026 20:00</t>
  </si>
  <si>
    <t>a22728ad-e663-f111-ab0d-0022483f55e5</t>
  </si>
  <si>
    <t>D3tlae9tyusIkTloMRulYwqR1bk3liUiZMOkBzV4GsE3hVLzx2CZZIKC4dxV2zw9Dg6P9Wk9Qx6Tji8nc+CIcQ==</t>
  </si>
  <si>
    <t>V053 on 18/05/2026 21:00</t>
  </si>
  <si>
    <t>c4a4f4aa-e663-f111-ab0d-6045bd0f820b</t>
  </si>
  <si>
    <t>9qRqfMkj2VenVgKIb62+rk4MsNCZGjWSuukAI5b3RSMEITrd4DvR8xHkBaTgk3jIdBxNJaJnLCRfhx1xOqcg/A==</t>
  </si>
  <si>
    <t>V053 on 18/05/2026 22:00</t>
  </si>
  <si>
    <t>2059adaa-e663-f111-ab0c-7ced8d3b1740</t>
  </si>
  <si>
    <t>UPunLLxt5VgpY9qQX8NlET29wSOeM5JGNaw6LMFsC+IjT7/qFS1JUXoJJF/aQHyPagf5LC7k2+L59P0q8c5Q1Q==</t>
  </si>
  <si>
    <t>V053 on 18/05/2026 23:00</t>
  </si>
  <si>
    <t>4148edb0-e663-f111-ab0d-6045bd0f820b</t>
  </si>
  <si>
    <t>OY/zs60uOU7bxfZsOqH5+lGsrRxHG+XNpA6sCCxOcHojivXreE+P2pEA9a/acx+2Yc66dQha1DXnF5ipRrk58A==</t>
  </si>
  <si>
    <t>V053 on 19/05/2026 00:00</t>
  </si>
  <si>
    <t>702728ad-e663-f111-ab0d-0022483f55e5</t>
  </si>
  <si>
    <t>Jd/6GYMQLINvkCwV8ks+EHgbqh3z9lx5tYGxeTb6sWZ/2BrB5MPWxYQg0mWnaS4J5atZDUUvP9wmaa0KObug+g==</t>
  </si>
  <si>
    <t>V053 on 19/05/2026 01:00</t>
  </si>
  <si>
    <t>66a5f4aa-e663-f111-ab0d-6045bd0f820b</t>
  </si>
  <si>
    <t>GVwra3PXe5ywYL7FQgB8A3G0mdd8XysKa/2yuckRu8KrEtX4TkfZ/Zf/nwH2zFbCzOBmsUdj5dUHokJPRSVEzQ==</t>
  </si>
  <si>
    <t>V053 on 19/05/2026 02:00</t>
  </si>
  <si>
    <t>ccb843a9-e663-f111-ab0d-6045bd119927</t>
  </si>
  <si>
    <t>CV0j8fJPp+sAPztcvbLrtt3qEE2XShav+EsM+x2MPOY8psNdtYrpHwmca1Kn22FlHVwNabJ51FrBNVS01mhbvg==</t>
  </si>
  <si>
    <t>V053 on 19/05/2026 03:00</t>
  </si>
  <si>
    <t>7422c2ab-e663-f111-ab0d-0022483f0fd9</t>
  </si>
  <si>
    <t>RRgt+f8XvBWTrda9xROZ9YNS7my3UL5K2talMucwtmfV7LFg/udjKwbZFlcSQFlch276AU2NcoSQHyNKLCFK/Q==</t>
  </si>
  <si>
    <t>V053 on 19/05/2026 04:00</t>
  </si>
  <si>
    <t>cea4f4aa-e663-f111-ab0d-6045bd0f820b</t>
  </si>
  <si>
    <t>ONGKo/NwIugY0AiAdgwnIKPUmf/oGBS9zyV4KzJAqoi9fSi1Rf2fjleVFb81P68P8nXvbfqjZHelHdfqzQ542A==</t>
  </si>
  <si>
    <t>V053 on 19/05/2026 05:00</t>
  </si>
  <si>
    <t>d8da6eaf-e663-f111-ab0d-6045bdf15730</t>
  </si>
  <si>
    <t>Qh1awW+NU/94ymGYQ8q6pFDBDo1HZLrEyyRzXcqopiJ2VtY4i9dbAfJ64VLO377eNkLk5pUQqjCQ5jpgaXZybQ==</t>
  </si>
  <si>
    <t>V053 on 19/05/2026 06:00</t>
  </si>
  <si>
    <t>2adb6eaf-e663-f111-ab0d-6045bdf15730</t>
  </si>
  <si>
    <t>oFzZTnZ8l/vpVCTfjFzQ9AA7XpdajETTB4moK0ieLlKdcXCUx1vSd5+u08zk35rmeOr8jAVEgoC36rvNSTIZOg==</t>
  </si>
  <si>
    <t>V053 on 19/05/2026 07:00</t>
  </si>
  <si>
    <t>f6c920b3-e663-f111-ab0d-0022483f55e5</t>
  </si>
  <si>
    <t>im0jhMKdR6jEVa98h8LpP92y7F1dU+994HsYW9WJWDjw+XN0E35sWxfSaNRaKzfzh1u9mI7mDxNhFenKfzadgg==</t>
  </si>
  <si>
    <t>V053 on 19/05/2026 08:00</t>
  </si>
  <si>
    <t>97563eb5-e663-f111-ab0d-6045bd119927</t>
  </si>
  <si>
    <t>EP4MSiyNybaM/Ea5UhisIIH/si0EtjrLg2ZnKrwTaQMzLQ+65Oppm0IlJHYnGgTuQqiZp7lmdZTjwAbjzs378g==</t>
  </si>
  <si>
    <t>V053 on 19/05/2026 09:00</t>
  </si>
  <si>
    <t>7822c2ab-e663-f111-ab0d-0022483f0fd9</t>
  </si>
  <si>
    <t>YOO2+qg9zKAfZMJmsfSa/+Dzm9jcXTdyLum1LFmOBJP8kyKRhO8NFSImm1DcIFwMnZXWyWPQHlHBMBezK7eo0A==</t>
  </si>
  <si>
    <t>V053 on 19/05/2026 10:00</t>
  </si>
  <si>
    <t>ef0e65ad-e663-f111-ab0c-70a8a54ce7ab</t>
  </si>
  <si>
    <t>n5HwU1ceVq7y3qH24/clUkl5Sl0R3/BcVCyL3u/0ZiZ3esWUAp8uIbVfpF9di+8D9QQi6IAxRAtMJiudJUTPrQ==</t>
  </si>
  <si>
    <t>V053 on 19/05/2026 11:00</t>
  </si>
  <si>
    <t>1522c2ab-e663-f111-ab0d-0022483f0fd9</t>
  </si>
  <si>
    <t>lOvh1DbJI7XZjnfO4K+QG65ZGMfh2qB5F1I19ZQK+wfayfmfFTSm690K+IeKD+9Zt2tigkvyIEPFI7YEk/nzVw==</t>
  </si>
  <si>
    <t>V053 on 19/05/2026 12:00</t>
  </si>
  <si>
    <t>3b48edb0-e663-f111-ab0d-6045bd0f820b</t>
  </si>
  <si>
    <t>X9qZ00HCpbRS73TO+NbHXtavVeh8TcdyGTXBTVqeWd910LHStVAYuEeF+O3spoH/gZ2B6mIHhrC4RsQ8rI0YFQ==</t>
  </si>
  <si>
    <t>V053 on 19/05/2026 13:00</t>
  </si>
  <si>
    <t>562828ad-e663-f111-ab0d-0022483f55e5</t>
  </si>
  <si>
    <t>VBga15iVR/EjmnwKgjXbW7g8gJQf65aUZXO3wjPdsml14Bm4YAnDGZZgUgh0Alxv6Sp7/Q+vbMqkJvwQTlcoQg==</t>
  </si>
  <si>
    <t>V053 on 19/05/2026 14:00</t>
  </si>
  <si>
    <t>2a4743af-e663-f111-ab0d-6045bd119927</t>
  </si>
  <si>
    <t>fpSxUE1dwNC7voQk7kr4o1liPDtoYuVOj0muTMULJZmCH7LLPXY8/LQzhEaVJUlMc4DwyD7rcd1u3Sm5kQYkcQ==</t>
  </si>
  <si>
    <t>V053 on 19/05/2026 15:00</t>
  </si>
  <si>
    <t>9d2628ad-e663-f111-ab0d-0022483f55e5</t>
  </si>
  <si>
    <t>ss6TCCMglT9eCad6XoILaHONU3zS8GBXWH/hoyWoZv4Eg7/4H17pRNNu9dBfn1ijWOBX1Gd/ezrPwY4Ob23FOA==</t>
  </si>
  <si>
    <t>V053 on 19/05/2026 16:00</t>
  </si>
  <si>
    <t>016367b5-e663-f111-ab0d-6045bdf15730</t>
  </si>
  <si>
    <t>hjAJaVEk+gvnvPOMOWMqtrwomGx7rApbEkLbTzQinccmNxUbCLQbJQqdlirgE8JvU5yYt4JhyOblpWnVhptdQA==</t>
  </si>
  <si>
    <t>V053 on 19/05/2026 17:00</t>
  </si>
  <si>
    <t>84db6eaf-e663-f111-ab0d-6045bdf15730</t>
  </si>
  <si>
    <t>32fYYf8+yRBKA1Lvy2Ow7BmsH6E01aY653WQXhc5uYJrwszCT3q1ixofVPXlgMDamv3mLUp0W1KHDf4FcSB0dQ==</t>
  </si>
  <si>
    <t>V053 on 19/05/2026 18:00</t>
  </si>
  <si>
    <t>b0b843a9-e663-f111-ab0d-6045bd119927</t>
  </si>
  <si>
    <t>nJmkqi3zdCwT35CsuHrS+sb5tSDGw9P3bPEjFC2xT0/TuLRNEgbgKaVzLSN2/qNyLj84Pium8cjEReCnPH9zhA==</t>
  </si>
  <si>
    <t>V053 on 19/05/2026 19:00</t>
  </si>
  <si>
    <t>0f0f65ad-e663-f111-ab0c-70a8a54ce7ab</t>
  </si>
  <si>
    <t>XD4X8UuQ/+EWwYVRnMPXSyLTG3amtzPdpvJxh+HLq6dCQW3GLXjoOwol3CDSqBmemu++evjL6ctPSeeCZ1rorQ==</t>
  </si>
  <si>
    <t>V053 on 19/05/2026 20:00</t>
  </si>
  <si>
    <t>b7b843a9-e663-f111-ab0d-6045bd119927</t>
  </si>
  <si>
    <t>g24Wr4l6nrLzdUFSzLE0Ul1NKzeaIKNhD0w6lleSLZRA4wTftRx9mBEoW+9MnImL0vpsD8dlI4nT+hkfcko/Gg==</t>
  </si>
  <si>
    <t>V053 on 19/05/2026 21:00</t>
  </si>
  <si>
    <t>43b943a9-e663-f111-ab0d-6045bd119927</t>
  </si>
  <si>
    <t>GU9C2uNAi+bLNYK81iM1KDL7ZPyfkB4wSqCRz55WkLvHaYK7RO7xlYR5TI467vYOFzppstGjIZ6qB07vgmda4A==</t>
  </si>
  <si>
    <t>V053 on 19/05/2026 22:00</t>
  </si>
  <si>
    <t>b10f65ad-e663-f111-ab0c-70a8a54ce7ab</t>
  </si>
  <si>
    <t>+RThenHbuc9SQZIn0vXRlSrIF8xfWE+nJbhkdWnitJQYgw2PFGyz08V2QjcKump1bBdEm1yPaQGRgjQBfM8PhQ==</t>
  </si>
  <si>
    <t>V053 on 19/05/2026 23:00</t>
  </si>
  <si>
    <t>4547edb0-e663-f111-ab0d-6045bd0f820b</t>
  </si>
  <si>
    <t>25w55rr+uqdRgV5WYziHekDD2l0eUOhgU7djC7f2EX66IoCzoSk4rtFqklEwwBHQKib+grnbakoKYn3qvSs2BQ==</t>
  </si>
  <si>
    <t>V053 on 20/05/2026 00:00</t>
  </si>
  <si>
    <t>ff4643af-e663-f111-ab0d-6045bd119927</t>
  </si>
  <si>
    <t>uTKBcx03jEDnZz3oV8zm2wZl/Wuh1w/ZGw9hxgCCWmc+y0YzLnqBtqqZTLAYdnjIZImdnM2SDh26OuZepVqqjw==</t>
  </si>
  <si>
    <t>V053 on 20/05/2026 01:00</t>
  </si>
  <si>
    <t>dfda6eaf-e663-f111-ab0d-6045bdf15730</t>
  </si>
  <si>
    <t>MAoSQcI/ikjyIQPMy+HJ9hrkvWwjVA+Zgy3C0zgth9oIX+HUr3DPOtTpVa6yR/QeI4PFsDM5RCWDYKgEBfe0aA==</t>
  </si>
  <si>
    <t>V053 on 20/05/2026 02:00</t>
  </si>
  <si>
    <t>cb20c2ab-e663-f111-ab0d-0022483f0fd9</t>
  </si>
  <si>
    <t>BuIztL9eZ5c58IwqilP1DMcdbPz8jvObPBKkWpy//N6qJK17I95XFF4XPOkE+5tDZvtgCuWIlIlONXBLQFcKpA==</t>
  </si>
  <si>
    <t>V053 on 20/05/2026 03:00</t>
  </si>
  <si>
    <t>c84643af-e663-f111-ab0d-6045bd119927</t>
  </si>
  <si>
    <t>9sE4o0XD1Ymgih+yT8UyT/NPv70PzMOZfyXCLe4yOE0kjlMIxb5+sff3zUTVANw30D5WseODMYQjLGFnPBLEVQ==</t>
  </si>
  <si>
    <t>V053 on 20/05/2026 04:00</t>
  </si>
  <si>
    <t>aaa4f4aa-e663-f111-ab0d-6045bd0f820b</t>
  </si>
  <si>
    <t>aoG8MjhodMNNhVzzd2As88JIgJr98hexhQv57nlyuUyG/5N5WOEx6NIoHAh4EYQRvWMW61EIpAvYuw60Ar7Kzw==</t>
  </si>
  <si>
    <t>V053 on 20/05/2026 05:00</t>
  </si>
  <si>
    <t>442728ad-e663-f111-ab0d-0022483f55e5</t>
  </si>
  <si>
    <t>+63XKw9nFSEr2oAX3wXDEL38gO1tRCX1Ef2UfXz8FzHbaWt/bUfCxtP1bP6HmhCMo+MnD17A7BwuWAHw9jxu3A==</t>
  </si>
  <si>
    <t>V053 on 20/05/2026 06:00</t>
  </si>
  <si>
    <t>b54643af-e663-f111-ab0d-6045bd119927</t>
  </si>
  <si>
    <t>SJpjHkBW8AnXNhq3RdXoPDTmaBNyt82j2BZ4GU4zGa6n41IsJ7Ns3KHE6fxnXkuIf6APzIHdiBoEaNu1VMtGlQ==</t>
  </si>
  <si>
    <t>V053 on 20/05/2026 07:00</t>
  </si>
  <si>
    <t>a7e05fb3-e663-f111-ab0c-70a8a54ce7ab</t>
  </si>
  <si>
    <t>YO8R6Z7F4ACbm5zRPcb16NmBRs7Itl0uvp8JDd948uJpvaLYpa1sp0vTUHr3hHjZC+68UBmMkhXpVP8dpKQu5Q==</t>
  </si>
  <si>
    <t>V053 on 20/05/2026 08:00</t>
  </si>
  <si>
    <t>8b47edb0-e663-f111-ab0d-6045bd0f820b</t>
  </si>
  <si>
    <t>0npnMSf7gXfZ6YM+ID8ff8VVH90JDtcTFsBtLQNLwsJhzyR/dbYG/zYBYm98jiYClQ+QNMdNzKLjuehMf3IJbA==</t>
  </si>
  <si>
    <t>V053 on 20/05/2026 09:00</t>
  </si>
  <si>
    <t>42e05fb3-e663-f111-ab0c-70a8a54ce7ab</t>
  </si>
  <si>
    <t>RykteW+Tc63HNxx9muSnwu+M53/MnbtzfsVtHTZwWwjxo8WJLeIi1sgPo4pfXpTLeqcxJZnN4yzP/KKV5Nr8NQ==</t>
  </si>
  <si>
    <t>V053 on 20/05/2026 10:00</t>
  </si>
  <si>
    <t>dd0fa6b0-e663-f111-ab0c-7ced8d3b1740</t>
  </si>
  <si>
    <t>dTApMO3MVpOK8R2XUKKByIoEfjtFqDqitb5Yq+N2nx9nQjybF5ztcr0iRoi5RA/+uru5rh+AeouLIfaE/bAaww==</t>
  </si>
  <si>
    <t>V053 on 20/05/2026 11:00</t>
  </si>
  <si>
    <t>742728ad-e663-f111-ab0d-0022483f55e5</t>
  </si>
  <si>
    <t>d/DGuPJdm4w/so8QZcCvcsrYXcKGk+tJ9qhW8GsvSwkmDhPI7djwLWgf04vkAciaIQfxh66uNgkDljr7/eyONQ==</t>
  </si>
  <si>
    <t>V053 on 20/05/2026 12:00</t>
  </si>
  <si>
    <t>2e48edb0-e663-f111-ab0d-6045bd0f820b</t>
  </si>
  <si>
    <t>43PkO0BB/1o0Nw4WjY86d9GmLhdrMdTGoOdTtD6RmVxgJ5WbuihvJt636PDvD3wODna+hfevRO7h79y+9T0GXQ==</t>
  </si>
  <si>
    <t>V053 on 20/05/2026 13:00</t>
  </si>
  <si>
    <t>dde05fb3-e663-f111-ab0c-70a8a54ce7ab</t>
  </si>
  <si>
    <t>VFPuGYtWe4CannNXSwDmv6l0pAhD5k8mHUarTeRn+G5qIVHIlwNQ0gRnRu1uFcvNFbc4NP+U3Kf93oG3HB0Bjg==</t>
  </si>
  <si>
    <t>V053 on 20/05/2026 14:00</t>
  </si>
  <si>
    <t>1348edb0-e663-f111-ab0d-6045bd0f820b</t>
  </si>
  <si>
    <t>mlIgyiUDnNKqqnKbDI16poImjK7EoVsSxrXU3SFY+n5akmmw+Pkai7Gc9guigA5i/kVYJ/oyFuaaP5f40av3qQ==</t>
  </si>
  <si>
    <t>V053 on 20/05/2026 15:00</t>
  </si>
  <si>
    <t>4947edb0-e663-f111-ab0d-6045bd0f820b</t>
  </si>
  <si>
    <t>nTr5SCQKgLDIUvRcChWsoEFA9JoXnwT1kLhlDSWbsVEFcpbHkimm+TIV3hA+BEsXW5WnOB33hUFLmOZcHLSruw==</t>
  </si>
  <si>
    <t>V053 on 20/05/2026 16:00</t>
  </si>
  <si>
    <t>7b59adaa-e663-f111-ab0c-7ced8d3b1740</t>
  </si>
  <si>
    <t>DVgEuxjkPobPZLsjrOyCEg986ppInvXW8SZAs30BNvc+i4NkeLerTQg0EnqK80+bIyL/eEzNHLORzDPw7uAoMg==</t>
  </si>
  <si>
    <t>V053 on 20/05/2026 17:00</t>
  </si>
  <si>
    <t>580f65ad-e663-f111-ab0c-70a8a54ce7ab</t>
  </si>
  <si>
    <t>7XNXVLKywRULJ+/N96wn8ZHwNHRKNzIhNzg/aYQPX6Ni760ZxhwgZ5ZRIr0n7ZGSluJSpNVY5CAuC7PX864DoA==</t>
  </si>
  <si>
    <t>V053 on 20/05/2026 18:00</t>
  </si>
  <si>
    <t>690f65ad-e663-f111-ab0c-70a8a54ce7ab</t>
  </si>
  <si>
    <t>oHA/0C1urQ5vNFjLtlCw68rg3yf5YvgAkyGEw5WN1L7nw4L54vVgRdsQNnMBEy5zgxptef86h5P/Uz2sJl7QIg==</t>
  </si>
  <si>
    <t>V053 on 20/05/2026 19:00</t>
  </si>
  <si>
    <t>6bdb6eaf-e663-f111-ab0d-6045bdf15730</t>
  </si>
  <si>
    <t>mnmqf/DZEn4WXK4ESoFV4hcFpKRFReilaPkYr1pXHB8xi2UBa9wcqa1oda6I/JzpQNp8uZ8aqU53gzH6H1BnGw==</t>
  </si>
  <si>
    <t>V053 on 20/05/2026 20:00</t>
  </si>
  <si>
    <t>57db6eaf-e663-f111-ab0d-6045bdf15730</t>
  </si>
  <si>
    <t>dB3Myg/Q/f+Y/1LpgDy+W/nXoqoCWJ2cDO+arCSOMzs88IdHXZdm7W848N1pOxGXj+OCDhE+MR73smZhvyfhiw==</t>
  </si>
  <si>
    <t>V053 on 20/05/2026 21:00</t>
  </si>
  <si>
    <t>0259adaa-e663-f111-ab0c-7ced8d3b1740</t>
  </si>
  <si>
    <t>ypJ/pGSqbm6xNIkdejakkunabhWm9eFntBiEaTDzw/YBlVXf/t6H1TkV7XSVQdCtxriOt191yqu5M3UYFZ1I/A==</t>
  </si>
  <si>
    <t>V053 on 20/05/2026 22:00</t>
  </si>
  <si>
    <t>f2b843a9-e663-f111-ab0d-6045bd119927</t>
  </si>
  <si>
    <t>5OR+woltPH2Af/2w+HK84XHXwIjj5v1m724rMF0tdBhpoF7vS2KYS3D2S2gR04QsjGKwuIifDJuy99bFGmVrgA==</t>
  </si>
  <si>
    <t>V053 on 20/05/2026 23:00</t>
  </si>
  <si>
    <t>7747edb0-e663-f111-ab0d-6045bd0f820b</t>
  </si>
  <si>
    <t>7tllUX2t0km4iHXfl+mDJVZt85tkhn5z8Rpigy1o/LyIfZqOMZGNkETqrIQvgaPemLEAroVZH2jfLQyvBX3D+w==</t>
  </si>
  <si>
    <t>V053 on 21/05/2026 00:00</t>
  </si>
  <si>
    <t>29cc20b3-e663-f111-ab0d-0022483f55e5</t>
  </si>
  <si>
    <t>Cnj5HqpAf9fScbIHPF+FA4bViXQAqVBlsQgKyPh23JPbzhzlfvtFaNJ5gp+hIhVHBmeWbijiKUlLsXi4rchvAA==</t>
  </si>
  <si>
    <t>V053 on 21/05/2026 01:00</t>
  </si>
  <si>
    <t>5759adaa-e663-f111-ab0c-7ced8d3b1740</t>
  </si>
  <si>
    <t>VWx1YD6V4X2JvdFBTP9fHx7nVPduUMAOUQ4W2JeTSFEnliwG/D2RT4JV4AHZpz2RJPQD0xyQoACJgzY7AJyxtw==</t>
  </si>
  <si>
    <t>V053 on 21/05/2026 02:00</t>
  </si>
  <si>
    <t>4b2828ad-e663-f111-ab0d-0022483f55e5</t>
  </si>
  <si>
    <t>psOhD1ZLlei3O4QEtpz/ASDh9+u9nHyf4fOWXQFceIt+UEfhgUPyk1I9G5rV//mBBSZqWmmmwtwZ/2dPG2zogg==</t>
  </si>
  <si>
    <t>V053 on 21/05/2026 03:00</t>
  </si>
  <si>
    <t>fc58adaa-e663-f111-ab0c-7ced8d3b1740</t>
  </si>
  <si>
    <t>pSprRJUV8FTi1fnMEtolJbuDJI6a6g8x7ovYYnsGJ9dTBsvO57BK6jj603s5Vt9dz2EDT5VDulJ0EeqBfeO0IA==</t>
  </si>
  <si>
    <t>V053 on 21/05/2026 04:00</t>
  </si>
  <si>
    <t>0dd9bcb1-e663-f111-ab0d-0022483f0fd9</t>
  </si>
  <si>
    <t>xRP5U3p9x7Dwn32Wy0azuVqz1PnirADh6IYerHlXXZinO5FgNfguwDtP65vEx1L+557xyh+Zrwz2deGZy7ec1g==</t>
  </si>
  <si>
    <t>V053 on 21/05/2026 05:00</t>
  </si>
  <si>
    <t>37d6bcb1-e663-f111-ab0d-0022483f0fd9</t>
  </si>
  <si>
    <t>Rf+ffO5SIfXQL/NpKGuz9j2oX79PPWbcD4DpCoexU7M7j5MIefHesn2LcVMusEulxIp2ZYCbidXbXVtD1xM2AA==</t>
  </si>
  <si>
    <t>V053 on 21/05/2026 06:00</t>
  </si>
  <si>
    <t>c5a4f4aa-e663-f111-ab0d-6045bd0f820b</t>
  </si>
  <si>
    <t>4iMhz60rS9GkBUzGZpgHfuykYM3NyMXCLOmRu3pLuvkazBI4HoGT9dL/JWOd6eiQsGRPYIxoJUtHVxK9SKV0kQ==</t>
  </si>
  <si>
    <t>V053 on 21/05/2026 07:00</t>
  </si>
  <si>
    <t>86db6eaf-e663-f111-ab0d-6045bdf15730</t>
  </si>
  <si>
    <t>tR15cFBtjMdH8ZzvCDX8nTC4TYigUHPcJGwapMG3ju+199bdyutTJB0OAfapwznDbiGzOYFS4EX3JBE6CpmkSg==</t>
  </si>
  <si>
    <t>V053 on 21/05/2026 08:00</t>
  </si>
  <si>
    <t>d2d8bcb1-e663-f111-ab0d-0022483f0fd9</t>
  </si>
  <si>
    <t>6Y6rEwIyKPZ0yWqVNaKAw+doYqVGqjl+wVfxC24tioKljQ25ltD7DbvZwfFTF6/JBLLX0StifmXVxwjAbgFDMg==</t>
  </si>
  <si>
    <t>V053 on 21/05/2026 09:00</t>
  </si>
  <si>
    <t>9f0fa6b0-e663-f111-ab0c-7ced8d3b1740</t>
  </si>
  <si>
    <t>1WMuqFKeSb53WfXzNU88/PqOUAxynfsZshRG1FtBIC3FhWfV3FiyliSALpMNNzFVMUh5KDa9SF2lhGpBEuHkmw==</t>
  </si>
  <si>
    <t>V053 on 21/05/2026 10:00</t>
  </si>
  <si>
    <t>c6da6eaf-e663-f111-ab0d-6045bdf15730</t>
  </si>
  <si>
    <t>s7WmYGd6JNgRyQydTnuMxqd1MUi0rkqAIj9KyDsk4+n/LhXgpTiewcNHNht1Q0c/ynn2d2GYG4q790PPNXKvsQ==</t>
  </si>
  <si>
    <t>V053 on 21/05/2026 11:00</t>
  </si>
  <si>
    <t>c559adaa-e663-f111-ab0c-7ced8d3b1740</t>
  </si>
  <si>
    <t>3NLfbPmbvToUf2tklnYqhMjRxHd9Rwa866tQQWbPg2dBXBQQ7HWfL4UrsFol+wdkYCYGLVP4h5mA+FNNTJTKRQ==</t>
  </si>
  <si>
    <t>V053 on 21/05/2026 12:00</t>
  </si>
  <si>
    <t>8a2728ad-e663-f111-ab0d-0022483f55e5</t>
  </si>
  <si>
    <t>CDN+EoHONwqB02RMAiKtg5SvPqQOok7z9jWP+9uDi1CO3iF9KQHWb9zDPBywcy0HHPEkzayD6NJNmPtRK2DVgQ==</t>
  </si>
  <si>
    <t>V053 on 21/05/2026 13:00</t>
  </si>
  <si>
    <t>d81ec2ab-e663-f111-ab0d-0022483f0fd9</t>
  </si>
  <si>
    <t>FxTa2zkI2rhGiFMvGKTUxy21w7nPWF5YUmv05ZRlqbvMtAYJ7VlmK+PeotjGzxSZeDcwJWjkIrdxW/hW7wgR2A==</t>
  </si>
  <si>
    <t>V053 on 21/05/2026 14:00</t>
  </si>
  <si>
    <t>f9e05fb3-e663-f111-ab0c-70a8a54ce7ab</t>
  </si>
  <si>
    <t>iWjM74uGUOFID1YgE6cag1tzJekElRhbTQuwKfqsPSU+Jjxf6vLfzpG5JxdQj1+RHd+hpdRUGr8smWwP/XwhkA==</t>
  </si>
  <si>
    <t>V053 on 21/05/2026 15:00</t>
  </si>
  <si>
    <t>4e21c2ab-e663-f111-ab0d-0022483f0fd9</t>
  </si>
  <si>
    <t>lM/WyMpMCZ0GzgtBLC5PedTQYIaEW26qN8eirB1ssu/rW/21FT8YPEMtHRtb5bxRv0y4nf3+fUqCCd/QInD1hw==</t>
  </si>
  <si>
    <t>V053 on 21/05/2026 16:00</t>
  </si>
  <si>
    <t>ab0fa6b0-e663-f111-ab0c-7ced8d3b1740</t>
  </si>
  <si>
    <t>5XVHvGae2x+qfd/MuQdCkTjKb+PJfipxPL1iI3IxiQaO3mNtF21fTd070cVZSc1NFOdb+LRmn1eOM0aBTonEMA==</t>
  </si>
  <si>
    <t>V053 on 21/05/2026 17:00</t>
  </si>
  <si>
    <t>b80fa6b0-e663-f111-ab0c-7ced8d3b1740</t>
  </si>
  <si>
    <t>z/HAbM2QRhrRUOV581Xk+D2HXSQs9mjqI15cKGDLAVtcWb0gOdl9fg2InTAhzrdDAwkYLEFwJX313/AomzMY6g==</t>
  </si>
  <si>
    <t>V053 on 21/05/2026 18:00</t>
  </si>
  <si>
    <t>8d4743af-e663-f111-ab0d-6045bd119927</t>
  </si>
  <si>
    <t>UIC7RhLuyAyOQd34e7DcT7TEWyOTdu04hODvwWTUuV6dnZgaKBlwhMdudrX5elDx7S7/Jho9DH5y0LEDZWYFcQ==</t>
  </si>
  <si>
    <t>V053 on 21/05/2026 19:00</t>
  </si>
  <si>
    <t>f44643af-e663-f111-ab0d-6045bd119927</t>
  </si>
  <si>
    <t>D0sfRfGQ5bkdcP6tt73+cYQ81zkbDQuTona3fPcbSs8bOwk8FjkXYxDHTZqbkjNNUDrkmP6syW6a4G5YR1KByA==</t>
  </si>
  <si>
    <t>V053 on 21/05/2026 20:00</t>
  </si>
  <si>
    <t>7b0f65ad-e663-f111-ab0c-70a8a54ce7ab</t>
  </si>
  <si>
    <t>X4O0yjEFLs0PqxSdcOerMDai9ns2kpozUts4dOvZp2EvKRWV6dDU6juyg7SHZOC8oJ4N2KIisIp2Hkzb20hZ6Q==</t>
  </si>
  <si>
    <t>V053 on 21/05/2026 21:00</t>
  </si>
  <si>
    <t>ab59adaa-e663-f111-ab0c-7ced8d3b1740</t>
  </si>
  <si>
    <t>UGc6wlnZV/heGleDwrUzEtFqjiixcI2vDFzPlFQRJt1eflL6/YOzYpOPpMMkoa1mq+DxxGThBFJzTuj25pBSag==</t>
  </si>
  <si>
    <t>V053 on 21/05/2026 22:00</t>
  </si>
  <si>
    <t>d32628ad-e663-f111-ab0d-0022483f55e5</t>
  </si>
  <si>
    <t>WTpWPqrGiOt1n+j928D/0O+ZdEFS2QlAa2leNN6i4zVAYC6NGNQgc43YqOS7ymbGpZnQG8YrJ4oizAKYICzjdQ==</t>
  </si>
  <si>
    <t>V053 on 21/05/2026 23:00</t>
  </si>
  <si>
    <t>57cc20b3-e663-f111-ab0d-0022483f55e5</t>
  </si>
  <si>
    <t>oQ08BtBRdqzfImcseKvFa3Elj+a8QQQPnsGgdAht70tGG/5Rpa9YzxOZE/vmpeIvFFpj6YaLW4IUfax+G+myDw==</t>
  </si>
  <si>
    <t>V053 on 22/05/2026 00:00</t>
  </si>
  <si>
    <t>4848edb0-e663-f111-ab0d-6045bd0f820b</t>
  </si>
  <si>
    <t>wDYP7pn2khoTHJQaeZy7r8IsQTa8a/r+ea0igAXwtu1c3280Zo0/A7qSxLlt5op+ZLTZlIcV4uH2nzgv4SuHUQ==</t>
  </si>
  <si>
    <t>V053 on 22/05/2026 01:00</t>
  </si>
  <si>
    <t>c5da6eaf-e663-f111-ab0d-6045bdf15730</t>
  </si>
  <si>
    <t>Y40ZrNtBHv/0dMdZCJgbYV/5+f85oUxW3VBGAknZdzeFnncgrmM4xvKzbpCpGhrbNuxOHmCaHwwZ3icv/fj/Gg==</t>
  </si>
  <si>
    <t>V053 on 22/05/2026 02:00</t>
  </si>
  <si>
    <t>1c2728ad-e663-f111-ab0d-0022483f55e5</t>
  </si>
  <si>
    <t>2+8mDKtyr+UMNTv2fnaaCjw9HcfNDR9lL03VCzvTbrdvPAttsaxUV4lcJHeyYRaMGM10HeXFe6E7nh9/VC3wGw==</t>
  </si>
  <si>
    <t>V053 on 22/05/2026 03:00</t>
  </si>
  <si>
    <t>000fa6b0-e663-f111-ab0c-7ced8d3b1740</t>
  </si>
  <si>
    <t>56uobYlLpSP9nyo1aDhrdhugM+c3TEzq6Jhn7MfyCWvQNhK5t6yT9mvGlfsfUKy4AyK1PISzod4BlmrTlp4xlQ==</t>
  </si>
  <si>
    <t>V053 on 22/05/2026 04:00</t>
  </si>
  <si>
    <t>25a5f4aa-e663-f111-ab0d-6045bd0f820b</t>
  </si>
  <si>
    <t>RohwAl0N0H8rcc5AvNYYp4r6eP6213XiGjijQkHMeSwTqXd7QC+Z4l8HsTASaQIKRHFFgwFeh/eyjTMKzH86Sw==</t>
  </si>
  <si>
    <t>V053 on 22/05/2026 05:00</t>
  </si>
  <si>
    <t>90e05fb3-e663-f111-ab0c-70a8a54ce7ab</t>
  </si>
  <si>
    <t>B/UIPNIFa9o1Mo0430HhoHFdmR87WXz8hhOWsrb1e8kwBp9f7Yy/dJmvW/dJYUbeLKbR+9V0Ro/BrYDbcKA5Kg==</t>
  </si>
  <si>
    <t>V053 on 22/05/2026 06:00</t>
  </si>
  <si>
    <t>6be05fb3-e663-f111-ab0c-70a8a54ce7ab</t>
  </si>
  <si>
    <t>kFkufRio0WH9dB2fj1fqDhxBaZRW9pCGZFIxOWDYoggmlUqgOQHgZQdIDmcwyCM+r55bJz0GQwlzCHanvsYkIw==</t>
  </si>
  <si>
    <t>V053 on 22/05/2026 07:00</t>
  </si>
  <si>
    <t>b0a4f4aa-e663-f111-ab0d-6045bd0f820b</t>
  </si>
  <si>
    <t>eQCu0EltiBOgNxXq7ZsYCetqtujDVssP3708QAzUtaQjA2Gsh88AvhpeOfQjUOpnxpUdSLv0UAIoYF35QNRMaA==</t>
  </si>
  <si>
    <t>V053 on 22/05/2026 08:00</t>
  </si>
  <si>
    <t>28cb20b3-e663-f111-ab0d-0022483f55e5</t>
  </si>
  <si>
    <t>i17t9Adu+/PHOx7FOkR3K9PbCAxAax39vopOS+iR4/LsF2cQq+TT23fhvYImpecTNn5H+wJAVvoovspN4Nca8g==</t>
  </si>
  <si>
    <t>V053 on 22/05/2026 09:00</t>
  </si>
  <si>
    <t>060f65ad-e663-f111-ab0c-70a8a54ce7ab</t>
  </si>
  <si>
    <t>cLfkFBKDic3/Hnj9iMSrUorORKCJQPCTw+gCTaz06yJt3uD5Ubc7C7o/iZI73nBuRw0x/A5x0S+CTMZdj4JYcA==</t>
  </si>
  <si>
    <t>V053 on 22/05/2026 10:00</t>
  </si>
  <si>
    <t>bae05fb3-e663-f111-ab0c-70a8a54ce7ab</t>
  </si>
  <si>
    <t>HGtvIsxXHub+KFHYYSdblDRjLQsBnL+g0Xwxzf3cASPYIMoFfiPHM+jwNwmC4vCWLp4ANxmSipGcIPMWgiMrBQ==</t>
  </si>
  <si>
    <t>V053 on 22/05/2026 11:00</t>
  </si>
  <si>
    <t>9be05fb3-e663-f111-ab0c-70a8a54ce7ab</t>
  </si>
  <si>
    <t>umg/GSymTChVViSxh/ntteuKXRup2qQXY3weOWEzKZb7uxyO3m++QgQzhPoUTq1pIQEpErFTHxod9FrRLSuDhA==</t>
  </si>
  <si>
    <t>V053 on 22/05/2026 12:00</t>
  </si>
  <si>
    <t>a34743af-e663-f111-ab0d-6045bd119927</t>
  </si>
  <si>
    <t>QvCxlDoIZf2MSoFit79VS0H2K2TatUv/IT+QDpfp2TRYzcrQfpwlKHxoxG9LeamIDY5embP+w8G97zlv/NzFRQ==</t>
  </si>
  <si>
    <t>V053 on 22/05/2026 13:00</t>
  </si>
  <si>
    <t>e8563eb5-e663-f111-ab0d-6045bd119927</t>
  </si>
  <si>
    <t>pJX4LPgbx3oXC/FDplo3baeqhBr7oo47pfxVknPf6jhCccLvk256dh//JDxRmJDqosiANf/HxGDNSRsG4KD5RQ==</t>
  </si>
  <si>
    <t>V053 on 22/05/2026 14:00</t>
  </si>
  <si>
    <t>3f4643af-e663-f111-ab0d-6045bd119927</t>
  </si>
  <si>
    <t>OqogrDNNmSYRBjj5j5dyWqmM9gHRlPB+Hfz3dvyd3EMFvNPEU38I8XMnaPLhIZmH2N7swdg/xSNIAI4xffzDOw==</t>
  </si>
  <si>
    <t>V053 on 22/05/2026 15:00</t>
  </si>
  <si>
    <t>4ea5f4aa-e663-f111-ab0d-6045bd0f820b</t>
  </si>
  <si>
    <t>gKFXEmipjKuGy99nZIX3nnqS+RtEGWnMu4/b0kcxKkOf2X4Ad51sExb0Bd9clXXYtBBBYHqit19Qj0eWmTdovQ==</t>
  </si>
  <si>
    <t>V053 on 22/05/2026 16:00</t>
  </si>
  <si>
    <t>e30f65ad-e663-f111-ab0c-70a8a54ce7ab</t>
  </si>
  <si>
    <t>C9u0XwL6sMF0cRJjSv3h01b7CP51/BCrq1Uco7BIw27snwTKf1etmd3RIeuQ/Btr3SXuwbGX0XrhvGzBp3leTw==</t>
  </si>
  <si>
    <t>V053 on 22/05/2026 17:00</t>
  </si>
  <si>
    <t>e2da6eaf-e663-f111-ab0d-6045bdf15730</t>
  </si>
  <si>
    <t>ZbjRfkTQ68Tkk6BM8gpRsq4NXmC1P9qSrKWI6Dx0onj0sRKQlb4RhMW8DoNhCXI3jbvaeihqHy/Ks+qXZT+9Pg==</t>
  </si>
  <si>
    <t>V053 on 22/05/2026 18:00</t>
  </si>
  <si>
    <t>8959adaa-e663-f111-ab0c-7ced8d3b1740</t>
  </si>
  <si>
    <t>FKUzfRSJ5o77Z3IIVywfkaDTnBp0lYgr13FLZ3lXz60YDAdDE/++bYcygYvxNAmSb9vgNO+9DeYaBOZiYDj1ug==</t>
  </si>
  <si>
    <t>V053 on 22/05/2026 19:00</t>
  </si>
  <si>
    <t>99d4bcb1-e663-f111-ab0d-0022483f0fd9</t>
  </si>
  <si>
    <t>36vitpSSGV/0zRCm8xRIDsUBjYmLawMjFtn9uBubfKCKEw7aD4DuTwrcRiY0A/9qaXPeKELrr5ojaBFBocnH7Q==</t>
  </si>
  <si>
    <t>V053 on 22/05/2026 20:00</t>
  </si>
  <si>
    <t>220f65ad-e663-f111-ab0c-70a8a54ce7ab</t>
  </si>
  <si>
    <t>QCVssbWQBaxIpfUToEEvYovROy7rjGSsK2G806YgMMu80f4TQlIqTuIWeDZeqFJltFxL5St/B4Hi9EQ1a4EewA==</t>
  </si>
  <si>
    <t>V053 on 22/05/2026 21:00</t>
  </si>
  <si>
    <t>bfe05fb3-e663-f111-ab0c-70a8a54ce7ab</t>
  </si>
  <si>
    <t>MnaDh6bLynZhCqazNWNkJb0ynqCXUmat5gXoShFTs12VA8dzO9Aaxuw7a+M6xJGk75CCCDihhYIVIj0l/yPk0Q==</t>
  </si>
  <si>
    <t>V053 on 22/05/2026 22:00</t>
  </si>
  <si>
    <t>6e2628ad-e663-f111-ab0d-0022483f55e5</t>
  </si>
  <si>
    <t>3ytCvjjbkPouBmOfhkYVpqbHbHN2gtYFPyZ1qYNgUhs6IcBCqG4bqfEapBedrHyxq1TXXX49MByzxaTxGX5ObQ==</t>
  </si>
  <si>
    <t>V053 on 22/05/2026 23:00</t>
  </si>
  <si>
    <t>af0f65ad-e663-f111-ab0c-70a8a54ce7ab</t>
  </si>
  <si>
    <t>fG/ERMspKy/AIBWcQQVr4Esf15VLJzdxK365ws0l8OVQ5rQchpzJYZnQX/v6h128Nfu0UFRIsWgHxx0U3BAncA==</t>
  </si>
  <si>
    <t>V053 on 23/05/2026 00:00</t>
  </si>
  <si>
    <t>554643af-e663-f111-ab0d-6045bd119927</t>
  </si>
  <si>
    <t>nHvfkv9pdfW7cpsyM+BXI1SBbrdEgauPbnkJJ2tVUyPq6rEqQqvxAS//1xmtNBwXxTPL7dx4yN9GcAxkb44uJg==</t>
  </si>
  <si>
    <t>V053 on 23/05/2026 01:00</t>
  </si>
  <si>
    <t>7b0fa6b0-e663-f111-ab0c-7ced8d3b1740</t>
  </si>
  <si>
    <t>ZKIm4lMo0gC2XZDQxH5ypLXd9cHYCYqJiz4OfP9wm2h+Dm6rS7c4XGnsJdIJtVxI/+j3m++1qXz/VgwQHVWZ5g==</t>
  </si>
  <si>
    <t>V053 on 23/05/2026 02:00</t>
  </si>
  <si>
    <t>05e05fb3-e663-f111-ab0c-70a8a54ce7ab</t>
  </si>
  <si>
    <t>WDLPGvj0jsv4/W1d55vjEhn76iyCON1rcGyToVAWp/sd1LjdOkvy2yfRnkb1uqQyDfL0osOkWPR9SoPXBnUfQw==</t>
  </si>
  <si>
    <t>V053 on 23/05/2026 03:00</t>
  </si>
  <si>
    <t>02db6eaf-e663-f111-ab0d-6045bdf15730</t>
  </si>
  <si>
    <t>RnsoRDCegA09D4UoSzeocT0JqciBK5F1BZKIdz1ZMV5k2nJB1VviErScwjS6BA7/Fx7JcBsajmvOMWIt20z2iA==</t>
  </si>
  <si>
    <t>V053 on 23/05/2026 04:00</t>
  </si>
  <si>
    <t>92563eb5-e663-f111-ab0d-6045bd119927</t>
  </si>
  <si>
    <t>bIUsqyfFS/F3h02z8SuDED6RJM95grNtVR6qOMOtS+AsA+lBATYFW6thy6JwusX3NIHaLbpcy05nagEnJpq+kw==</t>
  </si>
  <si>
    <t>V053 on 23/05/2026 05:00</t>
  </si>
  <si>
    <t>c10f65ad-e663-f111-ab0c-70a8a54ce7ab</t>
  </si>
  <si>
    <t>y7VWHA3YW68PWk1eCr+tfwV0E5cqnURZY2AmrsGXA6+Kcy7dPOBEY0KNgBdDmXQeV7UaubDeXOsrLSHSMIMgaw==</t>
  </si>
  <si>
    <t>V053 on 23/05/2026 06:00</t>
  </si>
  <si>
    <t>c721c2ab-e663-f111-ab0d-0022483f0fd9</t>
  </si>
  <si>
    <t>BPNsl8eRt+o9YqyL9GXn+Xy0YWvw0AZrbOd5du4XDA713SwanBOwmQUefu9tudkZJmJQvEOAyjdYu7JgAPvOxw==</t>
  </si>
  <si>
    <t>V053 on 23/05/2026 07:00</t>
  </si>
  <si>
    <t>34d7bcb1-e663-f111-ab0d-0022483f0fd9</t>
  </si>
  <si>
    <t>MBTut9r0o2ZL9b5oYySF5zL5+jx49Acak3aNSFLj7m7rIeyP8DYK01qqySfhtl8h8BQ+24E28DFZ3IQiARyOgw==</t>
  </si>
  <si>
    <t>V053 on 23/05/2026 08:00</t>
  </si>
  <si>
    <t>fc0ea6b0-e663-f111-ab0c-7ced8d3b1740</t>
  </si>
  <si>
    <t>dxtf/ndr062ZF9YrBOzB8WC0WBmrc0111HJDhtB5wNogJ3bMmSz8nuI3g/SmetuyOFIlPZMVzDnJMCUBaWPdvA==</t>
  </si>
  <si>
    <t>V053 on 23/05/2026 09:00</t>
  </si>
  <si>
    <t>01a5f4aa-e663-f111-ab0d-6045bd0f820b</t>
  </si>
  <si>
    <t>sNmYs8tGXYrfxpRNlXB/jHCcZeJ0kfOlFdz0LI4UPVZ7vM7OtUIZdJj/jKY797WusAk18QIu05m7guG5TcLCeg==</t>
  </si>
  <si>
    <t>V053 on 23/05/2026 10:00</t>
  </si>
  <si>
    <t>1a21c2ab-e663-f111-ab0d-0022483f0fd9</t>
  </si>
  <si>
    <t>p1X0p6ae0IsT7rBcNR0bVpCL/MVLUUtlzhZO1g3cZ8so1VUHBmQJBW0BcQj/+blFk9f1WHui2CzeZkYv9DVmmA==</t>
  </si>
  <si>
    <t>V053 on 23/05/2026 11:00</t>
  </si>
  <si>
    <t>b221c2ab-e663-f111-ab0d-0022483f0fd9</t>
  </si>
  <si>
    <t>aSLj/cgwmEvxD8cH+HJ90YySZ3qKFU8c1XdtRQ8FBC1JJAsqkwHotn4ZObFGvXxpvM+lzykaU6UKhTWQAayN5g==</t>
  </si>
  <si>
    <t>V053 on 23/05/2026 12:00</t>
  </si>
  <si>
    <t>0547edb0-e663-f111-ab0d-6045bd0f820b</t>
  </si>
  <si>
    <t>6g91CzuY+MdMYjQYTpgLcOlJWpGKeZ4ogVVJ1hqRYNrzYbOKKeH4mtk8IVtZGfOXdiBWJlv8A8D+OUiZAH3Rfw==</t>
  </si>
  <si>
    <t>V053 on 23/05/2026 13:00</t>
  </si>
  <si>
    <t>dbb843a9-e663-f111-ab0d-6045bd119927</t>
  </si>
  <si>
    <t>gZzFIw5M4cBj7oovigATOCosRSSCnU61FXg+wBWMt8wZ7nc55zxcEzOadpVloLjvUoxzuWSTlMMGw5M3XljfoA==</t>
  </si>
  <si>
    <t>V053 on 23/05/2026 14:00</t>
  </si>
  <si>
    <t>702828ad-e663-f111-ab0d-0022483f55e5</t>
  </si>
  <si>
    <t>UBGLWqzt53mK6bsr6lBgG81GKN6ofP0QoMEdvoYVtG8hEyMtDUjd3ZLZR+DWdmCxQl1Sql2/OdKYSkXAdXDPlA==</t>
  </si>
  <si>
    <t>V053 on 23/05/2026 15:00</t>
  </si>
  <si>
    <t>094743af-e663-f111-ab0d-6045bd119927</t>
  </si>
  <si>
    <t>XP0a7rrtF49kmdsxD3XrfxZIcr8cajdxBIpSAq5jOAyaB6QE2vZt78BwVUljPKrknSDCsImqM00JkO7ypBAMHg==</t>
  </si>
  <si>
    <t>V053 on 23/05/2026 16:00</t>
  </si>
  <si>
    <t>5448edb0-e663-f111-ab0d-6045bd0f820b</t>
  </si>
  <si>
    <t>ZdUS5kqBC0riQZHmNeNRpq35GF6saH1c+02Udzo+H7PLLigyV2Hl5uvxngI/BtMnBVOBJexMKcwo7QpTdBOwoQ==</t>
  </si>
  <si>
    <t>V053 on 23/05/2026 17:00</t>
  </si>
  <si>
    <t>74d7bcb1-e663-f111-ab0d-0022483f0fd9</t>
  </si>
  <si>
    <t>v+79BhB7O8LoQRZjCRBuo8kFR/EJox4NNyDdVpv0K4FXzmjJyzC8WGFxbnwbE7upDSZqQBMS6LWF5DbMZCLy1Q==</t>
  </si>
  <si>
    <t>V053 on 23/05/2026 18:00</t>
  </si>
  <si>
    <t>2e0f65ad-e663-f111-ab0c-70a8a54ce7ab</t>
  </si>
  <si>
    <t>KbWAFg8m9UnXH2Ix1n92gTaq/kAm13JhxPB5UoTuSExOMn6Os8R2X0KjKruL2uwBdnEX2ZikdPuPXUy48V9/7g==</t>
  </si>
  <si>
    <t>V053 on 23/05/2026 19:00</t>
  </si>
  <si>
    <t>42db6eaf-e663-f111-ab0d-6045bdf15730</t>
  </si>
  <si>
    <t>agGBvY9du0/hQmv8MC8+f/P8PdNoiW8v79agrXE5KlaoOt5WFSlAu6ad4AUgDbQPrey8wRN3BUW/OHIdLcXQpQ==</t>
  </si>
  <si>
    <t>V053 on 23/05/2026 20:00</t>
  </si>
  <si>
    <t>b32928ad-e663-f111-ab0d-0022483f55e5</t>
  </si>
  <si>
    <t>wm/XQ9Zzjog8CtdO82l36Q/xx44pSjMa1tEWDYLUT/m0qn+4KHC+K7C61Xgg11z0HKn7y6vKerFgvKBJrFwF4g==</t>
  </si>
  <si>
    <t>V053 on 23/05/2026 21:00</t>
  </si>
  <si>
    <t>05e15fb3-e663-f111-ab0c-70a8a54ce7ab</t>
  </si>
  <si>
    <t>e4QOJVSAFd1jTAoizgDA6JZ7ABE5sv+IGveQsqFuR0gdVhH1mqBlpyaoT4P29pBfJ5DUDLhaSRC2x9sobyN4tQ==</t>
  </si>
  <si>
    <t>V053 on 23/05/2026 22:00</t>
  </si>
  <si>
    <t>71ca20b3-e663-f111-ab0d-0022483f55e5</t>
  </si>
  <si>
    <t>89Nsaftu+Upx/8gEI0IeOlet6tiElU8EdDB7nR9mWLNOmzshW3ffun/KKPQk8a3mVsc6shOywnttd7mEM/CeZg==</t>
  </si>
  <si>
    <t>V053 on 23/05/2026 23:00</t>
  </si>
  <si>
    <t>55a5f4aa-e663-f111-ab0d-6045bd0f820b</t>
  </si>
  <si>
    <t>abRWVdXBgElfpAwLdEn7WDwvUhSBITfZh/ziYhPelGEBzlup4UQqsERctMSFUQ52wEVccmx3xzpxNe4x+2YR9Q==</t>
  </si>
  <si>
    <t>V053 on 24/05/2026 00:00</t>
  </si>
  <si>
    <t>912628ad-e663-f111-ab0d-0022483f55e5</t>
  </si>
  <si>
    <t>2891mOGy19t5DkTP+mdEKkHJuKKzr0peFkjIP7tce39Up54EyddiKttG88ngLRj/uJxKW1gI2Ix21VYm004rig==</t>
  </si>
  <si>
    <t>V053 on 24/05/2026 01:00</t>
  </si>
  <si>
    <t>1d47edb0-e663-f111-ab0d-6045bd0f820b</t>
  </si>
  <si>
    <t>inL3ytVvAFJ8vxRzKY0KDf8IOAGiSVcfipgGpHjbrWZeFeHmRFSngEAPTWN1yNl1NXhNdgzN1QehhnYkvJaWng==</t>
  </si>
  <si>
    <t>V053 on 24/05/2026 02:00</t>
  </si>
  <si>
    <t>6210a6b0-e663-f111-ab0c-7ced8d3b1740</t>
  </si>
  <si>
    <t>DKP8M1MnfD1LdeZrzonjI8jVfnhUYCcuJhex+TQ/SsgEcLJlVMC/xnMHbuBuYz2G6WQnQYHvu6hgdsIUeETqZw==</t>
  </si>
  <si>
    <t>V053 on 24/05/2026 03:00</t>
  </si>
  <si>
    <t>519e65a9-e663-f111-ab0d-6045bdf15730</t>
  </si>
  <si>
    <t>i7sQzkXPWBXwLt5xqFmh6E2fh0VqduLpzZaqEPboBb7+y3aYvfzhkQ47ui70ta4BB8Qd84kZOFO8DGUunH272w==</t>
  </si>
  <si>
    <t>V053 on 24/05/2026 04:00</t>
  </si>
  <si>
    <t>2310a6b0-e663-f111-ab0c-7ced8d3b1740</t>
  </si>
  <si>
    <t>yaMAMQO/MhB0mRsxO0e7696FqFJwgcd5V+9zDtkwrenPbRIW9LklQEL+yGakYdn6IoqGWhbgOOqZEpzxcrlKUQ==</t>
  </si>
  <si>
    <t>V053 on 24/05/2026 05:00</t>
  </si>
  <si>
    <t>c5e05fb3-e663-f111-ab0c-70a8a54ce7ab</t>
  </si>
  <si>
    <t>kQvEhFMa4VDX+MAeTa79LrkkhnYvw8eZZ4GlUBD6/kdMhEaetF1y+DBbhpkPPG8RSci6sGufABe/jyLMUNNMUQ==</t>
  </si>
  <si>
    <t>V053 on 24/05/2026 06:00</t>
  </si>
  <si>
    <t>b0d7bcb1-e663-f111-ab0d-0022483f0fd9</t>
  </si>
  <si>
    <t>ZTVL3y9gbQtqgqLB1zx59kdgCqgYcecp5oDnViqHxA/wmEgGvk84zdcBZCp36MbieiAGIDE9gFkzDubSKrMmig==</t>
  </si>
  <si>
    <t>V053 on 24/05/2026 07:00</t>
  </si>
  <si>
    <t>db6267b5-e663-f111-ab0d-6045bdf15730</t>
  </si>
  <si>
    <t>lCgfnotFUCYrEhK5mo4DvYbgONeDGjmmMa+j0SppG1Pnj9xl6TlQNWTuOAM6BG4nzpODbW1DaLh+ZpptqcOgJA==</t>
  </si>
  <si>
    <t>V053 on 24/05/2026 08:00</t>
  </si>
  <si>
    <t>f247edb0-e663-f111-ab0d-6045bd0f820b</t>
  </si>
  <si>
    <t>rPpFKPNMTZ5Taju7CNWy2sL6+Xlrfcpm+J7BRjI2c9bF8r7mb+cAhj3Go6VbjotP4v2o8P6ToJbnAwWawsyMBg==</t>
  </si>
  <si>
    <t>V053 on 24/05/2026 09:00</t>
  </si>
  <si>
    <t>c0c920b3-e663-f111-ab0d-0022483f55e5</t>
  </si>
  <si>
    <t>xy+biM71SvilhMqp1vlf5yvqW3zB5OHgT8v0d9jvPqrIXQhUc/e3GtK0ctnxw45TAuk41BYxSibHKHGxnQ78vA==</t>
  </si>
  <si>
    <t>V053 on 24/05/2026 10:00</t>
  </si>
  <si>
    <t>7220c2ab-e663-f111-ab0d-0022483f0fd9</t>
  </si>
  <si>
    <t>qZjquBE5Xgcx9cKL+0EMRqqKMJJcrYzbOxUShMQhIA7aulTP9aFQ89Q1Gt94qoYZw3TjFPFoHVt4gWVCaLjSgg==</t>
  </si>
  <si>
    <t>V053 on 24/05/2026 11:00</t>
  </si>
  <si>
    <t>0247edb0-e663-f111-ab0d-6045bd0f820b</t>
  </si>
  <si>
    <t>8GcaMFRLKfy0lWN2xDs70tb7VXURCnd9p4WOVF/Nf6Se/ee1hdbkzv3Tf8kOP77/1p8wUNim+srZ+zKCxajTLw==</t>
  </si>
  <si>
    <t>V053 on 24/05/2026 12:00</t>
  </si>
  <si>
    <t>d8a4f4aa-e663-f111-ab0d-6045bd0f820b</t>
  </si>
  <si>
    <t>f7+EmeUj83ov64TZjiMpsLnIkndaLFeu9/HBm4gd68KL1MHm3H4++Qa8G7yAlHbhvOh4qEQudmFq+v5D3y1j0A==</t>
  </si>
  <si>
    <t>V053 on 24/05/2026 13:00</t>
  </si>
  <si>
    <t>e021c2ab-e663-f111-ab0d-0022483f0fd9</t>
  </si>
  <si>
    <t>UKMZOPWExTeA/KRyIIJM+8if6oKoRuoXr9qqLR7Z9gP2L3WNeeAI3D2LT20PinBC7ZxUEC9g5V3RbC/PF21sZQ==</t>
  </si>
  <si>
    <t>V053 on 24/05/2026 14:00</t>
  </si>
  <si>
    <t>5d10a6b0-e663-f111-ab0c-7ced8d3b1740</t>
  </si>
  <si>
    <t>DDxdQklIiVZFTrstazdKxvgMbkY1p3OpR06jLQn/atJyCtqibL/3FayIMtR5MSsOcppncuTdc9LhEI5tc6gVtQ==</t>
  </si>
  <si>
    <t>V053 on 24/05/2026 15:00</t>
  </si>
  <si>
    <t>8459adaa-e663-f111-ab0c-7ced8d3b1740</t>
  </si>
  <si>
    <t>GVxiyrtMOPKcGPgcjrCo9lXnUOUKgOAcMbyGrS9coCkk/TBA59PFMDQAoEiFzOz9jA+i5G44vopAo0z/iZTjcA==</t>
  </si>
  <si>
    <t>V053 on 24/05/2026 16:00</t>
  </si>
  <si>
    <t>3f9e65a9-e663-f111-ab0d-6045bdf15730</t>
  </si>
  <si>
    <t>unItlzORMhtS27GpAgSWH6qV0Vu+rsQDM9692AE7tYktpvYBjd/SVNv/uBkY4L6/OcZUQdjaQPqfqbU1cSGBzw==</t>
  </si>
  <si>
    <t>V053 on 24/05/2026 17:00</t>
  </si>
  <si>
    <t>960f65ad-e663-f111-ab0c-70a8a54ce7ab</t>
  </si>
  <si>
    <t>gkr46xc2BOheCQ30fp07KzsO1MECntjd7LAIbfr09zepEISmKeQLer26L+iT8IRIrAo2IVbZto7KBgjrtudfAw==</t>
  </si>
  <si>
    <t>V053 on 24/05/2026 18:00</t>
  </si>
  <si>
    <t>bd0f65ad-e663-f111-ab0c-70a8a54ce7ab</t>
  </si>
  <si>
    <t>QDUt+6NKp6n/ClJ4aA6LF1agfMgzCJop95lfDMfMeb5yYMephAcAlo5nvJ0ursY/Iv5yyvjgT4/oUkr1IH0pKw==</t>
  </si>
  <si>
    <t>V053 on 24/05/2026 19:00</t>
  </si>
  <si>
    <t>3310a6b0-e663-f111-ab0c-7ced8d3b1740</t>
  </si>
  <si>
    <t>sVmM6mMcVJR3cQcemKV1QTF0rvlo2wbEQ3LsApMPuGYZARLglM0M0CVlQYwah48MxBn8kIGQTJPiUoCcabnI2Q==</t>
  </si>
  <si>
    <t>V053 on 24/05/2026 20:00</t>
  </si>
  <si>
    <t>0059adaa-e663-f111-ab0c-7ced8d3b1740</t>
  </si>
  <si>
    <t>6luGicpQslLrJJTHsdcDCJdf9kupx/cy7t30r7tqjURISzgCK+7vUJEllubkyDzsDiu5Mm451GCVbKiPKY3GJA==</t>
  </si>
  <si>
    <t>V053 on 24/05/2026 21:00</t>
  </si>
  <si>
    <t>cce05fb3-e663-f111-ab0c-70a8a54ce7ab</t>
  </si>
  <si>
    <t>FZBC6iEstZtSBZTs+4Fwm7bKuAAhiVfWrhTG7q9TSaGa8/yNyeOspsf6vrRfg4ylsMtqCe1U1KE0qrZy867sHg==</t>
  </si>
  <si>
    <t>V053 on 24/05/2026 22:00</t>
  </si>
  <si>
    <t>539e65a9-e663-f111-ab0d-6045bdf15730</t>
  </si>
  <si>
    <t>jZPWKV7PN+JShPvfyvemFrZd8BhVjsbvzpxalXYkN9fsS/4IZfMcIvzM8sqLSgSVM3rOf9ldNivmEY3Klo/K+w==</t>
  </si>
  <si>
    <t>V053 on 24/05/2026 23:00</t>
  </si>
  <si>
    <t>b1b843a9-e663-f111-ab0d-6045bd119927</t>
  </si>
  <si>
    <t>5PUHa1s3Ccz+oxumJXv+bN30TzAP2GI+1Ayo+QSHWSHbvuuh/l/kyw0kOSys70DQ3RKkKu+521FMs6+lxETSqA==</t>
  </si>
  <si>
    <t>V053 on 25/05/2026 00:00</t>
  </si>
  <si>
    <t>3222c2ab-e663-f111-ab0d-0022483f0fd9</t>
  </si>
  <si>
    <t>GqJh1it2i8E9lI6QWwegzCpmGRN1D5EtuJ+ws/KSvXxzWJVxE/2cG5jibp9LaevuRa8CFc2fZwEKGqw3ppDqrg==</t>
  </si>
  <si>
    <t>V053 on 25/05/2026 01:00</t>
  </si>
  <si>
    <t>659e65a9-e663-f111-ab0d-6045bdf15730</t>
  </si>
  <si>
    <t>OrSPWCL5ckg4/UzCVUum+otxdHkBJ5+d+4l0WnxAkoKrArGtzV0SI+NRZhS8cCOc5cDk7i9uMxgG6blcCSAxdg==</t>
  </si>
  <si>
    <t>V053 on 25/05/2026 02:00</t>
  </si>
  <si>
    <t>892828ad-e663-f111-ab0d-0022483f55e5</t>
  </si>
  <si>
    <t>ednOUIUcBhnVqS//RnXVU1UqAToSGCNfveO1A3C4EqV2AonePrV6yF62/1Dy18kgk2GhkOQtaSaZsmBgbTJz3Q==</t>
  </si>
  <si>
    <t>V053 on 25/05/2026 03:00</t>
  </si>
  <si>
    <t>4e4643af-e663-f111-ab0d-6045bd119927</t>
  </si>
  <si>
    <t>g2Vrbk0i/NGXLWVbTVfhyXsYnFzVO5FLUMIaYEAz3uNwpD10pXO/ENhj7OSOJ2pGRyz8D4HZ8q/bhaU/SgXh4g==</t>
  </si>
  <si>
    <t>V053 on 25/05/2026 04:00</t>
  </si>
  <si>
    <t>06b943a9-e663-f111-ab0d-6045bd119927</t>
  </si>
  <si>
    <t>rH+FUuuhtFspNT1tSwAydmowK5oRrXFFERXtqy5VH7kxpsjYo0bP5h4R9ShsbryNj+75IiJ4TAmalI7pEivGkg==</t>
  </si>
  <si>
    <t>V053 on 25/05/2026 05:00</t>
  </si>
  <si>
    <t>f3d7bcb1-e663-f111-ab0d-0022483f0fd9</t>
  </si>
  <si>
    <t>RN4Ut1C9HWNSs7k4gQosDjKGsBWvFM24doQJohGYBqEbsIa3KvuTH6DTsCsCnaqgxO1UEjbA03gcgSV1RZCz0A==</t>
  </si>
  <si>
    <t>V053 on 25/05/2026 06:00</t>
  </si>
  <si>
    <t>cfca20b3-e663-f111-ab0d-0022483f55e5</t>
  </si>
  <si>
    <t>vp6frvVA0P7Mv4Y2R4M5zeDnaGpO322hMR6sk4l8BS/wxZQK4sjgMDdxFyqjh8DBj5pb/hlAtme/cTvRTbpteQ==</t>
  </si>
  <si>
    <t>V053 on 25/05/2026 07:00</t>
  </si>
  <si>
    <t>85c920b3-e663-f111-ab0d-0022483f55e5</t>
  </si>
  <si>
    <t>eDB12ugEyJXspceFCmF/qufi/KHL9YComxEwA1haVGxqhHsUprdhnO5CZ3TCjXlACKrn6sfmdndBv6m26eRNGQ==</t>
  </si>
  <si>
    <t>V053 on 25/05/2026 08:00</t>
  </si>
  <si>
    <t>bf2828ad-e663-f111-ab0d-0022483f55e5</t>
  </si>
  <si>
    <t>fzDVzihvPbBosuGbRJ9P/MVt8GyPlzDUVLfrPGkI8DaZlnVIsoK1HgTZbjks69UOF/FmBWcipHR1p0xF2PTWDw==</t>
  </si>
  <si>
    <t>V053 on 25/05/2026 09:00</t>
  </si>
  <si>
    <t>a847edb0-e663-f111-ab0d-6045bd0f820b</t>
  </si>
  <si>
    <t>cJwzMh+mNIQv6fYlcmiNbMmuY0uAuTku4AWKBB3v0pJuNvR0s+DtbgXP2p8v6tJdvahC1wnjrRW3TdHCvxHsZw==</t>
  </si>
  <si>
    <t>V053 on 25/05/2026 10:00</t>
  </si>
  <si>
    <t>52b943a9-e663-f111-ab0d-6045bd119927</t>
  </si>
  <si>
    <t>Jl5Z3n8OL6Tmb8arWnKX3q9gmd8x6kWHoCHtLp6KU84R12uT24T3LodEplXUV4SHXbekMIbPna4CxQSMeD/ECQ==</t>
  </si>
  <si>
    <t>V053 on 25/05/2026 11:00</t>
  </si>
  <si>
    <t>6f4743af-e663-f111-ab0d-6045bd119927</t>
  </si>
  <si>
    <t>DXSvvFtucqZPL7hTCf4JMrWjgLxWqgkpXooAjDpTMiJWBFd6M0RVtWIp/+iWkJQF6lzLEzmSXbooZgq1/durQw==</t>
  </si>
  <si>
    <t>V053 on 25/05/2026 12:00</t>
  </si>
  <si>
    <t>ecda6eaf-e663-f111-ab0d-6045bdf15730</t>
  </si>
  <si>
    <t>Qbg4ZKWdZNS576gAQXzdABV2i8vJTLSlP9g4EA3I+lVo09HqJDMyWg1FtLfxFYz/UQRrRd4BpEf5A0AhaIDElg==</t>
  </si>
  <si>
    <t>V053 on 25/05/2026 13:00</t>
  </si>
  <si>
    <t>69db6eaf-e663-f111-ab0d-6045bdf15730</t>
  </si>
  <si>
    <t>4NX94oqyeeA1wy3K930s32IsW4uKhaWktAbpevwl03nnLGFljMcRsQttx8MmdaECIPxRqhB4xJoqkXJHKqVXGQ==</t>
  </si>
  <si>
    <t>V053 on 25/05/2026 14:00</t>
  </si>
  <si>
    <t>5fe05fb3-e663-f111-ab0c-70a8a54ce7ab</t>
  </si>
  <si>
    <t>QleKlTd9MaPclajYzqfKcnkXtR/fDf4iRt9rmHrnupMNl4EFqxwqH5k7mPvScw7zdoae4b/H3zgUkpWCjXx5fQ==</t>
  </si>
  <si>
    <t>V053 on 25/05/2026 15:00</t>
  </si>
  <si>
    <t>57cb20b3-e663-f111-ab0d-0022483f55e5</t>
  </si>
  <si>
    <t>tntJlqts9h6dP0Oe6fU36ly10SLvF69/VefUKLqasaSqpyr9hKNZgqu76RFqfddtWhoWMz/UbtqztZkVdvF/HQ==</t>
  </si>
  <si>
    <t>V053 on 25/05/2026 16:00</t>
  </si>
  <si>
    <t>b0e05fb3-e663-f111-ab0c-70a8a54ce7ab</t>
  </si>
  <si>
    <t>RuFbfIHXsYlM8fpHRZkgJa2kOMiIWwWz6CBRCfNsfw3JGkav+AnWqzG+bNvgk0iMarucAVUIx0Av7urxL2rA8Q==</t>
  </si>
  <si>
    <t>V053 on 25/05/2026 17:00</t>
  </si>
  <si>
    <t>152828ad-e663-f111-ab0d-0022483f55e5</t>
  </si>
  <si>
    <t>1JVQgvc9wgSuPPQiaaSGOzkDsriNuqE7QmQPyyx27G/aBzmnI/oFLN/rx8LLp3/FR5zN9r+AOIrTiUpopCn7sw==</t>
  </si>
  <si>
    <t>V053 on 25/05/2026 18:00</t>
  </si>
  <si>
    <t>0e0fa6b0-e663-f111-ab0c-7ced8d3b1740</t>
  </si>
  <si>
    <t>X894a1LwEuuCkeG7iqsfYq0zwEtzdNC9oiap5aXS6jDYMg1TEHSHbIj5EXeMT70dpqumBEbDxcQDu8aRFEbSmw==</t>
  </si>
  <si>
    <t>V053 on 25/05/2026 19:00</t>
  </si>
  <si>
    <t>2d48edb0-e663-f111-ab0d-6045bd0f820b</t>
  </si>
  <si>
    <t>pJXIdYZW8pKEtA9oxPidyTTsMF8rfGvXDC4ST6g6/bD21gbUORpsx4uayqsjW3x0KPCOXbrHRpLwYNNcfx4J0w==</t>
  </si>
  <si>
    <t>V053 on 25/05/2026 20:00</t>
  </si>
  <si>
    <t>2a47edb0-e663-f111-ab0d-6045bd0f820b</t>
  </si>
  <si>
    <t>OPh3dXOJ5rz0BwfKcRyJgjuFGvsreFJY2VPh/EUnFK1FIZNMXeEdgqRS1X5RXB+JF3gmJc0gB7l176ITEIZxDw==</t>
  </si>
  <si>
    <t>V053 on 25/05/2026 21:00</t>
  </si>
  <si>
    <t>2148edb0-e663-f111-ab0d-6045bd0f820b</t>
  </si>
  <si>
    <t>pSMjXDHg9RN+NjTDvOuiZnPieuTKJxy8KVq3Oe+FpAtxMelLQriXOuuXdsHaQl2Wim9Vg5o4ApYijverRivqSg==</t>
  </si>
  <si>
    <t>V053 on 25/05/2026 22:00</t>
  </si>
  <si>
    <t>fb2628ad-e663-f111-ab0d-0022483f55e5</t>
  </si>
  <si>
    <t>wpNy2a2SGvElKaU67AZYZjS5joLOXIMJHEqW9Fmo0CPHGbrRSDvdsMcq1jBQ0m9dtEyQQuNDz2DItcEV3GZAyQ==</t>
  </si>
  <si>
    <t>V053 on 25/05/2026 23:00</t>
  </si>
  <si>
    <t>a7563eb5-e663-f111-ab0d-6045bd119927</t>
  </si>
  <si>
    <t>u7HngD3XJr2Vb9plbu6BYHh22/Q7wfD2NiG42jY/kwNBR/moq1CP4qA3Q19fWJAUEkQsadXVcrCQpTMw+GHRzA==</t>
  </si>
  <si>
    <t>V053 on 26/05/2026 00:00</t>
  </si>
  <si>
    <t>2748edb0-e663-f111-ab0d-6045bd0f820b</t>
  </si>
  <si>
    <t>sYaGQHKtXd5FtyqOZj9wv59hk5DLkOOICxUy+IINRGHHHP6j504CNWJIw3q9+g6hk0lUurOJHuq1v3Uqzuf9GQ==</t>
  </si>
  <si>
    <t>V053 on 26/05/2026 01:00</t>
  </si>
  <si>
    <t>c0b843a9-e663-f111-ab0d-6045bd119927</t>
  </si>
  <si>
    <t>FYzkdwBYEUl1+aY9ayPe0NzGYu7HIUVdBtIeZS7LtB7g5TKxzoteKV7Dths+nrhE9+1pyjaxvvaALetMglgacw==</t>
  </si>
  <si>
    <t>V053 on 26/05/2026 02:00</t>
  </si>
  <si>
    <t>d7e05fb3-e663-f111-ab0c-70a8a54ce7ab</t>
  </si>
  <si>
    <t>OcjoMeamEVnooWthwi7mZd2uuvEajCysdtiVSqlhSNKawBn0cLsUKJ9uepHTqiKYN3kG7I+Agg0nhwcoEte4Jw==</t>
  </si>
  <si>
    <t>V053 on 26/05/2026 03:00</t>
  </si>
  <si>
    <t>6b0f65ad-e663-f111-ab0c-70a8a54ce7ab</t>
  </si>
  <si>
    <t>nudfHgKeV78nMA6UmV9KqMD2F9prvjTNpaz28buuXWgJIrJOi47dlkP6j8LxfF8OQqCt5mc/ua1fyA2/XC2AIg==</t>
  </si>
  <si>
    <t>V053 on 26/05/2026 04:00</t>
  </si>
  <si>
    <t>ab0f65ad-e663-f111-ab0c-70a8a54ce7ab</t>
  </si>
  <si>
    <t>LtNpcz0ynvQe5xeb9Lhr3PFF11hB/oRTOkVDZuTK4/6NdsXhqY04IeIyqMToJPzSfGrldQ9VwOx/f/z/sWdOlw==</t>
  </si>
  <si>
    <t>V053 on 26/05/2026 05:00</t>
  </si>
  <si>
    <t>6147edb0-e663-f111-ab0d-6045bd0f820b</t>
  </si>
  <si>
    <t>XgAb6ATStziJFKsiN0oKxlGN0Pcw25AyuEVbyuD5Pxp6bjilX4E+YuKbZ9pnjm3187naOHO4p48jbNKUbhvLxg==</t>
  </si>
  <si>
    <t>V053 on 26/05/2026 06:00</t>
  </si>
  <si>
    <t>4cb943a9-e663-f111-ab0d-6045bd119927</t>
  </si>
  <si>
    <t>QEUnGDXclFGXPbAmIWAVfaeweR4cWMv5W+1BsuuK+KcdLI0qv2IwxOz/9sfUnNMnF79xR0nIoWOrHHi8dC6GDg==</t>
  </si>
  <si>
    <t>V053 on 26/05/2026 07:00</t>
  </si>
  <si>
    <t>65ca20b3-e663-f111-ab0d-0022483f55e5</t>
  </si>
  <si>
    <t>VkGy3mbNkSQYwzgYELDGItGTSiaEOfObLZBDvDKD0g0nXL0l1JXLfEanscTk73qs0eevHX5dEg+hT6hpoz4G7A==</t>
  </si>
  <si>
    <t>V053 on 26/05/2026 08:00</t>
  </si>
  <si>
    <t>fb0f65ad-e663-f111-ab0c-70a8a54ce7ab</t>
  </si>
  <si>
    <t>GcGkkqolpWunTeXg8FHFNEWpYOnBabI4P0tLoT+qwneB2Gs5wLVUYFw6nnynigJ7XuwA3ZsGiLwg1ERgupSEeg==</t>
  </si>
  <si>
    <t>V053 on 26/05/2026 09:00</t>
  </si>
  <si>
    <t>bdda6eaf-e663-f111-ab0d-6045bdf15730</t>
  </si>
  <si>
    <t>XYe3Cneb/BEIpyhqcZGyt5P94t7SO7uv8xaTdvLH9XIBOAWC+cQOsFiwM/uMWlVuolM6pParBMb8l/3f6bgVuw==</t>
  </si>
  <si>
    <t>V053 on 26/05/2026 10:00</t>
  </si>
  <si>
    <t>9d47edb0-e663-f111-ab0d-6045bd0f820b</t>
  </si>
  <si>
    <t>+y7e0kunl0edpdYELPTIxA2x3MNBbmk7SslWKDPAx8+UxB/z5H+xkVikZJAXcRc+BYmk7yHMaij2ujStv0o2fg==</t>
  </si>
  <si>
    <t>V053 on 26/05/2026 11:00</t>
  </si>
  <si>
    <t>719e65a9-e663-f111-ab0d-6045bdf15730</t>
  </si>
  <si>
    <t>VNaWVDDdwX8sojDr8dramZ0+S/mpLQjZvdTD7wt8v4fbJnMm0RtKlaPc+XsvbYPEbcfuIuiYcwoDam0s062G+Q==</t>
  </si>
  <si>
    <t>V053 on 26/05/2026 12:00</t>
  </si>
  <si>
    <t>b8d6bcb1-e663-f111-ab0d-0022483f0fd9</t>
  </si>
  <si>
    <t>ebBXD9IjeR4/xEhZC1S8rCb8jpKI6dT+MIhdzqeWHE2ettUIe0RxLe+dyODOMGj+t5jprJkT1N+RWZk9R7w+sQ==</t>
  </si>
  <si>
    <t>V053 on 26/05/2026 13:00</t>
  </si>
  <si>
    <t>b0cb20b3-e663-f111-ab0d-0022483f55e5</t>
  </si>
  <si>
    <t>N2L1QnZonjUIrkErIFoUCbz4ce0T4UEp46Z1z1sdbXvxJ034B4jSa54QuC+1/HgsLzMZBGMwDKSFojyF48QwtQ==</t>
  </si>
  <si>
    <t>V053 on 26/05/2026 14:00</t>
  </si>
  <si>
    <t>afc920b3-e663-f111-ab0d-0022483f55e5</t>
  </si>
  <si>
    <t>Kz+q/QjrjAxMORhxL+Kw+zr6nmv4WNzEC9JsJB9WfnJMtAX12L3VykqEgMUPwQ0YW3hY/NQMe7TEAzG4/QGmLA==</t>
  </si>
  <si>
    <t>V053 on 26/05/2026 15:00</t>
  </si>
  <si>
    <t>f358adaa-e663-f111-ab0c-7ced8d3b1740</t>
  </si>
  <si>
    <t>f2RpIW/YplzTO2aDT6L7dujhntT4XCJrRnpkKSKiJtLqG78+CowLQxPSH0VoLPFg9UdHqTKRftiu+cX66H9x+Q==</t>
  </si>
  <si>
    <t>V053 on 26/05/2026 16:00</t>
  </si>
  <si>
    <t>5648edb0-e663-f111-ab0d-6045bd0f820b</t>
  </si>
  <si>
    <t>UGPchp3C0qWE0jkc0NJXYQSKzc1D2u/tTO6ar2bVPrtfxTs/gyL8TZZOEBh1mX6gLIYBSRyzIZdeRaJlw8XgnQ==</t>
  </si>
  <si>
    <t>V053 on 26/05/2026 17:00</t>
  </si>
  <si>
    <t>afe05fb3-e663-f111-ab0c-70a8a54ce7ab</t>
  </si>
  <si>
    <t>Iql2MMI7fApEjzZHTStV9wwgr97Bh1fIbDG59ifR0vNLqSPKf6cXvzWRunJh08dG3gVNZIMfKctQNIXlQXZr0w==</t>
  </si>
  <si>
    <t>V053 on 26/05/2026 18:00</t>
  </si>
  <si>
    <t>954643af-e663-f111-ab0d-6045bd119927</t>
  </si>
  <si>
    <t>gGIY/80am7ge9Oe5NFezjw/GDhvkAnTEAaUPhG51HeCTYRITgCbdNHKGv3/2wgoUsT8ZAhAYg5sMNWNNexb5Iw==</t>
  </si>
  <si>
    <t>V053 on 26/05/2026 19:00</t>
  </si>
  <si>
    <t>90d6bcb1-e663-f111-ab0d-0022483f0fd9</t>
  </si>
  <si>
    <t>VPXxHPxrkkTUElsvYbjQlX0bci4zhepMTzx68YVaphGmSFPMCKBN+5YUVfJ64r6AZVYtG6bp9ffOqy6ENMbwbA==</t>
  </si>
  <si>
    <t>V053 on 26/05/2026 20:00</t>
  </si>
  <si>
    <t>3cdb6eaf-e663-f111-ab0d-6045bdf15730</t>
  </si>
  <si>
    <t>X2OgDcB+Cuu1mZyjvrBsaybw9mosE+WR4iQjW6r/tikcYUgjBncv2wECgDCLHHlhCZguiB4aWYPIIQHMWte5ug==</t>
  </si>
  <si>
    <t>V053 on 26/05/2026 21:00</t>
  </si>
  <si>
    <t>964743af-e663-f111-ab0d-6045bd119927</t>
  </si>
  <si>
    <t>EtmwzFSmw8sQR492SBwlDB0LewiH68ohLPOz2fFcORgJU0YxKsELIg8IE5h4BO0gNG6vNKKZWho8DO+TI0u5Ew==</t>
  </si>
  <si>
    <t>V053 on 26/05/2026 22:00</t>
  </si>
  <si>
    <t>e347edb0-e663-f111-ab0d-6045bd0f820b</t>
  </si>
  <si>
    <t>Q7458EYAAAZoZutCG9UIOBW6PuUO39FyXJomUikl3sA7Yy3CHApwEQf6/OW5thvEUBw9uwqZihfbVfRgPlQtog==</t>
  </si>
  <si>
    <t>V053 on 26/05/2026 23:00</t>
  </si>
  <si>
    <t>df0e65ad-e663-f111-ab0c-70a8a54ce7ab</t>
  </si>
  <si>
    <t>gfykRFQLeMYCPnSCYce+2moKqlLMUwjYFsn7+jMioaN0I+uM5NjnNS4+nu1qo4taZtn2RsKsREgDKvUomOvyVg==</t>
  </si>
  <si>
    <t>V053 on 27/05/2026 00:00</t>
  </si>
  <si>
    <t>55db6eaf-e663-f111-ab0d-6045bdf15730</t>
  </si>
  <si>
    <t>qI+twqfXB6ETDTRlhadT2BfxSvlgy2bsQxLdr6kykpwSzbziMMVeTFHIgFqDmCkLbpjHsgVWfpsNSwBC07OQRw==</t>
  </si>
  <si>
    <t>V053 on 27/05/2026 01:00</t>
  </si>
  <si>
    <t>c159adaa-e663-f111-ab0c-7ced8d3b1740</t>
  </si>
  <si>
    <t>wjpaOPTAXx8bswjeAK4uL2Vpvdi4i0TlqTbXF4oSw6ScB6/DbxMuBc7rrEIkEFq7wSMNp0HjWa+KkdTx/H94GQ==</t>
  </si>
  <si>
    <t>V053 on 27/05/2026 02:00</t>
  </si>
  <si>
    <t>c2e05fb3-e663-f111-ab0c-70a8a54ce7ab</t>
  </si>
  <si>
    <t>586TeDM6wez0a5PyxE57h2ASpmm3RdtvsHLpNcb0MvIkDGJIkQ4W+JWxmFaV/Oo67jK0jqGH0QXq9fnyGn3mrQ==</t>
  </si>
  <si>
    <t>V053 on 27/05/2026 03:00</t>
  </si>
  <si>
    <t>09db6eaf-e663-f111-ab0d-6045bdf15730</t>
  </si>
  <si>
    <t>NSvQE2zj5s04ZP/xmAC7BCMKOKuXrHzaROpatU/wMwn36ezuQfrfZqXW/MBergw+fuhl88eEJxmVg4AaJoAo+A==</t>
  </si>
  <si>
    <t>V053 on 27/05/2026 04:00</t>
  </si>
  <si>
    <t>9f20c2ab-e663-f111-ab0d-0022483f0fd9</t>
  </si>
  <si>
    <t>1RrKcWDRGy7B4sjjAY2PI5WAkD2YQ8VXacbUTp8HkPFk3y7G8AuHjdr7o95Ze+ckraoq49MHlpntwWZnmRbdHw==</t>
  </si>
  <si>
    <t>V053 on 27/05/2026 05:00</t>
  </si>
  <si>
    <t>de2628ad-e663-f111-ab0d-0022483f55e5</t>
  </si>
  <si>
    <t>vaTYsBE2yvQcRkTfUhBZ+F8T6s03Cm3PWZCp6o5HtUFcLBB7x0Npe5zlliTgcbp9H3brPGAGDQGdGOg2PFYsxg==</t>
  </si>
  <si>
    <t>V053 on 27/05/2026 06:00</t>
  </si>
  <si>
    <t>016883af-e663-f111-ab0d-6045bdf15895</t>
  </si>
  <si>
    <t>1Jpl+ne8rScvchITf5bLgQidZD5dHeWG1kpn23ty9LOpA9VI3Fs12MsckhPvM5z1IlLyiO+zVc5THytPIiKv8Q==</t>
  </si>
  <si>
    <t>V053 on 27/05/2026 07:00</t>
  </si>
  <si>
    <t>544643af-e663-f111-ab0d-6045bd119927</t>
  </si>
  <si>
    <t>Xym1ltcrI7qV5KxGvvuBSYBUwTxuIRuM4XVfiXKfLO0Wkh3gp0n2uYzT2ulTdIBYy68+afox8M4j6GXq172ibw==</t>
  </si>
  <si>
    <t>V053 on 27/05/2026 08:00</t>
  </si>
  <si>
    <t>b947edb0-e663-f111-ab0d-6045bd0f820b</t>
  </si>
  <si>
    <t>/UlVZqg3ijuiYupCdfYz7eXCNmTlqRjaaQvXZVwCoyFbFwgsiUQU8QIkRmFYHYqK5Oz8btcfunU4pgRe6uqr9g==</t>
  </si>
  <si>
    <t>V053 on 27/05/2026 09:00</t>
  </si>
  <si>
    <t>6f47edb0-e663-f111-ab0d-6045bd0f820b</t>
  </si>
  <si>
    <t>jm3DkQOU3yUj1yuGPx+URi/71S+H2uGNZ+b+PUbUt+pZUmUmuu4fiwFtLp1WoFld7WZ6RjkK1UYXaCyCY0NH9Q==</t>
  </si>
  <si>
    <t>V053 on 27/05/2026 10:00</t>
  </si>
  <si>
    <t>840fa6b0-e663-f111-ab0c-7ced8d3b1740</t>
  </si>
  <si>
    <t>wVDbhC0WzyIZfRFmxuAAuHSTELTnsWaurSJlRR6mzDYnbXqc/47D9ooE/hqmduPRz6iTocp4RAXcV1n22GmVrg==</t>
  </si>
  <si>
    <t>V053 on 27/05/2026 11:00</t>
  </si>
  <si>
    <t>880f65ad-e663-f111-ab0c-70a8a54ce7ab</t>
  </si>
  <si>
    <t>NyD24Laa/AyR6lc6Igu4ly9CKIWxX8ZPlBlR08bWk6I9VT9SMuP++p1RX84lZ4C2Y05b+1pzEKFm/xhmcsM5/w==</t>
  </si>
  <si>
    <t>V053 on 27/05/2026 12:00</t>
  </si>
  <si>
    <t>5848edb0-e663-f111-ab0d-6045bd0f820b</t>
  </si>
  <si>
    <t>gHclFdqVGNXDgrIR61mCj6FmYJkrGT2F5BSFnUX8ETIZBEgIr7H4cZYXxRZAPBM33nTEYplk3eN9kZaYa/TKTA==</t>
  </si>
  <si>
    <t>V053 on 27/05/2026 13:00</t>
  </si>
  <si>
    <t>694643af-e663-f111-ab0d-6045bd119927</t>
  </si>
  <si>
    <t>l5OK0W/oP98OFzyH3/+IGHdxZhZ4KAIllrlvS4mvvdvaCsJ8uCh9T2r6GFMKpz6FQhYk6DL2HdDsSwZUmtwJ+Q==</t>
  </si>
  <si>
    <t>V053 on 27/05/2026 14:00</t>
  </si>
  <si>
    <t>f16267b5-e663-f111-ab0d-6045bdf15730</t>
  </si>
  <si>
    <t>LalQ8bAN7XKTqOzZt7s+iE0ilR4Tm84KOOGna8jCxQeVWHYsxqE4WUM/DWX607OLheAzqqsIpQq1aMJxlfQm4Q==</t>
  </si>
  <si>
    <t>V053 on 27/05/2026 15:00</t>
  </si>
  <si>
    <t>0a0fa6b0-e663-f111-ab0c-7ced8d3b1740</t>
  </si>
  <si>
    <t>c7YjILfOr/wIm4Z5LrcmE4Hk0VtKfxDWHYHfjFTIPTEnbzbH1zrzQfovln8OGYoLLerqIiYDzj3a3bXZ1SHEhw==</t>
  </si>
  <si>
    <t>V053 on 27/05/2026 16:00</t>
  </si>
  <si>
    <t>f92628ad-e663-f111-ab0d-0022483f55e5</t>
  </si>
  <si>
    <t>p15YRdBoMgjOQ9G5U3TU4vmVujt0RC4AQ9GZSiYXq++nZ3cz1xeIl3qh1IgkoGXAYRFZnPu+YTnxGd9OPhR7CQ==</t>
  </si>
  <si>
    <t>V053 on 27/05/2026 17:00</t>
  </si>
  <si>
    <t>64a5f4aa-e663-f111-ab0d-6045bd0f820b</t>
  </si>
  <si>
    <t>uBcm2lLLhBhNMW0OdMiy8hFFvE8qgaYKXY3Z1eSlEuokNYoP4hv0pUJ2W+XzRsHJInhUpvp6J312B3k+cNVrtA==</t>
  </si>
  <si>
    <t>V053 on 27/05/2026 18:00</t>
  </si>
  <si>
    <t>5210a6b0-e663-f111-ab0c-7ced8d3b1740</t>
  </si>
  <si>
    <t>i9RZTnA+o0Y4/Szvja6Bb39lSoK8Z8ZY3ZVPmqw30M+1iHJhOiNxLhT660hUEs3nWlP2FGZAzsbchQakWtBP3g==</t>
  </si>
  <si>
    <t>V053 on 27/05/2026 19:00</t>
  </si>
  <si>
    <t>bcd7bcb1-e663-f111-ab0d-0022483f0fd9</t>
  </si>
  <si>
    <t>CZO58R2s+++o9QDQisZi6GBMxmPcZmz7ilB3R/NFkhOssd8O9YO3jK9fYWhfS9sF+JB2cbhVuEuLYB8Zi3Tzdg==</t>
  </si>
  <si>
    <t>V053 on 27/05/2026 20:00</t>
  </si>
  <si>
    <t>bb0e65ad-e663-f111-ab0c-70a8a54ce7ab</t>
  </si>
  <si>
    <t>wNGGEgRVPN4EwR8pwLgAnYrcdOj0WYSzwYeIrUCLkR9BJlK0yamZ70MaMjeeMU2yTUBHR+tBGgf2DT+Hb4NFlw==</t>
  </si>
  <si>
    <t>V053 on 27/05/2026 21:00</t>
  </si>
  <si>
    <t>1cca20b3-e663-f111-ab0d-0022483f55e5</t>
  </si>
  <si>
    <t>KCiq5zxwshe5pgGsmuWrHwuaInyAiul+/K2apFLq4H+W0iAtVsXtKK4zD4UwF+HpkH3E+eAglQwsBNWM4cy3FA==</t>
  </si>
  <si>
    <t>V053 on 27/05/2026 22:00</t>
  </si>
  <si>
    <t>2847edb0-e663-f111-ab0d-6045bd0f820b</t>
  </si>
  <si>
    <t>MI083oxtN8jU6dsBVHloNvvkJNB+3GIOKpbwluwOPE6BlUjYe6+3TbXRZltQPV1mcSynn3x39OIo2XTDWsB/sg==</t>
  </si>
  <si>
    <t>V053 on 27/05/2026 23:00</t>
  </si>
  <si>
    <t>a359adaa-e663-f111-ab0c-7ced8d3b1740</t>
  </si>
  <si>
    <t>eMlTIm6LP45AlI1GoGHclaS/xZDEwhQrBMQzs0B20u7pbJ0wuihTFRNtK0bd1JHoqmRMYys/2Vbcp4bTSbbw3Q==</t>
  </si>
  <si>
    <t>V053 on 28/05/2026 00:00</t>
  </si>
  <si>
    <t>78db6eaf-e663-f111-ab0d-6045bdf15730</t>
  </si>
  <si>
    <t>rQ/9VcU19DHb+hIeMoXvIfCFiKy7z8vnJFjOojkoiIFq3XVh6sxKUNO+fPlyjKZs1wAlZK046uOnWEzgvz8jmw==</t>
  </si>
  <si>
    <t>V053 on 28/05/2026 01:00</t>
  </si>
  <si>
    <t>340f65ad-e663-f111-ab0c-70a8a54ce7ab</t>
  </si>
  <si>
    <t>JZoNRRlwPokpn24GuQHT2jzi8RhMAq9JXZXY+5+0jvBNNCgj95mKwJwZtGJBEz1nqu1n5N25t5fF/5QdUOdwbg==</t>
  </si>
  <si>
    <t>V053 on 28/05/2026 02:00</t>
  </si>
  <si>
    <t>bec920b3-e663-f111-ab0d-0022483f55e5</t>
  </si>
  <si>
    <t>kCk/ZNufdQrzGntlId3fsWmOraEZ2j2xCrACNw9+vre6QvJ5v7iuOf8BJ+OvKt/b4/SkontPAb4q+KzxcL1CAA==</t>
  </si>
  <si>
    <t>V053 on 28/05/2026 03:00</t>
  </si>
  <si>
    <t>44d6bcb1-e663-f111-ab0d-0022483f0fd9</t>
  </si>
  <si>
    <t>wcVkpYlQYmnesgskLhljj6Za0k97L+U8c7mdXmKk4QVZPIAgI36jqABAyKpu7eoje6CEZB9OH8mgQNxrdUblXw==</t>
  </si>
  <si>
    <t>V053 on 28/05/2026 04:00</t>
  </si>
  <si>
    <t>95d5bcb1-e663-f111-ab0d-0022483f0fd9</t>
  </si>
  <si>
    <t>OxJj7aOt/sCV3GTv1jw4VcotmE+eZNSNKnfMQ+iUuP8sewTDS9Kv3TjM1NzTd0OqOkOEfd9Sfj8/gf/pxbNejw==</t>
  </si>
  <si>
    <t>V053 on 28/05/2026 05:00</t>
  </si>
  <si>
    <t>810f65ad-e663-f111-ab0c-70a8a54ce7ab</t>
  </si>
  <si>
    <t>zv9M4jnXiDr2K2pTQTmDDsjC5VP2pp/WJGg8XQY31STWEvK//uPDE4w10prMx0JcK+XcOt5/WaIcykoBcrMcOA==</t>
  </si>
  <si>
    <t>V053 on 28/05/2026 06:00</t>
  </si>
  <si>
    <t>3b47edb0-e663-f111-ab0d-6045bd0f820b</t>
  </si>
  <si>
    <t>2xdzS3JE5lNfuSqgaTlH0nl7hV8jdvRl5enLIhBqIsCB1pOma02lighmVRAZjrSB8AcMt9oO9NqH1NtXevuv2w==</t>
  </si>
  <si>
    <t>V053 on 28/05/2026 07:00</t>
  </si>
  <si>
    <t>834643af-e663-f111-ab0d-6045bd119927</t>
  </si>
  <si>
    <t>drkpTJFQF0EijDYLvG8smHteou5lWiXEyvnBtejFhhjzjcDZX7egFFrvuOsWd6yWW4/VRrYa31P5rrGsYLdMSQ==</t>
  </si>
  <si>
    <t>V053 on 28/05/2026 08:00</t>
  </si>
  <si>
    <t>dcd5bcb1-e663-f111-ab0d-0022483f0fd9</t>
  </si>
  <si>
    <t>bICNEiDm6ximuDsDk+QNTH6ytHsGuOunDx8p6bAxOi+CPOwUkFXVG/qIOJNi1IeLckXPAmzE+9wMIZJmj7XWZg==</t>
  </si>
  <si>
    <t>V053 on 28/05/2026 09:00</t>
  </si>
  <si>
    <t>fdb843a9-e663-f111-ab0d-6045bd119927</t>
  </si>
  <si>
    <t>zskpAT+UktYLrJL+vGKW2N+/iSFh7NuqjlDYwmoOXtxo/lmybTCyr0SOxrlkILbpOflJsyEKRfoYJWYRA/X56w==</t>
  </si>
  <si>
    <t>V053 on 28/05/2026 10:00</t>
  </si>
  <si>
    <t>8ce05fb3-e663-f111-ab0c-70a8a54ce7ab</t>
  </si>
  <si>
    <t>zRZagOv4FBKDGjVLBtCW/oRNpPPsTqGLP3dO7++RJnkWbIDsMSc9QdAJeVkyXjjLQF48etjV2vXlhhyj09EYrA==</t>
  </si>
  <si>
    <t>V053 on 28/05/2026 11:00</t>
  </si>
  <si>
    <t>0c0fa6b0-e663-f111-ab0c-7ced8d3b1740</t>
  </si>
  <si>
    <t>PGHn919Fl90+HVsfQrkeMGkABUOIS657PbMntgQE5yPT2GoOGWZ5gOG8/q+nLuir0DLWI7pbi/Za1FDa1U1xjQ==</t>
  </si>
  <si>
    <t>V053 on 28/05/2026 12:00</t>
  </si>
  <si>
    <t>4eb943a9-e663-f111-ab0d-6045bd119927</t>
  </si>
  <si>
    <t>S1EugXcsx7DD6ZJSu1qvBnZUB1Yg+eM/jWK7+oStrImN3HmIutzlmIYK01PCgEvJz6XhZVPrWcbALU2+zMW11g==</t>
  </si>
  <si>
    <t>V053 on 28/05/2026 13:00</t>
  </si>
  <si>
    <t>170f65ad-e663-f111-ab0c-70a8a54ce7ab</t>
  </si>
  <si>
    <t>nqatC4uZ0SQdcbLx7Z4slN+UssS53qUSCIjmfEzjMY4JN8t7WW6HQrlJs2FDC8EqIjL1d2/pB5YLDOsvaoAWog==</t>
  </si>
  <si>
    <t>V053 on 28/05/2026 14:00</t>
  </si>
  <si>
    <t>4f47edb0-e663-f111-ab0d-6045bd0f820b</t>
  </si>
  <si>
    <t>mWiXpARTTfaoAgdF4wblirh0bsee7igvSD/hhIrXKPyHO3Li8Rj3c9NIqaV4Zz0BnQSlQ7ne46/f/4qnr4A/5g==</t>
  </si>
  <si>
    <t>V053 on 28/05/2026 15:00</t>
  </si>
  <si>
    <t>f7e05fb3-e663-f111-ab0c-70a8a54ce7ab</t>
  </si>
  <si>
    <t>bG1W/TGOq2sm7uC8lQsea6e2ANEdDUwQYNnW7WSByNIA+AKObXnUvrzQhukxo+NkmPaVXKE45tasjx/X0yfw5Q==</t>
  </si>
  <si>
    <t>V053 on 28/05/2026 16:00</t>
  </si>
  <si>
    <t>cc563eb5-e663-f111-ab0d-6045bd119927</t>
  </si>
  <si>
    <t>KVN+VPIyy7mjFVv5kaf6m94bGwSQg72l8Ej5zBY7InUYCga4mPwlRoj6kx9NqwfaLkOFhWV6LVGkSmNoQyALZQ==</t>
  </si>
  <si>
    <t>V053 on 28/05/2026 17:00</t>
  </si>
  <si>
    <t>4659adaa-e663-f111-ab0c-7ced8d3b1740</t>
  </si>
  <si>
    <t>RW4j9uj63yZP66uXEuE/3YH4DdAQDz9Qv4P66cAj3pqBmu7vPGhIliR7vAcHlul2Lomr687UWwERWCa/1adGIA==</t>
  </si>
  <si>
    <t>V053 on 28/05/2026 18:00</t>
  </si>
  <si>
    <t>edd5bcb1-e663-f111-ab0d-0022483f0fd9</t>
  </si>
  <si>
    <t>iqEy+aieFmNtELWpaci6bibzzdJT/pCImwkiJ1iJ3+TK3q1ksuOF15s6RNUFPynN+6mD1yezgoTqrvF2YFAj8w==</t>
  </si>
  <si>
    <t>V053 on 28/05/2026 19:00</t>
  </si>
  <si>
    <t>0b22c2ab-e663-f111-ab0d-0022483f0fd9</t>
  </si>
  <si>
    <t>V4NFR12+/Ju+DqyXI7Y7lEpmVpa4fE8eq0emYa7iwLtiNppD4XcUF56RzRkgCOVArqr2K9J0vXhYIVWXLXAN5w==</t>
  </si>
  <si>
    <t>V053 on 28/05/2026 20:00</t>
  </si>
  <si>
    <t>f6da6eaf-e663-f111-ab0d-6045bdf15730</t>
  </si>
  <si>
    <t>T0HRN83o280+FU3+zePhl+q2+eRRx3nmOmqQpX8i06qhk/PbSm6aZM5avmtLzFURyJfCWOiuu/RLvUMznmpIYA==</t>
  </si>
  <si>
    <t>V053 on 28/05/2026 21:00</t>
  </si>
  <si>
    <t>e4a4f4aa-e663-f111-ab0d-6045bd0f820b</t>
  </si>
  <si>
    <t>DVZEyfBLIIYji4lruwFscSPqSW1Ds8j0q15CQ3bxjHTRp17laYXtGlkZUdEeyhHTgJgLGWhcM7zXXzLGoQVB3g==</t>
  </si>
  <si>
    <t>V053 on 28/05/2026 22:00</t>
  </si>
  <si>
    <t>12e05fb3-e663-f111-ab0c-70a8a54ce7ab</t>
  </si>
  <si>
    <t>l8e57iki1Udrfh6Pm/8KJFUm2LzOSq90OZn4qhPipLQ8adgJ/U25Js6WhB/r4wpSj/zW/a7jFNYARGfxkgg5dg==</t>
  </si>
  <si>
    <t>V053 on 28/05/2026 23:00</t>
  </si>
  <si>
    <t>1e0fa6b0-e663-f111-ab0c-7ced8d3b1740</t>
  </si>
  <si>
    <t>ibvVYCgVQcnVibg1u/fo4RqRIqsTQa3dWoxVIHwW7+zmMlqDiFWbaE7MdUvdJ4pqW1HijCHazr01ISDQ2hVdyg==</t>
  </si>
  <si>
    <t>V053 on 29/05/2026 00:00</t>
  </si>
  <si>
    <t>374643af-e663-f111-ab0d-6045bd119927</t>
  </si>
  <si>
    <t>W9qigarBhhR7F5JaJH1arpuvXYlf6RMNvZ0h1dkcMBRWzSTAP9mtPgXgrHzaBIJaOETzYwOpH0N9IYRTheS7Xg==</t>
  </si>
  <si>
    <t>V053 on 29/05/2026 01:00</t>
  </si>
  <si>
    <t>80ca20b3-e663-f111-ab0d-0022483f55e5</t>
  </si>
  <si>
    <t>ivUjdy2v9MYv/FGfz8uCW6t0VUCfO1AtK7rjF6g9VLn+YkSNMFHkLpmNSJa1jbQz7Vij4mLZrlyhSg5fKw/0fw==</t>
  </si>
  <si>
    <t>V053 on 29/05/2026 02:00</t>
  </si>
  <si>
    <t>d04643af-e663-f111-ab0d-6045bd119927</t>
  </si>
  <si>
    <t>/nOETC9Jn3pgxM2EiNURQljPHFoiuyduTZQsgWf+Ud1C/ydjt7xA+iPWbJIzP1uSaydojJRV2d5D4TRmGEbreQ==</t>
  </si>
  <si>
    <t>V053 on 29/05/2026 03:00</t>
  </si>
  <si>
    <t>320fa6b0-e663-f111-ab0c-7ced8d3b1740</t>
  </si>
  <si>
    <t>IpnanOaIljAGnDiKEjkh2eFUOKQUZOntER7uSXDhyfnpyuVX0KW1hBCFWIWR1N2x3wq4NT++gos538E14Ku5Lw==</t>
  </si>
  <si>
    <t>V053 on 29/05/2026 04:00</t>
  </si>
  <si>
    <t>51c920b3-e663-f111-ab0d-0022483f55e5</t>
  </si>
  <si>
    <t>VAtljsXwzrE31iscD7hScTpbGeYz1lM/qc8OUC5IPTHvLgXaCpsd7DZwMn7AYEh8YdaTAvNhwvhSvOWigJ5FyQ==</t>
  </si>
  <si>
    <t>V053 on 29/05/2026 05:00</t>
  </si>
  <si>
    <t>cae05fb3-e663-f111-ab0c-70a8a54ce7ab</t>
  </si>
  <si>
    <t>pjtXzgKp5v8k/gmDI6os7BwkmBGVRJORxg76GXtmu8x2EclQ1wRtAg555kQM2qEleZMMxaLPQyM3dQe346JGzg==</t>
  </si>
  <si>
    <t>V053 on 29/05/2026 06:00</t>
  </si>
  <si>
    <t>711fc2ab-e663-f111-ab0d-0022483f0fd9</t>
  </si>
  <si>
    <t>5yKrVObalO3jJyi2K82amtmr4r73Fpz1jdCmYElKrwTIHVJ/9Ead/jjd6nbBMaSEc+/Eu27SrmyDoH+KjEg6lg==</t>
  </si>
  <si>
    <t>V053 on 29/05/2026 07:00</t>
  </si>
  <si>
    <t>464643af-e663-f111-ab0d-6045bd119927</t>
  </si>
  <si>
    <t>Fe6rK/46bt8DTDDoREQ4c6RnQPciyQ7MnmJbVWdvAQNdPWGK/yr1Th+PALTaSqkVb5M/2JkLaCu5NKm+KQQQMw==</t>
  </si>
  <si>
    <t>V053 on 29/05/2026 08:00</t>
  </si>
  <si>
    <t>a30f65ad-e663-f111-ab0c-70a8a54ce7ab</t>
  </si>
  <si>
    <t>lAdDr26vNU3XDuEUTfAcmArHX4/fGL4r1RWEfKD51VcEEzYVJYztmprFLZwyTiUM715lRjMwaT84bF8mAjrA6Q==</t>
  </si>
  <si>
    <t>V053 on 29/05/2026 09:00</t>
  </si>
  <si>
    <t>1c47edb0-e663-f111-ab0d-6045bd0f820b</t>
  </si>
  <si>
    <t>PGBc4rzVL6Fib5qNIPLerPvL8lkLZ9ReG7Od/1vKareebpAx1EO81bdFgfPV2nKd/KNOYyYwNxZ0jzorkFbu6Q==</t>
  </si>
  <si>
    <t>V053 on 29/05/2026 10:00</t>
  </si>
  <si>
    <t>b30e65ad-e663-f111-ab0c-70a8a54ce7ab</t>
  </si>
  <si>
    <t>XkExl7JdbWOvAF/hNHxY9jt/bKbvCcOWhB0/kJ2Q6FWKBpSqAheXAQQE5ehq8bQLIlsUkBGQ0PlnGnIVfzIvTA==</t>
  </si>
  <si>
    <t>V053 on 29/05/2026 11:00</t>
  </si>
  <si>
    <t>1ae05fb3-e663-f111-ab0c-70a8a54ce7ab</t>
  </si>
  <si>
    <t>niXQj8rDWwDaPr4ADq0fH/3J7lzUw4itBxngxuSanMMZJSBbxWwZaesW4DWQaf8LGEpnZC2+YyzSV2kUmScV9g==</t>
  </si>
  <si>
    <t>V053 on 29/05/2026 12:00</t>
  </si>
  <si>
    <t>c0a4f4aa-e663-f111-ab0d-6045bd0f820b</t>
  </si>
  <si>
    <t>zBvJw8Ar4CfqlZg+tUD7yiBctIDl65zVip5CJGfyVxJ73TyjX1LI98idBms+WA5sUyGLrUjnNYXKlqAK8+QwDg==</t>
  </si>
  <si>
    <t>V053 on 29/05/2026 13:00</t>
  </si>
  <si>
    <t>722928ad-e663-f111-ab0d-0022483f55e5</t>
  </si>
  <si>
    <t>jvc00dMsFSy7ytgrW2QrdrQSnRxKBvtCz8IgeBG2oyjUIs5n8N8MpPF4fAHKID56UGa6GzprDqkouQYmZPLEEw==</t>
  </si>
  <si>
    <t>V053 on 29/05/2026 14:00</t>
  </si>
  <si>
    <t>579e65a9-e663-f111-ab0d-6045bdf15730</t>
  </si>
  <si>
    <t>+/p6PGvb0SIss28DpkkHgUZZoj9Q9cix2/LIpv4rRfYWnbEbqUZesaDi1g/FJDgbOFWNIi09eXRlU3PMhqN6fQ==</t>
  </si>
  <si>
    <t>V053 on 29/05/2026 15:00</t>
  </si>
  <si>
    <t>611ec2ab-e663-f111-ab0d-0022483f0fd9</t>
  </si>
  <si>
    <t>A5TjMEKeorEjJHWFKSwxgBuu4oYzYd/pSdv62Evb6o+xvK5DSzZv3QA+Vn8R6wS/TdqbXQFpELmzs/J8bu29Pw==</t>
  </si>
  <si>
    <t>V053 on 29/05/2026 16:00</t>
  </si>
  <si>
    <t>2820c2ab-e663-f111-ab0d-0022483f0fd9</t>
  </si>
  <si>
    <t>i4czSfWT/GVbEPaRKwjDCz9WbizJRwberilGMebxIqfEJEAektl6xdWzQyGAnDDa7NJVhlxw5NUWwA/3zsmLUw==</t>
  </si>
  <si>
    <t>V053 on 29/05/2026 17:00</t>
  </si>
  <si>
    <t>8822c2ab-e663-f111-ab0d-0022483f0fd9</t>
  </si>
  <si>
    <t>y4wERUnzai7gnqoNyGFQHpchNN9sueDU95oKuB5zMujCy6ZQ1qGZPmXFuR1H0shGEPNNzE4fSgupwY6wyVDHfQ==</t>
  </si>
  <si>
    <t>V053 on 29/05/2026 18:00</t>
  </si>
  <si>
    <t>51db6eaf-e663-f111-ab0d-6045bdf15730</t>
  </si>
  <si>
    <t>bXTKaxLRqHDRD2wM+u/bl5mL6ye92s39TSzWBuRb3AbfQG4W2SLA4vemO1/S2hgMizSYti3z7jEE/jVx75pWfA==</t>
  </si>
  <si>
    <t>V053 on 29/05/2026 19:00</t>
  </si>
  <si>
    <t>1ed8bcb1-e663-f111-ab0d-0022483f0fd9</t>
  </si>
  <si>
    <t>E3hOO1lDXyUOONjFjkdm58XAwHSFaocE7emvz5Uq3p9Ib5goicc5S5D872BC2SZxgvDRbSQyM7W/SLnbq5ez/Q==</t>
  </si>
  <si>
    <t>V053 on 29/05/2026 20:00</t>
  </si>
  <si>
    <t>3948edb0-e663-f111-ab0d-6045bd0f820b</t>
  </si>
  <si>
    <t>0UMe2VtAkcExTw6PzkOq74H20W3Wy1sFiJgPTf+zETFso1L4KsQ6LpZGVFc/8lSnDxOSOD/05ASAJdUyBm7tHw==</t>
  </si>
  <si>
    <t>V053 on 29/05/2026 21:00</t>
  </si>
  <si>
    <t>302728ad-e663-f111-ab0d-0022483f55e5</t>
  </si>
  <si>
    <t>/8yBk5dEgpvutXP2+gMRv4RoiNGjCoPl+OzWbzJTiXFqL3IYNqQXC+htUdPrnKjPqNl461VZ3pt2JanOxCI37g==</t>
  </si>
  <si>
    <t>V053 on 29/05/2026 22:00</t>
  </si>
  <si>
    <t>d4cb20b3-e663-f111-ab0d-0022483f55e5</t>
  </si>
  <si>
    <t>K8i6/uCBgDOmcZG7vD+J6BeDBlXFu+sa5+Ew5zcZlkUUDwghitoYgWc0D4o0sVSgbHoSsUZeGJCR5kVgS3GZ1Q==</t>
  </si>
  <si>
    <t>V053 on 29/05/2026 23:00</t>
  </si>
  <si>
    <t>3748edb0-e663-f111-ab0d-6045bd0f820b</t>
  </si>
  <si>
    <t>G/6rv0IVK0uqzyPO2dmVoTskosXeZPGxnf+GhzglBJVV50vV1hSlyvkoQImNkvS/I6Nm1CwQn09nzIhdCQwltg==</t>
  </si>
  <si>
    <t>V053 on 30/05/2026 00:00</t>
  </si>
  <si>
    <t>7edb6eaf-e663-f111-ab0d-6045bdf15730</t>
  </si>
  <si>
    <t>UmKOt6f8l0hoAmLO+W8FYyv7QGLxXUlUkW7XWd51UowOp9lA+hytlkNgGyWr8I88GtqOUrWfEZBMyjUmBy6Swg==</t>
  </si>
  <si>
    <t>V053 on 30/05/2026 01:00</t>
  </si>
  <si>
    <t>2848edb0-e663-f111-ab0d-6045bd0f820b</t>
  </si>
  <si>
    <t>l+OmxBCaDDFs9cN8pEqJKIuu2IsMQkv6PiU+RpFgjAfgOABpiEcFTOGR9lMW7QCwYD+D6YyIEtulnwMZFFUDUQ==</t>
  </si>
  <si>
    <t>V053 on 30/05/2026 02:00</t>
  </si>
  <si>
    <t>f846edb0-e663-f111-ab0d-6045bd0f820b</t>
  </si>
  <si>
    <t>Rt7Wp01d8sJdWJo0DW+WcrYNyRUcNM+U7nZVm368h3qqGGG1XVUDG04CknM+ocwFOgTWwzPcoimAqVvrtxFMyw==</t>
  </si>
  <si>
    <t>V053 on 30/05/2026 03:00</t>
  </si>
  <si>
    <t>3f10a6b0-e663-f111-ab0c-7ced8d3b1740</t>
  </si>
  <si>
    <t>vvPQCQHF8fOQFgY1bPUZHcUy+ncIsU6ZHEVfTdcsmNjB+ii7k8oVC/vv8fB1JhcmlWzYLv+kUHeGnoib2r+H1Q==</t>
  </si>
  <si>
    <t>V053 on 30/05/2026 04:00</t>
  </si>
  <si>
    <t>980f65ad-e663-f111-ab0c-70a8a54ce7ab</t>
  </si>
  <si>
    <t>bRHezyDLdA/5NPpVAicBbKMsmsWrhEs/1KpMLEeBiGm+UBi4GHpEqqcb0mhXPy5vHPrvvdIM1eBNtdZ8r2+1ig==</t>
  </si>
  <si>
    <t>V053 on 30/05/2026 05:00</t>
  </si>
  <si>
    <t>3b9e65a9-e663-f111-ab0d-6045bdf15730</t>
  </si>
  <si>
    <t>rBgAnfBmGnLjxFpfX8H1M6do4c+vhDtkFKyrZBjbtRm7rMvvVnVwKZBbNBCEGzdllmyYngD/Ure+demNp5A0JQ==</t>
  </si>
  <si>
    <t>V053 on 30/05/2026 06:00</t>
  </si>
  <si>
    <t>b50fa6b0-e663-f111-ab0c-7ced8d3b1740</t>
  </si>
  <si>
    <t>RBP4q87UZlJlyp5qlSaj/mWk0o6Lj1HgCvZQOl94EtwKaDFbB3i9E8COZtSHEkQkqn+/WxSjazkwrmCVtpaHJA==</t>
  </si>
  <si>
    <t>V053 on 30/05/2026 07:00</t>
  </si>
  <si>
    <t>724743af-e663-f111-ab0d-6045bd119927</t>
  </si>
  <si>
    <t>2OsE0XAOaVNycpW2NsgCziQTn4nFtUvbWom4Fb3VHP/uM224hhb/CcuftEkbY/tjU869bmHNGbFjfZRMH9Qncw==</t>
  </si>
  <si>
    <t>V053 on 30/05/2026 08:00</t>
  </si>
  <si>
    <t>5a2828ad-e663-f111-ab0d-0022483f55e5</t>
  </si>
  <si>
    <t>vd1NZMyEAPCYcYYkkpTHNLVRvudGGAPKW/ZeR0twa74W/qB5VRh1oFbKKvUcDns2HrtDY+akaLDMhn0Pj3ZOHA==</t>
  </si>
  <si>
    <t>V053 on 30/05/2026 09:00</t>
  </si>
  <si>
    <t>2ad5bcb1-e663-f111-ab0d-0022483f0fd9</t>
  </si>
  <si>
    <t>gH+Y4dtjDDYhdvJwq9XzIV5/a+CorhzXNlQwxFiuZcigy+HQV3g1z5Y0nF7HYpFwyZtKSq9ZrQEfu3p+mLznQw==</t>
  </si>
  <si>
    <t>V053 on 30/05/2026 10:00</t>
  </si>
  <si>
    <t>afd6bcb1-e663-f111-ab0d-0022483f0fd9</t>
  </si>
  <si>
    <t>5elNM98Mt0U4MRTHf2CnfX5Frw2/GzL670kv2+XFdgiaPoeWavX+O7nSIQMeZb4UvHpz1sd3/rpNWGW5r8cwKQ==</t>
  </si>
  <si>
    <t>V053 on 30/05/2026 11:00</t>
  </si>
  <si>
    <t>764743af-e663-f111-ab0d-6045bd119927</t>
  </si>
  <si>
    <t>a1UjS4jGXghpcZ4K3JkWBc6opZo8zh/xp2KguoOIsM6x66iPRaFVVolzAgry7cEBX2Vg0vEg+74cGaxbtLozBA==</t>
  </si>
  <si>
    <t>V053 on 30/05/2026 12:00</t>
  </si>
  <si>
    <t>8e47edb0-e663-f111-ab0d-6045bd0f820b</t>
  </si>
  <si>
    <t>wT4IpTNtfAPV7DFXY7aksunQAtck/FnI98UoNJ+bcB7JK+Q57QV3xFU/sKqPnZkdqXi0J+rOd7mXzGjPJ5uaTw==</t>
  </si>
  <si>
    <t>V053 on 30/05/2026 13:00</t>
  </si>
  <si>
    <t>444643af-e663-f111-ab0d-6045bd119927</t>
  </si>
  <si>
    <t>4MN+30m0tnD+TnTIGHXg+jxpNCjr9WSvLxw+7RYG5Li3TQfkYkoFA6TtQZo6lxKLo/FrRE3qrxGhnPL01/OECQ==</t>
  </si>
  <si>
    <t>V053 on 30/05/2026 14:00</t>
  </si>
  <si>
    <t>b10fa6b0-e663-f111-ab0c-7ced8d3b1740</t>
  </si>
  <si>
    <t>tFBodbyRjN8uavUU9R5/f7wLXBh3mGq3QaAQ3q4L12GcuNqbOCGSGMOvpbcffjtRTZYvVZRKrR+EX6gaGivGpA==</t>
  </si>
  <si>
    <t>V053 on 30/05/2026 15:00</t>
  </si>
  <si>
    <t>740f65ad-e663-f111-ab0c-70a8a54ce7ab</t>
  </si>
  <si>
    <t>GZi/DIIz1/7A5a7leWU/JD4LP7Xyh1Htpe8F++JSC8TDCOKvKq5uL0nQJsPylKRvQQ/SCQ/5KyiEQU2tFebN4w==</t>
  </si>
  <si>
    <t>V053 on 30/05/2026 16:00</t>
  </si>
  <si>
    <t>2acc20b3-e663-f111-ab0d-0022483f55e5</t>
  </si>
  <si>
    <t>SF1alLB3dbLixBCvBvKcjsCLUxb6Q2pWOeK3nnnTb92LRM3080pqnY0zA34KsP540IvIGwecS2clLRX75M+z7g==</t>
  </si>
  <si>
    <t>V053 on 30/05/2026 17:00</t>
  </si>
  <si>
    <t>e0a4f4aa-e663-f111-ab0d-6045bd0f820b</t>
  </si>
  <si>
    <t>7MZiqM+3KDTYpb2fZ0LpPT91AgyTteaW2PUupgSJ0OjKCOqoG6OMWh/eeV8F2/9FvchSnQ3eDKqqLDo0gZidWg==</t>
  </si>
  <si>
    <t>V053 on 30/05/2026 18:00</t>
  </si>
  <si>
    <t>5610a6b0-e663-f111-ab0c-7ced8d3b1740</t>
  </si>
  <si>
    <t>8R+n/7HZc1MmLyj9OjiujVNlm0U5RhXKLtiBkiZWLokZA50+dnd6vHMqCv/SuvUaaxE6+Vpi7tKaFPtOtZdPKA==</t>
  </si>
  <si>
    <t>V053 on 30/05/2026 19:00</t>
  </si>
  <si>
    <t>f42828ad-e663-f111-ab0d-0022483f55e5</t>
  </si>
  <si>
    <t>eXV+S68aBIfuu/gKlHhPU/rRWGy56TVYaW5Sodt1xjeJel4Mowm7O47/2vJujzV2bCEAiuphdaibeRVdu4Euxg==</t>
  </si>
  <si>
    <t>V053 on 30/05/2026 20:00</t>
  </si>
  <si>
    <t>6610a6b0-e663-f111-ab0c-7ced8d3b1740</t>
  </si>
  <si>
    <t>1lmZ9kRtc0H4YpwkUyNKFadYTDmTGoAecZDeyg/Dw4QlbjRD4Ew3Y1/G2my9R7wODIzP/p+9Ug74k0sQMCTddA==</t>
  </si>
  <si>
    <t>V053 on 30/05/2026 21:00</t>
  </si>
  <si>
    <t>010f65ad-e663-f111-ab0c-70a8a54ce7ab</t>
  </si>
  <si>
    <t>tScgbYU5V/EEZe4dOfWLVjkjJd4eGr3CUcUe/xB0t5LvB4CGwUZAsFmc91uuUfEfuaUyk8txcbCqtzet7bLTeA==</t>
  </si>
  <si>
    <t>V053 on 30/05/2026 22:00</t>
  </si>
  <si>
    <t>23a5f4aa-e663-f111-ab0d-6045bd0f820b</t>
  </si>
  <si>
    <t>YfZxBndaQeraW6jFJGAtZXQCuwMqE1Ul8/uITlgrc8DWmx1mL4wy+3TSMzjTAtcRjdDCCeFz8BW4lLtcwkbTpQ==</t>
  </si>
  <si>
    <t>V053 on 30/05/2026 23:00</t>
  </si>
  <si>
    <t>0910a6b0-e663-f111-ab0c-7ced8d3b1740</t>
  </si>
  <si>
    <t>vWUFsM7IvWOTGqn1G1zUacVjZ8BRSNLQYldQIb6pi0jqLthB6zYr331lo4hJyXdSCcuDTZwM1ZLV4ar8yxX7Qw==</t>
  </si>
  <si>
    <t>V053 on 31/05/2026 00:00</t>
  </si>
  <si>
    <t>5f59adaa-e663-f111-ab0c-7ced8d3b1740</t>
  </si>
  <si>
    <t>t5h4WB/Rr2pXSanJimA/ocj7UGqdSpLF/iRineT6atD/JBHRFvLMxNvmFhozhQMfj6Z8MerXLQrA0rTCnWnMgQ==</t>
  </si>
  <si>
    <t>V053 on 31/05/2026 01:00</t>
  </si>
  <si>
    <t>460f65ad-e663-f111-ab0c-70a8a54ce7ab</t>
  </si>
  <si>
    <t>c7A1iSxpVUSpbFxEopH8xCnmmBJy+2ZIYFu4LP6NCP4nellfgn8ApNO6TWqDpyiMLXtkAjuqDCwJNizkio39BA==</t>
  </si>
  <si>
    <t>V053 on 31/05/2026 02:00</t>
  </si>
  <si>
    <t>c1563eb5-e663-f111-ab0d-6045bd119927</t>
  </si>
  <si>
    <t>VTVl7QE7LA8ANAP+poRwqLRc2r3niI/mlCAYy6E2mzpDOcVty8rgS3HDt+KwQH1yXy2fQpC5vTT8z404IBBCvw==</t>
  </si>
  <si>
    <t>V053 on 31/05/2026 03:00</t>
  </si>
  <si>
    <t>7021c2ab-e663-f111-ab0d-0022483f0fd9</t>
  </si>
  <si>
    <t>lsQ7V7/aGdG5F/HSd7dH1oaRqn/3VWVH/qxDgaWJLwfp4VJoUf33B41ufqZBLKR+2mWjUldnr7W9u9FJJvv/Ng==</t>
  </si>
  <si>
    <t>V053 on 31/05/2026 04:00</t>
  </si>
  <si>
    <t>612828ad-e663-f111-ab0d-0022483f55e5</t>
  </si>
  <si>
    <t>N4oscjkRpg+QjBOmvr0ijWtUzYhQ0jwYdJ/PW3KhV9CMR+ORTx3y6gUZNTk7WoFEetVmeJIRAM4Yygov9AvwTA==</t>
  </si>
  <si>
    <t>V053 on 31/05/2026 05:00</t>
  </si>
  <si>
    <t>0aa5f4aa-e663-f111-ab0d-6045bd0f820b</t>
  </si>
  <si>
    <t>qg24LfEIc1nS8AuKC6RZIYUFSj5jxm4nZ1F7pFPrlb67QG9gpk5hnCHPrNncyN3VZE+/g9SAde9YWU2qIO3dkA==</t>
  </si>
  <si>
    <t>V053 on 31/05/2026 06:00</t>
  </si>
  <si>
    <t>e90ea6b0-e663-f111-ab0c-7ced8d3b1740</t>
  </si>
  <si>
    <t>wgeO96/nMO/NGGyhAB4mr8yl7LhrdgcMEJ+VPnA8P3yod8xnDahSYwqfQy/e+qhlDytekyQLMuAHMYv9XrAO0Q==</t>
  </si>
  <si>
    <t>V053 on 31/05/2026 07:00</t>
  </si>
  <si>
    <t>2eb943a9-e663-f111-ab0d-6045bd119927</t>
  </si>
  <si>
    <t>IfintxCtqxjKJHMgFVqBWiY9wVD44DfcMcl222+rEuFEM3nfDEXh75opCh5c0OW3vodBTHt1MRp9n92yMgdn7w==</t>
  </si>
  <si>
    <t>V053 on 31/05/2026 08:00</t>
  </si>
  <si>
    <t>f847edb0-e663-f111-ab0d-6045bd0f820b</t>
  </si>
  <si>
    <t>dTHlTfLIPf/zFHKSUaxljplKnVbz2T3mBnLZ2qlKvckEUcQUlpg/g7uJYdxSnnSKKiFqc9jtGmnOEbRAyyIz6w==</t>
  </si>
  <si>
    <t>V053 on 31/05/2026 09:00</t>
  </si>
  <si>
    <t>b46267b5-e663-f111-ab0d-6045bdf15730</t>
  </si>
  <si>
    <t>vw16khHGw47wayuzaAaxA2OPfgbPX5QlXCUBX6bRzIxMNZtvy2kpTkvi3OjNj/zYmXPx9ItzZ3mps2iUEDK+Sw==</t>
  </si>
  <si>
    <t>V053 on 31/05/2026 10:00</t>
  </si>
  <si>
    <t>882628ad-e663-f111-ab0d-0022483f55e5</t>
  </si>
  <si>
    <t>A819y0bGhwuoY85viCYz1TK85KJOEGOmhF86T6LePPW8vxrRSJLdq9HPQldCw++atwjwTiJNLFVP7kWBW6gl3g==</t>
  </si>
  <si>
    <t>V053 on 31/05/2026 11:00</t>
  </si>
  <si>
    <t>d4563eb5-e663-f111-ab0d-6045bd119927</t>
  </si>
  <si>
    <t>0BwlDKQzPfSF4uFRSkWT7gszvgC9icN0HSa6G8tT7XDjzPdCe5MMI7eoZbQtkmn3lt1tHWLNqJyhCNgSY4cWEg==</t>
  </si>
  <si>
    <t>V053 on 31/05/2026 12:00</t>
  </si>
  <si>
    <t>04d6bcb1-e663-f111-ab0d-0022483f0fd9</t>
  </si>
  <si>
    <t>/O80P03WyQGq1zceOb4PSYdXNpe/A/u9cJkxKDcFuZ0TzuDz3uUsDZINn8ivGq15AY2IDx/O2bfrEQcN7uxQ/Q==</t>
  </si>
  <si>
    <t>V053 on 31/05/2026 13:00</t>
  </si>
  <si>
    <t>800fa6b0-e663-f111-ab0c-7ced8d3b1740</t>
  </si>
  <si>
    <t>fKCKfL4eYLvM3/K21skgB5MNvjM0sCY+EHtd9zSXJloNu1ekGpCbncBB3tw83wTx2dQ4FMMkW/boFmiuqQlfJg==</t>
  </si>
  <si>
    <t>V053 on 31/05/2026 14:00</t>
  </si>
  <si>
    <t>d60fa6b0-e663-f111-ab0c-7ced8d3b1740</t>
  </si>
  <si>
    <t>BrJ+kuaWsFYwdAlfMT3pvRiai0FqvqRN02KZy9qVJua8p8d2pgAgnGL4BIiU3RdrXyjbf3fi5VU9x8PVgQ2Nog==</t>
  </si>
  <si>
    <t>V053 on 31/05/2026 15:00</t>
  </si>
  <si>
    <t>5159adaa-e663-f111-ab0c-7ced8d3b1740</t>
  </si>
  <si>
    <t>0v3u6fhA99pE9Y5QWHn4GSspAhdzjjLerHuEbZjqA4jtGusv2aSPDPNpLdDluYu4alo26S/fSQWJuSe9z+jnzg==</t>
  </si>
  <si>
    <t>V053 on 31/05/2026 16:00</t>
  </si>
  <si>
    <t>3e2728ad-e663-f111-ab0d-0022483f55e5</t>
  </si>
  <si>
    <t>XMtYNAizr6gTMSIpi1nNxNv/x8XpkN7B/QE114RR4ZnYRxjnfD7dWRO0fuxha71ReV3YMHROWuydsY529CahKA==</t>
  </si>
  <si>
    <t>V053 on 31/05/2026 17:00</t>
  </si>
  <si>
    <t>a10e65ad-e663-f111-ab0c-70a8a54ce7ab</t>
  </si>
  <si>
    <t>gu4cMXj0Wr8sbmOmQjEm/zSWCWyFaCUODl5h6rc5A6zDcrXsO1ePfUWeZ0lBnFP1QZ25Qn5rjCYUtgMTpflf+g==</t>
  </si>
  <si>
    <t>V053 on 31/05/2026 18:00</t>
  </si>
  <si>
    <t>d5e05fb3-e663-f111-ab0c-70a8a54ce7ab</t>
  </si>
  <si>
    <t>/F1p+kyHA2JJsTvh/lzXJwpkKVNuMiL1aI3XAuu+/21fTHtkaf5QBBXfaT1dYMHOAVO/8nrjzmLdsX+UQH2+rw==</t>
  </si>
  <si>
    <t>V053 on 31/05/2026 19:00</t>
  </si>
  <si>
    <t>fcb843a9-e663-f111-ab0d-6045bd119927</t>
  </si>
  <si>
    <t>zjEJoOMeaetteRjvSfF1ccj8V8FMekDxRpXatvWtsYJbpxujhHuOWYcC6oyOUMQXA+9BPi1ZB8Mniutipf3wAw==</t>
  </si>
  <si>
    <t>V053 on 31/05/2026 20:00</t>
  </si>
  <si>
    <t>c8c920b3-e663-f111-ab0d-0022483f55e5</t>
  </si>
  <si>
    <t>BNOa09pILLQA7/pgNEFqi24K8vkMF0pfedOwRtA3NNsVzocZ9dJMCXz0fnEDNmzu2LpD1klfqcShJ1DIcErENg==</t>
  </si>
  <si>
    <t>V053 on 31/05/2026 21:00</t>
  </si>
  <si>
    <t>19db6eaf-e663-f111-ab0d-6045bdf15730</t>
  </si>
  <si>
    <t>n4n/QrR5178Inr56mijdRtP1kqtLWSwcPyy2AaqGWU6ru7/tb2BFhpfVsJMDQdljftetDFZpF3JTHx+8MLCoJw==</t>
  </si>
  <si>
    <t>V053 on 31/05/2026 22:00</t>
  </si>
  <si>
    <t>f9da6eaf-e663-f111-ab0d-6045bdf15730</t>
  </si>
  <si>
    <t>whFj1hZ2+e+UT0jGSd3sFlHi7uaQ9+/Mb68FNr0ciWt02SrXGmRCarfSKacRBH4BjQq81rhtFitpnG/devyY5w==</t>
  </si>
  <si>
    <t>V053 on 31/05/2026 23:00</t>
  </si>
  <si>
    <t>6096aab6-e663-f111-ab0c-7ced8d3b1740</t>
  </si>
  <si>
    <t>0SzzBuZXVTPaj9Y6Y8XeRZ+b5x0fFtBFrgPtwbjh7hUqcIp/mLO8YNbpFMZUAJCwjh/ubt0uZan2pdll/01MRg==</t>
  </si>
  <si>
    <t>V054 on 01/05/2026 00:00</t>
  </si>
  <si>
    <t>V054 - SCS - LBE - May 2026</t>
  </si>
  <si>
    <t>569439bb-e663-f111-ab0d-6045bd119927</t>
  </si>
  <si>
    <t>F9+ah0fJDTUwwkW53N/vn8zwygAqhFeubnKL5Cxtlc9QBzxlsdPHX7u1OamZ0Z1qXFryc7yush2xhAxnn7wozA==</t>
  </si>
  <si>
    <t>V054 on 01/05/2026 01:00</t>
  </si>
  <si>
    <t>795619b9-e663-f111-ab0d-0022483f55e5</t>
  </si>
  <si>
    <t>UNcT5uj9D8zI+H9n6RxoehkPcKMoe/FrPYzkMZbjn92vY52sfR1xAG44KMx1xTACXe0F0DfJezLUMsl+0x06/w==</t>
  </si>
  <si>
    <t>V054 on 01/05/2026 02:00</t>
  </si>
  <si>
    <t>7d51a5bc-e663-f111-ab0c-7ced8d3b1740</t>
  </si>
  <si>
    <t>VnY6pmQYEIq9TUbNiTmzB9MHajJiUBkzh8lgumu+Tt2Y4M+4yAIxOhkK/pwpalpGEE/V541WHyVSus+kBa6G0Q==</t>
  </si>
  <si>
    <t>V054 on 01/05/2026 03:00</t>
  </si>
  <si>
    <t>19dabcb1-e663-f111-ab0d-0022483f0fd9</t>
  </si>
  <si>
    <t>mWYW94mxAPtth3FcWpnH8BCDXi3Kqz3y+MUp3zZtL0roiNfWJEI5cgYMLeBtPTOlAksCwwJcczAiFMs18/lOtw==</t>
  </si>
  <si>
    <t>V054 on 01/05/2026 04:00</t>
  </si>
  <si>
    <t>215819b9-e663-f111-ab0d-0022483f55e5</t>
  </si>
  <si>
    <t>PTj9JFn3F4EsSFJxuJOHN6N6IEh+e+9ujFyTmTEoymXl8ZkgYB1Gms2FqL8KvEnox0InNYmjKhC6aO9Ygzd1Pg==</t>
  </si>
  <si>
    <t>V054 on 01/05/2026 05:00</t>
  </si>
  <si>
    <t>0bed7dbb-e663-f111-ab0d-6045bdf15895</t>
  </si>
  <si>
    <t>7yURN87EygZ7CzGX6uPRnnaB7yYZwfV2gOqnoN6Wzxy+5wybc25PZOKQIcYVKrMXsnLplm3710mvd2AZX2cnJw==</t>
  </si>
  <si>
    <t>V054 on 01/05/2026 06:00</t>
  </si>
  <si>
    <t>d5c523b7-e663-f111-ab0d-6045bd0f820b</t>
  </si>
  <si>
    <t>vQoHr0LKfoANt/v51GBpwfvYOAtrZesaJZ1rrVfWEor+QPbQ9WbN1pZpF1H3oba1UsEbWmIW2ptIL8rXQZejdA==</t>
  </si>
  <si>
    <t>V054 on 01/05/2026 07:00</t>
  </si>
  <si>
    <t>c350a5bc-e663-f111-ab0c-7ced8d3b1740</t>
  </si>
  <si>
    <t>YEJOibGOfYRSojJZui14mKuVdIECOMckplLTruMRfeAejORHT8irz9QyG49ha/r0zSqJx/tn0+rUccVPAqRBpg==</t>
  </si>
  <si>
    <t>V054 on 01/05/2026 08:00</t>
  </si>
  <si>
    <t>65573eb5-e663-f111-ab0d-6045bd119927</t>
  </si>
  <si>
    <t>mN1gmW6tDeTu4G/vw57NcVdx87gdhNSQ4XbATvQTRWOZNFSC0Ew/cjEfuuf1eElqQmENcq5lD1L7yaewCKUzxA==</t>
  </si>
  <si>
    <t>V054 on 01/05/2026 09:00</t>
  </si>
  <si>
    <t>5d3321bd-e663-f111-ab0d-6045bd0f820b</t>
  </si>
  <si>
    <t>A28rGKVkFBeDt6bX2XoNTMMTsJTNIKV2a+9fXurIbzEy1btGswsZ7hIQIQSRu+BhvfYJJmMZPxmkBbjTJ1yLCw==</t>
  </si>
  <si>
    <t>V054 on 01/05/2026 10:00</t>
  </si>
  <si>
    <t>906367b5-e663-f111-ab0d-6045bdf15730</t>
  </si>
  <si>
    <t>ZTMlOu1/lJBijO45t72JHLg81NQt1Qg+lJpu20ShPq1ncArqWKwwHArCxKLjADGhdkFMm68lGw4YpeqVSTurrg==</t>
  </si>
  <si>
    <t>V054 on 01/05/2026 11:00</t>
  </si>
  <si>
    <t>b69339bb-e663-f111-ab0d-6045bd119927</t>
  </si>
  <si>
    <t>2EhjpLdLeGtsYXWbMv3V4y2qyPURBUhPro8/mR+mlrsAbUCykq3nKeD9mJRaSnlXWJXKKhWQ9Kj+n43ZMWUUaw==</t>
  </si>
  <si>
    <t>V054 on 01/05/2026 12:00</t>
  </si>
  <si>
    <t>839339bb-e663-f111-ab0d-6045bd119927</t>
  </si>
  <si>
    <t>iMtSG9N5KVPjvcrc5zy3QAEk4zzGKTRpx5xxvDLj2M/CcKkHATSdlZ7hSzFcIfWl4ZyedP73ThGkq3X+IlSGJQ==</t>
  </si>
  <si>
    <t>V054 on 01/05/2026 13:00</t>
  </si>
  <si>
    <t>7225b5b7-e663-f111-ab0d-0022483f0fd9</t>
  </si>
  <si>
    <t>N79BXp4GY/RBD+u65LvOgErbfa3vjSGKmHB/BXhJCgKCVJaG0KQCiyGcystZoEdmn/Kb4JcO3mR1UoljVGC/YA==</t>
  </si>
  <si>
    <t>V054 on 01/05/2026 14:00</t>
  </si>
  <si>
    <t>e0ec7dbb-e663-f111-ab0d-6045bdf15895</t>
  </si>
  <si>
    <t>5yqIRQW0h6MkaWx/9hp3AkOww/Qx45dih96Ltoh9XdpaO0N2GZUj49JIWSmCweH7jtwuKczbglFzZvFByb/sjg==</t>
  </si>
  <si>
    <t>V054 on 01/05/2026 15:00</t>
  </si>
  <si>
    <t>a125b5b7-e663-f111-ab0d-0022483f0fd9</t>
  </si>
  <si>
    <t>L97R3UKQHGAEh0rfChr9oYcvIbk3bh76ttvHGFTOaAwbCDNtxB/quVdl84Vf4oRmNtvV0hkn/NrC/3ejAyzkNA==</t>
  </si>
  <si>
    <t>V054 on 01/05/2026 16:00</t>
  </si>
  <si>
    <t>075919b9-e663-f111-ab0d-0022483f55e5</t>
  </si>
  <si>
    <t>S4K54igd92Hx31iQywazxo/z2b8zMHhNkWnOBGicv+/Sv0IjNXSgpd9BkZeaoFfk8qhznsR4tFOP5mrg4+DOrQ==</t>
  </si>
  <si>
    <t>V054 on 01/05/2026 17:00</t>
  </si>
  <si>
    <t>2f96aab6-e663-f111-ab0c-7ced8d3b1740</t>
  </si>
  <si>
    <t>ApD4iiUJTXGBnSeqmjvqPfH7tY9z2U2XppEVg3ag7+BVM6F/JGqhePtaJOekbGeExCiJ84ao9KwzFfjJ+ENyLQ==</t>
  </si>
  <si>
    <t>V054 on 01/05/2026 18:00</t>
  </si>
  <si>
    <t>32e15fb3-e663-f111-ab0c-70a8a54ce7ab</t>
  </si>
  <si>
    <t>zcDg++W5RIxBgDmx2atfWbCncl0krtYO2DNZ+OsAHxKpEXNk/7VYSc94/ykPbFnXNDkuL9wRwGkU9Ilk90x5Jw==</t>
  </si>
  <si>
    <t>V054 on 01/05/2026 19:00</t>
  </si>
  <si>
    <t>0c26b5b7-e663-f111-ab0d-0022483f0fd9</t>
  </si>
  <si>
    <t>/TFNzJDPwOs5gCZzXp4xgtopNaPL976BkpSe97Hh93EudU886Ltq5w/mt+KsgGsddrxFCViN8WpxZyKBwVg/DA==</t>
  </si>
  <si>
    <t>V054 on 01/05/2026 20:00</t>
  </si>
  <si>
    <t>8e51a5bc-e663-f111-ab0c-7ced8d3b1740</t>
  </si>
  <si>
    <t>WNj8NgJai2K4jtNC+q7eyqzpUgVjh12lWcIDw/UlZYTsSwrF05Ffa3v2B6ycTjbmQhDsCHnUEcAysJC8fLSEww==</t>
  </si>
  <si>
    <t>V054 on 01/05/2026 21:00</t>
  </si>
  <si>
    <t>5f5819b9-e663-f111-ab0d-0022483f55e5</t>
  </si>
  <si>
    <t>aU9Y6kL4XwZD3lNAPRaOM/PrfMbRRNXw3tvjBLr18C04wvx8HC3TJaI1BHtrZscAvZ0Ar4fNZckjHvXM5zyneg==</t>
  </si>
  <si>
    <t>V054 on 01/05/2026 22:00</t>
  </si>
  <si>
    <t>745919b9-e663-f111-ab0d-0022483f55e5</t>
  </si>
  <si>
    <t>g8QRgND20APlA72Dnw/rmt/OLqSo/ptAtG7yYdvBc3tGiwfMXBtFnVrofXXsllv0/8lBcGzwh70NiFb48Fz35A==</t>
  </si>
  <si>
    <t>V054 on 01/05/2026 23:00</t>
  </si>
  <si>
    <t>ec50a5bc-e663-f111-ab0c-7ced8d3b1740</t>
  </si>
  <si>
    <t>dV2mzhnTF1ZnjF6V0sK5MKJ8ztKynRUaJ+FBgJ+Jji9vcuhLhuYJEtuIA5RjGp/NsqiIHnYJbtJuqiM32u5r6A==</t>
  </si>
  <si>
    <t>V054 on 02/05/2026 00:00</t>
  </si>
  <si>
    <t>9dc523b7-e663-f111-ab0d-6045bd0f820b</t>
  </si>
  <si>
    <t>ga0Tj9QTK6BQHcAsVg5VCm/jJEd7K1rHr9omTvnvX+QfDdB2MoQAnjwy75ILTgdzm38Zuv5hIHrRoa0rqrHmAw==</t>
  </si>
  <si>
    <t>V054 on 02/05/2026 01:00</t>
  </si>
  <si>
    <t>562d67bb-e663-f111-ab0d-6045bdf15730</t>
  </si>
  <si>
    <t>vQl+bk/zI9PJEAznDjrtvSVLATLfBpdLmGJ4DxRVnycJb4QEdraFka3pkbJOUuK246gIFQQeMtU5avsrOCw14A==</t>
  </si>
  <si>
    <t>V054 on 02/05/2026 02:00</t>
  </si>
  <si>
    <t>5a5919b9-e663-f111-ab0d-0022483f55e5</t>
  </si>
  <si>
    <t>SguQFMwg75c/fqg7pRGLgqdJBVYBfQyIsY8u/m2eLRKd1+eclzVdktqgO8pUZjxHHTORyzMNO4+Dqe79uAHehw==</t>
  </si>
  <si>
    <t>V054 on 02/05/2026 03:00</t>
  </si>
  <si>
    <t>b4cd20b3-e663-f111-ab0d-0022483f55e5</t>
  </si>
  <si>
    <t>Aq2mHZVYKxt1Ci+4yq+/TMC/4eZi0nTd4f5foS8nGLkST3bCpLGiUMWPC357/pGkEMAoVX8cHae6QrKetzx19A==</t>
  </si>
  <si>
    <t>V054 on 02/05/2026 04:00</t>
  </si>
  <si>
    <t>875819b9-e663-f111-ab0d-0022483f55e5</t>
  </si>
  <si>
    <t>YScgq2w+WP0uK7O/4N7aZyU+fJlYkeiMKeJvHj4kdmPDiim6qjq626E6H3i4/BP9amDtzTWIVU41pVTDWJscbg==</t>
  </si>
  <si>
    <t>V054 on 02/05/2026 05:00</t>
  </si>
  <si>
    <t>b45619b9-e663-f111-ab0d-0022483f55e5</t>
  </si>
  <si>
    <t>FdDVwxkWpXXgr5Vvb4TV1YshR3gRqADK3NdOVjJIrCprZllWm68tuiX0He6RAch2WuB+Y3ueMLhW4kYDNBv1Vw==</t>
  </si>
  <si>
    <t>V054 on 02/05/2026 06:00</t>
  </si>
  <si>
    <t>b63d5db9-e663-f111-ab0c-70a8a54ce7ab</t>
  </si>
  <si>
    <t>UDCQFtps8wBh9UQ+UpT4KoCkxjTydOxrhtjKAGf3mjwIje2rSSiyi3ikO0i80g7TzKgIj1TDrDaaS9CBJzc/hw==</t>
  </si>
  <si>
    <t>V054 on 02/05/2026 07:00</t>
  </si>
  <si>
    <t>845819b9-e663-f111-ab0d-0022483f55e5</t>
  </si>
  <si>
    <t>n+kO2MrtnxKE3e9BADXtDXurp6rkc7OcZmAhn9sPm4tSps/XvCGnAddyx7oiPx85inhgubSbp7zvkvazmUbR9A==</t>
  </si>
  <si>
    <t>V054 on 02/05/2026 08:00</t>
  </si>
  <si>
    <t>ea95aab6-e663-f111-ab0c-7ced8d3b1740</t>
  </si>
  <si>
    <t>jlLLyEaTZUiwSCbCqDU9ejOjQ62ZljbMe5bb93S1o5ct2gaHIMfHa/CnmcpQmtmiPjBMJ6QWRLI+RyAjnrBHtg==</t>
  </si>
  <si>
    <t>V054 on 02/05/2026 09:00</t>
  </si>
  <si>
    <t>c895aab6-e663-f111-ab0c-7ced8d3b1740</t>
  </si>
  <si>
    <t>F6zqL6K+FhzziievtysN6zzjSDrOCF7mMYPQjSBlQYUD4hZIUIHSlUe2zIL9CZi2W8/kXFHMxTB5PBP3iz3Vtg==</t>
  </si>
  <si>
    <t>V054 on 02/05/2026 10:00</t>
  </si>
  <si>
    <t>439439bb-e663-f111-ab0d-6045bd119927</t>
  </si>
  <si>
    <t>QmJidwMbYjUwqAhmFSD6ewrrCvWjnQoKXMYuJcyW+OUvyaTB71rlDNVquDZj7YhtXXNaU7Yuq7RcqCRpc8kZmg==</t>
  </si>
  <si>
    <t>V054 on 02/05/2026 11:00</t>
  </si>
  <si>
    <t>0428b5b7-e663-f111-ab0d-0022483f0fd9</t>
  </si>
  <si>
    <t>FJZM9ba/BJi4cGXFIz2msj1+xGfdda5V/lE4EX2gI4Hll1njFImEdHICKVNgSqBa6QS+0YQ8gBe5b3Bmi+YF9A==</t>
  </si>
  <si>
    <t>V054 on 02/05/2026 12:00</t>
  </si>
  <si>
    <t>8d3a16bf-e663-f111-ab0d-0022483f55e5</t>
  </si>
  <si>
    <t>bc8XOxrYtJrur+A6uK7fS8bT7KOugzIkvv2gS34P8mT5U4KFOdEzVgvtonOtGfYAYtOOXT7po1IomP9yieFaQw==</t>
  </si>
  <si>
    <t>V054 on 02/05/2026 13:00</t>
  </si>
  <si>
    <t>a39339bb-e663-f111-ab0d-6045bd119927</t>
  </si>
  <si>
    <t>Z21hcbfINHFDIYP4MRd/kow26MVewJ/hKlkKTbz2ugRGQqDTBv+NaN9yQYIsW78OA9rQSEJw3Le5WlOVb1ckFA==</t>
  </si>
  <si>
    <t>V054 on 02/05/2026 14:00</t>
  </si>
  <si>
    <t>613321bd-e663-f111-ab0d-6045bd0f820b</t>
  </si>
  <si>
    <t>HmD/bmhHKPyFVFXA+XiqMLTPfFOxsZ8lVQiAnQ9mVT22KBs6uoLoae9l8bzBV0nBfQjGQPn6YPQvX5d/AM2HHA==</t>
  </si>
  <si>
    <t>V054 on 02/05/2026 15:00</t>
  </si>
  <si>
    <t>059439bb-e663-f111-ab0d-6045bd119927</t>
  </si>
  <si>
    <t>vRvI6a3DT0mQJJkp2ljjK/lV7X91oiACtKndgMxByJqiCYHDa45UgV4Xcz68/S6DvnwSep+V5kBe6SzjwmvS3g==</t>
  </si>
  <si>
    <t>V054 on 02/05/2026 16:00</t>
  </si>
  <si>
    <t>e95519b9-e663-f111-ab0d-0022483f55e5</t>
  </si>
  <si>
    <t>l9V3hmoXLYRLQ4tiTIMb6USXr2e8igxj4xo5B7NUS244qCHUIS6YY0FKlG9r84eeARBnKvL2brv2oZLSQl7MCg==</t>
  </si>
  <si>
    <t>V054 on 02/05/2026 17:00</t>
  </si>
  <si>
    <t>673321bd-e663-f111-ab0d-6045bd0f820b</t>
  </si>
  <si>
    <t>bDp7wFVzdddBdg4qFjQjHmhkhk1kadDCQgGCVD7mdmE//9to93L2m7DHNhn7KEJ8/AaZvNjPyUeynBhDn5krAQ==</t>
  </si>
  <si>
    <t>V054 on 02/05/2026 18:00</t>
  </si>
  <si>
    <t>be5819b9-e663-f111-ab0d-0022483f55e5</t>
  </si>
  <si>
    <t>JUP3yXrQ0F77lNQJMGOxvnKoCQpaZy2kkBGjydlkjQGB7a5NzepBofUrWtK6F6ZSK1bBYXAT57gVs4BaaBA6rQ==</t>
  </si>
  <si>
    <t>V054 on 02/05/2026 19:00</t>
  </si>
  <si>
    <t>66c523b7-e663-f111-ab0d-6045bd0f820b</t>
  </si>
  <si>
    <t>3vbZ1MaGvPl7XHaigL9iRBMCnRDXEj7ssi/iGDtaqm7BZ2ge+WY6N/HQF+KtfAX0jZ8+4FCRUmXihaKXX5CL6w==</t>
  </si>
  <si>
    <t>V054 on 02/05/2026 20:00</t>
  </si>
  <si>
    <t>9e96aab6-e663-f111-ab0c-7ced8d3b1740</t>
  </si>
  <si>
    <t>RIwEm2fKn3T/eBFYCA/DoBwjdjdf7P2n/Ce5Q3fO/OjKtoiA41UN8F7D+WiWuc+nft5BZgjoYrwjOgzxL75DcQ==</t>
  </si>
  <si>
    <t>V054 on 02/05/2026 21:00</t>
  </si>
  <si>
    <t>4d6367b5-e663-f111-ab0d-6045bdf15730</t>
  </si>
  <si>
    <t>1wEewE/1J2LipkcU281TRiIJvrdph1JzS3IqnNgwUasdtJsda1G/2w3mZKqlui8QP3O0H7WI2jL5Dg18phDYeg==</t>
  </si>
  <si>
    <t>V054 on 02/05/2026 22:00</t>
  </si>
  <si>
    <t>7028b5b7-e663-f111-ab0d-0022483f0fd9</t>
  </si>
  <si>
    <t>d9WN5TBOAlZKm5cglJkNQ0n8Kx1IeRxtA0JT9Bxc+NRTIJIH15983OuB2naNe66S0gnwSXxMAOspKfI9+mt/vQ==</t>
  </si>
  <si>
    <t>V054 on 02/05/2026 23:00</t>
  </si>
  <si>
    <t>fd50a5bc-e663-f111-ab0c-7ced8d3b1740</t>
  </si>
  <si>
    <t>EuMqAk8OzM2Cx86aCedItNshB/iJNDoj85hVPf0ZlKKNPSy/tQkv/vpbW63wJiZPBVKEymDNfy9a/bsRGEfYXA==</t>
  </si>
  <si>
    <t>V054 on 03/05/2026 00:00</t>
  </si>
  <si>
    <t>d250a5bc-e663-f111-ab0c-7ced8d3b1740</t>
  </si>
  <si>
    <t>xHf0pTIf7dm+G+vHTL2YVO1Djerq7DWnBv+1jMFxjft0YFXkm1TeDt3TakljGwqD2+rNUxc3gj24GtJ4MKm8pA==</t>
  </si>
  <si>
    <t>V054 on 03/05/2026 01:00</t>
  </si>
  <si>
    <t>8d3d5db9-e663-f111-ab0c-70a8a54ce7ab</t>
  </si>
  <si>
    <t>f4tgiQotyYuSt1ucQ8Z4umi/dErg54twoce3eCltSGd+9WqoEEx63yLNSBRasYkBrVwXSXeIuGBF5OoEKxLoZA==</t>
  </si>
  <si>
    <t>V054 on 03/05/2026 02:00</t>
  </si>
  <si>
    <t>ed29b5b7-e663-f111-ab0d-0022483f0fd9</t>
  </si>
  <si>
    <t>XNBceeItRNSbeSnAtx7f5b85Byt2Bu78AV50lsaGuozF/QH+fdtYFjIKpYWxZ5Bn28/hut3foCymirPNek4Tlw==</t>
  </si>
  <si>
    <t>V054 on 03/05/2026 03:00</t>
  </si>
  <si>
    <t>a7b855bf-e663-f111-ab0c-70a8a54ce7ab</t>
  </si>
  <si>
    <t>O4nhUD8ziVEMEiuMeyd1gzU7fKAH2KzdLtfiOYAhhyJ5Az3FHyH5KgA6LUCBJdmnAt7Jba3wilBD/r5G84dx3g==</t>
  </si>
  <si>
    <t>V054 on 03/05/2026 04:00</t>
  </si>
  <si>
    <t>ff26b5b7-e663-f111-ab0d-0022483f0fd9</t>
  </si>
  <si>
    <t>GcrF4bKpuOslp+SiYtOh22+TVS6/imBx1EONo3nbCwsKCYAj91Gh8dEfm9CsYCVo6U/kOtD8RehleDdT8uglEg==</t>
  </si>
  <si>
    <t>V054 on 03/05/2026 05:00</t>
  </si>
  <si>
    <t>339339bb-e663-f111-ab0d-6045bd119927</t>
  </si>
  <si>
    <t>uRiPzXOV4Hn+g0nsU1LVoNrf/jRe5dpF13n3px/H5+gZ5CjFCu9mNfJlQW2o41jw0lFUcbdnbq2gcOns4Zm/qg==</t>
  </si>
  <si>
    <t>V054 on 03/05/2026 06:00</t>
  </si>
  <si>
    <t>75c523b7-e663-f111-ab0d-6045bd0f820b</t>
  </si>
  <si>
    <t>Va36BlPsj4UxNZFSH1oi8EHCLt7yj8O2dv2dK5mCNx5WWmm4UDTjv+YjmmVscGVN4xBhSSA/zaCTjsd77t3RpQ==</t>
  </si>
  <si>
    <t>V054 on 03/05/2026 07:00</t>
  </si>
  <si>
    <t>703421bd-e663-f111-ab0d-6045bd0f820b</t>
  </si>
  <si>
    <t>3E2lHKSDHbMM0yH4hN+IvOSwimca56VA1EwTgQQ+pJ5sUSCo2e8+2GqeNLjK/a05hHKzT8eNNnHXlzNBJgqvVw==</t>
  </si>
  <si>
    <t>V054 on 03/05/2026 08:00</t>
  </si>
  <si>
    <t>d43d5db9-e663-f111-ab0c-70a8a54ce7ab</t>
  </si>
  <si>
    <t>+zWHJmZ0zO1SXhkc5GLij0A+TJjr53Qk3N/XS2AoKdSSfaZew+VM8mJSe5VfATDk6jNTBDaG6XyGQ0J+YStEDA==</t>
  </si>
  <si>
    <t>V054 on 03/05/2026 09:00</t>
  </si>
  <si>
    <t>87573eb5-e663-f111-ab0d-6045bd119927</t>
  </si>
  <si>
    <t>CVgpcWawrWpoafEqvsnSXlBtaOZ+oxiQKpWiMNf83mENZx2RGz5D/KreQLsG/VxnGH6csZlPOY9b1W5ppsHm9g==</t>
  </si>
  <si>
    <t>V054 on 03/05/2026 10:00</t>
  </si>
  <si>
    <t>ba5619b9-e663-f111-ab0d-0022483f55e5</t>
  </si>
  <si>
    <t>sUG4roW2jpZOi4SUJlsiTfww5XaIDf06esqu6igvryH04VacLvBppAJhJHBypvO6L8g+OOvEmmolic9pHR9fjQ==</t>
  </si>
  <si>
    <t>V054 on 03/05/2026 11:00</t>
  </si>
  <si>
    <t>2225b5b7-e663-f111-ab0d-0022483f0fd9</t>
  </si>
  <si>
    <t>nocFpsbz/zpBq2N4y6KjgjODfxYciT5ih46lm1sc5cavF+VwLtU+dWORlbZmiIzgkPlPq2eWOVguOmaPXiVA4w==</t>
  </si>
  <si>
    <t>V054 on 03/05/2026 12:00</t>
  </si>
  <si>
    <t>13e15fb3-e663-f111-ab0c-70a8a54ce7ab</t>
  </si>
  <si>
    <t>0G15XylfhAAl4HblZ43k3ibeMhuyWMH8UPMpzhM/9jlvr77fovxLvTNKcOh6lu/VBYPkGlFP0hrAo+Lu3xtV2A==</t>
  </si>
  <si>
    <t>V054 on 03/05/2026 13:00</t>
  </si>
  <si>
    <t>dcec7dbb-e663-f111-ab0d-6045bdf15895</t>
  </si>
  <si>
    <t>f93drYYJ3yxMpPb3N5nnAA4/HNaMyhJuNL6Jm0fv1JSclaet3EkPeYLvvU5xE1LymnZcomzsmwSSs2c4KfxQAQ==</t>
  </si>
  <si>
    <t>V054 on 03/05/2026 14:00</t>
  </si>
  <si>
    <t>85b855bf-e663-f111-ab0c-70a8a54ce7ab</t>
  </si>
  <si>
    <t>kuAzbs+hcFtHuVVse8s2LylBdHn6ZoSanTpe3W/Pn5TetUmALdt0vZyB3denbhLaQhSPy35nG4XZ4U/QU02Mxg==</t>
  </si>
  <si>
    <t>V054 on 03/05/2026 15:00</t>
  </si>
  <si>
    <t>4a573eb5-e663-f111-ab0d-6045bd119927</t>
  </si>
  <si>
    <t>MVodTL+8xk3UO4mYREy7+7/tOEws/GlP1CsWnREYTStSVy3R5ZKPE6PiIkDai7Qi/3RY1Ow0NpI1zInwF8HzgA==</t>
  </si>
  <si>
    <t>V054 on 03/05/2026 16:00</t>
  </si>
  <si>
    <t>455719b9-e663-f111-ab0d-0022483f55e5</t>
  </si>
  <si>
    <t>s6ShBmDzR5DYZ+GM/+z2811eRpP5V2iRqGL4/KECw30tAI/4K4cGpzMxByyvairAIfIoDq3Ca/VgteBOwXc70g==</t>
  </si>
  <si>
    <t>V054 on 03/05/2026 17:00</t>
  </si>
  <si>
    <t>7b51a5bc-e663-f111-ab0c-7ced8d3b1740</t>
  </si>
  <si>
    <t>cLVS9w9Us0SYVkZM0tKm5SuNraNWOySn2VVden2TnYJYIMjKovh8LjhAW7/uPJJJ+KoySgB7lOLOLE6X76GhEA==</t>
  </si>
  <si>
    <t>V054 on 03/05/2026 18:00</t>
  </si>
  <si>
    <t>4db4adbd-e663-f111-ab0d-0022483f0fd9</t>
  </si>
  <si>
    <t>DaDWZAL1oDXjcgQaJPKr8xGp6ZekJw9YeQGYt+NJtCPd6vi2XhynW5YyiWe8wwzvvmKAqnfYxHgrEfH8jAMjgw==</t>
  </si>
  <si>
    <t>V054 on 03/05/2026 19:00</t>
  </si>
  <si>
    <t>da9239bb-e663-f111-ab0d-6045bd119927</t>
  </si>
  <si>
    <t>3uLQBPOA60/kEIzMrhqXQbGSI26jg85SdU8HXnj7qcCCrAeGjhw22n+vugh9dBE21uq8/wZTQmL7UfXec4trQg==</t>
  </si>
  <si>
    <t>V054 on 03/05/2026 20:00</t>
  </si>
  <si>
    <t>4d3d5db9-e663-f111-ab0c-70a8a54ce7ab</t>
  </si>
  <si>
    <t>ORYHNKe47WJf2eyc3MEtHv3esIP7D5FBPF5hd/d+iHZzT6NjdcE9SrojRQDuue9QwKDxho2IEOqZ61R8JIXvvQ==</t>
  </si>
  <si>
    <t>V054 on 03/05/2026 21:00</t>
  </si>
  <si>
    <t>a83d5db9-e663-f111-ab0c-70a8a54ce7ab</t>
  </si>
  <si>
    <t>rf6qEr/1ZP2yKQ27TmYAGYRhd/ZTRviIgmeSTTsGmKSRS5HgRAwUqNFkSk51NBG1Xh7vkZZv5Kg5NPxWZ0UzKA==</t>
  </si>
  <si>
    <t>V054 on 03/05/2026 22:00</t>
  </si>
  <si>
    <t>da3d5db9-e663-f111-ab0c-70a8a54ce7ab</t>
  </si>
  <si>
    <t>GFC0dDdnd2DKgD0OQCV1BFsgH2BXF10VeiAcQyPnXsgppfjzyvOvF7zj7AWQmpIKO9EzgrMHusCqKoBmAl6lSg==</t>
  </si>
  <si>
    <t>V054 on 03/05/2026 23:00</t>
  </si>
  <si>
    <t>a9573eb5-e663-f111-ab0d-6045bd119927</t>
  </si>
  <si>
    <t>2ZupjZw0zXuR50zc7EIufyYTLgGAbaHrZX1yLO9A1z/XS0jX/2oxoJn+e7GSH6cSWJgIBrOAsk2OjnmTNoZP9Q==</t>
  </si>
  <si>
    <t>V054 on 04/05/2026 00:00</t>
  </si>
  <si>
    <t>23c623b7-e663-f111-ab0d-6045bd0f820b</t>
  </si>
  <si>
    <t>w+d/4DTSz5rAVHJu16IvnX4BA6Z/ODYA7rWqBrfGmEmH/bMXetwoEOrcuT/zTfevcfVGvLuu2GeW0McTkCjFhw==</t>
  </si>
  <si>
    <t>V054 on 04/05/2026 01:00</t>
  </si>
  <si>
    <t>47c623b7-e663-f111-ab0d-6045bd0f820b</t>
  </si>
  <si>
    <t>frzxahzy1dcxPGuBlFeVYbATEXi/p7Kb1F/1g0vMiFsV8zFWAmwVt/9rWPCv9u5PYta+iNClnJE16LCt27bqew==</t>
  </si>
  <si>
    <t>V054 on 04/05/2026 02:00</t>
  </si>
  <si>
    <t>7c3d5db9-e663-f111-ab0c-70a8a54ce7ab</t>
  </si>
  <si>
    <t>O2DOtU14gKnF7MPZysj1TcR7uffjvRG4H7UEAT3G+AAWbPAAArRLkica5IMtuJaBfPIEQcqRaXr+rPcnN/nYGA==</t>
  </si>
  <si>
    <t>V054 on 04/05/2026 03:00</t>
  </si>
  <si>
    <t>7f3321bd-e663-f111-ab0d-6045bd0f820b</t>
  </si>
  <si>
    <t>WBQkS5ifw5egTg0v7brlth74E8TW/VcSrsktTmGTAtsEzHKLzXb9ldKVh4HmqEb4fcsfFc9pdEsPEsJLrzalWw==</t>
  </si>
  <si>
    <t>V054 on 04/05/2026 04:00</t>
  </si>
  <si>
    <t>df95aab6-e663-f111-ab0c-7ced8d3b1740</t>
  </si>
  <si>
    <t>RWr8mLC0AnObnoxIVpFCg1FprDxNGTdbhxjLdEP1HxeQc5NvpJ/JUJkz1OzdnEeYLYLpFnxW89QCw4qBCDiqIg==</t>
  </si>
  <si>
    <t>V054 on 04/05/2026 05:00</t>
  </si>
  <si>
    <t>57b4adbd-e663-f111-ab0d-0022483f0fd9</t>
  </si>
  <si>
    <t>8jwgguo5IpxMwFF1jS5bYTxLd6T9JpssAg4URTMPbbkpfCiuQNtlJTJ+mbnuvbnhs48fW2YRnokJdSfNxsC3Ag==</t>
  </si>
  <si>
    <t>V054 on 04/05/2026 06:00</t>
  </si>
  <si>
    <t>f295aab6-e663-f111-ab0c-7ced8d3b1740</t>
  </si>
  <si>
    <t>FQm80PL1YohjYhoR+ZaYOXgxarF8mxQLzW3YVLisgYc3FmBpIdq3pNHWN43cPix4L1U05fj/qhCbllmMFZAo+Q==</t>
  </si>
  <si>
    <t>V054 on 04/05/2026 07:00</t>
  </si>
  <si>
    <t>48573eb5-e663-f111-ab0d-6045bd119927</t>
  </si>
  <si>
    <t>w0Ui1eQjAsV7seiRMfdeb9hCCc2Ss1lfMdA1sr/aM47HafMhuT726l6aFG9hcsJjkbK0zWYLm4bYDiyfttlurw==</t>
  </si>
  <si>
    <t>V054 on 04/05/2026 08:00</t>
  </si>
  <si>
    <t>dd95aab6-e663-f111-ab0c-7ced8d3b1740</t>
  </si>
  <si>
    <t>aoFxofp/E/PJ8JcM4HW/bFfi9U0REZ+UsEPZ9RxW00rmUZiZvdEfG8XlA5uepIaNjNq09kkX5QY/hTMmvKI91w==</t>
  </si>
  <si>
    <t>V054 on 04/05/2026 09:00</t>
  </si>
  <si>
    <t>05c623b7-e663-f111-ab0d-6045bd0f820b</t>
  </si>
  <si>
    <t>9vHkr1qAeEFKOx4LYm4OxatKbvf/s6OL0U3XFImUsNe9Fbk9Tm8aDTztKtJKDUZATfZIcYbtCxCpF7fKwOfl2w==</t>
  </si>
  <si>
    <t>V054 on 04/05/2026 10:00</t>
  </si>
  <si>
    <t>3e24b5b7-e663-f111-ab0d-0022483f0fd9</t>
  </si>
  <si>
    <t>0u9/PbXXPvQGb4gFOKkjCQiCeULaRRJUTF0Tpe7lVxHx1C1kwRnZB2uMa5Z5gyYjW7PrzUCECMtvyZtHlTUJHg==</t>
  </si>
  <si>
    <t>V054 on 04/05/2026 11:00</t>
  </si>
  <si>
    <t>453a16bf-e663-f111-ab0d-0022483f55e5</t>
  </si>
  <si>
    <t>1brXoeTVKTyTdm3+O2XyK+763vldOO4IkSYz1Oie+r+olnvokG5CCF8YkNJbB6ddSbiUOpIQnygJGYZuuz+xoQ==</t>
  </si>
  <si>
    <t>V054 on 04/05/2026 12:00</t>
  </si>
  <si>
    <t>3896aab6-e663-f111-ab0c-7ced8d3b1740</t>
  </si>
  <si>
    <t>1V2JrBQUN0aCA8NoZTxnPt9ZoYYnlmI5nO75Cf8jUBu8o/Dpdko3HkvA18Lz3XKyaeFpamuHySSJhJQ0cs4kOg==</t>
  </si>
  <si>
    <t>V054 on 04/05/2026 13:00</t>
  </si>
  <si>
    <t>98c523b7-e663-f111-ab0d-6045bd0f820b</t>
  </si>
  <si>
    <t>qxO3QzpExVd86Alqwp3GIU+olyDBl3c/p1mOjc2epoXI6YGOAx5AxU7oTAU9AAzxG6okvU6NXd+hobQqcNE4EQ==</t>
  </si>
  <si>
    <t>V054 on 04/05/2026 14:00</t>
  </si>
  <si>
    <t>729339bb-e663-f111-ab0d-6045bd119927</t>
  </si>
  <si>
    <t>5XY0KsKpUpN7ObgX3CKigEhTnJB9oB4ESKssNOpddjOly4HT6Yxr8K8v1RAQE4YfPdKpT0266Cjr0z4e3ZQ0Aw==</t>
  </si>
  <si>
    <t>V054 on 04/05/2026 15:00</t>
  </si>
  <si>
    <t>2ce15fb3-e663-f111-ab0c-70a8a54ce7ab</t>
  </si>
  <si>
    <t>Bie4dnAVuZzksaPfyCNt4IwF1wbuQRG883df9qV7oWV0LvmM+1AwutoTGu9b8coDQncY2A5R9rsAg/6OtVlmgw==</t>
  </si>
  <si>
    <t>V054 on 04/05/2026 16:00</t>
  </si>
  <si>
    <t>593421bd-e663-f111-ab0d-6045bd0f820b</t>
  </si>
  <si>
    <t>EW4ZOS1iynhHGSGde1Oz+6FF7ZT+F6uaDx+8smUwgedohnzNlIIxK9p4xlRU3DOVusvS419y80A1ruYm5c6rYg==</t>
  </si>
  <si>
    <t>V054 on 04/05/2026 17:00</t>
  </si>
  <si>
    <t>6fc623b7-e663-f111-ab0d-6045bd0f820b</t>
  </si>
  <si>
    <t>cIr5RoCTbVVk6JoSBsE9H7JJrY8oOgxOyjnQFhUTxtOnRCrx8CKFFiOFdLvkq0+1Yoa4Q8zjlwOFlPa235Gsnw==</t>
  </si>
  <si>
    <t>V054 on 04/05/2026 18:00</t>
  </si>
  <si>
    <t>e63321bd-e663-f111-ab0d-6045bd0f820b</t>
  </si>
  <si>
    <t>noM9n27a0shMynZJa8bj+/hXw/h5liR4YAjivvVk1EHA/jlOeGbEh6LLwYv95EWM3JDrmk3K90L1L88nRa1S1g==</t>
  </si>
  <si>
    <t>V054 on 04/05/2026 19:00</t>
  </si>
  <si>
    <t>7b25b5b7-e663-f111-ab0d-0022483f0fd9</t>
  </si>
  <si>
    <t>Xtb79IiWwN/ODOHcSs/VgrxRmMpClN0NJeN0FDAgfq56O7rwOrPAjFJ/cXxvwf/RaGL/CJ27cVxETWNea0PTMA==</t>
  </si>
  <si>
    <t>V054 on 04/05/2026 20:00</t>
  </si>
  <si>
    <t>c19239bb-e663-f111-ab0d-6045bd119927</t>
  </si>
  <si>
    <t>DtGSHKHxC2mr/NcpN7uuze61QeWM0Ej2JdMNSzWH2MJYHhuhzgO09nEcE2U80YmfPtZFZVWf7g5+hM3OIyI5bA==</t>
  </si>
  <si>
    <t>V054 on 04/05/2026 21:00</t>
  </si>
  <si>
    <t>4e9439bb-e663-f111-ab0d-6045bd119927</t>
  </si>
  <si>
    <t>jwPJYvlEnC+A54Lf4M3BPhzxKtKIvwj7mit4KPSWsLiNUq0ruFHhsedxANhpI6lSBmZeq0SHRT4eQoUD6XKffg==</t>
  </si>
  <si>
    <t>V054 on 04/05/2026 22:00</t>
  </si>
  <si>
    <t>7bb855bf-e663-f111-ab0c-70a8a54ce7ab</t>
  </si>
  <si>
    <t>c1UrJLgSV0FUf981bsWbkNkGwOGgQehEc2n7YV1oiFvUFHbi7dSwVK/SJ84RYK9kuZv1lNNOAdfFgpg/bMoRHA==</t>
  </si>
  <si>
    <t>V054 on 04/05/2026 23:00</t>
  </si>
  <si>
    <t>5d2c67bb-e663-f111-ab0d-6045bdf15730</t>
  </si>
  <si>
    <t>ecPzmmtt9xxK0iqvt1gtVfwMP2ZO0jl/C3SXR7nH6XEONOVcRw9A1TbL63UTJMeapF11drMwG6kkXa0XbrXt7w==</t>
  </si>
  <si>
    <t>V054 on 05/05/2026 00:00</t>
  </si>
  <si>
    <t>bec523b7-e663-f111-ab0d-6045bd0f820b</t>
  </si>
  <si>
    <t>d4LCUaAe4Hyb+gKuqQ6jDgd+jdD5D3eesYuc3aVse4Vbl6VsEyodVc2VM6aN+guB+HLobomA5oS8LiOtgB1mIQ==</t>
  </si>
  <si>
    <t>V054 on 05/05/2026 01:00</t>
  </si>
  <si>
    <t>b35619b9-e663-f111-ab0d-0022483f55e5</t>
  </si>
  <si>
    <t>/pWElf0IvyDeJl69PUbnAPZm6qcrEwn+SKUxi0nE7AvrQvXorOU/3XCdQjWfj6ITfUSgj9BPoZoxLudqvnpJyw==</t>
  </si>
  <si>
    <t>V054 on 05/05/2026 02:00</t>
  </si>
  <si>
    <t>4dc623b7-e663-f111-ab0d-6045bd0f820b</t>
  </si>
  <si>
    <t>se7ny8DLSlkoocWuz8F8w/VAGeM6M0rXaFGpkNyuK8Juk4T9V7Q+9pB30bYgIZtOyMPq77vF42pZCPhpjYsJ2g==</t>
  </si>
  <si>
    <t>V054 on 05/05/2026 03:00</t>
  </si>
  <si>
    <t>fe2b67bb-e663-f111-ab0d-6045bdf15730</t>
  </si>
  <si>
    <t>pSQDq0Alx/fOHDGX9BK9Hzc9ror3TdFJxXzz1LDmmBDGD4Goic/PQOhT0Vo9SiDkURlZOaVLNeJTC+m86aobBg==</t>
  </si>
  <si>
    <t>V054 on 05/05/2026 04:00</t>
  </si>
  <si>
    <t>e69339bb-e663-f111-ab0d-6045bd119927</t>
  </si>
  <si>
    <t>1MHGXAShE3Tjz3JeVoVYNy9JhCT7/rkxvT2Zdc//dof0VBlihge+/2uHV61TG9t00zbvXAOOAcbz5vZ2OqKhJg==</t>
  </si>
  <si>
    <t>V054 on 05/05/2026 05:00</t>
  </si>
  <si>
    <t>3fe15fb3-e663-f111-ab0c-70a8a54ce7ab</t>
  </si>
  <si>
    <t>axKlVVecwD09yDxPyC38D0xXJnjXKFfN6C3Rep023zqTfIanWncdyJ6ha8Jq77FsOg2xi3LiTgvvO+zy4hEY8g==</t>
  </si>
  <si>
    <t>V054 on 05/05/2026 06:00</t>
  </si>
  <si>
    <t>6c51a5bc-e663-f111-ab0c-7ced8d3b1740</t>
  </si>
  <si>
    <t>3cmjUAs1u1ue2PEmUhERCS8NlxEr9sd/KQ5BkOknIwWp7gDo2lkiP3UK5i96gNXnc7ZrJgKZ+DRd0Tz0jWrctA==</t>
  </si>
  <si>
    <t>V054 on 05/05/2026 07:00</t>
  </si>
  <si>
    <t>15573eb5-e663-f111-ab0d-6045bd119927</t>
  </si>
  <si>
    <t>wlM4h2O+wWzUcmLa825F1MVgO2P2zQbzPnUMD3FLuBR4m36T47Zbtx5/O5q9VWlaohnw8Y2H8Asr9HQ6KsDeyw==</t>
  </si>
  <si>
    <t>V054 on 05/05/2026 08:00</t>
  </si>
  <si>
    <t>e0b4adbd-e663-f111-ab0d-0022483f0fd9</t>
  </si>
  <si>
    <t>WbOl5Oh46TnyGOfJoiHLh4SUoGJpZtEKZF4AjtqcoT7jeIHVe80NaUkt0mh0wzGscY6Zy9V4eM23RgslYmjpNQ==</t>
  </si>
  <si>
    <t>V054 on 05/05/2026 09:00</t>
  </si>
  <si>
    <t>9a9339bb-e663-f111-ab0d-6045bd119927</t>
  </si>
  <si>
    <t>yZ2foCvgWqO2ue67wRQV73pOyH19FZpBX0pR2HOpl2kuIesOGsq0xOTSGqAt8hUYAC4hG6h6cbZvJLYdNTJZ8w==</t>
  </si>
  <si>
    <t>V054 on 05/05/2026 10:00</t>
  </si>
  <si>
    <t>ed3321bd-e663-f111-ab0d-6045bd0f820b</t>
  </si>
  <si>
    <t>a165cgT4/n9QmE+yNd8vXX7JEe9aIaN18RwFrZv1TpS69w+84Vdw8t+BzYh0JTTxU63TP1Fpiyb9hmUuHj5iPw==</t>
  </si>
  <si>
    <t>V054 on 05/05/2026 11:00</t>
  </si>
  <si>
    <t>9d3a16bf-e663-f111-ab0d-0022483f55e5</t>
  </si>
  <si>
    <t>HFL7v7MiVrej+paU+HiDCOLQef8uXOu6VVAszGFCF0Qzs/86jsB68Uo6HNkDveHI0ZbGi+aqdLLOyhG7ojy7Vw==</t>
  </si>
  <si>
    <t>V054 on 05/05/2026 12:00</t>
  </si>
  <si>
    <t>a750a5bc-e663-f111-ab0c-7ced8d3b1740</t>
  </si>
  <si>
    <t>z7N8CNvakdNg7jqhhJWrKvuvp5O0ZimdW7KEy+kyfTnvoJBjxGgHUmdMOUoOYpPiXPCwo6IvKsBXDRw9UgO/cQ==</t>
  </si>
  <si>
    <t>V054 on 05/05/2026 13:00</t>
  </si>
  <si>
    <t>435819b9-e663-f111-ab0d-0022483f55e5</t>
  </si>
  <si>
    <t>Fn8fzGwhE/j5eHUbCQtUrPibSSnUj0tYEJ1bo2x5XHvMY26ym/bOKeopXyR1Ll+s/lngDMCel3QAkGZ2hvJwXA==</t>
  </si>
  <si>
    <t>V054 on 05/05/2026 14:00</t>
  </si>
  <si>
    <t>07ec7dbb-e663-f111-ab0d-6045bdf15895</t>
  </si>
  <si>
    <t>32Z15dOk1Yd3aNTS92aRQocAmS6APKIjF42W13OLw/h3Tf9+a1dktsOeAw5HBuYkZJ6TG3XKMJNRWMHu+4ggVg==</t>
  </si>
  <si>
    <t>V054 on 05/05/2026 15:00</t>
  </si>
  <si>
    <t>122d67bb-e663-f111-ab0d-6045bdf15730</t>
  </si>
  <si>
    <t>rBplmSRRrKAtzqlqHxf4j36JbnubOK9LmnGsRA64MNyhtwnarCKnO2/zFm7OHpTJbW+ES3dWCSB/KM1JhvUyeA==</t>
  </si>
  <si>
    <t>V054 on 05/05/2026 16:00</t>
  </si>
  <si>
    <t>bcc523b7-e663-f111-ab0d-6045bd0f820b</t>
  </si>
  <si>
    <t>84v555rQT3TdWRajJIfi7wR/KDvR4NN4fvjfXNxyUa6TmakCGDiZwTnGbCdoWoLdIBZG9Tuveic5e2DGC9tAAg==</t>
  </si>
  <si>
    <t>V054 on 05/05/2026 17:00</t>
  </si>
  <si>
    <t>b6573eb5-e663-f111-ab0d-6045bd119927</t>
  </si>
  <si>
    <t>JrhGZ/NmDAc6sUQIWLS5XLmmpYbe5bEltyc6NO4MswYL+xxmIy7cb5vvZrjIx/HvfulusHA3cur3NBrmoWSOZw==</t>
  </si>
  <si>
    <t>V054 on 05/05/2026 18:00</t>
  </si>
  <si>
    <t>0f96aab6-e663-f111-ab0c-7ced8d3b1740</t>
  </si>
  <si>
    <t>myuDOGkycwzTEuiClCOkzvYdamCTZoKyLCLZvX7KQfsTYGwS4S8dMvPVju/vEZwyv6w7i+EHUF+ZgX5FuPJuNw==</t>
  </si>
  <si>
    <t>V054 on 05/05/2026 19:00</t>
  </si>
  <si>
    <t>f79239bb-e663-f111-ab0d-6045bd119927</t>
  </si>
  <si>
    <t>aY2XGZpsz3bOOrNXZ0NF524Kz/xFAubcvCdnW9EmhXuXrIJC2hxHig7h8NJUQcf/WRvGY50tTa4pNpq75G0zUw==</t>
  </si>
  <si>
    <t>V054 on 05/05/2026 20:00</t>
  </si>
  <si>
    <t>713421bd-e663-f111-ab0d-6045bd0f820b</t>
  </si>
  <si>
    <t>nOChEAk36s4L+HonzRHPIShn+BVfApUQIg3XTc/SrNl4qWSW4uihNF9O/ct42mZs6I+4A8vLH924fUU86Fwzhg==</t>
  </si>
  <si>
    <t>V054 on 05/05/2026 21:00</t>
  </si>
  <si>
    <t>659439bb-e663-f111-ab0d-6045bd119927</t>
  </si>
  <si>
    <t>ynvbR0sk2UO+xq8CnAa4asAZCnLAcshTb2Q1ddcNWgPQirQu2UrdgByxZAc63oBaouZAUszP1/1f7ODYqmOcuA==</t>
  </si>
  <si>
    <t>V054 on 05/05/2026 22:00</t>
  </si>
  <si>
    <t>ec28b5b7-e663-f111-ab0d-0022483f0fd9</t>
  </si>
  <si>
    <t>bz0oOxTU6GqTzWivnJXPTRthkSkivOhLjlQYxpwMdIF2U7qjDnyJXUpAqHHZYy+PVM/5P0AoFmy5YJqAewIelA==</t>
  </si>
  <si>
    <t>V054 on 05/05/2026 23:00</t>
  </si>
  <si>
    <t>c82b67bb-e663-f111-ab0d-6045bdf15730</t>
  </si>
  <si>
    <t>3/i9zURK0Q933aiZ3MFvIbsPubJKPOIJft7CDakiweV5n2PP3Vj9RGoNpKcf22+BvoBRm8z3ONf3zMjEaovmlw==</t>
  </si>
  <si>
    <t>V054 on 06/05/2026 00:00</t>
  </si>
  <si>
    <t>d450a5bc-e663-f111-ab0c-7ced8d3b1740</t>
  </si>
  <si>
    <t>5i5dfZBy7AYYwBzH7RyWDDgrPBHZ5czj6vy4Ogyyhs83cyu450dYKCSQpyuCk9KJB0Qkh0DHj7eT9bylEdr/rw==</t>
  </si>
  <si>
    <t>V054 on 06/05/2026 01:00</t>
  </si>
  <si>
    <t>ba2c67bb-e663-f111-ab0d-6045bdf15730</t>
  </si>
  <si>
    <t>nEh579feZhqZP+OrA3P5wNdQ20PyChosbhR6OkYrESOe+zos5KdeFBvzDYjkJ4XpWAKM9mVWZfNp57Fma3NKpw==</t>
  </si>
  <si>
    <t>V054 on 06/05/2026 02:00</t>
  </si>
  <si>
    <t>b129b5b7-e663-f111-ab0d-0022483f0fd9</t>
  </si>
  <si>
    <t>Rz2ykvB9pLNkNmY0wvXJCI0gvq8grSRkdaRSDMTp27FBzNNwWxCfTv17RDPS68Y4VZQvYD3ENQBni+32zP+SxA==</t>
  </si>
  <si>
    <t>V054 on 06/05/2026 03:00</t>
  </si>
  <si>
    <t>812d67bb-e663-f111-ab0d-6045bdf15730</t>
  </si>
  <si>
    <t>YmPXnIFPA+zmsVz4GnJFoGDqYytuEygYedhhskOxMn5LJ6RPxp+0BYKNoDUNfq2j3cWrgDa9ASF5icxNkEU+pQ==</t>
  </si>
  <si>
    <t>V054 on 06/05/2026 04:00</t>
  </si>
  <si>
    <t>78b4adbd-e663-f111-ab0d-0022483f0fd9</t>
  </si>
  <si>
    <t>fRNpivkqo8I0Yba8/oTQcugA3AhzkKvAZycUqhDp8enbXoM7+c9lzlvKgdADoLDX2L54XwvqetVlkObmxdVUWQ==</t>
  </si>
  <si>
    <t>V054 on 06/05/2026 05:00</t>
  </si>
  <si>
    <t>36b855bf-e663-f111-ab0c-70a8a54ce7ab</t>
  </si>
  <si>
    <t>uB0JDPn3RUtBtTWGawScIf7A7jhL6D17Cd3dMTO02R67+1QCPB8E2BUEp2EERRd6wyw5OIDDAU7e3NnzBSmjLQ==</t>
  </si>
  <si>
    <t>V054 on 06/05/2026 06:00</t>
  </si>
  <si>
    <t>b9ec7dbb-e663-f111-ab0d-6045bdf15895</t>
  </si>
  <si>
    <t>AITypEtnbsA9p83Y51KcclldfK8k3yl8MxWUKnho0Sc4bEzUAnCmou8Px7qxztFGlqe02ghtB2KXaFGx84wxUw==</t>
  </si>
  <si>
    <t>V054 on 06/05/2026 07:00</t>
  </si>
  <si>
    <t>7496aab6-e663-f111-ab0c-7ced8d3b1740</t>
  </si>
  <si>
    <t>KQp57qTicSlaLNjP8lYknebWqTW1SwmJuGVnrERd/qhvKtC1uTtlAMG8kcNdwATOlY7gDv/QD2kfBC8KoJW1ZQ==</t>
  </si>
  <si>
    <t>V054 on 06/05/2026 08:00</t>
  </si>
  <si>
    <t>5b9439bb-e663-f111-ab0d-6045bd119927</t>
  </si>
  <si>
    <t>+wXiEn+Cu5S96NKoW/umNkOCTtkGsQA30X6YShl3KO0cQsUuCTkKKDxN3tNOAYKvp3HWT1AYVH2hPuMcK5ZW+A==</t>
  </si>
  <si>
    <t>V054 on 06/05/2026 09:00</t>
  </si>
  <si>
    <t>8bc523b7-e663-f111-ab0d-6045bd0f820b</t>
  </si>
  <si>
    <t>wtdxjNSw+0LM/ltM90ebQn2petvx1SpY0INcamtHV/D0wAMsbiNVINie3uXxWicIwvGlnZGRdh3l/3wfW52jrg==</t>
  </si>
  <si>
    <t>V054 on 06/05/2026 10:00</t>
  </si>
  <si>
    <t>2d5919b9-e663-f111-ab0d-0022483f55e5</t>
  </si>
  <si>
    <t>NK2jNGcm5ZYkr4Ubvd+8BV/r5DOBCnOrVQQ92PGdEormiDjggyP79mvW1STxTfjuPB/h8a08/yU7BFaUO2Iaxw==</t>
  </si>
  <si>
    <t>V054 on 06/05/2026 11:00</t>
  </si>
  <si>
    <t>4b573eb5-e663-f111-ab0d-6045bd119927</t>
  </si>
  <si>
    <t>UEkYm1vXuEh8bFEM8sxLDmCRmOyY2AGAWS9mudPui/zanK9AjUcwwt98waMt56mv9TVWR39xnB7IyK7jloyPoA==</t>
  </si>
  <si>
    <t>V054 on 06/05/2026 12:00</t>
  </si>
  <si>
    <t>92c523b7-e663-f111-ab0d-6045bd0f820b</t>
  </si>
  <si>
    <t>/AxqRTD8y2+BlAvXPcKUzdOoSQPcfOZdiBfcUabG/RKCaXmPKUN8wAg9U1UQo4G7US/HIkovM3vs/Y3o9PZoYQ==</t>
  </si>
  <si>
    <t>V054 on 06/05/2026 13:00</t>
  </si>
  <si>
    <t>2624b5b7-e663-f111-ab0d-0022483f0fd9</t>
  </si>
  <si>
    <t>uQqbOVa24rTU2DNh7uOqKPpxnuyIfIY44z6g+MBgulB1m+9SdkA8lhSGQ5GGKvWgXlNKwEKbDLYRwjW18XLaEQ==</t>
  </si>
  <si>
    <t>V054 on 06/05/2026 14:00</t>
  </si>
  <si>
    <t>2e5919b9-e663-f111-ab0d-0022483f55e5</t>
  </si>
  <si>
    <t>d3UMP9zpjiTCcYb8fyR1QnnAl9w+auu0TL23IyJbz+hI2wk4eh13jF0iT4ucKTci2X3EuCJfhWrdSJZqQdEvOQ==</t>
  </si>
  <si>
    <t>V054 on 06/05/2026 15:00</t>
  </si>
  <si>
    <t>ee95aab6-e663-f111-ab0c-7ced8d3b1740</t>
  </si>
  <si>
    <t>ZhOifnQpTObFiCxFI7Wakx/KU7dLEfv5mR2HBsgZpau50fGWpx5dCHYE3avlicy45N2jJOv2yQO6LG65/QKxTQ==</t>
  </si>
  <si>
    <t>V054 on 06/05/2026 16:00</t>
  </si>
  <si>
    <t>dbc523b7-e663-f111-ab0d-6045bd0f820b</t>
  </si>
  <si>
    <t>sVoAvF+v+CkUoYOqLCNEOzgzG/HXwSNc8FXZn7Z9TFkZKqZ+bOoAHZG8nJwsKZmAikieGVhbMWmn36jb43YMIA==</t>
  </si>
  <si>
    <t>V054 on 06/05/2026 17:00</t>
  </si>
  <si>
    <t>d99239bb-e663-f111-ab0d-6045bd119927</t>
  </si>
  <si>
    <t>CUDSDxGUCPkaPVoPxQZuWXILmq1b+yf2QlbQ81XVqNXd7XFnTtYxGqqoQeN8J+WG5jeVFBVQAEylqpznAXQv0w==</t>
  </si>
  <si>
    <t>V054 on 06/05/2026 18:00</t>
  </si>
  <si>
    <t>e46367b5-e663-f111-ab0d-6045bdf15730</t>
  </si>
  <si>
    <t>j2wJRI0rtZism3XIW/Iaw9p5R+ssg720RRfVwCNeZYkPq3Rs6kncaKmFXygIn5BWqDVktZTtvz9JKLeIb9/vNA==</t>
  </si>
  <si>
    <t>V054 on 06/05/2026 19:00</t>
  </si>
  <si>
    <t>34e15fb3-e663-f111-ab0c-70a8a54ce7ab</t>
  </si>
  <si>
    <t>l/mH3wx9w4OKkuzicuw+CpfrOLKO5ipuq5M5DuSIW0X2z4nENkl24u6VV+yFq5gzg0PdsLzGiUxOOIA+eLIq1w==</t>
  </si>
  <si>
    <t>V054 on 06/05/2026 20:00</t>
  </si>
  <si>
    <t>4851a5bc-e663-f111-ab0c-7ced8d3b1740</t>
  </si>
  <si>
    <t>E29nidQKHukTydX4Pp8fA8Nxa7AY7EaQzczhPUSOTQPwnhmYrG8UGvBCZthUIJvlHtkkBTRdZiwBa0fg/h0q0w==</t>
  </si>
  <si>
    <t>V054 on 06/05/2026 21:00</t>
  </si>
  <si>
    <t>90cc20b3-e663-f111-ab0d-0022483f55e5</t>
  </si>
  <si>
    <t>TVOCfGZXbiVmmxI4NrzOTZYO4M0nPyWtq8geTU1me/pfehKCdMSXQxnnzh/zrumD9hTqw76ZwT+L+gfCB+o4QQ==</t>
  </si>
  <si>
    <t>V054 on 06/05/2026 22:00</t>
  </si>
  <si>
    <t>cd5819b9-e663-f111-ab0d-0022483f55e5</t>
  </si>
  <si>
    <t>9WBviEEe/N/uH/5tr0Eg6K91gsM/4Eq3SGYac985ZBGm3q7UCYGrPKjhf23b/FsHVtrG0cPo8Yayx98i9HY+GA==</t>
  </si>
  <si>
    <t>V054 on 06/05/2026 23:00</t>
  </si>
  <si>
    <t>3826b5b7-e663-f111-ab0d-0022483f0fd9</t>
  </si>
  <si>
    <t>xD9DS05lhCwyZJ3AF3Wq3wZIhN4DoHnPXAp5z7F8ppeHb6eVGRqRd9nbUeyRghT2avPMKrpjNDtHrWGS7qspig==</t>
  </si>
  <si>
    <t>V054 on 07/05/2026 00:00</t>
  </si>
  <si>
    <t>306467b5-e663-f111-ab0d-6045bdf15730</t>
  </si>
  <si>
    <t>8dzbE3RNUl3bQODcGZ4N1OkXCoGhd2SLavwOoWU/iTBXYmwttMwomfZ3xO+l4Ze0/x4yBIjHpEP6N2YpnWN0Dg==</t>
  </si>
  <si>
    <t>V054 on 07/05/2026 01:00</t>
  </si>
  <si>
    <t>ccd9bcb1-e663-f111-ab0d-0022483f0fd9</t>
  </si>
  <si>
    <t>HZWeZQl60THnMkNVOFOrTV7JVoytEJp+AZvzfRVPNCQ3TEHflLqH0SWDZpEt7v2A2hS/uSpFhTQtFF6017btfQ==</t>
  </si>
  <si>
    <t>V054 on 07/05/2026 02:00</t>
  </si>
  <si>
    <t>e42b67bb-e663-f111-ab0d-6045bdf15730</t>
  </si>
  <si>
    <t>u5QWKCrU8Cf7n7HmzxHucv3X+SVQghmZ+iAfw2LsSkSqAJW74KwCwRTjLQ8DZn71XEtO83Gm1ndLkC1zYmk5oA==</t>
  </si>
  <si>
    <t>V054 on 07/05/2026 03:00</t>
  </si>
  <si>
    <t>ad51a5bc-e663-f111-ab0c-7ced8d3b1740</t>
  </si>
  <si>
    <t>fqlIcMaR/D6Rhtsrp6OwrFqzV56P73KzLSmBmNFjANkHpbjn4LZcj/Yf3ddh4QDmjyvf3/NSkiq7M+VZYFnpZA==</t>
  </si>
  <si>
    <t>V054 on 07/05/2026 04:00</t>
  </si>
  <si>
    <t>c96367b5-e663-f111-ab0d-6045bdf15730</t>
  </si>
  <si>
    <t>A6ngDwhCgmXGpoHGAd78Bc9bEHIss7psu3XhqVKlOKKO78bG6VxSKGnMIs5MIikN+4GT9nE51NMJKRGW825UIA==</t>
  </si>
  <si>
    <t>V054 on 07/05/2026 05:00</t>
  </si>
  <si>
    <t>6a24b5b7-e663-f111-ab0d-0022483f0fd9</t>
  </si>
  <si>
    <t>tSjir1Uu+eB9Pozfr4U95P6gbSTke5B5m9jqymCnZvAiHMYdOUgU+Fz868I/kb/u7rciqo5a7Qco3ah+A5Davg==</t>
  </si>
  <si>
    <t>V054 on 07/05/2026 06:00</t>
  </si>
  <si>
    <t>995619b9-e663-f111-ab0d-0022483f55e5</t>
  </si>
  <si>
    <t>8cBw4//ozP5mH5NlNzRvxte0ScT8vvwioqlheWkasHr7toUNaMQQ0oJE8WOx0IY4C6b0/L/6oUteYcMz1kQEoA==</t>
  </si>
  <si>
    <t>V054 on 07/05/2026 07:00</t>
  </si>
  <si>
    <t>1c9339bb-e663-f111-ab0d-6045bd119927</t>
  </si>
  <si>
    <t>olqgFDMtjNxcX3aKzAFQJ+xZOiOBvflMxIUPSKCKRqDf7ZrbeIzVLcDij/7ckNTiQwZdGZW0PxMs/3pHW0AzxQ==</t>
  </si>
  <si>
    <t>V054 on 07/05/2026 08:00</t>
  </si>
  <si>
    <t>c79239bb-e663-f111-ab0d-6045bd119927</t>
  </si>
  <si>
    <t>I7DJFLIQdYhGAe9Kq/0zhUSNHnv6Z3oMbeqiHM10vjV7WiriEn8w9CBAFnN5TN91+2BbzCTEC6WLCpOfOI7Suw==</t>
  </si>
  <si>
    <t>V054 on 07/05/2026 09:00</t>
  </si>
  <si>
    <t>7bc523b7-e663-f111-ab0d-6045bd0f820b</t>
  </si>
  <si>
    <t>3P3CMlLErA0QCRICGjLeZZNqvpWBjMVTdyUtVEaJ46QbfzXNF93xg+xT+t2SbzaXchCIX0N9Xcng754JPDEuCA==</t>
  </si>
  <si>
    <t>V054 on 07/05/2026 10:00</t>
  </si>
  <si>
    <t>993916bf-e663-f111-ab0d-0022483f55e5</t>
  </si>
  <si>
    <t>DvdDNhtb9W5Y3nh5Tms+KSvhtHoiSqG8wvHWKGGmKb884H1pHrCqLRIuu5Na5BhIlxpSs1fG/H8qjKjqtMCf1w==</t>
  </si>
  <si>
    <t>V054 on 07/05/2026 11:00</t>
  </si>
  <si>
    <t>203421bd-e663-f111-ab0d-6045bd0f820b</t>
  </si>
  <si>
    <t>j0SK4dPeYFM1NAWnedzeHS6wzyHRh31A4tdoA6EcHLZqbFTQVG/2qniReALgEZqS670JBgavIlMMx4eAHVTHxg==</t>
  </si>
  <si>
    <t>V054 on 07/05/2026 12:00</t>
  </si>
  <si>
    <t>6228b5b7-e663-f111-ab0d-0022483f0fd9</t>
  </si>
  <si>
    <t>/R13RnbPggzvuLdPMC8H/+a9le7yVZgsXqd1pWZ/L5EOA8Iial6lvweQOwHs8cMRqsKkkb3P2+Z4/UgPKmgbgg==</t>
  </si>
  <si>
    <t>V054 on 07/05/2026 13:00</t>
  </si>
  <si>
    <t>cf6367b5-e663-f111-ab0d-6045bdf15730</t>
  </si>
  <si>
    <t>nATZv7BEUe+e1PPqBwXuJR0jLZGa+j1srzJqVOdbCwBYpylPQZflLP9PUTw/yY8KkPhOc+nQfPx77Y+BGGpGcg==</t>
  </si>
  <si>
    <t>V054 on 07/05/2026 14:00</t>
  </si>
  <si>
    <t>27dabcb1-e663-f111-ab0d-0022483f0fd9</t>
  </si>
  <si>
    <t>fEMxDuPYtJgPQNmNnn0w5wAnkFc5Dc9aqraM9so4vM0WMwaFW6JTNrgpWwExCoi7i7Pi8WOnOvN2GIUxXzW07w==</t>
  </si>
  <si>
    <t>V054 on 07/05/2026 15:00</t>
  </si>
  <si>
    <t>b050a5bc-e663-f111-ab0c-7ced8d3b1740</t>
  </si>
  <si>
    <t>y3MwqOx5H4jcOLzN4hcl6rcg7ZHZKytkh9BgTZ/otv2pBfKoWSJvRwxvmS48zOcDq5ljZMCvRCK7AsgUzkMCAg==</t>
  </si>
  <si>
    <t>V054 on 07/05/2026 16:00</t>
  </si>
  <si>
    <t>a4c523b7-e663-f111-ab0d-6045bd0f820b</t>
  </si>
  <si>
    <t>AadCA2/OPXqMsUAXUXZOMnl5Oi+MCXS2cGWI6lssdzBxzjLlvpwB4FFGq4RkPbr03a/OkWoSma4BGmN51qH9nA==</t>
  </si>
  <si>
    <t>V054 on 07/05/2026 17:00</t>
  </si>
  <si>
    <t>ff3c5db9-e663-f111-ab0c-70a8a54ce7ab</t>
  </si>
  <si>
    <t>Vb/lI12Ro40cQ2d7K48oJfVQXOtpI8XT9YHwz0MsDe2bOI8yzNNsKC881Pc9iyBM65iD2HcKjl3U4W1vHGouFw==</t>
  </si>
  <si>
    <t>V054 on 07/05/2026 18:00</t>
  </si>
  <si>
    <t>e45619b9-e663-f111-ab0d-0022483f55e5</t>
  </si>
  <si>
    <t>SzQ3Fxd9e9Kv/9CBxSQnTvYewFBrp/2Wq/VfL1PCOpWz8fWMlFTgqpy5fl14ZNJ1OFbtbPsZeUhN5+rzFuAbZg==</t>
  </si>
  <si>
    <t>V054 on 07/05/2026 19:00</t>
  </si>
  <si>
    <t>95573eb5-e663-f111-ab0d-6045bd119927</t>
  </si>
  <si>
    <t>4bOMb35KtegDDw3E8bkxEFN7mgGZ5EIQixMhugGow0+uSN3HfA6A30AdFvYMa7nNfsqaOMN3dnfJBvoPS1IfVA==</t>
  </si>
  <si>
    <t>V054 on 07/05/2026 20:00</t>
  </si>
  <si>
    <t>b651a5bc-e663-f111-ab0c-7ced8d3b1740</t>
  </si>
  <si>
    <t>GSDyX2ZVmb7yYdodMChTaDtq6TzUEdbH/KVK4F24EnkIBpdUCaIxu1+npymkhDfhC/kNvHgIgYyArHOhCUvOlQ==</t>
  </si>
  <si>
    <t>V054 on 07/05/2026 21:00</t>
  </si>
  <si>
    <t>c76367b5-e663-f111-ab0d-6045bdf15730</t>
  </si>
  <si>
    <t>iSv0wnvjITH7tbn36zNpfZlkhJz9/uv2AzjRVljaXlSiEp+1xFfiBA5aMlQEBQyGtRkvY+PfAhGdcbgeBi+hnw==</t>
  </si>
  <si>
    <t>V054 on 07/05/2026 22:00</t>
  </si>
  <si>
    <t>d53321bd-e663-f111-ab0d-6045bd0f820b</t>
  </si>
  <si>
    <t>GqWJLVXYy27TQ3Bdsqe9US7JHNYMfKGytoGgF0W1zMMqmOlyAS982TJHhVgk84J4uPF4WHGSK/dg5xrBBlWnDw==</t>
  </si>
  <si>
    <t>V054 on 07/05/2026 23:00</t>
  </si>
  <si>
    <t>153d5db9-e663-f111-ab0c-70a8a54ce7ab</t>
  </si>
  <si>
    <t>Te3j4QDt/WzNpFlabV1VqT7t5n+jf/p4D9YD7XrO6VcLybJYxKiMEmxp/RlKrWeTbclAaPhT6NX1tI2CV1OYkw==</t>
  </si>
  <si>
    <t>V054 on 08/05/2026 00:00</t>
  </si>
  <si>
    <t>c1cd20b3-e663-f111-ab0d-0022483f55e5</t>
  </si>
  <si>
    <t>OyMewoP+X4kh7FKMf7yWSu3N0/Z1TBXD+qlesuXf6L6hdY/FYtJx9XMCSJ0F8cM6CaILeX6H/2AXZD2+nUAh4Q==</t>
  </si>
  <si>
    <t>V054 on 08/05/2026 01:00</t>
  </si>
  <si>
    <t>532c67bb-e663-f111-ab0d-6045bdf15730</t>
  </si>
  <si>
    <t>egpT7HzPRablfZnoCuEjM87tWjkQ4Oz+5kUjblHDRCzTPsPlW9pjIZgT/IaaJZ4xr8joICKLAMFKWemvRfsa4w==</t>
  </si>
  <si>
    <t>V054 on 08/05/2026 02:00</t>
  </si>
  <si>
    <t>c8c523b7-e663-f111-ab0d-6045bd0f820b</t>
  </si>
  <si>
    <t>GWMBpNobRbC5CJnKkqIHtgm1z7WHTN5A/ONMqwjAAzUwuXGfhQJgur/uYRtMz+EYRy/ETJBsqsX8TUHe1UYPSg==</t>
  </si>
  <si>
    <t>V054 on 08/05/2026 03:00</t>
  </si>
  <si>
    <t>01c623b7-e663-f111-ab0d-6045bd0f820b</t>
  </si>
  <si>
    <t>gn8lfOElyYW0A9VxB+ae+ZCzOx4k7Fx1cqLscavxUbglrOEmoz9dx1mUTNm+qlZzTPgjY0e147Ow9BJHGzGaHQ==</t>
  </si>
  <si>
    <t>V054 on 08/05/2026 04:00</t>
  </si>
  <si>
    <t>01cd20b3-e663-f111-ab0d-0022483f55e5</t>
  </si>
  <si>
    <t>jSXSetMWsxXddKbPsbdrru+ERCZsWpwRviLGxbtIfis88JK/MyhTQAQ113H3BWbJ7ougQ4316ongUdzmHMiE2g==</t>
  </si>
  <si>
    <t>V054 on 08/05/2026 05:00</t>
  </si>
  <si>
    <t>81c523b7-e663-f111-ab0d-6045bd0f820b</t>
  </si>
  <si>
    <t>rLFUIDDRvsCIeGhryylqQirOXq9SK/LHnCk3At/PN8q4yetpda4Oewgxmp1WO7i9oUclGie19udk7RXTWzP26w==</t>
  </si>
  <si>
    <t>V054 on 08/05/2026 06:00</t>
  </si>
  <si>
    <t>a2b855bf-e663-f111-ab0c-70a8a54ce7ab</t>
  </si>
  <si>
    <t>LSyREwU+mCV+xxXqoWgbeuQOLTvXF4vEzuacBuzM4TDacrLzVCiaydmmZJdTPzb0M4uepCDU1qnLdL75t8zuag==</t>
  </si>
  <si>
    <t>V054 on 08/05/2026 07:00</t>
  </si>
  <si>
    <t>235919b9-e663-f111-ab0d-0022483f55e5</t>
  </si>
  <si>
    <t>lF71+ltjCER8fy8Xs4Vq6+D9j2QgzNr7s/PNR0jSzKkcOBG+Kaykr7suzVM2qC8DgWBskppaUKiwDGcaDJl5AQ==</t>
  </si>
  <si>
    <t>V054 on 08/05/2026 08:00</t>
  </si>
  <si>
    <t>463d5db9-e663-f111-ab0c-70a8a54ce7ab</t>
  </si>
  <si>
    <t>us8MFCNmUNuteul2jGhr9Zq0H/e+/dKXMHCrp1/81MlTtsYNjD/iimd640cmH4aqh/h/mR3KM5jeDVSDu62Zlg==</t>
  </si>
  <si>
    <t>V054 on 08/05/2026 09:00</t>
  </si>
  <si>
    <t>f795aab6-e663-f111-ab0c-7ced8d3b1740</t>
  </si>
  <si>
    <t>FVAhJIFeKJPSCrvpl9d5IsjTA/9EUwMBeCMiQYL+5u71QIxF6QHIBbF5fgaRK9Kpf6u7RSDFHtSBwk+k6GmZ2g==</t>
  </si>
  <si>
    <t>V054 on 08/05/2026 10:00</t>
  </si>
  <si>
    <t>62b855bf-e663-f111-ab0c-70a8a54ce7ab</t>
  </si>
  <si>
    <t>jxZZlioaFLtAV0kVG7W9o0s1jcDYWegTfqCtOAvkmL1BPWBitVVx3M6uWW5l3ytj/FwcxYA/4QqNAgHGqDkY6A==</t>
  </si>
  <si>
    <t>V054 on 08/05/2026 11:00</t>
  </si>
  <si>
    <t>c56367b5-e663-f111-ab0d-6045bdf15730</t>
  </si>
  <si>
    <t>IrUDRJsH18fXiRNbjWmpv8pz6BeJbQ6Z+WQPOKe50Ahht1th6WvUYfM/bIeo2lisJt40MLFqz+XZ35+gpaQGVw==</t>
  </si>
  <si>
    <t>V054 on 08/05/2026 12:00</t>
  </si>
  <si>
    <t>c65619b9-e663-f111-ab0d-0022483f55e5</t>
  </si>
  <si>
    <t>Ko8WMWG5zISgEDAtjWwaLWm501XUWpaW2lsN5KVBO2XmHlzkb9xIJizWv7VLA/+ycnddXXDPa4e8UFz/kqmt6Q==</t>
  </si>
  <si>
    <t>V054 on 08/05/2026 13:00</t>
  </si>
  <si>
    <t>df3321bd-e663-f111-ab0d-6045bd0f820b</t>
  </si>
  <si>
    <t>LqvD766x4v93qhEPTAzEQdzbWIFgAoVCLhJOoHZRBMi+VSRx226N1FOBNzGB3iqYGVG7uhWXYxaKOZ87dvUUMQ==</t>
  </si>
  <si>
    <t>V054 on 08/05/2026 14:00</t>
  </si>
  <si>
    <t>1b5819b9-e663-f111-ab0d-0022483f55e5</t>
  </si>
  <si>
    <t>6+m6fJ905gr6DTukR5gd2wmWfKCMM5F9KQRssY+kbMO9pzHRvWQTfXuyrLnPmsc5HmarnZFDdVwVXfmkjIGnjw==</t>
  </si>
  <si>
    <t>V054 on 08/05/2026 15:00</t>
  </si>
  <si>
    <t>3d24b5b7-e663-f111-ab0d-0022483f0fd9</t>
  </si>
  <si>
    <t>mXSjr0LZBaFW1j93vZyAfD9TRj0LKgLqWV7WvGPCuLlMCJvzpKVrsz4VALbQwst2pC0q2EwyOppGIxPQ02GYuw==</t>
  </si>
  <si>
    <t>V054 on 08/05/2026 16:00</t>
  </si>
  <si>
    <t>eb3c5db9-e663-f111-ab0c-70a8a54ce7ab</t>
  </si>
  <si>
    <t>b+JQDpvXi+g2kkH8yu0b0CnGW7hK3ycWS+GsWNVa85DYY9UcOeq21C4K0WukEyNCQTTUMZQbJb1bLalbFMlclg==</t>
  </si>
  <si>
    <t>V054 on 08/05/2026 17:00</t>
  </si>
  <si>
    <t>a4cc20b3-e663-f111-ab0d-0022483f55e5</t>
  </si>
  <si>
    <t>iSNrr8c7xRBkuSQEqGUcAS25Jr3zG9Vo6yulz5RXAggQJbshZvfEdfotx8yXGy6ueyMBdcTkmEQhivyQmHpODA==</t>
  </si>
  <si>
    <t>V054 on 08/05/2026 18:00</t>
  </si>
  <si>
    <t>8a96aab6-e663-f111-ab0c-7ced8d3b1740</t>
  </si>
  <si>
    <t>j0OltCvQ2LPDFfvP2V2Me+Jp1S5GPlWTcQRBnXoavQZMsuutp7i99htT8Psi6as3H2fg91u6Q3shCSO1N/NtyA==</t>
  </si>
  <si>
    <t>V054 on 08/05/2026 19:00</t>
  </si>
  <si>
    <t>3351a5bc-e663-f111-ab0c-7ced8d3b1740</t>
  </si>
  <si>
    <t>pg3f6WnqmePXf8Wo7NxmkNejAwNuLxS5M36tDZFJJBRloid4Ra3M6AY1H+Zybgb3yMcNJ+Jdt0UK7c2u5L/0lA==</t>
  </si>
  <si>
    <t>V054 on 08/05/2026 20:00</t>
  </si>
  <si>
    <t>7e573eb5-e663-f111-ab0d-6045bd119927</t>
  </si>
  <si>
    <t>u5z2sclVKla3xpzb/ozwZ2l2bh4bNe2ok+8daO2LfQjnxiGJz7MNeOaru0QVWPKkzN2pCDc/T8uSDzOEEP81jg==</t>
  </si>
  <si>
    <t>V054 on 08/05/2026 21:00</t>
  </si>
  <si>
    <t>f43d5db9-e663-f111-ab0c-70a8a54ce7ab</t>
  </si>
  <si>
    <t>ZP3TOgYNNZOaewfIpcIuarhV8eIBAuA25NkRT/Aw0jCJC/TFfLrdQMBqKokLcPxUBwxVf/T6JYw18eK1w3Y35Q==</t>
  </si>
  <si>
    <t>V054 on 08/05/2026 22:00</t>
  </si>
  <si>
    <t>92573eb5-e663-f111-ab0d-6045bd119927</t>
  </si>
  <si>
    <t>wTh58uvIR2jTCWRVmoG4naDqhqvfyZk91C5oRx9bV/kG1pzHAqAupoYMLUkh0n3/A8AZcB4K65fxLT7Dl/Z4DA==</t>
  </si>
  <si>
    <t>V054 on 08/05/2026 23:00</t>
  </si>
  <si>
    <t>0e573eb5-e663-f111-ab0d-6045bd119927</t>
  </si>
  <si>
    <t>1Ygm2pa9zv7cJb81UlNoCljcFGlxsSzqCaQHsovozzB9cpw2ZKj5RlHD+7LhHvpdL43IFFXD+v0Cm679/lyJRQ==</t>
  </si>
  <si>
    <t>V054 on 09/05/2026 00:00</t>
  </si>
  <si>
    <t>8551a5bc-e663-f111-ab0c-7ced8d3b1740</t>
  </si>
  <si>
    <t>BsTBPgEM/D6miWsf85A9SmdfvnGLg0ebKzTw5z5rTb1FaKcihnpRco49SVLfWovK24UXd18RAWtbBKbMezP2BA==</t>
  </si>
  <si>
    <t>V054 on 09/05/2026 01:00</t>
  </si>
  <si>
    <t>3e6367b5-e663-f111-ab0d-6045bdf15730</t>
  </si>
  <si>
    <t>t6nFc9ieUNZ2+oOJzhTqGRKvjoFNSkGekWJYygyXs45uoa5OsbWM2CnjaAYtohGQv94VNBIGCKZ4WzCz/pf+WA==</t>
  </si>
  <si>
    <t>V054 on 09/05/2026 02:00</t>
  </si>
  <si>
    <t>5dc623b7-e663-f111-ab0d-6045bd0f820b</t>
  </si>
  <si>
    <t>dJ4rN5HswNX1h4MIdUqO4K0xbGtMi8iNh8ThBE9A6AqwNGzqZRf/nr46owW50udT5d6wfjB4D+tQNrh5m9ns1g==</t>
  </si>
  <si>
    <t>V054 on 09/05/2026 03:00</t>
  </si>
  <si>
    <t>8b5619b9-e663-f111-ab0d-0022483f55e5</t>
  </si>
  <si>
    <t>RE/LmC6DGdYQbtOt7bICMSM9+ktCgXpIc068LiY3tZt6SVfdXyri7nyukmVbVaiwqsQxWU/cL2rjWwKGWxnDlQ==</t>
  </si>
  <si>
    <t>V054 on 09/05/2026 04:00</t>
  </si>
  <si>
    <t>aacd20b3-e663-f111-ab0d-0022483f55e5</t>
  </si>
  <si>
    <t>1BJLQ6asZ2DOqxdtb0lfJ3UDeNZhPiPJTBzeN4x1unvZWl/PE9vChpMnSyZA9fukVtyOUcgZoKLEoxSNfQQG1A==</t>
  </si>
  <si>
    <t>V054 on 09/05/2026 05:00</t>
  </si>
  <si>
    <t>4fb855bf-e663-f111-ab0c-70a8a54ce7ab</t>
  </si>
  <si>
    <t>k7ndD/osXtKWtO8+GplelVvHw0wkI8aFO1qPJtIs/jG7aBT8c7/IOmGcGbHRliWHPGALspeFb2p7kt4YKEAycQ==</t>
  </si>
  <si>
    <t>V054 on 09/05/2026 06:00</t>
  </si>
  <si>
    <t>2cec7dbb-e663-f111-ab0d-6045bdf15895</t>
  </si>
  <si>
    <t>7c3PL0/BK5ptULiTyZJuc3qEHl/80pQs1Tk0Qwxii/1XpPmmOdh8NjCa+aVzjojl38/8YJ2pkRa+NV1BaEQ/HA==</t>
  </si>
  <si>
    <t>V054 on 09/05/2026 07:00</t>
  </si>
  <si>
    <t>013e5db9-e663-f111-ab0c-70a8a54ce7ab</t>
  </si>
  <si>
    <t>5bI6PYPZCvT6tgPLKiWOJD9ydIAZ2IY8w+5MSOQDnICC7Pjs1TG42KUG2Ygd6piuM+jsVLwg/CImBhB7k3ttpA==</t>
  </si>
  <si>
    <t>V054 on 09/05/2026 08:00</t>
  </si>
  <si>
    <t>30e15fb3-e663-f111-ab0c-70a8a54ce7ab</t>
  </si>
  <si>
    <t>NQtvu6X+hQOMvOBkLkbeub45vRY5S0TknWQEHGOR2kUbecVPQc4vu/6JmIjbjj0DEHHPIKQo64jWs9gY2A02rw==</t>
  </si>
  <si>
    <t>V054 on 09/05/2026 09:00</t>
  </si>
  <si>
    <t>2f9439bb-e663-f111-ab0d-6045bd119927</t>
  </si>
  <si>
    <t>6yHOufXl42MN9HsRV5+A7R3KC2xGBzFkCUIgW5mG/BNXQwYCyldQVfStN0d9zfEtFr+dMKGW17GVpfyzwkmKBg==</t>
  </si>
  <si>
    <t>V054 on 09/05/2026 10:00</t>
  </si>
  <si>
    <t>a42b67bb-e663-f111-ab0d-6045bdf15730</t>
  </si>
  <si>
    <t>wFg5rT+kUrvORiwn0WkUawVtPpY2/1Yqw68LQagnf4RxJ7YUeDOaFwpIixqrVtQMop4uZyRz1q6P4dmSfGnsmA==</t>
  </si>
  <si>
    <t>V054 on 09/05/2026 11:00</t>
  </si>
  <si>
    <t>fa5719b9-e663-f111-ab0d-0022483f55e5</t>
  </si>
  <si>
    <t>iTUKF97FTlkc8Ho/E+hBhDtt2RcKY/+o48Em5XJxRtfCvHUmpI6tnKRkRKJOEcWxL26f2rMQF328mZmlyM4dXg==</t>
  </si>
  <si>
    <t>V054 on 09/05/2026 12:00</t>
  </si>
  <si>
    <t>f59339bb-e663-f111-ab0d-6045bd119927</t>
  </si>
  <si>
    <t>S3880SWl0AKQiE/hW8V39Gqwi0ltE883KnmLN1g72SmzvTDrWLxIHfqtcRbmFOTIB8hFJyzIE72SakV18Kng/A==</t>
  </si>
  <si>
    <t>V054 on 09/05/2026 13:00</t>
  </si>
  <si>
    <t>295919b9-e663-f111-ab0d-0022483f55e5</t>
  </si>
  <si>
    <t>Cqx+olLMjkyCpRkpeyW0T5jyOXyH8a2MXhQhF7AegTKcgXHIivnw/rReOOSr2FjVHY9qlGE9TJHU7lKwyRifqA==</t>
  </si>
  <si>
    <t>V054 on 09/05/2026 14:00</t>
  </si>
  <si>
    <t>02573eb5-e663-f111-ab0d-6045bd119927</t>
  </si>
  <si>
    <t>CzLOnaaE6PmJvVDmkPJwl9EllL1jQ6a0eW9o2rsPgZfdzVZePBdkoGs0KcvQKzjB2VCMtJVVyRipIEg2i+IieQ==</t>
  </si>
  <si>
    <t>V054 on 09/05/2026 15:00</t>
  </si>
  <si>
    <t>fdc523b7-e663-f111-ab0d-6045bd0f820b</t>
  </si>
  <si>
    <t>rl82g57ebHqjHBcxnVikCUy+GimTWwRheI7uqcikhqXdPZs/tA4XODcQS4vpk34a7Ufb7UQK0haQmtWsBFgXOA==</t>
  </si>
  <si>
    <t>V054 on 09/05/2026 16:00</t>
  </si>
  <si>
    <t>5db6adbd-e663-f111-ab0d-0022483f0fd9</t>
  </si>
  <si>
    <t>6UG3kPjY+ErsMRqFGO9lVoDwVIerqC9UbG55EClUQ5wzric89w+cDZB8pKBcm3sUcl6hazqO14LuB21112jtJw==</t>
  </si>
  <si>
    <t>V054 on 09/05/2026 17:00</t>
  </si>
  <si>
    <t>973421bd-e663-f111-ab0d-6045bd0f820b</t>
  </si>
  <si>
    <t>5bQfvlu9OGgxHBYxCNDKYAbQE5BX3N7sKrYwegowCUPhjaAV/wK192AH+q2BDuDz7JWDWIAIWl8sJTJqRu2tDg==</t>
  </si>
  <si>
    <t>V054 on 09/05/2026 18:00</t>
  </si>
  <si>
    <t>7dc523b7-e663-f111-ab0d-6045bd0f820b</t>
  </si>
  <si>
    <t>jBeohRAAOYFLJuKJJVk09dtSB+sPqdx+u0mBnFWzcwnlOLtudEfaRm8avXE3jirG1H2XCMMAePO8IoF/iTsUHQ==</t>
  </si>
  <si>
    <t>V054 on 09/05/2026 19:00</t>
  </si>
  <si>
    <t>746367b5-e663-f111-ab0d-6045bdf15730</t>
  </si>
  <si>
    <t>sKwCukcecbXJWaRjY0FFeJfJ4FXH61wvAixCNo9cH9Yd2Zri55zAqZFuqhUmjQCcH0vbEL4WTBz8xviVtBxYGA==</t>
  </si>
  <si>
    <t>V054 on 09/05/2026 20:00</t>
  </si>
  <si>
    <t>50573eb5-e663-f111-ab0d-6045bd119927</t>
  </si>
  <si>
    <t>mKxyhvIbYyXQUzIMwoxjOhqRfKL1Ab0gSF6Ti3q6mpkzXp28n+d5ZsTjNy8RYuAGLOsbmHk226ZoKWgQy5r2vg==</t>
  </si>
  <si>
    <t>V054 on 09/05/2026 21:00</t>
  </si>
  <si>
    <t>a82d67bb-e663-f111-ab0d-6045bdf15730</t>
  </si>
  <si>
    <t>Ea6pRrTFLYUjK2e8TYnm0tqm9zMRJE3iLVbKq1stq0pkBm7WSTXoH0NMW/+wEV2rIjJ9PRUtHjjt0ylkNH859w==</t>
  </si>
  <si>
    <t>V054 on 09/05/2026 22:00</t>
  </si>
  <si>
    <t>c23321bd-e663-f111-ab0d-6045bd0f820b</t>
  </si>
  <si>
    <t>WHtiVTUyhwJrZCjE7AkZIANMbvst+NlTyBqFp3EJH3YAsbwvBHBWFWdFNKwNUCvHc3kqglwJ/W9+kiK7lueT+g==</t>
  </si>
  <si>
    <t>V054 on 09/05/2026 23:00</t>
  </si>
  <si>
    <t>1f51a5bc-e663-f111-ab0c-7ced8d3b1740</t>
  </si>
  <si>
    <t>YK8fp0ySlaf7QMB9EXC1n0IkIHfIC8uzpfC6kMpiOU3EZpjHw4A4/+bu/XdCoIhGUnam13V/SqKLQ/+YJ192Sg==</t>
  </si>
  <si>
    <t>V054 on 10/05/2026 00:00</t>
  </si>
  <si>
    <t>595919b9-e663-f111-ab0d-0022483f55e5</t>
  </si>
  <si>
    <t>4LmgY5XFdnp1jLBR+Atz0FyNZCf0s+7bkDoRsuahWgO6tOJRQIh5qdtxGutAzfNaGvMTNInQgT89B2HvSI/Pjg==</t>
  </si>
  <si>
    <t>V054 on 10/05/2026 01:00</t>
  </si>
  <si>
    <t>3996aab6-e663-f111-ab0c-7ced8d3b1740</t>
  </si>
  <si>
    <t>XXcjJbehTvr4RG1A4Dnkhuu96yXt13+zgfClyAxYMemmsAU5pMKsl/cVVfWzjE+JKrfqzuwuB9P2oXBawr5ntw==</t>
  </si>
  <si>
    <t>V054 on 10/05/2026 02:00</t>
  </si>
  <si>
    <t>eb9239bb-e663-f111-ab0d-6045bd119927</t>
  </si>
  <si>
    <t>+j1pBjzAdSW5lg9vN2Y9lzjH3XuuByAehi+9UWotNtU+Tin29XOnAcT2Zrx0s9uP1YdaHHWK4KWctV+Acu2AcQ==</t>
  </si>
  <si>
    <t>V054 on 10/05/2026 03:00</t>
  </si>
  <si>
    <t>ba3916bf-e663-f111-ab0d-0022483f55e5</t>
  </si>
  <si>
    <t>+eTjBIvkrujancMhhlMvaFu7GwjuUGUnGIHD/ZRE/1B2p5ehNAQFuDF2EIhGB9EplYCHYKk1OIBpS5p+HRWqRA==</t>
  </si>
  <si>
    <t>V054 on 10/05/2026 04:00</t>
  </si>
  <si>
    <t>61e97bb5-e663-f111-ab0d-6045bdf15895</t>
  </si>
  <si>
    <t>+ZWJUIF1OZQqxOT5wDzVv8DXM7ADNEe9hFgdL49Oz7bDmOOzwLBHBLJdoAvyu5GjC8MK33258AgynJKtVO1k/Q==</t>
  </si>
  <si>
    <t>V054 on 10/05/2026 05:00</t>
  </si>
  <si>
    <t>6d6367b5-e663-f111-ab0d-6045bdf15730</t>
  </si>
  <si>
    <t>ShiXX+ucqoBGqXo7By/dm6YNILXAGVw11yU5QXIF1sl8KFQZEHzSfWai6cgU3NPu6xeVSzsSoMbybnO+hsUwqA==</t>
  </si>
  <si>
    <t>V054 on 10/05/2026 06:00</t>
  </si>
  <si>
    <t>7896aab6-e663-f111-ab0c-7ced8d3b1740</t>
  </si>
  <si>
    <t>vMMx1gDFX1aDfvqGlvMKd/2CIxEviJ/7bYxeRK+dw8kz7EJo7AymPQ5JOAEo5kSYPhzOBvchfXb1S/06LOCYvQ==</t>
  </si>
  <si>
    <t>V054 on 10/05/2026 07:00</t>
  </si>
  <si>
    <t>c050a5bc-e663-f111-ab0c-7ced8d3b1740</t>
  </si>
  <si>
    <t>SLZzt0qhs9HmYc130ja/dOUiYs2yqBtgvwBUoHbCKG/Lw3M4/Rx7L8Z4aHFmCErN7w9iDSpoKT+3Tg5iIpHJTg==</t>
  </si>
  <si>
    <t>V054 on 10/05/2026 08:00</t>
  </si>
  <si>
    <t>9a27b5b7-e663-f111-ab0d-0022483f0fd9</t>
  </si>
  <si>
    <t>hnhvSbvc442/y7x4hX6tkC4UHpXbHIypfCKOHdzpP4z6/Sk1RWqAP4rQfrsyY3akVKNeuHVMKFCuMGqVhPMTOQ==</t>
  </si>
  <si>
    <t>V054 on 10/05/2026 09:00</t>
  </si>
  <si>
    <t>069339bb-e663-f111-ab0d-6045bd119927</t>
  </si>
  <si>
    <t>5dUhlyCoSAM9CbWPskZJfmaahDl2XCTBwV/Rde9TEBN4On+9y6y1SvtpGPanhOJ7lh3cZuHfKhYRkGPjJfTSRw==</t>
  </si>
  <si>
    <t>V054 on 10/05/2026 10:00</t>
  </si>
  <si>
    <t>e02b67bb-e663-f111-ab0d-6045bdf15730</t>
  </si>
  <si>
    <t>meWV46/yI7VuuNJWVGClAAQD3LTopCljJoAia6EQ1kFpBI6Ir+mS6obomkMg9MDHbPbdHg9vjBOE+jFZWH7YWw==</t>
  </si>
  <si>
    <t>V054 on 10/05/2026 11:00</t>
  </si>
  <si>
    <t>60b855bf-e663-f111-ab0c-70a8a54ce7ab</t>
  </si>
  <si>
    <t>cBXr5Sk6rkxVF30c/7SrR9thfjmAtbagD8IMPjMDNpMxUvnJkdB8fFTjGi94FYS73Ir5iMz3I26BmWJLDxoeew==</t>
  </si>
  <si>
    <t>V054 on 10/05/2026 12:00</t>
  </si>
  <si>
    <t>6e2d67bb-e663-f111-ab0d-6045bdf15730</t>
  </si>
  <si>
    <t>GztBv6Ou5a0hqgxOsGZUDIs8V10nBm2qUGsxsmyBXHgtnP4m6r7wIovyUnP3EvlU+fY8ku1VdUUztOvkvD+dew==</t>
  </si>
  <si>
    <t>V054 on 10/05/2026 13:00</t>
  </si>
  <si>
    <t>eb3d5db9-e663-f111-ab0c-70a8a54ce7ab</t>
  </si>
  <si>
    <t>LSI9a3/Hjnb9ImBtbvRRLTtshccYLLEBHDGqbQItYoC5jlzBx6m2LZt4957+4HDjTI4SvOrmARMSYoYL5GQjmA==</t>
  </si>
  <si>
    <t>V054 on 10/05/2026 14:00</t>
  </si>
  <si>
    <t>6a96aab6-e663-f111-ab0c-7ced8d3b1740</t>
  </si>
  <si>
    <t>VbGMCyizT2+vHnRZgG3i/1urDdqzcqOscB/vehZ0+slScrIqD8qmuNYYZ4WmMzTJbixytLLtoDfBFSsmgOTqQQ==</t>
  </si>
  <si>
    <t>V054 on 10/05/2026 15:00</t>
  </si>
  <si>
    <t>8ab6adbd-e663-f111-ab0d-0022483f0fd9</t>
  </si>
  <si>
    <t>2OmwfT4IEMkc8GiKfHnZqQq0v7tuI12uxTmPJrW3Xyza4MlX2ShfFsTEuxqxz1mbZUSflqfE9TY7rU9o0wcKJQ==</t>
  </si>
  <si>
    <t>V054 on 10/05/2026 16:00</t>
  </si>
  <si>
    <t>25e15fb3-e663-f111-ab0c-70a8a54ce7ab</t>
  </si>
  <si>
    <t>70486AywlC0JNHRyRHDh4epBbcAp5uO9UPUFXZr+dslDV7t7OJVlL3rxpQ6hB/RAXXsmkIYNYBAe1+eKN8z8nQ==</t>
  </si>
  <si>
    <t>V054 on 10/05/2026 17:00</t>
  </si>
  <si>
    <t>112c67bb-e663-f111-ab0d-6045bdf15730</t>
  </si>
  <si>
    <t>0Hzci58aeAEUmiCJmBRPvSaaXcQSjSwGzvMgDpI7og1EOdQZ6YiZNMqgIllNJvQbVKtSTL63kODZD3q+P2FpYA==</t>
  </si>
  <si>
    <t>V054 on 10/05/2026 18:00</t>
  </si>
  <si>
    <t>6c9439bb-e663-f111-ab0d-6045bd119927</t>
  </si>
  <si>
    <t>fE61q2nn6yTKGL7mFh3pWDDOxcsNxDAMptOit+hqBtDt0j3OeRAVJzUm7CY3TFjG15fFzyVLJIBrJTXDvN/5eQ==</t>
  </si>
  <si>
    <t>V054 on 10/05/2026 19:00</t>
  </si>
  <si>
    <t>14e15fb3-e663-f111-ab0c-70a8a54ce7ab</t>
  </si>
  <si>
    <t>LuohAK32JWT+4HSqWSmdCGZ81G3lb09+5a9/Vpl0IFe/344dGFyo1lFMn4LXJyA4J8gGRQLtCGIFDpNwzL80Tg==</t>
  </si>
  <si>
    <t>V054 on 10/05/2026 20:00</t>
  </si>
  <si>
    <t>d95619b9-e663-f111-ab0d-0022483f55e5</t>
  </si>
  <si>
    <t>bLZ9mrnyRpWE//VC56sCmNNiXh7xI3gf0duZzGfydJa61CWnhlwTFjxBaPHOP0meHDaOlld7eBq9oZk87T7THQ==</t>
  </si>
  <si>
    <t>V054 on 10/05/2026 21:00</t>
  </si>
  <si>
    <t>6a9339bb-e663-f111-ab0d-6045bd119927</t>
  </si>
  <si>
    <t>DWo9bbLwFtuc7IAHfgM9RpJlyI9MQvWXFWreVuN1SIIlQCx7/pgeHkUwGQ/Qh9Um3pAcAsGBCeJxywx2cwQ6Vw==</t>
  </si>
  <si>
    <t>V054 on 10/05/2026 22:00</t>
  </si>
  <si>
    <t>e5c523b7-e663-f111-ab0d-6045bd0f820b</t>
  </si>
  <si>
    <t>YQjhtvj0NxGyNnifEGDDFAirEgtDv707/fV9EhiH9MiJmnlzNf6rig9DuDTtFKUQ5wJ6bUpAmVIi4bj0JKhtSg==</t>
  </si>
  <si>
    <t>V054 on 10/05/2026 23:00</t>
  </si>
  <si>
    <t>363421bd-e663-f111-ab0d-6045bd0f820b</t>
  </si>
  <si>
    <t>+9M79MGlt7XsZiSlaTrGEArpIWQ63sNCoIDMQ35kh4TX2GWzS3mlXLGHUdwHjzhtpXMykRIYOALj7j9CMSNKQw==</t>
  </si>
  <si>
    <t>V054 on 11/05/2026 00:00</t>
  </si>
  <si>
    <t>ad5819b9-e663-f111-ab0d-0022483f55e5</t>
  </si>
  <si>
    <t>BYzGZymvHe3x8Uw1OwTePkXec7Up7XNyX16cUTpL84dkfLb+yal5Z83HtROAC7ic1ArKGN+telYvFg40ix5N7Q==</t>
  </si>
  <si>
    <t>V054 on 11/05/2026 01:00</t>
  </si>
  <si>
    <t>ee24b5b7-e663-f111-ab0d-0022483f0fd9</t>
  </si>
  <si>
    <t>KGMQ1Jd0PAaWHJ2KeAZkhCLSyyV7scqC3QWD/Nv+gymnEbz2RtJwA/MtR8d3V0m675FTYX6hkqm/zECuQHlnPQ==</t>
  </si>
  <si>
    <t>V054 on 11/05/2026 02:00</t>
  </si>
  <si>
    <t>cc24b5b7-e663-f111-ab0d-0022483f0fd9</t>
  </si>
  <si>
    <t>9NmxtWNGSmRIFuF0OR9tHuukDp/u/WPV22GccoFbfEuhLV7RfzvRmGdRuJlW+vTPbsIHH7ETYp/QNatD0AoYLQ==</t>
  </si>
  <si>
    <t>V054 on 11/05/2026 03:00</t>
  </si>
  <si>
    <t>9c2c67bb-e663-f111-ab0d-6045bdf15730</t>
  </si>
  <si>
    <t>Hu05PiEGgOdc133oc9gwwvKrFw/J83CojqLg8xJ/T22WUBUsq1HbCBaa/edbCKwvoxTWMkxPeJnuhIGEpEckrg==</t>
  </si>
  <si>
    <t>V054 on 11/05/2026 04:00</t>
  </si>
  <si>
    <t>31ec7dbb-e663-f111-ab0d-6045bdf15895</t>
  </si>
  <si>
    <t>xCpvz5rMyOK5ESVD0qi4F6fTRo3XPvduI25gvvDrk22F5JCdyq8Arw9G4Dw0ilVZkdcWuYPJCKyuIPzuTXPwNw==</t>
  </si>
  <si>
    <t>V054 on 11/05/2026 05:00</t>
  </si>
  <si>
    <t>6fc523b7-e663-f111-ab0d-6045bd0f820b</t>
  </si>
  <si>
    <t>xKnpJY3x/S3dhWoAAzjYGwLb62q2GtSr5gUw8wVO8C4ILrOxf5aOB8KgxGRaTjovjxBcti/1neTsabmWvLMYrA==</t>
  </si>
  <si>
    <t>V054 on 11/05/2026 06:00</t>
  </si>
  <si>
    <t>0e2c67bb-e663-f111-ab0d-6045bdf15730</t>
  </si>
  <si>
    <t>913sNBDWYohamvWvUsi7JI6Y6TfrkHLijOUEC2QF2lIa1CiJxTxMzfiIPp6PK0EZ1FdVhn8yIYFQt9yxIfZEyQ==</t>
  </si>
  <si>
    <t>V054 on 11/05/2026 07:00</t>
  </si>
  <si>
    <t>36cd20b3-e663-f111-ab0d-0022483f55e5</t>
  </si>
  <si>
    <t>gZplMhIZAAno7uAnfvsxtOJJT4PrOmCWMisO1mTElEHys/DyXR/Lz9HCP+9nlgd/QWadOvGIhuzby72avMLJxQ==</t>
  </si>
  <si>
    <t>V054 on 11/05/2026 08:00</t>
  </si>
  <si>
    <t>142c67bb-e663-f111-ab0d-6045bdf15730</t>
  </si>
  <si>
    <t>ZXCxG1UKu/AzlR7/aJZZCliwuxbIjaSlBV/ITnub68Unuj2hJejtBmlsa4xjMBbA1GL6AAKEmcJHL6uA+5Famg==</t>
  </si>
  <si>
    <t>V054 on 11/05/2026 09:00</t>
  </si>
  <si>
    <t>bb3916bf-e663-f111-ab0d-0022483f55e5</t>
  </si>
  <si>
    <t>f+L/B5mQfsOJumOXXYvA6FMb87xWbyniVPJjPnEBuEwwB5tD99tBhcKwQ4PKSHj9vulRE92/LrXuI0zZxmb9Xw==</t>
  </si>
  <si>
    <t>V054 on 11/05/2026 10:00</t>
  </si>
  <si>
    <t>13ec7dbb-e663-f111-ab0d-6045bdf15895</t>
  </si>
  <si>
    <t>rdxF5m68GURheGnYIrc+soNdx8llekPUi/IKf7OJvHebR9ftfr2XA2k3u2hmjZu9gqUdvV1PdoBdK95PIjC63A==</t>
  </si>
  <si>
    <t>V054 on 11/05/2026 11:00</t>
  </si>
  <si>
    <t>745819b9-e663-f111-ab0d-0022483f55e5</t>
  </si>
  <si>
    <t>CED9wrsDYZjsPH9z1kFcBMRqVaaxbgmMvDvTJFZnLYtnqebT/nLfljpJUPcewck7Jgpdk1DVm/U/jze7PV5tuQ==</t>
  </si>
  <si>
    <t>V054 on 11/05/2026 12:00</t>
  </si>
  <si>
    <t>c03d5db9-e663-f111-ab0c-70a8a54ce7ab</t>
  </si>
  <si>
    <t>Uz1/McbHdAP/kq3d3oaH13vd4ED2/fI/Mk8C1MrYvv/HqueJi9Rx3439qLFlnTwgbJiGByeT1pM7hJSRM/uXEQ==</t>
  </si>
  <si>
    <t>V054 on 11/05/2026 13:00</t>
  </si>
  <si>
    <t>9ecd20b3-e663-f111-ab0d-0022483f55e5</t>
  </si>
  <si>
    <t>qVgDDVgWRLqV6nUheRRh4Qll2htUy6pR6vFV81WrSpFWk6fhomV514lX3AWIlNqqYZipm/PTGXYTVrqB7QKEGA==</t>
  </si>
  <si>
    <t>V054 on 11/05/2026 14:00</t>
  </si>
  <si>
    <t>74b4adbd-e663-f111-ab0d-0022483f0fd9</t>
  </si>
  <si>
    <t>SjlFSXqwGIg4V9Mtry00XLEfQki2EGQey6Iu4vPFjYUgGsOW51jNvexoC5lbFkTtB04SNW4h+5BsRm8G29fU5Q==</t>
  </si>
  <si>
    <t>V054 on 11/05/2026 15:00</t>
  </si>
  <si>
    <t>ed9339bb-e663-f111-ab0d-6045bd119927</t>
  </si>
  <si>
    <t>1T4yry1VBY0826GM1dujWk8aYgsSErvAbhf/cRKrF1LCwMwfJtpEJpdptLFBsjnufuK7wM/43ebsCPn1yYkhVQ==</t>
  </si>
  <si>
    <t>V054 on 11/05/2026 16:00</t>
  </si>
  <si>
    <t>945819b9-e663-f111-ab0d-0022483f55e5</t>
  </si>
  <si>
    <t>YelElPF0/RtaK46oSqgrEEr/s5E1nQd4p56xWiW6I3bm5gVHKy1kAtqDiGlveRj+jNvN0GAq6kNxmC/oaOORAA==</t>
  </si>
  <si>
    <t>V054 on 11/05/2026 17:00</t>
  </si>
  <si>
    <t>36e15fb3-e663-f111-ab0c-70a8a54ce7ab</t>
  </si>
  <si>
    <t>QQSiSzpHw5LTDDI9z2xivSEDXzIRR/NrqGWRbFFKl0d1Zg6ejVOvq4S4QpuXw33+mRngEFfTiFOoFcCt7u97Cw==</t>
  </si>
  <si>
    <t>V054 on 11/05/2026 18:00</t>
  </si>
  <si>
    <t>333d5db9-e663-f111-ab0c-70a8a54ce7ab</t>
  </si>
  <si>
    <t>/zi/tgAFsYkXQWIGpC8KuEJeI15nYAW3X+GIpjXTVUWbHOjWeciWH/mTkFcVj+op+kO/zZRLCgKabUqN45duiA==</t>
  </si>
  <si>
    <t>V054 on 11/05/2026 19:00</t>
  </si>
  <si>
    <t>d028b5b7-e663-f111-ab0d-0022483f0fd9</t>
  </si>
  <si>
    <t>2bMo9sQP+VLzaa38R9FGe99RY9G90ZKABKza5zM5K8Y3wLNYT98qcWGW5fDcQJ8m8eKXgfQxC0Thgmdl8v2PCA==</t>
  </si>
  <si>
    <t>V054 on 11/05/2026 20:00</t>
  </si>
  <si>
    <t>2a96aab6-e663-f111-ab0c-7ced8d3b1740</t>
  </si>
  <si>
    <t>AI5KpHdN3qysph+z8TLlHzv8fQMOhGbrFM37Erc7hLUEgfx+u17XWzT7USmbHZx5CJ5fHdlH1huDMJiB+SaEEg==</t>
  </si>
  <si>
    <t>V054 on 11/05/2026 21:00</t>
  </si>
  <si>
    <t>a3b4adbd-e663-f111-ab0d-0022483f0fd9</t>
  </si>
  <si>
    <t>ZhlQGoA+iJH69pfOV7gd/n4fOuRnLKmw1Y4KuMmvpwM+FfRdeP+wziwpCxGNBJV9f9+FNfqZ95b7BpI0FeKTVQ==</t>
  </si>
  <si>
    <t>V054 on 11/05/2026 22:00</t>
  </si>
  <si>
    <t>72b5adbd-e663-f111-ab0d-0022483f0fd9</t>
  </si>
  <si>
    <t>mkSMnAhO7qlOvwTjfNHCGjE+0GHsIX0iTdy4dcp4ga47HtVspe375U8x/AeMVSD2X26DWRwsNXjcmvQ7iXOCxg==</t>
  </si>
  <si>
    <t>V054 on 11/05/2026 23:00</t>
  </si>
  <si>
    <t>2e3e5db9-e663-f111-ab0c-70a8a54ce7ab</t>
  </si>
  <si>
    <t>KO67MX5UHzlz8UbqmA7sOBOsKReV2zHKCCxvz4XyQKu6fHoNhI1vYA4uHYBM0rqc3OLU8RWa/59K2Xrfe5LxHw==</t>
  </si>
  <si>
    <t>V054 on 12/05/2026 00:00</t>
  </si>
  <si>
    <t>e89239bb-e663-f111-ab0d-6045bd119927</t>
  </si>
  <si>
    <t>WplO9F36LSoOe+A1Msno4Bfa+rOOc2mkNEYyiP4fm69ETgECN5cSrMZrtJLbJEnMi34HGHxdreLj9PUn2dn9Zg==</t>
  </si>
  <si>
    <t>V054 on 12/05/2026 01:00</t>
  </si>
  <si>
    <t>3eec7dbb-e663-f111-ab0d-6045bdf15895</t>
  </si>
  <si>
    <t>RVJ13MYsUIsEt8jMJdJcT7BS/vACSXifvfo+gLh2X20JskOVsspI2Tp9SKwNZvGpQ5CICFX1Nl35tb7SXZ6NjQ==</t>
  </si>
  <si>
    <t>V054 on 12/05/2026 02:00</t>
  </si>
  <si>
    <t>3e5919b9-e663-f111-ab0d-0022483f55e5</t>
  </si>
  <si>
    <t>xy7Yhe86FonaZofKzx1zha1Q53ffABZLB+q86zcKjX6H2twGF4qjzw0Aaie+Drrs3IlWPEP2JEk1OgZgsxaIvA==</t>
  </si>
  <si>
    <t>V054 on 12/05/2026 03:00</t>
  </si>
  <si>
    <t>7b5819b9-e663-f111-ab0d-0022483f55e5</t>
  </si>
  <si>
    <t>8pCIsSmVuzvq+xni4Q98s6YtPdSQq3ClO4F1LEv3Grroh1yNYDilcbtRNbRhWEbi4QP+dkMRyEZDuiLdhIILnA==</t>
  </si>
  <si>
    <t>V054 on 12/05/2026 04:00</t>
  </si>
  <si>
    <t>1a5919b9-e663-f111-ab0d-0022483f55e5</t>
  </si>
  <si>
    <t>d//PFH3F1WquFvP+1inp5YQ6GelNMUOuFYqIaQ/znBEAHxeptA3g3FezokRkqVVWSd/PDpiYBSE72DDgyK+Unw==</t>
  </si>
  <si>
    <t>V054 on 12/05/2026 05:00</t>
  </si>
  <si>
    <t>a951a5bc-e663-f111-ab0c-7ced8d3b1740</t>
  </si>
  <si>
    <t>U8yAb6d3AklwuehaGM24eElOKzJ4Px5JU/rGqnyZvQLzxL2FCdK9lmcMPaG1QJ8AKC3pxB+/qbKwXAgXEwFYMA==</t>
  </si>
  <si>
    <t>V054 on 12/05/2026 06:00</t>
  </si>
  <si>
    <t>ff3d5db9-e663-f111-ab0c-70a8a54ce7ab</t>
  </si>
  <si>
    <t>5rHj4eVSu/Z3WoNBHIgHAezgPeWwEI+GtGCFTjNC2fy6tyC1uoBT+lSj9mSuJ6B6O5k/ADIUN4NcA3bmCeAWdg==</t>
  </si>
  <si>
    <t>V054 on 12/05/2026 07:00</t>
  </si>
  <si>
    <t>cb3321bd-e663-f111-ab0d-6045bd0f820b</t>
  </si>
  <si>
    <t>r0OHogv4K10/vfVYT6gyRNWDiNkKRyM3a97IV0m8mt+OAp5v2iRKjdwgPGt4qvhElBov3Db+Co6e29fyVLdKiA==</t>
  </si>
  <si>
    <t>V054 on 12/05/2026 08:00</t>
  </si>
  <si>
    <t>1ac623b7-e663-f111-ab0d-6045bd0f820b</t>
  </si>
  <si>
    <t>MXx4sLd/EETPFaFvMZkMMENnZC8fVVhJ25EoEuDAhi7Brd5mdr05ZxBTHj1LUB2yjf+f5REizt6QV8rLa342NQ==</t>
  </si>
  <si>
    <t>V054 on 12/05/2026 09:00</t>
  </si>
  <si>
    <t>066467b5-e663-f111-ab0d-6045bdf15730</t>
  </si>
  <si>
    <t>+U9fQ0Q1ui/1ZL2BGCgGMLf0GkT3P5/xCS0hwb0YaVTap6GI4GOHAr/AtQoOxOjNAWYHdshL/KYN+utFEEmnEw==</t>
  </si>
  <si>
    <t>V054 on 12/05/2026 10:00</t>
  </si>
  <si>
    <t>1e27b5b7-e663-f111-ab0d-0022483f0fd9</t>
  </si>
  <si>
    <t>fAe2e0/nqu6YkAOkt01YfYbCw+IDB2V6gVtMXuxHZwxJHRUONXeRgQqbkH9MxanHLwoKRJjKlsKFj7jtn8bXqA==</t>
  </si>
  <si>
    <t>V054 on 12/05/2026 11:00</t>
  </si>
  <si>
    <t>543d5db9-e663-f111-ab0c-70a8a54ce7ab</t>
  </si>
  <si>
    <t>Hv2W9UT+m5k99GRZyif0eT+qHEPJJI1CF86qxd8652pQXKcJ/9Rn9IGU+JHNKngY7T5YknQ07R3aF/CV6FI2nQ==</t>
  </si>
  <si>
    <t>V054 on 12/05/2026 12:00</t>
  </si>
  <si>
    <t>73c523b7-e663-f111-ab0d-6045bd0f820b</t>
  </si>
  <si>
    <t>1NqOgSRTciJ3GQNJwidq3s7f+l5pwhq6qwKtLgGYWEtzvY34GmiL4QSJKmAl7QtLpeDJQnxNxAqXrSfBeScrxg==</t>
  </si>
  <si>
    <t>V054 on 12/05/2026 13:00</t>
  </si>
  <si>
    <t>d195aab6-e663-f111-ab0c-7ced8d3b1740</t>
  </si>
  <si>
    <t>lpzzEVFZNNd1Icj8GMZnK8hGKyNVFzd5sXf9GY1DPduHmvnDkeeOmgFHnjM3qqhWdihBMQWZ4iUtbyJUhqeR9g==</t>
  </si>
  <si>
    <t>V054 on 12/05/2026 14:00</t>
  </si>
  <si>
    <t>7d25b5b7-e663-f111-ab0d-0022483f0fd9</t>
  </si>
  <si>
    <t>vFtpjcjX+pDlDPssorDUoUS9nu7VC8dwp9/ppD3E/lQTa/aVDvwosO/S9TGwyPGxRgM8dP+3byL4BahXpemjMg==</t>
  </si>
  <si>
    <t>V054 on 12/05/2026 15:00</t>
  </si>
  <si>
    <t>3e2c67bb-e663-f111-ab0d-6045bdf15730</t>
  </si>
  <si>
    <t>I05gTQFXOrPt54cIehJ181uCp3YoN9SN5cWWwj74O0AcpxGOftmKHjKaZZa/xtAT/Z07MH6hZevL7w6QR0OHUg==</t>
  </si>
  <si>
    <t>V054 on 12/05/2026 16:00</t>
  </si>
  <si>
    <t>3496aab6-e663-f111-ab0c-7ced8d3b1740</t>
  </si>
  <si>
    <t>0Tm2cmBY+xAF74CvgMLDaHU5ryjcPmPgmiQM+BU2WJx7Oyh2Fxg6Ygeak3gjfy+7Sq/arMvYkuucLXty51k94g==</t>
  </si>
  <si>
    <t>V054 on 12/05/2026 17:00</t>
  </si>
  <si>
    <t>685719b9-e663-f111-ab0d-0022483f55e5</t>
  </si>
  <si>
    <t>kjtcJVZCZSj3yK5JdMlS/7vaCTvmii/KqvMi0q6AFViLc+dYICG/wMPS5YTcJIYTORPEEnfgBC8kgo5R+rPbCQ==</t>
  </si>
  <si>
    <t>V054 on 12/05/2026 18:00</t>
  </si>
  <si>
    <t>a696aab6-e663-f111-ab0c-7ced8d3b1740</t>
  </si>
  <si>
    <t>SnJ1LVrcpkssx8BKjiF2+U5R/QBNkjwOGUznTydbQr+spqN83mF/9n91Q/zGS7iFExzXSb9njNPDWkVi6XevxA==</t>
  </si>
  <si>
    <t>V054 on 12/05/2026 19:00</t>
  </si>
  <si>
    <t>a2c523b7-e663-f111-ab0d-6045bd0f820b</t>
  </si>
  <si>
    <t>VBjO9fJd/Ep66NqK0b8g3EoycVhLR03cuaDUuu3V7bstk63ph01iq7hOgt3CdT8Up7CBkctuJ55aWjtOvABEqA==</t>
  </si>
  <si>
    <t>V054 on 12/05/2026 20:00</t>
  </si>
  <si>
    <t>8c3a16bf-e663-f111-ab0d-0022483f55e5</t>
  </si>
  <si>
    <t>Jc8DQh047M/WdlYmAuArbJf45Nadd9ZDqi9HIsS+CgVjLzUZfseTB6cdV2oSpWaybk32r4JR3TFpgA5c2Mh9yw==</t>
  </si>
  <si>
    <t>V054 on 12/05/2026 21:00</t>
  </si>
  <si>
    <t>5a6367b5-e663-f111-ab0d-6045bdf15730</t>
  </si>
  <si>
    <t>OMG5nUQzD9zEcALpuSNfOiUG9wCLHMvVe8N+zFNZLBTZ95O2p/a0qHsYlUlTis9743YYuAuRuEV7nsfV+Yd1bQ==</t>
  </si>
  <si>
    <t>V054 on 12/05/2026 22:00</t>
  </si>
  <si>
    <t>10ed7dbb-e663-f111-ab0d-6045bdf15895</t>
  </si>
  <si>
    <t>Ds9wJIz0QiPDIovnL4ZhigJUrCopDpG6QKY7wHneS7zvVMJVNFyL1H41HRVAVQNS24uO1urUxujc2KF0KK3eNg==</t>
  </si>
  <si>
    <t>V054 on 12/05/2026 23:00</t>
  </si>
  <si>
    <t>5296aab6-e663-f111-ab0c-7ced8d3b1740</t>
  </si>
  <si>
    <t>HRvuW/sWoV3YvvRDReYIIfJZkr1QlzbeASTLYaduA9Cdahkk3EtxWkHUODufAnsYFvVeTdTr9snWlD6LSopbgg==</t>
  </si>
  <si>
    <t>V054 on 13/05/2026 00:00</t>
  </si>
  <si>
    <t>38b855bf-e663-f111-ab0c-70a8a54ce7ab</t>
  </si>
  <si>
    <t>/h0gyFZAdr79YZTazcq+/2oyc4+SjzXk3qdvRNQHoNRwxQk7NHowqBhsomTcb4QzZ6jAymsogYwDLMDQiouGBw==</t>
  </si>
  <si>
    <t>V054 on 13/05/2026 01:00</t>
  </si>
  <si>
    <t>4b51a5bc-e663-f111-ab0c-7ced8d3b1740</t>
  </si>
  <si>
    <t>i1Fvb4dzzp1Tw2G2PHsksOtCbqRW6oZh/KzySg5uEgykt6vie0jKDxw/uW7IV3HN047krrOJzmbZvUa/3sqATA==</t>
  </si>
  <si>
    <t>V054 on 13/05/2026 02:00</t>
  </si>
  <si>
    <t>0f5919b9-e663-f111-ab0d-0022483f55e5</t>
  </si>
  <si>
    <t>rNxoWNFkYlczzLhXNj2FnkI1uuAymMuC+R5bKVZKhtKhBedYOUTeQNEDe8OqUwvhwJiIUPkmabTxkBMNP505DA==</t>
  </si>
  <si>
    <t>V054 on 13/05/2026 03:00</t>
  </si>
  <si>
    <t>51b5adbd-e663-f111-ab0d-0022483f0fd9</t>
  </si>
  <si>
    <t>2NmDJZU76V82bkV8IIhKHrApl7v5Wz9xMcotau890NRQ9NHZka9czVZ51v9CjOcE8ooqfboQYkKCRtQHJ7Vl3g==</t>
  </si>
  <si>
    <t>V054 on 13/05/2026 04:00</t>
  </si>
  <si>
    <t>163a16bf-e663-f111-ab0d-0022483f55e5</t>
  </si>
  <si>
    <t>c/6TrafMgqOv5VpYGr3aRgPHFSNzUfoI5ap82s9tBxHKqPO+P/yOFu0rF/mqxDQ8ibWxJnSyctsgfkcX2cGLSA==</t>
  </si>
  <si>
    <t>V054 on 13/05/2026 05:00</t>
  </si>
  <si>
    <t>93eb7dbb-e663-f111-ab0d-6045bdf15895</t>
  </si>
  <si>
    <t>rdjYYBD2KUUt6o1rwCcmNd9aLqmW26V657x9DKPal0TZNS/nI5CebpSWYK5RD1/51hTEt2ABabXXXVyy7UGb8w==</t>
  </si>
  <si>
    <t>V054 on 13/05/2026 06:00</t>
  </si>
  <si>
    <t>9a573eb5-e663-f111-ab0d-6045bd119927</t>
  </si>
  <si>
    <t>hXTh6SmNCbVE9v+aWQgSIb8G8b4ep5Wg4wxDseMbL5rUULyHd0HvGuW2kFNj63nS2HnHz8lNrfzwMBfFn3khYw==</t>
  </si>
  <si>
    <t>V054 on 13/05/2026 07:00</t>
  </si>
  <si>
    <t>1c9439bb-e663-f111-ab0d-6045bd119927</t>
  </si>
  <si>
    <t>JdDwJMR94zwcvgPtT29YRYyaR9eGNYgJsRsASnhm8PLqzQQjLUtlBrNS7cV0q67Q7iRr/M7mJI0FVy1c9Pv6vw==</t>
  </si>
  <si>
    <t>V054 on 13/05/2026 08:00</t>
  </si>
  <si>
    <t>b13d5db9-e663-f111-ab0c-70a8a54ce7ab</t>
  </si>
  <si>
    <t>F3aMXinllOMtFaqBb5EZmhihuP/ElvvNs0EAMeFWMyCFyPeN+8odkbVEjGC3BzcdAjMp2f88pNFgFb/kpcq0YQ==</t>
  </si>
  <si>
    <t>V054 on 13/05/2026 09:00</t>
  </si>
  <si>
    <t>776367b5-e663-f111-ab0d-6045bdf15730</t>
  </si>
  <si>
    <t>DFhJ1SuPBzJDGR3LsBZL8uleT3a52zntFmX0hbkZRxTZda+j5WOjpdSBuh7dLxdgDDkKBqjwwXU8vm6IxZlGtw==</t>
  </si>
  <si>
    <t>V054 on 13/05/2026 10:00</t>
  </si>
  <si>
    <t>89c523b7-e663-f111-ab0d-6045bd0f820b</t>
  </si>
  <si>
    <t>o6WWBOaScBdRXC60DVTcjoG/qEGtZqfTCDjNSzrqAb7zDtlSlnQ/gLUD6HwYCxuyhv4LWLxWqWTPDXJytPqf9A==</t>
  </si>
  <si>
    <t>V054 on 13/05/2026 11:00</t>
  </si>
  <si>
    <t>763d5db9-e663-f111-ab0c-70a8a54ce7ab</t>
  </si>
  <si>
    <t>iwmE1W8Hv5EW1PQJaPCbk6qw6mMpfAK4Qx7ImfdphgKJv/Dqa5/c1nSnaIwfPKf75FfeLStGOj7POaBB55CUmw==</t>
  </si>
  <si>
    <t>V054 on 13/05/2026 12:00</t>
  </si>
  <si>
    <t>243e5db9-e663-f111-ab0c-70a8a54ce7ab</t>
  </si>
  <si>
    <t>L4dmATy8qPUZDvD8ue5Hr67xdCKAQkzFhk1BSqWAojy58U+dKfN7xCjZ8bMbnIGC/IOyi8P3l7XK5idoDIOl5g==</t>
  </si>
  <si>
    <t>V054 on 13/05/2026 13:00</t>
  </si>
  <si>
    <t>2596aab6-e663-f111-ab0c-7ced8d3b1740</t>
  </si>
  <si>
    <t>QmKYFUjwQq9NuVY0xK7Di8eGPwKI1cPRm1soFtLb2LZjoxtoKCjQpg5AnWRSiThrZ8wudB0dvRoMw2tL+bsArA==</t>
  </si>
  <si>
    <t>V054 on 13/05/2026 14:00</t>
  </si>
  <si>
    <t>862b67bb-e663-f111-ab0d-6045bdf15730</t>
  </si>
  <si>
    <t>rq+EbAgLjDlGzMhaSdawd4phkyyP27u2Tn9aHebWNrXw4jdVXM20lclZaFqitxtSbkzX75DNnL1B7OIcQa8qkA==</t>
  </si>
  <si>
    <t>V054 on 13/05/2026 15:00</t>
  </si>
  <si>
    <t>6fb855bf-e663-f111-ab0c-70a8a54ce7ab</t>
  </si>
  <si>
    <t>JyIVuYnj64kAN0Ao010zQhJFF3pEczEjY6dMA4y2eGFu2vUObfY72BoAqasWAxn7KigQPCBR1z6frnyP/7D1Tw==</t>
  </si>
  <si>
    <t>V054 on 13/05/2026 16:00</t>
  </si>
  <si>
    <t>2e573eb5-e663-f111-ab0d-6045bd119927</t>
  </si>
  <si>
    <t>IhpkEYyWbrL6oYm4cNP9uZOP/E8v2VLF963NRAQYDJfqTaNd7gGGUXu0yC9v8invk6SnuFIcMl68rNp4codn6w==</t>
  </si>
  <si>
    <t>V054 on 13/05/2026 17:00</t>
  </si>
  <si>
    <t>bc9339bb-e663-f111-ab0d-6045bd119927</t>
  </si>
  <si>
    <t>bcWMbLvT5YrNSbDTY9JvrpTquha9SE1i2TcrkuixqO7SNIw07VsIEAYgg1ascsLJFIgz33WfrT4U56syYo+6nw==</t>
  </si>
  <si>
    <t>V054 on 13/05/2026 18:00</t>
  </si>
  <si>
    <t>05b5adbd-e663-f111-ab0d-0022483f0fd9</t>
  </si>
  <si>
    <t>HRCrP2mv1mtC/TPSeu6uk6jisvoMAoLKKlx9qGlICW4XaDtPjrqAhYq5YWDLySExd656D2frEE921hkzc2f0aw==</t>
  </si>
  <si>
    <t>V054 on 13/05/2026 19:00</t>
  </si>
  <si>
    <t>903a16bf-e663-f111-ab0d-0022483f55e5</t>
  </si>
  <si>
    <t>G0kz1Yh+cvIHLZ/mfZn1qhD/IysJWmQja6P/e5pGOSLQQl0ejTWTwcikRuvwm0bpRE173W34dVZQmBftmCwUBg==</t>
  </si>
  <si>
    <t>V054 on 13/05/2026 20:00</t>
  </si>
  <si>
    <t>3c96aab6-e663-f111-ab0c-7ced8d3b1740</t>
  </si>
  <si>
    <t>+5io+WqUmb3LqPGgbOZkVQZMkFFG9GK+Xac9sa4wkEsTwlrszOYQkCS0w98gO1/AWXMlBkVqO6UuXjhFMqnYsw==</t>
  </si>
  <si>
    <t>V054 on 13/05/2026 21:00</t>
  </si>
  <si>
    <t>045719b9-e663-f111-ab0d-0022483f55e5</t>
  </si>
  <si>
    <t>xwRD2Ke9S/ZE41wKPAPL27EGutCLW/EuNWU6UifpS/eVqN2m4W4pQ9cnRQK3MZLjilgjUyeAPGVV28toJynTuQ==</t>
  </si>
  <si>
    <t>V054 on 13/05/2026 22:00</t>
  </si>
  <si>
    <t>ee2c67bb-e663-f111-ab0d-6045bdf15730</t>
  </si>
  <si>
    <t>zecH4+af/l68wo5LQFEK7JIGGSEnHA2FHgNzrjKJvzES4ZsBSlrH9iwZRFnZHn61NdVo/dpXLZDHTpoKAPEitA==</t>
  </si>
  <si>
    <t>V054 on 13/05/2026 23:00</t>
  </si>
  <si>
    <t>6d5919b9-e663-f111-ab0d-0022483f55e5</t>
  </si>
  <si>
    <t>kqizymvdYp6UeAv9o857qJB6FOxs1tyjgmZN6arCxwMk8ZDvxKzIq2mT2zumtbRL5Y9uymxRgmwZH6No6Bazjg==</t>
  </si>
  <si>
    <t>V054 on 14/05/2026 00:00</t>
  </si>
  <si>
    <t>04cd20b3-e663-f111-ab0d-0022483f55e5</t>
  </si>
  <si>
    <t>yxz+zsAg5kuJCbQuch4fwFeVUaDvnPHdVdUF+WI5oMzOgO+AtXCBvpgQT/svhGU85cNPQX4jDk9IR1D4P/L30Q==</t>
  </si>
  <si>
    <t>V054 on 14/05/2026 01:00</t>
  </si>
  <si>
    <t>7db855bf-e663-f111-ab0c-70a8a54ce7ab</t>
  </si>
  <si>
    <t>e822Ikb3lCldIqyrBsHGPHqwJcXlxBvlj923sV59cOriEuT+YrMEDW/lZGS6CZKDtmrDIXjaxwnGxD96Y7wY+A==</t>
  </si>
  <si>
    <t>V054 on 14/05/2026 02:00</t>
  </si>
  <si>
    <t>f09239bb-e663-f111-ab0d-6045bd119927</t>
  </si>
  <si>
    <t>M+Rj7qtjih7W83SMPhgToCWhsVguHV8ws1VIfRr7ZJUeunYxxqLWcaOyZBUX5PDUkhALuBwzh1eCsOzHOo/1Ug==</t>
  </si>
  <si>
    <t>V054 on 14/05/2026 03:00</t>
  </si>
  <si>
    <t>4296aab6-e663-f111-ab0c-7ced8d3b1740</t>
  </si>
  <si>
    <t>B1v7uqCJNIzB/w1/+d94KsnlirdWkw+c3inHeGiGB3fJmBvH+l/QBLeLw3GFiQAEZTVZN46Vcn3lZr9TVTHC7A==</t>
  </si>
  <si>
    <t>V054 on 14/05/2026 04:00</t>
  </si>
  <si>
    <t>ea50a5bc-e663-f111-ab0c-7ced8d3b1740</t>
  </si>
  <si>
    <t>8+zAw07+fzjk/g+oFmzyWvEDykc2P7g7QnWDNxA84llYo6b10dubAsf0qLxbv+T2EfscEkq2+PGqRK976wR5kg==</t>
  </si>
  <si>
    <t>V054 on 14/05/2026 05:00</t>
  </si>
  <si>
    <t>6f29b5b7-e663-f111-ab0d-0022483f0fd9</t>
  </si>
  <si>
    <t>QLENBM6PuPSBudtvvBwp6H7lsBoU6Su1PyArBYiniQafrtrOO+gH3J/Ko5XGsMkeZG0o13h61y5yiQSq1g9xmQ==</t>
  </si>
  <si>
    <t>V054 on 14/05/2026 06:00</t>
  </si>
  <si>
    <t>172d67bb-e663-f111-ab0d-6045bdf15730</t>
  </si>
  <si>
    <t>dwKN10RFwNwrQcR48j/hiTZG1aaO9URIV7JnL1t4I7EAcszZsQfpthO0jkE8HUw5oz/I+mMkbIhhgbpRFdPTrQ==</t>
  </si>
  <si>
    <t>V054 on 14/05/2026 07:00</t>
  </si>
  <si>
    <t>cab4adbd-e663-f111-ab0d-0022483f0fd9</t>
  </si>
  <si>
    <t>WJK8IfB5stzP/76C1+pjd/u4bnNZjiEf8jVoEh1nAfTQgCXYWPraQFyskh7A8va8fwj4To8SZdagmnHdXT7PFw==</t>
  </si>
  <si>
    <t>V054 on 14/05/2026 08:00</t>
  </si>
  <si>
    <t>fa24b5b7-e663-f111-ab0d-0022483f0fd9</t>
  </si>
  <si>
    <t>lXW5EF52KAMGXjXAA9nkFt8vT1DIBawVChwGS7oyN4rJaX+jxUrIaHflifZGiAPcAkZrnmItiMRtIF1VK7pmyQ==</t>
  </si>
  <si>
    <t>V054 on 14/05/2026 09:00</t>
  </si>
  <si>
    <t>0d3d5db9-e663-f111-ab0c-70a8a54ce7ab</t>
  </si>
  <si>
    <t>YFPpFXpyL01o/K0hZnCJP2rtRdgCJzf4K/xCg9V6Yf8Vv7US/QuWOwvfFjd8lKRXi7BMQlthG/wzX/Zfnf4qAQ==</t>
  </si>
  <si>
    <t>V054 on 14/05/2026 10:00</t>
  </si>
  <si>
    <t>b62d67bb-e663-f111-ab0d-6045bdf15730</t>
  </si>
  <si>
    <t>V14iS9gVffCNuycswnEoI7b6qeqrSttuauDbzCmItET9fEYcPAe7xR0BOjvPIMllNqMHoWEWihV3heXISWiMgg==</t>
  </si>
  <si>
    <t>V054 on 14/05/2026 11:00</t>
  </si>
  <si>
    <t>3696aab6-e663-f111-ab0c-7ced8d3b1740</t>
  </si>
  <si>
    <t>c5YIGZUYE+lbNmLsMkWDGmf6b66ZZuR3TzcE2wfadmY3Io5REpo7f7RToVywpZSoKCX+gXYYEIhH3W57P7bs2w==</t>
  </si>
  <si>
    <t>V054 on 14/05/2026 12:00</t>
  </si>
  <si>
    <t>28c623b7-e663-f111-ab0d-6045bd0f820b</t>
  </si>
  <si>
    <t>BxnNWRYzRBa/BVPSF7XYTDXp0hpm8vxa7MeXOPHKviysCCBNU6YaUZAwBDhsDktE3mviKKPYj8spQoJsdLoKKw==</t>
  </si>
  <si>
    <t>V054 on 14/05/2026 13:00</t>
  </si>
  <si>
    <t>365719b9-e663-f111-ab0d-0022483f55e5</t>
  </si>
  <si>
    <t>YN1AWzAxN+5DkPOiTJN+rbmSA6QcIRBR2CmhLzm5jK1Knq9/Q8xyXQ/o35s94XyTs5297HaglspmlwKVAM8nig==</t>
  </si>
  <si>
    <t>V054 on 14/05/2026 14:00</t>
  </si>
  <si>
    <t>6d2c67bb-e663-f111-ab0d-6045bdf15730</t>
  </si>
  <si>
    <t>J2bdH/z1twF7ngbZNKZJQHopsIFQ+u6woYhJO4SBsdUhBoTsOl82WhCMI655LpTYHTY4ft2Tyyv6/JYdIgJswA==</t>
  </si>
  <si>
    <t>V054 on 14/05/2026 15:00</t>
  </si>
  <si>
    <t>71c523b7-e663-f111-ab0d-6045bd0f820b</t>
  </si>
  <si>
    <t>9M/WfS1aK7JOMT9BLvT+gyfmCdFGUNZRqZ/nSlF/vSpW4cCdQzqBRaUGunGNIXsFQC/3blkzAu93zV68Dh48ZA==</t>
  </si>
  <si>
    <t>V054 on 14/05/2026 16:00</t>
  </si>
  <si>
    <t>265919b9-e663-f111-ab0d-0022483f55e5</t>
  </si>
  <si>
    <t>1toV1puFV9cnZKrSNmcaNeeiQ/I87y5cL71iDQBoQXPAjWdyDrWuNInV5VN344bVPqgyYuL/WkmdZdrBsQUKOA==</t>
  </si>
  <si>
    <t>V054 on 14/05/2026 17:00</t>
  </si>
  <si>
    <t>5a573eb5-e663-f111-ab0d-6045bd119927</t>
  </si>
  <si>
    <t>vKLhuWh4f+1tZ4qEY3QPmAEwazYFA69JA8LVM/ZyZnMQW99ld8cFaBNSpxKTMotu7BuFP4WjhzDAELk8aw04Ww==</t>
  </si>
  <si>
    <t>V054 on 14/05/2026 18:00</t>
  </si>
  <si>
    <t>4c5919b9-e663-f111-ab0d-0022483f55e5</t>
  </si>
  <si>
    <t>fuflwVcstV8mGQ5lEh1JEURqdxXPXbJsY+f9NtJNisI2aTfrc8xGC38UsohYOjDMSELo0xIFqCEEQ0tLMFbPsg==</t>
  </si>
  <si>
    <t>V054 on 14/05/2026 19:00</t>
  </si>
  <si>
    <t>133d5db9-e663-f111-ab0c-70a8a54ce7ab</t>
  </si>
  <si>
    <t>6QJ5Y0Q/Ikw+pamQ4kaE1e1wFRprftu6SjsohkfMtsGCGevKJdZQ/IyMMxy4w6uOBTZ6fQYnjfrjpWI2I5emdw==</t>
  </si>
  <si>
    <t>V054 on 14/05/2026 20:00</t>
  </si>
  <si>
    <t>37c623b7-e663-f111-ab0d-6045bd0f820b</t>
  </si>
  <si>
    <t>XCi4fOKzuhK9k633Gqz6yrnv7ZX8W1HkZM7/8hx+LMQ3FlIAsgGRWCqXZbYQLBD6/6UK8M4pmo9SEsLTDWHlOw==</t>
  </si>
  <si>
    <t>V054 on 14/05/2026 21:00</t>
  </si>
  <si>
    <t>602c67bb-e663-f111-ab0d-6045bdf15730</t>
  </si>
  <si>
    <t>Avb7lFEonynj8Xe8gzJ13rloLmErVkzc6YEHb9NNdX+1bykjOTY8MvWTe7wrv4Ce6UJIzGMu+AW/x6g6JlJocQ==</t>
  </si>
  <si>
    <t>V054 on 14/05/2026 22:00</t>
  </si>
  <si>
    <t>b3c523b7-e663-f111-ab0d-6045bd0f820b</t>
  </si>
  <si>
    <t>TglwZ5PFqgC+NuXsm0XNt9ufeFEHHGeOgIhGRHYCEYkfq3/kU0J4lcHdFzVsRUtZygEw8zqYL5OPYQUu2DpmlQ==</t>
  </si>
  <si>
    <t>V054 on 14/05/2026 23:00</t>
  </si>
  <si>
    <t>b6b5adbd-e663-f111-ab0d-0022483f0fd9</t>
  </si>
  <si>
    <t>oDLYA6h2bmB/cvlaamAwGkzM/LD5WcpjtgzyGywEahHSuQhsdwXWOUmW8H2F3MqKJ3tV5yj/zwvpDWM5r+swyQ==</t>
  </si>
  <si>
    <t>V054 on 15/05/2026 00:00</t>
  </si>
  <si>
    <t>322c67bb-e663-f111-ab0d-6045bdf15730</t>
  </si>
  <si>
    <t>2yItcrFaByf/XU1kvCaDYii750I0WfVdkTZn47ZlBtIBFVXz8yXHyMJEK1ir6INIa0qBuXI0NbDBTH+ZmdmjhA==</t>
  </si>
  <si>
    <t>V054 on 15/05/2026 01:00</t>
  </si>
  <si>
    <t>393421bd-e663-f111-ab0d-6045bd0f820b</t>
  </si>
  <si>
    <t>PcGDh16LMPIwrLGj5XDVaceA+0cMB28Ui95aAsq26L4zYxd8o8oPQA4z2Qciex7+p0bCxoQsT4q9qrJ/ohSe4Q==</t>
  </si>
  <si>
    <t>V054 on 15/05/2026 02:00</t>
  </si>
  <si>
    <t>7d3916bf-e663-f111-ab0d-0022483f55e5</t>
  </si>
  <si>
    <t>BGH8eAyMyYWtdbszcxi60Xpnb/FkwAn/cUAfig28yxmxBsJduNwBRZ0Dur47otURbXcusQwO2tUuYm6doUyg8g==</t>
  </si>
  <si>
    <t>V054 on 15/05/2026 03:00</t>
  </si>
  <si>
    <t>399439bb-e663-f111-ab0d-6045bd119927</t>
  </si>
  <si>
    <t>trCKEUaoIDyOYSVZ1JTeJ4BpmAo8Sjt0G5jYetn+sJ2ROATWca1nSdLILfDeX0y4ezU5l3ndWJbUNob8ELSpCA==</t>
  </si>
  <si>
    <t>V054 on 15/05/2026 04:00</t>
  </si>
  <si>
    <t>9f6367b5-e663-f111-ab0d-6045bdf15730</t>
  </si>
  <si>
    <t>J17qD82WqtWvzFUR64lKo4dXEUkgG1YRlGiNQSRUg86tXM10en+yzgHo3fET64WYMcxdfAww1XJK7thwa1ZJIQ==</t>
  </si>
  <si>
    <t>V054 on 15/05/2026 05:00</t>
  </si>
  <si>
    <t>282c67bb-e663-f111-ab0d-6045bdf15730</t>
  </si>
  <si>
    <t>rH6a383ykmL5DyOZwisAESiysGgBHZ1Qhyshcb4u5B538tvagQvV0qc1Q3S+3pT0fwwGiudEwopwx8wAI35GQg==</t>
  </si>
  <si>
    <t>V054 on 15/05/2026 06:00</t>
  </si>
  <si>
    <t>7fc523b7-e663-f111-ab0d-6045bd0f820b</t>
  </si>
  <si>
    <t>5pPdLsjRhIeBwMLk47DdkSqngkpUVaGxIU5nBbVLMMSPl2p/ZqGzxaeOKix+6K4bbL7rwdPSJRs1D8/E+9tcAA==</t>
  </si>
  <si>
    <t>V054 on 15/05/2026 07:00</t>
  </si>
  <si>
    <t>73c623b7-e663-f111-ab0d-6045bd0f820b</t>
  </si>
  <si>
    <t>B+Xp0FF4Zsbs4dZw5uRBV5OskOFQGbdewgWHsw+FgEkFRFhw3so+l5UjDQg/F4RvUabiDQFG2EgbwAV3Inoy1w==</t>
  </si>
  <si>
    <t>V054 on 15/05/2026 08:00</t>
  </si>
  <si>
    <t>963916bf-e663-f111-ab0d-0022483f55e5</t>
  </si>
  <si>
    <t>uOEy9IHOLu5uOpeoZdhWQceL77It/xvxrji4PBAK6gLkcOOVSXhgy5Zl+7g4SUE7Bcua+icb4Xz9Mwz/buOnWw==</t>
  </si>
  <si>
    <t>V054 on 15/05/2026 09:00</t>
  </si>
  <si>
    <t>1429b5b7-e663-f111-ab0d-0022483f0fd9</t>
  </si>
  <si>
    <t>G7Mmybgq2Mpl9hLUeyRmTiuARyBA6uy6FxgJUCRH0+Vbo3pj+hB0wvFN625/QkPwWFVK2JPtJs7yYxJqEE3yeg==</t>
  </si>
  <si>
    <t>V054 on 15/05/2026 10:00</t>
  </si>
  <si>
    <t>853a16bf-e663-f111-ab0d-0022483f55e5</t>
  </si>
  <si>
    <t>eCLstUKIYvYuFmTTsYuv00GnB9Hr9HOdJs8NAxmOZghzWaWErMpHz3dS3qitdaYJzEfx7wctFHyB/FaOaIbyDA==</t>
  </si>
  <si>
    <t>V054 on 15/05/2026 11:00</t>
  </si>
  <si>
    <t>ed95aab6-e663-f111-ab0c-7ced8d3b1740</t>
  </si>
  <si>
    <t>ecIbZSFXE2m56qSi04CDBz/Zi4s7cWNWuYXCFHIPcSXKIov6BnpefirQq1xrRLjLvCDZy1VQNZZUTAG+kfhqPg==</t>
  </si>
  <si>
    <t>V054 on 15/05/2026 12:00</t>
  </si>
  <si>
    <t>f53c5db9-e663-f111-ab0c-70a8a54ce7ab</t>
  </si>
  <si>
    <t>Jm5lbh40pJtDfcI/DWc/EecHt1HshZWLYmMq3Q5z3doSv9sA8J03m/gIaCh2on3CvASiOJV1RhLEKKWPl8ABxQ==</t>
  </si>
  <si>
    <t>V054 on 15/05/2026 13:00</t>
  </si>
  <si>
    <t>a29239bb-e663-f111-ab0d-6045bd119927</t>
  </si>
  <si>
    <t>zytmpKMQ+FWgyxTmziyxNxyzKbFs2h6w4nTSlMwxAGAPzX9YKfNaJgSG16r224JUp0duvwZGPCRpsx90PjOUhg==</t>
  </si>
  <si>
    <t>V054 on 15/05/2026 14:00</t>
  </si>
  <si>
    <t>ea3916bf-e663-f111-ab0d-0022483f55e5</t>
  </si>
  <si>
    <t>2s7yb8rvnQyim/E9rvqnCiHL/rugafgEgqe+nYy4rwIsi2w0sc4VlcZZJOK9dEZziVN2EEjb1b2PhFnvJdIFYA==</t>
  </si>
  <si>
    <t>V054 on 15/05/2026 15:00</t>
  </si>
  <si>
    <t>d9cc20b3-e663-f111-ab0d-0022483f55e5</t>
  </si>
  <si>
    <t>0nkdnSArY7jE5eA42GSNgr2HvjTDubezuAZySAkVcDhlVVFSM6dr5jOxqbWqVg6JtL7GdCzFhZXAHwdFbhfMcw==</t>
  </si>
  <si>
    <t>V054 on 15/05/2026 16:00</t>
  </si>
  <si>
    <t>56cd20b3-e663-f111-ab0d-0022483f55e5</t>
  </si>
  <si>
    <t>WQ1gX2RKXencmEG9wdrY1qAMkdvap9HM3JnmWVEwYtH3sh22Uhz222rRkbmAh5qCKzl6syJ0BJG2pBsXLxUzkQ==</t>
  </si>
  <si>
    <t>V054 on 15/05/2026 17:00</t>
  </si>
  <si>
    <t>0f9339bb-e663-f111-ab0d-6045bd119927</t>
  </si>
  <si>
    <t>48SPfnFQrwjS6iXcl52VT2SCGPzTki+LA3stEnqqdosQ12p7fmelWE5JDzhqF4lEW/ziNxvHAtPEVF8B3MYLLQ==</t>
  </si>
  <si>
    <t>V054 on 15/05/2026 18:00</t>
  </si>
  <si>
    <t>a3cd20b3-e663-f111-ab0d-0022483f55e5</t>
  </si>
  <si>
    <t>R0hL+D0drD5hCs8RGBj89WGF20YEanMc9ZIRYK/jBjvdTl9n/299QynDyg5HNWUnqITsys/V/14PVS7610aobA==</t>
  </si>
  <si>
    <t>V054 on 15/05/2026 19:00</t>
  </si>
  <si>
    <t>aeb4adbd-e663-f111-ab0d-0022483f0fd9</t>
  </si>
  <si>
    <t>n4eV+pPbziH+5vAjvwQ+81vOcYaH5vY3H19R8XvKkewpGPMVNdRqTOMz+WoT8M4WJM6DAYZrjIrQR7fIB1pKqw==</t>
  </si>
  <si>
    <t>V054 on 15/05/2026 20:00</t>
  </si>
  <si>
    <t>d9ec7dbb-e663-f111-ab0d-6045bdf15895</t>
  </si>
  <si>
    <t>RUZbXy3RLcuXACUTLnLKrdjWCYf4LUbohRKt16PVkTZNVlfq79uTR6DYaOliVL0khW/sccqL/6WltA+M4t5avg==</t>
  </si>
  <si>
    <t>V054 on 15/05/2026 21:00</t>
  </si>
  <si>
    <t>e53c5db9-e663-f111-ab0c-70a8a54ce7ab</t>
  </si>
  <si>
    <t>U8EwcSfizJpCe5soSdpnPhK4f5bGCrCRm2AcUOLqalnOcO11ZNqFGf9RknUSo6WxL/3vjt+sk70yFpm52x+c3Q==</t>
  </si>
  <si>
    <t>V054 on 15/05/2026 22:00</t>
  </si>
  <si>
    <t>479339bb-e663-f111-ab0d-6045bd119927</t>
  </si>
  <si>
    <t>5WUE4PZlvYEjLfwPQtT6BCiVKYcpG+musehphpO0rmTu0aOir0mflG+53CV8XJwldCJ0Gm56mi3RcZAbQd5rHg==</t>
  </si>
  <si>
    <t>V054 on 15/05/2026 23:00</t>
  </si>
  <si>
    <t>34b5adbd-e663-f111-ab0d-0022483f0fd9</t>
  </si>
  <si>
    <t>EaskcOg8LtZ5bhps9xb75V3OUw75AXRc4LNvEz5i4HGMOid5Ani0/x4L+3h4hE6i1VA9GX7jGQ2IS33OOMcuvQ==</t>
  </si>
  <si>
    <t>V054 on 16/05/2026 00:00</t>
  </si>
  <si>
    <t>619439bb-e663-f111-ab0d-6045bd119927</t>
  </si>
  <si>
    <t>vOmV2bgLCYkpTCopO5cqWO6NIOR+Ky9wOKzMnSPdXuy1/s6tK/Xos7Rh/nFDOvxOwOemCSDpU8mgsp/iwQjdjw==</t>
  </si>
  <si>
    <t>V054 on 16/05/2026 01:00</t>
  </si>
  <si>
    <t>393d5db9-e663-f111-ab0c-70a8a54ce7ab</t>
  </si>
  <si>
    <t>DzbCOIyLTuV8sfp3ZURgq584UAYZQ8tjLS5IsPBXduwysU4m0PdjvW6+rFaMnsZXVfzYOJZb9wN0P7SVGh7yDg==</t>
  </si>
  <si>
    <t>V054 on 16/05/2026 02:00</t>
  </si>
  <si>
    <t>f93321bd-e663-f111-ab0d-6045bd0f820b</t>
  </si>
  <si>
    <t>gqesHOLeom9YcOfe3LwJeOXkuQgqutXTgkTjTpom3L93EABf0GYnsPuX01pLlBfr9EpQBk2PRVHxNKnxbniBlw==</t>
  </si>
  <si>
    <t>V054 on 16/05/2026 03:00</t>
  </si>
  <si>
    <t>7696aab6-e663-f111-ab0c-7ced8d3b1740</t>
  </si>
  <si>
    <t>WN2X9AQ7GFCs7d6ReRO7wHrsmzGszopdY4X/ljKQCoZcUYvGCexFpmol1EeI5oR4jj7aHlt6zTqv/GTiuXvocA==</t>
  </si>
  <si>
    <t>V054 on 16/05/2026 04:00</t>
  </si>
  <si>
    <t>2028b5b7-e663-f111-ab0d-0022483f0fd9</t>
  </si>
  <si>
    <t>3kLg1i2aquhD4fQicSnL8je2OmZnoVa46hoswvK+OA1s8/BoN0gOErWDy3OT9/cZ/GECrR9yhNuufANt3im5CA==</t>
  </si>
  <si>
    <t>V054 on 16/05/2026 05:00</t>
  </si>
  <si>
    <t>a296aab6-e663-f111-ab0c-7ced8d3b1740</t>
  </si>
  <si>
    <t>zcV1hM4xnQPatSWQ+QfK/I1VivJ7/GU4oeoPSxcjtXQQzq54VO49gKwFxryeDYuBLMziqgas2xtZv7V9pz+Naw==</t>
  </si>
  <si>
    <t>V054 on 16/05/2026 06:00</t>
  </si>
  <si>
    <t>5b96aab6-e663-f111-ab0c-7ced8d3b1740</t>
  </si>
  <si>
    <t>O5a2+7RQq9T4SEfePCgo8jARYUseRr5CIyFKK2Vv3xSuILnXKkK4UKfRIc3oXo/9xVQvcFXCNUk4WYmQ6nXhvw==</t>
  </si>
  <si>
    <t>V054 on 16/05/2026 07:00</t>
  </si>
  <si>
    <t>ca95aab6-e663-f111-ab0c-7ced8d3b1740</t>
  </si>
  <si>
    <t>NIH6I/V/C5DRTtw+N17hfQ/h90Fn3ycd9kNQS+eJJjO55BXip5V8CzZz4CXmI50W8734XRMUgSmyJIlx7Sb8Sg==</t>
  </si>
  <si>
    <t>V054 on 16/05/2026 08:00</t>
  </si>
  <si>
    <t>3ce15fb3-e663-f111-ab0c-70a8a54ce7ab</t>
  </si>
  <si>
    <t>jVXdJ5cnSxFKm9cbh1W0hf1MImsw/0/U73rOXS2inH8DZfHAVl6ccrne+Z9iHRXKi4Ne1V0k1dSa2egb0MJhbg==</t>
  </si>
  <si>
    <t>V054 on 16/05/2026 09:00</t>
  </si>
  <si>
    <t>77c523b7-e663-f111-ab0d-6045bd0f820b</t>
  </si>
  <si>
    <t>pzKv3sGqTAwurqxWMD7bGdYJl/zanjQ29sLbwTwj3UJEWvDvWDilSgH3NND2Mv06A8IFafiuABAB5vgghxBoCw==</t>
  </si>
  <si>
    <t>V054 on 16/05/2026 10:00</t>
  </si>
  <si>
    <t>a025b5b7-e663-f111-ab0d-0022483f0fd9</t>
  </si>
  <si>
    <t>GPQt1eLA5m1O0ekIqXtBmR8fpTCq7GLP4tA7D1GE0IJWzbcgIkAcwGXNQp7WZDgnihK1FWpGjcFUozRaUzjLAA==</t>
  </si>
  <si>
    <t>V054 on 16/05/2026 11:00</t>
  </si>
  <si>
    <t>5224b5b7-e663-f111-ab0d-0022483f0fd9</t>
  </si>
  <si>
    <t>k4Dh+mDZWc212Ve8Z/Dt2G4FrrXuyfrONjFWK3O36g6URNcze2JufwAYSNPn6KNenHk8y/HHYRl3mZkDpFIuNQ==</t>
  </si>
  <si>
    <t>V054 on 16/05/2026 12:00</t>
  </si>
  <si>
    <t>2f2c67bb-e663-f111-ab0d-6045bdf15730</t>
  </si>
  <si>
    <t>Q/X1Rp5fZk8UTMLcZlezqXwcZsRr7CQUzqrqH9zwzxvWgQawmm703FIgra9VVHAm3oPEP/O6id6dOXqfm1/oyw==</t>
  </si>
  <si>
    <t>V054 on 16/05/2026 13:00</t>
  </si>
  <si>
    <t>c029b5b7-e663-f111-ab0d-0022483f0fd9</t>
  </si>
  <si>
    <t>5pnjSzMRbWNtlIIg8x6wBCqTMYlJu+0bvj2ZuLqX1DUPmPxvOL2ywks6NmkDNnZsBISg7oA0YSbuY54dfob+/g==</t>
  </si>
  <si>
    <t>V054 on 16/05/2026 14:00</t>
  </si>
  <si>
    <t>6a6367b5-e663-f111-ab0d-6045bdf15730</t>
  </si>
  <si>
    <t>4udlq/aM2GP/EVg3a4+zVktFR5bPFI1CcO5TdHieLkhyV84mfKTX5VH8Uc/d7w7zM1/GqZgHPH8QwRbD+zs+7g==</t>
  </si>
  <si>
    <t>V054 on 16/05/2026 15:00</t>
  </si>
  <si>
    <t>229439bb-e663-f111-ab0d-6045bd119927</t>
  </si>
  <si>
    <t>RL/sxuYNsEreL9QKglytZSTCVEFef2TPE/D57mUJlBzbRHdomkzM6JimfSN5aY9kMzYobFGFRK0yoF+oT0dvSQ==</t>
  </si>
  <si>
    <t>V054 on 16/05/2026 16:00</t>
  </si>
  <si>
    <t>f53321bd-e663-f111-ab0d-6045bd0f820b</t>
  </si>
  <si>
    <t>T2eI2eIPIxdCCN3rhDYNBVxUir73u5AJCy9qB8fvs4rJDodEWXocdzcVyKnU7WUziztgT65mtsagi6Oxfxo1FQ==</t>
  </si>
  <si>
    <t>V054 on 16/05/2026 17:00</t>
  </si>
  <si>
    <t>8c96aab6-e663-f111-ab0c-7ced8d3b1740</t>
  </si>
  <si>
    <t>ErAI4KWB7ZSRwL3sJc90UCZxRIi/JsLhXHeKWnIX9cLlsgtt8r97XnZgs/5QihTaogVf/I345NqZNN434m0DlA==</t>
  </si>
  <si>
    <t>V054 on 16/05/2026 18:00</t>
  </si>
  <si>
    <t>365919b9-e663-f111-ab0d-0022483f55e5</t>
  </si>
  <si>
    <t>ewCRpPAVmg+cA3FKruo9bRHeoWVQZr4sB14ElKRl7dVAOoNAjT4b7pmRjPmap3KaUBEwjuUAl9bCJImB9rk1ug==</t>
  </si>
  <si>
    <t>V054 on 16/05/2026 19:00</t>
  </si>
  <si>
    <t>f224b5b7-e663-f111-ab0d-0022483f0fd9</t>
  </si>
  <si>
    <t>4A20zu1bUitvFZ1JDnVV36qx7p4DlWJ5wlKDY/ytqXf6zBLCQIM+6O+oNNX0iE84Twg9zSJlnnkvgn0kOFs0pA==</t>
  </si>
  <si>
    <t>V054 on 16/05/2026 20:00</t>
  </si>
  <si>
    <t>f76367b5-e663-f111-ab0d-6045bdf15730</t>
  </si>
  <si>
    <t>KidGZDgCVMPb4qIy2S55fuY2wzeJpx0L9N0lAUzyV5zqXhjrU5HolvAAWVVxINcjp86NlQ81QnUG3ngDoXjgwQ==</t>
  </si>
  <si>
    <t>V054 on 16/05/2026 21:00</t>
  </si>
  <si>
    <t>da3c5db9-e663-f111-ab0c-70a8a54ce7ab</t>
  </si>
  <si>
    <t>iINRXrz2Qsw8DmrJ9g0AHfXDot7EJpsMz6WfGPAfR5UXsV1sPpHJN22yYstIuKAc57AA176tvizsc8l4qCCP+g==</t>
  </si>
  <si>
    <t>V054 on 16/05/2026 22:00</t>
  </si>
  <si>
    <t>123a16bf-e663-f111-ab0d-0022483f55e5</t>
  </si>
  <si>
    <t>XdudTn+HWe5MMI4vUyjtYFeXi419vFfpLa/CdbDtEvSBEtk/FmGCd5845+kY0C0SpdwxSC21jcG1a88HGK7pLA==</t>
  </si>
  <si>
    <t>V054 on 16/05/2026 23:00</t>
  </si>
  <si>
    <t>aa96aab6-e663-f111-ab0c-7ced8d3b1740</t>
  </si>
  <si>
    <t>Rz4vcrWpK5NGdCbfll/ntYfcTvXz7MTvk/VbA8j83SeRGgdjVCTlzXqBLOvmOB1Dd0yf1wkpMlFvpVcFT+55aA==</t>
  </si>
  <si>
    <t>V054 on 17/05/2026 00:00</t>
  </si>
  <si>
    <t>173d5db9-e663-f111-ab0c-70a8a54ce7ab</t>
  </si>
  <si>
    <t>tDUndH3T3xbWh880exYKPesY9IMG2mtNTcbD/XMDVc9SecoOq7tZdj502vABXhD1R16kRSIngGIR6Nur7QmuBQ==</t>
  </si>
  <si>
    <t>V054 on 17/05/2026 01:00</t>
  </si>
  <si>
    <t>929339bb-e663-f111-ab0d-6045bd119927</t>
  </si>
  <si>
    <t>Y2NpkXuHUtuJ1BIKIahPJE3gNwzFjzJ1WblfDRPori7TCvFDWTDFbu5B6nAW7jZ27ujfkKob6hsruQNt4IVRgQ==</t>
  </si>
  <si>
    <t>V054 on 17/05/2026 02:00</t>
  </si>
  <si>
    <t>223e5db9-e663-f111-ab0c-70a8a54ce7ab</t>
  </si>
  <si>
    <t>dOyPANmtEbdriefAQwCinZCPLXWu8gCJeOs2m2zUzvRkhkcJjq1dV2/XgVO88b/KwtkRBR9Ylf9ooXskYMCi8w==</t>
  </si>
  <si>
    <t>V054 on 17/05/2026 03:00</t>
  </si>
  <si>
    <t>acc523b7-e663-f111-ab0d-6045bd0f820b</t>
  </si>
  <si>
    <t>aI1lhYO2niI+GlO+rGEuZb6cds49i8ZptYrU0446bGdSX0cMxJ3+Kv0jpXL1B/J3Q3uoEIdJ5btKERzV5H6StQ==</t>
  </si>
  <si>
    <t>V054 on 17/05/2026 04:00</t>
  </si>
  <si>
    <t>3eb4adbd-e663-f111-ab0d-0022483f0fd9</t>
  </si>
  <si>
    <t>nTitW4ZKr/SAIxrFL1ZxK+KiRAC1G8JNz5b5cVktvZDJe4/10Pgkm5e3Fa2+dbm5kfnfq+WEFQnKJrl0MPpJxg==</t>
  </si>
  <si>
    <t>V054 on 17/05/2026 05:00</t>
  </si>
  <si>
    <t>dcd9bcb1-e663-f111-ab0d-0022483f0fd9</t>
  </si>
  <si>
    <t>GgakO24g/KYQlt9C74iI1crKNA5MQmim51u+QeRjGeaNAOjRIfnW3a/lhjoaKRPNSvI3mzar/s1Xu7KeuRYfNQ==</t>
  </si>
  <si>
    <t>V054 on 17/05/2026 06:00</t>
  </si>
  <si>
    <t>4796aab6-e663-f111-ab0c-7ced8d3b1740</t>
  </si>
  <si>
    <t>2TYP07MvCm4tN9O/k7vC158KQ7IP9UqkkrFtIU/Pl6wMQ3IWzcfJgq+5NP7OoBQjv9MeeFOMUoKJrNVxCMsfzg==</t>
  </si>
  <si>
    <t>V054 on 17/05/2026 07:00</t>
  </si>
  <si>
    <t>a95819b9-e663-f111-ab0d-0022483f55e5</t>
  </si>
  <si>
    <t>pnJrZo930olddwJNhXYSK84xiutI6Dor/6d9YqrgcaHc6cUZzr398tpjrtLoesFzhbbgqcTjZoegKwrdP9S7NQ==</t>
  </si>
  <si>
    <t>V054 on 17/05/2026 08:00</t>
  </si>
  <si>
    <t>a99239bb-e663-f111-ab0d-6045bd119927</t>
  </si>
  <si>
    <t>TfEtrfrlwUOWAGipr3MW697gjlE8NbAaKjm+ShQMTdQgO5SdOoqJ3iH0ldPxpU9g/vpzys8S0Ic/6hPGSX6MBw==</t>
  </si>
  <si>
    <t>V054 on 17/05/2026 09:00</t>
  </si>
  <si>
    <t>fd3321bd-e663-f111-ab0d-6045bd0f820b</t>
  </si>
  <si>
    <t>yrKsV/lv8d/Lpq3/rr7JcxMvIUC091GoPDZsfJnxqh4KVTQdv4uQBErDu7D8+4caUAeSqzqPYRphQ7aUyey8CA==</t>
  </si>
  <si>
    <t>V054 on 17/05/2026 10:00</t>
  </si>
  <si>
    <t>3b2d67bb-e663-f111-ab0d-6045bdf15730</t>
  </si>
  <si>
    <t>hImKLM4VozpWxBR1KWB7d42YIxaXTj42WcTeNzmKC6ezIuxTsa8TzykKq4ZHlCuzK9l8SLubOJgwd0hGpsqJ9Q==</t>
  </si>
  <si>
    <t>V054 on 17/05/2026 11:00</t>
  </si>
  <si>
    <t>cc5519b9-e663-f111-ab0d-0022483f55e5</t>
  </si>
  <si>
    <t>Iz7SAsyClmiLrnrPvXDxAiyZjvEhdgNoHRxkl8IR6rvOsbnFhtKYwIK41/dPkbbtOXHmLKhlMXM83qdY1FjVaA==</t>
  </si>
  <si>
    <t>V054 on 17/05/2026 12:00</t>
  </si>
  <si>
    <t>226467b5-e663-f111-ab0d-6045bdf15730</t>
  </si>
  <si>
    <t>K8O2bMYoHvnGLKdRm4Kj4axmxpZDhQ7ZvxlRNkYOIngfJum7RYDL1/ki7i0KAK0by+2frQIK1itnx18b+/Z3iA==</t>
  </si>
  <si>
    <t>V054 on 17/05/2026 13:00</t>
  </si>
  <si>
    <t>e9c523b7-e663-f111-ab0d-6045bd0f820b</t>
  </si>
  <si>
    <t>18/twpPMYYBHpN+nNu8gUi8sxWODHTSYHejhiWOGyLPLaD20bEBuyT4sX1UshtshZIYvYIhk0FOK08pRs3L/eA==</t>
  </si>
  <si>
    <t>V054 on 17/05/2026 14:00</t>
  </si>
  <si>
    <t>de6367b5-e663-f111-ab0d-6045bdf15730</t>
  </si>
  <si>
    <t>il42x/oKya1GgNtIGrmDd2lCbxP7MEtJRJg7cyFMCuGY4QaWDo6yt7KYW9OEKr3zlufcUfxUhCZJ+WNC18/jqw==</t>
  </si>
  <si>
    <t>V054 on 17/05/2026 15:00</t>
  </si>
  <si>
    <t>4c96aab6-e663-f111-ab0c-7ced8d3b1740</t>
  </si>
  <si>
    <t>MExG1V+gfAUw4q+cT50ooD9QYPOUvaJNX73FbwGj0YsQ1NplYVpXbTZunYdlRH6ZWX9hUkJQt4lfRZqAvcT+Iw==</t>
  </si>
  <si>
    <t>V054 on 17/05/2026 16:00</t>
  </si>
  <si>
    <t>8dc523b7-e663-f111-ab0d-6045bd0f820b</t>
  </si>
  <si>
    <t>arUjZ5g0eY9DhFeciTQro0eqdu2CEE/UqNhMPUYus6Sscy7POqcU1eZ7BMqTvmFiYusTSRk9WOYw8ZqtT+4XYw==</t>
  </si>
  <si>
    <t>V054 on 17/05/2026 17:00</t>
  </si>
  <si>
    <t>ed6367b5-e663-f111-ab0d-6045bdf15730</t>
  </si>
  <si>
    <t>7ROZog/jDxBHIALL+yNfSqPxm4fj27iQz0AiMPS0TCtIL2iyTz4QobJp0aHij9wotGp5kZs0lj42FOJmaZa+/Q==</t>
  </si>
  <si>
    <t>V054 on 17/05/2026 18:00</t>
  </si>
  <si>
    <t>0b28b5b7-e663-f111-ab0d-0022483f0fd9</t>
  </si>
  <si>
    <t>A7SU4Z23+WZ7TVmFvUfiDOE1FTmsnM0Ul8qAuNWEoCgwwNjdcyG0BI6ZiQoxOpOqX+OPYAT5xaAJXnbSpLqtnw==</t>
  </si>
  <si>
    <t>V054 on 17/05/2026 19:00</t>
  </si>
  <si>
    <t>5eb6adbd-e663-f111-ab0d-0022483f0fd9</t>
  </si>
  <si>
    <t>bOeBGo5tk00XhSpgYXjV9m/NI+f98sjvzDb/3l+H+UN1lF/W9O7mYBuiWmtXIiCbvPUYHG6py4uQ01TFWiE/KA==</t>
  </si>
  <si>
    <t>V054 on 17/05/2026 20:00</t>
  </si>
  <si>
    <t>d69239bb-e663-f111-ab0d-6045bd119927</t>
  </si>
  <si>
    <t>S7+V73spT2iVTUXysHmzyQciA0q02JePRfAGzx19zDR+vpPNTAMXTIkMcEWJxxhrRbxcZvCvmXYKG7PuYxmmFA==</t>
  </si>
  <si>
    <t>V054 on 17/05/2026 21:00</t>
  </si>
  <si>
    <t>b93d5db9-e663-f111-ab0c-70a8a54ce7ab</t>
  </si>
  <si>
    <t>yUiNRn5FU05idrlG1JMy3luKxvkKyXs5NwWVyuIdXPAxbYuCBNPshwyItF03Hts8ZwylCJPyDa30TpCVb/1unw==</t>
  </si>
  <si>
    <t>V054 on 17/05/2026 22:00</t>
  </si>
  <si>
    <t>18ec7dbb-e663-f111-ab0d-6045bdf15895</t>
  </si>
  <si>
    <t>HifJu91rPoYAP0HnZojX3ORCVQtRLu4cakEVEiw4usH5ORU7I1Jgx62GoQT+DFyWeUCm2rlcD/O+HWfUSeWqcg==</t>
  </si>
  <si>
    <t>V054 on 17/05/2026 23:00</t>
  </si>
  <si>
    <t>ae50a5bc-e663-f111-ab0c-7ced8d3b1740</t>
  </si>
  <si>
    <t>Q9bG+eL4rU/Fordn1gBAQr4yEH2lKKJucC5B/waeWSWcZ5zq79gCxqKpzF6bnvuEL2l+MLFyA1PCua2UXGFbHw==</t>
  </si>
  <si>
    <t>V054 on 18/05/2026 00:00</t>
  </si>
  <si>
    <t>919339bb-e663-f111-ab0d-6045bd119927</t>
  </si>
  <si>
    <t>R/9ndqeAIG6qB3zd1BVioMdm7YFm02wsAlOxpH4IBhZfDKke2d81jkGGBxFTifD+kJYGfNNunAsYPbpvEGQahw==</t>
  </si>
  <si>
    <t>V054 on 18/05/2026 01:00</t>
  </si>
  <si>
    <t>192ab5b7-e663-f111-ab0d-0022483f0fd9</t>
  </si>
  <si>
    <t>x4k1c1kxRWZ8/j/+2NVRfBjl+py8LygGnyraJRZGcRwUV1f/QR0mve4C9atW4pSN9Y4S5sJ0VxGew358z3E1Zg==</t>
  </si>
  <si>
    <t>V054 on 18/05/2026 02:00</t>
  </si>
  <si>
    <t>71573eb5-e663-f111-ab0d-6045bd119927</t>
  </si>
  <si>
    <t>gBgTnbvxebrBiecGQbzOaHqoqOJq/OZ4ULHM6ZK9w8JNtHZG4/POyvy8O50iTvY/rmTr25DQgdaHsAioqppGTA==</t>
  </si>
  <si>
    <t>V054 on 18/05/2026 03:00</t>
  </si>
  <si>
    <t>6c573eb5-e663-f111-ab0d-6045bd119927</t>
  </si>
  <si>
    <t>Fu9ghabgHxVKwq0Kf2T40hhBMlE6L7vXlOjmj//+YvXG7jHkB/rcBRIGVO5Byuq3P2HzhXUipXaOewNPJqVRkQ==</t>
  </si>
  <si>
    <t>V054 on 18/05/2026 04:00</t>
  </si>
  <si>
    <t>a73916bf-e663-f111-ab0d-0022483f55e5</t>
  </si>
  <si>
    <t>iRsz7RZEZjBYAflh8Al/MSIXDDNViy7to7PB2L3ujIfa9UCHJfjcLgwL+yLbq5Hll/3gf8KzbhPwskXfGhVp1A==</t>
  </si>
  <si>
    <t>V054 on 18/05/2026 05:00</t>
  </si>
  <si>
    <t>269339bb-e663-f111-ab0d-6045bd119927</t>
  </si>
  <si>
    <t>Gbp0rEbExKr+SwdpviPsg7yS1AtooG6HhTtzXIaOhfrEa2WjkaQ8txfZrxIC1yPbx1+0ch68VX6THuv8vB3awA==</t>
  </si>
  <si>
    <t>V054 on 18/05/2026 06:00</t>
  </si>
  <si>
    <t>0196aab6-e663-f111-ab0c-7ced8d3b1740</t>
  </si>
  <si>
    <t>yV5M77dCDQby/oXFI2ABH7gWpotpK7/rWlfZkNZ/fBsWWdvFm38UdBujfx/CZD45l5DlKuIwLS1IcS4hE9U2iw==</t>
  </si>
  <si>
    <t>V054 on 18/05/2026 07:00</t>
  </si>
  <si>
    <t>cb95aab6-e663-f111-ab0c-7ced8d3b1740</t>
  </si>
  <si>
    <t>xLc355CV55gqZrdnvjt6gygrUvjektj4Fhzg/TbykzOZnqS74Tp56tW6ZGPnrjpLsRz+sVashfZQTG8Wvj+G/g==</t>
  </si>
  <si>
    <t>V054 on 18/05/2026 08:00</t>
  </si>
  <si>
    <t>5496aab6-e663-f111-ab0c-7ced8d3b1740</t>
  </si>
  <si>
    <t>1ZQJyJxGU17Voq48tXPRpMRJk/L8mki6isxtqUc5FNBASPwqvS8f+RUDm385RB4pgR9LpcDE/lVRmannxcG9Jg==</t>
  </si>
  <si>
    <t>V054 on 18/05/2026 09:00</t>
  </si>
  <si>
    <t>16ec7dbb-e663-f111-ab0d-6045bdf15895</t>
  </si>
  <si>
    <t>eP8pyJ5JPtP7sOj3V4g0kuQPXBi9jXppGLd17UF8dQMkKRgElBdecF7cvY02AR7hC75osdB71hM7imqZ9VL6Uw==</t>
  </si>
  <si>
    <t>V054 on 18/05/2026 10:00</t>
  </si>
  <si>
    <t>9e3916bf-e663-f111-ab0d-0022483f55e5</t>
  </si>
  <si>
    <t>N8SZ3DBrkVcgYzfFvxIpoAiQHL/xxF/pOD/vRxUNazBz0I/PusPVs02ZI6EFhJyMGsC4amMCfN5HTo8nUIiWQQ==</t>
  </si>
  <si>
    <t>V054 on 18/05/2026 11:00</t>
  </si>
  <si>
    <t>45573eb5-e663-f111-ab0d-6045bd119927</t>
  </si>
  <si>
    <t>UdoDbcFQ2GJ/Dg5EBKyZx+XXHDy9DqGvcB4w+JnWMazAijmMG8VWC16inUicJw4IPkzOHxRyhkaIv2x5AzBe+Q==</t>
  </si>
  <si>
    <t>V054 on 18/05/2026 12:00</t>
  </si>
  <si>
    <t>0ecd20b3-e663-f111-ab0d-0022483f55e5</t>
  </si>
  <si>
    <t>2toMw/K1EhUzIh+PFAVBEE7Wswkg+8nDIbv/l0tI9xw74v3j+vq79SPSip2StUX5PdaHtnum4d009Sl4wl0Vxw==</t>
  </si>
  <si>
    <t>V054 on 18/05/2026 13:00</t>
  </si>
  <si>
    <t>1596aab6-e663-f111-ab0c-7ced8d3b1740</t>
  </si>
  <si>
    <t>/pIKlQnBVVC+m5vFimXicrIPziDFuAOtId8QKVw0CabDfwRAwlwLUjolSJvzOiGO2yg7udNOjYSbVcpEdv6TvA==</t>
  </si>
  <si>
    <t>V054 on 18/05/2026 14:00</t>
  </si>
  <si>
    <t>1bb6adbd-e663-f111-ab0d-0022483f0fd9</t>
  </si>
  <si>
    <t>KIeLeXeH0KRMPaNAzCD+a+GvdSnpg0gNoAd7njJto26LKPSof+OD0OGgidNq9c4eCZoh85A7vcJc2qHuaiBILA==</t>
  </si>
  <si>
    <t>V054 on 18/05/2026 15:00</t>
  </si>
  <si>
    <t>e4ec7dbb-e663-f111-ab0d-6045bdf15895</t>
  </si>
  <si>
    <t>UPLUUxomK1tDjaZYhrqoLIzDSJblwIhPY8YfacmGnSu6z9msEDeGY9zayLDHA7jbsdJM93sWAoL/z9Zy8+cxHg==</t>
  </si>
  <si>
    <t>V054 on 18/05/2026 16:00</t>
  </si>
  <si>
    <t>d76367b5-e663-f111-ab0d-6045bdf15730</t>
  </si>
  <si>
    <t>it8Sy0QovRqpAoq6FNxEC4QIdDhHvhnl7ZLwSDSjFMROrLVrWCWTi1wRpqm8LGLCdIAa7ELTozl9sIP53d/g9w==</t>
  </si>
  <si>
    <t>V054 on 18/05/2026 17:00</t>
  </si>
  <si>
    <t>d828b5b7-e663-f111-ab0d-0022483f0fd9</t>
  </si>
  <si>
    <t>oNycrStySopl4OZKOZB30b6zt3YZLOM+6smbreBkNQlDmJbsA+gQKmaYFZUaIsmw1zXBMpLSf/u51q117oJuRg==</t>
  </si>
  <si>
    <t>V054 on 18/05/2026 18:00</t>
  </si>
  <si>
    <t>aac523b7-e663-f111-ab0d-6045bd0f820b</t>
  </si>
  <si>
    <t>aNYToAOvOH+pDPiMRHq013MFS5cuMy+ZAIElxbKT4cQCiBm9GMAA6yDlVrY6ggSKZuMudUgbsvUOT62+S1jHCA==</t>
  </si>
  <si>
    <t>V054 on 18/05/2026 19:00</t>
  </si>
  <si>
    <t>915619b9-e663-f111-ab0d-0022483f55e5</t>
  </si>
  <si>
    <t>85OUgPHgwTN5K93V7RIaUeC+GLRE7Cp9hGdmlRVccheqXjOlhuJY8SpErHfiyQllqE3ov8m4I5WP6UAfPdKJBA==</t>
  </si>
  <si>
    <t>V054 on 18/05/2026 20:00</t>
  </si>
  <si>
    <t>4496aab6-e663-f111-ab0c-7ced8d3b1740</t>
  </si>
  <si>
    <t>mCxjLXaZ3/4H4jVPYFyRla3rbaZ7tJ9/+gjDBVZ7nUxlYgbQ1G4ctYSMu4UbPjoHmg+G0wM5hDULXWflZC6vQg==</t>
  </si>
  <si>
    <t>V054 on 18/05/2026 21:00</t>
  </si>
  <si>
    <t>3ddabcb1-e663-f111-ab0d-0022483f0fd9</t>
  </si>
  <si>
    <t>lGCmJ2+EeFRG7QO8FMTsjJg+GdrUuEllkz0I6rj0Ob8b+qufCIEdsAXe7CWLeLixHh3zc38oQ9oR7jXk/u6Q3g==</t>
  </si>
  <si>
    <t>V054 on 18/05/2026 22:00</t>
  </si>
  <si>
    <t>6c6367b5-e663-f111-ab0d-6045bdf15730</t>
  </si>
  <si>
    <t>NjyLAdXEqfjyL1NU2SW+OM6ylV7xzPfmJQQcEyGxpKVlWFuju4VD2fjtUGymxYJ0TAFSNiqUX8pg21lQ4Go5tg==</t>
  </si>
  <si>
    <t>V054 on 18/05/2026 23:00</t>
  </si>
  <si>
    <t>30b6adbd-e663-f111-ab0d-0022483f0fd9</t>
  </si>
  <si>
    <t>WUJtP/sR0qKQqTp6WT4FizNKqfVLV6HJDQVe0uZ66nSXcEnN98aHax9Sp/vJQn1dclMe7pYRHhUjKrs9FWMZ0A==</t>
  </si>
  <si>
    <t>V054 on 19/05/2026 00:00</t>
  </si>
  <si>
    <t>3e96aab6-e663-f111-ab0c-7ced8d3b1740</t>
  </si>
  <si>
    <t>xf3bd+fcBKtCOM5Wi1YpPFUmK8nRAxxc6EQbZwIAFGB9MDWBpVuhyT1iHJFz9YPcMz1cZWxbSQ7DaWC/Jr/JZQ==</t>
  </si>
  <si>
    <t>V054 on 19/05/2026 01:00</t>
  </si>
  <si>
    <t>cdc523b7-e663-f111-ab0d-6045bd0f820b</t>
  </si>
  <si>
    <t>VyCpBdvFvHxvTnfTMqFNSHjEftfVJ2U0KfqtGfBpUp5+yTjvVE48X+JzBSUWpEsZLXwrXp4vixnC7Jon/l/dLg==</t>
  </si>
  <si>
    <t>V054 on 19/05/2026 02:00</t>
  </si>
  <si>
    <t>636367b5-e663-f111-ab0d-6045bdf15730</t>
  </si>
  <si>
    <t>mE9qyUVt3OadJCvq/2pl4O+mi0S6cRAjP/ySbmktbeTsGoEPLOgzkhcT+jbJ9YjyCDfMfaO0KxFbbRcj7jZJLw==</t>
  </si>
  <si>
    <t>V054 on 19/05/2026 03:00</t>
  </si>
  <si>
    <t>dd9239bb-e663-f111-ab0d-6045bd119927</t>
  </si>
  <si>
    <t>x/d5yxcZREGzdd9WItdSR++aTsJBmRFO+kH+ht1fblZ2pReFNb1dQ+g9OhEbx6PwUSKnHEgPWkU3PH71pVRBcQ==</t>
  </si>
  <si>
    <t>V054 on 19/05/2026 04:00</t>
  </si>
  <si>
    <t>06573eb5-e663-f111-ab0d-6045bd119927</t>
  </si>
  <si>
    <t>+l0YMZZRraD2LEa+IzphNZevalv1B95L87gbuFVlPi8FOFPw19AkXEDZUl5Vx5+/llK/35nQiuikel2Ld8eDDg==</t>
  </si>
  <si>
    <t>V054 on 19/05/2026 05:00</t>
  </si>
  <si>
    <t>a0c523b7-e663-f111-ab0d-6045bd0f820b</t>
  </si>
  <si>
    <t>IfFxXibmLRpYKqWE1RQzQWhf/O5ECBRSX0RtZ9sBYdLvaiL4ABeRm0eElsFwwbSfFn/7ByXMu6Y6NxILq6tVJw==</t>
  </si>
  <si>
    <t>V054 on 19/05/2026 06:00</t>
  </si>
  <si>
    <t>893d5db9-e663-f111-ab0c-70a8a54ce7ab</t>
  </si>
  <si>
    <t>176eUXoiBTw4WaESku5J/yjtUln/lAjW6Zuf3oT7m1XqckT/UJPnw3z3I91G2MOTA/hnSfepuvDrD9JLTXep3w==</t>
  </si>
  <si>
    <t>V054 on 19/05/2026 07:00</t>
  </si>
  <si>
    <t>b72c67bb-e663-f111-ab0d-6045bdf15730</t>
  </si>
  <si>
    <t>ZlynwEMewcznzrSdy60aBqZbgDV7uh/P4J25EzLsgL1P4oCvycIi319MFmS+IVkQo3KsQ3y7VwOxUWvgpQau9w==</t>
  </si>
  <si>
    <t>V054 on 19/05/2026 08:00</t>
  </si>
  <si>
    <t>d3b5adbd-e663-f111-ab0d-0022483f0fd9</t>
  </si>
  <si>
    <t>MahpWPO9lohaaNMt1fLvRcIxUHU5xXxgU+0Ox+uP50MgxacBbdsDZgWzYOWb+DiCHF8h9ym9d3qp6xrMmIZY0A==</t>
  </si>
  <si>
    <t>V054 on 19/05/2026 09:00</t>
  </si>
  <si>
    <t>f9c523b7-e663-f111-ab0d-6045bd0f820b</t>
  </si>
  <si>
    <t>vUJ0aswe58BL6+s8ywTGaoJro0kHLQF021zEXrMM6WHzA/kqMR3Dg2kKo/mUslXT6ZW0zxD33WpqeOkhlPzhmw==</t>
  </si>
  <si>
    <t>V054 on 19/05/2026 10:00</t>
  </si>
  <si>
    <t>87c523b7-e663-f111-ab0d-6045bd0f820b</t>
  </si>
  <si>
    <t>mlEBzCmyHinrxBybg1auRh/TZToiz4i+lxKw464XvKjzNl2sykU6v0SKtyzeRngPovtNAyacYx5fGruDiqFR1A==</t>
  </si>
  <si>
    <t>V054 on 19/05/2026 11:00</t>
  </si>
  <si>
    <t>233d5db9-e663-f111-ab0c-70a8a54ce7ab</t>
  </si>
  <si>
    <t>NTDE/lYG9aSAcPyxSyGF5GC1zGPiOJcpblvqIJq0lc9tQGiJ4lBBuw2gbv5RDXwAbGVioS98Xq3ySpto8x78Uw==</t>
  </si>
  <si>
    <t>V054 on 19/05/2026 12:00</t>
  </si>
  <si>
    <t>5f3421bd-e663-f111-ab0d-6045bd0f820b</t>
  </si>
  <si>
    <t>eUxpPg0kjnGoUoZVGasD7Pwsfz1KbB0WjbzjaBg6hanNfA5ymsAdUaxpejr6OU/LR3eVgst9jOSchf93kH8m4w==</t>
  </si>
  <si>
    <t>V054 on 19/05/2026 13:00</t>
  </si>
  <si>
    <t>bd5719b9-e663-f111-ab0d-0022483f55e5</t>
  </si>
  <si>
    <t>5yI3JXc4Uqa5c8q3t5qSQEC0cZIAMr1r3v42AgBSjvNEubn9XLBCsBU3hfmspZ+rl9t0PVtbU8jh+y9AwiXRrg==</t>
  </si>
  <si>
    <t>V054 on 19/05/2026 14:00</t>
  </si>
  <si>
    <t>5f9339bb-e663-f111-ab0d-6045bd119927</t>
  </si>
  <si>
    <t>oZ0A6zLgqwWIcicKX8EhHTojju9pIjiU593esXoBBRWjcPikSpmk7MfpFCZ6v8nmHsAlLvrZTVh5349xfdAlhg==</t>
  </si>
  <si>
    <t>V054 on 19/05/2026 15:00</t>
  </si>
  <si>
    <t>7e6367b5-e663-f111-ab0d-6045bdf15730</t>
  </si>
  <si>
    <t>eY6EDqKpZM7ohASjSBxXLZw4saFPpO/cqqHr0cm/wFmwjIckLFQSaOPSDbma2cCV40DQb4uwsOUYYV9B3HLiqw==</t>
  </si>
  <si>
    <t>V054 on 19/05/2026 16:00</t>
  </si>
  <si>
    <t>93b855bf-e663-f111-ab0c-70a8a54ce7ab</t>
  </si>
  <si>
    <t>lyVTTrkdq3wStgMi20B8VwwWlWvPfq1Kl4XpA4XKAVBGx/S5j+cQ09HeX20xjAxZIuM0brObEjKCdxEXC2hodg==</t>
  </si>
  <si>
    <t>V054 on 19/05/2026 17:00</t>
  </si>
  <si>
    <t>dd9339bb-e663-f111-ab0d-6045bd119927</t>
  </si>
  <si>
    <t>84P82AGBoAL3f/FM+NFsBKx+hsqeqEI/rYZ2g9md2fAu5WYJisjWx+9ITRrvZrS4PPGH84kZrUejWByDE3m+5Q==</t>
  </si>
  <si>
    <t>V054 on 19/05/2026 18:00</t>
  </si>
  <si>
    <t>32dabcb1-e663-f111-ab0d-0022483f0fd9</t>
  </si>
  <si>
    <t>OEZJGD3RlL0NeUmos6dycuYKs8hwqehqwCm3eBCq1AJXUQt4ScIu835vqqNykIR05vPx3wo2SfaqlV5PeLI7wQ==</t>
  </si>
  <si>
    <t>V054 on 19/05/2026 19:00</t>
  </si>
  <si>
    <t>a16367b5-e663-f111-ab0d-6045bdf15730</t>
  </si>
  <si>
    <t>7jRWlOHs6Ns7K3NTOd1/Dy5WycNwNTPf2xH4HB4X/Ozz2tNtGQifIN3LHrcyIzGl4wMQrIcweQpgMrrTWLbrxw==</t>
  </si>
  <si>
    <t>V054 on 19/05/2026 20:00</t>
  </si>
  <si>
    <t>526367b5-e663-f111-ab0d-6045bdf15730</t>
  </si>
  <si>
    <t>77+yxAl5E0+bz21ljmDLOigIUpGl8YhQ3RTkFvEICaCFG7SOR7MN6AjoHKnJBZpmmkt5LiF/byK3h9rIks6ctQ==</t>
  </si>
  <si>
    <t>V054 on 19/05/2026 21:00</t>
  </si>
  <si>
    <t>bfcd20b3-e663-f111-ab0d-0022483f55e5</t>
  </si>
  <si>
    <t>SytqprKir5yADI39xejTSIDmWdk+v/nLIdtPgGSbmcMlPBSGOu0OyOrdI+gxWPS9liUsIcYHalz05oVTC9qFrg==</t>
  </si>
  <si>
    <t>V054 on 19/05/2026 22:00</t>
  </si>
  <si>
    <t>b628b5b7-e663-f111-ab0d-0022483f0fd9</t>
  </si>
  <si>
    <t>b65KKaqPGPBJXiIiqxEW/SPWYxBXDmnDd1eqDtFK4uqGTquc59J8ptlSjo/QMBa0X1IONQ09s+gEnyZpeuNVDg==</t>
  </si>
  <si>
    <t>V054 on 19/05/2026 23:00</t>
  </si>
  <si>
    <t>675819b9-e663-f111-ab0d-0022483f55e5</t>
  </si>
  <si>
    <t>tW1ZDaTNqSQTUCHJqGYp06AMuLRjbX8Pxv5AKb1owV26kLceGGfAinLmbo0BeZ5fpw/i9wr5SB7fbiFgFywVGQ==</t>
  </si>
  <si>
    <t>V054 on 20/05/2026 00:00</t>
  </si>
  <si>
    <t>ba5819b9-e663-f111-ab0d-0022483f55e5</t>
  </si>
  <si>
    <t>BVHZwzs5EhZB42xrotRC1ziKkPAPNkyHL2+EmavieKTpGUVVcBd/zwlinbN9Fjii9A54RgcQiYSg6aFdoxkYzQ==</t>
  </si>
  <si>
    <t>V054 on 20/05/2026 01:00</t>
  </si>
  <si>
    <t>8b573eb5-e663-f111-ab0d-6045bd119927</t>
  </si>
  <si>
    <t>kDIsJCdYwDmR0EF5e7/HQl0ZYKbCh1Mr+Nv590boPmxvd/Dma3jd3Ii0ga42TkvYXD3j4gqEJlRWZy+mnWNTTA==</t>
  </si>
  <si>
    <t>V054 on 20/05/2026 02:00</t>
  </si>
  <si>
    <t>4096aab6-e663-f111-ab0c-7ced8d3b1740</t>
  </si>
  <si>
    <t>Rp71pqmqrr3/0qBIObGVf8ltsIgB+Q4PA4p4hP/sxpRmqTmPyEOHW+N45znQZ8ufmglpGZwB+/eiLBpXUts+jQ==</t>
  </si>
  <si>
    <t>V054 on 20/05/2026 03:00</t>
  </si>
  <si>
    <t>159339bb-e663-f111-ab0d-6045bd119927</t>
  </si>
  <si>
    <t>1nE5SfFqk6CeNflW4lYwfxDcvdD/GBy9b41hQM6xexbxRVwyyWAIf6ElS8ABWYEuLJhe2N4c5lPgvEm8wtmZ3g==</t>
  </si>
  <si>
    <t>V054 on 20/05/2026 04:00</t>
  </si>
  <si>
    <t>f9563eb5-e663-f111-ab0d-6045bd119927</t>
  </si>
  <si>
    <t>hD/4pD1/Fjr3HKGdOe6wYneR0lH1zxOXfOO5g6JdsqfePUJ3YhUjsQPqG3JW2CGraAgoZuqp9hfuo8XvUkuidA==</t>
  </si>
  <si>
    <t>V054 on 20/05/2026 05:00</t>
  </si>
  <si>
    <t>2b26b5b7-e663-f111-ab0d-0022483f0fd9</t>
  </si>
  <si>
    <t>oMOW0ettK6pVEHgTilF3xAGjmrKCIzYkbxS8Bpohv59N342tzpxBXEn6szjU1J4xllawHDJCVRV4/NP3SRJ8mw==</t>
  </si>
  <si>
    <t>V054 on 20/05/2026 06:00</t>
  </si>
  <si>
    <t>aa2b67bb-e663-f111-ab0d-6045bdf15730</t>
  </si>
  <si>
    <t>cDfTmSWPnhvn39LbIvNreo9cF4inLrtn//ScfOrldFSRgRVx4HlvGjxxkgJEo+h4C7dZbXAW2HpqAhxRwqVyQA==</t>
  </si>
  <si>
    <t>V054 on 20/05/2026 07:00</t>
  </si>
  <si>
    <t>4d51a5bc-e663-f111-ab0c-7ced8d3b1740</t>
  </si>
  <si>
    <t>NIjkPR1uDc4xhTf70j5Cb/bx4PFzIUEOucHW9uOBP0iBF+YU9OfABWeiTDzYhvk3ISeUvrTrsUGOB0x6b5A5FA==</t>
  </si>
  <si>
    <t>V054 on 20/05/2026 08:00</t>
  </si>
  <si>
    <t>fe29b5b7-e663-f111-ab0d-0022483f0fd9</t>
  </si>
  <si>
    <t>j3zshL2zsIrtjUTLiDWRX56FH09XXJiwQULKUfEli1daoHiLR8CSkDWlZYXU8p0MS/3vptHyOk0wpNtcMholtg==</t>
  </si>
  <si>
    <t>V054 on 20/05/2026 09:00</t>
  </si>
  <si>
    <t>b83321bd-e663-f111-ab0d-6045bd0f820b</t>
  </si>
  <si>
    <t>uI6bU32AlN27C5l+XMta740mo4MPFE4lpzTUgWKqxkXhVydfUJ0WK598fLVl5U2JxA2YhuhKeI6swYzjPgsKfw==</t>
  </si>
  <si>
    <t>V054 on 20/05/2026 10:00</t>
  </si>
  <si>
    <t>19ec7dbb-e663-f111-ab0d-6045bdf15895</t>
  </si>
  <si>
    <t>VInLe0t3ZBV4ta4d0sfFicqeDyu6MFgEhkupn5B4dXRubjS0YNCoyX7jvYMXpvEvpWUdaSNZejEimvLLkyHLrQ==</t>
  </si>
  <si>
    <t>V054 on 20/05/2026 11:00</t>
  </si>
  <si>
    <t>62573eb5-e663-f111-ab0d-6045bd119927</t>
  </si>
  <si>
    <t>iXb0OvRAkqkxebUuMJtl+LjiGzSlmmiiH0S3K4IW3X4bKh1Qh5jOhuXJjljDBVdQAn/hnk4vdGGHVof8JPpHaA==</t>
  </si>
  <si>
    <t>V054 on 20/05/2026 12:00</t>
  </si>
  <si>
    <t>5f2d67bb-e663-f111-ab0d-6045bdf15730</t>
  </si>
  <si>
    <t>z8Q6RyD2SjF7krQFdJc6402Yw3MsHH4nOhVzj06rsRAcCX+24iHsmtxSPp1C6AI0cfUd9eLxD5ts2QjjMXginw==</t>
  </si>
  <si>
    <t>V054 on 20/05/2026 13:00</t>
  </si>
  <si>
    <t>f9b5adbd-e663-f111-ab0d-0022483f0fd9</t>
  </si>
  <si>
    <t>Dq0bzmIqIV42fndOhLMeEWPWgeM6xYBZ+8G2ks2kcizvQhqCCfX125++8t8rYlrL7NTavCL6ABKXmJhWm5vOKQ==</t>
  </si>
  <si>
    <t>V054 on 20/05/2026 14:00</t>
  </si>
  <si>
    <t>263421bd-e663-f111-ab0d-6045bd0f820b</t>
  </si>
  <si>
    <t>2PI6bCCfAfwvPf91u/N41gBviT2sO1qjppsbi4bzknP3sIGxQPYJHGrx4XtOsYHZ/wYcse0t/R8JidN94+cJkw==</t>
  </si>
  <si>
    <t>V054 on 20/05/2026 15:00</t>
  </si>
  <si>
    <t>089339bb-e663-f111-ab0d-6045bd119927</t>
  </si>
  <si>
    <t>GdOohppi7Ckg3YZtTT7/6IePhMooKwC/yPc4yVzjhx1vwf6qK6ocjrwA038nlUT9hXDHera26LAY7UpxZ4VhSQ==</t>
  </si>
  <si>
    <t>V054 on 20/05/2026 16:00</t>
  </si>
  <si>
    <t>ad6367b5-e663-f111-ab0d-6045bdf15730</t>
  </si>
  <si>
    <t>YBFPbgki4z9YVKIvLi+yFQnrlr0bf5MLHip+t1cfV9L+8SjyKJwQkaNmYBwgAjXn0kQVFMpOyK9y+VxtCiip/Q==</t>
  </si>
  <si>
    <t>V054 on 20/05/2026 17:00</t>
  </si>
  <si>
    <t>94c523b7-e663-f111-ab0d-6045bd0f820b</t>
  </si>
  <si>
    <t>+9eH5DOtd83g3+NMeut0SrPJpvpDaJt4Z//NBg9oTHMkBDBVNq87oOauD0kbT/H58G76/Pmv3e4k81D8ddeYEg==</t>
  </si>
  <si>
    <t>V054 on 20/05/2026 18:00</t>
  </si>
  <si>
    <t>63573eb5-e663-f111-ab0d-6045bd119927</t>
  </si>
  <si>
    <t>+e0fogFHt3ZISKAoM64kawb/Ban5EbmehhWB/0vV3b7iLSuTgBcvnTlW9b0aheGoedAkbPP7FPXtrpCVK8t1eA==</t>
  </si>
  <si>
    <t>V054 on 20/05/2026 19:00</t>
  </si>
  <si>
    <t>30b5adbd-e663-f111-ab0d-0022483f0fd9</t>
  </si>
  <si>
    <t>CXyW/OhoJLChcCf3HeTWn5Lq9VMqJ4omB61P2zQ+P8vLJZVdJ2gRfHp9N8xhcWBmse0aK/3L9uyKR8AM2QlIaw==</t>
  </si>
  <si>
    <t>V054 on 20/05/2026 20:00</t>
  </si>
  <si>
    <t>bab4adbd-e663-f111-ab0d-0022483f0fd9</t>
  </si>
  <si>
    <t>FEjXvtMEOKB2SvpipzTp3qTaWNGgRCZDTg+L25uoD7nHFtUKBApHaeQA2m7Om45TnVK8fipRJN2qeG17nQiP+A==</t>
  </si>
  <si>
    <t>V054 on 20/05/2026 21:00</t>
  </si>
  <si>
    <t>d895aab6-e663-f111-ab0c-7ced8d3b1740</t>
  </si>
  <si>
    <t>TjQvQYBN3ADk7vKUUgY/AkADvYd24S9ozW9TLfLSMLumaXZjArCGruKMjFuTgTI1QL7dVPZHVSGrkHZ8BIB8ow==</t>
  </si>
  <si>
    <t>V054 on 20/05/2026 22:00</t>
  </si>
  <si>
    <t>27573eb5-e663-f111-ab0d-6045bd119927</t>
  </si>
  <si>
    <t>+2i9KvuwYumsAmzfQIiWFe9d7uFQoVM0G24U+OEGRosJwMfsWvfhvtXM0gC+9f9m0aZjt/GoKr7ZgkE7lr6eLQ==</t>
  </si>
  <si>
    <t>V054 on 20/05/2026 23:00</t>
  </si>
  <si>
    <t>bd29b5b7-e663-f111-ab0d-0022483f0fd9</t>
  </si>
  <si>
    <t>U9R86TFpkw5UHFz6JRqt+N5omiiC69RvyaNTT9J20IdaR1V3DjYwq33OIfdP3K3ooQIVjhlZH3LNTgonf2+uBQ==</t>
  </si>
  <si>
    <t>V054 on 21/05/2026 00:00</t>
  </si>
  <si>
    <t>c53421bd-e663-f111-ab0d-6045bd0f820b</t>
  </si>
  <si>
    <t>6bwODRPSbMC2odroNXvzqb9o96bnPhF8O6KtST8yKKl8nH+sSWd6nil69zoCGHgRW1oLxFdA/ulhgiWyU9rw7w==</t>
  </si>
  <si>
    <t>V054 on 21/05/2026 01:00</t>
  </si>
  <si>
    <t>5325b5b7-e663-f111-ab0d-0022483f0fd9</t>
  </si>
  <si>
    <t>Q2CGxYTdbAFhWab9ets8G1nU4WRwP9UXRyd8umy9LviHMcPF29x/OkxfDzZO5Z4pbSZF2chtocao6hiki3reXQ==</t>
  </si>
  <si>
    <t>V054 on 21/05/2026 02:00</t>
  </si>
  <si>
    <t>8096aab6-e663-f111-ab0c-7ced8d3b1740</t>
  </si>
  <si>
    <t>Fa7ENJoAg8HtUyFB4rcJaDQ3ItXQAMVy3yS/vcljSMGJTwhj+ADrw64ieA7mMLRdqSqnpV+4+4yHVPbj3DGyfQ==</t>
  </si>
  <si>
    <t>V054 on 21/05/2026 03:00</t>
  </si>
  <si>
    <t>15dabcb1-e663-f111-ab0d-0022483f0fd9</t>
  </si>
  <si>
    <t>GE/NKkjXOZv7IPHRS67GxBeTzGiaqLIRqu2rHyR/TQu2WV9EOKj/qA7jJl48b71w3pe7LFLo3s1SSydO2m4Uuw==</t>
  </si>
  <si>
    <t>V054 on 21/05/2026 04:00</t>
  </si>
  <si>
    <t>883a16bf-e663-f111-ab0d-0022483f55e5</t>
  </si>
  <si>
    <t>6f0voyPxmcRkhqyrJ4/abpC6PwDyFUmObTizJJ5pd7RliTZzMFEy0o8w8ryXu+5PTpUjpCaNqFFVjxikMtIEFw==</t>
  </si>
  <si>
    <t>V054 on 21/05/2026 05:00</t>
  </si>
  <si>
    <t>a62c67bb-e663-f111-ab0d-6045bdf15730</t>
  </si>
  <si>
    <t>zdpVhYKqoZEbRLP4Rk7QrCrTcemzNbkku23bM4QjuMDkfNhzUWtgR//dhfpGeTImBEVuTfZFfSDs36IgYBfozA==</t>
  </si>
  <si>
    <t>V054 on 21/05/2026 06:00</t>
  </si>
  <si>
    <t>e195aab6-e663-f111-ab0c-7ced8d3b1740</t>
  </si>
  <si>
    <t>WTmV+Fkp5qYWdpdq+pgs2RdcCqLP0KZr/ExkcfqRPzYx6wl/J6fMa2vEtJfhHf6W/JOfe59NGa9629FKWUFhEQ==</t>
  </si>
  <si>
    <t>V054 on 21/05/2026 07:00</t>
  </si>
  <si>
    <t>f49339bb-e663-f111-ab0d-6045bd119927</t>
  </si>
  <si>
    <t>pqG/zQIfwaPyhzHaBoVKzTaIIxKCm2O41qFcvUcv+WcQQ3R7J5C2as4MqgDs0zUo/ch0YVdl8HXdLs2Sxghn2Q==</t>
  </si>
  <si>
    <t>V054 on 21/05/2026 08:00</t>
  </si>
  <si>
    <t>653421bd-e663-f111-ab0d-6045bd0f820b</t>
  </si>
  <si>
    <t>CZAZCMB1hllSv23lkDJ3yd0IUw1EK/f/XD7IciglxYnWRRIHPKJE08y4ud75e+3W2Ylkvd59zjZg1xrz55XvMQ==</t>
  </si>
  <si>
    <t>V054 on 21/05/2026 09:00</t>
  </si>
  <si>
    <t>0b5919b9-e663-f111-ab0d-0022483f55e5</t>
  </si>
  <si>
    <t>Q2ues6kWpCa0idj4TXEuiOin55wkPvK7m31OkVbp20noXVKAyuyVqXKDsMwK0oIX+N74ZdRb3F/fvgNcUdFqRQ==</t>
  </si>
  <si>
    <t>V054 on 21/05/2026 10:00</t>
  </si>
  <si>
    <t>e03c5db9-e663-f111-ab0c-70a8a54ce7ab</t>
  </si>
  <si>
    <t>i3FSqEqTmA29PfUYWXoqum22Rp8LH+9xQxKE5w21fYJvfIktUD34/ajjOHJSYM6cxADoNeFjHBc204MLYp+X7w==</t>
  </si>
  <si>
    <t>V054 on 21/05/2026 11:00</t>
  </si>
  <si>
    <t>f35619b9-e663-f111-ab0d-0022483f55e5</t>
  </si>
  <si>
    <t>4JVC4XnomPwM1e8aF5Z2wze/85h9a/ydnWNwVedpmbNBiYQO1DYqmV9Xdks19WHL+Zn6SInuhrb65dwmZ90x/Q==</t>
  </si>
  <si>
    <t>V054 on 21/05/2026 12:00</t>
  </si>
  <si>
    <t>e83c5db9-e663-f111-ab0c-70a8a54ce7ab</t>
  </si>
  <si>
    <t>ofkXPvNoY2cix2y+sUU6Lr9AO98qGk9Spyx4ONTj/2OUuw4+GuxnXki1R8Eoec2+qfWe3DifbZCLoO/nGan0aQ==</t>
  </si>
  <si>
    <t>V054 on 21/05/2026 13:00</t>
  </si>
  <si>
    <t>69c523b7-e663-f111-ab0d-6045bd0f820b</t>
  </si>
  <si>
    <t>FLoi/WDGV9k+o2GhA75hTbr6JmBVvLLIG8jY7feNtbbzUdb4Nyd0QpwHWcd6UC0DOPi0Q4377M101ZEtZ5fejw==</t>
  </si>
  <si>
    <t>V054 on 21/05/2026 14:00</t>
  </si>
  <si>
    <t>9b51a5bc-e663-f111-ab0c-7ced8d3b1740</t>
  </si>
  <si>
    <t>Y4gszmmLoAU4FgnMT6MbALvYY2AfC+09D65T34OFgUj7jztw81Qnm4xcIbUJQ/Thsp9o8Dp6D43WvSTl1n0O1Q==</t>
  </si>
  <si>
    <t>V054 on 21/05/2026 15:00</t>
  </si>
  <si>
    <t>ef3c5db9-e663-f111-ab0c-70a8a54ce7ab</t>
  </si>
  <si>
    <t>Z4GnCeMtbEUo204oQgEt56am5TXv+6eMVkL3HtaHrl4TnoXqmrcsV3zmM/fc/yu9OmOKXavDUKS4aWhm/Bkd0w==</t>
  </si>
  <si>
    <t>V054 on 21/05/2026 16:00</t>
  </si>
  <si>
    <t>749339bb-e663-f111-ab0d-6045bd119927</t>
  </si>
  <si>
    <t>+fo5vzswZWnpsg/Ml5Eov1bH2twnzurZTghvwJbXfQol+F78AWeWuZV1Ukd2+si/uUcEmznxtW57apCfbLjOlg==</t>
  </si>
  <si>
    <t>V054 on 21/05/2026 17:00</t>
  </si>
  <si>
    <t>7a2c67bb-e663-f111-ab0d-6045bdf15730</t>
  </si>
  <si>
    <t>vfgj14yjnT/mtMJcglwBtkHOKkvhlq0VOhC1E1cOPRBjv7oHyl7XbCVXhxsgvVMS2T54i6UHowTHudnOsY29Yw==</t>
  </si>
  <si>
    <t>V054 on 21/05/2026 18:00</t>
  </si>
  <si>
    <t>df2c67bb-e663-f111-ab0d-6045bdf15730</t>
  </si>
  <si>
    <t>u16e0So4u1RnFA/Pfv66Fru9+LBjSKW7z63kOPqIro8Yazb3CTNC6EHyeOJKVvnocE+Mx1B7mGDGFZ6GWyg7/w==</t>
  </si>
  <si>
    <t>V054 on 21/05/2026 19:00</t>
  </si>
  <si>
    <t>b55819b9-e663-f111-ab0d-0022483f55e5</t>
  </si>
  <si>
    <t>qvoLTP8os7i0bMFssn9xc7MMlzsLvWrBxYq605YgZG063UDM90SscowPDiuJtPJRavXjmzrSjC+/QC+mBceisA==</t>
  </si>
  <si>
    <t>V054 on 21/05/2026 20:00</t>
  </si>
  <si>
    <t>c75619b9-e663-f111-ab0d-0022483f55e5</t>
  </si>
  <si>
    <t>UzlEBlcQ14AYRM/cfgC/6fpP+56KY2lZAtGNvBQ8mCuL9M8/nymtFJWhBk7b7awyCwjuD0j/w5YAWzA/MswF7Q==</t>
  </si>
  <si>
    <t>V054 on 21/05/2026 21:00</t>
  </si>
  <si>
    <t>5096aab6-e663-f111-ab0c-7ced8d3b1740</t>
  </si>
  <si>
    <t>dOlKtuVG5SyqL7Vv/Likg9gmC2uF+/7CR5BMDj/2M6KSFII7NLyE8PdeA2S+Cq+WJaTar9DKqFP74ombpAamWw==</t>
  </si>
  <si>
    <t>V054 on 21/05/2026 22:00</t>
  </si>
  <si>
    <t>83c523b7-e663-f111-ab0d-6045bd0f820b</t>
  </si>
  <si>
    <t>uNfXfnpS5Spd5aOwaM41uExdrd+SjPMMhcKO4WVZ+Vip7clkdbtfH8FZkC3GrwYi2bYDXyOeVDcLGOID9SzHqg==</t>
  </si>
  <si>
    <t>V054 on 21/05/2026 23:00</t>
  </si>
  <si>
    <t>a53a16bf-e663-f111-ab0d-0022483f55e5</t>
  </si>
  <si>
    <t>h7XD8FN0/3Ow3t8q5mt3iJLB118O0fO/c391MKJjwc8ejyhona2FCSRiYaGqX8802B2GQ6twSbjs3PtSALE0yA==</t>
  </si>
  <si>
    <t>V054 on 22/05/2026 00:00</t>
  </si>
  <si>
    <t>833a16bf-e663-f111-ab0d-0022483f55e5</t>
  </si>
  <si>
    <t>bUnMBlF58qeFX43bjk9jgSqw5AAtugRY/fVOCek0H2kbivAHbKrdOucygZtltS1edNfGShuPElEVclDnub+Vmw==</t>
  </si>
  <si>
    <t>V054 on 22/05/2026 01:00</t>
  </si>
  <si>
    <t>97c523b7-e663-f111-ab0d-6045bd0f820b</t>
  </si>
  <si>
    <t>XR0w7skbiLRKltp+IlZljj5utSWFUhMhVWFLxpQh8nMtpkrp0EriKj692tPV1Ycog8sRSI12LuFaUrfa0eu5tw==</t>
  </si>
  <si>
    <t>V054 on 22/05/2026 02:00</t>
  </si>
  <si>
    <t>23573eb5-e663-f111-ab0d-6045bd119927</t>
  </si>
  <si>
    <t>/YDjefplDJY9eh41dgqyxyhr7omq2D8PQkr2m61VgXpfOD0Bmbskg8oCsj8EXxOhGRGl0dGLSoxi0v6lezEdXw==</t>
  </si>
  <si>
    <t>V054 on 22/05/2026 03:00</t>
  </si>
  <si>
    <t>2d3d5db9-e663-f111-ab0c-70a8a54ce7ab</t>
  </si>
  <si>
    <t>ofwdrn5MTRpKeqdqPMb4wMJtIQeOgIRZC9AumUkVWkzw+1qkHhvsigLBM1sdxmKWQbXd8aQyjvE2b9xAyFUljQ==</t>
  </si>
  <si>
    <t>V054 on 22/05/2026 04:00</t>
  </si>
  <si>
    <t>e23c5db9-e663-f111-ab0c-70a8a54ce7ab</t>
  </si>
  <si>
    <t>ma0m5dH/ODMa3SH2hJkeUo6QjeWLJbfihvDTKC3jFmEGrFuf4Tig4ejJtvsnFahCgRP4Vgq6HJczxsVuIr4/cg==</t>
  </si>
  <si>
    <t>V054 on 22/05/2026 05:00</t>
  </si>
  <si>
    <t>1e3e5db9-e663-f111-ab0c-70a8a54ce7ab</t>
  </si>
  <si>
    <t>2ERHrt/yTccFVVepW+tALHEwUogKgS/gMHWUCY/7g4DBuIGGRT0j19jck5pZ/E38/qim8wVe5xx+Kz1rtLsg3w==</t>
  </si>
  <si>
    <t>V054 on 22/05/2026 06:00</t>
  </si>
  <si>
    <t>bd3321bd-e663-f111-ab0d-6045bd0f820b</t>
  </si>
  <si>
    <t>WtNVLcaX0YnsabjcEyiQ74JajHQVyFvjC06ZHdoScxN+Se6UMqRsU0W8QYvFD/ff5iX2atdeqfsPobpe+0NjXA==</t>
  </si>
  <si>
    <t>V054 on 22/05/2026 07:00</t>
  </si>
  <si>
    <t>356367b5-e663-f111-ab0d-6045bdf15730</t>
  </si>
  <si>
    <t>4GVHYAGEl/z9hawAjIBeo4Pn2OrFDIhNeaVpMSmCYd4H36X8c1AYUREUA0HnbVT7vGYzSVoK41+Mo3rGRJNh6g==</t>
  </si>
  <si>
    <t>V054 on 22/05/2026 08:00</t>
  </si>
  <si>
    <t>3e2d67bb-e663-f111-ab0d-6045bdf15730</t>
  </si>
  <si>
    <t>rxALRAGrd9D412taoO25WN5F4rojCyE2pFJ+EOhtUgQ9I6oPa+YeT//qzbRATVfSeAvzuGJGTCxBNCDCLeXVAA==</t>
  </si>
  <si>
    <t>V054 on 22/05/2026 09:00</t>
  </si>
  <si>
    <t>3196aab6-e663-f111-ab0c-7ced8d3b1740</t>
  </si>
  <si>
    <t>BKUxOMPZVjmPkRR+dztQb0wSpO/3RDkpB5tz/h8TCj1wwIDs+0r4nBBAOVfkqs+ShlJbPYRhOL1KudRs6vWhSQ==</t>
  </si>
  <si>
    <t>V054 on 22/05/2026 10:00</t>
  </si>
  <si>
    <t>e59339bb-e663-f111-ab0d-6045bd119927</t>
  </si>
  <si>
    <t>4oIN8KOb3mxgFHTeaFmhDzCcjySD+IJXVKWaW1cFfVuONPPpWgovJlVbHVmSyEPe2DcFVofxhkhI8HVM7meF6Q==</t>
  </si>
  <si>
    <t>V054 on 22/05/2026 11:00</t>
  </si>
  <si>
    <t>fe3d5db9-e663-f111-ab0c-70a8a54ce7ab</t>
  </si>
  <si>
    <t>RWbypouf7eAYJ95q0m4sn2yNebC21fW2SqKj17PseAG/S5Y2FnD1sftvI/1nHv9SgvsUu5to0z6xUy23Y6pGTQ==</t>
  </si>
  <si>
    <t>V054 on 22/05/2026 12:00</t>
  </si>
  <si>
    <t>049439bb-e663-f111-ab0d-6045bd119927</t>
  </si>
  <si>
    <t>71nhp1qxSLaDeIXt7BrgZ8zOYge9EPlgQF8OgB6XGQdrZmKzy+l4L4hN9NFFbnROKHsBnfb0u8KhegH8n+0NRQ==</t>
  </si>
  <si>
    <t>V054 on 22/05/2026 13:00</t>
  </si>
  <si>
    <t>ae2d67bb-e663-f111-ab0d-6045bdf15730</t>
  </si>
  <si>
    <t>Yk6ooHq95sVMI0Np9s/U7wW8LhUZavMI0wWjetxfwB0ICfWff2ViEQxY7NK/32hRtI/6MtLu493xcZ6AdjnlBQ==</t>
  </si>
  <si>
    <t>V054 on 22/05/2026 14:00</t>
  </si>
  <si>
    <t>b46367b5-e663-f111-ab0d-6045bdf15730</t>
  </si>
  <si>
    <t>USst93aDlP9Hj1lhybnPMYW53H9ufjIP+H1El34QOSgYPY3uuZe+MhWSEORL2MBFemudlb5CXj97GdmXRo80Cw==</t>
  </si>
  <si>
    <t>V054 on 22/05/2026 15:00</t>
  </si>
  <si>
    <t>d25619b9-e663-f111-ab0d-0022483f55e5</t>
  </si>
  <si>
    <t>1fSag7xTMvu+//3GSs2xtqUabZJdRq1+vJ1PVfEMq4qRdcalPROYHy2hKnmaNHT7Pj7O0illLCnYCqyVd+7Feg==</t>
  </si>
  <si>
    <t>V054 on 22/05/2026 16:00</t>
  </si>
  <si>
    <t>a796aab6-e663-f111-ab0c-7ced8d3b1740</t>
  </si>
  <si>
    <t>xCCBNVSiPULRimpHIoNZ9oBX2BzHxLcvsTFNVtwCl9tomh+IIkL3Lu6tGui8gETMwD+Wkmdgp797bsrf9l2X5Q==</t>
  </si>
  <si>
    <t>V054 on 22/05/2026 17:00</t>
  </si>
  <si>
    <t>b8c523b7-e663-f111-ab0d-6045bd0f820b</t>
  </si>
  <si>
    <t>YChhBfQ7q+hUO41oa7eBVzEx3DeJhC7fsott0nQTdy1SSfEEBGeYwSuOdwgiciJJZLG8PUCaFIXEyyLMBGhiIw==</t>
  </si>
  <si>
    <t>V054 on 22/05/2026 18:00</t>
  </si>
  <si>
    <t>90c523b7-e663-f111-ab0d-6045bd0f820b</t>
  </si>
  <si>
    <t>u1aALpqq9t4hWIDXEs+d9FABuROi49tnAHU2DBmj5R+aqTwlFzwD4p+sk5jBwE7+F8DmnzIoZDH3ZCog18Hm0g==</t>
  </si>
  <si>
    <t>V054 on 22/05/2026 19:00</t>
  </si>
  <si>
    <t>405819b9-e663-f111-ab0d-0022483f55e5</t>
  </si>
  <si>
    <t>+uCsOQYJtNzkp4NTehNIZvP30E+XTbwDLmEcETHIXEn5v+XZ8MpAoUYh9aw8FTHID8xSTUq4Manfx7JR1uxYjg==</t>
  </si>
  <si>
    <t>V054 on 22/05/2026 20:00</t>
  </si>
  <si>
    <t>9125b5b7-e663-f111-ab0d-0022483f0fd9</t>
  </si>
  <si>
    <t>BhwRc8ysBaqca9bv0dSpA3KWgRdo6Six4McFvkNB9ds5bqcKVD9vCjr9FqL+SoINPG1OTmu4cbnUaQSL8mMJbg==</t>
  </si>
  <si>
    <t>V054 on 22/05/2026 21:00</t>
  </si>
  <si>
    <t>99b5adbd-e663-f111-ab0d-0022483f0fd9</t>
  </si>
  <si>
    <t>f7girPOG5E9WU1eLG4wRgs+czqlUxJSoGchXsrLkT3LxsgeOSOg1sOgTCILGHRXTXEe8eqNpM489YqUgiypESA==</t>
  </si>
  <si>
    <t>V054 on 22/05/2026 22:00</t>
  </si>
  <si>
    <t>2ee15fb3-e663-f111-ab0c-70a8a54ce7ab</t>
  </si>
  <si>
    <t>IdkunOPw3XLVGU5/bTMig7rH0sypGiF95MPsvyip2kNowWmOw7Al3tC7pVzk79gIGCSejPWnEiU6NVNNSd65IA==</t>
  </si>
  <si>
    <t>V054 on 22/05/2026 23:00</t>
  </si>
  <si>
    <t>293d5db9-e663-f111-ab0c-70a8a54ce7ab</t>
  </si>
  <si>
    <t>y/GCqKVMFj0csCrbUW9xpCw8FH+tW4rL2ixZyv9A5n1cy0guNuKvpkmE1qMXNS7SgnjUBgtbZSsiVXQFbyTpTA==</t>
  </si>
  <si>
    <t>V054 on 23/05/2026 00:00</t>
  </si>
  <si>
    <t>2f5619b9-e663-f111-ab0d-0022483f55e5</t>
  </si>
  <si>
    <t>WrCm2KKLm/3/NVbeCFAdfg88Kb6Wbv+R0ZzvqmVAB0hJZF0X2p9nU2y1ADdq2M3fVloQHlEBeNkHG/+xG/SzOA==</t>
  </si>
  <si>
    <t>V054 on 23/05/2026 01:00</t>
  </si>
  <si>
    <t>653321bd-e663-f111-ab0d-6045bd0f820b</t>
  </si>
  <si>
    <t>OWmGrEVwHz8A+/MiBWlcfHzsejYdnpNL3ZIYcMDHDeT5l1kmI1g7ddsKsxHeJMfpInEbM6Oc8mMFT42e9EIqfw==</t>
  </si>
  <si>
    <t>V054 on 23/05/2026 02:00</t>
  </si>
  <si>
    <t>e450a5bc-e663-f111-ab0c-7ced8d3b1740</t>
  </si>
  <si>
    <t>y8J/QU3ZG7bd7Bw4UTJqBLVMPFR9xgJZhY6QLTiSCKRHsx/0qehJ+ZU1g3fDJxbn6TiYgkjZTrmOGBNy1w510A==</t>
  </si>
  <si>
    <t>V054 on 23/05/2026 03:00</t>
  </si>
  <si>
    <t>f59239bb-e663-f111-ab0d-6045bd119927</t>
  </si>
  <si>
    <t>cLx2YLyor8rrPdk9Th2Gcsbkuom1CErX17ZlANTpDzMB/DB/Y7wWwiPkRsxHf6Cxv3TbBJepmwNL33700exa6g==</t>
  </si>
  <si>
    <t>V054 on 23/05/2026 04:00</t>
  </si>
  <si>
    <t>dfb5adbd-e663-f111-ab0d-0022483f0fd9</t>
  </si>
  <si>
    <t>m5C4eNbAk037LOeviG2Cu+WCRlO35Aw0IhgecM9h5Q51gPdi/UBZELk0/0rLtpLFqo1gvEo86RphbDTmt1YFpA==</t>
  </si>
  <si>
    <t>V054 on 23/05/2026 05:00</t>
  </si>
  <si>
    <t>a52b67bb-e663-f111-ab0d-6045bdf15730</t>
  </si>
  <si>
    <t>qT5N7L3YX0QQxxNOuxMRVfpwGxK5cLfaiXeTmd+hHxIsVTsLhdG1hmnboDrEiJFgXUzIlDsIpiJEIRfHFGb8vg==</t>
  </si>
  <si>
    <t>V054 on 23/05/2026 06:00</t>
  </si>
  <si>
    <t>a0573eb5-e663-f111-ab0d-6045bd119927</t>
  </si>
  <si>
    <t>p4iV5CnAz4bcZe24gIGpW9jwN87WaBg+oYYPuCVTup3nbg+oTRHMzNxZ2khMoy+UZfWmvF9++nel06bbmnsmTg==</t>
  </si>
  <si>
    <t>V054 on 23/05/2026 07:00</t>
  </si>
  <si>
    <t>243421bd-e663-f111-ab0d-6045bd0f820b</t>
  </si>
  <si>
    <t>PFz3XcAAKAWFU0CdrqQKqMo2CZNEdliMq9x+61N+HdJ7QcbGRTUm4V3faJ+y/W8tG7Cr1736gfk7VfrjE33i8g==</t>
  </si>
  <si>
    <t>V054 on 23/05/2026 08:00</t>
  </si>
  <si>
    <t>6e96aab6-e663-f111-ab0c-7ced8d3b1740</t>
  </si>
  <si>
    <t>vX8Fa+G8Fw3jzu8eMIUQ+/7+HwKDt0n3xSLrKZ72KUTg0LcrsGlCiGXV7hotycd9hhC3mcADxazjl3/4qiB5ug==</t>
  </si>
  <si>
    <t>V054 on 23/05/2026 09:00</t>
  </si>
  <si>
    <t>a56367b5-e663-f111-ab0d-6045bdf15730</t>
  </si>
  <si>
    <t>2u2V1l0yV2E/YJxV30CerPlrmoru+ZHDLCMzpA5r0olD07agmfiMdEg7a0hri5wNreHbEkTJQXm40lx12Waxsg==</t>
  </si>
  <si>
    <t>V054 on 23/05/2026 10:00</t>
  </si>
  <si>
    <t>e26367b5-e663-f111-ab0d-6045bdf15730</t>
  </si>
  <si>
    <t>hveeUJC2jh/Es3T7UOspNUzeYX1QzOi3a+CExBzVvZ08I+SbgNPvQMQ57znhJZR+vwwAc2jJlVhfhz4bYAtAig==</t>
  </si>
  <si>
    <t>V054 on 23/05/2026 11:00</t>
  </si>
  <si>
    <t>073d5db9-e663-f111-ab0c-70a8a54ce7ab</t>
  </si>
  <si>
    <t>A8Y0pz1Nl5j0dlhvgv2hmjzFfoeRewxqbYSP42qPyjKsqoQS841NF5ewfm328dghak9NZ55+Jf1xzz1W27gbfw==</t>
  </si>
  <si>
    <t>V054 on 23/05/2026 12:00</t>
  </si>
  <si>
    <t>e3c523b7-e663-f111-ab0d-6045bd0f820b</t>
  </si>
  <si>
    <t>W8v+Kmp7Y0+l6dNFLdx3O1sNQM77zg6YWqSWbxW38usAd1nT8WUluG9ta0dGbyDI4uwbpVm91OreqlmdRK8tWQ==</t>
  </si>
  <si>
    <t>V054 on 23/05/2026 13:00</t>
  </si>
  <si>
    <t>1c573eb5-e663-f111-ab0d-6045bd119927</t>
  </si>
  <si>
    <t>tc3lFYby8zkEH+TPUPi8e1DHdQgAq9cjwTic49ViUuy19UMRjtmrBK7NkYL8gheZHJKU1HlUjpBIo9V96GfOow==</t>
  </si>
  <si>
    <t>V054 on 23/05/2026 14:00</t>
  </si>
  <si>
    <t>fac523b7-e663-f111-ab0d-6045bd0f820b</t>
  </si>
  <si>
    <t>XRReLcJ5ivadYUyB99+tiNaKa2zgPOZGsXjua4MFO5JE5BvXUU3+d+iRP9/xS0OBWB25z3s1nfV3FGOF0q9vNw==</t>
  </si>
  <si>
    <t>V054 on 23/05/2026 15:00</t>
  </si>
  <si>
    <t>fb5819b9-e663-f111-ab0d-0022483f55e5</t>
  </si>
  <si>
    <t>rA7My+GWUfp8co+a8n61ID+kp0+VTsVOYD730cjGblvOImFFx/BXK3C2sR2XAWY7GlNi7rPlKjqlr/B0Wo8MLg==</t>
  </si>
  <si>
    <t>V054 on 23/05/2026 16:00</t>
  </si>
  <si>
    <t>c13421bd-e663-f111-ab0d-6045bd0f820b</t>
  </si>
  <si>
    <t>Luc8NhoJosMu9ysb2N5oAih+Q1NipkMtx7E2PGnpNumwIx7TqBZQKYxet+3Vx+iLfJLdDAe+P/85STIHm1PMlg==</t>
  </si>
  <si>
    <t>V054 on 23/05/2026 17:00</t>
  </si>
  <si>
    <t>2e2d67bb-e663-f111-ab0d-6045bdf15730</t>
  </si>
  <si>
    <t>AWWza7+TV1w7iERsmzWkT9tXCT6Dt68vm4cPqPW5xjImJ6oCOJ7WXJgDXll2DZHBp8SSy3vWYkWF2phgxfMc1A==</t>
  </si>
  <si>
    <t>V054 on 23/05/2026 18:00</t>
  </si>
  <si>
    <t>ec5519b9-e663-f111-ab0d-0022483f55e5</t>
  </si>
  <si>
    <t>DjHBzIonXgTN4QYEV/ZrFx6glbZzu0SpDN/IY/NcRE3YhuQCkgdtZXpImsVyJTK7vqKaz5i/CCOZv3pgAQ7G4A==</t>
  </si>
  <si>
    <t>V054 on 23/05/2026 19:00</t>
  </si>
  <si>
    <t>9a3321bd-e663-f111-ab0d-6045bd0f820b</t>
  </si>
  <si>
    <t>AfY4oNoFoLah/KKnSNBngA0P/d+GZd/Fg2YITIbr8FbGXDmB0ckfWnYkX5RurUFRF1UmDJYb8lq4We9XDYucSw==</t>
  </si>
  <si>
    <t>V054 on 23/05/2026 20:00</t>
  </si>
  <si>
    <t>6b3321bd-e663-f111-ab0d-6045bd0f820b</t>
  </si>
  <si>
    <t>bpDjELSOlX29G3MlQq2NcgaLXXhQHpbLKQ0+Og2OtfnigVQ48sz5u+onX3FyfJrhOw88YfLRdDqnICNxetlUcw==</t>
  </si>
  <si>
    <t>V054 on 23/05/2026 21:00</t>
  </si>
  <si>
    <t>7fb855bf-e663-f111-ab0c-70a8a54ce7ab</t>
  </si>
  <si>
    <t>mHtVFlSw6kNdeqPcA7x5SO5BehI/f6jZ1dro6zApUiegjZACiWpD4qd068k1evt4jXcTnqml/l6KYVRb6wldpQ==</t>
  </si>
  <si>
    <t>V054 on 23/05/2026 22:00</t>
  </si>
  <si>
    <t>153421bd-e663-f111-ab0d-6045bd0f820b</t>
  </si>
  <si>
    <t>ES7j9DY0p39cOPPCPnFm/FubBETLlal2sc15mJzGcNfo6eEsIdm8WzwUPVPwJH1RlHED79l+DL1gAfanwjuZ2A==</t>
  </si>
  <si>
    <t>V054 on 23/05/2026 23:00</t>
  </si>
  <si>
    <t>a927b5b7-e663-f111-ab0d-0022483f0fd9</t>
  </si>
  <si>
    <t>js87oRuITx7LeEFinO3+GYDCGkEkqETkxtvdDkS0iKEGrZXSB7LfcxNagt7weLE3U8oSY0+irhXfYh9RHgnlQg==</t>
  </si>
  <si>
    <t>V054 on 24/05/2026 00:00</t>
  </si>
  <si>
    <t>a824b5b7-e663-f111-ab0d-0022483f0fd9</t>
  </si>
  <si>
    <t>pcLNDc2hU5oc/sGmIreFdElmHsIlDA7+GEF7JIIiXCUx2SqFVohQ2qFbL37LzBvNfQ5cAZgjm7MzjGdi7lQweQ==</t>
  </si>
  <si>
    <t>V054 on 24/05/2026 01:00</t>
  </si>
  <si>
    <t>8e96aab6-e663-f111-ab0c-7ced8d3b1740</t>
  </si>
  <si>
    <t>jr6roP8BXtcFK14Jmkhw0HaLQD8+JhPrQ3DUGEwukgDYmYuOrHgxZnHdPDbWWJiarKrhvHEsjCcowaJE0NYqnw==</t>
  </si>
  <si>
    <t>V054 on 24/05/2026 02:00</t>
  </si>
  <si>
    <t>b351a5bc-e663-f111-ab0c-7ced8d3b1740</t>
  </si>
  <si>
    <t>16pgKDLIC4RR+SZwRNH0uzMjW0C81OyGGsQpWfO41M0bVrOLtTWFwJ2L/kxnhA7wwMeXy0ZBIjW7GV/XdFD+xg==</t>
  </si>
  <si>
    <t>V054 on 24/05/2026 03:00</t>
  </si>
  <si>
    <t>3625b5b7-e663-f111-ab0d-0022483f0fd9</t>
  </si>
  <si>
    <t>L+SIc9uG6EedlCHN1QaNOALNvAs9kVDE5xA9mZml4RjcOw70SsHNegHTBHzBDnNOj2WDxzKjTTfVyhkU8o1Glw==</t>
  </si>
  <si>
    <t>V054 on 24/05/2026 04:00</t>
  </si>
  <si>
    <t>a1ec7dbb-e663-f111-ab0d-6045bdf15895</t>
  </si>
  <si>
    <t>lBNbryu3YhOmxgV5kEydMch/6GClKbdSgPVjNxrawv6derVAt5EEs1ESS0JS40XE320vqgWTFX0YnatHjY/CyA==</t>
  </si>
  <si>
    <t>V054 on 24/05/2026 05:00</t>
  </si>
  <si>
    <t>0c2d67bb-e663-f111-ab0d-6045bdf15730</t>
  </si>
  <si>
    <t>Iey9bWLhf+986nDlxoaKUgyxx1hLrEyJ8xtVcGTBGWgqP87ziYoLpVOFOJUEciUScLiosnA8KJFQIs6f0fic/g==</t>
  </si>
  <si>
    <t>V054 on 24/05/2026 06:00</t>
  </si>
  <si>
    <t>e3b5adbd-e663-f111-ab0d-0022483f0fd9</t>
  </si>
  <si>
    <t>7lvgKz+clI3GwH74FJ+2GVb6ls+VW8NT/ykPIa0dq/eraVA160YWxl1rnhj6jwpJ18Qr3KbQrXNJcX/AGdzySg==</t>
  </si>
  <si>
    <t>V054 on 24/05/2026 07:00</t>
  </si>
  <si>
    <t>7a2d67bb-e663-f111-ab0d-6045bdf15730</t>
  </si>
  <si>
    <t>Aa3ZJfypH366aprDlYR4BUki/c5cJT2gIk//HRrBou9tUu0/mAyJEzqvYvfI71iODAHBC8cGSP1jC4awlPSg+Q==</t>
  </si>
  <si>
    <t>V054 on 24/05/2026 08:00</t>
  </si>
  <si>
    <t>fb2c67bb-e663-f111-ab0d-6045bdf15730</t>
  </si>
  <si>
    <t>iOb6vvMMDITXaUzEXpTX6ytrjqBltmGP7Sob+lwsHbKEQRRhHhs62YHKqrnS3RE1ZGPIdksgvqRqkhjBh+VAMQ==</t>
  </si>
  <si>
    <t>V054 on 24/05/2026 09:00</t>
  </si>
  <si>
    <t>2251a5bc-e663-f111-ab0c-7ced8d3b1740</t>
  </si>
  <si>
    <t>IS8eRrLxX6cxzweaAUuui4KiyV1wHGryL8PdZa8ZT20J38AI3pgrfwPYjjysfq4tZ9+dKK0Opa7mMLnI8+HpnA==</t>
  </si>
  <si>
    <t>V054 on 24/05/2026 10:00</t>
  </si>
  <si>
    <t>0226b5b7-e663-f111-ab0d-0022483f0fd9</t>
  </si>
  <si>
    <t>C4y//p9R1byyibg1H88KaPiB4NGmTcpA6SBnNs+3zG14yvighf11t9uVZ19V6Akri55JZuhuFeKyp7ELPMuluA==</t>
  </si>
  <si>
    <t>V054 on 24/05/2026 11:00</t>
  </si>
  <si>
    <t>313d5db9-e663-f111-ab0c-70a8a54ce7ab</t>
  </si>
  <si>
    <t>peqpZef+jGd/KbghN2zOLv9Eq5+GyAzyca/PxnZtOdus/dguVx5QVud8Xq4zz20yYs3Vb21GQzhjc1jIGo1W3g==</t>
  </si>
  <si>
    <t>V054 on 24/05/2026 12:00</t>
  </si>
  <si>
    <t>9a24b5b7-e663-f111-ab0d-0022483f0fd9</t>
  </si>
  <si>
    <t>4RrqIheR7ddmvCaG8S4Vq79qyNYddoFjqYpLKmWrx6Fg/z2RrA9+6PXbw7ljDLF239N/pmgnuQgHNF6mdSNnIw==</t>
  </si>
  <si>
    <t>V054 on 24/05/2026 13:00</t>
  </si>
  <si>
    <t>ef27b5b7-e663-f111-ab0d-0022483f0fd9</t>
  </si>
  <si>
    <t>PSUzl9jkWkg4bcxdXJsnCMBlArE23TWVW0YMpLoKD7IxZSWaKxe+Y1iw11omMrabTwE9CuydGAzmkTl6zxeCZw==</t>
  </si>
  <si>
    <t>V054 on 24/05/2026 14:00</t>
  </si>
  <si>
    <t>9f51a5bc-e663-f111-ab0c-7ced8d3b1740</t>
  </si>
  <si>
    <t>V5RnuSuxFIdPy8jQT60GbZ85wTSGUUNW27N8BgrCiPq7Bibu2/kSngHcyOAYruH+2INaTdI+a3HxHPEmPyFAQw==</t>
  </si>
  <si>
    <t>V054 on 24/05/2026 15:00</t>
  </si>
  <si>
    <t>b625b5b7-e663-f111-ab0d-0022483f0fd9</t>
  </si>
  <si>
    <t>HrKTkEPIWzXUCBXynv0GIm3Ytrsm3pbhJ3sO6YpxjXnTCZzVVcHFPlSHmjgbciqFqdf/V3XdtdWOPgwcsmuuGA==</t>
  </si>
  <si>
    <t>V054 on 24/05/2026 16:00</t>
  </si>
  <si>
    <t>fb563eb5-e663-f111-ab0d-6045bd119927</t>
  </si>
  <si>
    <t>LgQ3b0OYA+7rUd0AlWRYxMbKN7NXzubP61IL/xeUtkNA28oBmId/bPihxFGoOxLNQ7M0kjFeizYDYEiBUbmDFQ==</t>
  </si>
  <si>
    <t>V054 on 24/05/2026 17:00</t>
  </si>
  <si>
    <t>195719b9-e663-f111-ab0d-0022483f55e5</t>
  </si>
  <si>
    <t>TA6LQgqGaErk6APJp2p4F6N1Eu+nNO2V9J8FDWF1oyfCWHzfXVQtywK6lE/N5uoa+E7ADzJa1BYQtihE4hT9qQ==</t>
  </si>
  <si>
    <t>V054 on 24/05/2026 18:00</t>
  </si>
  <si>
    <t>4a3d5db9-e663-f111-ab0c-70a8a54ce7ab</t>
  </si>
  <si>
    <t>hQXNqLcp6+fBHA+cjHkJKDQV3uhejdslI9Cjo+xvwdIi3UyK9Hgh00QOwxqBtQ2xBgPXhZf0GInYjLTaTIPykg==</t>
  </si>
  <si>
    <t>V054 on 24/05/2026 19:00</t>
  </si>
  <si>
    <t>e43916bf-e663-f111-ab0d-0022483f55e5</t>
  </si>
  <si>
    <t>gZPKu1616MR6InZZ4eW24AcgKncbV6OE7ccnzo9/2ITySsewU4xhpweYLQUvh4xKmL2LTQbbgIJJUBE8NRID3g==</t>
  </si>
  <si>
    <t>V054 on 24/05/2026 20:00</t>
  </si>
  <si>
    <t>18dabcb1-e663-f111-ab0d-0022483f0fd9</t>
  </si>
  <si>
    <t>S0a3aofx2Rd0S8zDyOhPD0Ya5kcGBH6FV/3E3JRxqMCpwRhBrgU+7jGMrKuss1XfmxNRkBi1znJfOZUtvbgZvw==</t>
  </si>
  <si>
    <t>V054 on 24/05/2026 21:00</t>
  </si>
  <si>
    <t>923916bf-e663-f111-ab0d-0022483f55e5</t>
  </si>
  <si>
    <t>8HzQcgyI2cD/quyNNUDaxru48WlhVIG0wMQAxFsUHQG3pcMRFC3MdHlu2B5IFOuBnavJQAAHS/QOtx7uVhyoGA==</t>
  </si>
  <si>
    <t>V054 on 24/05/2026 22:00</t>
  </si>
  <si>
    <t>fa95aab6-e663-f111-ab0c-7ced8d3b1740</t>
  </si>
  <si>
    <t>IhRKLwMWOiQiMD2n+xHt6WxYK4iSAPorLqVvQi0dQmmuV5zOjz0CKtFjkXZlnA3po6HJQcBC/2BysBbYVUzOJg==</t>
  </si>
  <si>
    <t>V054 on 24/05/2026 23:00</t>
  </si>
  <si>
    <t>d3cc20b3-e663-f111-ab0d-0022483f55e5</t>
  </si>
  <si>
    <t>gIOteCdIxMsTK7AUhHOAoNjujkyIkjdzuCU0ZNVWe366PRy/L8NxrDoBNzMBBtoMSx4+tHPs35Tnw7lZ7KIrIg==</t>
  </si>
  <si>
    <t>V054 on 25/05/2026 00:00</t>
  </si>
  <si>
    <t>d9c523b7-e663-f111-ab0d-6045bd0f820b</t>
  </si>
  <si>
    <t>5h8swVsM7CurRzuXhZ6npIjdhI8yYHRddRUwsRehbaowT6NOGOyi4TSRQz0Z6iPZX2ZFKsPX/kEFV7cCYqx3vw==</t>
  </si>
  <si>
    <t>V054 on 25/05/2026 01:00</t>
  </si>
  <si>
    <t>42e15fb3-e663-f111-ab0c-70a8a54ce7ab</t>
  </si>
  <si>
    <t>xvUunxC5gMppX74epZYlAIa/tV13llSoSfPj9I7i+FYLS9qYPw2cxw6r747PfYNjgsmTOiZe6QaugIw8iCk1MA==</t>
  </si>
  <si>
    <t>V054 on 25/05/2026 02:00</t>
  </si>
  <si>
    <t>da5719b9-e663-f111-ab0d-0022483f55e5</t>
  </si>
  <si>
    <t>KeNpy/bpWwuajbIm5oN6ZOw6zpIqaIfcDVxJQJr++vDk7T+sGVeV1NrCho1EzqwLEQc6/lrErLpyZuxoY3O8CA==</t>
  </si>
  <si>
    <t>V054 on 25/05/2026 03:00</t>
  </si>
  <si>
    <t>9cc523b7-e663-f111-ab0d-6045bd0f820b</t>
  </si>
  <si>
    <t>i736k6ZU22HkwvkDJmGsGF1K/tPhS+mpSAsTdMAduCxlbJ5oECq5dpd/PnegOHZrgIpku4ZkQNSMy5Gp9MdVHA==</t>
  </si>
  <si>
    <t>V054 on 25/05/2026 04:00</t>
  </si>
  <si>
    <t>39e15fb3-e663-f111-ab0c-70a8a54ce7ab</t>
  </si>
  <si>
    <t>nCa9BZ+l8o02zOEvmwE+mQvkAXc674KKV/xtLCv7LtikiVW0mBKIZYbOu6oevOEBHNTh9dM06+ApxB+4vLNklw==</t>
  </si>
  <si>
    <t>V054 on 25/05/2026 05:00</t>
  </si>
  <si>
    <t>e13916bf-e663-f111-ab0d-0022483f55e5</t>
  </si>
  <si>
    <t>HZzQSXm0/8b0/eWAFxV6x/eBR0TpUY5WQzfxRROP23NpDHuyH52m8WkQkum9+izyL6TkPU6rnsTCOjtaFEXzQQ==</t>
  </si>
  <si>
    <t>V054 on 25/05/2026 06:00</t>
  </si>
  <si>
    <t>4db855bf-e663-f111-ab0c-70a8a54ce7ab</t>
  </si>
  <si>
    <t>y90ip+/72mM3bLYFEMZJ3rIKQwXQ0WETky3hM5Ddfodvrpg7MvFHfYU2qYU7tR9F6xDSnsRaiThymjF5+s/OAQ==</t>
  </si>
  <si>
    <t>V054 on 25/05/2026 07:00</t>
  </si>
  <si>
    <t>65b4adbd-e663-f111-ab0d-0022483f0fd9</t>
  </si>
  <si>
    <t>tx5HEbq0SN3U0h4hrdKBiFd9UzzUjV+ZdNr4ZelysdF1kuhtaoxeRgsw/SqU4msFdImrzbayT1ETRDjkQnwlFw==</t>
  </si>
  <si>
    <t>V054 on 25/05/2026 08:00</t>
  </si>
  <si>
    <t>f15719b9-e663-f111-ab0d-0022483f55e5</t>
  </si>
  <si>
    <t>qJDEycMxeI/ZgeJDfNIBwxqB9b+nJURuMtl2Fsn5lHimhrP0pAlYP3qNu2pcwwX+3ZKHfc+ENPc9Ypy6QRn3OQ==</t>
  </si>
  <si>
    <t>V054 on 25/05/2026 09:00</t>
  </si>
  <si>
    <t>345919b9-e663-f111-ab0d-0022483f55e5</t>
  </si>
  <si>
    <t>3AQEzUFU2y9g0Qa+R5UAy9g7p5r43NU/PiNcpx9WCxt+2nQ8MXfFn1d3tb1gA/Pg4KDLEMYeJtG8mUCsnoaIkQ==</t>
  </si>
  <si>
    <t>V054 on 25/05/2026 10:00</t>
  </si>
  <si>
    <t>5f25b5b7-e663-f111-ab0d-0022483f0fd9</t>
  </si>
  <si>
    <t>Y+NzQu9lMu1UsfVoyodCyXY+n7cZGFCvaW6U0+u5AVI7b98nYBsxq1xdRfYeQmKqcHOBlrzeCQw5HNoinOlZVQ==</t>
  </si>
  <si>
    <t>V054 on 25/05/2026 11:00</t>
  </si>
  <si>
    <t>1751a5bc-e663-f111-ab0c-7ced8d3b1740</t>
  </si>
  <si>
    <t>gD3mN68SKdas5leryAgis750ZR4IUgYwgCQnbil/nQ0kCgayU2c2H+WKUX39y5PnDdAkX1cAeQ+70OkAnh5Ayg==</t>
  </si>
  <si>
    <t>V054 on 25/05/2026 12:00</t>
  </si>
  <si>
    <t>5e5719b9-e663-f111-ab0d-0022483f55e5</t>
  </si>
  <si>
    <t>QDMQhIJu5l8X5iMdXPxQnrVIYV3Yr0ZHbdacCd3CuJqfENhnggE5JGDKhjB8gZSEhHov2zbS5ThziZfu8vvaqQ==</t>
  </si>
  <si>
    <t>V054 on 25/05/2026 13:00</t>
  </si>
  <si>
    <t>1d3e5db9-e663-f111-ab0c-70a8a54ce7ab</t>
  </si>
  <si>
    <t>F0fJNXzVH8PIJmu3Odb4RHmigacH/LywcGV+zig6/QLZvHobSsY+oHfBQgz3O2hfOyx/BYdHkbFFkRV/fHOJtg==</t>
  </si>
  <si>
    <t>V054 on 25/05/2026 14:00</t>
  </si>
  <si>
    <t>8b2c67bb-e663-f111-ab0d-6045bdf15730</t>
  </si>
  <si>
    <t>4hIRthAt6KLhO2UfP62tAwh0WrxbQafXeT2hwrhyvfwjf6QeW/qEg2DMX6Lm0DEvQSLAhb2+/PK7ZcxzzZ57Nw==</t>
  </si>
  <si>
    <t>V054 on 25/05/2026 15:00</t>
  </si>
  <si>
    <t>413421bd-e663-f111-ab0d-6045bd0f820b</t>
  </si>
  <si>
    <t>X9QQclNcbmnjSKtuN3kTCZgZzzs/gaiP3ZVy9v97dXuV/Ef5BE/hvvHSiSNNdt0xr8Rlzwmh+0TzhuFOksd2QA==</t>
  </si>
  <si>
    <t>V054 on 25/05/2026 16:00</t>
  </si>
  <si>
    <t>e73321bd-e663-f111-ab0d-6045bd0f820b</t>
  </si>
  <si>
    <t>66pET4ZrTCsejuLz/461LVQbBHpBgc150rlYa/bUju1HxtWM4ApZMt6MwelDRdXZlqjiCNr6oAEdcT/HQAShGw==</t>
  </si>
  <si>
    <t>V054 on 25/05/2026 17:00</t>
  </si>
  <si>
    <t>6c96aab6-e663-f111-ab0c-7ced8d3b1740</t>
  </si>
  <si>
    <t>otS80Ocd7f25HpyNJlzk7HCgYNNKiuOeHG+EcX78RgjyJ3TWk29UkixEzTjg5sx8RIBL2cjLm0LogKebe6QPKg==</t>
  </si>
  <si>
    <t>V054 on 25/05/2026 18:00</t>
  </si>
  <si>
    <t>7a96aab6-e663-f111-ab0c-7ced8d3b1740</t>
  </si>
  <si>
    <t>wDzx0kGvrn0lir0zXmjsjmOw2tfoXiiLwkz0SIhNM8O4cZYMveUfWCw9Em6Giq1iy6RERX3f32VsI6XGY3KzdA==</t>
  </si>
  <si>
    <t>V054 on 25/05/2026 19:00</t>
  </si>
  <si>
    <t>7951a5bc-e663-f111-ab0c-7ced8d3b1740</t>
  </si>
  <si>
    <t>JEHbGn1bwcWeKTgQqpgks0zRhZ3jUTgrJRy9JE3Ep+FAjFr/1XvM3n43pq1zfBv4RrUOeW6H2HvDYFFieYumVg==</t>
  </si>
  <si>
    <t>V054 on 25/05/2026 20:00</t>
  </si>
  <si>
    <t>f4c523b7-e663-f111-ab0d-6045bd0f820b</t>
  </si>
  <si>
    <t>yn13J3aC9j0qJxMWC0fFhCzgWYarA73aqClnOaPfm7+ow/5vjz0uFRwK03fZADzqKCx/IsglpK0eMCyK2E1upg==</t>
  </si>
  <si>
    <t>V054 on 25/05/2026 21:00</t>
  </si>
  <si>
    <t>49b855bf-e663-f111-ab0c-70a8a54ce7ab</t>
  </si>
  <si>
    <t>WYNYVENhp25ShcaoNK4OI27/16sPY5NwYEnRNqn+2dzfgRzoBdmCH0GyyWvO0BPtv7HqMC2eVVQGyMbAZoQl+A==</t>
  </si>
  <si>
    <t>V054 on 25/05/2026 22:00</t>
  </si>
  <si>
    <t>1a96aab6-e663-f111-ab0c-7ced8d3b1740</t>
  </si>
  <si>
    <t>VGa0MtmIGRSDmek3gDsp9NTIJDTrY59iyYrPImu8sWnL/T/X8Z9XlrCZUnx/BgI+sQOntmlYFcGwA1O9mW7euQ==</t>
  </si>
  <si>
    <t>V054 on 25/05/2026 23:00</t>
  </si>
  <si>
    <t>7651a5bc-e663-f111-ab0c-7ced8d3b1740</t>
  </si>
  <si>
    <t>FjRKOwWTD+MwPy3BQv+CdGbyRIkNMFohRwyc7RkUQ3NQVC+sHrJKZ5OVpPJg6U2LhFseTV2m0Ojgz5E8znGs8A==</t>
  </si>
  <si>
    <t>V054 on 26/05/2026 00:00</t>
  </si>
  <si>
    <t>21b6adbd-e663-f111-ab0d-0022483f0fd9</t>
  </si>
  <si>
    <t>Uk2qUWZzpf8sNTaKX/VjM4ARhv608lfctYRoNz7W7VOEhVsTZ5bMX+KfY2RCPvs8aZYTMjYcHvQvibfhrNuPxg==</t>
  </si>
  <si>
    <t>V054 on 26/05/2026 01:00</t>
  </si>
  <si>
    <t>ddcc20b3-e663-f111-ab0d-0022483f55e5</t>
  </si>
  <si>
    <t>vxUP9ICTJKrc0nIcPdsMySeKusrYm+IK8oM7FXCi7rAJWiccy7nkWqs0nw32EUjFlhcoaobIjuxh6OhFMObjXw==</t>
  </si>
  <si>
    <t>V054 on 26/05/2026 02:00</t>
  </si>
  <si>
    <t>7251a5bc-e663-f111-ab0c-7ced8d3b1740</t>
  </si>
  <si>
    <t>tPJgBcCi1PabzOL/jf6F2527GAAU42P5rohVDnZXVFSuxUunUOP94mP0xOvUFHoSQ+4SYAdGeFKJV6XC7ZFhnA==</t>
  </si>
  <si>
    <t>V054 on 26/05/2026 03:00</t>
  </si>
  <si>
    <t>a726b5b7-e663-f111-ab0d-0022483f0fd9</t>
  </si>
  <si>
    <t>uOTnU4PmJGak2iH7pZmJXcqIA5b8ZpzXHle3cwzu2aR81n/noKBgAGZVq+DLnYAoaykWY+k5GD09kpm4SN+fNQ==</t>
  </si>
  <si>
    <t>V054 on 26/05/2026 04:00</t>
  </si>
  <si>
    <t>8c5719b9-e663-f111-ab0d-0022483f55e5</t>
  </si>
  <si>
    <t>hmEbFtmTZkaJbByrsV0CMvraP50RXijwDVr1kYvmNZzFqGmYb6ofQxmVoYSl99EWHCFmmnuAmkP7UFsFxoTadA==</t>
  </si>
  <si>
    <t>V054 on 26/05/2026 05:00</t>
  </si>
  <si>
    <t>9129b5b7-e663-f111-ab0d-0022483f0fd9</t>
  </si>
  <si>
    <t>WH10l89H2o/+t0e6pNNM6lQioW0PLyjU1s7Dq9pSaq6C2r07Z+3cdGPCn3TIUvTqgDcHP6RAIbgu3WkQtmUN+Q==</t>
  </si>
  <si>
    <t>V054 on 26/05/2026 06:00</t>
  </si>
  <si>
    <t>0a96aab6-e663-f111-ab0c-7ced8d3b1740</t>
  </si>
  <si>
    <t>rIHbSBRWzZVE9mJASTDoO0RiZrr1FNDKCUW4+S7hQwHuD6wojEmdtPdC8Y5NzllFUmp0YDunXBQJuzCDVjdzMg==</t>
  </si>
  <si>
    <t>V054 on 26/05/2026 07:00</t>
  </si>
  <si>
    <t>f79339bb-e663-f111-ab0d-6045bd119927</t>
  </si>
  <si>
    <t>VfjrljhiXdQHyZjF/XWAOnxN0tXkAgYJ2bcmo5cFlng3BtW/mHD3vZq3+RZdmVshdTDRdFsSa4O/NBTIvzdoHQ==</t>
  </si>
  <si>
    <t>V054 on 26/05/2026 08:00</t>
  </si>
  <si>
    <t>a05819b9-e663-f111-ab0d-0022483f55e5</t>
  </si>
  <si>
    <t>1F5wII8kS93PDfjjd/LEac+d+Q3pnc9Md9eft9re7WeIvtYz6RFEsyEQApi7KRWF35TuRsYR817bU62hbL9xmQ==</t>
  </si>
  <si>
    <t>V054 on 26/05/2026 09:00</t>
  </si>
  <si>
    <t>54573eb5-e663-f111-ab0d-6045bd119927</t>
  </si>
  <si>
    <t>NQaGKJA77HzzXLPIzsaUc/LRCZYQpPmR61rXeYBY0KFcC+1M3BDnbpWEwLGUYyvMWbywb5ummi8lmMrZVaizfA==</t>
  </si>
  <si>
    <t>V054 on 26/05/2026 10:00</t>
  </si>
  <si>
    <t>a63321bd-e663-f111-ab0d-6045bd0f820b</t>
  </si>
  <si>
    <t>0goFJT7Pdyjyk7IEglOf/JZBzPRaA4Ogg3D13oXv0crP1KizlU8aCno95O2FdFJk/EJHnXh40IAWHySjlZFXbg==</t>
  </si>
  <si>
    <t>V054 on 26/05/2026 11:00</t>
  </si>
  <si>
    <t>d83c5db9-e663-f111-ab0c-70a8a54ce7ab</t>
  </si>
  <si>
    <t>6NtxgWtxvQaDrFQxYLNTQXF2zFQMUbKnIxFdZq0Poj3vxVsBiJmjhRt4LgNRkwIikELNtqhZSj3pe41ymBgFnA==</t>
  </si>
  <si>
    <t>V054 on 26/05/2026 12:00</t>
  </si>
  <si>
    <t>cf9339bb-e663-f111-ab0d-6045bd119927</t>
  </si>
  <si>
    <t>JChOC6FGlzu/BWgydfXWYO6r8XDaoO5uHPnt5lkcE9jgrB10RGGHKTKc/r77UuDH4M6W6pSD3MIcduOF3/CPMQ==</t>
  </si>
  <si>
    <t>V054 on 26/05/2026 13:00</t>
  </si>
  <si>
    <t>409439bb-e663-f111-ab0d-6045bd119927</t>
  </si>
  <si>
    <t>9DkEeJHgDwlLiVCF8GaXl7FiXEwv1N679cpufpB/GYcywTLuAsUWbuhU3OBG32fibGAsvvI8++w4OhsmqXql4w==</t>
  </si>
  <si>
    <t>V054 on 26/05/2026 14:00</t>
  </si>
  <si>
    <t>c83321bd-e663-f111-ab0d-6045bd0f820b</t>
  </si>
  <si>
    <t>IkCw/LeOQTmRDFTdbcyueSI+vlwnU4ekSoH/gZNrpaaeF5BGyNKmWflRTPnWMepdWeprQXzeisjvm5TOZb+sEA==</t>
  </si>
  <si>
    <t>V054 on 26/05/2026 15:00</t>
  </si>
  <si>
    <t>8acc20b3-e663-f111-ab0d-0022483f55e5</t>
  </si>
  <si>
    <t>K4swP1gvbZVew+jrF3P4kPfZm/4XX8gytHoO6WzsY5lvMbz6h27cUJpHG1YbtgjvCm85zZHjkVi34pysoAvJZA==</t>
  </si>
  <si>
    <t>V054 on 26/05/2026 16:00</t>
  </si>
  <si>
    <t>719439bb-e663-f111-ab0d-6045bd119927</t>
  </si>
  <si>
    <t>sJ6+DZ84htOFnqwg6NPgRoFsVI+h7xf1wnke1n/Wo9QtSp3NU2z+bxsX5R/jX4FoVbqRhE8p3+0Ck8d3jg1yPQ==</t>
  </si>
  <si>
    <t>V054 on 26/05/2026 17:00</t>
  </si>
  <si>
    <t>f22c67bb-e663-f111-ab0d-6045bdf15730</t>
  </si>
  <si>
    <t>395zCYR1g7EG2YE/gu8Eu2uyT0lZr/AS8eoYSeTrRppOCeY8+4UcWt8akE95tJCmkaNhSeVEPP2XMrK39BBguQ==</t>
  </si>
  <si>
    <t>V054 on 26/05/2026 18:00</t>
  </si>
  <si>
    <t>7296aab6-e663-f111-ab0c-7ced8d3b1740</t>
  </si>
  <si>
    <t>0HCinGQvSoMJv+IFrdYjFNIXM/t8Su/u2YPjElrT2YOn/VQmFmtkD0ApFCxvzg2FuC10AoAOLxGOMnOCXnXUKQ==</t>
  </si>
  <si>
    <t>V054 on 26/05/2026 19:00</t>
  </si>
  <si>
    <t>cb2c67bb-e663-f111-ab0d-6045bdf15730</t>
  </si>
  <si>
    <t>uwPgZUC1sSVUxxHzBIszKKQCsb3Wy4Y0aa7BwKwCBFDwPcCE+OiXWBKGRuDW+XBY54GiXOqFltSAw38fDl11TQ==</t>
  </si>
  <si>
    <t>V054 on 26/05/2026 20:00</t>
  </si>
  <si>
    <t>1a2c67bb-e663-f111-ab0d-6045bdf15730</t>
  </si>
  <si>
    <t>UHFx+P1slrJLOS7L3NuTsyZfnMUrrOOMbfeAx7G1PPalRM3a99Wd+z9Js3mEWUt5Rtiryp9N+Tl8aEcmYVrirg==</t>
  </si>
  <si>
    <t>V054 on 26/05/2026 21:00</t>
  </si>
  <si>
    <t>7e3916bf-e663-f111-ab0d-0022483f55e5</t>
  </si>
  <si>
    <t>CkCoTla8GsHKzYuc7q88DsvotcsaPv7XwvdIL3LwvxTDwhwS0ISnGyJYawEfSa0FfXB1n7UOKya1VFL/iIdGyA==</t>
  </si>
  <si>
    <t>V054 on 26/05/2026 22:00</t>
  </si>
  <si>
    <t>3cb5adbd-e663-f111-ab0d-0022483f0fd9</t>
  </si>
  <si>
    <t>3b0yx6Tcgy8OoAK6SYn38Yjf1QmVUhoQz2FhUENb0/0/JccdtkHsmnRyZb0n3bx7w5yRHN4Crc7D/HUlVbVb/w==</t>
  </si>
  <si>
    <t>V054 on 26/05/2026 23:00</t>
  </si>
  <si>
    <t>1196aab6-e663-f111-ab0c-7ced8d3b1740</t>
  </si>
  <si>
    <t>2wqrzNgDlBTDoc2VIXTsOl+y7sGFHSXkrn68K6HkyTebdIXNtfM1d4EU619S707/JstG/U4NnCXS8gmCqeiXGw==</t>
  </si>
  <si>
    <t>V054 on 27/05/2026 00:00</t>
  </si>
  <si>
    <t>5f5919b9-e663-f111-ab0d-0022483f55e5</t>
  </si>
  <si>
    <t>CQo8ay9g1GB9Fc+sKz/pEypEqII2oxYVBlCZ3Msf1TS0Lxrb8h82W+MVuvfEd1HNXcHEdpAIfP/Rp/q6Svgk6g==</t>
  </si>
  <si>
    <t>V054 on 27/05/2026 01:00</t>
  </si>
  <si>
    <t>5327b5b7-e663-f111-ab0d-0022483f0fd9</t>
  </si>
  <si>
    <t>elaI52SPhMFy75W2SlGclbyzhKR7RPBw0vFvnNiM910gXS+FH8gSkB3soWQQmOX5kTUdKBjpKfTVjhjT95u26Q==</t>
  </si>
  <si>
    <t>V054 on 27/05/2026 02:00</t>
  </si>
  <si>
    <t>40b855bf-e663-f111-ab0c-70a8a54ce7ab</t>
  </si>
  <si>
    <t>/d5V6STj5xR91+FysVkZoE7jLZOxbzBij4fABGcaz3mFhNGfrpHOKnUg/Sz7DIM7E5YLBLZCbCyUPVpoU4Di4w==</t>
  </si>
  <si>
    <t>V054 on 27/05/2026 03:00</t>
  </si>
  <si>
    <t>6f3d5db9-e663-f111-ab0c-70a8a54ce7ab</t>
  </si>
  <si>
    <t>NNIU4up0sqHSiJg33+tXsT0t6UDBIKOV7OyBHetNBmNvqj0F1ea+CfvzCbrpdRKOagbiCWwCVuYWBN89rYrSkw==</t>
  </si>
  <si>
    <t>V054 on 27/05/2026 04:00</t>
  </si>
  <si>
    <t>bb6367b5-e663-f111-ab0d-6045bdf15730</t>
  </si>
  <si>
    <t>25KpwS76Hl7XnfqmAD0tWNHobukHcCmulhe4RgYJg11+cOOv9Mkl57HrwQnN1SDQlZL9c21tFeaYlwTcwodDfg==</t>
  </si>
  <si>
    <t>V054 on 27/05/2026 05:00</t>
  </si>
  <si>
    <t>a2cd20b3-e663-f111-ab0d-0022483f55e5</t>
  </si>
  <si>
    <t>kc6wFQj6oKFJHodnWyxM+etFBpVwb03+ML38LzJzd31as25AxcOnGdCRjh+3lA60w/Pb6v7/BAicVFVooA/LVQ==</t>
  </si>
  <si>
    <t>V054 on 27/05/2026 06:00</t>
  </si>
  <si>
    <t>42c623b7-e663-f111-ab0d-6045bd0f820b</t>
  </si>
  <si>
    <t>Q4o9NmTssezr5yAwG6V69yo+d1FMTJqQDLn6PfCe8To8Yt2nYTsRDvSTPuUTe5Lbio+N0/rhuLodMUvz/F/mYg==</t>
  </si>
  <si>
    <t>V054 on 27/05/2026 07:00</t>
  </si>
  <si>
    <t>a6c523b7-e663-f111-ab0d-6045bd0f820b</t>
  </si>
  <si>
    <t>ylR6eojR1MP45bj1ubjDjJWVQeCMqGZaRMBdtWHMJUVkGSjkY75lIDlxoK8mkCfnGF4UQ0xbzYQGduehzEXeLg==</t>
  </si>
  <si>
    <t>V054 on 27/05/2026 08:00</t>
  </si>
  <si>
    <t>2451a5bc-e663-f111-ab0c-7ced8d3b1740</t>
  </si>
  <si>
    <t>tLsFimYYj12AgzX+UTTTUroWwfzyD+NyaDVRG/lWtvEzz1oNnZkiuwer0CrXvNMMuH/vFw8f7ERv5szAYZpq9w==</t>
  </si>
  <si>
    <t>V054 on 27/05/2026 09:00</t>
  </si>
  <si>
    <t>dc29b5b7-e663-f111-ab0d-0022483f0fd9</t>
  </si>
  <si>
    <t>uMwMKcbLgXaNmijG5QJFiX3ohgS+oveBBdu9seEuZkiSn/b5LzNqa8+k7e6OCIPGy+jNhi7PjNbfE9cJRZbTtA==</t>
  </si>
  <si>
    <t>V054 on 27/05/2026 10:00</t>
  </si>
  <si>
    <t>6c3321bd-e663-f111-ab0d-6045bd0f820b</t>
  </si>
  <si>
    <t>1FmBcNvrioi5KmYmIa965pQ92KeaNGfLYE7waetHm4YQ1UrwnSCCXb8BDPH3JPRTSXox7HtEXTeezbNeWUkJ+A==</t>
  </si>
  <si>
    <t>V054 on 27/05/2026 11:00</t>
  </si>
  <si>
    <t>013d5db9-e663-f111-ab0c-70a8a54ce7ab</t>
  </si>
  <si>
    <t>A/gGlpe+6+OWOkgl+/Zs1IfGzeDc+MAnxY3PF5gwrxxLzLAX5K6lmw96wIPU58taapvvph6goAk4AVf0te0oxg==</t>
  </si>
  <si>
    <t>V054 on 27/05/2026 12:00</t>
  </si>
  <si>
    <t>779439bb-e663-f111-ab0d-6045bd119927</t>
  </si>
  <si>
    <t>ejWsfRB6Kje6Ds1D69A7cN0a/GGffidJbSlAply2k0BXd7B8h8W6Wx2H71LZYJSsF+YgZC9obcGlHlV+lWQfCw==</t>
  </si>
  <si>
    <t>V054 on 27/05/2026 13:00</t>
  </si>
  <si>
    <t>be5619b9-e663-f111-ab0d-0022483f55e5</t>
  </si>
  <si>
    <t>BcTk6e411ZYgbkXpZDx++OHV2MJxbg1737ZVBni6Bdp/Ty6A3FV5bZzq/1iGwVrV+nW7uWuZGVnJjs19daFTtg==</t>
  </si>
  <si>
    <t>V054 on 27/05/2026 14:00</t>
  </si>
  <si>
    <t>fbec7dbb-e663-f111-ab0d-6045bdf15895</t>
  </si>
  <si>
    <t>G89Q5d0VIdnPRFwTUtomwYIg8RTqiX5JYGcCuuojQP7hEUA+zGWnO+wqv7aDznltKyV/J/rYeZLuKx410y80Kw==</t>
  </si>
  <si>
    <t>V054 on 27/05/2026 15:00</t>
  </si>
  <si>
    <t>875719b9-e663-f111-ab0d-0022483f55e5</t>
  </si>
  <si>
    <t>lY7lc9XCfpz5hiFmzwOmSv4cQ8UpDJDY+dS7ogU9fNVGNnZN+vvzryWQVgie2Z200ni/+oeuQsjMWeaEs5jcqw==</t>
  </si>
  <si>
    <t>V054 on 27/05/2026 16:00</t>
  </si>
  <si>
    <t>38573eb5-e663-f111-ab0d-6045bd119927</t>
  </si>
  <si>
    <t>CQ0yDXUJTFrkFHtqKE9MMftLAiq++lJrzuksi6Sj3hBFlUgZ5RinVh1CaxuETDTUBiCKY5pfm5T035jIqykaTA==</t>
  </si>
  <si>
    <t>V054 on 27/05/2026 17:00</t>
  </si>
  <si>
    <t>0f3d5db9-e663-f111-ab0c-70a8a54ce7ab</t>
  </si>
  <si>
    <t>CRxR+Eg1M0vNRBW9+TAx2Wwlf3axM2cXdYGh1X9x7FDo2XCepaI5GvSbBG7i+dUYgr5OtYNWOw/FBtWCB5ElVw==</t>
  </si>
  <si>
    <t>V054 on 27/05/2026 18:00</t>
  </si>
  <si>
    <t>69b855bf-e663-f111-ab0c-70a8a54ce7ab</t>
  </si>
  <si>
    <t>cWdgqr7SGxBFXE642uMXVgshBvhK2oAF2bYOih7LRCSTm7Y9cCwa6Eaqm08NDctvmhZrJEdd57FGuI/RYV6N5g==</t>
  </si>
  <si>
    <t>V054 on 27/05/2026 19:00</t>
  </si>
  <si>
    <t>302d67bb-e663-f111-ab0d-6045bdf15730</t>
  </si>
  <si>
    <t>a7r+i8n8pD6tLUDnbMD1YXBoPLl0aecowRU9n6ahPhHDxIhAf4LhjvgvySWOQ6eJmT1ZehedclZcV2zKCjHGjA==</t>
  </si>
  <si>
    <t>V054 on 27/05/2026 20:00</t>
  </si>
  <si>
    <t>e895aab6-e663-f111-ab0c-7ced8d3b1740</t>
  </si>
  <si>
    <t>etptDcAmvRA7SDOfbH8u4zbO8D8UpGKv+RbcLwKlOPRz48amt8g3kRUPFSDq2xlpH2WkNbqGacybbZ5OjJoRFQ==</t>
  </si>
  <si>
    <t>V054 on 27/05/2026 21:00</t>
  </si>
  <si>
    <t>3a3e5db9-e663-f111-ab0c-70a8a54ce7ab</t>
  </si>
  <si>
    <t>A02QzyRe5gudZzGR6uruVo6MWSRqYQB3GBR54Qsr0jpaDsizknGC436E5JE+lFacXP9dF+O3qXHoK6OhHheG6A==</t>
  </si>
  <si>
    <t>V054 on 27/05/2026 22:00</t>
  </si>
  <si>
    <t>9496aab6-e663-f111-ab0c-7ced8d3b1740</t>
  </si>
  <si>
    <t>oE2yIkpcDosEh59VwG7hDDODpbO9VEU1CZHQrUodbsQhJN2X5jFf2sYI7/QgrmkJRd/nVcOFWYwAB7G4yihu5g==</t>
  </si>
  <si>
    <t>V054 on 27/05/2026 23:00</t>
  </si>
  <si>
    <t>ec6367b5-e663-f111-ab0d-6045bdf15730</t>
  </si>
  <si>
    <t>j2UY3nnU1SZRWvT+rpnkBQPftIIoreYqnH6xxn41iMYZfTYs3+QsIw76bipm9+qCxUsizrlsZV08axSuuN9Law==</t>
  </si>
  <si>
    <t>V054 on 28/05/2026 00:00</t>
  </si>
  <si>
    <t>273e5db9-e663-f111-ab0c-70a8a54ce7ab</t>
  </si>
  <si>
    <t>X6g4pVw6zg9FJNRQCpo8mnUaL913BuKhysgXAaakwUM+x7dwx8sa94TNwqg56GJTDVbgP61EGqFFn7+G5eOVpw==</t>
  </si>
  <si>
    <t>V054 on 28/05/2026 01:00</t>
  </si>
  <si>
    <t>f35519b9-e663-f111-ab0d-0022483f55e5</t>
  </si>
  <si>
    <t>H9IxGSvks+P4jkiuFeZxTJMdZmuClUKmj+nRk/vDQDw5dPtmBUj3rTgM1gAEhZOlpa1NNepRLC3tWYNqWlAWag==</t>
  </si>
  <si>
    <t>V054 on 28/05/2026 02:00</t>
  </si>
  <si>
    <t>04ec7dbb-e663-f111-ab0d-6045bdf15895</t>
  </si>
  <si>
    <t>YF9NGnkL5hel+v1Q1dT2ODV9wwJeUHpE3L2YjW3obVV+7xL1gUA+VbSGfOASOHSUxRtKUd+2HGo7xWC3UAQ0GA==</t>
  </si>
  <si>
    <t>V054 on 28/05/2026 03:00</t>
  </si>
  <si>
    <t>2651a5bc-e663-f111-ab0c-7ced8d3b1740</t>
  </si>
  <si>
    <t>ICK7QJ+J+GEjE3AWg5570nijYNOi9S9g4ASdMFosc6g/JeBiLSR5+Rd9q6MtLZD7MRSnztR9u2KTYy0whGAbeA==</t>
  </si>
  <si>
    <t>V054 on 28/05/2026 04:00</t>
  </si>
  <si>
    <t>e250a5bc-e663-f111-ab0c-7ced8d3b1740</t>
  </si>
  <si>
    <t>MSuHABi6an26d//6KOa3/yzMp8B6Rs7wX+7RbZi5qUs89WDLiqV8TaYrrwFC17W35kDizlDv6Q32Ks5WNdTDIw==</t>
  </si>
  <si>
    <t>V054 on 28/05/2026 05:00</t>
  </si>
  <si>
    <t>b6c523b7-e663-f111-ab0d-6045bd0f820b</t>
  </si>
  <si>
    <t>ZqhySPCxJHjx/R42FqhE2iUDw5xbNO276LW6I/3XLrp3cOy5VzVK4Yjviyq5mLugB66y1T44GpZQKimw0B1JQQ==</t>
  </si>
  <si>
    <t>V054 on 28/05/2026 06:00</t>
  </si>
  <si>
    <t>e428b5b7-e663-f111-ab0d-0022483f0fd9</t>
  </si>
  <si>
    <t>1mMb8AfJFk4btuorntARQDuC5bxlFQH7Fap1lm/B4MgfqEa4KZjoQ/z2a/TdnnK6Ul8Q5tW9QRSXItbaU+Iw1w==</t>
  </si>
  <si>
    <t>V054 on 28/05/2026 07:00</t>
  </si>
  <si>
    <t>cfc523b7-e663-f111-ab0d-6045bd0f820b</t>
  </si>
  <si>
    <t>LOXMoe2UbyMERF5AN9Hfq/YXMjJs5FCLcAdLF6C5Ktw0vR0MbPT0Me2BnmsWjt+sH13Y6VE4k3gu69wmI146vA==</t>
  </si>
  <si>
    <t>V054 on 28/05/2026 08:00</t>
  </si>
  <si>
    <t>032ab5b7-e663-f111-ab0d-0022483f0fd9</t>
  </si>
  <si>
    <t>WvHfT1dWgV4SUg8zLBdOnTDJ84+PkFOhvw2+BSqaoFZvynTghywbwQ5Ie9op3QWpzZ7LWxT34q0J/88GrAuXEw==</t>
  </si>
  <si>
    <t>V054 on 28/05/2026 09:00</t>
  </si>
  <si>
    <t>1296aab6-e663-f111-ab0c-7ced8d3b1740</t>
  </si>
  <si>
    <t>LKiZAv+5kbuEVDwyHkYmigWzP7YWwZPSg5vFQ9RysgDyUDelBjyxXVONi9BJynj8kt45FdIY/KmvgiT5+rbrsA==</t>
  </si>
  <si>
    <t>V054 on 28/05/2026 10:00</t>
  </si>
  <si>
    <t>d83321bd-e663-f111-ab0d-6045bd0f820b</t>
  </si>
  <si>
    <t>Syw2GyqP5SyD+jYEuqwEE5wNx6mqcA2GCXLPquSaAW/PpkbFbOjw1AgwDCahwh7MYrf+HrcIt8Ih7DWEYvtNlw==</t>
  </si>
  <si>
    <t>V054 on 28/05/2026 11:00</t>
  </si>
  <si>
    <t>bc9239bb-e663-f111-ab0d-6045bd119927</t>
  </si>
  <si>
    <t>9/6IWy2SkFG3oUchcW8vcwiU0gMlaIgupTaqUA/0mSeo6PllSG/NRdPlkfvBlzAUawP2irmOolvBSv1DA8Yasg==</t>
  </si>
  <si>
    <t>V054 on 28/05/2026 12:00</t>
  </si>
  <si>
    <t>b7cd20b3-e663-f111-ab0d-0022483f55e5</t>
  </si>
  <si>
    <t>T+BRxhtMog/jZ7lfcKIUmCsD637jLwKYg+KIkv+ZcTPRmm7EKhy3Xe3W2N+ukUyOcJEMvX1hwJOcnbkM1VKD5g==</t>
  </si>
  <si>
    <t>V054 on 28/05/2026 13:00</t>
  </si>
  <si>
    <t>3e573eb5-e663-f111-ab0d-6045bd119927</t>
  </si>
  <si>
    <t>u6JaDKimma0AIdnjEW7r3/5FVrKgA0BmT0a98N6Qi3+2zfwDaFoSiOUHWfpzUqIvqOfXbjlPJPkG4o9K8/T4/w==</t>
  </si>
  <si>
    <t>V054 on 28/05/2026 14:00</t>
  </si>
  <si>
    <t>27c623b7-e663-f111-ab0d-6045bd0f820b</t>
  </si>
  <si>
    <t>NBBT81U7pEhIwGthpMSIVsnmFa0pd5yCnAqaP6MtQjSW2pBA7RseBHbMF5rweklplbG2y8w8vBbXaKge6Do98g==</t>
  </si>
  <si>
    <t>V054 on 28/05/2026 15:00</t>
  </si>
  <si>
    <t>4e2d67bb-e663-f111-ab0d-6045bdf15730</t>
  </si>
  <si>
    <t>hNv5exyqX6jXgCI2eHhJhxLmJg/gEyWjaKZ1bJ9uDQdoRVhwoqUWhQZuAy4Wh58L9aY1H8zIvAgX9jDzMi/u5A==</t>
  </si>
  <si>
    <t>V054 on 28/05/2026 16:00</t>
  </si>
  <si>
    <t>8d51a5bc-e663-f111-ab0c-7ced8d3b1740</t>
  </si>
  <si>
    <t>ZzI6h0WHk8KZ0zr154I6psAo1BBg5v63HAZtWn1T+A6mX5V0WUUBjx49ZnRogJWX5HpHyWlPO9AiGAP2GUYIaQ==</t>
  </si>
  <si>
    <t>V054 on 28/05/2026 17:00</t>
  </si>
  <si>
    <t>c424b5b7-e663-f111-ab0d-0022483f0fd9</t>
  </si>
  <si>
    <t>uKZGUOP/j7ecqJJxm0obVCJbdJ5GQ4az9KaV7PeKVIUxp5noJII6DQauw57sieoYbL4wFllcgzy38BWGvz+Ppg==</t>
  </si>
  <si>
    <t>V054 on 28/05/2026 18:00</t>
  </si>
  <si>
    <t>dc50a5bc-e663-f111-ab0c-7ced8d3b1740</t>
  </si>
  <si>
    <t>2vfoWtEFuU9wZLsGLKXSUlq5EeWITkrxombdRb4ymRtiT/DNjVWLKnVLHbIzvjonSqamrRJ2je7rCR/K6e60OQ==</t>
  </si>
  <si>
    <t>V054 on 28/05/2026 19:00</t>
  </si>
  <si>
    <t>2b6467b5-e663-f111-ab0d-6045bdf15730</t>
  </si>
  <si>
    <t>Bv8brl0MqbuYThzV+v9oWCSWSPxqfP3OfD6x/vJZmnOvCdM7J0Z/rIr0hYfMptkaSvOE8/yPp6DCgu+Wp82lYA==</t>
  </si>
  <si>
    <t>V054 on 28/05/2026 20:00</t>
  </si>
  <si>
    <t>473d5db9-e663-f111-ab0c-70a8a54ce7ab</t>
  </si>
  <si>
    <t>1XF4LNplkVLcZ4FbtR4w2koZaVheIddkSnF0fCpxm7XvsqjMEvht1iAufNmfLAVUSR2TYf+4pKVnedHG9IilGQ==</t>
  </si>
  <si>
    <t>V054 on 28/05/2026 21:00</t>
  </si>
  <si>
    <t>47cd20b3-e663-f111-ab0d-0022483f55e5</t>
  </si>
  <si>
    <t>+uAxUgse4tmB7L/WLnDBNAQ33A9ecHAaqztYo9Hb0RxzIB/qMCKmpOctWIBKTfxZ0CFdX8muryFdWRGV3Y0QdA==</t>
  </si>
  <si>
    <t>V054 on 28/05/2026 22:00</t>
  </si>
  <si>
    <t>de50a5bc-e663-f111-ab0c-7ced8d3b1740</t>
  </si>
  <si>
    <t>VOIk5dSIlPdf0ZliiWzlqX8RN5iRmtPLLG7mJTKwGoSNnVBLDaEPQKwm95sGQTOvze4aEIPFTNYO2S2uttfCww==</t>
  </si>
  <si>
    <t>V054 on 28/05/2026 23:00</t>
  </si>
  <si>
    <t>eec523b7-e663-f111-ab0d-6045bd0f820b</t>
  </si>
  <si>
    <t>Jvzw0W9srvlYrB4Q4FspZ5C4C9pbdt2zF7i1X6n6C44n6pfgdVrVHbt9+qrOuP6Ndkn32fOiKKLFopFDQmAf+Q==</t>
  </si>
  <si>
    <t>V054 on 29/05/2026 00:00</t>
  </si>
  <si>
    <t>f425b5b7-e663-f111-ab0d-0022483f0fd9</t>
  </si>
  <si>
    <t>C8ZlVdDUKEuyH26fO2RLSX3yUCRvVH9ObqZ6Qto3Gprj1LKN5WItyUlbteyhvvPMjYDj7gZT0xSpaiDXU4lqcg==</t>
  </si>
  <si>
    <t>V054 on 29/05/2026 01:00</t>
  </si>
  <si>
    <t>009439bb-e663-f111-ab0d-6045bd119927</t>
  </si>
  <si>
    <t>FBNacUgj0dfHRSWU/DaCXad4s3+3GWgaCj+//hM55Owt0Sh2CHxHS3XEuPTnudeHEx1phrCjNHF9uGil5ksBCg==</t>
  </si>
  <si>
    <t>V054 on 29/05/2026 02:00</t>
  </si>
  <si>
    <t>743d5db9-e663-f111-ab0c-70a8a54ce7ab</t>
  </si>
  <si>
    <t>QCQjk4/+hxspRsqIixDsGbLfZ7hQ8jEG9YFKiJEUgQF8uv+65owssXjZQIOIu9d+YWppT/tCF3Ss+phHNHzs8A==</t>
  </si>
  <si>
    <t>V054 on 29/05/2026 03:00</t>
  </si>
  <si>
    <t>5c3d5db9-e663-f111-ab0c-70a8a54ce7ab</t>
  </si>
  <si>
    <t>tfLm8rAnJw1S9argVlNiHoTeAP7xiHckqEYNCvBlzB0y4fcT2QG/nmeHTtiLiTykGY6R6SKwbpyrzAhl0Y1t/w==</t>
  </si>
  <si>
    <t>V054 on 29/05/2026 04:00</t>
  </si>
  <si>
    <t>292c67bb-e663-f111-ab0d-6045bdf15730</t>
  </si>
  <si>
    <t>BRBCZmrSTEEB0pVHk7iT1WVgkd7FjsYU2c9xAkw9S3zS1LT8BoCR3SHx0ykxV7APjOqfCviHQCgtHrG6sH+xKA==</t>
  </si>
  <si>
    <t>V054 on 29/05/2026 05:00</t>
  </si>
  <si>
    <t>1d3421bd-e663-f111-ab0d-6045bd0f820b</t>
  </si>
  <si>
    <t>OUbbXUTQ3xuBXApU3FlReOo5MO3FnOqUMZxjEMaZrX4NRQve/RU/NJ0W5X8sE+ykOpQWzyUu/2jSQ6UapFX2zQ==</t>
  </si>
  <si>
    <t>V054 on 29/05/2026 06:00</t>
  </si>
  <si>
    <t>69e97bb5-e663-f111-ab0d-6045bdf15895</t>
  </si>
  <si>
    <t>PDzWdxg2R/hoS8NbpJ1HzXVrltskS/qv9HmEcwvuOo5aaozf5P5uhriIx/v3G6txGm0w3qVpYxzr3kx2WhX3NA==</t>
  </si>
  <si>
    <t>V054 on 29/05/2026 07:00</t>
  </si>
  <si>
    <t>dc3c5db9-e663-f111-ab0c-70a8a54ce7ab</t>
  </si>
  <si>
    <t>AhwZk96qqQZGTtNVEhsHu3WM8r/3LBBCmmdQaXSdHDq9c8Wa2M45boVaLamFLF9hXe47k5WYgqVUuukEIXJrvg==</t>
  </si>
  <si>
    <t>V054 on 29/05/2026 08:00</t>
  </si>
  <si>
    <t>e1c523b7-e663-f111-ab0d-6045bd0f820b</t>
  </si>
  <si>
    <t>b4gWcP9nNccDAysyEcpXnYoZua54C1B4xsCK5ji1aipZ13p+i++k+0jI8FGHCBQmZBixxmC+agmxSBHjSNAL7A==</t>
  </si>
  <si>
    <t>V054 on 29/05/2026 09:00</t>
  </si>
  <si>
    <t>9d2b67bb-e663-f111-ab0d-6045bdf15730</t>
  </si>
  <si>
    <t>BQbjIpMm9+wdjPADZHC5lc+hMMSenQ4MUnc84U2FrB34QTEEFa1tst/HbQ/8nkM7Lr6LYiTqfcOJol3NWh6tlw==</t>
  </si>
  <si>
    <t>V054 on 29/05/2026 10:00</t>
  </si>
  <si>
    <t>546367b5-e663-f111-ab0d-6045bdf15730</t>
  </si>
  <si>
    <t>dq/jiChR3jdiskh/B7Cx0u2xaOS9YK5AdkfjKRNf04vEvLOhjhNmn06zNsMtInEa/676narxLR+dWb6s3sfG6A==</t>
  </si>
  <si>
    <t>V054 on 29/05/2026 11:00</t>
  </si>
  <si>
    <t>58b4adbd-e663-f111-ab0d-0022483f0fd9</t>
  </si>
  <si>
    <t>M3wBpWQtoH7GO6i4j8wD4LMxvlV4JX+FrXQEMooq/JM3SumYB9bVGMM3mBsRpcMPPiPO9528xmZD8atScyjieg==</t>
  </si>
  <si>
    <t>V054 on 29/05/2026 12:00</t>
  </si>
  <si>
    <t>27e15fb3-e663-f111-ab0c-70a8a54ce7ab</t>
  </si>
  <si>
    <t>YX0J6oYxvuUZnsDpJk8ORQ4eosvgRJWOtCW3CjkZ3EPAQLIzmchNoXGaQ2ZnGPBkwaKc80fTonMoMgrtL8/Q5w==</t>
  </si>
  <si>
    <t>V054 on 29/05/2026 13:00</t>
  </si>
  <si>
    <t>f62b67bb-e663-f111-ab0d-6045bdf15730</t>
  </si>
  <si>
    <t>WpTRoVTk4sSf6xAmJ48ul6BM794bHiNVkuz79OzJyQ98RTTV7mVduNm/29Zus4LQlNMB8ENFRyYhbQN/pDynlQ==</t>
  </si>
  <si>
    <t>V054 on 29/05/2026 14:00</t>
  </si>
  <si>
    <t>33573eb5-e663-f111-ab0d-6045bd119927</t>
  </si>
  <si>
    <t>noU0NOuP5hWXN1FnLZTYdE2+4hPyZ6+hEpRun5ev33kKfP0aIAE0ASdym6PAiS2tV/SYR6QSKk9buQKKd1nb5g==</t>
  </si>
  <si>
    <t>V054 on 29/05/2026 15:00</t>
  </si>
  <si>
    <t>3a6367b5-e663-f111-ab0d-6045bdf15730</t>
  </si>
  <si>
    <t>GUapP2CpPXaLLC9f6Ctz8BoqVjle6l+p+PrkqyM5j6pfK8cZz/zwIPDGJvSnw6yJXfA7bXJug9NOSVL78kZQFA==</t>
  </si>
  <si>
    <t>V054 on 29/05/2026 16:00</t>
  </si>
  <si>
    <t>7125b5b7-e663-f111-ab0d-0022483f0fd9</t>
  </si>
  <si>
    <t>Vy6HiRgHhNtOsFvWlc9nl3q3veF9Lgd8La7oMKUSsdJIXbZHXqj+f1siGeWP/HoUQyFklhbSdFY2Wa3jL5FvEg==</t>
  </si>
  <si>
    <t>V054 on 29/05/2026 17:00</t>
  </si>
  <si>
    <t>055819b9-e663-f111-ab0d-0022483f55e5</t>
  </si>
  <si>
    <t>88YmSHfppTgvBMcGCgy9gZwdfYityGAm5tBOIU2nHHzbaoagixLAOzxUySD0kqLIn+uhFnP3WwGu9V1lGWhLRA==</t>
  </si>
  <si>
    <t>V054 on 29/05/2026 18:00</t>
  </si>
  <si>
    <t>525919b9-e663-f111-ab0d-0022483f55e5</t>
  </si>
  <si>
    <t>HM6MjfGQDQy3x/lssG2zqgpgMATc4PLqiOdhv3tXW/vXNwm9GBJHBsD1dvsNNjTdPZxK4pOU99AtQz0PXVDZiQ==</t>
  </si>
  <si>
    <t>V054 on 29/05/2026 19:00</t>
  </si>
  <si>
    <t>502d67bb-e663-f111-ab0d-6045bdf15730</t>
  </si>
  <si>
    <t>H38/6aFQRTXRcTGma/dTJQd9DwpLpBtqqw660eMhpmSggF/bjKZtW8IXZx/J15APXPiW9g0FEqTakDZIa7ew5w==</t>
  </si>
  <si>
    <t>V054 on 29/05/2026 20:00</t>
  </si>
  <si>
    <t>d4ec7dbb-e663-f111-ab0d-6045bdf15895</t>
  </si>
  <si>
    <t>FGloGOHtFTiHaU6xsqoZC6a/BCDAkZYEMiqwWA4W0xrHD54cGiHnEQRIwSjIQeN/RAoaqNGnU81X7y+yoMjNnw==</t>
  </si>
  <si>
    <t>V054 on 29/05/2026 21:00</t>
  </si>
  <si>
    <t>a96367b5-e663-f111-ab0d-6045bdf15730</t>
  </si>
  <si>
    <t>KKZEbPOGrA/JLZdRq13N9ECa4ohut99mZc/f9qQM6GSqvOXW0IILrcQlvaOTGDSCGPEfgSVM1NcsY4BO0o0Cmw==</t>
  </si>
  <si>
    <t>V054 on 29/05/2026 22:00</t>
  </si>
  <si>
    <t>8db855bf-e663-f111-ab0c-70a8a54ce7ab</t>
  </si>
  <si>
    <t>tSYFeDd7cy/xbCgDXlmRyRBlsypIKgifQWdn4j04mU0QGHAcmAz2Zn1dqRmSlndKI+LGO2qQWzT6GUD5KPXHqA==</t>
  </si>
  <si>
    <t>V054 on 29/05/2026 23:00</t>
  </si>
  <si>
    <t>2b9439bb-e663-f111-ab0d-6045bd119927</t>
  </si>
  <si>
    <t>ihB9HXWCIiPhRoAewSkMvnU0BpFeqHocHahSGBBumLa3KpZvDEEX5S8IBMBbuI8VMhsFkhvNlbtI25Fd7qjA0w==</t>
  </si>
  <si>
    <t>V054 on 30/05/2026 00:00</t>
  </si>
  <si>
    <t>423e5db9-e663-f111-ab0c-70a8a54ce7ab</t>
  </si>
  <si>
    <t>FS1B13N61oXJeIZHlNHxjBg+Qn7jmzsou5gVgsFg0NxOYlI1Xb/eM3FwcaV/zZr9F/au1pDRM04JBLgkKMOykg==</t>
  </si>
  <si>
    <t>V054 on 30/05/2026 01:00</t>
  </si>
  <si>
    <t>8351a5bc-e663-f111-ab0c-7ced8d3b1740</t>
  </si>
  <si>
    <t>DbIGPvs0Cc6nU7RhIun1fW5ce0wgDoZTTcmtqnuZ5scqSzYoM2Cih3gUv5hsTj1mYP+FE8xx7gmSeAS5a7dX+Q==</t>
  </si>
  <si>
    <t>V054 on 30/05/2026 02:00</t>
  </si>
  <si>
    <t>d7c523b7-e663-f111-ab0d-6045bd0f820b</t>
  </si>
  <si>
    <t>0gH+1C15cvCNGzBWC1uXa4ffSy1aMBakwq+MVegQboPVf1TlbYqauIqEMq7RbvghNUzPyevNKJacvomEwmkZaQ==</t>
  </si>
  <si>
    <t>V054 on 30/05/2026 03:00</t>
  </si>
  <si>
    <t>542d67bb-e663-f111-ab0d-6045bdf15730</t>
  </si>
  <si>
    <t>125qSrzWTknjt2Yz/FmESjt07GcxzHuMibSIZxvPeYcASwEN3gu1UCgks+DUYIipAYCFVDbAVXhOtXt9IbLOnQ==</t>
  </si>
  <si>
    <t>V054 on 30/05/2026 04:00</t>
  </si>
  <si>
    <t>3b5719b9-e663-f111-ab0d-0022483f55e5</t>
  </si>
  <si>
    <t>pMUZOzEKzL84Oo9ub9CztPKjTGsNVDJX/AwzjxpXw9i1QCVLJHwVzx69E/8OmeEQvyu4LAlFq/yoF5a4Ct7FxA==</t>
  </si>
  <si>
    <t>V054 on 30/05/2026 05:00</t>
  </si>
  <si>
    <t>1be15fb3-e663-f111-ab0c-70a8a54ce7ab</t>
  </si>
  <si>
    <t>exO2CB8+VCz8zWRz9wk4A7kxC0y/EsIhKZwpX8MpgErPAFVPRvmFhmNtTrf58yWYv2iEXIYXQctkY5aS7RSS3Q==</t>
  </si>
  <si>
    <t>V054 on 30/05/2026 06:00</t>
  </si>
  <si>
    <t>762c67bb-e663-f111-ab0d-6045bdf15730</t>
  </si>
  <si>
    <t>/Gii6C1ymFPKhmNQuuxuE/1/ngc2NhEqWz/F7kZOb/MMSSqI1eFBd06yMKdi+zU/ARysrTKTPeI+/zLid3fl7A==</t>
  </si>
  <si>
    <t>V054 on 30/05/2026 07:00</t>
  </si>
  <si>
    <t>b19339bb-e663-f111-ab0d-6045bd119927</t>
  </si>
  <si>
    <t>ny4QgdNEmV1+NrxaohGncx7bOkn6UfkuYZ+7UxwvO7AlQ4AwKJ+CI3nsCg4tuqfK8SYMTITJpQPy/ZD8WmevmA==</t>
  </si>
  <si>
    <t>V054 on 30/05/2026 08:00</t>
  </si>
  <si>
    <t>8128b5b7-e663-f111-ab0d-0022483f0fd9</t>
  </si>
  <si>
    <t>ZEKVnc6DMvOcrue+iYDDCmOUAinZ9srScrOsa/g2bIFWlSYvqd81aovgDyPjpSTAbAwERAR83LV7bvQW8z4VRQ==</t>
  </si>
  <si>
    <t>V054 on 30/05/2026 09:00</t>
  </si>
  <si>
    <t>4b9339bb-e663-f111-ab0d-6045bd119927</t>
  </si>
  <si>
    <t>Kz4bXKxXE5eN/tg9VhAaf59z2bMgBmgjuBHKE3+fh8OTJy6Lq3fRSQVvfHr7FySSn8+uS1x1vKymbJJGUHGh/Q==</t>
  </si>
  <si>
    <t>V054 on 30/05/2026 10:00</t>
  </si>
  <si>
    <t>b85919b9-e663-f111-ab0d-0022483f55e5</t>
  </si>
  <si>
    <t>l1ymeLmcifr9pQwlfyM86lyxnPGzFndAgAZ2selISF52OSZJsxub/XbgE/k4LvmjI8rrV6WTUQn7Gis01Xp8Vg==</t>
  </si>
  <si>
    <t>V054 on 30/05/2026 11:00</t>
  </si>
  <si>
    <t>10ec7dbb-e663-f111-ab0d-6045bdf15895</t>
  </si>
  <si>
    <t>N8BjaGPvy3jbPQRp/en365f1IFfkFPBKUAooY99XjbW5g2D8Qkn/iKi2HA1Zeo7ynDi1hi6e+2OEifkBkKKVvA==</t>
  </si>
  <si>
    <t>V054 on 30/05/2026 12:00</t>
  </si>
  <si>
    <t>b03d5db9-e663-f111-ab0c-70a8a54ce7ab</t>
  </si>
  <si>
    <t>0ScdFUGY1Z20NMRikAjVFOrfIhLIdEudG/lK4DaxyeiX/PBqGqObGo1mxvdESQFaN/w2GL/03cEi1wD0lpuu0g==</t>
  </si>
  <si>
    <t>V054 on 30/05/2026 13:00</t>
  </si>
  <si>
    <t>4626b5b7-e663-f111-ab0d-0022483f0fd9</t>
  </si>
  <si>
    <t>OInvucG2CIUodvcrx1Nlr8mUZgh+YHmGMaR+h1VWFXsQVKJkVkiMfHO9XMGCl1QicNtLXjZNEjs82u2wXPlNDQ==</t>
  </si>
  <si>
    <t>V054 on 30/05/2026 14:00</t>
  </si>
  <si>
    <t>712c67bb-e663-f111-ab0d-6045bdf15730</t>
  </si>
  <si>
    <t>IWNEo1x521Yu7Wr+cWOtOLx4l4xWIFA5K31dw5EfHM07/vHE7JZvbj4UeAnSp3Ymt0JnUJ2p2QZP3OZDCZDlRQ==</t>
  </si>
  <si>
    <t>V054 on 30/05/2026 15:00</t>
  </si>
  <si>
    <t>965619b9-e663-f111-ab0d-0022483f55e5</t>
  </si>
  <si>
    <t>neuQx/rzbXadrYqrDg0n7CKAIzDRm0otxAO0tKidjPTXk4O9k3Nk0pD3dmdY1k0y1+Gho+KQnruO5+TkFYyaLQ==</t>
  </si>
  <si>
    <t>V054 on 30/05/2026 16:00</t>
  </si>
  <si>
    <t>7eb6adbd-e663-f111-ab0d-0022483f0fd9</t>
  </si>
  <si>
    <t>QTmUHVzx7VXi1AvA9aS720pitP3WrjIPY2LT2MPnmBMDh0Dt4ALxue3m+ZGCQX0N3C3kVyTzmkZ4gXEU9HEJeQ==</t>
  </si>
  <si>
    <t>V054 on 30/05/2026 17:00</t>
  </si>
  <si>
    <t>68cd20b3-e663-f111-ab0d-0022483f55e5</t>
  </si>
  <si>
    <t>1c1c7NVk/GQyMw0oWNGI6fAPih6pSZPfGif1lVMoPMq3LBGRwVPaOj9iC0znGWXHKCQDtYbOxGGVdc6eb9/RxQ==</t>
  </si>
  <si>
    <t>V054 on 30/05/2026 18:00</t>
  </si>
  <si>
    <t>682d67bb-e663-f111-ab0d-6045bdf15730</t>
  </si>
  <si>
    <t>tnRKori3BJazT6pZRMPsETA/oGrURU3NUtMkyzyc+JaEh0Ycs0vxQTbBC/gLYwptw/E9kfP75RZCC9juBnZQFg==</t>
  </si>
  <si>
    <t>V054 on 30/05/2026 19:00</t>
  </si>
  <si>
    <t>fa28b5b7-e663-f111-ab0d-0022483f0fd9</t>
  </si>
  <si>
    <t>p2cfWCkSVU/gKL0wOPBxPhVETscuMmMNdrNS4w8ig9L7jp1zJPsfqn/elDW8TxQGrBggrVqiEADrmSX2P8apzA==</t>
  </si>
  <si>
    <t>V054 on 30/05/2026 20:00</t>
  </si>
  <si>
    <t>aa2d67bb-e663-f111-ab0d-6045bdf15730</t>
  </si>
  <si>
    <t>KcZaqBa/JFA+jXfLQDJr8aACJ3u8qrTBOMaQYSYoRiHtFphP+aA44aUGNHKATeYMmfGJiE6Y5Y5Xj1hwn/jvwQ==</t>
  </si>
  <si>
    <t>V054 on 30/05/2026 21:00</t>
  </si>
  <si>
    <t>a26367b5-e663-f111-ab0d-6045bdf15730</t>
  </si>
  <si>
    <t>g2w4VNVx+qrXCE/Gu8vnO8TgAcU3mxEPGOit1TXO6lozzhd7eLeCcvRorO2DNJiRqw2gnTR/75jpbMTV2kyG2Q==</t>
  </si>
  <si>
    <t>V054 on 30/05/2026 22:00</t>
  </si>
  <si>
    <t>96c523b7-e663-f111-ab0d-6045bd0f820b</t>
  </si>
  <si>
    <t>mvewUx87yhj36f6ieS3X8poPomkWSy/O6b/eI/wacIUUAuTZjl77LFm1uSyDSdCce/3xz8QQzYExIcj7UtMAtg==</t>
  </si>
  <si>
    <t>V054 on 30/05/2026 23:00</t>
  </si>
  <si>
    <t>743916bf-e663-f111-ab0d-0022483f55e5</t>
  </si>
  <si>
    <t>pxk55MBvvI79iWob2e4AthBtV10ORoNyanE5ODBuf8bCO974tUvG6ynWFIoHeY2YrtpgtSQg93UUTfUEXZcuyw==</t>
  </si>
  <si>
    <t>V054 on 31/05/2026 00:00</t>
  </si>
  <si>
    <t>9a6367b5-e663-f111-ab0d-6045bdf15730</t>
  </si>
  <si>
    <t>L/ZnBmLeaqNptdyU5R56M19M5qq1woVn8VH/pXOelre1yvWZdJsTt+HtXXxbVd/C8YNTvQKBMAkEkqaSoZORXg==</t>
  </si>
  <si>
    <t>V054 on 31/05/2026 01:00</t>
  </si>
  <si>
    <t>0526b5b7-e663-f111-ab0d-0022483f0fd9</t>
  </si>
  <si>
    <t>6o4Zm0E35v86EQ/Pn6ynbHgxAWfFiCvFE3wbcwkYp5zQCed8ETEn0MmINwHAlbUPkcTF1GAjHtS413ljGDyWMQ==</t>
  </si>
  <si>
    <t>V054 on 31/05/2026 02:00</t>
  </si>
  <si>
    <t>9751a5bc-e663-f111-ab0c-7ced8d3b1740</t>
  </si>
  <si>
    <t>GD4uqcFJgBHa3TWUxU+7jarJ3FhyH9U5vJJFfkpenozjpmM7MNp8reRzacnfW+D9yeiMtkUV6aBInomy97R3BA==</t>
  </si>
  <si>
    <t>V054 on 31/05/2026 03:00</t>
  </si>
  <si>
    <t>bf5619b9-e663-f111-ab0d-0022483f55e5</t>
  </si>
  <si>
    <t>6Fw/OPf20S5P7R0zEFXqEWRZv9flhivbWQVXtf7Cfy+LNg/qmtojdOTlm1Wf/7tgf9wv49cexm/PGfm4VwJgBg==</t>
  </si>
  <si>
    <t>V054 on 31/05/2026 04:00</t>
  </si>
  <si>
    <t>95eb7dbb-e663-f111-ab0d-6045bdf15895</t>
  </si>
  <si>
    <t>uWiFD5MXjuqXWNuoPMt6aYuVpidQOtTJm761o+fA5MrmKVsgBEL3qxvPJdy/uUrQLdUxAMfYah/sg9FisgA5fA==</t>
  </si>
  <si>
    <t>V054 on 31/05/2026 05:00</t>
  </si>
  <si>
    <t>ae6367b5-e663-f111-ab0d-6045bdf15730</t>
  </si>
  <si>
    <t>X3H/xCQNv95djBze27p5WUG6jRiv7sOKKtxBIrFeKFvtmrd9IM+6129EVI6PunRUg9wHcfaAk+Sg4og/WDSOng==</t>
  </si>
  <si>
    <t>V054 on 31/05/2026 06:00</t>
  </si>
  <si>
    <t>116467b5-e663-f111-ab0d-6045bdf15730</t>
  </si>
  <si>
    <t>lBgcwytOiqxg9VNYPwA9Bx+ZfzFROLUXXU1pb+VaeGXuYXnRkFaa8yHsfcjZ/72eu6iOqhWBo3HWU6uVqdksfA==</t>
  </si>
  <si>
    <t>V054 on 31/05/2026 07:00</t>
  </si>
  <si>
    <t>4c25b5b7-e663-f111-ab0d-0022483f0fd9</t>
  </si>
  <si>
    <t>EtDH9zRKcdAQzZqOJ+GEN5Lqc7HS39X0RBEc7MNdRlnNEH8hMT8uEBKGfpABYjpdTklaGggD+MxSQLv42krCcw==</t>
  </si>
  <si>
    <t>V054 on 31/05/2026 08:00</t>
  </si>
  <si>
    <t>e62c67bb-e663-f111-ab0d-6045bdf15730</t>
  </si>
  <si>
    <t>TnnPb8H6VLOQDHc4mPb6aEZpxca9K4p+PI9i3uZEjWddgcPwmYNudYoZ7NpdiPjxpC11SDWCgpQRwgCJFgnvcA==</t>
  </si>
  <si>
    <t>V054 on 31/05/2026 09:00</t>
  </si>
  <si>
    <t>4bb855bf-e663-f111-ab0c-70a8a54ce7ab</t>
  </si>
  <si>
    <t>Larfzf2sdEoPZ+xMh1f0U0S+lGYcC1gPmTwG3j9rI5KL8i9e1k+5mDDz3FIlLmKdx4/xAIdLOQO23SlfrvlEXA==</t>
  </si>
  <si>
    <t>V054 on 31/05/2026 10:00</t>
  </si>
  <si>
    <t>2ae15fb3-e663-f111-ab0c-70a8a54ce7ab</t>
  </si>
  <si>
    <t>AB4fYtS48f9OU+eM8REl+DneSBMhWqz23oQANf41Bznkp+OAH54NOWzYnLukNNoFTNdClBQDLDjfcYGAeMpsBA==</t>
  </si>
  <si>
    <t>V054 on 31/05/2026 11:00</t>
  </si>
  <si>
    <t>672d67bb-e663-f111-ab0d-6045bdf15730</t>
  </si>
  <si>
    <t>qx0Z8hr7x4wdar9U6m2hAgmVYIJIfd7j75hezod2uxhKu5I6jdCyTCEH04XFSY08hUTdfx7dPGxeYS3/Gi8qHw==</t>
  </si>
  <si>
    <t>V054 on 31/05/2026 12:00</t>
  </si>
  <si>
    <t>ca3d5db9-e663-f111-ab0c-70a8a54ce7ab</t>
  </si>
  <si>
    <t>Yyx3UaEJL8793Qw6nS4+TndmD2DdNBbkKGHU1jYseZZJmuMu9jqo6OHqjUGxhOhQM/wzxBAcqptLEn0UlKE4Lg==</t>
  </si>
  <si>
    <t>V054 on 31/05/2026 13:00</t>
  </si>
  <si>
    <t>703321bd-e663-f111-ab0d-6045bd0f820b</t>
  </si>
  <si>
    <t>BWiLg9O155UHbfu6Yiz6Duc4r42mYu423Q9SBk5t5/FqO+qrQBrp5vr0INnsm2f99Td/waibn4C5KVHL/xf5FA==</t>
  </si>
  <si>
    <t>V054 on 31/05/2026 14:00</t>
  </si>
  <si>
    <t>e53d5db9-e663-f111-ab0c-70a8a54ce7ab</t>
  </si>
  <si>
    <t>a1mLmWOjJl2fDh+S0p9cjrOkbCCsVHJegbRFXKXv2qE2r+E0uOGST2YWmSLQm9m7E+B/A+XhBdEGzO2rctDdiQ==</t>
  </si>
  <si>
    <t>V054 on 31/05/2026 15:00</t>
  </si>
  <si>
    <t>89cd20b3-e663-f111-ab0d-0022483f55e5</t>
  </si>
  <si>
    <t>3V9BaJn7Ft0nAa95ABxETJBnks/xyH6eJyyanQ4yNxxqD0jfb0AvLwWTrfdNXeDQ0W3LJK0hfrSTbMSWV62SEQ==</t>
  </si>
  <si>
    <t>V054 on 31/05/2026 16:00</t>
  </si>
  <si>
    <t>85c523b7-e663-f111-ab0d-6045bd0f820b</t>
  </si>
  <si>
    <t>tdSiCrTg6B+0PomwxzWaKhkVB2qvaL2hfHtWFRPeXdH4I24HlOis6D/C53HcRpTgBXPBYAXe7cEl07K2+rEJkA==</t>
  </si>
  <si>
    <t>V054 on 31/05/2026 17:00</t>
  </si>
  <si>
    <t>a2cc20b3-e663-f111-ab0d-0022483f55e5</t>
  </si>
  <si>
    <t>sp3TLLINPollyWyX+HzIqxwNhdmekhbH78KVVYW8f1TTEC6BFDT1jQIHq0bIdBswmDGcsJE3Qqr1W/Mrw2mkSA==</t>
  </si>
  <si>
    <t>V054 on 31/05/2026 18:00</t>
  </si>
  <si>
    <t>283421bd-e663-f111-ab0d-6045bd0f820b</t>
  </si>
  <si>
    <t>v0Qih615BBDHtnTrkU79MeZPrMgbM5Z7bzU0P9Mj1wbckeLwHNIftCuEyp0w1/MhnVhvohWZ2UYGRa9zifJWPA==</t>
  </si>
  <si>
    <t>V054 on 31/05/2026 19:00</t>
  </si>
  <si>
    <t>0296aab6-e663-f111-ab0c-7ced8d3b1740</t>
  </si>
  <si>
    <t>mYhEdIn5iu+y5HyKc/GB1shyBX41Xtp4B7tC19QEA1W3bO6wlqypvOqDDYuXY3k5ufrukvAXnecWsgtOU7i1EQ==</t>
  </si>
  <si>
    <t>V054 on 31/05/2026 20:00</t>
  </si>
  <si>
    <t>a09339bb-e663-f111-ab0d-6045bd119927</t>
  </si>
  <si>
    <t>v4cJzDYkd1UeBQ8+uYL5L37wABHKG3gwp0JJAOzePfmZZroQdK/oUI8VpbsyencYUJ0beBYxe5JEjkt7q2AjgA==</t>
  </si>
  <si>
    <t>V054 on 31/05/2026 21:00</t>
  </si>
  <si>
    <t>2c29b5b7-e663-f111-ab0d-0022483f0fd9</t>
  </si>
  <si>
    <t>g5KLNSHono7JqFwUTqfAWavm1n2Ux9ad6XR/1chS62AUrX9P5F315S9RGIDWaClkYK3MSJo1oXndRuUjdD1nfw==</t>
  </si>
  <si>
    <t>V054 on 31/05/2026 22:00</t>
  </si>
  <si>
    <t>8728b5b7-e663-f111-ab0d-0022483f0fd9</t>
  </si>
  <si>
    <t>L7K4j3CKFOpbrk+nf7/yjkVtR2ZBWHiSydOvNKrW3xXvQBiDdo3kj3+3lfAEuv+jd+x5JqAkzYKU6dTrIRXJhA==</t>
  </si>
  <si>
    <t>V054 on 31/05/2026 23:00</t>
  </si>
  <si>
    <t>269f8f45-e763-f111-ab0d-6045bdf15730</t>
  </si>
  <si>
    <t>G039SWYfV9YOcaNjNeb/MCbVoXRqE4uAGK/oII6wkWU98YsWf9NR0OhJaTyB0ZQcErjNhJWtfPLK6V4GHY5CeA==</t>
  </si>
  <si>
    <t>V055b on 01/05/2026 00:00</t>
  </si>
  <si>
    <t>V055b - SCS - LBE - May 2026</t>
  </si>
  <si>
    <t>762e854d-e763-f111-ab0c-7ced8d3b1740</t>
  </si>
  <si>
    <t>3UwmXCxcBaClKSr4qwLZU+TwNzsSbDTa/fa4HqG7nfobQPtYvWmXDP2dDbWx+jpp5FMABrliR0QodKOhdmRYvA==</t>
  </si>
  <si>
    <t>V055b on 01/05/2026 01:00</t>
  </si>
  <si>
    <t>7eff2449-e763-f111-ab0c-70a8a54bb3ab</t>
  </si>
  <si>
    <t>YR7W7emyiXbz6L4Ar0iHsQVe3f/ui8VvltdSLxz2VikKwg/t29PbMi6R0zL/e1A0thFYhWRpWfq5vKJMZgBVIw==</t>
  </si>
  <si>
    <t>V055b on 01/05/2026 02:00</t>
  </si>
  <si>
    <t>2788674f-e763-f111-ab0d-0022483f55e5</t>
  </si>
  <si>
    <t>/Pmjuo9zOv7GEHS8npYwkoQKcGCRaA9pDRT+xhOb7wi1d+IzH9vSBbCBb1hpUaYIpkiISWZuvd2xeLtAyb5pgg==</t>
  </si>
  <si>
    <t>V055b on 01/05/2026 03:00</t>
  </si>
  <si>
    <t>5c729747-e763-f111-ab0d-7ced8db76850</t>
  </si>
  <si>
    <t>75XxcLGBS0lfNG8xDdahRrsGyblRpQAeURxwb6uqLh1p5bkCiKsym/2HVmW+xv0uVjSc1E6bqrt0w20Gw+1agQ==</t>
  </si>
  <si>
    <t>V055b on 01/05/2026 04:00</t>
  </si>
  <si>
    <t>cd478947-e763-f111-ab0c-7ced8d3b1740</t>
  </si>
  <si>
    <t>BVIAceplw90hXGz+pWmM5FUOtWEQ1CkYFoqwESmS3npKpYc3dXiZ4LJqdQ1HjjhvNcfYyvGKKyS1Igxm4nwlLQ==</t>
  </si>
  <si>
    <t>V055b on 01/05/2026 05:00</t>
  </si>
  <si>
    <t>3e611e4d-e763-f111-ab0d-0022483f50cc</t>
  </si>
  <si>
    <t>pOgKPGBgL5I2tOHtENcjVugD/NkuugoE4zB8kGELkxFsM5sO+gjWkCTgHYnCGOCgJqsixlY1yZwf/RlEDP6QIA==</t>
  </si>
  <si>
    <t>V055b on 01/05/2026 06:00</t>
  </si>
  <si>
    <t>8b468947-e763-f111-ab0c-7ced8d3b1740</t>
  </si>
  <si>
    <t>KNHm7C0uo094Hsw2IowGYZQ4to20AeMgkG8BfbWUgY9DPVVW1vTDBFr16LVo7GWHboqbNYRlOrOEGRgpGuNo7A==</t>
  </si>
  <si>
    <t>V055b on 01/05/2026 07:00</t>
  </si>
  <si>
    <t>c7a8d64b-e763-f111-ab0d-6045bd119927</t>
  </si>
  <si>
    <t>/2/o1pEW70oWU+hMdbsxVNtSjPn78+TK3ImVN2qE2fI80rCIkLwWdrkqNlQAFsUeJt1mnTqsgbGWPy98K89DUA==</t>
  </si>
  <si>
    <t>V055b on 01/05/2026 08:00</t>
  </si>
  <si>
    <t>e1019744-e763-f111-ab0d-7ced8db76b54</t>
  </si>
  <si>
    <t>Bd3xQHqerIEk/dQ0ys8k6KZ7PlmxZhlDbOWWMfDSBzccUl9RNC2J/dAeGfds7f7ZvJq15oo/avxljhbLz1Wgtw==</t>
  </si>
  <si>
    <t>V055b on 01/05/2026 09:00</t>
  </si>
  <si>
    <t>9bc98c4b-e763-f111-ab0d-6045bdf15730</t>
  </si>
  <si>
    <t>sV57giDsRHEvbagkj8CL5EwIBoYCg+IyLuVCht5u8F5TtgvVMbEW3lac1dL2X3RoQJ5GFYNhYHXwWCU5K+9OVg==</t>
  </si>
  <si>
    <t>V055b on 01/05/2026 10:00</t>
  </si>
  <si>
    <t>1bf17843-e763-f111-ab0d-0022483f55e5</t>
  </si>
  <si>
    <t>KXze4Hs8kBhw0CzhUKrFIyPytih6ZL/T+CmLk33+bcQmEluxt8Ow5cmLEznsDKmV/ubkUma18hGbdkJFRg6Beg==</t>
  </si>
  <si>
    <t>V055b on 01/05/2026 11:00</t>
  </si>
  <si>
    <t>432d854d-e763-f111-ab0c-7ced8d3b1740</t>
  </si>
  <si>
    <t>eVI8XZDEDcpd1hec8e5sGR/u7POstorSlsssFcr3ufmmrc4CHgyHTLPWpSTQKw3e81C4YgvvxnKHJe3e8wS7yA==</t>
  </si>
  <si>
    <t>V055b on 01/05/2026 12:00</t>
  </si>
  <si>
    <t>e1a8d64b-e763-f111-ab0d-6045bd119927</t>
  </si>
  <si>
    <t>4DARqJ1mXrs0fIdSVQq25EQ6XxATQdwnqu6IMlu6M2Lxyy2iSBAMOGFRYVVPyKpwZJWjTza7EkMRqqRyPw1mLQ==</t>
  </si>
  <si>
    <t>V055b on 01/05/2026 13:00</t>
  </si>
  <si>
    <t>c6951a47-e763-f111-ab0d-0022483f0fd9</t>
  </si>
  <si>
    <t>8zwy+iCVQW+ubmCQfdIHaujcXaEO+lloe7pnGorDuzguWLUcxq1NH/ffkEKk705P+Re5OS2NtvJOl+mx/y75MA==</t>
  </si>
  <si>
    <t>V055b on 01/05/2026 14:00</t>
  </si>
  <si>
    <t>ae3fb04c-e763-f111-ab0d-6045bdf151e5</t>
  </si>
  <si>
    <t>6pJtpK5F6eSmS9T9MJuWUnyA4ygZ7ySBdLfG/p3HpdF63ECM90+nAaW381tyfntRp3v82sHJfq3stuWebXJT6Q==</t>
  </si>
  <si>
    <t>V055b on 01/05/2026 15:00</t>
  </si>
  <si>
    <t>e89e8f45-e763-f111-ab0d-6045bdf15730</t>
  </si>
  <si>
    <t>8U6YL38BO19G+wi2EIBWaj6nYWxXRzT5oqd3haxb1t0utbAZeJQpGNwRXxSyqbuAj+N28x14pOhPs2Rbo//c6Q==</t>
  </si>
  <si>
    <t>V055b on 01/05/2026 16:00</t>
  </si>
  <si>
    <t>d7a8d64b-e763-f111-ab0d-6045bd119927</t>
  </si>
  <si>
    <t>jv1phFIDd0LHk65J03s9V/Y2qs7dRWzYMdo1m7wLKp8KSxK4UalTmE7dqJ8nUI4q/fg2WCEe7cgXUh2dsof40A==</t>
  </si>
  <si>
    <t>V055b on 01/05/2026 17:00</t>
  </si>
  <si>
    <t>e6009744-e763-f111-ab0d-7ced8db76b54</t>
  </si>
  <si>
    <t>EwwHAO3/oJL427PArMyRKzezTtkkMkB/kaOrq+u9V/G4LyH+yZWABkVtFtGzyap8dQLYkiI5orvvB+ofi+0p2A==</t>
  </si>
  <si>
    <t>V055b on 01/05/2026 18:00</t>
  </si>
  <si>
    <t>76009744-e763-f111-ab0d-7ced8db76b54</t>
  </si>
  <si>
    <t>mjVUxRrk6FE65wOfiH1NOfu6PrRI1StYxw9KqCmyy4armbyr8DF5eBm08ZGMwY3e8n3E3BGvxIlfUv93/Cb4Xg==</t>
  </si>
  <si>
    <t>V055b on 01/05/2026 19:00</t>
  </si>
  <si>
    <t>98efb746-e763-f111-ab0d-6045bdf151e5</t>
  </si>
  <si>
    <t>ZGijEEty81MHuvcGgxbi0yqpHtg10uRCy1tVyiAHJRyfi0APJkQqhG24Q0wSxpN13NhD+ghqbsiPuBAd7vCcvA==</t>
  </si>
  <si>
    <t>V055b on 01/05/2026 20:00</t>
  </si>
  <si>
    <t>3fabc74f-e763-f111-ab0c-70a8a54ce7ab</t>
  </si>
  <si>
    <t>H/PxoudGkIEWisIvCwTOUEZIZ6ZZAjzlpWTMMK6vTgYiJId7tMUXgdqnc0DnZh16sZ9/+pVU55/XcdwOZPCNQg==</t>
  </si>
  <si>
    <t>V055b on 01/05/2026 21:00</t>
  </si>
  <si>
    <t>a6992547-e763-f111-ab0d-0022483f50cc</t>
  </si>
  <si>
    <t>eSAG0jCm2dOAghggP4bPFgcM0jFtIbuTUvQTlPBhnygntOEQH8A2Szqc7Hzs70Tx5PJmoZurk+BCUPnCiMSUGQ==</t>
  </si>
  <si>
    <t>V055b on 01/05/2026 22:00</t>
  </si>
  <si>
    <t>2f2d854d-e763-f111-ab0c-7ced8d3b1740</t>
  </si>
  <si>
    <t>IajkyHYgS7T+U7eevlXgqHWmXJnRiGwVhOdXsihq1MxEQK/O4x/RFf/V5r6+9jqNvtq2Wa3tqbzI830nAJFolg==</t>
  </si>
  <si>
    <t>V055b on 01/05/2026 23:00</t>
  </si>
  <si>
    <t>d065404b-e763-f111-ab0d-6045bdf15895</t>
  </si>
  <si>
    <t>+v7+syG5ufHLGE5+d2U+/Tb5sIOt/trIwv2OikKI0FmmtWJR7PwE72oXKbrWbRPN6beV6fSQiaysR8+baftBaA==</t>
  </si>
  <si>
    <t>V055b on 02/05/2026 00:00</t>
  </si>
  <si>
    <t>3a992547-e763-f111-ab0d-0022483f50cc</t>
  </si>
  <si>
    <t>A11uF9VH08Yc6O4jjzB2uXb+prdJ2cdQ+Q7H7pW0aDQ1MLSXcSf3d7+0lXJelW2jh2kBVKKPkJI5+Q7HHASsqQ==</t>
  </si>
  <si>
    <t>V055b on 02/05/2026 01:00</t>
  </si>
  <si>
    <t>5588674f-e763-f111-ab0d-0022483f55e5</t>
  </si>
  <si>
    <t>SDC6hqpk/gjwIUqfLGRsSovZree9SEGoN0oCiafThnptngbJiUr45MUiwfjoQd4DqE9bRH3PYGuWxMbGCVOzpg==</t>
  </si>
  <si>
    <t>V055b on 02/05/2026 02:00</t>
  </si>
  <si>
    <t>eaa8d64b-e763-f111-ab0d-6045bd119927</t>
  </si>
  <si>
    <t>YQx9tTX+SE44aB0Lt1h275OGwn5U0RcEczc3liRDsLm10PpopqzmU6vNqJqLKqwAR2E06DfaXKpXuaCkYKOI9Q==</t>
  </si>
  <si>
    <t>V055b on 02/05/2026 03:00</t>
  </si>
  <si>
    <t>9ceeb746-e763-f111-ab0d-6045bdf151e5</t>
  </si>
  <si>
    <t>I8OvosD49RPI15Xk9F55vggg9F12uccqGcD9JNflC8kDc9+9rVlb1LLASLJEzpvEGJwRphytuq1rK31Ug0WT+w==</t>
  </si>
  <si>
    <t>V055b on 02/05/2026 04:00</t>
  </si>
  <si>
    <t>c2a8d64b-e763-f111-ab0d-6045bd119927</t>
  </si>
  <si>
    <t>ot/wdxQLREx2eSoapoRkglsGhiXwfS6NAL79DmTqiWLz8Eo8+KwGo1GEY1QaZRLNxImWPTeHBV3cSFbahfb6fg==</t>
  </si>
  <si>
    <t>V055b on 02/05/2026 05:00</t>
  </si>
  <si>
    <t>51992547-e763-f111-ab0d-0022483f50cc</t>
  </si>
  <si>
    <t>EEjocABoDSXmOr5nVyc3b5JnGfvbucPfhk8ZXb3m0r4P5wuK4d5Ng1ze6amAa+dSVYwpI8nG7a7tXutWkSRvhQ==</t>
  </si>
  <si>
    <t>V055b on 02/05/2026 06:00</t>
  </si>
  <si>
    <t>62002549-e763-f111-ab0c-70a8a54bb3ab</t>
  </si>
  <si>
    <t>tfvmYc/raa6cHrnfNMvQQUm47iap394rV0j+gzjJgp0Kgslal51WW+yvyFJLttBb4BCmO6X1Wp+iyrdSswpMPw==</t>
  </si>
  <si>
    <t>V055b on 02/05/2026 07:00</t>
  </si>
  <si>
    <t>a765404b-e763-f111-ab0d-6045bdf15895</t>
  </si>
  <si>
    <t>omr/ccH1gR1qW5sdxAai9OsyVIstZKy3XIoeotTbI+TNZjC1iUTICiFes/xLz8GT5sJRrUOk3TL+a3wR4xqtSA==</t>
  </si>
  <si>
    <t>V055b on 02/05/2026 08:00</t>
  </si>
  <si>
    <t>44a8ca43-e763-f111-ab0c-70a8a54ce7ab</t>
  </si>
  <si>
    <t>mBEPTFHg7cWDDv1kEJHfCFw9y2rqxjrtqu+dLORVRUjo2Gw7kg7f2wWiVONaP0zFe2TxVs14jGkrFgcvEgGhBg==</t>
  </si>
  <si>
    <t>V055b on 02/05/2026 09:00</t>
  </si>
  <si>
    <t>39009744-e763-f111-ab0d-7ced8db76b54</t>
  </si>
  <si>
    <t>6lOSGiS+Ahq+y+NyrH8MQERUSPtdpSfvSrCed4eigOCQh8MF8SuVtzmfRZzuIgu8gO627I3oSjiYN7AmzSXhNQ==</t>
  </si>
  <si>
    <t>V055b on 02/05/2026 10:00</t>
  </si>
  <si>
    <t>4babc74f-e763-f111-ab0c-70a8a54ce7ab</t>
  </si>
  <si>
    <t>OZMhBVJSfYgLU9YOrXhsoWfY1qcHjXP7BaQ7fGjJkwD0J2rd08JMVmJsCQld1BT27F2hozzn/0ybRPqtjRILaw==</t>
  </si>
  <si>
    <t>V055b on 02/05/2026 11:00</t>
  </si>
  <si>
    <t>f8dbc049-e763-f111-ab0c-70a8a54ce7ab</t>
  </si>
  <si>
    <t>O/AWQ4cjArrKpuP2X5Vu23PTnIAWb5LWQUK3Ihuvlu6Wl1BbuwPo22qIUbbXUY8sQ/Kg7OIN1H6KBS88hmExDA==</t>
  </si>
  <si>
    <t>V055b on 02/05/2026 12:00</t>
  </si>
  <si>
    <t>f008134d-e763-f111-ab0d-0022483f0fd9</t>
  </si>
  <si>
    <t>bMuUh1FiE73ZcuuSTPjrVWKaIJGZ59QxUH7X/Ohxw+JNXVbYywjLiINuWLebH9KypBgd8V7oWIZM1eI6hUUIRA==</t>
  </si>
  <si>
    <t>V055b on 02/05/2026 13:00</t>
  </si>
  <si>
    <t>9f601e4d-e763-f111-ab0d-0022483f50cc</t>
  </si>
  <si>
    <t>n9z3DyqqhE35+jwMmdTAgM9JSPTkK05XtdhOSV9siXDzZAfps/h+gX2vaaR21aTntFHuZijAZTue5vpfDHBVYw==</t>
  </si>
  <si>
    <t>V055b on 02/05/2026 14:00</t>
  </si>
  <si>
    <t>b305134d-e763-f111-ab0d-0022483f0fd9</t>
  </si>
  <si>
    <t>Ix3GLkg/hQvUXxG26/Bd3xuSWvFplOLywLDvHwpKwYcnuMMnb/e/UN2gdQr4xagNAXqP73+lbV5maRR6Wee0Iw==</t>
  </si>
  <si>
    <t>V055b on 02/05/2026 15:00</t>
  </si>
  <si>
    <t>edc98c4b-e763-f111-ab0d-6045bdf15730</t>
  </si>
  <si>
    <t>7Le8BtUcOxJCPQr+W3BflepqXdj6GYkpi2uWxaPAmKiJwNwbALZdOVS2+i2Zo62dVfwQeG2hpewbpn7uQ4rN7g==</t>
  </si>
  <si>
    <t>V055b on 02/05/2026 16:00</t>
  </si>
  <si>
    <t>d0448947-e763-f111-ab0c-7ced8d3b1740</t>
  </si>
  <si>
    <t>qEW+TBWgtGczkHgg/na2UzJz9/jLHRpoZ7+N+kqPVuKI3G0tmNmUnnStxyQuNcT6UFcSYDN56Oqj2HQXV/bRow==</t>
  </si>
  <si>
    <t>V055b on 02/05/2026 17:00</t>
  </si>
  <si>
    <t>97c98c4b-e763-f111-ab0d-6045bdf15730</t>
  </si>
  <si>
    <t>k+pVPU37wh6zlLTudWhQErBeDaTq0CmC0eON8zIG93J7ynsWAF+kgpZpRYWlBgSjSowO9d+mPzSARdsdWVt7Lw==</t>
  </si>
  <si>
    <t>V055b on 02/05/2026 18:00</t>
  </si>
  <si>
    <t>0c1f6f49-e763-f111-ab0d-0022483f55e5</t>
  </si>
  <si>
    <t>9mkR6dQbFMcywTunQhL3m012+TgCFIPv8Zsea+NEC0bjSSw6PS3QccnQIQzjYnCuP+anjsuxx611qm3SyNYBfg==</t>
  </si>
  <si>
    <t>V055b on 02/05/2026 19:00</t>
  </si>
  <si>
    <t>cbf07843-e763-f111-ab0d-0022483f55e5</t>
  </si>
  <si>
    <t>18UHonxQ5yUoUAAxJevPkVbbT+mYnwhJghE1vXt5vcpBNC/YMxqZ+Q0BlxCQlh1vyVTUh6U6ZzkU9DJNLOC/nQ==</t>
  </si>
  <si>
    <t>V055b on 02/05/2026 20:00</t>
  </si>
  <si>
    <t>be1e6f49-e763-f111-ab0d-0022483f55e5</t>
  </si>
  <si>
    <t>M/7jEMc/3ik9JjiXa0Wz1uwVS2dO6/ZHQp1H5PqYUCPNjvR1YIY77HWLFlO+8r+D9sfyG3Cq8h1hlRFO6keHfA==</t>
  </si>
  <si>
    <t>V055b on 02/05/2026 21:00</t>
  </si>
  <si>
    <t>d2c7bc45-e763-f111-ab0d-6045bd119927</t>
  </si>
  <si>
    <t>QIyI8E5p5Rq3P1NhlBZc37IA2lBX0m69xRuJGnYa/2H2XiDHuHD9GgLy9TW21JS8DsGtFNuIkGBWMETT4Vy9fw==</t>
  </si>
  <si>
    <t>V055b on 02/05/2026 22:00</t>
  </si>
  <si>
    <t>11dcc049-e763-f111-ab0c-70a8a54ce7ab</t>
  </si>
  <si>
    <t>Dn1e0wUCQwVmMWYgpNU/pOuBOpF/tvWbngUIRtGEf5x9GzlEeAKYxqDpOhcuzvLlJLTp9IQT7y5qp9dimMM4Jw==</t>
  </si>
  <si>
    <t>V055b on 02/05/2026 23:00</t>
  </si>
  <si>
    <t>ecfb8f4d-e763-f111-ab0d-7ced8db76850</t>
  </si>
  <si>
    <t>M/Wk1eHd9g5mqBqahWhCLO9CLd9Eg+o/z1ieKCpeeckUbdRWukIjAEFP8brMBiejrBALLkGn8WPCyt6LFmOnTg==</t>
  </si>
  <si>
    <t>V055b on 03/05/2026 00:00</t>
  </si>
  <si>
    <t>8cc98c4b-e763-f111-ab0d-6045bdf15730</t>
  </si>
  <si>
    <t>ZWhY0zptM+21uGv1nQMFU9MZNd+uZjVwfc++8VFmjxtP+YQgvwcAOniAxsBfErvXxXdnM/SRDoy8LW5Hed1otQ==</t>
  </si>
  <si>
    <t>V055b on 03/05/2026 01:00</t>
  </si>
  <si>
    <t>41002549-e763-f111-ab0c-70a8a54bb3ab</t>
  </si>
  <si>
    <t>vT2+aJZUsm5jCMCd7cuJp8Dd2TBVt6kQlXdTGKSxvI4wYHj8W4Zh91JQf2QJho9hJic5omLLGkqtFxK7sSgNeA==</t>
  </si>
  <si>
    <t>V055b on 03/05/2026 02:00</t>
  </si>
  <si>
    <t>a6c98c4b-e763-f111-ab0d-6045bdf15730</t>
  </si>
  <si>
    <t>V/ig6D7CSbzyMLhcPW6IRlsgmR0WceuFYsjcwhuP6a0rX4mjCiDdVNzfaTNIRhXrQFPQZOMvRTGujz5jWuwNGg==</t>
  </si>
  <si>
    <t>V055b on 03/05/2026 03:00</t>
  </si>
  <si>
    <t>6ac62b4f-e763-f111-ab0c-70a8a54bb3ab</t>
  </si>
  <si>
    <t>d0+90KbCxh9fpMyelJ+8uqqAgtH5VBoq2INR2uNudgLpIxMoGpZ4LJqa2cPSE2kbXv3lL4bNO4HhLrbwCimQSA==</t>
  </si>
  <si>
    <t>V055b on 03/05/2026 04:00</t>
  </si>
  <si>
    <t>74ff2449-e763-f111-ab0c-70a8a54bb3ab</t>
  </si>
  <si>
    <t>77OgXKZWiz3lx9VbQqo46+mNoOpdoJZkH15sOTOXqYWqwJshbgNl6LRLb70s1FuNKR+S833dGs/F1QuBhXz/mg==</t>
  </si>
  <si>
    <t>V055b on 03/05/2026 05:00</t>
  </si>
  <si>
    <t>121f6f49-e763-f111-ab0d-0022483f55e5</t>
  </si>
  <si>
    <t>sBoYl21xa/bod1CaNC/W1l1YrkJ9uO/RaIPzrneP4q53rZMQEdtMqJQN/Smk3v3lmLPNU59Oou4naeUdIoKQ4Q==</t>
  </si>
  <si>
    <t>V055b on 03/05/2026 06:00</t>
  </si>
  <si>
    <t>ad9e8f45-e763-f111-ab0d-6045bdf15730</t>
  </si>
  <si>
    <t>c7dZVqi8XUA47mpH9pnKxiYh2nzd/66UKtEzt5JLCORR+of0ZQOapjA8ZBxm5EZPS7DAwl31eNH/VJBwnfhU0g==</t>
  </si>
  <si>
    <t>V055b on 03/05/2026 07:00</t>
  </si>
  <si>
    <t>56abc74f-e763-f111-ab0c-70a8a54ce7ab</t>
  </si>
  <si>
    <t>nGzZ639VU7Gb+52b4rt37uYQMJHS/3kvW2QEYTWcxZq7NtT4vL1N0SlaGLIS7LsHRW68hANvV1/KZFPHnT991w==</t>
  </si>
  <si>
    <t>V055b on 03/05/2026 08:00</t>
  </si>
  <si>
    <t>f3422a4d-e763-f111-ab0d-6045bd0f820b</t>
  </si>
  <si>
    <t>VL3KAL8p3exoMktvfWA9FRC+9kbG/24jQYS029YCbsufRxB2Qzv+/JepC6TdNHQfl7wHUqxz4In06gd96/56vQ==</t>
  </si>
  <si>
    <t>V055b on 03/05/2026 09:00</t>
  </si>
  <si>
    <t>e4dbc049-e763-f111-ab0c-70a8a54ce7ab</t>
  </si>
  <si>
    <t>0536gRVYrgg5tuVOE7siYzIpIpwsr0s1ey/yV36Uz+76zToZmZ1prmRT+LEAbcCXLi0HpP3F6Wndc9YeTjNStA==</t>
  </si>
  <si>
    <t>V055b on 03/05/2026 10:00</t>
  </si>
  <si>
    <t>2f243c45-e763-f111-ab0d-6045bdf15895</t>
  </si>
  <si>
    <t>wmD5mBXUpKJDK3cqwa0OFxCTXb+4tSA94mLDtqU46XEy9/v4FjMQIhyHF0ipFBYwahARHayDHo+xO39osDpwQg==</t>
  </si>
  <si>
    <t>V055b on 03/05/2026 11:00</t>
  </si>
  <si>
    <t>c69e8f45-e763-f111-ab0d-6045bdf15730</t>
  </si>
  <si>
    <t>K2jMP91KMdlouN0FVoGpwF64O2n13T9EdMOTWUDLiPzEuFfsy/E3Qq8yIBcNLwQgIV4YiTyncbxS93Ci63LkhA==</t>
  </si>
  <si>
    <t>V055b on 03/05/2026 12:00</t>
  </si>
  <si>
    <t>fcedb746-e763-f111-ab0d-6045bdf151e5</t>
  </si>
  <si>
    <t>Q+23Rr/L6PdgPQzh1gBESbsc0ihziINPVfrkqKJubZmmbkERMBESwJCluKZ8MWJPAh22mWBLyMWRp3bgcwVE5A==</t>
  </si>
  <si>
    <t>V055b on 03/05/2026 13:00</t>
  </si>
  <si>
    <t>50fc8f4d-e763-f111-ab0d-7ced8db76850</t>
  </si>
  <si>
    <t>BxSUMkoo/JF1/bAmfz6QUi1vc4qqUkngcpHwMD71kwzQIB9KbsRQzNmdiDbEJm120QSgIUuTTSH4EEvSjJswkA==</t>
  </si>
  <si>
    <t>V055b on 03/05/2026 14:00</t>
  </si>
  <si>
    <t>85432a4d-e763-f111-ab0d-6045bd0f820b</t>
  </si>
  <si>
    <t>6T7yUjD1Tw8aJ4RVH8xBrBJuOYt81MXCKAz0MmNqpvdskkHquAi866ejJDp7VQDby3bu6t4FHEcjGCK2/KowrA==</t>
  </si>
  <si>
    <t>V055b on 03/05/2026 15:00</t>
  </si>
  <si>
    <t>c7efb746-e763-f111-ab0d-6045bdf151e5</t>
  </si>
  <si>
    <t>Me/jo08lZss3KwGkVmFm0hS2hJqXNrgEMXZHSixa5sTlRZQzNSW2tLSO+IRJT3A613KHAitWJ9RWyLMxEG4+iw==</t>
  </si>
  <si>
    <t>V055b on 03/05/2026 16:00</t>
  </si>
  <si>
    <t>39f2b746-e763-f111-ab0d-6045bdf151e5</t>
  </si>
  <si>
    <t>w5XrYxvotbFpmZKdY8hxdg7paIgvLPQf6p+Qgzzgl2xpLe2DizI+Al+TbjcKnKoyJlYbycSDdssww/1T9BCePw==</t>
  </si>
  <si>
    <t>V055b on 03/05/2026 17:00</t>
  </si>
  <si>
    <t>4bfc8f4d-e763-f111-ab0d-7ced8db76850</t>
  </si>
  <si>
    <t>5Xm4r1c9T10NaIDAYr/z/OTeXQiMHDbCXbhREwY5Uyy07eN2ftHLMf+XmoMLoNeLJwIZqCgW6SqDCsK3dDTltQ==</t>
  </si>
  <si>
    <t>V055b on 03/05/2026 18:00</t>
  </si>
  <si>
    <t>a81f6f49-e763-f111-ab0d-0022483f55e5</t>
  </si>
  <si>
    <t>vCzBv9fpXkp0I0XQRKID7jgh2d0tNiG29Vpz8dn/MPXNFpxttWw7xkbuFBTDJuUJMWD4KwdJB+XxcGMc1vetsA==</t>
  </si>
  <si>
    <t>V055b on 03/05/2026 19:00</t>
  </si>
  <si>
    <t>5e971a47-e763-f111-ab0d-0022483f0fd9</t>
  </si>
  <si>
    <t>2K9ZKtp5+PCYN4Zs8t4IPb6HKb/Eff8JveT+jmLtsQE/TYfT++ofyzAtL3/rDw8iBJZgkc0VOeGRZMLAZBkX+g==</t>
  </si>
  <si>
    <t>V055b on 03/05/2026 20:00</t>
  </si>
  <si>
    <t>23dcc049-e763-f111-ab0c-70a8a54ce7ab</t>
  </si>
  <si>
    <t>0PjVOizuIAv10Zo7odYGMk7HYaQzXAJPUrLQgXKf+ChRYRoe7ZhMDDW/eytMSJbtQxzwDP3SxIwgZ6M2K3hCnw==</t>
  </si>
  <si>
    <t>V055b on 03/05/2026 21:00</t>
  </si>
  <si>
    <t>0c2b854d-e763-f111-ab0c-7ced8d3b1740</t>
  </si>
  <si>
    <t>PSBi0sNsHS9nJz0myCMvtUwArzyKqwFZnPB5U/N5rCDaRgntmt+2r0MEeFUEjnCNYMPygwAwnvnemGxX30cjPA==</t>
  </si>
  <si>
    <t>V055b on 03/05/2026 22:00</t>
  </si>
  <si>
    <t>553db04c-e763-f111-ab0d-6045bdf151e5</t>
  </si>
  <si>
    <t>TGHIt+Cp4/dlQOojYirx0xB7ORS7bNbsDIx5h9cWtEFY+1dXfOG3zBwZtFrXR3LAFMmekxPr5vIRw7WNC0tqug==</t>
  </si>
  <si>
    <t>V055b on 03/05/2026 23:00</t>
  </si>
  <si>
    <t>96c8bc45-e763-f111-ab0d-6045bd119927</t>
  </si>
  <si>
    <t>Kdgh7ppj/S4Q0r3O2ztHCayWL9wFnqffj7YjBaZj0yGx47eYZteI4l7FyXZVnpoHYurcSnaZ8d0nYYNxZPks5Q==</t>
  </si>
  <si>
    <t>V055b on 04/05/2026 00:00</t>
  </si>
  <si>
    <t>d71e6f49-e763-f111-ab0d-0022483f55e5</t>
  </si>
  <si>
    <t>WbkvQQ6OFU6hNoVg7GFQHM44YFzgFxlG8q/tKqxkfkgl3HIeYtLxbpjueztuel6+XiUHe7b2aPHq8ivK6gUMmw==</t>
  </si>
  <si>
    <t>V055b on 04/05/2026 01:00</t>
  </si>
  <si>
    <t>44002549-e763-f111-ab0c-70a8a54bb3ab</t>
  </si>
  <si>
    <t>CpaKoePQR7Lzv3hzI7etkW48eD+yHV0hvD1Jpt3TeJhmrNkGkm2XkIhZH9QaZzUd1eyBA6CYg87ZArCVwbFZEg==</t>
  </si>
  <si>
    <t>V055b on 04/05/2026 02:00</t>
  </si>
  <si>
    <t>e0d78f4a-e763-f111-ab0d-7ced8db76b54</t>
  </si>
  <si>
    <t>713NPbsQ8sbPBpJ47sDK9LzfyGvOgwtY+zUvUO2nqCkFYfoi+o8ZV2CjjAMIU8pIbpWDeAeGzHEezzzT59qvUQ==</t>
  </si>
  <si>
    <t>V055b on 04/05/2026 03:00</t>
  </si>
  <si>
    <t>57dcc049-e763-f111-ab0c-70a8a54ce7ab</t>
  </si>
  <si>
    <t>dQGalfL/aM4m3atVxO6APnjOasBIhd1Yc6YsA3YAYTSAl0X9xaaFuWyumkihYS65NzC/p+5xM7URgZ+QGtJO5g==</t>
  </si>
  <si>
    <t>V055b on 04/05/2026 04:00</t>
  </si>
  <si>
    <t>d4f07843-e763-f111-ab0d-0022483f55e5</t>
  </si>
  <si>
    <t>nZe3y6SPbRVvWtLDCTTujvwNexRNEjFTcCqhH332hYXTr23zd+iQ/ygyl0x1OjNOrtLjPaqpLE/B2NJcVD/4Mg==</t>
  </si>
  <si>
    <t>V055b on 04/05/2026 05:00</t>
  </si>
  <si>
    <t>5bdcc049-e763-f111-ab0c-70a8a54ce7ab</t>
  </si>
  <si>
    <t>W7e0D2xUxCzlROLg5PmOH8in8uw6wh/iCa6wiuHJDTEiYrN6NaM5WKy2VlmwGYPCZ5oyLFdb4fAeMWU1Ko3MgQ==</t>
  </si>
  <si>
    <t>V055b on 04/05/2026 06:00</t>
  </si>
  <si>
    <t>b39e8f45-e763-f111-ab0d-6045bdf15730</t>
  </si>
  <si>
    <t>GBNmpiiCpqXZmrVgpZj0LB6GW9dSG2fyU8bCxFsemJM22g77eR+y/k/9jtSPkOc/FWw9XwrnmMQmD4uq31LcIg==</t>
  </si>
  <si>
    <t>V055b on 04/05/2026 07:00</t>
  </si>
  <si>
    <t>3aff2449-e763-f111-ab0c-70a8a54bb3ab</t>
  </si>
  <si>
    <t>i3kbdhcIduqq+c7/rzVcAnSiN0dEsvbi4syOXndK9ZGUWSAQpTqLi2T9DrV/TkbAq7ZeOeP49JZ+/5juvoFxXQ==</t>
  </si>
  <si>
    <t>V055b on 04/05/2026 08:00</t>
  </si>
  <si>
    <t>ba982547-e763-f111-ab0d-0022483f50cc</t>
  </si>
  <si>
    <t>aBxHNK8AQNzLCSPhTOc9QEv1U1jeco6JLgTAaXGzxBVU5DxWiWYdrAvR8jIPv+Rj6DvI2NRwoOLH8gHVAbhKuw==</t>
  </si>
  <si>
    <t>V055b on 04/05/2026 09:00</t>
  </si>
  <si>
    <t>387f2f47-e763-f111-ab0d-6045bd0f820b</t>
  </si>
  <si>
    <t>Y6rUoIdwWtokNNKuQq8iymYTk9BStpwecA67wYeeoQjW0fRlBxlEJpWwRx+h7AGDBd9cFcbnpeQH0cG5cylocQ==</t>
  </si>
  <si>
    <t>V055b on 04/05/2026 10:00</t>
  </si>
  <si>
    <t>e0c7bc45-e763-f111-ab0d-6045bd119927</t>
  </si>
  <si>
    <t>2qXgnIeVzrObkbwKsK773xLY43deOvvEena6gcHUWRxIJwLOLZOt97dZSP3oKayoHZSSPDjkRTErCTqi4zneeg==</t>
  </si>
  <si>
    <t>V055b on 04/05/2026 11:00</t>
  </si>
  <si>
    <t>54fc8f4d-e763-f111-ab0d-7ced8db76850</t>
  </si>
  <si>
    <t>m4lfWYlvm8FR0R156+xSu6qRDxZXHBDuowg7NRbustz1aVIyLmXIRqCZNKKDGz+paeFw6zg0oxVNXdSzVa1qwA==</t>
  </si>
  <si>
    <t>V055b on 04/05/2026 12:00</t>
  </si>
  <si>
    <t>f1efb746-e763-f111-ab0d-6045bdf151e5</t>
  </si>
  <si>
    <t>i2grEQwmmPJFIhC8UWlFZvrdo70ZNOP7IiIYl5R9GfYH40MoiJ/+Niu3WdHgHLXPwFdaiaz10s/HMX7lym6T0A==</t>
  </si>
  <si>
    <t>V055b on 04/05/2026 13:00</t>
  </si>
  <si>
    <t>5ef0b746-e763-f111-ab0d-6045bdf151e5</t>
  </si>
  <si>
    <t>QvUAc4YsiE/9rDf58XEITa/mPo1etfykuOTqY3rlZnG56QQ3GTTdxMupFo5WSBPLgf+1li9yovrc9W1cOjgzrQ==</t>
  </si>
  <si>
    <t>V055b on 04/05/2026 14:00</t>
  </si>
  <si>
    <t>273db04c-e763-f111-ab0d-6045bdf151e5</t>
  </si>
  <si>
    <t>vLzoN3x4Mhk7JVzAVLsvkRNkWgqkgefmIsp0QKWvEU55vFedjEJ9jNPHUBiOU9bifUVmummtzQLD2lH8g+tmNA==</t>
  </si>
  <si>
    <t>V055b on 04/05/2026 15:00</t>
  </si>
  <si>
    <t>58951a47-e763-f111-ab0d-0022483f0fd9</t>
  </si>
  <si>
    <t>CinAJniTLt0I4selyPWaginU0VqZ6mtdqq/R+PYS1NK3uqRoKJa5Hp9kOKr/ymbUqxzXvlfYey0ARtIxy7WOMw==</t>
  </si>
  <si>
    <t>V055b on 04/05/2026 16:00</t>
  </si>
  <si>
    <t>65432a4d-e763-f111-ab0d-6045bd0f820b</t>
  </si>
  <si>
    <t>VOs3P7PP9vjklWEfPiCcK2sw8xdEGpYk6FJCsQHFDplXeUD+JZlsDLW0FhmC3NmPxyEEcv5IHJeJf+6oZKAQAg==</t>
  </si>
  <si>
    <t>V055b on 04/05/2026 17:00</t>
  </si>
  <si>
    <t>fd729747-e763-f111-ab0d-7ced8db76850</t>
  </si>
  <si>
    <t>8OTIqCiVPm2vrlt779111cZqk/tIATmEqw52SunBM9nRlpbzJe2eQ/IpFNyTxYuTYW14nRZg9g57XH+S/TrkBg==</t>
  </si>
  <si>
    <t>V055b on 04/05/2026 18:00</t>
  </si>
  <si>
    <t>e765404b-e763-f111-ab0d-6045bdf15895</t>
  </si>
  <si>
    <t>pt/S4wLVRImjJOHux9Tvz/jydf7vWwmZIVFBf+x5UJSb9w+Q5/8//aDHvOyv4cVRENOq6J7kRhjpHGbi8u3m7w==</t>
  </si>
  <si>
    <t>V055b on 04/05/2026 19:00</t>
  </si>
  <si>
    <t>f7982547-e763-f111-ab0d-0022483f50cc</t>
  </si>
  <si>
    <t>725yQdiOCBjPxa/Pxn7JCgpsR2RS8H/UquiCS96uxTbcuggZUFfgWQTp9GXWFgUZF+Ku9ZYOjqou+JSB4ZWJSQ==</t>
  </si>
  <si>
    <t>V055b on 04/05/2026 20:00</t>
  </si>
  <si>
    <t>aca8d64b-e763-f111-ab0d-6045bd119927</t>
  </si>
  <si>
    <t>Z8/BneYeMCf1T3EvTSXKesMkpohyrt705eUaVXsrgwM1T3//oTaFT6vi5eoPASAl+HTcpF9scteE+71jZdG9iQ==</t>
  </si>
  <si>
    <t>V055b on 04/05/2026 21:00</t>
  </si>
  <si>
    <t>0eca8c4b-e763-f111-ab0d-6045bdf15730</t>
  </si>
  <si>
    <t>WRe01bxfRwav+kl1BMWv4WP6mj7VXZudcbsgsrRV9vV7jUvONQHrGgLpboj0gAeUqQlwoDNuUrcvqjFMFSFAEg==</t>
  </si>
  <si>
    <t>V055b on 04/05/2026 22:00</t>
  </si>
  <si>
    <t>5cc62b4f-e763-f111-ab0c-70a8a54bb3ab</t>
  </si>
  <si>
    <t>jRrKKPUyRoqGEkQiz2Tfgn9zcea0+3uiJxKGAni4ROJfQMH7hrupx69IPFFIGNtcf+JQ+lfAuHoeaZXAq/4Qug==</t>
  </si>
  <si>
    <t>V055b on 04/05/2026 23:00</t>
  </si>
  <si>
    <t>901f6f49-e763-f111-ab0d-0022483f55e5</t>
  </si>
  <si>
    <t>J1Otrcku4xMfit0qRsj8+p9+j1hdETwjO1eMzu6jI271F4KUbVcyEhAGYc4MPYjFs1pMwPpecmGmTdeD/KrSZQ==</t>
  </si>
  <si>
    <t>V055b on 05/05/2026 00:00</t>
  </si>
  <si>
    <t>0d9f8f45-e763-f111-ab0d-6045bdf15730</t>
  </si>
  <si>
    <t>IrS4pD4f5kCwXNyXBu98K39a88xnSmznpShF1I1SmTVN8rpi5Tcz8Ov/kEcmuBT+G1rwaWPg5Qpr9WGDUMK4aQ==</t>
  </si>
  <si>
    <t>V055b on 05/05/2026 01:00</t>
  </si>
  <si>
    <t>281e6f49-e763-f111-ab0d-0022483f55e5</t>
  </si>
  <si>
    <t>W2u1fy5MuBc57rzfUGxrSBo7nIUkSLyJJZ6+V8M4/BW+orKmfMeru8mg2mCmyKkBxsBkktxVBfnpUTiK8+ML3A==</t>
  </si>
  <si>
    <t>V055b on 05/05/2026 02:00</t>
  </si>
  <si>
    <t>b1992547-e763-f111-ab0d-0022483f50cc</t>
  </si>
  <si>
    <t>lFRL3NE5IRZRN3066vZzKv1gtBaWXgjA9dUDpG85KNzCPzkxinKmFy1KxaCnTUwq1HAoHFM6cNJxfzLrvNTE5A==</t>
  </si>
  <si>
    <t>V055b on 05/05/2026 03:00</t>
  </si>
  <si>
    <t>8ec98c4b-e763-f111-ab0d-6045bdf15730</t>
  </si>
  <si>
    <t>bYqQ3xzENxOgSytYbAou+2ZuusUaqsz6op1fho/zT1QDaayEWN3TxLEh3rFeEuPTxi9odr6ChLhFNwHWLXCvyQ==</t>
  </si>
  <si>
    <t>V055b on 05/05/2026 04:00</t>
  </si>
  <si>
    <t>c5601e4d-e763-f111-ab0d-0022483f50cc</t>
  </si>
  <si>
    <t>FfQtwm5WiOE7Qm1O/DrOHgyH2P9+alsTaRw4XWqOPRbPbNqLrzIkPVA7fpTOtXynzB3WXYy+Wmt7VBPrSbvQPA==</t>
  </si>
  <si>
    <t>V055b on 05/05/2026 05:00</t>
  </si>
  <si>
    <t>59a8ca43-e763-f111-ab0c-70a8a54ce7ab</t>
  </si>
  <si>
    <t>D21z6vu6p+yVGvetfhlYHnZtrnkxvRkWWheJYPs7ANUsEYPnG2Zn2LLlVH3Zyy4LaNko3Yg2aHe01kpIl955UA==</t>
  </si>
  <si>
    <t>V055b on 05/05/2026 06:00</t>
  </si>
  <si>
    <t>30fc8f4d-e763-f111-ab0d-7ced8db76850</t>
  </si>
  <si>
    <t>r2eAFSNRrpMJEdLxV07C+E7ibZGTPXuheenjtUiuHBMLj7CtVIbgTn9NFo9wt6/Pz26EbsfldE7NtdS4NWIL+A==</t>
  </si>
  <si>
    <t>V055b on 05/05/2026 07:00</t>
  </si>
  <si>
    <t>d5f07843-e763-f111-ab0d-0022483f55e5</t>
  </si>
  <si>
    <t>BnXLV7ApX2ECVsebEKn9nP/7PwL0aRQcfjEop6kMz+HfxS91PU7oEZAhpBCa5mTMqDOSBCVx2LdGlWl4kWZA3g==</t>
  </si>
  <si>
    <t>V055b on 05/05/2026 08:00</t>
  </si>
  <si>
    <t>fefb8f4d-e763-f111-ab0d-7ced8db76850</t>
  </si>
  <si>
    <t>2zdxlvrWe74yquYP8Xo0jHcCLzU74eIY/LM5qrWmUWZY44QYmrGtEZ16JKPhnpYLUmXAiGvejFhqeGJzANyNsg==</t>
  </si>
  <si>
    <t>V055b on 05/05/2026 09:00</t>
  </si>
  <si>
    <t>c21f6f49-e763-f111-ab0d-0022483f55e5</t>
  </si>
  <si>
    <t>OH2ynCVMMeXcg1XzQBR60seZskQf0zVfYEDyMhqNt7T/WwqldmWaGfkMD4KbLUytH1je+6unFeAqFuQIVTeaIw==</t>
  </si>
  <si>
    <t>V055b on 05/05/2026 10:00</t>
  </si>
  <si>
    <t>12fc8f4d-e763-f111-ab0d-7ced8db76850</t>
  </si>
  <si>
    <t>EM6o3H8ZuHEI30hyQlelnZ1wbZt7RNl7Z650YBgbZ/ir005jWdDh97B+kAGSJWfpEqRUwp/RPBQ6Ggs/LcKTqA==</t>
  </si>
  <si>
    <t>V055b on 05/05/2026 11:00</t>
  </si>
  <si>
    <t>45a9d64b-e763-f111-ab0d-6045bd119927</t>
  </si>
  <si>
    <t>5hVs757ty8ZXKFUcwdsgi5zrh0A8CiIgJicvH4huTLk0Q0NwhLBxiYi05CL9ny0yw4fCv4vmLKdvgJTrsfrGhA==</t>
  </si>
  <si>
    <t>V055b on 05/05/2026 12:00</t>
  </si>
  <si>
    <t>c8a8d64b-e763-f111-ab0d-6045bd119927</t>
  </si>
  <si>
    <t>1kPA5cRB7qPI6Sx4zYhS82+mD2konu10k5El8qG8dAlHSIeTvLApB1KZdxPM0uH7lLX8L3i9K+fwjUhN4KZ9rQ==</t>
  </si>
  <si>
    <t>V055b on 05/05/2026 13:00</t>
  </si>
  <si>
    <t>84d78f4a-e763-f111-ab0d-7ced8db76b54</t>
  </si>
  <si>
    <t>PDFHbpYu5iTl5qkpWl949Z/psULX0ToXP60sSHBZRbx29toTcE/JfsZlaqZZz9tD+2UEAyOzTE6cBh+RyIFvGA==</t>
  </si>
  <si>
    <t>V055b on 05/05/2026 14:00</t>
  </si>
  <si>
    <t>a83db04c-e763-f111-ab0d-6045bdf151e5</t>
  </si>
  <si>
    <t>EW6HYA5wggBJaN6VWAqxIGkL1R+Gg/Jm6pVo64g86iNQM3AllQIJ3btDD/JbqNbc6wTOr3jiyO2tq4lPwRcGxw==</t>
  </si>
  <si>
    <t>V055b on 05/05/2026 15:00</t>
  </si>
  <si>
    <t>ce87674f-e763-f111-ab0d-0022483f55e5</t>
  </si>
  <si>
    <t>QUugGyNf+g95wwsYJoY+4VfOT/T43vpbyGS4Lp0BJPHJyUBHfpfoiR1fTS7cs78rSNPqXd0o+LKh2ff8LiT/wA==</t>
  </si>
  <si>
    <t>V055b on 05/05/2026 16:00</t>
  </si>
  <si>
    <t>e3dbc049-e763-f111-ab0c-70a8a54ce7ab</t>
  </si>
  <si>
    <t>1VpKdmRygG6gQ80Zu+U5mNupVeXf/IT34cyZnlJL5vUbAf3aZfVddPYaNP/mhUJ8o0gqN2SLQXU3rl9O2SiU4g==</t>
  </si>
  <si>
    <t>V055b on 05/05/2026 17:00</t>
  </si>
  <si>
    <t>94c8bc45-e763-f111-ab0d-6045bd119927</t>
  </si>
  <si>
    <t>saIVJVVnLhDQEYCJAQlHeWSkPm20GHlga/UZHFzxYOE5Ag7rpt+VJOWEeFgI1W1j6y6tWJCxTKlbzxL5aFirXA==</t>
  </si>
  <si>
    <t>V055b on 05/05/2026 18:00</t>
  </si>
  <si>
    <t>7f729747-e763-f111-ab0d-7ced8db76850</t>
  </si>
  <si>
    <t>GJl+qrJTdAQ7qbyj2N2FXv9pZcE3Lwzg7vvoMyr4kydFx+qliDLKXCS+ZJHUjF69P5BTGG0/EurDwEewQD6K9w==</t>
  </si>
  <si>
    <t>V055b on 05/05/2026 19:00</t>
  </si>
  <si>
    <t>a465404b-e763-f111-ab0d-6045bdf15895</t>
  </si>
  <si>
    <t>6PR164adwukQZyZsSnkQBd0m/IamJfV/b9T71Uyi/KGgfYN+eBxQHvb7xjAhDfnz3/74gqzxxwCBusZf+bcfHA==</t>
  </si>
  <si>
    <t>V055b on 05/05/2026 20:00</t>
  </si>
  <si>
    <t>7688674f-e763-f111-ab0d-0022483f55e5</t>
  </si>
  <si>
    <t>SxrZKXizoRTL1JKpsg1bg89EMpua9Q23C/SCxG8nHh7b48Nrs+TcTMOolz/tqMi/Hr6lraWsy9chIzF20TKgLw==</t>
  </si>
  <si>
    <t>V055b on 05/05/2026 21:00</t>
  </si>
  <si>
    <t>e408134d-e763-f111-ab0d-0022483f0fd9</t>
  </si>
  <si>
    <t>hq/L8Ocxr8uaLPkarp6M8r4E8eOtWMbkJ8M6u8Uuv3lXeQljGTJoXdD/8qxOXVtbqStLb5p9wTinEuO2WpM1uw==</t>
  </si>
  <si>
    <t>V055b on 05/05/2026 22:00</t>
  </si>
  <si>
    <t>95d78f4a-e763-f111-ab0d-7ced8db76b54</t>
  </si>
  <si>
    <t>FH9kPq57uZfNpz1aJqZ9pw7soqjHyow8uxqpwbWtcuXxjv1sgWi++VahAqT9ZmHvVSWtTcH8aLNSkgbnGNV+3w==</t>
  </si>
  <si>
    <t>V055b on 05/05/2026 23:00</t>
  </si>
  <si>
    <t>8e971a47-e763-f111-ab0d-0022483f0fd9</t>
  </si>
  <si>
    <t>pJVGeX0bQt7hmNFyWjZElngqzz+n95SiuAYsfG0BYgGQBGJRlLZTwS7P3trdybIWRZkz+eUjRSChKhbHl0Kklw==</t>
  </si>
  <si>
    <t>V055b on 06/05/2026 00:00</t>
  </si>
  <si>
    <t>843cb04c-e763-f111-ab0d-6045bdf151e5</t>
  </si>
  <si>
    <t>uhrstt8nsC7nI3voCz6gvThwvoNxp2KmBkcjRoWkMfYaEX38+Rjzz9xHw/Gwo7M6YlNscu/lFUcGehGQpr2VwA==</t>
  </si>
  <si>
    <t>V055b on 06/05/2026 01:00</t>
  </si>
  <si>
    <t>0bfc8f4d-e763-f111-ab0d-7ced8db76850</t>
  </si>
  <si>
    <t>KCf8AFNVv8cxA6FKjC+qDhnOllqS15X+ynrrdC+Sj29RsO93TOQkZmhe4QVshHedYc9F4Pe8vYFTj5AW4A6qnQ==</t>
  </si>
  <si>
    <t>V055b on 06/05/2026 02:00</t>
  </si>
  <si>
    <t>4d002549-e763-f111-ab0c-70a8a54bb3ab</t>
  </si>
  <si>
    <t>CkbKn+jFVNGkLkaIPqkHEbHBBqg9j/xYoKHAO2Ie4uJ1Q5mQXgCyItCJ3FYw1FDs5ANJ/wdruJw5S3ejLGHoNA==</t>
  </si>
  <si>
    <t>V055b on 06/05/2026 03:00</t>
  </si>
  <si>
    <t>ee08134d-e763-f111-ab0d-0022483f0fd9</t>
  </si>
  <si>
    <t>FdAaqog7Y9u83Oc/GZE3gmwq0OdrU+CXblS/gWPBD0rxB4+Wj5SBzKrX/iOXTzgk7NLA5WiDvNOWqHNiNlA5ng==</t>
  </si>
  <si>
    <t>V055b on 06/05/2026 04:00</t>
  </si>
  <si>
    <t>8d3db04c-e763-f111-ab0d-6045bdf151e5</t>
  </si>
  <si>
    <t>9i9Q//wb7OJHNME2/MLQGXl//aHfLmuB2mhBriTqm1zfOOjHOH1ZP2nqsXQL1ubd15IkI0ta6VUHTyn9nMmmsQ==</t>
  </si>
  <si>
    <t>V055b on 06/05/2026 05:00</t>
  </si>
  <si>
    <t>cc601e4d-e763-f111-ab0d-0022483f50cc</t>
  </si>
  <si>
    <t>Qj44cyZc/eTNRUPx4MnQyoWsNoQRxAJT141X+c31PnrdFt+DwkWMkNT8zRpKYdo0guFtK73Sfh9hmJWelQDC8w==</t>
  </si>
  <si>
    <t>V055b on 06/05/2026 06:00</t>
  </si>
  <si>
    <t>5888674f-e763-f111-ab0d-0022483f55e5</t>
  </si>
  <si>
    <t>UlunymGOXvTerbd/MoIMDtOFLKibc/fku294KRjKlbVWLkPPkxrJOMaPvPlSGc03SMizHWI5h/BvF48GVD0JHQ==</t>
  </si>
  <si>
    <t>V055b on 06/05/2026 07:00</t>
  </si>
  <si>
    <t>48971a47-e763-f111-ab0d-0022483f0fd9</t>
  </si>
  <si>
    <t>4ZbOdDiEEeKlnBtIF3HpMgBM34b/k3jsMFYpUwFebcbxniKagZIEdavdUa9j2QFtxFhzGZLy4uvOi3bsFcnTmg==</t>
  </si>
  <si>
    <t>V055b on 06/05/2026 08:00</t>
  </si>
  <si>
    <t>b888674f-e763-f111-ab0d-0022483f55e5</t>
  </si>
  <si>
    <t>9XqzrYf4ENhUgytQt0e6BoNW1+Eb3KAFY9HG+lxgCa6BGD53RjF0nLVHDKIpXUOOLGo4u1hQZk9Vjaru4crJiA==</t>
  </si>
  <si>
    <t>V055b on 06/05/2026 09:00</t>
  </si>
  <si>
    <t>23c8bc45-e763-f111-ab0d-6045bd119927</t>
  </si>
  <si>
    <t>Yb+BIhxTFNUToqLAi18X0xNaAAn6y/inVxWYb/5mmuZ2bi60AEa6POHRTXAoUPEfqJxyFAEo7VucW4DqBPw7LA==</t>
  </si>
  <si>
    <t>V055b on 06/05/2026 10:00</t>
  </si>
  <si>
    <t>89601e4d-e763-f111-ab0d-0022483f50cc</t>
  </si>
  <si>
    <t>MSjwQDACiQVg5+UsL62wNO1W7ag5UkhdR4tUx9I/c9Q5k3dcbv4ZLheC32fWO+HOJWbWXpQeEFEFqBv2amYO3A==</t>
  </si>
  <si>
    <t>V055b on 06/05/2026 11:00</t>
  </si>
  <si>
    <t>c5efb746-e763-f111-ab0d-6045bdf151e5</t>
  </si>
  <si>
    <t>hcmklwd+VYkP06TNQRRSZp9HoQM7bydBhcs36uL2pQoXOJUAnZdnubdeerxGHWh7yh5ykxayOhkHJN/CjOlFCg==</t>
  </si>
  <si>
    <t>V055b on 06/05/2026 12:00</t>
  </si>
  <si>
    <t>0b243c45-e763-f111-ab0d-6045bdf15895</t>
  </si>
  <si>
    <t>vyZYn6a+DSxTtTu5ypPwo2unPxnwtscfkHj+e2ssWwQPV3Ei+I5bMet7sBjtekA4leYYYS5EAcG1NOFchDKryg==</t>
  </si>
  <si>
    <t>V055b on 06/05/2026 13:00</t>
  </si>
  <si>
    <t>64233c45-e763-f111-ab0d-6045bdf15895</t>
  </si>
  <si>
    <t>he4JGmzSZ+V6ayWvpJfyEG8VOmhYOKxakh0k2Rfi3yo1uxmDZoLI4C7AW1csUpJJ0iO7Nru5dGDrIDYxP4hpPg==</t>
  </si>
  <si>
    <t>V055b on 06/05/2026 14:00</t>
  </si>
  <si>
    <t>eefb8f4d-e763-f111-ab0d-7ced8db76850</t>
  </si>
  <si>
    <t>3pfKMwGphP8M3SYBB2YJVuLrGRECUMCJaLe3/3/oMIPyfLEzCHUz0j/cYxrkqlZ5ADnoZ8juU5In+oPuTkq4PA==</t>
  </si>
  <si>
    <t>V055b on 06/05/2026 15:00</t>
  </si>
  <si>
    <t>e77e2f47-e763-f111-ab0d-6045bd0f820b</t>
  </si>
  <si>
    <t>BlT7vQW24D5SBY5fvep+53NPWl/clCHk7ghCntBsa5jNfAQxs9Ev8uG+9LSx1jsYmApYcD9Dkpf8QYewbHrbGg==</t>
  </si>
  <si>
    <t>V055b on 06/05/2026 16:00</t>
  </si>
  <si>
    <t>65468947-e763-f111-ab0c-7ced8d3b1740</t>
  </si>
  <si>
    <t>hG2U8hprLovyKwRfauzm67VepT/ZCjUIuTcpt5Ptew4lthoI819BKoDza2T94rPfLqTU9l024X6LI2P+0jEK1Q==</t>
  </si>
  <si>
    <t>V055b on 06/05/2026 17:00</t>
  </si>
  <si>
    <t>ec729747-e763-f111-ab0d-7ced8db76850</t>
  </si>
  <si>
    <t>YLDKZ5vngF2zwRD1UMV18nwajcNJO+AtJbRZFUBqtRXFySupyNhX+PYkysutJZ+amornTW9IMEtC9kmRpzQMLg==</t>
  </si>
  <si>
    <t>V055b on 06/05/2026 18:00</t>
  </si>
  <si>
    <t>a0729747-e763-f111-ab0d-7ced8db76850</t>
  </si>
  <si>
    <t>2ZeXih6PFAUjqJEy8EulGxNPw7QOR+awcny/wSeEsKG4kEDkqBAXN4i30WGV51PXdne+BhPvlROe6VVMnsayqg==</t>
  </si>
  <si>
    <t>V055b on 06/05/2026 19:00</t>
  </si>
  <si>
    <t>06c8bc45-e763-f111-ab0d-6045bd119927</t>
  </si>
  <si>
    <t>O7jLAYScXdWIoPA8gJlGx/4+016+MILnlMTfSQItt4/ul0UJVf/35HBMMi3zL67JmiGbuyzAlAHsnrx55uT04A==</t>
  </si>
  <si>
    <t>V055b on 06/05/2026 20:00</t>
  </si>
  <si>
    <t>29432a4d-e763-f111-ab0d-6045bd0f820b</t>
  </si>
  <si>
    <t>CVpNr87zk+35fKHi1pu0D+pjm8gaQougfwG22uGn7ki+wnOHfPECVbX4k5e8NWwv1f4sYHUbmD6Lc3ZETstTnA==</t>
  </si>
  <si>
    <t>V055b on 06/05/2026 21:00</t>
  </si>
  <si>
    <t>b32c8e41-e763-f111-ab0d-7ced8db76850</t>
  </si>
  <si>
    <t>w/P1IzGNuajqmuSK6uGeG7N13JwrBKEiANcgwPogzPGUkjILs5Hh60KerL66vo+epzlokfBqs7GWwVz+rjgvgA==</t>
  </si>
  <si>
    <t>V055b on 06/05/2026 22:00</t>
  </si>
  <si>
    <t>8c05134d-e763-f111-ab0d-0022483f0fd9</t>
  </si>
  <si>
    <t>J1PSapSGmyBN5aPPTpQYNSTBG6nNU3avX0vsg1qPU8+7C6xjpmnxn5mIUpIEwwJXZqX5PPhnfTYq97ySAn3mFA==</t>
  </si>
  <si>
    <t>V055b on 06/05/2026 23:00</t>
  </si>
  <si>
    <t>93dbc049-e763-f111-ab0c-70a8a54ce7ab</t>
  </si>
  <si>
    <t>UnRL7ml65rBYmSSU6e2Ozbz6HetuCkF5fKdNjp0K5uc7CK15j6brV2qnGwliaGyORHy+dpdTBdigGe4sDxUkjQ==</t>
  </si>
  <si>
    <t>V055b on 07/05/2026 00:00</t>
  </si>
  <si>
    <t>89992547-e763-f111-ab0d-0022483f50cc</t>
  </si>
  <si>
    <t>zqNmxdRE9xX00bfiSjUGEZJyOrq0dqmi92YYWnONhK8qFsiRCzAQlYJYY6vm32gSie6tKtQjXFvXdC6XLs+bRg==</t>
  </si>
  <si>
    <t>V055b on 07/05/2026 01:00</t>
  </si>
  <si>
    <t>b6982547-e763-f111-ab0d-0022483f50cc</t>
  </si>
  <si>
    <t>jcKI6sRTcWDvplY7JR292N5K0dj5pK7KteFAEgYtrAZnYQX9rKIncRGeXnc8HSrUf7ehhrce98Wic7EDuiqwRA==</t>
  </si>
  <si>
    <t>V055b on 07/05/2026 02:00</t>
  </si>
  <si>
    <t>85c98c4b-e763-f111-ab0d-6045bdf15730</t>
  </si>
  <si>
    <t>9rXN6YTiOgEq+bD/Wa/OvysGwQSl3SodbGtY9A3JY3ziziYUE01WqvX3P+dkAlzoIbWFQ7SYG+3GmS5rwtfZXg==</t>
  </si>
  <si>
    <t>V055b on 07/05/2026 03:00</t>
  </si>
  <si>
    <t>eb08134d-e763-f111-ab0d-0022483f0fd9</t>
  </si>
  <si>
    <t>dxijHErrLGN0uRr461X2JFsNrvxuv54vxaLWYD0n18sw0NBKX1EX9VSQ4oFacE+bjVwLQJPCCIV1ciMWkF3m3w==</t>
  </si>
  <si>
    <t>V055b on 07/05/2026 04:00</t>
  </si>
  <si>
    <t>94019744-e763-f111-ab0d-7ced8db76b54</t>
  </si>
  <si>
    <t>bLY1nWZ03G64EfpoxRNnOiRDPkTuf1m6SJffIp5JIuQ3rQCIOQzTzjUIXiuyp2gBZC61eFQPoZfmcunJVfuekg==</t>
  </si>
  <si>
    <t>V055b on 07/05/2026 05:00</t>
  </si>
  <si>
    <t>6a729747-e763-f111-ab0d-7ced8db76850</t>
  </si>
  <si>
    <t>63SsovusnkLqaoI5YUeu8SHTXYq9zHxGpTVX91thXY4uGCaHaVrdCMG1exhiPQSw/qOWbqfJh157BnqcTSZiEw==</t>
  </si>
  <si>
    <t>V055b on 07/05/2026 06:00</t>
  </si>
  <si>
    <t>d4dbc049-e763-f111-ab0c-70a8a54ce7ab</t>
  </si>
  <si>
    <t>+C0A0umPqlFSW13giZ+njyw89pXe5WxyWX4lBTvPfzgnt2qGjDLZ3BSS3JlRE8ctDGpwo71y1gofLrLAT7Y29A==</t>
  </si>
  <si>
    <t>V055b on 07/05/2026 07:00</t>
  </si>
  <si>
    <t>7ec98c4b-e763-f111-ab0d-6045bdf15730</t>
  </si>
  <si>
    <t>yvz1c21X6ltF4rNaL48II9aXhls4H78mbIjHj+delq0di+YgKgFa+KYFePegnqjKXrEFeBDeaeCU94UbY5V22w==</t>
  </si>
  <si>
    <t>V055b on 07/05/2026 08:00</t>
  </si>
  <si>
    <t>95992547-e763-f111-ab0d-0022483f50cc</t>
  </si>
  <si>
    <t>T7tQQ9DIzQNExh0JdW/R56njTtjuA/5xopUIj/gfa8aEKnx0HqW/cG61o9rbIxL8qZoZcmlVLcNbd5Vs/5ZSbQ==</t>
  </si>
  <si>
    <t>V055b on 07/05/2026 09:00</t>
  </si>
  <si>
    <t>d7982547-e763-f111-ab0d-0022483f50cc</t>
  </si>
  <si>
    <t>VSkbxQ7kIhpVMLbrm7GoN5RRONo+UzGEhDRojR6di3B3DOXOJdP7c/44rsGyc4OuQEU+yHmT5KMqq8mTKRUnKg==</t>
  </si>
  <si>
    <t>V055b on 07/05/2026 10:00</t>
  </si>
  <si>
    <t>b907134d-e763-f111-ab0d-0022483f0fd9</t>
  </si>
  <si>
    <t>0tczwP3DZt/RMxnZpmUexfi5SlGdr6cJ1uye5lVJQuhG1WqRI5FEsLHV2o0On62sn685i4IVAVpn0XX1W49PMw==</t>
  </si>
  <si>
    <t>V055b on 07/05/2026 11:00</t>
  </si>
  <si>
    <t>30abc74f-e763-f111-ab0c-70a8a54ce7ab</t>
  </si>
  <si>
    <t>nzzK0nr3/Dr4ckoj1/+HSLROPAXRQ/5ajdosuW2jm6QHK6XCbk6ECA+zjItJOsg9iVzn6c+sujcdCtTbq2xNNw==</t>
  </si>
  <si>
    <t>V055b on 07/05/2026 12:00</t>
  </si>
  <si>
    <t>b2a8d64b-e763-f111-ab0d-6045bd119927</t>
  </si>
  <si>
    <t>jNgJYUszU76oLEJmVKpZnwfQkUhyYjX4EmpBUko1d1AO+ViI5yzV+gRi6QGjJFscej4pWHk+tl0KMMsZT/adjg==</t>
  </si>
  <si>
    <t>V055b on 07/05/2026 13:00</t>
  </si>
  <si>
    <t>71c8bc45-e763-f111-ab0d-6045bd119927</t>
  </si>
  <si>
    <t>Hu2wjubG6lYn+WBEIV/uGpZUHWjiXILv2UdC7S3Ch+3Pfdj3BUmd1gumJS3VmZlCERSSjpldAMHmB1+wyjdagg==</t>
  </si>
  <si>
    <t>V055b on 07/05/2026 14:00</t>
  </si>
  <si>
    <t>42a8ca43-e763-f111-ab0c-70a8a54ce7ab</t>
  </si>
  <si>
    <t>H3YtfrtEpth23gggDgutmGiT0Y2nzxiIbJklucVMCu9EmOVIjFBImemV3OyM/AKuJYsKrl/OuB5jL3VPBOJvuQ==</t>
  </si>
  <si>
    <t>V055b on 07/05/2026 15:00</t>
  </si>
  <si>
    <t>b2422a4d-e763-f111-ab0d-6045bd0f820b</t>
  </si>
  <si>
    <t>d5tkcpJgHCpGWMgTnOPzisPUrmKIsA72z3cojOIIZg6eKYbafH9/WxayIsnQljM4KQ42PpQZVKxASzkLktiQsw==</t>
  </si>
  <si>
    <t>V055b on 07/05/2026 16:00</t>
  </si>
  <si>
    <t>81ff2449-e763-f111-ab0c-70a8a54bb3ab</t>
  </si>
  <si>
    <t>5qIhTK0SulI6v7IicFeF2gBD5wUdqWQdfmr8ksqdn6ZwFWZuJIdRh6vpY+ENviPXgjRAKyabLiAq2jVXOSwfzQ==</t>
  </si>
  <si>
    <t>V055b on 07/05/2026 17:00</t>
  </si>
  <si>
    <t>0fd68f4a-e763-f111-ab0d-7ced8db76b54</t>
  </si>
  <si>
    <t>+fS36knU4XHK8OFsZFTq6uC0XSBmdjrFg8ljI5OEK+jyX/FdyH5fmOtLV9JTgA2klPuBO20jI3cbSEVkBU0/wA==</t>
  </si>
  <si>
    <t>V055b on 07/05/2026 18:00</t>
  </si>
  <si>
    <t>97f1b746-e763-f111-ab0d-6045bdf151e5</t>
  </si>
  <si>
    <t>ZM76X6tQCOGAWNMe5T8Iw0olc3upLv9tEIrbwk8oXwI9QsepLWwwqK/TWbPxxV11LgtvSpOZGZwvOVvYjuCOOQ==</t>
  </si>
  <si>
    <t>V055b on 07/05/2026 19:00</t>
  </si>
  <si>
    <t>7a992547-e763-f111-ab0d-0022483f50cc</t>
  </si>
  <si>
    <t>FpFL9acKMvgRYCdV29zFMmjkd0R6Y/3wVlaHx6XWg5BR3n/RHKwFKT/Kw5tY9flMwzYI7xd3xiQHM5ImV0SZUQ==</t>
  </si>
  <si>
    <t>V055b on 07/05/2026 20:00</t>
  </si>
  <si>
    <t>95432a4d-e763-f111-ab0d-6045bd0f820b</t>
  </si>
  <si>
    <t>cahmerGiSEWPg7N+jitZJ/FPOlRARDAJ93QKtPEqcAJynXv07dyW+rAxvP1tjPO1MwRFvyP0pTjXvtmy+njc3Q==</t>
  </si>
  <si>
    <t>V055b on 07/05/2026 21:00</t>
  </si>
  <si>
    <t>65f0b746-e763-f111-ab0d-6045bdf151e5</t>
  </si>
  <si>
    <t>VnRHUZXqBzqAgG7pzP1ZXtABoZIDk0JIkpo7+g6XB6CZOO6bEAvS2RIkfRBuVa1b/qGP6u/EGY/FucWeiYVflg==</t>
  </si>
  <si>
    <t>V055b on 07/05/2026 22:00</t>
  </si>
  <si>
    <t>592d854d-e763-f111-ab0c-7ced8d3b1740</t>
  </si>
  <si>
    <t>XIeUr4P5EgvbdvIQ1pTyIXiHYELBaf9gqSpLbADZyFUHd7rugR6qY4JblBIF4u1Lmwtbkjdxuuev0qAsMmr8YA==</t>
  </si>
  <si>
    <t>V055b on 07/05/2026 23:00</t>
  </si>
  <si>
    <t>48c98c4b-e763-f111-ab0d-6045bdf15730</t>
  </si>
  <si>
    <t>Ehcrn4IC7eBKpspydVVumh64j9AMAC2esY5mwt0NTE/NSSfUQWfRSqKU1gEvXtvOl9XafS/EiIT8fEhVhacc6w==</t>
  </si>
  <si>
    <t>V055b on 08/05/2026 00:00</t>
  </si>
  <si>
    <t>57a8ca43-e763-f111-ab0c-70a8a54ce7ab</t>
  </si>
  <si>
    <t>x16c+x3GQ07Ph63c2QhudjGNGVxtgttEGWk8HIGMEN+3lGuvMvcwLWZBC0hf84miy2iJW9moUu607u6rumBkoQ==</t>
  </si>
  <si>
    <t>V055b on 08/05/2026 01:00</t>
  </si>
  <si>
    <t>b3c98c4b-e763-f111-ab0d-6045bdf15730</t>
  </si>
  <si>
    <t>57LjxZdAlgAcOu4Vf1A3+JEL36Cu+jq5avzsGpsLzVC3XNGltOCwgB+j/5R73QZs3HqQ5cFAniSSEfsMTbxJIQ==</t>
  </si>
  <si>
    <t>V055b on 08/05/2026 02:00</t>
  </si>
  <si>
    <t>9aff2449-e763-f111-ab0c-70a8a54bb3ab</t>
  </si>
  <si>
    <t>9DVpVTen0RcUW8cgP7Dfg3QIVIf8Zd0vAHObkiKi8h5mMZiV1y/AfG6oMu9Ryo+F3UzI7wmkWeW6glOXQjsFrA==</t>
  </si>
  <si>
    <t>V055b on 08/05/2026 03:00</t>
  </si>
  <si>
    <t>12f3b746-e763-f111-ab0d-6045bdf151e5</t>
  </si>
  <si>
    <t>fbh/dEp+/NVdG1Cb8i1E56QtofpmtCE01esJkh226tNIuPAcAvpQswO42GosAB6KwwxpTYOQfiJorNytLtiwDw==</t>
  </si>
  <si>
    <t>V055b on 08/05/2026 04:00</t>
  </si>
  <si>
    <t>4b951a47-e763-f111-ab0d-0022483f0fd9</t>
  </si>
  <si>
    <t>NQy1q4NUD6eEWRrYUkP9sng/6rTK5ypy4htWqSHTbCSVy8pURdtOlf93lsfrhBE9J+ROkk9AIZK63f6xSNQolA==</t>
  </si>
  <si>
    <t>V055b on 08/05/2026 05:00</t>
  </si>
  <si>
    <t>09c8bc45-e763-f111-ab0d-6045bd119927</t>
  </si>
  <si>
    <t>6wYurFh363qHn9kMnMWqeUuFZ+WjSzd9a/r3PwaTR8H1JQdPDgc+6YoCRCnTJRmkprPwtzIznK7DGfObCkZzqA==</t>
  </si>
  <si>
    <t>V055b on 08/05/2026 06:00</t>
  </si>
  <si>
    <t>cc88674f-e763-f111-ab0d-0022483f55e5</t>
  </si>
  <si>
    <t>4grSviYss4gja1cyc8kIdGjSZ6vCYRvVEOoNONxYr6pn1q/URQ6z66DjIEbAwwf5+UUMOaNW1eQaaZZn15TmWw==</t>
  </si>
  <si>
    <t>V055b on 08/05/2026 07:00</t>
  </si>
  <si>
    <t>e3422a4d-e763-f111-ab0d-6045bd0f820b</t>
  </si>
  <si>
    <t>WOr807D091XsnwLc3eoi4K/hq+ZmS1CRza+YxLIxLvX+0vg6Xr/QlYoMKWvXPqPym1nwO+cc+jiEtAjXKo12qw==</t>
  </si>
  <si>
    <t>V055b on 08/05/2026 08:00</t>
  </si>
  <si>
    <t>99992547-e763-f111-ab0d-0022483f50cc</t>
  </si>
  <si>
    <t>1J8OBBwc36PDW3egzDQqwgAFT187gq6shZR7QJxxX5OB7S0MnCmz3wdGkvM2VpyNbLQ0SnUKkH5Bd5tr8UvIjA==</t>
  </si>
  <si>
    <t>V055b on 08/05/2026 09:00</t>
  </si>
  <si>
    <t>73233c45-e763-f111-ab0d-6045bdf15895</t>
  </si>
  <si>
    <t>6UZeOWiFVBV6q4RbHXPJ5UMp8U8VjLAM+4rwZiDwpuJ7mXitTCJZWHmx74sE8mafoyYGOekgSbTDRNmWpsRLXQ==</t>
  </si>
  <si>
    <t>V055b on 08/05/2026 10:00</t>
  </si>
  <si>
    <t>522e854d-e763-f111-ab0c-7ced8d3b1740</t>
  </si>
  <si>
    <t>jijLCt3Q+OuX3QMDaN4zdeHgAr5X4dlHTx0a6q0Ih/WhlHmnMCL8SdsO7E3InqzSLZhGTz5FHZ7UL3gQ3zYakg==</t>
  </si>
  <si>
    <t>V055b on 08/05/2026 11:00</t>
  </si>
  <si>
    <t>fa7e2f47-e763-f111-ab0d-6045bd0f820b</t>
  </si>
  <si>
    <t>30IsnjrXF7d5GT8H8B8l8Zf7c5P+2DEgxJXDV7U/xjTmz0G8p8ziR5bGhCWRIkSS78/43aLabv70++/Yrwbrdg==</t>
  </si>
  <si>
    <t>V055b on 08/05/2026 12:00</t>
  </si>
  <si>
    <t>5c992547-e763-f111-ab0d-0022483f50cc</t>
  </si>
  <si>
    <t>M7WvjwdG5ME8enZe4aJSjuIiOZO63XRZWbxZgTAoIliVYoBwRx8XFdV6CsAgZc5nIUTbr4MosbM9MYW7RJcYkw==</t>
  </si>
  <si>
    <t>V055b on 08/05/2026 13:00</t>
  </si>
  <si>
    <t>24432a4d-e763-f111-ab0d-6045bd0f820b</t>
  </si>
  <si>
    <t>YaEQVz8IgdrvI7bNPoPYYuA++YOp8cCI/7M/QUBOAUqgPnKuYPw8R1YZY5lkI1xVnGgbTLhTMyGe0Ok2s9n9FQ==</t>
  </si>
  <si>
    <t>V055b on 08/05/2026 14:00</t>
  </si>
  <si>
    <t>73f3b746-e763-f111-ab0d-6045bdf151e5</t>
  </si>
  <si>
    <t>WUTWWrhH2M25WELsS/Ia3Mku2euQ/jMmk3b8UW1TfRv6tY/8EeI4ewtE1LbyP15c9BQAFSe30aCbtCz0Hgo3Zg==</t>
  </si>
  <si>
    <t>V055b on 08/05/2026 15:00</t>
  </si>
  <si>
    <t>46a8ca43-e763-f111-ab0c-70a8a54ce7ab</t>
  </si>
  <si>
    <t>7Am+Ub7LwRbqafXDTrTOF4dJk3eole28j0VU2Ru5j1YSt8KWZQiuPpOsuqxaTsLDTq1NhTlX7dQ9rQxG4n7agQ==</t>
  </si>
  <si>
    <t>V055b on 08/05/2026 16:00</t>
  </si>
  <si>
    <t>7ac8bc45-e763-f111-ab0d-6045bd119927</t>
  </si>
  <si>
    <t>TQBU3swLcLzgRYNxrECU7WkFSS0gJOrSJiGd+Bjc+PFpsdCoo0JhCTx318gZMGh3/6BASviwZ6VlmEC7kyHJfw==</t>
  </si>
  <si>
    <t>V055b on 08/05/2026 17:00</t>
  </si>
  <si>
    <t>22951a47-e763-f111-ab0d-0022483f0fd9</t>
  </si>
  <si>
    <t>AEJ3dtUxXVULQGsSKVuYAKnqJ/ORoLE0sxf0Pl55OIMd+mr2/cdTl/2+vZMMVTJlr8zBqGHJq93X5vG4hx+Pqg==</t>
  </si>
  <si>
    <t>V055b on 08/05/2026 18:00</t>
  </si>
  <si>
    <t>e4ff2449-e763-f111-ab0c-70a8a54bb3ab</t>
  </si>
  <si>
    <t>HLe4k4F9ntlKusW5/+WPnh5uMDVksCm795aI3ulzyjYB+0fZxykViUlobHXPr1Px44sSLdxr0A+tp8vxrJA6ig==</t>
  </si>
  <si>
    <t>V055b on 08/05/2026 19:00</t>
  </si>
  <si>
    <t>08fc8f4d-e763-f111-ab0d-7ced8db76850</t>
  </si>
  <si>
    <t>lUKWKwj5RE7Ys7Hvt53coC490cSiRZxkYPK7XANuUcL/C2Plpq190G0AqTJRn35SclzxHEgZWOGHMSDzir2WAQ==</t>
  </si>
  <si>
    <t>V055b on 08/05/2026 20:00</t>
  </si>
  <si>
    <t>a5729747-e763-f111-ab0d-7ced8db76850</t>
  </si>
  <si>
    <t>Hi76Ow/ZLYac4FV1Tp+GFaxzwPlSzX7x0/bVD1dTNorVXIOF23fTbQgDXtji6sIYOSQVCB1kYWGk1/NvuZ+LVQ==</t>
  </si>
  <si>
    <t>V055b on 08/05/2026 21:00</t>
  </si>
  <si>
    <t>63dcc049-e763-f111-ab0c-70a8a54ce7ab</t>
  </si>
  <si>
    <t>D1fGbveC8g9aJ35bCWtwItJMp3plbTzhPP3RV2bnB8yroIHl3kIoeNfJ1XCDyT6aH7dSBzQ1IOv6Di8VAInzwQ==</t>
  </si>
  <si>
    <t>V055b on 08/05/2026 22:00</t>
  </si>
  <si>
    <t>eed58f4a-e763-f111-ab0d-7ced8db76b54</t>
  </si>
  <si>
    <t>4moDQlyi6RZAwsn8ixvoIFR3JscPBQ31zFScQAOlrzQivHCFzc0f9er3Bbb3pkiUuzPf7qfYH7T9cxfML39ykg==</t>
  </si>
  <si>
    <t>V055b on 08/05/2026 23:00</t>
  </si>
  <si>
    <t>cb982547-e763-f111-ab0d-0022483f50cc</t>
  </si>
  <si>
    <t>SKJW/0T5i0JYV86osp+rmiJNUgCs9MFNKCw2VFHr1PQDpvis89eOUcP0MItI3P5HwxtuyurL9CNGkPavSR7nzA==</t>
  </si>
  <si>
    <t>V055b on 09/05/2026 00:00</t>
  </si>
  <si>
    <t>66432a4d-e763-f111-ab0d-6045bd0f820b</t>
  </si>
  <si>
    <t>M6sEofgYX+vu3ycOI8aI6Dy77eR7oCyiHP/Ul4OdD4YdSY/ZRdhfiAshQaQr6qnAL8n7HPQRKytnaOmjkVOc+w==</t>
  </si>
  <si>
    <t>V055b on 09/05/2026 01:00</t>
  </si>
  <si>
    <t>b0657d41-e763-f111-ab0c-7ced8d3b1740</t>
  </si>
  <si>
    <t>rU2GNjqVI4NAM/tZ3/WhDYJyddnLb+bKivA0ibBpsctTMzNkgSw7phWs7sKrSYPMHRHLbvbr/eeHNQxdb5SHeQ==</t>
  </si>
  <si>
    <t>V055b on 09/05/2026 02:00</t>
  </si>
  <si>
    <t>f91e6f49-e763-f111-ab0d-0022483f55e5</t>
  </si>
  <si>
    <t>J8yPSfsY/R/nLIKSjEIcgqSJLQc3wBY7FYwnaKrdc1rsNHUP166jVpf6cagAJf6FMt5SScRaHt8eDSoqvLlEsg==</t>
  </si>
  <si>
    <t>V055b on 09/05/2026 03:00</t>
  </si>
  <si>
    <t>a2961a47-e763-f111-ab0d-0022483f0fd9</t>
  </si>
  <si>
    <t>G+RcwLvAS8QKyjuIwu2+J532M6cZgkQuCjhdVIPctiKkHOTjro4E6l2DqoeVO5Q+Byvw+yrr04cgQDSIrzwZyg==</t>
  </si>
  <si>
    <t>V055b on 09/05/2026 04:00</t>
  </si>
  <si>
    <t>c9448947-e763-f111-ab0c-7ced8d3b1740</t>
  </si>
  <si>
    <t>kVpxZDAneuue/8Zr/H0BPYuuNxRvhM6fIU30TCY4AB4+OeoQzm1IPH0CQciCmmce1sGHjbpfI5AbJyZcAlR5VA==</t>
  </si>
  <si>
    <t>V055b on 09/05/2026 05:00</t>
  </si>
  <si>
    <t>3c2e854d-e763-f111-ab0c-7ced8d3b1740</t>
  </si>
  <si>
    <t>MMRu/OMo0i0GNdbrr/0Pk58v1Ix/ZmzInImRNSGaYXQyQTDuzTftN4vYPZQ9VMdQpkhZas337vHGSkUYlGsYNQ==</t>
  </si>
  <si>
    <t>V055b on 09/05/2026 06:00</t>
  </si>
  <si>
    <t>892d854d-e763-f111-ab0c-7ced8d3b1740</t>
  </si>
  <si>
    <t>qak8KG4/mjLJj5nJMd+VNJYnyq/u/ktj1LDlKI6dZQDMEWBuqbE3mH97uvZMRi3JYpk/K/QFFhbzc3dH3fLULQ==</t>
  </si>
  <si>
    <t>V055b on 09/05/2026 07:00</t>
  </si>
  <si>
    <t>a7601e4d-e763-f111-ab0d-0022483f50cc</t>
  </si>
  <si>
    <t>rXrDzNl3wVyi2nGnNYflJzmekmov8mOpc6HqhYBWafyuFuBe1hT/EkwxrDFK/7VkA/wqfV0aRPnS2xjbA0S0Bw==</t>
  </si>
  <si>
    <t>V055b on 09/05/2026 08:00</t>
  </si>
  <si>
    <t>f6f07843-e763-f111-ab0d-0022483f55e5</t>
  </si>
  <si>
    <t>aAmx79DYs1ywcnnnWsGOiXaDY8DZsN9SeYTLt5o+BPvInamTX8ln+FjywPPl4DLG6ibyn4Wqr8iNhQpzWuBPwg==</t>
  </si>
  <si>
    <t>V055b on 09/05/2026 09:00</t>
  </si>
  <si>
    <t>85418650-e763-f111-ab0d-7ced8db76b54</t>
  </si>
  <si>
    <t>k+pAtfOf3lB5DMCWYbWjVK63aZ01l91UG/SRCm6wEei70BaolBtwzwgM1nTLXbMB6V28MVJgklWOky4Ix6B+0g==</t>
  </si>
  <si>
    <t>V055b on 09/05/2026 10:00</t>
  </si>
  <si>
    <t>34478947-e763-f111-ab0c-7ced8d3b1740</t>
  </si>
  <si>
    <t>NLJ3FTVarSk1pkAzXWQnACKg/K0hT8wdZmdQ6dwDNdUwkLekhMOoHN9qaB0vu9gsJ5XaWgxn03Q62hEELX6ZyQ==</t>
  </si>
  <si>
    <t>V055b on 09/05/2026 11:00</t>
  </si>
  <si>
    <t>76478947-e763-f111-ab0c-7ced8d3b1740</t>
  </si>
  <si>
    <t>+BpHcCARnrQkmxNjvhtYIQyV6RuTpCyX8agPX2yQ2NMXjNcLpUg8pn3RnOLuW4SH3dTxtHeqSKXcB6i5z9Maew==</t>
  </si>
  <si>
    <t>V055b on 09/05/2026 12:00</t>
  </si>
  <si>
    <t>e0c98c4b-e763-f111-ab0d-6045bdf15730</t>
  </si>
  <si>
    <t>9SUpepu76OMRRCQzkDIe33daqJ45iml2ftQw/zI87BBuSjIwxPrxHoASngMaO8KMokt+nyzU9cGBTpE3nHBAaQ==</t>
  </si>
  <si>
    <t>V055b on 09/05/2026 13:00</t>
  </si>
  <si>
    <t>bb3cb04c-e763-f111-ab0d-6045bdf151e5</t>
  </si>
  <si>
    <t>mkyhsJZxzBdnezhkhy8MQO4zTTRaHxEGbcUIr9Ql65xyzuvo3zbkB8NwUjnjbBCp++UAwGwhAiq8/dmq6DuB/w==</t>
  </si>
  <si>
    <t>V055b on 09/05/2026 14:00</t>
  </si>
  <si>
    <t>39951a47-e763-f111-ab0d-0022483f0fd9</t>
  </si>
  <si>
    <t>pd7LnY68u5BxNPGjeWi8UnXlcr9DuFZ70XyPK3xwA6MYgQ7iL2mkz5O80BS57K9zBKeZ5gKv78X+NxMnzOusfg==</t>
  </si>
  <si>
    <t>V055b on 09/05/2026 15:00</t>
  </si>
  <si>
    <t>5c971a47-e763-f111-ab0d-0022483f0fd9</t>
  </si>
  <si>
    <t>64oFPJUL5pP5htMPD2c4pMgOIleZgiXMqBa00mBZu8n1IxTYxqxOvudpHIZDIH+6kVh1SFqi6cmCq16gB8k3NA==</t>
  </si>
  <si>
    <t>V055b on 09/05/2026 16:00</t>
  </si>
  <si>
    <t>2d611e4d-e763-f111-ab0d-0022483f50cc</t>
  </si>
  <si>
    <t>vSMqoskxd5HIxcOstAV8tkVFtUAPdp9Jw/gORz9a/LihU+lViXWOj3Y82Oq3Br5ygI0/N0NmFfd2rrpcUdb+OA==</t>
  </si>
  <si>
    <t>V055b on 09/05/2026 17:00</t>
  </si>
  <si>
    <t>7f432a4d-e763-f111-ab0d-6045bd0f820b</t>
  </si>
  <si>
    <t>24uSP2Vu8bPDtxrpv0VWWArsdqoj/6gCUFH8+wPvj3mXq8cjyVU95SoJFwZAPqB+ROOQZn4vyZXFE316mw49PQ==</t>
  </si>
  <si>
    <t>V055b on 09/05/2026 18:00</t>
  </si>
  <si>
    <t>025f0d43-e763-f111-ab0c-70a8a54bb3ab</t>
  </si>
  <si>
    <t>GSiOW7mtrAOwrfeNfNBSKX6PwVzmCz4FGZJ49ZH+LjbtZeZ8X7Vz5hOYMg6MmgKplZsoh2qHFmSvLSpaT/rbcg==</t>
  </si>
  <si>
    <t>V055b on 09/05/2026 19:00</t>
  </si>
  <si>
    <t>e5c7bc45-e763-f111-ab0d-6045bd119927</t>
  </si>
  <si>
    <t>kp2XI8dhCgGsfUb07Z2RkROnKOSxkLrn/3j3fkI3UVpyIrRsc2+ijRCxobSUpbSDJ/n5Lkp6mVvfHJ8f1cmMyg==</t>
  </si>
  <si>
    <t>V055b on 09/05/2026 20:00</t>
  </si>
  <si>
    <t>fd7e2f47-e763-f111-ab0d-6045bd0f820b</t>
  </si>
  <si>
    <t>r4r/AMC1ssbE6dOVayFfswB2RA6eJEmW/WAtfX+5PNz6KT1i6dChwCtNjXqWIeXL0RnEJBeqz19ndhl4teUjaw==</t>
  </si>
  <si>
    <t>V055b on 09/05/2026 21:00</t>
  </si>
  <si>
    <t>6fabc74f-e763-f111-ab0c-70a8a54ce7ab</t>
  </si>
  <si>
    <t>D4cDwusEml4VT/vPWYZ98uH6/z+Ypzj9b2VjHEl9SjEDEx4RnaTuTP1amEReN49eEZhMp0efmBWOmTUBw0BtoA==</t>
  </si>
  <si>
    <t>V055b on 09/05/2026 22:00</t>
  </si>
  <si>
    <t>c7d98f4a-e763-f111-ab0d-7ced8db76b54</t>
  </si>
  <si>
    <t>uxsnJDdLpCjyaSAn3tYwrjNZ42mwWnvAVakab2O7AEkRp8ipvqEknNtdI2LT3Gx9B5Xfy2J6vJt6RUkwpcm/ZQ==</t>
  </si>
  <si>
    <t>V055b on 09/05/2026 23:00</t>
  </si>
  <si>
    <t>ced98f4a-e763-f111-ab0d-7ced8db76b54</t>
  </si>
  <si>
    <t>uZomqKhKKwDM+WLMh7JezVYoBz9eipXv7IPDXrk1UtQIJO/3KbSFcnA5kBkdCkoe359EQmN+zKVgQPhHr5QCTw==</t>
  </si>
  <si>
    <t>V055b on 10/05/2026 00:00</t>
  </si>
  <si>
    <t>e8a8d64b-e763-f111-ab0d-6045bd119927</t>
  </si>
  <si>
    <t>ciTsFDJsoVWkIhojRjBg6xde61EvBwsUqC0HUdR+Q+ugwRTj1FEpUyYTW7gbxE4zChlr4U0Aub0P7jTIvFS7LA==</t>
  </si>
  <si>
    <t>V055b on 10/05/2026 01:00</t>
  </si>
  <si>
    <t>f29e8f45-e763-f111-ab0d-6045bdf15730</t>
  </si>
  <si>
    <t>z5POU60+GCu2EBTfFIINoiJ2zqx7v+KvkryjobtNdZzycHnoKUgOIGRB+YeR5llE6QLUPiIEE0+GUp2c336R+g==</t>
  </si>
  <si>
    <t>V055b on 10/05/2026 02:00</t>
  </si>
  <si>
    <t>a2992547-e763-f111-ab0d-0022483f50cc</t>
  </si>
  <si>
    <t>tyAU2I9axgu23e/lqGo7TGeZSw/vWgj7wjGWUB1vFixNZBDD9hehLzTdmKFAF4ewI6Q99nQ3mgslmtJ3zf9SYg==</t>
  </si>
  <si>
    <t>V055b on 10/05/2026 03:00</t>
  </si>
  <si>
    <t>39fc8f4d-e763-f111-ab0d-7ced8db76850</t>
  </si>
  <si>
    <t>odnCq4IPSmAuZHuhmqrUhESdsj0wE9QbCwA73wvGZ+yhkLue2UsBF54Y+ac79KFz+J7wZx0OohAjmeJ1B0NkhA==</t>
  </si>
  <si>
    <t>V055b on 10/05/2026 04:00</t>
  </si>
  <si>
    <t>e17e2f47-e763-f111-ab0d-6045bd0f820b</t>
  </si>
  <si>
    <t>6Q51uInrv3+WFQRGIPSy2LE7k+UeKf6fNbr1E0ePpKhCqVW+6mAC/7B0MK+SnaqzjEy7UeL3zh9Ko2V8d5MxkQ==</t>
  </si>
  <si>
    <t>V055b on 10/05/2026 05:00</t>
  </si>
  <si>
    <t>6f729747-e763-f111-ab0d-7ced8db76850</t>
  </si>
  <si>
    <t>KEDgLCIazJZi7rlO6SqlrqH+jZzIigTBl5ISjIK+OqUmUDOZAy9mZfPE3uWjPIHOIwHsGDeQM/9p6UTxwH1iVg==</t>
  </si>
  <si>
    <t>V055b on 10/05/2026 06:00</t>
  </si>
  <si>
    <t>a4f2b746-e763-f111-ab0d-6045bdf151e5</t>
  </si>
  <si>
    <t>OHwkhlU/NVIXYY3fmufAqOAp/RzWO7Y9JWjtD1PpbN7PM0dE1nwU7jloZOmuoPA0y5BHHaetcCqV0dwFVuUp+w==</t>
  </si>
  <si>
    <t>V055b on 10/05/2026 07:00</t>
  </si>
  <si>
    <t>171f6f49-e763-f111-ab0d-0022483f55e5</t>
  </si>
  <si>
    <t>gPZKZW5yhdwYPME8Rex8leX5UbGZPo6f1feD+mTfbehDVHEKQ5N1LMulSiqmOXt+QvvLlPaoi9k+0iy3vty25w==</t>
  </si>
  <si>
    <t>V055b on 10/05/2026 08:00</t>
  </si>
  <si>
    <t>bb729747-e763-f111-ab0d-7ced8db76850</t>
  </si>
  <si>
    <t>Sydp1i4XWRPVvPyR/67pvv7XN6nQzyT6OshE/REPzzwxoM0guysduIyva0LLVMK1C9kCIwbG9k7rvtV8XEny2A==</t>
  </si>
  <si>
    <t>V055b on 10/05/2026 09:00</t>
  </si>
  <si>
    <t>eb1e6f49-e763-f111-ab0d-0022483f55e5</t>
  </si>
  <si>
    <t>z3aURhYobrp/a+u7SyPZVBkSgT9+Q5NmcOyNGWN67Emm15CZgvJc9d5my8LEXVfapvYnnymMucMtTA2WkSDy1Q==</t>
  </si>
  <si>
    <t>V055b on 10/05/2026 10:00</t>
  </si>
  <si>
    <t>49dcc049-e763-f111-ab0c-70a8a54ce7ab</t>
  </si>
  <si>
    <t>am2fMPQNTTJuDr0Ca0IOnm5YuvGpHNBLKU5jyn3jgI2MC4XR87eXOg7csHvzePU38ZWsO4ZLdFIKT3VpRSfvgA==</t>
  </si>
  <si>
    <t>V055b on 10/05/2026 11:00</t>
  </si>
  <si>
    <t>2866404b-e763-f111-ab0d-6045bdf15895</t>
  </si>
  <si>
    <t>wJHZb47pJPnN5S5L2BOpaHX0wC6lRFd85KIfEmDL3QIMAhkqn41guhYmUHJUBSdwigICZpMEbelPjuBuL0BQOQ==</t>
  </si>
  <si>
    <t>V055b on 10/05/2026 12:00</t>
  </si>
  <si>
    <t>12ca8c4b-e763-f111-ab0d-6045bdf15730</t>
  </si>
  <si>
    <t>woaRydYPzakdVVpFt6uTrH5dqOl6n+NTxs0FiS3fjA6hjLRrlGn/TRARjnnc2pZ1IH4sbhVM7yeaRKs+eHLZFw==</t>
  </si>
  <si>
    <t>V055b on 10/05/2026 13:00</t>
  </si>
  <si>
    <t>f82c854d-e763-f111-ab0c-7ced8d3b1740</t>
  </si>
  <si>
    <t>jzG0XUhjVd5Hdro+6VCGdZz4OwDG0JhYzHqIp/89oQuH8aITkBRUXfA2ILFqe0GcUk5z/pI3fMhE0JDD/tJj4Q==</t>
  </si>
  <si>
    <t>V055b on 10/05/2026 14:00</t>
  </si>
  <si>
    <t>7965404b-e763-f111-ab0d-6045bdf15895</t>
  </si>
  <si>
    <t>A2hEvjeL4FXb8rBA9wiIVXxHrrgw1r+qNCMU5aEHmPr4HI3xoJvNcMmmLHaG5zPWADowgueFixJOH9NcmgVS5w==</t>
  </si>
  <si>
    <t>V055b on 10/05/2026 15:00</t>
  </si>
  <si>
    <t>3809134d-e763-f111-ab0d-0022483f0fd9</t>
  </si>
  <si>
    <t>JL9eXPF22qTxJl1WuMWgl0bVyGC6v6QbzTesgvLImf6jKYvaNC+LSR0MRf2Q/xYRF/E5KJR+uoZt5cIG/2BP4w==</t>
  </si>
  <si>
    <t>V055b on 10/05/2026 16:00</t>
  </si>
  <si>
    <t>e0f07843-e763-f111-ab0d-0022483f55e5</t>
  </si>
  <si>
    <t>fbZPkKpeDAyhGxvhwvaIasExa0CWUiGM2ijVak8jvm0ZktsIeTElg9pUjgTJO02xKIxLEf8QWf94TlNb/SAedA==</t>
  </si>
  <si>
    <t>V055b on 10/05/2026 17:00</t>
  </si>
  <si>
    <t>b6422a4d-e763-f111-ab0d-6045bd0f820b</t>
  </si>
  <si>
    <t>zlUmBb3L/YeGUB2SXKYQXzNd4CLme/3nTjUJEXGjolbAXshI8ySTLXPf4r/oznbXXKkCAHpuZDE8HZUN9ds+Cw==</t>
  </si>
  <si>
    <t>V055b on 10/05/2026 18:00</t>
  </si>
  <si>
    <t>c888674f-e763-f111-ab0d-0022483f55e5</t>
  </si>
  <si>
    <t>HDVG06EwbreNLQ0suEqutwKi50lHiqEy7nhUgq16O8A8OflirrC282CNoR7zUSP3wyFBbWIu5vn+GAgeiWe4kA==</t>
  </si>
  <si>
    <t>V055b on 10/05/2026 19:00</t>
  </si>
  <si>
    <t>b62c8e41-e763-f111-ab0d-7ced8db76850</t>
  </si>
  <si>
    <t>qGf8tl/zH1iQyNbRbtbmAE3agv9PiyB2TIQp5aG38wR09IG8wm/9+YjQz1XmPnYW/e5ZuGS6j1BsnO730hJPuA==</t>
  </si>
  <si>
    <t>V055b on 10/05/2026 20:00</t>
  </si>
  <si>
    <t>74992547-e763-f111-ab0d-0022483f50cc</t>
  </si>
  <si>
    <t>z76DnXARY4KEFfX/2Wsqb5QW1OXxm2IPu/039eEv/JSffplQ8yy2zj3Zt+8ekdw/OHLal+HjhukMMylNaexQ7Q==</t>
  </si>
  <si>
    <t>V055b on 10/05/2026 21:00</t>
  </si>
  <si>
    <t>e0fb8f4d-e763-f111-ab0d-7ced8db76850</t>
  </si>
  <si>
    <t>siVjLTexJnZ2CP/6Tt0nmgrvpDIDFpuIKDWTC9EfoBLHE2GcC89FIwbI1wuBib2DOxCXjiUdUt8Zb7Y1YRs5WA==</t>
  </si>
  <si>
    <t>V055b on 10/05/2026 22:00</t>
  </si>
  <si>
    <t>ecff2449-e763-f111-ab0c-70a8a54bb3ab</t>
  </si>
  <si>
    <t>ZJvge9GaUKIyMWdIx/55r1A/+ryzjlLRuX05XZYtcVKdVOEM3ZrAOra+9W79TtzzCXV+rA7/iKIfklhc36499w==</t>
  </si>
  <si>
    <t>V055b on 10/05/2026 23:00</t>
  </si>
  <si>
    <t>0d66404b-e763-f111-ab0d-6045bdf15895</t>
  </si>
  <si>
    <t>1+NyBxTSir4It/DezbhYBEZ9hmveEVNSK6+uRbZpc1/ENpd4OKshCLsSeFnK5U4YUzZDUG3NtClllUa79GFUgg==</t>
  </si>
  <si>
    <t>V055b on 11/05/2026 00:00</t>
  </si>
  <si>
    <t>c265404b-e763-f111-ab0d-6045bdf15895</t>
  </si>
  <si>
    <t>D6WD/p/mZEGThrN4INMUXbWrlEmgL8xeMVwi01hS33yFQ0PzKSKa543GUpnaL/K3lMvghWenh+LyP34TmNgEMA==</t>
  </si>
  <si>
    <t>V055b on 11/05/2026 01:00</t>
  </si>
  <si>
    <t>7d729747-e763-f111-ab0d-7ced8db76850</t>
  </si>
  <si>
    <t>V+Fipevt+EcDK0AZCAwbFGKRJf5R04lojxlwVzkHbH/HJq179tgWMkaOyQLtEmUXgFEBP7v0KDHaoJbPNfbSpA==</t>
  </si>
  <si>
    <t>V055b on 11/05/2026 02:00</t>
  </si>
  <si>
    <t>97eeb746-e763-f111-ab0d-6045bdf151e5</t>
  </si>
  <si>
    <t>Uv2ZUfX48UNlDVHb9llNMoCWzSdA+mR0olkmCclNO9lpCx/8ADaXUzBx7pKEHvLL6+v8UHH51Kg9y5FpwQunfQ==</t>
  </si>
  <si>
    <t>V055b on 11/05/2026 03:00</t>
  </si>
  <si>
    <t>fafb8f4d-e763-f111-ab0d-7ced8db76850</t>
  </si>
  <si>
    <t>LaVvk1KOgl/XbkeHK/6nUAgW+d/vYmzSgosO5gQVkVFFgnVXkVtUPr/njwFUtUscboVP+20EU+lUoeH90/a5Og==</t>
  </si>
  <si>
    <t>V055b on 11/05/2026 04:00</t>
  </si>
  <si>
    <t>b52d854d-e763-f111-ab0c-7ced8d3b1740</t>
  </si>
  <si>
    <t>kHU3N9fHT6KEt8ChkQB+odoHBGBxbvY6r93MVQow8Hg8d8Egr7/o65vdfNYUzjlhB1H5YsF9DixURl5ibz/Fiw==</t>
  </si>
  <si>
    <t>V055b on 11/05/2026 05:00</t>
  </si>
  <si>
    <t>64729747-e763-f111-ab0d-7ced8db76850</t>
  </si>
  <si>
    <t>9rYJnzCQZ09sW9MrvcDt69Jwl/yyHqGD9D3UXU3aeIbtisuHiNvP6toz5CXqy3XgV6w91bB6bvqfPYl/SlJftg==</t>
  </si>
  <si>
    <t>V055b on 11/05/2026 06:00</t>
  </si>
  <si>
    <t>c065404b-e763-f111-ab0d-6045bdf15895</t>
  </si>
  <si>
    <t>h/s7AGQpUNoI9btxx1/KQA1LtiwBui8VOdb7GM4cetohvQ9x+H37QT7YYe2OyUPXblOi77wyf0V/13nxOKeLww==</t>
  </si>
  <si>
    <t>V055b on 11/05/2026 07:00</t>
  </si>
  <si>
    <t>c7448947-e763-f111-ab0c-7ced8d3b1740</t>
  </si>
  <si>
    <t>J82Isyijuj3g6sZPooPQ/WN9t12W70UKSp5Uut/qEK86jtBHG5xGN+i2/PrYEveOnJ5WuGnH1aXMTTNsqi5O6g==</t>
  </si>
  <si>
    <t>V055b on 11/05/2026 08:00</t>
  </si>
  <si>
    <t>cffb8f4d-e763-f111-ab0d-7ced8db76850</t>
  </si>
  <si>
    <t>zSvMNp1UmAuX002aNsEMVTmKskBqV1KsUIDd7mbBVMw3w6cilIb4RaKjTUlnBONoKHgtZi1ps/hJ3NV3yFnmpA==</t>
  </si>
  <si>
    <t>V055b on 11/05/2026 09:00</t>
  </si>
  <si>
    <t>fb87674f-e763-f111-ab0d-0022483f55e5</t>
  </si>
  <si>
    <t>7+1PdCjAkrUmrorC800QaFwXMlg4TdpC8IuWWltj1NxrInt6/m0tAEH6Mv0uCVD8rKyZp7lPVQab27i1w8c8Ag==</t>
  </si>
  <si>
    <t>V055b on 11/05/2026 10:00</t>
  </si>
  <si>
    <t>d0c98c4b-e763-f111-ab0d-6045bdf15730</t>
  </si>
  <si>
    <t>eM7p+8tO5kzrzY6K7FCBYLqlmE5RGdZAABNEBzwfqInzmFGgQExXFK2ajOZBg2PSCoiiLaRAOiQntUF/gJMTcw==</t>
  </si>
  <si>
    <t>V055b on 11/05/2026 11:00</t>
  </si>
  <si>
    <t>83488947-e763-f111-ab0c-7ced8d3b1740</t>
  </si>
  <si>
    <t>DczkZxv4rNMswZcCD/I0kmV33piz/U2Cuy9EWxmSCTG7lOZiJxZOvM1IJAd8Kc6vQowmJDWbIyZ0aIyvXU8gQg==</t>
  </si>
  <si>
    <t>V055b on 11/05/2026 12:00</t>
  </si>
  <si>
    <t>cb422a4d-e763-f111-ab0d-6045bd0f820b</t>
  </si>
  <si>
    <t>hzA+KMy60nQ+hj75zFSmRELSgswfVlXQumwnDnNkxRZh9MiKmBal8ufnZ1qOEoLWyOaBbFzKXAGjKSv8WOFcxw==</t>
  </si>
  <si>
    <t>V055b on 11/05/2026 13:00</t>
  </si>
  <si>
    <t>115f0d43-e763-f111-ab0c-70a8a54bb3ab</t>
  </si>
  <si>
    <t>UTpBDc8XJbM6RTe7/86to6FHSCxb0UcbRy+otyBoAsNcMnINXAHwgexzOAgTlrX+20UTN2fjuItLPGmLaJvQ/w==</t>
  </si>
  <si>
    <t>V055b on 11/05/2026 14:00</t>
  </si>
  <si>
    <t>6a002549-e763-f111-ab0c-70a8a54bb3ab</t>
  </si>
  <si>
    <t>htYuz9ctm3xRvNvfO20e+ELK78PoP1DECVrbLGgZZxgU5iSNpPiUg5eI6tMaag+WvW11dEPAc8SwAFx3ZGyZIQ==</t>
  </si>
  <si>
    <t>V055b on 11/05/2026 15:00</t>
  </si>
  <si>
    <t>a187674f-e763-f111-ab0d-0022483f55e5</t>
  </si>
  <si>
    <t>i3BoyiYH3QAE0D43fJpDAz+geaYooYM6ppRKNm8raFQO0fxMOu55o8AXXfRpvwv5V/VXU3rX2vQmDdCZnEsXCw==</t>
  </si>
  <si>
    <t>V055b on 11/05/2026 16:00</t>
  </si>
  <si>
    <t>82c98c4b-e763-f111-ab0d-6045bdf15730</t>
  </si>
  <si>
    <t>J5kPguPqt0qCxq/KT5cA49no5gpRH0sxAINRSRBjWuDz/G5fbijj6zSXnwIamK9bA3ocecFH+rZgXU1oFneHMQ==</t>
  </si>
  <si>
    <t>V055b on 11/05/2026 17:00</t>
  </si>
  <si>
    <t>79729747-e763-f111-ab0d-7ced8db76850</t>
  </si>
  <si>
    <t>/cETDQvjK30WkcZefxL2Sy7krlwWk4mk53lwER+gCKfYyyt7w0muIbzsaIHTwKPEFT2/tPa7+iWApn7CHBxbkg==</t>
  </si>
  <si>
    <t>V055b on 11/05/2026 18:00</t>
  </si>
  <si>
    <t>dc729747-e763-f111-ab0d-7ced8db76850</t>
  </si>
  <si>
    <t>C7yiFWLNMhlA/0EGSrTReEzkOyqb5wBhC+kpD1KeX//38/cEiRjgbmx7o6z17g3ZkpbIYgVJ9Q4G+dF9blFVwA==</t>
  </si>
  <si>
    <t>V055b on 11/05/2026 19:00</t>
  </si>
  <si>
    <t>59f3b746-e763-f111-ab0d-6045bdf151e5</t>
  </si>
  <si>
    <t>Ddkn+5qmKqLLQCKL/p8+dNy5V8MmYUQts5qbUHws+84ycMFxoD6wbNptMdeP10voZilcWjEKgocySAU4D1eVBw==</t>
  </si>
  <si>
    <t>V055b on 11/05/2026 20:00</t>
  </si>
  <si>
    <t>af009744-e763-f111-ab0d-7ced8db76b54</t>
  </si>
  <si>
    <t>0AGs1xrh+ZI4UheLGU12JbHuzaJvqbRT6Adv26cY6t80QBbmDioQCDmIu6GpVWhmLsQeDMfsMNv1G6jXQe7//A==</t>
  </si>
  <si>
    <t>V055b on 11/05/2026 21:00</t>
  </si>
  <si>
    <t>5fdcc049-e763-f111-ab0c-70a8a54ce7ab</t>
  </si>
  <si>
    <t>gZKcbMj3609l0QWV/W1AHrm8zlcSSsOI4swFCxWITPag1aUz6WZMEUEOWbloJ8hlHtu6vHQi9cTsd/nELEFlrg==</t>
  </si>
  <si>
    <t>V055b on 11/05/2026 22:00</t>
  </si>
  <si>
    <t>e3c98c4b-e763-f111-ab0d-6045bdf15730</t>
  </si>
  <si>
    <t>nN9UVcaK73wQb9Ffn6ZlPmjzlWq8IedjqIF/0GNiQUSZrqUCz9saE5CNhVliqbIcIf0mWZnY2klEPcEiszfTFA==</t>
  </si>
  <si>
    <t>V055b on 11/05/2026 23:00</t>
  </si>
  <si>
    <t>bc601e4d-e763-f111-ab0d-0022483f50cc</t>
  </si>
  <si>
    <t>jUF1r7dF4d8xSBhcnXVTBSf+P3fDzSl05PXuw3pMQtyYs5U+iIE0IldeUcutdD3BvIf5e3zMhXZekuWeIJRnRQ==</t>
  </si>
  <si>
    <t>V055b on 12/05/2026 00:00</t>
  </si>
  <si>
    <t>a065404b-e763-f111-ab0d-6045bdf15895</t>
  </si>
  <si>
    <t>TZkn4IAXo5s5H26lhP5Jc0R9QtFwNfVsNzgoPg2LR+FbnbD0HT1T1Jny5I63J5zdLjNSb46hEIIudt4tF43lYA==</t>
  </si>
  <si>
    <t>V055b on 12/05/2026 01:00</t>
  </si>
  <si>
    <t>0266404b-e763-f111-ab0d-6045bdf15895</t>
  </si>
  <si>
    <t>28tiNb+RknlU99yftglsiiPg5fvzYty4x2Dsz+8iC8Lvk7apDvXQLJNxl/Cp5sTCPI4FjZzS//vMhRa5igI8Cg==</t>
  </si>
  <si>
    <t>V055b on 12/05/2026 02:00</t>
  </si>
  <si>
    <t>32d98f4a-e763-f111-ab0d-7ced8db76b54</t>
  </si>
  <si>
    <t>v8FBQfIY0Sd9LfZ8xc3KIXv/zzLGHFoFXSCafoTKUDvHPOvDgK8TBUPcXq+/MYFd3zRzIYsU0+aFhNQCHQhsFQ==</t>
  </si>
  <si>
    <t>V055b on 12/05/2026 03:00</t>
  </si>
  <si>
    <t>c0a8d64b-e763-f111-ab0d-6045bd119927</t>
  </si>
  <si>
    <t>Ep2X3l4f59yw8ucM3afQBpeDxuX8yaWfFaCQ0RZemtA/Fjbk69IVkrlqmtcejor43YxVbcKS+0+8A8xIyrrZDw==</t>
  </si>
  <si>
    <t>V055b on 12/05/2026 04:00</t>
  </si>
  <si>
    <t>fad88f4a-e763-f111-ab0d-7ced8db76b54</t>
  </si>
  <si>
    <t>ZkItzthRQ/ZrHx2h02FRQobtRQ8hSr+c3aGAWSGzJQMilNlYVgWSddb1Ognwmz+4JfQ7wxU4CTmfhURDnqjPPQ==</t>
  </si>
  <si>
    <t>V055b on 12/05/2026 05:00</t>
  </si>
  <si>
    <t>6a2e854d-e763-f111-ab0c-7ced8d3b1740</t>
  </si>
  <si>
    <t>jRKvZXSprpWnT3xzQ1CfNmwiCmaQJIgBBB2/DQnCz+SKDMbwumSpqIgl6HuMZhP3dQbOjeu2BqtT1ArdoWOVKg==</t>
  </si>
  <si>
    <t>V055b on 12/05/2026 06:00</t>
  </si>
  <si>
    <t>f73db04c-e763-f111-ab0d-6045bdf151e5</t>
  </si>
  <si>
    <t>AfzHhaa8B0JQ4I9j0RO6oPc+vbhMa3zNweAVz2W5GZknGtYmlF2Ic7yQ2dOOZHcr3XlTnWxdGntkDloVm7xk1w==</t>
  </si>
  <si>
    <t>V055b on 12/05/2026 07:00</t>
  </si>
  <si>
    <t>a0601e4d-e763-f111-ab0d-0022483f50cc</t>
  </si>
  <si>
    <t>sFAWQbMHuRcVy9RwnlEMDT1cRR+cliHhpXqDK+t6OVzV0LQtiZx6snKE8TaiD2ZV8plkmPa1s2SvZwY38dXb0Q==</t>
  </si>
  <si>
    <t>V055b on 12/05/2026 08:00</t>
  </si>
  <si>
    <t>11002549-e763-f111-ab0c-70a8a54bb3ab</t>
  </si>
  <si>
    <t>iRXwva7EXYaJe+WgwFyqhc6c6lAsECGsyNxo6DqiabyKPQoiqT0SKTbq13jKzc58tlX0/UpXAG6BtSwmxuunng==</t>
  </si>
  <si>
    <t>V055b on 12/05/2026 09:00</t>
  </si>
  <si>
    <t>a9729747-e763-f111-ab0d-7ced8db76850</t>
  </si>
  <si>
    <t>jwr3u605cT62xSgBPCOqgqzcx1xzhExLXYOfWjf44JZwI3TAWFMn/MKixwaim64N7aBma4Q50c348NJpzW17bw==</t>
  </si>
  <si>
    <t>V055b on 12/05/2026 10:00</t>
  </si>
  <si>
    <t>86c8bc45-e763-f111-ab0d-6045bd119927</t>
  </si>
  <si>
    <t>y0FmUQnN9ApC2t04xQ/iGwJ+a8b3FcCRxPvDkmyucgjFK9gzxqpGNKwFuWsI4oMlJB/EjmQZjKl0vbLBJY6G6Q==</t>
  </si>
  <si>
    <t>V055b on 12/05/2026 11:00</t>
  </si>
  <si>
    <t>92d78f4a-e763-f111-ab0d-7ced8db76b54</t>
  </si>
  <si>
    <t>4MNBlzVoTAEr340vVA2NP2ZDJ9mehxGu5ziyGJxrPt5mlLKBX/v8Y+YDmHIx3DW7aK82cc7WrqxyCnjdx5awYQ==</t>
  </si>
  <si>
    <t>V055b on 12/05/2026 12:00</t>
  </si>
  <si>
    <t>dff07843-e763-f111-ab0d-0022483f55e5</t>
  </si>
  <si>
    <t>5r7pd2OCAyb36qLGUcb7JaysV9R7WRba/0Y0w6w3bFIlG9Ok0nkIncYMQrnWFLpNdLHY2BddkcbjAl7s7Be7jg==</t>
  </si>
  <si>
    <t>V055b on 12/05/2026 13:00</t>
  </si>
  <si>
    <t>ea5e0d43-e763-f111-ab0c-70a8a54bb3ab</t>
  </si>
  <si>
    <t>eGNucLuz8g3ATR7C96Lhh5ZYxwki46qlnanv++96o3nl3UFS+G3E7C/94u9mP7sniiupho73JSK1tCXZbpj+CQ==</t>
  </si>
  <si>
    <t>V055b on 12/05/2026 14:00</t>
  </si>
  <si>
    <t>e1eeb746-e763-f111-ab0d-6045bdf151e5</t>
  </si>
  <si>
    <t>eu1RqubQZlZ8o/d9dEKloJCzIUgwPxAc7IexiuPt1lInzxvY7zZIUwgi+cv3L3jEktz/B5TJiS2P5hq7i8H3ug==</t>
  </si>
  <si>
    <t>V055b on 12/05/2026 15:00</t>
  </si>
  <si>
    <t>442b854d-e763-f111-ab0c-7ced8d3b1740</t>
  </si>
  <si>
    <t>VGkRiUESgqgvjB2eBa2I6JYUxITFXUrSKDFX0OKtIaJsRXJTv+CGiJguvvBUEOPmxXr8Hx3bbjW1OC63Tbnt6A==</t>
  </si>
  <si>
    <t>V055b on 12/05/2026 16:00</t>
  </si>
  <si>
    <t>f37e2f47-e763-f111-ab0d-6045bd0f820b</t>
  </si>
  <si>
    <t>0Wz5SyyKot2vqf+ExCmURHDK6RZKdsVyfnew3KfQ8E39hu7desSM4c0gShh9Dz1vem/e5JoEE/EMzacWhZQpAQ==</t>
  </si>
  <si>
    <t>V055b on 12/05/2026 17:00</t>
  </si>
  <si>
    <t>e4729747-e763-f111-ab0d-7ced8db76850</t>
  </si>
  <si>
    <t>4iSv0nBCELOwIBUDtU2Fz7QCG/fh/Y4a7GvtnelKdhegYFSmG9XSpniRIcnB11dGq2ZmCFty8FTXCoywxfyhQA==</t>
  </si>
  <si>
    <t>V055b on 12/05/2026 18:00</t>
  </si>
  <si>
    <t>3a002549-e763-f111-ab0c-70a8a54bb3ab</t>
  </si>
  <si>
    <t>CCiXbkQSIz4qtUTVgyNGDqsueBnd3/x4VbR/yq9YF1Us/G8sX67mbCrxQrCurkLDklMr1LCbGVdqzFdQvMomtQ==</t>
  </si>
  <si>
    <t>V055b on 12/05/2026 19:00</t>
  </si>
  <si>
    <t>1f243c45-e763-f111-ab0d-6045bdf15895</t>
  </si>
  <si>
    <t>MegSIbJy/yGO0vSEayNhlTo9/filjOhbPAfqieIl+Ixt2hH1c/62MTpEq4gm+a7OXET9JHRUdndcLlroy594XQ==</t>
  </si>
  <si>
    <t>V055b on 12/05/2026 20:00</t>
  </si>
  <si>
    <t>ab418650-e763-f111-ab0d-7ced8db76b54</t>
  </si>
  <si>
    <t>E+2iljRtsLqMsZz+5jdUbb6eAV0F+rrTI74leUMNf3CPAssauaXFnRfmCghnBeMnbpiUcje3gV/6Ub3wN/nyjQ==</t>
  </si>
  <si>
    <t>V055b on 12/05/2026 21:00</t>
  </si>
  <si>
    <t>48a8ca43-e763-f111-ab0c-70a8a54ce7ab</t>
  </si>
  <si>
    <t>+XESWO91WKTtkoubARtZ2+twMQXecXHx0jZCkIEGRqZ9ct629cmwM1etVvSDdu1kRTu1dKfYJ4anCRt8up2oSA==</t>
  </si>
  <si>
    <t>V055b on 12/05/2026 22:00</t>
  </si>
  <si>
    <t>b2454251-e763-f111-ab0d-6045bdf15895</t>
  </si>
  <si>
    <t>A7/258dCHlv9HnTM+A5uIcAkiEOzlxJjNJDFCaDNdBX1gSz3cm80gp+2sCZH/plEsYii8/cf/3oHsghyAu17jg==</t>
  </si>
  <si>
    <t>V055b on 12/05/2026 23:00</t>
  </si>
  <si>
    <t>31243c45-e763-f111-ab0d-6045bdf15895</t>
  </si>
  <si>
    <t>L591vGrWqMoYn13g8wUg399rWSX17qjz9aeaIugAmavdVmSDOsTSG+4kHrl+N48jLr5l+U6ltRW2c0sViVa+VQ==</t>
  </si>
  <si>
    <t>V055b on 13/05/2026 00:00</t>
  </si>
  <si>
    <t>2c2e854d-e763-f111-ab0c-7ced8d3b1740</t>
  </si>
  <si>
    <t>QZN602PvhdFnaJYzqe7AqWMPA9gbbNKMxoHpWcByzdKBXWt2MlKSZS/Vlh71wylUe8+4Xz2On1avox08aYHB1w==</t>
  </si>
  <si>
    <t>V055b on 13/05/2026 01:00</t>
  </si>
  <si>
    <t>c3c52b4f-e763-f111-ab0c-70a8a54bb3ab</t>
  </si>
  <si>
    <t>QbosU+2jx9/Gf0Ef1CmCpjPMUp3Oi1x6UK5pjIWx/LsWfkeQJpcna9B1pks4AfQS9o3UMXInt5fXG6cdouGY8A==</t>
  </si>
  <si>
    <t>V055b on 13/05/2026 02:00</t>
  </si>
  <si>
    <t>e2fb8f4d-e763-f111-ab0d-7ced8db76850</t>
  </si>
  <si>
    <t>HmtPPlDEnyOoSWrYnXXMncHN5oK6j63i3sFXSUqWtgQA+dOso6J0qsIFp7ob9Or1SOHRz0eMWbYqrA1UYO7InA==</t>
  </si>
  <si>
    <t>V055b on 13/05/2026 03:00</t>
  </si>
  <si>
    <t>e5c98c4b-e763-f111-ab0d-6045bdf15730</t>
  </si>
  <si>
    <t>3jJfhb+JFzgG9HX3nAmp81z2y8EWUfbwiG23AJVuEGTaRRtjdLt4pBAMGPlzMMa8Hr2ecnuan7FSjjcM1/hPIQ==</t>
  </si>
  <si>
    <t>V055b on 13/05/2026 04:00</t>
  </si>
  <si>
    <t>2566404b-e763-f111-ab0d-6045bdf15895</t>
  </si>
  <si>
    <t>jdykmd1b4QKYIpYkhnaXud4Aa5uLQawgDlaFidB6BatnqjG7Pgcx/TDMU33w2L9bgTZ5CiVqNPCxSMudx/mcuw==</t>
  </si>
  <si>
    <t>V055b on 13/05/2026 05:00</t>
  </si>
  <si>
    <t>55c98c4b-e763-f111-ab0d-6045bdf15730</t>
  </si>
  <si>
    <t>Vl6q0H1a5oGurVE7/10g/dhKO/8Fd/bNIfQxsWlweUc0oL6cF35io92GJdRbVR4XYclX6oIjuGu0NYgQUIiSGw==</t>
  </si>
  <si>
    <t>V055b on 13/05/2026 06:00</t>
  </si>
  <si>
    <t>4a1e6f49-e763-f111-ab0d-0022483f55e5</t>
  </si>
  <si>
    <t>cF38A11zDHrbSJWzwCtTOjgcGPj/hvjxFl4SgdeekBmhycNNZ+Xjm7efcB74UGeok2JzNu8c/HffZDCJIJZSKg==</t>
  </si>
  <si>
    <t>V055b on 13/05/2026 07:00</t>
  </si>
  <si>
    <t>02611e4d-e763-f111-ab0d-0022483f50cc</t>
  </si>
  <si>
    <t>rLlqMRe+pwOEC3kKnD5BU5tAG1Sxe6KMutuB6y4fiJ7isF2kY6dT5s8VQsMkJymF8aBLwDZvsbB+J8J0tGeATQ==</t>
  </si>
  <si>
    <t>V055b on 13/05/2026 08:00</t>
  </si>
  <si>
    <t>c965404b-e763-f111-ab0d-6045bdf15895</t>
  </si>
  <si>
    <t>o3p8Jyf03lpXlKwjHTo5VzQwVHVnfZeb279FoDUH/cnkzvb/mm4Pz9cbpQJ65Pgr8CSJnUEeBwrI3/PogwjBvA==</t>
  </si>
  <si>
    <t>V055b on 13/05/2026 09:00</t>
  </si>
  <si>
    <t>e3982547-e763-f111-ab0d-0022483f50cc</t>
  </si>
  <si>
    <t>TL0KVfn5ovly7Yy5k8f7oKdUaXmZkmVfx9QjjctCVO5Qce7q5RDFTomOOjL8uzzIwDACKaDbrNAZunD8yKCMMA==</t>
  </si>
  <si>
    <t>V055b on 13/05/2026 10:00</t>
  </si>
  <si>
    <t>85729747-e763-f111-ab0d-7ced8db76850</t>
  </si>
  <si>
    <t>nQdH7+i/ck83D4/PQlXyppy+/cOsps+dJ2f2QNybpnUAJhxDjBT56+K9Gf4px1PzgYSKZNiPLWlMUZEM7Iva+A==</t>
  </si>
  <si>
    <t>V055b on 13/05/2026 11:00</t>
  </si>
  <si>
    <t>b665404b-e763-f111-ab0d-6045bdf15895</t>
  </si>
  <si>
    <t>F19N9yEmbMFqUdyNhG4glkENW4dGfH9b/fZ+e/PuG4ITExnR800jKibXaIhpj8iUIz3AgIxP99w48u/ksIeF/A==</t>
  </si>
  <si>
    <t>V055b on 13/05/2026 12:00</t>
  </si>
  <si>
    <t>8a2d854d-e763-f111-ab0c-7ced8d3b1740</t>
  </si>
  <si>
    <t>qVmhNymqMe6UdO5bYaUNdGbyQE3ABzP3/D6+HgwLgBwN0H0IcWDd8K1YVv3BxgQcb5PQQ8R7upjXTsQMvS9z/A==</t>
  </si>
  <si>
    <t>V055b on 13/05/2026 13:00</t>
  </si>
  <si>
    <t>c2951a47-e763-f111-ab0d-0022483f0fd9</t>
  </si>
  <si>
    <t>Gj6kqytZAAnKGxTgOLTYXJXXNrNiPzSqO7gbwWvGti8wZXzZO3enmnSL+xK5MXrG1EQcdSssReWgTlTBux+3eg==</t>
  </si>
  <si>
    <t>V055b on 13/05/2026 14:00</t>
  </si>
  <si>
    <t>33478947-e763-f111-ab0c-7ced8d3b1740</t>
  </si>
  <si>
    <t>hnEm67twHz/Ul+eTlThXN4Fa8orqAQ5/W8+DMXWi9mi+BH9ypO8o01VceBMr49jY1OFW6Ih2FiX5z8Y+LHy0hA==</t>
  </si>
  <si>
    <t>V055b on 13/05/2026 15:00</t>
  </si>
  <si>
    <t>80454251-e763-f111-ab0d-6045bdf15895</t>
  </si>
  <si>
    <t>/gHXxx2cDS7SD1bGibVd6T62ZiITek1MBMP2i8q/LtojUIceQLsqsLQ4fjVJgrWlEYKDMM70que36AQ7ELyK7Q==</t>
  </si>
  <si>
    <t>V055b on 13/05/2026 16:00</t>
  </si>
  <si>
    <t>ca9e8f45-e763-f111-ab0d-6045bdf15730</t>
  </si>
  <si>
    <t>E1fF/yUdzBl9zSiPJI7GCfVYnjSi5X4ekTyesHeG3/jhoS86ojWAK3TCwbepF4UysA5P6LPLeK65xjcpB1U98g==</t>
  </si>
  <si>
    <t>V055b on 13/05/2026 17:00</t>
  </si>
  <si>
    <t>8c2d854d-e763-f111-ab0c-7ced8d3b1740</t>
  </si>
  <si>
    <t>JbKMHqAmmQMzYeaxcux0MajDLVNVPZTO0PkXD9U2ImHMOCkbx2OAy79clR3YmNoXkhyQzy6Z0meo/oitxmP/WQ==</t>
  </si>
  <si>
    <t>V055b on 13/05/2026 18:00</t>
  </si>
  <si>
    <t>ab87674f-e763-f111-ab0d-0022483f55e5</t>
  </si>
  <si>
    <t>CJOjKi/YL3SIQOVT5cCYwMxNWPf9gKpKYBACTibBT4Ravt/SWSd2SVzMFjbrWw8kKn3ubtVMnnSb0HNf12dYlw==</t>
  </si>
  <si>
    <t>V055b on 13/05/2026 19:00</t>
  </si>
  <si>
    <t>9e454251-e763-f111-ab0d-6045bdf15895</t>
  </si>
  <si>
    <t>fX7WGI88VIFRxW8JuJdMURfXK2zruPxh0HqL2epAmOOiDEoBDREiq6+wwL2Httop/+hPEVnmqW7YRbaLjci9BQ==</t>
  </si>
  <si>
    <t>V055b on 13/05/2026 20:00</t>
  </si>
  <si>
    <t>3f992547-e763-f111-ab0d-0022483f50cc</t>
  </si>
  <si>
    <t>dCDqpWXL2f6d6rjftIc74oJi+oYKpra9oSEB72s4sXv0NIh210sM0eKUGQynd8WoRt7jU1h7zcnKg8J7zB5AVQ==</t>
  </si>
  <si>
    <t>V055b on 13/05/2026 21:00</t>
  </si>
  <si>
    <t>80992547-e763-f111-ab0d-0022483f50cc</t>
  </si>
  <si>
    <t>2D/kcK6460XWx17ZKoEJFMybtEQ1acEh5mYK1b3EwPxuXEAOnYFd6jm/Yn7zRUs1g8uybQCjqlQaMUCNkgBOkg==</t>
  </si>
  <si>
    <t>V055b on 13/05/2026 22:00</t>
  </si>
  <si>
    <t>f665404b-e763-f111-ab0d-6045bdf15895</t>
  </si>
  <si>
    <t>Vq3b2nl1kcvMWHZ1T8bNmCb5OH1NwS9jjq+KcXxGKGDl97NjMUhwkgsF+Afdv6r6ozBbW1AmdDe1+YlJeT8BHA==</t>
  </si>
  <si>
    <t>V055b on 13/05/2026 23:00</t>
  </si>
  <si>
    <t>fcfb8f4d-e763-f111-ab0d-7ced8db76850</t>
  </si>
  <si>
    <t>hA2GkxBOSCT90Ckv30Z5Ysm664sE6Z/BhUCfc41wFDflyu8DdRwBk/jJP35rreIfFj6Zbf0HTpLvii7kNZg7IA==</t>
  </si>
  <si>
    <t>V055b on 14/05/2026 00:00</t>
  </si>
  <si>
    <t>3aeeb746-e763-f111-ab0d-6045bdf151e5</t>
  </si>
  <si>
    <t>1AxAqlKa+J18zoTVCszjwGU2/hUyWUwti+whXmtUR497dqv17Raq/NTL0GYxOSS1ig9X5ysfYD8Q9hiyQQ98dg==</t>
  </si>
  <si>
    <t>V055b on 14/05/2026 01:00</t>
  </si>
  <si>
    <t>3ea9d64b-e763-f111-ab0d-6045bd119927</t>
  </si>
  <si>
    <t>Iftt2QO0+UdRNdogRCLExoOR2Y7q2Nc8Hp9Z58dsgJ3yr7lxLrlsh/OIHxNDvDWbtPPMcceXWDokE5s7v9axlw==</t>
  </si>
  <si>
    <t>V055b on 14/05/2026 02:00</t>
  </si>
  <si>
    <t>29dcc049-e763-f111-ab0c-70a8a54ce7ab</t>
  </si>
  <si>
    <t>iw8DxX6Z2GG5pYpajtx7IczuYKP8pdlZmUg/xNY+477EFdyWflCc0FoXQ1CHUVCemd5stuwj49y8vXE4OFg+ww==</t>
  </si>
  <si>
    <t>V055b on 14/05/2026 03:00</t>
  </si>
  <si>
    <t>e51d6f49-e763-f111-ab0d-0022483f55e5</t>
  </si>
  <si>
    <t>EFUi4W/R8JGSkqGEDTRLnAqpiAoN3kN4H/xxBJs7dxl7Ei1jLLHjFuL7qWC1ZWt+Vk1z8HsVekkqj7OhxDTlww==</t>
  </si>
  <si>
    <t>V055b on 14/05/2026 04:00</t>
  </si>
  <si>
    <t>e6fb8f4d-e763-f111-ab0d-7ced8db76850</t>
  </si>
  <si>
    <t>qnkRvzc5S9ldm+B6qpmyqFriU4ecqEbSG5bljCpA3Tv26zHtS2uQKkZzmoXywFHKuIK/dZGhCv4J4W+7Tk3v2w==</t>
  </si>
  <si>
    <t>V055b on 14/05/2026 05:00</t>
  </si>
  <si>
    <t>aa488947-e763-f111-ab0c-7ced8d3b1740</t>
  </si>
  <si>
    <t>PV5Cr0JURb1Hz1DCkq6W/QGYWDNMv0nHC3xDbKmXt4sS6giBxt2UbqlWkpr0b5kU9GpghdIyWZTU9dlMMd6fGw==</t>
  </si>
  <si>
    <t>V055b on 14/05/2026 06:00</t>
  </si>
  <si>
    <t>353fb04c-e763-f111-ab0d-6045bdf151e5</t>
  </si>
  <si>
    <t>J9oKygHzSmBIpDvj8dUDjTYqXFOX66y6DOrfaUlpX/dtC7zZArjjZXtTRYLlelIizsaYMOEmh//BnKfM4QdD1w==</t>
  </si>
  <si>
    <t>V055b on 14/05/2026 07:00</t>
  </si>
  <si>
    <t>c5c98c4b-e763-f111-ab0d-6045bdf15730</t>
  </si>
  <si>
    <t>S16Yk2VQcFJSnBjiLf/XucNLalcEvyjO/0qHpiLHd2FyDKu5P9mvb9z96IqQkGd3ND12vmzVpuxz7khCqmEJDg==</t>
  </si>
  <si>
    <t>V055b on 14/05/2026 08:00</t>
  </si>
  <si>
    <t>f7c7bc45-e763-f111-ab0d-6045bd119927</t>
  </si>
  <si>
    <t>E/T7MCP1PAsJOpBQ1PNfC//bf1aJiEtmdLsyngrhbYsj2CTw8lgpExam7JdQODuxV358/0iqlDMJzfAE/yjFKA==</t>
  </si>
  <si>
    <t>V055b on 14/05/2026 09:00</t>
  </si>
  <si>
    <t>90c8bc45-e763-f111-ab0d-6045bd119927</t>
  </si>
  <si>
    <t>mUmyuY1y0uo6ALAAY1fCwOGA0m9GNGr5Y0HZM2NUBFL2K1mE0TgbEU3zP3Vmn/ecmbs5kIADxGvHNKnyEJ8MgQ==</t>
  </si>
  <si>
    <t>V055b on 14/05/2026 10:00</t>
  </si>
  <si>
    <t>7b2e854d-e763-f111-ab0c-7ced8d3b1740</t>
  </si>
  <si>
    <t>YBQPbc0w2xFurcb/E3NneE4uj5hRbcbcAbxC5qtin+E5hL5mqm3VMZULEmWcCuxdjSo3MZ5lJNc1IZw8zaPpxw==</t>
  </si>
  <si>
    <t>V055b on 14/05/2026 11:00</t>
  </si>
  <si>
    <t>28f17843-e763-f111-ab0d-0022483f55e5</t>
  </si>
  <si>
    <t>DO4wZOVYc8pAP2cVC9Pg8JUiQlAyU3XZ+buIkRcAcvLnd1YFssWmkpPmIoAnyxanbXnBSlDxLLFctioezFkC8Q==</t>
  </si>
  <si>
    <t>V055b on 14/05/2026 12:00</t>
  </si>
  <si>
    <t>da1e6f49-e763-f111-ab0d-0022483f55e5</t>
  </si>
  <si>
    <t>pW1ufbxHQKDqrfEu/vlfa9OW6nIOrii5b8fUy4Q+EVpbU6hezfHhZnlnAvGzvE5c+V1+zau4JDL+qi1R+80ikw==</t>
  </si>
  <si>
    <t>V055b on 14/05/2026 13:00</t>
  </si>
  <si>
    <t>29458947-e763-f111-ab0c-7ced8d3b1740</t>
  </si>
  <si>
    <t>oRs7FzTM0nZgj3wAFcatLe/YDP9RdYNNgcxuZJji6mOn1mi6Kczn/K9/iU1X9y9f25r7glvMoFB91q1O7U4IxA==</t>
  </si>
  <si>
    <t>V055b on 14/05/2026 14:00</t>
  </si>
  <si>
    <t>f5422a4d-e763-f111-ab0d-6045bd0f820b</t>
  </si>
  <si>
    <t>f/9plMeGPzJqmovcbLw+semw+dpSju340LPP8e+N3xLh1LoyKpcSJe7jR8/UVJFn2lXKFm5e28vmcz7gS0hdyQ==</t>
  </si>
  <si>
    <t>V055b on 14/05/2026 15:00</t>
  </si>
  <si>
    <t>bb982547-e763-f111-ab0d-0022483f50cc</t>
  </si>
  <si>
    <t>5/ZRn1vYTZtvmHg8ou0dtKH4BZpD4jTb43ruFRZGk+XWp/tipTt1o/KNqykqZsNWKcJgx5Ac9c7lYAQxl+6Daw==</t>
  </si>
  <si>
    <t>V055b on 14/05/2026 16:00</t>
  </si>
  <si>
    <t>51dcc049-e763-f111-ab0c-70a8a54ce7ab</t>
  </si>
  <si>
    <t>7KYiD2ftusfT0tAw7AyK/zAXloWxewdoEOMlQOj1ED3diL2uu9UgNSz7+t8Vb/ZemQd6QJ1chsqQ1PLRboznLQ==</t>
  </si>
  <si>
    <t>V055b on 14/05/2026 17:00</t>
  </si>
  <si>
    <t>d2448947-e763-f111-ab0c-7ced8d3b1740</t>
  </si>
  <si>
    <t>51Ji4HitM0HekVOuZsf02+9ohUJlgqxHFDZrG6THM8xvRcg1i7NCbbi1XJlQ0nY4tupNt+XHqXVe1/PqjlfO3w==</t>
  </si>
  <si>
    <t>V055b on 14/05/2026 18:00</t>
  </si>
  <si>
    <t>d865404b-e763-f111-ab0d-6045bdf15895</t>
  </si>
  <si>
    <t>KcPG4fUtAT4pJnEcjohE+vwaRRzwzf1EiFdVU7zVl03KVS5azr9GArfb2UZYEaeM2cLgBQMYoucqNxr+dyPT9Q==</t>
  </si>
  <si>
    <t>V055b on 14/05/2026 19:00</t>
  </si>
  <si>
    <t>1c9f8f45-e763-f111-ab0d-6045bdf15730</t>
  </si>
  <si>
    <t>SRVYUAh8uZWzzhkYT87urIaWuZb9OgZ4v2E+hZxBNueEAxK8hKPKk7/iMB5mVtmpU7bfYk8n5EppISnYTSBm5Q==</t>
  </si>
  <si>
    <t>V055b on 14/05/2026 20:00</t>
  </si>
  <si>
    <t>f1729747-e763-f111-ab0d-7ced8db76850</t>
  </si>
  <si>
    <t>DozAmowBCM1yioisvazwIbXGKF0ZeFdJXhncao3DG7D2vKnLCew/gngJoDxGE7Vc59vIQzHihfd23/q3rii4qA==</t>
  </si>
  <si>
    <t>V055b on 14/05/2026 21:00</t>
  </si>
  <si>
    <t>cd422a4d-e763-f111-ab0d-6045bd0f820b</t>
  </si>
  <si>
    <t>bAnoxNk1OUX1iAISbF1/BjP5g079GQNGxZ314AFsfGZqpgzQDfV5vd5fGAclk8PTNWvllLY+UgUPxDsDbidcbw==</t>
  </si>
  <si>
    <t>V055b on 14/05/2026 22:00</t>
  </si>
  <si>
    <t>107f2f47-e763-f111-ab0d-6045bd0f820b</t>
  </si>
  <si>
    <t>ZXUQPwF1bsJI4wC8jCOJv+YXYD/d62WoG/5PNGTTWn3KRg6W3/zDBKvG6YjlUxvQtY/EUHysogY+5Qlyxf1qFw==</t>
  </si>
  <si>
    <t>V055b on 14/05/2026 23:00</t>
  </si>
  <si>
    <t>19a9d64b-e763-f111-ab0d-6045bd119927</t>
  </si>
  <si>
    <t>kWeWUS/V+0S7MVLpDe7Gt0Zb4KY4VdGwXR4bd5YryW9B21UqM5oK76MjOkG3eVidX0FbGd7TlEw3vvs/Pw7aHQ==</t>
  </si>
  <si>
    <t>V055b on 15/05/2026 00:00</t>
  </si>
  <si>
    <t>c9422a4d-e763-f111-ab0d-6045bd0f820b</t>
  </si>
  <si>
    <t>kWd271UYXmhwvHS3gLp6z26wDcBPiHYQVqqdTNRsqSdsqq4peyHdNfPsPtL8o+rBBdyoByEDeAkX/hi61Jj77Q==</t>
  </si>
  <si>
    <t>V055b on 15/05/2026 01:00</t>
  </si>
  <si>
    <t>442e854d-e763-f111-ab0c-7ced8d3b1740</t>
  </si>
  <si>
    <t>8B6MKC+MODkiWUQL1BoE/zsvfO9LtLIRWTzw2yX5CZPpWGEqpcimyA9l25ZRur6D7WlFZ1GFGrQlieyj9/RmRQ==</t>
  </si>
  <si>
    <t>V055b on 15/05/2026 02:00</t>
  </si>
  <si>
    <t>c6c52b4f-e763-f111-ab0c-70a8a54bb3ab</t>
  </si>
  <si>
    <t>ICOzPyi1x174B1LRtAKhuXcej6iK2ITDLIdpHHFTgcDKH6PYy7M28SEYlL/8TK7xlpXKBjzo6jYy4q6S37IrfQ==</t>
  </si>
  <si>
    <t>V055b on 15/05/2026 03:00</t>
  </si>
  <si>
    <t>552e854d-e763-f111-ab0c-7ced8d3b1740</t>
  </si>
  <si>
    <t>glvYyAzXKg0OtAAf9+AJ/6H2myImmqUC6zTQAbKpAUGuPaUCl3WsVM2E8Av/SZhRq9/zVE/DV/K8pjG30V5flQ==</t>
  </si>
  <si>
    <t>V055b on 15/05/2026 04:00</t>
  </si>
  <si>
    <t>19c8bc45-e763-f111-ab0d-6045bd119927</t>
  </si>
  <si>
    <t>rsT2Cg88UlhG/CnpW2nIhYcB7EP6QeuCjKT63+sm58TS9mCfwsXatPBQ+ax8OjDUx055LRueiJynuIy/NJDYeA==</t>
  </si>
  <si>
    <t>V055b on 15/05/2026 05:00</t>
  </si>
  <si>
    <t>462b854d-e763-f111-ab0c-7ced8d3b1740</t>
  </si>
  <si>
    <t>/MR9OLp8hi4ab4x4djCb7qXRViToa968yhvUiMzn62ytralVwgWBHsorB9hTgBueT1u36MoyqUxj4bS8LfqMDw==</t>
  </si>
  <si>
    <t>V055b on 15/05/2026 06:00</t>
  </si>
  <si>
    <t>88233c45-e763-f111-ab0d-6045bdf15895</t>
  </si>
  <si>
    <t>Gf9DRQtIV3OI4kUMdMfrOfwX3wy4B5M1qEqas78hc3C7qy2s7uheR7khUjIQz/IatoHbYnYtP4JXzWFUzKeRsw==</t>
  </si>
  <si>
    <t>V055b on 15/05/2026 07:00</t>
  </si>
  <si>
    <t>c5a8d64b-e763-f111-ab0d-6045bd119927</t>
  </si>
  <si>
    <t>px2pQ9qEuF1H3BqY/JiEBVWM6AXjLvze/ougBJRvoiI8tFW9O7/kTA01TCdkzey4yIphcQywlj4cuMy8Po0KBA==</t>
  </si>
  <si>
    <t>V055b on 15/05/2026 08:00</t>
  </si>
  <si>
    <t>fec52b4f-e763-f111-ab0c-70a8a54bb3ab</t>
  </si>
  <si>
    <t>FMDKxPcRBNHI1VgMH6Eh6n/3DPERL9uAg1OKmi/9mxr5/3UPqA5lt4X2N89wWk3txNJvWFKAXifNb9A1V43//g==</t>
  </si>
  <si>
    <t>V055b on 15/05/2026 09:00</t>
  </si>
  <si>
    <t>3fdcc049-e763-f111-ab0c-70a8a54ce7ab</t>
  </si>
  <si>
    <t>5PJIr7iC9xwkkptgHo/SYoZlP5YxjQCZrRaya1gmDxf5rUR8ZTpoPXcp/IWaClzD/h6UAgpbn+dRQFN5Au3x+g==</t>
  </si>
  <si>
    <t>V055b on 15/05/2026 10:00</t>
  </si>
  <si>
    <t>82454251-e763-f111-ab0d-6045bdf15895</t>
  </si>
  <si>
    <t>S1Y6YcwDF5uZ/iTo+PcZVo5Dzd4IEz+oXy+repBmeyX7wcgiTJ5rsSTS8Y6IT8GATv/PCBwPiPI6JiI0EGuThQ==</t>
  </si>
  <si>
    <t>V055b on 15/05/2026 11:00</t>
  </si>
  <si>
    <t>9f9e8f45-e763-f111-ab0d-6045bdf15730</t>
  </si>
  <si>
    <t>OApAFV0OZBjKZKWmC/P1oP60yoQ0YuVzyuVX4imlkgW8UT+kjvR1tgrQ5+CX2hQX/Q5DqEpnqzBN/xiSjfc0kw==</t>
  </si>
  <si>
    <t>V055b on 15/05/2026 12:00</t>
  </si>
  <si>
    <t>087f2f47-e763-f111-ab0d-6045bd0f820b</t>
  </si>
  <si>
    <t>YB/oR8j/SmBpzP9UWZZDew1Pa1Kfhomn/RMNO7hpHLwtPVqtuNRv68/u1LZkAIWLN6oTjCQaU8Q2lg7hIoXjVg==</t>
  </si>
  <si>
    <t>V055b on 15/05/2026 13:00</t>
  </si>
  <si>
    <t>61458947-e763-f111-ab0c-7ced8d3b1740</t>
  </si>
  <si>
    <t>6XZnbCWPFbr311xU9WxJwYv1kmVNpNUipJHcAE/yBYEd2BcM3KYWv7V41kUQz9Et4ZS6OMjVcgQR4wCeLtyInw==</t>
  </si>
  <si>
    <t>V055b on 15/05/2026 14:00</t>
  </si>
  <si>
    <t>f6601e4d-e763-f111-ab0d-0022483f50cc</t>
  </si>
  <si>
    <t>VrtLwAGxl1f8FEpPZ0xaxLwV4ObXVDqIklNdr3Sz/jHv4Z9+gdBPpNPg9N9t8BmO3uW5AEW+d8zUkYBc2FekeQ==</t>
  </si>
  <si>
    <t>V055b on 15/05/2026 15:00</t>
  </si>
  <si>
    <t>19eeb746-e763-f111-ab0d-6045bdf151e5</t>
  </si>
  <si>
    <t>XarbEqgovCGUqtFe1utbwQhvoxC/X5yR/+crbmk44DCHn9q6IDlTPwFnHSfCSdkrA91BH5ysWU9n4vDoG833iA==</t>
  </si>
  <si>
    <t>V055b on 15/05/2026 16:00</t>
  </si>
  <si>
    <t>4ca8ca43-e763-f111-ab0c-70a8a54ce7ab</t>
  </si>
  <si>
    <t>t0O1PUUtr1YXf0cFup3O5qQnzouCimFgWGfVudk8787AEp7Cdn25SztvE8dqVsZkgrBlpSeeqSt8gsyMiaL4cg==</t>
  </si>
  <si>
    <t>V055b on 15/05/2026 17:00</t>
  </si>
  <si>
    <t>673bb04c-e763-f111-ab0d-6045bdf151e5</t>
  </si>
  <si>
    <t>2w1PuJIqXSQ31OsNmvlnIoSCbOiASWbsLNqFnU6Bf53NjftxczhEo5vVLBHZDPOEVBvUyIMoY/Ndf3gabo3pcw==</t>
  </si>
  <si>
    <t>V055b on 15/05/2026 18:00</t>
  </si>
  <si>
    <t>c39e8f45-e763-f111-ab0d-6045bdf15730</t>
  </si>
  <si>
    <t>5QGqSBv1lZcyoQ9mVTL9dzzaKPhPJm1/M2/RuUb6LNQut2IxwOfq4aBYWK8I6cBah1wHK0s2R01Y5uOk3t3C7g==</t>
  </si>
  <si>
    <t>V055b on 15/05/2026 19:00</t>
  </si>
  <si>
    <t>dcd98f4a-e763-f111-ab0d-7ced8db76b54</t>
  </si>
  <si>
    <t>W/kcO8isjtoza6WE97A4vc4Bn4MjrtKkf3XyflK41xDRT/o4fKrYTCFjGJTBMSZHUJDPKm6e0q3Q5ulBCCq9Lw==</t>
  </si>
  <si>
    <t>V055b on 15/05/2026 20:00</t>
  </si>
  <si>
    <t>37611e4d-e763-f111-ab0d-0022483f50cc</t>
  </si>
  <si>
    <t>KaOEphu/GYLLeuPJKoWKGa7ZIlS/EEr4T473j431vVt94BLvzYkiSsY8sy6B8pVTLh543eIG0Cgh3JoqmzPYog==</t>
  </si>
  <si>
    <t>V055b on 15/05/2026 21:00</t>
  </si>
  <si>
    <t>7dc8bc45-e763-f111-ab0d-6045bd119927</t>
  </si>
  <si>
    <t>joMW8XU3uAO3FCEI/1nMXR40MmY5JiV2heT3bYFGVJsYk4sRWmzw+I0ZGm+EY8sJLclEwbwWinAujDbDdROQyg==</t>
  </si>
  <si>
    <t>V055b on 15/05/2026 22:00</t>
  </si>
  <si>
    <t>56002549-e763-f111-ab0c-70a8a54bb3ab</t>
  </si>
  <si>
    <t>3OvOp+PnHYf90bVJeQZgjeQ2GTSs8QLf4dcyPU4FeXldIW81/7X3aTFhYPU4qOiXpOQqXEwngZtYHQjmjq7IEQ==</t>
  </si>
  <si>
    <t>V055b on 15/05/2026 23:00</t>
  </si>
  <si>
    <t>c187674f-e763-f111-ab0d-0022483f55e5</t>
  </si>
  <si>
    <t>fKy3clZVeDImIZib2Fi9/ytZmTU/93wc2w5eNkLLSfwQNBqxExQPICDcexOQBAfEy3rRNTegrWkxRWyVhzjE7Q==</t>
  </si>
  <si>
    <t>V055b on 16/05/2026 00:00</t>
  </si>
  <si>
    <t>b3454251-e763-f111-ab0d-6045bdf15895</t>
  </si>
  <si>
    <t>WosbqEn58xbec3AF5itheQh20eD3DkOeVSUhuGxbNM6uznCKY2WwGlw2HOXAKoN6ercn4ryDqu+sQ+GKRW5aeQ==</t>
  </si>
  <si>
    <t>V055b on 16/05/2026 01:00</t>
  </si>
  <si>
    <t>b4a8d64b-e763-f111-ab0d-6045bd119927</t>
  </si>
  <si>
    <t>PUT5CyWaB9lOcUUQCn0Fzxo0D4KC1wyaoMvJi/0HDtjFMkcMIunn5KMNZGhcmA2S1IpUz634Bvl2NFT4Mr1twQ==</t>
  </si>
  <si>
    <t>V055b on 16/05/2026 02:00</t>
  </si>
  <si>
    <t>08ca8c4b-e763-f111-ab0d-6045bdf15730</t>
  </si>
  <si>
    <t>hxm5rdztWvxMKh4qtQUWmGARhDlsKfTD+G2xVk32CDYDR8Z/f4xv9/faiDo7UPHkc5p3d7f8n7C/j4yesfxaxQ==</t>
  </si>
  <si>
    <t>V055b on 16/05/2026 03:00</t>
  </si>
  <si>
    <t>e0ff2449-e763-f111-ab0c-70a8a54bb3ab</t>
  </si>
  <si>
    <t>lWlILLkQFnjNWyoQJOSPZn6J1JuSQjw/KsOy6KeLv+VByWfT/lAmwhwlXmjGv0rIRVx87u8ZkktREVLRuYUJIQ==</t>
  </si>
  <si>
    <t>V055b on 16/05/2026 04:00</t>
  </si>
  <si>
    <t>681e6f49-e763-f111-ab0d-0022483f55e5</t>
  </si>
  <si>
    <t>vLdIRNFutNdrzx604JIaRoperbKPrlYOA0aJE7QYW+b2WdKwiQpmtINKDoBAvg37SD4parAhY2iye4dfZvQ34w==</t>
  </si>
  <si>
    <t>V055b on 16/05/2026 05:00</t>
  </si>
  <si>
    <t>26002549-e763-f111-ab0c-70a8a54bb3ab</t>
  </si>
  <si>
    <t>8bJA84St+c4F33/D/eMx9EBwggQjEaPqmYmd+YfFt+KUGDpLS0+tbQALxVRTmjHqxKZwU7QkwJ6EXSDa+nyVLA==</t>
  </si>
  <si>
    <t>V055b on 16/05/2026 06:00</t>
  </si>
  <si>
    <t>e4961a47-e763-f111-ab0d-0022483f0fd9</t>
  </si>
  <si>
    <t>nqakeUZphmvvYZ3c/YW2+qBj8vRLWqRoJBsUO7n9i1QtqAJxMh2UN3ApFrNXwwNu6vuMtcAi8DoBDFJwsdPICw==</t>
  </si>
  <si>
    <t>V055b on 16/05/2026 07:00</t>
  </si>
  <si>
    <t>4a233c45-e763-f111-ab0d-6045bdf15895</t>
  </si>
  <si>
    <t>gvBHwGuu9Rnn82nr/zDjdPSx66125+i5WGmONxuT1IdahCYMUIMKSNPfEAaAWYcjUdwlAvb2REkUUFimokAjag==</t>
  </si>
  <si>
    <t>V055b on 16/05/2026 08:00</t>
  </si>
  <si>
    <t>55a8ca43-e763-f111-ab0c-70a8a54ce7ab</t>
  </si>
  <si>
    <t>QR4TzV0HH0kWDkJ6uuMJBWVRnm1kN+3ciM4zQS7stWJKAy6UOdLFQCGo+5tH+eMekWmglNKj4CXFhDGowtfIIA==</t>
  </si>
  <si>
    <t>V055b on 16/05/2026 09:00</t>
  </si>
  <si>
    <t>ff5e0d43-e763-f111-ab0c-70a8a54bb3ab</t>
  </si>
  <si>
    <t>CZuc06TMq1skcSA6iC3+WtuTSRuRRtyo5APmZ581hW74ZYCyjzPlAGTOHeeAcjTiPjqB7E6YHcXM3f1yjv8zEA==</t>
  </si>
  <si>
    <t>V055b on 16/05/2026 10:00</t>
  </si>
  <si>
    <t>61efb746-e763-f111-ab0d-6045bdf151e5</t>
  </si>
  <si>
    <t>L2s1t6Y6mUQ+Y0c84zrjPFXZ8TfnrBDCCBdYiBVr0tKI2dsEryz+KSnyX85Iyef7DuyRp0hBu75aRh03h4jTQQ==</t>
  </si>
  <si>
    <t>V055b on 16/05/2026 11:00</t>
  </si>
  <si>
    <t>60951a47-e763-f111-ab0d-0022483f0fd9</t>
  </si>
  <si>
    <t>kMZECWFsrADGSuQ1BpFkmq/Ez+rLMv2CV1PIJEVkdo7d8CvxOtkGek5/JJOeyz5htVFjvxI5eACXvDw2K4kbwQ==</t>
  </si>
  <si>
    <t>V055b on 16/05/2026 12:00</t>
  </si>
  <si>
    <t>d1a8d64b-e763-f111-ab0d-6045bd119927</t>
  </si>
  <si>
    <t>4XresM3/njufygfJNNKgbqxQyfX/BvZhGuNJ8kwC65AeJz0GrDfejuCNZhMSHPCSB/MClVTdpFxf7wGNVDIvQQ==</t>
  </si>
  <si>
    <t>V055b on 16/05/2026 13:00</t>
  </si>
  <si>
    <t>9305134d-e763-f111-ab0d-0022483f0fd9</t>
  </si>
  <si>
    <t>6u1GWbfyHd8dK6JC6yMCskUJxjQikAWLWXBFoVjkSVKAKaGCljCUbCKUOcxgkiozOYolwNobNG2h+N/ANxM5Jw==</t>
  </si>
  <si>
    <t>V055b on 16/05/2026 14:00</t>
  </si>
  <si>
    <t>7d233c45-e763-f111-ab0d-6045bdf15895</t>
  </si>
  <si>
    <t>wdvTG07pYBiHBQ6ImTdGgVmGub/pGD1aSDfn+V1HPiaXmwHBPkl37ljfCJ1sWnm0XADT3cLPahVMvsL/QAX3jg==</t>
  </si>
  <si>
    <t>V055b on 16/05/2026 15:00</t>
  </si>
  <si>
    <t>61432a4d-e763-f111-ab0d-6045bd0f820b</t>
  </si>
  <si>
    <t>bfUIqydS65a9Fq3f/m7SY+eZW9zIcEgLGQGCQMplmGNE1H+lrT63w+MBTdbEdMuYj5NCsmNp260wUlP6YWjKUQ==</t>
  </si>
  <si>
    <t>V055b on 16/05/2026 16:00</t>
  </si>
  <si>
    <t>e4c52b4f-e763-f111-ab0c-70a8a54bb3ab</t>
  </si>
  <si>
    <t>73RxxURmYxuR+ykz1rjQeWQFweNOC6oUFW2ju2jcPfgEwZ8ZRUDJ+tKX0YJdNXJ3eDtGk6OzPr14vhNlkCtMcw==</t>
  </si>
  <si>
    <t>V055b on 16/05/2026 17:00</t>
  </si>
  <si>
    <t>6d478947-e763-f111-ab0c-7ced8d3b1740</t>
  </si>
  <si>
    <t>ZDBxZ6lmKHqxLOF9boLU7t8mMOGY7+rj2NIzQtLQEE7HDkEu9fe1kaedV1Lp9tcw//an2jETo9bVhlxlCr7kdw==</t>
  </si>
  <si>
    <t>V055b on 16/05/2026 18:00</t>
  </si>
  <si>
    <t>b31f6f49-e763-f111-ab0d-0022483f55e5</t>
  </si>
  <si>
    <t>7GJuvWWBsKvwFxnxgoFbYbC5w0ogTE+m0uYO/wIEQffkUjKZ/Kbd5T3Q7KD7ttJLdNxk9z0Kv35RZUb3ludAtQ==</t>
  </si>
  <si>
    <t>V055b on 16/05/2026 19:00</t>
  </si>
  <si>
    <t>05c8bc45-e763-f111-ab0d-6045bd119927</t>
  </si>
  <si>
    <t>X65OfvbC6oBVEcbclhBa6mvIRZN1dhdJUR7Is8omlHnV+hSxKrdgbXNnZcjeGfxIfLFVAh9P0e1tnRjXuiiRnw==</t>
  </si>
  <si>
    <t>V055b on 16/05/2026 20:00</t>
  </si>
  <si>
    <t>dc448947-e763-f111-ab0c-7ced8d3b1740</t>
  </si>
  <si>
    <t>c1b7imazppGwOp8v9lkAeIqldgf00GcJTtr6ASBvUNwt7G4fp+v5cPtgTScOuy6WfxXgNv6CXitQ8OW4Jwz0qg==</t>
  </si>
  <si>
    <t>V055b on 16/05/2026 21:00</t>
  </si>
  <si>
    <t>f67e2f47-e763-f111-ab0d-6045bd0f820b</t>
  </si>
  <si>
    <t>/pYSWDAUb8fzaXR2cRx1FHflFrl4z5ljecMiXlLohBu9y7gmkvu3Ywl+zS3W6T588Frc6XI8uSOPFMwcuC03RQ==</t>
  </si>
  <si>
    <t>V055b on 16/05/2026 22:00</t>
  </si>
  <si>
    <t>35a9d64b-e763-f111-ab0d-6045bd119927</t>
  </si>
  <si>
    <t>NJyZm7MyE4eYdqnKGlpbD369ua+3jPRpFsYb5l0Lk8Otc6DMT6AA9lX2dyu5k2Z28tGfLkBaLlV6nK1/1dTebw==</t>
  </si>
  <si>
    <t>V055b on 16/05/2026 23:00</t>
  </si>
  <si>
    <t>f01e6f49-e763-f111-ab0d-0022483f55e5</t>
  </si>
  <si>
    <t>X4XBQ4iG+vfYUHkfZ0LQtD+WaFUvKiyRgLHPOr/r5V596QPDHV6h/duzDHEdCBL1p4K31cyFfbN4jo7iRKNWKQ==</t>
  </si>
  <si>
    <t>V055b on 17/05/2026 00:00</t>
  </si>
  <si>
    <t>52f2b746-e763-f111-ab0d-6045bdf151e5</t>
  </si>
  <si>
    <t>GRj65LCkHZbELEsgYGaGJHwgcmP7YUpPod0+xFMwN8JjN4XnoHyBDebJInwR8gFecORjev/3G6lVxsp9O7GqyA==</t>
  </si>
  <si>
    <t>V055b on 17/05/2026 01:00</t>
  </si>
  <si>
    <t>a52c854d-e763-f111-ab0c-7ced8d3b1740</t>
  </si>
  <si>
    <t>s9ZYB0hVZtkC/jWEmSE1p6XqWwrjs6z9HUBqavsufZ1M7nXPJ/fmKCUpRABKIc1lQcpHBhDUXS02ZRL+4UInhQ==</t>
  </si>
  <si>
    <t>V055b on 17/05/2026 02:00</t>
  </si>
  <si>
    <t>14fc8f4d-e763-f111-ab0d-7ced8db76850</t>
  </si>
  <si>
    <t>4FyVTXMdUGHKFPuPbyl/X/fCECfHEcU4jp0HJz/zykXzf3mgn1TcSvGG/MF45yZoq6vnyYo1WmfQ1CxVAuXv6g==</t>
  </si>
  <si>
    <t>V055b on 17/05/2026 03:00</t>
  </si>
  <si>
    <t>a3729747-e763-f111-ab0d-7ced8db76850</t>
  </si>
  <si>
    <t>C1EHYsO+5KHV7Gx68xnfNFvJFr7dQenywfjYw5/XWTDAfQJh8D7jksy5JTDbFUFjXjTJIM7iIDa3RD0DBMn8Bw==</t>
  </si>
  <si>
    <t>V055b on 17/05/2026 04:00</t>
  </si>
  <si>
    <t>67002549-e763-f111-ab0c-70a8a54bb3ab</t>
  </si>
  <si>
    <t>68tZhKnfQcm+BfrRDCyiykziJZz5ZQcxqdRlmm1W0ENN7VoJL6qmFPsLogFUbD0Dy7v3pgdwrYY0jZCX8w+kvw==</t>
  </si>
  <si>
    <t>V055b on 17/05/2026 05:00</t>
  </si>
  <si>
    <t>40a8ca43-e763-f111-ab0c-70a8a54ce7ab</t>
  </si>
  <si>
    <t>jwOTyLtQFoa0351QNL8NAnIeT6RT4Ik3YMok+dVJKGcCjZks8vf8bgvlLoFaLXidwC5ja9nJ6d4Fd3xFPP71iA==</t>
  </si>
  <si>
    <t>V055b on 17/05/2026 06:00</t>
  </si>
  <si>
    <t>bf019744-e763-f111-ab0d-7ced8db76b54</t>
  </si>
  <si>
    <t>FN6Ldd0RTqv+N+obUMcgvU5iQ7qDGKdFQq3o4yAjy4qQnd7Y8ltSNjAhXRd8MRUlMWIrGYqXq4ziv+VKVB61Rg==</t>
  </si>
  <si>
    <t>V055b on 17/05/2026 07:00</t>
  </si>
  <si>
    <t>fa729747-e763-f111-ab0d-7ced8db76850</t>
  </si>
  <si>
    <t>7VbwjYrDZLnNO/LGm0FPvlW6gld8OQUWXsJ0K8D5Yp9rgdU83CG/ACvDeXTXrqM8GqUiow3bKSkx/vX2cq+LXg==</t>
  </si>
  <si>
    <t>V055b on 17/05/2026 08:00</t>
  </si>
  <si>
    <t>217f2f47-e763-f111-ab0d-6045bd0f820b</t>
  </si>
  <si>
    <t>vClAz3FosLwFtRZzdEZpyU4br5QcKj5+40o9vGxu0istK0gVkKZ3/27vEopGa1ePTp5dqW74vCpPlD0F+lcBEQ==</t>
  </si>
  <si>
    <t>V055b on 17/05/2026 09:00</t>
  </si>
  <si>
    <t>1108134d-e763-f111-ab0d-0022483f0fd9</t>
  </si>
  <si>
    <t>hmd1I4vqP3g9ejyhNtJqITRLx50iUQ/UCrvmUmIPWcRAYAL1o75vKATZzxKVfvrjc69zM+lHWVkKOgWnnbYOeQ==</t>
  </si>
  <si>
    <t>V055b on 17/05/2026 10:00</t>
  </si>
  <si>
    <t>34abc74f-e763-f111-ab0c-70a8a54ce7ab</t>
  </si>
  <si>
    <t>ZaGwYv4PZ8dSTFw72L53skQprBDLZym6rt63TOORDJHRsQOsJKew0x3X7PkCTNbZf3M5emNfFjld4k4cierkxQ==</t>
  </si>
  <si>
    <t>V055b on 17/05/2026 11:00</t>
  </si>
  <si>
    <t>ce448947-e763-f111-ab0c-7ced8d3b1740</t>
  </si>
  <si>
    <t>a/kNK0Bq6/BvGJK/PLtonR/lWulUymggzIO/VoEOM0qTxXIRgWz7+vG3nN4IGX8prAXqW2c59dDLWth3A1flog==</t>
  </si>
  <si>
    <t>V055b on 17/05/2026 12:00</t>
  </si>
  <si>
    <t>b8729747-e763-f111-ab0d-7ced8db76850</t>
  </si>
  <si>
    <t>yF+lwK/+f72Z2xOVl4ZJNUDS0o/hdPRE87Y1v05hPlW4DtLnhBOf3uPUQ61wC+MajHV36QT83cBRGDWUM4pcvw==</t>
  </si>
  <si>
    <t>V055b on 17/05/2026 13:00</t>
  </si>
  <si>
    <t>de729747-e763-f111-ab0d-7ced8db76850</t>
  </si>
  <si>
    <t>QvIAQgAf7oLfSigeNaAS0wdr3sJaXH8RzfkLvpPsfCjeqix2XyB3Oiwpi5ro9EIT3H3JkWPwMZJ2H6ZiC4k/Lg==</t>
  </si>
  <si>
    <t>V055b on 17/05/2026 14:00</t>
  </si>
  <si>
    <t>46992547-e763-f111-ab0d-0022483f50cc</t>
  </si>
  <si>
    <t>j+KZQzkEGfrzA15NvcVMOaw4qHBr021YSL+hs4OhHVqs5EXxjpOsIq3O17WWlZML740sQUbY0CNPSh9Cas9fFQ==</t>
  </si>
  <si>
    <t>V055b on 17/05/2026 15:00</t>
  </si>
  <si>
    <t>a5dbc049-e763-f111-ab0c-70a8a54ce7ab</t>
  </si>
  <si>
    <t>qw82mokjc8gEwpiFotmDx4W6N7FuG3whMkOIJX56viKkjXJx45z/7YU4ZnRKDKivrRMbB4p1W7HHSqIufHqXCw==</t>
  </si>
  <si>
    <t>V055b on 17/05/2026 16:00</t>
  </si>
  <si>
    <t>2bc8bc45-e763-f111-ab0d-6045bd119927</t>
  </si>
  <si>
    <t>AGwdtIZPJfkuoSy7QR/0XIloA34rFYRUOz1DDYVPDz/uyu9yDNUl28rYP7ubnXxvPqt7Y94t6qrELrf2xk9IDw==</t>
  </si>
  <si>
    <t>V055b on 17/05/2026 17:00</t>
  </si>
  <si>
    <t>067f2f47-e763-f111-ab0d-6045bd0f820b</t>
  </si>
  <si>
    <t>wyGoY6KBHeoAMQ+Aak7/hLvTWged08g6U8QM/7bCqS0YvXgH4lKeeX1XTMGI+faK9oLYsXIxR39yDVBDUUnkqw==</t>
  </si>
  <si>
    <t>V055b on 17/05/2026 18:00</t>
  </si>
  <si>
    <t>4c1e6f49-e763-f111-ab0d-0022483f55e5</t>
  </si>
  <si>
    <t>mfiubP7gl9gJdxiqGhgUrNb85be1Lql82kVPwydJZHAOgfqA1aAUTPGzAzxRQroIpU2B6wADaiQkSdX5OWOh9A==</t>
  </si>
  <si>
    <t>V055b on 17/05/2026 19:00</t>
  </si>
  <si>
    <t>722e854d-e763-f111-ab0c-7ced8d3b1740</t>
  </si>
  <si>
    <t>pe+b6sXYBKr6fjPeIZbXYVMGHJ4kCmOQ/n67Fi58r4e8vdacKup/LdjBI/N8dLOkaGHEZC5H7araN6sgh6k1cw==</t>
  </si>
  <si>
    <t>V055b on 17/05/2026 20:00</t>
  </si>
  <si>
    <t>9cf2b746-e763-f111-ab0d-6045bdf151e5</t>
  </si>
  <si>
    <t>X5+m0O3Ojx4cmdMeWuqiTSvF3+5kMNlqaSbHSsIgs9cvbjZnNydCw1s+GKQ5Ero3dvMDTV2fHqNGM7xO+5RouQ==</t>
  </si>
  <si>
    <t>V055b on 17/05/2026 21:00</t>
  </si>
  <si>
    <t>6a601e4d-e763-f111-ab0d-0022483f50cc</t>
  </si>
  <si>
    <t>1IeQ8U5qInpzfLDqM56wfIwk4LpbGIUSsAY8LGdwd1EO8V2Z5cMO5KwJHTfgbQRF530HXAIC7rS39PFogZYXQA==</t>
  </si>
  <si>
    <t>V055b on 17/05/2026 22:00</t>
  </si>
  <si>
    <t>cac98c4b-e763-f111-ab0d-6045bdf15730</t>
  </si>
  <si>
    <t>qqWp1/vplEzNRl7fJVXIHE2kGjR2P55R3E97TyTusGdACC9UDkB9n3vKnymGnsuP6uAtgFjQ1JJMnNKtYwq+aw==</t>
  </si>
  <si>
    <t>V055b on 17/05/2026 23:00</t>
  </si>
  <si>
    <t>3cdcc049-e763-f111-ab0c-70a8a54ce7ab</t>
  </si>
  <si>
    <t>VCHbfwplKSX1bbI1HL9FOg/zcc7TEgP1qWb2msd1Dm74D02+7HC3Dq0/SUU+t9Sju+kXJQmXBNkUCiddi5W1kQ==</t>
  </si>
  <si>
    <t>V055b on 18/05/2026 00:00</t>
  </si>
  <si>
    <t>93601e4d-e763-f111-ab0d-0022483f50cc</t>
  </si>
  <si>
    <t>QsYWcRULPFa9xnvDK9FsVpNxpHoFok7YpLk804z6eXraDlcg55Q2vDHSbvzuoNThAuAfGp6AlfTO5w+Ozxz2SQ==</t>
  </si>
  <si>
    <t>V055b on 18/05/2026 01:00</t>
  </si>
  <si>
    <t>ddfb8f4d-e763-f111-ab0d-7ced8db76850</t>
  </si>
  <si>
    <t>ZJQcozz6evHZ52jVOxK2doN9UCmSTVLjawUSc29m40h9s0slejAseB+w9qN7+z4v1aEctDyTi/d9J9277cMHaw==</t>
  </si>
  <si>
    <t>V055b on 18/05/2026 02:00</t>
  </si>
  <si>
    <t>7cc8bc45-e763-f111-ab0d-6045bd119927</t>
  </si>
  <si>
    <t>8B8lt0qEKkFOzByYBlebxkrFAfd3QS+MbfdAUzFlyt0P9RwE7oGoRQV/LVhy7CMl1E1LPBs3SSzCCV2re+RcMQ==</t>
  </si>
  <si>
    <t>V055b on 18/05/2026 03:00</t>
  </si>
  <si>
    <t>071e6f49-e763-f111-ab0d-0022483f55e5</t>
  </si>
  <si>
    <t>dBoC13P0KieBt3LUnSOJCeq7806Q5R5RJR78qw4CQtkvXgW89TpEy9ekEMEtfZKH9uKi1r1AHO6ixfHtzOrKZg==</t>
  </si>
  <si>
    <t>V055b on 18/05/2026 04:00</t>
  </si>
  <si>
    <t>28fc8f4d-e763-f111-ab0d-7ced8db76850</t>
  </si>
  <si>
    <t>rHHTr7vj3TdEB8JQr+tUk9WryDtih9TRA4EH5aHmjo5oiHQIKMjGnpH+WNVp7QcHk440tqtqB2AUS63FLIxCbQ==</t>
  </si>
  <si>
    <t>V055b on 18/05/2026 05:00</t>
  </si>
  <si>
    <t>5f601e4d-e763-f111-ab0d-0022483f50cc</t>
  </si>
  <si>
    <t>juxgXHVBcmjMRUBHVlFdHv3COC8sMcE/BLF72/YcI0Q4W1dxQybh9niHePb/BOVbuC9xYiG34U/je10dE23OcA==</t>
  </si>
  <si>
    <t>V055b on 18/05/2026 06:00</t>
  </si>
  <si>
    <t>72729747-e763-f111-ab0d-7ced8db76850</t>
  </si>
  <si>
    <t>WaQvZdKYjmHKlRSuBaNHUklgoOdt0vSlwCM6dRq6UEanE0HrpodgJKBfBC1p8vk9vM3gaNkhLn6v24HHB7lC6A==</t>
  </si>
  <si>
    <t>V055b on 18/05/2026 07:00</t>
  </si>
  <si>
    <t>05eeb746-e763-f111-ab0d-6045bdf151e5</t>
  </si>
  <si>
    <t>jP1wpPUIr4Pz5h+ja+Itb6sPqSQRy9fX7AjpD9PTPC7+BWS/N0d7hMa5t7xab5Nt37E4bl44zpQwwMH7KRU/Yg==</t>
  </si>
  <si>
    <t>V055b on 18/05/2026 08:00</t>
  </si>
  <si>
    <t>61992547-e763-f111-ab0d-0022483f50cc</t>
  </si>
  <si>
    <t>dZAy17DaJOEPhgCpjTxfUIpKny89nlUvTFk6aGZ/NHp/vMCc7YQTq1AI2kVSivh8GodK15Xp0LyU4cOMl4rdwQ==</t>
  </si>
  <si>
    <t>V055b on 18/05/2026 09:00</t>
  </si>
  <si>
    <t>4a3eb04c-e763-f111-ab0d-6045bdf151e5</t>
  </si>
  <si>
    <t>YJ1mzejOWxyEwrziaZZpR+ZrDs3ac8tmVutlVrdlNS3Mm4jAmcdNhg6V6TbZJGrCasR3LT888nMd8V4Pzh+Llg==</t>
  </si>
  <si>
    <t>V055b on 18/05/2026 10:00</t>
  </si>
  <si>
    <t>fd87674f-e763-f111-ab0d-0022483f55e5</t>
  </si>
  <si>
    <t>AMIpQnv35YJARMR1s85S5ZsQM/rIWcYoUgVMao4iVIyCXcxaye06/qw8zNk+4QP/m4ElLOAuBx9+klNxQ2ZfpQ==</t>
  </si>
  <si>
    <t>V055b on 18/05/2026 11:00</t>
  </si>
  <si>
    <t>04019744-e763-f111-ab0d-7ced8db76b54</t>
  </si>
  <si>
    <t>wX/ayn0VQShCcNlQtEY13WUm805XlNxqlscCkTsFmDx2wE9uXdZgB2+0a59ODKUPD2tTTgBN1CJ4Sxj3iDmeDQ==</t>
  </si>
  <si>
    <t>V055b on 18/05/2026 12:00</t>
  </si>
  <si>
    <t>68233c45-e763-f111-ab0d-6045bdf15895</t>
  </si>
  <si>
    <t>prgGEoPbEZPUxh9nUXyqltOkMYU/78Fg8iIJqO8QFYS9gZuN2rJhxArr3xq85aFCGHeeCRohvSKyrAW3k0F0pA==</t>
  </si>
  <si>
    <t>V055b on 18/05/2026 13:00</t>
  </si>
  <si>
    <t>8d233c45-e763-f111-ab0d-6045bdf15895</t>
  </si>
  <si>
    <t>gXYFGcx7r28QT2ltYPE4pqVy/nttDEEqW5NksKzx/Pww6Y2/jJ696hP07+dxCE6XLPr7fFkWsAzuHZXzhUk5IA==</t>
  </si>
  <si>
    <t>V055b on 18/05/2026 14:00</t>
  </si>
  <si>
    <t>492e854d-e763-f111-ab0c-7ced8d3b1740</t>
  </si>
  <si>
    <t>Vab9OGAGEGYT/E9y1WQ7+7d68AfKwC3Pl9UXarCXCuzydHHqOKY3jEXsYW7nngt26mAYc0Y3BKU2cYgawr/uzQ==</t>
  </si>
  <si>
    <t>V055b on 18/05/2026 15:00</t>
  </si>
  <si>
    <t>6188674f-e763-f111-ab0d-0022483f55e5</t>
  </si>
  <si>
    <t>TVsde8k5xFmK6vbOQ69svnBxqItqsWF9VFYBZOg0e6odTFQhsxhyG0LxqrHKSLGX7V+JPnNsh9mrhmaypPxrig==</t>
  </si>
  <si>
    <t>V055b on 18/05/2026 16:00</t>
  </si>
  <si>
    <t>07243c45-e763-f111-ab0d-6045bdf15895</t>
  </si>
  <si>
    <t>mKDvNcWyKfHcZAbhhE5CSEgOOwnAJ1X0gOh6Xn0A/9hubRrHQjYNszlFRpJuECKo0NZzQKPO6TtsHEk8vPJ4Yg==</t>
  </si>
  <si>
    <t>V055b on 18/05/2026 17:00</t>
  </si>
  <si>
    <t>72971a47-e763-f111-ab0d-0022483f0fd9</t>
  </si>
  <si>
    <t>mQSUrDrjD9+mtFne9LWxSgy6KVPa70evriuDcljVv7iYUfg7UuvCHtmpYvDTY2mV5FieRR4eWIJgEosbp88MQA==</t>
  </si>
  <si>
    <t>V055b on 18/05/2026 18:00</t>
  </si>
  <si>
    <t>29243c45-e763-f111-ab0d-6045bdf15895</t>
  </si>
  <si>
    <t>6j2+99mqvweXwXUa43SbqK9muw0jMx+cVrmCyjGyRFnK3wrzDurnVjpCIJytav2w0G7PBMyQaN0QT6uUBgcUgw==</t>
  </si>
  <si>
    <t>V055b on 18/05/2026 19:00</t>
  </si>
  <si>
    <t>9e729747-e763-f111-ab0d-7ced8db76850</t>
  </si>
  <si>
    <t>IXL2YJaGWqqqX2dEpvRk+7ffUvIqyMrQid0MWdJ+KWHDplkwMc6v86EJSlJklymirwkZRl90tiUP3qJLBcREBA==</t>
  </si>
  <si>
    <t>V055b on 18/05/2026 20:00</t>
  </si>
  <si>
    <t>eff0b746-e763-f111-ab0d-6045bdf151e5</t>
  </si>
  <si>
    <t>O8WjWba9pXMLeaHrN5W7JIJb9NKsvcBJGjePmtJSfGhxlJ8OfkFVb3dsZziLLIf4XyLdL6gzh+5oPrX3FLZ1vw==</t>
  </si>
  <si>
    <t>V055b on 18/05/2026 21:00</t>
  </si>
  <si>
    <t>d3c7bc45-e763-f111-ab0d-6045bd119927</t>
  </si>
  <si>
    <t>hWLHruCa7ESlSrwP3VspgCpD+JDrsTqCoBdWEv2DEMoH8eGTXJtNEHAOz3wJE3Id2kwvoGBd+caVG7FtLM+Iig==</t>
  </si>
  <si>
    <t>V055b on 18/05/2026 22:00</t>
  </si>
  <si>
    <t>4aa8ca43-e763-f111-ab0c-70a8a54ce7ab</t>
  </si>
  <si>
    <t>D+HHrcfFkk5H9a+y9c7wIZpx8fFTRzEPlpUaZHmlyI4wloU+XE4EPBfZPJxM1fCjteAVwkmPdIYkeUZruKnY3A==</t>
  </si>
  <si>
    <t>V055b on 18/05/2026 23:00</t>
  </si>
  <si>
    <t>4efc8f4d-e763-f111-ab0d-7ced8db76850</t>
  </si>
  <si>
    <t>cP2+QEdYp9MVF3bRnQf2Ukl8fq1OYi/oSjocUI0jhhT2oI0UwcdQkYSGyCPVaDbYeR58WQv5b/LEBk//iX9EIQ==</t>
  </si>
  <si>
    <t>V055b on 19/05/2026 00:00</t>
  </si>
  <si>
    <t>60c8bc45-e763-f111-ab0d-6045bd119927</t>
  </si>
  <si>
    <t>HediUyPakRbPboG52OyRd13cgsCuOnKO+yrtLbk9p+MlHjVWKkyn82WuR8B7fldnfX6Nnp95Gc0mku7uye9KhA==</t>
  </si>
  <si>
    <t>V055b on 19/05/2026 01:00</t>
  </si>
  <si>
    <t>521e6f49-e763-f111-ab0d-0022483f55e5</t>
  </si>
  <si>
    <t>gzsadHHvh0pghIcgLA0MjvCACPScSapw1vB5MN1AguEAbyXwj4v9CEN6J9+3zqaLtm3onF02qQdBhiTiaj63mA==</t>
  </si>
  <si>
    <t>V055b on 19/05/2026 02:00</t>
  </si>
  <si>
    <t>58009744-e763-f111-ab0d-7ced8db76b54</t>
  </si>
  <si>
    <t>PxZCicKRZuRPkDzZoZ81eZHjJNp309jd/UraElm+u7Sx0QqDiQuiVRqNNuJtWhCRju/mr+eiAFcyIBDWS0CJ/g==</t>
  </si>
  <si>
    <t>V055b on 19/05/2026 03:00</t>
  </si>
  <si>
    <t>e8729747-e763-f111-ab0d-7ced8db76850</t>
  </si>
  <si>
    <t>9Lt0jG3jHX5GdZV2UoLdscGAkebwbipZzk4S4tuBaM0BeZlWmkkknLnt0IofDeLFiAV4tsT8eb6/2mchpHYzfQ==</t>
  </si>
  <si>
    <t>V055b on 19/05/2026 04:00</t>
  </si>
  <si>
    <t>a39e8f45-e763-f111-ab0d-6045bdf15730</t>
  </si>
  <si>
    <t>7ejE1TWmep2/jlqEgMcSYNtvUPIvlSRIevDnzz8A1MHixAI6k6MX7hyQ+N7423lsQGEPmaSwUULKWAa6dQp6fQ==</t>
  </si>
  <si>
    <t>V055b on 19/05/2026 05:00</t>
  </si>
  <si>
    <t>b6961a47-e763-f111-ab0d-0022483f0fd9</t>
  </si>
  <si>
    <t>AjbLu1NBtG/hXW6TNvIotVI1LqlalWtG9q3BoGzJhxtfKrJVLjIMi7XGD+FNFSEsFVfBskFQdsaOdK4Khc2swg==</t>
  </si>
  <si>
    <t>V055b on 19/05/2026 06:00</t>
  </si>
  <si>
    <t>b165404b-e763-f111-ab0d-6045bdf15895</t>
  </si>
  <si>
    <t>xBMtqxrXcz/HONVaj4R9wqEjTxZMEFPkhlb8ZBad9hqLcaii0LpiqIn5cLAH6TUqVer3tRLb6P6lnhZfz5WGkQ==</t>
  </si>
  <si>
    <t>V055b on 19/05/2026 07:00</t>
  </si>
  <si>
    <t>b3c52b4f-e763-f111-ab0c-70a8a54bb3ab</t>
  </si>
  <si>
    <t>HdgEz98bFQpPZMeln1+1goSQ7CbM6p5XgFpTput38c93iyaeBz3JQii/FfhVEdilfzvhVehLd5Ekv7BtCD6YGw==</t>
  </si>
  <si>
    <t>V055b on 19/05/2026 08:00</t>
  </si>
  <si>
    <t>34fc8f4d-e763-f111-ab0d-7ced8db76850</t>
  </si>
  <si>
    <t>RiijVL48QG167ExQmHlgTnldIl5JJUNjZm3veUxh2UtNP1fGVBXqauxPOISifApuTCKDErNqhhPxts9aseC0GA==</t>
  </si>
  <si>
    <t>V055b on 19/05/2026 09:00</t>
  </si>
  <si>
    <t>09478947-e763-f111-ab0c-7ced8d3b1740</t>
  </si>
  <si>
    <t>b8LDMO+VPhENfI+7e012HBx+rCwqJn7+jEZFxbErPRD/txXcyeRctEupD1IZpMQJ2Wht6T/TG4CCFolu6sgI5A==</t>
  </si>
  <si>
    <t>V055b on 19/05/2026 10:00</t>
  </si>
  <si>
    <t>ec982547-e763-f111-ab0d-0022483f50cc</t>
  </si>
  <si>
    <t>4/k4RGEu5xQEhEtbWJqJF5iJ5qKCsvc/ATAUt3Q9aouLi+SKdw+IXJw91DIm8KrQbSbW/LmGag0j9DxuoULTTw==</t>
  </si>
  <si>
    <t>V055b on 19/05/2026 11:00</t>
  </si>
  <si>
    <t>ada8d64b-e763-f111-ab0d-6045bd119927</t>
  </si>
  <si>
    <t>RScImjjdPKqqSbm7/F+XQj8oIvMOSMm4zQ7H0zfyt6YTXnl2vxEs/CRDcTjClswaNnC/sp8bXyWdOKc2HAFsSg==</t>
  </si>
  <si>
    <t>V055b on 19/05/2026 12:00</t>
  </si>
  <si>
    <t>38a9d64b-e763-f111-ab0d-6045bd119927</t>
  </si>
  <si>
    <t>ne4ysgDQU3F6b1FKPa+ScdT+dnCl0kxYqaOjulLflKtaJMDn6CHuETTLE8UTc5yyCGZGjuQ24a8DWWQVS2tquw==</t>
  </si>
  <si>
    <t>V055b on 19/05/2026 13:00</t>
  </si>
  <si>
    <t>62c98c4b-e763-f111-ab0d-6045bdf15730</t>
  </si>
  <si>
    <t>xTD3EG1AY4OR7NQpkZoAiWTo2hwzjws/bEO81vpvrqh8IvUAUSwdHvUWl/KsrPbuO5V0avCWwRnBvLsHEk3YdA==</t>
  </si>
  <si>
    <t>V055b on 19/05/2026 14:00</t>
  </si>
  <si>
    <t>4e06134d-e763-f111-ab0d-0022483f0fd9</t>
  </si>
  <si>
    <t>TuE9BQg5U/MNqfuaVVIG3o7QGPLvJE0WMI8fLBo1IWTstBcmmhNcp3MICDUEzhFaRO/Bo6UorqAv+SIjocJ9zA==</t>
  </si>
  <si>
    <t>V055b on 19/05/2026 15:00</t>
  </si>
  <si>
    <t>98233c45-e763-f111-ab0d-6045bdf15895</t>
  </si>
  <si>
    <t>z4MLVxuL4gA4Be/ag1Ovi0v9gS8a/63v/nNAZEXk/c19UsZC9+/+9pUV/A/16wm6iIbx1J6tw/wAaxnl0UHQBg==</t>
  </si>
  <si>
    <t>V055b on 19/05/2026 16:00</t>
  </si>
  <si>
    <t>6cabc74f-e763-f111-ab0c-70a8a54ce7ab</t>
  </si>
  <si>
    <t>jQuDz0+CFzNjqoD7CsEmkWVVjNBFSLy7EpyutxvDWxZVYtoj1HCN1gSAclhOyo8rMtg0PPYrtCQo12UT+2e9GA==</t>
  </si>
  <si>
    <t>V055b on 19/05/2026 17:00</t>
  </si>
  <si>
    <t>ca601e4d-e763-f111-ab0d-0022483f50cc</t>
  </si>
  <si>
    <t>R8AZ8mSyL7P8rVyWNEqLFuaai5Mw961d1duV+Bn9LDORo6ap2j3emotYhaC4ST3+2ZFlwhaYxIzNDMUYUAE4Gg==</t>
  </si>
  <si>
    <t>V055b on 19/05/2026 18:00</t>
  </si>
  <si>
    <t>ee5e0d43-e763-f111-ab0c-70a8a54bb3ab</t>
  </si>
  <si>
    <t>R9n2NOGUiKYAi9+lAmgyPtJQ4CerT1CrG/yk3eYWXaAb1qKDSepsB7oTKgdn/XisMG1x6DDHyXsunoY8cagGLA==</t>
  </si>
  <si>
    <t>V055b on 19/05/2026 19:00</t>
  </si>
  <si>
    <t>d6233c45-e763-f111-ab0d-6045bdf15895</t>
  </si>
  <si>
    <t>Lo7zhHzNpgqLIzkcw6JNvpn6sDH4TqVKVmvH0xWU9VJC3vSGH8WIbnDWdgf6PqLmWY1Nx5oQzQGs6h0pFgumsA==</t>
  </si>
  <si>
    <t>V055b on 19/05/2026 20:00</t>
  </si>
  <si>
    <t>bc982547-e763-f111-ab0d-0022483f50cc</t>
  </si>
  <si>
    <t>JC11gEgI+EcnfK6Hgrv/TOsbWDC4m6u3IJw1qHqW+DpGV/bpEyZh72D8rmd2qgKbMjXxDe1Qs5YOHW1IaH8gKQ==</t>
  </si>
  <si>
    <t>V055b on 19/05/2026 21:00</t>
  </si>
  <si>
    <t>b1233c45-e763-f111-ab0d-6045bdf15895</t>
  </si>
  <si>
    <t>l1k4WvD6QjL/2PpSoUCDLf7+aP8hSz2vcwxjaFv+KqKpS2a8tsjYuO9ORdDyiQHg4XeyzKVyePR5fMWItjvf7Q==</t>
  </si>
  <si>
    <t>V055b on 19/05/2026 22:00</t>
  </si>
  <si>
    <t>b6a8d64b-e763-f111-ab0d-6045bd119927</t>
  </si>
  <si>
    <t>MzGTrAiS6dOZ0OQ2jD89mL4d/FQcrRo54zeTuRyrN2y3OamAKCiqtVVH7OWPpEvHDmjhOgUeKqb5vhfRAQU9Pw==</t>
  </si>
  <si>
    <t>V055b on 19/05/2026 23:00</t>
  </si>
  <si>
    <t>e8d78f4a-e763-f111-ab0d-7ced8db76b54</t>
  </si>
  <si>
    <t>E5VPwFbOZjq+dFdu4uVgWhGPQhBMnB4qhI4koRmC/GBI1NL2gs0H3SFpLq5oycVFzoEmIpt1YiZU3DPUhdLG/g==</t>
  </si>
  <si>
    <t>V055b on 20/05/2026 00:00</t>
  </si>
  <si>
    <t>5d002549-e763-f111-ab0c-70a8a54bb3ab</t>
  </si>
  <si>
    <t>DankL/m+L5s4RBhk0Fx3g2zZK3T+Krb7v55C151KSqWvTAQAcVUUSbE+r4v++AQ4+4vt1fFLVpi5UfCSuc7DCg==</t>
  </si>
  <si>
    <t>V055b on 20/05/2026 01:00</t>
  </si>
  <si>
    <t>96ff2449-e763-f111-ab0c-70a8a54bb3ab</t>
  </si>
  <si>
    <t>Ufyjw47JtVkjoTL+IgGMOm2mbOqftFsdOWMPusqa8OPWh2ZzQUyuhIbn0yYWp3DbiqJZPFpcw9naAAyZR07SCw==</t>
  </si>
  <si>
    <t>V055b on 20/05/2026 02:00</t>
  </si>
  <si>
    <t>f59e8f45-e763-f111-ab0d-6045bdf15730</t>
  </si>
  <si>
    <t>Bez5yxrGcyuN9X/FAEHnQCfvQY4TNlE1+6zt9Lp32UTuqzEUvqlAa4n1Fhhvu99Y+FUlOSt3gmz1ff3CGJHgJQ==</t>
  </si>
  <si>
    <t>V055b on 20/05/2026 03:00</t>
  </si>
  <si>
    <t>477f2f47-e763-f111-ab0d-6045bd0f820b</t>
  </si>
  <si>
    <t>KFvVT4IyPV2LQPUH6deSUbk6s/K9JhO3y6kPu0ayAIhcP26mm8JNPgSnPXHkCTXcDo4a8oW3/56O0DhbTFdL0Q==</t>
  </si>
  <si>
    <t>V055b on 20/05/2026 04:00</t>
  </si>
  <si>
    <t>d67e2f47-e763-f111-ab0d-6045bd0f820b</t>
  </si>
  <si>
    <t>yO1iEOcvXa10Bl8fvkxYCn5hONqGvhB5kAtdTdfLugSf71ljGtg6nPr2OF209oMUX8r2fbjSDhu2y36pdP09RQ==</t>
  </si>
  <si>
    <t>V055b on 20/05/2026 05:00</t>
  </si>
  <si>
    <t>e49e8f45-e763-f111-ab0d-6045bdf15730</t>
  </si>
  <si>
    <t>Qp7ghAnUgX5EMAeTsJ428ejtG9vhlbf4KuC1AiDpcqVkwFuy0jSncJUBihXT6YGhpS14exwZKXScTwhKy3MF/A==</t>
  </si>
  <si>
    <t>V055b on 20/05/2026 06:00</t>
  </si>
  <si>
    <t>16dcc049-e763-f111-ab0c-70a8a54ce7ab</t>
  </si>
  <si>
    <t>mxMjTCqYvmrSspc1P8q3bl+0Dhakx7exDbeGRhHjQskRnk+DaYg/cEnPMvWvYjQklpORREuywe+XORcleIR94A==</t>
  </si>
  <si>
    <t>V055b on 20/05/2026 07:00</t>
  </si>
  <si>
    <t>ee65404b-e763-f111-ab0d-6045bdf15895</t>
  </si>
  <si>
    <t>XfX+c+7AKdfd+ntKbLf9Iq1YR5IFInwPZuoFwtv1C/MCyzUk9uA9XW929Wp+VnZPbI/Qd3ceN59m5BikFQ0xqg==</t>
  </si>
  <si>
    <t>V055b on 20/05/2026 08:00</t>
  </si>
  <si>
    <t>a3c98c4b-e763-f111-ab0d-6045bdf15730</t>
  </si>
  <si>
    <t>/geWG8GAE3Z+/yBqv45ZHtJanSqblvBQ7yU/L8FGvTnTDYTRULG9wf2FbnY3i8QlyBI/9UrImF1auObduYxizA==</t>
  </si>
  <si>
    <t>V055b on 20/05/2026 09:00</t>
  </si>
  <si>
    <t>882c854d-e763-f111-ab0c-7ced8d3b1740</t>
  </si>
  <si>
    <t>OwNUwgwe+eHRTuLMVoaH0/Wi6yjfQ4D4HqVnvl/a+ZJ39SF0l+ByF8uOz+2waZNlwLVfW1n9oHmBI4DHoWNVUA==</t>
  </si>
  <si>
    <t>V055b on 20/05/2026 10:00</t>
  </si>
  <si>
    <t>0efc8f4d-e763-f111-ab0d-7ced8db76850</t>
  </si>
  <si>
    <t>Wi+5s2S/qV8gZCXok3MaGHV6RwCE/JGyN+RsO2/ejcSSX/DkcEDo44AsgH714Eplch13RulG1XGMwhpAoNwY2Q==</t>
  </si>
  <si>
    <t>V055b on 20/05/2026 11:00</t>
  </si>
  <si>
    <t>6eff2449-e763-f111-ab0c-70a8a54bb3ab</t>
  </si>
  <si>
    <t>pc2Iwhy7eWX33tacC/6bBOBy/47ysXMxIsH8yU3But2SyQK290V5Dr7WssTVzwbdTB/vnf8OzO8g/330he3l8w==</t>
  </si>
  <si>
    <t>V055b on 20/05/2026 12:00</t>
  </si>
  <si>
    <t>6a432a4d-e763-f111-ab0d-6045bd0f820b</t>
  </si>
  <si>
    <t>GK4l3Mk7sCbKS/RfRnX5S0ysARRQuJEnAuzMHkvtJr7jE/TAJ995tWIakTczdu9+gCKgpnGPZ2iaRNgMkEOVKA==</t>
  </si>
  <si>
    <t>V055b on 20/05/2026 13:00</t>
  </si>
  <si>
    <t>65da8f4a-e763-f111-ab0d-7ced8db76b54</t>
  </si>
  <si>
    <t>cX80/BSiEyybU0RRHbxJz648snLwJTwFkqfNVeDOqEvJzz8RQ+wqYxOfBpCa3tPjzAsaS20hZE6Fsl8uy9CIRw==</t>
  </si>
  <si>
    <t>V055b on 20/05/2026 14:00</t>
  </si>
  <si>
    <t>493fb04c-e763-f111-ab0d-6045bdf151e5</t>
  </si>
  <si>
    <t>dej4A1W/cH2UArNXYiiBYifjw6l8K9PWR6qy9OCwbnuUa/MmgVCrg6GMbyVIKQFHKBCESwpWLbGiWiHqB3PKUQ==</t>
  </si>
  <si>
    <t>V055b on 20/05/2026 15:00</t>
  </si>
  <si>
    <t>bbd78f4a-e763-f111-ab0d-7ced8db76b54</t>
  </si>
  <si>
    <t>9IWoQuDicOzyYjXrcHddMAzPS8Uir5nSK9ZxomeGoHNu/U1T+MZMgTSizFhbXVGnPTKrIZE/1NJCs984Ez9rnQ==</t>
  </si>
  <si>
    <t>V055b on 20/05/2026 16:00</t>
  </si>
  <si>
    <t>d7009744-e763-f111-ab0d-7ced8db76b54</t>
  </si>
  <si>
    <t>xBQWFEVCMjwZLyGtoHKb9lWF7npX8zMNIDjlZgu68UIW11nXnz71jKVLcSpbcNAWITFS8xBokJ//sOf1iPz8Ug==</t>
  </si>
  <si>
    <t>V055b on 20/05/2026 17:00</t>
  </si>
  <si>
    <t>fb9e8f45-e763-f111-ab0d-6045bdf15730</t>
  </si>
  <si>
    <t>HgUhk/qZuzltC8TYtJKo/CIusPah3nJevbo7wf/FuTWWOtG5dtf7579+5EoY4G+d8PV4nwa9G4UNSiEvnKO4oA==</t>
  </si>
  <si>
    <t>V055b on 20/05/2026 18:00</t>
  </si>
  <si>
    <t>fb1d6f49-e763-f111-ab0d-0022483f55e5</t>
  </si>
  <si>
    <t>Y6kuTrCIdXax8zg2p6c4W1gIhnEWglcx8dWgDNmpXIpLyWl3MfrwTh5I8J5wPtOkobam6HrTDY8WOMUzpDZiHA==</t>
  </si>
  <si>
    <t>V055b on 20/05/2026 19:00</t>
  </si>
  <si>
    <t>25fc8f4d-e763-f111-ab0d-7ced8db76850</t>
  </si>
  <si>
    <t>4XE2ynYkc4edoCH19GeF3axrftpSxJ7/Sz+QxateeuJmgxGVpZPIcL2Vp8CwXCg+D78dZkjjhfulgRArRJXm1g==</t>
  </si>
  <si>
    <t>V055b on 20/05/2026 20:00</t>
  </si>
  <si>
    <t>1a432a4d-e763-f111-ab0d-6045bd0f820b</t>
  </si>
  <si>
    <t>zjKwlYYr+aWJ7XvuF+tsJDIFJjJp/QboFBEH9/QLnaQuJp9Cz5si7ug19WjbPIUeg7tjfmzYGdsrhhLqDn+RiQ==</t>
  </si>
  <si>
    <t>V055b on 20/05/2026 21:00</t>
  </si>
  <si>
    <t>da7e2f47-e763-f111-ab0d-6045bd0f820b</t>
  </si>
  <si>
    <t>VHaOEL49WoG846erLc5gJ/DuNKHAQ81vlwzQn7bpm1Hjo2Nb+blvuCX0Q/G0v39fg+FMJJH7QP5Mlaobqk/NrQ==</t>
  </si>
  <si>
    <t>V055b on 20/05/2026 22:00</t>
  </si>
  <si>
    <t>14f17843-e763-f111-ab0d-0022483f55e5</t>
  </si>
  <si>
    <t>1CaR9V+NMlvxLEBZZpUq1qxfDo97NFAvVI9V8SKjWWoaBGYa0fNbzXmXZ42pXiJQSTXeeUwq0wjB6TP0cKjzFg==</t>
  </si>
  <si>
    <t>V055b on 20/05/2026 23:00</t>
  </si>
  <si>
    <t>c465404b-e763-f111-ab0d-6045bdf15895</t>
  </si>
  <si>
    <t>7AgS0xcDbX3FIMkCUX7avX38D7QUTgFObE1OM6oyr0k3vcXeGsZ/vJMVg6Z+aNGMl37oQqKVFpmIh/6FV5dmWA==</t>
  </si>
  <si>
    <t>V055b on 21/05/2026 00:00</t>
  </si>
  <si>
    <t>63c62b4f-e763-f111-ab0c-70a8a54bb3ab</t>
  </si>
  <si>
    <t>Yp4bXRah/5/vENxY113vUH+eimXEUhIJfUwGg/uxuOCw6tsiCXFPWzzUEms6Uxj9UF97QqkwcmP/toAdMCy1ww==</t>
  </si>
  <si>
    <t>V055b on 21/05/2026 01:00</t>
  </si>
  <si>
    <t>ef982547-e763-f111-ab0d-0022483f50cc</t>
  </si>
  <si>
    <t>pYfMYoxXP2ypbaWuAQlvOr/Biufs6utlZRCnkctd8Pg+Ia4tzd9DVqEd+Kmw5mFzoMuRmODTbEgzth4kCWgt7Q==</t>
  </si>
  <si>
    <t>V055b on 21/05/2026 02:00</t>
  </si>
  <si>
    <t>e6729747-e763-f111-ab0d-7ced8db76850</t>
  </si>
  <si>
    <t>2GGPCCwY4qmYuA2lT001x4aWPu4LKrh1t7bfKBldIPcSs0WwTJ9e+tHLaTRKCSpr7Vb7O3C6o8l4Lr6Y8C3ixg==</t>
  </si>
  <si>
    <t>V055b on 21/05/2026 03:00</t>
  </si>
  <si>
    <t>d47e2f47-e763-f111-ab0d-6045bd0f820b</t>
  </si>
  <si>
    <t>bH/W/C59wcq+QyqqJq50dfkDbdb9XEJHQ+KWdssB70LaIbFqCoKh52ucC5KiL3sm5rVroSfPjo3n7bgByRB/yw==</t>
  </si>
  <si>
    <t>V055b on 21/05/2026 04:00</t>
  </si>
  <si>
    <t>6e2e854d-e763-f111-ab0c-7ced8d3b1740</t>
  </si>
  <si>
    <t>5HuYqh9CH8bGNev/DKSAKMpUOMk5kNJvVTziL0gBrGDnuj78oGA7k2zQBe07lLdYBkJWMGBvJYLNGRO9Yzj7DA==</t>
  </si>
  <si>
    <t>V055b on 21/05/2026 05:00</t>
  </si>
  <si>
    <t>c71f6f49-e763-f111-ab0d-0022483f55e5</t>
  </si>
  <si>
    <t>3h9OxjVLkTnD5ZVzUWwvWURs5Y3aIaQpwQCWPx6iIPWFB5iTSevZ9eCuWoggbnBmvPG1lZ6cqzNiRwZGM9l07A==</t>
  </si>
  <si>
    <t>V055b on 21/05/2026 06:00</t>
  </si>
  <si>
    <t>43009744-e763-f111-ab0d-7ced8db76b54</t>
  </si>
  <si>
    <t>Sb/ACdym//cg7X3Bt4/9eVVT/nm40ofYV5clo764lEJ+Wwlad+WotA9v9KhhuQFfVjLey9TlzpeSqKURk77pTw==</t>
  </si>
  <si>
    <t>V055b on 21/05/2026 07:00</t>
  </si>
  <si>
    <t>52c62b4f-e763-f111-ab0c-70a8a54bb3ab</t>
  </si>
  <si>
    <t>6j3ckWGXkeSiJZZTIYUDFxBNeKbs85pI4BNSUkG22j8BKJ9DyqTos9Z515hK9TCqcx+TxKOVIuuR7cBMe9sF2w==</t>
  </si>
  <si>
    <t>V055b on 21/05/2026 08:00</t>
  </si>
  <si>
    <t>71432a4d-e763-f111-ab0d-6045bd0f820b</t>
  </si>
  <si>
    <t>Yuyp6eM8xac1+J1xNZm6LsBLR15gNGLnh05OwJsBOU83XROchz9fO/6d/rKEP8FFgUhuOERelR7dirLyFof8bw==</t>
  </si>
  <si>
    <t>V055b on 21/05/2026 09:00</t>
  </si>
  <si>
    <t>6a1f6f49-e763-f111-ab0d-0022483f55e5</t>
  </si>
  <si>
    <t>AB222aSPEMdQaD15Dn3uclqLNTJWwxeIOUb4bO0VCRuBASXiHwN1s1b0wBrUb1zuV9tbHd2lJ/+D+gCILuPdWg==</t>
  </si>
  <si>
    <t>V055b on 21/05/2026 10:00</t>
  </si>
  <si>
    <t>99729747-e763-f111-ab0d-7ced8db76850</t>
  </si>
  <si>
    <t>8c54rMzNANSYFod3U7oxuU6OpWKlU4YLQjYkSSo+6u7rVMp+txVXD3ysLSWqHrl59+toCc+oitr6bcmqmX5Peg==</t>
  </si>
  <si>
    <t>V055b on 21/05/2026 11:00</t>
  </si>
  <si>
    <t>03458947-e763-f111-ab0c-7ced8d3b1740</t>
  </si>
  <si>
    <t>gxOD3e/6X1i3utbzB33X+fJ76y2Fuuj0KGOC6VVMPKovZXYVUYJMi+RPjldwFLI8QC64iwGAldsvhFOckNWqxQ==</t>
  </si>
  <si>
    <t>V055b on 21/05/2026 12:00</t>
  </si>
  <si>
    <t>11243c45-e763-f111-ab0d-6045bdf15895</t>
  </si>
  <si>
    <t>WVd0XC0eBQXPYdIe5fDIrYXge6FuxivR8Yl7YK+ASb51HFKGIaQN7LJkNwLK+kiYcdKe1vhqbkCcbxDVukhz/g==</t>
  </si>
  <si>
    <t>V055b on 21/05/2026 13:00</t>
  </si>
  <si>
    <t>e95e0d43-e763-f111-ab0c-70a8a54bb3ab</t>
  </si>
  <si>
    <t>SPrhq1dp0EsAgtSJx9gkHmicSkkJfki1nU66z4/effBIdD6L9OpqYS7vVWXFteClCc9yJaE+uTKI9n6m0X6eGA==</t>
  </si>
  <si>
    <t>V055b on 21/05/2026 14:00</t>
  </si>
  <si>
    <t>4aabc74f-e763-f111-ab0c-70a8a54ce7ab</t>
  </si>
  <si>
    <t>v4QRRVAdc/uoY7FSHj1GgyChR/MwfkWVCQ2wV9A6KeIXVjIxR3PjxuNFUtlJxMmb0WMeT0CJc5yWrt8rz0IJjw==</t>
  </si>
  <si>
    <t>V055b on 21/05/2026 15:00</t>
  </si>
  <si>
    <t>18243c45-e763-f111-ab0d-6045bdf15895</t>
  </si>
  <si>
    <t>r3aoyWnLxNLOrFKkhUxWpYmI45LaE0/hH5FKlTZGjKHG5C79M5szHkQjF4kqG/AlEatEjQGADdNyVLoWPe0ZUg==</t>
  </si>
  <si>
    <t>V055b on 21/05/2026 16:00</t>
  </si>
  <si>
    <t>243db04c-e763-f111-ab0d-6045bdf151e5</t>
  </si>
  <si>
    <t>80nlo/0damrKrjTaLJQdIhhEoib6MiiDy6MGbPY9mDYXpaVkaO6PyCN5gzzTkeYs1p+8lWJy/WVWADTW9ytVQA==</t>
  </si>
  <si>
    <t>V055b on 21/05/2026 17:00</t>
  </si>
  <si>
    <t>8b601e4d-e763-f111-ab0d-0022483f50cc</t>
  </si>
  <si>
    <t>FN/bYmGQG1DayMXW6kurnV79cwFUu6v7/zYPE7WB41kdiU8wWtGelh+ZtNMp4mfrZlyTtzCZQ9VDako9AV1WBw==</t>
  </si>
  <si>
    <t>V055b on 21/05/2026 18:00</t>
  </si>
  <si>
    <t>bb601e4d-e763-f111-ab0d-0022483f50cc</t>
  </si>
  <si>
    <t>C66kFUi99MqR1bIjRbz21CNA4Cs6oJ61O4lykXodgRIgOKKUaMbiDOYVmPcgHmS5WRthdO4vcG0J0Q7EUgQdOg==</t>
  </si>
  <si>
    <t>V055b on 21/05/2026 19:00</t>
  </si>
  <si>
    <t>02739747-e763-f111-ab0d-7ced8db76850</t>
  </si>
  <si>
    <t>dvYCJqAjNXqO8hKjbsX3GfLrkGpHODdnqf+QflRhc49+SpofPfK8W8BvVhBDeNPTzopC/uo8vGPzukXn94j6EA==</t>
  </si>
  <si>
    <t>V055b on 21/05/2026 20:00</t>
  </si>
  <si>
    <t>da448947-e763-f111-ab0c-7ced8d3b1740</t>
  </si>
  <si>
    <t>7zcFG2s881pXuLt5r7gh86TgTZQ5UG62L28hionRAEbOsyv8Z8MxlYCCBgArgEG/hJ3WrleFpASFq6OO9rP66w==</t>
  </si>
  <si>
    <t>V055b on 21/05/2026 21:00</t>
  </si>
  <si>
    <t>0c7f2f47-e763-f111-ab0d-6045bd0f820b</t>
  </si>
  <si>
    <t>R2gisEKOuI/OhUaEtxGsITbM94QFixIIXOSsmmCrS4MJtmx6ic+HvYkzhvNeYksyOWDtyBR49HfAjwszKTBFpg==</t>
  </si>
  <si>
    <t>V055b on 21/05/2026 22:00</t>
  </si>
  <si>
    <t>4da8ca43-e763-f111-ab0c-70a8a54ce7ab</t>
  </si>
  <si>
    <t>3wSwbcIAAMtpKV6FWk7AVTJcqsnm7WBpxPAmkbJN2N9B/Q4dkAcI4k0j3wqpJs9YLdkArGl3h6yQqttlxeHF8g==</t>
  </si>
  <si>
    <t>V055b on 21/05/2026 23:00</t>
  </si>
  <si>
    <t>92432a4d-e763-f111-ab0d-6045bd0f820b</t>
  </si>
  <si>
    <t>oPG0Rwz5GunpHTkjPRB35VqQfikCvoiw2jDtF2Zl8eNPkjBKMuqxJf6Hnbv5AAzQJ03zcMxoSqxMYDrLXLXWnQ==</t>
  </si>
  <si>
    <t>V055b on 22/05/2026 00:00</t>
  </si>
  <si>
    <t>74432a4d-e763-f111-ab0d-6045bd0f820b</t>
  </si>
  <si>
    <t>w6iMsizhDlJu39OXNVoEddTnu6rL2a7YrTwgcutE7eKlJywMzcIMAbYTWJXOYsP62w+OrZ58uUcyEi5foc7yoA==</t>
  </si>
  <si>
    <t>V055b on 22/05/2026 01:00</t>
  </si>
  <si>
    <t>3d992547-e763-f111-ab0d-0022483f50cc</t>
  </si>
  <si>
    <t>0uFB2iSZTc4BUx7PyM5DLkskLVEIAylnWzA++OMHG9P+XoKh/tHqHFssb5rCZbNuyxSVdm38gQDOsuC1IYZEew==</t>
  </si>
  <si>
    <t>V055b on 22/05/2026 02:00</t>
  </si>
  <si>
    <t>7feeb746-e763-f111-ab0d-6045bdf151e5</t>
  </si>
  <si>
    <t>xT1tosFOVvbFyx9iNqNZ12G422AgHW/Xq7kPLLlfeM9afhCaD0KBpcisktySFwf1JWPXOvukPnVLQmMnd4C2Lg==</t>
  </si>
  <si>
    <t>V055b on 22/05/2026 03:00</t>
  </si>
  <si>
    <t>721e6f49-e763-f111-ab0d-0022483f55e5</t>
  </si>
  <si>
    <t>z/vnzAsKmxCymvRlAUeLMmfDYCoXQcnIYh8kTZSJSVOUBPwkmOy8DtqAFo5zmxgBZtUqFFaQTEHqxNJnUCWTdA==</t>
  </si>
  <si>
    <t>V055b on 22/05/2026 04:00</t>
  </si>
  <si>
    <t>6cc8bc45-e763-f111-ab0d-6045bd119927</t>
  </si>
  <si>
    <t>A9Ahg8J1L/Aie5lZswE2juAxV3yL6dMu2XTwzk1IdoQG9rdAtqEBQIqm63blrwo/DGdqNnnQmAvajxS/jMo0tg==</t>
  </si>
  <si>
    <t>V055b on 22/05/2026 05:00</t>
  </si>
  <si>
    <t>b7c52b4f-e763-f111-ab0c-70a8a54bb3ab</t>
  </si>
  <si>
    <t>Rni73XpX5Tux9W3FMVWL3ajBpEZ91WliIpuya3k41tv8ZJFLLAAek+n4RfB5yPwpHn7JPV2ldTjYy9WMAfEIAQ==</t>
  </si>
  <si>
    <t>V055b on 22/05/2026 06:00</t>
  </si>
  <si>
    <t>b5d98f4a-e763-f111-ab0d-7ced8db76b54</t>
  </si>
  <si>
    <t>Ny0PLbQOdLauYFatQ8k+O95u2mAobzgLT9hL0kO7LKkuUG5KqcGDlBHzJvOImcGmbHAHT9uJczhYKoJrRv3XCQ==</t>
  </si>
  <si>
    <t>V055b on 22/05/2026 07:00</t>
  </si>
  <si>
    <t>3aa8ca43-e763-f111-ab0c-70a8a54ce7ab</t>
  </si>
  <si>
    <t>0yA8dimSu7XCi+5mOpGlOysKQcvx2GPbeSA4U2QnaLIkMsOHitPBnaI1rZ0M6q8jazD4k3qEGYTQvSnizukkbg==</t>
  </si>
  <si>
    <t>V055b on 22/05/2026 08:00</t>
  </si>
  <si>
    <t>4e2e854d-e763-f111-ab0c-7ced8d3b1740</t>
  </si>
  <si>
    <t>T1AmZY6dJCCYoOdjZL9NboDw7It98XQDppmg+y3rzwJfm6h7hYs8FmkTEOUX7XSq9eL+pV+TmzqHCbRGot/P9Q==</t>
  </si>
  <si>
    <t>V055b on 22/05/2026 09:00</t>
  </si>
  <si>
    <t>da9e8f45-e763-f111-ab0d-6045bdf15730</t>
  </si>
  <si>
    <t>LtC/UraZUmP6dISQgtcxCtTMiofjpG83kCZHsA4sZOLx+qKMVoeRJdvFczvXCbUX3r+gbbZm5nIEXwqu9dqgEQ==</t>
  </si>
  <si>
    <t>V055b on 22/05/2026 10:00</t>
  </si>
  <si>
    <t>2b3fb04c-e763-f111-ab0d-6045bdf151e5</t>
  </si>
  <si>
    <t>O3HZWdrZtFnMYTy6CYpwhSyoBusGpJSZhBmWnkbqznkXRzsmt3y/f3WIXgVfocMCTBvKhywrpZsZ49XKGZnLvQ==</t>
  </si>
  <si>
    <t>V055b on 22/05/2026 11:00</t>
  </si>
  <si>
    <t>6607134d-e763-f111-ab0d-0022483f0fd9</t>
  </si>
  <si>
    <t>+UieHhSvhpyI4RwR3q8iSIe+UcXxPclB/cc1wLk7BSpB/2fa8uulJTgIDm4+geTVNcyvpd6Wu/RifRkMpoj/sg==</t>
  </si>
  <si>
    <t>V055b on 22/05/2026 12:00</t>
  </si>
  <si>
    <t>54da8f4a-e763-f111-ab0d-7ced8db76b54</t>
  </si>
  <si>
    <t>vrD/xPWV7iyOrM7zlpGGabVYTTRebhL84PMTge4cREvv30wornyP0fl7DTezYYJ0HjJoM7lD6vTIEkpKysxpqA==</t>
  </si>
  <si>
    <t>V055b on 22/05/2026 13:00</t>
  </si>
  <si>
    <t>c688674f-e763-f111-ab0d-0022483f55e5</t>
  </si>
  <si>
    <t>jp8sVwK8xyBSliX2e24Kfrt5LCEPrDywVOIXEqwIflNa/wvKGISsE28xq8RqK8YiTQWa3hBnsDNN1kfUVjmkJQ==</t>
  </si>
  <si>
    <t>V055b on 22/05/2026 14:00</t>
  </si>
  <si>
    <t>971d6f49-e763-f111-ab0d-0022483f55e5</t>
  </si>
  <si>
    <t>T3XvX2sOSnS1MeDrpNzp71GOFKTEMyLw9a5XySzjS0UTZSFBukgSSizmJwBqc/A3+MxnfaPcMH078k3HWtb3iQ==</t>
  </si>
  <si>
    <t>V055b on 22/05/2026 15:00</t>
  </si>
  <si>
    <t>8cc8bc45-e763-f111-ab0d-6045bd119927</t>
  </si>
  <si>
    <t>iLymClcTzQ8kdgRpEGCqRrtoHqmQkLG0M7OS8PeZeydJh2bJQZeCWuR0vfmBiGGhQOLhzmJjnC0yZDF3X7PB8A==</t>
  </si>
  <si>
    <t>V055b on 22/05/2026 16:00</t>
  </si>
  <si>
    <t>ab65404b-e763-f111-ab0d-6045bdf15895</t>
  </si>
  <si>
    <t>8pPqCSpk1tVYqD9Z4/19PYs97FSQug8dX2HmNf9JXY4jEJ3IgoBJwTqWjjqNuJv0W9zflr923uLtDdIgzicMfQ==</t>
  </si>
  <si>
    <t>V055b on 22/05/2026 17:00</t>
  </si>
  <si>
    <t>119f8f45-e763-f111-ab0d-6045bdf15730</t>
  </si>
  <si>
    <t>MLAiL+YkwCY7JYBmJPjZMrDyrKZWMYAwBXqF4JEEScW0KV+OGigV4VzhVYjsL1cVlYybM+G2Dwi6x6b3p7QXWA==</t>
  </si>
  <si>
    <t>V055b on 22/05/2026 18:00</t>
  </si>
  <si>
    <t>58c8bc45-e763-f111-ab0d-6045bd119927</t>
  </si>
  <si>
    <t>mZga/kIPfmIBTTGkD71zE7ystXK09qrCCNBXov3kFKgRUQwt5K6S6rBFBH3Gg03heeOG5Ttfa2+bsyFwbBp8mQ==</t>
  </si>
  <si>
    <t>V055b on 22/05/2026 19:00</t>
  </si>
  <si>
    <t>447f2f47-e763-f111-ab0d-6045bd0f820b</t>
  </si>
  <si>
    <t>Elsnt3egtBLuAAJE1aQYRr302W0F8MhMtrFTN77GDLfFcN67hO1akqzE7haPkw5vUi3KPCZLPt9lC8zhzp8hfQ==</t>
  </si>
  <si>
    <t>V055b on 22/05/2026 20:00</t>
  </si>
  <si>
    <t>5ca8ca43-e763-f111-ab0c-70a8a54ce7ab</t>
  </si>
  <si>
    <t>FHmBrAJ3q+NXVtj50YOILrUhMs5T8NbKYnwxCajn2JDE1W1U36s0KNx09s5fFsUNRCE3Ed8JtnsXNsm/u7O0Lg==</t>
  </si>
  <si>
    <t>V055b on 22/05/2026 21:00</t>
  </si>
  <si>
    <t>2aabc74f-e763-f111-ab0c-70a8a54ce7ab</t>
  </si>
  <si>
    <t>Ml8CJQDEoxwMxZoitcEheicY839eK/pUVpzdpQo7JIYiZ42ePTp08R3gljswS47Gnm5NvMTATnGhakKCU5CGMg==</t>
  </si>
  <si>
    <t>V055b on 22/05/2026 22:00</t>
  </si>
  <si>
    <t>6c729747-e763-f111-ab0d-7ced8db76850</t>
  </si>
  <si>
    <t>PaUqEVyYbaL5qc8tMYt3qFqE9/K7uFzp4e2Doj55p030K80elEWQE7daJQN7VdNG/s9sV9YbY4is2ZvoS9wYKw==</t>
  </si>
  <si>
    <t>V055b on 22/05/2026 23:00</t>
  </si>
  <si>
    <t>e2729747-e763-f111-ab0d-7ced8db76850</t>
  </si>
  <si>
    <t>9yKsMMyPb4aJb+AgCUmeso+zh66bmmWJRJSOtXtge+dZ1r3bNlVBShAGEhnZsjnY/SvhplCd2ENDymLlG9+d8w==</t>
  </si>
  <si>
    <t>V055b on 23/05/2026 00:00</t>
  </si>
  <si>
    <t>37961a47-e763-f111-ab0d-0022483f0fd9</t>
  </si>
  <si>
    <t>v+bVaHaTmOfjoPztGLOQ9SmmRi8ZVrAU4QP1B5CPfcEt8GcS9bJn52nPLTExRJbIOjc3mICLqEIBtUXtetTNUA==</t>
  </si>
  <si>
    <t>V055b on 23/05/2026 01:00</t>
  </si>
  <si>
    <t>451f6f49-e763-f111-ab0d-0022483f55e5</t>
  </si>
  <si>
    <t>MZqEsF1WdILoL2q6ZppZRP3zLZsue2QDPAax7q9+M/qzDIVDYkNLec3PKjTgLGL+b9lX0jD4oEm2vRPryu3MSA==</t>
  </si>
  <si>
    <t>V055b on 23/05/2026 02:00</t>
  </si>
  <si>
    <t>23d98f4a-e763-f111-ab0d-7ced8db76b54</t>
  </si>
  <si>
    <t>GF1SJ9L69Evi2CVrhfl7i+INLMTK/XLZsTH2UDk0cwl+e3gXfL1gRIhqM4iPTDo0izRAoFHaV9QnYhc+rPLoNg==</t>
  </si>
  <si>
    <t>V055b on 23/05/2026 03:00</t>
  </si>
  <si>
    <t>95f3b746-e763-f111-ab0d-6045bdf151e5</t>
  </si>
  <si>
    <t>h1bjdogI0Nmb9qfYdl5gRFDOxIIaFq6NZcHOX8FSh/3/gT5mYeWodvaYGTgI4Tgw1VOTc/gBo9CzTqtRyi50zg==</t>
  </si>
  <si>
    <t>V055b on 23/05/2026 04:00</t>
  </si>
  <si>
    <t>f5c98c4b-e763-f111-ab0d-6045bdf15730</t>
  </si>
  <si>
    <t>eybbRiFL0DFQe+i7VvGlbilwMLPER6L+hTOhQhmDJspq0kRZOxkTxKim7uW4ugTifGXKIEO4J0mPHMQYOkf2KA==</t>
  </si>
  <si>
    <t>V055b on 23/05/2026 05:00</t>
  </si>
  <si>
    <t>357f2f47-e763-f111-ab0d-6045bd0f820b</t>
  </si>
  <si>
    <t>4mp1m9zD9VUAWGrETgJ3hL4MTU2Q8aX5ab/BoWK++2MsMf0Wx8AdNxJkhRFsVk2wNsKMZ3sLU1AHtCOBoeQV/w==</t>
  </si>
  <si>
    <t>V055b on 23/05/2026 06:00</t>
  </si>
  <si>
    <t>b5729747-e763-f111-ab0d-7ced8db76850</t>
  </si>
  <si>
    <t>XawpBAk8jrJvCD41uK8ByQR0ivD+UUBb9VJhQnC/1V/9e3k7Keyy2ULPnC/9Qe7CEaFMPq7/cOUT1C982H1ulw==</t>
  </si>
  <si>
    <t>V055b on 23/05/2026 07:00</t>
  </si>
  <si>
    <t>302e854d-e763-f111-ab0c-7ced8d3b1740</t>
  </si>
  <si>
    <t>NYfPcs6NsTo8rlA2sgepUwvhyDGX2DFlyP27jZ+4YRH49nIr7IQOTLCZBl9UoiVpZ2jptccpyhGFHCnWl34ihA==</t>
  </si>
  <si>
    <t>V055b on 23/05/2026 08:00</t>
  </si>
  <si>
    <t>d5729747-e763-f111-ab0d-7ced8db76850</t>
  </si>
  <si>
    <t>Wtvw1OMuahat068h3I2IVZuawkuP4vN0We2CeYnmPknKesSxJzC4e1N/hFm2WuiTfoX9mwZx/kwGl4WtdF8B8A==</t>
  </si>
  <si>
    <t>V055b on 23/05/2026 09:00</t>
  </si>
  <si>
    <t>d59e8f45-e763-f111-ab0d-6045bdf15730</t>
  </si>
  <si>
    <t>kdOIsCq2BXGutDexZvQ+eXPbXmQNvBo5hsObx7B3Ug6McawCMtrtWDCNmF4xLmWBEYzvVEktOAC23Jz1AMefVA==</t>
  </si>
  <si>
    <t>V055b on 23/05/2026 10:00</t>
  </si>
  <si>
    <t>0e7f2f47-e763-f111-ab0d-6045bd0f820b</t>
  </si>
  <si>
    <t>os9yjhlN1Qd7+GhshdtzxF6s8MOw3gz4Mn+XEWHX7z+Rp+n498EKfZU3aSF3vaLLabqidj3zI8Rt3Bi+GaM0qw==</t>
  </si>
  <si>
    <t>V055b on 23/05/2026 11:00</t>
  </si>
  <si>
    <t>43243c45-e763-f111-ab0d-6045bdf15895</t>
  </si>
  <si>
    <t>eA8Y+xS1uf7j+BHiV5dhPWXZ6doj6HNmfbyvOnQBl87JUg3YPDRDiytI6l+cvBpye8N4xi4x7l1V9/EI1OUh9A==</t>
  </si>
  <si>
    <t>V055b on 23/05/2026 12:00</t>
  </si>
  <si>
    <t>92992547-e763-f111-ab0d-0022483f50cc</t>
  </si>
  <si>
    <t>YLy0zDzUx4ZvTBCAahFUmyRy0o0TBP2LJI6/8Q1+oxTpQsOCdzA+lxqwaPfdIaKnPPhKFzfIdgah255Dm79GPw==</t>
  </si>
  <si>
    <t>V055b on 23/05/2026 13:00</t>
  </si>
  <si>
    <t>f2c7bc45-e763-f111-ab0d-6045bd119927</t>
  </si>
  <si>
    <t>HDfSxG1Z6BXMZfqHUi2cIwiKIZLmvByjZO9SFqvthN9bSztzD6gEORMkD5jF8VMs88FBLB30b6Vf7Rio7SX8qA==</t>
  </si>
  <si>
    <t>V055b on 23/05/2026 14:00</t>
  </si>
  <si>
    <t>74d78f4a-e763-f111-ab0d-7ced8db76b54</t>
  </si>
  <si>
    <t>w8L8x1FWQ9HXp4SilBnokdblVX9A09Waczv5BdPqYKeajQGgA/OpTO2FIN+to5mbyhjWIR3bvs0SP8od/Vey1w==</t>
  </si>
  <si>
    <t>V055b on 23/05/2026 15:00</t>
  </si>
  <si>
    <t>c7422a4d-e763-f111-ab0d-6045bd0f820b</t>
  </si>
  <si>
    <t>uf8DITvSpejZ871DDs0HsxFq1Q903cDwSANLOL3XDvQss3dkR9+Ek/YJADXqbdHvWfEGe4oiPkd6G2zf3AZqkQ==</t>
  </si>
  <si>
    <t>V055b on 23/05/2026 16:00</t>
  </si>
  <si>
    <t>5409134d-e763-f111-ab0d-0022483f0fd9</t>
  </si>
  <si>
    <t>yT+HraeUqJS4lk+ComlzNbIuFEagqFnNOEmRVD7Io72AjKje1k4V60BqdMyw21ov8Rcwd44Y0wOeE24QS2VDyw==</t>
  </si>
  <si>
    <t>V055b on 23/05/2026 17:00</t>
  </si>
  <si>
    <t>0288674f-e763-f111-ab0d-0022483f55e5</t>
  </si>
  <si>
    <t>w8Axq4MgMNyzGGweFChrxbGEVJqChpz8vs7QK4dzkGtVTXg4gL5gbVyntubhvcp1ifP7juFlaRb1fqakaQIIfg==</t>
  </si>
  <si>
    <t>V055b on 23/05/2026 18:00</t>
  </si>
  <si>
    <t>f77e2f47-e763-f111-ab0d-6045bd0f820b</t>
  </si>
  <si>
    <t>IClCrVux5XHWM0uwVyZ98r+UaJfwWNFJ492WwU40u5VKtYbIH91VUdvnnCOBPqUMeXiYVt2ycoVVrdCr+qsUsA==</t>
  </si>
  <si>
    <t>V055b on 23/05/2026 19:00</t>
  </si>
  <si>
    <t>6f2b854d-e763-f111-ab0c-7ced8d3b1740</t>
  </si>
  <si>
    <t>fbxiwIWKZLmlU8ZpOW33g1+AoyDWBck8i8m2zn//KYW5Z5oR8j9vLAlTJAguNy/aRu/g52ManNP+zKtqVh3VJQ==</t>
  </si>
  <si>
    <t>V055b on 23/05/2026 20:00</t>
  </si>
  <si>
    <t>47dcc049-e763-f111-ab0c-70a8a54ce7ab</t>
  </si>
  <si>
    <t>7tg9N00tXLCuMK4yP21pf6MkIQYke4VRCI9JX/n5zUzJaHmuXFWSax2/ZzS7jPvNfaRBwsj/CY9BUjn1cPu+DQ==</t>
  </si>
  <si>
    <t>V055b on 23/05/2026 21:00</t>
  </si>
  <si>
    <t>9088674f-e763-f111-ab0d-0022483f55e5</t>
  </si>
  <si>
    <t>lQVDyKdv5se9X3FyScZaK+o6Wday7jdV7KnEAJzR0x2iittvLJlvaS2RNhKs6J2y1eSNbq4fA/ENK7qqdjILoQ==</t>
  </si>
  <si>
    <t>V055b on 23/05/2026 22:00</t>
  </si>
  <si>
    <t>22a9d64b-e763-f111-ab0d-6045bd119927</t>
  </si>
  <si>
    <t>WzoXUk2sG10JcNEjVDL9clsnbXbmV59ZgdrY5HHTXGLn3sP1HXy5uhyMryB/Y3h1nZaHdilbNJ00m6QTU3o9tw==</t>
  </si>
  <si>
    <t>V055b on 23/05/2026 23:00</t>
  </si>
  <si>
    <t>8dc8bc45-e763-f111-ab0d-6045bd119927</t>
  </si>
  <si>
    <t>aHJFa6HcEJkGX74aAwZkD8d5kHURIY5wbqNFcK3cMGCHdA0htnV5BUDrdmDtutRzCwEPMvoZiWYrtFGzq2TeqA==</t>
  </si>
  <si>
    <t>V055b on 24/05/2026 00:00</t>
  </si>
  <si>
    <t>aa9e8f45-e763-f111-ab0d-6045bdf15730</t>
  </si>
  <si>
    <t>am0ndo3Jebh2ztYSfmPdlf8CLrQExMF1ln0CtwSUN/M2o5YnlSJ0GI2XchlAHR7/azk6H10KqfdpNlTm25LiDA==</t>
  </si>
  <si>
    <t>V055b on 24/05/2026 01:00</t>
  </si>
  <si>
    <t>dff2b746-e763-f111-ab0d-6045bdf151e5</t>
  </si>
  <si>
    <t>ro8PFTww8iU9EwcnEK9y2Xk6SpN/upV2JBZMUc+ucR9RY+cxALqvBsJic1Hr2RcrSpen5SEP55izyEU2wjSnDw==</t>
  </si>
  <si>
    <t>V055b on 24/05/2026 02:00</t>
  </si>
  <si>
    <t>782e854d-e763-f111-ab0c-7ced8d3b1740</t>
  </si>
  <si>
    <t>7nQ4KpYaJp41sAc46QgscVk/BdqxFpybg2v+3oBVvkKXLMZGZAVtDpVTviRrwnJrRukGB95qg6ZZAv138Zxweg==</t>
  </si>
  <si>
    <t>V055b on 24/05/2026 03:00</t>
  </si>
  <si>
    <t>0cc8bc45-e763-f111-ab0d-6045bd119927</t>
  </si>
  <si>
    <t>XGrjj7f03WR5lJHt2nI34LFW6RdbzanM1woCeMmWXEFhpZavC6oztJBvQWWH/oF+XVuvsDbIQQG8+hBTk6sxEQ==</t>
  </si>
  <si>
    <t>V055b on 24/05/2026 04:00</t>
  </si>
  <si>
    <t>25a9d64b-e763-f111-ab0d-6045bd119927</t>
  </si>
  <si>
    <t>toTTFsSiZtsLFluWrzhxi66Jgwheu3b7dD6lbHcJqrWs+JRYw6wVZHvyGFvvTpUG8U0dEEZuXfzPDe7z6s2THA==</t>
  </si>
  <si>
    <t>V055b on 24/05/2026 05:00</t>
  </si>
  <si>
    <t>41432a4d-e763-f111-ab0d-6045bd0f820b</t>
  </si>
  <si>
    <t>9GD5qLmeNfuFzKVnHIR2+PmqrirlanyR3DNWjR8uLQX4E3hco3JiTm/dGMaa286HVB7oZR/6GMTbEFWQ5x2MqA==</t>
  </si>
  <si>
    <t>V055b on 24/05/2026 06:00</t>
  </si>
  <si>
    <t>3e2e854d-e763-f111-ab0c-7ced8d3b1740</t>
  </si>
  <si>
    <t>uZ0sqYGsfNXUFlvSsVUD7ofb9HjXi8PnsTDnT/MnPOfZJwX80IEteQxXdZ0fwWq0X6nqqyuMAzEGjRX8M/qxVg==</t>
  </si>
  <si>
    <t>V055b on 24/05/2026 07:00</t>
  </si>
  <si>
    <t>89418650-e763-f111-ab0d-7ced8db76b54</t>
  </si>
  <si>
    <t>FYk9lry8TS37ct/PUh3GXq+XU8TxzejF3gUiXXGrn7wy+RPJwn7f34kaUFg70Ylq3y4qWShTShShD0+IAHrMPg==</t>
  </si>
  <si>
    <t>V055b on 24/05/2026 08:00</t>
  </si>
  <si>
    <t>c7601e4d-e763-f111-ab0d-0022483f50cc</t>
  </si>
  <si>
    <t>duYXeraptUENQcgn0uqYfgeWldnGgDfVbnq/FgfvLUeiejx9aveu+6b5607HjIQCMbwTNk0x6ngQ2rYwXORMiA==</t>
  </si>
  <si>
    <t>V055b on 24/05/2026 09:00</t>
  </si>
  <si>
    <t>73002549-e763-f111-ab0c-70a8a54bb3ab</t>
  </si>
  <si>
    <t>p6Xp7/+bt0QnBmqbVCDXZrrgHpnMMbzuM24lzOUUNBI64qV+FzI0zDH3phO8eejGVwLQTCyPDubLPzQEY17y2w==</t>
  </si>
  <si>
    <t>V055b on 24/05/2026 10:00</t>
  </si>
  <si>
    <t>37ff2449-e763-f111-ab0c-70a8a54bb3ab</t>
  </si>
  <si>
    <t>P+pCZ0GfuRx/m/SG1o1P/C3xIfKxQwPo3r4H+/Y0evvYDdedJRuvOudbt2tr6ZSN+PGnK3YSXzkWw6n7Wqh6bw==</t>
  </si>
  <si>
    <t>V055b on 24/05/2026 11:00</t>
  </si>
  <si>
    <t>90992547-e763-f111-ab0d-0022483f50cc</t>
  </si>
  <si>
    <t>ApYkHAeDByUEYjvGrcn4aaEihDTbA4Y8T2hOUSMdNSmJM2lyj2UmJaFvOixf9kkwHJTU0Hsy0Gx/WdZjOax9bw==</t>
  </si>
  <si>
    <t>V055b on 24/05/2026 12:00</t>
  </si>
  <si>
    <t>a89e8f45-e763-f111-ab0d-6045bdf15730</t>
  </si>
  <si>
    <t>cjSsi0BD/iTiY4hVhaToc5XlRvJc6tCEg7Am25REgjZQI466XTKeh0oQPBgsOOu5mNJNZVM4qKWPXOr/qOdTow==</t>
  </si>
  <si>
    <t>V055b on 24/05/2026 13:00</t>
  </si>
  <si>
    <t>249f8f45-e763-f111-ab0d-6045bdf15730</t>
  </si>
  <si>
    <t>IyAALNCXQZ/yAZI7vXvIxY3J/j9m6WIzG9Lt2p5r040ClWKxxWFcksSAGsEOJtlRbqGw8AKylg7meQCYuf21bA==</t>
  </si>
  <si>
    <t>V055b on 24/05/2026 14:00</t>
  </si>
  <si>
    <t>2c611e4d-e763-f111-ab0d-0022483f50cc</t>
  </si>
  <si>
    <t>xUANoBxRDFealfO10Iwez2ThM1oZVkfg6KuYnbLAab1owBFRtL8e+uzvRLKdoZHeT4g+tInref980wpYNKI7GQ==</t>
  </si>
  <si>
    <t>V055b on 24/05/2026 15:00</t>
  </si>
  <si>
    <t>35c8bc45-e763-f111-ab0d-6045bd119927</t>
  </si>
  <si>
    <t>2hlOo915ZkcjpAJEAM5Mn3r+mSpiJmjHpcjEgECGGjJekbfl4OYF4hK7XAAjay/esbhtG3Z+min6SSgmk1O8fw==</t>
  </si>
  <si>
    <t>V055b on 24/05/2026 16:00</t>
  </si>
  <si>
    <t>3da8ca43-e763-f111-ab0c-70a8a54ce7ab</t>
  </si>
  <si>
    <t>ZBTUGKZnPZSrbRFVsmEJG8BaFmB466ulPzgXGbHvJJ7X3jw2c6MSHoy0WaGvG9Otb2VbLO94IPHiQPVzwT44Tw==</t>
  </si>
  <si>
    <t>V055b on 24/05/2026 17:00</t>
  </si>
  <si>
    <t>7e992547-e763-f111-ab0d-0022483f50cc</t>
  </si>
  <si>
    <t>8k21VHm3B284o7e82JDjhXMJjSD6DNDLV3gEnQt9I0725SMNbkSUJeX2b5NRxu0ahrqYY5VcATeF/ou8lmfOSQ==</t>
  </si>
  <si>
    <t>V055b on 24/05/2026 18:00</t>
  </si>
  <si>
    <t>58c98c4b-e763-f111-ab0d-6045bdf15730</t>
  </si>
  <si>
    <t>mvAHtBQYBWuHvUnLMhfxx/VeCc6NFMXzDNgluC840NvKx2PSgdqTF69XXw2m71uc+P/FlbVFrJ/NKhBNVjPguA==</t>
  </si>
  <si>
    <t>V055b on 24/05/2026 19:00</t>
  </si>
  <si>
    <t>37abc74f-e763-f111-ab0c-70a8a54ce7ab</t>
  </si>
  <si>
    <t>OAA57djB4HbH2y1Y9JBLE8LqJB5AHuOyogguTZzLQEmsYcKERGBrJ6J+NtFPyuKVyFPTESasBNiI19seQ1E4jA==</t>
  </si>
  <si>
    <t>V055b on 24/05/2026 20:00</t>
  </si>
  <si>
    <t>e15e0d43-e763-f111-ab0c-70a8a54bb3ab</t>
  </si>
  <si>
    <t>vm3rfZ7PynKksevUJcoO3f5EIrXFl3pim66RvOTBs7Y2vqmfKNUGouNgkHK5HE+HDkRSzrqciYZQ7p+LQMEBog==</t>
  </si>
  <si>
    <t>V055b on 24/05/2026 21:00</t>
  </si>
  <si>
    <t>fbc52b4f-e763-f111-ab0c-70a8a54bb3ab</t>
  </si>
  <si>
    <t>C2LRQrjHkXi6ALqUxra9ky8fFlujuTKYZVPn1Xt6IW8u2y98t5sF726rgshPvg7YkzwO/CoiGKbu+4/grfL+ig==</t>
  </si>
  <si>
    <t>V055b on 24/05/2026 22:00</t>
  </si>
  <si>
    <t>f5c7bc45-e763-f111-ab0d-6045bd119927</t>
  </si>
  <si>
    <t>YdRPaao2IpLTI+5YX+iEEOlLKc3Gco5TZE5VMYqkJ9xGNUQ3+zM3veMpDQzHy7xiP+wepamMynhGXXzOrIZEMw==</t>
  </si>
  <si>
    <t>V055b on 24/05/2026 23:00</t>
  </si>
  <si>
    <t>949e8f45-e763-f111-ab0d-6045bdf15730</t>
  </si>
  <si>
    <t>rVdnR+E+ypnwWLMNvaI/UQR7OoZT0Y4q5kLDCUXhegoNLyEBGRdDgq0C5zRm9wrn/3uUvbZX8M0mmE/1n02I5g==</t>
  </si>
  <si>
    <t>V055b on 25/05/2026 00:00</t>
  </si>
  <si>
    <t>51468947-e763-f111-ab0c-7ced8d3b1740</t>
  </si>
  <si>
    <t>pAQeMvn3MZ4rT4H6L5nOd5j7rvBN04P+lTf3cXfq25+XqCQEaMv9USkyOZlg3dgpVjCOwiJoIP1UgXmbEYQf6g==</t>
  </si>
  <si>
    <t>V055b on 25/05/2026 01:00</t>
  </si>
  <si>
    <t>cf951a47-e763-f111-ab0d-0022483f0fd9</t>
  </si>
  <si>
    <t>2gkhaVG7eaCji6187oozjB8TE29qdJD2mhuUezK9GBiLXL8r/UoU0JM5d2R8l6VrTTVFkuU2oFOx4O2yGCfOVg==</t>
  </si>
  <si>
    <t>V055b on 25/05/2026 02:00</t>
  </si>
  <si>
    <t>a165404b-e763-f111-ab0d-6045bdf15895</t>
  </si>
  <si>
    <t>m8vX4K+dMDh3GuOOWuMbsRb9e3vi5jy0lS8UL1DhBqzNN99WxbpYPAG4bgKOiIGOFmXPwdU3enxwH0evyM58GA==</t>
  </si>
  <si>
    <t>V055b on 25/05/2026 03:00</t>
  </si>
  <si>
    <t>ff7e2f47-e763-f111-ab0d-6045bd0f820b</t>
  </si>
  <si>
    <t>leg+Hzghdn/YHTunsiRAUs5PRMDDmWC/SCjUeEml17H8pfEv02WbxAHwDKgLf9oWidOm5ZOXO4x0+K4h784Qjg==</t>
  </si>
  <si>
    <t>V055b on 25/05/2026 04:00</t>
  </si>
  <si>
    <t>eb982547-e763-f111-ab0d-0022483f50cc</t>
  </si>
  <si>
    <t>Z1P59DEYBBc9eRhsNcdTir21f7VBAgJAdmKVTpl94HJA57Gv12rQFpMU5st+ca1KrUGbxcwBBqTYP87EiMvDmQ==</t>
  </si>
  <si>
    <t>V055b on 25/05/2026 05:00</t>
  </si>
  <si>
    <t>713fb04c-e763-f111-ab0d-6045bdf151e5</t>
  </si>
  <si>
    <t>9D5djuGHB1pefu6jfIUgVET6b1pUinkvaMIdws4Yyh0oDwNdoA751OEmRiMN9DK3wAd9aMS5RuixzHAjvriOCg==</t>
  </si>
  <si>
    <t>V055b on 25/05/2026 06:00</t>
  </si>
  <si>
    <t>13c62b4f-e763-f111-ab0c-70a8a54bb3ab</t>
  </si>
  <si>
    <t>gJ5KWilS6wgKmUaUvkwavNTy4Mo/Hkf8hzOrxlYIJu0oxbYTbBJCymrBL3pq2EDaJm36FTc0o1/M1wTTrBsd2Q==</t>
  </si>
  <si>
    <t>V055b on 25/05/2026 07:00</t>
  </si>
  <si>
    <t>9c1f6f49-e763-f111-ab0d-0022483f55e5</t>
  </si>
  <si>
    <t>CRNi5GP0kBgu1ys6h34Pcc6FTrm59SGmTxfy79fs+EFAn6GCaZKFi5aSgXwYdcc4Kkv7KvOHgCHYc95/9TgzmA==</t>
  </si>
  <si>
    <t>V055b on 25/05/2026 08:00</t>
  </si>
  <si>
    <t>1b002549-e763-f111-ab0c-70a8a54bb3ab</t>
  </si>
  <si>
    <t>48MELiQdAbdEE98Y13a4zMgJkWMe0qPOIEgerkL9/Q/Dz9q59aob4D7icrVD/ETCIL2yS+fPkZk06c9tUOm15g==</t>
  </si>
  <si>
    <t>V055b on 25/05/2026 09:00</t>
  </si>
  <si>
    <t>01432a4d-e763-f111-ab0d-6045bd0f820b</t>
  </si>
  <si>
    <t>4/CbTosG6hz5xQiJQ7S7BsqvUaVOxfBaUmzd/8blhjkGxAjELxn6z/TzdLz6Grcj4TJ34SRif+yBSlWmE00TYA==</t>
  </si>
  <si>
    <t>V055b on 25/05/2026 10:00</t>
  </si>
  <si>
    <t>dceeb746-e763-f111-ab0d-6045bdf151e5</t>
  </si>
  <si>
    <t>bWctet51PpZrULIydissAfCNuWqj/LbB2fdDCCrFB5PcxOycwkhU+oS/p1hj8OkkPlaooeBCnL2lpz0P3veX0w==</t>
  </si>
  <si>
    <t>V055b on 25/05/2026 11:00</t>
  </si>
  <si>
    <t>e52c854d-e763-f111-ab0c-7ced8d3b1740</t>
  </si>
  <si>
    <t>uzjQbwOQTT/fcFupPZBN/OOVS+JlBb64W+PdN78+2cPKDSu5OhhQYQQFTeMtvMREul7Gwxvy17nMYGpFIT90Vg==</t>
  </si>
  <si>
    <t>V055b on 25/05/2026 12:00</t>
  </si>
  <si>
    <t>7665404b-e763-f111-ab0d-6045bdf15895</t>
  </si>
  <si>
    <t>4PUqfxX8GrEPzyINuPswBsE4+8Hso+9VJ7nQgXrnHHk1KakFzsHMRw3tJv+GlGVkgRwWW4ssPmWHxMxFoqVoXQ==</t>
  </si>
  <si>
    <t>V055b on 25/05/2026 13:00</t>
  </si>
  <si>
    <t>792d854d-e763-f111-ab0c-7ced8d3b1740</t>
  </si>
  <si>
    <t>ic9G+ptxmkPNeYjmGuYpNDX9SvTAb8JjmhNFCICfGV+wEjICSY4yk8l5JkuknuyH+koKHTuKLjHfA6Y/Dfw/FQ==</t>
  </si>
  <si>
    <t>V055b on 25/05/2026 14:00</t>
  </si>
  <si>
    <t>6f002549-e763-f111-ab0c-70a8a54bb3ab</t>
  </si>
  <si>
    <t>4mxtnYSkoVdcQ7u4/SS/uWMJiMc2zmUT53UrU7aLLxZGSdZKG+ho5g4QMH85Q3dde+U5KsTjE1pO4TOqfQC/Mw==</t>
  </si>
  <si>
    <t>V055b on 25/05/2026 15:00</t>
  </si>
  <si>
    <t>05ca8c4b-e763-f111-ab0d-6045bdf15730</t>
  </si>
  <si>
    <t>I5wTUAMfTgVbN++X4qzSUQtrISBi0za/D5vr6RJesYu9sJRdCTacD6LMOntlnBMr8ThmDg5karD6yrGuLYJxnQ==</t>
  </si>
  <si>
    <t>V055b on 25/05/2026 16:00</t>
  </si>
  <si>
    <t>66418650-e763-f111-ab0d-7ced8db76b54</t>
  </si>
  <si>
    <t>lFON5iEA4B4sZC4fCcBIvl08zc//adHsGzRJ9xjR+/4b3BrYUAwNcKdWyWuYA4qFTLWl17lG0ZlY5OIMFaq52A==</t>
  </si>
  <si>
    <t>V055b on 25/05/2026 17:00</t>
  </si>
  <si>
    <t>daff2449-e763-f111-ab0c-70a8a54bb3ab</t>
  </si>
  <si>
    <t>9+XY32J88gV6YnGzeIqErTGEPWUC9bdDAyTFeIRLdjs/2c5A2A1TzrP6nmOcXb/dMdZdWfoPzkMvxmMEdmR5fg==</t>
  </si>
  <si>
    <t>V055b on 25/05/2026 18:00</t>
  </si>
  <si>
    <t>e2ff2449-e763-f111-ab0c-70a8a54bb3ab</t>
  </si>
  <si>
    <t>uxzYc+7eqg2EjWLaIc0QO2LAU1rqzxmQx0tUXafTTarqiPllwcEcIOTpgieYZ1v0l8sgdwij/BCQ0cR3big/bw==</t>
  </si>
  <si>
    <t>V055b on 25/05/2026 19:00</t>
  </si>
  <si>
    <t>5e432a4d-e763-f111-ab0d-6045bd0f820b</t>
  </si>
  <si>
    <t>Xka521ncsXYVaayOpf8gXyecAs6gU3wwWvVAWeGdebRxec1Ksny2N2VsVwzEtlJEQBhr57bqAcBJgLxXFfIEvA==</t>
  </si>
  <si>
    <t>V055b on 25/05/2026 20:00</t>
  </si>
  <si>
    <t>a41e6f49-e763-f111-ab0d-0022483f55e5</t>
  </si>
  <si>
    <t>iBCmLvzJJls1lkTwM3OGvo7Mpt4467cE15+3IdOKcHaKaZgf7NElSpaSSAjqOtYYPZQ2NX9FInd06FIcocDjcQ==</t>
  </si>
  <si>
    <t>V055b on 25/05/2026 21:00</t>
  </si>
  <si>
    <t>f607134d-e763-f111-ab0d-0022483f0fd9</t>
  </si>
  <si>
    <t>KtyfmzqzPp77wUen7ZWYyOR69wry5W8/2CMF069wR4WXgK6jDTSitZWRv/xnPSKB7cfRnNTWYWPFu1oNEDlLrQ==</t>
  </si>
  <si>
    <t>V055b on 25/05/2026 22:00</t>
  </si>
  <si>
    <t>2f5f0d43-e763-f111-ab0c-70a8a54bb3ab</t>
  </si>
  <si>
    <t>xZ9TEOKinXh+KAx003OM/hRp/8gMpdofNoMnMJBL7alPR7znTs/MwSA6RSLE5wRNZhCRnIhgnNnr1Ez686PQug==</t>
  </si>
  <si>
    <t>V055b on 25/05/2026 23:00</t>
  </si>
  <si>
    <t>47fc8f4d-e763-f111-ab0d-7ced8db76850</t>
  </si>
  <si>
    <t>O+QXvvaiJsEXZW/0UQxwsQX0QFgDXTYtMxtySyZowRB5rPo3V4FV2//LEmzLHGABHgWrB9RwwYuJtNsHiMw0Zw==</t>
  </si>
  <si>
    <t>V055b on 26/05/2026 00:00</t>
  </si>
  <si>
    <t>7b418650-e763-f111-ab0d-7ced8db76b54</t>
  </si>
  <si>
    <t>09WrO50pEGhPfQbc9ieR8+VK2hT0r0A4kZeZkEOOWnj+6v0dnnSPx124UC5BhwXWprP09H3ShFuVa7QX6hiMOQ==</t>
  </si>
  <si>
    <t>V055b on 26/05/2026 01:00</t>
  </si>
  <si>
    <t>46009744-e763-f111-ab0d-7ced8db76b54</t>
  </si>
  <si>
    <t>pNDvpMunArtC2JqhuPCY0/No03tdFogEW9lT8lostqB8eMXOT/Js5Vw7XYPWndmjzYnkuX9nKm93OoVSH7fslQ==</t>
  </si>
  <si>
    <t>V055b on 26/05/2026 02:00</t>
  </si>
  <si>
    <t>32abc74f-e763-f111-ab0c-70a8a54ce7ab</t>
  </si>
  <si>
    <t>hMWM+On0z/lqAWPowAz+3yrKSgrVMmKo5KgqP8HX9ebR16IsyHc+a7TnwS3eR2rRRMmGKMvdL6eOV9JK1Jzspg==</t>
  </si>
  <si>
    <t>V055b on 26/05/2026 03:00</t>
  </si>
  <si>
    <t>141e6f49-e763-f111-ab0d-0022483f55e5</t>
  </si>
  <si>
    <t>/IY7EI2Y+ulAZ1r3NNQ6zM+p1mHrR5YV8+xKR4Vgmg3F4TJwsEI76ADPf6wHYztxX4T9pAlN7+LBur9Ix88NvQ==</t>
  </si>
  <si>
    <t>V055b on 26/05/2026 04:00</t>
  </si>
  <si>
    <t>ea729747-e763-f111-ab0d-7ced8db76850</t>
  </si>
  <si>
    <t>z4WbkqODo0GEBRcVz+P40VX3vSi0iZ+Mot14+R8s1xRg8cylyPi5JhodS6vrtUnFoMg6T+/RsoXLl3BLe0MdQg==</t>
  </si>
  <si>
    <t>V055b on 26/05/2026 05:00</t>
  </si>
  <si>
    <t>bb65404b-e763-f111-ab0d-6045bdf15895</t>
  </si>
  <si>
    <t>VV1mdqOfGm2Bxw3tlboPgHkWJK2STa1mRc3wHDbNeT9JOvyNFIRpVSqcVVFrx/Sut1EHvRyxPdnC5dpElPAq8A==</t>
  </si>
  <si>
    <t>V055b on 26/05/2026 06:00</t>
  </si>
  <si>
    <t>88eeb746-e763-f111-ab0d-6045bdf151e5</t>
  </si>
  <si>
    <t>DDlZNZH/lcmkF9dn1/nDsIpd7cm1f7L/7NwmCwqeK6X62D+qE5SFfqbldtK6I/MCgb9SJ6EkTmto5mX/+iZnTQ==</t>
  </si>
  <si>
    <t>V055b on 26/05/2026 07:00</t>
  </si>
  <si>
    <t>d787674f-e763-f111-ab0d-0022483f55e5</t>
  </si>
  <si>
    <t>G34DF984E5yhALffM1As+wDySiEj8gQoLhfe40T4jwDcyfXVTdCm6PLqsJzZcucRAukBaTAPeNv3R4bOB980Hw==</t>
  </si>
  <si>
    <t>V055b on 26/05/2026 08:00</t>
  </si>
  <si>
    <t>63601e4d-e763-f111-ab0d-0022483f50cc</t>
  </si>
  <si>
    <t>i8AFmUBNmwL8yNrySr8nbg0FGBGBOYz2XfgKKrjEUnkAamC+UYQb4TObYfRr89neGR/wp+LW5ekCfXArDJOwhw==</t>
  </si>
  <si>
    <t>V055b on 26/05/2026 09:00</t>
  </si>
  <si>
    <t>007f2f47-e763-f111-ab0d-6045bd0f820b</t>
  </si>
  <si>
    <t>Pxo4eIFaXUKy+7bxhY4ZBt5tfxv11WSaW9bYir8wadtrdLgSyxhe5x2RvtVvDwt5HppZu5oqelIRFuMmZZT8bw==</t>
  </si>
  <si>
    <t>V055b on 26/05/2026 10:00</t>
  </si>
  <si>
    <t>90601e4d-e763-f111-ab0d-0022483f50cc</t>
  </si>
  <si>
    <t>Kof844FUrM5i9A8CTq4UOgFglEdFbkI8hj9eOcXrEiLngoOhgXIo/FyJie1lp3EarD0Rxssh7lSml9r9xb/Rnw==</t>
  </si>
  <si>
    <t>V055b on 26/05/2026 11:00</t>
  </si>
  <si>
    <t>94729747-e763-f111-ab0d-7ced8db76850</t>
  </si>
  <si>
    <t>T7HHOqadmIMnvylgtniYRJDk+wdpAMXSocBqNRAEMxnKhEufhsBAeFiFKhWPeG+HVQpXxZb33rCQF8JbSzNM0g==</t>
  </si>
  <si>
    <t>V055b on 26/05/2026 12:00</t>
  </si>
  <si>
    <t>69418650-e763-f111-ab0d-7ced8db76b54</t>
  </si>
  <si>
    <t>n7+jSLjRHGvOxkA/o3AW2X9P6VA5o1aJIE70cM44x5zAsh2uT+muMYo9HUzAPOHhCXQnLEteq8VkdntPLB1XfA==</t>
  </si>
  <si>
    <t>V055b on 26/05/2026 13:00</t>
  </si>
  <si>
    <t>54abc74f-e763-f111-ab0c-70a8a54ce7ab</t>
  </si>
  <si>
    <t>TruQoyMYGwngm77JcwhuW7oZKMwigNUFKD0INdq2sObUnoTp3qYbrFlRk1SmPLXoN9D13SrKC/G3Q6uq0QCuEQ==</t>
  </si>
  <si>
    <t>V055b on 26/05/2026 14:00</t>
  </si>
  <si>
    <t>ecd98f4a-e763-f111-ab0d-7ced8db76b54</t>
  </si>
  <si>
    <t>YWj9J4bz8nWQz7PiieVnzIn8feKM0NMLcFCikD9KkNWOtvMX5OwbKy30afTFlOiIUGq76f1OUPKUcpX6Y65n0Q==</t>
  </si>
  <si>
    <t>V055b on 26/05/2026 15:00</t>
  </si>
  <si>
    <t>b12c8e41-e763-f111-ab0d-7ced8db76850</t>
  </si>
  <si>
    <t>ahcU2zpfID1AEzaqjCG0ffmpEv/YahNRcQfFxp9VRsEa8mMqIrZMcitFs98HQaZfBDehWXPqNvpbB/y4JG0DNA==</t>
  </si>
  <si>
    <t>V055b on 26/05/2026 16:00</t>
  </si>
  <si>
    <t>4909134d-e763-f111-ab0d-0022483f0fd9</t>
  </si>
  <si>
    <t>b8X1QmpxF7XMKQFwSKV9EmE9w7dbSEn7wqxMsS9gsups6+dlgah3OClECf3HIeW6DIJSDnREAL/6oexavSnjxg==</t>
  </si>
  <si>
    <t>V055b on 26/05/2026 17:00</t>
  </si>
  <si>
    <t>f065404b-e763-f111-ab0d-6045bdf15895</t>
  </si>
  <si>
    <t>2cR2qhaPYerbbc0uAUr5fVY6IpvpM9x7w0LAIhWRNgWc40RR8ZqYx79k5zUJxa/6IGv6x/np2usnC9u1m49X6g==</t>
  </si>
  <si>
    <t>V055b on 26/05/2026 18:00</t>
  </si>
  <si>
    <t>c8ff2449-e763-f111-ab0c-70a8a54bb3ab</t>
  </si>
  <si>
    <t>Jst2ya1x+vXcLR7YANGPvgEpDsfPg62MnWayfdvm6NNtINGySGAAlbc/lL7kZPaQFVKoL+yxve0jBYl3MzW49Q==</t>
  </si>
  <si>
    <t>V055b on 26/05/2026 19:00</t>
  </si>
  <si>
    <t>6c2d854d-e763-f111-ab0c-7ced8d3b1740</t>
  </si>
  <si>
    <t>hU5gXpiGw97ijuPUjA2GpA9079J5Oj8MifsyLF/zilZG7d1JVJQYL9Gm4YqBgw2cEgRaqYifWdjBfiQNxctjAg==</t>
  </si>
  <si>
    <t>V055b on 26/05/2026 20:00</t>
  </si>
  <si>
    <t>341f6f49-e763-f111-ab0d-0022483f55e5</t>
  </si>
  <si>
    <t>b4tlOjwiPWxBofL4L8vWFYlmgCIs+1knWRACbP33+ng6s9TdBJizJ7/ev6IZF1DJZQeShnmAKdzT6o2W7ct6ow==</t>
  </si>
  <si>
    <t>V055b on 26/05/2026 21:00</t>
  </si>
  <si>
    <t>f23eb04c-e763-f111-ab0d-6045bdf151e5</t>
  </si>
  <si>
    <t>5sl0Hs9MUJ1hehl0YAedmM4S/ZihM123GBfbjg6IM3lWbEiOKVLnhLO8KNwZy2a8Bm1lnrh4or8VweDVkJ6znQ==</t>
  </si>
  <si>
    <t>V055b on 26/05/2026 22:00</t>
  </si>
  <si>
    <t>d9601e4d-e763-f111-ab0d-0022483f50cc</t>
  </si>
  <si>
    <t>1IU/XO8E3FB8N3H7oKMKKWbyBtD9yt8LC691REdxZ7M4d/Ss7+SoaylOVO9f+Fp2+15aIPsD96G5ZE1jkVWrbw==</t>
  </si>
  <si>
    <t>V055b on 26/05/2026 23:00</t>
  </si>
  <si>
    <t>7b729747-e763-f111-ab0d-7ced8db76850</t>
  </si>
  <si>
    <t>0u1wZen7FXowM9PEepvgmKdo54x81eCevJRQDaPJ9a7bgY+PLXlfbyjM1RFpxC1BNdUrPE55S1iL0py/da/06g==</t>
  </si>
  <si>
    <t>V055b on 27/05/2026 00:00</t>
  </si>
  <si>
    <t>96601e4d-e763-f111-ab0d-0022483f50cc</t>
  </si>
  <si>
    <t>tW+Kjat0wYNcKBbDU4DNfJGWhAoSch0ZEI0rinleg73DfSJF5sD3iXJu72m5ZsIIKQv9JLqs5AkC1XzVeqBg9w==</t>
  </si>
  <si>
    <t>V055b on 27/05/2026 01:00</t>
  </si>
  <si>
    <t>67992547-e763-f111-ab0d-0022483f50cc</t>
  </si>
  <si>
    <t>IHzN+hZPAPVduMGwncCBSO5x6VlG5hlGOJx58wr+XWA9/1vP+VCF+ErsqpPTGsI8hIWmXzwrPTp5FU7RPA7yow==</t>
  </si>
  <si>
    <t>V055b on 27/05/2026 02:00</t>
  </si>
  <si>
    <t>3f432a4d-e763-f111-ab0d-6045bd0f820b</t>
  </si>
  <si>
    <t>7iNE2qXgqE1qrrVPaBlFIgr5FINWFEuLXgJMIeHq9897aJWfcjZ8ELqr6R3+64u5Gq8grIW2eSm6brIsiMsTQA==</t>
  </si>
  <si>
    <t>V055b on 27/05/2026 03:00</t>
  </si>
  <si>
    <t>2e002549-e763-f111-ab0c-70a8a54bb3ab</t>
  </si>
  <si>
    <t>e1CEay4XeUhDDablCd7qjj4bt6VUVczcm2Qz9qLvJaBbzkREoQv3UCKy7TyiZl3D2Co6k3o0WtSu/10PGFAM5A==</t>
  </si>
  <si>
    <t>V055b on 27/05/2026 04:00</t>
  </si>
  <si>
    <t>42019744-e763-f111-ab0d-7ced8db76b54</t>
  </si>
  <si>
    <t>G4G7ERN7Kaub3vBdTP5bSA/TmLOH3/dvWQ0gkw2GOMKEcEWqmn1orOBXHW79ZuMqM5UJ5vMsprtHI5qmucI9yQ==</t>
  </si>
  <si>
    <t>V055b on 27/05/2026 05:00</t>
  </si>
  <si>
    <t>c09e8f45-e763-f111-ab0d-6045bdf15730</t>
  </si>
  <si>
    <t>w8tGv/DQ9IUsUeySNUCblGROdbtnUzKNBkgGwz5amDFE+KRIyvyYSY7vfTq1seB7E5BfJVqg7O1ZRy+YGk22kQ==</t>
  </si>
  <si>
    <t>V055b on 27/05/2026 06:00</t>
  </si>
  <si>
    <t>72c98c4b-e763-f111-ab0d-6045bdf15730</t>
  </si>
  <si>
    <t>W4/iqtg64Mk/9eVP+qkoW2lND9pihJ1G+M3gswVBB7tWFJ05nPoPrTpgNvRqOwTY/qAruh/qgkokYyrTyrLCBw==</t>
  </si>
  <si>
    <t>V055b on 27/05/2026 07:00</t>
  </si>
  <si>
    <t>9f961a47-e763-f111-ab0d-0022483f0fd9</t>
  </si>
  <si>
    <t>zAYuyoGXXJqRZPezuv0qvMIpXxZAxvPJ9wRC2WdrypMEi6ifuFYe0vfPMlCOs6MZDLTRHQis85f8AwdIE7aXqA==</t>
  </si>
  <si>
    <t>V055b on 27/05/2026 08:00</t>
  </si>
  <si>
    <t>df65404b-e763-f111-ab0d-6045bdf15895</t>
  </si>
  <si>
    <t>uU5cPV66mqBp2Ff5lCVQKPd6BewymFnGUD1jX/W3rH6E4sLqDIlx2xWOqGwWK3HKmU4Bo1ywfjhH8oLHojD2Dw==</t>
  </si>
  <si>
    <t>V055b on 27/05/2026 09:00</t>
  </si>
  <si>
    <t>f42a854d-e763-f111-ab0c-7ced8d3b1740</t>
  </si>
  <si>
    <t>kHxq3DBelQ0/4Dw9UkOYHD26q0xeCHRncLN/ztymCExbJQocnQYVxhyJlz1HdinysJtxyBqDSNqIg4UVQdHp4Q==</t>
  </si>
  <si>
    <t>V055b on 27/05/2026 10:00</t>
  </si>
  <si>
    <t>cea8d64b-e763-f111-ab0d-6045bd119927</t>
  </si>
  <si>
    <t>pMvhDoQMKW4HbMtqksylKTryPZn1gTy5VH5bNb3YkqyOkVFm1nM8ip1RQintF3t0BNhxQaMDPLdifzGvs02BcA==</t>
  </si>
  <si>
    <t>V055b on 27/05/2026 11:00</t>
  </si>
  <si>
    <t>411e6f49-e763-f111-ab0d-0022483f55e5</t>
  </si>
  <si>
    <t>hdWRx6Oy3sEg+EoV+a8sBqKqZvKXE5zPhiBb5rA2QP/VWcg4IIODJ+O5O8vZUBQKhxFUG+jO90Q1IEbaHb52rw==</t>
  </si>
  <si>
    <t>V055b on 27/05/2026 12:00</t>
  </si>
  <si>
    <t>ca88674f-e763-f111-ab0d-0022483f55e5</t>
  </si>
  <si>
    <t>sLJTIcLkzD/N3vllHRNPO2VrLAKvxvSDwQzWnNabUG+7qbChs7Or2WyFME3SkF/ATuRC47l9TR0bpOQrz20Dtg==</t>
  </si>
  <si>
    <t>V055b on 27/05/2026 13:00</t>
  </si>
  <si>
    <t>c4dbc049-e763-f111-ab0c-70a8a54ce7ab</t>
  </si>
  <si>
    <t>ySjDTK1k5w9r3Y6HBkVZYxqsW23j0ioVd685d3O7N+BdDRG0uxkh6NL3jmhoYWfHcYVZHCkx1U597CQM/JQwhw==</t>
  </si>
  <si>
    <t>V055b on 27/05/2026 14:00</t>
  </si>
  <si>
    <t>50abc74f-e763-f111-ab0c-70a8a54ce7ab</t>
  </si>
  <si>
    <t>y+QjXD8ty0glB9FnyDEUatc5VcMwke0/fzztSvj/MOcb83dzFwky+vixGJJPpc1oID7P2cjb3/lBkFpk4BwEhQ==</t>
  </si>
  <si>
    <t>V055b on 27/05/2026 15:00</t>
  </si>
  <si>
    <t>b0a8d64b-e763-f111-ab0d-6045bd119927</t>
  </si>
  <si>
    <t>6pRIj5fMkJIqYFe8+1YeTJ3qyejjBpsFnH4LdoyVMh9yYvL3ghToIKO3P6Baxodm9SNTJgZwVgm0OKJaDDhcnQ==</t>
  </si>
  <si>
    <t>V055b on 27/05/2026 16:00</t>
  </si>
  <si>
    <t>fb982547-e763-f111-ab0d-0022483f50cc</t>
  </si>
  <si>
    <t>FZGw5WcKt0VqAioOiJq134pK/S7mjzahieA24fUdMo21cx11O6fkUysCE47+aUzwIWEzRe+jSwvfM0EnDftPCw==</t>
  </si>
  <si>
    <t>V055b on 27/05/2026 17:00</t>
  </si>
  <si>
    <t>7365404b-e763-f111-ab0d-6045bdf15895</t>
  </si>
  <si>
    <t>z9cSyGgGfwG6XOsaNIvoy1/5To2DpEK/dT2AJF9TU5IVj4AfMBhWZqUVaLsoJVI0scYGzVth+jD6FBFgOxdemg==</t>
  </si>
  <si>
    <t>V055b on 27/05/2026 18:00</t>
  </si>
  <si>
    <t>7c418650-e763-f111-ab0d-7ced8db76b54</t>
  </si>
  <si>
    <t>Ag1FSTPRWC8lVKXH2sdDRTXWZ+atBvgE5GxqekIY7dAIKJE4DNusSWcwagEgRSX7cIEKG6VAQOyXENkR9mc6hw==</t>
  </si>
  <si>
    <t>V055b on 27/05/2026 19:00</t>
  </si>
  <si>
    <t>e5601e4d-e763-f111-ab0d-0022483f50cc</t>
  </si>
  <si>
    <t>TsL5IkXA9kl/XA7OKHbO4R7vibpyrF8ArC/xXA/xSJvV+fe/m5fUomUXfsWDOBQ70kpyhjp7Ar1/kYy977xEFw==</t>
  </si>
  <si>
    <t>V055b on 27/05/2026 20:00</t>
  </si>
  <si>
    <t>54233c45-e763-f111-ab0d-6045bdf15895</t>
  </si>
  <si>
    <t>Lg46daowwYVer1weSC0cdV/JL6gihh/I5AWLLyy1x82v3Bsw8vr/XIT1weDlEZBlf/ebWRamIdRy1irwhZsc2w==</t>
  </si>
  <si>
    <t>V055b on 27/05/2026 21:00</t>
  </si>
  <si>
    <t>45432a4d-e763-f111-ab0d-6045bd0f820b</t>
  </si>
  <si>
    <t>G1InAoH6qqPVshI+S7fSMISl/WZydNCmphT1p3hu9JK82JGoLsEFR1ciX0aDfnwbuF0fot3j+RnVuBYdcLbTBA==</t>
  </si>
  <si>
    <t>V055b on 27/05/2026 22:00</t>
  </si>
  <si>
    <t>13dcc049-e763-f111-ab0c-70a8a54ce7ab</t>
  </si>
  <si>
    <t>zQdfs5utgrFLqOZT+WqnLjdUswiNuAJyAT6UtJZNeGBGpxi2jwaA+WtbN8wE7xtyE1rQ47ENsItBVyd4Yoe+Rw==</t>
  </si>
  <si>
    <t>V055b on 27/05/2026 23:00</t>
  </si>
  <si>
    <t>e2019744-e763-f111-ab0d-7ced8db76b54</t>
  </si>
  <si>
    <t>MV5sRSastErzU35P0+VsSSPUnelbuTZKrTZ8NTxuyI4yR0pNNtx5x7GkCVZDucb/U2vEVFBBPJIRKnm353YNsw==</t>
  </si>
  <si>
    <t>V055b on 28/05/2026 00:00</t>
  </si>
  <si>
    <t>36da8f4a-e763-f111-ab0d-7ced8db76b54</t>
  </si>
  <si>
    <t>Boiy24iVk+7FqBbAnVZU2G67MfYtzUrb+k6tfn2e+un6pECgqsGbvVAzbzkZJCZnjX3LA2MQEHW7KmuD5HsISw==</t>
  </si>
  <si>
    <t>V055b on 28/05/2026 01:00</t>
  </si>
  <si>
    <t>abefb746-e763-f111-ab0d-6045bdf151e5</t>
  </si>
  <si>
    <t>pKUSaLeQZFbWh8RUQMt4d3/65mfy3AgTnCsb17cEkmhBy9v5IQlmlv5OhFb3hP5CSLnHERf1E1c5a6cqe3VcWg==</t>
  </si>
  <si>
    <t>V055b on 28/05/2026 02:00</t>
  </si>
  <si>
    <t>eda8d64b-e763-f111-ab0d-6045bd119927</t>
  </si>
  <si>
    <t>SQbed2nBjybgKeR9Xd/t0F6/Rq9rAA459oJtgmpAZTFOOGNBcPXaVvqPS1kzMQVfC+q28q8INEKBc0tZYy1RTg==</t>
  </si>
  <si>
    <t>V055b on 28/05/2026 03:00</t>
  </si>
  <si>
    <t>f5fb8f4d-e763-f111-ab0d-7ced8db76850</t>
  </si>
  <si>
    <t>eSwI2exmsO0f2E2qsSg+XONIjjV7QRhI+gAQ1CevoF8O8xf0+MJausiP4dsM9akvffjHPAl/JeerkL/bDcaE+A==</t>
  </si>
  <si>
    <t>V055b on 28/05/2026 04:00</t>
  </si>
  <si>
    <t>ce3cb04c-e763-f111-ab0d-6045bdf151e5</t>
  </si>
  <si>
    <t>RY/4UJFO60BXhJCskjS8HaBGqxGHcho2cWCv9ZFAJhsXc4QPkw27MIJqE7gyF4sXQLdC6qDrCj+i9awjqMutXA==</t>
  </si>
  <si>
    <t>V055b on 28/05/2026 05:00</t>
  </si>
  <si>
    <t>2c243c45-e763-f111-ab0d-6045bdf15895</t>
  </si>
  <si>
    <t>zCAP7hhKaM8Up7xoB4X0p2L3HMQk8v3HS5+5QkyUuifKtIO+SJHebG+k2hrBpiFb2x7ZTFPvt+Q5HTVPHGOWJg==</t>
  </si>
  <si>
    <t>V055b on 28/05/2026 06:00</t>
  </si>
  <si>
    <t>67c98c4b-e763-f111-ab0d-6045bdf15730</t>
  </si>
  <si>
    <t>1LRhnGexEG+NJh5v8PJX7zh2AErNw9BeEmVrn9lqOZOikaq1z1j5xsIyl7fTBdbzgOirUFZml97ByoHeAxZyZQ==</t>
  </si>
  <si>
    <t>V055b on 28/05/2026 07:00</t>
  </si>
  <si>
    <t>611e6f49-e763-f111-ab0d-0022483f55e5</t>
  </si>
  <si>
    <t>qOCy82O0YUqmPD7IIzWp2fmgHopYUGBHfUC3UxPVYRO2CrIAB5JMFh8PVLbP0pgrFUX9yq/7To0leCveziUYHw==</t>
  </si>
  <si>
    <t>V055b on 28/05/2026 08:00</t>
  </si>
  <si>
    <t>71601e4d-e763-f111-ab0d-0022483f50cc</t>
  </si>
  <si>
    <t>Jlu9eRrFBBSUn3P6XXSoTODj1F+kN80Gev6ZyUWfI6OO/GbLcnL8QeM26Bh9wuclNtWvfKyCf58ih7QOFJkruw==</t>
  </si>
  <si>
    <t>V055b on 28/05/2026 09:00</t>
  </si>
  <si>
    <t>82729747-e763-f111-ab0d-7ced8db76850</t>
  </si>
  <si>
    <t>KGDa+ycwvXIp4Jk892f5L+XsA4ab3uZGBOoNHJ8zIcXGyDu7a1V3ZdEEeAj+n/ohxvJnLS8l8J7Y11ZTrECokA==</t>
  </si>
  <si>
    <t>V055b on 28/05/2026 10:00</t>
  </si>
  <si>
    <t>25da8f4a-e763-f111-ab0d-7ced8db76b54</t>
  </si>
  <si>
    <t>9J2nyCQJrtYR41Gq1PzKn5CL8dg+PcoF0cBAxBYHV5pJLfxZlBeW66yuiUyXxQZQITe3//Uh0sAF/t4V/O2B5w==</t>
  </si>
  <si>
    <t>V055b on 28/05/2026 11:00</t>
  </si>
  <si>
    <t>761e6f49-e763-f111-ab0d-0022483f55e5</t>
  </si>
  <si>
    <t>DzfXQZm1T2sOA4mdqHafcWZGmdWDGq2iNt21/2GaZBDbPvt8ZpknadCCbzjRPFzkRP3YbEeFXjNja8hqsWOWnQ==</t>
  </si>
  <si>
    <t>V055b on 28/05/2026 12:00</t>
  </si>
  <si>
    <t>565f0d43-e763-f111-ab0c-70a8a54bb3ab</t>
  </si>
  <si>
    <t>oBWEC0cTO1scJf3yIAlU9t5Q69iMR5P9gopTnfwPv9ft7uc5/FFcFnOTkFWuqnVAxZhGBYZxgfuZdvDIOBjcAg==</t>
  </si>
  <si>
    <t>V055b on 28/05/2026 13:00</t>
  </si>
  <si>
    <t>f17e2f47-e763-f111-ab0d-6045bd0f820b</t>
  </si>
  <si>
    <t>u5axvwL0U+ENv3rOSy1UKnsrucLrp6rB9mA6Kk6ffSvEwsGWTKU5vqnicnB7fFpqu1i/V7Loubz/KTOlq1yhrA==</t>
  </si>
  <si>
    <t>V055b on 28/05/2026 14:00</t>
  </si>
  <si>
    <t>f0729747-e763-f111-ab0d-7ced8db76850</t>
  </si>
  <si>
    <t>/HUKC8AWAbkm4BYVB1rzkEg9k+2iHhqmItmLJbvh8kjh/1rpS4AE0EYzG2yT/IMeSm1U7aj/DTRzD+CbugRvaQ==</t>
  </si>
  <si>
    <t>V055b on 28/05/2026 15:00</t>
  </si>
  <si>
    <t>5a88674f-e763-f111-ab0d-0022483f55e5</t>
  </si>
  <si>
    <t>kdtEUprTOMNYgxmVXnImAza8r8ZyqZD4+Zz/rHYMPVHnJZ8F1qUvjzVf/+ef4G65/erLRat/xQYYggf3LXDv5Q==</t>
  </si>
  <si>
    <t>V055b on 28/05/2026 16:00</t>
  </si>
  <si>
    <t>2166404b-e763-f111-ab0d-6045bdf15895</t>
  </si>
  <si>
    <t>DH41ZWINP3600zgXAdhfQdcSekvhZliWO1aP58Q2kt/Jeo/PD84Nfu3NzIwFcfnOtlbaG2ZbPWex4WIIi0KJLA==</t>
  </si>
  <si>
    <t>V055b on 28/05/2026 17:00</t>
  </si>
  <si>
    <t>09f17843-e763-f111-ab0d-0022483f55e5</t>
  </si>
  <si>
    <t>5ycoj8l4hOrWqcTYhq7scSRl8mk9vcDolWR+hfZVM9lajfcur6D4bHTZAQeS7uKoLe/c4IJgc4CeJGHoQQqaVw==</t>
  </si>
  <si>
    <t>V055b on 28/05/2026 18:00</t>
  </si>
  <si>
    <t>dc3cb04c-e763-f111-ab0d-6045bdf151e5</t>
  </si>
  <si>
    <t>VNNCQileYiqpt2vmTNYPqVD9VIzAwZji4UYY3rF9a1oSN1XxgIiGx6ry/BvDdqprnupzsQkrZwh+WqTCOqHXrg==</t>
  </si>
  <si>
    <t>V055b on 28/05/2026 19:00</t>
  </si>
  <si>
    <t>267f2f47-e763-f111-ab0d-6045bd0f820b</t>
  </si>
  <si>
    <t>n7TvaPBo6D2eZL6N6khra0Yv1MV50DaO0oTjIx9tpuK8z1GHYvQOZ5txHIa4IYBlPEC74lWTTxXxxK4CxdH4dQ==</t>
  </si>
  <si>
    <t>V055b on 28/05/2026 20:00</t>
  </si>
  <si>
    <t>891e6f49-e763-f111-ab0d-0022483f55e5</t>
  </si>
  <si>
    <t>tjMd1pyHLqiJdl7tY5KGyjVYMoPNsRSUvK+39nyqtvLWZi8WWeMOD9Vlp0+mUi2Rvv+HFI2zjo9vdHpq60oiFw==</t>
  </si>
  <si>
    <t>V055b on 28/05/2026 21:00</t>
  </si>
  <si>
    <t>faf07843-e763-f111-ab0d-0022483f55e5</t>
  </si>
  <si>
    <t>SKZ+4hiidCRWQhahvwivMoELk7JFZmD36hVngzLFwjPxoAjWOPxDXDilQ4N8XfFfgkWScNfu8HsJCqcCpl91rg==</t>
  </si>
  <si>
    <t>V055b on 28/05/2026 22:00</t>
  </si>
  <si>
    <t>d265404b-e763-f111-ab0d-6045bdf15895</t>
  </si>
  <si>
    <t>l4OUsKzk3+qVqKHzUgrOWwsl1+Alv/Yc4g1oYuSzjh6xNVJOP7ARJK8ttLkBaCxZX/GyAItZ1XPlkbVZCrFU1A==</t>
  </si>
  <si>
    <t>V055b on 28/05/2026 23:00</t>
  </si>
  <si>
    <t>05002549-e763-f111-ab0c-70a8a54bb3ab</t>
  </si>
  <si>
    <t>V+Nogzi+KEc8Sjtsx7BO///WTh10EhFrEkdH5kNb0dI7gQ2b9+Sm2YWR7jOto0f8Ik22qvqvTgp0/0Xzfhiuug==</t>
  </si>
  <si>
    <t>V055b on 29/05/2026 00:00</t>
  </si>
  <si>
    <t>60019744-e763-f111-ab0d-7ced8db76b54</t>
  </si>
  <si>
    <t>pGe5/gsW49XxB7zkfrBdi1WsweoGmFUSKCG4R8n8qAzd+u/vEmtt3p+VCuYFPuqs7hocefnMhx2S8diD7+9gqA==</t>
  </si>
  <si>
    <t>V055b on 29/05/2026 01:00</t>
  </si>
  <si>
    <t>e107134d-e763-f111-ab0d-0022483f0fd9</t>
  </si>
  <si>
    <t>SJl2upg3tRhV8UBZen3uPUGx//aOrwYeMcNq2R2P7ElJVw3wk7Lm1ddO+vi6KYkGthfRy8WaCj5Fi/GyBzbnoQ==</t>
  </si>
  <si>
    <t>V055b on 29/05/2026 02:00</t>
  </si>
  <si>
    <t>45dcc049-e763-f111-ab0c-70a8a54ce7ab</t>
  </si>
  <si>
    <t>UaJyQ3h0wJN2gYGV/xrYAuPyo2HbFDecngSpyCZMqDc+7qLEofkOXuZOFWv5LFkkdjQ3HxwcyfrFtbefIG6JPg==</t>
  </si>
  <si>
    <t>V055b on 29/05/2026 03:00</t>
  </si>
  <si>
    <t>80971a47-e763-f111-ab0d-0022483f0fd9</t>
  </si>
  <si>
    <t>r1rYKDTMSCipFu7qLn5+simCqHVqRzhANUH0iSd+8q+IF0L/vm0AEGZW3cWZuZWkjomcKqO2XyOB7fvnxWAyuA==</t>
  </si>
  <si>
    <t>V055b on 29/05/2026 04:00</t>
  </si>
  <si>
    <t>cd65404b-e763-f111-ab0d-6045bdf15895</t>
  </si>
  <si>
    <t>SZlvThPCv9UoNXZyQ+f567JJjEo799RdLLT45OotGAvUVmESgpU+jWVpLoHCVnevFLMcezisFYDCbzLBnAaYQA==</t>
  </si>
  <si>
    <t>V055b on 29/05/2026 05:00</t>
  </si>
  <si>
    <t>28a9d64b-e763-f111-ab0d-6045bd119927</t>
  </si>
  <si>
    <t>IqD5UnUcrzIf/coRT/WBB8xCWldbzXnnURfQkmDLWMhEfm770Jhv45Bjwu9b4HhUnQLv6QK+JNXv7iTvd4M2hA==</t>
  </si>
  <si>
    <t>V055b on 29/05/2026 06:00</t>
  </si>
  <si>
    <t>dc982547-e763-f111-ab0d-0022483f50cc</t>
  </si>
  <si>
    <t>PebKD04ksNvsU3MYQdbNG7KrLWT0hNL7fdxxh6p5ahIUprj/z0xzdbmwCy8bB/99/aaRDwwKvY00OT3q2UDHww==</t>
  </si>
  <si>
    <t>V055b on 29/05/2026 07:00</t>
  </si>
  <si>
    <t>037f2f47-e763-f111-ab0d-6045bd0f820b</t>
  </si>
  <si>
    <t>zUTJSFzRcIB4zsr32Yam9k2/dZgHfvPshKdRlq5S/cARy/aY0ENKqF0KhlY87bAyVCZkFrXnUXmmbZYxgJ+jNg==</t>
  </si>
  <si>
    <t>V055b on 29/05/2026 08:00</t>
  </si>
  <si>
    <t>d7468947-e763-f111-ab0c-7ced8d3b1740</t>
  </si>
  <si>
    <t>mq3iEUrGV3OfuJFHAOMuB5qgeu//S5/1shQl3D7ff/7j3BTL4j3tq3Az5eQEaQzzW910FWQb/EMVCbysbg/ecg==</t>
  </si>
  <si>
    <t>V055b on 29/05/2026 09:00</t>
  </si>
  <si>
    <t>68971a47-e763-f111-ab0d-0022483f0fd9</t>
  </si>
  <si>
    <t>hA2dgOj1TtefNBetZcuESmPaC6E3WGZqb8/PjVOT7uEwqLtzWDXDMH9ZKuHrF3j0RWsYO1e7VApwR4J6KawTBA==</t>
  </si>
  <si>
    <t>V055b on 29/05/2026 10:00</t>
  </si>
  <si>
    <t>50951a47-e763-f111-ab0d-0022483f0fd9</t>
  </si>
  <si>
    <t>P8ejb99h6ULL1RaI6reBO8TiWYWNBjp5FfzJ/3UA3MuPc6/x0rzXOxqENm85B0DN4UrW0p+cdqU2XcL36NPeBQ==</t>
  </si>
  <si>
    <t>V055b on 29/05/2026 11:00</t>
  </si>
  <si>
    <t>e5a8d64b-e763-f111-ab0d-6045bd119927</t>
  </si>
  <si>
    <t>NzH1y19GT8oWJ/4SXk2f9qNZXAAm9OCFLzz1kzqiWqpd+Z5uPgO0C7/PoQNWg34IE7vnMMZ2clhckg8ppxJrYA==</t>
  </si>
  <si>
    <t>V055b on 29/05/2026 12:00</t>
  </si>
  <si>
    <t>dd7e2f47-e763-f111-ab0d-6045bd0f820b</t>
  </si>
  <si>
    <t>c1doZfT+FxNxvxMhvrWerIEPDVV0hSAKs83OL3CXBQ+LD7pQzqldeLfb2RWV21rPW6FcWx1kupE063uYBM8Z1Q==</t>
  </si>
  <si>
    <t>V055b on 29/05/2026 13:00</t>
  </si>
  <si>
    <t>493cb04c-e763-f111-ab0d-6045bdf151e5</t>
  </si>
  <si>
    <t>TUiDwdwZhk+jrO1Hxhzw6+NeFHSj6SnQH18ND1Vg3D0fht3jr5zwVgv1BCnuhyORzG10vUFSAGkJfiH7WVCEVw==</t>
  </si>
  <si>
    <t>V055b on 29/05/2026 14:00</t>
  </si>
  <si>
    <t>88729747-e763-f111-ab0d-7ced8db76850</t>
  </si>
  <si>
    <t>UMwBxSSakfsLmfEuyeczuKWMxpyZ+Z/Zjrsw6/lZ+2B+MI9ir7XnVlwGB5qWXbxjtsqLy9c0RJWOCeHxCD11ZQ==</t>
  </si>
  <si>
    <t>V055b on 29/05/2026 15:00</t>
  </si>
  <si>
    <t>41009744-e763-f111-ab0d-7ced8db76b54</t>
  </si>
  <si>
    <t>XP35PA3Pj4qh9L/gSDc3OHqOLwG0RBqJL8WD0/SQHIbpJJZfIKxQdnhz5j9xlQs8I/QypTq1wPuk0aRBosR2fQ==</t>
  </si>
  <si>
    <t>V055b on 29/05/2026 16:00</t>
  </si>
  <si>
    <t>f8eeb746-e763-f111-ab0d-6045bdf151e5</t>
  </si>
  <si>
    <t>duVelz8B/IB4NKaXxqMZxfdnfeopTRtOzzqEOpuYp/ic2awmYq+LV4keLL+s+WH/eqos0a6Kb/cHlFFfQjVhVg==</t>
  </si>
  <si>
    <t>V055b on 29/05/2026 17:00</t>
  </si>
  <si>
    <t>a7478947-e763-f111-ab0c-7ced8d3b1740</t>
  </si>
  <si>
    <t>VytX3jXh2jniRgtWO+jhbIgjUwV5ADa+FdNH5Jsb6WNgBQ/D8fC9dKB3D5wNpbQc9FaWgqb7EVqD2HtHQUnBEw==</t>
  </si>
  <si>
    <t>V055b on 29/05/2026 18:00</t>
  </si>
  <si>
    <t>b92c854d-e763-f111-ab0c-7ced8d3b1740</t>
  </si>
  <si>
    <t>4avMw5nxmAYuQdQbxM27fyVuWwI0riYhVwFwU2MAUku9B6u+6eoyobmuO8YbN0C6MCNzSyA/UAqxEv+HT/+aeA==</t>
  </si>
  <si>
    <t>V055b on 29/05/2026 19:00</t>
  </si>
  <si>
    <t>8a3fb04c-e763-f111-ab0d-6045bdf151e5</t>
  </si>
  <si>
    <t>wh1SciGYW5FaShfbtxRWBStu3WBeBVjBXOYZUzB4qaBGfeUauaXLpO5wGiY235pkyK3GN3P1/rO85ZQ8RrrPww==</t>
  </si>
  <si>
    <t>V055b on 29/05/2026 20:00</t>
  </si>
  <si>
    <t>1a66404b-e763-f111-ab0d-6045bdf15895</t>
  </si>
  <si>
    <t>Y4W0f1cqM5oGUL6EcCO6gQUHB0MG/8grj7yPOezBBMel85YgCGOJW6jKk//z5tEcsDN9UY8KJONUw8tFH+sBbQ==</t>
  </si>
  <si>
    <t>V055b on 29/05/2026 21:00</t>
  </si>
  <si>
    <t>14019744-e763-f111-ab0d-7ced8db76b54</t>
  </si>
  <si>
    <t>o3F8DaUpLA2LR3B5puZeyGI7QQfYqtWhDjdVuiN3rt+JvZiU2MIWKlgPmtWLsh3PT62keQre27NQZ8XaKPfyGQ==</t>
  </si>
  <si>
    <t>V055b on 29/05/2026 22:00</t>
  </si>
  <si>
    <t>5ec62b4f-e763-f111-ab0c-70a8a54bb3ab</t>
  </si>
  <si>
    <t>MIHGCWf6GXEvmaJt5P+NW1aADQGNqfejAU8selwj0Vxh7rxoT/1bxeUqpgn2XN7WZscKomklA5S7GGYzeR6nYg==</t>
  </si>
  <si>
    <t>V055b on 29/05/2026 23:00</t>
  </si>
  <si>
    <t>4a08134d-e763-f111-ab0d-0022483f0fd9</t>
  </si>
  <si>
    <t>NBOy4welE2MJkMMyvfz/7lBx+2WPWpIEkJurmeV0RC4qDiDbNUWn6MffvZqkzWCkOBAzkUUB7YMUuHWTJNy/fw==</t>
  </si>
  <si>
    <t>V055b on 30/05/2026 00:00</t>
  </si>
  <si>
    <t>11611e4d-e763-f111-ab0d-0022483f50cc</t>
  </si>
  <si>
    <t>rrGInIZsSyxpeqy+LoGm15Sc48EwEk9pfQvJC4DVEWRe5FLtvyR63JFBu6jrHEW38Kj1YfyGv0wWeezFEzxzcw==</t>
  </si>
  <si>
    <t>V055b on 30/05/2026 01:00</t>
  </si>
  <si>
    <t>0766404b-e763-f111-ab0d-6045bdf15895</t>
  </si>
  <si>
    <t>4Qphys2+fqRZn9O/YhS//x89ximYqjRYFXGHnfwcAAjIUaYEW721pLXkkSi1niz9TCG/EKSectFfXhweicwuKg==</t>
  </si>
  <si>
    <t>V055b on 30/05/2026 02:00</t>
  </si>
  <si>
    <t>247f2f47-e763-f111-ab0d-6045bd0f820b</t>
  </si>
  <si>
    <t>IzoKMlnKaAWygwecu9Cz0RLhdRnvekdqTOQou7xwyhN2xHtb6psIm+F3Q8MlmhAaWryn7WwDWFqSq9HG/dDmCg==</t>
  </si>
  <si>
    <t>V055b on 30/05/2026 03:00</t>
  </si>
  <si>
    <t>5188674f-e763-f111-ab0d-0022483f55e5</t>
  </si>
  <si>
    <t>OFH9leNS87ZEKOwCAN1ZQ/RD8UlNgknfq/cFER0iRnKKI8dKKA9WZi813IoVT3j1tfsw1SFcsM9kMKU2GfoEPw==</t>
  </si>
  <si>
    <t>V055b on 30/05/2026 04:00</t>
  </si>
  <si>
    <t>c9729747-e763-f111-ab0d-7ced8db76850</t>
  </si>
  <si>
    <t>Yj4f9kYSkSG4JpqrE5z+Yx5X9pYR9Kw7S7GViRGgYJDcvzbrO3DtnRw9YK9vpeU1MuNLoeOInAyrYwC703YwHQ==</t>
  </si>
  <si>
    <t>V055b on 30/05/2026 05:00</t>
  </si>
  <si>
    <t>ac982547-e763-f111-ab0d-0022483f50cc</t>
  </si>
  <si>
    <t>2P4JqC/kMvK+Zt9D1niBWhU9brU/oxc2obLgp8O7WZIHmnUWve6R/t4YCiUaLcXAJSbIjggvf16dZMz35vba5g==</t>
  </si>
  <si>
    <t>V055b on 30/05/2026 06:00</t>
  </si>
  <si>
    <t>971f6f49-e763-f111-ab0d-0022483f55e5</t>
  </si>
  <si>
    <t>7Q5Q16pxP/E3QfhwUhDsWnBK4p3EVPirLIDkVkQ7J2DRT4LZreYFPzule3not6ZEPHyiII2CTDX4Yn0Ya93g6A==</t>
  </si>
  <si>
    <t>V055b on 30/05/2026 07:00</t>
  </si>
  <si>
    <t>efd98f4a-e763-f111-ab0d-7ced8db76b54</t>
  </si>
  <si>
    <t>QD/zNxOVRL2T7mUrGl4/Lwdpe0u7DAl/OPavpqjKc5w411QnvZAz+815leh3iXJ9wLdllosEIX5dLzSBgtLVFQ==</t>
  </si>
  <si>
    <t>V055b on 30/05/2026 08:00</t>
  </si>
  <si>
    <t>9965404b-e763-f111-ab0d-6045bdf15895</t>
  </si>
  <si>
    <t>/w0d/pPRsQJvoyx1YuAhikiCEFeJEVvysy6SSxSK8M7CWe3XyzYW6LBhuLNXxkXFijpnOQ5TeaLFs1bB+rSwRA==</t>
  </si>
  <si>
    <t>V055b on 30/05/2026 09:00</t>
  </si>
  <si>
    <t>b965404b-e763-f111-ab0d-6045bdf15895</t>
  </si>
  <si>
    <t>insGBtARmUv2wTaEPyktnEytUUAQqtx/5PxeOSZod5M/2fOEZ3b9OeaEckSkX+QKjOVmhZDK82eIh4FMWLEtvA==</t>
  </si>
  <si>
    <t>V055b on 30/05/2026 10:00</t>
  </si>
  <si>
    <t>6ddcc049-e763-f111-ab0c-70a8a54ce7ab</t>
  </si>
  <si>
    <t>2TXGz6Zz7W4ro/lOctxZd94htQ/oTojFrAAJ09cX00GR2SHby7k2TnmRWw+k38Wgm+A6UjWakV4v7t7gdgZNuQ==</t>
  </si>
  <si>
    <t>V055b on 30/05/2026 11:00</t>
  </si>
  <si>
    <t>cec98c4b-e763-f111-ab0d-6045bdf15730</t>
  </si>
  <si>
    <t>ZORwyY42jQd9ShrcELRJ+WWQ1iFjJv+jHpsyxseSVlr4sDFXS9Ufxn7Pi2iweIm0VGWGNySSQ/mqx3PNEj8H7A==</t>
  </si>
  <si>
    <t>V055b on 30/05/2026 12:00</t>
  </si>
  <si>
    <t>a0c98c4b-e763-f111-ab0d-6045bdf15730</t>
  </si>
  <si>
    <t>MQCPtT8V4qwKd1xfavFR0Krvw7yf4IN9rwyboiiVBPUEvEvmpFTMByAx3q+OtP6/RtDVM8UW9jnOpxQLT9PsDg==</t>
  </si>
  <si>
    <t>V055b on 30/05/2026 13:00</t>
  </si>
  <si>
    <t>f3233c45-e763-f111-ab0d-6045bdf15895</t>
  </si>
  <si>
    <t>q48KAYTAAhXyXY5azyy/2oj9QV9BYvBqHa8w1L5ONTaTnYo4VVHfju5xwoeHa0l6MABjOKIaAM3pA4eX7C05GA==</t>
  </si>
  <si>
    <t>V055b on 30/05/2026 14:00</t>
  </si>
  <si>
    <t>e9fb8f4d-e763-f111-ab0d-7ced8db76850</t>
  </si>
  <si>
    <t>9u6ZrxQNlJ7JuRbdAmDhxZa+5z/0J5b3z4LQ9eDAZNDYe0O9PBbe7qVkKtW+XemYB3WSdHqm7X5yJeYBV0uZ9A==</t>
  </si>
  <si>
    <t>V055b on 30/05/2026 15:00</t>
  </si>
  <si>
    <t>d5448947-e763-f111-ab0c-7ced8d3b1740</t>
  </si>
  <si>
    <t>8O4zP1TynaXTtg/8yI4DuA7uKz1Qg9urUJBnjKRUhYSUrDzMTbgEm7p1i2EUcvvk8T9vnjqgStDYo0M71OTJTQ==</t>
  </si>
  <si>
    <t>V055b on 30/05/2026 16:00</t>
  </si>
  <si>
    <t>a7418650-e763-f111-ab0d-7ced8db76b54</t>
  </si>
  <si>
    <t>53eRah/7yIWaQbFSCfeaSsX5rEECDLUTjU8wTS8I/ubV/WIuIS5OccqJzdMeT29zO20tT5hqpxEwFzwMv1qCaw==</t>
  </si>
  <si>
    <t>V055b on 30/05/2026 17:00</t>
  </si>
  <si>
    <t>eb7e2f47-e763-f111-ab0d-6045bd0f820b</t>
  </si>
  <si>
    <t>f2jo9BqJjsFVHcQH226mF3I/8m9EVgim2/UqJQ1iXT/V669tW0MKT/naho9+oI1IgxsgN/xQ7BHGfMZcjdHJGg==</t>
  </si>
  <si>
    <t>V055b on 30/05/2026 18:00</t>
  </si>
  <si>
    <t>3dabc74f-e763-f111-ab0c-70a8a54ce7ab</t>
  </si>
  <si>
    <t>92auA38jCs+ZT2/sncor4s7VLCwawqu/HW680oPwGGAtQ6jv9i1mah7wo83NkJSfZ8Kvq+jnHicgSxS4x+O5sQ==</t>
  </si>
  <si>
    <t>V055b on 30/05/2026 19:00</t>
  </si>
  <si>
    <t>ddd78f4a-e763-f111-ab0d-7ced8db76b54</t>
  </si>
  <si>
    <t>3QKoa9R1ZVCG0RjroD7/SbPelDQqlDQ9Wp4a2d6qFmibyqETvaHnn2S3A57V+hFTVHIQ/vjzA717iNkV1YOOWg==</t>
  </si>
  <si>
    <t>V055b on 30/05/2026 20:00</t>
  </si>
  <si>
    <t>40a9d64b-e763-f111-ab0d-6045bd119927</t>
  </si>
  <si>
    <t>WquOETItfUH+B0IuR05spKnoZ6VKN4U6F+wvPUUeyxHCa6Rb839U/pz+gEu4Nr8AX3v2wmAZzbhOlTj3E5D2ww==</t>
  </si>
  <si>
    <t>V055b on 30/05/2026 21:00</t>
  </si>
  <si>
    <t>8d729747-e763-f111-ab0d-7ced8db76850</t>
  </si>
  <si>
    <t>AUEjZUBpE7DoZCnPBDkTpLq7aKqfEsiGJXG5ZJ1wexFG2hC3ffLm6K334zgDvXuZRG60dxdIksbAJga1ISVQBA==</t>
  </si>
  <si>
    <t>V055b on 30/05/2026 22:00</t>
  </si>
  <si>
    <t>78019744-e763-f111-ab0d-7ced8db76b54</t>
  </si>
  <si>
    <t>/L2MQhcSsnAiVOcS/L1ijK/MrAEHY56isEB07jBve/kzvvSYvRdhTQufYKyMVYX6krT3ezjJgt8YQqdpse240Q==</t>
  </si>
  <si>
    <t>V055b on 30/05/2026 23:00</t>
  </si>
  <si>
    <t>f465404b-e763-f111-ab0d-6045bdf15895</t>
  </si>
  <si>
    <t>VLE8BeK4f57QeML1HxrwOZYDYBv+Bm43L73z3gebOoaw8zVtQ9ta4m2MJEyflRZyoBW2ZV3Ml4yvaMpiPggM9w==</t>
  </si>
  <si>
    <t>V055b on 31/05/2026 00:00</t>
  </si>
  <si>
    <t>d3009744-e763-f111-ab0d-7ced8db76b54</t>
  </si>
  <si>
    <t>qaxq+GJ7Xlzp2bhCiZtgQJbLDP71WbcLAQBCdwqqCSAwuluAHLzn/VBZAx1tCVsaMKd94b91jjFGgE+rQxz0iw==</t>
  </si>
  <si>
    <t>V055b on 31/05/2026 01:00</t>
  </si>
  <si>
    <t>eb9e8f45-e763-f111-ab0d-6045bdf15730</t>
  </si>
  <si>
    <t>NVTo7V2sslDAYtHJfBF6seyBe8G57UYe+bWhOMgL0LkPMBBzGHIBEnwNcEuBpj/XMVqpkysLatj2R8UrHXPMmA==</t>
  </si>
  <si>
    <t>V055b on 31/05/2026 02:00</t>
  </si>
  <si>
    <t>3208134d-e763-f111-ab0d-0022483f0fd9</t>
  </si>
  <si>
    <t>BS9mrzJy/GexYXZHJ7hH3iEKX24CmlMbFbupNki2eKsXP72UKvaLn9BbaxlthU3xWTVpSf2FbkSvKymgE4z/yQ==</t>
  </si>
  <si>
    <t>V055b on 31/05/2026 03:00</t>
  </si>
  <si>
    <t>79ff2449-e763-f111-ab0c-70a8a54bb3ab</t>
  </si>
  <si>
    <t>Bz0Rd7KXekixtoX/c8j25i/3W+vWCwrS8g85T2VW8K289pbtHutay370E/erg+Cf709BvC59EUH6eFr2GmhK4g==</t>
  </si>
  <si>
    <t>V055b on 31/05/2026 04:00</t>
  </si>
  <si>
    <t>e7ff2449-e763-f111-ab0c-70a8a54bb3ab</t>
  </si>
  <si>
    <t>xqS52Ja18SSVQvd/v7ob+HTd3GMzRMz7BkCnexdpDC0dAaMyvSjd8BCMB1PrVzqjpOt3nKddwv98/m79uXFoww==</t>
  </si>
  <si>
    <t>V055b on 31/05/2026 05:00</t>
  </si>
  <si>
    <t>d69e8f45-e763-f111-ab0d-6045bdf15730</t>
  </si>
  <si>
    <t>NNMjGoAMh8xuF7Hi3PurH1IHPkOlM4UZWHiT7KKdZ5E0jTK9ZJD4Y70myxN2wrIPOGF60Wxg+LNOm6q6OFwCxQ==</t>
  </si>
  <si>
    <t>V055b on 31/05/2026 06:00</t>
  </si>
  <si>
    <t>af729747-e763-f111-ab0d-7ced8db76850</t>
  </si>
  <si>
    <t>mrWm28mdv6DWMdnowPpNbY1zoNh6M3gPp0wuMjw59niE59IH2JmmTz2BveqnX5ao9+UNs0fmJMuJBZWsbPl2kA==</t>
  </si>
  <si>
    <t>V055b on 31/05/2026 07:00</t>
  </si>
  <si>
    <t>53a8ca43-e763-f111-ab0c-70a8a54ce7ab</t>
  </si>
  <si>
    <t>xrlGSbzjQNE/flZHbtiY1L4DpcDIOUEZmdjbwkb58g5pjce99MXKk0a7G0ZssHneQq0KxBBc2XL8bQGquMwbsA==</t>
  </si>
  <si>
    <t>V055b on 31/05/2026 08:00</t>
  </si>
  <si>
    <t>1dfc8f4d-e763-f111-ab0d-7ced8db76850</t>
  </si>
  <si>
    <t>LobryAS1848ydG30G1BxCLn6M4xHP1GVVGlsnQt00H64InlzmciAjjETmvWajaKiRXFq1gF4PJUMzM2ajLvebQ==</t>
  </si>
  <si>
    <t>V055b on 31/05/2026 09:00</t>
  </si>
  <si>
    <t>472e854d-e763-f111-ab0c-7ced8d3b1740</t>
  </si>
  <si>
    <t>P+CY99pYFyl2fBpPrSm4v8fKZ0lGvuL+siKouOW5AVkZwu6Wsy1i3t3Xjhqb3LY8dQzhMjQnCgm3LHIYSsYNVQ==</t>
  </si>
  <si>
    <t>V055b on 31/05/2026 10:00</t>
  </si>
  <si>
    <t>b19e8f45-e763-f111-ab0d-6045bdf15730</t>
  </si>
  <si>
    <t>pT8bgdxNpu0CCO2El45nXx835XdXpHHiYqJrBiwNSFdBxhtK1mw6O5HdsX6K4/TZjF8I6AuIcoJN5nwNQqB72g==</t>
  </si>
  <si>
    <t>V055b on 31/05/2026 11:00</t>
  </si>
  <si>
    <t>6588674f-e763-f111-ab0d-0022483f55e5</t>
  </si>
  <si>
    <t>HnHoHlR1oujzUCPDu54/X4nnOiCU2fAe0Rs8PZKg5dplc8deZqicXaHB8WfWkDrUhoo2ewljDWQ38Y1bANhIFw==</t>
  </si>
  <si>
    <t>V055b on 31/05/2026 12:00</t>
  </si>
  <si>
    <t>ec422a4d-e763-f111-ab0d-6045bd0f820b</t>
  </si>
  <si>
    <t>Wt87QUJGhevejVwqlXamlg58gG+uX6U2EKC6JbEdBQjrI4DC8psXJfBUpgidhbMq9IIiU0bTh4I0ZW+q17ERkA==</t>
  </si>
  <si>
    <t>V055b on 31/05/2026 13:00</t>
  </si>
  <si>
    <t>4ddcc049-e763-f111-ab0c-70a8a54ce7ab</t>
  </si>
  <si>
    <t>H5u0Uf4udbqhzuocbMZLwIVYaXExLnzaeFFgCjWikrMEdhZ9ld1rmnsnH0lTOrOoaVxl/0+ESVRToI95W2axIA==</t>
  </si>
  <si>
    <t>V055b on 31/05/2026 14:00</t>
  </si>
  <si>
    <t>e265404b-e763-f111-ab0d-6045bdf15895</t>
  </si>
  <si>
    <t>xGO4jDLxVBbmsnRjDx40W44SUG8a743j3naatd/7UqLFioSOhp99B/ycufA5ERMuMaxa8tJa09ad5oYyZvU8zA==</t>
  </si>
  <si>
    <t>V055b on 31/05/2026 15:00</t>
  </si>
  <si>
    <t>a9233c45-e763-f111-ab0d-6045bdf15895</t>
  </si>
  <si>
    <t>7XUEijyh7p4LUiJB7JlIO4TP6wX+TJzZxBujV7gJItr1jDl79nbFmSZHJPeSzFMECfqzcZVs5xEpHdCYC2DTPQ==</t>
  </si>
  <si>
    <t>V055b on 31/05/2026 16:00</t>
  </si>
  <si>
    <t>8f009744-e763-f111-ab0d-7ced8db76b54</t>
  </si>
  <si>
    <t>Ufh4XV3qedX1W5zhT3Eg2t85en+n3ucCxZMeNL+aEWcw2bCxGgyUwtQpWW1ohn68HfK/VuuIgl0Pip3YUP628Q==</t>
  </si>
  <si>
    <t>V055b on 31/05/2026 17:00</t>
  </si>
  <si>
    <t>b82c8e41-e763-f111-ab0d-7ced8db76850</t>
  </si>
  <si>
    <t>RAu+sfwMWEZTm0fXdN21640TY+G33SclrbdcyLPNSP3KWG9vR1V70lFMu1DtCqO5VJ0gwjgyTUGoGpH9GEEDsg==</t>
  </si>
  <si>
    <t>V055b on 31/05/2026 18:00</t>
  </si>
  <si>
    <t>2eabc74f-e763-f111-ab0c-70a8a54ce7ab</t>
  </si>
  <si>
    <t>Voxy9m/IR6Z7KzB0tgPhc0nSB8GcxS+BlKUGmRUatVWjMkwwvDDmTXoBTZYRQnGof5C5uZI5v2LlLwXuB2jaPA==</t>
  </si>
  <si>
    <t>V055b on 31/05/2026 19:00</t>
  </si>
  <si>
    <t>85eeb746-e763-f111-ab0d-6045bdf151e5</t>
  </si>
  <si>
    <t>ElMEev4YsO9lQLndeYoiJOSuoNKNjKqs5bbF97E0A9CjNmRcEXPuSZs/ViZWj1AQ57+ykJplw0ZlZL2wyXT+Tw==</t>
  </si>
  <si>
    <t>V055b on 31/05/2026 20:00</t>
  </si>
  <si>
    <t>b4d98f4a-e763-f111-ab0d-7ced8db76b54</t>
  </si>
  <si>
    <t>MnGDPMr1auJBVW5xpdBmRQGVTKQY+3sUPSfbMT3xvfNZenAvLP2m5a33PXe+i/vIOnjSU/lXbs5Znxp1GMHerA==</t>
  </si>
  <si>
    <t>V055b on 31/05/2026 21:00</t>
  </si>
  <si>
    <t>ae422a4d-e763-f111-ab0d-6045bd0f820b</t>
  </si>
  <si>
    <t>7Bxeu71X+elOtj8LuCa0pCH0TQReCgk9RUkYC4im3nzBasammJU3STtmNlJELDsZOprphcSY6bYKsvxKXb5tRg==</t>
  </si>
  <si>
    <t>V055b on 31/05/2026 22:00</t>
  </si>
  <si>
    <t>06002549-e763-f111-ab0c-70a8a54bb3ab</t>
  </si>
  <si>
    <t>piIC5cpN+EupHzJJpYoaBXStRzGJw/qloelY43yc7Euizeul1vL/6yTrt1ykgTsBA12SnIqvtXFeTl79nr5cEA==</t>
  </si>
  <si>
    <t>V055b on 31/05/2026 23:00</t>
  </si>
  <si>
    <t>6a51a5bc-e663-f111-ab0c-7ced8d3b1740</t>
  </si>
  <si>
    <t>G9979599sooVX0tcPosNag7f29iOAXsVqnnid1zqiilnmsNKlEePrgvwMV5AXkj4C3E61v8IJ+mY8CXrhqf3zg==</t>
  </si>
  <si>
    <t>V056a on 01/05/2026 00:00</t>
  </si>
  <si>
    <t>V056a - SCS - LBE - May 2026</t>
  </si>
  <si>
    <t>32801fc5-e663-f111-ab0d-0022483f55e5</t>
  </si>
  <si>
    <t>6hGoTdIoyZQIn5MmVBscLXGU3YSZgqGjB2Tag/UgTV7u2T20fZnirQQZzUuojdrx2KUdop3D5e75Iwhr9hxzUA==</t>
  </si>
  <si>
    <t>V056a on 01/05/2026 01:00</t>
  </si>
  <si>
    <t>de3321bd-e663-f111-ab0d-6045bd0f820b</t>
  </si>
  <si>
    <t>Woc/eDqiAMidjxkVPlT3vC10GY4FDVDiSz8G91xTckbSo2J9TWAOichbE7xdpiihVQp/ME8bWH6rR/HHynFhWg==</t>
  </si>
  <si>
    <t>V056a on 01/05/2026 02:00</t>
  </si>
  <si>
    <t>c0a32ac3-e663-f111-ab0d-6045bd0f820b</t>
  </si>
  <si>
    <t>TDiGIgQ3c3NzpfBsdYPfZTxSKhnkiQ61XdD9QiR2islxz3Pr4/0+yJFu2I794fkLA9x6El4+VY84ByqORpYPFQ==</t>
  </si>
  <si>
    <t>V056a on 01/05/2026 03:00</t>
  </si>
  <si>
    <t>ed5719b9-e663-f111-ab0d-0022483f55e5</t>
  </si>
  <si>
    <t>MAOKpop+2avQfN/OyEu8oBIqL25qDXEENOofJU4WSH0ViSYWPPPmzlGONF0wsbZAOJuKDYb2vbVT9WWeXLQpFw==</t>
  </si>
  <si>
    <t>V056a on 01/05/2026 04:00</t>
  </si>
  <si>
    <t>932d67bb-e663-f111-ab0d-6045bdf15730</t>
  </si>
  <si>
    <t>MdDmziRZvTlDE+dKiDlj87F1phKnznLGETdT7W1vv0g1pQy1jmLacYNlWMbDXoh/RwD+y4u2QUDv9nOgePWd7w==</t>
  </si>
  <si>
    <t>V056a on 01/05/2026 05:00</t>
  </si>
  <si>
    <t>f28ea2c2-e663-f111-ab0c-7ced8d3b1740</t>
  </si>
  <si>
    <t>kdxtKFsueqjfRKvd9M7pymjdM/aVAUP1BG5PTD4Hzvyrg1MWmy+bemBk9FRkOi8juH5thlEhb9DIVgdFDvjmYQ==</t>
  </si>
  <si>
    <t>V056a on 01/05/2026 06:00</t>
  </si>
  <si>
    <t>333421bd-e663-f111-ab0d-6045bd0f820b</t>
  </si>
  <si>
    <t>htqhGOXtUdJmctSgAbzxOK9SbW4Yqeq3p9GiTF/s2/PObVYPno92qo9R4Dvw76WNtx/5LKza7Ki5UkO0qyVslg==</t>
  </si>
  <si>
    <t>V056a on 01/05/2026 07:00</t>
  </si>
  <si>
    <t>d13532c1-e663-f111-ab0d-6045bd119927</t>
  </si>
  <si>
    <t>zNBBq6xlXOK22q5u8W4Uo0YtD5jKYM+xIHjpPXJhiNVS3FKypBqhhpOx0JdKYbMgRcMd2V6M9JaYN5csenZTkg==</t>
  </si>
  <si>
    <t>V056a on 01/05/2026 08:00</t>
  </si>
  <si>
    <t>b49339bb-e663-f111-ab0d-6045bd119927</t>
  </si>
  <si>
    <t>z6EodG2GqvKL1kW/b1QSNh3o+yx+gjGxGYKuIFa5McuCfsbRNlqK0m7F1JRh/tShAvSVr5Xrz4Kf7fbCATIQ3w==</t>
  </si>
  <si>
    <t>V056a on 01/05/2026 09:00</t>
  </si>
  <si>
    <t>f3b6adbd-e663-f111-ab0d-0022483f0fd9</t>
  </si>
  <si>
    <t>CL0EaFzN5ihbl8bZ7XV/OhrqkyD5zMqEc80otSqM2HQF1vSss7FcZHK2tpun1oBkqZW7INYeKpG9ppARDOzEXg==</t>
  </si>
  <si>
    <t>V056a on 01/05/2026 10:00</t>
  </si>
  <si>
    <t>165919b9-e663-f111-ab0d-0022483f55e5</t>
  </si>
  <si>
    <t>NPFVvWP7R27EAE+Bn4F4KksqVmvm2kgvb0qw0obDmPU1vuhIckmFp8uIETeIGX7UqACunNlByEl6nzWe2IB2KA==</t>
  </si>
  <si>
    <t>V056a on 01/05/2026 11:00</t>
  </si>
  <si>
    <t>d78da2c2-e663-f111-ab0c-7ced8d3b1740</t>
  </si>
  <si>
    <t>Hn8v+/R1Fh1qJV66KB4PN1p0ansYFc1f7jxRTiz4BMVPw80NfekmosGH0sGDNlcxQi5z6KDGH5etbgJA8zArsg==</t>
  </si>
  <si>
    <t>V056a on 01/05/2026 12:00</t>
  </si>
  <si>
    <t>8cb7adbd-e663-f111-ab0d-0022483f0fd9</t>
  </si>
  <si>
    <t>Vn02XjHRZNOA4izPIQDxZWIDSIeYVggfgMgH0NjulPVtG/ENs4pyuany4uajoJtmXP722YzTACmSu08esxB3Tg==</t>
  </si>
  <si>
    <t>V056a on 01/05/2026 13:00</t>
  </si>
  <si>
    <t>4d2c67bb-e663-f111-ab0d-6045bdf15730</t>
  </si>
  <si>
    <t>RaJsK+bfx3MU9a2Zv7JDy1M0na/t55odaR3SFTlk48eIJI/gTZWTDjVAPy80TqZkB4zzsMz/Wgg5UFxJlJehNQ==</t>
  </si>
  <si>
    <t>V056a on 01/05/2026 14:00</t>
  </si>
  <si>
    <t>7eb955bf-e663-f111-ab0c-70a8a54ce7ab</t>
  </si>
  <si>
    <t>tyt2TmjnPpPnvl5bZjACtSLaC17Fng3KJbO+itdxCX0apdqwG9ABw/05URY2fneMNv9g8fJchoYL+S8TDm633w==</t>
  </si>
  <si>
    <t>V056a on 01/05/2026 15:00</t>
  </si>
  <si>
    <t>4ab4adbd-e663-f111-ab0d-0022483f0fd9</t>
  </si>
  <si>
    <t>b9d4tl+YjrAae+R+f/eGAKkT80jGUwq8Y0C2hXrSGrweig8P/3ccHYfGmNxyk3nU/GXIIJNJlHD2WaFEkALifw==</t>
  </si>
  <si>
    <t>V056a on 01/05/2026 16:00</t>
  </si>
  <si>
    <t>dab855bf-e663-f111-ab0c-70a8a54ce7ab</t>
  </si>
  <si>
    <t>bp+3Owz9QjG5UOEKEwQNXpdZEj8rPu6LcP4+E8IJeIC6+jhLtb1yUMwv5LjSBDzNKF3CwY35KhtDoXV+PPNE9g==</t>
  </si>
  <si>
    <t>V056a on 01/05/2026 17:00</t>
  </si>
  <si>
    <t>3cb4adbd-e663-f111-ab0d-0022483f0fd9</t>
  </si>
  <si>
    <t>dE8nlHv2+d3XS7/JF/tXMI1rGNVjmde+zBUVe6H0GoDNTEImtdPodu+MRo9mTCeFklV9rPyLRmUkojkI56QdWA==</t>
  </si>
  <si>
    <t>V056a on 01/05/2026 18:00</t>
  </si>
  <si>
    <t>6cc623b7-e663-f111-ab0d-6045bd0f820b</t>
  </si>
  <si>
    <t>RPeDo1NsO/S+TqfiGQc/A+uL1o0oSlpFaUo5McMxpZcnBluonhZjZmp0Wo8P8UyQ1vEG849nXpA8oOxflnyW/g==</t>
  </si>
  <si>
    <t>V056a on 01/05/2026 19:00</t>
  </si>
  <si>
    <t>959339bb-e663-f111-ab0d-6045bd119927</t>
  </si>
  <si>
    <t>CpR1u4FHIdqhpH0ZKotl7cTCCv3rGUHTq8cGLTuEWl45pTSG8yODpfaRr7K1SBSaTEobWAXp7lEd3Jwxt7M/2Q==</t>
  </si>
  <si>
    <t>V056a on 01/05/2026 20:00</t>
  </si>
  <si>
    <t>756c5fc1-e663-f111-ab0d-6045bdf15730</t>
  </si>
  <si>
    <t>d9EMuvfbLRJM7G9hYSdfpCR4TZpQh53e38luX9lS/JofL7usltC/6qWg8YraBiu7MVbUY40GdA/+7SvIaHk9/A==</t>
  </si>
  <si>
    <t>V056a on 01/05/2026 21:00</t>
  </si>
  <si>
    <t>943a16bf-e663-f111-ab0d-0022483f55e5</t>
  </si>
  <si>
    <t>/cLNh4CBglEbC0CqPxkIjGgvnoo1n4TshAVqO/hNc/dxGfveXOciWfV8pkzK1q9Greo3SVs688vWybpJcPCCVw==</t>
  </si>
  <si>
    <t>V056a on 01/05/2026 22:00</t>
  </si>
  <si>
    <t>ccb7adbd-e663-f111-ab0d-0022483f0fd9</t>
  </si>
  <si>
    <t>rff9upO168SHLLnEmGhILL2WcGPLqZofSUlUj5VjyyuGMuBo4KP0oRsFAZ10Ay2eCI2+PEBMUIvWnDwi9FzjBA==</t>
  </si>
  <si>
    <t>V056a on 01/05/2026 23:00</t>
  </si>
  <si>
    <t>9c6b5fc1-e663-f111-ab0d-6045bdf15730</t>
  </si>
  <si>
    <t>aF6C+kqbxhln/mjBfvO2/6X9fBCSVNzZfrq9sezBGT4pXr/h6fwyddF8b4KbRTGcNYil0xYXtQJ+ZEWCZfSWqA==</t>
  </si>
  <si>
    <t>V056a on 02/05/2026 00:00</t>
  </si>
  <si>
    <t>f53d5db9-e663-f111-ab0c-70a8a54ce7ab</t>
  </si>
  <si>
    <t>47/zu71JP4+9kGyw2olM8SaghOcLnpidzfBtgSjO6imosqYXVl31VhSfhn6dUDl+Rf0oCD9fy8Fq+ql3FHV6KA==</t>
  </si>
  <si>
    <t>V056a on 02/05/2026 01:00</t>
  </si>
  <si>
    <t>786c5fc1-e663-f111-ab0d-6045bdf15730</t>
  </si>
  <si>
    <t>+NpJvVl4YKg/aD1/gaSpNN6AjFHpeXKouV7LveKmkWmhFhW7/LhORncNMjdclttoo8MQXnLTM2XqSP5w6JrfVg==</t>
  </si>
  <si>
    <t>V056a on 02/05/2026 02:00</t>
  </si>
  <si>
    <t>3c3b16bf-e663-f111-ab0d-0022483f55e5</t>
  </si>
  <si>
    <t>n/KdI630Okxtamum7ZSKPo5EO2WRsIjxJJXbpHZ7RgHvi94r6NajFSwwcLxAL10d2YcPBjmmM3uBqYl7duEEiA==</t>
  </si>
  <si>
    <t>V056a on 02/05/2026 03:00</t>
  </si>
  <si>
    <t>d050a5bc-e663-f111-ab0c-7ced8d3b1740</t>
  </si>
  <si>
    <t>qGdW4xV1zSgnlRxignQOwcXErv64INTC1ILLHp8y+15LLWMX6BLDokIzpC7xFZCEPuV6V37yhb6LqhtpsoaAzQ==</t>
  </si>
  <si>
    <t>V056a on 02/05/2026 04:00</t>
  </si>
  <si>
    <t>ab3532c1-e663-f111-ab0d-6045bd119927</t>
  </si>
  <si>
    <t>a6W81iZoOgsWJNxPKZFxLpJQHrsDgu8xBoIJ2O/itqUOumrMN7orh/BpCNWsc/4EstQC6PhYuzCKn+n4Ipqrog==</t>
  </si>
  <si>
    <t>V056a on 02/05/2026 05:00</t>
  </si>
  <si>
    <t>f13321bd-e663-f111-ab0d-6045bd0f820b</t>
  </si>
  <si>
    <t>ggf4nH+X3xXti7JbGw8GXfnnulMIaPDEc+RhV0GE71Io8ZD66fKRdH25UzSP4gBUSoGmFex0bZNzEM2yVKOR2w==</t>
  </si>
  <si>
    <t>V056a on 02/05/2026 06:00</t>
  </si>
  <si>
    <t>da3a16bf-e663-f111-ab0d-0022483f55e5</t>
  </si>
  <si>
    <t>4qo601/rVx8PjBoRXFVZg5DofDisUMmk2wmxsUhktqU6v+utDI7NKyCrdLdy1BR16KWDiQQagFv1geIN8AcN/A==</t>
  </si>
  <si>
    <t>V056a on 02/05/2026 07:00</t>
  </si>
  <si>
    <t>c72d67bb-e663-f111-ab0d-6045bdf15730</t>
  </si>
  <si>
    <t>rLxfF521I7/Z7HZOWq79qgnuOk/londWE8Q6OEx48rJoPj2r0Cyg2nGanU7mTMuEmpyk7WhJ3esAB8Bo4Fe3lw==</t>
  </si>
  <si>
    <t>V056a on 02/05/2026 08:00</t>
  </si>
  <si>
    <t>129339bb-e663-f111-ab0d-6045bd119927</t>
  </si>
  <si>
    <t>56kcLTMpJoX2J1bCK6OJ38FlIp/AXuxi9DZZIFb8eXahRlTC8I/6Pygg2wMsKWCb3OtVV3u1axu9eS6YyNhnRw==</t>
  </si>
  <si>
    <t>V056a on 02/05/2026 09:00</t>
  </si>
  <si>
    <t>9d5719b9-e663-f111-ab0d-0022483f55e5</t>
  </si>
  <si>
    <t>u+f2jJ2IbTGEzt/jkQ3G7b85uXCM+ZsleBJv6cutJbeqZRPIHVqQvdhUEJpnc7uA23HYWvWJAN+3V9iQQ+mwyg==</t>
  </si>
  <si>
    <t>V056a on 02/05/2026 10:00</t>
  </si>
  <si>
    <t>e05076c1-e663-f111-ab0d-6045bdf15895</t>
  </si>
  <si>
    <t>+arxm6PylqyDgF54VtKga0j6jNBcAc00KDTkS8a/gVo9MhCB0NWLOb12tCLniflOi8Q1SZKi5Sb2+tYbh4y2Kw==</t>
  </si>
  <si>
    <t>V056a on 02/05/2026 11:00</t>
  </si>
  <si>
    <t>139439bb-e663-f111-ab0d-6045bd119927</t>
  </si>
  <si>
    <t>TO8eqo3bhFK1jGAxFf+YSpB3Yo9W2rNJEmRNi+bH/5oPwIepc9MEPnu3oLJali4r9i59wWIxGA3WUFoqjNvcGQ==</t>
  </si>
  <si>
    <t>V056a on 02/05/2026 12:00</t>
  </si>
  <si>
    <t>e0a32ac3-e663-f111-ab0d-6045bd0f820b</t>
  </si>
  <si>
    <t>Q6jR3ownzZKhdtZN91K5cUKjH/NJz9GC/n0B7r1Ni5HfWwAiMYCzdwqwdc7BCh5DJS+u1A5u1+FwyraOOtvgGQ==</t>
  </si>
  <si>
    <t>V056a on 02/05/2026 13:00</t>
  </si>
  <si>
    <t>4d3b16bf-e663-f111-ab0d-0022483f55e5</t>
  </si>
  <si>
    <t>m8bWTXS/8T2h5MQxVRPnetOSXH5BA7g9UEWqLdfZpYIwMzY8u/LmRePuHXWglgOBRJJRweK7ejP4DgSJFBQp9A==</t>
  </si>
  <si>
    <t>V056a on 02/05/2026 14:00</t>
  </si>
  <si>
    <t>e43421bd-e663-f111-ab0d-6045bd0f820b</t>
  </si>
  <si>
    <t>251paNcQtM+psADSH8/ttqLqUtqVmYZd8kFHgvlehdB64iKpD7B8/Nz8ngWPK+OLDZ7ejMbEzVqJfgxrbaLr3A==</t>
  </si>
  <si>
    <t>V056a on 02/05/2026 15:00</t>
  </si>
  <si>
    <t>1a8ea2c2-e663-f111-ab0c-7ced8d3b1740</t>
  </si>
  <si>
    <t>G1SKiswU7uss7BJGsgEdamJwVtA39JL2apK9OMBa6hAmwjyDmsALWyHsspeYRSdMnYz0PjuzRCNaKPwe3+WePw==</t>
  </si>
  <si>
    <t>V056a on 02/05/2026 16:00</t>
  </si>
  <si>
    <t>af3321bd-e663-f111-ab0d-6045bd0f820b</t>
  </si>
  <si>
    <t>68o/v7Z3EUIWO/UUHPZoE4MXMdZRkE2lB8v15aipfX56KLkYAe+AEEpkVYYJEwEvoUp6wk6MUpVwMqIJ2FSetg==</t>
  </si>
  <si>
    <t>V056a on 02/05/2026 17:00</t>
  </si>
  <si>
    <t>e33532c1-e663-f111-ab0d-6045bd119927</t>
  </si>
  <si>
    <t>UDaaReodjmTRVedDhDl0jNVzNrPa+su02YFo5Q0mOW6YjbPT3tgjTvf1oTl8NrIfehN9IiyEY5rB2B2JLS6K1g==</t>
  </si>
  <si>
    <t>V056a on 02/05/2026 18:00</t>
  </si>
  <si>
    <t>dfb6adbd-e663-f111-ab0d-0022483f0fd9</t>
  </si>
  <si>
    <t>ZZGXBXVYKaTesOM3tqGCbWatFf/U++7sZCu/IWgA/IO3u0iIeh2l4wqmpc5bLH62FaLGUcuJsq4HAysCH3i6Tw==</t>
  </si>
  <si>
    <t>V056a on 02/05/2026 19:00</t>
  </si>
  <si>
    <t>9a2b67bb-e663-f111-ab0d-6045bdf15730</t>
  </si>
  <si>
    <t>xhpHNkmiNZv14/avubbFilh2fZ1D0vMo+goDY6kt8sQwq9z+8qZvUIW+jHbySwrqX6HE7A0jpnXW+sW9EGfmQA==</t>
  </si>
  <si>
    <t>V056a on 02/05/2026 20:00</t>
  </si>
  <si>
    <t>13ed7dbb-e663-f111-ab0d-6045bdf15895</t>
  </si>
  <si>
    <t>ckEh/F9jjTMYC9sVRXX7sX94oqctL53NyKz/MQqh0I7pJqv7maQGYucOVBKwt3zgHx+lqB+CwKqt53k3S8rXVA==</t>
  </si>
  <si>
    <t>V056a on 02/05/2026 21:00</t>
  </si>
  <si>
    <t>9696aab6-e663-f111-ab0c-7ced8d3b1740</t>
  </si>
  <si>
    <t>sm8UujzHitDUWhBTkXsxbdcrMwnMb7rbAOAKRQaetTa+ckVy9QlW4oNn0PLbT2EwAHcUJkPbpQWQNMQl2FBQvg==</t>
  </si>
  <si>
    <t>V056a on 02/05/2026 22:00</t>
  </si>
  <si>
    <t>3f9439bb-e663-f111-ab0d-6045bd119927</t>
  </si>
  <si>
    <t>sFuKaA6Bg0T+Yyir2+KPFWEpI37W1hFKD+TiyKYMWD6413aN7LYeVhAHDUgmZwbxJrTHglX5KsBHLTHRX1mOlw==</t>
  </si>
  <si>
    <t>V056a on 02/05/2026 23:00</t>
  </si>
  <si>
    <t>175076c1-e663-f111-ab0d-6045bdf15895</t>
  </si>
  <si>
    <t>IQ/COrpAf1oiiDhTOuE8ezW0P9aD+gWGqYiTexv1tIoLE0Ag9GqQS6IB7iEPv+qnDs2rW6VQGWwBft3U3qklWQ==</t>
  </si>
  <si>
    <t>V056a on 03/05/2026 00:00</t>
  </si>
  <si>
    <t>ea51a5bc-e663-f111-ab0c-7ced8d3b1740</t>
  </si>
  <si>
    <t>RA2EZBblY09/7yM82bx1WJX7C62hPYgfqKGjGOFf7PQhGuYFWZWg6BqUFwubG5lfnWhC+8dnLaG59FlgYU9RIA==</t>
  </si>
  <si>
    <t>V056a on 03/05/2026 01:00</t>
  </si>
  <si>
    <t>ce51a5bc-e663-f111-ab0c-7ced8d3b1740</t>
  </si>
  <si>
    <t>FS7bwA67qI9AC19CySnKr9x/GmxF8ZnENfWHZJbHpWmpCZZh6luMK4WNvhznIN8kZw4e5d1t7ghgdUjCMUYu/A==</t>
  </si>
  <si>
    <t>V056a on 03/05/2026 02:00</t>
  </si>
  <si>
    <t>cf4f76c1-e663-f111-ab0d-6045bdf15895</t>
  </si>
  <si>
    <t>HI85GL57Gb6XT4U8HOLhI2P+I5+gngS03NjUFTB58UTL8WWlQbS3CZ6MuyWx/YYLoCQVptowu4RgpruaX/ao7A==</t>
  </si>
  <si>
    <t>V056a on 03/05/2026 03:00</t>
  </si>
  <si>
    <t>0f8fa2c2-e663-f111-ab0c-7ced8d3b1740</t>
  </si>
  <si>
    <t>Xtxm5r9dxl7Da7FRQpJdJ7ozjsmPKxShNOJjyuuhRTo34s75paJk1tPnMJ63qEk0LI2wG5ddA51QdWquEBjYrg==</t>
  </si>
  <si>
    <t>V056a on 03/05/2026 04:00</t>
  </si>
  <si>
    <t>d19339bb-e663-f111-ab0d-6045bd119927</t>
  </si>
  <si>
    <t>QhuxGre5sF/p4ZxzBrFxTmfbgaSxnkRyl+ysM/AmtPq/gEIdTwtlSHJm2mYMUb7DHQaS5n9XdIepfv6ejh4bMA==</t>
  </si>
  <si>
    <t>V056a on 03/05/2026 05:00</t>
  </si>
  <si>
    <t>bbb855bf-e663-f111-ab0c-70a8a54ce7ab</t>
  </si>
  <si>
    <t>OnCOan87x+Fb8zLxY6mQopAp7PAivDeVTeOZiVH/w3xvnx5RqUCLrskl+T2ALpAmBf+kqkSZA+XqynIFcF88rA==</t>
  </si>
  <si>
    <t>V056a on 03/05/2026 06:00</t>
  </si>
  <si>
    <t>3ec623b7-e663-f111-ab0d-6045bd0f820b</t>
  </si>
  <si>
    <t>0x2aMlJzxRuSdsAS7MGHK5+0cwivJr91SrTIAXAIkmnlUYtwManJfjrLlzvvj8e1uCmZzwoUdAuvZP21pO0G2w==</t>
  </si>
  <si>
    <t>V056a on 03/05/2026 07:00</t>
  </si>
  <si>
    <t>de3632c1-e663-f111-ab0d-6045bd119927</t>
  </si>
  <si>
    <t>vkhj6CFG1GBgg1hE6+i4C6EBJSxJgjlDpnjOvYC1p2IRHVtHeZaBA83Fq2zpd9schT9T81JTrXw6AQA2nXBwMQ==</t>
  </si>
  <si>
    <t>V056a on 03/05/2026 08:00</t>
  </si>
  <si>
    <t>065076c1-e663-f111-ab0d-6045bdf15895</t>
  </si>
  <si>
    <t>pwjsB7XD43TfKfDRofQtOH12gGiFOOfBpV9KQ0Nupt7k8bzl8PX4wAHW0yfRpFFXFLP4Jn0K3JCNT0qSFU2KjA==</t>
  </si>
  <si>
    <t>V056a on 03/05/2026 09:00</t>
  </si>
  <si>
    <t>4cec7dbb-e663-f111-ab0d-6045bdf15895</t>
  </si>
  <si>
    <t>zmoDTMjavvor15KCi3IW8goXqP/B8Ko8t2vwjsvXjMZiIDQKZXH4aywWrvSNAUmDob2IwD9PjQTJ8we0NhEIsw==</t>
  </si>
  <si>
    <t>V056a on 03/05/2026 10:00</t>
  </si>
  <si>
    <t>5ab5adbd-e663-f111-ab0d-0022483f0fd9</t>
  </si>
  <si>
    <t>koC48gQCFJvvRAPNMLDJx4nFJNnUe/qY+rQpXTbYH2J5NF2SaHa1gxdcE6+cEWzbl08ccFGLksKkz8/kvpHv1g==</t>
  </si>
  <si>
    <t>V056a on 03/05/2026 11:00</t>
  </si>
  <si>
    <t>c650a5bc-e663-f111-ab0c-7ced8d3b1740</t>
  </si>
  <si>
    <t>9q5bTwNiMgBmqhYsKo6wwH3dGG3fjkrZDzh3L5frzDqSgYhMAEw+pjzHhO6BrFYbSSr1rN2h5ps36myLf3RNhg==</t>
  </si>
  <si>
    <t>V056a on 03/05/2026 12:00</t>
  </si>
  <si>
    <t>d29239bb-e663-f111-ab0d-6045bd119927</t>
  </si>
  <si>
    <t>BFvd8fmAUDIDJfucZIdyVIe1Jm/m3QcRvX3gg3jjNDyLLW1u6NSTJSXc7a8UIvdfAs/OI8AZSgOrbFL1xlS1IQ==</t>
  </si>
  <si>
    <t>V056a on 03/05/2026 13:00</t>
  </si>
  <si>
    <t>daa32ac3-e663-f111-ab0d-6045bd0f820b</t>
  </si>
  <si>
    <t>crildSR9Nyd8Q2RITCsAeTuG5cq3hBB0LfWRRtAX9B+Wwnb0xNxmmZey86/enqfoG7NdsJslc9rXkddyvwdkYg==</t>
  </si>
  <si>
    <t>V056a on 03/05/2026 14:00</t>
  </si>
  <si>
    <t>8aac57c5-e663-f111-ab0c-70a8a54ce7ab</t>
  </si>
  <si>
    <t>dXJGmjiacXXYGW9Ny2THcQmNXIi29xtYF7a0+n4yadsNuZ7SYhpAS5yp3ZEYTrsuiLuSEcJU+BqwNk/gIXIXNA==</t>
  </si>
  <si>
    <t>V056a on 03/05/2026 15:00</t>
  </si>
  <si>
    <t>dc3d5db9-e663-f111-ab0c-70a8a54ce7ab</t>
  </si>
  <si>
    <t>AiqvVmrP4WwDEB+bT5YVQzOaQcukM4oFqh6tXag8OnVqgr8r2s2dnGLtLG5Ip0YxRxn/qjQgoN42SkodcKRnjQ==</t>
  </si>
  <si>
    <t>V056a on 03/05/2026 16:00</t>
  </si>
  <si>
    <t>199439bb-e663-f111-ab0d-6045bd119927</t>
  </si>
  <si>
    <t>jkUGVT5J3oRj/QcWX0U2GBbK/W5ZDeDKBMan7209dznHSRU/az5RvTkrqxqc+CgAFKgf6Jurudmx9SNovagu9Q==</t>
  </si>
  <si>
    <t>V056a on 03/05/2026 17:00</t>
  </si>
  <si>
    <t>b43632c1-e663-f111-ab0d-6045bd119927</t>
  </si>
  <si>
    <t>PvaYSgbLtAlODVIPUR0pF/6CNcrr/tUlZ612gex8JW/rES6qmyeGHqPENT1HVt4n/2oN6kGm+W35AQ3GwN/MwQ==</t>
  </si>
  <si>
    <t>V056a on 03/05/2026 18:00</t>
  </si>
  <si>
    <t>f0b855bf-e663-f111-ab0c-70a8a54ce7ab</t>
  </si>
  <si>
    <t>opmgt7gTddSkEihPWu+ly+Bi9TSK2NY42wVPtx953kTJyeBqlAwVh7rjZzzhWjbzR0J0Cxe7EwW2eK7WlgVE+Q==</t>
  </si>
  <si>
    <t>V056a on 03/05/2026 19:00</t>
  </si>
  <si>
    <t>6b3421bd-e663-f111-ab0d-6045bd0f820b</t>
  </si>
  <si>
    <t>vk3X+N+QBxu87SwHVVHDs+lDH+vmF1kYyveP5Hjs8+2BGXPDp9VLm23g9PtiKCrR+5sBlhkLe+/atBrfpAsoFw==</t>
  </si>
  <si>
    <t>V056a on 03/05/2026 20:00</t>
  </si>
  <si>
    <t>599439bb-e663-f111-ab0d-6045bd119927</t>
  </si>
  <si>
    <t>DRx23OwvRo78Q/J/xn93470Aa1QYRKuS5wQ4ma4sCzHlgi/19Gcl16FhnQyi28gnPgCsYAFOqUaClCvp6EPILg==</t>
  </si>
  <si>
    <t>V056a on 03/05/2026 21:00</t>
  </si>
  <si>
    <t>02b7adbd-e663-f111-ab0d-0022483f0fd9</t>
  </si>
  <si>
    <t>SMSLxzy5mkWaRzOtNi4L8ZkL8hs7Q9sO3ldE5bOxRA/o48xbW01zSzxg8iwCPKKvH3TROZfy5Cvy8Stj+EH1Lw==</t>
  </si>
  <si>
    <t>V056a on 03/05/2026 22:00</t>
  </si>
  <si>
    <t>ae8da2c2-e663-f111-ab0c-7ced8d3b1740</t>
  </si>
  <si>
    <t>75HZcyDL7c7GYoVZe4vJZfzwnjSE/wGwEgEIxk7R830wSUWzIXFCVxnfSmGnKYZxJHYyGY4EbBB/K7myG02Ypw==</t>
  </si>
  <si>
    <t>V056a on 03/05/2026 23:00</t>
  </si>
  <si>
    <t>8c3916bf-e663-f111-ab0d-0022483f55e5</t>
  </si>
  <si>
    <t>VIDu05tuNsHjEa0W+bM5bCwKSEajlB34NHHnauLhpBp7Th9YVnZpBT/eCfQBgqjIH5MS1D2/dMcl/zQh6p8JrQ==</t>
  </si>
  <si>
    <t>V056a on 04/05/2026 00:00</t>
  </si>
  <si>
    <t>65b6adbd-e663-f111-ab0d-0022483f0fd9</t>
  </si>
  <si>
    <t>tR50PxByAl+d7VXZqLMIwPWFefl2g+JZfAZOApf8H/GcEjaQZetsCd/7ITekHE/GEo6U/C9X9jzXdvVOFros0Q==</t>
  </si>
  <si>
    <t>V056a on 04/05/2026 01:00</t>
  </si>
  <si>
    <t>acb6adbd-e663-f111-ab0d-0022483f0fd9</t>
  </si>
  <si>
    <t>z4fMJKa496LBkmLFpEAKa66HXbxuLRK7aVPgEaIshfEy570QzgtojLd3hJmd0aUdGuoM6L4L6xQHsKvKgjmvPw==</t>
  </si>
  <si>
    <t>V056a on 04/05/2026 02:00</t>
  </si>
  <si>
    <t>bc2d67bb-e663-f111-ab0d-6045bdf15730</t>
  </si>
  <si>
    <t>zwVe1k1T2GLqBwHRzvSV+dqxD+SSvjQA/z0Yrtc+Lq8RbW8jvfC3AQapMprOGQ/pxEzmRLONMKoSrOkvuySAVw==</t>
  </si>
  <si>
    <t>V056a on 04/05/2026 03:00</t>
  </si>
  <si>
    <t>3cb7adbd-e663-f111-ab0d-0022483f0fd9</t>
  </si>
  <si>
    <t>vgyivqcA1uLXwsCX94Am7WwecGfxUHBupqsjszh9HSqg7masEXXUv9dClBZHtg/nsi5AMWkAqZ7PaDeIdy5GqA==</t>
  </si>
  <si>
    <t>V056a on 04/05/2026 04:00</t>
  </si>
  <si>
    <t>b728b5b7-e663-f111-ab0d-0022483f0fd9</t>
  </si>
  <si>
    <t>ToZGRQ5C/EM4tZIPB9jOJOvaNnP/IT1f7m8cNozgYIhmdoWTfzWpiiR7w4N7dWhqrI1Iivc8CC9ktn9m5xSSFg==</t>
  </si>
  <si>
    <t>V056a on 04/05/2026 05:00</t>
  </si>
  <si>
    <t>b66b5fc1-e663-f111-ab0d-6045bdf15730</t>
  </si>
  <si>
    <t>1/A5hl/n/vCgt8l2iQfQNvFtaN0wJbl6953YHIwF9l715O84YgoCarQQ87XxGGvObIQ9RZZDBAIgRCYVE0BLxA==</t>
  </si>
  <si>
    <t>V056a on 04/05/2026 06:00</t>
  </si>
  <si>
    <t>189339bb-e663-f111-ab0d-6045bd119927</t>
  </si>
  <si>
    <t>Xxrpj5PXlYxHc6XKCjDdDTzbKpQiCGp4LQORA3rqDT8edkDr7lw2XHS6veXxo7Tpco85Wq+7WNung9W2sSi2xA==</t>
  </si>
  <si>
    <t>V056a on 04/05/2026 07:00</t>
  </si>
  <si>
    <t>889339bb-e663-f111-ab0d-6045bd119927</t>
  </si>
  <si>
    <t>v+4ABgAt380/4JWKr+gaxDL60dxSg2MIBwc232nBSDZw3WSdMs/7JvV4IZnZxK2LLinjKe2WOQ5HvDI9P4ss4w==</t>
  </si>
  <si>
    <t>V056a on 04/05/2026 08:00</t>
  </si>
  <si>
    <t>c45719b9-e663-f111-ab0d-0022483f55e5</t>
  </si>
  <si>
    <t>L3sDLHv/idjfrRZD30vOP67pvUm2wy2H70WPNKJjStz8pLGppVqULTzoBQsUE0UxsqcSXZSfXs2W4UUGUg/jNw==</t>
  </si>
  <si>
    <t>V056a on 04/05/2026 09:00</t>
  </si>
  <si>
    <t>832d67bb-e663-f111-ab0d-6045bdf15730</t>
  </si>
  <si>
    <t>mpReehs1lZ/fcRCPE4gtqmHkle1sXq4FXTVLKEdK75lCFT4xpKgjgPFAilCkHpq6ULqUGxb/EhxroHf7U293ng==</t>
  </si>
  <si>
    <t>V056a on 04/05/2026 10:00</t>
  </si>
  <si>
    <t>11c623b7-e663-f111-ab0d-6045bd0f820b</t>
  </si>
  <si>
    <t>YCN4HeemI40x5Zq2C+YpDaKHkjNgCMTDOU2RnUy/0sca0roZtm9IzbeR7MLK6++JQYSQ6f0f78xx461p4SLuHA==</t>
  </si>
  <si>
    <t>V056a on 04/05/2026 11:00</t>
  </si>
  <si>
    <t>866c5fc1-e663-f111-ab0d-6045bdf15730</t>
  </si>
  <si>
    <t>Do6Gp4HlFD45FDo1skb869xjk9edmPh+aueShXEjMgMigpnyZMD5Uo6AtM+yW5xrj6Jc0GEoBXt76O9p64QMQg==</t>
  </si>
  <si>
    <t>V056a on 04/05/2026 12:00</t>
  </si>
  <si>
    <t>bb3321bd-e663-f111-ab0d-6045bd0f820b</t>
  </si>
  <si>
    <t>Gm5GMkX63etwHoAjxaLlzMZEDOJjiAdehdNEqwuOcx6j4xfAKRyO8E9uA0Wm4YLUAzlJWq1Kc0fDbZcE5/bcEg==</t>
  </si>
  <si>
    <t>V056a on 04/05/2026 13:00</t>
  </si>
  <si>
    <t>c03321bd-e663-f111-ab0d-6045bd0f820b</t>
  </si>
  <si>
    <t>FiEC+4OItBmB40RWP/A1dHgYi6dr2wfEYHyzz3AFCryST4tbVGpLdj7aGASx+mgWEjqZhEXUAqwR8jHETsYaMA==</t>
  </si>
  <si>
    <t>V056a on 04/05/2026 14:00</t>
  </si>
  <si>
    <t>ec3a16bf-e663-f111-ab0d-0022483f55e5</t>
  </si>
  <si>
    <t>wYLzZvF5Uitrjw8X87fmWeMIVA0TVGJeZLV66Nj7qCFkmyjVGD5fIgX78/fZjEajhI9Ind5McmC95J21s8z4eA==</t>
  </si>
  <si>
    <t>V056a on 04/05/2026 15:00</t>
  </si>
  <si>
    <t>d12b67bb-e663-f111-ab0d-6045bdf15730</t>
  </si>
  <si>
    <t>q+vJ+7Ut9du3qU8MM88REezsbpOGwkg0ZHG7Tlo6lqCeAhovkcIYhFvCICDwPz2LCmpo9RK2cdOHrEsdNT2cKw==</t>
  </si>
  <si>
    <t>V056a on 04/05/2026 16:00</t>
  </si>
  <si>
    <t>628ea2c2-e663-f111-ab0c-7ced8d3b1740</t>
  </si>
  <si>
    <t>PQvVAiw2P5pDIZXrmuJSP69u4a4zCx986oYX/nw3EHbW9QkZmp19lOoxMnT5/1YNPxNKrymFkG1SXMNWR4COlg==</t>
  </si>
  <si>
    <t>V056a on 04/05/2026 17:00</t>
  </si>
  <si>
    <t>d351a5bc-e663-f111-ab0c-7ced8d3b1740</t>
  </si>
  <si>
    <t>bpmkhKS/MCPeZoHIoOpkqctfUW72Zc2gSkQaILQ9jWwT1MmlTXWYcyRXH6SpYVrwym5KWfgvA6GZwonJclpXfg==</t>
  </si>
  <si>
    <t>V056a on 04/05/2026 18:00</t>
  </si>
  <si>
    <t>ec8da2c2-e663-f111-ab0c-7ced8d3b1740</t>
  </si>
  <si>
    <t>UxEqKSGoqZO8Z8BpwHFNVQZIS5pcC7d88dpLVunEVBOxQYVuEivH/hBSdKtLmzDcgou6kGnhDeYKY4EApdwTjA==</t>
  </si>
  <si>
    <t>V056a on 04/05/2026 19:00</t>
  </si>
  <si>
    <t>e050a5bc-e663-f111-ab0c-7ced8d3b1740</t>
  </si>
  <si>
    <t>cdeCCP+r1fd8G6jvOgteBLbtAJdoWSEzdCj0dgjNjYdQpznJVQrzX/JXRDD4GWyAqii+ysgloTjU09Wtbtyupg==</t>
  </si>
  <si>
    <t>V056a on 04/05/2026 20:00</t>
  </si>
  <si>
    <t>3d3421bd-e663-f111-ab0d-6045bd0f820b</t>
  </si>
  <si>
    <t>pYVhGDZosxsEcK/2uFyhFQDUoZigwAtDQJizECdx+WdqMw0GyaAscab70JCLmqXu+9lHfgiefiivUg54W3FnCA==</t>
  </si>
  <si>
    <t>V056a on 04/05/2026 21:00</t>
  </si>
  <si>
    <t>a08ea2c2-e663-f111-ab0c-7ced8d3b1740</t>
  </si>
  <si>
    <t>4GBqzB26NEm008b7PxtqwiAzZkb9c9OJseAYGwbabu3Pt+tlDH/PlOs4Z0RKb/jswLnQeXHWB6dVh6dtuL+D8A==</t>
  </si>
  <si>
    <t>V056a on 04/05/2026 22:00</t>
  </si>
  <si>
    <t>986c5fc1-e663-f111-ab0d-6045bdf15730</t>
  </si>
  <si>
    <t>BOoXnWrfrMUIqDJra/gB5OUbU6Is5I51x3SERGg4M76fIUDDnaywmUKjOb6E+HgB10D3yK0OZ9Uaqm/oVuvexg==</t>
  </si>
  <si>
    <t>V056a on 04/05/2026 23:00</t>
  </si>
  <si>
    <t>253b16bf-e663-f111-ab0d-0022483f55e5</t>
  </si>
  <si>
    <t>EG/GL7EevApjJE+Gk6WToxQDCm3OtL7kZyqpvumm8CZZCwodjfhH6WGOo/rJICzFsgKhsyxTPnKW4GqJ4BrRmg==</t>
  </si>
  <si>
    <t>V056a on 05/05/2026 00:00</t>
  </si>
  <si>
    <t>a9b5adbd-e663-f111-ab0d-0022483f0fd9</t>
  </si>
  <si>
    <t>RlAUPPw/X1Kn7FTMv5YmD7146uBguPBNgLLL+a9Z/SBfs4cBQVJLg3V2ojZwIhjsfbj/lXO37LtmTWeuxjnW4g==</t>
  </si>
  <si>
    <t>V056a on 05/05/2026 01:00</t>
  </si>
  <si>
    <t>2fb5adbd-e663-f111-ab0d-0022483f0fd9</t>
  </si>
  <si>
    <t>P3ZmPz3O79O+66vh0RcAK8P5wlvP1GUL5f1PRU3qqRkAJoMvUp6785yK72sqqnk7rIe6w8/MIkXtQj/gUvzBxA==</t>
  </si>
  <si>
    <t>V056a on 05/05/2026 02:00</t>
  </si>
  <si>
    <t>da3421bd-e663-f111-ab0d-6045bd0f820b</t>
  </si>
  <si>
    <t>mCGgXKKJFlTkdlv2P/8hKUo0aV4MylUt1EOQc1f2D+xjy9pP3GWrf4UdmDZeDuvxi1UUsQnrzmH9q3fiGBts2g==</t>
  </si>
  <si>
    <t>V056a on 05/05/2026 03:00</t>
  </si>
  <si>
    <t>b73a16bf-e663-f111-ab0d-0022483f55e5</t>
  </si>
  <si>
    <t>EaWExUKXipYqUM+pycr4ANn3CIVJA3CdwbfqBbmWKhLt8WQVj61IX55Qi4Mx/QyPVgf/gLC7ryDCid02vZsqNA==</t>
  </si>
  <si>
    <t>V056a on 05/05/2026 04:00</t>
  </si>
  <si>
    <t>745076c1-e663-f111-ab0d-6045bdf15895</t>
  </si>
  <si>
    <t>JmHGhW0uCLyUa++mCLgTCptKgvB1p78S5E/M9LGRGY4iC4HOpSs7oi8C7AExB6K98WLLYfZM9MdE5V1K3bZmDQ==</t>
  </si>
  <si>
    <t>V056a on 05/05/2026 05:00</t>
  </si>
  <si>
    <t>779339bb-e663-f111-ab0d-6045bd119927</t>
  </si>
  <si>
    <t>HQfx06mFPIIiZns54tnK9pHPw42s3lvVOs/T9bTrbjjM92TAdj0Mo5JNRGv5hQgjUl6YZm0Z4MnjQdFhk2cUhg==</t>
  </si>
  <si>
    <t>V056a on 05/05/2026 06:00</t>
  </si>
  <si>
    <t>ac3b16bf-e663-f111-ab0d-0022483f55e5</t>
  </si>
  <si>
    <t>r8wYFlTSnCzYobt2FklRMNcXplPsflMXH4skNaRSjnDhrhFCeQe6FH8XPi0TJX1nd9c5wvv+CHUs/syexhj57Q==</t>
  </si>
  <si>
    <t>V056a on 05/05/2026 07:00</t>
  </si>
  <si>
    <t>1cc623b7-e663-f111-ab0d-6045bd0f820b</t>
  </si>
  <si>
    <t>R5SfO4vVFcnO92OiuslcMdQfAAF9/rpOJ5siHdnoI7RgzFyOo/LrCG2/W9aBkDd64gckkbf90o8XOUzEbJF72w==</t>
  </si>
  <si>
    <t>V056a on 05/05/2026 08:00</t>
  </si>
  <si>
    <t>dc8da2c2-e663-f111-ab0c-7ced8d3b1740</t>
  </si>
  <si>
    <t>gwBhonpGAtj0oEb86OpgSx48UoMpgC6o8k8VHwVBiSi2NbrO1BW/qiUCZvqtcBEAhebSP0VK1KKlC7NAAmaEpw==</t>
  </si>
  <si>
    <t>V056a on 05/05/2026 09:00</t>
  </si>
  <si>
    <t>b58da2c2-e663-f111-ab0c-7ced8d3b1740</t>
  </si>
  <si>
    <t>tMpVoJeA263lvfZrQJ9A97wW29f4tt9Aw/8Ig03hV3+gyzTqAQpxFxat9zHcGm4NR0TXZiT4uJg87P3DFiBLrw==</t>
  </si>
  <si>
    <t>V056a on 05/05/2026 10:00</t>
  </si>
  <si>
    <t>2ab955bf-e663-f111-ab0c-70a8a54ce7ab</t>
  </si>
  <si>
    <t>HYLR8idf8aJBajlBM7PBJlAvuc06iFeRgX0ND424xxDciF5lmbfLuxu6L2rd9ISpXVcpajclNEHIo39EjvlDnw==</t>
  </si>
  <si>
    <t>V056a on 05/05/2026 11:00</t>
  </si>
  <si>
    <t>e46c5fc1-e663-f111-ab0d-6045bdf15730</t>
  </si>
  <si>
    <t>EJv1kRRtsnAtvDts/hsl7qkgAnDbZluUV2VobK0zUVHRjxhjJ9Rs3HWOagxKNkHt9DtO6gQaU8YL+67atReKcw==</t>
  </si>
  <si>
    <t>V056a on 05/05/2026 12:00</t>
  </si>
  <si>
    <t>c1b6adbd-e663-f111-ab0d-0022483f0fd9</t>
  </si>
  <si>
    <t>rtQTvmYaUxGVnRfIxrEs26IIA7GBZ3qQ2+uf0qcEhpJLcN7lQlAYaNjzDF9D0FK6K0o/0EQ1Y8t8zEFCy+g5Hg==</t>
  </si>
  <si>
    <t>V056a on 05/05/2026 13:00</t>
  </si>
  <si>
    <t>982d67bb-e663-f111-ab0d-6045bdf15730</t>
  </si>
  <si>
    <t>xnrEK5+JGVHBS7I9XIw6uIz0y7dJmfLuab6IhBuYxXR0WaoEinMup6Xe2aUnDwFK4dQ5ES+k0gBXflylFX28+g==</t>
  </si>
  <si>
    <t>V056a on 05/05/2026 14:00</t>
  </si>
  <si>
    <t>c68da2c2-e663-f111-ab0c-7ced8d3b1740</t>
  </si>
  <si>
    <t>K/KZMRHOmdvlyNXCPnOIrn4vlwkSP7kNcZBJP/pnhFSm7BxOdUF44VyTSE1JClbgDXbQXI2biQTyRVNyDdYmvQ==</t>
  </si>
  <si>
    <t>V056a on 05/05/2026 15:00</t>
  </si>
  <si>
    <t>108ea2c2-e663-f111-ab0c-7ced8d3b1740</t>
  </si>
  <si>
    <t>85/MmdZDId2N0ka7GCWXuD21OOAj+oUCqvfwLcrnLzFZYUe4IFE9Z1vrw/0YbXI+JmXXp32JNZPMZjvBBrL/5A==</t>
  </si>
  <si>
    <t>V056a on 05/05/2026 16:00</t>
  </si>
  <si>
    <t>033421bd-e663-f111-ab0d-6045bd0f820b</t>
  </si>
  <si>
    <t>fl5KmyEmfd1LaZhIxg6PBsesHMHLCqnx/YqIC8cCPkzWul+m4tXtmcSSgDrbVI41KJD6UnGYXRJ+1Ej6pTNhHw==</t>
  </si>
  <si>
    <t>V056a on 05/05/2026 17:00</t>
  </si>
  <si>
    <t>6851a5bc-e663-f111-ab0c-7ced8d3b1740</t>
  </si>
  <si>
    <t>T0OTaNsiasHw93Ib0wG6uxOa31TJCsclb0lB8VWLHdO5JlsvhoH0KuaJr7KtG4cMdg4xnayI7lY0U1JABtRzYw==</t>
  </si>
  <si>
    <t>V056a on 05/05/2026 18:00</t>
  </si>
  <si>
    <t>c850a5bc-e663-f111-ab0c-7ced8d3b1740</t>
  </si>
  <si>
    <t>vnVSkQ4lU8Qy2T/9q9HYHngz8FMmfNGbOT5bvsK4YZgMXHp8qh5JQyNGC9PH/o6cBbPdmkyc+d9be25GvUm3Wg==</t>
  </si>
  <si>
    <t>V056a on 05/05/2026 19:00</t>
  </si>
  <si>
    <t>8f2d67bb-e663-f111-ab0d-6045bdf15730</t>
  </si>
  <si>
    <t>1Nr2plIa42z5nkqRLsEZdfhRVy+UaDZ5r/7+qdCwioU9F6uj3tod0RyZqX29WEoHuw7KUiqVfw13G7os6Gi4OA==</t>
  </si>
  <si>
    <t>V056a on 05/05/2026 20:00</t>
  </si>
  <si>
    <t>e4a32ac3-e663-f111-ab0d-6045bd0f820b</t>
  </si>
  <si>
    <t>9afyYWU8kP3fbHlNDa7j01Rq09KepyC5bf0UzNGm00W8AhSIoH+J3fdUrT7p4U2pLQx/dlN+CWWp9Yh5eZi6mA==</t>
  </si>
  <si>
    <t>V056a on 05/05/2026 21:00</t>
  </si>
  <si>
    <t>dc3632c1-e663-f111-ab0d-6045bd119927</t>
  </si>
  <si>
    <t>f2aDaZdc/3fWBlkkaZX0tOhlY7cXFV3mldMMOXRzo/dmG7xFDC3XNBRJ0tWTSI2YvIYL/PFIo+04jAFK11/7Tw==</t>
  </si>
  <si>
    <t>V056a on 05/05/2026 22:00</t>
  </si>
  <si>
    <t>699439bb-e663-f111-ab0d-6045bd119927</t>
  </si>
  <si>
    <t>moQNgnV6rygFuEQhkpb4DcpVQDqINid2nkrxTwMbYgojjBhJBi1hHTqvemwoI6BHkVANu/dZkhuqR6tyWxFSYA==</t>
  </si>
  <si>
    <t>V056a on 05/05/2026 23:00</t>
  </si>
  <si>
    <t>9b3a16bf-e663-f111-ab0d-0022483f55e5</t>
  </si>
  <si>
    <t>DHF3lAUSKxZrkMhrlOoAWQB4W54tlTL7jbDQIg85TZtLDx5h/iMIJEPXlf3XWcbddIA7FU63easLaKmHy17Xdg==</t>
  </si>
  <si>
    <t>V056a on 06/05/2026 00:00</t>
  </si>
  <si>
    <t>e13532c1-e663-f111-ab0d-6045bd119927</t>
  </si>
  <si>
    <t>ywnlwPkMEoMx2Quw4PeHiapnuDS7mkvlT8zi/dXpYnisyeiI/v564D990pyos69SlgmoG2U4QsHmxyEsNpqOxg==</t>
  </si>
  <si>
    <t>V056a on 06/05/2026 01:00</t>
  </si>
  <si>
    <t>d3b7adbd-e663-f111-ab0d-0022483f0fd9</t>
  </si>
  <si>
    <t>tQ9g5UAka/w84afMJL7NmFvp6WjxBf8ItbR8XjkXU7CATrRIZkgRIU+CRWbjMiEtJNXTBRyX3c1jhEBVBmChJg==</t>
  </si>
  <si>
    <t>V056a on 06/05/2026 02:00</t>
  </si>
  <si>
    <t>9e4f76c1-e663-f111-ab0d-6045bdf15895</t>
  </si>
  <si>
    <t>0Zcw4URzcSpvbIP4Bh+Ht/Lef/cG4cm0/IwMOCooVCSjS8VWUSeV56+njXmIFmmtvcQ3sJdaeemr5Sl5N39t5Q==</t>
  </si>
  <si>
    <t>V056a on 06/05/2026 03:00</t>
  </si>
  <si>
    <t>8db955bf-e663-f111-ab0c-70a8a54ce7ab</t>
  </si>
  <si>
    <t>WOsqWG571U7I0ByAtmfw5MYpGDorOXaRLcGRsadMuTfHa9q58JvqOuMzWYIzKiLAsAg85wfGpj+sdObvT1o1Tg==</t>
  </si>
  <si>
    <t>V056a on 06/05/2026 04:00</t>
  </si>
  <si>
    <t>b88da2c2-e663-f111-ab0c-7ced8d3b1740</t>
  </si>
  <si>
    <t>FuAyG+9l4nXU4fBBstwwqMqpl8syiqK/uDX+i/7oSt2QinSoWEZly8lnLTcyZXrDilyiW84gTF2lXs9jTLv9NA==</t>
  </si>
  <si>
    <t>V056a on 06/05/2026 05:00</t>
  </si>
  <si>
    <t>923632c1-e663-f111-ab0d-6045bd119927</t>
  </si>
  <si>
    <t>cMiDNwG6O5MRXeeWBC3l0Prdz+4sag1W+EQ/xsliCDy8hhkxpfoQDGXQAScIPolGxJEl2FCs6g87d2r+aImO4w==</t>
  </si>
  <si>
    <t>V056a on 06/05/2026 06:00</t>
  </si>
  <si>
    <t>bb5076c1-e663-f111-ab0d-6045bdf15895</t>
  </si>
  <si>
    <t>S+nqNfDWa89Qxv8VLBluimC64koc5zOsbjbhFhBWCzxzY4kZcxJ7owus22Bfu+sAWXm2OObMc/ssc6oDE/jIdw==</t>
  </si>
  <si>
    <t>V056a on 06/05/2026 07:00</t>
  </si>
  <si>
    <t>432d67bb-e663-f111-ab0d-6045bdf15730</t>
  </si>
  <si>
    <t>ANRjMZLN29eE5cUYvQXthPTQ+ZVhJlg8E34Vo+UKKnCSi/OIkAAX8N3+OCKioYB0pFItLvaBmYHoHkNCz36EWQ==</t>
  </si>
  <si>
    <t>V056a on 06/05/2026 08:00</t>
  </si>
  <si>
    <t>efa32ac3-e663-f111-ab0d-6045bd0f820b</t>
  </si>
  <si>
    <t>kd7VrzQBu8EzScyTKJU6Tm8daolqkt3AoWynNZwYKZyFXycQ6FZjVX+w/H+RtXps7uvaPmK/07PyV6Dc3YQbPA==</t>
  </si>
  <si>
    <t>V056a on 06/05/2026 09:00</t>
  </si>
  <si>
    <t>be3d5db9-e663-f111-ab0c-70a8a54ce7ab</t>
  </si>
  <si>
    <t>LbBvQaH+N+bkk36QBGJAZYOYbhXO/XLVy0La/4Kqc0XajJQGAbvwvwgRcGeKoVlWvSG9L0rc6eA5Nk/AUmeR6g==</t>
  </si>
  <si>
    <t>V056a on 06/05/2026 10:00</t>
  </si>
  <si>
    <t>a76b5fc1-e663-f111-ab0d-6045bdf15730</t>
  </si>
  <si>
    <t>pjZucFefUIbDOKi/272fumuqu/L5THwpzAw1PQtCgn7d68bVjgU1niWNkB7xu6/ar/27gOCRzsD4seTOjoc7Cw==</t>
  </si>
  <si>
    <t>V056a on 06/05/2026 11:00</t>
  </si>
  <si>
    <t>75b4adbd-e663-f111-ab0d-0022483f0fd9</t>
  </si>
  <si>
    <t>4wTXcTZZcyQy36/b7eQRMETwuSuSBYtNpA+gFb3LuSPkGUODU/WNwFYcMFmvA84uyShb78K7yJsC5QZooOvt9A==</t>
  </si>
  <si>
    <t>V056a on 06/05/2026 12:00</t>
  </si>
  <si>
    <t>972c67bb-e663-f111-ab0d-6045bdf15730</t>
  </si>
  <si>
    <t>vJEUU5dCKaz4abY8TLiKxd76xVBMUZ3jFWdkS50SHUUanO68bafO4n6CT+TDKp0DQN8Uw3GJvdDeq8UB0yYcRg==</t>
  </si>
  <si>
    <t>V056a on 06/05/2026 13:00</t>
  </si>
  <si>
    <t>d85719b9-e663-f111-ab0d-0022483f55e5</t>
  </si>
  <si>
    <t>zNisHP7vrwBQJxFoSC6qFDVe0L8DWVB+FmmvMecUCh51eRke8BNa/hqP5i3H0beZbPEfTVhnhrDlSe7FLGwZMg==</t>
  </si>
  <si>
    <t>V056a on 06/05/2026 14:00</t>
  </si>
  <si>
    <t>0652a5bc-e663-f111-ab0c-7ced8d3b1740</t>
  </si>
  <si>
    <t>nfNPDKNoG12WtCGER93rmQ9JZhWc5/XTiN2MpbIT8KaGj8FXQC/XxLSV1j5Em5Pub219ULirCw5GZl6p6DfikQ==</t>
  </si>
  <si>
    <t>V056a on 06/05/2026 15:00</t>
  </si>
  <si>
    <t>723d5db9-e663-f111-ab0c-70a8a54ce7ab</t>
  </si>
  <si>
    <t>U3b2ECO+6wUXCR8aNIKyS2OM09cDjhnrVOypQ31sl7bcfA/tyVYV/8qVn1Xf9Pt5TGJ0kgrUDMaiURrXCy3krQ==</t>
  </si>
  <si>
    <t>V056a on 06/05/2026 16:00</t>
  </si>
  <si>
    <t>2e3421bd-e663-f111-ab0d-6045bd0f820b</t>
  </si>
  <si>
    <t>ugFVQlt3cbIcUmEsahssij/iR9f1Rx2uznlKWMKoW1i3bBPA+sQ1oYDrmUltbtOdztZ8X3N03kSOwVBCn6E8qA==</t>
  </si>
  <si>
    <t>V056a on 06/05/2026 17:00</t>
  </si>
  <si>
    <t>1e3a16bf-e663-f111-ab0d-0022483f55e5</t>
  </si>
  <si>
    <t>z+RoMiJGVemMufmC3d71J0/ONK9dn1cEslqzKX92lnvQulD2d7oGX4X21cvh8a7URnCwK5dXOVsgVa0hUNpAtg==</t>
  </si>
  <si>
    <t>V056a on 06/05/2026 18:00</t>
  </si>
  <si>
    <t>d73321bd-e663-f111-ab0d-6045bd0f820b</t>
  </si>
  <si>
    <t>Ue1ZOXPaIwHye3OGv3LNjONwajnUmxWDpG/+j6E1PkrOz7XxalEYi2nNCPZfXbctWvRvI2kEHOpqFF8wVuG6TA==</t>
  </si>
  <si>
    <t>V056a on 06/05/2026 19:00</t>
  </si>
  <si>
    <t>b529b5b7-e663-f111-ab0d-0022483f0fd9</t>
  </si>
  <si>
    <t>yBr+h3DvILxDlbdoIAXy0uXoA+S7KSeYxC4uzv6GuGjsTc+DhrYpfOiA+UiKyVBwmAh9ffYbxfPRpNWcStYSLw==</t>
  </si>
  <si>
    <t>V056a on 06/05/2026 20:00</t>
  </si>
  <si>
    <t>6ca32ac3-e663-f111-ab0d-6045bd0f820b</t>
  </si>
  <si>
    <t>4NLNPSO46FKjo7GYYxsOYpTNb0btFBlstr/j8Z6M8KAiFTvx5m9J5dBMQA6kbAP3mWQGwSkAPNTAUmZMCeb6DA==</t>
  </si>
  <si>
    <t>V056a on 06/05/2026 21:00</t>
  </si>
  <si>
    <t>6828b5b7-e663-f111-ab0d-0022483f0fd9</t>
  </si>
  <si>
    <t>LdjtiRMLgMaQWgoOKYXXrWCz4eguT0zk+S6jymYF0SnVL9XYsEnca07ywDz+btbpMFP4PjpCw0GfZNWY7vU8Mw==</t>
  </si>
  <si>
    <t>V056a on 06/05/2026 22:00</t>
  </si>
  <si>
    <t>c1b855bf-e663-f111-ab0c-70a8a54ce7ab</t>
  </si>
  <si>
    <t>S+MWvAoex9+CuW101VsD9RjRD/ZeWyTvmX9tC/hYJtBrZDodASoLciK0eckqYG+fk14nf0CqKrG/dmJlfSfy5w==</t>
  </si>
  <si>
    <t>V056a on 06/05/2026 23:00</t>
  </si>
  <si>
    <t>635919b9-e663-f111-ab0d-0022483f55e5</t>
  </si>
  <si>
    <t>uCiX5J0oXx1hvUBOd9RqrtOeQkSWdGAkh7e8gGsIh8qpEYE6klHcXCrCts6/NrBfQ0Rmkzh8pfEJuiasg0X/nw==</t>
  </si>
  <si>
    <t>V056a on 07/05/2026 00:00</t>
  </si>
  <si>
    <t>ca3916bf-e663-f111-ab0d-0022483f55e5</t>
  </si>
  <si>
    <t>F5GjcIZCQU6gzdp166fQzwDbMVL2a1flznrbBpHuqD+G0jXStxSchhYN0JJSIVQgFaJyKrpV9WgvS14+9O0S5Q==</t>
  </si>
  <si>
    <t>V056a on 07/05/2026 01:00</t>
  </si>
  <si>
    <t>7e96aab6-e663-f111-ab0c-7ced8d3b1740</t>
  </si>
  <si>
    <t>c00F8RK4Pm/gTW8u8DeHAE1uNwLZP+P944NSsyFFHm6LIWPmJSvC0/rU+9dbjxGa5jCNHZPHwlKLMMPi6BKXyg==</t>
  </si>
  <si>
    <t>V056a on 07/05/2026 02:00</t>
  </si>
  <si>
    <t>ce3421bd-e663-f111-ab0d-6045bd0f820b</t>
  </si>
  <si>
    <t>e+TTd9uQaPLtMfgviGEOBRE9kXFrEsSxJQiT06NH9K3JxFZGORMp9vlSOlP7U05zp9YelwKdbJy1JCTRQAgzog==</t>
  </si>
  <si>
    <t>V056a on 07/05/2026 03:00</t>
  </si>
  <si>
    <t>e8a32ac3-e663-f111-ab0d-6045bd0f820b</t>
  </si>
  <si>
    <t>ujR6iYjxq4Qt081VuE57s7j12qgU1AWZU+bfYy7xsYR/qSNq8L0XbAAdlw5afw3QQPYS31XHbQ5gPYJGO9xwEg==</t>
  </si>
  <si>
    <t>V056a on 07/05/2026 04:00</t>
  </si>
  <si>
    <t>abb4adbd-e663-f111-ab0d-0022483f0fd9</t>
  </si>
  <si>
    <t>5onYIrPcVZx8lwqykuWcyouHykfbAERAi2W6ZRY1gnPU6kuLYF9LJ6k/gZpyG6/Dqt41HDI/cfec598o8vfNNQ==</t>
  </si>
  <si>
    <t>V056a on 07/05/2026 05:00</t>
  </si>
  <si>
    <t>cd2b67bb-e663-f111-ab0d-6045bdf15730</t>
  </si>
  <si>
    <t>booSrGM4ozQXd6r8lVj4AXbPXrs1MUqtJQvqHDQeui1ZWf1j1tgj3B0IX2NYI+2P08ZtOYwlYCxof325BgS4Fg==</t>
  </si>
  <si>
    <t>V056a on 07/05/2026 06:00</t>
  </si>
  <si>
    <t>cb9339bb-e663-f111-ab0d-6045bd119927</t>
  </si>
  <si>
    <t>+gcCVhXnZXt7wVGn/cT+NR3l9fWZqtwVOZ6lrborFhkJgpN6LDlQPnuuircNc7qXZ5B5Ywv8Jhf+rKdcBClzFw==</t>
  </si>
  <si>
    <t>V056a on 07/05/2026 07:00</t>
  </si>
  <si>
    <t>d63421bd-e663-f111-ab0d-6045bd0f820b</t>
  </si>
  <si>
    <t>qDJePgj6ANCQt4qG9pxMvVidbsmyM9f7zZWxf/vmFXYWeu18iaBNY0vzaP5A0eDPX1hkTm0C6qpYTI3LOpWHcw==</t>
  </si>
  <si>
    <t>V056a on 07/05/2026 08:00</t>
  </si>
  <si>
    <t>9151a5bc-e663-f111-ab0c-7ced8d3b1740</t>
  </si>
  <si>
    <t>OkuWKYOOoo7Dtgkm4YVqIPRKowATelU2j8kI4RiChiko7/l5BRvwi3EoZ+Av0CEaO1mDtzolY3Ma7Qbf4tJdaA==</t>
  </si>
  <si>
    <t>V056a on 07/05/2026 09:00</t>
  </si>
  <si>
    <t>ac5819b9-e663-f111-ab0d-0022483f55e5</t>
  </si>
  <si>
    <t>m9R2ciqXUZbrJ8XyMrU7Vqx8jwVF9EJDTWsykEVMb6/EC9fwkqe5hXDakcXVGOsUKDMhWLNQ5fRDy87VA+Ee2Q==</t>
  </si>
  <si>
    <t>V056a on 07/05/2026 10:00</t>
  </si>
  <si>
    <t>51b955bf-e663-f111-ab0c-70a8a54ce7ab</t>
  </si>
  <si>
    <t>iRGl5yLlxugAkhEMTBool4xuuKZ6qVGydBlseZCEycBJ/B/7dNFv321egpe1DiTf2neo2FGhxP26BQp/vF1dzg==</t>
  </si>
  <si>
    <t>V056a on 07/05/2026 11:00</t>
  </si>
  <si>
    <t>895076c1-e663-f111-ab0d-6045bdf15895</t>
  </si>
  <si>
    <t>GfdigDmynL50b06vCf6R1G6uUYg3hijbzlmVoSQviqdGbquq+9ZI1i4lxIrK5mWp1DxBFtW3tAFLWGP2lAj0RA==</t>
  </si>
  <si>
    <t>V056a on 07/05/2026 12:00</t>
  </si>
  <si>
    <t>553421bd-e663-f111-ab0d-6045bd0f820b</t>
  </si>
  <si>
    <t>JUj4Lj5S7lvRLsd992lis1fRXO+3RGoENM6sOfm4m3I67NVuSMC9c52VfEd/huhB6QYmUgBUdgPeI0fzmNzHSg==</t>
  </si>
  <si>
    <t>V056a on 07/05/2026 13:00</t>
  </si>
  <si>
    <t>f13d5db9-e663-f111-ab0c-70a8a54ce7ab</t>
  </si>
  <si>
    <t>Mpnix7eNU+hJWz9f+ZZ59ubpVGVoQB+gPZHGPtenyJwpdwVKeitVu6Q4tKxJP4XOVSVCy/qsM7qr3rMGJa9VDw==</t>
  </si>
  <si>
    <t>V056a on 07/05/2026 14:00</t>
  </si>
  <si>
    <t>a82b67bb-e663-f111-ab0d-6045bdf15730</t>
  </si>
  <si>
    <t>OEf1p1GwHZrYD37m5VrkOjT6pf0z+XUxZUCUIJqEbLz3+1qYhdHbOkRJvph6MJ8/CkiVKZry5JwBVra4G5fS+w==</t>
  </si>
  <si>
    <t>V056a on 07/05/2026 15:00</t>
  </si>
  <si>
    <t>a04f76c1-e663-f111-ab0d-6045bdf15895</t>
  </si>
  <si>
    <t>58E/tEuzGxZ8DIzIJtdooyxNxPubKFXYFsOCePOXMLLDlgS+HeoUNUIepTN6u7Fs8AxJdLyM2XRDklYaXHIe/A==</t>
  </si>
  <si>
    <t>V056a on 07/05/2026 16:00</t>
  </si>
  <si>
    <t>3951a5bc-e663-f111-ab0c-7ced8d3b1740</t>
  </si>
  <si>
    <t>i+JZ3IWDKyf0sTTqtZx1COACCUax3UFimrykwNP43avYujGA0X40Cwkntxh6Vp5zxqp8yrGfZYzgJrcM+JSf8A==</t>
  </si>
  <si>
    <t>V056a on 07/05/2026 17:00</t>
  </si>
  <si>
    <t>5951a5bc-e663-f111-ab0c-7ced8d3b1740</t>
  </si>
  <si>
    <t>jqLvEPMncIJhhHgGoNz6VlRGxoVy0ALWW4YaDPmsCIXtUwQ2DzYS89OE/8T9aumQ66tscDfR5vUwpEy1kfntHA==</t>
  </si>
  <si>
    <t>V056a on 07/05/2026 18:00</t>
  </si>
  <si>
    <t>afb5adbd-e663-f111-ab0d-0022483f0fd9</t>
  </si>
  <si>
    <t>K/Cp4uqVKaP49rtKKirfTg5/7G8TI41jSjFsbBTUXtsfTe2e0fVd2qwfSiUKVgIIo2Cl5h7C6XUAPI/1zuk7Vw==</t>
  </si>
  <si>
    <t>V056a on 07/05/2026 19:00</t>
  </si>
  <si>
    <t>083421bd-e663-f111-ab0d-6045bd0f820b</t>
  </si>
  <si>
    <t>+JMWY2MRxub8f10EceKH/XFPQ7IT5556Y+rTFSA9ElXWv2aYuoH4lasvDnOWvnalnfKCe9E0AW0tCeHKyr7OTg==</t>
  </si>
  <si>
    <t>V056a on 07/05/2026 20:00</t>
  </si>
  <si>
    <t>95ac57c5-e663-f111-ab0c-70a8a54ce7ab</t>
  </si>
  <si>
    <t>MtPD6BTKCYmWbOFrxdJVSuBg2w8gqmxTkPg2XAWqk3jd7trKh7ZCPtg7yi6CRxf2gITGiw90v9vYWJk0LkWfZA==</t>
  </si>
  <si>
    <t>V056a on 07/05/2026 21:00</t>
  </si>
  <si>
    <t>a32c67bb-e663-f111-ab0d-6045bdf15730</t>
  </si>
  <si>
    <t>zPlq48mBbCCKxnDSp0mVh+YjJsaSg3mmJ0X9bp6AAeC+M56Ae/Sp+nYG/XuJ2OaCDdI9rkUE9dhzbT1dOCJB2g==</t>
  </si>
  <si>
    <t>V056a on 07/05/2026 22:00</t>
  </si>
  <si>
    <t>19b955bf-e663-f111-ab0c-70a8a54ce7ab</t>
  </si>
  <si>
    <t>XlCCRlQPpmOmHS6s4+jL8bwyxRGLjJWpiIA1Rr2mXMHgxlGBBAhQuTqsFMky/39qtNiDULo5cYObG63WavKU0w==</t>
  </si>
  <si>
    <t>V056a on 07/05/2026 23:00</t>
  </si>
  <si>
    <t>2b2d67bb-e663-f111-ab0d-6045bdf15730</t>
  </si>
  <si>
    <t>3zXvtuW4cPr6QswtRmKuVfFYLzSNM3CS2mTJZ6AsYUPW3yeD/R+0puMeLi1FdJ6PWZ/87ERAgw6bBnBUtpOlww==</t>
  </si>
  <si>
    <t>V056a on 08/05/2026 00:00</t>
  </si>
  <si>
    <t>8c3321bd-e663-f111-ab0d-6045bd0f820b</t>
  </si>
  <si>
    <t>fqY03UGcBHrQY9ZEYe6+tCEWbt1cz11Z23X4TNzjU7wqn80DxhkqT4UbogsMKju2xEIzBRdef7YvKDGKCsojvw==</t>
  </si>
  <si>
    <t>V056a on 08/05/2026 01:00</t>
  </si>
  <si>
    <t>e64f76c1-e663-f111-ab0d-6045bdf15895</t>
  </si>
  <si>
    <t>5Dp25EZlqaJZr4CodF/OXJOvYLvryIpPAPgjkk47f/P0Kniu3qs4CVw8cmKFkD1IvXCZmw6uFi6Ugn09AC05Eg==</t>
  </si>
  <si>
    <t>V056a on 08/05/2026 02:00</t>
  </si>
  <si>
    <t>c4b5adbd-e663-f111-ab0d-0022483f0fd9</t>
  </si>
  <si>
    <t>Ruiwkboi6rpJIpReWH8WTuFZJNelZ3i3ulsEKiKSfiiZwwZVoU49r92LaviRbmsoyrdzqYyU1IKSHnYAHRZKGA==</t>
  </si>
  <si>
    <t>V056a on 08/05/2026 03:00</t>
  </si>
  <si>
    <t>553a16bf-e663-f111-ab0d-0022483f55e5</t>
  </si>
  <si>
    <t>cOWk/feof2fjhBoOPYSOx+nqL6Mqb1dwrsvQifwnaUOeQS6Q5oJas5l/QEC66zDUnRiIHNmEmNlQ/xhlxPxECA==</t>
  </si>
  <si>
    <t>V056a on 08/05/2026 04:00</t>
  </si>
  <si>
    <t>40c623b7-e663-f111-ab0d-6045bd0f820b</t>
  </si>
  <si>
    <t>NHZfDceuDJL1/dNmhrqGfXZsN/n6dPfEbWLOkKcCtgR4q+W3EWGxFk4N1Cfl8g2CYAZmjqw6490HGGn4XCrGWg==</t>
  </si>
  <si>
    <t>V056a on 08/05/2026 05:00</t>
  </si>
  <si>
    <t>399339bb-e663-f111-ab0d-6045bd119927</t>
  </si>
  <si>
    <t>Mhn2rvRmlvIdwablGvdeHL1n07vZ50/L3rTtM5nQElnbk28GRPHvOk/PaDEL+oVl/N6rgul/dIMlWok7vqc/BA==</t>
  </si>
  <si>
    <t>V056a on 08/05/2026 06:00</t>
  </si>
  <si>
    <t>d76c5fc1-e663-f111-ab0d-6045bdf15730</t>
  </si>
  <si>
    <t>Evh3NFCp1d8LR2/fsb65x0UfrvcjJ+gz1LKNXGG/l3Xt8Ehvr8IIgrRsbE9Bb+7HwOdi7OgZLYDzcYSJ9IU/pw==</t>
  </si>
  <si>
    <t>V056a on 08/05/2026 07:00</t>
  </si>
  <si>
    <t>ed4f76c1-e663-f111-ab0d-6045bdf15895</t>
  </si>
  <si>
    <t>Zp6mLK5dDLfTxPXOjThzfiFavTYQyjvnxl/g0136HWdPbqSIE/ZN8p9u3fHMo27k1XjBrXIrB+L47DJGSz8FjQ==</t>
  </si>
  <si>
    <t>V056a on 08/05/2026 08:00</t>
  </si>
  <si>
    <t>89b855bf-e663-f111-ab0c-70a8a54ce7ab</t>
  </si>
  <si>
    <t>rKK3XGTskQ3d4SAYpqlT2+aJ7YBhipOpew0Tkkdc75HLrtckWPiZlKZr5neLKQwW/PDyDqQbWRC40e7nCHN3Zw==</t>
  </si>
  <si>
    <t>V056a on 08/05/2026 09:00</t>
  </si>
  <si>
    <t>e72b67bb-e663-f111-ab0d-6045bdf15730</t>
  </si>
  <si>
    <t>RLank5lW0Bmkz9WvquBaNnDLljZOhy3kJCEN8l0u7LrB3JHNXkGqrKJFn9igmEGvVGnfRF0nAo4WCfX3vKAPCg==</t>
  </si>
  <si>
    <t>V056a on 08/05/2026 10:00</t>
  </si>
  <si>
    <t>cb0dabc3-e663-f111-ab0d-0022483f0fd9</t>
  </si>
  <si>
    <t>XltuZevMyHNdn0FkdzPuupb4ja9M54M4fc9u0NdRquthiYgo4LvUogMP/8vWOR4CK02eTm9U2tM2QpUkdz2jjg==</t>
  </si>
  <si>
    <t>V056a on 08/05/2026 11:00</t>
  </si>
  <si>
    <t>a5b4adbd-e663-f111-ab0d-0022483f0fd9</t>
  </si>
  <si>
    <t>6jLuG3odISZGTXaMbpBE9/8QwAuOnUEs1qH0x6aeh9nwZb6HwALSy1isQ/+J8VfN8uLXI2/grc328++40NA8cA==</t>
  </si>
  <si>
    <t>V056a on 08/05/2026 12:00</t>
  </si>
  <si>
    <t>d49339bb-e663-f111-ab0d-6045bd119927</t>
  </si>
  <si>
    <t>mmVCKaLnivQdB7nAb76EAIlnYo7/4nzd/saahmCDS9w7Bu6u9G/P0+66pAmwfSYMcO3yLEBxbWntAptDPtr4fA==</t>
  </si>
  <si>
    <t>V056a on 08/05/2026 13:00</t>
  </si>
  <si>
    <t>e78da2c2-e663-f111-ab0c-7ced8d3b1740</t>
  </si>
  <si>
    <t>iG1vMdOE78V8fWu/4bMYyLRvelfRm8YjNAbWW5ssySp03H6DrLOC3/HYHBC39BKXL8SeEz1U1wDRdMZ+TgK/gw==</t>
  </si>
  <si>
    <t>V056a on 08/05/2026 14:00</t>
  </si>
  <si>
    <t>77b6adbd-e663-f111-ab0d-0022483f0fd9</t>
  </si>
  <si>
    <t>SXtPDXYMHqQvXiu6HGRRW4jpTIsttgLYQ+XbYouDy8JDV56vZ4+1bM/NMU2879uhOme1+ixf0TqoaM/etWosMw==</t>
  </si>
  <si>
    <t>V056a on 08/05/2026 15:00</t>
  </si>
  <si>
    <t>179339bb-e663-f111-ab0d-6045bd119927</t>
  </si>
  <si>
    <t>IJPJn2cmE/h9kL3aR8QAHSCJTlfAW/cG1pGuNMzm80mMNQuDjHtDEQDfrz4tyHQAEyMgMR17bk+luEGXS2dymQ==</t>
  </si>
  <si>
    <t>V056a on 08/05/2026 16:00</t>
  </si>
  <si>
    <t>925919b9-e663-f111-ab0d-0022483f55e5</t>
  </si>
  <si>
    <t>YK+9+8hAVUj5ILOsBAzk7GL+JUm6MuHrjlh0hcCL5VZsVyQ/4KxHagJHR4sGBHmryTyympkeV2BMGEVQmED3YA==</t>
  </si>
  <si>
    <t>V056a on 08/05/2026 17:00</t>
  </si>
  <si>
    <t>8e2b67bb-e663-f111-ab0d-6045bdf15730</t>
  </si>
  <si>
    <t>i7fcAylNr9inUI7pgZM5d9buNLW5XBoOII9bxht5nJ02Gf7YYLhOW2as53mtgvMhTXFpZYwR6dLztEIsgyxr8g==</t>
  </si>
  <si>
    <t>V056a on 08/05/2026 18:00</t>
  </si>
  <si>
    <t>393a16bf-e663-f111-ab0d-0022483f55e5</t>
  </si>
  <si>
    <t>kRz/halj16Xjh+M6S8TdP1wLp9Vkl75D/JgVYqnro02/8SQh205/x1EpsD9kChuzV+xbJLMsGHWtu+jTDAMTcQ==</t>
  </si>
  <si>
    <t>V056a on 08/05/2026 19:00</t>
  </si>
  <si>
    <t>fa6b5fc1-e663-f111-ab0d-6045bdf15730</t>
  </si>
  <si>
    <t>yzxW3jRThsOnGg7pYbajrbPlBd5fzPOgdp8UYjuLTRg8WWbXy7HULFPSrhOD36hllLUVHBPb3awfrxo6fNztIw==</t>
  </si>
  <si>
    <t>V056a on 08/05/2026 20:00</t>
  </si>
  <si>
    <t>fa3321bd-e663-f111-ab0d-6045bd0f820b</t>
  </si>
  <si>
    <t>XsaOKktKveumKYW8d34bsVmkqCsu/bzFd9MYHinqABUwD0HKmOPxefP0L9nmwuHcCzcVQmgZEB0sj7nwCWoAlQ==</t>
  </si>
  <si>
    <t>V056a on 08/05/2026 21:00</t>
  </si>
  <si>
    <t>473521bd-e663-f111-ab0d-6045bd0f820b</t>
  </si>
  <si>
    <t>YEsUSoe9o1wRklh5C70Zuqr5haJTBtQpiCHzNXK+2xgya5AuT/6BI2EtkmxlF5xq6x+aqzc27xPvdCzZ5yyiqQ==</t>
  </si>
  <si>
    <t>V056a on 08/05/2026 22:00</t>
  </si>
  <si>
    <t>063421bd-e663-f111-ab0d-6045bd0f820b</t>
  </si>
  <si>
    <t>6/1I4ddscoouHYs3xBsAl8jS6kVE/PNtfvOUjmVwHblCJwM81bU1gYBHZIWjX9p+Yeym/0VlJmuygC9z5KM3aQ==</t>
  </si>
  <si>
    <t>V056a on 08/05/2026 23:00</t>
  </si>
  <si>
    <t>6c3d5db9-e663-f111-ab0c-70a8a54ce7ab</t>
  </si>
  <si>
    <t>CjR/QAlR+RlYfHuTYqCKFpVuPtD3CB7j/IxwzrignBuwU1AoeqvU6KxB+NqdLUoc9J0h11hXpwSOWiruDGLKVA==</t>
  </si>
  <si>
    <t>V056a on 09/05/2026 00:00</t>
  </si>
  <si>
    <t>bf5076c1-e663-f111-ab0d-6045bdf15895</t>
  </si>
  <si>
    <t>0xERuSkbDVyhvMP3bu8Mx8ruNYgzDS4odtbx9+Y3MlgzAZlbCcyVsd/1G3IoZm5zijfL4J186acA2FcogM9KgA==</t>
  </si>
  <si>
    <t>V056a on 09/05/2026 01:00</t>
  </si>
  <si>
    <t>c05719b9-e663-f111-ab0d-0022483f55e5</t>
  </si>
  <si>
    <t>AtDH/Lp4ba2lzbk21mkJBKmr6/2SyvvXy/j8qdOr9PlpoLpEkwI7DoAahDSgm4t4Z7HRYdPgaAB5VZ4owNOm0w==</t>
  </si>
  <si>
    <t>V056a on 09/05/2026 02:00</t>
  </si>
  <si>
    <t>b63532c1-e663-f111-ab0d-6045bd119927</t>
  </si>
  <si>
    <t>mNaFx/2KBjeHyy2iqAhXxp+uMdMtaJS6c12bpLaRQhQXw1lSmDZR/xbldY4tWGtMSAfBQ5TB4fF8r8TWa8FwGA==</t>
  </si>
  <si>
    <t>V056a on 09/05/2026 03:00</t>
  </si>
  <si>
    <t>133e5db9-e663-f111-ab0c-70a8a54ce7ab</t>
  </si>
  <si>
    <t>TlhpqinCU5wOh6dxVgyVYn43k4km9meN7Z78/I7opyinHjvxk84oi0eueMp4I5qAEfI+zzM1MbB41vq+X9uG8A==</t>
  </si>
  <si>
    <t>V056a on 09/05/2026 04:00</t>
  </si>
  <si>
    <t>5e9339bb-e663-f111-ab0d-6045bd119927</t>
  </si>
  <si>
    <t>/gyROQWR5lt8J1BhcyTOHeOOii1piAZAlhGgW194APcUnASjz8BEDPC2kQKa0sETK9aUyKJfdElGL5+szbKUZw==</t>
  </si>
  <si>
    <t>V056a on 09/05/2026 05:00</t>
  </si>
  <si>
    <t>b13632c1-e663-f111-ab0d-6045bd119927</t>
  </si>
  <si>
    <t>tkdL1t3iInhLsBC3StJTl5ZY/+IO1VUW4uJdO7uexdG4fGBfLZZuORYgLwTnHO71WteJUfP66/zUYvp+MMFDQw==</t>
  </si>
  <si>
    <t>V056a on 09/05/2026 06:00</t>
  </si>
  <si>
    <t>186c5fc1-e663-f111-ab0d-6045bdf15730</t>
  </si>
  <si>
    <t>yEDYMVkTLtZxFMtMYVRlpDFPYiIs+LUBjwAa76JeGK4FqEh3X1/mg6rHesnqPFwRk9vztXAwAskzCDeZhZEFGw==</t>
  </si>
  <si>
    <t>V056a on 09/05/2026 07:00</t>
  </si>
  <si>
    <t>b0b7adbd-e663-f111-ab0d-0022483f0fd9</t>
  </si>
  <si>
    <t>sE7XUPC0E9dozVgfMLRqgf+ksgQLv6MxSKOV1ZqAYcbpd4yGJEfJNj/nW8AZZVKF0K/WKC3PWYePyXbmkp/ayA==</t>
  </si>
  <si>
    <t>V056a on 09/05/2026 08:00</t>
  </si>
  <si>
    <t>843d5db9-e663-f111-ab0c-70a8a54ce7ab</t>
  </si>
  <si>
    <t>bOOgWNcIGO0qpBqP9V/k0KD92bmg41sWv0LW456HyOMXatsMvAY9PYiL0T88s7V42RcVZbIK+ExKVo6Uf0Nn2Q==</t>
  </si>
  <si>
    <t>V056a on 09/05/2026 09:00</t>
  </si>
  <si>
    <t>c55076c1-e663-f111-ab0d-6045bdf15895</t>
  </si>
  <si>
    <t>7G/2buBML0IKO6VtE5jsIY++HWBS+HC+p43ByjUZjn1ww6y7zaAkgUDsYlyA7E2SJ6Z56b6lmHEEhC03/ADuPQ==</t>
  </si>
  <si>
    <t>V056a on 09/05/2026 10:00</t>
  </si>
  <si>
    <t>a551a5bc-e663-f111-ab0c-7ced8d3b1740</t>
  </si>
  <si>
    <t>dUfCb7KGW7ChRvzOcFUM0o8qab9xlrGMDLBYOjrB4EmjxCmJoVjJ89Pxy+d2KyXv1ZCwo+aS/Ah/0ySTQFpcTw==</t>
  </si>
  <si>
    <t>V056a on 09/05/2026 11:00</t>
  </si>
  <si>
    <t>ab3421bd-e663-f111-ab0d-6045bd0f820b</t>
  </si>
  <si>
    <t>aNMh2y9gmxYWIhcZRH1cC3yCX+T3KIhzwP0jU+A5r9OI6gikxIOerfaBQMgbKv/upFLGtv7tw1tQ6wkx0gvQgw==</t>
  </si>
  <si>
    <t>V056a on 09/05/2026 12:00</t>
  </si>
  <si>
    <t>890dabc3-e663-f111-ab0d-0022483f0fd9</t>
  </si>
  <si>
    <t>1gnYXmmYtJ4hHPCtRRja1qPZsFFo6CHK+hA5dtGjGKrgTWniPFGs83alwH58gy5lPKZfb7S2hdgm+OWUgsK1hQ==</t>
  </si>
  <si>
    <t>V056a on 09/05/2026 13:00</t>
  </si>
  <si>
    <t>0c3521bd-e663-f111-ab0d-6045bd0f820b</t>
  </si>
  <si>
    <t>MOrkslAMkPFuQOQplqtyAwM5hxZ+0mWhfYJczqESL2x70jBn452mxU6GExJItjMdmoZd0hb6sSEvfC9rPxwJyg==</t>
  </si>
  <si>
    <t>V056a on 09/05/2026 14:00</t>
  </si>
  <si>
    <t>cc5719b9-e663-f111-ab0d-0022483f55e5</t>
  </si>
  <si>
    <t>rdlTW9jlI6XoH+zw+QpU2KktqQxs7XcQR0TRsGnzzsHgLrw22+KexqlAxrls5pTtfDPlI7ytV4GU8CjwXy6eRQ==</t>
  </si>
  <si>
    <t>V056a on 09/05/2026 15:00</t>
  </si>
  <si>
    <t>783421bd-e663-f111-ab0d-6045bd0f820b</t>
  </si>
  <si>
    <t>BW3BHg+t1wQeaF9tAwp2Wq7Lh5q2QPdnJfbTC4NskFeS2xxzZlo9hipTMFJ8tN71NSwbPbwBgMT9eGFcuFdWTw==</t>
  </si>
  <si>
    <t>V056a on 09/05/2026 16:00</t>
  </si>
  <si>
    <t>7fb955bf-e663-f111-ab0c-70a8a54ce7ab</t>
  </si>
  <si>
    <t>+f34lNnGQhjsikHV6qzSi0jySaBfATRfBDgy8zvOujB9924iTTy8zavw1T5WHYProiCC1LWtr4kplTAYpd+HGg==</t>
  </si>
  <si>
    <t>V056a on 09/05/2026 17:00</t>
  </si>
  <si>
    <t>dd5076c1-e663-f111-ab0d-6045bdf15895</t>
  </si>
  <si>
    <t>hDNJsntpvo5nPWperOpyq7+MRYd3Z4KIYozqKerTCa0YY/KaHGNlrTxPTDhOUi6ZD6A7sA+ELBAuWkWQNrjeGw==</t>
  </si>
  <si>
    <t>V056a on 09/05/2026 18:00</t>
  </si>
  <si>
    <t>43c623b7-e663-f111-ab0d-6045bd0f820b</t>
  </si>
  <si>
    <t>TeyZSVU54kHi0enD+/O9fEor9uxTNJIBjkNC8Y8OSryhqFPAjOghE3zReH5llujZE07FiNdUrqGKxca/oFZE9A==</t>
  </si>
  <si>
    <t>V056a on 09/05/2026 19:00</t>
  </si>
  <si>
    <t>299339bb-e663-f111-ab0d-6045bd119927</t>
  </si>
  <si>
    <t>aFMUZik/eyykp2VlwOCDlelJln1wGgH1gxZByB7OJHmWBlDpAt0i3gjc9tFAoJZzFgonM1VrwVCCbP/tmKeZ4Q==</t>
  </si>
  <si>
    <t>V056a on 09/05/2026 20:00</t>
  </si>
  <si>
    <t>0e51a5bc-e663-f111-ab0c-7ced8d3b1740</t>
  </si>
  <si>
    <t>poWSH12J+MlPHdu7lzwUbTBThZNP3buIZU2GFhJo4hg1gQ2IoIACuH4WYfVu4pmJz6YBC2zdvfyFQYaouRly8w==</t>
  </si>
  <si>
    <t>V056a on 09/05/2026 21:00</t>
  </si>
  <si>
    <t>ec3632c1-e663-f111-ab0d-6045bd119927</t>
  </si>
  <si>
    <t>b7yOL3KwLN0kf3acwqMkqr5avHzop7oocZU2o8Q8gjQnjRRq2C97SqEali5sC+gtb9NrLM7wfj8PW5lB5MIGng==</t>
  </si>
  <si>
    <t>V056a on 09/05/2026 22:00</t>
  </si>
  <si>
    <t>c28da2c2-e663-f111-ab0c-7ced8d3b1740</t>
  </si>
  <si>
    <t>53g0FMYcCSiGAuj7pHNMvZ0xK4FrnLTLRwDxPuRmHKwKylkfWT3MCKKa4gOnYv/XbOhOTTdVuYKFJ94MvYj9Fg==</t>
  </si>
  <si>
    <t>V056a on 09/05/2026 23:00</t>
  </si>
  <si>
    <t>e96b5fc1-e663-f111-ab0d-6045bdf15730</t>
  </si>
  <si>
    <t>bKwUhnFOTleZ9Ut9Oxsl6q81DdfmHR9A8RyTTWIylBQkbaZbPVnxCa0cFom+2qgZb525pwgJzGdgiIZ92zV/Dg==</t>
  </si>
  <si>
    <t>V056a on 10/05/2026 00:00</t>
  </si>
  <si>
    <t>303521bd-e663-f111-ab0d-6045bd0f820b</t>
  </si>
  <si>
    <t>9ZtInHASewIxHE2zu+cLVYKpiC0KLoRrhPJslE5NBWe7QNvXvoKXL8dtLgyaUGMDZnVntYPkDBjYpR8oi2BfwQ==</t>
  </si>
  <si>
    <t>V056a on 10/05/2026 01:00</t>
  </si>
  <si>
    <t>8f2c67bb-e663-f111-ab0d-6045bdf15730</t>
  </si>
  <si>
    <t>/OrrnTWYqoP42gPIwQTqlcUFSFlLw0WxOZGpBma93z2XrFaXLmQ6nH+pFyifh2KuVruKZqPApTVCbjk90nv/iw==</t>
  </si>
  <si>
    <t>V056a on 10/05/2026 02:00</t>
  </si>
  <si>
    <t>90b855bf-e663-f111-ab0c-70a8a54ce7ab</t>
  </si>
  <si>
    <t>r3qXFDGzxz5dfItfI0OXNkQ343Me1agl8hTTQSPsQPcGL89ANNEv1aK31X2qfOnLv2u++fBYtAMrHyBPSpYo4w==</t>
  </si>
  <si>
    <t>V056a on 10/05/2026 03:00</t>
  </si>
  <si>
    <t>a55076c1-e663-f111-ab0d-6045bdf15895</t>
  </si>
  <si>
    <t>Hi5eqeS/jn//GoixFQNz/tRJDZBrt9H3Zh2syqvkhVyCb7rQJBLyC8ceHpWrv9mnpYyP7AAjrpBpzpDDJGx6BQ==</t>
  </si>
  <si>
    <t>V056a on 10/05/2026 04:00</t>
  </si>
  <si>
    <t>259339bb-e663-f111-ab0d-6045bd119927</t>
  </si>
  <si>
    <t>zrul6TS6rSfuWA6uxfcd6Bqxh7+J3rw+nbkfvhCGEvHpTRieKLEpFilrnB1uWgjGo9neDXT//+ddcewqWPprDg==</t>
  </si>
  <si>
    <t>V056a on 10/05/2026 05:00</t>
  </si>
  <si>
    <t>072c67bb-e663-f111-ab0d-6045bdf15730</t>
  </si>
  <si>
    <t>jUC6wFaL7s1Iolz3Gt6utS6p4h69K6g3i+34RFa27It8WsBexV87CApVneesG+XfOW+qUjaoqt45NWkonif/+g==</t>
  </si>
  <si>
    <t>V056a on 10/05/2026 06:00</t>
  </si>
  <si>
    <t>289439bb-e663-f111-ab0d-6045bd119927</t>
  </si>
  <si>
    <t>uxpSgzYEGdXfwIdJSTy9dhsPHHUsqZSOIZ5pZwWNpsKMQXDVBUlXlEBjJR6PItBYYL/+18v4e/ms8lww9m3PNQ==</t>
  </si>
  <si>
    <t>V056a on 10/05/2026 07:00</t>
  </si>
  <si>
    <t>924f76c1-e663-f111-ab0d-6045bdf15895</t>
  </si>
  <si>
    <t>h8xigQ0RHERi+UVJ2eTB1cLcjQTBMlnIMKwG9L8uz3tv/BeJHWNPg5WezedWnPQ4Rlmc6hC7n2vcJS6gZrSZOA==</t>
  </si>
  <si>
    <t>V056a on 10/05/2026 08:00</t>
  </si>
  <si>
    <t>fc9339bb-e663-f111-ab0d-6045bd119927</t>
  </si>
  <si>
    <t>yIVOWT0TI2BXoLM51D/+IqXyijyUiEPz/H1DoofSezHfM+lKeCs/Q824JCU/1f3VikFgKG0UGuZh+7zyeHqDxg==</t>
  </si>
  <si>
    <t>V056a on 10/05/2026 09:00</t>
  </si>
  <si>
    <t>b92d67bb-e663-f111-ab0d-6045bdf15730</t>
  </si>
  <si>
    <t>UvMuzicdYKaP80pWADwbiqABX5z9NxGPlgX1RXykLhCs6FE39ifCsQc3DIiHtsBb77zoMzzGFjIWPrlXLu4Mig==</t>
  </si>
  <si>
    <t>V056a on 10/05/2026 10:00</t>
  </si>
  <si>
    <t>c651a5bc-e663-f111-ab0c-7ced8d3b1740</t>
  </si>
  <si>
    <t>ZZHtGwsnOk1BIFnbjCV4xeAVZCfRH7qkY4siIKeYtv5VukOu1+3PlFaf35TplPF9bOgFUJlqMu87hL1LIXqGyA==</t>
  </si>
  <si>
    <t>V056a on 10/05/2026 11:00</t>
  </si>
  <si>
    <t>cd0dabc3-e663-f111-ab0d-0022483f0fd9</t>
  </si>
  <si>
    <t>/cvOOV3DztIK39vcQYhviGLoK4rvr5W+B3zK7Rs3MuWQu4NLbvDRxfkJXhMtIAa5M4hUakIJRnoHvSCQiX3/BQ==</t>
  </si>
  <si>
    <t>V056a on 10/05/2026 12:00</t>
  </si>
  <si>
    <t>da5076c1-e663-f111-ab0d-6045bdf15895</t>
  </si>
  <si>
    <t>PjXpovtWUAHtkaRHhpRN+b8dRbo/Urj8HAAMB/TdJT6wKh3pcG1XDFhYtwQcrFInKRp3j9mcG4CpgX/M1JLehQ==</t>
  </si>
  <si>
    <t>V056a on 10/05/2026 13:00</t>
  </si>
  <si>
    <t>3a3632c1-e663-f111-ab0d-6045bd119927</t>
  </si>
  <si>
    <t>LJ/eF6fcCXhjaAIW57N8XJvFxm2FHpSCt+qPMaBZcj8m/TBTB0/o5r+Hb1/G+OdzAm5eZnGfnYHe7ttkgMXi1A==</t>
  </si>
  <si>
    <t>V056a on 10/05/2026 14:00</t>
  </si>
  <si>
    <t>2f2d67bb-e663-f111-ab0d-6045bdf15730</t>
  </si>
  <si>
    <t>XwFKFlYzQXnjyhAihnxH0J87CmNjhflku1driVt8XwyXNUeQtilu3JLub2YzypslQhlXUHXwMXGrUDt5bacZtA==</t>
  </si>
  <si>
    <t>V056a on 10/05/2026 15:00</t>
  </si>
  <si>
    <t>c16c5fc1-e663-f111-ab0d-6045bdf15730</t>
  </si>
  <si>
    <t>z48jjR85bdes/GqhXnRWeazybw1qi+AylmunGwdEZXG8sKvVPhSuFs4HzclAhA6I7V52rIwxzW0ERmEcTkWcwQ==</t>
  </si>
  <si>
    <t>V056a on 10/05/2026 16:00</t>
  </si>
  <si>
    <t>a7eb7dbb-e663-f111-ab0d-6045bdf15895</t>
  </si>
  <si>
    <t>/OXTK5aT3i21zGr3l0q0yj3KycJMnBQ//KXGLsJ52KvNGYf3l1cuM9Z+56s7i5Xef7SQBANLh7mFVu0+MjgQiA==</t>
  </si>
  <si>
    <t>V056a on 10/05/2026 17:00</t>
  </si>
  <si>
    <t>cdb855bf-e663-f111-ab0c-70a8a54ce7ab</t>
  </si>
  <si>
    <t>jgpaHTVCbJdKzFupCJILMbVQq3DbXJUPQkKJ5URHNXBAqLvfEggKUspAEtQletTCmLyShKKpjByl8UGULlQcFw==</t>
  </si>
  <si>
    <t>V056a on 10/05/2026 18:00</t>
  </si>
  <si>
    <t>f23632c1-e663-f111-ab0d-6045bd119927</t>
  </si>
  <si>
    <t>z3o1Pv3WOkvUiH2OZmSJB2Pkat6QaxDgSt58lbgCccUXEUEz+eUpyAflJW7egR2GyWjgdnpoWQ6jRXMOg1t6Zw==</t>
  </si>
  <si>
    <t>V056a on 10/05/2026 19:00</t>
  </si>
  <si>
    <t>6e28b5b7-e663-f111-ab0d-0022483f0fd9</t>
  </si>
  <si>
    <t>2+nPVTcBXoZHSMJDP8EEaOQKcmolsG8HNV2FpTRkcUhd1jJly9HhgEUf2BjCirVmnsyjjosmzMVKidoF/J3beQ==</t>
  </si>
  <si>
    <t>V056a on 10/05/2026 20:00</t>
  </si>
  <si>
    <t>56ec7dbb-e663-f111-ab0d-6045bdf15895</t>
  </si>
  <si>
    <t>KvDCAvPDWojp4dZtP1FB3XBzE56QsbCbQoaOE0nDPu2/nkgh5Dn/7RfwKStmR6er6mfCl0B9KmT+Uf6GnY8PMg==</t>
  </si>
  <si>
    <t>V056a on 10/05/2026 21:00</t>
  </si>
  <si>
    <t>ef3532c1-e663-f111-ab0d-6045bd119927</t>
  </si>
  <si>
    <t>AEN8ekkMcED1NmMOwndWKkoe0E8Z7HoNhEEUE9SGbRfqTFTp/OM67lwMpBy5koLdOglcM7fUqFPp5sPqWWIXcQ==</t>
  </si>
  <si>
    <t>V056a on 10/05/2026 22:00</t>
  </si>
  <si>
    <t>319439bb-e663-f111-ab0d-6045bd119927</t>
  </si>
  <si>
    <t>TlvF06lZ7ZtUFGgVUFEq6RZrJKyy2jqdxmSmJqp1SSeZACuCf4q8p1VzwUEH5QPuR7vrNRavw/bfdTyYDFeL3w==</t>
  </si>
  <si>
    <t>V056a on 10/05/2026 23:00</t>
  </si>
  <si>
    <t>b95076c1-e663-f111-ab0d-6045bdf15895</t>
  </si>
  <si>
    <t>L5bQ4aA7jZqTjPY+Ns0evNeVvpc47rSyS7uPnGum2UxOjDkH7r/wVwKqWDkdjpU+LwCkBwlFr29CT+iHsOyJrg==</t>
  </si>
  <si>
    <t>V056a on 11/05/2026 00:00</t>
  </si>
  <si>
    <t>b53a16bf-e663-f111-ab0d-0022483f55e5</t>
  </si>
  <si>
    <t>HJPoHQX3BMSmIRySKwXu6mKwPFlbm2bYtLPLaOxHyrhHSqoQ0RVzsetyUjPnn2EHwNam+zR9YuaIxCujF/w4VQ==</t>
  </si>
  <si>
    <t>V056a on 11/05/2026 01:00</t>
  </si>
  <si>
    <t>3b9339bb-e663-f111-ab0d-6045bd119927</t>
  </si>
  <si>
    <t>l2QNQKKzffB3tyVCwZGpZa9jlySz4oQh83KZukxcWjjfruo07yhXxIHgWOy0Z0SzlW1lJbCh2nFAEroUR+8g3Q==</t>
  </si>
  <si>
    <t>V056a on 11/05/2026 02:00</t>
  </si>
  <si>
    <t>042c67bb-e663-f111-ab0d-6045bdf15730</t>
  </si>
  <si>
    <t>jMPqj/k230ZuwoiRjJ0kCEV/8lmYV8FEGvv6ci2062nmHQpvxWnptuLOWijMcDf53UGD4RatvT8E3QYnCEA88w==</t>
  </si>
  <si>
    <t>V056a on 11/05/2026 03:00</t>
  </si>
  <si>
    <t>375076c1-e663-f111-ab0d-6045bdf15895</t>
  </si>
  <si>
    <t>EDGR3UVaiwTChE6+4A6W0zdRO10qKsQbS2ZWL2NV8HI5upAOv8F3rU4H80hfyrYhEIshZdASNyZeYy6AWhJvRg==</t>
  </si>
  <si>
    <t>V056a on 11/05/2026 04:00</t>
  </si>
  <si>
    <t>793632c1-e663-f111-ab0d-6045bd119927</t>
  </si>
  <si>
    <t>0FzYMfWUnmZi4kbz3KOZ1VD/bBihwFvS0bachjwwQbff1da4P54TTqSN3S6VrtqevN/x81Z4GMtn+K6/9IuNqw==</t>
  </si>
  <si>
    <t>V056a on 11/05/2026 05:00</t>
  </si>
  <si>
    <t>ac50a5bc-e663-f111-ab0c-7ced8d3b1740</t>
  </si>
  <si>
    <t>GSVI7vg+Df8Xhyyel57VIpjIn3UUlixuwMsUL0qg5Km8KbbYGsYv2Z8fb5xHydGrtpQi03UgYZ7k9299ZN/YfA==</t>
  </si>
  <si>
    <t>V056a on 11/05/2026 06:00</t>
  </si>
  <si>
    <t>fab6adbd-e663-f111-ab0d-0022483f0fd9</t>
  </si>
  <si>
    <t>tlLWHo38XxGTUF1oBsFiUoZy2HTTDkmKSK1nhXdu9Fipnz3NHt+lfSUicSPYXzt3PBOVaNZoipThICH4bb4K2A==</t>
  </si>
  <si>
    <t>V056a on 11/05/2026 07:00</t>
  </si>
  <si>
    <t>1b9339bb-e663-f111-ab0d-6045bd119927</t>
  </si>
  <si>
    <t>EdQrproSzVTOdwv45+DJW+i+eY1MvR9UbWU/DCBfZBf+bO3oP96FIn5I8h0hdImiX6oc56nWqq53BRp4zjb2ng==</t>
  </si>
  <si>
    <t>V056a on 11/05/2026 08:00</t>
  </si>
  <si>
    <t>e451a5bc-e663-f111-ab0c-7ced8d3b1740</t>
  </si>
  <si>
    <t>iRSIcrVRZpUY8mVIz89K1KV5k3ThSRT90I6xtxH/5/5Rx9P37eLztiFlxcX8NMtr9U18d8ej4lorxgQfNCmx4w==</t>
  </si>
  <si>
    <t>V056a on 11/05/2026 09:00</t>
  </si>
  <si>
    <t>5eb955bf-e663-f111-ab0c-70a8a54ce7ab</t>
  </si>
  <si>
    <t>9lFGSRMPIDkowwcxsswxO7fjtj72OK7cli1zN2zC375e9W2J33qGQnYFTCQAZRPLlyhSxjXU9eym9mtSR8eoSA==</t>
  </si>
  <si>
    <t>V056a on 11/05/2026 10:00</t>
  </si>
  <si>
    <t>565076c1-e663-f111-ab0d-6045bdf15895</t>
  </si>
  <si>
    <t>5xnd70vj3oVN6vZmSfAkTOIjiezCcxctqH0DUaeqJf4gz+8Kx3IOXutv8ynl5NFhtF1ptdjurpI9xC/I1M/L6g==</t>
  </si>
  <si>
    <t>V056a on 11/05/2026 11:00</t>
  </si>
  <si>
    <t>993a16bf-e663-f111-ab0d-0022483f55e5</t>
  </si>
  <si>
    <t>dTYHK/GaavTgDVeh4AYCNNG19cAfCH8sKChdCYapAG4+vPPwlxUMbsPaLfIpBOnBwTjCOt27P+XeSTa59LLhXw==</t>
  </si>
  <si>
    <t>V056a on 11/05/2026 12:00</t>
  </si>
  <si>
    <t>f83532c1-e663-f111-ab0d-6045bd119927</t>
  </si>
  <si>
    <t>xE0l9Hxpwj4eioh3/3roJLESq5Mo9SXBVhIcOzxGlo6EGtA+LCt53zxCQokI6q8xpUMqoYccSi/ArS67Gxulfw==</t>
  </si>
  <si>
    <t>V056a on 11/05/2026 13:00</t>
  </si>
  <si>
    <t>e9eb7dbb-e663-f111-ab0d-6045bdf15895</t>
  </si>
  <si>
    <t>SdFqmwkYb1Qex0I/6FpX0sHYDMPvC0fhIwYeH8PiX9vU9m5NP/F29AsnbJdV5vIsblnUIRidOXMmocuDV5/qOQ==</t>
  </si>
  <si>
    <t>V056a on 11/05/2026 14:00</t>
  </si>
  <si>
    <t>f4b855bf-e663-f111-ab0c-70a8a54ce7ab</t>
  </si>
  <si>
    <t>cQATfpvyBikoiKm2DBsYMO4lSZcdkKWRq+SfZufPci/0IErs3+w8UWyuR6lY7Ujt7R2Ghj2xeYg0DiXDkxOh0w==</t>
  </si>
  <si>
    <t>V056a on 11/05/2026 15:00</t>
  </si>
  <si>
    <t>09b8adbd-e663-f111-ab0d-0022483f0fd9</t>
  </si>
  <si>
    <t>reDYCrzPAHf4fTnBjQtvdyvF/Z/Q6HdqHa53hf9U6q8CBQHJ6ANpOp3f4eQ5mzlrSN8+EGdGqxf/k6yYY4B9VA==</t>
  </si>
  <si>
    <t>V056a on 11/05/2026 16:00</t>
  </si>
  <si>
    <t>d92d67bb-e663-f111-ab0d-6045bdf15730</t>
  </si>
  <si>
    <t>whrUuhbO2A5TqHVAmZths3iKI4+MQZb54SmqgaWWGtJ4z7FUUlMLqlsBfhL88sJ9tZAkVIoZegud8itwB5iN+A==</t>
  </si>
  <si>
    <t>V056a on 11/05/2026 17:00</t>
  </si>
  <si>
    <t>633321bd-e663-f111-ab0d-6045bd0f820b</t>
  </si>
  <si>
    <t>4u3S5H0qY56Qckx8KN1AyaiGkzLVPR09Kw2ovKZbyg4F73TLNEFz+VYzaszTcMVUA9X+H3dDqga0m9oTghkpnA==</t>
  </si>
  <si>
    <t>V056a on 11/05/2026 18:00</t>
  </si>
  <si>
    <t>5d2d67bb-e663-f111-ab0d-6045bdf15730</t>
  </si>
  <si>
    <t>3acrJTIKCsP024DmB6M+OpcN5yXb2tiMUeTnceTZC8XOrwDQBBfvzKH+wGxANJ8VUGZc3j4ianphPSG3HHLFBQ==</t>
  </si>
  <si>
    <t>V056a on 11/05/2026 19:00</t>
  </si>
  <si>
    <t>6db6adbd-e663-f111-ab0d-0022483f0fd9</t>
  </si>
  <si>
    <t>GZXBOhxJ7HeH24zHG2j5/AcJ+AAr7OHte4gOmUpB8BAitoKRv4PUmtwjce+rTIYnvWb5rzEaIMriNAIYVIfajA==</t>
  </si>
  <si>
    <t>V056a on 11/05/2026 20:00</t>
  </si>
  <si>
    <t>629339bb-e663-f111-ab0d-6045bd119927</t>
  </si>
  <si>
    <t>bjppoTMRrHhG24G4RQyXhk6uK55F9E6wWQ+MGkN8GBYeQ7c1p5AcNqelFEzfYOB3SfZKd2qivHb5UGPUzBH9uQ==</t>
  </si>
  <si>
    <t>V056a on 11/05/2026 21:00</t>
  </si>
  <si>
    <t>313521bd-e663-f111-ab0d-6045bd0f820b</t>
  </si>
  <si>
    <t>hbhDNnOOWtfThO2W/obX19qoAgpkLWhcSoAYD9NuDUw+7oNtmWU5RDfMbcM5wwyVwaEd6WU8+ciA2HrbkdG7LQ==</t>
  </si>
  <si>
    <t>V056a on 11/05/2026 22:00</t>
  </si>
  <si>
    <t>9e3b16bf-e663-f111-ab0d-0022483f55e5</t>
  </si>
  <si>
    <t>SFPq9n6NgGO3ONLROVlsisuaYNvPO/ypr1dli6kqrgxJ+iM5kKATeH40oZ4OYHHBksSE/OVSga0BKKbrJ0EC7w==</t>
  </si>
  <si>
    <t>V056a on 11/05/2026 23:00</t>
  </si>
  <si>
    <t>66a32ac3-e663-f111-ab0d-6045bd0f820b</t>
  </si>
  <si>
    <t>1u5uibRJ6yItwthSkHFz+rxScWpWA1fkTTdugfUgazF65TcfKI6+1XrC37IBvm1xzFx+xCLJE9HejAtgw4b8vw==</t>
  </si>
  <si>
    <t>V056a on 12/05/2026 00:00</t>
  </si>
  <si>
    <t>5e3a16bf-e663-f111-ab0d-0022483f55e5</t>
  </si>
  <si>
    <t>IcMQ8rKRvUYI/sTSgUje2nMi8D7PW2kslr9Jq4mLMk9LxnqAXqixhujSNUatCNl5AYRPCglw0VykR+2/Y4ICwg==</t>
  </si>
  <si>
    <t>V056a on 12/05/2026 01:00</t>
  </si>
  <si>
    <t>813632c1-e663-f111-ab0d-6045bd119927</t>
  </si>
  <si>
    <t>VpP4Wg6dZLYXDlqBJdeWdBUSiW/hzGgd8esDYsiheRCC79PhvcsTgZRZM3gG+RJvzEvMjQ0wqqNxMOvbLI8cgw==</t>
  </si>
  <si>
    <t>V056a on 12/05/2026 02:00</t>
  </si>
  <si>
    <t>343b16bf-e663-f111-ab0d-0022483f55e5</t>
  </si>
  <si>
    <t>bI2gGk/MP4L2+RKUb2EymuzHJteqQ/R802Q9mUSVBUJ/yBIZBiWi3yVARfON5AUUm2ebUOTCgwCkWvNQZLQvUA==</t>
  </si>
  <si>
    <t>V056a on 12/05/2026 03:00</t>
  </si>
  <si>
    <t>9cb6adbd-e663-f111-ab0d-0022483f0fd9</t>
  </si>
  <si>
    <t>8BXR7H1fT6U8iBvVaqLQLoUbuDUCMe2/OWqXHCh/d5ibxYZ3tZqBqA3jko5EuKn0dlA8VWuCPsJggO+idaoiLg==</t>
  </si>
  <si>
    <t>V056a on 12/05/2026 04:00</t>
  </si>
  <si>
    <t>0e3b16bf-e663-f111-ab0d-0022483f55e5</t>
  </si>
  <si>
    <t>s2jPi7Q5OPW+RpmGF0/tWUc0OCvD2kfGU4dvVLQQet0Ws+CR95bTZTSzadtZbhww0b8LY+pI/Xuik3rdpnhEHQ==</t>
  </si>
  <si>
    <t>V056a on 12/05/2026 05:00</t>
  </si>
  <si>
    <t>ee3632c1-e663-f111-ab0d-6045bd119927</t>
  </si>
  <si>
    <t>cFYLxkxIhqDuMTeCDqHkZgifiuAMmzGvMzUxSqMdiI89bW/ryxlTNqLsqZus0QP2zqpOJekktZjOk9pIhIaK8w==</t>
  </si>
  <si>
    <t>V056a on 12/05/2026 06:00</t>
  </si>
  <si>
    <t>c2b7adbd-e663-f111-ab0d-0022483f0fd9</t>
  </si>
  <si>
    <t>0T0adAOYEYbrPXMfETyOhOTVOyn3i9aJA0vIg5GkEVdMZIbe/ikuem9k5hoBkLoc2NsjmwhobvpPnHuftRjhkA==</t>
  </si>
  <si>
    <t>V056a on 12/05/2026 07:00</t>
  </si>
  <si>
    <t>e26b5fc1-e663-f111-ab0d-6045bdf15730</t>
  </si>
  <si>
    <t>7so9c6NzXkcQ3s/ceXqV/1TFkDX8bnhF7Cx95Y61ctNYlBslEa8Mk+nE98ofhJELroIKIhWgMaARh48fCsrs9g==</t>
  </si>
  <si>
    <t>V056a on 12/05/2026 08:00</t>
  </si>
  <si>
    <t>94b855bf-e663-f111-ab0c-70a8a54ce7ab</t>
  </si>
  <si>
    <t>o4cS7AoTWQh1QDZUqC7Xr6Sl0ARJiDOnK5J8Gh9f534ZzjI/KWR5XVOheFb3YRrFBt7hQgmH1KSWI6R5eayadg==</t>
  </si>
  <si>
    <t>V056a on 12/05/2026 09:00</t>
  </si>
  <si>
    <t>5751a5bc-e663-f111-ab0c-7ced8d3b1740</t>
  </si>
  <si>
    <t>zNgWfYymHq2Ji5kMU+bAbFpbDscw0gO2YNtabODvxHgNPvTgijsDoahlc03uKVjDDvtD2DQZ5v5IwYGnXZD4mQ==</t>
  </si>
  <si>
    <t>V056a on 12/05/2026 10:00</t>
  </si>
  <si>
    <t>ea2c67bb-e663-f111-ab0d-6045bdf15730</t>
  </si>
  <si>
    <t>7Dbwog0NrNi9BgERmSPXu3E/IpPg6rtDcKm8hC+67ta7UKdzzHhNPdmYzwI0DZhjMmNG45oSCXfLkQZo9B5VGg==</t>
  </si>
  <si>
    <t>V056a on 12/05/2026 11:00</t>
  </si>
  <si>
    <t>689439bb-e663-f111-ab0d-6045bd119927</t>
  </si>
  <si>
    <t>PwjEWPXzAYWAZEUyVD5nO+TZpf4vejHFsJnwCkakKDLRc2UbrT1OS+vacnooBP3nmkM8xoXS7QyPzCMhqeEvMA==</t>
  </si>
  <si>
    <t>V056a on 12/05/2026 12:00</t>
  </si>
  <si>
    <t>009339bb-e663-f111-ab0d-6045bd119927</t>
  </si>
  <si>
    <t>PI0bCWB6mLEe2Ge1DI6jmPPDv/klkJxyC6+uZne+LVP2mIeYTpAHXPMadcuOd/sSJLzttQ2LFtkgKD/DpYqfeA==</t>
  </si>
  <si>
    <t>V056a on 12/05/2026 13:00</t>
  </si>
  <si>
    <t>0dc623b7-e663-f111-ab0d-6045bd0f820b</t>
  </si>
  <si>
    <t>4n3H3Iyrv/8KJJ57bFZsCgACscf7Q1KQZOclcTXCoFdOESEEh8Jp4mASfxOasecudZRHNS51/jvWrCFHxr6qaA==</t>
  </si>
  <si>
    <t>V056a on 12/05/2026 14:00</t>
  </si>
  <si>
    <t>d03d5db9-e663-f111-ab0c-70a8a54ce7ab</t>
  </si>
  <si>
    <t>U/MbQpX5V3MI5Cs+6PHP5yrcm37j+JHhaJwOyL4wv53/UK8xcun6u7+mAskePnZTbKQQQDiCfxQBiUniamSq1A==</t>
  </si>
  <si>
    <t>V056a on 12/05/2026 15:00</t>
  </si>
  <si>
    <t>dd3a16bf-e663-f111-ab0d-0022483f55e5</t>
  </si>
  <si>
    <t>r4H+cxhsRAmRLUUJ8CUCHCMt98w3dFblBIrvosOR5mqDtq0BsvPsnGArVLmp+CdjxwToPBpPOtsK5SgcKngHGQ==</t>
  </si>
  <si>
    <t>V056a on 12/05/2026 16:00</t>
  </si>
  <si>
    <t>562c67bb-e663-f111-ab0d-6045bdf15730</t>
  </si>
  <si>
    <t>GwnDOtiP6ITfB82vkww0BvdGxSYyiBtlMqneByGBxjr5PQJDKJnDZ0koB82YYkq6PzbRnot393L9AclIhkYewQ==</t>
  </si>
  <si>
    <t>V056a on 12/05/2026 17:00</t>
  </si>
  <si>
    <t>5a2d67bb-e663-f111-ab0d-6045bdf15730</t>
  </si>
  <si>
    <t>74b56k0s0MJiisYg6ZeKEKPZrui/ippoSz+Wx0Q3DC+D5sxVGI9lweQPjwNQq3Xi1TWl+Woq3/y5Wix5BNpvsw==</t>
  </si>
  <si>
    <t>V056a on 12/05/2026 18:00</t>
  </si>
  <si>
    <t>b151a5bc-e663-f111-ab0c-7ced8d3b1740</t>
  </si>
  <si>
    <t>k7LkDhZgir+nD2XEaYouZLZrouo079UaNINYZ2uoPqEBfSQ+E2GTTNxuY5LSKa69HVmC5GSgG8qGWEvdxjmMZw==</t>
  </si>
  <si>
    <t>V056a on 12/05/2026 19:00</t>
  </si>
  <si>
    <t>815919b9-e663-f111-ab0d-0022483f55e5</t>
  </si>
  <si>
    <t>egwETeS4wezMXOuALGbIHe9QPtXE2GrE1zBgOCzqjwBlcyhcwjylJvaAfqLi2bE7s/Lf+/gDfxHOVx4Bpg/MMA==</t>
  </si>
  <si>
    <t>V056a on 12/05/2026 20:00</t>
  </si>
  <si>
    <t>b06c5fc1-e663-f111-ab0d-6045bdf15730</t>
  </si>
  <si>
    <t>CrkcM1Vnc+2MuqhoJUYCMJ6TzCE7UFpUDG9DzT1tRmPghopMx2fIYf6t1dqaNHos5CdQMNIgJXQNmv8N835I8w==</t>
  </si>
  <si>
    <t>V056a on 12/05/2026 21:00</t>
  </si>
  <si>
    <t>31c623b7-e663-f111-ab0d-6045bd0f820b</t>
  </si>
  <si>
    <t>7twnjrRfwpr87btfkD9dM8ZnAV86pQnHopvkl6N7KjBSdqpu9lErpImb+vxQIHOBoPjA91XX9yREXOQ5QlD0mA==</t>
  </si>
  <si>
    <t>V056a on 12/05/2026 22:00</t>
  </si>
  <si>
    <t>e83632c1-e663-f111-ab0d-6045bd119927</t>
  </si>
  <si>
    <t>lImId+Ci9VH4EBcGaEa0Cim35QdP2HUZct5iHhwxFZAWqCmzLca3B0QdrvGefDuFWggsjJoeiWcMz9C+fTOctA==</t>
  </si>
  <si>
    <t>V056a on 12/05/2026 23:00</t>
  </si>
  <si>
    <t>b75919b9-e663-f111-ab0d-0022483f55e5</t>
  </si>
  <si>
    <t>pQaWbmjJgPOhePPq+dP89d7ID1rxLzmaQrqn7RJLZxgZc9gu3NkgaWx45/w3AbDY0+0FcKgzflro6xszLp0+uA==</t>
  </si>
  <si>
    <t>V056a on 13/05/2026 00:00</t>
  </si>
  <si>
    <t>3c6c5fc1-e663-f111-ab0d-6045bdf15730</t>
  </si>
  <si>
    <t>p9dJdpsphfkxYUBs72CYGzO0pE0NTeVImoTCbaWTlB7tXjsgaeY+PFZJ5pMNKsYK2b8f+vmeu73iblVeY9+xyQ==</t>
  </si>
  <si>
    <t>V056a on 13/05/2026 01:00</t>
  </si>
  <si>
    <t>675076c1-e663-f111-ab0d-6045bdf15895</t>
  </si>
  <si>
    <t>faoYtPZa4sG/flvVgHS4Lqw7TrNhyyOAQmhU7L4Z3qyVkm8MSWuB19h/zW9EONEXvFzA1NLa7RgRmo2R7yKOSA==</t>
  </si>
  <si>
    <t>V056a on 13/05/2026 02:00</t>
  </si>
  <si>
    <t>e0b855bf-e663-f111-ab0c-70a8a54ce7ab</t>
  </si>
  <si>
    <t>DSpk4sEjLWfWHzOtD85vcjMdTYt1pcJg9HGsa8LdmhJYBNujDEQ0Amq5XogVRuJp3cMUohW3/Zerikrday2QGg==</t>
  </si>
  <si>
    <t>V056a on 13/05/2026 03:00</t>
  </si>
  <si>
    <t>06b8adbd-e663-f111-ab0d-0022483f0fd9</t>
  </si>
  <si>
    <t>jtrXtPCHdeApAIVdXxEdKZtPLn6KcFqnBFAUJ1aeC8uBU0Xfxu4aXIA882i+JCTnp/5vLPmpk+EVJp/UCn8WcQ==</t>
  </si>
  <si>
    <t>V056a on 13/05/2026 04:00</t>
  </si>
  <si>
    <t>c90dabc3-e663-f111-ab0d-0022483f0fd9</t>
  </si>
  <si>
    <t>aGmQdNPwdF1BCc8iPHxlVcHmdUIc//Z27Bc+qNGOUjsNivkA00Hj9EySuU9/rIKahWuJbtr3qk6rLrKyLxeNTA==</t>
  </si>
  <si>
    <t>V056a on 13/05/2026 05:00</t>
  </si>
  <si>
    <t>9851a5bc-e663-f111-ab0c-7ced8d3b1740</t>
  </si>
  <si>
    <t>+Vr5S3L/p0HFaMOraT1IK7TiCYevAR1+SCoJlrpFbEB+sgmi+8luaRBEcEJ8zvpS55BcNLmu0STrHEfCgHTeoQ==</t>
  </si>
  <si>
    <t>V056a on 13/05/2026 06:00</t>
  </si>
  <si>
    <t>3ab855bf-e663-f111-ab0c-70a8a54ce7ab</t>
  </si>
  <si>
    <t>sQzUDlf6xHJDiAPBiirO0TMFfLki+NZoOWopEMb/haxn6TkMKkpyTyyxplKeL8VEJ9OcE+50GZhW82fE0yv9TA==</t>
  </si>
  <si>
    <t>V056a on 13/05/2026 07:00</t>
  </si>
  <si>
    <t>c13b16bf-e663-f111-ab0d-0022483f55e5</t>
  </si>
  <si>
    <t>nHLu5U1o+BejyUfJAsdClyTOaPPkpvSgDwUNf2bWVj1MDwbezCHwN9EaRokX8IUDdjGbEzKs25yWYD3XH0fjIg==</t>
  </si>
  <si>
    <t>V056a on 13/05/2026 08:00</t>
  </si>
  <si>
    <t>d3b855bf-e663-f111-ab0c-70a8a54ce7ab</t>
  </si>
  <si>
    <t>hsGgs+kjSTum/hxQpa+WSwEPYrDXngcm2C6XAbAfrMKHqcHxe3ve4eCdvOpz7eghBTELamm2aXrE5oSNuK0b9w==</t>
  </si>
  <si>
    <t>V056a on 13/05/2026 09:00</t>
  </si>
  <si>
    <t>67c623b7-e663-f111-ab0d-6045bd0f820b</t>
  </si>
  <si>
    <t>D2GZdBh8nXqmkAb/a1b4KTmxenFOUiqkSC1H3x0C3SDRoJisyTCmzsGQ9dhzlgBbT9lyCtLzf/L476oNXkoAdQ==</t>
  </si>
  <si>
    <t>V056a on 13/05/2026 10:00</t>
  </si>
  <si>
    <t>743321bd-e663-f111-ab0d-6045bd0f820b</t>
  </si>
  <si>
    <t>2r4pv3T5ehdRIvNImLVdY7OLIZFN1pVHvHOZyIk31uCioo0bQP/dpCIy7a30YHxQL2hLabAFSJavjjQrPvMeYw==</t>
  </si>
  <si>
    <t>V056a on 13/05/2026 11:00</t>
  </si>
  <si>
    <t>aeb855bf-e663-f111-ab0c-70a8a54ce7ab</t>
  </si>
  <si>
    <t>LBj77zoMXdKqV4oW0jbTKczAGQiYJJVFM5Xe/gMNTygc1vZq8cUV0/JDCjwtKA3T5KKqp5AyBlsoTQuwSQY0Gw==</t>
  </si>
  <si>
    <t>V056a on 13/05/2026 12:00</t>
  </si>
  <si>
    <t>5c5076c1-e663-f111-ab0d-6045bdf15895</t>
  </si>
  <si>
    <t>McWF/pwPd7RRYgqE0BASqDumhq+MHvi+YVmheVt2OrJLdrKIZOCsut501iHXxYOSIrbRzIegQriw749dhFTotA==</t>
  </si>
  <si>
    <t>V056a on 13/05/2026 13:00</t>
  </si>
  <si>
    <t>0e5919b9-e663-f111-ab0d-0022483f55e5</t>
  </si>
  <si>
    <t>IlfKVIwzIZiV+nQ36Fn5YmuW/m/zXc10jhA6MGlSxOdg5KOMwEbZu3wh4CgOB5rhGioAFume6sx52C1kDRLc8Q==</t>
  </si>
  <si>
    <t>V056a on 13/05/2026 14:00</t>
  </si>
  <si>
    <t>6cb855bf-e663-f111-ab0c-70a8a54ce7ab</t>
  </si>
  <si>
    <t>zt6vzWKQF2I0+Yzcwu8QEErXWmxqcjh89jqLEQ3cEoZGntSsD79kC/biFPQ+hYzArgriH+BXPfNj4WSSiwFyVw==</t>
  </si>
  <si>
    <t>V056a on 13/05/2026 15:00</t>
  </si>
  <si>
    <t>d15076c1-e663-f111-ab0d-6045bdf15895</t>
  </si>
  <si>
    <t>vLffvCJwu4K8H/swT4sGexrTIZtV0NR28v5Aora+jmsWoCjorbqduS7t35S5aH18F0fPuIcgOmehefQyFVyRfA==</t>
  </si>
  <si>
    <t>V056a on 13/05/2026 16:00</t>
  </si>
  <si>
    <t>192c67bb-e663-f111-ab0d-6045bdf15730</t>
  </si>
  <si>
    <t>ONZrFOlPt/RgLKNYOi0rLKEJR97HeBZBUUvqoGv4qDSs6y14NONAuXyuOLF48U+/Jk6uFGvJ9djt9CAWcU+lZg==</t>
  </si>
  <si>
    <t>V056a on 13/05/2026 17:00</t>
  </si>
  <si>
    <t>fc6b5fc1-e663-f111-ab0d-6045bdf15730</t>
  </si>
  <si>
    <t>5S38GR74fNXZTP89ss0opdH/ldaZ13+GjVdVSJrA3cIP6Q5UPpt1FDJ049jLc/SCnQnxzZAEEEdsIvWu2sp2Ew==</t>
  </si>
  <si>
    <t>V056a on 13/05/2026 18:00</t>
  </si>
  <si>
    <t>ee8da2c2-e663-f111-ab0c-7ced8d3b1740</t>
  </si>
  <si>
    <t>dJ2yUgrsysB8NILDjgpyvTs0WWaYEBQUTnovi/e/umZw3qCtx4ZEYDclvOndfhXu7l6O42dNJ9l8oh00tIgIvQ==</t>
  </si>
  <si>
    <t>V056a on 13/05/2026 19:00</t>
  </si>
  <si>
    <t>f1a32ac3-e663-f111-ab0d-6045bd0f820b</t>
  </si>
  <si>
    <t>xP+j4JEPE6Idw8xO6CgK2UTe/kFoeOTVEeWtgeRGwqBWWpn8BnIpQfB96C7Mh8hZhh9ZjO+FedrUTwqv+cPmqQ==</t>
  </si>
  <si>
    <t>V056a on 13/05/2026 20:00</t>
  </si>
  <si>
    <t>bf3321bd-e663-f111-ab0d-6045bd0f820b</t>
  </si>
  <si>
    <t>5/swlCVKG/2gd3nBRqkbyFEhKCaRhP+mK9JPwur+0r38BkD/d57WcFlxGYbC7wQD92zdhn3rEuATVk7sYcou5Q==</t>
  </si>
  <si>
    <t>V056a on 13/05/2026 21:00</t>
  </si>
  <si>
    <t>0d2d67bb-e663-f111-ab0d-6045bdf15730</t>
  </si>
  <si>
    <t>KEmcIYYkbsLx0kYJyplL7zCB3u3AkoWxn97Ug8sWmyzIRA8uGGAUianx2xWYKBv3I1wJWYhfI7jhKHpyykeoWA==</t>
  </si>
  <si>
    <t>V056a on 13/05/2026 22:00</t>
  </si>
  <si>
    <t>1f6c5fc1-e663-f111-ab0d-6045bdf15730</t>
  </si>
  <si>
    <t>1//xtMZuGk1BuNZ/LW0Qjxzc51aC5+h2zYcRjU05LUX0vVr8RRjBxnSGKmR3lxF0wfRZDBDwnuUnNYI7vW/DIg==</t>
  </si>
  <si>
    <t>V056a on 13/05/2026 23:00</t>
  </si>
  <si>
    <t>e76b5fc1-e663-f111-ab0d-6045bdf15730</t>
  </si>
  <si>
    <t>uviacx5WGdcEKEw+sYHTkf4UO0X0UVqX5w058tJPa+TbktXKMYLqGbWFH0KhXZjzUdTQYkpIltwGob4rP5WfWw==</t>
  </si>
  <si>
    <t>V056a on 14/05/2026 00:00</t>
  </si>
  <si>
    <t>155819b9-e663-f111-ab0d-0022483f55e5</t>
  </si>
  <si>
    <t>v1ATlYjDkmXUHgewjKGSR1p00mhWV3q7NGtw2tcdHm1FEhk4P7xRMPQc3STLQCSL69+BTSkBIHUE4JKxpy7qzw==</t>
  </si>
  <si>
    <t>V056a on 14/05/2026 01:00</t>
  </si>
  <si>
    <t>9c6c5fc1-e663-f111-ab0d-6045bdf15730</t>
  </si>
  <si>
    <t>GY6sca08on+lFFHQ35WMobAJCcM5Qdqm+JfsnCGIHanIxRTYiPVBGEVS64sKCW+IXmefkLljeVruSeagWZOfDA==</t>
  </si>
  <si>
    <t>V056a on 14/05/2026 02:00</t>
  </si>
  <si>
    <t>9c2d67bb-e663-f111-ab0d-6045bdf15730</t>
  </si>
  <si>
    <t>BFccR6Jf9CgrkcfpRrZ5x5Iyhrjq0T2nbef9+mEU6t4uoYRm3wsFf3gjbknMfV2yN4EdQKAjpG+uqbvd3OUTqg==</t>
  </si>
  <si>
    <t>V056a on 14/05/2026 03:00</t>
  </si>
  <si>
    <t>af9339bb-e663-f111-ab0d-6045bd119927</t>
  </si>
  <si>
    <t>Rk0rMM7F76/X1ioQfdkt3va+28jo+Ln+7G9lwpaiatOceOH6una9vZBMv/Mg8v6ES4TPD8WZy+vP4Kst4yH8QQ==</t>
  </si>
  <si>
    <t>V056a on 14/05/2026 04:00</t>
  </si>
  <si>
    <t>66b7adbd-e663-f111-ab0d-0022483f0fd9</t>
  </si>
  <si>
    <t>01fQcj4LiJWG5+XmgU1P7g1jmEPcrn0UaV5AM3pbaGNqx+iGyrM4pIUgq6x/nh0FCWoXjFjg2pvIjZH9xSCliA==</t>
  </si>
  <si>
    <t>V056a on 14/05/2026 05:00</t>
  </si>
  <si>
    <t>b7b855bf-e663-f111-ab0c-70a8a54ce7ab</t>
  </si>
  <si>
    <t>iTaIM6IQB62nF7/Fh6EQ5+gZyUk5jSaaYJnWxR0J0QlXts1mOZt08cOq2NP/rcIlayrJLxjkedGqH2IVD5dimQ==</t>
  </si>
  <si>
    <t>V056a on 14/05/2026 06:00</t>
  </si>
  <si>
    <t>128ea2c2-e663-f111-ab0c-7ced8d3b1740</t>
  </si>
  <si>
    <t>F8BLLvBSr73yaFtVYsOBJrVktzwUb/+BHHtmcVQStOqfk0Nsh+77NfLuB6MgF7hIupbsfCk/TLxuBCeGJlRTZA==</t>
  </si>
  <si>
    <t>V056a on 14/05/2026 07:00</t>
  </si>
  <si>
    <t>bbb7adbd-e663-f111-ab0d-0022483f0fd9</t>
  </si>
  <si>
    <t>DW54kCf4Q5+nRus4/nSU71BVsd0gVoVN02LYoW1vVywEvpDzpyo9Sof8Is7lkzW44mJa1DMm4+Jjq9q/IwUOkg==</t>
  </si>
  <si>
    <t>V056a on 14/05/2026 08:00</t>
  </si>
  <si>
    <t>c45819b9-e663-f111-ab0d-0022483f55e5</t>
  </si>
  <si>
    <t>Xptlm2oRr/4sYppvTEB5W59A5bLJ0cGx/O3IFB7xPqlq5SnBa3itDJev8rlf/HIthGtGOfx4pV8DrzUAj17McQ==</t>
  </si>
  <si>
    <t>V056a on 14/05/2026 09:00</t>
  </si>
  <si>
    <t>223421bd-e663-f111-ab0d-6045bd0f820b</t>
  </si>
  <si>
    <t>9zeRee+AUDPTcTkse2QaxJIhExn8NtNgQaFF4qDkVTvlSxJV/cC2GkHCcS2Vpb0cS2S9E3JJGyuJxG+eWPrOQg==</t>
  </si>
  <si>
    <t>V056a on 14/05/2026 10:00</t>
  </si>
  <si>
    <t>f85076c1-e663-f111-ab0d-6045bdf15895</t>
  </si>
  <si>
    <t>qD3M0y9Rsqziq37bO0z/qA5FHeQPK9vQwhyzoA8wNeWJ7bLovqjnlGb/CzDjuspKuhTuHy8WTyBQIKGmlr9Fyg==</t>
  </si>
  <si>
    <t>V056a on 14/05/2026 11:00</t>
  </si>
  <si>
    <t>69b4adbd-e663-f111-ab0d-0022483f0fd9</t>
  </si>
  <si>
    <t>STlSwW+dkotg/EWLxYX80SouM1kFKLXUI44FnYRtz40UV4iQ9k12Zr9Qiq15ynpUEKs2BkHV3o6LhupXXIO0fA==</t>
  </si>
  <si>
    <t>V056a on 14/05/2026 12:00</t>
  </si>
  <si>
    <t>95b855bf-e663-f111-ab0c-70a8a54ce7ab</t>
  </si>
  <si>
    <t>8CXn8PlqgKd2G6yn30dOI3u6yDQUwmKuFqJpj0zyZoEOKMgeX9VZV5a23aPzVZeOdfL8mCt/bSpF+m+a+3fsDw==</t>
  </si>
  <si>
    <t>V056a on 14/05/2026 13:00</t>
  </si>
  <si>
    <t>bbb5adbd-e663-f111-ab0d-0022483f0fd9</t>
  </si>
  <si>
    <t>3zFK2D0DHynOd5lRsUoWL7g8u2l01B1RvjI5PwnDo7lNTbZ+2qFsQVGn8MAEcaDyF5wjQntuSv6H6Bj0wIK71A==</t>
  </si>
  <si>
    <t>V056a on 14/05/2026 14:00</t>
  </si>
  <si>
    <t>115076c1-e663-f111-ab0d-6045bdf15895</t>
  </si>
  <si>
    <t>L6SmSXFTnUDKcSHSr9TARRanmkQwIrI//k/ypTuWIawQ3kqp7rrZktfO1cOUsdbUiuJbZjE/DWiFMu0QOLCu6g==</t>
  </si>
  <si>
    <t>V056a on 14/05/2026 15:00</t>
  </si>
  <si>
    <t>1fc623b7-e663-f111-ab0d-6045bd0f820b</t>
  </si>
  <si>
    <t>dcMe+WsTwJVFo6IzRLinnZpgiAyS+bS2bSlnLBg3bVaJ0xSXgMdkpkfAnWBv1n0NybpIdqy4HffWwx6uwJGakg==</t>
  </si>
  <si>
    <t>V056a on 14/05/2026 16:00</t>
  </si>
  <si>
    <t>fe51a5bc-e663-f111-ab0c-7ced8d3b1740</t>
  </si>
  <si>
    <t>djBG0c/wyJzWy3Fjg4MrmndxkvqQ00NAU5gqwtFmOzPTfV+qzIQEI5ivNpzR/8y3RTud3vRhh3o6fG3AcF0ekQ==</t>
  </si>
  <si>
    <t>V056a on 14/05/2026 17:00</t>
  </si>
  <si>
    <t>675919b9-e663-f111-ab0d-0022483f55e5</t>
  </si>
  <si>
    <t>q6JLAgJJxiMOB7FrtR/P/DFh7SogboK/EPODRHc3eWV7cFf7oaFGMDXqsOps4jE84QrKrUhUwAKt2THAScxscQ==</t>
  </si>
  <si>
    <t>V056a on 14/05/2026 18:00</t>
  </si>
  <si>
    <t>b28da2c2-e663-f111-ab0c-7ced8d3b1740</t>
  </si>
  <si>
    <t>h/RjmAczXVuJ/bbMmozo4B6ympcgb3dH3nfu785/KpDubU+0JSQWUh2ZbKIFnwFEQS/UsWI0gTfkBp/OBqkEvQ==</t>
  </si>
  <si>
    <t>V056a on 14/05/2026 19:00</t>
  </si>
  <si>
    <t>232d67bb-e663-f111-ab0d-6045bdf15730</t>
  </si>
  <si>
    <t>jCYVF+cmjdnwqkLwDqEjCD+nlFd8tbmC18hUSMrilYfWRYRG6zV3/whCl2wiJwHIHYFfBnMsWCVFqzpMd2fTwA==</t>
  </si>
  <si>
    <t>V056a on 14/05/2026 20:00</t>
  </si>
  <si>
    <t>8fb6adbd-e663-f111-ab0d-0022483f0fd9</t>
  </si>
  <si>
    <t>Z+a0nL00jXkn7zn49hewgfHnw/Bs6uYbHYeIET7K76EkhYOgSQffz0mc2jLrc3PN1x/20e0BBfmTdiy/oKTYGA==</t>
  </si>
  <si>
    <t>V056a on 14/05/2026 21:00</t>
  </si>
  <si>
    <t>e04f76c1-e663-f111-ab0d-6045bdf15895</t>
  </si>
  <si>
    <t>DzpJoKKtIlLBHYcGjU0BrRgbykTFOP5ArDYHrDumDmFGxQN1zwZ0XAmQElta2rWDccFp7B/gAPn7jfwp899Fsw==</t>
  </si>
  <si>
    <t>V056a on 14/05/2026 22:00</t>
  </si>
  <si>
    <t>293e5db9-e663-f111-ab0c-70a8a54ce7ab</t>
  </si>
  <si>
    <t>XYXdYM2knphuXsEayrIGExqycxrg9sKC1PZ7RqKFXTy38oAlr1N5MiwgzDt4m3I8L9ijtSMKcafZUt8271MK8g==</t>
  </si>
  <si>
    <t>V056a on 14/05/2026 23:00</t>
  </si>
  <si>
    <t>89a32ac3-e663-f111-ab0d-6045bd0f820b</t>
  </si>
  <si>
    <t>LhEwckySYQ4z/xd+I80b5yK4IffmO3F3cGlsM+1pqZDBZz5xeXTSc46dfq4hXQmcqUoKiswrc35vD60hp7NVYw==</t>
  </si>
  <si>
    <t>V056a on 15/05/2026 00:00</t>
  </si>
  <si>
    <t>42b7adbd-e663-f111-ab0d-0022483f0fd9</t>
  </si>
  <si>
    <t>r+1EHpBOpQNZQd0W8xYeZ3QUtf3S9OzkMPYH9lpJ1akubL2KVul0SbwA6lYV8NysQr+vR9Bl3vAkux+0vWoApg==</t>
  </si>
  <si>
    <t>V056a on 15/05/2026 01:00</t>
  </si>
  <si>
    <t>6db955bf-e663-f111-ab0c-70a8a54ce7ab</t>
  </si>
  <si>
    <t>4bsnVBWQXfddhulkf2tDzXye1Z1mZ9rdfHx1xBeVrZEXZi1Y1ziUiCsb+fz9olm5XazXZoYZ3JjGfL2pLSnkOQ==</t>
  </si>
  <si>
    <t>V056a on 15/05/2026 02:00</t>
  </si>
  <si>
    <t>893632c1-e663-f111-ab0d-6045bd119927</t>
  </si>
  <si>
    <t>GQy66xkVmuBy8AmLmOTeYGB6UDbumvhF3t5wxnjYuueaJD2qClidgtuL0Rl/0Fbt5UpK1l5D1e+maSABq0EvoQ==</t>
  </si>
  <si>
    <t>V056a on 15/05/2026 03:00</t>
  </si>
  <si>
    <t>cda32ac3-e663-f111-ab0d-6045bd0f820b</t>
  </si>
  <si>
    <t>izk6nk5/8yiRd059ugbN8vQC/4gnyWSfcvaCh7E4V3Znn88zc23URH8I1uxtmLQ1J6jFfC9PwI/AxGsQ3qyk6w==</t>
  </si>
  <si>
    <t>V056a on 15/05/2026 04:00</t>
  </si>
  <si>
    <t>c13d5db9-e663-f111-ab0c-70a8a54ce7ab</t>
  </si>
  <si>
    <t>Gz2Z5U+Y7Mx73wcFmsZU01wk1ocnXTNsISymyGP9CEfn7GTEB3jJGcdlBzAQoQC+Gy/ql7HsCvobW1Wv+4T7cQ==</t>
  </si>
  <si>
    <t>V056a on 15/05/2026 05:00</t>
  </si>
  <si>
    <t>d13a16bf-e663-f111-ab0d-0022483f55e5</t>
  </si>
  <si>
    <t>gALkE59g/hxNBkcUPPYwIt/Nt5pJXs1BRq2trtm6f3Uu8VfS2KPrl3H9y5UgiHasgikbFR5o9d1vs7sE5PeCBA==</t>
  </si>
  <si>
    <t>V056a on 15/05/2026 06:00</t>
  </si>
  <si>
    <t>f72b67bb-e663-f111-ab0d-6045bdf15730</t>
  </si>
  <si>
    <t>FkFMwOVmVtUk15InisHKUmjYwSa6q/uTH8NREXf2rfhj0hhZAGGeVnHAg+l8a4a1iBd4CPB2jX9Iqmve5HZStA==</t>
  </si>
  <si>
    <t>V056a on 15/05/2026 07:00</t>
  </si>
  <si>
    <t>ce3532c1-e663-f111-ab0d-6045bd119927</t>
  </si>
  <si>
    <t>7uXoobhJjqskTB6gSxQpDqUsurW7t6DKRN0py6rgOateTahhhpJJWg8KGbJ0V+Mvda2YEurqMbAehHE4lYV+BQ==</t>
  </si>
  <si>
    <t>V056a on 15/05/2026 08:00</t>
  </si>
  <si>
    <t>188ea2c2-e663-f111-ab0c-7ced8d3b1740</t>
  </si>
  <si>
    <t>V/0/Qk+sHmuRZQSi1aVbgYdxX1f5zVmkSMPBvRcXpWxa3UEcmT/LSOc7eQ2FsqJlnO+WazJlPUWv3vDaJNSoGA==</t>
  </si>
  <si>
    <t>V056a on 15/05/2026 09:00</t>
  </si>
  <si>
    <t>c22d67bb-e663-f111-ab0d-6045bdf15730</t>
  </si>
  <si>
    <t>DwPPmVj/H5lz2CR6BuZrdGASMAxGMen5styAeBhrI+2OhRRFqmjEkVF+pBRt/1Acpwkgg5wQML6J/nzEkmT4NQ==</t>
  </si>
  <si>
    <t>V056a on 15/05/2026 10:00</t>
  </si>
  <si>
    <t>9f6c5fc1-e663-f111-ab0d-6045bdf15730</t>
  </si>
  <si>
    <t>iVITy0CirJCypHSmxcradMK3+P7xPLcLWKDuAluY+fw53L29z4sq8HgTI7ArtEc9+z2mPQqU4bbUYm50emdUHw==</t>
  </si>
  <si>
    <t>V056a on 15/05/2026 11:00</t>
  </si>
  <si>
    <t>db2b67bb-e663-f111-ab0d-6045bdf15730</t>
  </si>
  <si>
    <t>8U9gQIYBssb8v2GSWaT/elMRrdbc8bMGMxbOHobW3fQERlKTExwGYkFzuRrpHCyZwU0d93R22c6RxYOaxgqKBQ==</t>
  </si>
  <si>
    <t>V056a on 15/05/2026 12:00</t>
  </si>
  <si>
    <t>3ab5adbd-e663-f111-ab0d-0022483f0fd9</t>
  </si>
  <si>
    <t>SK3gF6FwcNEMniuwknvZK87QMKF4sbifH6zlBzsfCRt3D3YJCFGZmVgbW8+DufHYrKHxsUXaAXihhp5YoWZmfA==</t>
  </si>
  <si>
    <t>V056a on 15/05/2026 13:00</t>
  </si>
  <si>
    <t>179439bb-e663-f111-ab0d-6045bd119927</t>
  </si>
  <si>
    <t>TGdkMsMXk/U/6DA+9HW4eE9wUjvwOqQEX9AsTzSny7yNgfMAw5X+F1Gt2cqzlN/sXjrnphnxPPYXAhG6bVGo9w==</t>
  </si>
  <si>
    <t>V056a on 15/05/2026 14:00</t>
  </si>
  <si>
    <t>5c6c5fc1-e663-f111-ab0d-6045bdf15730</t>
  </si>
  <si>
    <t>CmFr5KXJ7dOCgPJNKIBuW9NqsPBuXI6xzUH/mUZqNJXGMIscGfF0c01mJupkzfEdBc2EAVDXJeExWtxUQ2iEdw==</t>
  </si>
  <si>
    <t>V056a on 15/05/2026 15:00</t>
  </si>
  <si>
    <t>e59239bb-e663-f111-ab0d-6045bd119927</t>
  </si>
  <si>
    <t>Ojst2uylG7LZaSoUqwp+Vz6DKg+3OSm51YUJn52mGilYo5GzjZQKBYsGx84A+wB4Yc4kd4X9vnCd/AqBL9Lgag==</t>
  </si>
  <si>
    <t>V056a on 15/05/2026 16:00</t>
  </si>
  <si>
    <t>2b9339bb-e663-f111-ab0d-6045bd119927</t>
  </si>
  <si>
    <t>o8Q3wjkT1NuEaucRpGkOAgOcCAmu0+D0U1gTetn1+lTnYfao320fGwSw9Nt42K/OCWMo3US5PIIVF+MFmHlY6w==</t>
  </si>
  <si>
    <t>V056a on 15/05/2026 17:00</t>
  </si>
  <si>
    <t>759439bb-e663-f111-ab0d-6045bd119927</t>
  </si>
  <si>
    <t>n7ke2UuvY6TVgUc5/OU25bcozRk8p3mDTBbp1XYiRh6WZQ7bENExXvGu3ki1oP66S7NFjWcvdZnnZJbqq7J7uQ==</t>
  </si>
  <si>
    <t>V056a on 15/05/2026 18:00</t>
  </si>
  <si>
    <t>ff5819b9-e663-f111-ab0d-0022483f55e5</t>
  </si>
  <si>
    <t>twid0zMtaloLwNXuMi/6hFaU53PeVrn+aZjlPtq9jVxPTkiCR/KPajgzHxFYCJ3tKqprQSG2kxoYZarxArjdIQ==</t>
  </si>
  <si>
    <t>V056a on 15/05/2026 19:00</t>
  </si>
  <si>
    <t>295076c1-e663-f111-ab0d-6045bdf15895</t>
  </si>
  <si>
    <t>Cs3v8vvsvOZvBL+yG5TOYFdGD3Oc4dGfdCNcTmrlAb5v8ZwwPArX/xGc61OquKX8RwVnaNKWoQZxkQqT2uQOOw==</t>
  </si>
  <si>
    <t>V056a on 15/05/2026 20:00</t>
  </si>
  <si>
    <t>938ea2c2-e663-f111-ab0c-7ced8d3b1740</t>
  </si>
  <si>
    <t>63g3/HfnXSJz+rKY+eQI3QAFWpO1DQsSxraKZSF17+nVQ+d4uO5vDOf9fNBvi8ql8+OQkzz4LuYWr53t6ou+YQ==</t>
  </si>
  <si>
    <t>V056a on 15/05/2026 21:00</t>
  </si>
  <si>
    <t>cf3321bd-e663-f111-ab0d-6045bd0f820b</t>
  </si>
  <si>
    <t>xPNqoPEnKjE1T0LUVa3uAa4h28SIUxIdD/DZ3OJuC6/JodsmsWg2ReYjf1WPUV5Vjk9nZiUXzmzriiGpI0lR1g==</t>
  </si>
  <si>
    <t>V056a on 15/05/2026 22:00</t>
  </si>
  <si>
    <t>bd3a16bf-e663-f111-ab0d-0022483f55e5</t>
  </si>
  <si>
    <t>XO2Mew5PQsEl1EL+SIZ4I9V4rz+RTA7UC+DmheK+iSxoTRjccrBqacrIgkoCrJkwDX3ranBcbdMEoZKAjqOtbg==</t>
  </si>
  <si>
    <t>V056a on 15/05/2026 23:00</t>
  </si>
  <si>
    <t>206c5fc1-e663-f111-ab0d-6045bdf15730</t>
  </si>
  <si>
    <t>sA+Wb3xVuHB3y6u/fCrZupp/yfLvE4YhqMobiKl8A4OG/X/a2ymbUKHvYoie7hEopo6QJK0PA3C0C9WAHMdKfA==</t>
  </si>
  <si>
    <t>V056a on 16/05/2026 00:00</t>
  </si>
  <si>
    <t>93ac57c5-e663-f111-ab0c-70a8a54ce7ab</t>
  </si>
  <si>
    <t>ICfvqNuK+XTvuiYPBP3uJ5HxMLxuENcWrQcViX9MjUMDOBm4qWhkLl9u2H67tpRbYYR5sviHY7lmycwiukD0Ow==</t>
  </si>
  <si>
    <t>V056a on 16/05/2026 01:00</t>
  </si>
  <si>
    <t>67b855bf-e663-f111-ab0c-70a8a54ce7ab</t>
  </si>
  <si>
    <t>FIiJ9kForQ0Spn+XiKiie6zsbH7CGCO/y2Csgzfv5EW0aSFQSZoym/WR9Oj2rtRtk8r9tn+GNkF4u8dSM3kN7Q==</t>
  </si>
  <si>
    <t>V056a on 16/05/2026 02:00</t>
  </si>
  <si>
    <t>863632c1-e663-f111-ab0d-6045bd119927</t>
  </si>
  <si>
    <t>122izHZrkm3gEtC0gtnwfe6YvIDmo0WPXAp5gSPdwkvevPggD1/cd2tPtAQOy3x1V+k13QPacoxhgQkjjXZ/DA==</t>
  </si>
  <si>
    <t>V056a on 16/05/2026 03:00</t>
  </si>
  <si>
    <t>8751a5bc-e663-f111-ab0c-7ced8d3b1740</t>
  </si>
  <si>
    <t>hKynVI5Ec2+Pd/qN1I/V9BtT9l2ww004eXB3ldcbk5Bt7skc11uSfNG4jqHPEkgAsXyggZ9zegfbK+8qOUmFeg==</t>
  </si>
  <si>
    <t>V056a on 16/05/2026 04:00</t>
  </si>
  <si>
    <t>fbb5adbd-e663-f111-ab0d-0022483f0fd9</t>
  </si>
  <si>
    <t>c3fTIM/iQLU8yzZclPMIqs67omZ6fl12EKeFUxDhlEFre6gl2h9zWW4lIRbbllqfcNWNAJJyDD2AK4otSiEZFA==</t>
  </si>
  <si>
    <t>V056a on 16/05/2026 05:00</t>
  </si>
  <si>
    <t>97b6adbd-e663-f111-ab0d-0022483f0fd9</t>
  </si>
  <si>
    <t>aCBCKVFj7SjBbDY97nAST6S/IMTFmBV+45dkDPz7WYCxfdpQ1XQmKxbPOjf1lqBGvMWN14JZGNZdvqZ3DyxZQw==</t>
  </si>
  <si>
    <t>V056a on 16/05/2026 06:00</t>
  </si>
  <si>
    <t>f73321bd-e663-f111-ab0d-6045bd0f820b</t>
  </si>
  <si>
    <t>50VH6nheCMf23/Rdw8+vuu/iOl++kL03kGfQhSznC1y/+BVJL4FdhCVSWwW7LbdzMB5FV8puNVLUVsbAoRcxsw==</t>
  </si>
  <si>
    <t>V056a on 16/05/2026 07:00</t>
  </si>
  <si>
    <t>912b67bb-e663-f111-ab0d-6045bdf15730</t>
  </si>
  <si>
    <t>DrtXkggBPlBActW7F/HtG+mo+QKIBzl3QjBQp3HqzUUXjPG+d2nduw8EARMLAghYt8QonU0B0vctAOtFhcgFyg==</t>
  </si>
  <si>
    <t>V056a on 16/05/2026 08:00</t>
  </si>
  <si>
    <t>482c67bb-e663-f111-ab0d-6045bdf15730</t>
  </si>
  <si>
    <t>wJQJeldODMJCWNRcTqwJ8baYQ7Imc0sceStOphVuswcHt5/sXlsmcMugGMg+BQqykxXZIiQesj99wEABhlSjzA==</t>
  </si>
  <si>
    <t>V056a on 16/05/2026 09:00</t>
  </si>
  <si>
    <t>319339bb-e663-f111-ab0d-6045bd119927</t>
  </si>
  <si>
    <t>a6djPUWtW6JLzBq1xmdtHPUSxedJWk1+dPKIVBmwSgQteEmOy42xxzPsYmEVhfU7nyXhyHh+KGKa85I1NjbMUg==</t>
  </si>
  <si>
    <t>V056a on 16/05/2026 10:00</t>
  </si>
  <si>
    <t>7d9339bb-e663-f111-ab0d-6045bd119927</t>
  </si>
  <si>
    <t>aSJnd6bJygw8cF4HDp99evLqXu8qZEVTjIxp4KC6G6UXHe/IAogYAmbYBD3RmTazaxs3yYuStxnWixWrXUqJ1g==</t>
  </si>
  <si>
    <t>V056a on 16/05/2026 11:00</t>
  </si>
  <si>
    <t>ca2b67bb-e663-f111-ab0d-6045bdf15730</t>
  </si>
  <si>
    <t>KCZmk0YJ+ku3lwk0+oeJcNwSkuCejYFrOkwmPpHh/8NRnnd+36DYvtPJdr0Y+j7ua3+pKqtSyoZuZHbv9caHeA==</t>
  </si>
  <si>
    <t>V056a on 16/05/2026 12:00</t>
  </si>
  <si>
    <t>14b7adbd-e663-f111-ab0d-0022483f0fd9</t>
  </si>
  <si>
    <t>U4w0dYxwVWL6U3g/uc6sp7g1yNNMYVHVarftX4P/Xm9XaLae6x+I4qn2MOv5ljw9Vv0JpVFOrQs9QomWIt18IA==</t>
  </si>
  <si>
    <t>V056a on 16/05/2026 13:00</t>
  </si>
  <si>
    <t>6d6b5fc1-e663-f111-ab0d-6045bdf15730</t>
  </si>
  <si>
    <t>pJ6xgmDcpB4KkZeoWjDoG8zliCITt5Q8YKWxgPzQKvvn6q0otMiKdDyieVWGbeDNyYEYnZFHdZOnmBuYSHw9Mg==</t>
  </si>
  <si>
    <t>V056a on 16/05/2026 14:00</t>
  </si>
  <si>
    <t>7d5819b9-e663-f111-ab0d-0022483f55e5</t>
  </si>
  <si>
    <t>bp1Cqeq7oLN3ce8UN2RCuYfYls62VO4vyC1Fi/6meskIepdECOE9BSFqfUuXrZXxqJWFUj377u8uBv+yANFu3Q==</t>
  </si>
  <si>
    <t>V056a on 16/05/2026 15:00</t>
  </si>
  <si>
    <t>c00dabc3-e663-f111-ab0d-0022483f0fd9</t>
  </si>
  <si>
    <t>PpieeJKwKomgGF/0EnTccNQGktqtPJRtzz/fFSX0Nq/8hqFtRX7OVCQ6dXHpQ+lgUEVQaEWGNn3AFn+EjYN++Q==</t>
  </si>
  <si>
    <t>V056a on 16/05/2026 16:00</t>
  </si>
  <si>
    <t>78a32ac3-e663-f111-ab0d-6045bd0f820b</t>
  </si>
  <si>
    <t>iUgAPvRF5LlfMiubStBFAuS/CSvuRvopYSMkZBob6vF8y8UGlMjKAX5//2v85RcRMhBeE5FDz/OrkyK73mFMhw==</t>
  </si>
  <si>
    <t>V056a on 16/05/2026 17:00</t>
  </si>
  <si>
    <t>a351a5bc-e663-f111-ab0c-7ced8d3b1740</t>
  </si>
  <si>
    <t>0u3QsRYvIbtOqDr5Z/V8TjyTX6x7QQAcQrzyxzM54Xfusl3ZM8iXAE/AXy7JPH4G6+E5RHAeVHVUJcOHiMZL3A==</t>
  </si>
  <si>
    <t>V056a on 16/05/2026 18:00</t>
  </si>
  <si>
    <t>a96b5fc1-e663-f111-ab0d-6045bdf15730</t>
  </si>
  <si>
    <t>WKFQnG213vtvjyKS6bA9DbLm8YqFFL8NTT9O87nlQUqggbDk5CYjyB/nOLGJUR3zjyQp4euwwIuGvmZH4Kd+dg==</t>
  </si>
  <si>
    <t>V056a on 16/05/2026 19:00</t>
  </si>
  <si>
    <t>b15819b9-e663-f111-ab0d-0022483f55e5</t>
  </si>
  <si>
    <t>qCXvBpjB6e0qqQBLb2s7IC/Ua+srZr02GQR1sBr9d55+H0arEzkkffxFYrbADc483Xwr1WULO5eVGJWJrTJ/pw==</t>
  </si>
  <si>
    <t>V056a on 16/05/2026 20:00</t>
  </si>
  <si>
    <t>4451a5bc-e663-f111-ab0c-7ced8d3b1740</t>
  </si>
  <si>
    <t>f26gX8ENMxonqlh4HyXqNsTes7nkHQ6uJF2qK4himsTpmcizS7tHK2Q2GulCVplaaSDe31qL26wQAJ+vWcgy3A==</t>
  </si>
  <si>
    <t>V056a on 16/05/2026 21:00</t>
  </si>
  <si>
    <t>425919b9-e663-f111-ab0d-0022483f55e5</t>
  </si>
  <si>
    <t>Wa87DbjHCETDqlu3+s+zdRpGx0lrGXjyJ578O1+7b1t2PwFln3aKMNTi4ekJxla2KwcOnnd/cSKRdvevlKmX/A==</t>
  </si>
  <si>
    <t>V056a on 16/05/2026 22:00</t>
  </si>
  <si>
    <t>c5a32ac3-e663-f111-ab0d-6045bd0f820b</t>
  </si>
  <si>
    <t>obSvrNpsrZSvs9iXxlaQAsLQF6mzQBO19BMdC7W/t9z4/FP7eMBs+5FgiFDXEcWM6gdjFjxepubf2eVr+Gev6w==</t>
  </si>
  <si>
    <t>V056a on 16/05/2026 23:00</t>
  </si>
  <si>
    <t>ae3421bd-e663-f111-ab0d-6045bd0f820b</t>
  </si>
  <si>
    <t>unZ0WEs15zp8J77//fkQyFtkt/qYzSv/ULo7JuWSyh2c4RMOi2twMQ7QANAiWDZBXDLlxLb1ts4XHiAB+UX3/g==</t>
  </si>
  <si>
    <t>V056a on 17/05/2026 00:00</t>
  </si>
  <si>
    <t>0f9439bb-e663-f111-ab0d-6045bd119927</t>
  </si>
  <si>
    <t>8dSE4hJ0+GyRmcKLBZFC3whZEr2Z8dGqGGEiYGWT60np5gSg+KC7y9CcIOBLnR5z959MKe1fCJiinLV6u7D+sw==</t>
  </si>
  <si>
    <t>V056a on 17/05/2026 01:00</t>
  </si>
  <si>
    <t>3a3b16bf-e663-f111-ab0d-0022483f55e5</t>
  </si>
  <si>
    <t>Rl5KxkyfgzH1tH9HyYb5hquiEetpN3+dv/VbP/07KodCr3xndaDJ2dBQqJxNF9EcGFWpZxNa3ZTrGM+H355LjA==</t>
  </si>
  <si>
    <t>V056a on 17/05/2026 02:00</t>
  </si>
  <si>
    <t>5b3632c1-e663-f111-ab0d-6045bd119927</t>
  </si>
  <si>
    <t>0DHQsOt20iqDpwU+Lu/tfivqALz1x8n75Hv9k2pslaGo/fzAbCedqhc/l0ifWul2ezjU8ly2Ah2HeMmqvGd0uw==</t>
  </si>
  <si>
    <t>V056a on 17/05/2026 03:00</t>
  </si>
  <si>
    <t>313e5db9-e663-f111-ab0c-70a8a54ce7ab</t>
  </si>
  <si>
    <t>sbQs+FNdEtqwKtVwLPScxz2EuZhJh/RiQliSln+7z+hLsvSPx2vKJ+cNPZObPbdB916/nToQ60eLy2pGSXDazg==</t>
  </si>
  <si>
    <t>V056a on 17/05/2026 04:00</t>
  </si>
  <si>
    <t>f251a5bc-e663-f111-ab0c-7ced8d3b1740</t>
  </si>
  <si>
    <t>F+Bxz5iJGXkQp3wMHM1pLIxzOMtruaZD8HIGmu1McUqOp9KhWsCA/dyEoBjT9imz4xK5TQUAJzJRl2e86CQqSA==</t>
  </si>
  <si>
    <t>V056a on 17/05/2026 05:00</t>
  </si>
  <si>
    <t>353d5db9-e663-f111-ab0c-70a8a54ce7ab</t>
  </si>
  <si>
    <t>0bNgSe7DBWaDJHaBkMO+kokIRxto1Yyv0dTZGcpYfPyW3RWfKspST/mLZHcCefFv3+k1arLJYNE8PDGXf4Ayhg==</t>
  </si>
  <si>
    <t>V056a on 17/05/2026 06:00</t>
  </si>
  <si>
    <t>7a5919b9-e663-f111-ab0d-0022483f55e5</t>
  </si>
  <si>
    <t>7FT0jG4RMj6LBWZ3R2sJyDsrPkXWhYmYv8IXF2Zl9d5OlfKGf3cYZ73F0pRBXBwDSNMWZ/xQGIHw6NIdq3RGRQ==</t>
  </si>
  <si>
    <t>V056a on 17/05/2026 07:00</t>
  </si>
  <si>
    <t>bd3532c1-e663-f111-ab0d-6045bd119927</t>
  </si>
  <si>
    <t>NtKUjAHY6VpjT5L7UZjhmlssfN61DWUVukDCF8/tOubUlpzMXbH5E1R9R8QK6uBokAgEJIy1IAG/IGVbwCZG9w==</t>
  </si>
  <si>
    <t>V056a on 17/05/2026 08:00</t>
  </si>
  <si>
    <t>b5ec7dbb-e663-f111-ab0d-6045bdf15895</t>
  </si>
  <si>
    <t>U0UFqeV82TRhj0iIeDXef/qE89kgJ5W/wyb85DUHFYM3esjMUrtE1+3ia2mpFW67thTSQPRYlQE4+XGSbEWA9g==</t>
  </si>
  <si>
    <t>V056a on 17/05/2026 09:00</t>
  </si>
  <si>
    <t>943b16bf-e663-f111-ab0d-0022483f55e5</t>
  </si>
  <si>
    <t>gXste4Bv0adtP/CBhtawfOLFK3RRhFsgs2g4uRZiGTXu601jZV1pOfpcPmfVIr5Qq7tAW4xUkMVHQ6MLbFLn4Q==</t>
  </si>
  <si>
    <t>V056a on 17/05/2026 10:00</t>
  </si>
  <si>
    <t>b15076c1-e663-f111-ab0d-6045bdf15895</t>
  </si>
  <si>
    <t>0pSJyYKTmsDgT2tIDFJ/pGebKLNwhERWYsttkBymUb9bwz01Ekyb0CSvefX2IVx7RWcv8X3nNa8lMFBUx1gV1g==</t>
  </si>
  <si>
    <t>V056a on 17/05/2026 11:00</t>
  </si>
  <si>
    <t>a43321bd-e663-f111-ab0d-6045bd0f820b</t>
  </si>
  <si>
    <t>cdq1epVBBNtiKTZdc/9RoL0DI/rfc7Emb0MztMHO9FmqfEOBiUoZH0AcwXKC190DmCynHB4pKlKVUhDrX224pA==</t>
  </si>
  <si>
    <t>V056a on 17/05/2026 12:00</t>
  </si>
  <si>
    <t>dcb5adbd-e663-f111-ab0d-0022483f0fd9</t>
  </si>
  <si>
    <t>abT++oryokGFseMnZGxo05i4wikm1GKePVWYwtssPAdsKIfduUg25ZcApOMJUjVMeIoNFgurHSaKwsI6/OhO7Q==</t>
  </si>
  <si>
    <t>V056a on 17/05/2026 13:00</t>
  </si>
  <si>
    <t>193a16bf-e663-f111-ab0d-0022483f55e5</t>
  </si>
  <si>
    <t>3+pkh7Of3TN6kt54Utkz/6rFXFX0/OYueMkBv1RT8Qkr5tEqV/rt+fSt8+tJoe8L4zJjHIc4hLU0Ykfh+c2urg==</t>
  </si>
  <si>
    <t>V056a on 17/05/2026 14:00</t>
  </si>
  <si>
    <t>bd9339bb-e663-f111-ab0d-6045bd119927</t>
  </si>
  <si>
    <t>ijTF8+K/ZPDzZ7PatHxSgGk2FKghBq6IuT937wFZWj5GXSi+uej9V+3vlaxG2Uj7NxIijRRj4cv9vTyCTqUGXg==</t>
  </si>
  <si>
    <t>V056a on 17/05/2026 15:00</t>
  </si>
  <si>
    <t>a25919b9-e663-f111-ab0d-0022483f55e5</t>
  </si>
  <si>
    <t>3AHIcuCOfLpxt3SXz4y5uJukpcCB56+mbdZdLR72m+HO0xfpB4lKH2nLzXokRNiL3dVqy1WXxI2JICrhaLL9gg==</t>
  </si>
  <si>
    <t>V056a on 17/05/2026 16:00</t>
  </si>
  <si>
    <t>f050a5bc-e663-f111-ab0c-7ced8d3b1740</t>
  </si>
  <si>
    <t>ybsyPt2BNVkvULvR3By2j9bVQNW+wN+LDHZgWXdYroxDsZH6maJ0nA+pLGM748L4MvoLwSOA7Y8qEPj+m0GYjQ==</t>
  </si>
  <si>
    <t>V056a on 17/05/2026 17:00</t>
  </si>
  <si>
    <t>0cb5adbd-e663-f111-ab0d-0022483f0fd9</t>
  </si>
  <si>
    <t>olQg+KUxHdafOmKWiAydCIF2kIYOW481EF3A3kO8LvHein0KX03TGQkkhhjUojoKy6yi+xlF4I6sX4rSK9PlaQ==</t>
  </si>
  <si>
    <t>V056a on 17/05/2026 18:00</t>
  </si>
  <si>
    <t>2a3421bd-e663-f111-ab0d-6045bd0f820b</t>
  </si>
  <si>
    <t>9MTZSK4FwdBgKiuVspJSVvHsp7LAJIwNT0hbSmpd6UCfvVJAWLci9W4N8PLBS70wNNPhJYg3w9ixrrYY5bNlCw==</t>
  </si>
  <si>
    <t>V056a on 17/05/2026 19:00</t>
  </si>
  <si>
    <t>e65076c1-e663-f111-ab0d-6045bdf15895</t>
  </si>
  <si>
    <t>wgWU/U/ELUZVFPijkzXx8xl7fbe06faPV9oZ0t2SYakz0ryF42A74Yq7dR3a4tCzsUJMnn31OVKcq6VsA1JKCA==</t>
  </si>
  <si>
    <t>V056a on 17/05/2026 20:00</t>
  </si>
  <si>
    <t>5b3421bd-e663-f111-ab0d-6045bd0f820b</t>
  </si>
  <si>
    <t>Vq6wXlMByHhI1SyWIakamoB3VuX6pRxnSoQHFQn/56Mr97/yLMiRsDrR3+Q9zZGfmXwJQJVCimoMpPevGunxgA==</t>
  </si>
  <si>
    <t>V056a on 17/05/2026 21:00</t>
  </si>
  <si>
    <t>1cb7adbd-e663-f111-ab0d-0022483f0fd9</t>
  </si>
  <si>
    <t>BftV+zFLtZNbLvbBWL6r1PaQL/tGWIqRMSUzzb2oa5F7LLDV+W5rqR+QpkiSSOYcyCIMGBD1S0N4OJ/Ngoqj9A==</t>
  </si>
  <si>
    <t>V056a on 17/05/2026 22:00</t>
  </si>
  <si>
    <t>f56b5fc1-e663-f111-ab0d-6045bdf15730</t>
  </si>
  <si>
    <t>L1TsELAMfry2kWEbVxG4OKPrmABcpOmSlPcXni+YGxwcbgPH8f+rmXoB+oUnIUnXgil/OTkMniorKsb5JwepFA==</t>
  </si>
  <si>
    <t>V056a on 17/05/2026 23:00</t>
  </si>
  <si>
    <t>b53532c1-e663-f111-ab0d-6045bd119927</t>
  </si>
  <si>
    <t>SNMSEPXaMkcvDxax3xygKNFdoJUQ8c/TmUbMD3nUwFqCbNM3nKQNWzoW4uAcBn2lbMwXyiddCbHNiSxfG/+ULQ==</t>
  </si>
  <si>
    <t>V056a on 18/05/2026 00:00</t>
  </si>
  <si>
    <t>185076c1-e663-f111-ab0d-6045bdf15895</t>
  </si>
  <si>
    <t>SSi+4VBjkD6/0yssa0BVYS0gl7jLajppHdGcn5FnjvC5fdoQGP1xDF/ik5jU+Ao63bc7szCc5u5xuZyf+p3GLw==</t>
  </si>
  <si>
    <t>V056a on 18/05/2026 01:00</t>
  </si>
  <si>
    <t>f1b855bf-e663-f111-ab0c-70a8a54ce7ab</t>
  </si>
  <si>
    <t>8URi0RtwCGeLhS1yJ2OYUV6YqbsLBidtpIOWZa8B/VD7Re+69rFgTmIo/Y5TFBlVWpq4ScFxGsScFbzC3bbkZg==</t>
  </si>
  <si>
    <t>V056a on 18/05/2026 02:00</t>
  </si>
  <si>
    <t>1cec7dbb-e663-f111-ab0d-6045bdf15895</t>
  </si>
  <si>
    <t>yoXvNUoC+1ivlQZ6P3yuElsSox32BXua28lTtxOZMnth7PxPejPqOMw/pDLQhSzW3JG6V6cad/KeVOXbZrjV0Q==</t>
  </si>
  <si>
    <t>V056a on 18/05/2026 03:00</t>
  </si>
  <si>
    <t>bd2c67bb-e663-f111-ab0d-6045bdf15730</t>
  </si>
  <si>
    <t>Rj39zuGdagAIV4czKZIywwxlBVG1g0Y7L7wzlzyA9VkeURHYRMd68jYtlyB8+NQEQf2DIk5RShcvoim2tKzKEQ==</t>
  </si>
  <si>
    <t>V056a on 18/05/2026 04:00</t>
  </si>
  <si>
    <t>ab3632c1-e663-f111-ab0d-6045bd119927</t>
  </si>
  <si>
    <t>1qpUacogb/LcVe0MCabifxVzKfdvk+G91RxtwO3hG7GmLofTg+1eP/9thC9wS2vuPYfzQYRi76kYONmTq24/RA==</t>
  </si>
  <si>
    <t>V056a on 18/05/2026 05:00</t>
  </si>
  <si>
    <t>596b5fc1-e663-f111-ab0d-6045bdf15730</t>
  </si>
  <si>
    <t>rINn4zc8ndyKCdCQxi098Xv+P9pdGCXpGTZD5hbJdzqNk7t8w6tjrmMUpoeVeshwEKiVu1meHdUIF/m6eRGAoQ==</t>
  </si>
  <si>
    <t>V056a on 18/05/2026 06:00</t>
  </si>
  <si>
    <t>943d5db9-e663-f111-ab0c-70a8a54ce7ab</t>
  </si>
  <si>
    <t>PDkvF50VQO28Py3agk9byuHoCth/yzYmLBoPwvk3cs5AmUYm0e4luK3E6hWYPbLtN5yvaknSidwyN6fiTWznFQ==</t>
  </si>
  <si>
    <t>V056a on 18/05/2026 07:00</t>
  </si>
  <si>
    <t>9628b5b7-e663-f111-ab0d-0022483f0fd9</t>
  </si>
  <si>
    <t>cnJqwewqaPxFBmOhJxw2pjAPiLTyZaHzt1awulg7sONmd0qcVH3MyjvUBUK1502c2oyU1qoR4EY2NwyDLz+jjg==</t>
  </si>
  <si>
    <t>V056a on 18/05/2026 08:00</t>
  </si>
  <si>
    <t>e39339bb-e663-f111-ab0d-6045bd119927</t>
  </si>
  <si>
    <t>CSfM7ev0gIH49Dj6PlYi+DNM9INgSaNjY8WXPpsvZbH0xkXnvsj70M4ekjpfhVIVkrBA242QC1TlmNdvE1VaRQ==</t>
  </si>
  <si>
    <t>V056a on 18/05/2026 09:00</t>
  </si>
  <si>
    <t>5b3b16bf-e663-f111-ab0d-0022483f55e5</t>
  </si>
  <si>
    <t>glhXkdkyKPqcQ5zlzy/y1wQ7SZ1BoFFoR4xfcSdpIgqnbdtxqZa59DSmuFMnp2V3ch9ozCZ9pEfM3m39wof6EQ==</t>
  </si>
  <si>
    <t>V056a on 18/05/2026 10:00</t>
  </si>
  <si>
    <t>a8a32ac3-e663-f111-ab0d-6045bd0f820b</t>
  </si>
  <si>
    <t>2uXj3hzbb6sivH2JgC0aH4ZpG9ArsoOq3/7Aa3ioFbU1UhX33LZyUkph4fHTgSTUNch+v/CdkLZaqIegtFNu5A==</t>
  </si>
  <si>
    <t>V056a on 18/05/2026 11:00</t>
  </si>
  <si>
    <t>b43321bd-e663-f111-ab0d-6045bd0f820b</t>
  </si>
  <si>
    <t>L3tyPagIxZA7g0a64mHyld7bQSaulFK14UF14wMBU9xg8iIyTvoP0FHpH9zv1M3UA5rVbd1zOjVP2B2jfh1/4A==</t>
  </si>
  <si>
    <t>V056a on 18/05/2026 12:00</t>
  </si>
  <si>
    <t>905819b9-e663-f111-ab0d-0022483f55e5</t>
  </si>
  <si>
    <t>d4bMcGcbCxdjGxZ2cBaRue9cX3Lo0tG32Mi3p78GyJX8zt8kycwp2gkgmxjnwuRRtgHP93spFn6AZWsoG8rn+Q==</t>
  </si>
  <si>
    <t>V056a on 18/05/2026 13:00</t>
  </si>
  <si>
    <t>fd5819b9-e663-f111-ab0d-0022483f55e5</t>
  </si>
  <si>
    <t>GjQAknsUj/mmNAmypXNg+dJXZN1kuiD8EeZOKQwtavDMjkKue2TeaRu2Zfkg/oj/PVG2vCPbclz/fPj02cRjhA==</t>
  </si>
  <si>
    <t>V056a on 18/05/2026 14:00</t>
  </si>
  <si>
    <t>c3a32ac3-e663-f111-ab0d-6045bd0f820b</t>
  </si>
  <si>
    <t>IFBTH9/vizYBbr3insIII1bmy4UGzGYvW1E59jBjfBz68Q1/PuKYMUUtCOueRohg6qXXIs6PtMasutMWM3WxXw==</t>
  </si>
  <si>
    <t>V056a on 18/05/2026 15:00</t>
  </si>
  <si>
    <t>ef0dabc3-e663-f111-ab0d-0022483f0fd9</t>
  </si>
  <si>
    <t>r46PDeTMsFyzRAMM6jbqrgkmVUEM/PRGEOJp6NxFV2R66NzZ4GrDLKRPB/pYsbctsFvG0huAKH6Oh3iEoHVvSg==</t>
  </si>
  <si>
    <t>V056a on 18/05/2026 16:00</t>
  </si>
  <si>
    <t>063e5db9-e663-f111-ab0c-70a8a54ce7ab</t>
  </si>
  <si>
    <t>r9FwRhhZYtME6esilVJq7OjdCatFfh1crb4+CVQjL/5eXJCdqCXKYMDTCGG+AuOPRWk7GeHRUc7FxdNUrz8OTQ==</t>
  </si>
  <si>
    <t>V056a on 18/05/2026 17:00</t>
  </si>
  <si>
    <t>6a3a16bf-e663-f111-ab0d-0022483f55e5</t>
  </si>
  <si>
    <t>IcxmcxIzltHY2FPU7GhNyxch2ENDP9JYitKJEleOi0deeR+q/qnWplpY6j0AXZMrTcUB2Rp2xzuBj0htspCpHA==</t>
  </si>
  <si>
    <t>V056a on 18/05/2026 18:00</t>
  </si>
  <si>
    <t>c99339bb-e663-f111-ab0d-6045bd119927</t>
  </si>
  <si>
    <t>6MReulx/gF3ufi4uMdG7bZL3ev6/n9PZjVu2HN2DV8MZsYdI27j/RzzvhtWf3tuzI6KRxKhEFy68ePckyLBfbw==</t>
  </si>
  <si>
    <t>V056a on 18/05/2026 19:00</t>
  </si>
  <si>
    <t>193e5db9-e663-f111-ab0c-70a8a54ce7ab</t>
  </si>
  <si>
    <t>GEH+Q4CIgjy3Ra1ZX60ROFS0Z14yFaNDjK5q9qgco4w1USQXtbj+rTZ+PGz8ZZcz+Q+KJwEQew7/MYOyoseSYA==</t>
  </si>
  <si>
    <t>V056a on 18/05/2026 20:00</t>
  </si>
  <si>
    <t>b52c67bb-e663-f111-ab0d-6045bdf15730</t>
  </si>
  <si>
    <t>q2I6BU7F8HkolahsjSngMX4C/HEltZCTGi+m1rx/yquFjQ2jdapVH/648tdpqiU8zPaTS1mrrMC0DV4ewN5AxA==</t>
  </si>
  <si>
    <t>V056a on 18/05/2026 21:00</t>
  </si>
  <si>
    <t>693d5db9-e663-f111-ab0c-70a8a54ce7ab</t>
  </si>
  <si>
    <t>e6r+xdjxe3Vn+/olb8RyRswvsu4FTPSLLcyav3zUlaXj+bd49xed5CUW6Ftgml+987sZn+9Wjj3ymbsJhKd/Wg==</t>
  </si>
  <si>
    <t>V056a on 18/05/2026 22:00</t>
  </si>
  <si>
    <t>63c623b7-e663-f111-ab0d-6045bd0f820b</t>
  </si>
  <si>
    <t>+tHXn5+Pn7rNMufW6kykNdcUsPOLAS8Kbg+UXTkPdJyIgWOLr2m+1z0X8zGvckpDWq4Htv+ptj0odjqgMOK4WQ==</t>
  </si>
  <si>
    <t>V056a on 18/05/2026 23:00</t>
  </si>
  <si>
    <t>d63b16bf-e663-f111-ab0d-0022483f55e5</t>
  </si>
  <si>
    <t>sofw3xlDs3iVfzDOfYoL4wBwXrDYpFODsK3/LZY9CPP1+LZoCjr2llPllTt6D3cmEd+/79Y26liv09h9lxDGnQ==</t>
  </si>
  <si>
    <t>V056a on 19/05/2026 00:00</t>
  </si>
  <si>
    <t>e73d5db9-e663-f111-ab0c-70a8a54ce7ab</t>
  </si>
  <si>
    <t>qJXhEqMdDjWkv4Af4ih8UuztDKXEN9QTjqhMg4R9ViFLEqwjOvn8+CVu8AUlMcDv2l2YWTcm9wm2OFFVDJCOzg==</t>
  </si>
  <si>
    <t>V056a on 19/05/2026 01:00</t>
  </si>
  <si>
    <t>d7b5adbd-e663-f111-ab0d-0022483f0fd9</t>
  </si>
  <si>
    <t>ZbVl8eG7KW1Mrc4iqtUAacRRzZeeQ8g9kGFWq5A/wR/Ft3HfUaq6vktcZvlXKZmLjMJ9MIdqxVbY7Rx7t+WPwg==</t>
  </si>
  <si>
    <t>V056a on 19/05/2026 02:00</t>
  </si>
  <si>
    <t>aa50a5bc-e663-f111-ab0c-7ced8d3b1740</t>
  </si>
  <si>
    <t>n1JPLlosDbRI6HbTVoMg+m3QkPXEYqJgUsumx3C03xJ3UfCe/gSpjE5JJmrvbj1hoXJ//wNVtR0aAWRBBLd7fw==</t>
  </si>
  <si>
    <t>V056a on 19/05/2026 03:00</t>
  </si>
  <si>
    <t>5d3421bd-e663-f111-ab0d-6045bd0f820b</t>
  </si>
  <si>
    <t>cHs9wWwy+N0fPaijXScCuyTtdCoAemlMBfLOM1v1M2qmFfWu5kBECVjg/XVMmTTJGE1oJBfxat15OdUBNAwJCg==</t>
  </si>
  <si>
    <t>V056a on 19/05/2026 04:00</t>
  </si>
  <si>
    <t>0a9339bb-e663-f111-ab0d-6045bd119927</t>
  </si>
  <si>
    <t>/wGMI8qFkFPqXiBoVbP2EyFAoKiEfC4x3HIlmTG3fQmMBbLocjMDSVFdstuyRhNU3p+CAeUyOsUQ2JjdiLiW+A==</t>
  </si>
  <si>
    <t>V056a on 19/05/2026 05:00</t>
  </si>
  <si>
    <t>2a51a5bc-e663-f111-ab0c-7ced8d3b1740</t>
  </si>
  <si>
    <t>a4W9urckxZ0tAi/5OtijW4Ap03F/aYLARvU7JP5IAFt0U+WqRXhuvtBBSnroIv8pYRKcSvKZ8WMnDZOdcBveog==</t>
  </si>
  <si>
    <t>V056a on 19/05/2026 06:00</t>
  </si>
  <si>
    <t>c03532c1-e663-f111-ab0d-6045bd119927</t>
  </si>
  <si>
    <t>PpGQ+fPYkmQXOU1XkAljAoIkwBk3KX/e7vHN8BEz5FeFNoosnlgmd+f0jGR9udcZv8YnsD6s0bDmrPmI3wCTVg==</t>
  </si>
  <si>
    <t>V056a on 19/05/2026 07:00</t>
  </si>
  <si>
    <t>d68da2c2-e663-f111-ab0c-7ced8d3b1740</t>
  </si>
  <si>
    <t>Eq3lsP54FoiJ0jnhnqPeXz94KtlrIoSmWsP+1Bw3FZ2gMrfm9uhZUXfUz7A+mrgchrsOB5V7YtlKvgH94PXZ2g==</t>
  </si>
  <si>
    <t>V056a on 19/05/2026 08:00</t>
  </si>
  <si>
    <t>9d5076c1-e663-f111-ab0d-6045bdf15895</t>
  </si>
  <si>
    <t>kJ7jO1GlKGs52jkobtw2y09LD2j0eQ9wyxjkS0KlZ03LIsZKLFSJoVmXctXH7sGitB6QURaFHpR7QPttIBPryQ==</t>
  </si>
  <si>
    <t>V056a on 19/05/2026 09:00</t>
  </si>
  <si>
    <t>3b9439bb-e663-f111-ab0d-6045bd119927</t>
  </si>
  <si>
    <t>ni9fSaOM7Nlqs1zVONZ5o8oNz2ncBzlrla5dJa3La+iPx9iact4+QcE/+aTfoIqyVA4Ycm2oyAW28MoEQLjeAg==</t>
  </si>
  <si>
    <t>V056a on 19/05/2026 10:00</t>
  </si>
  <si>
    <t>2b2c67bb-e663-f111-ab0d-6045bdf15730</t>
  </si>
  <si>
    <t>mSgbxGYAPxDTMuNpqIaY9RLm3K+0fh5rxf9U21/HBBGQNSug9HuvpPOb1+WP430shBBUXTMfV8NwmTF7YiXRyQ==</t>
  </si>
  <si>
    <t>V056a on 19/05/2026 11:00</t>
  </si>
  <si>
    <t>063a16bf-e663-f111-ab0d-0022483f55e5</t>
  </si>
  <si>
    <t>9gVqLQU/W02JxrXMjCPWjEN9F1s9oSOLnFhv5Yz/ST6hhorzQ78XKX/2f3IXCJOCxQhbnirJxFydndW7MGxOYg==</t>
  </si>
  <si>
    <t>V056a on 19/05/2026 12:00</t>
  </si>
  <si>
    <t>cf5076c1-e663-f111-ab0d-6045bdf15895</t>
  </si>
  <si>
    <t>B3FQFTpXNZWHFUPgTKeCwX4+0MiFemAxWCRVN8Rla1woRs98pz8tuFl9KSs7g2w0x9ouYKWDd7fQbsCP+rl5qA==</t>
  </si>
  <si>
    <t>V056a on 19/05/2026 13:00</t>
  </si>
  <si>
    <t>633421bd-e663-f111-ab0d-6045bd0f820b</t>
  </si>
  <si>
    <t>lTBYXZHHBQufT9K/0eJ0Cf0OjD7LW62gouMK2sfX6QNaYWMjNL7Kg27jZ8I4QHxUmV5CXUlmCNK5KSm3hq2vWA==</t>
  </si>
  <si>
    <t>V056a on 19/05/2026 14:00</t>
  </si>
  <si>
    <t>cd4f76c1-e663-f111-ab0d-6045bdf15895</t>
  </si>
  <si>
    <t>C360TbRTPCdPdAZokObXBzHnw3YEOV5k8qLRfgSltxbJHnbYpf5+nAzNYPd3WTgOnZPsan5RtvSzXpZQyba1zA==</t>
  </si>
  <si>
    <t>V056a on 19/05/2026 15:00</t>
  </si>
  <si>
    <t>9a3d5db9-e663-f111-ab0c-70a8a54ce7ab</t>
  </si>
  <si>
    <t>JmhR6t6DIs8AwDoi3OAXHf4M+ka16SOfczcDOhYE3vEtAcoYr63J8txvZa/srizMtlooIH+6HUoyegfw1hvUgQ==</t>
  </si>
  <si>
    <t>V056a on 19/05/2026 16:00</t>
  </si>
  <si>
    <t>b96c5fc1-e663-f111-ab0d-6045bdf15730</t>
  </si>
  <si>
    <t>zsLfSeMCunAzmb2YMp1ZMMVJqFfzv/zcNow5f9NiCMRWIM+XQXsKwgM9kg9va44alYJSqfCq+y6lPyHeoImmXQ==</t>
  </si>
  <si>
    <t>V056a on 19/05/2026 17:00</t>
  </si>
  <si>
    <t>705076c1-e663-f111-ab0d-6045bdf15895</t>
  </si>
  <si>
    <t>p2JihNWJEE+XjpMit0Sl2KqHNpbzb9Xy1qoPHAnO5iDjj9OsO1J5GG/1cISPJglPSdBIWD1BxbyFlTbY0ehGsQ==</t>
  </si>
  <si>
    <t>V056a on 19/05/2026 18:00</t>
  </si>
  <si>
    <t>fec523b7-e663-f111-ab0d-6045bd0f820b</t>
  </si>
  <si>
    <t>QjgCHaHMtz+DY1ZHhfz+4xYBaPLFJhuLVoZph7f1HWc4qFTUZF2CeKPeQi1w5rFuuG8HDUGrKv2BoDh66VB14Q==</t>
  </si>
  <si>
    <t>V056a on 19/05/2026 19:00</t>
  </si>
  <si>
    <t>5f2c67bb-e663-f111-ab0d-6045bdf15730</t>
  </si>
  <si>
    <t>gEGx8dtXxAvUaFHqVLSuArvZaFCBjydpZ25KlpdN/QOf7DVgBpa57RzkgB5PdtK18FUeeUnHAyfnFK4wTVoTIQ==</t>
  </si>
  <si>
    <t>V056a on 19/05/2026 20:00</t>
  </si>
  <si>
    <t>615819b9-e663-f111-ab0d-0022483f55e5</t>
  </si>
  <si>
    <t>ihZDF60pG/cOIV/s3lB4ddeoPYTFyZjtJQkLY2aKzGY4W+gqs//2G2Du2PV94EFqcbDsK8TNjGb6NlIWmZfxJg==</t>
  </si>
  <si>
    <t>V056a on 19/05/2026 21:00</t>
  </si>
  <si>
    <t>e750a5bc-e663-f111-ab0c-7ced8d3b1740</t>
  </si>
  <si>
    <t>nGuLCTWC0nba8qoysgOSMBFEam1Q/qJ7cJsMfapoUNafLc9uwAGDhuAXIaLG+8Mnt/GO70OJrPYzmlWhrnSZ0g==</t>
  </si>
  <si>
    <t>V056a on 19/05/2026 22:00</t>
  </si>
  <si>
    <t>42b6adbd-e663-f111-ab0d-0022483f0fd9</t>
  </si>
  <si>
    <t>5zh5FbxKtPSBDtdbfbH5/1ptnEeWhGVBpRI0kq+LFujtiskXM81rJWGHpTgn80mx7ls0vqz5Ikb2D9Ph98b/8A==</t>
  </si>
  <si>
    <t>V056a on 19/05/2026 23:00</t>
  </si>
  <si>
    <t>acb855bf-e663-f111-ab0c-70a8a54ce7ab</t>
  </si>
  <si>
    <t>MhhL9HD4wBXbxKb+mSkzBob/RP3oZdizIlp+jl2pvhtdBHgmHaxWyXXdjdqSzgODv9xTnYWmoIrhJdokhEqv6Q==</t>
  </si>
  <si>
    <t>V056a on 20/05/2026 00:00</t>
  </si>
  <si>
    <t>bb3a16bf-e663-f111-ab0d-0022483f55e5</t>
  </si>
  <si>
    <t>F+MU0zh0Kn2a/KPnuE+8+L9uNuoTTv/+NgMLGAzMaGdMjaOEBmdwf1+5kbhA29SQ/uELwEUYaR7/YY/yItoxug==</t>
  </si>
  <si>
    <t>V056a on 20/05/2026 01:00</t>
  </si>
  <si>
    <t>833916bf-e663-f111-ab0d-0022483f55e5</t>
  </si>
  <si>
    <t>WIZlXY7KSPhgzJmAwJAr3nNxLBpouYgQQRc3vamfFWkHmJjRkR3Vqu7iLIy/amtvmDji75amM2euYzDenQdf4Q==</t>
  </si>
  <si>
    <t>V056a on 20/05/2026 02:00</t>
  </si>
  <si>
    <t>625919b9-e663-f111-ab0d-0022483f55e5</t>
  </si>
  <si>
    <t>2LS92pGRpi7A7qO9allxQH8IWq/wePmdYb8AWs/22qIOFF2KM6eljno75m0BZ+DJsXcxBWJOl653kzu1o3n05A==</t>
  </si>
  <si>
    <t>V056a on 20/05/2026 03:00</t>
  </si>
  <si>
    <t>bbb6adbd-e663-f111-ab0d-0022483f0fd9</t>
  </si>
  <si>
    <t>1lH8YmqZYfCtI5cpnmxeNZz/WnbSBj6+UzwI1V94ldE6GFO7nrp752/SkA8K6z3z8Nap4Xd4ndn+G5VIvZ8yuA==</t>
  </si>
  <si>
    <t>V056a on 20/05/2026 04:00</t>
  </si>
  <si>
    <t>373d5db9-e663-f111-ab0c-70a8a54ce7ab</t>
  </si>
  <si>
    <t>zlYJV0rfN5oZjZBZ7K5DxMoeGhwAzGfhVAmOb08klEfw+7aSe09a8FLpPWdTR1T17u+YQ6kPMf2JnClGCpwesQ==</t>
  </si>
  <si>
    <t>V056a on 20/05/2026 05:00</t>
  </si>
  <si>
    <t>9eb4adbd-e663-f111-ab0d-0022483f0fd9</t>
  </si>
  <si>
    <t>w0IFRCAY4qPQFWZOIakTyT+wn6qm/Ls67li00F1JKU+L13fhRoj8c7zLqVqwEzMvoGcN1YMuGoHswBJA4ZdDtw==</t>
  </si>
  <si>
    <t>V056a on 20/05/2026 06:00</t>
  </si>
  <si>
    <t>54b6adbd-e663-f111-ab0d-0022483f0fd9</t>
  </si>
  <si>
    <t>33xUM1W/REPoBGeU7H54SuV/r/7h46D9kBaqVinGxhgX2woLgaKfAjYMft8ccsApSXG3bU8Bg/jIRNx4xn1reA==</t>
  </si>
  <si>
    <t>V056a on 20/05/2026 07:00</t>
  </si>
  <si>
    <t>6a5076c1-e663-f111-ab0d-6045bdf15895</t>
  </si>
  <si>
    <t>7UB5mXwLb/w7rm+uY0QPDiMbsibpSOpLjnH1i+Mfrmdy8uLaTmbZ6tBiS7lstaJgRHPR/hIWWm6m9PDXzkaoEw==</t>
  </si>
  <si>
    <t>V056a on 20/05/2026 08:00</t>
  </si>
  <si>
    <t>2fb7adbd-e663-f111-ab0d-0022483f0fd9</t>
  </si>
  <si>
    <t>5RuFbbfN8Wyn9viMd7wb4irQuCtfDodqCXLgB/FyD8AO6/72C6/9lFdi8QilUAHkn3mIuY4rXaXLaO1HOaf57g==</t>
  </si>
  <si>
    <t>V056a on 20/05/2026 09:00</t>
  </si>
  <si>
    <t>333632c1-e663-f111-ab0d-6045bd119927</t>
  </si>
  <si>
    <t>JLQ4LWkT+FgV7JPtjdjk62FDwm78O5S9hKWSMOxQPISLyF4/i4OPU6zAi83/vEz2+7ZRk4ANr4oawGOsi3OHzg==</t>
  </si>
  <si>
    <t>V056a on 20/05/2026 10:00</t>
  </si>
  <si>
    <t>036c5fc1-e663-f111-ab0d-6045bdf15730</t>
  </si>
  <si>
    <t>0ovJ/h1NHQhV63uCQktVYNCqzT4dc8CffNUSJ587mvIozDgAXhu1KNibA7DTBjx8Vr5JGCGsFRR6j0D+Iec8pQ==</t>
  </si>
  <si>
    <t>V056a on 20/05/2026 11:00</t>
  </si>
  <si>
    <t>fb3d5db9-e663-f111-ab0c-70a8a54ce7ab</t>
  </si>
  <si>
    <t>CN0nID0IYUlKTRjC4CSHrcBk91lks9OzIqbH4O0LT/eU6JOUiBzd5Y32BGvh8S53Cv7S97LEb1Z417miMIZ4xg==</t>
  </si>
  <si>
    <t>V056a on 20/05/2026 12:00</t>
  </si>
  <si>
    <t>cc3632c1-e663-f111-ab0d-6045bd119927</t>
  </si>
  <si>
    <t>mJTYBxZG3z8HIwpRsv8dYd6PowB5SgELi+vRgm31+gYwM0Qf2n50Vhmb4q242ejIc67bA8RM8uCci5cYHHCjqA==</t>
  </si>
  <si>
    <t>V056a on 20/05/2026 13:00</t>
  </si>
  <si>
    <t>c43b16bf-e663-f111-ab0d-0022483f55e5</t>
  </si>
  <si>
    <t>8kU2fJW48einyJyW/dZT1FWAEBUNrJT6mmjCgYIxZ1Re03GcoJMPSMjNX1qQaF0f8mw045eaamE9z7qo6KYKPQ==</t>
  </si>
  <si>
    <t>V056a on 20/05/2026 14:00</t>
  </si>
  <si>
    <t>57b955bf-e663-f111-ab0c-70a8a54ce7ab</t>
  </si>
  <si>
    <t>ozDXc7c5ncQ1uADB/is3Pdc2ojvwG7D1AZCmLWX2K12tD+pAFhX7KPox6XHweffL13IXcU3PzOs4++n1VY9i+A==</t>
  </si>
  <si>
    <t>V056a on 20/05/2026 15:00</t>
  </si>
  <si>
    <t>9cb855bf-e663-f111-ab0c-70a8a54ce7ab</t>
  </si>
  <si>
    <t>tIc+k5BHl2K5icXedkHE+FVopJhOnhaaLUZeDQ9Tt6WLN0wPSofszfuzH4ha2Y2l6vaGNpEnaDwCUnJ4pGtpng==</t>
  </si>
  <si>
    <t>V056a on 20/05/2026 16:00</t>
  </si>
  <si>
    <t>769339bb-e663-f111-ab0d-6045bd119927</t>
  </si>
  <si>
    <t>VNYPeT4M8fa6u05/mGX6hDG361AorE58gLie9fX3WVUKKUQE59QmMpJrdSDP7i2cLX0aVjOt5c8JdJRfvbCZEw==</t>
  </si>
  <si>
    <t>V056a on 20/05/2026 17:00</t>
  </si>
  <si>
    <t>a92c67bb-e663-f111-ab0d-6045bdf15730</t>
  </si>
  <si>
    <t>2W3CtHP0vmhCTgWXbPH1h670wJJ43O8omPGl7R22/vEUER3j0dJfykOS+B/3iQH1ACsSLIiL5zz+v6HsamI2MQ==</t>
  </si>
  <si>
    <t>V056a on 20/05/2026 18:00</t>
  </si>
  <si>
    <t>dab4adbd-e663-f111-ab0d-0022483f0fd9</t>
  </si>
  <si>
    <t>jaXhugp9Egewg86+DnZjp528CeL9rizYXozxC6QP/wZkE74K99gx4mHE1OZsqzj3th/86l9wqe2/PfnbfJqzeQ==</t>
  </si>
  <si>
    <t>V056a on 20/05/2026 19:00</t>
  </si>
  <si>
    <t>803b16bf-e663-f111-ab0d-0022483f55e5</t>
  </si>
  <si>
    <t>Duq84dtgM39O2UgpMbAfMeoDJD9wcshuXwPZuIWYRVTv/O6vTa1vdzc/ib7pi46QxbtQRisfUnK3LbhHwKhgJQ==</t>
  </si>
  <si>
    <t>V056a on 20/05/2026 20:00</t>
  </si>
  <si>
    <t>ca8da2c2-e663-f111-ab0c-7ced8d3b1740</t>
  </si>
  <si>
    <t>3OixYu3UypIL7n3wfMVM71OWn7DortrV0zMBTNT5uw0rEbFkdy3mpCcyCNh4oby5RyvOVSHjD7408Ef/cBqFIg==</t>
  </si>
  <si>
    <t>V056a on 20/05/2026 21:00</t>
  </si>
  <si>
    <t>9296aab6-e663-f111-ab0c-7ced8d3b1740</t>
  </si>
  <si>
    <t>5j1ALKr3RvJh0OyjzK5p6QVRcoxvfAs8WGI3N+ptMRWLpKOl7O4EzuvI9/BCoGYUmSC/1KDUtTGuRyabqNxiAw==</t>
  </si>
  <si>
    <t>V056a on 20/05/2026 22:00</t>
  </si>
  <si>
    <t>e429b5b7-e663-f111-ab0d-0022483f0fd9</t>
  </si>
  <si>
    <t>m9sisXlYJK1CMbMZIV12FzcZNa2g/fp8FYOAbaer1uTukbD5hEQAHKWdc59xpg4lwPB9SPSF6cTb2LLZgwq6yA==</t>
  </si>
  <si>
    <t>V056a on 20/05/2026 23:00</t>
  </si>
  <si>
    <t>e751a5bc-e663-f111-ab0c-7ced8d3b1740</t>
  </si>
  <si>
    <t>1YtB4e3AOkIPZR/7aYcDsgc5Za/Moj/AFrFGPASF9estdsYZ493eyrSPWZ/tOc8LL/SJQWjs/qJqZxvtpWPJOg==</t>
  </si>
  <si>
    <t>V056a on 21/05/2026 00:00</t>
  </si>
  <si>
    <t>07a42ac3-e663-f111-ab0d-6045bd0f820b</t>
  </si>
  <si>
    <t>CnoPpOyOEUjSBNP7sK3NVt2d7gk82qddcF/swhIxjRd569Y0ntwA2vMRBaV78WjrPvTq/MlLfiWiBIKXpwLL5Q==</t>
  </si>
  <si>
    <t>V056a on 21/05/2026 01:00</t>
  </si>
  <si>
    <t>362c67bb-e663-f111-ab0d-6045bdf15730</t>
  </si>
  <si>
    <t>U6UJJiLgaHqaxE2AUqm9OexZeuy925WdpRNigc0MUT2nvZcWJOPKP16fejd73KMXeK9pSDNBI1C3Aa4GcAfVAw==</t>
  </si>
  <si>
    <t>V056a on 21/05/2026 02:00</t>
  </si>
  <si>
    <t>6bb855bf-e663-f111-ab0c-70a8a54ce7ab</t>
  </si>
  <si>
    <t>yFgb2b5geoOIUQsXvFUyO7xSBq0hBAwH8E6YZ3Unfd5mzutqUeCdiwc3eeeBMbQbCFpQn9liXXbRJ7SsIPdkgA==</t>
  </si>
  <si>
    <t>V056a on 21/05/2026 03:00</t>
  </si>
  <si>
    <t>edc523b7-e663-f111-ab0d-6045bd0f820b</t>
  </si>
  <si>
    <t>IJssMHDfDlSL9t/vtN5Y63PnapIXvPgJyicAuZ8+ASxiC7W4IqX+sbDL9B6VO9ABfs+qbPQ4nf18qM6ng39PAQ==</t>
  </si>
  <si>
    <t>V056a on 21/05/2026 04:00</t>
  </si>
  <si>
    <t>8e6c5fc1-e663-f111-ab0d-6045bdf15730</t>
  </si>
  <si>
    <t>ECv+ZGFWEOVwBatJBqcYXndzMJoscTTNs6Wb12QDqR88/fJj5nq0JHKHX11v+pdxYg8QzPmsIzUfZOS2W4rjSA==</t>
  </si>
  <si>
    <t>V056a on 21/05/2026 05:00</t>
  </si>
  <si>
    <t>473632c1-e663-f111-ab0d-6045bd119927</t>
  </si>
  <si>
    <t>Jdl88UrgK77dbiVFWzUYumOBEgVBZmV5ihoFBJxkQAW1GdGpNAGwZ/ZxuG4xS+3jrprCxZOAI05pa+Xhz8oHQQ==</t>
  </si>
  <si>
    <t>V056a on 21/05/2026 06:00</t>
  </si>
  <si>
    <t>f55719b9-e663-f111-ab0d-0022483f55e5</t>
  </si>
  <si>
    <t>NaT2mevtQUnV+t3CW4sm1ljTXl/tivnln+ZEPes/BqRgK/KkRgBp0eC7ZnZ0KWbwFsIX4NxVDfPFmdQXVlvgWg==</t>
  </si>
  <si>
    <t>V056a on 21/05/2026 07:00</t>
  </si>
  <si>
    <t>3a6c5fc1-e663-f111-ab0d-6045bdf15730</t>
  </si>
  <si>
    <t>OSwssBKrNWUVwYBh244OfwfdgYOgK8tbCq3hz96YMjYkHTmmj9afeASh6UR+NpqJgKhDlpZ/AsenUrC3MdbJAQ==</t>
  </si>
  <si>
    <t>V056a on 21/05/2026 08:00</t>
  </si>
  <si>
    <t>d63632c1-e663-f111-ab0d-6045bd119927</t>
  </si>
  <si>
    <t>bbItKk0FP+DGUdBqUN9m3h3RG4KPMZuCxEiWh1bRrP9yWF2ZfmqqqlRjsxISDKqdf8dX7RVlBnnPMsYvWBnEdA==</t>
  </si>
  <si>
    <t>V056a on 21/05/2026 09:00</t>
  </si>
  <si>
    <t>eab855bf-e663-f111-ab0c-70a8a54ce7ab</t>
  </si>
  <si>
    <t>6xODbUyWTk21DiAQ33E5j3YK5S/4O/IiEKQOhP5HO+y5DUVa7C8Ugg6UhMKm+WjmfYgywb7YzPaKs0DT991BPg==</t>
  </si>
  <si>
    <t>V056a on 21/05/2026 10:00</t>
  </si>
  <si>
    <t>1d51a5bc-e663-f111-ab0c-7ced8d3b1740</t>
  </si>
  <si>
    <t>yHhyefSmW2w44G3Fg7XcNcFOkLMsdpITeLeb12vW+f4e0qYV8LERcOarAyiIaysJHNynUOOrxMtg0vEpRXwNYA==</t>
  </si>
  <si>
    <t>V056a on 21/05/2026 11:00</t>
  </si>
  <si>
    <t>183421bd-e663-f111-ab0d-6045bd0f820b</t>
  </si>
  <si>
    <t>wtFCzXJ/DKL/8gbcvDvkqIHc+su/eYrgXUhecZzTPl102DqCAjaz3k+8KrIHByuiE8rvdLsAoHVg6NPCj4DoiQ==</t>
  </si>
  <si>
    <t>V056a on 21/05/2026 12:00</t>
  </si>
  <si>
    <t>7d5919b9-e663-f111-ab0d-0022483f55e5</t>
  </si>
  <si>
    <t>DDQmCLoJaKURC/dWVLbYI7hoUBQPwhPikp/P0EOwH2qRPVXt+3fcSElEpDR5JWFZmaYEDCeuz4OpIEaA1sx5sw==</t>
  </si>
  <si>
    <t>V056a on 21/05/2026 13:00</t>
  </si>
  <si>
    <t>bf28b5b7-e663-f111-ab0d-0022483f0fd9</t>
  </si>
  <si>
    <t>fBFCb+G3wUkRKX3UklBkgKrJp82E9u9dBYuODzlLekK9VwnIm3Yd0CM3nwCO0kSSSdvuuhX1IYEfT2FV5Vj9ag==</t>
  </si>
  <si>
    <t>V056a on 21/05/2026 14:00</t>
  </si>
  <si>
    <t>8bb955bf-e663-f111-ab0c-70a8a54ce7ab</t>
  </si>
  <si>
    <t>thFv1gSBuwefrkvjoVvIxXlMYbHYrvn89teeNqXTcmVMwJQzlZVXKSShDGYV3JjbqQtxlt0YPID+yoJnoRA4Kg==</t>
  </si>
  <si>
    <t>V056a on 21/05/2026 15:00</t>
  </si>
  <si>
    <t>1dec7dbb-e663-f111-ab0d-6045bdf15895</t>
  </si>
  <si>
    <t>a3vNYB+PWFWhBVOPy41u3YavfQvfz34zCCfFqGDIp8AoqlhNyxMdj8a8sT8liJuJgcT0ZOqMz68VyHPWqXQ8UA==</t>
  </si>
  <si>
    <t>V056a on 21/05/2026 16:00</t>
  </si>
  <si>
    <t>143521bd-e663-f111-ab0d-6045bd0f820b</t>
  </si>
  <si>
    <t>qZRKZUV4JmaEfz9UfcQyag09CPHOEBb+QHie+pDWmhp0olAKloeen2ZXUIK+U51ojyh61HuKWsyyHatYZ2OhEw==</t>
  </si>
  <si>
    <t>V056a on 21/05/2026 17:00</t>
  </si>
  <si>
    <t>68b7adbd-e663-f111-ab0d-0022483f0fd9</t>
  </si>
  <si>
    <t>oA36oipFKCEx03UAm3myKTLCiB+XLldWSB6ASxNcYLzh/efAu0V0dpZtCXnzNS366e1bulQPcuaKMh1lvHpqHg==</t>
  </si>
  <si>
    <t>V056a on 21/05/2026 18:00</t>
  </si>
  <si>
    <t>6c3632c1-e663-f111-ab0d-6045bd119927</t>
  </si>
  <si>
    <t>8FHJKRoWcaW+LHaoQROH2K8f57o3gwyJ62EglKH0JMoBY5SY/2Uk0UM+rB+X4630HdWfsf7QJtGSg+Dc91AQDA==</t>
  </si>
  <si>
    <t>V056a on 21/05/2026 19:00</t>
  </si>
  <si>
    <t>c3b855bf-e663-f111-ab0c-70a8a54ce7ab</t>
  </si>
  <si>
    <t>1Xn1/GU41UZZrRmOaIt4Gnzo+qtJFblpNGtve3C9fpYydu9dNzsLgb5VutQyp4ovb60q2Gvrxt3h+6TpG6Utlw==</t>
  </si>
  <si>
    <t>V056a on 21/05/2026 20:00</t>
  </si>
  <si>
    <t>3bb5adbd-e663-f111-ab0d-0022483f0fd9</t>
  </si>
  <si>
    <t>G41Rc4HlWafA0dsNmPdzEM8tywvRP7lBIl5JBUrYt1xLiW1ns96+1gduYFecoB4asIYljEdy6NbewDNgwxcH+Q==</t>
  </si>
  <si>
    <t>V056a on 21/05/2026 21:00</t>
  </si>
  <si>
    <t>3c51a5bc-e663-f111-ab0c-7ced8d3b1740</t>
  </si>
  <si>
    <t>FsF8ij6NNqokaWQUnDpTt+wMC1LX+kBRNU/712NNGA8Nxud/gGwnLZbPJNDpi/+YMmKh9yQiWBjx79fAXde65A==</t>
  </si>
  <si>
    <t>V056a on 21/05/2026 22:00</t>
  </si>
  <si>
    <t>cb5819b9-e663-f111-ab0d-0022483f55e5</t>
  </si>
  <si>
    <t>mdF6v3eTK+ZJ3tBm1hnZeQ66lw+kscoXuwv2l4iwZd2FimCsowUUmFJ0iWhsXuagEk+AsIFy0xJxkGN2etxo2w==</t>
  </si>
  <si>
    <t>V056a on 21/05/2026 23:00</t>
  </si>
  <si>
    <t>9dac57c5-e663-f111-ab0c-70a8a54ce7ab</t>
  </si>
  <si>
    <t>L9v6X4XKUwsvUc8bynn8hGiXoel9DPCLbzTDNCKEX5ZNlgNEsCOafjoiac0dPdSyMqCoUPW1xrhJniSPzzyvGA==</t>
  </si>
  <si>
    <t>V056a on 22/05/2026 00:00</t>
  </si>
  <si>
    <t>ed3b16bf-e663-f111-ab0d-0022483f55e5</t>
  </si>
  <si>
    <t>nPbPhw+ZVJ9nKPCkU16eXMZwEOMR2OgTpqR2i/J0a7kzSRXGqxHbrdDUWTVSCQHvCyTdFSOiIP/dfbxbnfTR3A==</t>
  </si>
  <si>
    <t>V056a on 22/05/2026 01:00</t>
  </si>
  <si>
    <t>a79339bb-e663-f111-ab0d-6045bd119927</t>
  </si>
  <si>
    <t>DUagx+AMvwAsAX4aqkjTaPgMePvdlg8HPapHgyHLo8m+ox1wn0kwkqUhTqO5XTpuY5YDfUvwckVHR6K7wx1OTg==</t>
  </si>
  <si>
    <t>V056a on 22/05/2026 02:00</t>
  </si>
  <si>
    <t>593321bd-e663-f111-ab0d-6045bd0f820b</t>
  </si>
  <si>
    <t>vALqzD/hv+y7qNC9bABG+yTxBXsPGMWl2IrcsjDICxGBdbIqPyQTK9ttyHPJ5TZqL4gJalvAqeQJWqUYcqbQOA==</t>
  </si>
  <si>
    <t>V056a on 22/05/2026 03:00</t>
  </si>
  <si>
    <t>64b855bf-e663-f111-ab0c-70a8a54ce7ab</t>
  </si>
  <si>
    <t>UTvxfQ0uyeHKPcSVlLNqJ0aqGAcewC4TJQZmBCPVx9dnK1vVCd/SOKxebY/ORzM8FyZLQR1vsoZeDlY0CBtikg==</t>
  </si>
  <si>
    <t>V056a on 22/05/2026 04:00</t>
  </si>
  <si>
    <t>6a5919b9-e663-f111-ab0d-0022483f55e5</t>
  </si>
  <si>
    <t>VLwhAGGJa60RXOg9Vk5ymtb3FCzAG03LpgcUExEvQKUxyV4GCTQXER4C4d0o3qfaLeO7STj2yRmpvI7ennNUKw==</t>
  </si>
  <si>
    <t>V056a on 22/05/2026 05:00</t>
  </si>
  <si>
    <t>623632c1-e663-f111-ab0d-6045bd119927</t>
  </si>
  <si>
    <t>ug6Pko+YQzDQOVjJbEcGlxNzgk2H4ERSTROPkRIBd3FPP+RSWVng/xlFBUJm2/Yv1uMuZbHtISnmvkfZYoNTUw==</t>
  </si>
  <si>
    <t>V056a on 22/05/2026 06:00</t>
  </si>
  <si>
    <t>3d3521bd-e663-f111-ab0d-6045bd0f820b</t>
  </si>
  <si>
    <t>FoaJRCXJ2Zxv6dfFVxzofPVa107W5DWpsRDsOynn2yQyJzvC6NGWPjDVy5EzHNMAeyJks/7I3JsVXf9JLqslTQ==</t>
  </si>
  <si>
    <t>V056a on 22/05/2026 07:00</t>
  </si>
  <si>
    <t>802b67bb-e663-f111-ab0d-6045bdf15730</t>
  </si>
  <si>
    <t>D0DdyzTQjj5Yay4WjyjkQe/ww74BLivdAYxenibvRxPbVYcsd1oljA33DhQ+V6LwWtG0MXOcwR0MGfDFGBColw==</t>
  </si>
  <si>
    <t>V056a on 22/05/2026 08:00</t>
  </si>
  <si>
    <t>67b955bf-e663-f111-ab0c-70a8a54ce7ab</t>
  </si>
  <si>
    <t>D2KTgXAGdGrAhMUKUEm/ltu18fnBG+iPhHKmoTMy6YOknUcX95ALCK4+aaoxd6to5EP4pvm3L+pVFNIAzgPzyQ==</t>
  </si>
  <si>
    <t>V056a on 22/05/2026 09:00</t>
  </si>
  <si>
    <t>4c2c67bb-e663-f111-ab0d-6045bdf15730</t>
  </si>
  <si>
    <t>5t1QDHLaZsmiCKlpA6jYDdoqxHCJ2TxpM9jevFJZKy6BilbWaBlVN5Vhb18dPApZCFyOdN9fiQ6PvhwGUnbWBg==</t>
  </si>
  <si>
    <t>V056a on 22/05/2026 10:00</t>
  </si>
  <si>
    <t>3eb955bf-e663-f111-ab0c-70a8a54ce7ab</t>
  </si>
  <si>
    <t>F8/Bek5Yl8v73jJMcF0eupiiOvm7YDfkTSQ4/Q/objp9FGtuFZbi0bBF3Xl63EK/+DnYHiGS+crxzRQX4Qnqgw==</t>
  </si>
  <si>
    <t>V056a on 22/05/2026 11:00</t>
  </si>
  <si>
    <t>505076c1-e663-f111-ab0d-6045bdf15895</t>
  </si>
  <si>
    <t>TR5acOnQ2Wk85Ojw+aMwR93aMq/DFoj7kjP4hQ0ZrLs0Ux+Noc8IqjczbRFVpPkD5hRaNZIUdN2BmrbASFyhNQ==</t>
  </si>
  <si>
    <t>V056a on 22/05/2026 12:00</t>
  </si>
  <si>
    <t>a13b16bf-e663-f111-ab0d-0022483f55e5</t>
  </si>
  <si>
    <t>+awF4Zwezft3Wa29clsl0dWZkMy+heBBP21KjlvAeazXWcnu/CW0MJhslHZIpokv8pys4v32smnY6S9k9Gbpcg==</t>
  </si>
  <si>
    <t>V056a on 22/05/2026 13:00</t>
  </si>
  <si>
    <t>f98ea2c2-e663-f111-ab0c-7ced8d3b1740</t>
  </si>
  <si>
    <t>ExkOXbIDPn/yuVWtR60ymUoD/FMHIkoDJUVIV5STIbvuIia2wF+2Do9hGuflA14169XrETm05OtiTCnWDDOpaQ==</t>
  </si>
  <si>
    <t>V056a on 22/05/2026 14:00</t>
  </si>
  <si>
    <t>f950a5bc-e663-f111-ab0c-7ced8d3b1740</t>
  </si>
  <si>
    <t>AzPItMj+DbTirAqDTU3BajoIk5pE9LctsSDgGEbo6vgjYoZHgAGT2zAVVuQSU1lsoWu6wLEA1zONFkwIejgY+g==</t>
  </si>
  <si>
    <t>V056a on 22/05/2026 15:00</t>
  </si>
  <si>
    <t>003421bd-e663-f111-ab0d-6045bd0f820b</t>
  </si>
  <si>
    <t>FvRNbFhNfmip0wgJRq3yxjGGTssh1d0jVvSwd+h+hQ2IQKdgs005VsLpbSB/kseM5higx5H3hyIe++f9dL73LA==</t>
  </si>
  <si>
    <t>V056a on 22/05/2026 16:00</t>
  </si>
  <si>
    <t>0fed7dbb-e663-f111-ab0d-6045bdf15895</t>
  </si>
  <si>
    <t>lrqOC9HIGzcKgTZx8rUgcP45tSibrU2sRQ86GXUQlGCpG/IFJRWAKUKc55XzYxoHOegQwSzcuSO3VMtv5rKmSQ==</t>
  </si>
  <si>
    <t>V056a on 22/05/2026 17:00</t>
  </si>
  <si>
    <t>e89339bb-e663-f111-ab0d-6045bd119927</t>
  </si>
  <si>
    <t>t1JMxOZ/Qz5SELfvPBPSBBpvONcRHDVK56Z4xEe9mRlwz8kgryDqnqw3wPBPWKG7i7pHI0M4+sL13MQ1tSMMlQ==</t>
  </si>
  <si>
    <t>V056a on 22/05/2026 18:00</t>
  </si>
  <si>
    <t>0251a5bc-e663-f111-ab0c-7ced8d3b1740</t>
  </si>
  <si>
    <t>5odxBjIE4cbH3arcip902G0HiZCCijGo3nacxjE7mg1Lz1GDGJnTFvjJOhoaMSUlBq5GvPbaLxJu89kWA1QoVA==</t>
  </si>
  <si>
    <t>V056a on 22/05/2026 19:00</t>
  </si>
  <si>
    <t>6f9439bb-e663-f111-ab0d-6045bd119927</t>
  </si>
  <si>
    <t>qfg7yjBj1jnME24thr3v82KV6GMdOGmEmTpTno5sKm1GAAsUqQapS//jrRqU/MO5a+/4J/CEsM97+XROPZkswQ==</t>
  </si>
  <si>
    <t>V056a on 22/05/2026 20:00</t>
  </si>
  <si>
    <t>9e3321bd-e663-f111-ab0d-6045bd0f820b</t>
  </si>
  <si>
    <t>vTK4THERkxF0dzcmnA3/n/rKRjRRZkuH8ulRdXl91fCbUIJ+85YK+GOBRW7D/IdRpojZDy4e3YAfaevudh4yuA==</t>
  </si>
  <si>
    <t>V056a on 22/05/2026 21:00</t>
  </si>
  <si>
    <t>038ea2c2-e663-f111-ab0c-7ced8d3b1740</t>
  </si>
  <si>
    <t>OZqQ4OpYHrJ//FWSJmWM8u9M4rSf21FbvbbMHX/Iwemb079ERkZF+Em9efyTE+2fn7FkkAmai/7w6z2y0KK98Q==</t>
  </si>
  <si>
    <t>V056a on 22/05/2026 22:00</t>
  </si>
  <si>
    <t>b450a5bc-e663-f111-ab0c-7ced8d3b1740</t>
  </si>
  <si>
    <t>QdzWirZk5z+TgH4OSNsP6gr5P3U6CabIjbJJZ/f128YY72h+saAE3HMesphSocGE9JuxP/dIA5WucoEKaB5H4A==</t>
  </si>
  <si>
    <t>V056a on 22/05/2026 23:00</t>
  </si>
  <si>
    <t>5eb855bf-e663-f111-ab0c-70a8a54ce7ab</t>
  </si>
  <si>
    <t>JmE4VyCf5HbNkrDTmA50MihoTNzvSJLz5eNdFnoLeZRgQdqV8CPPf1GciT52Y+4EiT/MjzmnLQINLRr5/8rVlw==</t>
  </si>
  <si>
    <t>V056a on 23/05/2026 00:00</t>
  </si>
  <si>
    <t>932c67bb-e663-f111-ab0d-6045bdf15730</t>
  </si>
  <si>
    <t>plu4XELxghodwWT++xaI/02tbzrhkwtOuN9HpgFTeg7pqQmw4qRJn2gSZYkcWCRu+Zj4bmURykMm1RUHrbwP+w==</t>
  </si>
  <si>
    <t>V056a on 23/05/2026 01:00</t>
  </si>
  <si>
    <t>06b7adbd-e663-f111-ab0d-0022483f0fd9</t>
  </si>
  <si>
    <t>mD/28+edQN8wZpMHZz56GIfjvtbdzZ4EdMRF8/Iz3gCdQqSnBPMQgHEFqOs1KgUJWanBK+mmaRhkrZVSz82mGQ==</t>
  </si>
  <si>
    <t>V056a on 23/05/2026 02:00</t>
  </si>
  <si>
    <t>0452a5bc-e663-f111-ab0c-7ced8d3b1740</t>
  </si>
  <si>
    <t>bWXEWKOjexoCeKlrwCSfvyqPg3MkBwZe2a5jqeiWIEAeuRKX+0AqgOSHhQmLziZUef69El8spbmb8BmfKpAgYA==</t>
  </si>
  <si>
    <t>V056a on 23/05/2026 03:00</t>
  </si>
  <si>
    <t>872d67bb-e663-f111-ab0d-6045bdf15730</t>
  </si>
  <si>
    <t>Tb5nCvsduaDR7FewByC5g7KuMKDUgN1ClMiZ0STqsMQafbS5VBVEUZifBSrgt4ZYE2rW5jR8fi5CFC5Gg5MTaA==</t>
  </si>
  <si>
    <t>V056a on 23/05/2026 04:00</t>
  </si>
  <si>
    <t>a60dabc3-e663-f111-ab0d-0022483f0fd9</t>
  </si>
  <si>
    <t>mOlmdpGuuuSZCB3QEDh95lLPNtUgOpigMRz7+wy5b3hHAbAR0l6QTJHeEKT+oCNGMFh5/fuKgkRoe5QMG9Q/ow==</t>
  </si>
  <si>
    <t>V056a on 23/05/2026 05:00</t>
  </si>
  <si>
    <t>ffec7dbb-e663-f111-ab0d-6045bdf15895</t>
  </si>
  <si>
    <t>/4KgCblBypf/RIiu+Cy6QKdW9x4ZbAy8KdwefEYU+mEAANeglwqWyiyClqohGLD2Akn7WvARK2c+yu3EGJM+1g==</t>
  </si>
  <si>
    <t>V056a on 23/05/2026 06:00</t>
  </si>
  <si>
    <t>f89339bb-e663-f111-ab0d-6045bd119927</t>
  </si>
  <si>
    <t>d46XCM3LQj+mdbCXEmQ5S+KvpLZ2hti0Jqrc8J85aRo6sF5egTzYS4nIXMWsT8HdgimyVy3RJZO0CB14q0c+zA==</t>
  </si>
  <si>
    <t>V056a on 23/05/2026 07:00</t>
  </si>
  <si>
    <t>8b5076c1-e663-f111-ab0d-6045bdf15895</t>
  </si>
  <si>
    <t>OBISt4QmCU+w0JyQ0sp+Qfmf0L2/bo6W90EM+fxl4FTJsstOwouSP6C0xt9aZJih6HKntllG+FbWtlRFwlncKw==</t>
  </si>
  <si>
    <t>V056a on 23/05/2026 08:00</t>
  </si>
  <si>
    <t>53b855bf-e663-f111-ab0c-70a8a54ce7ab</t>
  </si>
  <si>
    <t>WHyH2WTodW7BVwQYuHulFTJ6HpPU3sTS4dtls0GKl3uDVPt6vlRVyktOaQLDdyhv6B72RaPcYwZ21TLj5kiGJw==</t>
  </si>
  <si>
    <t>V056a on 23/05/2026 09:00</t>
  </si>
  <si>
    <t>d13d5db9-e663-f111-ab0c-70a8a54ce7ab</t>
  </si>
  <si>
    <t>RPQ573yYDLlBhYrt4h4Z2/1KYyTeGjQqLZ31Y64r0kRjetdQ9yyC73LusVy2/ZxRzFkd67uyMzaGsO2vI4j4BQ==</t>
  </si>
  <si>
    <t>V056a on 23/05/2026 10:00</t>
  </si>
  <si>
    <t>153e5db9-e663-f111-ab0c-70a8a54ce7ab</t>
  </si>
  <si>
    <t>7ZEn57mUAuV5lNRO1j08cdn96RC9AMDA1c0NnIWPS7uvrVomemwEkCriozX5G2yAFqr7N6e+zjxs2XyubClz2g==</t>
  </si>
  <si>
    <t>V056a on 23/05/2026 11:00</t>
  </si>
  <si>
    <t>b1b5adbd-e663-f111-ab0d-0022483f0fd9</t>
  </si>
  <si>
    <t>Y9iQWgGOVJT57ficReNE/2f2Rmpqav0ZfQPQH0OzAv4rhEAbijfxa6BK0TtthmyEY80rmZ+yM2TKAMouKsRwkg==</t>
  </si>
  <si>
    <t>V056a on 23/05/2026 12:00</t>
  </si>
  <si>
    <t>9251a5bc-e663-f111-ab0c-7ced8d3b1740</t>
  </si>
  <si>
    <t>K2BW454qR7I5sGKJ4OI8Gyhy1GLoC9QGGk71EjVRgA9SWuLjH94iXdVP3w+z/oIGYJoKJ+nGuba7OdqoGLZ1NA==</t>
  </si>
  <si>
    <t>V056a on 23/05/2026 13:00</t>
  </si>
  <si>
    <t>c150a5bc-e663-f111-ab0c-7ced8d3b1740</t>
  </si>
  <si>
    <t>yVLeyDXPd/2l+x0119pfREKEfEgTzCm6S/zbAYgkFDZJniPVPUEZHwTjiw0iertvCZVirC/nIx/OGg2x1PRNZA==</t>
  </si>
  <si>
    <t>V056a on 23/05/2026 14:00</t>
  </si>
  <si>
    <t>6f3421bd-e663-f111-ab0d-6045bd0f820b</t>
  </si>
  <si>
    <t>ldMCnHHQvbiWtHEMnXA44qpRnvDncK8aStCePVQ/4iaHsRCD1lGxq0jKusrTlfcUbNL73oWg6PKHrqlkQNnVrQ==</t>
  </si>
  <si>
    <t>V056a on 23/05/2026 15:00</t>
  </si>
  <si>
    <t>c63a16bf-e663-f111-ab0d-0022483f55e5</t>
  </si>
  <si>
    <t>T07UleVLl61vHYk8c50IOi/L5+nChqtKL+E0P7MF4X2Z1bevwYDT4HNF/K09pslDVORi4j71iXwa9Dt9fPR5Tg==</t>
  </si>
  <si>
    <t>V056a on 23/05/2026 16:00</t>
  </si>
  <si>
    <t>f13632c1-e663-f111-ab0d-6045bd119927</t>
  </si>
  <si>
    <t>Dae2nFk/S93zu3ft/QYT5dNVjp1JDi/GRCWMLvuDxml1bRGa5BwYSgHuH9h5dVnOYA1YbgE7nAWLGjntx5Ha2w==</t>
  </si>
  <si>
    <t>V056a on 23/05/2026 17:00</t>
  </si>
  <si>
    <t>c33b16bf-e663-f111-ab0d-0022483f55e5</t>
  </si>
  <si>
    <t>EfFRRM3M8jxiPHGZkt5THfo7hITiS9Zjj4uf7m9HqiXw98/tyjBuQAivtpOuURFuAinPPNcASNwMa7QWjY5leA==</t>
  </si>
  <si>
    <t>V056a on 23/05/2026 18:00</t>
  </si>
  <si>
    <t>7ab4adbd-e663-f111-ab0d-0022483f0fd9</t>
  </si>
  <si>
    <t>GSqD7ruLaEsDLnCevvZ9lGagSxoWFWsst57GDwMVEfEDPkBQP3q0tbDEvkLHMwAhQYnk5xx7qPdVUpCK2tKSPg==</t>
  </si>
  <si>
    <t>V056a on 23/05/2026 19:00</t>
  </si>
  <si>
    <t>e54f76c1-e663-f111-ab0d-6045bdf15895</t>
  </si>
  <si>
    <t>TgykoP67kqCWJRKO+ICrLCYLB5FxOjz1uBB+yBt8bCi8zWDcd//8xayu8ozf2G8CbcxZtkDiz1yCij+t4Mtfiw==</t>
  </si>
  <si>
    <t>V056a on 23/05/2026 20:00</t>
  </si>
  <si>
    <t>ec51a5bc-e663-f111-ab0c-7ced8d3b1740</t>
  </si>
  <si>
    <t>DjULO+2pxq59K5y3Z3C5NO3nfbE+tVLSMfR935TurW4Jrff3CxpCUFznNO+uBiHzV9xt0SKDD2lm+jNiUdBPYg==</t>
  </si>
  <si>
    <t>V056a on 23/05/2026 21:00</t>
  </si>
  <si>
    <t>e43632c1-e663-f111-ab0d-6045bd119927</t>
  </si>
  <si>
    <t>kxDAWlWkbAD5XUHUb6SixGe7IdzY9eOsCJ+YDkfQd4II/mIzBQM4Ji7g8Fb1MC8T+s+dh7tMyutv1FS0ntV99A==</t>
  </si>
  <si>
    <t>V056a on 23/05/2026 22:00</t>
  </si>
  <si>
    <t>a33b16bf-e663-f111-ab0d-0022483f55e5</t>
  </si>
  <si>
    <t>yxs+UhUpqZZV+TB1IRw4QYIA5OHAwL0B0/z4sRM+5ys5jAZ1uq3eFk1ONrTSiRPK4OIesME9Cpxgh+eTwEx6Cg==</t>
  </si>
  <si>
    <t>V056a on 23/05/2026 23:00</t>
  </si>
  <si>
    <t>83ec7dbb-e663-f111-ab0d-6045bdf15895</t>
  </si>
  <si>
    <t>6M/HirbBphvtGsh2JUkWLsrXe91xNYnhhsQIZwV+YJP53jD8H0LZ39Y/P9/jgCI1VNm4SNAY/2lE2YMPHX1H4w==</t>
  </si>
  <si>
    <t>V056a on 24/05/2026 00:00</t>
  </si>
  <si>
    <t>873d5db9-e663-f111-ab0c-70a8a54ce7ab</t>
  </si>
  <si>
    <t>jsTFS6hprNj+/174MRKbbfDT+rxyDgisJyrYsER8T1/aRggEePzUvtTSI4EcTYKKpWCXzyQPJWunjQvJJS31NA==</t>
  </si>
  <si>
    <t>V056a on 24/05/2026 01:00</t>
  </si>
  <si>
    <t>a051a5bc-e663-f111-ab0c-7ced8d3b1740</t>
  </si>
  <si>
    <t>1EsnwwRT5rV7ys7umszCkuZLo+rZA9o8iSfm0j/GmrAod6AsYyd4qoU9Pzu4CPY8XD516qc9hH/0ehZDJRRmmQ==</t>
  </si>
  <si>
    <t>V056a on 24/05/2026 02:00</t>
  </si>
  <si>
    <t>f58ea2c2-e663-f111-ab0c-7ced8d3b1740</t>
  </si>
  <si>
    <t>DTDnyRFfmiqCf9hgI2lQ+43wxMyHXdPtMT1+oiVJ7VEO9Pe5fMyTzgfNmuIVAHDfQ8Xcf050Qgtr2TcRVx96AQ==</t>
  </si>
  <si>
    <t>V056a on 24/05/2026 03:00</t>
  </si>
  <si>
    <t>d650a5bc-e663-f111-ab0c-7ced8d3b1740</t>
  </si>
  <si>
    <t>rhozO/mkIZwXpQDgWKKkE4cokZKxBI1Le6TKQ5X81isTIRDX+Tx/p+7H3Ei0d3dkssFaYkexUctjb4ZoxnoUZg==</t>
  </si>
  <si>
    <t>V056a on 24/05/2026 04:00</t>
  </si>
  <si>
    <t>bba32ac3-e663-f111-ab0d-6045bd0f820b</t>
  </si>
  <si>
    <t>KF3zOs8S8r0Y7UgVjFWtcrypB7wa4++WPnSRmgTtk8bifgLTGjDrqXaBo5Y6RxZbLDS8y65MYDqmoD7ooJeR9Q==</t>
  </si>
  <si>
    <t>V056a on 24/05/2026 05:00</t>
  </si>
  <si>
    <t>9e3632c1-e663-f111-ab0d-6045bd119927</t>
  </si>
  <si>
    <t>uXBBIjP5dJf2WCx/IT5vKwFTB2VjdoyWRQTOPxUv8rhXusE3mSCFJJWrnZR7qUT91VvfDUI2qZ2twYRKS2V5SA==</t>
  </si>
  <si>
    <t>V056a on 24/05/2026 06:00</t>
  </si>
  <si>
    <t>268ea2c2-e663-f111-ab0c-7ced8d3b1740</t>
  </si>
  <si>
    <t>LwBL2/yFneJ8rsZLofVzrsgoDy6JGE4rVxFOEXLQfejt5jcXy8MALBTIn9BYI7qw3cFm0elvcewJdrjwOP4uEw==</t>
  </si>
  <si>
    <t>V056a on 24/05/2026 07:00</t>
  </si>
  <si>
    <t>ea5076c1-e663-f111-ab0d-6045bdf15895</t>
  </si>
  <si>
    <t>Pc10aFISyfA/Zc3nytpJEhUO4dXK/rPvlgJyAnB6iEAJV+pkjvi1ySrelmPlm42P+ngj3PLfPiPR28dGY/xccw==</t>
  </si>
  <si>
    <t>V056a on 24/05/2026 08:00</t>
  </si>
  <si>
    <t>873632c1-e663-f111-ab0d-6045bd119927</t>
  </si>
  <si>
    <t>lOpKOvMzVQgUJZPDZ6OD7QKVm8dyEJboAYuxe4D3K2IbF0LG06WwM5DADGNlAoO0IaFZVHMAwKslc+IOOZOmvQ==</t>
  </si>
  <si>
    <t>V056a on 24/05/2026 09:00</t>
  </si>
  <si>
    <t>cc8da2c2-e663-f111-ab0c-7ced8d3b1740</t>
  </si>
  <si>
    <t>noVIwZluUA4IbYHMY3fNV09/OkjAqJyvxXKSIbJ1fgjW8+ZF3+tjUqBzz8i7tmVtzIiIwoMow+O0zVvnrYAgfQ==</t>
  </si>
  <si>
    <t>V056a on 24/05/2026 10:00</t>
  </si>
  <si>
    <t>909339bb-e663-f111-ab0d-6045bd119927</t>
  </si>
  <si>
    <t>js5ZOSuFM+EU0o6BwahC8Dy3Qcej72elJFUDZFyKrS/j2L2FyT4gzbdhm0YiSZ3WpGLDw0zVzpXVbTh+dUyZaw==</t>
  </si>
  <si>
    <t>V056a on 24/05/2026 11:00</t>
  </si>
  <si>
    <t>463421bd-e663-f111-ab0d-6045bd0f820b</t>
  </si>
  <si>
    <t>Hl/uMaqlUkxQVizCyTm/A9NlpbclUQiJ5+0JddYADh2e9aJcIy0EPE6Ieof84J0q45OJ9k+CgA1clUFq07nIXA==</t>
  </si>
  <si>
    <t>V056a on 24/05/2026 12:00</t>
  </si>
  <si>
    <t>2629b5b7-e663-f111-ab0d-0022483f0fd9</t>
  </si>
  <si>
    <t>gioo3Cw7Ec40ac/DYYX3xoCQsnOcRbzfxq+cQ/x3Y9DbY3P2j/4AwYW31oDJMwl3oyVfg3toO66T0dymZq1cbw==</t>
  </si>
  <si>
    <t>V056a on 24/05/2026 13:00</t>
  </si>
  <si>
    <t>ccb5adbd-e663-f111-ab0d-0022483f0fd9</t>
  </si>
  <si>
    <t>9gMyJhfHSzvSikkdDx/1/wbeYOzgkrMdoQN1fmrN7Kn030k08fNI/CM+EEIwhkTBpOXpscYQuswhFPfvBx63jw==</t>
  </si>
  <si>
    <t>V056a on 24/05/2026 14:00</t>
  </si>
  <si>
    <t>dea32ac3-e663-f111-ab0d-6045bd0f820b</t>
  </si>
  <si>
    <t>86WbYjcwCU6GTIG8Wq1Plop2AjjLu0g+BLgkiO3IVcbhfDMuqFMf52Gu7EEjsRah2RopWV5puqwhRvjXO8qyeA==</t>
  </si>
  <si>
    <t>V056a on 24/05/2026 15:00</t>
  </si>
  <si>
    <t>f650a5bc-e663-f111-ab0c-7ced8d3b1740</t>
  </si>
  <si>
    <t>R6Ul9nQUGFvZ8DpAUqyjZHIG5zPHqBv2NqH5vJ1umrCDMfIaRbRy/3r+bUh5mPn74FON5IKd+DIO9UZiaI9eZQ==</t>
  </si>
  <si>
    <t>V056a on 24/05/2026 16:00</t>
  </si>
  <si>
    <t>992b67bb-e663-f111-ab0d-6045bdf15730</t>
  </si>
  <si>
    <t>NtZUU39NrlwA2oMcd0Jd7VY2MgU2EYaa3x7tkXL+r+Y3NP4oRZ+UFEakbWtc4NKrMp9RKCBMSJ1kK9kYiUmj/g==</t>
  </si>
  <si>
    <t>V056a on 24/05/2026 17:00</t>
  </si>
  <si>
    <t>81ec7dbb-e663-f111-ab0d-6045bdf15895</t>
  </si>
  <si>
    <t>Uu49/YmtutTxhAD1k8dVXRgabOXhwnaKOIeNoU+76zGf8V+Wzbx+7BCMk4KnVvFR8gQhyVL+Jp2f4cPIAgROUA==</t>
  </si>
  <si>
    <t>V056a on 24/05/2026 18:00</t>
  </si>
  <si>
    <t>8b2d67bb-e663-f111-ab0d-6045bdf15730</t>
  </si>
  <si>
    <t>MBLNctUjLkNMOs6hvI79Vaiks9uBIDxrx6vDzNyg/gwf14cX2+qbFvDe3f1HD5AtBswLgBSDaUWh6br407bYug==</t>
  </si>
  <si>
    <t>V056a on 24/05/2026 19:00</t>
  </si>
  <si>
    <t>bb0dabc3-e663-f111-ab0d-0022483f0fd9</t>
  </si>
  <si>
    <t>fkZ2SNUh6ZDBbm7Il6qkx1jV0euhAgKQ5JUqAdqZPKviA2m3keQHURAW8N/qHOwgYOZSKRCMTP+Jm63Fm9FAiA==</t>
  </si>
  <si>
    <t>V056a on 24/05/2026 20:00</t>
  </si>
  <si>
    <t>8796aab6-e663-f111-ab0c-7ced8d3b1740</t>
  </si>
  <si>
    <t>7FmEgpBsjhDdVVj2jhJQ+FMVekiU3CXyVeNa76O1/tM6FcBV14LlAONnVB/h7HQSIGAdKAtGc1+MWKcVbkGZOQ==</t>
  </si>
  <si>
    <t>V056a on 24/05/2026 21:00</t>
  </si>
  <si>
    <t>456c5fc1-e663-f111-ab0d-6045bdf15730</t>
  </si>
  <si>
    <t>6keuav49ojlsgY8H86mzJu8fvadStqVoeZMdt/17s6wMk2s7kj1gJjwZVLLPQdw5fJiNGeNUddMQ2j4iIOELfQ==</t>
  </si>
  <si>
    <t>V056a on 24/05/2026 22:00</t>
  </si>
  <si>
    <t>f32b67bb-e663-f111-ab0d-6045bdf15730</t>
  </si>
  <si>
    <t>AWg3KDr7oFXTm4XRr+SR10nH+WBblgDHc6QnX8EKAmrcy6hXIwU6N0WLlgmcT2ByFmdSBvP7jzi2FUUiUCDvfA==</t>
  </si>
  <si>
    <t>V056a on 24/05/2026 23:00</t>
  </si>
  <si>
    <t>f1c523b7-e663-f111-ab0d-6045bd0f820b</t>
  </si>
  <si>
    <t>6wUyNs7W2AGX6+2uoamws4ET4OYewXovcCnmRJloSVuXPBpX7ILjF8VwMaqBhvqXI+lGdhDdODIFmOgfGgwUlQ==</t>
  </si>
  <si>
    <t>V056a on 25/05/2026 00:00</t>
  </si>
  <si>
    <t>adec7dbb-e663-f111-ab0d-6045bdf15895</t>
  </si>
  <si>
    <t>GsM3q6bH3xkAjNzSOgUsOm36UZIphFRJmPrynyLhsimGmCnE36TzE0ZLm+AqzJu6GPodFAz3ILyc7i3a2iWKOQ==</t>
  </si>
  <si>
    <t>V056a on 25/05/2026 01:00</t>
  </si>
  <si>
    <t>d73d5db9-e663-f111-ab0c-70a8a54ce7ab</t>
  </si>
  <si>
    <t>dPg36k/zEzSLtbvmzkT5h2dd9zmxHAM9TDRfg6SAcUuiCV3i5PE65s6oGlvt7iZqwDryMG4MKNWQUnr8c/2lpA==</t>
  </si>
  <si>
    <t>V056a on 25/05/2026 02:00</t>
  </si>
  <si>
    <t>67b6adbd-e663-f111-ab0d-0022483f0fd9</t>
  </si>
  <si>
    <t>z2GZ/1nQ3i7NWo+lcvp7KvyM1gSrBsvn5dVGEXZQvRCRtpnKlZWfRez+Txzf6dzQ8ZJIazrJrPlV+/6RGJtmCA==</t>
  </si>
  <si>
    <t>V056a on 25/05/2026 03:00</t>
  </si>
  <si>
    <t>f73d5db9-e663-f111-ab0c-70a8a54ce7ab</t>
  </si>
  <si>
    <t>WRSISoFd6HzDpMB3UyM5hAOyMFvRn+MuH3DBWvheMlowluETlun0LCQwEwkH8x7MFbSixqdbFaC8MXZ0fySPjg==</t>
  </si>
  <si>
    <t>V056a on 25/05/2026 04:00</t>
  </si>
  <si>
    <t>ac3d5db9-e663-f111-ab0c-70a8a54ce7ab</t>
  </si>
  <si>
    <t>IkwCi3ZGHq7Z2eIDc6OJCR2MKkNwcGg0GCmx4/CyG4oIHMwZDLrYA6bTk652DZ2b2HQSoD4PMg0TkFPLfuaLIA==</t>
  </si>
  <si>
    <t>V056a on 25/05/2026 05:00</t>
  </si>
  <si>
    <t>a75076c1-e663-f111-ab0d-6045bdf15895</t>
  </si>
  <si>
    <t>AryM7Wg3Cm6fGvxaaopy3GlDegZZx2ij1BY6sHKSlzvMcnBfQ2i5RmWrgizUQv4nf1dy/B4k+OoK3PW2IY4GPw==</t>
  </si>
  <si>
    <t>V056a on 25/05/2026 06:00</t>
  </si>
  <si>
    <t>a0a32ac3-e663-f111-ab0d-6045bd0f820b</t>
  </si>
  <si>
    <t>FyErQHENY937GUG/BJxivtty9/o4NlQNDyhYE0UWYhlTnIQCgaf4XCtvweVZAMQ5Qn+WU/TPECIUfuFCJNYClg==</t>
  </si>
  <si>
    <t>V056a on 25/05/2026 07:00</t>
  </si>
  <si>
    <t>5db7adbd-e663-f111-ab0d-0022483f0fd9</t>
  </si>
  <si>
    <t>EhAG8Yzmr8SnmiLhlh0lpaoO2GP02xFb7bIHgCkPf/6k0F8ju3trMq+EG8nIthgRiijhlERGLVHM1hMhII9OTQ==</t>
  </si>
  <si>
    <t>V056a on 25/05/2026 08:00</t>
  </si>
  <si>
    <t>83b855bf-e663-f111-ab0c-70a8a54ce7ab</t>
  </si>
  <si>
    <t>Xhc9zkbM7rrp7NoQEqdWz0fkaS6pPcZsRbAxLC7GemRSuIe39oDDMhSdfGi852Nwqw7JziNI2q9iq8bb8SRF2w==</t>
  </si>
  <si>
    <t>V056a on 25/05/2026 09:00</t>
  </si>
  <si>
    <t>153632c1-e663-f111-ab0d-6045bd119927</t>
  </si>
  <si>
    <t>n/2ag+Fjvc8Oukdv8nUAPUdCMZ9BPafee63XONQYSqYZ09PzJeMIOiHu80L5bAKGjTGBiISDziYzDSB7vaPFFg==</t>
  </si>
  <si>
    <t>V056a on 25/05/2026 10:00</t>
  </si>
  <si>
    <t>135919b9-e663-f111-ab0d-0022483f55e5</t>
  </si>
  <si>
    <t>yxqQfm8BKiVSKNvnsyxbRmIsgj20EjdM+R9hO6WNtYI9kgnqLdJSDZOD8lOIrHjk+H0FCmcimQlMgRRRydlZzQ==</t>
  </si>
  <si>
    <t>V056a on 25/05/2026 11:00</t>
  </si>
  <si>
    <t>2a3521bd-e663-f111-ab0d-6045bd0f820b</t>
  </si>
  <si>
    <t>WRFo9yoDdHFqd4viORLxCnkAL6L9v0oXzkcLXC2oaAy3CXc2s88FIOC7k+9jVS1m+9TUq2kq3pU94rTnZfs6dg==</t>
  </si>
  <si>
    <t>V056a on 25/05/2026 12:00</t>
  </si>
  <si>
    <t>f43916bf-e663-f111-ab0d-0022483f55e5</t>
  </si>
  <si>
    <t>RYxqndnpm4v4b43sntEfOVO48vJG1soOIZrlKdJhN5fRmjhfaTW/Rpbr+TJsyGz/RsJ4fd6kaeb2fr0Qwey82w==</t>
  </si>
  <si>
    <t>V056a on 25/05/2026 13:00</t>
  </si>
  <si>
    <t>663b16bf-e663-f111-ab0d-0022483f55e5</t>
  </si>
  <si>
    <t>uGyGVP0OXxwkpkRDSR+AsXTBhz+ORrB7mhBr2peCd9MXuMr+06wDtRV8K7nVimNizQHHE64ivrimEW9csv+qrg==</t>
  </si>
  <si>
    <t>V056a on 25/05/2026 14:00</t>
  </si>
  <si>
    <t>bd8da2c2-e663-f111-ab0c-7ced8d3b1740</t>
  </si>
  <si>
    <t>Uj4QHxL+E6OyeFO+sp33V6TAqJ86ypPuIltleSeHHChpbtkL0botANhGs2ZRpfqBMc63MPRRFrEx1GGqQ8KuHQ==</t>
  </si>
  <si>
    <t>V056a on 25/05/2026 15:00</t>
  </si>
  <si>
    <t>3a8ea2c2-e663-f111-ab0c-7ced8d3b1740</t>
  </si>
  <si>
    <t>EkCVqXSm0SJAHJENyqaWjpGE36LJuilhefKqsI54ArWpPPB48/LQhRAg46YlyPVYgINHIZRj3TIrq0JAa8pagg==</t>
  </si>
  <si>
    <t>V056a on 25/05/2026 16:00</t>
  </si>
  <si>
    <t>f08da2c2-e663-f111-ab0c-7ced8d3b1740</t>
  </si>
  <si>
    <t>6bcvrtbeugI0j0ROfIHUEZPFx/O3+q+nlOBL8QLdXMmtao7cIUP6n8vnb0/vLcPh41azIZO7IDIXHZRUEzz82Q==</t>
  </si>
  <si>
    <t>V056a on 25/05/2026 17:00</t>
  </si>
  <si>
    <t>de3916bf-e663-f111-ab0d-0022483f55e5</t>
  </si>
  <si>
    <t>7Ca/5gg8ThckdKJpRwfDM6JNPKe3jIRcp+TmI/yESVPNwL11GyHrP+mTSp19S8gxB/qa+UpsFpDmpl/yRLdLzA==</t>
  </si>
  <si>
    <t>V056a on 25/05/2026 18:00</t>
  </si>
  <si>
    <t>0e3a16bf-e663-f111-ab0d-0022483f55e5</t>
  </si>
  <si>
    <t>vD+WfgOodgbyxm2kRy/7P0ux15UwU8Ya2r34q2LZLI3EOuLwJt/fxdF3hGYVyItLhnTTsDnmmrN1HGw1fEstPw==</t>
  </si>
  <si>
    <t>V056a on 25/05/2026 19:00</t>
  </si>
  <si>
    <t>b63632c1-e663-f111-ab0d-6045bd119927</t>
  </si>
  <si>
    <t>/KRgtE+eLe0tnzKhgXiRr9Fzcgp61I82F5jQqL2OWqF4tirZPlDjnVVYmhTrSBISBNR64FVJBJJ2gf4kHbivqg==</t>
  </si>
  <si>
    <t>V056a on 25/05/2026 20:00</t>
  </si>
  <si>
    <t>673421bd-e663-f111-ab0d-6045bd0f820b</t>
  </si>
  <si>
    <t>/MULsWAdmkgO/e6EJKxqu3kzhOLOicp8DgmNSPp+Vh43aAqLrn9qhW1rFu3/XZg3vGJWnWZVz2Xp3EqePbzo2g==</t>
  </si>
  <si>
    <t>V056a on 25/05/2026 21:00</t>
  </si>
  <si>
    <t>59b955bf-e663-f111-ab0c-70a8a54ce7ab</t>
  </si>
  <si>
    <t>tFxhJVOCNy7GGxBPIj3Lq5EUw2nw3hjOGvtBqNauz8UmLr2H3rmShDHtu6u+6waUMT1jExH7AEI8MvHWu4hNhw==</t>
  </si>
  <si>
    <t>V056a on 25/05/2026 22:00</t>
  </si>
  <si>
    <t>3b2c67bb-e663-f111-ab0d-6045bdf15730</t>
  </si>
  <si>
    <t>t+AP7EYOx5L9gbI6/1FGGGJALlInPGbqg0678th5GRpZ2x2TiKILMzxt8v5h/Q5lsGXiXMJlvV3VTggTMCyYQQ==</t>
  </si>
  <si>
    <t>V056a on 25/05/2026 23:00</t>
  </si>
  <si>
    <t>69b955bf-e663-f111-ab0c-70a8a54ce7ab</t>
  </si>
  <si>
    <t>BEeZoZS7+PGfE3OhRW+4sM+91w7FxSrfNaBGemfbW9PjsjGn4boNG5peCHyUPTykRgA/wbikLY4m5pCQqqf0rA==</t>
  </si>
  <si>
    <t>V056a on 26/05/2026 00:00</t>
  </si>
  <si>
    <t>ba3632c1-e663-f111-ab0d-6045bd119927</t>
  </si>
  <si>
    <t>7Ov6JLBTgFFreHVsGk8p0TdrKOB6FJruZzIkFwaczQcWIZ/fFiDEmlZmN6HvHDQhfdsSZgGjKFoseyZ2a71VtA==</t>
  </si>
  <si>
    <t>V056a on 26/05/2026 01:00</t>
  </si>
  <si>
    <t>98eb7dbb-e663-f111-ab0d-6045bdf15895</t>
  </si>
  <si>
    <t>hAjOoYEPR1AlgY9jVXFD7kFr/v3kO8dX/942Uw77u1yAfTpVQ2PboAP3CxO4umN7LOGN5ZaZ0u87D2fPJOOV1Q==</t>
  </si>
  <si>
    <t>V056a on 26/05/2026 02:00</t>
  </si>
  <si>
    <t>238ea2c2-e663-f111-ab0c-7ced8d3b1740</t>
  </si>
  <si>
    <t>fLTyvOvYodDgojMiaC90qvch9SFTgohI5mliufZ0JAU0sRNire+W3xQplgFq9jJe0k3+Kyg/XLIQurRHV/yDKw==</t>
  </si>
  <si>
    <t>V056a on 26/05/2026 03:00</t>
  </si>
  <si>
    <t>775919b9-e663-f111-ab0d-0022483f55e5</t>
  </si>
  <si>
    <t>F+NBksQl7Jtkm15YVkK1jXKmQVkCpk6/nKYD491KCWXqtC8TqWZEVSglowKKLViUPJvZauyGDV3fSuNj15HYEQ==</t>
  </si>
  <si>
    <t>V056a on 26/05/2026 04:00</t>
  </si>
  <si>
    <t>299439bb-e663-f111-ab0d-6045bd119927</t>
  </si>
  <si>
    <t>A+TD99JzabNom9MPSQ5o59UQfEjY7M6ZYdwS7IdLeaQ+EwhOmKOu4N4vLlF9WMJKm8Wl22fBZ2kHLXN3sTmmOw==</t>
  </si>
  <si>
    <t>V056a on 26/05/2026 05:00</t>
  </si>
  <si>
    <t>dbb6adbd-e663-f111-ab0d-0022483f0fd9</t>
  </si>
  <si>
    <t>G15szMtNYbPwORi+42RSDQqRqqjca5As03unmVxvec9KUoDzMN6Sp+Rbrvyymx5NqwydRqOGtPARbjMU/B1UAA==</t>
  </si>
  <si>
    <t>V056a on 26/05/2026 06:00</t>
  </si>
  <si>
    <t>bb50a5bc-e663-f111-ab0c-7ced8d3b1740</t>
  </si>
  <si>
    <t>86+ESs+D/yJrDfLrKCbvSnOA++9BD3g1EyQ99oHLHqqUWIFKjxhoe34TB4Pp/fn/wRpcNZMLovvpBeDouP5Mjg==</t>
  </si>
  <si>
    <t>V056a on 26/05/2026 07:00</t>
  </si>
  <si>
    <t>880dabc3-e663-f111-ab0d-0022483f0fd9</t>
  </si>
  <si>
    <t>NwRBrcan3/E2x0ZpSrHL/3C6zJKr7hNffYOIaARJ61GNOh4cICnDC1gYeEyrkC3+J+j0APugCG9Wxjb3OifiGw==</t>
  </si>
  <si>
    <t>V056a on 26/05/2026 08:00</t>
  </si>
  <si>
    <t>44ed7dbb-e663-f111-ab0d-6045bdf15895</t>
  </si>
  <si>
    <t>KQ0LTmIXg+gCuXyajblw8j4MIX74z3WkWQsrTKa8+vuoDQ02QW9G/ndNWci2/dQMIZqTRgv4ulcr6+u1LezPng==</t>
  </si>
  <si>
    <t>V056a on 26/05/2026 09:00</t>
  </si>
  <si>
    <t>8c2c67bb-e663-f111-ab0d-6045bdf15730</t>
  </si>
  <si>
    <t>3btT//4wY4QKobNT0tRqrPKZ9PbATQ1NFTF3Y8ntAbGbsh3V7VTkOJLUeRO+tEiOYE65XuV/GangClTVZ7rjpw==</t>
  </si>
  <si>
    <t>V056a on 26/05/2026 10:00</t>
  </si>
  <si>
    <t>1e3632c1-e663-f111-ab0d-6045bd119927</t>
  </si>
  <si>
    <t>GpK1a08DeYZ6H1ZZ4UIU8TAIf2nBpteBm8rGkdmilGqI0bmUcz2POtUV1cXBVx1WHV3teMpoNStfx/1vdZwQuw==</t>
  </si>
  <si>
    <t>V056a on 26/05/2026 11:00</t>
  </si>
  <si>
    <t>68b4adbd-e663-f111-ab0d-0022483f0fd9</t>
  </si>
  <si>
    <t>+FFqYYlH9Aj/JTzJcLKWAYwVXfN81SmZew1olGXZp9N8ax8G1WC7bnwma5SyYoglHW6OuhtSA+wx/q2Uy54p2Q==</t>
  </si>
  <si>
    <t>V056a on 26/05/2026 12:00</t>
  </si>
  <si>
    <t>6e3632c1-e663-f111-ab0d-6045bd119927</t>
  </si>
  <si>
    <t>/RG6LyVd1yk2wFoNU+MQ6Goqzl/8OXp5TOVXuPPx4kxsIkuR9KoutQ6ODacGbFdm9vxDAHcyzIukeo7N7HQPmw==</t>
  </si>
  <si>
    <t>V056a on 26/05/2026 13:00</t>
  </si>
  <si>
    <t>e13b16bf-e663-f111-ab0d-0022483f55e5</t>
  </si>
  <si>
    <t>vZO4508Z8xarjkO7YDe9gdp17XhbLWHVv54fHlbqNK5F+bCAA0RPHEBma5qwsUSGHYwIsumSTwWWWE1qbaZ7AA==</t>
  </si>
  <si>
    <t>V056a on 26/05/2026 14:00</t>
  </si>
  <si>
    <t>363521bd-e663-f111-ab0d-6045bd0f820b</t>
  </si>
  <si>
    <t>uvKh6ECCWUtp5obJ8ZwihHiwwlFmykQ4yQQk4WIUL8DygU9pL73f0VZCOiYtmPZ2ISsBAqwAS/qX/0HXy3z1TA==</t>
  </si>
  <si>
    <t>V056a on 26/05/2026 15:00</t>
  </si>
  <si>
    <t>6d28b5b7-e663-f111-ab0d-0022483f0fd9</t>
  </si>
  <si>
    <t>CzuXnKeuYOCNRZTHXISUBC+MBrgPmO3zbKr5h/3ie3GXHpRfK2SJlKLPoMk8dhMf96EQIZnGODb3MJVLQ3Ca3A==</t>
  </si>
  <si>
    <t>V056a on 26/05/2026 16:00</t>
  </si>
  <si>
    <t>f83632c1-e663-f111-ab0d-6045bd119927</t>
  </si>
  <si>
    <t>+mgD3C7hAAtzQC6fL795CsrZ53bHx/thLLUd6IYiQya620UkehtQQxBwXbh2IpqMMQ4/3Baz+f2jqgf7kYUR+A==</t>
  </si>
  <si>
    <t>V056a on 26/05/2026 17:00</t>
  </si>
  <si>
    <t>2d6c5fc1-e663-f111-ab0d-6045bdf15730</t>
  </si>
  <si>
    <t>z+wTadMoqdowNOn2IMO0LrK73y1U9KIf5XzGNGED0NytQrWfjXHSmfZFKhOW4EuXI7khDLcBYhjaMOVhn2l12g==</t>
  </si>
  <si>
    <t>V056a on 26/05/2026 18:00</t>
  </si>
  <si>
    <t>353421bd-e663-f111-ab0d-6045bd0f820b</t>
  </si>
  <si>
    <t>Cv7wsWzKVzeSDCKGfe9YOV6oI/YAtsG5fvQ2KxOrZ4ZtIiC+2prEtl7dpX75HpDo8hs32v2aimcnZsUggFAYkA==</t>
  </si>
  <si>
    <t>V056a on 26/05/2026 19:00</t>
  </si>
  <si>
    <t>643b16bf-e663-f111-ab0d-0022483f55e5</t>
  </si>
  <si>
    <t>R5r7mFmSPDWM+vtotRoqBuGqo5L5QGE3Zs8ZHryJ2EVe+L6rw3f05YkMVLKE8nf0VQ3OANQEiMlCo9TJT/Yong==</t>
  </si>
  <si>
    <t>V056a on 26/05/2026 20:00</t>
  </si>
  <si>
    <t>e83421bd-e663-f111-ab0d-6045bd0f820b</t>
  </si>
  <si>
    <t>cI45AcL240h05lHCCEpFnYxPG7w+CfAH3jzj6wYSGEmzX2ndi67tfREcNr0GJRSHNTmyom6BWWS6iQ3PIxp6bw==</t>
  </si>
  <si>
    <t>V056a on 26/05/2026 21:00</t>
  </si>
  <si>
    <t>8f3632c1-e663-f111-ab0d-6045bd119927</t>
  </si>
  <si>
    <t>3fyiHxk5PXUw0Y6jI1Vgy29CJl0BgkIr7zkOXFmFkzdOco0QluJP7gngRGkX7AdpEa0NfQETIuHG/ynWv3zmkQ==</t>
  </si>
  <si>
    <t>V056a on 26/05/2026 22:00</t>
  </si>
  <si>
    <t>236c5fc1-e663-f111-ab0d-6045bdf15730</t>
  </si>
  <si>
    <t>adjY945lbkGe+7wrpf50Bw5KVsxClIgvK3vxmS9LZBVQcFS0kOzlXXlVqTmjgxfQCgXOeprst/44QQN/ql4wbw==</t>
  </si>
  <si>
    <t>V056a on 26/05/2026 23:00</t>
  </si>
  <si>
    <t>499339bb-e663-f111-ab0d-6045bd119927</t>
  </si>
  <si>
    <t>naAQ7NyWLQWd02Ll4ZUExTNQS7+OEDhYdLJZPLf0SfFXXCweet7qK3eqF9WN+kjzQO5VZYUkEzqX6/jpivGXWQ==</t>
  </si>
  <si>
    <t>V056a on 27/05/2026 00:00</t>
  </si>
  <si>
    <t>9eb7adbd-e663-f111-ab0d-0022483f0fd9</t>
  </si>
  <si>
    <t>kGbYpsNqxZvu4LIfvdy28l8XGFRcN7kaUJMi/pXpglssiqvil3OyGSXmyTmfO/mRKGXnTEdizVezAgj2lvosqQ==</t>
  </si>
  <si>
    <t>V056a on 27/05/2026 01:00</t>
  </si>
  <si>
    <t>ff3321bd-e663-f111-ab0d-6045bd0f820b</t>
  </si>
  <si>
    <t>Mt7yz6WyOJB7JHwMvbmz3Y1ygPaHWColSWsGs93PdBwa3nWULEeBYkMYc0jmTgvkzF3f9aDw/4QGIgWpCfTmGQ==</t>
  </si>
  <si>
    <t>V056a on 27/05/2026 02:00</t>
  </si>
  <si>
    <t>148ea2c2-e663-f111-ab0c-7ced8d3b1740</t>
  </si>
  <si>
    <t>eMMjqnIgoMSIjW+WyGeYMou83RnAhWAsxFiIMpSaeYruPgyH2J4UYH+JFxVhbk+VDWPMpzKYwg8BC2ysrbNDaA==</t>
  </si>
  <si>
    <t>V056a on 27/05/2026 03:00</t>
  </si>
  <si>
    <t>bc3421bd-e663-f111-ab0d-6045bd0f820b</t>
  </si>
  <si>
    <t>ieTC5VNtb5TnxKbOJS56TykY9mfuMdo1aEnnuM1/xxhgxXHP1aitZQiEULcf7KqmrlntysbQL5j0CkWhU6XBrg==</t>
  </si>
  <si>
    <t>V056a on 27/05/2026 04:00</t>
  </si>
  <si>
    <t>575919b9-e663-f111-ab0d-0022483f55e5</t>
  </si>
  <si>
    <t>axeTMAw9JV64mxRAp+4cJRtNuuXHHUFqckwTSJrvhgRucaWkrfmLNOohHQjsZ4zW+Ow0m6yEsFUHP2xVxx7vqg==</t>
  </si>
  <si>
    <t>V056a on 27/05/2026 05:00</t>
  </si>
  <si>
    <t>723321bd-e663-f111-ab0d-6045bd0f820b</t>
  </si>
  <si>
    <t>2RdylKW9rrmz7bSNylTqXpanE4SjoeLhxrlkkPWGch9uHJT4vNw72JlO5r4j3GDoRhO9WELq0OzPCE1bMwxC7A==</t>
  </si>
  <si>
    <t>V056a on 27/05/2026 06:00</t>
  </si>
  <si>
    <t>bb51a5bc-e663-f111-ab0c-7ced8d3b1740</t>
  </si>
  <si>
    <t>0vmvyy46KAt08SwCbgI8dXx6S6m+MaPNBRPD2rLKvrhIDCz8g4n8glBcjaIZRfOSo7mBC4PX9kHMXt/AaEIfDw==</t>
  </si>
  <si>
    <t>V056a on 27/05/2026 07:00</t>
  </si>
  <si>
    <t>dc3321bd-e663-f111-ab0d-6045bd0f820b</t>
  </si>
  <si>
    <t>v/W90R7bRzw/ZY5U8/YyNQospuv4AcuJqd31CRu+K8rC0jxn+E+hsYVUimcD1wSIBD0Dy97nDSFoKHSGisq4EA==</t>
  </si>
  <si>
    <t>V056a on 27/05/2026 08:00</t>
  </si>
  <si>
    <t>3f3632c1-e663-f111-ab0d-6045bd119927</t>
  </si>
  <si>
    <t>VaqNm09cKd/3Vw9wUkSOD+AYj5kCRwJWT0x93gMywcF2gD5j3HZJUEdbKHNSM6dhQjc+YzSxZ6eQ/5vWndiFAA==</t>
  </si>
  <si>
    <t>V056a on 27/05/2026 09:00</t>
  </si>
  <si>
    <t>d63532c1-e663-f111-ab0d-6045bd119927</t>
  </si>
  <si>
    <t>XPVHsfJEDSVhOXlUR0ArjeLzgDgX+ZQ1qpm8eOpsI6yk+WH5E6xpAttFURTh5zkJtAaVaCIq5JuYvZZUo9Nbig==</t>
  </si>
  <si>
    <t>V056a on 27/05/2026 10:00</t>
  </si>
  <si>
    <t>f03421bd-e663-f111-ab0d-6045bd0f820b</t>
  </si>
  <si>
    <t>rjuZaBtSIz7gSkD3ZW5uCa7T5ldJCfNeoA/U39sneyZqT4AovKbMCY7Ygksd5t7BJYqk0d5vQQeFbF4pLmj5ug==</t>
  </si>
  <si>
    <t>V056a on 27/05/2026 11:00</t>
  </si>
  <si>
    <t>3cb855bf-e663-f111-ab0c-70a8a54ce7ab</t>
  </si>
  <si>
    <t>oSJZ37cbbETxoFla/ErFRAWFD8WqvdlJu7uxsDBIu6SOti1zGQpXxTh7j2pEdQFzrw6/8Lj5AndZmeA2kbIL2w==</t>
  </si>
  <si>
    <t>V056a on 27/05/2026 12:00</t>
  </si>
  <si>
    <t>fd8ea2c2-e663-f111-ab0c-7ced8d3b1740</t>
  </si>
  <si>
    <t>2JPTSGAnk5rs5llfddW4hduAZxR8/40Xrctnc+Rwu77wmLu3ygZMIgbesgK0k9c0Z0HFDtY3wLat5Kqgrg9jtA==</t>
  </si>
  <si>
    <t>V056a on 27/05/2026 13:00</t>
  </si>
  <si>
    <t>f33321bd-e663-f111-ab0d-6045bd0f820b</t>
  </si>
  <si>
    <t>rP/fCfOKn0ipoBd3dKjjhLmFpoxGxZWowGRPXknbjGfkEMr91nLJa7e7nmjkZ2r/IhgJ8puQxdn5VhjmhpJohQ==</t>
  </si>
  <si>
    <t>V056a on 27/05/2026 14:00</t>
  </si>
  <si>
    <t>f5a32ac3-e663-f111-ab0d-6045bd0f820b</t>
  </si>
  <si>
    <t>Rv5Fg8+AoIBGRJtn7NJFXT6uwP4NY7sXYXgRakqVBHeG90Nk4/CiBRK9VvUOKhirBqVTXzQf3k6gXsSRXTN3zA==</t>
  </si>
  <si>
    <t>V056a on 27/05/2026 15:00</t>
  </si>
  <si>
    <t>0c3a16bf-e663-f111-ab0d-0022483f55e5</t>
  </si>
  <si>
    <t>QA0oyiVnqWUhstVvlFkRQu446GYF/E3rMFZj9F9ce7I7oRLslLFLp9o273Jf0czoc8cSe67d4Uz4RT5Q0WVWHQ==</t>
  </si>
  <si>
    <t>V056a on 27/05/2026 16:00</t>
  </si>
  <si>
    <t>0c2ab5b7-e663-f111-ab0d-0022483f0fd9</t>
  </si>
  <si>
    <t>0gDcLCKOHTu6dDDj3sxUDnP5zzNCjiX+ANU0fOt+4PGYDFuAXJatApEBi5n++cjN/ELzj5Z5GF7z44yE2ET1QQ==</t>
  </si>
  <si>
    <t>V056a on 27/05/2026 17:00</t>
  </si>
  <si>
    <t>129439bb-e663-f111-ab0d-6045bd119927</t>
  </si>
  <si>
    <t>SURA6TBhhOj9vp79LwfABZWq2BdWsxGcJyli8mbGIrZF/Nc4mWVsc5sowVEZT8rNvtEHd5mCDtqXpY4UdRnNkw==</t>
  </si>
  <si>
    <t>V056a on 27/05/2026 18:00</t>
  </si>
  <si>
    <t>d83b16bf-e663-f111-ab0d-0022483f55e5</t>
  </si>
  <si>
    <t>VujfdLPPhTKMe8KtBik2/4vQZe8iZQLeN9bIGwI+N5sKEq2CiVcbWmoJKEkHx3TxkneNK0A3HZVhSk+9P9YLkQ==</t>
  </si>
  <si>
    <t>V056a on 27/05/2026 19:00</t>
  </si>
  <si>
    <t>aca32ac3-e663-f111-ab0d-6045bd0f820b</t>
  </si>
  <si>
    <t>xJmYU+r5sWq1a/YNHCUc7cmvqbJCNdu93NAkYpsIgBhhcKnG1f2ekPmyBjUJVVx6OI8epRHEPRgGslzYXdcQnQ==</t>
  </si>
  <si>
    <t>V056a on 27/05/2026 20:00</t>
  </si>
  <si>
    <t>9c96aab6-e663-f111-ab0c-7ced8d3b1740</t>
  </si>
  <si>
    <t>ZHdI7G96Quv4EbOklBIg5nmLTHxI+DRf3JQpvaEHkf+qHCIGgK9D8HhFtz9JXsJT5Cyh+Wrx6ClBOBYWONGJSg==</t>
  </si>
  <si>
    <t>V056a on 27/05/2026 21:00</t>
  </si>
  <si>
    <t>ffb7adbd-e663-f111-ab0d-0022483f0fd9</t>
  </si>
  <si>
    <t>sQ/6yxF8XuRymnH+WilGGEBzetJGPd6KsZ+odJE35CXAe2TMPS1JJtUBUXaWNXLaqdDkF24WFLtjFUSM3tBw1w==</t>
  </si>
  <si>
    <t>V056a on 27/05/2026 22:00</t>
  </si>
  <si>
    <t>e8ec7dbb-e663-f111-ab0d-6045bdf15895</t>
  </si>
  <si>
    <t>jZTbdnXY+NJg6dkA0H+YyFtDWusa9JT2EcTzV10iRApimyiOmr5t8LGiWvhVL3bTMLuIcJFjNLDBssjuPI9RIA==</t>
  </si>
  <si>
    <t>V056a on 27/05/2026 23:00</t>
  </si>
  <si>
    <t>e23321bd-e663-f111-ab0d-6045bd0f820b</t>
  </si>
  <si>
    <t>D6kmr4GnwLxo/QqGFWeGn+IIYKfeMxpqSEzAUrgSKtqVEOF+66yokiEszDZrZW0cruU686iZMfOHj3vZG8MXFw==</t>
  </si>
  <si>
    <t>V056a on 28/05/2026 00:00</t>
  </si>
  <si>
    <t>7d3b16bf-e663-f111-ab0d-0022483f55e5</t>
  </si>
  <si>
    <t>8dicQtzwCnKoqqMtuMrooGKIvMsQ4WTaytmM84ntRRxFjeI9XII+XRxUsJh58FF1TRTayXPRGR86F3DaCfb76g==</t>
  </si>
  <si>
    <t>V056a on 28/05/2026 01:00</t>
  </si>
  <si>
    <t>0651a5bc-e663-f111-ab0c-7ced8d3b1740</t>
  </si>
  <si>
    <t>cJ4+NxUnPuYZzQqsRiz0E2w09+daIizs/3BajaAAp511virZ/aNPgmO6extwXr0pHy8thTCPIibcLkfzEmLV5g==</t>
  </si>
  <si>
    <t>V056a on 28/05/2026 02:00</t>
  </si>
  <si>
    <t>a5b7adbd-e663-f111-ab0d-0022483f0fd9</t>
  </si>
  <si>
    <t>kpF8/gRKtDY2hXvxjZZODkHDo+uNWd6vx3GI6Q9i0/zdsw6Qv1WQactltUBONJCeN5T14ITZG0vkVjsu5QueKg==</t>
  </si>
  <si>
    <t>V056a on 28/05/2026 03:00</t>
  </si>
  <si>
    <t>0cb955bf-e663-f111-ab0c-70a8a54ce7ab</t>
  </si>
  <si>
    <t>PFZbwigci8bsZhTK0PTk1WsNcXuBXykzMB6JFhdFD4wPCFhMDM3GVQpzYerFq9VppXFWl2Xjp3PXThZLiWq82Q==</t>
  </si>
  <si>
    <t>V056a on 28/05/2026 04:00</t>
  </si>
  <si>
    <t>e8b855bf-e663-f111-ab0c-70a8a54ce7ab</t>
  </si>
  <si>
    <t>U85svpsdzhwJxUoZz3jA/514HenjXNQJN+Dhl/dMPRkKh/wg0BCQ14Ux5r2qOaZaIhI5XigvrAt2XR0A8ohTeA==</t>
  </si>
  <si>
    <t>V056a on 28/05/2026 05:00</t>
  </si>
  <si>
    <t>343e5db9-e663-f111-ab0c-70a8a54ce7ab</t>
  </si>
  <si>
    <t>zCFdW26AOT063Fvgvl8XfExtBH/hOCW4/GkqK4CreIPqPIkcWb12QACz+6G5mlQr6jcLbL0zH76eS7V51DWtLQ==</t>
  </si>
  <si>
    <t>V056a on 28/05/2026 06:00</t>
  </si>
  <si>
    <t>952d67bb-e663-f111-ab0d-6045bdf15730</t>
  </si>
  <si>
    <t>M4iEqZ0V0UjuzgyLamz2qQJb1s8dex+XnnoV4wYtQ0yBDvmjF61grTWS2QJVZLz/sxVNuqPC7Y9AEorK7GwAgg==</t>
  </si>
  <si>
    <t>V056a on 28/05/2026 07:00</t>
  </si>
  <si>
    <t>202d67bb-e663-f111-ab0d-6045bdf15730</t>
  </si>
  <si>
    <t>Y8iMxRaDpzAdunk2Sb3UL866d65hdlQrTkaZv95N2J85SimkMXiQkeDgJdan67imLn/VEuxWESsMWAsuHz9g8A==</t>
  </si>
  <si>
    <t>V056a on 28/05/2026 08:00</t>
  </si>
  <si>
    <t>093521bd-e663-f111-ab0d-6045bd0f820b</t>
  </si>
  <si>
    <t>TXUPfWcxsPMJF+U72CwYnEdnZ54ziyAjz+eO/vBGa80Gqvyjp3qtiX5egG/2otui6WQieJTNyBFdTxuIFUcEvA==</t>
  </si>
  <si>
    <t>V056a on 28/05/2026 09:00</t>
  </si>
  <si>
    <t>e55819b9-e663-f111-ab0d-0022483f55e5</t>
  </si>
  <si>
    <t>38Tf3Mst5XoY9C+bbWhR+qjXwMl1HNpB6VGiRzKo3CjmhMjD3h6sdexdjxbPwEM7W7hhvQki0VGb0sc/7tqrMg==</t>
  </si>
  <si>
    <t>V056a on 28/05/2026 10:00</t>
  </si>
  <si>
    <t>e18da2c2-e663-f111-ab0c-7ced8d3b1740</t>
  </si>
  <si>
    <t>6df9gOXq4XP/hZorcb94lqFWyVnHLi8ifuXltWJT22IF6QBxG+AnOOOzyH9vcixK4lrhwEE+bWlZ8lHzWr/62w==</t>
  </si>
  <si>
    <t>V056a on 28/05/2026 11:00</t>
  </si>
  <si>
    <t>5bb855bf-e663-f111-ab0c-70a8a54ce7ab</t>
  </si>
  <si>
    <t>wH6ywZ3hTrJ7kHAcBNm/wGW1r0GW69w45mkUarLoRZcEkh29vyLmswmuOJHjI0AvE/D6wvU0m6lW6e4wMSF85w==</t>
  </si>
  <si>
    <t>V056a on 28/05/2026 12:00</t>
  </si>
  <si>
    <t>1c5919b9-e663-f111-ab0d-0022483f55e5</t>
  </si>
  <si>
    <t>8rodIge5YJzMkkQQVx7FzyNA2nU7sJhKE4bnMeY1YUV5Kudcceg3kTLfAvgmuWOmGsQAqNCMQ3FWGPxAzoN4fg==</t>
  </si>
  <si>
    <t>V056a on 28/05/2026 13:00</t>
  </si>
  <si>
    <t>e650a5bc-e663-f111-ab0c-7ced8d3b1740</t>
  </si>
  <si>
    <t>m3MBJ8/KZuA28dLlDgxeXKEnd6eBsc5BNfi8ivZT5UKhRGx3IQYiSh7U1jBcORFOlZPrFLk4RXjIMJys8doCkw==</t>
  </si>
  <si>
    <t>V056a on 28/05/2026 14:00</t>
  </si>
  <si>
    <t>973a16bf-e663-f111-ab0d-0022483f55e5</t>
  </si>
  <si>
    <t>MGqrmQCWv/An6lbvfx86PsMpcllpYIBUbvAIdY0OvDliVXCd7+MvcbRw/2JMJ7Ls0ajTsFsPEBf2tMBr9QXInQ==</t>
  </si>
  <si>
    <t>V056a on 28/05/2026 15:00</t>
  </si>
  <si>
    <t>686c5fc1-e663-f111-ab0d-6045bdf15730</t>
  </si>
  <si>
    <t>LkOlcm4xaJ0cjqC17aWTCgSUw+I+6W2u70Mpo0f0zgtFeYQMc6E4l9/kK0B4aLku2CtQMBlGYXn3JEvmMwALZw==</t>
  </si>
  <si>
    <t>V056a on 28/05/2026 16:00</t>
  </si>
  <si>
    <t>79b955bf-e663-f111-ab0c-70a8a54ce7ab</t>
  </si>
  <si>
    <t>2EAJq/sh5MfxfSOTBz/9OcAGmlJ0fc8f4eYEoCDrAkaKC2/Qw0jNAt69+MRHUGAG0V4x9OPoyWcS5gkkVvLzoQ==</t>
  </si>
  <si>
    <t>V056a on 28/05/2026 17:00</t>
  </si>
  <si>
    <t>8629b5b7-e663-f111-ab0d-0022483f0fd9</t>
  </si>
  <si>
    <t>oXv41esoN3rWdst4UlknuGwCRI7XdWNYknnYQ566dzoRk1vgig/yV+OF6F0Cak/64o+DmUE0wFP52uuP0+ku8Q==</t>
  </si>
  <si>
    <t>V056a on 28/05/2026 18:00</t>
  </si>
  <si>
    <t>123521bd-e663-f111-ab0d-6045bd0f820b</t>
  </si>
  <si>
    <t>UNFTLvBSqZ+oyg9XhLwamPlGgcE/DqjF3b4LaR1kuoZ67hjke6080ab/+BNTrjrxfzuQCf0nu0qAGG994vTOHA==</t>
  </si>
  <si>
    <t>V056a on 28/05/2026 19:00</t>
  </si>
  <si>
    <t>7551a5bc-e663-f111-ab0c-7ced8d3b1740</t>
  </si>
  <si>
    <t>w3ufZ9yTHQULY1QM3RLGMfH5aAqs9R35/GWRvCWpidxa3VwVh1WIp3P7ayiGFbwUha8OJ/7o6cpPmwvLM0aN+w==</t>
  </si>
  <si>
    <t>V056a on 28/05/2026 20:00</t>
  </si>
  <si>
    <t>373a16bf-e663-f111-ab0d-0022483f55e5</t>
  </si>
  <si>
    <t>yvrcjAxoI382scIl7QIMS+3Qp8LGLAQf0p0lOx5hklTdjJcg3McWB+Z3bpmn+LFk6L8Fngt9mK75eFjBvo1i7g==</t>
  </si>
  <si>
    <t>V056a on 28/05/2026 21:00</t>
  </si>
  <si>
    <t>8929b5b7-e663-f111-ab0d-0022483f0fd9</t>
  </si>
  <si>
    <t>7TgrrON3O1ATta+UvVlkW1VQInzORIv/YTBifNHUMMuQt3VRTQokcAykRU3yggCtjzVbLTI6qxVY6dJFY4w63g==</t>
  </si>
  <si>
    <t>V056a on 28/05/2026 22:00</t>
  </si>
  <si>
    <t>063521bd-e663-f111-ab0d-6045bd0f820b</t>
  </si>
  <si>
    <t>KfbrgBb8B7cm0Kx38lI/pUrw8j8HAv2wK7k1Chb7LlXqDwDY9n3jPet/C6QeqlkpT/wL0gHwZof3MUV5m7VYbA==</t>
  </si>
  <si>
    <t>V056a on 28/05/2026 23:00</t>
  </si>
  <si>
    <t>79b855bf-e663-f111-ab0c-70a8a54ce7ab</t>
  </si>
  <si>
    <t>p1Ovc54a05ZgeUoZ5qGHT6tZ0qOxnnjJtys6uIyyfgOv6Y8ZNqnOprJtFqmRHpsE+T20NnmryGXLlt/40XW6Eg==</t>
  </si>
  <si>
    <t>V056a on 29/05/2026 00:00</t>
  </si>
  <si>
    <t>e03d5db9-e663-f111-ab0c-70a8a54ce7ab</t>
  </si>
  <si>
    <t>FQdsnjMZIyswUIBqer/j6FcqivZAWP1HFKN6i+4AKuqQNEV1jCPdQonCBHSwsx8NmhgcbGjqeBHg8evHl/vRmQ==</t>
  </si>
  <si>
    <t>V056a on 29/05/2026 01:00</t>
  </si>
  <si>
    <t>905076c1-e663-f111-ab0d-6045bdf15895</t>
  </si>
  <si>
    <t>vls/sM/02pV+9Rj/qa9+GlrjQx7U+vnq78IE8zmuMaTQxPhYkB6DdtsWLXyDd9WxoTSfomCCyHEYSFeyWRu4CA==</t>
  </si>
  <si>
    <t>V056a on 29/05/2026 02:00</t>
  </si>
  <si>
    <t>a0b6adbd-e663-f111-ab0d-0022483f0fd9</t>
  </si>
  <si>
    <t>D8WbX+iTQZa5fQv5/iz5TiWw7Utw5kXqZiiFGbzgIwDWOgeLKXIkJ+5GECFZunEZIpb/YesJjQt3XMT0O3AmEA==</t>
  </si>
  <si>
    <t>V056a on 29/05/2026 03:00</t>
  </si>
  <si>
    <t>af51a5bc-e663-f111-ab0c-7ced8d3b1740</t>
  </si>
  <si>
    <t>snRJ+1xq+1gY12CJ2ICnTqe91T2YmEVokhiuxLEFLppHvbi8h6bfjv8MeQvmfIzaCJOjCHTdXKvbcPkGJDuEvQ==</t>
  </si>
  <si>
    <t>V056a on 29/05/2026 04:00</t>
  </si>
  <si>
    <t>bf4f76c1-e663-f111-ab0d-6045bdf15895</t>
  </si>
  <si>
    <t>j75+w9YXGjtSLsAvX08yk88iQQOWtuV+1vI4dwoZUcsIEJBK1yRkmgw0xKtujjwbhG8+Ag9S+iwk+HNvXvLT0w==</t>
  </si>
  <si>
    <t>V056a on 29/05/2026 05:00</t>
  </si>
  <si>
    <t>a73632c1-e663-f111-ab0d-6045bd119927</t>
  </si>
  <si>
    <t>GGaadOHKwJLa7q9XJ7GY8Ohs8Zlpq+PRsn6Wt++1LRqF7tqZLM6EvtwmrFi61JXFeMzjArSvVlRRsxxtUvFFAQ==</t>
  </si>
  <si>
    <t>V056a on 29/05/2026 06:00</t>
  </si>
  <si>
    <t>5e3321bd-e663-f111-ab0d-6045bd0f820b</t>
  </si>
  <si>
    <t>W7XYfCtYw9BT2BPImZaCMGHLxs9pbNZHk/F1SfHuVonrgm+va5bxV1fJVsMJ/r3lKLTnVfTl1RVs/jnYYGQGFg==</t>
  </si>
  <si>
    <t>V056a on 29/05/2026 07:00</t>
  </si>
  <si>
    <t>b8b4adbd-e663-f111-ab0d-0022483f0fd9</t>
  </si>
  <si>
    <t>LR84gqI6Gzggm9z5IFdpEGOLsmmJztrszRs+yyNFTTgUmMgSGMXYhNtLawQshR7Dc8PioEdGXGt18Ryy7D9FoA==</t>
  </si>
  <si>
    <t>V056a on 29/05/2026 08:00</t>
  </si>
  <si>
    <t>55b855bf-e663-f111-ab0c-70a8a54ce7ab</t>
  </si>
  <si>
    <t>HApCGBYJpKm9OtpzPNGJ+3GEYDg6yAbJbBIa7rxW81LbFSY/VBQ2jOq0M51ez+ldc/Mmqf1+zMA48YvlTOydfw==</t>
  </si>
  <si>
    <t>V056a on 29/05/2026 09:00</t>
  </si>
  <si>
    <t>4f9439bb-e663-f111-ab0d-6045bd119927</t>
  </si>
  <si>
    <t>rZzCSwF/XfSIDHahraGtyqZT7HpX4DKxqGuI+UI1qarPl1FCdXjKh1wu2pujDstsM7EaTDlOIyU7u1ONtCB2Sw==</t>
  </si>
  <si>
    <t>V056a on 29/05/2026 10:00</t>
  </si>
  <si>
    <t>9a96aab6-e663-f111-ab0c-7ced8d3b1740</t>
  </si>
  <si>
    <t>DDSZOx8YZhfJL8ZmJVDVuXPVkCUIrNXBzNQ5fikCDUceSjNJs7G4yPLd2OViY1KenC2jfIwY2uq5M2s2IecYDQ==</t>
  </si>
  <si>
    <t>V056a on 29/05/2026 11:00</t>
  </si>
  <si>
    <t>133b16bf-e663-f111-ab0d-0022483f55e5</t>
  </si>
  <si>
    <t>ntHnn0pFtZIZgt9Y//Shls1znX26wZ7f4AEjVrtokVncnTKCiwHq9iYC9+U5BZy6vzD+i37TTSacD7vwlTYTJQ==</t>
  </si>
  <si>
    <t>V056a on 29/05/2026 12:00</t>
  </si>
  <si>
    <t>3bc623b7-e663-f111-ab0d-6045bd0f820b</t>
  </si>
  <si>
    <t>MhZeOb8s83hJeQamHgl1935cxonRBl3G3SznhJtNTBFWGBt0rUrm3cDqmMxq8OIoQYWloqf88UCMX8bRM6UzNA==</t>
  </si>
  <si>
    <t>V056a on 29/05/2026 13:00</t>
  </si>
  <si>
    <t>e03421bd-e663-f111-ab0d-6045bd0f820b</t>
  </si>
  <si>
    <t>s+DYkkJbhohOf36G41AoISN9FJ5z3qlwVSvjOlojKNT+azLSuLxTV6XMIEdEBgMFHf1LtEqFyarJH+6qZo+ZYg==</t>
  </si>
  <si>
    <t>V056a on 29/05/2026 14:00</t>
  </si>
  <si>
    <t>085919b9-e663-f111-ab0d-0022483f55e5</t>
  </si>
  <si>
    <t>JVCEvXpX/lUuQkUrpSE+2/unW1rBnZBPmzv8QE1aOnUmI+YFd0MVx33Iz8mOv2gDdojSMUYdXIMXkpF0vSkT2g==</t>
  </si>
  <si>
    <t>V056a on 29/05/2026 15:00</t>
  </si>
  <si>
    <t>8a2b67bb-e663-f111-ab0d-6045bdf15730</t>
  </si>
  <si>
    <t>CUKB8b/5HTLBgvEkIMxtDTt/NUVGKalzl/elvQUnUMrmzdjZzyhkznTUzwElXETPyPnb8q+ngwqVvIWFuoiCmQ==</t>
  </si>
  <si>
    <t>V056a on 29/05/2026 16:00</t>
  </si>
  <si>
    <t>7c3321bd-e663-f111-ab0d-6045bd0f820b</t>
  </si>
  <si>
    <t>SHlnN8ltdKnIT7fwtpI50ob6kbuSSNnoraK5PJR8CbAfXg/tgYER4A7yhQfXOl0djIXAAgmO+iSj+JtYfj2qBA==</t>
  </si>
  <si>
    <t>V056a on 29/05/2026 17:00</t>
  </si>
  <si>
    <t>8e3421bd-e663-f111-ab0d-6045bd0f820b</t>
  </si>
  <si>
    <t>zI184HaVkVIAPinBA0CHJntQoeN6IVoX/iyD9A5HQiAFE+VGnTe5iyJ2u+FeL4vvWSBTQlLNFRiaA5WhyVcLeQ==</t>
  </si>
  <si>
    <t>V056a on 29/05/2026 18:00</t>
  </si>
  <si>
    <t>3e3b16bf-e663-f111-ab0d-0022483f55e5</t>
  </si>
  <si>
    <t>Jj4BeGKuvnYC/XybtJFxK6pNBOsxVFSNdLUXxuE7SdiX4MvpO4+FEzG27vgUSeQaMGn5bqkWrt/x5k86ys3UQg==</t>
  </si>
  <si>
    <t>V056a on 29/05/2026 19:00</t>
  </si>
  <si>
    <t>74b955bf-e663-f111-ab0c-70a8a54ce7ab</t>
  </si>
  <si>
    <t>dYdDsroSi3SSqTP7FtrFHBPLg2eLw/nBa4DIVo591QGFQ/BrS/ASywQVUkukzXtYHe8dJ/xImoE0p5nyySN/3A==</t>
  </si>
  <si>
    <t>V056a on 29/05/2026 20:00</t>
  </si>
  <si>
    <t>6d8ea2c2-e663-f111-ab0c-7ced8d3b1740</t>
  </si>
  <si>
    <t>iT2VMa6tlGx8ZNXeJZzTmUFZ+ovyGhrpAZ2VlKQm2HrSeVizN5tbflND78rJQvzzTXy4Xj0O+LD5kIgMYRTHAg==</t>
  </si>
  <si>
    <t>V056a on 29/05/2026 21:00</t>
  </si>
  <si>
    <t>f350a5bc-e663-f111-ab0c-7ced8d3b1740</t>
  </si>
  <si>
    <t>ig772OAKrX+8saNyYJg8m9WhP45Kb7TkdQqAvH6bi+lGun188Z+C2sOQJu+1OIoVvj7Z4QyIyKYnU7M7fY04tg==</t>
  </si>
  <si>
    <t>V056a on 29/05/2026 22:00</t>
  </si>
  <si>
    <t>e50dabc3-e663-f111-ab0d-0022483f0fd9</t>
  </si>
  <si>
    <t>D1aJFghOKT/sinhJ64jd1/JyXyEV1MKyYJslhHixQg08bDtS2VQNcQLaZNPAGyuo47mhNkFPfyTn8dL7KlOp1Q==</t>
  </si>
  <si>
    <t>V056a on 29/05/2026 23:00</t>
  </si>
  <si>
    <t>5b8ea2c2-e663-f111-ab0c-7ced8d3b1740</t>
  </si>
  <si>
    <t>j9K9q9WSasKeqYlD/bPDgTq1F6QeRCcj77updeVvHI0MMqeqYtTlJoIu4sjBTfMV4AyVPyHaHYN4cU5dlZDabA==</t>
  </si>
  <si>
    <t>V056a on 30/05/2026 00:00</t>
  </si>
  <si>
    <t>913632c1-e663-f111-ab0d-6045bd119927</t>
  </si>
  <si>
    <t>Puq5O9HckvtfYRyHNCIShSfryqSDOnG8dRP/e2DQ7hfBKFM0hLlzc3SXC3Is5UI2X8X8BoNqREjtKVrvgNh41w==</t>
  </si>
  <si>
    <t>V056a on 30/05/2026 01:00</t>
  </si>
  <si>
    <t>c40dabc3-e663-f111-ab0d-0022483f0fd9</t>
  </si>
  <si>
    <t>xyw6DGpIbUKm+x/lYrHVKQuk0hFDugUgdk8PGXFuDbpbBMn67Fll6mS8CRUO3pRUks6vFJpheU3OQalS5i2S1Q==</t>
  </si>
  <si>
    <t>V056a on 30/05/2026 02:00</t>
  </si>
  <si>
    <t>2c3421bd-e663-f111-ab0d-6045bd0f820b</t>
  </si>
  <si>
    <t>18PqwQuL7vQXLEZpo+Gik7cy3xJUXw3xIgwD3P8BJYiCkzPieeZ03Yy1RGtU0fUIeUGU2tiPVpyXECHZlV0D/A==</t>
  </si>
  <si>
    <t>V056a on 30/05/2026 03:00</t>
  </si>
  <si>
    <t>6a6c5fc1-e663-f111-ab0d-6045bdf15730</t>
  </si>
  <si>
    <t>BiUXQIc8jbkIJuDK6/fq84zYbH5aTu/vdTx60EMqX7rkLbK0WfEdY2O9wt2NGRtVKb5pxoulW5G1eE9eGnJySA==</t>
  </si>
  <si>
    <t>V056a on 30/05/2026 04:00</t>
  </si>
  <si>
    <t>0c9439bb-e663-f111-ab0d-6045bd119927</t>
  </si>
  <si>
    <t>hsoWWgItoQJMtCl4G2EQN0mN+CIsHDwhjP603vGjtNIsKWLlqabQddeca4XKy6n6wUEIqaRuhoABBcBYYgP/Zw==</t>
  </si>
  <si>
    <t>V056a on 30/05/2026 05:00</t>
  </si>
  <si>
    <t>3a3d5db9-e663-f111-ab0c-70a8a54ce7ab</t>
  </si>
  <si>
    <t>gKf9pQOCE6zLynaiS8uk5NRd142xTX6o0vgifmQWuWlfTIno2IODH39nyofOScXPdr0fj4jSShBa+ZaHLmjPww==</t>
  </si>
  <si>
    <t>V056a on 30/05/2026 06:00</t>
  </si>
  <si>
    <t>153b16bf-e663-f111-ab0d-0022483f55e5</t>
  </si>
  <si>
    <t>CzJDkVWi6TR2AvkUJCg0mLPkOq81AP5zr6X7VT034FWVq+8RQJYCiB5zNJwYmDdGmMtfCD6vKj5CnlFC4UOC7w==</t>
  </si>
  <si>
    <t>V056a on 30/05/2026 07:00</t>
  </si>
  <si>
    <t>4f3632c1-e663-f111-ab0d-6045bd119927</t>
  </si>
  <si>
    <t>Q/phJNCtbpn9H0DoNKPhcqDrTIv76KVW9SoFdG1MS1hS0PafrXDVbNE2BCVR0Ks7grV7hwc0N1REQ3rTZOOdWA==</t>
  </si>
  <si>
    <t>V056a on 30/05/2026 08:00</t>
  </si>
  <si>
    <t>9d51a5bc-e663-f111-ab0c-7ced8d3b1740</t>
  </si>
  <si>
    <t>hcanQNf7q3RXwvxruwm10Nw56HR6rqMnx+5sWMrm/n2x6jUfsxE7X5ZfGm6F/b/b1iENx6awSFPB+kA9U85Srg==</t>
  </si>
  <si>
    <t>V056a on 30/05/2026 09:00</t>
  </si>
  <si>
    <t>e63421bd-e663-f111-ab0d-6045bd0f820b</t>
  </si>
  <si>
    <t>sFkQp731M63pclQlYsEuVvp3mGs0XA7mrO2VTzqqM/d8DNfxszKe61zCbDHNdWQ+DcVVOgQoIAwYcufzZjqBwQ==</t>
  </si>
  <si>
    <t>V056a on 30/05/2026 10:00</t>
  </si>
  <si>
    <t>28b955bf-e663-f111-ab0c-70a8a54ce7ab</t>
  </si>
  <si>
    <t>N+/mdIVOBGni8EL7bYwN53X23h65dil8txYkpQm6KhiZxH9cqyeRMHvJzp+SlIYhMXpqPvfairPAiWu/6z3igw==</t>
  </si>
  <si>
    <t>V056a on 30/05/2026 11:00</t>
  </si>
  <si>
    <t>d48da2c2-e663-f111-ab0c-7ced8d3b1740</t>
  </si>
  <si>
    <t>Zg8C/vT6pEjwdnuUBonyMhoSVz+9Qjdc2DcBS4BIGgWeYIoLcWUExnkqm/mxgRUIQeq0CY0s1vp6l34XqS/OwQ==</t>
  </si>
  <si>
    <t>V056a on 30/05/2026 12:00</t>
  </si>
  <si>
    <t>e73532c1-e663-f111-ab0d-6045bd119927</t>
  </si>
  <si>
    <t>GBx/GoLGebbd7Co6pmXO1XetwKS1CtkHs4G6HYxKkWoMWE2bZwMcLVp+3uCdWzBvaqZuxGcOBYue+TwLqzf69Q==</t>
  </si>
  <si>
    <t>V056a on 30/05/2026 13:00</t>
  </si>
  <si>
    <t>9b2c67bb-e663-f111-ab0d-6045bdf15730</t>
  </si>
  <si>
    <t>vJrnw88cAli5oU0XN8fO4JJxWp7BzmhwHQfqInvwuJ3liYGa4XU+ceOwG8qK1EvU0qU/PLWIIe7oxO4ryVhDCA==</t>
  </si>
  <si>
    <t>V056a on 30/05/2026 14:00</t>
  </si>
  <si>
    <t>2a3632c1-e663-f111-ab0d-6045bd119927</t>
  </si>
  <si>
    <t>FdqVSowanjB8MaaIOCxgGhYSX3v4rXkzbYoPiciYckO7kD9UEtFUNFid+j+M8pph2+tFmWr9U1lyHWPzPb0auA==</t>
  </si>
  <si>
    <t>V056a on 30/05/2026 15:00</t>
  </si>
  <si>
    <t>4db5adbd-e663-f111-ab0d-0022483f0fd9</t>
  </si>
  <si>
    <t>O+SGOZOJKvM6gNlPETchdCVirRZ9Xyw2DZN280GV6p7Sh2KdM3y/iDkYsYnLTnQ0XRPsKP+hvvAjYiSwLbl2iQ==</t>
  </si>
  <si>
    <t>V056a on 30/05/2026 16:00</t>
  </si>
  <si>
    <t>bb6c5fc1-e663-f111-ab0d-6045bdf15730</t>
  </si>
  <si>
    <t>ySFtaJ6W95ct+KLPKy7MqBc5FLFRPTy34E5DLifJp23i9zuS5sD493mG0VQPigDmoS9dQ+s4pO9MHAOuL5sj8w==</t>
  </si>
  <si>
    <t>V056a on 30/05/2026 17:00</t>
  </si>
  <si>
    <t>9b3d5db9-e663-f111-ab0c-70a8a54ce7ab</t>
  </si>
  <si>
    <t>MetHZsyCHMxlg79z4w9PXuDWW/IQ8FaswYDDRRmrjy3shJ4FL544gBSQy3r+4EufJaVDQGEctb8xuZ1w9k+UHQ==</t>
  </si>
  <si>
    <t>V056a on 30/05/2026 18:00</t>
  </si>
  <si>
    <t>c95076c1-e663-f111-ab0d-6045bdf15895</t>
  </si>
  <si>
    <t>lLpUR0cFhgS+j40oH7S1KhDGy4ssT/iUWva1SURttlcw1WBoljint1/SnlCrZU/NGnl8mqHzlqEMIsaFSKMzpA==</t>
  </si>
  <si>
    <t>V056a on 30/05/2026 19:00</t>
  </si>
  <si>
    <t>b0b855bf-e663-f111-ab0c-70a8a54ce7ab</t>
  </si>
  <si>
    <t>yZJVSV+9Zg3emQF6isW/EflCbAPH+R4tOsxGYId3F5q25Pkw/5xyaiZqIGjnHkoxCke2zdY7EXWWkqD2gprkMA==</t>
  </si>
  <si>
    <t>V056a on 30/05/2026 20:00</t>
  </si>
  <si>
    <t>3d801fc5-e663-f111-ab0d-0022483f55e5</t>
  </si>
  <si>
    <t>kZyLJIfkElpjsJpQGY1RdQlKDT+wqrhLpaT9860bFTGlvuJM80kJAkWQ+hOUmk8SQBrMHRBW9q+kPcp78wE4qA==</t>
  </si>
  <si>
    <t>V056a on 30/05/2026 21:00</t>
  </si>
  <si>
    <t>a23321bd-e663-f111-ab0d-6045bd0f820b</t>
  </si>
  <si>
    <t>cAwl7k2fn2ms3ss3n0J9K6lSV2KAgnAUNPcKFF3lnza2dyATqPofFfzOkCeeFhMdaQZJ3jEj/m3kkA9zQR4Y8g==</t>
  </si>
  <si>
    <t>V056a on 30/05/2026 22:00</t>
  </si>
  <si>
    <t>c6b4adbd-e663-f111-ab0d-0022483f0fd9</t>
  </si>
  <si>
    <t>AksqmNTLIQDwxE3a+gH/boGdKnVLpHipBtF/h7DdnrQImq6qnKn4L16TIoDBzDpAQwZ5lzdl0TuYF5IiHyG06A==</t>
  </si>
  <si>
    <t>V056a on 30/05/2026 23:00</t>
  </si>
  <si>
    <t>7fa32ac3-e663-f111-ab0d-6045bd0f820b</t>
  </si>
  <si>
    <t>tNu3MiZRzdiVmQep8m3z8XHgXkm/W+vW/c2Y2OGh2kFM8xWGCaX+CJ2hT4I5ESHCcE0DJLqJD+RyIQU1wmgmNA==</t>
  </si>
  <si>
    <t>V056a on 31/05/2026 00:00</t>
  </si>
  <si>
    <t>953321bd-e663-f111-ab0d-6045bd0f820b</t>
  </si>
  <si>
    <t>zDF4C3YCzz1AnglCIdqLorXsWio6Bnu4+DWAWTFIYo/9ndhNjin2MNdNIKRINKVduCAa4feiKf1L1sA6WzEJJA==</t>
  </si>
  <si>
    <t>V056a on 31/05/2026 01:00</t>
  </si>
  <si>
    <t>e33d5db9-e663-f111-ab0c-70a8a54ce7ab</t>
  </si>
  <si>
    <t>EP1MT+1N41kaz2tWbgEFKmHvjvE3E/qf6XL+AzxavOBSms6WhTCjZ3DTN2BMpr7Tp4Y1UA60V0TTCb8YYtuHAw==</t>
  </si>
  <si>
    <t>V056a on 31/05/2026 02:00</t>
  </si>
  <si>
    <t>806c5fc1-e663-f111-ab0d-6045bdf15730</t>
  </si>
  <si>
    <t>hn++ga0vqsabM5IoAxWzL0uYiz+pc174nz6SYvNIZV4VO8uRj+y7RrQrO4UxUu8VOWo6ULE4ey5Xn0PRePlegg==</t>
  </si>
  <si>
    <t>V056a on 31/05/2026 03:00</t>
  </si>
  <si>
    <t>6e3916bf-e663-f111-ab0d-0022483f55e5</t>
  </si>
  <si>
    <t>35931Mr7/QAlJmMaeopAyLjZI/oCmBjXiLr/oI95DYEtVrnzrv37o0fDq9P3pk7uZeqSZlZY8OJ2civAShFX8g==</t>
  </si>
  <si>
    <t>V056a on 31/05/2026 04:00</t>
  </si>
  <si>
    <t>3fb6adbd-e663-f111-ab0d-0022483f0fd9</t>
  </si>
  <si>
    <t>AD51ctkOdn5DV2h02GJFS5wOgHV12TV+XLIA1BwBh8N3/A+3GJIKqCFslYonogrIKFeC8fxoaB4MWL0zCmk9+g==</t>
  </si>
  <si>
    <t>V056a on 31/05/2026 05:00</t>
  </si>
  <si>
    <t>6b2c67bb-e663-f111-ab0d-6045bdf15730</t>
  </si>
  <si>
    <t>NSBin0bT0X2bb6Sis7/zK/0pe/e89OiH6xpRcFS6tjdrpTQ4j+OzS5q9/gynFHp/QEKlTDaT5ausaOxy74d4DQ==</t>
  </si>
  <si>
    <t>V056a on 31/05/2026 06:00</t>
  </si>
  <si>
    <t>ee9339bb-e663-f111-ab0d-6045bd119927</t>
  </si>
  <si>
    <t>8GPTBS4ttYXyLWGNJM62RMFCa7KW2kBf/1KKJM/5JZ0BlndxGYT+qDZc+/NaFQ1Mh36B0xPdFHhZzeMMvPb79g==</t>
  </si>
  <si>
    <t>V056a on 31/05/2026 07:00</t>
  </si>
  <si>
    <t>599339bb-e663-f111-ab0d-6045bd119927</t>
  </si>
  <si>
    <t>F8tQq7Cd4/9LFI7qAMNBiupD8fr/TrP3DPqHNDOWVGcTLl2Jr0XtgHSxnNaE4wbzeiyrYHaeSDP1b1hjptZimA==</t>
  </si>
  <si>
    <t>V056a on 31/05/2026 08:00</t>
  </si>
  <si>
    <t>1a6c5fc1-e663-f111-ab0d-6045bdf15730</t>
  </si>
  <si>
    <t>ZYgzMKi+hxXXt5uwUYa89rnVDcvnkSU1/gwgtYoqKMVqJwDm9l9H9WPexxtM8KD0Q6MiklRpg3g7KhBfI3VMHg==</t>
  </si>
  <si>
    <t>V056a on 31/05/2026 09:00</t>
  </si>
  <si>
    <t>556c5fc1-e663-f111-ab0d-6045bdf15730</t>
  </si>
  <si>
    <t>vVwW8XnAXP8jyiBxPweVGooc76+6bIlFhJcupvagwgu+WsmyO6LrcT9u0eg9w49bbZv+kd76nyeeKToDwpEPVw==</t>
  </si>
  <si>
    <t>V056a on 31/05/2026 10:00</t>
  </si>
  <si>
    <t>6f5819b9-e663-f111-ab0d-0022483f55e5</t>
  </si>
  <si>
    <t>ruXnw5b39Q/vKUQKAnuhpfrzx9XimoAnfh5rkPyNniGfeAorqJEA2xreT3KXi7EuPogdLfdnd8jZvrNXDZJAMg==</t>
  </si>
  <si>
    <t>V056a on 31/05/2026 11:00</t>
  </si>
  <si>
    <t>7bb955bf-e663-f111-ab0c-70a8a54ce7ab</t>
  </si>
  <si>
    <t>MnyPIVpS3wgUvwoprH2w0QAdAMgLNVd5mFkFO3BFvH8lauA9ualKulXAzGb4pGZsr2blhqO5QIsocrq0ybfbRg==</t>
  </si>
  <si>
    <t>V056a on 31/05/2026 12:00</t>
  </si>
  <si>
    <t>ac6b5fc1-e663-f111-ab0d-6045bdf15730</t>
  </si>
  <si>
    <t>CMwMjvy4zBOCUoeR8Ccg27OE9WOKKUr9A8SgOu3UOvFEeCcZlKZQnADPiR9d116xwncOiGSIe2UgZSDjeKbezg==</t>
  </si>
  <si>
    <t>V056a on 31/05/2026 13:00</t>
  </si>
  <si>
    <t>f051a5bc-e663-f111-ab0c-7ced8d3b1740</t>
  </si>
  <si>
    <t>DchF1Ap/ps1WLAFVc0QvUFXaGsvNy5bQBmnJproV9udVFjx+5d5bwEhqADlLStWFUKbkuXYfEhsX14qO1BS1ig==</t>
  </si>
  <si>
    <t>V056a on 31/05/2026 14:00</t>
  </si>
  <si>
    <t>c76b5fc1-e663-f111-ab0d-6045bdf15730</t>
  </si>
  <si>
    <t>5qV+oN2kpBpabokVUR914TiuzL/29vw8SkxeMpzGzf0frLiA95WASvWdH8kCoT7eUA8nTsQFsQ3c2S39+QYP7g==</t>
  </si>
  <si>
    <t>V056a on 31/05/2026 15:00</t>
  </si>
  <si>
    <t>dd29b5b7-e663-f111-ab0d-0022483f0fd9</t>
  </si>
  <si>
    <t>v0uxBTmZWvxBRh/7Ii5zeG4DJJ0Qlkhw7Sz4m0P1oiO/EwCnmBAG254LgpSPxtEneOKFM8Y2suLI0B7gAAPiAA==</t>
  </si>
  <si>
    <t>V056a on 31/05/2026 16:00</t>
  </si>
  <si>
    <t>439339bb-e663-f111-ab0d-6045bd119927</t>
  </si>
  <si>
    <t>bgrQans7LKwR/JHcHhwFbFDTwk0KbzdtRDXofd8Kea3uAVmVXM1RXE1BiUNh0h30RT1t7pwqKsd/hIqFZBZCtA==</t>
  </si>
  <si>
    <t>V056a on 31/05/2026 17:00</t>
  </si>
  <si>
    <t>403d5db9-e663-f111-ab0c-70a8a54ce7ab</t>
  </si>
  <si>
    <t>Y7O1KhC7YMoXXxXBRSJOtF3Qj9QGsc6cHcYJSH8KHFRxf67WKVcpGDocKKZOl5j92Z/SXIumywjbCTEMKjXqqg==</t>
  </si>
  <si>
    <t>V056a on 31/05/2026 18:00</t>
  </si>
  <si>
    <t>b03b16bf-e663-f111-ab0d-0022483f55e5</t>
  </si>
  <si>
    <t>4b6k117T9Hh/K00fSoYrH+Pq1vuDwEnXxQJ7fMNd0koiS7soadVQO9kbiCXT+RbSdS7Xp0Kj+KBlKfb5JNYGbA==</t>
  </si>
  <si>
    <t>V056a on 31/05/2026 19:00</t>
  </si>
  <si>
    <t>9429b5b7-e663-f111-ab0d-0022483f0fd9</t>
  </si>
  <si>
    <t>au6Ad/emLmvlMilVS62oYJukH5WJkj2W5gRLWwfXvzoVjL1ltU76LHrM7i1HfTIVNwJnRARgvykq+wW8LfV9Iw==</t>
  </si>
  <si>
    <t>V056a on 31/05/2026 20:00</t>
  </si>
  <si>
    <t>03b955bf-e663-f111-ab0c-70a8a54ce7ab</t>
  </si>
  <si>
    <t>IZPwfQL/Sko789mGBPff7noWl0vANaBALPHl1bE5scGQvxOLJ6iQGgDWxZWCthCTQm9ISRuFS7EzvYltPDWIzg==</t>
  </si>
  <si>
    <t>V056a on 31/05/2026 21:00</t>
  </si>
  <si>
    <t>ae3532c1-e663-f111-ab0d-6045bd119927</t>
  </si>
  <si>
    <t>Vi3nXxmgs6wEswDT9RM3ChRbJyU9a5XUSeSbC8/RgfgVPprseNr7syjU8tPAC9uQTkbRsSFA1Od0QOg/r6P05Q==</t>
  </si>
  <si>
    <t>V056a on 31/05/2026 22:00</t>
  </si>
  <si>
    <t>3a9439bb-e663-f111-ab0d-6045bd119927</t>
  </si>
  <si>
    <t>5KL/MsF4nVUxh06PTrClGQgSNEaAfsbc+BFSHh52Bhb5Sg+ofgJ+AaTrdE09pntVvPluKow7l6RCxU/b4bb3Gw==</t>
  </si>
  <si>
    <t>V056a on 31/05/2026 23:00</t>
  </si>
  <si>
    <t>5cff20c9-e663-f111-ab0d-6045bd0f820b</t>
  </si>
  <si>
    <t>mUfO9lwrqjgkihOOtO7B43CL6cEDMqNMw4RpUj7j378q8Z9vA7dTb+Zy+cYbIpIXMJ4SERw7Alv9rIqTuIx5tA==</t>
  </si>
  <si>
    <t>V057 on 01/05/2026 00:00</t>
  </si>
  <si>
    <t>V057 - SCS - LBE - May 2026</t>
  </si>
  <si>
    <t>814e10d1-e663-f111-ab0d-0022483f55e5</t>
  </si>
  <si>
    <t>9VjuCULACDnvnN4DyXG7jQ9Y0tyn7hJ08RIxh6XfECI2J25aNj0YCHqfmhM6uANK7WbCj+cq1xc+bMQy8XROqw==</t>
  </si>
  <si>
    <t>V057 on 01/05/2026 01:00</t>
  </si>
  <si>
    <t>3b6b78c7-e663-f111-ab0d-6045bdf15895</t>
  </si>
  <si>
    <t>Vvzx6KWRhUKhaBG4LuC89hjeyfdJN+AuANj0rj4xgVjztTzIwW5YqzQD4i7JuqNGbKfTCRHbo1NDUMKrMhQ+Yw==</t>
  </si>
  <si>
    <t>V057 on 01/05/2026 02:00</t>
  </si>
  <si>
    <t>ab7f5ecd-e663-f111-ab0d-6045bdf15730</t>
  </si>
  <si>
    <t>pR/7jRv3YIw8Cw1b9y8Ahb5Wk/vMEv/8cQCopXjP0U++obASlMBzqGGPObRgjXuxKIq538FIrZidHA7+jZ8cew==</t>
  </si>
  <si>
    <t>V057 on 01/05/2026 03:00</t>
  </si>
  <si>
    <t>b98fa2c2-e663-f111-ab0c-7ced8d3b1740</t>
  </si>
  <si>
    <t>sKKTaOUun9dHGd2VQDsak4Fah8k4EKZag3j/jYiN56UBm7sam5A+8BdJdpai3qSnGEzUeL+iWkedEmeBuVW9vg==</t>
  </si>
  <si>
    <t>V057 on 01/05/2026 04:00</t>
  </si>
  <si>
    <t>f77d5ecd-e663-f111-ab0d-6045bdf15730</t>
  </si>
  <si>
    <t>f7HATOb+OPJ8RANdSHKRt/sMXisobztZ48N6ZNA9jc+wXWZKBCjl2BsVSYvanqJtkKsK3/l6prqeWxDvglxCcQ==</t>
  </si>
  <si>
    <t>V057 on 01/05/2026 05:00</t>
  </si>
  <si>
    <t>3173a5cf-e663-f111-ab0d-0022483f0fd9</t>
  </si>
  <si>
    <t>+t/CspXY1mqmnOdXRfC+uCjOz4t7kiI4wF+71slTuod1E6fhZ1LqvUxiaw5VFv1XM3SJkikmQsKHT72c/z9U/g==</t>
  </si>
  <si>
    <t>V057 on 01/05/2026 06:00</t>
  </si>
  <si>
    <t>d5fdacc9-e663-f111-ab0d-0022483f0fd9</t>
  </si>
  <si>
    <t>0UA88V6inU33Kv0y9mNDCuiXBxcF0Nnerpe8ceqLJg5r2cnUhvUjh7mvhOIrh/JnhPO6olFGIutUH5aaXiLWAg==</t>
  </si>
  <si>
    <t>V057 on 01/05/2026 07:00</t>
  </si>
  <si>
    <t>870018cb-e663-f111-ab0d-0022483f55e5</t>
  </si>
  <si>
    <t>V3GDDbqeOyg9qNZEwDq1FOmPbGnZVhYhDxMNKXuNOV3ayB4eCguhlAB3H04J/Fif1B6MdlNiwBHOHuT2UFnhGA==</t>
  </si>
  <si>
    <t>V057 on 01/05/2026 08:00</t>
  </si>
  <si>
    <t>ae4b61c7-e663-f111-ab0d-6045bdf15730</t>
  </si>
  <si>
    <t>wYl6lAC3zPdDuJT5CJjrlK67p/fVTghq/0ReZ+fCo/Z/vMRLerjjWwo0+zuiDrOkWGlS7WcRMonsYv2GAvqZ1w==</t>
  </si>
  <si>
    <t>V057 on 01/05/2026 09:00</t>
  </si>
  <si>
    <t>c66006cf-e663-f111-ab0d-6045bdf151e5</t>
  </si>
  <si>
    <t>G45bybWmy/R8N8Kamrb3b8xgCgHJQbPnKhIxavtaCMTxwZB8ndq9pqQ551DfjISIIWr2c6k/+kMjMXbGPePU6A==</t>
  </si>
  <si>
    <t>V057 on 01/05/2026 10:00</t>
  </si>
  <si>
    <t>bf6978c7-e663-f111-ab0d-6045bdf15895</t>
  </si>
  <si>
    <t>Pe8BoAWk9qxWgHPckSs+zv9GOkZNq37FcieEY1OaLTm4rT4yJLHGkZBYCu3yPnKurmbFldFV0+eN6JckvZEPmA==</t>
  </si>
  <si>
    <t>V057 on 01/05/2026 11:00</t>
  </si>
  <si>
    <t>9a7050cb-e663-f111-ab0c-70a8a54ce7ab</t>
  </si>
  <si>
    <t>IHI71Nh93nrUNZVllMsOLZ8WrmZnfXRfCFpUsg07++GgYRK6p7MvGC3TXQxh1dlKbAOyDiBgXKDRtq0/04HjaQ==</t>
  </si>
  <si>
    <t>V057 on 01/05/2026 12:00</t>
  </si>
  <si>
    <t>700118cb-e663-f111-ab0d-0022483f55e5</t>
  </si>
  <si>
    <t>A2hh2QWXCNKDK8Cx9TCC4kpvGgYUkWfem04+1cxzluCJ6I6zCMDlHutC1AoJ/42Ic+uxEgvLTc79gtZBHHnP9g==</t>
  </si>
  <si>
    <t>V057 on 01/05/2026 13:00</t>
  </si>
  <si>
    <t>cbad57c5-e663-f111-ab0c-70a8a54ce7ab</t>
  </si>
  <si>
    <t>nMbWNNNauWlwrnPgQsWQ4L8PMF3Whaql38jelu9nAU1+qKAyWImXy954gR8BVxOdEJbgtImEPwJiZGj0/ZVZDw==</t>
  </si>
  <si>
    <t>V057 on 01/05/2026 14:00</t>
  </si>
  <si>
    <t>f92d69d3-e663-f111-ab0d-6045bdf15895</t>
  </si>
  <si>
    <t>+bckD5SElpeoUCzXJcfT0jeJzFLOYk+9lSr3HT5G5pwRR8IV67Zg0EiB9M5APnIlhHI3ldDdB4w+WfjbxAd17A==</t>
  </si>
  <si>
    <t>V057 on 01/05/2026 15:00</t>
  </si>
  <si>
    <t>b1cebcc8-e663-f111-ab0c-7ced8d3b1740</t>
  </si>
  <si>
    <t>UH5P7AaBI1Ltx3x5i6J0jW2n1HzapQQ1M+5ND9CCAQuKu7dyUzC4m1HcOq0JK1fL96L1abAW8VeNvu+urpslIw==</t>
  </si>
  <si>
    <t>V057 on 01/05/2026 16:00</t>
  </si>
  <si>
    <t>4837c1ce-e663-f111-ab0c-7ced8d3b1740</t>
  </si>
  <si>
    <t>JrWsil/OKy9W+jLLa28Q7Wj2uD/5RZjiXNOzQZyeyuc73jjHZLfLadjIEwcvY4Hc2yCCOyp0UJoDlzyy/++mig==</t>
  </si>
  <si>
    <t>V057 on 01/05/2026 17:00</t>
  </si>
  <si>
    <t>414b61c7-e663-f111-ab0d-6045bdf15730</t>
  </si>
  <si>
    <t>hNdheGx+LWiArBzfsvLm3cWDiACctTdWkkTTYD2TJCc1CXb9zW0/V6GkU0o8WeTHkxRr3qSQkH4oLinrzzwuSw==</t>
  </si>
  <si>
    <t>V057 on 01/05/2026 18:00</t>
  </si>
  <si>
    <t>7bcebcc8-e663-f111-ab0c-7ced8d3b1740</t>
  </si>
  <si>
    <t>O/EK/JENkgrhjbQVcORksZrYIi2ZZ8Rv3NR4U21BMcwP93Sk/kSOc/44I1V9oScY5KYzTxgUrN8XNhRtAsVxFw==</t>
  </si>
  <si>
    <t>V057 on 01/05/2026 19:00</t>
  </si>
  <si>
    <t>a8fbacc9-e663-f111-ab0d-0022483f0fd9</t>
  </si>
  <si>
    <t>r5lif2IHte+gEStdQwE+H6zKvBLXJwfkuGsfdp1KUeNG55PPOS6uf4yiNPuWJ2QHg2ekBSgVB+SWsLbmw2xmFQ==</t>
  </si>
  <si>
    <t>V057 on 01/05/2026 20:00</t>
  </si>
  <si>
    <t>fa371ecf-e663-f111-ab0d-6045bd0f820b</t>
  </si>
  <si>
    <t>Ln9Q2H7cwQh2GTtpJZB4C8k9+aW06vMJXnheBie/jIORGpxNxLN2nPd20t8mkJ7jTMz5rWbNfT/ktv728USOqg==</t>
  </si>
  <si>
    <t>V057 on 01/05/2026 21:00</t>
  </si>
  <si>
    <t>3a0018cb-e663-f111-ab0d-0022483f55e5</t>
  </si>
  <si>
    <t>lGYbcQwaSm8LYkHnu3ZBj/AxnvTKSPO89JY1A63T3Qu+PQczKpt59KvORJHIE3fCXr5AYjYyeCMSE/A3/RYQig==</t>
  </si>
  <si>
    <t>V057 on 01/05/2026 22:00</t>
  </si>
  <si>
    <t>7070a5cf-e663-f111-ab0d-0022483f0fd9</t>
  </si>
  <si>
    <t>X5U/t00RswCy05g4PDJR6r1Wl4XfwxuFNEGBO+Td8ACPAuNZyD4Lc6vZuy1iUsgExABh9wyf6CIvscYy+Bvxvg==</t>
  </si>
  <si>
    <t>V057 on 01/05/2026 23:00</t>
  </si>
  <si>
    <t>407050cb-e663-f111-ab0c-70a8a54ce7ab</t>
  </si>
  <si>
    <t>HhVWOVQwA+8C13gjudkiiLnPkZJ/sFd+x4oUNUFRgnPhr9z0FcTEoebDSuytNjXEk8ACo+vD5mLtm+4opVM4Kw==</t>
  </si>
  <si>
    <t>V057 on 02/05/2026 00:00</t>
  </si>
  <si>
    <t>dacebcc8-e663-f111-ab0c-7ced8d3b1740</t>
  </si>
  <si>
    <t>mEiW4AVVOHJN08BX/X1vlld8sornxBcFV0Og4Whgkjsu5DclvqNmVF7Is7qevMOqATqW5EBRMhwwg8wBd0sUbw==</t>
  </si>
  <si>
    <t>V057 on 02/05/2026 01:00</t>
  </si>
  <si>
    <t>cac270cd-e663-f111-ab0d-6045bdf15895</t>
  </si>
  <si>
    <t>JtBJXbZbkFkg7GkyLU+dfpkCjrrFkORvdgjp2OLMJSE3XVcnH0QU7QYAgB5y5TRxJe+9BZ1wGfL+UlH2yVziDQ==</t>
  </si>
  <si>
    <t>V057 on 02/05/2026 02:00</t>
  </si>
  <si>
    <t>0f70a5cf-e663-f111-ab0d-0022483f0fd9</t>
  </si>
  <si>
    <t>YzdVpiRJl43lFvf+fzCqOFy2lhItHnxiBSJNbCZjIBCTsttJYnlyzEqXJJdEuFPoAoo+NZWayM0IdLr3MO0xQA==</t>
  </si>
  <si>
    <t>V057 on 02/05/2026 03:00</t>
  </si>
  <si>
    <t>0b4b61c7-e663-f111-ab0d-6045bdf15730</t>
  </si>
  <si>
    <t>F+35fnKofODNlwnHF/O/cY07Ig7+KmL4JJwCQMIXlYXoRI+kzLrs4S6wJQBHEL2Ck+IhXWsIvu+6L6Ok6Mk8pQ==</t>
  </si>
  <si>
    <t>V057 on 02/05/2026 04:00</t>
  </si>
  <si>
    <t>ca6f50cb-e663-f111-ab0c-70a8a54ce7ab</t>
  </si>
  <si>
    <t>1pe/jWHLTZu7VugxjJhDGLEL9Tbuhltl3fPE5Y5DayjkqdqbFKXV7PsbHMfp3uNfNeI/Lj+ceCgecaGJrZNyGg==</t>
  </si>
  <si>
    <t>V057 on 02/05/2026 05:00</t>
  </si>
  <si>
    <t>8efa2cc7-e663-f111-ab0d-6045bd119927</t>
  </si>
  <si>
    <t>fhemRjiqCt/W7X7mxGSiMAO2nJJpbMz7vfjHuVnZoSZGhgUZo6dwZNEa7eTOhftBV8Thh1ZcNe7U8XFvDdzElQ==</t>
  </si>
  <si>
    <t>V057 on 02/05/2026 06:00</t>
  </si>
  <si>
    <t>d35f25cd-e663-f111-ab0d-6045bd119927</t>
  </si>
  <si>
    <t>pxCCgAr8PCwr+J+kuSQL6tmQToblmxy1JN5CskePMBa0v3EEt6iG2Rn065TR7DTBnYG26CmPq4MdjT1MgiK6QQ==</t>
  </si>
  <si>
    <t>V057 on 02/05/2026 07:00</t>
  </si>
  <si>
    <t>2137c1ce-e663-f111-ab0c-7ced8d3b1740</t>
  </si>
  <si>
    <t>lwxcati7y69HSQaEKsXjCc5+VGFpJxDqi7siFFGnMB0i7f+kSCCTu20KfMoeu71/QyebNHPjga3AxHxlUf/exQ==</t>
  </si>
  <si>
    <t>V057 on 02/05/2026 08:00</t>
  </si>
  <si>
    <t>f66778c7-e663-f111-ab0d-6045bdf15895</t>
  </si>
  <si>
    <t>A5DLN1vy/9Vl7361aCKrPzXrkVYDfL+/cXyWZWi8/bNmH4AWtl5+gA48bOPejfFvtSlTE9ReL8BpV+z6hiQNog==</t>
  </si>
  <si>
    <t>V057 on 02/05/2026 09:00</t>
  </si>
  <si>
    <t>a38fa2c2-e663-f111-ab0c-7ced8d3b1740</t>
  </si>
  <si>
    <t>GN3ec3dfw5qj1PMy9tRqAuHmC/PlGsPYKcHZ9HOXRt2BXQhGxijpWdsxcy3C/6UAn9BVeKv1+tCqc6c3/hem9Q==</t>
  </si>
  <si>
    <t>V057 on 02/05/2026 10:00</t>
  </si>
  <si>
    <t>85c846d1-e663-f111-ab0c-70a8a54ce7ab</t>
  </si>
  <si>
    <t>4xgZxawDj6cvxNq3cNM35Po6pYsfb6G/DVZb7Tv1sPSWZQLgkWRtvroe8FCBHsVQs33Vz0uheM3nyXOKxcIWgg==</t>
  </si>
  <si>
    <t>V057 on 02/05/2026 11:00</t>
  </si>
  <si>
    <t>8bfdacc9-e663-f111-ab0d-0022483f0fd9</t>
  </si>
  <si>
    <t>M6l4IxGdPYcsz5/kSyUDEvqiGrEYLbhGNpkOdy6G8L/Xm3xtwlTMzVCi1j1QzSqD61366F9K+iUu68Sjo3kISQ==</t>
  </si>
  <si>
    <t>V057 on 02/05/2026 12:00</t>
  </si>
  <si>
    <t>db72a5cf-e663-f111-ab0d-0022483f0fd9</t>
  </si>
  <si>
    <t>/FSEafD1YbBw3qX7nkAOjzGMzC8tzypLMyu8oXrDU4DOCScxQJk8JIFrw3cdXsX9r1cW4rg2kTiEhgEah6nCvA==</t>
  </si>
  <si>
    <t>V057 on 02/05/2026 13:00</t>
  </si>
  <si>
    <t>837050cb-e663-f111-ab0c-70a8a54ce7ab</t>
  </si>
  <si>
    <t>qsGBaNghh6esM/YcKHT2Lv4MTwZknb8ji4CMlcyQiIez73LB8gJGQiXhD3b1/Zt+n1I2wGHF/4qIGQ80Sa8E2g==</t>
  </si>
  <si>
    <t>V057 on 02/05/2026 14:00</t>
  </si>
  <si>
    <t>5dc170cd-e663-f111-ab0d-6045bdf15895</t>
  </si>
  <si>
    <t>gDfP3TWZcS4DTesp4kgwRzs2lNy3Q56zQ20eEQad7r44o2JoS6XR80/HHej3bkX3EyIp+Itz8kgn3NbZl6XpGQ==</t>
  </si>
  <si>
    <t>V057 on 02/05/2026 15:00</t>
  </si>
  <si>
    <t>69c270cd-e663-f111-ab0d-6045bdf15895</t>
  </si>
  <si>
    <t>hXgepWPSAJvREzTjxeLdZoN5gR91oaj9ol/INisO1KZ2p/U+dTfk8rT3DqrRapM/mqeJPHUSIhymZbMhC2SXSQ==</t>
  </si>
  <si>
    <t>V057 on 02/05/2026 16:00</t>
  </si>
  <si>
    <t>c9f92cc7-e663-f111-ab0d-6045bd119927</t>
  </si>
  <si>
    <t>xBQ9mJibkHCUSFMRGxvetZJYtSquTn8mvfPlzaeo9gUEGYq9T6k293y9QujX4mdDxmPQlUXtkkxx7d452Bc7jA==</t>
  </si>
  <si>
    <t>V057 on 02/05/2026 17:00</t>
  </si>
  <si>
    <t>62c170cd-e663-f111-ab0d-6045bdf15895</t>
  </si>
  <si>
    <t>H4OaXo2yiTCTMWGcdwZIJTk8Eyn6RtD9wvC3w1OvLI6824phxkIL3EvsA5ZHqQ1qi5SYy+5Q/t5UPT71Dbt3ug==</t>
  </si>
  <si>
    <t>V057 on 02/05/2026 18:00</t>
  </si>
  <si>
    <t>f36f50cb-e663-f111-ab0c-70a8a54ce7ab</t>
  </si>
  <si>
    <t>JNj45GZu4ykEpafD8BVAMHHttW2lDNRtnAL7JfRLAqZiH0JOZt5v3j4+2XhMfmcb1TQrLxXNgao6Bpgribkilw==</t>
  </si>
  <si>
    <t>V057 on 02/05/2026 19:00</t>
  </si>
  <si>
    <t>040fabc3-e663-f111-ab0d-0022483f0fd9</t>
  </si>
  <si>
    <t>mXLhc6pZKoZyS03i91LDlPvFVqQnOlR+YBNIsBRTMeotUNhOACBr9r5s3ezxtSwF4lc0ktHD5rB69xwkhgjnIQ==</t>
  </si>
  <si>
    <t>V057 on 02/05/2026 20:00</t>
  </si>
  <si>
    <t>8d6f50cb-e663-f111-ab0c-70a8a54ce7ab</t>
  </si>
  <si>
    <t>mVSHiH45SUqN254lBncmSoDEo/lj3Ic3z4H872Uv1lptQ8qD2zU+pUpiR5QvH+GYwornqYR+TuP8iZfvyRZbgw==</t>
  </si>
  <si>
    <t>V057 on 02/05/2026 21:00</t>
  </si>
  <si>
    <t>be8fa2c2-e663-f111-ab0c-7ced8d3b1740</t>
  </si>
  <si>
    <t>wGdrVR5BqcjwFh+xSShcQx8yI12/Iu5uFcXLIxqCbn+z6IL0iFqJOW5XCHilckzA5b2cGR9nFArzAz2HhpGn2w==</t>
  </si>
  <si>
    <t>V057 on 02/05/2026 22:00</t>
  </si>
  <si>
    <t>ccc070cd-e663-f111-ab0d-6045bdf15895</t>
  </si>
  <si>
    <t>xBXcIeiAV1lztexSe8rhDLZK2V81By99dcKJI4X4gIlkssPEMLGFgKhZ+tUBBZ+Mo8cclpGkEO/UsIjN4vjL+w==</t>
  </si>
  <si>
    <t>V057 on 02/05/2026 23:00</t>
  </si>
  <si>
    <t>c4c170cd-e663-f111-ab0d-6045bdf15895</t>
  </si>
  <si>
    <t>eY2ZcDHyzyXLlOsj2W+mTgOtSfIuo9XjGa2asRg6CkrmNDF0/cfu+Ti2D08gLipkcQrNTEI1kOECmtkS7JkWpA==</t>
  </si>
  <si>
    <t>V057 on 03/05/2026 00:00</t>
  </si>
  <si>
    <t>99361ecf-e663-f111-ab0d-6045bd0f820b</t>
  </si>
  <si>
    <t>aLxfqiVNcM4ICZGOPU1M8p68leFiIzr8vLU0+daJQOoS4l/+dwoJA6ciaqSqc6g0qUrv79F2SOApHh7Z3czwPg==</t>
  </si>
  <si>
    <t>V057 on 03/05/2026 01:00</t>
  </si>
  <si>
    <t>846006cf-e663-f111-ab0d-6045bdf151e5</t>
  </si>
  <si>
    <t>zmh2ZSLhJ9rk4NBk1mzj0chdgMT/GSoHP9sl97KbqTXvY6WaM5N+JJxZ1ZRYX1bfZK0b3OyJ4vyXBwoznqeV6A==</t>
  </si>
  <si>
    <t>V057 on 03/05/2026 02:00</t>
  </si>
  <si>
    <t>84361ecf-e663-f111-ab0d-6045bd0f820b</t>
  </si>
  <si>
    <t>VspMV54b5Rgl6e88xT6L7jK02Xyp+RyV6LsIl8Zbi4ERakL6D7Wn1CDnGAF+rOUzrDEqEbGua2GXS8FjuG4x3Q==</t>
  </si>
  <si>
    <t>V057 on 03/05/2026 03:00</t>
  </si>
  <si>
    <t>cef456d3-e663-f111-ab0d-6045bdf15730</t>
  </si>
  <si>
    <t>VkqPEMgKSyur07e8+e7iJQUdvBtWvOWzlxitkj7K6P1hSCW9JzLgdaBS3ohqgMJg5IwP20GzH09oGLE70h7BVA==</t>
  </si>
  <si>
    <t>V057 on 03/05/2026 04:00</t>
  </si>
  <si>
    <t>f1cebcc8-e663-f111-ab0c-7ced8d3b1740</t>
  </si>
  <si>
    <t>5zOGaqd+dpl7yuVecs7AlBMBxwIhPiJqM213+8JhqHOXpN7G0d/owE2qBxqhloptVirVg+EHTo6DRfbrWQYrgA==</t>
  </si>
  <si>
    <t>V057 on 03/05/2026 05:00</t>
  </si>
  <si>
    <t>695f25cd-e663-f111-ab0d-6045bd119927</t>
  </si>
  <si>
    <t>rv6AmclmyJhefWr7hX51yPsqiK1ql/HtoSdEd+sNCfPsfeeoLJCw975scllonozMYfzlyAsjE9YIUpl8ImIfyA==</t>
  </si>
  <si>
    <t>V057 on 03/05/2026 06:00</t>
  </si>
  <si>
    <t>59f92cc7-e663-f111-ab0d-6045bd119927</t>
  </si>
  <si>
    <t>LgsG7IoYoYnfck4iniI8wcJfxrhn1VogsmxsyQmirFYfTRZrWd4i0PdiUzYkUblqwVnQxhtwTpVUCLA70e5W3g==</t>
  </si>
  <si>
    <t>V057 on 03/05/2026 07:00</t>
  </si>
  <si>
    <t>d86506cf-e663-f111-ab0d-6045bdf151e5</t>
  </si>
  <si>
    <t>bejbEXnCov3e+Vbvqg4AZQbFb52sNiTAwouSo5g1fd1Wf9BbxoeYr7I/6CjA5ZCcL4bnpueL28qC8ix7em2Bvw==</t>
  </si>
  <si>
    <t>V057 on 03/05/2026 08:00</t>
  </si>
  <si>
    <t>5d0118cb-e663-f111-ab0d-0022483f55e5</t>
  </si>
  <si>
    <t>CbWIVM/uM2ud9du8uwosoUx5yQBRLANCiwYZ7hSaQErxAPPczVJkKBLYqy0mZdxaciKUPs6rLGKeOaLGE6iDqg==</t>
  </si>
  <si>
    <t>V057 on 03/05/2026 09:00</t>
  </si>
  <si>
    <t>e4fe17cb-e663-f111-ab0d-0022483f55e5</t>
  </si>
  <si>
    <t>Bsworw8cweuhWUXcWTmsDdxpvBknj5kZruIgBC3gAU0r2tmoUZzfZHRl+WICULU+IOE01WT22ok0VmnzB2Cipw==</t>
  </si>
  <si>
    <t>V057 on 03/05/2026 10:00</t>
  </si>
  <si>
    <t>0ccfbcc8-e663-f111-ab0c-7ced8d3b1740</t>
  </si>
  <si>
    <t>4kDfC+TLvxyAFCAICkbwDJlX6GJsj87oVozs3qlRzFsp2FPqBYp75Od4ZJHHk4vyE9Kl5fEjUygc7KHNd/ND/w==</t>
  </si>
  <si>
    <t>V057 on 03/05/2026 11:00</t>
  </si>
  <si>
    <t>6fa42ac3-e663-f111-ab0d-6045bd0f820b</t>
  </si>
  <si>
    <t>kdIn2mz8GxBs2lqZzYEaj6yj7x/zHCTGlD26WJ2NdQzc8mHpCHdPDpj15DQ4mgrx69AZ4E6wkKsGT2CfyiEi0g==</t>
  </si>
  <si>
    <t>V057 on 03/05/2026 12:00</t>
  </si>
  <si>
    <t>a04a61c7-e663-f111-ab0d-6045bdf15730</t>
  </si>
  <si>
    <t>FC3US/314U7hofAWZeNUiBF38nLEXhaV3mBE0e7dxTDBb9HdiJhqfXW7Chdd0LKWKioeTM3ELm3r5F4zq0EKYA==</t>
  </si>
  <si>
    <t>V057 on 03/05/2026 13:00</t>
  </si>
  <si>
    <t>ad6506cf-e663-f111-ab0d-6045bdf151e5</t>
  </si>
  <si>
    <t>9ZxJIlXlRBGcK9y5JZQkcHQmDnLEn1uceFV9/PUawvYlSOn5EjWL3oD8tzGsusDYT90lTYfYN4kOdxbIsUkuag==</t>
  </si>
  <si>
    <t>V057 on 03/05/2026 14:00</t>
  </si>
  <si>
    <t>a6f456d3-e663-f111-ab0d-6045bdf15730</t>
  </si>
  <si>
    <t>PlxUSL4g5eWo+/JNG6gJYvqDakRtgSkh7k8rGxZkgr3MOsw6vDrpZjo/U7JjBI3UIscgTY+WgA5jIoRuifV5TA==</t>
  </si>
  <si>
    <t>V057 on 03/05/2026 15:00</t>
  </si>
  <si>
    <t>92fbacc9-e663-f111-ab0d-0022483f0fd9</t>
  </si>
  <si>
    <t>IGsNJGMFPYMZ99Lyf6VEBslYg9KWUgRguo6rrE5RS3koWH+WmZOnF4MHkBOt6xOZ+QDKDOgNegNH7QiQPJneuw==</t>
  </si>
  <si>
    <t>V057 on 03/05/2026 16:00</t>
  </si>
  <si>
    <t>c0c40dc9-e663-f111-ab0d-6045bdf151e5</t>
  </si>
  <si>
    <t>NDltUtU7pMkZEes1jRIBY/sb+gyA+fJc6GQVsbVyJPVzVUyYFLRb8e4bhGpD78bzq1cKs2pIQ1aj6eq/p9kpdQ==</t>
  </si>
  <si>
    <t>V057 on 03/05/2026 17:00</t>
  </si>
  <si>
    <t>44c846d1-e663-f111-ab0c-70a8a54ce7ab</t>
  </si>
  <si>
    <t>H1gYpixEu2AgLQLcs24otS/XfX4wY0Fgo2kJpfTr4Avw8fb5KSx4VUreEAbqMK9Al0NDeYqHc0NSBNmhT7qBDA==</t>
  </si>
  <si>
    <t>V057 on 03/05/2026 18:00</t>
  </si>
  <si>
    <t>d46fa5cf-e663-f111-ab0d-0022483f0fd9</t>
  </si>
  <si>
    <t>aS1z71iXH2S5dVTGOVHYwKHHhX2XFrLaSn7j5HlYwGPFgd5HghvYQUf1ndRuCTYxDvWwFUAKpR09xdIAzww3WQ==</t>
  </si>
  <si>
    <t>V057 on 03/05/2026 19:00</t>
  </si>
  <si>
    <t>58c50dc9-e663-f111-ab0d-6045bdf151e5</t>
  </si>
  <si>
    <t>5J5Pm9k9tBzdAng7TLgTgCjDAvTBHJGABUNppVXW8aq69/1nJ2JfGYVM+9Wqbw1mx4X0UvdPD203cV1zWyjoEA==</t>
  </si>
  <si>
    <t>V057 on 03/05/2026 20:00</t>
  </si>
  <si>
    <t>c3ff20c9-e663-f111-ab0d-6045bd0f820b</t>
  </si>
  <si>
    <t>PzfH6KJLdOZWyRR0K35c0lPwn4u8fnq5nS5FEE2UTTZ446sqv8iHfKjMglf/lBYbDPmC/vHjJq2gmX+oRJAaRg==</t>
  </si>
  <si>
    <t>V057 on 03/05/2026 21:00</t>
  </si>
  <si>
    <t>3637c1ce-e663-f111-ab0c-7ced8d3b1740</t>
  </si>
  <si>
    <t>fAmWUrRgL8+z+0/hp2BgYQyoFRIOavOoDhztNyZlAf40Gfqy3d04R18dt6GuByk2Z8Z0liq3qFpWlX+kB7XFaw==</t>
  </si>
  <si>
    <t>V057 on 03/05/2026 22:00</t>
  </si>
  <si>
    <t>0f6025cd-e663-f111-ab0d-6045bd119927</t>
  </si>
  <si>
    <t>MjrI8dAeJDDcZIBSvQU4HbQiRq2BvuFBUf+pHb6NBUjdA4oriX0uiU7C8R5b82g2yt+NjWGDMDRgy17Mq90e8A==</t>
  </si>
  <si>
    <t>V057 on 03/05/2026 23:00</t>
  </si>
  <si>
    <t>bdfa2cc7-e663-f111-ab0d-6045bd119927</t>
  </si>
  <si>
    <t>9LI2hatKjb75hxcJSGbDEDKHi+F32Ql1A+HDJIueIQJG9BiD9YuQcEpzXpJ1VbxSlsaHFxkmDs2s2XV6n+kQ9Q==</t>
  </si>
  <si>
    <t>V057 on 04/05/2026 00:00</t>
  </si>
  <si>
    <t>dbff20c9-e663-f111-ab0d-6045bd0f820b</t>
  </si>
  <si>
    <t>4ng3TBnjDITRm44bVE/yj5T4ji4LaMTKGBEYLZDSQ+gD6XPwqSb9dwRcBVJtC+jLBYJdGBcpjrHVdWq4SaeqLw==</t>
  </si>
  <si>
    <t>V057 on 04/05/2026 01:00</t>
  </si>
  <si>
    <t>2ac170cd-e663-f111-ab0d-6045bdf15895</t>
  </si>
  <si>
    <t>Ko15nEqEuA0SiWyZafuDoRKvCNF6V3+9whmR1D6Gl9MMt8L/fWEaahh5lnW39d6AyqKCMiVnLkk8tE+zv5MKkg==</t>
  </si>
  <si>
    <t>V057 on 04/05/2026 02:00</t>
  </si>
  <si>
    <t>12c170cd-e663-f111-ab0d-6045bdf15895</t>
  </si>
  <si>
    <t>nezuHNSWqEI5osogptse6HPJQ+nFHC0jNpdlGTfKbvBv06shPYvz2nL5loIg3oO3J631hYtXNzek4sU8zHwodQ==</t>
  </si>
  <si>
    <t>V057 on 04/05/2026 03:00</t>
  </si>
  <si>
    <t>9f361ecf-e663-f111-ab0d-6045bd0f820b</t>
  </si>
  <si>
    <t>sMVEeknOcr0wpBq/TRi6ZN5YbT6THI9pLcmqAEa5mRHNraQTdL8KA1RCxIrxG39HvKHsD83vH2YyMMwiXtAOqA==</t>
  </si>
  <si>
    <t>V057 on 04/05/2026 04:00</t>
  </si>
  <si>
    <t>b68fa2c2-e663-f111-ab0c-7ced8d3b1740</t>
  </si>
  <si>
    <t>hDBWl9YKeaajlO00+4BwodfvMUreK4frEdDU8Kc6YvoIKDIr1VWprGVM56DfeCcISbdddaTYFLa3F+JUwFagrQ==</t>
  </si>
  <si>
    <t>V057 on 04/05/2026 05:00</t>
  </si>
  <si>
    <t>c6361ecf-e663-f111-ab0d-6045bd0f820b</t>
  </si>
  <si>
    <t>7zyXX2Ame+0hHOfr07tt5klTecWhXAB8FiLWnsNWi7+7220r2PuKPJy20KNoWzijqHj3uSSl0xfth4a9PVQJjQ==</t>
  </si>
  <si>
    <t>V057 on 04/05/2026 06:00</t>
  </si>
  <si>
    <t>f0ac57c5-e663-f111-ab0c-70a8a54ce7ab</t>
  </si>
  <si>
    <t>aKH53RiQKobGzX//S9840kdcTxJF0c2I7SroC+8++TvAftpsI4NQhOfEr5ohDvZkRI+yq2eVXTTDJf//vrQzQg==</t>
  </si>
  <si>
    <t>V057 on 04/05/2026 07:00</t>
  </si>
  <si>
    <t>fc801fc5-e663-f111-ab0d-0022483f55e5</t>
  </si>
  <si>
    <t>Jk07r/5brxplxxC8gAq6nMB5mKBLSKxYQ+wJYQDBbFnR7IBn0/nksDT20UG6kCE75b2sKoLE0srTGqYasXZB2g==</t>
  </si>
  <si>
    <t>V057 on 04/05/2026 08:00</t>
  </si>
  <si>
    <t>bb6778c7-e663-f111-ab0d-6045bdf15895</t>
  </si>
  <si>
    <t>S3DNfyEnWM5c2W0+TNymBfvbp6F/KArLZzrwTrur16UnNGsn8m5wQ6P4JPE9Ca1w8KJAdh7mntJ41GgouN7tLg==</t>
  </si>
  <si>
    <t>V057 on 04/05/2026 09:00</t>
  </si>
  <si>
    <t>e97d5ecd-e663-f111-ab0d-6045bdf15730</t>
  </si>
  <si>
    <t>C5FGVSomHcFMbFEUq0BdO2ipdE4fNxr6ZF6giPRDdZ59Wus73pSvG/9Uqfb4pCbcSMjF3yeJtzUg1aAXzphkWQ==</t>
  </si>
  <si>
    <t>V057 on 04/05/2026 10:00</t>
  </si>
  <si>
    <t>42a42ac3-e663-f111-ab0d-6045bd0f820b</t>
  </si>
  <si>
    <t>KHw94HQ4BmhzWnP6rP7O2T1cWPrj1ck/v2eeC1E9/2suOGO8bTtz5F/wx1sufitmjGYfSnEBvdvqaZ3zV2W2jw==</t>
  </si>
  <si>
    <t>V057 on 04/05/2026 11:00</t>
  </si>
  <si>
    <t>084e10d1-e663-f111-ab0d-0022483f55e5</t>
  </si>
  <si>
    <t>fiBk5AKZp5mMNbo6XZH/4x94qBu3+/YJIGRaO8grxP34Tf6F2DhulX+uykoQ8DwrVWvaixNs4efza4zzTsx4+g==</t>
  </si>
  <si>
    <t>V057 on 04/05/2026 12:00</t>
  </si>
  <si>
    <t>7c6a78c7-e663-f111-ab0d-6045bdf15895</t>
  </si>
  <si>
    <t>XEY4eXlxM0zKyA7T2x+ZojTxH5IQ72g70dky9tzO/p33r3xcKIgPPDY6DwRfMXSETMoJGoeY0KshPQtDCSbqcA==</t>
  </si>
  <si>
    <t>V057 on 04/05/2026 13:00</t>
  </si>
  <si>
    <t>dd6a78c7-e663-f111-ab0d-6045bdf15895</t>
  </si>
  <si>
    <t>yq/C6RzQVQ1bH9WC6hl7UBeUh617TcEpcx3ghVW2LTR6d1sAgRa70jw6ub5CYBI9eUqxOciVwzVUPiYmTL+YSA==</t>
  </si>
  <si>
    <t>V057 on 04/05/2026 14:00</t>
  </si>
  <si>
    <t>377050cb-e663-f111-ab0c-70a8a54ce7ab</t>
  </si>
  <si>
    <t>E5WAjcNBUXtg9gpT1rRGd4aySN4IfxMngDwY618B+2w08ZZePZmeDMN0ltdm/QmmqiC7cgNdAc+SJssagduLwg==</t>
  </si>
  <si>
    <t>V057 on 04/05/2026 15:00</t>
  </si>
  <si>
    <t>d34a61c7-e663-f111-ab0d-6045bdf15730</t>
  </si>
  <si>
    <t>SriLPkPLdPEIKi0wpfdGyg8IBairKb10mV2T1JLGpjIQZUu0zmo6/lwxdNlGvb57kw1eF7p7kfgwcq+G8N/1/g==</t>
  </si>
  <si>
    <t>V057 on 04/05/2026 16:00</t>
  </si>
  <si>
    <t>3938c1ce-e663-f111-ab0c-7ced8d3b1740</t>
  </si>
  <si>
    <t>t6hmrVu1s9UGdDZTPbq5TrAFHwhhv18qIIcIRqoiKLQLXvgUDrsSvV7+Q6KBztWZUn+WfuF18WZCX3UD+9u6dw==</t>
  </si>
  <si>
    <t>V057 on 04/05/2026 17:00</t>
  </si>
  <si>
    <t>2d7e5ecd-e663-f111-ab0d-6045bdf15730</t>
  </si>
  <si>
    <t>TdVQrK0OOUZvdgU9HIOqjR5QyDvKR4nq2ft/hJfXoe2+jVRo93W2nkk06fDyDvJ4zTsOIaW20RLt1WvDYOaESw==</t>
  </si>
  <si>
    <t>V057 on 04/05/2026 18:00</t>
  </si>
  <si>
    <t>fe6206cf-e663-f111-ab0d-6045bdf151e5</t>
  </si>
  <si>
    <t>YuaNk2k8hbv+QBykfaYa3Nl4ft27DaRhJ80whSB+nDgOLSyTI4owdDD8YTwHGeCC+eoKdPzKQo+cycynyKLoew==</t>
  </si>
  <si>
    <t>V057 on 04/05/2026 19:00</t>
  </si>
  <si>
    <t>b6ad57c5-e663-f111-ab0c-70a8a54ce7ab</t>
  </si>
  <si>
    <t>AkifGx5oBkUHJBW5sZC0apOK6ZsNJd7ZPkKEGn3D2HAEDzmn9gaROwl5Q+2a4Yd42OyiYz5842LYtZC7EBhp1Q==</t>
  </si>
  <si>
    <t>V057 on 04/05/2026 20:00</t>
  </si>
  <si>
    <t>e86d78c7-e663-f111-ab0d-6045bdf15895</t>
  </si>
  <si>
    <t>fWUuTfOTZMH2bHEGLOu+F6ieyE2IOIWQRbHTpAzQPy5vPu5k3qjc2JpniSstF/0LX6xmlsEOeizBHr73duP3DQ==</t>
  </si>
  <si>
    <t>V057 on 04/05/2026 21:00</t>
  </si>
  <si>
    <t>5238c1ce-e663-f111-ab0c-7ced8d3b1740</t>
  </si>
  <si>
    <t>X7pKEmsEkvh4ILq/r8UYf8u8Hf0KLfHsYrzKNkybqN1ovxBc31bi+K+a4t2eOKXJ6nMGEIC3aiJrExR+jR1QIg==</t>
  </si>
  <si>
    <t>V057 on 04/05/2026 22:00</t>
  </si>
  <si>
    <t>d172a5cf-e663-f111-ab0d-0022483f0fd9</t>
  </si>
  <si>
    <t>gPzXAXS1vDKQWgel1HGb7BhzoU5dbR3bMiE5Z1QsZo5FdvLZSYYGwQ1plYnQ300TPDtdgf9n+RAlWwczIEyJhQ==</t>
  </si>
  <si>
    <t>V057 on 04/05/2026 23:00</t>
  </si>
  <si>
    <t>680118cb-e663-f111-ab0d-0022483f55e5</t>
  </si>
  <si>
    <t>B4egPhZ7iqGVwTQ94fenSA78ZC+EMZczHwaTcyiDhXH3FsFDwYHHfEC6+V4nVNPQLYl26l6Ooh/RxDa7UL/CGg==</t>
  </si>
  <si>
    <t>V057 on 05/05/2026 00:00</t>
  </si>
  <si>
    <t>f16b78c7-e663-f111-ab0d-6045bdf15895</t>
  </si>
  <si>
    <t>BT8YCw3elbRSWwDRajFs+2IBj2nOPM+srBR2a8blgLw7oy/Wlkj7EqZM1U1dXPYgoC5HiUjVp9fC8onDtRxMiQ==</t>
  </si>
  <si>
    <t>V057 on 05/05/2026 01:00</t>
  </si>
  <si>
    <t>e26e50cb-e663-f111-ab0c-70a8a54ce7ab</t>
  </si>
  <si>
    <t>XVv8L9QUo4gwU7/W/uTCuvycMD9L/BGr0hfu/ZreS5VRiyQghzgAKSau4YTHEwfWlq2nNz4x1/yDn9fi5P/STQ==</t>
  </si>
  <si>
    <t>V057 on 05/05/2026 02:00</t>
  </si>
  <si>
    <t>c46f50cb-e663-f111-ab0c-70a8a54ce7ab</t>
  </si>
  <si>
    <t>ZuHKrqJkq8ic7JuabpbtdJc1TuaqYqSY4oAEUlr8k6n1GmbgNcPcU7fa7T5uOBJIuVU6cEu1sF6P7u7fz+lHdw==</t>
  </si>
  <si>
    <t>V057 on 05/05/2026 03:00</t>
  </si>
  <si>
    <t>c96006cf-e663-f111-ab0d-6045bdf151e5</t>
  </si>
  <si>
    <t>8e+m+T/DXLHp1NMZeK3ifKRqolToY6Ypvb6ujX5dpkrrGvRUf8EwHDc98huy//Ulyz0OsQpa9g8kQijD+O8CYQ==</t>
  </si>
  <si>
    <t>V057 on 05/05/2026 04:00</t>
  </si>
  <si>
    <t>c26306cf-e663-f111-ab0d-6045bdf151e5</t>
  </si>
  <si>
    <t>ohxKeYoV5zl3vJqCIeA4T2pxUPOF9VHp5jgtau/wb0J22EY3F/cizNTBjS41EPfHO2SQyK+zJi0GETMH1rB+Ew==</t>
  </si>
  <si>
    <t>V057 on 05/05/2026 05:00</t>
  </si>
  <si>
    <t>a3cebcc8-e663-f111-ab0c-7ced8d3b1740</t>
  </si>
  <si>
    <t>m2k1q95k4B2ejTpvINPIO8ehBxAvHQOnSCKsw2iajQcRx2bw4BFRDVK4Mp3pd7hvEbUSDqgfkBc/OEKGiisQqQ==</t>
  </si>
  <si>
    <t>V057 on 05/05/2026 06:00</t>
  </si>
  <si>
    <t>066406cf-e663-f111-ab0d-6045bdf151e5</t>
  </si>
  <si>
    <t>cXTVzeGAcS8ivtuepygOuAuhxJUn4h8XENaqodNsVSho/FiZdu3MvCzft08ywggroDXIvpQEvy7GCrW6l1XMyg==</t>
  </si>
  <si>
    <t>V057 on 05/05/2026 07:00</t>
  </si>
  <si>
    <t>4a0fabc3-e663-f111-ab0d-0022483f0fd9</t>
  </si>
  <si>
    <t>7ZMVWevWTrd63eD2KIvH8FVq6HOmzYAwvY7yIW+6l9Dq9NuyPgJPa/da+BUMuxMWagf8/fiJtEjN1sCu3Q3jBg==</t>
  </si>
  <si>
    <t>V057 on 05/05/2026 08:00</t>
  </si>
  <si>
    <t>25371ecf-e663-f111-ab0d-6045bd0f820b</t>
  </si>
  <si>
    <t>hVx2itcQeKYFYP/2Pz7thBIvOBuB9Auq2TsXt4Ip/vXEClZXQkPXS4UTbuhFWX6m6MvtDNG2mFTqyejNgTtrrQ==</t>
  </si>
  <si>
    <t>V057 on 05/05/2026 09:00</t>
  </si>
  <si>
    <t>d47e5ecd-e663-f111-ab0d-6045bdf15730</t>
  </si>
  <si>
    <t>JmL3nY01/jSlLRch7OgLxjsOnwrkkb2xqw0Bz+BsrxFSZkZ/fJxkGEqT3yQ3U3ClzmifXA/vc80m8cv+/aV3KA==</t>
  </si>
  <si>
    <t>V057 on 05/05/2026 10:00</t>
  </si>
  <si>
    <t>776025cd-e663-f111-ab0d-6045bd119927</t>
  </si>
  <si>
    <t>PruimiVpP5ZP5IM/g97Is/E7pnibcssElLV9ydUQxv6eoztzmpaDn+4U1G6UDfycQq8+WptrkPH00KRRPLlIKg==</t>
  </si>
  <si>
    <t>V057 on 05/05/2026 11:00</t>
  </si>
  <si>
    <t>c038c1ce-e663-f111-ab0c-7ced8d3b1740</t>
  </si>
  <si>
    <t>6sDcSZsnpyUkqkZZHCLTSSWYOqLSWvn9u99hsjDcOAtgcwfrTFOcXRUPrZmSZBnKlhz2NKBn82DaR1W+L069fA==</t>
  </si>
  <si>
    <t>V057 on 05/05/2026 12:00</t>
  </si>
  <si>
    <t>856006cf-e663-f111-ab0d-6045bdf151e5</t>
  </si>
  <si>
    <t>GWOTOCPw61bmc8n4F+SsqMW19X15aRaN/bjL5dZFuSEB7MJaZfiAHsguoZAaxCz4udEnhUHrr9fxkTz9GDBJMA==</t>
  </si>
  <si>
    <t>V057 on 05/05/2026 13:00</t>
  </si>
  <si>
    <t>02c170cd-e663-f111-ab0d-6045bdf15895</t>
  </si>
  <si>
    <t>ayxJbMoKB+4lwROp6MPvZFSf0Shztl1VH2EfTz/ysQOq7B9bS+2egmUxr3HL4UjTl0A7eq1ByjlgtsSFeSXfNA==</t>
  </si>
  <si>
    <t>V057 on 05/05/2026 14:00</t>
  </si>
  <si>
    <t>b00118cb-e663-f111-ab0d-0022483f55e5</t>
  </si>
  <si>
    <t>qoM2Hfjb6ngaLDJeUaEUgSQ6sO9O15iINieWmVxJLI/ppg2QDKYDOqDEkomgdRQuDW86xT37ikhMdIkEXPs3Lg==</t>
  </si>
  <si>
    <t>V057 on 05/05/2026 15:00</t>
  </si>
  <si>
    <t>1771a5cf-e663-f111-ab0d-0022483f0fd9</t>
  </si>
  <si>
    <t>9etBGQk4eWKyUG0YvrXfiJoLbQ0/Vtg3h4xQXh9+SiilWkqnQhow9B5EHpcJBGKD1SyarW0L0JT09XcQE6KhAw==</t>
  </si>
  <si>
    <t>V057 on 05/05/2026 16:00</t>
  </si>
  <si>
    <t>406c78c7-e663-f111-ab0d-6045bdf15895</t>
  </si>
  <si>
    <t>CCoZ8OZq8aQftT5602KUJkwJK6GtxBV0nx/e4P4XnKRvmxb5j5EXaZ64t7n0LNiL4ckTIQaokAKeHNE/K+1PQQ==</t>
  </si>
  <si>
    <t>V057 on 05/05/2026 17:00</t>
  </si>
  <si>
    <t>c7fa2cc7-e663-f111-ab0d-6045bd119927</t>
  </si>
  <si>
    <t>S3uhEV5p5hzWu7dWnZqeAnHOVogBOjKYS4AAYD9TVx5NC6TejvK99X5mPmBpHPBrBi3rxyhw2pDUk6Yg2mh6RA==</t>
  </si>
  <si>
    <t>V057 on 05/05/2026 18:00</t>
  </si>
  <si>
    <t>71ad57c5-e663-f111-ab0c-70a8a54ce7ab</t>
  </si>
  <si>
    <t>3nVi2TLFhyN4buAU6vjhpr0JrnvtHwjuG7mGXUkNvhjerlbFJiPgKvoTk9yyuE5pihUHo/6jH3piZxB8CG1ewA==</t>
  </si>
  <si>
    <t>V057 on 05/05/2026 19:00</t>
  </si>
  <si>
    <t>140018cb-e663-f111-ab0d-0022483f55e5</t>
  </si>
  <si>
    <t>KQh/wNsOPNaKlGyOmPpDmnj7J76eV64LHrQggjEJ6fjXv1uNwdwxe03N56S8s5HKLvAetvQhOGnxp082MDYRyQ==</t>
  </si>
  <si>
    <t>V057 on 05/05/2026 20:00</t>
  </si>
  <si>
    <t>7e38c1ce-e663-f111-ab0c-7ced8d3b1740</t>
  </si>
  <si>
    <t>Nl2+l3ao58WAbIRJTZjQaOmoey5RP2UMPbiFQYBNRbno1MP9w6l9BBrfAWw86wAvK89zHyaM+k85XJgF/T8UdA==</t>
  </si>
  <si>
    <t>V057 on 05/05/2026 21:00</t>
  </si>
  <si>
    <t>d9ed1dd3-e663-f111-ab0d-6045bd119927</t>
  </si>
  <si>
    <t>9RekpcWclUekCHHTUvWuzwaTMTFG6cqhNPyju0j60m9t6Yq4KOBz/Lepcl4/iSmjwK1Anb087F3iaVH7JknAXg==</t>
  </si>
  <si>
    <t>V057 on 05/05/2026 22:00</t>
  </si>
  <si>
    <t>916f50cb-e663-f111-ab0c-70a8a54ce7ab</t>
  </si>
  <si>
    <t>Nv9lDsZc0soUpiIc4E8pAN9eWwAjRBnkUsm45SEcB/8rXQsCs9ifwFf+3tsiO9yODqAfb/HTFll86345JyHW8A==</t>
  </si>
  <si>
    <t>V057 on 05/05/2026 23:00</t>
  </si>
  <si>
    <t>370018cb-e663-f111-ab0d-0022483f55e5</t>
  </si>
  <si>
    <t>LwLY4GBI5L6WXGCCS0b9fLG2sZEnZK+UTZAnD5b5zIKqTsd0xIf1w5Kx0uvEyzOxKeg+Ti3crUforAER1hqAHA==</t>
  </si>
  <si>
    <t>V057 on 06/05/2026 00:00</t>
  </si>
  <si>
    <t>72c170cd-e663-f111-ab0d-6045bdf15895</t>
  </si>
  <si>
    <t>k7XuBAQrseciuaJilFpsQ9YtOHSTlKsq9TS5KLY2WVkE7wbe6d7wJAWQSHaOB40tLkH17dCVJLLhk0L+65HcyQ==</t>
  </si>
  <si>
    <t>V057 on 06/05/2026 01:00</t>
  </si>
  <si>
    <t>157f5ecd-e663-f111-ab0d-6045bdf15730</t>
  </si>
  <si>
    <t>xmi0mUJfAYsjgT6cEzLk5cbtJrZ1pyhheOQbD9ePh2T7nPX9EnWW3YXE46P3yWFBG6/vuGo7kbfAg4ZLtmBwyw==</t>
  </si>
  <si>
    <t>V057 on 06/05/2026 02:00</t>
  </si>
  <si>
    <t>855f25cd-e663-f111-ab0d-6045bd119927</t>
  </si>
  <si>
    <t>JJQzrV0+PXXTYNV65C+RctRapgO8LkAy3+q2qmrOI97bvUN1zzFMbLZ+jfaZ+N+uCvi32D6DqoISz+F4S8snLQ==</t>
  </si>
  <si>
    <t>V057 on 06/05/2026 03:00</t>
  </si>
  <si>
    <t>8538c1ce-e663-f111-ab0c-7ced8d3b1740</t>
  </si>
  <si>
    <t>wcm65zS9dKALQ++VlOvSoQ15B/fRLNQpiadYX7CJISvgG4urL5KbsCTVJy1wmSu2F709JOayhdh3OrbjW/Qt8w==</t>
  </si>
  <si>
    <t>V057 on 06/05/2026 04:00</t>
  </si>
  <si>
    <t>ca361ecf-e663-f111-ab0d-6045bd0f820b</t>
  </si>
  <si>
    <t>IDD1F9XeEtna8T5FdlTfHzF4ky9a/BLtnvvbX6c2tFzQiQW1GkVG1xlRxY4gtqKxYg+mGA/q5Pkd7kwYEf8E3A==</t>
  </si>
  <si>
    <t>V057 on 06/05/2026 05:00</t>
  </si>
  <si>
    <t>667f5ecd-e663-f111-ab0d-6045bdf15730</t>
  </si>
  <si>
    <t>6h52bC4ZKUgM1k1IDuuLDqbMKrNPJKuVfgEHV+cftboZ4aUNe/XoomBvwWX+YsN92115VKevKu0iXYGpvm8VdA==</t>
  </si>
  <si>
    <t>V057 on 06/05/2026 06:00</t>
  </si>
  <si>
    <t>ba7f5ecd-e663-f111-ab0d-6045bdf15730</t>
  </si>
  <si>
    <t>Y4NRREABHHVMvl27fU0bOJrLwzuGIPFnyasJ9kwxUojJA89GY5umV7lM58xujtn/4rwMOkdmxNJbuoHEFjBWTw==</t>
  </si>
  <si>
    <t>V057 on 06/05/2026 07:00</t>
  </si>
  <si>
    <t>afff17cb-e663-f111-ab0d-0022483f55e5</t>
  </si>
  <si>
    <t>+ejWwlrgoppoYMJRZgV8QLe7rXEyxGWouRA+a6CTWQVPv950sPCP9r1WKCx0IXIBaHsefqV9Z48pqZx7s3vDzw==</t>
  </si>
  <si>
    <t>V057 on 06/05/2026 08:00</t>
  </si>
  <si>
    <t>e1ed1dd3-e663-f111-ab0d-6045bd119927</t>
  </si>
  <si>
    <t>wDhlfrnkthvir3UAXhUIMhriZKj53+r8hebKrpxIaxw2hnpuY+rZfMi4mXIEbpYq4uSsciS6l8XYnHqpJRvi4Q==</t>
  </si>
  <si>
    <t>V057 on 06/05/2026 09:00</t>
  </si>
  <si>
    <t>a4ad57c5-e663-f111-ab0c-70a8a54ce7ab</t>
  </si>
  <si>
    <t>SuY0ggypYqB39GlIgj5Ul5JuwMpg3KA6/e/lvBLRty3d58MhiAGQGvwLNc/EBWIE8bI8S4GUvPobK9x7v8CrKw==</t>
  </si>
  <si>
    <t>V057 on 06/05/2026 10:00</t>
  </si>
  <si>
    <t>b5361ecf-e663-f111-ab0d-6045bd0f820b</t>
  </si>
  <si>
    <t>qYK8uPH0BgiNBqz6TzAxseqBrEFO8q3znO3uLPibNwL6Hp0mXycLra24qOA9VsbNXSeThq5s4ftdNnn4FI8ksg==</t>
  </si>
  <si>
    <t>V057 on 06/05/2026 11:00</t>
  </si>
  <si>
    <t>734b61c7-e663-f111-ab0d-6045bdf15730</t>
  </si>
  <si>
    <t>Dwj4fnAA6qFL3hxM+KGpHPFo0aDasA7HVJ6ZXwwSMRf5wMxpyFtix8ldBjFtwmYlB19o2mx08pPU/Ai7Vy+XQg==</t>
  </si>
  <si>
    <t>V057 on 06/05/2026 12:00</t>
  </si>
  <si>
    <t>8c4b61c7-e663-f111-ab0d-6045bdf15730</t>
  </si>
  <si>
    <t>i6/V9TAkOH9heIA2kYdP/iSgCn6BvS3FGcX7wxhX0sqNSDqWrH8rQyFcEbxhKjwu42sMq3tmaqrQbBGsAQctag==</t>
  </si>
  <si>
    <t>V057 on 06/05/2026 13:00</t>
  </si>
  <si>
    <t>ba4a61c7-e663-f111-ab0d-6045bdf15730</t>
  </si>
  <si>
    <t>e1AuCG1H0+twU/wYmePiZfp+0GMtX4oeliwi/uJu/wk78cd1HzT2i5wmHK6QUeFrLBwmtth4+M7dsHY3rOPwFQ==</t>
  </si>
  <si>
    <t>V057 on 06/05/2026 14:00</t>
  </si>
  <si>
    <t>096025cd-e663-f111-ab0d-6045bd119927</t>
  </si>
  <si>
    <t>OCbh9rWvw2ZXmQnd08WtkVf22JOWFTyTnadBUlb++kfEXCJS6LONY0NoTrfDOZmJq6MeNsU6oizYqpdwRq+4Zw==</t>
  </si>
  <si>
    <t>V057 on 06/05/2026 15:00</t>
  </si>
  <si>
    <t>490fabc3-e663-f111-ab0d-0022483f0fd9</t>
  </si>
  <si>
    <t>UGMqVAe/E7/82Asa6W1VowHc3Zyp0aJdLlJEuG4xx3bfUcDLs63cjjOZBsDxp3bsDGaCABHsrIRZPXEW7CiTxg==</t>
  </si>
  <si>
    <t>V057 on 06/05/2026 16:00</t>
  </si>
  <si>
    <t>804c61c7-e663-f111-ab0d-6045bdf15730</t>
  </si>
  <si>
    <t>6P3F4NMHmw8YearlCO10Yrz0YxQIKs6Tc2sIwaJvL8Us/X2i9aa05BL9OAtDboDjFZsJxZczlwQj5CQ3GJQKpw==</t>
  </si>
  <si>
    <t>V057 on 06/05/2026 17:00</t>
  </si>
  <si>
    <t>adff20c9-e663-f111-ab0d-6045bd0f820b</t>
  </si>
  <si>
    <t>ecbFrFefSj7Zpe+92i4uJw6QBCDnPq/YFnmJyepciqYeoM2kF5tqSkhZJ/fz0tz9jsTFHv7wTdvIIZzi4QZ0og==</t>
  </si>
  <si>
    <t>V057 on 06/05/2026 18:00</t>
  </si>
  <si>
    <t>14ae57c5-e663-f111-ab0c-70a8a54ce7ab</t>
  </si>
  <si>
    <t>qFsH823ifWq/BhSLdR/dfhV/fgXUbzYkz9h31RGBajZnMPgRhyebZRHNxYwXIBrkQ0ntU36gVk/Uoez+NiRb2Q==</t>
  </si>
  <si>
    <t>V057 on 06/05/2026 19:00</t>
  </si>
  <si>
    <t>65ad57c5-e663-f111-ab0c-70a8a54ce7ab</t>
  </si>
  <si>
    <t>ZaW5NHFyzGWJmDsuVTnDkejMtORese0A+ekP7en35MEjOLgfE8xdh9GKPGtwsWsj9az2/DX/RNwl22TjubLn/Q==</t>
  </si>
  <si>
    <t>V057 on 06/05/2026 20:00</t>
  </si>
  <si>
    <t>2d4c10d1-e663-f111-ab0d-0022483f55e5</t>
  </si>
  <si>
    <t>8a3YCA7ypD/ifrBe4J0cxqNB7UX020NAg3oJplyx6Fm6tMVG1jdE+IDUaIOKl4L3K3UOaK4AWkUZSC5ne3pnqQ==</t>
  </si>
  <si>
    <t>V057 on 06/05/2026 21:00</t>
  </si>
  <si>
    <t>90801fc5-e663-f111-ab0d-0022483f55e5</t>
  </si>
  <si>
    <t>DtVuAYMuMbrh62MYpRi2JWnf2Db8u++N2qG485pzy0/DMKwj1XckY3dUVsK6jIyuXhN/a1K4+oLWn7rTbEjgfg==</t>
  </si>
  <si>
    <t>V057 on 06/05/2026 22:00</t>
  </si>
  <si>
    <t>b30018cb-e663-f111-ab0d-0022483f55e5</t>
  </si>
  <si>
    <t>XU6tbFq9sftH0NLuYxCYLWq8sdXArWzSbNEyN9yCWboZ0n79dc7r0eIKBAytVtJFOI2geHe+SJpmsBfsclDwtA==</t>
  </si>
  <si>
    <t>V057 on 06/05/2026 23:00</t>
  </si>
  <si>
    <t>c76a78c7-e663-f111-ab0d-6045bdf15895</t>
  </si>
  <si>
    <t>g0m6pNnWLlh5FDIBA1gCZPFB6Q7f7vA7saZGKR9Mc0SAj6cmGJWe62+nsJiKfVk/rXhEAxL5E6F1+cVURKCjNQ==</t>
  </si>
  <si>
    <t>V057 on 07/05/2026 00:00</t>
  </si>
  <si>
    <t>764c61c7-e663-f111-ab0d-6045bdf15730</t>
  </si>
  <si>
    <t>7wq46bemGccNXpzSbLxpp6TSxLkC6zCvylWomC9sqss3LhHmG3ynKO3UnubjtgXzUz+exLTOq37wQpOYOrkUyQ==</t>
  </si>
  <si>
    <t>V057 on 07/05/2026 01:00</t>
  </si>
  <si>
    <t>89801fc5-e663-f111-ab0d-0022483f55e5</t>
  </si>
  <si>
    <t>GnHPpyYTGFDKmNOf55pzIfIKdq//xr5NTC5qbGknt+2CLJp6QOUWIiOqljih8mrlz/6OOR2cuIBZ1fkyrt971g==</t>
  </si>
  <si>
    <t>V057 on 07/05/2026 02:00</t>
  </si>
  <si>
    <t>2fffacc9-e663-f111-ab0d-0022483f0fd9</t>
  </si>
  <si>
    <t>JMd4LYFfxNZMUz/ljys9m7Fp5xbyP85H+1rsCUrs3HZ9TJYS/jd4yfNEGe8JSMVSMQOLPwJCg/fRdGWeiEYqaw==</t>
  </si>
  <si>
    <t>V057 on 07/05/2026 03:00</t>
  </si>
  <si>
    <t>f672a5cf-e663-f111-ab0d-0022483f0fd9</t>
  </si>
  <si>
    <t>gTY/Ed0Kw9RPPM4M+bc8BdWdUh4/PsJJ7LEb++e2I2d3HuXGYUmQShKVvHAhtt9PRmzpUDnn5OJoQPSHkaxqCA==</t>
  </si>
  <si>
    <t>V057 on 07/05/2026 04:00</t>
  </si>
  <si>
    <t>e9ad57c5-e663-f111-ab0c-70a8a54ce7ab</t>
  </si>
  <si>
    <t>5SJCWtjetHFnPV8o3/R9g28iKA5iS92EYHj0T+vkUs2M1LQmTTbXBh6ezha4X5ZjeKAe4BrPXHx18cqp78kLjg==</t>
  </si>
  <si>
    <t>V057 on 07/05/2026 05:00</t>
  </si>
  <si>
    <t>cb8fa2c2-e663-f111-ab0c-7ced8d3b1740</t>
  </si>
  <si>
    <t>KoK7TkkBElob6JVxoC0Kul5Z5MaxP6eyvuV/lcvgh5yWo75APLwJvET7mvx5CE2B1nuNtbgO2AtGVzkNLtU9+A==</t>
  </si>
  <si>
    <t>V057 on 07/05/2026 06:00</t>
  </si>
  <si>
    <t>946b78c7-e663-f111-ab0d-6045bdf15895</t>
  </si>
  <si>
    <t>nV8ZTGI8ZCJsYY7Gq6V8PbvA53dM3GeKVtAqKY6cbqR16ID8v6DNnpaykZlndedwYNh1ksR+SM5o7kG0kot/jQ==</t>
  </si>
  <si>
    <t>V057 on 07/05/2026 07:00</t>
  </si>
  <si>
    <t>107e5ecd-e663-f111-ab0d-6045bdf15730</t>
  </si>
  <si>
    <t>6M35h3lwX2qkumDotWSKu78qsd1AWomZoiZiYGcxQ0OepwSIofrdAdncv3/gEYMSLa9eri754yAJjtPrN+tb2w==</t>
  </si>
  <si>
    <t>V057 on 07/05/2026 08:00</t>
  </si>
  <si>
    <t>516f50cb-e663-f111-ab0c-70a8a54ce7ab</t>
  </si>
  <si>
    <t>HgQfxGhD4MjQWix4fHEWtfmn1T2rtmvvDAbMsdonNc7XXvfcvse34F5Bjjdel/88YGdJLiV0rX/g72Hlug8kMQ==</t>
  </si>
  <si>
    <t>V057 on 07/05/2026 09:00</t>
  </si>
  <si>
    <t>00ad57c5-e663-f111-ab0c-70a8a54ce7ab</t>
  </si>
  <si>
    <t>+yifqzfwm3zRYvokTWMthgCWfekmz8t50jUSnV8DuszqklViObVFWs8ZJsb4NygUsUa89VxYms2hHwpH1SNx8g==</t>
  </si>
  <si>
    <t>V057 on 07/05/2026 10:00</t>
  </si>
  <si>
    <t>6cc270cd-e663-f111-ab0d-6045bdf15895</t>
  </si>
  <si>
    <t>5zrleFJBbOJ0Dnxb6G9SJWKqV4j+q4ms6hKk0eBCbIxxv4cFGLkYTdgifPlKDW3whNp7a+c+hHS2jt313zrg6A==</t>
  </si>
  <si>
    <t>V057 on 07/05/2026 11:00</t>
  </si>
  <si>
    <t>777f5ecd-e663-f111-ab0d-6045bdf15730</t>
  </si>
  <si>
    <t>OKWHzRSzCUNKNCIZu+L3FCKWl0BFkgvApGvEHo9RGx/NuGEehy5GgGXDqz3XTKwFRJ552UmW0M0HjUkGAayEBw==</t>
  </si>
  <si>
    <t>V057 on 07/05/2026 12:00</t>
  </si>
  <si>
    <t>c0c070cd-e663-f111-ab0d-6045bdf15895</t>
  </si>
  <si>
    <t>lPXu6ada0ezq+c7fJ8BfampOE8q17AE2rWW39nQHqHbwl+PivqV9vsXoLfjxJrQxSiCGayJzMaK7WiYnZ9vpVw==</t>
  </si>
  <si>
    <t>V057 on 07/05/2026 13:00</t>
  </si>
  <si>
    <t>e9fe20c9-e663-f111-ab0d-6045bd0f820b</t>
  </si>
  <si>
    <t>7HHauLuC/nHXLHSkdiNRD7+tUNzW8Z38Ga5ca46lvA1wcFUvESwW9aXHd15GhaJ+T/EroYgFg0S1IcSsKp5HEA==</t>
  </si>
  <si>
    <t>V057 on 07/05/2026 14:00</t>
  </si>
  <si>
    <t>b26778c7-e663-f111-ab0d-6045bdf15895</t>
  </si>
  <si>
    <t>cZXqhTb3d5NwOmcG4Hm+U01pg/QjxT2Fiaq3IFlTTFaqVFRsN2ubZdJ2xz7+kOW6rukiEEJzvJKd2OzbrjZPIA==</t>
  </si>
  <si>
    <t>V057 on 07/05/2026 15:00</t>
  </si>
  <si>
    <t>8f361ecf-e663-f111-ab0d-6045bd0f820b</t>
  </si>
  <si>
    <t>U/JIqpV3wiC2RfktFrv6SCQiVh5GJiElvD5LhYhwtBR+kv0xefswY5XtXip0jLKglKavxLiSNiXCtRj6LuSGuA==</t>
  </si>
  <si>
    <t>V057 on 07/05/2026 16:00</t>
  </si>
  <si>
    <t>06ae57c5-e663-f111-ab0c-70a8a54ce7ab</t>
  </si>
  <si>
    <t>CkETWvkVVWeQlyUTIVqp6Rgd380zeCdQ7yfMNPVV8l2xkte4NtUV6hJjCWMerwgDAIWvgODCKsmqpE7Y3zNa6w==</t>
  </si>
  <si>
    <t>V057 on 07/05/2026 17:00</t>
  </si>
  <si>
    <t>97fe17cb-e663-f111-ab0d-0022483f55e5</t>
  </si>
  <si>
    <t>RCYo9h3uPkTQfWC4cpwUHY9OLAyjRXROw8P5lokDJgSs7B6iQWw7G8LJoZd2ujFhv0BPham+j529HvyJhNfMxg==</t>
  </si>
  <si>
    <t>V057 on 07/05/2026 18:00</t>
  </si>
  <si>
    <t>aa6c78c7-e663-f111-ab0d-6045bdf15895</t>
  </si>
  <si>
    <t>KqyMOHkMCk1S+AH2p2k1ujTLE3hqi2rpQQv4nh3q19/UujqLvYzz3HwobB7kSRmmq0jaxZwqzNOZZeDQXFjmkQ==</t>
  </si>
  <si>
    <t>V057 on 07/05/2026 19:00</t>
  </si>
  <si>
    <t>17cfbcc8-e663-f111-ab0c-7ced8d3b1740</t>
  </si>
  <si>
    <t>/aGsrA4VmLXNp7HX2YR5wKWsJBACKfAbTmy3fuKiuWRJKZwfOkTPxefnjfOeGVedG5O/PA+mKw/oxXnz3d8nEg==</t>
  </si>
  <si>
    <t>V057 on 07/05/2026 20:00</t>
  </si>
  <si>
    <t>fced1dd3-e663-f111-ab0d-6045bd119927</t>
  </si>
  <si>
    <t>MtN6jocngiarWhQULkaKMykj0c65O6OQ835NZd+aADu4YMxiJYWEYgyXgQScHs1dbl19O3P8MHJ0rDkcmoFQ8A==</t>
  </si>
  <si>
    <t>V057 on 07/05/2026 21:00</t>
  </si>
  <si>
    <t>c86a78c7-e663-f111-ab0d-6045bdf15895</t>
  </si>
  <si>
    <t>OdNgorRglBztZYE/xvRbmAEkRioUlsfhk3X+2Y0wOUaTNXUSqpLnsxFlLJXek5+WORMyUiQsW2AxF9LA/IeMUA==</t>
  </si>
  <si>
    <t>V057 on 07/05/2026 22:00</t>
  </si>
  <si>
    <t>af6206cf-e663-f111-ab0d-6045bdf151e5</t>
  </si>
  <si>
    <t>uiGrjF/05rGeruNPKoMd7Rv7ItV5ouqqlw2QpyO2gJGjyvcguJsOk7dHoRbMK+GOFsOjtWZwSveZmT30vVcrmw==</t>
  </si>
  <si>
    <t>V057 on 07/05/2026 23:00</t>
  </si>
  <si>
    <t>7cff17cb-e663-f111-ab0d-0022483f55e5</t>
  </si>
  <si>
    <t>VjGB1h2GqeyN5h29sCYxpXrp4lMIZzkapEDNZbRm82SifJUkIrc2hpiLrv7vj3zyrGjhza/afiPNeYY/khex7Q==</t>
  </si>
  <si>
    <t>V057 on 08/05/2026 00:00</t>
  </si>
  <si>
    <t>f2801fc5-e663-f111-ab0d-0022483f55e5</t>
  </si>
  <si>
    <t>reTE5zkrH88bRCGunvgHxQvWQCiHR/ImAEBbCDvoViPgDsrE0x8ajiL0SfSP5JoSJeLkmRX/72ViQZBOomPQGg==</t>
  </si>
  <si>
    <t>V057 on 08/05/2026 01:00</t>
  </si>
  <si>
    <t>3d7050cb-e663-f111-ab0c-70a8a54ce7ab</t>
  </si>
  <si>
    <t>X29CZlIWFKihwJ8JnUvBLksX7k9TqDZHUsXvuTfPhEn5G6+r32I7FvPKE7KtWHzzRyJPTtMJ/1L1tVNBRnbwbg==</t>
  </si>
  <si>
    <t>V057 on 08/05/2026 02:00</t>
  </si>
  <si>
    <t>544c61c7-e663-f111-ab0d-6045bdf15730</t>
  </si>
  <si>
    <t>mPv9skSkPkGF24F7jy/HJywYG8/AFYhHbbNxq9MfIo+7kNqttPDvkcpW/QseE//Qabo5FpUzJI80HWsqAtf+Vw==</t>
  </si>
  <si>
    <t>V057 on 08/05/2026 03:00</t>
  </si>
  <si>
    <t>e75e25cd-e663-f111-ab0d-6045bd119927</t>
  </si>
  <si>
    <t>cMK87xiSLn1wi+vG1/yilsspQ+EcNgxa7zwbI98mMYdpptDSpaBe4EJ/XZOhDiV4DJWdTBQDKGO6rw+SdPulqg==</t>
  </si>
  <si>
    <t>V057 on 08/05/2026 04:00</t>
  </si>
  <si>
    <t>e96778c7-e663-f111-ab0d-6045bdf15895</t>
  </si>
  <si>
    <t>umBIvHjapWj5T1mbN0/6RXdrIr+1wz7vJOpyybXCFAFkulLpCHy/Y27Eg6ZdhkfFYXO4gIY6lvUoKSdkBs9AVg==</t>
  </si>
  <si>
    <t>V057 on 08/05/2026 05:00</t>
  </si>
  <si>
    <t>980fabc3-e663-f111-ab0d-0022483f0fd9</t>
  </si>
  <si>
    <t>f/YHgNK6fnuFXz3wTqtjhy00UNv0larQa+1Ao+5Yw842Tkw8F41bPMWvyy37vHH+bhQjr5g8ZwVxWxSb2SmEMg==</t>
  </si>
  <si>
    <t>V057 on 08/05/2026 06:00</t>
  </si>
  <si>
    <t>73381ecf-e663-f111-ab0d-6045bd0f820b</t>
  </si>
  <si>
    <t>iR/LIUWrlRRVEqbI5zH86ypsJmSUWlJlvecYgHtSFa5O623u6v6J9FqZxBXsJloOZRXE9N8h9j8NSJD2m8ThVA==</t>
  </si>
  <si>
    <t>V057 on 08/05/2026 07:00</t>
  </si>
  <si>
    <t>af6106cf-e663-f111-ab0d-6045bdf151e5</t>
  </si>
  <si>
    <t>PwZdexMEIsymjdhMcJP9GKDpNbXlu+V+hyOEXbwcbewgW+nb9WFzglzzDj8oughWjhVbKJMONDfWajFTYrYycg==</t>
  </si>
  <si>
    <t>V057 on 08/05/2026 08:00</t>
  </si>
  <si>
    <t>736f50cb-e663-f111-ab0c-70a8a54ce7ab</t>
  </si>
  <si>
    <t>lnvbe3cqVwhE54IRIHAFUbK533HCH85EFXid6u9/cdBh/0X1tNGh93OzKBNUqkFrkoT1RodCCrJx9TVjWAyT+Q==</t>
  </si>
  <si>
    <t>V057 on 08/05/2026 09:00</t>
  </si>
  <si>
    <t>f2ac57c5-e663-f111-ab0c-70a8a54ce7ab</t>
  </si>
  <si>
    <t>qwn88xKJKJDXDeCdqyqzGwc87DW1VW2qB57tvkOTCDjmhSbGncn4rDX0+qmQiaLd9Hq7sLWRIhFBNdgEnTychg==</t>
  </si>
  <si>
    <t>V057 on 08/05/2026 10:00</t>
  </si>
  <si>
    <t>176125cd-e663-f111-ab0d-6045bd119927</t>
  </si>
  <si>
    <t>MTPfMtYEQXvPS7iFV6i9q037IYPg8bN6YiiVeJCJQRxNpbSRDolSe0RIk+qa9DOfUCI0jKI9l5e9CkFMFXVhng==</t>
  </si>
  <si>
    <t>V057 on 08/05/2026 11:00</t>
  </si>
  <si>
    <t>a46a78c7-e663-f111-ab0d-6045bdf15895</t>
  </si>
  <si>
    <t>Cbzm9VQhalzw6SRy14kmLBmw8XNPVvG2g5GhleZcADcwZUNEYRkwMO6FOaQOwf8hMsT6qFMcQtVr4kg5F9POlA==</t>
  </si>
  <si>
    <t>V057 on 08/05/2026 12:00</t>
  </si>
  <si>
    <t>adfa2cc7-e663-f111-ab0d-6045bd119927</t>
  </si>
  <si>
    <t>6Q3eSasCvitFOb4LLHMbSFi7MiuN3Sv31KVgoWPMGVfzh1Abg1HVGd5hM8+EqhYgCtJttfJ+P/qVN3XZQilLfA==</t>
  </si>
  <si>
    <t>V057 on 08/05/2026 13:00</t>
  </si>
  <si>
    <t>5e6025cd-e663-f111-ab0d-6045bd119927</t>
  </si>
  <si>
    <t>mekNCXO1te/XuxA/2yeKrflYcTaAvDcZxdJDcH1o+4gK9YACNo5j7G1QUIfOaGTl1ROorkYRhMz1SdG7TycAbA==</t>
  </si>
  <si>
    <t>V057 on 08/05/2026 14:00</t>
  </si>
  <si>
    <t>7efeacc9-e663-f111-ab0d-0022483f0fd9</t>
  </si>
  <si>
    <t>vrHiE3d4IpC+WPXw8+iihnuFXZ3W8ADo4eKduiV5gvclTb1+YUMkSKnylkX4006yXHNxovzLMEuCIbFFe5riQQ==</t>
  </si>
  <si>
    <t>V057 on 08/05/2026 15:00</t>
  </si>
  <si>
    <t>46f92cc7-e663-f111-ab0d-6045bd119927</t>
  </si>
  <si>
    <t>+Is52WbfEV0Ws+uvSv7frTgaGsZKIjDeqL4MRPb4GaLNU1aNtrY5QzOtBVIzDhny0cw0vURfj74ve5o8un3IUQ==</t>
  </si>
  <si>
    <t>V057 on 08/05/2026 16:00</t>
  </si>
  <si>
    <t>7f6b78c7-e663-f111-ab0d-6045bdf15895</t>
  </si>
  <si>
    <t>+F0pyUCloDBVqtqzAy6gfIUmmZ1GL0W5xrAicDM2Abatwl9h3MF4cwCk8A13Leu5MECTqOuJXb9Ip7vMj832KQ==</t>
  </si>
  <si>
    <t>V057 on 08/05/2026 17:00</t>
  </si>
  <si>
    <t>ab4a61c7-e663-f111-ab0d-6045bdf15730</t>
  </si>
  <si>
    <t>edH3kg1+BMsx7NpPbC7bY9JtoDvmpKn5918uHV9+z3Rrf29HynTV9Kn3kHm2DmqrIB5OwQG+5qA04fyrmF4Y5A==</t>
  </si>
  <si>
    <t>V057 on 08/05/2026 18:00</t>
  </si>
  <si>
    <t>72cfbcc8-e663-f111-ab0c-7ced8d3b1740</t>
  </si>
  <si>
    <t>E1C/o8o/cvdqPaLY5voccWtUUA5i0KgE7VMNOj0d9wEHWr/M+eHoyP7/FCHak8kUCHEndTxNUy0rmmGLmikRTg==</t>
  </si>
  <si>
    <t>V057 on 08/05/2026 19:00</t>
  </si>
  <si>
    <t>c86206cf-e663-f111-ab0d-6045bdf151e5</t>
  </si>
  <si>
    <t>WCWtgHVoVBGKQb6xQZVB8Vo8Jcpvq2mA04TdBp27zrPbIa2eFqt9mViYvS7eOWmC+DCv8i6JPnDYtZWFsToJJA==</t>
  </si>
  <si>
    <t>V057 on 08/05/2026 20:00</t>
  </si>
  <si>
    <t>f74b61c7-e663-f111-ab0d-6045bdf15730</t>
  </si>
  <si>
    <t>ResuJFYU5vEAGjzEgvatcwEVVRziGHkm8kLtAXztqDzL79QWNm/a1tozmljQVd2eqcw71EXY/tpKo8TW1eipTw==</t>
  </si>
  <si>
    <t>V057 on 08/05/2026 21:00</t>
  </si>
  <si>
    <t>3a6025cd-e663-f111-ab0d-6045bd119927</t>
  </si>
  <si>
    <t>4bODxjXTE2hEN8Qe9IcUbyYDD3hZvKYIycaOmyTqKQZgQ0LbmghRawFT2wV2MWwPJmXptwl94ztB0C8AksHCHQ==</t>
  </si>
  <si>
    <t>V057 on 08/05/2026 22:00</t>
  </si>
  <si>
    <t>53ff20c9-e663-f111-ab0d-6045bd0f820b</t>
  </si>
  <si>
    <t>BMsoD16u0PHOLUULwbtjlMKzgZOwGPGvdoFF/Kn54rzd1UJ5nCWsodiMgJUKoH+Xd47ysSOx+ps7OpcV58PAzg==</t>
  </si>
  <si>
    <t>V057 on 08/05/2026 23:00</t>
  </si>
  <si>
    <t>c94a61c7-e663-f111-ab0d-6045bdf15730</t>
  </si>
  <si>
    <t>rm11dAiTn3kBYb70Ky3Qp+AtLgb3gQ6WrZ9nzfxD/uBz8T8bMrKh7kE+xSSOOwy7qM68INwTmZP6SZVl19VzcQ==</t>
  </si>
  <si>
    <t>V057 on 09/05/2026 00:00</t>
  </si>
  <si>
    <t>afc270cd-e663-f111-ab0d-6045bdf15895</t>
  </si>
  <si>
    <t>RHvn4c5FvUi8XNpCTGs6PCIWTGt1A4Kfci9Vc4TI9TfJYB46LYSEIDpeEEcUuUhnWAqKUEn5iXW1EagUn02zgg==</t>
  </si>
  <si>
    <t>V057 on 09/05/2026 01:00</t>
  </si>
  <si>
    <t>aa8fa2c2-e663-f111-ab0c-7ced8d3b1740</t>
  </si>
  <si>
    <t>/177xSbGYPPWfNW+oQkNSaE3C3JreQ2PeBJ7rQxuiY37SteqV2pg+ujFTfUcAYYpLFKFSpBq5nfiG4MLY/pjCw==</t>
  </si>
  <si>
    <t>V057 on 09/05/2026 02:00</t>
  </si>
  <si>
    <t>e96f50cb-e663-f111-ab0c-70a8a54ce7ab</t>
  </si>
  <si>
    <t>r/N01U5KbdsUuX6LFdb+bkwPnooyhC/tP5Z1DIsjcfi5aqkLWqKZXiK3qymHHYggHSSh2c+qB8k1UZkaiUEPrw==</t>
  </si>
  <si>
    <t>V057 on 09/05/2026 03:00</t>
  </si>
  <si>
    <t>65811fc5-e663-f111-ab0d-0022483f55e5</t>
  </si>
  <si>
    <t>I8bHx0iPzEKVoqTD3UU3YfCfTllvxKScy2BdevjlyhetwXbknetcQ+SczdliukG26RvN/VZr7yCrmx7tfRk26w==</t>
  </si>
  <si>
    <t>V057 on 09/05/2026 04:00</t>
  </si>
  <si>
    <t>ae0fabc3-e663-f111-ab0d-0022483f0fd9</t>
  </si>
  <si>
    <t>1fRGR80h7h1Z0ZwxRXhVxbK0K7BAVAt4rgHvkOkvqMhU8tM0nWanH4Ne7nvmlU9q+tmTi5DB/TkqnLqpAVhr3Q==</t>
  </si>
  <si>
    <t>V057 on 09/05/2026 05:00</t>
  </si>
  <si>
    <t>e2371ecf-e663-f111-ab0d-6045bd0f820b</t>
  </si>
  <si>
    <t>ND3ZTOPs1TIlyZcGYfIqhprSqZRJ5Z9Ap7Yfg1LrEcjxZB1polw4Xx8+psZkPdFQ6lK0BEK71eLC8XGxfG7oag==</t>
  </si>
  <si>
    <t>V057 on 09/05/2026 06:00</t>
  </si>
  <si>
    <t>43371ecf-e663-f111-ab0d-6045bd0f820b</t>
  </si>
  <si>
    <t>pWv3+XjxWwl5Xt1RqzgfxlqWw6EBMFhNRS88yR+0Sh4TtnUrnPmQQERdxNPdiIfOaDD+OPk30QpRM1fWKAFojg==</t>
  </si>
  <si>
    <t>V057 on 09/05/2026 07:00</t>
  </si>
  <si>
    <t>8e7050cb-e663-f111-ab0c-70a8a54ce7ab</t>
  </si>
  <si>
    <t>zbKmdMmQmDSDVlxYdULzfJ1A+qt7ClActHJ0dXISgSGT8Ob3uZD7UQW2UzR3NKVXxii6yi2Bh9LsCPlRLWbTTA==</t>
  </si>
  <si>
    <t>V057 on 09/05/2026 08:00</t>
  </si>
  <si>
    <t>56a42ac3-e663-f111-ab0d-6045bd0f820b</t>
  </si>
  <si>
    <t>7i+Vxp2Epla4ragvc8Uz3V/gLaIzTQ0jDXyJkEFkm7SftraTEFolhWiNj5s8nHpCkHnQKvCzFgoCQmJIC0vNZA==</t>
  </si>
  <si>
    <t>V057 on 09/05/2026 09:00</t>
  </si>
  <si>
    <t>b8ed1dd3-e663-f111-ab0d-6045bd119927</t>
  </si>
  <si>
    <t>bed3Q2NkBnaSbF7d7d0MOG37OaQJWl1YN8JHLfADa7eWCehe2CdvycnNJVK4TT4tFIS4hinPSLo7D6SAQg6+nA==</t>
  </si>
  <si>
    <t>V057 on 09/05/2026 10:00</t>
  </si>
  <si>
    <t>796f50cb-e663-f111-ab0c-70a8a54ce7ab</t>
  </si>
  <si>
    <t>+c3iRVNEm6KhQMSktNMqTc2iRZFCfPjnPTc2DioRi47piQdP6L4zGXhraDE4hI4shiLky3khxSTNdqj1N052Ig==</t>
  </si>
  <si>
    <t>V057 on 09/05/2026 11:00</t>
  </si>
  <si>
    <t>ccc50dc9-e663-f111-ab0d-6045bdf151e5</t>
  </si>
  <si>
    <t>g1147ydHVd0X3E8oUErgvVG/epsC5KPZB6jL5Gfk6HZ8gelMPbghnEqUrdNL6qpq6SoXe8wV0z1TakDImZUXOA==</t>
  </si>
  <si>
    <t>V057 on 09/05/2026 12:00</t>
  </si>
  <si>
    <t>80371ecf-e663-f111-ab0d-6045bd0f820b</t>
  </si>
  <si>
    <t>HpKhyY5K12pWSfgrYUH4Tnn7L9HIdxaV8uglbM3crekmFDPGgRkNHbupmPm1mj0N8AS4rjeXkpGvJ1vCMcTTew==</t>
  </si>
  <si>
    <t>V057 on 09/05/2026 13:00</t>
  </si>
  <si>
    <t>ad7e5ecd-e663-f111-ab0d-6045bdf15730</t>
  </si>
  <si>
    <t>makHBTPP3wMo0xpCYI/YMKQDwYK0FPmRZlvcYbcAIo0E+u97/4kg4lhDiv2sLBYHGvysAASoxjiAR4LqgPV2hw==</t>
  </si>
  <si>
    <t>V057 on 09/05/2026 14:00</t>
  </si>
  <si>
    <t>a2801fc5-e663-f111-ab0d-0022483f55e5</t>
  </si>
  <si>
    <t>6ayYZrg6aXbhuZgXPNFcIdQX9MKlcuxj0mMorAEadSCP4gPnBjtMncIy/et7b9kq3FaVWvZtOAmAnv6Z/hYsuA==</t>
  </si>
  <si>
    <t>V057 on 09/05/2026 15:00</t>
  </si>
  <si>
    <t>d3ff20c9-e663-f111-ab0d-6045bd0f820b</t>
  </si>
  <si>
    <t>r5t1H9iO5mWRxdMGtnjoAHeJCIRcizyIA2y3idgsVrzIi5y9wBYQYK7Uli+8HjtHBGm8kQGSrNOtfX8dVGT0Xg==</t>
  </si>
  <si>
    <t>V057 on 09/05/2026 16:00</t>
  </si>
  <si>
    <t>6138c1ce-e663-f111-ab0c-7ced8d3b1740</t>
  </si>
  <si>
    <t>zOTKmYD8J9V12/BFagUyoW4Q2fjdkmKwby7ZVnQ6/ZO9ayuQv0JqcL4EuqpU+uu0q0JAmqMw+tMDqh9nQb7o8g==</t>
  </si>
  <si>
    <t>V057 on 09/05/2026 17:00</t>
  </si>
  <si>
    <t>9138c1ce-e663-f111-ab0c-7ced8d3b1740</t>
  </si>
  <si>
    <t>H0r8wIY0hKZnPVke/9O4v93CLz4al75YaJxyxdQ/tOFGA3wdc5xCZN+o2/lSHQgp0Y74EBazvkCIMhzPclX6vQ==</t>
  </si>
  <si>
    <t>V057 on 09/05/2026 18:00</t>
  </si>
  <si>
    <t>6dcebcc8-e663-f111-ab0c-7ced8d3b1740</t>
  </si>
  <si>
    <t>z7FMIHQ+m3IJh04aq7Op0shTZOFGGKh3XObgsaR5sJSZnPm8hFRz73g1xl0A1ERLL++MQ0En9Eot2BUqw6MrbA==</t>
  </si>
  <si>
    <t>V057 on 09/05/2026 19:00</t>
  </si>
  <si>
    <t>cc801fc5-e663-f111-ab0d-0022483f55e5</t>
  </si>
  <si>
    <t>tOBmLZJDrjqaKFSOueOlMBYExGEUxpPYQ51bMAR8J0Bp6Emre4ePJE0ZQt3ToMhCWCgFsn9hN87SeTCPqPaJuQ==</t>
  </si>
  <si>
    <t>V057 on 09/05/2026 20:00</t>
  </si>
  <si>
    <t>724b61c7-e663-f111-ab0d-6045bdf15730</t>
  </si>
  <si>
    <t>vLdL/S9zPYSH9XVHyrPiSbYX+/BGv6ed3ohORwbnfM3sYLZgxBiOiA+4Eb26X7sIy9GDW6eIPGYzdO5lIsxiTw==</t>
  </si>
  <si>
    <t>V057 on 09/05/2026 21:00</t>
  </si>
  <si>
    <t>0373a5cf-e663-f111-ab0d-0022483f0fd9</t>
  </si>
  <si>
    <t>sUboWQmgCqg8MBtgHZ2YTdrx9MGtFBBO3dwUCjKV0i/uVp0DPbYLQxCr6j4rIQ8KtSNYsI+sn//5IazxzlHETg==</t>
  </si>
  <si>
    <t>V057 on 09/05/2026 22:00</t>
  </si>
  <si>
    <t>f27e5ecd-e663-f111-ab0d-6045bdf15730</t>
  </si>
  <si>
    <t>Ym4bE/XCPpmpZ8Y4ep6pvfrQDuq+SbxKNzl/pURnPHgMY8tlO+K2rgtop7uUH8HHC/Ctbodh6452NCyDAdgqWw==</t>
  </si>
  <si>
    <t>V057 on 09/05/2026 23:00</t>
  </si>
  <si>
    <t>2c70a5cf-e663-f111-ab0d-0022483f0fd9</t>
  </si>
  <si>
    <t>0dUvce1LKkdO9aVxcKKGIFXjcQE4c1flE8Fq09TkzUtjf+1vJVZtUe3WhygfgbDQfkjfSNSaN9dg61UeK0nsiQ==</t>
  </si>
  <si>
    <t>V057 on 10/05/2026 00:00</t>
  </si>
  <si>
    <t>6737c1ce-e663-f111-ab0c-7ced8d3b1740</t>
  </si>
  <si>
    <t>0rBJIyANtTtLtpSQPrp8U6fVNEu78UchBmHZHv4QwK3J8Oa0OG5tdWBN+5xhmwyOqSgoxPkZcOa5oyWAK6U/0g==</t>
  </si>
  <si>
    <t>V057 on 10/05/2026 01:00</t>
  </si>
  <si>
    <t>7d4b61c7-e663-f111-ab0d-6045bdf15730</t>
  </si>
  <si>
    <t>tlX3Bl3L7SbAoNBnFEB74dWiJKF+ZHyA8iubiy+F7sclMcwZHoxacpygDocMUWE+Xt9J0M0JHQCqrfqql/hH+Q==</t>
  </si>
  <si>
    <t>V057 on 10/05/2026 02:00</t>
  </si>
  <si>
    <t>6dfeacc9-e663-f111-ab0d-0022483f0fd9</t>
  </si>
  <si>
    <t>JaJlhJPdRbsyf1glMhLI/grjjMHwNVudUQcW6eQv7sEuibdJMp0e9dYm0V4bn1zQuNLpyEgj3sPI1CzTdNNrSQ==</t>
  </si>
  <si>
    <t>V057 on 10/05/2026 03:00</t>
  </si>
  <si>
    <t>5e71a5cf-e663-f111-ab0d-0022483f0fd9</t>
  </si>
  <si>
    <t>Orw/tnzuCFYIiDP4E8jcJjmqdaSMH+dhldqKN6aZUL0HrhhwtIq1RxiQK+3otzuzflVRFCIxJisZIjoXPJtXFQ==</t>
  </si>
  <si>
    <t>V057 on 10/05/2026 04:00</t>
  </si>
  <si>
    <t>e74a61c7-e663-f111-ab0d-6045bdf15730</t>
  </si>
  <si>
    <t>2BzwSN3rq1xslJ72c/SinzPsNSmx2VOxYY8cI5fKaN3c4Di9Rs/FCcK6YPwTSbh2zE+c4AbvXaBKWQjJSe6G3w==</t>
  </si>
  <si>
    <t>V057 on 10/05/2026 05:00</t>
  </si>
  <si>
    <t>6ba42ac3-e663-f111-ab0d-6045bd0f820b</t>
  </si>
  <si>
    <t>Wx7OJ0CTR9WIyXWRBkG4m0x/l4yoAJgluDSP1VHJLRNYYn4X6vkxnPxVKoqW12Ku/pp3BF0XQtbh4I0vWWKgXw==</t>
  </si>
  <si>
    <t>V057 on 10/05/2026 06:00</t>
  </si>
  <si>
    <t>a95e25cd-e663-f111-ab0d-6045bd119927</t>
  </si>
  <si>
    <t>d+YDPOpCVIsvNm2H5o79Mjtq0f9RQKNwoUNQQdMfexfRSKTm1QTsgLLntDjyJBG7uFjOMEw/PxZTI90iZPacBw==</t>
  </si>
  <si>
    <t>V057 on 10/05/2026 07:00</t>
  </si>
  <si>
    <t>745f25cd-e663-f111-ab0d-6045bd119927</t>
  </si>
  <si>
    <t>qtYrDhwg7O2LQSeI9bcPG7HOrsocICVxckxDRUmgkbUtFP0AW2ShIxM2SebVWiBIJ24snGjBlaYx7nwpC2fSVQ==</t>
  </si>
  <si>
    <t>V057 on 10/05/2026 08:00</t>
  </si>
  <si>
    <t>56ff20c9-e663-f111-ab0d-6045bd0f820b</t>
  </si>
  <si>
    <t>a6ClPWV4RSwnRn74u/F2Pte+w2BrAzvNLH0dKjwi1lDlqV3IzCTfp2L56MySKNWklp9208YBw9R+JzJ3WMetkQ==</t>
  </si>
  <si>
    <t>V057 on 10/05/2026 09:00</t>
  </si>
  <si>
    <t>0ec170cd-e663-f111-ab0d-6045bdf15895</t>
  </si>
  <si>
    <t>LlYitJM0KM+Zr7TAp/3TobXd4oaYjxGNRRWCNLxc2BqZlv7jAG6vh4W2IjZltmj1NY9q+eWOK/WEqOzcOfLVag==</t>
  </si>
  <si>
    <t>V057 on 10/05/2026 10:00</t>
  </si>
  <si>
    <t>5b0018cb-e663-f111-ab0d-0022483f55e5</t>
  </si>
  <si>
    <t>363JAsyjBk9N2470/yJDD3B1Mu5/k7461FPyDrb5Twox+XhCyxTvDs+5lP2uAzeFmsKWe5RZrAh+sDdn7Kkmtg==</t>
  </si>
  <si>
    <t>V057 on 10/05/2026 11:00</t>
  </si>
  <si>
    <t>aa4d10d1-e663-f111-ab0d-0022483f55e5</t>
  </si>
  <si>
    <t>09Nm3xdke7/VjTzkGVMPrSk+hJ0lyX+LD/++KdOB0UcLR8fM6R8wZe2enbcKFHw9SicZL5Mjqk1EOGGGNLd3Xw==</t>
  </si>
  <si>
    <t>V057 on 10/05/2026 12:00</t>
  </si>
  <si>
    <t>d1c270cd-e663-f111-ab0d-6045bdf15895</t>
  </si>
  <si>
    <t>qnTPPQAFr2IDqdLfonBuxnPOmOvNQ/2vwMDJ3+RGwgA1IU+oZB6tMwiBOjiXU0DhNp61pv67GOoLnzvgLX5BaA==</t>
  </si>
  <si>
    <t>V057 on 10/05/2026 13:00</t>
  </si>
  <si>
    <t>e3c170cd-e663-f111-ab0d-6045bdf15895</t>
  </si>
  <si>
    <t>yUT0NMyA8l76PgWAm6DkyiZydRVDpyqJeP+yth3dENtVYYcGuCaWggrYzM+I7zoWEAgYRCpufomxk6nSnOa8eg==</t>
  </si>
  <si>
    <t>V057 on 10/05/2026 14:00</t>
  </si>
  <si>
    <t>a7fdacc9-e663-f111-ab0d-0022483f0fd9</t>
  </si>
  <si>
    <t>XIjeeJIDjdXpgwqj4fhJImvO3btPNs3IapvjVb1RffIdevB5X1qP9e57hzfpEr5km4U9IEBs/WEXE6jspa4IKg==</t>
  </si>
  <si>
    <t>V057 on 10/05/2026 15:00</t>
  </si>
  <si>
    <t>db4e10d1-e663-f111-ab0d-0022483f55e5</t>
  </si>
  <si>
    <t>qyKIBGdUOr5UO0L8pmAzBlXng82IWiD7W7wg3ZkRs6Yn0sSSRr0SM0JpLnqpFh/31lyqnEL3CobJoFodUrSZsA==</t>
  </si>
  <si>
    <t>V057 on 10/05/2026 16:00</t>
  </si>
  <si>
    <t>030fabc3-e663-f111-ab0d-0022483f0fd9</t>
  </si>
  <si>
    <t>8II07lkTXaOfUhZAoWTXsMf/Da0M5wYT/44UnZyL72hR0mLl+eZZLR4uQ5lbBhjsnS/dnJPqhPpTEqFgHiyCeQ==</t>
  </si>
  <si>
    <t>V057 on 10/05/2026 17:00</t>
  </si>
  <si>
    <t>527e5ecd-e663-f111-ab0d-6045bdf15730</t>
  </si>
  <si>
    <t>czE/SZAT09I/2VXyM1FO25RWoQhYEIgzhNuShpA/kxE95Tdw52aBuNd2iM9J7dKm2pNjrG0p4jMkku7TaVcKFA==</t>
  </si>
  <si>
    <t>V057 on 10/05/2026 18:00</t>
  </si>
  <si>
    <t>eced1dd3-e663-f111-ab0d-6045bd119927</t>
  </si>
  <si>
    <t>tu64kVQnT6aSGNUU8szcF6lMUzPsVFMHkEzRlxUACsba9MXPMqDRB6ayzH5wk1oVt3dDmzLHRckvBAOu9peKtQ==</t>
  </si>
  <si>
    <t>V057 on 10/05/2026 19:00</t>
  </si>
  <si>
    <t>8b801fc5-e663-f111-ab0d-0022483f55e5</t>
  </si>
  <si>
    <t>QfmHslW3ZQkYj6RuM4yIIFrOXED8CMR8ro+2nx0TwE/6NEqWGrf47DAlCt9PV+B5J0xffphoTyK7q1Wf+g686w==</t>
  </si>
  <si>
    <t>V057 on 10/05/2026 20:00</t>
  </si>
  <si>
    <t>4c6c78c7-e663-f111-ab0d-6045bdf15895</t>
  </si>
  <si>
    <t>tKSKrb6jmWO3f0+0PThR45RW4EteFiEYU3Bn7qhklLb7PM4ayGggdopgIJLc8gXpAnqw6UoYgziT5hVGxjQVIA==</t>
  </si>
  <si>
    <t>V057 on 10/05/2026 21:00</t>
  </si>
  <si>
    <t>0d6fa5cf-e663-f111-ab0d-0022483f0fd9</t>
  </si>
  <si>
    <t>7WzubaC6A9+1hYxzEVifXbcwt/o7QzXRmGgF4Oy1INo/pYclI0kNvtMLdSpZAJPTvcT+QTJQyIBOUfBY4xIQrQ==</t>
  </si>
  <si>
    <t>V057 on 10/05/2026 22:00</t>
  </si>
  <si>
    <t>63cfbcc8-e663-f111-ab0c-7ced8d3b1740</t>
  </si>
  <si>
    <t>ABlCa5Xw/5uP1bnoQz/jvimWaqthUnKrH6aXeRDP3jKgZ3QUx0CLwl/WocGim7ZJeMy4O62kzqJHAQ7h99wt8w==</t>
  </si>
  <si>
    <t>V057 on 10/05/2026 23:00</t>
  </si>
  <si>
    <t>ea371ecf-e663-f111-ab0d-6045bd0f820b</t>
  </si>
  <si>
    <t>QGZMoTrG7kxU5E4CUUrcT/+d3JDhpm0Opw9GQr32wb/nr7LcFOW23/Np644mzXdxsVJKowfTQiyFEgcF70D7HQ==</t>
  </si>
  <si>
    <t>V057 on 11/05/2026 00:00</t>
  </si>
  <si>
    <t>66361ecf-e663-f111-ab0d-6045bd0f820b</t>
  </si>
  <si>
    <t>accAg01RU/xDbFXSpqPR5FnwQuZ6sCc4rf1BShhPRUxhj6hL+PHaUl+M8fdVEsxTQDDPTxE/XJ0+D1fDPRQSVg==</t>
  </si>
  <si>
    <t>V057 on 11/05/2026 01:00</t>
  </si>
  <si>
    <t>8ef92cc7-e663-f111-ab0d-6045bd119927</t>
  </si>
  <si>
    <t>9s7OAfust9YlgJbh4d7TzkWuukT/cAhwGyp+9kOVpdANWN4wHypH2kwOBxQGTai5A79C7eqvRRNK+VXIP8iF2g==</t>
  </si>
  <si>
    <t>V057 on 11/05/2026 02:00</t>
  </si>
  <si>
    <t>6bcebcc8-e663-f111-ab0c-7ced8d3b1740</t>
  </si>
  <si>
    <t>NbW2f72PjnMXCdhMLhtUt1YL1H9MW7Yw+Awx5cRUswSWCqDsjSs/Ra4KDd9MTlRz9kFKKW731gbVdRj7TnXSsg==</t>
  </si>
  <si>
    <t>V057 on 11/05/2026 03:00</t>
  </si>
  <si>
    <t>2270a5cf-e663-f111-ab0d-0022483f0fd9</t>
  </si>
  <si>
    <t>1fEyVYH0O7t4c+ALUS7g9mPR3cSRUOhh183smIRjC1/Fqmsk09Oe1NXl4WXpM6eqE/fCdo1B9eFKSxCvtEudEA==</t>
  </si>
  <si>
    <t>V057 on 11/05/2026 04:00</t>
  </si>
  <si>
    <t>487f5ecd-e663-f111-ab0d-6045bdf15730</t>
  </si>
  <si>
    <t>zIvswcqxp4pzo4LzSaG2ulhKv1co0BEGz8phZC33HEzNay6U8f7iF/HegnYgt9bkZgbvqwHV94+yT27N2BVdYA==</t>
  </si>
  <si>
    <t>V057 on 11/05/2026 05:00</t>
  </si>
  <si>
    <t>ad801fc5-e663-f111-ab0d-0022483f55e5</t>
  </si>
  <si>
    <t>WQojVrSFZa6c/x10sAE5QC5gyFZaJtcH3mW0IZi8/90BSq/uqFss4LGAUzVmKwOZ9YsCpuPPpweoOBwAdXV6vQ==</t>
  </si>
  <si>
    <t>V057 on 11/05/2026 06:00</t>
  </si>
  <si>
    <t>7d0018cb-e663-f111-ab0d-0022483f55e5</t>
  </si>
  <si>
    <t>PhC/jzxtDqDykH5vF0YLFAe3nwBbcayw/eWT/OL86BDM6IQNZs8Mh3NHXKQa63fv8a5pN4w1UC5Dz0RTeMxRsQ==</t>
  </si>
  <si>
    <t>V057 on 11/05/2026 07:00</t>
  </si>
  <si>
    <t>5da42ac3-e663-f111-ab0d-6045bd0f820b</t>
  </si>
  <si>
    <t>8s7pbxLJuZu6aCOO3mV8wZtfD8GyBgamLO+TB6iRj62vG8lWzHxFrwTOMWYizZ6iRM6ik9t74xl4PXAbxF6aqA==</t>
  </si>
  <si>
    <t>V057 on 11/05/2026 08:00</t>
  </si>
  <si>
    <t>3337c1ce-e663-f111-ab0c-7ced8d3b1740</t>
  </si>
  <si>
    <t>phmpxLKuJOLVRg4hNxQN6GvxbddIsS34bCMEemtbq9cS+GhdMQ7g4eoUh6yPWP2gScwe7CkhXNAhd17wAGwlsg==</t>
  </si>
  <si>
    <t>V057 on 11/05/2026 09:00</t>
  </si>
  <si>
    <t>7ec270cd-e663-f111-ab0d-6045bdf15895</t>
  </si>
  <si>
    <t>8uitEZNyaykyYepXR13r81OkREbypdJQvCOcSKtTI7mNn1eFELKUvlFvIgJMx6Cr41rFaokGSkbYS8rIyrDXKA==</t>
  </si>
  <si>
    <t>V057 on 11/05/2026 10:00</t>
  </si>
  <si>
    <t>aec746d1-e663-f111-ab0c-70a8a54ce7ab</t>
  </si>
  <si>
    <t>0Qh/2tDwuJA5KmnzxCUm2PsB2v5RaF7BPSQYuuSkTNcR5Op3/fGAM7TinEc5+uhuW8HmSOsmFttg8khPPawDsg==</t>
  </si>
  <si>
    <t>V057 on 11/05/2026 11:00</t>
  </si>
  <si>
    <t>f7ff20c9-e663-f111-ab0d-6045bd0f820b</t>
  </si>
  <si>
    <t>Kbngk6SNdGcjGIqFRjcFQ9nO1Lnpp8CQEnjZm0hpZCn9S6/n9UZB26pDFgF6JpXLJQ+HtIYvtOY8+VfeGjAZoQ==</t>
  </si>
  <si>
    <t>V057 on 11/05/2026 12:00</t>
  </si>
  <si>
    <t>7e7e5ecd-e663-f111-ab0d-6045bdf15730</t>
  </si>
  <si>
    <t>RIeEF57dC3YBXbdXjfD8R953UkaOtltjfJyOIGAFrfd8VNVbiAN0hmIItP/Lc3RjKp9hueT44B7XjCHA5ZJIOg==</t>
  </si>
  <si>
    <t>V057 on 11/05/2026 13:00</t>
  </si>
  <si>
    <t>df801fc5-e663-f111-ab0d-0022483f55e5</t>
  </si>
  <si>
    <t>Pb+juGsuf25YPfOUphrS3mxeSU/m4fGOZe+nYXCJ1yFaawmFYjje1xFFSf5RPz0jMGZwiMtKV5wVi2PDMKcVTQ==</t>
  </si>
  <si>
    <t>V057 on 11/05/2026 14:00</t>
  </si>
  <si>
    <t>7a0118cb-e663-f111-ab0d-0022483f55e5</t>
  </si>
  <si>
    <t>VAyy/KhMw2OA5Y5mq6lfPPs/cZv5rvSsQUdwC0An2wxHmzli/1mtJpyHtcM9YejiwT2bwy0mZ7HzZPu2QueOeg==</t>
  </si>
  <si>
    <t>V057 on 11/05/2026 15:00</t>
  </si>
  <si>
    <t>604c10d1-e663-f111-ab0d-0022483f55e5</t>
  </si>
  <si>
    <t>Cgksjq4gsRXm0nqJEiRxv5cqomCVL8fZg/B6w68VROx+b4K5fXY70HO1TPGv8UGMIJg1VIgOQ5zr6NWOD1HCVg==</t>
  </si>
  <si>
    <t>V057 on 11/05/2026 16:00</t>
  </si>
  <si>
    <t>2337c1ce-e663-f111-ab0c-7ced8d3b1740</t>
  </si>
  <si>
    <t>HJ9rXvVopsDsfFbmGBYyUGCtwWbu6P0a02y5Unh70LSJV4Dn2JaQkKIAETLzzjk701nGVk8rdp3Sep2IwW4CAg==</t>
  </si>
  <si>
    <t>V057 on 11/05/2026 17:00</t>
  </si>
  <si>
    <t>79ad57c5-e663-f111-ab0c-70a8a54ce7ab</t>
  </si>
  <si>
    <t>QGRBFqk/ZlVJiP1EsehuU0eQhRPyla/V4+afvymrz4USn/qF7U63j7Bdyd9Ng4uMqxmHptw1SSo52/Sy2BXWtQ==</t>
  </si>
  <si>
    <t>V057 on 11/05/2026 18:00</t>
  </si>
  <si>
    <t>c75e25cd-e663-f111-ab0d-6045bd119927</t>
  </si>
  <si>
    <t>Zd/UxJUMkK9s8IbsTU3Go23HGcQGi1UXemM9/iM13C2XKAOe3ckON2LJyOVWVkJOFaHaIEUmuXGJj7uAV2d8zA==</t>
  </si>
  <si>
    <t>V057 on 11/05/2026 19:00</t>
  </si>
  <si>
    <t>c7ff20c9-e663-f111-ab0d-6045bd0f820b</t>
  </si>
  <si>
    <t>bOG19D+2Ve/oTPy1bsthb3xaR9Y401Bl1qSvo0tjwXfNMZJqgoTPUZkS5q+Ap4vG2d74i5SBznGmHCFF2pehWA==</t>
  </si>
  <si>
    <t>V057 on 11/05/2026 20:00</t>
  </si>
  <si>
    <t>1bfbacc9-e663-f111-ab0d-0022483f0fd9</t>
  </si>
  <si>
    <t>fjCVLf885ZRx/UIzgNxObAysikDK2RFGyIMJf82R612V1+NG7z+NRKnFKDZbs5/mXRB0Zk2ILGVl6u/LddSp0A==</t>
  </si>
  <si>
    <t>V057 on 11/05/2026 21:00</t>
  </si>
  <si>
    <t>8b7050cb-e663-f111-ab0c-70a8a54ce7ab</t>
  </si>
  <si>
    <t>bapc8gvauaiJjkMjf15szA3uP8YDJOi5/Srkg+L2wka5CiFii07byLUGbcg7vvp8d//Cku5bX97GChD1LON9SQ==</t>
  </si>
  <si>
    <t>V057 on 11/05/2026 22:00</t>
  </si>
  <si>
    <t>2c4c10d1-e663-f111-ab0d-0022483f55e5</t>
  </si>
  <si>
    <t>+DPIhWttnz1j68YzZnDFLI3lRm/LSwwba0vQPxL0O2URK9VI57UBkEaRpnNdzwkO12MzQb3XWYe3BB8dSeOatA==</t>
  </si>
  <si>
    <t>V057 on 11/05/2026 23:00</t>
  </si>
  <si>
    <t>6e6025cd-e663-f111-ab0d-6045bd119927</t>
  </si>
  <si>
    <t>nJOakiueMUWW7jm2GazKutxWRnloVuOAC9EOTSv/3XTbm/EAgyx2eGUarLq4rE0fPd+DLUKfoIyWcaeN1MDS+A==</t>
  </si>
  <si>
    <t>V057 on 12/05/2026 00:00</t>
  </si>
  <si>
    <t>c5ff20c9-e663-f111-ab0d-6045bd0f820b</t>
  </si>
  <si>
    <t>OWbhNcTYmTRgI6MTKD1djRdaD4v2nc18dGI8RE2ga1u+o6tM9Iye/BG5WyPc3uuGzSBmalPnIqrJxgjmZ+kelQ==</t>
  </si>
  <si>
    <t>V057 on 12/05/2026 01:00</t>
  </si>
  <si>
    <t>fac746d1-e663-f111-ab0c-70a8a54ce7ab</t>
  </si>
  <si>
    <t>hQ3Otr9HlpClxBPQ2245Z0lRVhSowZWA5/ns8sUIsgBFXUGriNANP/zxaBctesWwzMs5CJIH7t0D7t7ZJ+7omw==</t>
  </si>
  <si>
    <t>V057 on 12/05/2026 02:00</t>
  </si>
  <si>
    <t>c9c170cd-e663-f111-ab0d-6045bdf15895</t>
  </si>
  <si>
    <t>sAU9TEwI4hj5PI8FVE1Oj0VaSAl/OS/0faZYFdhJAPidPQBuoud+kE44fT1rkc+d2hJMZ3vFqlVHh7OnnPxQEA==</t>
  </si>
  <si>
    <t>V057 on 12/05/2026 03:00</t>
  </si>
  <si>
    <t>fafeacc9-e663-f111-ab0d-0022483f0fd9</t>
  </si>
  <si>
    <t>sw812oVealBkftMCtKf3WomZVstGr9WlGgIXWQuZee9NbiXVpNvrf6ZNZBH6H1dxCZi44IXZnfkBjBz7TaJ5tQ==</t>
  </si>
  <si>
    <t>V057 on 12/05/2026 04:00</t>
  </si>
  <si>
    <t>5537c1ce-e663-f111-ab0c-7ced8d3b1740</t>
  </si>
  <si>
    <t>3JQy5bv+Ffw+NHn73kGVjjXSfNRadZ660LjwJh2+52Rq6n2zv8nvLuvk80txcycne6z8ztevC4dS3qhzHgqMlA==</t>
  </si>
  <si>
    <t>V057 on 12/05/2026 05:00</t>
  </si>
  <si>
    <t>002e69d3-e663-f111-ab0d-6045bdf15895</t>
  </si>
  <si>
    <t>t/G3Q5u8z65/LbiPOSffTeKq3z/QPdbKf1fD07LN++cVaJLPzV3llY+a51U9RkUWg97Laf318b7ogeZC8G+VMA==</t>
  </si>
  <si>
    <t>V057 on 12/05/2026 06:00</t>
  </si>
  <si>
    <t>f6c170cd-e663-f111-ab0d-6045bdf15895</t>
  </si>
  <si>
    <t>FxC7TA7aoxqx7qdPz5t8cUZ/SnPGsFur6UQyj01VavwwtZkdy8XKlaak4LzsghQmDu8LQr3pObjP/2lgzrUB/w==</t>
  </si>
  <si>
    <t>V057 on 12/05/2026 07:00</t>
  </si>
  <si>
    <t>596206cf-e663-f111-ab0d-6045bdf151e5</t>
  </si>
  <si>
    <t>4QqV8gY5YENXPV3sYl2BeaV5LBT7bBDjLfppMzhzKwhmUM2S5x9JUZzoYMcNyZ+51ZuOnu9tc9XGFNPGVc68sw==</t>
  </si>
  <si>
    <t>V057 on 12/05/2026 08:00</t>
  </si>
  <si>
    <t>8a6f50cb-e663-f111-ab0c-70a8a54ce7ab</t>
  </si>
  <si>
    <t>nwEuRtqekgLq5Kur807xNA4sNaCAQmiUALsF/lYVFp2QTOh45q5ovUzJ3uW6jBrl0XZ3oxTFnSjIx+Sl7+CzzA==</t>
  </si>
  <si>
    <t>V057 on 12/05/2026 09:00</t>
  </si>
  <si>
    <t>9dff17cb-e663-f111-ab0d-0022483f55e5</t>
  </si>
  <si>
    <t>rdAtPj6DQSx1BV4PfplzSkfOS4/z7YDHfxXicySqAZ+/QJ6WsGEs2VTR56nfPXk1EjPR12nX/QoOeMmXThbPgQ==</t>
  </si>
  <si>
    <t>V057 on 12/05/2026 10:00</t>
  </si>
  <si>
    <t>2d6c78c7-e663-f111-ab0d-6045bdf15895</t>
  </si>
  <si>
    <t>Xcr0DMfInMX80XGEfLO2BbbJBUSAo6oPy/ug7BkWr3BsJab0+622FlIQK445mCCPnRWzS9WZgFhtCKbPgz7dwg==</t>
  </si>
  <si>
    <t>V057 on 12/05/2026 11:00</t>
  </si>
  <si>
    <t>f4c070cd-e663-f111-ab0d-6045bdf15895</t>
  </si>
  <si>
    <t>kfbuLvLlASDSLi1F1q/HssneoazLhyeMuto8CFF12RZC0pOAGd++/4oTZbrh3VlM6RefdbNnznd7XMa3wvYREg==</t>
  </si>
  <si>
    <t>V057 on 12/05/2026 12:00</t>
  </si>
  <si>
    <t>590fabc3-e663-f111-ab0d-0022483f0fd9</t>
  </si>
  <si>
    <t>sESTc3XWB8CPmOypw5n8XS76os14RZFXP36dDeKBQ3kz19gxE338IslKUMs4JMhpLa/T502AzNV0lpYfcGAhmA==</t>
  </si>
  <si>
    <t>V057 on 12/05/2026 13:00</t>
  </si>
  <si>
    <t>fc0eabc3-e663-f111-ab0d-0022483f0fd9</t>
  </si>
  <si>
    <t>0YIQ0iiTNQWpt40FlafhoHFXwtInzV0UgcgP4KmRQ/kp3709HBvEH4OucTXoE/IuR3cr/smYd2kEFPpZvgUXKg==</t>
  </si>
  <si>
    <t>V057 on 12/05/2026 14:00</t>
  </si>
  <si>
    <t>a5cebcc8-e663-f111-ab0c-7ced8d3b1740</t>
  </si>
  <si>
    <t>dA2HyadjjD909YLHqwTRqYsdLHyIZi4bEitxHwclxPbYP0hbSBfDNcJd6VL0fWCncgz+K0M/ySdjwujKbi9lzA==</t>
  </si>
  <si>
    <t>V057 on 12/05/2026 15:00</t>
  </si>
  <si>
    <t>120118cb-e663-f111-ab0d-0022483f55e5</t>
  </si>
  <si>
    <t>4i3xqeclgh42JonrVAgSYAvDyVL2NCaiOe9BY4FHMY2LKJH2cybuv3FN1Efi9oQzmPc4DtzJF2T+Liz3s1HovA==</t>
  </si>
  <si>
    <t>V057 on 12/05/2026 16:00</t>
  </si>
  <si>
    <t>f2f92cc7-e663-f111-ab0d-6045bd119927</t>
  </si>
  <si>
    <t>gRbA1G4qSk+mxIQHgVqtnu7/XtIUIfQSedv7sc1XaN0+a9VhIJCB1ieDzSHmMqLz5NpVctKxP05gpOJE03alfg==</t>
  </si>
  <si>
    <t>V057 on 12/05/2026 17:00</t>
  </si>
  <si>
    <t>9bff20c9-e663-f111-ab0d-6045bd0f820b</t>
  </si>
  <si>
    <t>Ax3RVplPSiHQjom0kx9tDBDd8J/hXCZW4CwLSWSco5YHOQy3x/QunWWAfjWXbadqmaN5u0dR/uNV8ZioS8AosQ==</t>
  </si>
  <si>
    <t>V057 on 12/05/2026 18:00</t>
  </si>
  <si>
    <t>dafeacc9-e663-f111-ab0d-0022483f0fd9</t>
  </si>
  <si>
    <t>tW2KhTQ0HSSgWacteRAZUWfIE7MW5JX3lLnz++A/IVs9L+f4UAGzkb9i3vk+L/PBKRb1/3lwkQY5KPyG9hlsAg==</t>
  </si>
  <si>
    <t>V057 on 12/05/2026 19:00</t>
  </si>
  <si>
    <t>ebcebcc8-e663-f111-ab0c-7ced8d3b1740</t>
  </si>
  <si>
    <t>ueBneG3erOdf+xyHYfVbYmAaYQIOwPkVap4/GPy48W3FeHX3FfJc1aJEr8yYISOIb2JrP7+JufeNe+4+2Mzrhw==</t>
  </si>
  <si>
    <t>V057 on 12/05/2026 20:00</t>
  </si>
  <si>
    <t>b6f456d3-e663-f111-ab0d-6045bdf15730</t>
  </si>
  <si>
    <t>9mUrWgWlgxCXAW12pODk97W5lIq4m+G803PimfwwT+3V6WXuiZLgdxlNnVCgvgHxVMwqNkYEOTLJbfc9UUJJOQ==</t>
  </si>
  <si>
    <t>V057 on 12/05/2026 21:00</t>
  </si>
  <si>
    <t>e2ac57c5-e663-f111-ab0c-70a8a54ce7ab</t>
  </si>
  <si>
    <t>EmU451RNSmP+bb2XEwahu4rHd/L8zQR7ppOwK4uVWCKhLG3RKzYhm6lheneUK1lAmpHHnp8ActPtIVhr5NSXVQ==</t>
  </si>
  <si>
    <t>V057 on 12/05/2026 22:00</t>
  </si>
  <si>
    <t>a238c1ce-e663-f111-ab0c-7ced8d3b1740</t>
  </si>
  <si>
    <t>x08khgP3XDuiAIPiI1vFk1Lg/fC1VROwDM3xIokjUOutSdZVPEUwwTTxvPpcWsP+rhO1zyvy1LaOxx/KdeyKPA==</t>
  </si>
  <si>
    <t>V057 on 12/05/2026 23:00</t>
  </si>
  <si>
    <t>f9fd17cb-e663-f111-ab0d-0022483f55e5</t>
  </si>
  <si>
    <t>I309ZZLhcZdEZbjGu6xgpb86sgDeKLHZbUAN3BJe7kp5Bk2OQBHrugrbBkpsLzIWBtccQXa6MgD09fEDgAy3ug==</t>
  </si>
  <si>
    <t>V057 on 13/05/2026 00:00</t>
  </si>
  <si>
    <t>6e7f5ecd-e663-f111-ab0d-6045bdf15730</t>
  </si>
  <si>
    <t>Kue8PRQnUdm1A7z5Er2VXrnjpQKSnKmrMjq+Tfx+2FzHNmCfq9WmkpRqv2ko+U1roLCMXQR3+1A/qidxzV3OAw==</t>
  </si>
  <si>
    <t>V057 on 13/05/2026 01:00</t>
  </si>
  <si>
    <t>9937c1ce-e663-f111-ab0c-7ced8d3b1740</t>
  </si>
  <si>
    <t>DDQbRRvMIPT2lCnXSTsJTTGaEedT10ZX/5ybg/BZ6hlmHwMHw0ua61WUU1xjo0dqDo9SdH8gGHAfyeHvKq77eA==</t>
  </si>
  <si>
    <t>V057 on 13/05/2026 02:00</t>
  </si>
  <si>
    <t>9c361ecf-e663-f111-ab0d-6045bd0f820b</t>
  </si>
  <si>
    <t>a4/mm0kmiTRUHo1CPdh/1+ujcrBpyTRpNFPZyYmO9UnWEH+rUh5IZnQ9MpKX9fVVQgKVN14OBu5BwnFtR7QWUw==</t>
  </si>
  <si>
    <t>V057 on 13/05/2026 03:00</t>
  </si>
  <si>
    <t>38c270cd-e663-f111-ab0d-6045bdf15895</t>
  </si>
  <si>
    <t>ZTy2G4Bq2mgrZc1oQ7tobEDAecu06/LjNhWka2LT2y6W92PZJtIKfocXGLcpkyOPOimtvBdS7w+BDW9W8TGgpA==</t>
  </si>
  <si>
    <t>V057 on 13/05/2026 04:00</t>
  </si>
  <si>
    <t>196125cd-e663-f111-ab0d-6045bd119927</t>
  </si>
  <si>
    <t>lYXWOIk4ZKY0oOW59vsD4Ii5wUIJpxtEvkL1Wuz/YDsDabTKOv6ytz2HFGkJ2OQqTzCEXt8qbYSYAHJOneeyrA==</t>
  </si>
  <si>
    <t>V057 on 13/05/2026 05:00</t>
  </si>
  <si>
    <t>a3ff20c9-e663-f111-ab0d-6045bd0f820b</t>
  </si>
  <si>
    <t>L45OVW2W1pv0fpl1x5QOT1l+cpto1SxLVuNYgYNjVrpk6fCzzb1XKm/Z7zZ8FzhGyYJQct9KhMXJTZAu2xUNEA==</t>
  </si>
  <si>
    <t>V057 on 13/05/2026 06:00</t>
  </si>
  <si>
    <t>a4fe17cb-e663-f111-ab0d-0022483f55e5</t>
  </si>
  <si>
    <t>IxdOXUN2kcPNJ6F0Qgas1lexMKWFeBX8XvvdmdjKREg/HF+Z5z6OwhGXptB2YKzyO4EpFTL9E5h6iRB2SgFClw==</t>
  </si>
  <si>
    <t>V057 on 13/05/2026 07:00</t>
  </si>
  <si>
    <t>97c270cd-e663-f111-ab0d-6045bdf15895</t>
  </si>
  <si>
    <t>Ekwnhs+yuWMd1UrN0dq+4+TQHAQb9aGrU47BJ3c4q6V1GW85r2zD/ry4itmrhpjfjl78SSBJsNwxF+m9luN0VQ==</t>
  </si>
  <si>
    <t>V057 on 13/05/2026 08:00</t>
  </si>
  <si>
    <t>87361ecf-e663-f111-ab0d-6045bd0f820b</t>
  </si>
  <si>
    <t>bG2eI4zvuxArq48w90u7N+K0VQS7fB88+qA5MGZEK9VUKr5/JDXfYidaOzQ6/bb5N8u0HVWVBaygicbkR3/ELQ==</t>
  </si>
  <si>
    <t>V057 on 13/05/2026 09:00</t>
  </si>
  <si>
    <t>7ff92cc7-e663-f111-ab0d-6045bd119927</t>
  </si>
  <si>
    <t>pH1AKrsyzLpLQUHnB6rdE38XzuN3RTHVbcaEW3MPw9ZamXx0qIYr6G4mhjgPme31k7xc3LE5XxVFC1tNK7PqmQ==</t>
  </si>
  <si>
    <t>V057 on 13/05/2026 10:00</t>
  </si>
  <si>
    <t>b1fe20c9-e663-f111-ab0d-6045bd0f820b</t>
  </si>
  <si>
    <t>ZY0U2Z3fHz8RtiGqVjJrB/DW8dr3uTo7O/zNeZ1ri/pmrfs0lJgRRpJF01vhapxlRd0oMNt2TElTh2EhNRfmdw==</t>
  </si>
  <si>
    <t>V057 on 13/05/2026 11:00</t>
  </si>
  <si>
    <t>bd6f50cb-e663-f111-ab0c-70a8a54ce7ab</t>
  </si>
  <si>
    <t>7+5ZzmpdNfoip06L9Ad8i9JXdPDrzmVmZXSUTHY+6vCVnm0fFQ+rsKaNJ9sEtvVWWtcZyznFWB7YxKEvjSBjnw==</t>
  </si>
  <si>
    <t>V057 on 13/05/2026 12:00</t>
  </si>
  <si>
    <t>1c6306cf-e663-f111-ab0d-6045bdf151e5</t>
  </si>
  <si>
    <t>DSEW9xofnMNQd03FGmjsgPYhl2qhA4ZuVn8jPhe9/JovJ2wV1YXyDVHJPjvVrBSbehDSiB5iGQYemK57S0OBzA==</t>
  </si>
  <si>
    <t>V057 on 13/05/2026 13:00</t>
  </si>
  <si>
    <t>b6fe20c9-e663-f111-ab0d-6045bd0f820b</t>
  </si>
  <si>
    <t>er9qQNOr32dKbcoHibRFgeJhaOdUIK5RGx5O8o69b8Tu4dvEe8byIlGdtyqsF2keF6oDbugmNsb9zr5XNYIClQ==</t>
  </si>
  <si>
    <t>V057 on 13/05/2026 14:00</t>
  </si>
  <si>
    <t>5ec50dc9-e663-f111-ab0d-6045bdf151e5</t>
  </si>
  <si>
    <t>9e+9kmiOA09dzoZKMqzjZX/3I50JPcwq+RpVNxHnwXpnkuHeWKuZEax/aGQC8D4IoAJHg5/sW5y5DFdZt6umLw==</t>
  </si>
  <si>
    <t>V057 on 13/05/2026 15:00</t>
  </si>
  <si>
    <t>89f456d3-e663-f111-ab0d-6045bdf15730</t>
  </si>
  <si>
    <t>640QU4rOZzR+a4LwaD9PGHtzw0Ti/CAMQeNZMhmmuXli3PEIIoIxO+seerp0GGvPaMTX6sLmLBssJCDBC3FWcw==</t>
  </si>
  <si>
    <t>V057 on 13/05/2026 16:00</t>
  </si>
  <si>
    <t>db801fc5-e663-f111-ab0d-0022483f55e5</t>
  </si>
  <si>
    <t>mr0CT+QSaeB21V6onftxHzPcwZY4g+uGGYcxiFE/wylm1djx1xa0lZ+u06hzHSF2pzl7FWSH4Ng20nMKeNn5Uw==</t>
  </si>
  <si>
    <t>V057 on 13/05/2026 17:00</t>
  </si>
  <si>
    <t>3f371ecf-e663-f111-ab0d-6045bd0f820b</t>
  </si>
  <si>
    <t>fAiLA42x86TPUclaM+rD0Qr3oHJ09Zw4QIxuD209sEbWk70OHdfb+rGsPOWQEupEu8gfdYzZTEvNFW8UkLBxoA==</t>
  </si>
  <si>
    <t>V057 on 13/05/2026 18:00</t>
  </si>
  <si>
    <t>2c7f5ecd-e663-f111-ab0d-6045bdf15730</t>
  </si>
  <si>
    <t>7vswWcLiq1Ze7eSJMmBtHMAYyhrfn0pGCrBJWbZ4z7CpKT153YajcbphtLL3aa+AwBGb+MTD2+3AgFtXRDs9+w==</t>
  </si>
  <si>
    <t>V057 on 13/05/2026 19:00</t>
  </si>
  <si>
    <t>9a38c1ce-e663-f111-ab0c-7ced8d3b1740</t>
  </si>
  <si>
    <t>MGa/GNpSxQ+rTXJrOL5/eO2B/meEM0qNZxoOdXkUs3dtcQfuckFy16ByRMqZgIO+QkwVYlU17iSZcSTcBLmGOQ==</t>
  </si>
  <si>
    <t>V057 on 13/05/2026 20:00</t>
  </si>
  <si>
    <t>0bfa2cc7-e663-f111-ab0d-6045bd119927</t>
  </si>
  <si>
    <t>4Z+W6OMfaBbWFo6CG8K4g+c/sq6qdycDg6Tyvm+GrzP1G5rGuNSKXP6SPUpzB7X0qAd961H7iw9W966AUXaLmA==</t>
  </si>
  <si>
    <t>V057 on 13/05/2026 21:00</t>
  </si>
  <si>
    <t>2acfbcc8-e663-f111-ab0c-7ced8d3b1740</t>
  </si>
  <si>
    <t>iewASvQR0FYopa0XAJ2p5nUFoj9aH/ioGe+s0wO4fA+7EmiN42VuucAUcsB6ufQoFe+vVo0M8w6EC0OSLzNswA==</t>
  </si>
  <si>
    <t>V057 on 13/05/2026 22:00</t>
  </si>
  <si>
    <t>4e4c10d1-e663-f111-ab0d-0022483f55e5</t>
  </si>
  <si>
    <t>6oARo8wTBVL/5jp58On5ER79/XjMrB+DaZnU3knmhOlqvfL4pX9vFGgHVqDf8/8ygSsRZivAjZb8QYYPwIJQIw==</t>
  </si>
  <si>
    <t>V057 on 13/05/2026 23:00</t>
  </si>
  <si>
    <t>bb6206cf-e663-f111-ab0d-6045bdf151e5</t>
  </si>
  <si>
    <t>6TYzMG6pR+hD6jy7ol5WMtGEYLRguL8TlYWhpot2qUXR9IhbsCSL4xcqoTbCZAntqHt9KWfgv0t+/TC2q0gR2Q==</t>
  </si>
  <si>
    <t>V057 on 14/05/2026 00:00</t>
  </si>
  <si>
    <t>39f92cc7-e663-f111-ab0d-6045bd119927</t>
  </si>
  <si>
    <t>YkWq8sILkvDlrX6yT1jlmY4/qhGgZt2KlpXMzGy01E9rwGiYXQywGh8ikyGR6xRIXy2D9+cJheYM9malIFfHkA==</t>
  </si>
  <si>
    <t>V057 on 14/05/2026 01:00</t>
  </si>
  <si>
    <t>9df456d3-e663-f111-ab0d-6045bdf15730</t>
  </si>
  <si>
    <t>MxvrJ3kMk354ElnWAoGAV5MvXgpJ3mgAPh1DdUkUexUxM7heeO48rv25f0vL8sSzwSF6PsFJt/ozEwY9bPKPZA==</t>
  </si>
  <si>
    <t>V057 on 14/05/2026 02:00</t>
  </si>
  <si>
    <t>eec070cd-e663-f111-ab0d-6045bdf15895</t>
  </si>
  <si>
    <t>uTosGprDzxjiHq2zz/QxSYbvKa2DjKUN+nJnbvZwxb5KvNHzF2yd9zJYDTc225d0NiMatOcnoJohqJW6UBKAMQ==</t>
  </si>
  <si>
    <t>V057 on 14/05/2026 03:00</t>
  </si>
  <si>
    <t>effe20c9-e663-f111-ab0d-6045bd0f820b</t>
  </si>
  <si>
    <t>ACXpIgbQVtLcYgfdsF9aH0o1+UfmfcMrznM5mKEQhUuYsNg6m86Cn2HX/TzZ6ifrRa+k89HPK8s6yrgbSh7Ubg==</t>
  </si>
  <si>
    <t>V057 on 14/05/2026 04:00</t>
  </si>
  <si>
    <t>610118cb-e663-f111-ab0d-0022483f55e5</t>
  </si>
  <si>
    <t>YWVSNlyWOn34a1pjaOp63XAbwu6D7xYMoWJL4FgMiufTUeaLovodcxaQVaqHWRQnZ1nieMGwYb0xzaI7dAnYrw==</t>
  </si>
  <si>
    <t>V057 on 14/05/2026 05:00</t>
  </si>
  <si>
    <t>9e6006cf-e663-f111-ab0d-6045bdf151e5</t>
  </si>
  <si>
    <t>xWXM9ILHv7zisQ3qe/xJfTN48JfGaleGtENKJ/aUsrANKpwB77Q21ApISDlX42eureLl9XjSfQP1YmQK4QP+ng==</t>
  </si>
  <si>
    <t>V057 on 14/05/2026 06:00</t>
  </si>
  <si>
    <t>67c270cd-e663-f111-ab0d-6045bdf15895</t>
  </si>
  <si>
    <t>AziUST2IPD/DT+ZsW11HEODn7MBXadv8donbGyfNib91XDVxXFyVJOXxDMbnqCzNBwwgClpxihNBwkNBBZCYGA==</t>
  </si>
  <si>
    <t>V057 on 14/05/2026 07:00</t>
  </si>
  <si>
    <t>24371ecf-e663-f111-ab0d-6045bd0f820b</t>
  </si>
  <si>
    <t>7d0TOvRF6u7slBSIr9okqWs81ia0DKd3/iCI/lM14SCZAhbEQDXP2sY/MzJ9q7gR9DBT6x9vHJXKGHxnhN3ipA==</t>
  </si>
  <si>
    <t>V057 on 14/05/2026 08:00</t>
  </si>
  <si>
    <t>7dcebcc8-e663-f111-ab0c-7ced8d3b1740</t>
  </si>
  <si>
    <t>CIvWU47f1NxYi/ppdgNwxH1uYLub+71+89bCRatwDXjFfaIw2DCP+R7Z4XA6E98KCd1BtNKCxuC0TZfeL1SQ+A==</t>
  </si>
  <si>
    <t>V057 on 14/05/2026 09:00</t>
  </si>
  <si>
    <t>c1c40dc9-e663-f111-ab0d-6045bdf151e5</t>
  </si>
  <si>
    <t>hBQhbQg6z32Q0YdQYudqDYpb77MyfqYoqGPDWo0oOob1TqQ5C9sgIRkbgV+gfvIHJ/8irHOWquwKKqRLOmqK2A==</t>
  </si>
  <si>
    <t>V057 on 14/05/2026 10:00</t>
  </si>
  <si>
    <t>3973a5cf-e663-f111-ab0d-0022483f0fd9</t>
  </si>
  <si>
    <t>pzZyWombFlakdOpClX/ZmC5/rQX3xYp0sZUeCqjZ/lPsjhd/iABH2i1yZysYrkhR6MWUGjs/D5/UqM4X+WUESg==</t>
  </si>
  <si>
    <t>V057 on 14/05/2026 11:00</t>
  </si>
  <si>
    <t>566a78c7-e663-f111-ab0d-6045bdf15895</t>
  </si>
  <si>
    <t>gc3uqAiwbPtqKU9qq8EUVXveLNnRG/+JSA0GGR9FkfjdDsDJMWiIzuj7USAM0tvyK2p5o37hz/KpswyqoDsKHw==</t>
  </si>
  <si>
    <t>V057 on 14/05/2026 12:00</t>
  </si>
  <si>
    <t>00c170cd-e663-f111-ab0d-6045bdf15895</t>
  </si>
  <si>
    <t>Hv7R5xdsGWD9NS6SqM7gbjfDRpHPQFHeoZGPTEN52L/2CFXOub7zWyzsl1ITwLOQoR07cDxlVOiLh6NcC8i++w==</t>
  </si>
  <si>
    <t>V057 on 14/05/2026 13:00</t>
  </si>
  <si>
    <t>75fdacc9-e663-f111-ab0d-0022483f0fd9</t>
  </si>
  <si>
    <t>g5gLVugkF/tAcp9T/OJ7L9RoQW5jPB2T3XzB6ao2T4v6g1rJ/o4tDKyjh1vLTfJuCUAAGFjcyUNNSAJcBZkxMg==</t>
  </si>
  <si>
    <t>V057 on 14/05/2026 14:00</t>
  </si>
  <si>
    <t>e86106cf-e663-f111-ab0d-6045bdf151e5</t>
  </si>
  <si>
    <t>TzSfFFZEelbRLiIuWLSefPGDnWtocHzZKQpuiRxWxJT65bmNQ83aST0QM9c8kjneaHBxUaBJzGK0xrhqkCMWcA==</t>
  </si>
  <si>
    <t>V057 on 14/05/2026 15:00</t>
  </si>
  <si>
    <t>616878c7-e663-f111-ab0d-6045bdf15895</t>
  </si>
  <si>
    <t>8McvUc/2qcV1UFeF6UafYNLcaG5uwbnR+lWKBCZM26sZ7ITWpP0BT8b83mIF92tHui7EnGN97OjZeu7gDL2cMQ==</t>
  </si>
  <si>
    <t>V057 on 14/05/2026 16:00</t>
  </si>
  <si>
    <t>b26fa5cf-e663-f111-ab0d-0022483f0fd9</t>
  </si>
  <si>
    <t>HbK6Q+0UjXb1/bHWmbp12eFQEqnUCwG+HsTSW7BmiXJTH3nw6ol484lrUz2o25gIxcRhlHuUnivhLUo1MoD8Dg==</t>
  </si>
  <si>
    <t>V057 on 14/05/2026 17:00</t>
  </si>
  <si>
    <t>e4fbacc9-e663-f111-ab0d-0022483f0fd9</t>
  </si>
  <si>
    <t>txp9wkB72/plrBVWkfKO2sOyALizgd2x72ce0pdJDu9JI09MmzCXOVflDCXgyCfPm3xHb1bLmXOU98JQataVOA==</t>
  </si>
  <si>
    <t>V057 on 14/05/2026 18:00</t>
  </si>
  <si>
    <t>6337c1ce-e663-f111-ab0c-7ced8d3b1740</t>
  </si>
  <si>
    <t>PdF7zdwIf3skpHxH3DUX1ZnSSexE+Du6Dl+cDoInCwkHQq4Td94np9jAR6qhbp50aTjPcMp+2r+UnD6YGNxkFw==</t>
  </si>
  <si>
    <t>V057 on 14/05/2026 19:00</t>
  </si>
  <si>
    <t>d5c40dc9-e663-f111-ab0d-6045bdf151e5</t>
  </si>
  <si>
    <t>xxhwvWc4rzEtrgzr2fmpy3ft5RLyQlFih5Up8kNPIK9IX9ItV65AmNuPO+Dc76LhAEJ5qA2aDHyZ/mViCjr52Q==</t>
  </si>
  <si>
    <t>V057 on 14/05/2026 20:00</t>
  </si>
  <si>
    <t>1f37c1ce-e663-f111-ab0c-7ced8d3b1740</t>
  </si>
  <si>
    <t>C5xo0fvkT5bYYUpOdDSZpQeIC9wCDMV1A4lpLM6fUWRwMq7aMgfL+hw0THXgkJFQnZ8YwbpYiYaNNNoRJpZA+A==</t>
  </si>
  <si>
    <t>V057 on 14/05/2026 21:00</t>
  </si>
  <si>
    <t>5b0118cb-e663-f111-ab0d-0022483f55e5</t>
  </si>
  <si>
    <t>wigjCidaqgGITzDD1PdM4gh/90Vk3BenSXAnn9NIeIyJx/SITp85YA7Uputfc0oNpRZfQkpvDn4wJHGFWT33/Q==</t>
  </si>
  <si>
    <t>V057 on 14/05/2026 22:00</t>
  </si>
  <si>
    <t>86fa2cc7-e663-f111-ab0d-6045bd119927</t>
  </si>
  <si>
    <t>HR5sCH150c05az0zGox8JpB4BwVW989yHNlnZ48NIRnxDv7P5hWYOXtSrtyVk16LXoB9rB8w6DQR9z9aGNo47g==</t>
  </si>
  <si>
    <t>V057 on 14/05/2026 23:00</t>
  </si>
  <si>
    <t>6c4c10d1-e663-f111-ab0d-0022483f55e5</t>
  </si>
  <si>
    <t>E8iSv8odAwI2EXu0RohMiW/WH3Nvo2b07q4/CKpeHB+TvVyMVj23G3Zt9MaF1dL0VwS7mdeCBoqL4uvaOdDRRA==</t>
  </si>
  <si>
    <t>V057 on 15/05/2026 00:00</t>
  </si>
  <si>
    <t>d20018cb-e663-f111-ab0d-0022483f55e5</t>
  </si>
  <si>
    <t>CT08EZYgLOtriPn1zWaaApqsyFarnp54MjEI2DmrUrpqKnlCc19ww8P63lRpoakVH+FL1o9zQsqs189xKFk5eA==</t>
  </si>
  <si>
    <t>V057 on 15/05/2026 01:00</t>
  </si>
  <si>
    <t>c27f5ecd-e663-f111-ab0d-6045bdf15730</t>
  </si>
  <si>
    <t>92kkxj0UMhM/V0Zlr674KW1j77OdD1MPVhNBLcAR94TJOfr5WcK93x+J64hParIbqRrk6Jrwz8wsEXqyQMoGoA==</t>
  </si>
  <si>
    <t>V057 on 15/05/2026 02:00</t>
  </si>
  <si>
    <t>607f5ecd-e663-f111-ab0d-6045bdf15730</t>
  </si>
  <si>
    <t>RNf5gd83c6hOMP08zINSVUc+bZVu7rq6oJJsymJXZY6a7TBfYR3Cp/Pe30ZDKShQ4c3LsebhabiaMRP5WJXKUA==</t>
  </si>
  <si>
    <t>V057 on 15/05/2026 03:00</t>
  </si>
  <si>
    <t>4438c1ce-e663-f111-ab0c-7ced8d3b1740</t>
  </si>
  <si>
    <t>s6VbS1HWotYE9Yz0cZAwDwlMSz8ZrsBSChQ8w8BAXS39z4IlIYvS1bY8V7lwXMPkycxEEtTtBt+Iw6yd01WTdQ==</t>
  </si>
  <si>
    <t>V057 on 15/05/2026 04:00</t>
  </si>
  <si>
    <t>23fbacc9-e663-f111-ab0d-0022483f0fd9</t>
  </si>
  <si>
    <t>JNcVbkvco3SLoU9TFN8ptDdgTWXPX/fK9knl1+IzJympbVvbubSjaQt3zlv6QWNJ1Dp9asocoPt0UMLk40WqJQ==</t>
  </si>
  <si>
    <t>V057 on 15/05/2026 05:00</t>
  </si>
  <si>
    <t>cd0018cb-e663-f111-ab0d-0022483f55e5</t>
  </si>
  <si>
    <t>/S0oHeKs/Ere0lc1on2O0+aajV8K9ddwd9h9uRN2XEUqIdgkf+lEtLgTZI3a7QrcAhBhsBSY8DuPNe/IGWPJrg==</t>
  </si>
  <si>
    <t>V057 on 15/05/2026 06:00</t>
  </si>
  <si>
    <t>6cad57c5-e663-f111-ab0c-70a8a54ce7ab</t>
  </si>
  <si>
    <t>kXypZm9eSpXIeg7hmb+BT18Zv0Aj8DkHqm9vpiyVAfDcblU5LDg7rNRhThkArej108iH0m/CA2l/RriGNwAyxA==</t>
  </si>
  <si>
    <t>V057 on 15/05/2026 07:00</t>
  </si>
  <si>
    <t>4fc170cd-e663-f111-ab0d-6045bdf15895</t>
  </si>
  <si>
    <t>P5GVTu4Q8/eNYIibY1QMAx8IFQwI6OWr9XHtAt/zYYxIuwMEbqgErDbUgen5CP0c+9993rev7+TITHuXGPhmgA==</t>
  </si>
  <si>
    <t>V057 on 15/05/2026 08:00</t>
  </si>
  <si>
    <t>db6025cd-e663-f111-ab0d-6045bd119927</t>
  </si>
  <si>
    <t>aRFU1864tPNmkDplsaQZzuYAGkrHNuUEua/B5VoAe5LF9q4J2+FN2oydverFYEo4UW1t+2w+PRrQpc2HhQrJSA==</t>
  </si>
  <si>
    <t>V057 on 15/05/2026 09:00</t>
  </si>
  <si>
    <t>2dffacc9-e663-f111-ab0d-0022483f0fd9</t>
  </si>
  <si>
    <t>KL20N7Ksv5+qT/R3JYPt4wS3PHIQpdLnGy5z0Y1cwJMQGp2ez3aXFXd7bNdWvuovq/88i5lBGFqPPh5PESMkLQ==</t>
  </si>
  <si>
    <t>V057 on 15/05/2026 10:00</t>
  </si>
  <si>
    <t>9438c1ce-e663-f111-ab0c-7ced8d3b1740</t>
  </si>
  <si>
    <t>ktllfiwzMI3Uw5Y8ouSVMh7D396CirksKWie04GIfjMnB64TK4yv7lpCeQC9P+bNPamkAjuMjTjFR2wup2EYgQ==</t>
  </si>
  <si>
    <t>V057 on 15/05/2026 11:00</t>
  </si>
  <si>
    <t>b3801fc5-e663-f111-ab0d-0022483f55e5</t>
  </si>
  <si>
    <t>9xIQ4UoejwSxlkPWyuJxOHRz2bLPuytj2HCTlEkxfqumr8cvaZeW+oLbyNV2Uvi3za+eg9V8oWDXId/5BsQ96g==</t>
  </si>
  <si>
    <t>V057 on 15/05/2026 12:00</t>
  </si>
  <si>
    <t>77fa2cc7-e663-f111-ab0d-6045bd119927</t>
  </si>
  <si>
    <t>sjp7tx11jMjVv3pC6N7z3cW8gAUALf9Zgp0q26Docn0UDj9HQuyYyXgBuHcEtakJcGAMSYctzyR1DtnI/ZTHjw==</t>
  </si>
  <si>
    <t>V057 on 15/05/2026 13:00</t>
  </si>
  <si>
    <t>50cfbcc8-e663-f111-ab0c-7ced8d3b1740</t>
  </si>
  <si>
    <t>8aZPcyBzK1CbTY4Ia+3GVBMbRFlx8lM9GXl80+oR77NQEIwiGbY1IjAEKKWJmTFcskQrzCl6FfGO1/BvA9vl+w==</t>
  </si>
  <si>
    <t>V057 on 15/05/2026 14:00</t>
  </si>
  <si>
    <t>9fc270cd-e663-f111-ab0d-6045bdf15895</t>
  </si>
  <si>
    <t>Gv6aANbua9OSly51bcG9WONr8DZ82qDNlxNamTgnZONpavVcFGJEJig9AhMRVIAJ/E3YUZRaKLmWLlj7H1aotw==</t>
  </si>
  <si>
    <t>V057 on 15/05/2026 15:00</t>
  </si>
  <si>
    <t>120fabc3-e663-f111-ab0d-0022483f0fd9</t>
  </si>
  <si>
    <t>AUiiIDBeU98zGySrthRht7qI/FODCckRH8gDNNIA+wANzVCaq6RHHF2uhuLjUGICOL3TSGSi2DqFafSHxtexnw==</t>
  </si>
  <si>
    <t>V057 on 15/05/2026 16:00</t>
  </si>
  <si>
    <t>13ad57c5-e663-f111-ab0c-70a8a54ce7ab</t>
  </si>
  <si>
    <t>jOg3vA9GELToeUoLWBSUo27o5KHOEwfbV4fl9jrzqtcGcx5hjU2E04TAYb4Lbzy3/2hX9idVpPN1kA5uwZS90w==</t>
  </si>
  <si>
    <t>V057 on 15/05/2026 17:00</t>
  </si>
  <si>
    <t>edff20c9-e663-f111-ab0d-6045bd0f820b</t>
  </si>
  <si>
    <t>NLbhbwvZyiD0YodcoJp9zG6zHFXSl6zXSx0AGGdagZwtGLpz/l97q3O8Xy/3DWMUTQexbPeuPM74xZSAF7KMUQ==</t>
  </si>
  <si>
    <t>V057 on 15/05/2026 18:00</t>
  </si>
  <si>
    <t>a80fabc3-e663-f111-ab0d-0022483f0fd9</t>
  </si>
  <si>
    <t>QWd0EdUtpPV+RbKtaLMD0AdeS52/trlZwaMpfuOgLPH2zA9IVojEZcKPMNKHCAt4FkprtvA5p1rxvTlJE8o4Ng==</t>
  </si>
  <si>
    <t>V057 on 15/05/2026 19:00</t>
  </si>
  <si>
    <t>7137c1ce-e663-f111-ab0c-7ced8d3b1740</t>
  </si>
  <si>
    <t>+1s6MRi4M0CH934YefaK/24oKsjvm/6pwYn8r9ykpXwHkkCnWzOjir0dG1YN0KftN0ZjpdW6zUi00H2f0NvUqg==</t>
  </si>
  <si>
    <t>V057 on 15/05/2026 20:00</t>
  </si>
  <si>
    <t>dac270cd-e663-f111-ab0d-6045bdf15895</t>
  </si>
  <si>
    <t>0JKessGg40iJrEyh/7oH15EA2pKsMcqwwS849lyDDmd5eMqC+qsG4xRvlYVGf4Q0zF0s8QL0liQ5EC8pn1Z/5g==</t>
  </si>
  <si>
    <t>V057 on 15/05/2026 21:00</t>
  </si>
  <si>
    <t>edfe20c9-e663-f111-ab0d-6045bd0f820b</t>
  </si>
  <si>
    <t>nMK5Hh3iUAJzfs/ZraYVAgVQXU+139m1qzpIYgvokvsSWRFTo6mSb/FHjweXOJHzzzN0RX3NFdVXf/cLft6bxw==</t>
  </si>
  <si>
    <t>V057 on 15/05/2026 22:00</t>
  </si>
  <si>
    <t>75361ecf-e663-f111-ab0d-6045bd0f820b</t>
  </si>
  <si>
    <t>zZRx7qDIFabcMGUp7D6n6QvdJXqeyKB1QPd+v46ZYbRpnqDWf9VQPJrp75mHKe76LH09wldOIheVVrpODxzJxA==</t>
  </si>
  <si>
    <t>V057 on 15/05/2026 23:00</t>
  </si>
  <si>
    <t>896025cd-e663-f111-ab0d-6045bd119927</t>
  </si>
  <si>
    <t>3Jbv4oZ8/2HFhnQHtmEqT/BVNuSEfyaqBWFtTOMx+AJxsCRtFUb6R0z7lp+QqBLABKN4QG2vbrUtc75Qd9RvMQ==</t>
  </si>
  <si>
    <t>V057 on 16/05/2026 00:00</t>
  </si>
  <si>
    <t>834e10d1-e663-f111-ab0d-0022483f55e5</t>
  </si>
  <si>
    <t>V55Y6LClQiq77qzblOSkIzLFTtgmF8BU+Wm+U6QYs6iAOGkOxL3y+XwrGBjo/5YwXRhGgKQ0EjiqioBb8Acn1w==</t>
  </si>
  <si>
    <t>V057 on 16/05/2026 01:00</t>
  </si>
  <si>
    <t>3ec50dc9-e663-f111-ab0d-6045bdf151e5</t>
  </si>
  <si>
    <t>kZWDytMMw9bG9I6XszFfkDfXh6XXsFLjPpvyYLIwa468riKz2xU/wZuTk+CEZBjk4QbLmY3LDP1hGMeHzUigcA==</t>
  </si>
  <si>
    <t>V057 on 16/05/2026 02:00</t>
  </si>
  <si>
    <t>5c4c10d1-e663-f111-ab0d-0022483f55e5</t>
  </si>
  <si>
    <t>zWC0vzr+rWphOkZlJFIKI+HznOPIfcCZpng/v4PavNvaQrvlfkYReuYVB+qvlr/4YzcuqcwBsDiLhz1sHZAr1A==</t>
  </si>
  <si>
    <t>V057 on 16/05/2026 03:00</t>
  </si>
  <si>
    <t>ddfdacc9-e663-f111-ab0d-0022483f0fd9</t>
  </si>
  <si>
    <t>ymSJA2SfETGhPuwEy4Kkx4F8cypE4pkGemjeTaLbBgvCsCFdkLSspfMPkCVFyQ4NgPBfH4k64s6r0ifqPh/CbQ==</t>
  </si>
  <si>
    <t>V057 on 16/05/2026 04:00</t>
  </si>
  <si>
    <t>7aff20c9-e663-f111-ab0d-6045bd0f820b</t>
  </si>
  <si>
    <t>xNgGbmaN4HURXtBODgTPVXZaQCAlHyoDB6w9MGJVFDUytBpFwItkd2MnLBFsSZF0DwW5KEkRGIWnRVJ6HRNwUw==</t>
  </si>
  <si>
    <t>V057 on 16/05/2026 05:00</t>
  </si>
  <si>
    <t>ddff20c9-e663-f111-ab0d-6045bd0f820b</t>
  </si>
  <si>
    <t>Vahg3+bbMWohUwCrfKMdJKZNxp8a0Uv4ZFuVMMSfnU5ca/qBNgttM6Ii72QVLws6ayCQRyyhPx+ZsVEHaU59bg==</t>
  </si>
  <si>
    <t>V057 on 16/05/2026 06:00</t>
  </si>
  <si>
    <t>21fe17cb-e663-f111-ab0d-0022483f55e5</t>
  </si>
  <si>
    <t>ha0kR/jqLMRB9oj4/hsSXad8sXwt5J9QKXrC7D+oblxzzOOHGG5EAJQ006LWa+6A4QSuIC+4En5IyrSbeOt2Hg==</t>
  </si>
  <si>
    <t>V057 on 16/05/2026 07:00</t>
  </si>
  <si>
    <t>a78fa2c2-e663-f111-ab0c-7ced8d3b1740</t>
  </si>
  <si>
    <t>sylpct4lhr/RM3gHCOYYUNpFCAkpmNLwFa2ukrLlthub31Y3cTxpwXr5TaaSyhVa9j/FvwTn0+SydZQcfXG7eQ==</t>
  </si>
  <si>
    <t>V057 on 16/05/2026 08:00</t>
  </si>
  <si>
    <t>cf6978c7-e663-f111-ab0d-6045bdf15895</t>
  </si>
  <si>
    <t>c7aV8SmqYv16TnDS26MRsotw1UQcIUN37CUGu4zpmKQRn4bUp30zccjt8IZrTbcfbWn28pQ26AHsbCBHt4Tm1g==</t>
  </si>
  <si>
    <t>V057 on 16/05/2026 09:00</t>
  </si>
  <si>
    <t>7e0fabc3-e663-f111-ab0d-0022483f0fd9</t>
  </si>
  <si>
    <t>geDqp42ZmRHClsYy/FAgDzcNbegfhdNqlltqOEFxR7yY+WtBaI8SzYvtPHNaUBcWgC0mr7RBtkbVwAq8YS9srQ==</t>
  </si>
  <si>
    <t>V057 on 16/05/2026 10:00</t>
  </si>
  <si>
    <t>494b61c7-e663-f111-ab0d-6045bdf15730</t>
  </si>
  <si>
    <t>GJGj0O7Eg8JmEos1skPwpjEUvtdlenddsnO9reAcEF9E16cmNtvMCdVVDkxd55fSpeDCFRKNdQPUTY4cBFrufQ==</t>
  </si>
  <si>
    <t>V057 on 16/05/2026 11:00</t>
  </si>
  <si>
    <t>c68fa2c2-e663-f111-ab0c-7ced8d3b1740</t>
  </si>
  <si>
    <t>mtTO7B4+qmCYOMyoQDEXm407tOayuFsn6SUpG0WWDnLRgVwl/EwX2ofBIVgs781dwEY45L4hbYwNzLVP1NI9dA==</t>
  </si>
  <si>
    <t>V057 on 16/05/2026 12:00</t>
  </si>
  <si>
    <t>c35f25cd-e663-f111-ab0d-6045bd119927</t>
  </si>
  <si>
    <t>0jZFDuE2DWQCvnWdX5bZeSWaFvLcx6i70HxbAJT5tPuhvxPpuaaeWnmsn0gsvmMfhEcsxxaci46u0jfgdGge2g==</t>
  </si>
  <si>
    <t>V057 on 16/05/2026 13:00</t>
  </si>
  <si>
    <t>b35f25cd-e663-f111-ab0d-6045bd119927</t>
  </si>
  <si>
    <t>XVpGMBOrwr9wVNU5udCTvR3Udat18moUY/jO9cY3TvllEF2hsarT82ZfnJcb/YiYgax929QWnDOhuFRd/Kwq7g==</t>
  </si>
  <si>
    <t>V057 on 16/05/2026 14:00</t>
  </si>
  <si>
    <t>f44a61c7-e663-f111-ab0d-6045bdf15730</t>
  </si>
  <si>
    <t>ZXFvGnOqGEvr/UHINP3aQjo/4h4XFqBB9VtiAwjZlofnBncWV1dRX0LvuHWipcCPFB16As+h/Xr8jJIe/nd8GQ==</t>
  </si>
  <si>
    <t>V057 on 16/05/2026 15:00</t>
  </si>
  <si>
    <t>9ac270cd-e663-f111-ab0d-6045bdf15895</t>
  </si>
  <si>
    <t>yb8Ls2rTH4gVy53amd+AsJ2LxjGhlsxR424LYbaGnQ7jNt+8CUn3KbXEeYa1JKs8MzZ94w/VsSJ4KzzkXdq8cA==</t>
  </si>
  <si>
    <t>V057 on 16/05/2026 16:00</t>
  </si>
  <si>
    <t>00c846d1-e663-f111-ab0c-70a8a54ce7ab</t>
  </si>
  <si>
    <t>+lmlvxfub0hre+N7BRfxpT8NPA2cOYKRWu7YRPm/J99nHsceiePZ0Hy+p3pPydZU3Ne/znytxn9WsLeE4Lf/2Q==</t>
  </si>
  <si>
    <t>V057 on 16/05/2026 17:00</t>
  </si>
  <si>
    <t>e3c070cd-e663-f111-ab0d-6045bdf15895</t>
  </si>
  <si>
    <t>L3NBeMu0RzDVICYCQZU/PY61q/f4RN32kU1n6PIyHQiddDcO2kO3D8rJnkVOqql6qLdwVGVVq+Adzl6TWyW8zQ==</t>
  </si>
  <si>
    <t>V057 on 16/05/2026 18:00</t>
  </si>
  <si>
    <t>c27e5ecd-e663-f111-ab0d-6045bdf15730</t>
  </si>
  <si>
    <t>4JgfvuTHDtkcC/XWAF7qiaHR3wk0tMkGw+iVvbY+tA5S+1CtjRyAgKKehiJT0rJ7VY3rqcqYewUONc238BUeEQ==</t>
  </si>
  <si>
    <t>V057 on 16/05/2026 19:00</t>
  </si>
  <si>
    <t>d4801fc5-e663-f111-ab0d-0022483f55e5</t>
  </si>
  <si>
    <t>R1sB3hGeCKpOoDWnaVuSojr8BE3ojqNqoYlMRVCSdeXqhZAaqDhWTj9a4NrBg5LJzXiVbJ9xW00CXQdauDUGXw==</t>
  </si>
  <si>
    <t>V057 on 16/05/2026 20:00</t>
  </si>
  <si>
    <t>c64b61c7-e663-f111-ab0d-6045bdf15730</t>
  </si>
  <si>
    <t>MM5i8dV7CF35eaCTWe8Z9+bzr77VT9qx2yrVCX+NMms1IYF736PRo8IxHtbEwOFnUq+JgNfkGnfCVzth+9uk6Q==</t>
  </si>
  <si>
    <t>V057 on 16/05/2026 21:00</t>
  </si>
  <si>
    <t>b3cebcc8-e663-f111-ab0c-7ced8d3b1740</t>
  </si>
  <si>
    <t>fPZDjmj0/rsA2sqWILWg5uA3bwN8YKVXGYln77yBmfBw9e1MB06EwCddP2rNTFfLKd3xwSCkHVbJ29Crqk/SjQ==</t>
  </si>
  <si>
    <t>V057 on 16/05/2026 22:00</t>
  </si>
  <si>
    <t>02381ecf-e663-f111-ab0d-6045bd0f820b</t>
  </si>
  <si>
    <t>ySyQVzQ/OftBYRF5SBY6f2nLt29ZW//FYMR84L9smQ8mMrl0APn/j8/uHmd+GQosbRQhVMSJdII3EVVPGwIIrA==</t>
  </si>
  <si>
    <t>V057 on 16/05/2026 23:00</t>
  </si>
  <si>
    <t>e9feacc9-e663-f111-ab0d-0022483f0fd9</t>
  </si>
  <si>
    <t>U5e9f6cnyPgor5CUuuDC869N6+SP/OMB3rgj0kLtwt/Ap0olL8cVy6AvfWqmSxUiVwJPcbTHFz39UBzmDcFvFQ==</t>
  </si>
  <si>
    <t>V057 on 17/05/2026 00:00</t>
  </si>
  <si>
    <t>defa2cc7-e663-f111-ab0d-6045bd119927</t>
  </si>
  <si>
    <t>cPxa20/JB46RE089DVNIxUshUEDd0jxNSYlMdsVKrMw9QICLmfz46fmFzOT3pBWqKJOWl+4xoD+Qoc7ywqBnOA==</t>
  </si>
  <si>
    <t>V057 on 17/05/2026 01:00</t>
  </si>
  <si>
    <t>1f6206cf-e663-f111-ab0d-6045bdf151e5</t>
  </si>
  <si>
    <t>T68C1uWiHx9cumYUqs6+1YmKuFuhLxt10G4BApPyM8WEwDQCKpafBsHS87hSCoMc4xFmPStn7cg/gpXT36AL1g==</t>
  </si>
  <si>
    <t>V057 on 17/05/2026 02:00</t>
  </si>
  <si>
    <t>cb4b10d1-e663-f111-ab0d-0022483f55e5</t>
  </si>
  <si>
    <t>HZ5uEyLY/YsfgbuaU7IfiOf+NlP0HnKd7fMQ6upr6YOaXZ4vxg3kKCS88LGe4N+SHbmKkx8WfPVi7WgnLO723Q==</t>
  </si>
  <si>
    <t>V057 on 17/05/2026 03:00</t>
  </si>
  <si>
    <t>90fcacc9-e663-f111-ab0d-0022483f0fd9</t>
  </si>
  <si>
    <t>mC6ju0/lhBjbLoe/wCQn8Cuzpmz+q0VpPCZNPPkKeax0g1WmG632MavXYB9NCX6i+32xdhzjCSfy2h/9/KdSiA==</t>
  </si>
  <si>
    <t>V057 on 17/05/2026 04:00</t>
  </si>
  <si>
    <t>a2361ecf-e663-f111-ab0d-6045bd0f820b</t>
  </si>
  <si>
    <t>Xq63sNNJzH3A5p2JhspQMEmegBJx4s1YVdI0oeEEM4ky8UuINzizjXNsHXMZP+rS+2H0qV+e8/K3s7tp3ruNXg==</t>
  </si>
  <si>
    <t>V057 on 17/05/2026 05:00</t>
  </si>
  <si>
    <t>91801fc5-e663-f111-ab0d-0022483f55e5</t>
  </si>
  <si>
    <t>0pg7l97Ag6YP/2ejCL60gionKvR/OliPL2f/HPe9dyNGfC+PnjnxZGel59ORhpvrj6kSFaFNlEM3eBkRdpVw6Q==</t>
  </si>
  <si>
    <t>V057 on 17/05/2026 06:00</t>
  </si>
  <si>
    <t>2bfa2cc7-e663-f111-ab0d-6045bd119927</t>
  </si>
  <si>
    <t>1+OHdkL7yk5pwoRsRpzm/fN5Ewt6/onVNppFLlWnQNTPxbIsDSnulvG6ELkQk2a2ISJwYozQ0w7Ez+R7vNWH2Q==</t>
  </si>
  <si>
    <t>V057 on 17/05/2026 07:00</t>
  </si>
  <si>
    <t>6a0018cb-e663-f111-ab0d-0022483f55e5</t>
  </si>
  <si>
    <t>aIrleagdQNKwS9EtEWLnW7D9znV14f+1TvnDrxwA9Ah6qIr4hOoR4QuNdGO7otgyPtFmgJKmRUakFSwpL7pF5w==</t>
  </si>
  <si>
    <t>V057 on 17/05/2026 08:00</t>
  </si>
  <si>
    <t>dafdacc9-e663-f111-ab0d-0022483f0fd9</t>
  </si>
  <si>
    <t>rpfAOj+wqSugUNQoOze4HPg2emxuTMRLzQ2tI/a+MPGPT+89osyPIfGar20c8k2n9Qf1Dp55QYppzdSbiiCMBQ==</t>
  </si>
  <si>
    <t>V057 on 17/05/2026 09:00</t>
  </si>
  <si>
    <t>644c10d1-e663-f111-ab0d-0022483f55e5</t>
  </si>
  <si>
    <t>tpctQzZ28lHQsQ2G0tMCl+H9M0SLeNLX+qbcYqddT0cSUzE9uV4qaS4U9p48UpZb/siBCCfwKqn4swuUEAppYg==</t>
  </si>
  <si>
    <t>V057 on 17/05/2026 10:00</t>
  </si>
  <si>
    <t>b27f5ecd-e663-f111-ab0d-6045bdf15730</t>
  </si>
  <si>
    <t>AByTgLaFCYEF17JsfrAxALFJw3eVa+IQjiiVF7viV1cC4Uc6ZCxcD2xMO1JPG6Ngbdnm3DqoVp1+ObzttdTe2g==</t>
  </si>
  <si>
    <t>V057 on 17/05/2026 11:00</t>
  </si>
  <si>
    <t>684b61c7-e663-f111-ab0d-6045bdf15730</t>
  </si>
  <si>
    <t>2L3je1oyWXBBlApyMh5eyMAzxIughjd9mBpzhLMyEh0uXNeHeIWYtP/N7J0AL3EF8xcM41h2LQ/H2E7xoDmMsw==</t>
  </si>
  <si>
    <t>V057 on 17/05/2026 12:00</t>
  </si>
  <si>
    <t>72ff20c9-e663-f111-ab0d-6045bd0f820b</t>
  </si>
  <si>
    <t>npn0k/FCT7hE7UVU2cEwcRxXnPdhGvRh3Is08bokEU85VZAyz9SfcIUkWvP1tkekBqPQxXKSRq05nhhaga79rg==</t>
  </si>
  <si>
    <t>V057 on 17/05/2026 13:00</t>
  </si>
  <si>
    <t>a67d5ecd-e663-f111-ab0d-6045bdf15730</t>
  </si>
  <si>
    <t>pB6UQjpxa9vkurjwM3QWYL6F1QliJ91mWduGmC7/P3mq8mDiango2jc/J2sD7UZjDrC3xIUMsD/oadB6MhzibA==</t>
  </si>
  <si>
    <t>V057 on 17/05/2026 14:00</t>
  </si>
  <si>
    <t>47fa2cc7-e663-f111-ab0d-6045bd119927</t>
  </si>
  <si>
    <t>cMVsD6mJ8IV6vrmZlPT21MR8t5xJ9cXcE0lzYyQKX7hMaWw6EXC5ZgQArzrAQi0W4kzjyy47b4wUSP2G9CSjVA==</t>
  </si>
  <si>
    <t>V057 on 17/05/2026 15:00</t>
  </si>
  <si>
    <t>4dfcacc9-e663-f111-ab0d-0022483f0fd9</t>
  </si>
  <si>
    <t>WVQar21ApIkPh6mngRkwOVWT5fe4/QlM6cg//GMgbSs1b4q5ZmaQ7pRqwT+j6nmGEPZ/IFxjcYjSKmtRT/vxsA==</t>
  </si>
  <si>
    <t>V057 on 17/05/2026 16:00</t>
  </si>
  <si>
    <t>1b6a78c7-e663-f111-ab0d-6045bdf15895</t>
  </si>
  <si>
    <t>9nbxuNI4GGRnxpc4/UwR1JoQYh+EwjtdahsZRUX7u/wVQaBFVWe7HMfjVOAJxxNjExBb7EOzPA4lak7VbPwBDQ==</t>
  </si>
  <si>
    <t>V057 on 17/05/2026 17:00</t>
  </si>
  <si>
    <t>0cae57c5-e663-f111-ab0c-70a8a54ce7ab</t>
  </si>
  <si>
    <t>Hu6tTnuY6OJzX7pA0b0Q0zKGW47Euw3f/C7B2AVUVxj5d28uVIozt6hOeaPhrm/1rnIg3QdWgHSiYq2EF9j1YA==</t>
  </si>
  <si>
    <t>V057 on 17/05/2026 18:00</t>
  </si>
  <si>
    <t>bf6d78c7-e663-f111-ab0d-6045bdf15895</t>
  </si>
  <si>
    <t>/pY+yKd7LwzYuXwxpV+EFcd8Pv3MzMgGeLhHbAnSeaTqs8oqoR78C42+C/12NzBYxvj320idDzS9+i828llyNg==</t>
  </si>
  <si>
    <t>V057 on 17/05/2026 19:00</t>
  </si>
  <si>
    <t>276606cf-e663-f111-ab0d-6045bdf151e5</t>
  </si>
  <si>
    <t>Hd21pgNJ5DSbOTbVjGPtv8vgt+LmKDG+eFpsDdCNLykHmolE9uUJIyfx8Ia7bBMVwRdsjBEIcDX8/V4/9inRgA==</t>
  </si>
  <si>
    <t>V057 on 17/05/2026 20:00</t>
  </si>
  <si>
    <t>d3ff17cb-e663-f111-ab0d-0022483f55e5</t>
  </si>
  <si>
    <t>oM3PzgK7JBtK/3K578hj56GQELcglgkfz3fPLRNRyDNvQRj4cIEMgYXehlqs5AhNT2zn+fi3fLglL/RnZCxX1w==</t>
  </si>
  <si>
    <t>V057 on 17/05/2026 21:00</t>
  </si>
  <si>
    <t>94c170cd-e663-f111-ab0d-6045bdf15895</t>
  </si>
  <si>
    <t>tuNt7v6mE01CBYVxuyxq1MFEU3Aww8W1/aiFxCTZhnt0OF3DF5CSL38DZyAZk1MzEJY2qC8E2T3dKYkTIFrfiA==</t>
  </si>
  <si>
    <t>V057 on 17/05/2026 22:00</t>
  </si>
  <si>
    <t>8737c1ce-e663-f111-ab0c-7ced8d3b1740</t>
  </si>
  <si>
    <t>W71cptAm7jn26GyvgufUibJ64kvnfgI5Ujzna5UDZyuE/7HJIW7RBRmHtlV8onlIfjTA4GFwbC7Y+OJO0DoYxQ==</t>
  </si>
  <si>
    <t>V057 on 17/05/2026 23:00</t>
  </si>
  <si>
    <t>267e5ecd-e663-f111-ab0d-6045bdf15730</t>
  </si>
  <si>
    <t>tBnEMVr/p0F4DSxzPBDCl2+hfl4uu2UN9vnRwNPqQ8q/cMSDG5okFk9ewKc3wUUtrZ11w8nz/knTtkO3gAWoOw==</t>
  </si>
  <si>
    <t>V057 on 18/05/2026 00:00</t>
  </si>
  <si>
    <t>d2361ecf-e663-f111-ab0d-6045bd0f820b</t>
  </si>
  <si>
    <t>AVFkWLRgCp3JiqkPCYV+Jm11+QXBPcUV4fsS7niJBkvwk1EQUsua6YX+H2YVi28Pe5XXsNuRJeS0FrcofiNY+A==</t>
  </si>
  <si>
    <t>V057 on 18/05/2026 01:00</t>
  </si>
  <si>
    <t>437050cb-e663-f111-ab0c-70a8a54ce7ab</t>
  </si>
  <si>
    <t>tsXt11/lzNnsMUjCI+O0nx3yGLRR0vhPhpWPKyxy/KJieXFl/3F7xBRVIR7LylnVKjBRJlRUy65Z91gsEL8zWA==</t>
  </si>
  <si>
    <t>V057 on 18/05/2026 02:00</t>
  </si>
  <si>
    <t>e9fd17cb-e663-f111-ab0d-0022483f55e5</t>
  </si>
  <si>
    <t>wQkUKKaEpSYbXh6hR1aaf2wrjeF9KZOAGMYIvaSiKsTNA2dCs2CKwz8rz3OvHZFMzYqHGdPgo/qyHxc4fafLaA==</t>
  </si>
  <si>
    <t>V057 on 18/05/2026 03:00</t>
  </si>
  <si>
    <t>296b78c7-e663-f111-ab0d-6045bdf15895</t>
  </si>
  <si>
    <t>c8Jw2itwpD0d5LgFg9vNMKv1Es3cPGlTJAXkgdllcQqaJFpkVKFTxQGFFGXHMpE88sNiqB6IseiLbuCb2LH3Dw==</t>
  </si>
  <si>
    <t>V057 on 18/05/2026 04:00</t>
  </si>
  <si>
    <t>2ac846d1-e663-f111-ab0c-70a8a54ce7ab</t>
  </si>
  <si>
    <t>OR4aFjoV+gJKl67P/UTNN0BrU6XEnBu8ffHKdb+2HstBFyLFhKGfmif84Wt7N7GGfoK0hi6ZHD08vH1xHV1WeQ==</t>
  </si>
  <si>
    <t>V057 on 18/05/2026 05:00</t>
  </si>
  <si>
    <t>4cffacc9-e663-f111-ab0d-0022483f0fd9</t>
  </si>
  <si>
    <t>JNKGeLMlJaZ1hpVTRdtH2Fl8ejGWx5kzVXg1TGGG4287hPqOwbgqd1QVnaIf8U7Ulj4KtpBLhV66dgzn1ayMWA==</t>
  </si>
  <si>
    <t>V057 on 18/05/2026 06:00</t>
  </si>
  <si>
    <t>730fabc3-e663-f111-ab0d-0022483f0fd9</t>
  </si>
  <si>
    <t>tJmnL2veAs5rEtpE1P9W9y9kEsfqMEcFu88dPGsTRBwCXPBR1Pe7MHfr3G0DyVxE4Z0T6QJTA1WjUH6Jhc11Xg==</t>
  </si>
  <si>
    <t>V057 on 18/05/2026 07:00</t>
  </si>
  <si>
    <t>35a42ac3-e663-f111-ab0d-6045bd0f820b</t>
  </si>
  <si>
    <t>SLi9WD2mpbcAbnspihZnMXwZpBAhfYggRJ6plunmuxWgnJSjIn9x4nRkI1HHf65HHsA2qg9K0HxThUOXn8WWYw==</t>
  </si>
  <si>
    <t>V057 on 18/05/2026 08:00</t>
  </si>
  <si>
    <t>a9fe17cb-e663-f111-ab0d-0022483f55e5</t>
  </si>
  <si>
    <t>Lb4eBxGh64rF6DDSqrqiEK1XWoTEipwLtS3/e7pLHqoH2Q7NCMuaJbxekzwXAK4l8+CmOF/3DgHFGDhoJytR1w==</t>
  </si>
  <si>
    <t>V057 on 18/05/2026 09:00</t>
  </si>
  <si>
    <t>b2c746d1-e663-f111-ab0c-70a8a54ce7ab</t>
  </si>
  <si>
    <t>8pTXQLfwRtBiGurX4TzhhjITbx6aBESJUbPndbzCWsA3VqxuUE7ewelwD/phYT8XGY7yCuY1ov/biJIqMoYhRg==</t>
  </si>
  <si>
    <t>V057 on 18/05/2026 10:00</t>
  </si>
  <si>
    <t>c4371ecf-e663-f111-ab0d-6045bd0f820b</t>
  </si>
  <si>
    <t>cux5ln6NIGzYXY2nwrtrDSgL7Jgnoj6CWuJEHfBI3MgnSgrbRcp8WWfXj4PZ0BIQCtfvqNARBtv25aCFYTzpug==</t>
  </si>
  <si>
    <t>V057 on 18/05/2026 11:00</t>
  </si>
  <si>
    <t>d8ad57c5-e663-f111-ab0c-70a8a54ce7ab</t>
  </si>
  <si>
    <t>RpgFAr0/55YS8oIPnnOuc7trByNs90Mzb0cF7qDnsOOM0g38nw4LJ6eqCV4CwQIjS4jRS6lKOmgdDpAsDGzjjQ==</t>
  </si>
  <si>
    <t>V057 on 18/05/2026 12:00</t>
  </si>
  <si>
    <t>c08fa2c2-e663-f111-ab0c-7ced8d3b1740</t>
  </si>
  <si>
    <t>awKOyQ5upWQTaZw+GHWrwolK2H4TLRNb0LzakXuMso/yx3Pz0D7JKoZPSPSAZQGDn8vpKcvsv/9GgqIhOPoqhg==</t>
  </si>
  <si>
    <t>V057 on 18/05/2026 13:00</t>
  </si>
  <si>
    <t>204b61c7-e663-f111-ab0d-6045bdf15730</t>
  </si>
  <si>
    <t>K6YBkC3z/lpZpkNb3P0tQ3CLOTK1CH6snroiKgckD9Oo8mzx8BxRVR+dkI52/RdjNasdNzCb4P6CRbNOvrXDuA==</t>
  </si>
  <si>
    <t>V057 on 18/05/2026 14:00</t>
  </si>
  <si>
    <t>e36406cf-e663-f111-ab0d-6045bdf151e5</t>
  </si>
  <si>
    <t>aD2IGchLgEmYJnwBr9ZjMtr50iuGgjFbFqEi8wKbPBDyq/yCNs7W+LEhAIs77mhdQZKyytE/k+/GbKbhH17GyA==</t>
  </si>
  <si>
    <t>V057 on 18/05/2026 15:00</t>
  </si>
  <si>
    <t>e7c270cd-e663-f111-ab0d-6045bdf15895</t>
  </si>
  <si>
    <t>7/Al0bQ6sXduTN0kqvk8+mtEaRA19474Ga7V+OWyEHz4vn73BO7ojTdMsqf0QC2x7N7WHteW1xqwsz79hX/wbw==</t>
  </si>
  <si>
    <t>V057 on 18/05/2026 16:00</t>
  </si>
  <si>
    <t>24fa2cc7-e663-f111-ab0d-6045bd119927</t>
  </si>
  <si>
    <t>bx2i8LbQwxjywakEeEHAIEu4zHXG/Hnv+APiMMN+TVirfZKuYYTgjJzZyft8YEXK3ksjY6KF7FM1HZhVqwejhA==</t>
  </si>
  <si>
    <t>V057 on 18/05/2026 17:00</t>
  </si>
  <si>
    <t>090018cb-e663-f111-ab0d-0022483f55e5</t>
  </si>
  <si>
    <t>A61eWnFvpXZq/bK7cbOyUMhMYbd/u5NhT2DpKxM6rfII5MVqYSTU6yaBvE2ook4IofzTLRuWNTGNApDdp8KAbA==</t>
  </si>
  <si>
    <t>V057 on 18/05/2026 18:00</t>
  </si>
  <si>
    <t>c34b61c7-e663-f111-ab0d-6045bdf15730</t>
  </si>
  <si>
    <t>6M9mbtFBPkUvEl8zvzerKKsNAr/lDqFUMWrjlek5vMXj2A8ndwSRPNU78fiC6J84Ye2lbGderEVRu/cv1qXaSg==</t>
  </si>
  <si>
    <t>V057 on 18/05/2026 19:00</t>
  </si>
  <si>
    <t>3afcacc9-e663-f111-ab0d-0022483f0fd9</t>
  </si>
  <si>
    <t>grupGzWkC+DyDVSuCWcICEPh8vNr5fyHzeZ+CUP1yD6CxKntw8++k1/XiHEQ3285nzTcH8pLiPItQPbjvfqhzA==</t>
  </si>
  <si>
    <t>V057 on 18/05/2026 20:00</t>
  </si>
  <si>
    <t>e0cebcc8-e663-f111-ab0c-7ced8d3b1740</t>
  </si>
  <si>
    <t>ofjez7Dy/4AckIhjWpAPdzCEU9XnvSNTc8AwJ5nTT23fCFYtJDW0dEltSIwE8Zik+nv/Uvf4zDVvnxiK+gz9QA==</t>
  </si>
  <si>
    <t>V057 on 18/05/2026 21:00</t>
  </si>
  <si>
    <t>ba8fa2c2-e663-f111-ab0c-7ced8d3b1740</t>
  </si>
  <si>
    <t>ayKmhQqD7EF18ke6Kyyp4hc8gqHrvWjXENszU8as3KFiaWgMIk7VXnH0171EAEgwNswivIX2OT0cizfySgcpWw==</t>
  </si>
  <si>
    <t>V057 on 18/05/2026 22:00</t>
  </si>
  <si>
    <t>620fabc3-e663-f111-ab0d-0022483f0fd9</t>
  </si>
  <si>
    <t>cbUXRBtq2sowt3lg5bsJ3jKSfOI9dZontAwNc953nifBJYwMMJ+D1+ebvIROWUB20TCGyX4IJZ72wTtN2JTPKA==</t>
  </si>
  <si>
    <t>V057 on 18/05/2026 23:00</t>
  </si>
  <si>
    <t>c54d10d1-e663-f111-ab0d-0022483f55e5</t>
  </si>
  <si>
    <t>2jxelp1qUFEaGqMMw1qIZCbyhl8mIPv6USpN4yr5TesXIxrIBMpawI9hhIcCc35kOIgeh2j1jwgXfK+oho+hEg==</t>
  </si>
  <si>
    <t>V057 on 19/05/2026 00:00</t>
  </si>
  <si>
    <t>864b61c7-e663-f111-ab0d-6045bdf15730</t>
  </si>
  <si>
    <t>6H797JcOLQGH6POl7TJX4RitHeiR0mGaSPzL9o1/4h/yKnfbVMYOnIpNXiO5KAC0gSYHFlAw1PIHP4uK4IWWCw==</t>
  </si>
  <si>
    <t>V057 on 19/05/2026 01:00</t>
  </si>
  <si>
    <t>34cfbcc8-e663-f111-ab0c-7ced8d3b1740</t>
  </si>
  <si>
    <t>D21g+Llrt2x96/V8gIv0Q6tSX/dBPoLM3+ayTLlCq05XmCYd9oenp/WxJElcWig0a6H2B9mtO8DVmsmZ80WmAA==</t>
  </si>
  <si>
    <t>V057 on 19/05/2026 02:00</t>
  </si>
  <si>
    <t>50f92cc7-e663-f111-ab0d-6045bd119927</t>
  </si>
  <si>
    <t>KxXxy37wm3rnGqxYN1FjPZcNg+oLrcBVIs5Fqk0xK4Rq4+HHAn5S0OuykPDCvFVn1FcLzKPaI71TPAK2q96JAA==</t>
  </si>
  <si>
    <t>V057 on 19/05/2026 03:00</t>
  </si>
  <si>
    <t>4fc50dc9-e663-f111-ab0d-6045bdf151e5</t>
  </si>
  <si>
    <t>y5pJgOiEQNTd0zQjeplDzbWtddXWn4LO6Wdba61LKx5qNyvp3sK0RnFVsg/B63Y0ncG6I1Tl9iYim1N0xs+WyA==</t>
  </si>
  <si>
    <t>V057 on 19/05/2026 04:00</t>
  </si>
  <si>
    <t>c54a61c7-e663-f111-ab0d-6045bdf15730</t>
  </si>
  <si>
    <t>69WMWfnzKUk90rWgqmYWY3vZ/fiJTsruLsg63jUoDbkToaYSbHOclHzIMyeppSTkLDXblOnJDS7R9o/p6qpJhw==</t>
  </si>
  <si>
    <t>V057 on 19/05/2026 05:00</t>
  </si>
  <si>
    <t>b04b61c7-e663-f111-ab0d-6045bdf15730</t>
  </si>
  <si>
    <t>BkGO5zbWr+A5mhICtP4DJBUponLWfQo7EcxoWUb+9S0QLit9VYkTTGPaoknDOTlvoFlUGJE0kl6Bpc5wGaAmpQ==</t>
  </si>
  <si>
    <t>V057 on 19/05/2026 06:00</t>
  </si>
  <si>
    <t>6dffacc9-e663-f111-ab0d-0022483f0fd9</t>
  </si>
  <si>
    <t>TGHuco8O4EdSc4G0xq7jMVXY1jyjFV/LT8TGHsHVyiRIGzlm6zx4VkejEHvCVnVs7S3JLnY5UVv4ZeOStjd2JQ==</t>
  </si>
  <si>
    <t>V057 on 19/05/2026 07:00</t>
  </si>
  <si>
    <t>987050cb-e663-f111-ab0c-70a8a54ce7ab</t>
  </si>
  <si>
    <t>8WEmVZPY9TA/SjFiWJpEHjNQSVkTaiKglFkxEqYwz9uYGyFoF/rk45xxlqDNX1daQCfXUyb3qdFycupdZLBEFA==</t>
  </si>
  <si>
    <t>V057 on 19/05/2026 08:00</t>
  </si>
  <si>
    <t>877f5ecd-e663-f111-ab0d-6045bdf15730</t>
  </si>
  <si>
    <t>q7ZBsot8g/htkqX/Hn0DJMuRiq3cUk7Int+Ous17z6fcEx748UOG7LgIjij7JaJk1ymR0NCRyMn1x1EWbD/0eQ==</t>
  </si>
  <si>
    <t>V057 on 19/05/2026 09:00</t>
  </si>
  <si>
    <t>cbc070cd-e663-f111-ab0d-6045bdf15895</t>
  </si>
  <si>
    <t>LumKQMsVTQCUrkDKL6Oj6qbhjQnYmlSxWmN8Wel4YLb7OG2bSgVInMrQ/j5YE5OscjOlX8c41UY5u/BcF2nvKA==</t>
  </si>
  <si>
    <t>V057 on 19/05/2026 10:00</t>
  </si>
  <si>
    <t>85ad57c5-e663-f111-ab0c-70a8a54ce7ab</t>
  </si>
  <si>
    <t>lFTE3H4cMe6YJct60NifU+NZEmDLpyM6G/IgjjmsRJOM2y3HkEFMNtuYvvw7svwtaBP3+Rv+VGRxDertdbjDug==</t>
  </si>
  <si>
    <t>V057 on 19/05/2026 11:00</t>
  </si>
  <si>
    <t>496f50cb-e663-f111-ab0c-70a8a54ce7ab</t>
  </si>
  <si>
    <t>uGvTI4DVcb/XnQsJrUQR1EqnaEM6x5PJkIVSVuCH4wJr+iDxSULhsaIvwtiIXCq3b+UwLO8E6qWOzIcMeDbb9g==</t>
  </si>
  <si>
    <t>V057 on 19/05/2026 12:00</t>
  </si>
  <si>
    <t>9c72a5cf-e663-f111-ab0d-0022483f0fd9</t>
  </si>
  <si>
    <t>Ye+4fOaPoBHVS/GzQN5DI4Dr9glpDISLmecaZ0OpvbXhG09aRA4nvIm6pzBECGjjEDNQQ3kQHUe6QZqTJxQsFA==</t>
  </si>
  <si>
    <t>V057 on 19/05/2026 13:00</t>
  </si>
  <si>
    <t>e9ff17cb-e663-f111-ab0d-0022483f55e5</t>
  </si>
  <si>
    <t>TS4c5sbRY4MBZGjtMCLcHO/tIj35qjGMknoAF/xx1lfbqZ3RyF8xGo3yTuh6fJr0glJ86JpMuoJ0EkslAT2SFw==</t>
  </si>
  <si>
    <t>V057 on 19/05/2026 14:00</t>
  </si>
  <si>
    <t>9e6fa5cf-e663-f111-ab0d-0022483f0fd9</t>
  </si>
  <si>
    <t>YobDcZQj3Sp0TrGSMYtR+MEeyTpvxqNSTnaKlUKzx4/uP0IxNVkzrqBbZqv4kUQR2d5F7O5AysPzJNcFUH0z4w==</t>
  </si>
  <si>
    <t>V057 on 19/05/2026 15:00</t>
  </si>
  <si>
    <t>9cfe20c9-e663-f111-ab0d-6045bd0f820b</t>
  </si>
  <si>
    <t>ZOg7PoiAYyIKRi0eV0nGnByZIqzsYX3/cdJyHXvwmZ88PaHToetrZYZ5uP7R3tKV3khNg1kMSkzhSEn/JZ1K9g==</t>
  </si>
  <si>
    <t>V057 on 19/05/2026 16:00</t>
  </si>
  <si>
    <t>adc846d1-e663-f111-ab0c-70a8a54ce7ab</t>
  </si>
  <si>
    <t>THDtKYjBLScGRspPBoH6qAvv9EKRnu4ty2Chlp3v7SPiRXAPDtujlmjTAgSqw4u/bzHIemCQcIxUKUh9vqn47A==</t>
  </si>
  <si>
    <t>V057 on 19/05/2026 17:00</t>
  </si>
  <si>
    <t>be37c1ce-e663-f111-ab0c-7ced8d3b1740</t>
  </si>
  <si>
    <t>wQ/4PSiutko/SB91ot89LN80Bpiu9Ng5uqOiNhIyaKcfjYhcd8A4kJSEXVyzMyIgceA95UBRZP5wttqSo20egA==</t>
  </si>
  <si>
    <t>V057 on 19/05/2026 18:00</t>
  </si>
  <si>
    <t>9c801fc5-e663-f111-ab0d-0022483f55e5</t>
  </si>
  <si>
    <t>V2npC9JXmDEBQRhugjFT1ja+WVjvWQAwClsVdFFVBrv79j2jYuLXcsvnVJKdswS8ntYIXa+tGIl2JC2SgkzfMA==</t>
  </si>
  <si>
    <t>V057 on 19/05/2026 19:00</t>
  </si>
  <si>
    <t>d4ad57c5-e663-f111-ab0c-70a8a54ce7ab</t>
  </si>
  <si>
    <t>3G0x2ABMho/XvGgFXmD1TPTiHqTkLD0N2DoQRS6/rNV8cp8NcTfF3eOOHOPkja7hFdwzjwu/vzpWv/YqzNU1MQ==</t>
  </si>
  <si>
    <t>V057 on 19/05/2026 20:00</t>
  </si>
  <si>
    <t>bf4a61c7-e663-f111-ab0d-6045bdf15730</t>
  </si>
  <si>
    <t>bUEI1pLnrCuebDakK0eulWcZy36+q+sFI8nKkX7i27nTikNWcLuAZkywEqPEWmRBJ7HL8s8tacNy6cj8C4rGrw==</t>
  </si>
  <si>
    <t>V057 on 19/05/2026 21:00</t>
  </si>
  <si>
    <t>e16978c7-e663-f111-ab0d-6045bdf15895</t>
  </si>
  <si>
    <t>ZxA1zCGb+kA8V5IRVFbxJ+KjOj0mRaOuCIEpYE+eSIgXHtQeIRghqq/egiRqiGQAt2lr2HCTA7vLQo2OA+ovKg==</t>
  </si>
  <si>
    <t>V057 on 19/05/2026 22:00</t>
  </si>
  <si>
    <t>bc7d5ecd-e663-f111-ab0d-6045bdf15730</t>
  </si>
  <si>
    <t>EL7f+9uo7/QAObCyQpkGZHU+uVelG7YXQXgMS5fQ8DtZ0pgWVwVdJ3L41hu5i51Af1KZXRX62KWTdzuusf6zew==</t>
  </si>
  <si>
    <t>V057 on 19/05/2026 23:00</t>
  </si>
  <si>
    <t>f1ff20c9-e663-f111-ab0d-6045bd0f820b</t>
  </si>
  <si>
    <t>QzbfNTyT1WxaUiqWyJWEFSQ3VXyeT5p3KNfJeQKuTT8Wo+IkwDUWG33I0UvFXBIgBDWXb8tRUipmJa3jTU0lWw==</t>
  </si>
  <si>
    <t>V057 on 20/05/2026 00:00</t>
  </si>
  <si>
    <t>327e5ecd-e663-f111-ab0d-6045bdf15730</t>
  </si>
  <si>
    <t>pNfS4PxCF4TBbswmAeZvb9JSKgAVC0Re9b5nSbBFV97vwDVp7LbRb/c2u7h80EebDN8yCRz3JFCX2uwPEcIUGQ==</t>
  </si>
  <si>
    <t>V057 on 20/05/2026 01:00</t>
  </si>
  <si>
    <t>00cfbcc8-e663-f111-ab0c-7ced8d3b1740</t>
  </si>
  <si>
    <t>BaJwL/q5a8ZxYxFTjHtiFT9OMKII+/KzOlJgevTY6eQN7HZF/JrsELpMGSsPuZMWyokITXf0+1s+eh2Sq/OQJg==</t>
  </si>
  <si>
    <t>V057 on 20/05/2026 02:00</t>
  </si>
  <si>
    <t>0cfa2cc7-e663-f111-ab0d-6045bd119927</t>
  </si>
  <si>
    <t>O5lTvjqJ3NSL4RwfoBZlxX+KMcyQSQl3dhmwkPHjd86xl9FBVRg/+3SvnJC/v2rvG3yW+JAyevN1aWo5ekdL6Q==</t>
  </si>
  <si>
    <t>V057 on 20/05/2026 03:00</t>
  </si>
  <si>
    <t>1dc170cd-e663-f111-ab0d-6045bdf15895</t>
  </si>
  <si>
    <t>lFiKHnFzS7A8N9RCZlxonSR3+389gCb0hL8ZNMQIEm1BvB+c0hf+r6Sq7TcYSLY3dVtJMNtPTTqfrLvR4Bzchw==</t>
  </si>
  <si>
    <t>V057 on 20/05/2026 04:00</t>
  </si>
  <si>
    <t>a54a61c7-e663-f111-ab0d-6045bdf15730</t>
  </si>
  <si>
    <t>sbk3DQtmnS5NHDYkm5RVNfYYMwQ5BW9061lFI9CQflDJZdxIUAfaew3n5+f2ecpdBTxxQS+csGDB468k5sycWQ==</t>
  </si>
  <si>
    <t>V057 on 20/05/2026 05:00</t>
  </si>
  <si>
    <t>804b61c7-e663-f111-ab0d-6045bdf15730</t>
  </si>
  <si>
    <t>/Lh/9MbsbIh0v5eB52mAA3UhvTLkB1NGPBgzfDkVJTC2aZMnAZQwR81YT/9f27HeyaslQgs0bLq5Bh6Q90KtLg==</t>
  </si>
  <si>
    <t>V057 on 20/05/2026 06:00</t>
  </si>
  <si>
    <t>78cfbcc8-e663-f111-ab0c-7ced8d3b1740</t>
  </si>
  <si>
    <t>OYfqNxc8IDw4yuTCCQgO5GFuj5g3238A2jJ9yEkFsVJ3Cb0FjfWlFel7ntsnNjNR+uI2z1DTsnEK7mFDuoCl0A==</t>
  </si>
  <si>
    <t>V057 on 20/05/2026 07:00</t>
  </si>
  <si>
    <t>326306cf-e663-f111-ab0d-6045bdf151e5</t>
  </si>
  <si>
    <t>NWSOk1Q76aNSsHYR90UvPbyRZ5FBVisVY7/Sc1QWj/Tf7XdZs+d+pg3c31K4ox9FHBcKOHE+gJnMIOOyHZTIXQ==</t>
  </si>
  <si>
    <t>V057 on 20/05/2026 08:00</t>
  </si>
  <si>
    <t>ce5f25cd-e663-f111-ab0d-6045bd119927</t>
  </si>
  <si>
    <t>bxexwSn3sb5+1a6itoYYmRWg3U15XDEYc8rwd6Lfqp+xdcrY0DEh5DmAsNRQ2Y34yWe3OOOnTZCfesNRxV4S9w==</t>
  </si>
  <si>
    <t>V057 on 20/05/2026 09:00</t>
  </si>
  <si>
    <t>316025cd-e663-f111-ab0d-6045bd119927</t>
  </si>
  <si>
    <t>aYyI5zX8IPKAHsYRqVtiqZKmCClEZWvAQ1ZkU/65yd91qND/wjWeUatQR2KqciAgEyaDMjasgR+W6fpIxl7whQ==</t>
  </si>
  <si>
    <t>V057 on 20/05/2026 10:00</t>
  </si>
  <si>
    <t>d14b10d1-e663-f111-ab0d-0022483f55e5</t>
  </si>
  <si>
    <t>SBX6k2eqs762FL801e5vyL6ImEnJBsPS3+ni+Yk6LYyYyDzJVrMi2ev7f5jqdrq+WwZ7WHLL6YP9xA0RXH+2pw==</t>
  </si>
  <si>
    <t>V057 on 20/05/2026 11:00</t>
  </si>
  <si>
    <t>4d811fc5-e663-f111-ab0d-0022483f55e5</t>
  </si>
  <si>
    <t>i36GlRJFJMCDilVEySDXGH32/NQIUaOa4+d3RgVZZIrBlGF3bVhhzZ6Ohc75ApNhIQ3vzJcsXVXohga8lHMm+A==</t>
  </si>
  <si>
    <t>V057 on 20/05/2026 12:00</t>
  </si>
  <si>
    <t>cf7f5ecd-e663-f111-ab0d-6045bdf15730</t>
  </si>
  <si>
    <t>d9TA1yofjj+TPrKT7SA3afDKUgqN2YnHVoHx2igeQ9kn6ORXxCm19iK1jGO0MrPRn60MLm/zNUs3euGwd79NOQ==</t>
  </si>
  <si>
    <t>V057 on 20/05/2026 13:00</t>
  </si>
  <si>
    <t>48c846d1-e663-f111-ab0c-70a8a54ce7ab</t>
  </si>
  <si>
    <t>uIAJWNOemdXUfSmXjHZ8bnLkpAL0q3wWYisVAg2CFL7yN8MvBUpfAv9rMoIIbgBC9Y3iB4OV0mQJhFtfyerN0A==</t>
  </si>
  <si>
    <t>V057 on 20/05/2026 14:00</t>
  </si>
  <si>
    <t>c86025cd-e663-f111-ab0d-6045bd119927</t>
  </si>
  <si>
    <t>8TZK3wt1nAnYFiiAZG53FMywpllYXR6WknvpsxayXL4g2DVpAZTpMRBGOB4KhNqLvN63vCHwoTbHxk9XuRghjQ==</t>
  </si>
  <si>
    <t>V057 on 20/05/2026 15:00</t>
  </si>
  <si>
    <t>320018cb-e663-f111-ab0d-0022483f55e5</t>
  </si>
  <si>
    <t>KUvSCwQGkV1Qt+ouR0s1lsBpLfZ2T02dZsWzUswBvr0BG4/7H9YaGiNvA8ys2ewJBtNeRTOmtLsMyuba7yQmbw==</t>
  </si>
  <si>
    <t>V057 on 20/05/2026 16:00</t>
  </si>
  <si>
    <t>f6801fc5-e663-f111-ab0d-0022483f55e5</t>
  </si>
  <si>
    <t>r3e+AeoH8b83n3FsL9MNFkuO1pr3+bK0VeB2H69h3czjYN/Niv0d6Qhhzde8FqFYWy6wMhiAhFYUyim92pyPlQ==</t>
  </si>
  <si>
    <t>V057 on 20/05/2026 17:00</t>
  </si>
  <si>
    <t>f0ad57c5-e663-f111-ab0c-70a8a54ce7ab</t>
  </si>
  <si>
    <t>QR0u6smdgo41rzvbFzTsg9BbJfpUV4weGWR3doAtIGMcNwOJb+n/J61KrMO5VA2iqCbpUgiS8XMrQWuWcrcyvg==</t>
  </si>
  <si>
    <t>V057 on 20/05/2026 18:00</t>
  </si>
  <si>
    <t>e7cebcc8-e663-f111-ab0c-7ced8d3b1740</t>
  </si>
  <si>
    <t>PFl+1482eeGDdZ1myRDq2aqaeuLQBPbz81/791pAEph3UOouQNj/DYhfhBsuPki2SnEocH6PSCbojlgpvcvpGg==</t>
  </si>
  <si>
    <t>V057 on 20/05/2026 19:00</t>
  </si>
  <si>
    <t>6e6306cf-e663-f111-ab0d-6045bdf151e5</t>
  </si>
  <si>
    <t>0bnegEI6VQny+qctKItqXuHI5jh8zlGHswkezwQPd43KYAGgjgzeWlOL2UXS5X9XyX0BuwHsPEhqxr/0RU+o9w==</t>
  </si>
  <si>
    <t>V057 on 20/05/2026 20:00</t>
  </si>
  <si>
    <t>3d6206cf-e663-f111-ab0d-6045bdf151e5</t>
  </si>
  <si>
    <t>znyhmeVY7PKut1+7Pt5vKjSkAjICUXo3OogPWVNk8JWApWsz7dg20FEqJTBrt3CV/Lu0eka9RKfJxdfIP0PU/g==</t>
  </si>
  <si>
    <t>V057 on 20/05/2026 21:00</t>
  </si>
  <si>
    <t>32f92cc7-e663-f111-ab0d-6045bd119927</t>
  </si>
  <si>
    <t>d9QFQaWETODFuXxU4tdsbJ11KxX7qCNk6eiowbbhUZ2rrbtGWbpvo2ot8PRus67wllt8TCtCcP/1wwgDi57NnQ==</t>
  </si>
  <si>
    <t>V057 on 20/05/2026 22:00</t>
  </si>
  <si>
    <t>b0f92cc7-e663-f111-ab0d-6045bd119927</t>
  </si>
  <si>
    <t>av3h+Fz1jjYzDLXrKEJeXQaEXf88RbB5dq6L06j5oUf8PiSh306af1/ZKiFtuSTnC3HtbqRUq3eEcC/ZYUHzqA==</t>
  </si>
  <si>
    <t>V057 on 20/05/2026 23:00</t>
  </si>
  <si>
    <t>427e5ecd-e663-f111-ab0d-6045bdf15730</t>
  </si>
  <si>
    <t>Ga5WxHPjG2GRrjHmRAYgolg2e77w5M1eob3HjihgzFxcesj9YOUf4yW7tA75m3WqcixeAujuELQFpoTioGSdKg==</t>
  </si>
  <si>
    <t>V057 on 21/05/2026 00:00</t>
  </si>
  <si>
    <t>c5f456d3-e663-f111-ab0d-6045bdf15730</t>
  </si>
  <si>
    <t>YV58zMSuazqx8JGvXDkmkeXO9iMtNTxRx8n6GpZvmYY0gGdthh7k5Pa8RCI1j4F2jF8L9M7teepuR11CwOspBQ==</t>
  </si>
  <si>
    <t>V057 on 21/05/2026 01:00</t>
  </si>
  <si>
    <t>8fcebcc8-e663-f111-ab0c-7ced8d3b1740</t>
  </si>
  <si>
    <t>Mt4248R1XKfgzOXKFm9A6vsllXmnMXoeiWkyEtazswE/vRQiRhVfd7EMb6KLofxvrn0QCJvK8ZQcHpplAIpb2g==</t>
  </si>
  <si>
    <t>V057 on 21/05/2026 02:00</t>
  </si>
  <si>
    <t>9dff20c9-e663-f111-ab0d-6045bd0f820b</t>
  </si>
  <si>
    <t>+Coc8KRgrSyY/I5DVs5lunmHGrWyvcSL/Vy3CsZt4NoLgzwa5vtI3q++662uXDtsjramMi80AJSEGrGSp7aU9Q==</t>
  </si>
  <si>
    <t>V057 on 21/05/2026 03:00</t>
  </si>
  <si>
    <t>ac8fa2c2-e663-f111-ab0c-7ced8d3b1740</t>
  </si>
  <si>
    <t>DNrE3jVyyz7fQtSH0vHuwe71Hx8L4KCm6qOfCs4WsMhs/QE25WzwNr4/fc9hpXVaFXIycZAWLTtj40e8WZCXhw==</t>
  </si>
  <si>
    <t>V057 on 21/05/2026 04:00</t>
  </si>
  <si>
    <t>93f456d3-e663-f111-ab0d-6045bdf15730</t>
  </si>
  <si>
    <t>qfwfQENg6uSiAkMYM/4j6tIjXFNWZaKd3OcJTKREZVDE0Ju0JGduvcX7C3owDX3XjUDvz9OXR6aP2q1JJt62+w==</t>
  </si>
  <si>
    <t>V057 on 21/05/2026 05:00</t>
  </si>
  <si>
    <t>4970a5cf-e663-f111-ab0d-0022483f0fd9</t>
  </si>
  <si>
    <t>e2836iNo/t7+P9AgSFqEcSI19XW1K18E3l2D2HcHqCaeWztrmnwrPGpU39+NbJOeochfl0rgehlR9vGBS17nGQ==</t>
  </si>
  <si>
    <t>V057 on 21/05/2026 06:00</t>
  </si>
  <si>
    <t>a5801fc5-e663-f111-ab0d-0022483f55e5</t>
  </si>
  <si>
    <t>1rTEBLDsJpFoXr47DtC/c5lQSKzTJs0xmYZGWSm4iZRYJGykh/jdTzRaffN8NKXFNlroHzry5oCc72Y292+pZA==</t>
  </si>
  <si>
    <t>V057 on 21/05/2026 07:00</t>
  </si>
  <si>
    <t>8e371ecf-e663-f111-ab0d-6045bd0f820b</t>
  </si>
  <si>
    <t>lkAvbU78qhDNlHnm99aRIJ7LMrQPXz6YK86EJIKmuMr0XkzKrzHmWdGacbY9ggCutwE85xYFqCBEnGp5biWFaw==</t>
  </si>
  <si>
    <t>V057 on 21/05/2026 08:00</t>
  </si>
  <si>
    <t>8fc846d1-e663-f111-ab0c-70a8a54ce7ab</t>
  </si>
  <si>
    <t>kk6754KObLTFqnseL/vQUt8BwhPeBIM2+7sdVz82jP5P8rrjTmnRwdijTjgFZy0i0/XYW8Nl5AXgGvAIm1U6vA==</t>
  </si>
  <si>
    <t>V057 on 21/05/2026 09:00</t>
  </si>
  <si>
    <t>a1c170cd-e663-f111-ab0d-6045bdf15895</t>
  </si>
  <si>
    <t>7c3vMN7gJRQiPqiYOyF8aRkKKsLK8s7VVN8Agi8YkbKkHy9TAl0hSvH7AY/ahMToYBlOdNtt58XRZxks+l6CNg==</t>
  </si>
  <si>
    <t>V057 on 21/05/2026 10:00</t>
  </si>
  <si>
    <t>ebfbacc9-e663-f111-ab0d-0022483f0fd9</t>
  </si>
  <si>
    <t>1r86vf5N0jg7P0Z5buzgSpFwBmGpz4vAVQZEluN2GcnBGkn8Zz6a2x5uMZKqx/hF1IvahtG5+vO0/2RP0jTv3g==</t>
  </si>
  <si>
    <t>V057 on 21/05/2026 11:00</t>
  </si>
  <si>
    <t>ff6e50cb-e663-f111-ab0c-70a8a54ce7ab</t>
  </si>
  <si>
    <t>4MC1uDKMrYP9JXilG3RsOzozz9WFIsqMZtMY68ZcmVMig8qEwlAlWbNEQQJTRf9wZ94kv0h+7r1l2lG55E8zwg==</t>
  </si>
  <si>
    <t>V057 on 21/05/2026 12:00</t>
  </si>
  <si>
    <t>53fa2cc7-e663-f111-ab0d-6045bd119927</t>
  </si>
  <si>
    <t>GthHJy8HouDZBoM4gUC8iQOho+cGJjqqBnIMtXG/YGqJJn9pEqRkmbcCwG+ItE3Ih3PzCkCNlSPbc8lRqMFagQ==</t>
  </si>
  <si>
    <t>V057 on 21/05/2026 13:00</t>
  </si>
  <si>
    <t>d8ac57c5-e663-f111-ab0c-70a8a54ce7ab</t>
  </si>
  <si>
    <t>Ge+u2AK6Ca0ww1KPSxKJhAai2LmtyJ9mAjsCAwmbp6PYz7L0sNQINWCR34FWdwACUvwecYM41nd2EFjIxxe6JQ==</t>
  </si>
  <si>
    <t>V057 on 21/05/2026 14:00</t>
  </si>
  <si>
    <t>dfc270cd-e663-f111-ab0d-6045bdf15895</t>
  </si>
  <si>
    <t>Sq2vTbjuk032P5R4IlPpPKrppb+ZpTZeTdb/va3+uU0mzjLWK7vBtMJU3Y3iVUK4zKVBQUO4eTVAPXoOx3vnJg==</t>
  </si>
  <si>
    <t>V057 on 21/05/2026 15:00</t>
  </si>
  <si>
    <t>4c6b78c7-e663-f111-ab0d-6045bdf15895</t>
  </si>
  <si>
    <t>XuEnRc1gMYsI+ZBUec2o6VFD5H6u1VazBrgMZNGzfkgpTHfkDjcreAoDnPYjSpADXat4K9OSF8aoY4reOzosRQ==</t>
  </si>
  <si>
    <t>V057 on 21/05/2026 16:00</t>
  </si>
  <si>
    <t>b1361ecf-e663-f111-ab0d-6045bd0f820b</t>
  </si>
  <si>
    <t>GssCMbwcLek1wDe981zNtCOyg5d2iB3h6uCym60yRidvgSYaf77WCySdyZnBuDEejZkcYpO3wA0zfPDRI2jU+Q==</t>
  </si>
  <si>
    <t>V057 on 21/05/2026 17:00</t>
  </si>
  <si>
    <t>c2c170cd-e663-f111-ab0d-6045bdf15895</t>
  </si>
  <si>
    <t>R+HQCQxqNNJdXbqazrUXlPamj+d9VW8MYxw4NVfWiq2yJf65YxjAimIcNgjFLqzrFyYIHX+6bITu9+RUzyjNQQ==</t>
  </si>
  <si>
    <t>V057 on 21/05/2026 18:00</t>
  </si>
  <si>
    <t>9637c1ce-e663-f111-ab0c-7ced8d3b1740</t>
  </si>
  <si>
    <t>saov6Nxk9nKfYMlcFwzrhl629oImyU9NH7q5FRA5aigUAqytv+28wrDNIJQqPK0Dkffj0dFLNPB1BfphxZG7fQ==</t>
  </si>
  <si>
    <t>V057 on 21/05/2026 19:00</t>
  </si>
  <si>
    <t>2b37c1ce-e663-f111-ab0c-7ced8d3b1740</t>
  </si>
  <si>
    <t>8lnJkG36FwJgK16jgEhSbZk2I33MoWechHErw+KBRGA0DuHB5XI2M5IJP7xU5g9LN+L8S867wPI7vBp9ZhLTIQ==</t>
  </si>
  <si>
    <t>V057 on 21/05/2026 20:00</t>
  </si>
  <si>
    <t>ca4b61c7-e663-f111-ab0d-6045bdf15730</t>
  </si>
  <si>
    <t>+VikVPkBxzpyA/aLfh3sitIccH3PmE3XM/YjN2vP7ecqJhblNKVAekVXq4Z+TbGxNCICDt2kjLbytyarXLHXww==</t>
  </si>
  <si>
    <t>V057 on 21/05/2026 21:00</t>
  </si>
  <si>
    <t>8b6b78c7-e663-f111-ab0d-6045bdf15895</t>
  </si>
  <si>
    <t>fBZ00SfUtAJm7XuxZRCBtEtSyZnUfuno5XRKHmux0U1kqjxMeE5cayayucgVn1J58A+WQ8ZdeNO9iU69Mdc8fQ==</t>
  </si>
  <si>
    <t>V057 on 21/05/2026 22:00</t>
  </si>
  <si>
    <t>7fcebcc8-e663-f111-ab0c-7ced8d3b1740</t>
  </si>
  <si>
    <t>WK2EavcPpMwjl6p+/Uv23VqQdnOduWxGWhmWcxSOI1Qw/sx+fxDUqlVStmIyST0+spmHKZ4oEZFhSdVGRs7V9w==</t>
  </si>
  <si>
    <t>V057 on 21/05/2026 23:00</t>
  </si>
  <si>
    <t>edf456d3-e663-f111-ab0d-6045bdf15730</t>
  </si>
  <si>
    <t>j2NLSzhb10YK5XrRIJJFe44zLKa2qn8WuZuhJwyVYGjaW8hC9FNg7zLvsYIAssbDLG8hc1AKvHOHeEhZjnPmrQ==</t>
  </si>
  <si>
    <t>V057 on 22/05/2026 00:00</t>
  </si>
  <si>
    <t>88c846d1-e663-f111-ab0c-70a8a54ce7ab</t>
  </si>
  <si>
    <t>63p7Zb9mKOS6BFyHfV1QJFPveAQjauTe99s4HX3A9Kx96gPVcX4EULnjluLnpH4xjKYmT15R/8qWGm2tDldxfg==</t>
  </si>
  <si>
    <t>V057 on 22/05/2026 01:00</t>
  </si>
  <si>
    <t>19fa2cc7-e663-f111-ab0d-6045bd119927</t>
  </si>
  <si>
    <t>xoaTIRnUHy3isO96G5AWRrWW0xYDIoQcG1rcVOfzN0dnWcbpUloTteYBpfQf/Rx7rtsJX18l4KIrnpx4f3fRBw==</t>
  </si>
  <si>
    <t>V057 on 22/05/2026 02:00</t>
  </si>
  <si>
    <t>e26878c7-e663-f111-ab0d-6045bdf15895</t>
  </si>
  <si>
    <t>v+Y4W/WT/lCSAeA7AY1zYhcUr+fFcT47hUdI5ucSL5DZi+5mA5AeNG9WAi5ziK3yYoXzY2sAjOUsCf27f5/5vA==</t>
  </si>
  <si>
    <t>V057 on 22/05/2026 03:00</t>
  </si>
  <si>
    <t>6ccfbcc8-e663-f111-ab0c-7ced8d3b1740</t>
  </si>
  <si>
    <t>pXv73WhPP30wptQKw02U0VVFNe19DqSPJ0PtW2RrIGGWvQNQCv+GkAUrvqsMvYgY7a0qDTtvEJZCb2+rHpV+nA==</t>
  </si>
  <si>
    <t>V057 on 22/05/2026 04:00</t>
  </si>
  <si>
    <t>20fa2cc7-e663-f111-ab0d-6045bd119927</t>
  </si>
  <si>
    <t>5AC2Bd7hkvTAhZQDy4Khvq2r0zzhMCzaCihNsFeh3dmqEbHjXOSZ1MMa0NwphcBDBvzzigzOFYXV85Hd1c6Glg==</t>
  </si>
  <si>
    <t>V057 on 22/05/2026 05:00</t>
  </si>
  <si>
    <t>c0c746d1-e663-f111-ab0c-70a8a54ce7ab</t>
  </si>
  <si>
    <t>ZTcIujjlQGqHptFgY15fqazlwNrmcfcbkMLFSkz24Mnv/oNnxMQvZqYbDrg4EBArMWdWIhbO82Cb/zolEx7NFg==</t>
  </si>
  <si>
    <t>V057 on 22/05/2026 06:00</t>
  </si>
  <si>
    <t>920118cb-e663-f111-ab0d-0022483f55e5</t>
  </si>
  <si>
    <t>WDERBqAGhlLp8kZL+Xd5O7Kg7C4U18zfI+CyBGrU+B9yf2wWJsCOmGeoUpdXNCu0sGj+cjfFzPu3eWh3A/ONoQ==</t>
  </si>
  <si>
    <t>V057 on 22/05/2026 07:00</t>
  </si>
  <si>
    <t>d0ac57c5-e663-f111-ab0c-70a8a54ce7ab</t>
  </si>
  <si>
    <t>fx2pFCiLRlKFUVkVck1DlNL47aY51l56CiEA5jNXe6IDXSqvXJbvgud+AGcL5cZ5lZ0XIYOMGtF3I7TlLt+abQ==</t>
  </si>
  <si>
    <t>V057 on 22/05/2026 08:00</t>
  </si>
  <si>
    <t>b87f5ecd-e663-f111-ab0d-6045bdf15730</t>
  </si>
  <si>
    <t>uTGhIFpdq7lM+wR0Ut172iuw3CqBcLW7Br6VSD3wTyJljzf5gxw+TCTQQjhf47O0HSJIWgx0+ja7Gfsdo8dYYw==</t>
  </si>
  <si>
    <t>V057 on 22/05/2026 09:00</t>
  </si>
  <si>
    <t>c7ad57c5-e663-f111-ab0c-70a8a54ce7ab</t>
  </si>
  <si>
    <t>TkBBulW580ew0lvTQ+UJWpbDCaDYJYNoHs/FesgocfL6XEyeE97jCjD9+6vU7oztsUIIJfZ0n3ML+na6RhN4Sg==</t>
  </si>
  <si>
    <t>V057 on 22/05/2026 10:00</t>
  </si>
  <si>
    <t>67371ecf-e663-f111-ab0d-6045bd0f820b</t>
  </si>
  <si>
    <t>32CLxFmSN4m8LZ4l+rjARxSjxqlO/3Ydnrfu9gJMRXLDBae+gzuyx1EO40Zd45IM5sh6NBRT47F24XpokZa4Zw==</t>
  </si>
  <si>
    <t>V057 on 22/05/2026 11:00</t>
  </si>
  <si>
    <t>476025cd-e663-f111-ab0d-6045bd119927</t>
  </si>
  <si>
    <t>ehJATbkhOqAWPw0AAFTcQyEJwChnLGhUwI6MNjEXN394oSCunlotIoiclHIzyDWoglHqYhnuXcuWfkUAT4GmxQ==</t>
  </si>
  <si>
    <t>V057 on 22/05/2026 12:00</t>
  </si>
  <si>
    <t>747f5ecd-e663-f111-ab0d-6045bdf15730</t>
  </si>
  <si>
    <t>hFHhYDxNJ9ZPSq9Ts3gkyy8hIk+JS6IUS0xJ/4qh6V8u2eiu+T5IwxHLzOhKnXasGPmEPrPJb/tXhDZDnJfmxw==</t>
  </si>
  <si>
    <t>V057 on 22/05/2026 13:00</t>
  </si>
  <si>
    <t>b2f456d3-e663-f111-ab0d-6045bdf15730</t>
  </si>
  <si>
    <t>NLLO2Wym/OAxrwzcqKyr3ZRwdxTpxlnWWyQOUPE0Zkc8bb5XYAKOcxZyngsJy0QzcvTdm8Y3iCEoXiILP5VS+A==</t>
  </si>
  <si>
    <t>V057 on 22/05/2026 14:00</t>
  </si>
  <si>
    <t>d9ad57c5-e663-f111-ab0c-70a8a54ce7ab</t>
  </si>
  <si>
    <t>lgjZzIM8diQ+6aB48qnDl9Bf+9HuXj6/0hvBRGvwtiQm/L7b1S/eVuRYea73LkHgVk/XsbEsQ0KhsgHVcs18dQ==</t>
  </si>
  <si>
    <t>V057 on 22/05/2026 15:00</t>
  </si>
  <si>
    <t>024c61c7-e663-f111-ab0d-6045bdf15730</t>
  </si>
  <si>
    <t>cRjh6553v+doFH8bQG3HFQTh/NuVdWdBx3Hp8xNJZ8RhlZMGDFNwid/Kj0Gozg859HHvuoycAiFWqBkj/iit6Q==</t>
  </si>
  <si>
    <t>V057 on 22/05/2026 16:00</t>
  </si>
  <si>
    <t>e0feacc9-e663-f111-ab0d-0022483f0fd9</t>
  </si>
  <si>
    <t>MUMRn57eCv6STdA3p0Au3yOEWfWW/Js26FXHwz94xXjXAMxbHwgv+u7K9qa1GbM4O1gT63zitwsqpAAAIa7UXw==</t>
  </si>
  <si>
    <t>V057 on 22/05/2026 17:00</t>
  </si>
  <si>
    <t>366c78c7-e663-f111-ab0d-6045bdf15895</t>
  </si>
  <si>
    <t>N+QJT7bTsMO4XSjg/CLiz3IV6AD5MJ5P+mvhPmi8S9Oin95N/8cPrNIDx6ZQehtZ34AU0aa68u+0r67WeHrMXw==</t>
  </si>
  <si>
    <t>V057 on 22/05/2026 18:00</t>
  </si>
  <si>
    <t>704b61c7-e663-f111-ab0d-6045bdf15730</t>
  </si>
  <si>
    <t>lKOsJbpLvQF3E34FyMtSlFEzOnBUPK9f7UvLoDdzoVlef7iu4l1NvT82d9S3tSM0/IiSFOhLJYtMolgU2aFk9g==</t>
  </si>
  <si>
    <t>V057 on 22/05/2026 19:00</t>
  </si>
  <si>
    <t>3bc60dc9-e663-f111-ab0d-6045bdf151e5</t>
  </si>
  <si>
    <t>tpPAuTFjMVCPgeuRUU4C9oAUUYjwHaSh3wqs9B+TLQOTzs4ImUMlNZBNMPqstlDY2Y8RPEm3yRQVdOWtYk2GPQ==</t>
  </si>
  <si>
    <t>V057 on 22/05/2026 20:00</t>
  </si>
  <si>
    <t>5afbacc9-e663-f111-ab0d-0022483f0fd9</t>
  </si>
  <si>
    <t>pX0yzANayYfYKWsDXfKOR4g1AXeImySBKjfQK+Gcwe5jdErW37gEGpA+d6kJUYAk6Ob8SjROQe0sEuCn1GBz8w==</t>
  </si>
  <si>
    <t>V057 on 22/05/2026 21:00</t>
  </si>
  <si>
    <t>c537c1ce-e663-f111-ab0c-7ced8d3b1740</t>
  </si>
  <si>
    <t>m202YPtnxn0tmQaZv0sRVUhxgDbPflu7R4fT0eKKqHDcsaw1g/c1AM/TyOiXpeLS3kGYxDCK7h7qPs3qC3s0/A==</t>
  </si>
  <si>
    <t>V057 on 22/05/2026 22:00</t>
  </si>
  <si>
    <t>61f92cc7-e663-f111-ab0d-6045bd119927</t>
  </si>
  <si>
    <t>vt45OtlHaQMoCfhUcmBK2J0fTSlb2FJj35tEm/XKJHUHItKjPwZtJ2pmkJjgC85Rn+i75E/zMH6CpL4MaEl6qA==</t>
  </si>
  <si>
    <t>V057 on 22/05/2026 23:00</t>
  </si>
  <si>
    <t>5dcfbcc8-e663-f111-ab0c-7ced8d3b1740</t>
  </si>
  <si>
    <t>wl9uSBJeQw1XfFBPun3vqeTsfwq7NWVbY++ajPXOzHkzU//I54b1Pbx8ElAdMUuiSOh5wDwG96nsGlINL7I53A==</t>
  </si>
  <si>
    <t>V057 on 23/05/2026 00:00</t>
  </si>
  <si>
    <t>e1fe20c9-e663-f111-ab0d-6045bd0f820b</t>
  </si>
  <si>
    <t>76f9nVF1bSw0IiTVzX6cYaLQmcsjjltcjh1CxT7+PYYOGZpo9rH0x6tr7oiJozXcB6g6RsigXHg+plS9JLz+OQ==</t>
  </si>
  <si>
    <t>V057 on 23/05/2026 01:00</t>
  </si>
  <si>
    <t>5f7e5ecd-e663-f111-ab0d-6045bdf15730</t>
  </si>
  <si>
    <t>PTkYkY4NeVVzX9BV7GObtDkzx2HYcfUA34ea7MEKMl8A7XdIngywZiD/wq2DDM7zlDgE7vzfJ/5ZYnfRkHf9eg==</t>
  </si>
  <si>
    <t>V057 on 23/05/2026 02:00</t>
  </si>
  <si>
    <t>896106cf-e663-f111-ab0d-6045bdf151e5</t>
  </si>
  <si>
    <t>AFQ+ftjLU5jjk1cSdckBCnZkp7RbmDyTKVLUURTC8qJCmhfzZlvl/IfPyIZ6Ii/iZVaP+E//kGvL+ZIxGYS3/A==</t>
  </si>
  <si>
    <t>V057 on 23/05/2026 03:00</t>
  </si>
  <si>
    <t>fec50dc9-e663-f111-ab0d-6045bdf151e5</t>
  </si>
  <si>
    <t>sF5dOPQhvlzIvcmKHixZQ3k1O0QhUO6zPu8/7ZwAjttMZgTwXewqwIyiEMwu5wR/oU8P0+DLK6N8jQEtq2aj2Q==</t>
  </si>
  <si>
    <t>V057 on 23/05/2026 04:00</t>
  </si>
  <si>
    <t>c76025cd-e663-f111-ab0d-6045bd119927</t>
  </si>
  <si>
    <t>4ihaYZ/v4b6aK122YVf2t5t3duZC05E9jYII5JRp43+LI3ZrTpP7CjMkxHCOZMWaNxYEDd49djbZbQ0Gfic4Gw==</t>
  </si>
  <si>
    <t>V057 on 23/05/2026 05:00</t>
  </si>
  <si>
    <t>aac50dc9-e663-f111-ab0d-6045bdf151e5</t>
  </si>
  <si>
    <t>0JAjWQLg2aORb8isTrlW08+cZ9P1nbZrx+c2moCuWJfX0ZNwCbOtWtSR9ackD4+xBMYFw2Z8YEUqPz8730psQA==</t>
  </si>
  <si>
    <t>V057 on 23/05/2026 06:00</t>
  </si>
  <si>
    <t>254c61c7-e663-f111-ab0d-6045bdf15730</t>
  </si>
  <si>
    <t>RKTcjFD4TKcAtSU1OpQV/NAHFG3vsLj3azh1kIg0o8Hrrj+e7eFXgvB20MAUzSKKo8xvqStNNClsJhrJEQGL+A==</t>
  </si>
  <si>
    <t>V057 on 23/05/2026 07:00</t>
  </si>
  <si>
    <t>2671a5cf-e663-f111-ab0d-0022483f0fd9</t>
  </si>
  <si>
    <t>rifa/2i3Rvb4qp2fondeRI4kriVqyWnBLpRt1c9qlU9WPP/p3erK4bt0VDTP89rZLDNj11kvxKxKfSLaWKnUlA==</t>
  </si>
  <si>
    <t>V057 on 23/05/2026 08:00</t>
  </si>
  <si>
    <t>59cfbcc8-e663-f111-ab0c-7ced8d3b1740</t>
  </si>
  <si>
    <t>usxuWV1bbUN8urKvQr0AjUoInz8kAI5oLIZijrPKbDZ4+dSKb1IW9aicR/Be+fnIJsDDurbIwhLxZFJE3bVxqw==</t>
  </si>
  <si>
    <t>V057 on 23/05/2026 09:00</t>
  </si>
  <si>
    <t>1a6a78c7-e663-f111-ab0d-6045bdf15895</t>
  </si>
  <si>
    <t>3C2SeQNzDZSHZkjKXR7ckwPKOOBveH69n5JMj27jUilm8fzOKyWGQmuaqcHF/r9tXsiHeWiVfvHxW0tqHGAEPA==</t>
  </si>
  <si>
    <t>V057 on 23/05/2026 10:00</t>
  </si>
  <si>
    <t>fdfe20c9-e663-f111-ab0d-6045bd0f820b</t>
  </si>
  <si>
    <t>AFG7Zf+po3l4b0pgUZaJGz5jsD81n09PpMaPJDSTo8wcGFFPhEi9QRY2IH3C4ZyTcxAdf2xbDNIrZDi45Pj6gA==</t>
  </si>
  <si>
    <t>V057 on 23/05/2026 11:00</t>
  </si>
  <si>
    <t>55fdacc9-e663-f111-ab0d-0022483f0fd9</t>
  </si>
  <si>
    <t>bCXx6bRDb/k7PT2Xoh/kRTs7jEHdC2iDGgo3Ql3KBT0oEu3FqmL9VSaPGoFxTLnFXeun/D9oV+ny4A9FgZqygA==</t>
  </si>
  <si>
    <t>V057 on 23/05/2026 12:00</t>
  </si>
  <si>
    <t>92ff20c9-e663-f111-ab0d-6045bd0f820b</t>
  </si>
  <si>
    <t>pidCrlBN6fXqNZBiMos8fvCFPKtmcCElgjNFZ6lPVs9Q1X22EvQxRSuCyNghaZ7UWAbAQdvs60qsJxmY/PpCDg==</t>
  </si>
  <si>
    <t>V057 on 23/05/2026 13:00</t>
  </si>
  <si>
    <t>7df92cc7-e663-f111-ab0d-6045bd119927</t>
  </si>
  <si>
    <t>ysrqj6xJgOjQZOfooe2Oy/6v0I8s869tm9EMdCXK6qsMMa8NFLBLlLHYKaHJhDwYx14kB6FmBOCzYGyAlYLJOw==</t>
  </si>
  <si>
    <t>V057 on 23/05/2026 14:00</t>
  </si>
  <si>
    <t>78feacc9-e663-f111-ab0d-0022483f0fd9</t>
  </si>
  <si>
    <t>k5y1DcojQNecYJUx52iMoSLDf8snqUUjyj83ugGIphS323gZgLoN/W+ZHnSGqakGucJsPiOo5+foiNEWLJ0NxA==</t>
  </si>
  <si>
    <t>V057 on 23/05/2026 15:00</t>
  </si>
  <si>
    <t>637e5ecd-e663-f111-ab0d-6045bdf15730</t>
  </si>
  <si>
    <t>a6Zc6qlZvOM64iQKPtbTIX8aGIoSNh1Cfh5j31/TihYKSO4SU4jIlE1JeIAumVRfSPBYG0HgX/E6W/ed9AL2hw==</t>
  </si>
  <si>
    <t>V057 on 23/05/2026 16:00</t>
  </si>
  <si>
    <t>5b381ecf-e663-f111-ab0d-6045bd0f820b</t>
  </si>
  <si>
    <t>Y+xBhdaHZ88MxBURoGSfuDqUOE6d+gK5cmIZB+bMha6+O08xsYk8l5m+lULUiCsHQZv2Vb7KJszK3VY4UgG/VA==</t>
  </si>
  <si>
    <t>V057 on 23/05/2026 17:00</t>
  </si>
  <si>
    <t>8f7f5ecd-e663-f111-ab0d-6045bdf15730</t>
  </si>
  <si>
    <t>tUZ4EuNu3tOr+MfbVuET/LwkUGgHXZs01R7JPP38Wv4pwedPNCJ7yLJ2sVjUF8gnwbRQklgMFOpy1x9cztrAVw==</t>
  </si>
  <si>
    <t>V057 on 23/05/2026 18:00</t>
  </si>
  <si>
    <t>86fbacc9-e663-f111-ab0d-0022483f0fd9</t>
  </si>
  <si>
    <t>fDNBEaj0y4hfzfXLnmp+P3F8hH1x+xIXUaUmduH4VbRqID8jXZHtgGV/J/gWAiP87w8JgKZmAcnAxj9O+P20tA==</t>
  </si>
  <si>
    <t>V057 on 23/05/2026 19:00</t>
  </si>
  <si>
    <t>5337c1ce-e663-f111-ab0c-7ced8d3b1740</t>
  </si>
  <si>
    <t>DWNKekQRuvmUC+A54OBrOot+vgVc1nVnI+4kxKCcwaeBT0/3jZSTjDFuDIvGXak9WshvqPsPJR2Ruvwz/E4/uw==</t>
  </si>
  <si>
    <t>V057 on 23/05/2026 20:00</t>
  </si>
  <si>
    <t>6b7e5ecd-e663-f111-ab0d-6045bdf15730</t>
  </si>
  <si>
    <t>cgIyTHAa3pdrz3BhA0cUF1frwQIfFNK3+TW7m+XyRuwJEp8vs2CDBvHifOCsXwNjs8IRvluqSoaPtYzLVaaDUQ==</t>
  </si>
  <si>
    <t>V057 on 23/05/2026 21:00</t>
  </si>
  <si>
    <t>eb72a5cf-e663-f111-ab0d-0022483f0fd9</t>
  </si>
  <si>
    <t>PQGH1TRdqHxWAiDpQH6TbeuJ7Hepy2R9nb5UcLkvSAAUbJZv0pTgpfZIxRg89TAT6YCJA9qXwCDr2eDK5O0adQ==</t>
  </si>
  <si>
    <t>V057 on 23/05/2026 22:00</t>
  </si>
  <si>
    <t>d537c1ce-e663-f111-ab0c-7ced8d3b1740</t>
  </si>
  <si>
    <t>kRAIjRKNRXKcDJnX31A9xZtUYBPMMSIFMDbNDFsBQQg2qt0LA0vqRGbR0zCyXJX6yHYbZSfn+6wHi4KYWvJ/yw==</t>
  </si>
  <si>
    <t>V057 on 23/05/2026 23:00</t>
  </si>
  <si>
    <t>186c78c7-e663-f111-ab0d-6045bdf15895</t>
  </si>
  <si>
    <t>cqLOxPEkFEUWs07ZlgQOo2FeGTSknQPEUQh52OoxBjyMc1Xj0plInM/5RN+lfQK4wK6QO+my/preaINeQeyFfQ==</t>
  </si>
  <si>
    <t>V057 on 24/05/2026 00:00</t>
  </si>
  <si>
    <t>750fabc3-e663-f111-ab0d-0022483f0fd9</t>
  </si>
  <si>
    <t>SRVkVszdj+qNvyEj/N+DtD2G8kOQ0gExhCneOBWjDup9ZcQbcqcDzcB+RECGgoTyer0H0pO+k+uRvZulzmyqjQ==</t>
  </si>
  <si>
    <t>V057 on 24/05/2026 01:00</t>
  </si>
  <si>
    <t>f35e25cd-e663-f111-ab0d-6045bd119927</t>
  </si>
  <si>
    <t>xWhqjPr2Uq040+AvK4m9Ct2tqBxPJv5krr0dVALhKFRN/lzFbwBqlGH+D7XnEIJglBi03MX7yzaCpkFNc2V+cg==</t>
  </si>
  <si>
    <t>V057 on 24/05/2026 02:00</t>
  </si>
  <si>
    <t>f04e10d1-e663-f111-ab0d-0022483f55e5</t>
  </si>
  <si>
    <t>A+bFrePUxkzERJMdWZS4Q43O3do+ad5j22c8FyBd7xU6HxC0Ra8Yr94m7ThyaprMgryEunFXimfX3HqWbTgaCg==</t>
  </si>
  <si>
    <t>V057 on 24/05/2026 03:00</t>
  </si>
  <si>
    <t>bdf92cc7-e663-f111-ab0d-6045bd119927</t>
  </si>
  <si>
    <t>CV7txvup9zyrfSBWAcBBm1mUaclqXH6uw15LhspDvN3PMf11iO8+nSBmrtqZyfhcjGyyM59ijmtf12APQsAOBQ==</t>
  </si>
  <si>
    <t>V057 on 24/05/2026 04:00</t>
  </si>
  <si>
    <t>f64c10d1-e663-f111-ab0d-0022483f55e5</t>
  </si>
  <si>
    <t>M5F/PKL1+oSatLWj1I6Bt8hR1pJ2TXF7OhOt2sbRBLNUXt1j2yzi/lAUYS8ZgMHL2yQX8a9RHjEAU5WuRASNNQ==</t>
  </si>
  <si>
    <t>V057 on 24/05/2026 05:00</t>
  </si>
  <si>
    <t>7b7f5ecd-e663-f111-ab0d-6045bdf15730</t>
  </si>
  <si>
    <t>B+sp01RZgwVIRk5AWE7Hj12Mi2jDeeEHvMPgeff8rCL7zapcWssaqN8t4TZkaw1GjMiHgc4kLXC+bokdDJeelQ==</t>
  </si>
  <si>
    <t>V057 on 24/05/2026 06:00</t>
  </si>
  <si>
    <t>fb37c1ce-e663-f111-ab0c-7ced8d3b1740</t>
  </si>
  <si>
    <t>cP8Oexr/Atrenna4QMyDQYIgrQuGwk2gHwtRHWSFSNM+s0x8KeAOMSAFkwBfz5cpWaZXf/8RDKbxqilqZIXO4Q==</t>
  </si>
  <si>
    <t>V057 on 24/05/2026 07:00</t>
  </si>
  <si>
    <t>1e381ecf-e663-f111-ab0d-6045bd0f820b</t>
  </si>
  <si>
    <t>aVyHypc16xukoL8LCRutP2GtuxQw5/KG8gR8lm2zuPx1WpWE9BBDIK2M3oEpXneaYLYXfXod25fmDhG5VWH0vg==</t>
  </si>
  <si>
    <t>V057 on 24/05/2026 08:00</t>
  </si>
  <si>
    <t>f4c746d1-e663-f111-ab0c-70a8a54ce7ab</t>
  </si>
  <si>
    <t>t51HOwVorj4vAOTzersNEJqQam1iVNdJlg4DKMjjSZ3SwqFcXXE0QfowfjjE94nvF4gLVYksljUyxk7IuHRsdA==</t>
  </si>
  <si>
    <t>V057 on 24/05/2026 09:00</t>
  </si>
  <si>
    <t>a44b10d1-e663-f111-ab0d-0022483f55e5</t>
  </si>
  <si>
    <t>GQSRzs234LGUHej8WMTIzBK+pFbzmdnJOLrUo7KQtajqBPIexBN+1oa5PzOKo8Xp89PpVEvPIc/Hjn8g229HSg==</t>
  </si>
  <si>
    <t>V057 on 24/05/2026 10:00</t>
  </si>
  <si>
    <t>c0cebcc8-e663-f111-ab0c-7ced8d3b1740</t>
  </si>
  <si>
    <t>SSbNFJFEVfrBOuYhV1TC6IqaQacVzwMJnFFTVm5/m3akPiAF5z0l+TpbXf5h5I9MKWwEx2CI9grcfkYQYsR9KA==</t>
  </si>
  <si>
    <t>V057 on 24/05/2026 11:00</t>
  </si>
  <si>
    <t>4f6f50cb-e663-f111-ab0c-70a8a54ce7ab</t>
  </si>
  <si>
    <t>PLvDfLqPwzKbeVcuYObuoE13zhdAdOBKNw55AAAtr/WDo6XOU4wgfu/WDW1+ABsCCh/8lWOLRpqxoluEVgdspA==</t>
  </si>
  <si>
    <t>V057 on 24/05/2026 12:00</t>
  </si>
  <si>
    <t>f5ac57c5-e663-f111-ab0c-70a8a54ce7ab</t>
  </si>
  <si>
    <t>oLF5wML9gFipm10gzCFhpPTKdNZ4dlYNNrz68sqU6CwR2npwM6b4SDKtdO9ZxmwvB7rzCz5lzFhEuN8NTKpW2A==</t>
  </si>
  <si>
    <t>V057 on 24/05/2026 13:00</t>
  </si>
  <si>
    <t>384c61c7-e663-f111-ab0d-6045bdf15730</t>
  </si>
  <si>
    <t>hhEvvwGRuunao8TSTgwW7aK/i+PEvRabIhqJoezhKurize/t63Qf/qmMTiICH7vXoJIhOtZM2oebu8qzjBPdeQ==</t>
  </si>
  <si>
    <t>V057 on 24/05/2026 14:00</t>
  </si>
  <si>
    <t>99f456d3-e663-f111-ab0d-6045bdf15730</t>
  </si>
  <si>
    <t>tIXbpuSKtmtosHaaRURNw22MnWz5Ovlc67Std1YypdZyI0/dYsDw3PnPm9RzCtAkYcU9XReyp3zIt3wsAE66lA==</t>
  </si>
  <si>
    <t>V057 on 24/05/2026 15:00</t>
  </si>
  <si>
    <t>caf92cc7-e663-f111-ab0d-6045bd119927</t>
  </si>
  <si>
    <t>TPW3r6o2cy1HE/E4pdScav50zQwJwdzIYxuPk8so+1kmHR0JeTdhIGplEwWZG/PgY8tJxD9AYvmY2JSkj9mVdA==</t>
  </si>
  <si>
    <t>V057 on 24/05/2026 16:00</t>
  </si>
  <si>
    <t>060fabc3-e663-f111-ab0d-0022483f0fd9</t>
  </si>
  <si>
    <t>zKKINddNAKSZtMe93aNX2XTtI2zr1exW9ESyfKf358yHAa0R7uTnTTilj+0BsW11OfzusDEEFtgcPYf4S6m+jw==</t>
  </si>
  <si>
    <t>V057 on 24/05/2026 17:00</t>
  </si>
  <si>
    <t>65fdacc9-e663-f111-ab0d-0022483f0fd9</t>
  </si>
  <si>
    <t>LUEU4llIXN/MxSnRRmYeut/fOh2jvhxAPgFKAd1jQDJf3zdK8rtHi6Da00vpfqgGo3NIQaURe/w7QFl8ixeLkg==</t>
  </si>
  <si>
    <t>V057 on 24/05/2026 18:00</t>
  </si>
  <si>
    <t>786f50cb-e663-f111-ab0c-70a8a54ce7ab</t>
  </si>
  <si>
    <t>sC6Gr7O569oNqFYY5/vJogVPIkCraU/a+iMW4TmKwPxNrFokoJk4i2q1Q0CaNuLcP5bo5O+eiEB1Zu7fpwGYwA==</t>
  </si>
  <si>
    <t>V057 on 24/05/2026 19:00</t>
  </si>
  <si>
    <t>f3371ecf-e663-f111-ab0d-6045bd0f820b</t>
  </si>
  <si>
    <t>25i9+nROt8YgXb8AWw5QrXeG8DaCOlLtBG+F35R14HGJAoKTqEsd/zn8cY/6IaaziNAClXpXuTe/K1/TZeA5CA==</t>
  </si>
  <si>
    <t>V057 on 24/05/2026 20:00</t>
  </si>
  <si>
    <t>98801fc5-e663-f111-ab0d-0022483f55e5</t>
  </si>
  <si>
    <t>yOmJZojfLuKCm/4RhCErlacnpKnSIHWEtw+KQVoIlbENhp9SXUF9NHwsHa1c7qUNNx2cke+n9Iewnvz+ybLuCg==</t>
  </si>
  <si>
    <t>V057 on 24/05/2026 21:00</t>
  </si>
  <si>
    <t>78c270cd-e663-f111-ab0d-6045bdf15895</t>
  </si>
  <si>
    <t>nEF7y4PCnUzxNm8ZuR2HIpxfbZZN4DOTW2xhviAAsqnXfXzoJ2tYgvbXlRduKqxJYi19XnDb92pRrT0c1WO9hw==</t>
  </si>
  <si>
    <t>V057 on 24/05/2026 22:00</t>
  </si>
  <si>
    <t>6d0fabc3-e663-f111-ab0d-0022483f0fd9</t>
  </si>
  <si>
    <t>lES3OhkE1gX5sGExg5/Lcz3cFCTpiHHloSFT0kFE+6nlSNbrTjb7ATCTFRY718XqcA7hssynQB0H5fDoH/j8jQ==</t>
  </si>
  <si>
    <t>V057 on 24/05/2026 23:00</t>
  </si>
  <si>
    <t>0c0fabc3-e663-f111-ab0d-0022483f0fd9</t>
  </si>
  <si>
    <t>JF8Qw9yBxgDDCRpcp2T/gJoTqo33qVwqODpSovXIwNso+pRrZaesgn5T4ZHpel7yxTwUP2imz3NA08VdYM6zew==</t>
  </si>
  <si>
    <t>V057 on 25/05/2026 00:00</t>
  </si>
  <si>
    <t>b06d78c7-e663-f111-ab0d-6045bdf15895</t>
  </si>
  <si>
    <t>8EXMkRgbp9d7M7Hpun9ociat4jug5s0kOcX3qm0L/EnrmOtMYxy70Dt30lmzFEBJbe66LJq9MIkQu/THXxrXTA==</t>
  </si>
  <si>
    <t>V057 on 25/05/2026 01:00</t>
  </si>
  <si>
    <t>564b61c7-e663-f111-ab0d-6045bdf15730</t>
  </si>
  <si>
    <t>V8p///EyTqV2FIP0tsRkSvmvE17oiq14Fr9xQBYMMpNKKF419s37YlSHK2VEbjAlCkLi30NItkrgQ5jM8B8jHA==</t>
  </si>
  <si>
    <t>V057 on 25/05/2026 02:00</t>
  </si>
  <si>
    <t>bcc50dc9-e663-f111-ab0d-6045bdf151e5</t>
  </si>
  <si>
    <t>OqMBJmRinM7RBWmuYNEcARZvRaoxGuxJTnuvYfmhAYsOAFwT0D3UjGTkzE+o/eXpuChYaUsaMluyjYymQr5nIQ==</t>
  </si>
  <si>
    <t>V057 on 25/05/2026 03:00</t>
  </si>
  <si>
    <t>3e811fc5-e663-f111-ab0d-0022483f55e5</t>
  </si>
  <si>
    <t>bi6NkazRypaHHwemHHAwVJo1MF/eTtAFvXnmp2ddQMfSPnfh8oPgRU8RYKE3AU1XL2w5sEHxdGCiDKAsS/TIFg==</t>
  </si>
  <si>
    <t>V057 on 25/05/2026 04:00</t>
  </si>
  <si>
    <t>8d6978c7-e663-f111-ab0d-6045bdf15895</t>
  </si>
  <si>
    <t>8xZApfWoWyLLWZuBXBGlgR3VYZIg/VBKxLOwSbpFNA3VvtrQGTWQs4dwvK4ilTpkO8ye4HBqRPI9KR8+udGiUg==</t>
  </si>
  <si>
    <t>V057 on 25/05/2026 05:00</t>
  </si>
  <si>
    <t>a87f5ecd-e663-f111-ab0d-6045bdf15730</t>
  </si>
  <si>
    <t>86WrlK/GqKjAgzUHQxGZuQyIi0QJKGkBhVQn/n2M8zFHpExJR/zL61C0qM6hUFh/QZb67pvzwRBx4dI6eDBoDQ==</t>
  </si>
  <si>
    <t>V057 on 25/05/2026 06:00</t>
  </si>
  <si>
    <t>ea6025cd-e663-f111-ab0d-6045bd119927</t>
  </si>
  <si>
    <t>JTem6+CS3hBKBuiOOxnxnwJvMkhPQotzGDQD4ggsjqErLWN7Vc1umi7o3ZpCNHTjp4vCbDYgUMLG8+MxRX9+hA==</t>
  </si>
  <si>
    <t>V057 on 25/05/2026 07:00</t>
  </si>
  <si>
    <t>fa6106cf-e663-f111-ab0d-6045bdf151e5</t>
  </si>
  <si>
    <t>64l7oWlCjR/y4nYBKy1/rEAGRFFT3bq6w9SvUwfC/lPnoVn1AodULE7vR/xCgTsCg+Yee7ITYR20UylEM2GCiw==</t>
  </si>
  <si>
    <t>V057 on 25/05/2026 08:00</t>
  </si>
  <si>
    <t>8e6f50cb-e663-f111-ab0c-70a8a54ce7ab</t>
  </si>
  <si>
    <t>QfQ0DRvWt8GJbwxJ3UYFeJRjvw+k0Mff4b4mXvdmXIUfuPrKX2zhqqN6mAZwSDejcDU8TW8DMG/K8oBY2R+TSQ==</t>
  </si>
  <si>
    <t>V057 on 25/05/2026 09:00</t>
  </si>
  <si>
    <t>b5c170cd-e663-f111-ab0d-6045bdf15895</t>
  </si>
  <si>
    <t>e5tPVW95kSxIZ70VTseauZAfPBqi1pJpBO39+U4WNscWJUkZm66N529mE5MzpRTNi8HyKoqoU/GilXvfH/x0Ig==</t>
  </si>
  <si>
    <t>V057 on 25/05/2026 10:00</t>
  </si>
  <si>
    <t>ee801fc5-e663-f111-ab0d-0022483f55e5</t>
  </si>
  <si>
    <t>hAbpL7BahO4wFOqclvllL4eTxJZPBChnE/J/T9NAF9A4F17Rfrr2XNk+B4RGowBnfKMXD7kCH1n0aubb11yGAQ==</t>
  </si>
  <si>
    <t>V057 on 25/05/2026 11:00</t>
  </si>
  <si>
    <t>356206cf-e663-f111-ab0d-6045bdf151e5</t>
  </si>
  <si>
    <t>QpShRSjAL4RNm7z01Ei4Xo2TiY1mEiguskPyz1FylHjNfwsQFi1F2suPHu2deKni3GfcegjcswVrRBc2JtEBKw==</t>
  </si>
  <si>
    <t>V057 on 25/05/2026 12:00</t>
  </si>
  <si>
    <t>83ff20c9-e663-f111-ab0d-6045bd0f820b</t>
  </si>
  <si>
    <t>4kT1A/ZMRRtDzGSVn4v46Z3vKJzs59nlLy2K5V9Y8Ps4f5yimPnGbISjoZ0b4Nq5/K9lPKSBrpO0wIMQFKhydA==</t>
  </si>
  <si>
    <t>V057 on 25/05/2026 13:00</t>
  </si>
  <si>
    <t>bbc746d1-e663-f111-ab0c-70a8a54ce7ab</t>
  </si>
  <si>
    <t>b7A/wXC0SMglPADM0kt8IWMuywkWUJYdAPku3UPxzxqKBKaany0VIZsCbik2snCdmgKLdN0Ft4S7qcgO3Z4xXg==</t>
  </si>
  <si>
    <t>V057 on 25/05/2026 14:00</t>
  </si>
  <si>
    <t>6937c1ce-e663-f111-ab0c-7ced8d3b1740</t>
  </si>
  <si>
    <t>zG2oGSwz8VZgNoJa3kFJZn/Q15RMGXtH6eXsoyF0rR2GcabgPdT6jsluxwQBLMoanEzDvNiyKARsM20l/VAizw==</t>
  </si>
  <si>
    <t>V057 on 25/05/2026 15:00</t>
  </si>
  <si>
    <t>fa71a5cf-e663-f111-ab0d-0022483f0fd9</t>
  </si>
  <si>
    <t>d+wvm2wKY4snRFPbR16EFBNv7dM7atKDIA39zFMLKQw+8WqP6DRaNYIq0ly4M9xet+sSOxSzHDTEOiKfswg8Mw==</t>
  </si>
  <si>
    <t>V057 on 25/05/2026 16:00</t>
  </si>
  <si>
    <t>416306cf-e663-f111-ab0d-6045bdf151e5</t>
  </si>
  <si>
    <t>vZ2m24f0yrZV8s+gJTViTYLLX6p6f+Fd30B2U1Jx+oQfM3rtmiJcNQkCeSpUG2Z6xdu8OIvVoOQysnMh7/+V5A==</t>
  </si>
  <si>
    <t>V057 on 25/05/2026 17:00</t>
  </si>
  <si>
    <t>6e4c61c7-e663-f111-ab0d-6045bdf15730</t>
  </si>
  <si>
    <t>n5pbUUwpTK2rP58GXL1OzcK0Vl8h5JO8srreWtkSB4BRnkwXAH3mkXJAXRBo4QZ0D6FwSqAGZD+o1JhiGS8onA==</t>
  </si>
  <si>
    <t>V057 on 25/05/2026 18:00</t>
  </si>
  <si>
    <t>5ccfbcc8-e663-f111-ab0c-7ced8d3b1740</t>
  </si>
  <si>
    <t>/BjwLEfHMFCCPq9zIHf167UEI7q6AYGmKyGN/hbkcrPTKJOnSQHgjD15P6F++0K1h4uc4/1Ir4ccB2226FHcsQ==</t>
  </si>
  <si>
    <t>V057 on 25/05/2026 19:00</t>
  </si>
  <si>
    <t>47c846d1-e663-f111-ab0c-70a8a54ce7ab</t>
  </si>
  <si>
    <t>BShrhKxS1A+VKX9Yyy6junBWuNY5YRXPTmAxGzEzA92ZxyiH66fMUyZi08kRKzrNXpDUdthTdL40skImwF47Zg==</t>
  </si>
  <si>
    <t>V057 on 25/05/2026 20:00</t>
  </si>
  <si>
    <t>c9ff20c9-e663-f111-ab0d-6045bd0f820b</t>
  </si>
  <si>
    <t>BHOOXqRsNTe8hOqKc9iBuWWJjFyX9lfDmA7CQoFWi9FJcW7f9G5P8MSCxN6j+GJ9Gh34nVs4SZcUgHTnpXpwpQ==</t>
  </si>
  <si>
    <t>V057 on 25/05/2026 21:00</t>
  </si>
  <si>
    <t>81c270cd-e663-f111-ab0d-6045bdf15895</t>
  </si>
  <si>
    <t>w8wQ80g/rlxNRGxOGA+ZJm7K8gegBqBCrRkfPkAnvI6B9pf3L/fhYOrM/E54wlHApUMO6SaiqsiUaqHUUEWHeg==</t>
  </si>
  <si>
    <t>V057 on 25/05/2026 22:00</t>
  </si>
  <si>
    <t>a9f92cc7-e663-f111-ab0d-6045bd119927</t>
  </si>
  <si>
    <t>rT/wIDeRinoj/Aks93TFYzopb+/3A/e44FDT01ax3QpYy+0nhxtwCbRrKtpkqyhvG18ORQvLRoNoPUjfo+XXMw==</t>
  </si>
  <si>
    <t>V057 on 25/05/2026 23:00</t>
  </si>
  <si>
    <t>88c270cd-e663-f111-ab0d-6045bdf15895</t>
  </si>
  <si>
    <t>JhUGz7YPaUlmg4NpkGHZ/T/gnnoVd3ppvQykXoXi8N3FsEDEvT2DIsqJPhpIog4Kj6tdnNlAWQymQkDjBE9nUA==</t>
  </si>
  <si>
    <t>V057 on 26/05/2026 00:00</t>
  </si>
  <si>
    <t>7f4d10d1-e663-f111-ab0d-0022483f55e5</t>
  </si>
  <si>
    <t>C9kpa6kNQHhG3i3e89GMuJWuahSkjAN+HW2AAer5br/dvxxvbl7Vq8IaB2Gh2mHPk+h7Dd5NG3Aj1moGmfLF3A==</t>
  </si>
  <si>
    <t>V057 on 26/05/2026 01:00</t>
  </si>
  <si>
    <t>9a801fc5-e663-f111-ab0d-0022483f55e5</t>
  </si>
  <si>
    <t>1AClytGkH5ETLoG3MIH4Q37SrL/Vx707MJExqUkIiNxQCyxU2AvQOeWRA6TFFDwKBATj3CK3ZB56MbZqR6zZ0A==</t>
  </si>
  <si>
    <t>V057 on 26/05/2026 02:00</t>
  </si>
  <si>
    <t>8b71a5cf-e663-f111-ab0d-0022483f0fd9</t>
  </si>
  <si>
    <t>he8jUWTUPKA7Hq5kMY1t0eQb3Fi8FY8y4Idkwc9PLMYdWRD0hkPrRLJIwbF4PS7G426Eb9n+JkpNMvvenkhZTg==</t>
  </si>
  <si>
    <t>V057 on 26/05/2026 03:00</t>
  </si>
  <si>
    <t>30fa2cc7-e663-f111-ab0d-6045bd119927</t>
  </si>
  <si>
    <t>WGAQYIDM8LtDspe/x7lKglm7eRkP7nD4KGzcZ/CNrbQMRxFapvAPEn2KbeuS7pv/uX+6r2dsWtFjXlskKU4FRA==</t>
  </si>
  <si>
    <t>V057 on 26/05/2026 04:00</t>
  </si>
  <si>
    <t>ddff17cb-e663-f111-ab0d-0022483f55e5</t>
  </si>
  <si>
    <t>6jLXgesVosXuj9DCgY0aMd6vZx3hqHWfWkpgVr6bOzu0XVidqyFLwS5XzNFFro87k6NFWUWldTn0Y8aWX4SrHQ==</t>
  </si>
  <si>
    <t>V057 on 26/05/2026 05:00</t>
  </si>
  <si>
    <t>2a7e5ecd-e663-f111-ab0d-6045bdf15730</t>
  </si>
  <si>
    <t>GI7cja2kqfNXTGbLo9nA4rAxyS368NoTgoefCkq7ATrGstjjJSejyCEDGlFC7j1nGhtANEoqD60fjjtBq4XS4g==</t>
  </si>
  <si>
    <t>V057 on 26/05/2026 06:00</t>
  </si>
  <si>
    <t>1ead57c5-e663-f111-ab0c-70a8a54ce7ab</t>
  </si>
  <si>
    <t>+D/NxQgVVDuv5TMD9IaYTd2b4kTZO8qI7A8pPKtDmdYITLeIynRjEfA6Ej5rM7yrRmbBBZ49sFuQDzj+d3MyKA==</t>
  </si>
  <si>
    <t>V057 on 26/05/2026 07:00</t>
  </si>
  <si>
    <t>0ac846d1-e663-f111-ab0c-70a8a54ce7ab</t>
  </si>
  <si>
    <t>Zvk0jEd1iOjXHadujF/F7sx4s7eW/0mKKJ42RMbwte0x1rbVZJpr5j0eKEcst2/MzH+Zduo52/ES6WAKG7tEMQ==</t>
  </si>
  <si>
    <t>V057 on 26/05/2026 08:00</t>
  </si>
  <si>
    <t>dc6f50cb-e663-f111-ab0c-70a8a54ce7ab</t>
  </si>
  <si>
    <t>cPQlziXdem2FZgbkvFxt2UVQV4HX//jYUo0cGmurQMDxirD5OgAOWaquHsYW2xfrdUc5OWsSATloDd/wDVcMhw==</t>
  </si>
  <si>
    <t>V057 on 26/05/2026 09:00</t>
  </si>
  <si>
    <t>affbacc9-e663-f111-ab0d-0022483f0fd9</t>
  </si>
  <si>
    <t>0aoPRZ565i4d0UVeerXnfkzaSgMdDA09XwpFCVGlFdVEuGTRuMIHBsJKLVECzcnDpD3HvFcv8cqNGt00Gi2ARw==</t>
  </si>
  <si>
    <t>V057 on 26/05/2026 10:00</t>
  </si>
  <si>
    <t>0a6025cd-e663-f111-ab0d-6045bd119927</t>
  </si>
  <si>
    <t>cSzlqVweLUw7xmaMHeoOIpeDemZBXE4t99CNxY3djpPAm4oHRivjLHLC1gEt2cQmFDeFs1omygvB+VE0iG/2kw==</t>
  </si>
  <si>
    <t>V057 on 26/05/2026 11:00</t>
  </si>
  <si>
    <t>b9cebcc8-e663-f111-ab0c-7ced8d3b1740</t>
  </si>
  <si>
    <t>1POThyhyN7W0yWMXT1ISZ39NntKt+RrfQX+FH/WUkIjNuW3YNN2A2AQrnK26aqJVea+KdCoy8/za+DJMeIIAkg==</t>
  </si>
  <si>
    <t>V057 on 26/05/2026 12:00</t>
  </si>
  <si>
    <t>746025cd-e663-f111-ab0d-6045bd119927</t>
  </si>
  <si>
    <t>AxnaCwlk90g65ygAl++pir2w7VQ4N9oey4S/7eVN3kDZU/+PHUzwZzzb4FuPyYh0NgYr1IlxxpEHIjKMzohwlQ==</t>
  </si>
  <si>
    <t>V057 on 26/05/2026 13:00</t>
  </si>
  <si>
    <t>044e10d1-e663-f111-ab0d-0022483f55e5</t>
  </si>
  <si>
    <t>qkuxNOhBauDNaGDb5P//4iMdKT8Bmpe1WQTr6A6t4V1q/m75oVz3RRGz1FKBso9iKTOCBrPHJErolP8c9bXnxg==</t>
  </si>
  <si>
    <t>V057 on 26/05/2026 14:00</t>
  </si>
  <si>
    <t>847050cb-e663-f111-ab0c-70a8a54ce7ab</t>
  </si>
  <si>
    <t>nOWN7rbUbbzzp8bH6ibXfIUgerJeib3ZHS7cFgaHJ1kS5wPskW/7/eRSRYjLkZpKp8GJElO5gDBygX3GRuSncA==</t>
  </si>
  <si>
    <t>V057 on 26/05/2026 15:00</t>
  </si>
  <si>
    <t>a14a61c7-e663-f111-ab0d-6045bdf15730</t>
  </si>
  <si>
    <t>I9fHfGs7DHxh7FkhVqQSQ9ZPUbYqfEwZzND2334TpzyEhCWG/1xg4HkIT8OQzAWOChzq2q44cIjvs2PQpye0IQ==</t>
  </si>
  <si>
    <t>V057 on 26/05/2026 16:00</t>
  </si>
  <si>
    <t>8073a5cf-e663-f111-ab0d-0022483f0fd9</t>
  </si>
  <si>
    <t>CzSmu/OnqiRe8h+Oy0wTe5wxrra7koU+YC6eOsN+DpEK1YKVnPNe1978yvMD9TwL+RvHvbSuzlqn5NkqSnUy5A==</t>
  </si>
  <si>
    <t>V057 on 26/05/2026 17:00</t>
  </si>
  <si>
    <t>f370a5cf-e663-f111-ab0d-0022483f0fd9</t>
  </si>
  <si>
    <t>NONvDQxxOcVjkJfJw6iKhfUmRxvaVVKEcwiH8NkoV6MAf+/FXPZHAWk/mhCmF+2nCpb56QO1y/faJMrl9C6T5A==</t>
  </si>
  <si>
    <t>V057 on 26/05/2026 18:00</t>
  </si>
  <si>
    <t>416f50cb-e663-f111-ab0c-70a8a54ce7ab</t>
  </si>
  <si>
    <t>AEsPt7FV4fSdFZ6RoavXUHkaVcKKKZ+WGum+izi4AfsIWpQBDjj+Hijml8helwPv++PjsdycMzjfMZFCvv0gHw==</t>
  </si>
  <si>
    <t>V057 on 26/05/2026 19:00</t>
  </si>
  <si>
    <t>9337c1ce-e663-f111-ab0c-7ced8d3b1740</t>
  </si>
  <si>
    <t>549qy1eZSkx5Sm+9yHNhpct5DHG0EENWgGWo6ekTaRxrLV3AK2ctNLAAFCD1hhLoJtvfZxRP+iQu8zs6FluXuw==</t>
  </si>
  <si>
    <t>V057 on 26/05/2026 20:00</t>
  </si>
  <si>
    <t>477e5ecd-e663-f111-ab0d-6045bdf15730</t>
  </si>
  <si>
    <t>f3bPsjYki7cHK3HfcGO0/wInBZlFMgddwC/sqWrvjw+yHhVAHlh9svd6+AoXAydL4qeCs7GC0532sEdkBjb2KQ==</t>
  </si>
  <si>
    <t>V057 on 26/05/2026 21:00</t>
  </si>
  <si>
    <t>4c7f5ecd-e663-f111-ab0d-6045bdf15730</t>
  </si>
  <si>
    <t>peUzlf+ErKcK5tddBhtTcV+Rh4/H3TmM4v2916ONW0GZJ+yGoneFgPH2MfAaFbcJFh84QCG4kxfxjpVJOsgwnA==</t>
  </si>
  <si>
    <t>V057 on 26/05/2026 22:00</t>
  </si>
  <si>
    <t>75371ecf-e663-f111-ab0d-6045bd0f820b</t>
  </si>
  <si>
    <t>nkk9SbPsoywkT6IGBtlZmkQstgc/InA692e9PhvV/3TB4o47d23ggFW7ccepWR0/CGh4foh2PGJg56ZPIWnhcA==</t>
  </si>
  <si>
    <t>V057 on 26/05/2026 23:00</t>
  </si>
  <si>
    <t>abfe20c9-e663-f111-ab0d-6045bd0f820b</t>
  </si>
  <si>
    <t>viysFyzUJJo4dt7NvRtI9yek0d5oKUg1DIDY40o7Bvk3hJqHwcyVCeR7N+xSP90wrG4J5afp/ngOJhxqRqfjHw==</t>
  </si>
  <si>
    <t>V057 on 27/05/2026 00:00</t>
  </si>
  <si>
    <t>d8361ecf-e663-f111-ab0d-6045bd0f820b</t>
  </si>
  <si>
    <t>jCqmv1cUutY3oIPrQuL96LkSwmJQbXxWbs0eXZEclZ4zrfUJ7IweWXKucSo9Nf8rUelHI/pGjvzpPAaVBIVedg==</t>
  </si>
  <si>
    <t>V057 on 27/05/2026 01:00</t>
  </si>
  <si>
    <t>4cc40dc9-e663-f111-ab0d-6045bdf151e5</t>
  </si>
  <si>
    <t>bh7WfEHWpF/iZRPn62R8WEApRYcxLKtwXBVg/TpSYmFVzNeOJORwP5E14SUfSM+8quQcWM8w7pHAVPAKNIMWlw==</t>
  </si>
  <si>
    <t>V057 on 27/05/2026 02:00</t>
  </si>
  <si>
    <t>b46025cd-e663-f111-ab0d-6045bd119927</t>
  </si>
  <si>
    <t>i99D1F1JcQEBcBNNDX+f4IISNgT45ffguIFRH1V4ytJTeKx9CTPRycsNOvdsFsGL1NvUGzwyYleqBYlVce/mbw==</t>
  </si>
  <si>
    <t>V057 on 27/05/2026 03:00</t>
  </si>
  <si>
    <t>eaff20c9-e663-f111-ab0d-6045bd0f820b</t>
  </si>
  <si>
    <t>Hly5o7kbS7/g/8BdWjxYI4m0FrHZwNYGTlsQPSqemFXRpi+JbafHIbFagKkGhbe4+lYFe4+8tooBAT6GGWuCiA==</t>
  </si>
  <si>
    <t>V057 on 27/05/2026 04:00</t>
  </si>
  <si>
    <t>7d6a78c7-e663-f111-ab0d-6045bdf15895</t>
  </si>
  <si>
    <t>jwgKYnAC1Pd3jrYaOxPzmhQiuZpVAJdvndJsdoKbeyejP5jzw6L+pMw7jRIvzAB+M1ATbyc2z5VK7aFRnNHpPg==</t>
  </si>
  <si>
    <t>V057 on 27/05/2026 05:00</t>
  </si>
  <si>
    <t>a7fe20c9-e663-f111-ab0d-6045bd0f820b</t>
  </si>
  <si>
    <t>UmvoSoAFVhJwV44KvtzGyp0x/QZwQmsVjNddplmoB54jXVoxrrHyXm4KzFZueQJMFqWZRknFfXVas9OlGyZt5g==</t>
  </si>
  <si>
    <t>V057 on 27/05/2026 06:00</t>
  </si>
  <si>
    <t>4fc60dc9-e663-f111-ab0d-6045bdf151e5</t>
  </si>
  <si>
    <t>ehTa8BoVoXEISpjegLX8/jZcTvj5FEvgUzV6IX+jpOFiXhiSi+g/MhWRpN4G/S5gOVtYVHN3u5D4G8Kfvsg4xQ==</t>
  </si>
  <si>
    <t>V057 on 27/05/2026 07:00</t>
  </si>
  <si>
    <t>626b78c7-e663-f111-ab0d-6045bdf15895</t>
  </si>
  <si>
    <t>DiR85JtTsOEprxeNsh//Kmravj/Cgd7wYdUmRhUxaxDdyg4VS97ttjlVK9HKOo8zVhWa13l/rZUqDS3LcvyggQ==</t>
  </si>
  <si>
    <t>V057 on 27/05/2026 08:00</t>
  </si>
  <si>
    <t>2d70a5cf-e663-f111-ab0d-0022483f0fd9</t>
  </si>
  <si>
    <t>AFX3PKCNIsS70HXEF3YxBNpeV805/+mGkucgglO40dHf5P+D+8ly9Xztlt7PMPh2QgvhdRtBjC1DmtXIfcDgRw==</t>
  </si>
  <si>
    <t>V057 on 27/05/2026 09:00</t>
  </si>
  <si>
    <t>577e5ecd-e663-f111-ab0d-6045bdf15730</t>
  </si>
  <si>
    <t>S9re7vNgfHMeUf/BOJEatOAPOVfLUrHU0zhR+Ory0B+HhgwBW8UAHfPI3nUuJ85ljY/HfipMQk0orsGMie2jUQ==</t>
  </si>
  <si>
    <t>V057 on 27/05/2026 10:00</t>
  </si>
  <si>
    <t>8cffacc9-e663-f111-ab0d-0022483f0fd9</t>
  </si>
  <si>
    <t>9rTipADP9aQB3zNAWcM/aerHYshiSCYNLIpor1JjBHAeYdZsmr/HgXvNaah6B45U6MPHxiQby9HU4us2tptbIw==</t>
  </si>
  <si>
    <t>V057 on 27/05/2026 11:00</t>
  </si>
  <si>
    <t>08cfbcc8-e663-f111-ab0c-7ced8d3b1740</t>
  </si>
  <si>
    <t>J6st+ew8mBpFQs6+hcbNZaFDA3qYRTR2o6t5cBip7TUnWGClxy80fJKMHUuJr9ID35EOOb2O26HfnfON+IXiag==</t>
  </si>
  <si>
    <t>V057 on 27/05/2026 12:00</t>
  </si>
  <si>
    <t>7a381ecf-e663-f111-ab0d-6045bd0f820b</t>
  </si>
  <si>
    <t>9GIlgE1muPmM+ypr4KezKo2jdEmO0B0AyOwMXZhfiT9k7w4mbMSn+b1KWWdtCFyGG7u/k+YYgKWP6OZnxyTPag==</t>
  </si>
  <si>
    <t>V057 on 27/05/2026 13:00</t>
  </si>
  <si>
    <t>064c61c7-e663-f111-ab0d-6045bdf15730</t>
  </si>
  <si>
    <t>SghD8QMd85d31XKBR57Xb9SDHrJp845ECHG0yWpmwj5lgR/i4QZNySA6dgvRro+PT+2JJ4n8w78tN4icKm+4jw==</t>
  </si>
  <si>
    <t>V057 on 27/05/2026 14:00</t>
  </si>
  <si>
    <t>e272a5cf-e663-f111-ab0d-0022483f0fd9</t>
  </si>
  <si>
    <t>Rj59DZoVcf9xLoDzwU5umtmPxzd6jSDUCVFNr/OYrB64BPzWCeGtaS/oGXd+F/+uXpHUycVU0B0aLGvS/N/KuQ==</t>
  </si>
  <si>
    <t>V057 on 27/05/2026 15:00</t>
  </si>
  <si>
    <t>bcc070cd-e663-f111-ab0d-6045bdf15895</t>
  </si>
  <si>
    <t>oN63j1rI1h6fYTtu37uMMz8+WDay1shuUUDYDd/BVpSMLYloSWrnubiVBAyey38Qyfy27ZJK+DcZ2Vz6wGrl4A==</t>
  </si>
  <si>
    <t>V057 on 27/05/2026 16:00</t>
  </si>
  <si>
    <t>3b4b61c7-e663-f111-ab0d-6045bdf15730</t>
  </si>
  <si>
    <t>bXQmAWyGxB/nh+r93nVkt+ihFZ50FdOA0AMh63IhbcRlxTbRpvxiqtTQitjDHfhLj8dc5/xLHyddOiIfcHO/cA==</t>
  </si>
  <si>
    <t>V057 on 27/05/2026 17:00</t>
  </si>
  <si>
    <t>d3fa2cc7-e663-f111-ab0d-6045bd119927</t>
  </si>
  <si>
    <t>mvqb7HkO5DahHVCZZV3M7a4Gf6e2Ausn2gCAKcEozKUbhXbEVgOkUPNQ9d2TnplFhXQdQRLMePm85FSaz7echw==</t>
  </si>
  <si>
    <t>V057 on 27/05/2026 18:00</t>
  </si>
  <si>
    <t>4b38c1ce-e663-f111-ab0c-7ced8d3b1740</t>
  </si>
  <si>
    <t>ycjcBqYMa5ZEOw7WcQho7DvkCmNLTXY71AbPyhH1dJxcsSpGFrqvZ9KLDgMR+OiyXoex6GKvDoTcZCfkv/E+tg==</t>
  </si>
  <si>
    <t>V057 on 27/05/2026 19:00</t>
  </si>
  <si>
    <t>e4371ecf-e663-f111-ab0d-6045bd0f820b</t>
  </si>
  <si>
    <t>ETgtwlokLXaMTXlo9O7R9IMTUAv3uEqO5RfgD0EN8WC33Zm5PScEDNGLBucIn158xpJ/BCL55Q/xhgQxt3lnlg==</t>
  </si>
  <si>
    <t>V057 on 27/05/2026 20:00</t>
  </si>
  <si>
    <t>da6778c7-e663-f111-ab0d-6045bdf15895</t>
  </si>
  <si>
    <t>IRm7RsHD8c0wkc99AokNQS2buTtvk8BGiO0sDUaKXuWeJGqJcSMVtP5u/328E7qXYFf4NBLTYe92H4K+IjpyCQ==</t>
  </si>
  <si>
    <t>V057 on 27/05/2026 21:00</t>
  </si>
  <si>
    <t>7d371ecf-e663-f111-ab0d-6045bd0f820b</t>
  </si>
  <si>
    <t>m9MvukGpxUEaRJNPmXh0qbhajwWPSNWdaO5Nr8ayFpS1euWb7fA7zA//mJ8RZ1Qv7ceUVBjVFKlv+HQ5tOhA1A==</t>
  </si>
  <si>
    <t>V057 on 27/05/2026 22:00</t>
  </si>
  <si>
    <t>c6c50dc9-e663-f111-ab0d-6045bdf151e5</t>
  </si>
  <si>
    <t>dmFI3hb5qXZFON6RY0OttwKVQfIRUGfBC/4YH2LMhpj3bKrKTm8gZuYjMsjZQ9CRxmYBNIVIPBBWFmYHnJydBA==</t>
  </si>
  <si>
    <t>V057 on 27/05/2026 23:00</t>
  </si>
  <si>
    <t>74fa2cc7-e663-f111-ab0d-6045bd119927</t>
  </si>
  <si>
    <t>K+HJ7A8vtRaLKLU0g0zq3lCAPvgVHtQnIeiBdnK3+ErnKiOzkVwT6lS7sdZ2cViDr/nk+xMRQGW+bb4zW75G/w==</t>
  </si>
  <si>
    <t>V057 on 28/05/2026 00:00</t>
  </si>
  <si>
    <t>af37c1ce-e663-f111-ab0c-7ced8d3b1740</t>
  </si>
  <si>
    <t>vhuca4KmMKiLAeV7mFwT+oDrshsIm6SmC1NOwJN8ak1TJm8S4AYGMeFDf9HH5bWN+p+BrFNKQzzKLskgslq7lw==</t>
  </si>
  <si>
    <t>V057 on 28/05/2026 01:00</t>
  </si>
  <si>
    <t>bfcebcc8-e663-f111-ab0c-7ced8d3b1740</t>
  </si>
  <si>
    <t>MAuR3dG7yUdDYex6bMDFnqneme5qXXIOZQP5sgYHebEM/A8AaFMzNkgBCBR0TpDlZC8oBUGuaE2+G0dTx5B5Kg==</t>
  </si>
  <si>
    <t>V057 on 28/05/2026 02:00</t>
  </si>
  <si>
    <t>894b10d1-e663-f111-ab0d-0022483f55e5</t>
  </si>
  <si>
    <t>qGDnnfVNGekOwVAUqXQ2DTOsYdd6hco5mqS3W5tqrByH6sDUiXAo9gAtq6Rj8YNpSyb1RfMiQd1lkgX9HnVWwg==</t>
  </si>
  <si>
    <t>V057 on 28/05/2026 03:00</t>
  </si>
  <si>
    <t>12371ecf-e663-f111-ab0d-6045bd0f820b</t>
  </si>
  <si>
    <t>5TJujxfdUR/hhfLyLIGnFG+EODDObboXatXvuPm7PYZXK3l9AYmLwIAwh/IjNQcIyabiLPDbof7qw360gys6wA==</t>
  </si>
  <si>
    <t>V057 on 28/05/2026 04:00</t>
  </si>
  <si>
    <t>320118cb-e663-f111-ab0d-0022483f55e5</t>
  </si>
  <si>
    <t>ZzN6IYMQz60G4S3OEzrfyTuRm3mRa+XB6VFB7yoBNr/cx62flm6/UydtP0L9vEyPv6HHUxU2h5o204eaIf0eYA==</t>
  </si>
  <si>
    <t>V057 on 28/05/2026 05:00</t>
  </si>
  <si>
    <t>776c78c7-e663-f111-ab0d-6045bdf15895</t>
  </si>
  <si>
    <t>mBKdDCaa/TDpf411danfw+aMfjz3BD9K3MdrBlGZeRrPG6yz23tYLOJzgT1AGUmY8KO1RXYj85QcCyDMDCpCJw==</t>
  </si>
  <si>
    <t>V057 on 28/05/2026 06:00</t>
  </si>
  <si>
    <t>9b6f50cb-e663-f111-ab0c-70a8a54ce7ab</t>
  </si>
  <si>
    <t>7vQU7sWIv9X3nxdKt0fUW+fIc8N65OaT1yAK8N3lvmZb6ecc9TccTk+MRn4VntgO9rLi9gGrBSkwAShp+jHFBg==</t>
  </si>
  <si>
    <t>V057 on 28/05/2026 07:00</t>
  </si>
  <si>
    <t>3acfbcc8-e663-f111-ab0c-7ced8d3b1740</t>
  </si>
  <si>
    <t>blgBLZv6mbVRBd1Ziy9bCyDt/w48hHwZwlkmhEA61l/7lR9caLGrr8IN5CczciIxsmLIZ4rWUfmiikVCl1vsCA==</t>
  </si>
  <si>
    <t>V057 on 28/05/2026 08:00</t>
  </si>
  <si>
    <t>947e5ecd-e663-f111-ab0d-6045bdf15730</t>
  </si>
  <si>
    <t>GAEO/tDSEZ/bPf1+85HFhJPiYX2kv+pdyeEHqL2ljx301BXdlhKzf1KGikNDqk6zZJb1URCPlxR7oCMLzBE63A==</t>
  </si>
  <si>
    <t>V057 on 28/05/2026 09:00</t>
  </si>
  <si>
    <t>a5f92cc7-e663-f111-ab0d-6045bd119927</t>
  </si>
  <si>
    <t>Vp5cUgLjKX3aT1/5kT3spHQY4HJQ4eN/xW2bsfz9R8N2XGWz1CixIg0mg5r9ZJ0O1ofgdJDVa2zeYiCy10qKLg==</t>
  </si>
  <si>
    <t>V057 on 28/05/2026 10:00</t>
  </si>
  <si>
    <t>4e6025cd-e663-f111-ab0d-6045bd119927</t>
  </si>
  <si>
    <t>l29x/qc1HizOU+9JSPcW5gtosVL8iyjI+ymbRMVgwRhGuvkXM2gpzIoLlZ4qLCvxiK+UAzUYSjZfluy8lCY7tA==</t>
  </si>
  <si>
    <t>V057 on 28/05/2026 11:00</t>
  </si>
  <si>
    <t>977d5ecd-e663-f111-ab0d-6045bdf15730</t>
  </si>
  <si>
    <t>UeUq2Ahode3Wy2Q9uhxwdsY+EpP18SMu7qNE6mlVSet8qFdZmBhAJNnaT4enlI4DqDqS6VHqjHl54zNuAdIsIw==</t>
  </si>
  <si>
    <t>V057 on 28/05/2026 12:00</t>
  </si>
  <si>
    <t>ea801fc5-e663-f111-ab0d-0022483f55e5</t>
  </si>
  <si>
    <t>QwX18O+zNnC3mqpraS/i3wCvz3vjSyp8RqIBcRC0KtW2fCYjGIYMVBfEuEs6swrTybvyaBi/siKLoiNUQhIHVw==</t>
  </si>
  <si>
    <t>V057 on 28/05/2026 13:00</t>
  </si>
  <si>
    <t>58fbacc9-e663-f111-ab0d-0022483f0fd9</t>
  </si>
  <si>
    <t>okvVO2fLTM1tEev5qJoHl98yX2KH6WTsDPSFB61CrdaGrSqTY12mkGgi6BfQpaAeBlYFDvXIgDcA68h/BXAGsg==</t>
  </si>
  <si>
    <t>V057 on 28/05/2026 14:00</t>
  </si>
  <si>
    <t>e4ff20c9-e663-f111-ab0d-6045bd0f820b</t>
  </si>
  <si>
    <t>/PaoPihDamkmuBIb9bOYT6/rSteFwIpGoW8eyzsENhliR6CZF/dAYveyuXir27xc9aOrkAbyNejhHrnv+Jt88A==</t>
  </si>
  <si>
    <t>V057 on 28/05/2026 15:00</t>
  </si>
  <si>
    <t>f86406cf-e663-f111-ab0d-6045bdf151e5</t>
  </si>
  <si>
    <t>BDDJYAwaCSRx5JYLkN34+YwWF2rZznsn+8DNU2UT/FAhyqlKEJstoL//XBPgHwS4qyWU5mZ9nvTw4W7jSeAIHg==</t>
  </si>
  <si>
    <t>V057 on 28/05/2026 16:00</t>
  </si>
  <si>
    <t>186125cd-e663-f111-ab0d-6045bd119927</t>
  </si>
  <si>
    <t>GTXR8q66bleUPk+BgMp9/F/YVEs+x7DJECtgHXOvEM5UZ13poPmArOAZCXWs8xDmlv/07cet3TkEEok1j1NOWQ==</t>
  </si>
  <si>
    <t>V057 on 28/05/2026 17:00</t>
  </si>
  <si>
    <t>8f0fabc3-e663-f111-ab0d-0022483f0fd9</t>
  </si>
  <si>
    <t>9Qddm7MuIPB0QmbdTYsFBsdV/uDemylBETPwZOuEpI+peebwj23aW2LBKrj48qUTQG/Iu2P2F8+/kJfwc+0vkQ==</t>
  </si>
  <si>
    <t>V057 on 28/05/2026 18:00</t>
  </si>
  <si>
    <t>916106cf-e663-f111-ab0d-6045bdf151e5</t>
  </si>
  <si>
    <t>XmJStWzRLCZiPX9qGXbk1rplz1hFyDEGHybkBCAbPL9XPIlUmrja+lTWfkP7W4Apavc7ZeR7skKhsQHaAfo9+w==</t>
  </si>
  <si>
    <t>V057 on 28/05/2026 19:00</t>
  </si>
  <si>
    <t>cbfdacc9-e663-f111-ab0d-0022483f0fd9</t>
  </si>
  <si>
    <t>yBLq+nwzn+JKl3LhOoJt+j4yls6cNcKe9dHehHHy8D397KyBg3oTImZdh97XZC+p07M2WKAS6gVqlmDEEdm3vg==</t>
  </si>
  <si>
    <t>V057 on 28/05/2026 20:00</t>
  </si>
  <si>
    <t>11feacc9-e663-f111-ab0d-0022483f0fd9</t>
  </si>
  <si>
    <t>gvR4gpO745idLj7UCJiwzZmCpf0ACEfRfGcbmB4nL9wapyBJWpLbqJ6JfCzAGpufU+kBeoeWCrwEw/JgBz0XIQ==</t>
  </si>
  <si>
    <t>V057 on 28/05/2026 21:00</t>
  </si>
  <si>
    <t>5ba42ac3-e663-f111-ab0d-6045bd0f820b</t>
  </si>
  <si>
    <t>JNQEt3aAaM5M79Zj1ceKodr3gTFW3TBfBytFfFxclehYzpoEio1Sbqp5Vz0jFf6PSDlOTzHCFJLL7GmTl1VmBg==</t>
  </si>
  <si>
    <t>V057 on 28/05/2026 22:00</t>
  </si>
  <si>
    <t>a3c170cd-e663-f111-ab0d-6045bdf15895</t>
  </si>
  <si>
    <t>ICdqj5F6/e/gJJ051VbRrudCG6SsUmKUu1gPJoVhfeTmjWrW/SEBwPWEHff9wKSEso6HzXR+ZOWV47FWFXIAnQ==</t>
  </si>
  <si>
    <t>V057 on 28/05/2026 23:00</t>
  </si>
  <si>
    <t>dc5e25cd-e663-f111-ab0d-6045bd119927</t>
  </si>
  <si>
    <t>Ga9392jntrff72viKNAiBQM/Nd4jJoNSSQ8MDxq3ggWWI4pBeXKWcGhyA+kSHfICKxqExTyAu1NfV8+xctzZuA==</t>
  </si>
  <si>
    <t>V057 on 29/05/2026 00:00</t>
  </si>
  <si>
    <t>9afbacc9-e663-f111-ab0d-0022483f0fd9</t>
  </si>
  <si>
    <t>yp8pwVKApfQzl1KPQ7Ssc2NxswEXmgxX7SdU65UYIea3D4mw30bDKI4l32V7jIWEUmFW0wty+5cZw0xVJe5Ygw==</t>
  </si>
  <si>
    <t>V057 on 29/05/2026 01:00</t>
  </si>
  <si>
    <t>1ac846d1-e663-f111-ab0c-70a8a54ce7ab</t>
  </si>
  <si>
    <t>7V+sXYAd5zV5zc1El2TqULCjxbYmhdgfHESmHd0onU5JLAqQEmSXTSt51JdY5PeCi7xksJwEXRBHX5vXfLlMrw==</t>
  </si>
  <si>
    <t>V057 on 29/05/2026 02:00</t>
  </si>
  <si>
    <t>67c60dc9-e663-f111-ab0d-6045bdf151e5</t>
  </si>
  <si>
    <t>usbpTLYfgtQhngpkdgNqFuwMdDlJWRSXZFEQuV+BLxswShQ5Wjz7RNf1zqcYJtz0wdtCnEohgnsXxl7DwGqxPA==</t>
  </si>
  <si>
    <t>V057 on 29/05/2026 03:00</t>
  </si>
  <si>
    <t>cbfeacc9-e663-f111-ab0d-0022483f0fd9</t>
  </si>
  <si>
    <t>1f89xsSQ1i/+1au2FK0RDn2vPRgetulfWyrCE3RV5p6ac+kZFBJUCurjvmSX7Uj8h3WoSW7AYwXTOieB4Cg4PQ==</t>
  </si>
  <si>
    <t>V057 on 29/05/2026 04:00</t>
  </si>
  <si>
    <t>0c6106cf-e663-f111-ab0d-6045bdf151e5</t>
  </si>
  <si>
    <t>PsVjAQ+3ar1bUuoRNVKDVBzAV+ZsefrU9KQj1JwP68gRvw9/ixw4DzbBFosRez2qJLjp+k6o0WPrYhS6VzNmCQ==</t>
  </si>
  <si>
    <t>V057 on 29/05/2026 05:00</t>
  </si>
  <si>
    <t>6bc270cd-e663-f111-ab0d-6045bdf15895</t>
  </si>
  <si>
    <t>NJ0C1L05//FHMFeV0eifSAi67v6wvviAJ31xYjkHt95mThnNjk8od70KjO0tnm8K9LZxdHHAKz9EXdkadd2jMw==</t>
  </si>
  <si>
    <t>V057 on 29/05/2026 06:00</t>
  </si>
  <si>
    <t>79cebcc8-e663-f111-ab0c-7ced8d3b1740</t>
  </si>
  <si>
    <t>+7+v3oT0DjM0I9cVMK12zFBTDFY0yUp/D1FuDuOIEYEwJlpGBbuiAEank6otV0IVcmRH+lMnMkb4s4OnpiYRYg==</t>
  </si>
  <si>
    <t>V057 on 29/05/2026 07:00</t>
  </si>
  <si>
    <t>b26a78c7-e663-f111-ab0d-6045bdf15895</t>
  </si>
  <si>
    <t>II/qBfRfYqdw3hctC13vNcTr69Gv6OJ/Fbq9lGvJqEWNYDA8oCXCupiS0iTJrnc0Q7BEzQ074X/rTBxJ8Z1z8A==</t>
  </si>
  <si>
    <t>V057 on 29/05/2026 08:00</t>
  </si>
  <si>
    <t>436f50cb-e663-f111-ab0c-70a8a54ce7ab</t>
  </si>
  <si>
    <t>QPA8yMXS8wP6CRlmf/xkUAAp8LRDIqDg523fFkPR0YJfLbloxcVqZIzxPOizzUe8YPGjYfVbh67GfRZudIL3GQ==</t>
  </si>
  <si>
    <t>V057 on 29/05/2026 09:00</t>
  </si>
  <si>
    <t>d37d5ecd-e663-f111-ab0d-6045bdf15730</t>
  </si>
  <si>
    <t>wD+kD7nPIUvMBh7tUFLp9yEeeuba1LtCfWEAUrIgmn+PmnmfiRJimE6tIqDLCE3ob9O6GF/ja9Qo0P6o6jCbiw==</t>
  </si>
  <si>
    <t>V057 on 29/05/2026 10:00</t>
  </si>
  <si>
    <t>4af92cc7-e663-f111-ab0d-6045bd119927</t>
  </si>
  <si>
    <t>jo9KUQ2eWfF2sufxXfDkLoqADAHbwZK94F58wOgKP5SqBZ/TxS8tOfOVHX8pmlzf3v8wH5SuTo/nfgQd+GcA8g==</t>
  </si>
  <si>
    <t>V057 on 29/05/2026 11:00</t>
  </si>
  <si>
    <t>d36106cf-e663-f111-ab0d-6045bdf151e5</t>
  </si>
  <si>
    <t>kmYvx+Lnfk37nZPoXv0UmCSwADTuQr0YTgLC+FrHbvVTtKjyETrTTnHyTER82ZHahhyUzeXmfJZVB03Jq1X9JQ==</t>
  </si>
  <si>
    <t>V057 on 29/05/2026 12:00</t>
  </si>
  <si>
    <t>a7801fc5-e663-f111-ab0d-0022483f55e5</t>
  </si>
  <si>
    <t>wH3ynHTGoBkNmJt+n+kCWsm2b45ZUptZvKztMlFIoBccaujLtc2A3Bx1cRWZ1gKk1BG/vRUBVr/xISobvPZSPA==</t>
  </si>
  <si>
    <t>V057 on 29/05/2026 13:00</t>
  </si>
  <si>
    <t>660018cb-e663-f111-ab0d-0022483f55e5</t>
  </si>
  <si>
    <t>lR8WJ3fNKXRmLgVwi3I3j8DNBJhjhk9IRwkau/rt25tScMsObJM3AkUVwAuEdIt3OCNv/ot279zYHYhQxpU+RQ==</t>
  </si>
  <si>
    <t>V057 on 29/05/2026 14:00</t>
  </si>
  <si>
    <t>8dcebcc8-e663-f111-ab0c-7ced8d3b1740</t>
  </si>
  <si>
    <t>IeI3Q1MbdStI4l/TtlGh5V+zxfmY91ZzOgyK7g7dud95ShXBXLvVDAYPfKE1e5oQVvkQ4/8ucKBynJIFIQpUtQ==</t>
  </si>
  <si>
    <t>V057 on 29/05/2026 15:00</t>
  </si>
  <si>
    <t>a58fa2c2-e663-f111-ab0c-7ced8d3b1740</t>
  </si>
  <si>
    <t>G98ubg0+3/OuXNXUDmu1zR2/iMQDdUNAo3cpOvowDLAS2RB9ImAvi6MBsLhqer6TnkXqHp6rWcPP0xeidnDYug==</t>
  </si>
  <si>
    <t>V057 on 29/05/2026 16:00</t>
  </si>
  <si>
    <t>3c4b61c7-e663-f111-ab0d-6045bdf15730</t>
  </si>
  <si>
    <t>gU0w7P3niuRIeh6NhXbxmzxdhrwOwGtPaWZ2yoytKEf3aP8N3rBLiI0a0+9YVCm8I7AkfjWS/JfExi7vFBQKTQ==</t>
  </si>
  <si>
    <t>V057 on 29/05/2026 17:00</t>
  </si>
  <si>
    <t>936f50cb-e663-f111-ab0c-70a8a54ce7ab</t>
  </si>
  <si>
    <t>H28O6w6FqXpvgBIHkU5eokq0A0U6htTBVLlG/PunmbKG8kTiGLxF17Kx/ICKbtAkuDdPZ5UirdpuGZAVGgpHkA==</t>
  </si>
  <si>
    <t>V057 on 29/05/2026 18:00</t>
  </si>
  <si>
    <t>326206cf-e663-f111-ab0d-6045bdf151e5</t>
  </si>
  <si>
    <t>/1TEO5RUOHConJuJf1pHQ17WPK0LKFNp8bDgxYNTDNh1ox3kK9d+msnh223aWzxE15tgu/vc8qAmehlSm/qGoA==</t>
  </si>
  <si>
    <t>V057 on 29/05/2026 19:00</t>
  </si>
  <si>
    <t>0c6125cd-e663-f111-ab0d-6045bd119927</t>
  </si>
  <si>
    <t>KYEaoQQeQm32YHfxr5f2w2TSgs1q09WxAZoLIBPiVdiugKOG2+zWlcCmJBLxM/VhwwusQSW2UUqd9aZ+t9ig4A==</t>
  </si>
  <si>
    <t>V057 on 29/05/2026 20:00</t>
  </si>
  <si>
    <t>75c846d1-e663-f111-ab0c-70a8a54ce7ab</t>
  </si>
  <si>
    <t>R2HewQ0zafynb5RQyj6IcNGfji/oHSsvmISJvR1BaJY9G09uAq1478CBvJq7euqMtnLiXSVD6nvvzH+7FXx/DA==</t>
  </si>
  <si>
    <t>V057 on 29/05/2026 21:00</t>
  </si>
  <si>
    <t>c3fe20c9-e663-f111-ab0d-6045bd0f820b</t>
  </si>
  <si>
    <t>Y5ESaoxSTvomP/7PIxJnNcantbzAGETFwPPXkxl61GgL6xotArVYOEDjHmKDl4cDLBER/TKTszbjU0h0h0DwOw==</t>
  </si>
  <si>
    <t>V057 on 29/05/2026 22:00</t>
  </si>
  <si>
    <t>fa2d69d3-e663-f111-ab0d-6045bdf15895</t>
  </si>
  <si>
    <t>EXfjGNwLA10tGEW6si3NwkN+Yt7HMvhu8xW5eZeT0BrNZLnzO+w/BD+z6n6PhR01v/mC4+WcBiiZOR/h8Hi3XQ==</t>
  </si>
  <si>
    <t>V057 on 29/05/2026 23:00</t>
  </si>
  <si>
    <t>c4c270cd-e663-f111-ab0d-6045bdf15895</t>
  </si>
  <si>
    <t>0eH46ioRBnzwkuCfZnoEg8Gu43pTTAo+K8sU1G3v2yeErueHZVswmR+VJTFrOzNexvT60rAjJa6YK/mYrMr8Og==</t>
  </si>
  <si>
    <t>V057 on 30/05/2026 00:00</t>
  </si>
  <si>
    <t>c46306cf-e663-f111-ab0d-6045bdf151e5</t>
  </si>
  <si>
    <t>GUIgQ22gjrVmx0hfEBcFXpdVcmam1WdlxDqcC5ktlwsHeeSLkCmfBeqxP99rkfZFuD8pGfdDOFnM8krp1/B8Sg==</t>
  </si>
  <si>
    <t>V057 on 30/05/2026 01:00</t>
  </si>
  <si>
    <t>53c846d1-e663-f111-ab0c-70a8a54ce7ab</t>
  </si>
  <si>
    <t>xyI4lEJGxam2NTnv/pHAX6xzAaLR3OKUJTGe1fnVkosxL/bYutxx/AyLRImlztA0Jwj6GByGl05pWv+tooE+bQ==</t>
  </si>
  <si>
    <t>V057 on 30/05/2026 02:00</t>
  </si>
  <si>
    <t>6fff20c9-e663-f111-ab0d-6045bd0f820b</t>
  </si>
  <si>
    <t>AYMV3ZWMRTMFgxRj1B4DsK+gi58ZBP8302NGwiH8bAcZ5DBEGhXnAJW287OggDUPEtB3ECTIj4bpajuxxWQ1sQ==</t>
  </si>
  <si>
    <t>V057 on 30/05/2026 03:00</t>
  </si>
  <si>
    <t>65c846d1-e663-f111-ab0c-70a8a54ce7ab</t>
  </si>
  <si>
    <t>WeFQ+KhdJxg7gnYqHDLaEWWbfrKXzwEdyEswipFHIhkLyuIfheIQoLCTU/Z5C/wz/RBLH71DTkHNiLUId2tRWQ==</t>
  </si>
  <si>
    <t>V057 on 30/05/2026 04:00</t>
  </si>
  <si>
    <t>5fff17cb-e663-f111-ab0d-0022483f55e5</t>
  </si>
  <si>
    <t>c4N6TzKjKW8Fza7fzgWUX2IwMcjWOqX/iXJYOjPr8uyfj6lQ4nqpcQs0Vx8m8DA0FdMf5esNmXqv9upGKqcgNg==</t>
  </si>
  <si>
    <t>V057 on 30/05/2026 05:00</t>
  </si>
  <si>
    <t>948fa2c2-e663-f111-ab0c-7ced8d3b1740</t>
  </si>
  <si>
    <t>FXbiBK8mT0J3ZQduA8IPp+vw/pg2ik5A0h0MwWzGByXLDltV9gZZVSbckcxCPU/HVdcf03k8X8iNk11Mx1Ps0g==</t>
  </si>
  <si>
    <t>V057 on 30/05/2026 06:00</t>
  </si>
  <si>
    <t>f66fa5cf-e663-f111-ab0d-0022483f0fd9</t>
  </si>
  <si>
    <t>ROLOkkkdED6Gon6RuK5PcWkTT4/O5W30htfuCz8D4TMUX6JrMuBqOayOh15T2SX24FZIX4uMqW9+fXxMx+wSaQ==</t>
  </si>
  <si>
    <t>V057 on 30/05/2026 07:00</t>
  </si>
  <si>
    <t>067f5ecd-e663-f111-ab0d-6045bdf15730</t>
  </si>
  <si>
    <t>q6P5pL4mxA36AonYi/PjDX/wJPhZO7IbfXx5j+YL2DD2Tp9Z6GtapPTDq1jD9qyP1cKlyYZ6godzTCAnE2jayg==</t>
  </si>
  <si>
    <t>V057 on 30/05/2026 08:00</t>
  </si>
  <si>
    <t>dd5e25cd-e663-f111-ab0d-6045bd119927</t>
  </si>
  <si>
    <t>MF1mnC2e7rYRy1URdOQkQn3TLfCF8/N8uXfaK7DycGWpUyrAKm2EwUwR7VQYBDqef8oEwpUBWoBq7pqd+GgDwQ==</t>
  </si>
  <si>
    <t>V057 on 30/05/2026 09:00</t>
  </si>
  <si>
    <t>95361ecf-e663-f111-ab0d-6045bd0f820b</t>
  </si>
  <si>
    <t>TmNUltJ1Rta1x4h6WIF1ZHUJgmTmxjJncU9OTMsxS5YZIju6kdABZKx7CyWJm/w6Eet6bgwkzA4xBM766tD7zQ==</t>
  </si>
  <si>
    <t>V057 on 30/05/2026 10:00</t>
  </si>
  <si>
    <t>34c270cd-e663-f111-ab0d-6045bdf15895</t>
  </si>
  <si>
    <t>rJChOi0Jr0Pn4KpP1HewkDnUpld5eJbhYooAQ1GiQ3Q7NkaM4axoUgyJH0I3UG4OmdILH6qkqnDwyZie5Tl1Cg==</t>
  </si>
  <si>
    <t>V057 on 30/05/2026 11:00</t>
  </si>
  <si>
    <t>31371ecf-e663-f111-ab0d-6045bd0f820b</t>
  </si>
  <si>
    <t>r6q4IdrJOPzWcQ8KVRdr6TIz3Rdz/a6nmWQVpCS4xrXLar/ZDR9SOcN3jRWebeUTyPRMY0FES9QQCqkU5rrYQQ==</t>
  </si>
  <si>
    <t>V057 on 30/05/2026 12:00</t>
  </si>
  <si>
    <t>9e5f25cd-e663-f111-ab0d-6045bd119927</t>
  </si>
  <si>
    <t>ctLYpjjCjL8zGwHLSpjqBpdHtWRvo3LT1MH69pW8amdEvAOl7Ko+ty4AP71Y7tdkXp2Pe+5tEEJIQOxH8NCkHw==</t>
  </si>
  <si>
    <t>V057 on 30/05/2026 13:00</t>
  </si>
  <si>
    <t>d4cebcc8-e663-f111-ab0c-7ced8d3b1740</t>
  </si>
  <si>
    <t>rOSXqZZBMXwhLnrAHG4Zm70cX63f0sJEhZWAfZIRcOmtCdLMpkDUlvLRDhvPaf/emXb0rU9NcobSjDXxgls/ZA==</t>
  </si>
  <si>
    <t>V057 on 30/05/2026 14:00</t>
  </si>
  <si>
    <t>ca7e5ecd-e663-f111-ab0d-6045bdf15730</t>
  </si>
  <si>
    <t>mysQBTuebBVLLllQwCvfgzpNb12VzKUkhjBCi1O5bAhW7GF6HKXjAGGoJxfM8IjQV/fhGNw8YwmCHTn40WTBwA==</t>
  </si>
  <si>
    <t>V057 on 30/05/2026 15:00</t>
  </si>
  <si>
    <t>8ffa2cc7-e663-f111-ab0d-6045bd119927</t>
  </si>
  <si>
    <t>zMkB2DMwjjm6xI2z49CJEgNnprmPy/FVcgdU2mtnP4emxJCwnvKgLOSnqde1AVCvpsCaA9M+Bf0aI+j2rTybQg==</t>
  </si>
  <si>
    <t>V057 on 30/05/2026 16:00</t>
  </si>
  <si>
    <t>3f73a5cf-e663-f111-ab0d-0022483f0fd9</t>
  </si>
  <si>
    <t>361bXWadmmN8IGw0EYkyRHLWkBeQD988tBjDUTmWSQ16jbh4b1MoRcmoKMdApUBpGTsTWRioZg01yPDiUAat0Q==</t>
  </si>
  <si>
    <t>V057 on 30/05/2026 17:00</t>
  </si>
  <si>
    <t>70f92cc7-e663-f111-ab0d-6045bd119927</t>
  </si>
  <si>
    <t>bMs8nUQateblsIewLPX2Haji4hvoThxgG9eMOQ+04U3y6uGDnlYPbt7BWaRgpDV4AkXW3eQRypAMUxkrI6IJ8A==</t>
  </si>
  <si>
    <t>V057 on 30/05/2026 18:00</t>
  </si>
  <si>
    <t>8a6506cf-e663-f111-ab0d-6045bdf151e5</t>
  </si>
  <si>
    <t>fVr6XvqFkfHyb+mGfhIqK8uimrdm7nmEAbGxiKBdjW19VdXNeLmhX2SAOeuBPQ6GmBnlmSegN6zUPOY4p3U75A==</t>
  </si>
  <si>
    <t>V057 on 30/05/2026 19:00</t>
  </si>
  <si>
    <t>55c60dc9-e663-f111-ab0d-6045bdf151e5</t>
  </si>
  <si>
    <t>kNITkQ+sWIuCfLOaAk/58NrEmewD2mVZhoa8dlw50p1y/uPTH+AigCWt7Z7y4a4w0gcKw1LJLarHNC4AudCh4A==</t>
  </si>
  <si>
    <t>V057 on 30/05/2026 20:00</t>
  </si>
  <si>
    <t>afc846d1-e663-f111-ab0c-70a8a54ce7ab</t>
  </si>
  <si>
    <t>oXtqL/Jt4HG6J+Cxk5GCEKIAkiAPMdkraMX0VEcDYqEvVm5L+4tp5Pz7bZzR4O+z9ur8EqsWVxKSbkM8paifsA==</t>
  </si>
  <si>
    <t>V057 on 30/05/2026 21:00</t>
  </si>
  <si>
    <t>cdad57c5-e663-f111-ab0c-70a8a54ce7ab</t>
  </si>
  <si>
    <t>WBzvIncoeTn2Nq3Y76SgmBVrLKqsfOiiSI3na8gpi6F+sCVgDhVuH/uWPMpJp7AuZNsxFmYF6TtmS5BrOkea2Q==</t>
  </si>
  <si>
    <t>V057 on 30/05/2026 22:00</t>
  </si>
  <si>
    <t>4a811fc5-e663-f111-ab0d-0022483f55e5</t>
  </si>
  <si>
    <t>+lGR5GMLy//fxD++Ixxbdg+3I6mOZyvj345E1edCRrvssHzSoBOhKjaYFbgMWESu+yvlwAIrEyfjd2zjHEYQeQ==</t>
  </si>
  <si>
    <t>V057 on 30/05/2026 23:00</t>
  </si>
  <si>
    <t>1371a5cf-e663-f111-ab0d-0022483f0fd9</t>
  </si>
  <si>
    <t>vxAvYybdpPdwkk9B6KY+BngQ0T6Hb2GRUucK73CUGyhL3y1HRfNN46ghr//j+n67UH5U7TVRiBZ/7W2L3cjIdA==</t>
  </si>
  <si>
    <t>V057 on 31/05/2026 00:00</t>
  </si>
  <si>
    <t>9dcebcc8-e663-f111-ab0c-7ced8d3b1740</t>
  </si>
  <si>
    <t>2oLPkbqNccSiGvJH03vvpuDxJ2NArPgOrW5rpYu9Rws8zGdv2s3gu0XNL/la2EYDO+xOlP7gzWfXqN80EsgaYg==</t>
  </si>
  <si>
    <t>V057 on 31/05/2026 01:00</t>
  </si>
  <si>
    <t>e4ad57c5-e663-f111-ab0c-70a8a54ce7ab</t>
  </si>
  <si>
    <t>GnHVh1Z/+yROQ9iOiLsZwYrMB2YJfd5GZNZb48qvKms4jpFZCpHj4GsHtHCSXxknfWD63cRP8bSDeKt0AdUg8g==</t>
  </si>
  <si>
    <t>V057 on 31/05/2026 02:00</t>
  </si>
  <si>
    <t>4738c1ce-e663-f111-ab0c-7ced8d3b1740</t>
  </si>
  <si>
    <t>9dU3d+zjgZSS8Se/4Hcfc1lbm6yEHqc1IGQur77xCR6kcL9vpb3839wMztcaeY/cdMf0DX9sWvDKLSGe5N38Ww==</t>
  </si>
  <si>
    <t>V057 on 31/05/2026 03:00</t>
  </si>
  <si>
    <t>d14b61c7-e663-f111-ab0d-6045bdf15730</t>
  </si>
  <si>
    <t>+M6yBieCv3vY4v0itb45ctxdnzLxke4b6Dt9SXcObjPJYYzqpdqR1Fc8dnTcD3iH+i988AOtNRdOZcRWwAdLRQ==</t>
  </si>
  <si>
    <t>V057 on 31/05/2026 04:00</t>
  </si>
  <si>
    <t>fe5e25cd-e663-f111-ab0d-6045bd119927</t>
  </si>
  <si>
    <t>1RA6WJ1QU1S5+FcujepKxy9R+nkk1boKgRrnxUG37JEDXorTqHPxh9NXyXGZgsKbTj3DvB0Y2MEFboR9qpSXjg==</t>
  </si>
  <si>
    <t>V057 on 31/05/2026 05:00</t>
  </si>
  <si>
    <t>b0fbacc9-e663-f111-ab0d-0022483f0fd9</t>
  </si>
  <si>
    <t>a1xBKd/a+DaHRrHR7Hon5Bhvck+BNtucpzE+MtQYzXAytpLMpjkr5yuZf0EupCuGr1tzuJsOPUrygu2a5uqamg==</t>
  </si>
  <si>
    <t>V057 on 31/05/2026 06:00</t>
  </si>
  <si>
    <t>6bfe17cb-e663-f111-ab0d-0022483f55e5</t>
  </si>
  <si>
    <t>JhqoS2nyxCyaZTd5hhKqvTqNk+FzjxM0IPqN+jOrYvCyOHPrkXhBlS7q0FMM0eNMKOWRbUeZnBdNtp+mjJZiPA==</t>
  </si>
  <si>
    <t>V057 on 31/05/2026 07:00</t>
  </si>
  <si>
    <t>9d6978c7-e663-f111-ab0d-6045bdf15895</t>
  </si>
  <si>
    <t>SJpvu8K1ZJ6tq2hqfujCxV/78zl9o2Iu5JnxgdGTJ7ze+yoZg8j4nYmAwuZbABuzHfuVsj0lfXmjurDA/D746w==</t>
  </si>
  <si>
    <t>V057 on 31/05/2026 08:00</t>
  </si>
  <si>
    <t>ebc746d1-e663-f111-ab0c-70a8a54ce7ab</t>
  </si>
  <si>
    <t>/1JDzBtX+ckrIJzJavvEHH0cJ7xmJrN4uUEjm7SYqDSJcguD5O7B3IhxCG9GTP3Fn8jsSHADzjQTODL/uGkBAw==</t>
  </si>
  <si>
    <t>V057 on 31/05/2026 09:00</t>
  </si>
  <si>
    <t>bf71a5cf-e663-f111-ab0d-0022483f0fd9</t>
  </si>
  <si>
    <t>upreJQ1iShSLJLf3uxKo9BjoFIpz5IHidVKVvSWg1xfN75i7dtfQB8F17lVihcjc3ZG9/Bxkm0rtfot2sjEWcA==</t>
  </si>
  <si>
    <t>V057 on 31/05/2026 10:00</t>
  </si>
  <si>
    <t>5f6878c7-e663-f111-ab0d-6045bdf15895</t>
  </si>
  <si>
    <t>Q6ARmmyNADvZjxYOJqQkqCoMlaZo3S08M8J6QOvOYHVtrQ1kLWj6dmr1qjwbi7XRO9QhHGOlsuHZtSlhCXGQ0A==</t>
  </si>
  <si>
    <t>V057 on 31/05/2026 11:00</t>
  </si>
  <si>
    <t>5672a5cf-e663-f111-ab0d-0022483f0fd9</t>
  </si>
  <si>
    <t>f4BjrSIduCqnNIlfQJAd8PDKp4mF6K2s0xcVASrsvlOqYQrPs4F10AWBGKZRuohCh77Kp0Mj1+BfbT+7yXs7og==</t>
  </si>
  <si>
    <t>V057 on 31/05/2026 12:00</t>
  </si>
  <si>
    <t>b86106cf-e663-f111-ab0d-6045bdf151e5</t>
  </si>
  <si>
    <t>WghJL6QHCa0N77lI5M8coCUU6wX/+2nhdiTeklZf+3y/G4ub2SfbVSGY6u7Qi7SKOSxcaT9Ha4vjUc9sFTkh2w==</t>
  </si>
  <si>
    <t>V057 on 31/05/2026 13:00</t>
  </si>
  <si>
    <t>d70018cb-e663-f111-ab0d-0022483f55e5</t>
  </si>
  <si>
    <t>qvc/Blx5AWLMXZ9nL2CQb/t9tWbUiPVQNFvPhQApj2g3XCWVXDshzbHs6jKTGYO1fcITyV64Wng7+eUBgflCSA==</t>
  </si>
  <si>
    <t>V057 on 31/05/2026 14:00</t>
  </si>
  <si>
    <t>206206cf-e663-f111-ab0d-6045bdf151e5</t>
  </si>
  <si>
    <t>c/GDWu7t6yp1NS2oxPQ1Bo5KtQz6whqefIh6xuXRjQpA/fnmuVvjV0LOjwjUdwYKUFDo54wEvTUbUTEAH9I9wQ==</t>
  </si>
  <si>
    <t>V057 on 31/05/2026 15:00</t>
  </si>
  <si>
    <t>2d4b61c7-e663-f111-ab0d-6045bdf15730</t>
  </si>
  <si>
    <t>3abdQexM/YyB9lz21oCkMpcaiuw3JuHO66f6gBKKNfx+byjuEQo448b7BmiGlBx38kmWqhDTbEkwRKJHG1CKGQ==</t>
  </si>
  <si>
    <t>V057 on 31/05/2026 16:00</t>
  </si>
  <si>
    <t>860fabc3-e663-f111-ab0d-0022483f0fd9</t>
  </si>
  <si>
    <t>1ybkYRi7m3rwpzc9t25MaqNkndev1uFIlhT2HuVpjafkRrihsskBERMnJjN9EHf7GET+KvZcjM6l1fPEq1LnNQ==</t>
  </si>
  <si>
    <t>V057 on 31/05/2026 17:00</t>
  </si>
  <si>
    <t>94801fc5-e663-f111-ab0d-0022483f55e5</t>
  </si>
  <si>
    <t>WhxZH7xWPg8Nfuq3uWJp9g0oSA0IH8HWt7bpxFyt9cgT1SRC+wU5Cf1Paur9C/gAjRUrmmWOwV/M/RVu+c03gw==</t>
  </si>
  <si>
    <t>V057 on 31/05/2026 18:00</t>
  </si>
  <si>
    <t>4771a5cf-e663-f111-ab0d-0022483f0fd9</t>
  </si>
  <si>
    <t>5wiL62SFLve6HdY5e1y71T8gFXeURcRY17T/4ikoU+ymWYvDjz5Kn+uKMEmrkIqeTYDUw6xRvxB9b7XLh8G1sQ==</t>
  </si>
  <si>
    <t>V057 on 31/05/2026 19:00</t>
  </si>
  <si>
    <t>4aad57c5-e663-f111-ab0c-70a8a54ce7ab</t>
  </si>
  <si>
    <t>q+R67os2bKvphAfkAEDQmY5RNvHthmJ+OTaufL/Fp1ubaCUmFYQNSr0d00ysrvtpJYpyYCRi3H7usQDsT9lorw==</t>
  </si>
  <si>
    <t>V057 on 31/05/2026 20:00</t>
  </si>
  <si>
    <t>b30118cb-e663-f111-ab0d-0022483f55e5</t>
  </si>
  <si>
    <t>SsNEdGQIp2fLL4DCQC9i+/dfeu1LGfI8DYQZck3asz/DQ2/BfCUBMCtqhIxqrnZevAlIoHTBOLs70zl9SDwpcQ==</t>
  </si>
  <si>
    <t>V057 on 31/05/2026 21:00</t>
  </si>
  <si>
    <t>90c60dc9-e663-f111-ab0d-6045bdf151e5</t>
  </si>
  <si>
    <t>8ktpEsERMUYS7+IeR97D/TA8fbljjE7uVn5A/YWOylw90+D6pg0edjF35YshduQymU4be6Xv5Q2ApSh/uhYuSw==</t>
  </si>
  <si>
    <t>V057 on 31/05/2026 22:00</t>
  </si>
  <si>
    <t>be7d5ecd-e663-f111-ab0d-6045bdf15730</t>
  </si>
  <si>
    <t>b0fPz2InqH/X422ZrdWim1+HsZLkrXiAfMxV6BtpU/h4N7PWdZEdOK00YDD08rqPR+VDPOvSkdBvflkfHb57WQ==</t>
  </si>
  <si>
    <t>V057 on 31/05/2026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</si>
</sst>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000"/>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4"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6" xfId="1" applyFont="1" applyFill="1" applyBorder="1" applyAlignment="1">
      <alignment vertical="center" wrapText="1"/>
    </xf>
    <xf numFmtId="0" fontId="5" fillId="2" borderId="7" xfId="1" applyFont="1" applyFill="1" applyBorder="1" applyAlignment="1">
      <alignment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0" xfId="1" applyFont="1" applyFill="1" applyAlignment="1">
      <alignment horizontal="center" vertical="top"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4" xfId="1" applyFont="1" applyFill="1" applyBorder="1" applyAlignment="1">
      <alignment vertical="center"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165" fontId="0" fillId="0" borderId="0" xfId="0" applyNumberFormat="1"/>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2" borderId="0" xfId="1" applyFont="1" applyFill="1" applyAlignment="1">
      <alignment horizontal="left" vertical="top" wrapText="1"/>
    </xf>
    <xf numFmtId="0" fontId="6" fillId="3" borderId="11" xfId="1" applyFont="1" applyFill="1" applyBorder="1" applyAlignment="1">
      <alignment vertical="center" wrapText="1"/>
    </xf>
  </cellXfs>
  <cellStyles count="3">
    <cellStyle name="Hyperlink" xfId="2" builtinId="8"/>
    <cellStyle name="Normal" xfId="0" builtinId="0"/>
    <cellStyle name="Normal 2" xfId="1" xr:uid="{201EB7BD-340E-44E7-912F-A19770D809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EB3F6B-C932-4573-B12B-373E7DF577D1}" name="Table1" displayName="Table1" ref="A1:K18601" totalsRowShown="0">
  <autoFilter ref="A1:K18601" xr:uid="{00000000-0009-0000-0100-000001000000}"/>
  <tableColumns count="11">
    <tableColumn id="1" xr3:uid="{10D28C97-155C-4D27-AA08-4D3CDEB82080}" name="(Do Not Modify) Noise Monitor Reading"/>
    <tableColumn id="2" xr3:uid="{37B5930D-3197-4774-BB0D-60C7C01BA178}" name="(Do Not Modify) Row Checksum"/>
    <tableColumn id="3" xr3:uid="{43099B6F-CE6B-4588-8C1A-C1CBA17FE564}" name="(Do Not Modify) Modified On"/>
    <tableColumn id="4" xr3:uid="{97694005-C9F0-4071-89DD-043A6E270F03}" name="Name"/>
    <tableColumn id="5" xr3:uid="{83A03E4E-5A2D-48CC-942F-744771026FE3}" name="Report Noise Monitor"/>
    <tableColumn id="6" xr3:uid="{87EFC911-44F7-43A3-AD2C-8B12BA4F95D2}" name="Date/Time"/>
    <tableColumn id="7" xr3:uid="{44346D93-8B53-49A2-B1F6-D6DFD30F8E40}" name="LAeq"/>
    <tableColumn id="8" xr3:uid="{174AB3CE-ED6E-46CB-830B-518C46B4300B}" name="LAmin"/>
    <tableColumn id="9" xr3:uid="{66167DB8-E577-4598-BD2F-AB89843AD358}" name="LAmax"/>
    <tableColumn id="10" xr3:uid="{5EFF2371-A237-44C1-854D-05301A9155AE}" name="LA90"/>
    <tableColumn id="11" xr3:uid="{AD685628-56E3-40AB-B66F-E85659CB73E3}"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883469-895E-4F89-95FC-BEB728AA0A70}" name="Table13" displayName="Table13" ref="A1:I5953" totalsRowShown="0">
  <autoFilter ref="A1:I5953" xr:uid="{00000000-0009-0000-0100-000001000000}"/>
  <tableColumns count="9">
    <tableColumn id="1" xr3:uid="{E8AEC6BA-A8EB-4B94-9315-66CE1BB2E3B7}" name="(Do Not Modify) Vibration Monitor Reading"/>
    <tableColumn id="2" xr3:uid="{6F166D7C-1F71-4451-A239-75FBADF763F7}" name="(Do Not Modify) Row Checksum"/>
    <tableColumn id="3" xr3:uid="{9B5CB44E-3F36-4CBE-9BA5-5F44341595A0}" name="(Do Not Modify) Modified On"/>
    <tableColumn id="4" xr3:uid="{9E313C3A-B895-46B9-8AD5-2FC6EB330D93}" name="Name"/>
    <tableColumn id="5" xr3:uid="{A9A66F48-F56F-4B73-9061-C56792EB1BA1}" name="Report Vibration Monitor"/>
    <tableColumn id="6" xr3:uid="{416E121F-788C-4408-A14A-146597F9ABC0}" name="Date / Time"/>
    <tableColumn id="7" xr3:uid="{9DDBFAE3-792C-4BD8-A002-DF1A93FFB660}" name="PPV (X)"/>
    <tableColumn id="8" xr3:uid="{8C44470D-FC3F-450B-B751-C113CFA41512}" name="PPV (Y)"/>
    <tableColumn id="9" xr3:uid="{55B100F8-7A2B-4AD0-B46B-815783D14501}"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1EC0-C91C-41B7-8080-8BABA3A82A64}">
  <dimension ref="A1:E52"/>
  <sheetViews>
    <sheetView tabSelected="1" topLeftCell="A18" zoomScale="115" zoomScaleNormal="115" workbookViewId="0">
      <selection activeCell="C39" sqref="C39"/>
    </sheetView>
  </sheetViews>
  <sheetFormatPr defaultColWidth="9.1796875" defaultRowHeight="13" x14ac:dyDescent="0.3"/>
  <cols>
    <col min="1" max="1" width="18.453125" style="5" customWidth="1"/>
    <col min="2" max="2" width="13.453125" style="5" customWidth="1"/>
    <col min="3" max="4" width="67.453125" style="6" customWidth="1"/>
    <col min="5" max="5" width="20.1796875" style="6" customWidth="1"/>
    <col min="6" max="16384" width="9.1796875" style="6"/>
  </cols>
  <sheetData>
    <row r="1" spans="1:5" ht="14.5" x14ac:dyDescent="0.35">
      <c r="A1" s="4" t="s">
        <v>14</v>
      </c>
    </row>
    <row r="2" spans="1:5" ht="14.5" x14ac:dyDescent="0.35">
      <c r="A2" s="7" t="s">
        <v>164</v>
      </c>
    </row>
    <row r="3" spans="1:5" ht="14.5" x14ac:dyDescent="0.35">
      <c r="A3" s="8" t="s">
        <v>15</v>
      </c>
      <c r="B3" s="9"/>
    </row>
    <row r="5" spans="1:5" ht="15" customHeight="1" x14ac:dyDescent="0.3">
      <c r="A5" s="10" t="s">
        <v>16</v>
      </c>
    </row>
    <row r="6" spans="1:5" ht="15" customHeight="1" x14ac:dyDescent="0.3">
      <c r="A6" s="11" t="s">
        <v>17</v>
      </c>
      <c r="B6" s="12" t="s">
        <v>18</v>
      </c>
      <c r="C6" s="13" t="s">
        <v>19</v>
      </c>
      <c r="D6" s="13" t="s">
        <v>20</v>
      </c>
      <c r="E6" s="14" t="s">
        <v>21</v>
      </c>
    </row>
    <row r="7" spans="1:5" ht="15" customHeight="1" x14ac:dyDescent="0.3">
      <c r="A7" s="15" t="s">
        <v>22</v>
      </c>
      <c r="B7" s="16" t="s">
        <v>23</v>
      </c>
      <c r="C7" s="17" t="s">
        <v>24</v>
      </c>
      <c r="D7" s="17" t="s">
        <v>25</v>
      </c>
      <c r="E7" s="18" t="s">
        <v>26</v>
      </c>
    </row>
    <row r="8" spans="1:5" ht="15" customHeight="1" x14ac:dyDescent="0.3">
      <c r="A8" s="19"/>
      <c r="B8" s="20" t="s">
        <v>27</v>
      </c>
      <c r="C8" s="21" t="s">
        <v>24</v>
      </c>
      <c r="D8" s="21" t="s">
        <v>28</v>
      </c>
      <c r="E8" s="22" t="s">
        <v>29</v>
      </c>
    </row>
    <row r="9" spans="1:5" ht="15" customHeight="1" x14ac:dyDescent="0.3">
      <c r="A9" s="19"/>
      <c r="B9" s="20" t="s">
        <v>30</v>
      </c>
      <c r="C9" s="21" t="s">
        <v>31</v>
      </c>
      <c r="D9" s="21" t="s">
        <v>32</v>
      </c>
      <c r="E9" s="22" t="s">
        <v>33</v>
      </c>
    </row>
    <row r="10" spans="1:5" ht="15" customHeight="1" x14ac:dyDescent="0.3">
      <c r="A10" s="19"/>
      <c r="B10" s="20" t="s">
        <v>34</v>
      </c>
      <c r="C10" s="21" t="s">
        <v>31</v>
      </c>
      <c r="D10" s="21" t="s">
        <v>35</v>
      </c>
      <c r="E10" s="22" t="s">
        <v>36</v>
      </c>
    </row>
    <row r="11" spans="1:5" ht="15" customHeight="1" x14ac:dyDescent="0.3">
      <c r="A11" s="19"/>
      <c r="B11" s="20" t="s">
        <v>37</v>
      </c>
      <c r="C11" s="21" t="s">
        <v>38</v>
      </c>
      <c r="E11" s="22" t="s">
        <v>39</v>
      </c>
    </row>
    <row r="12" spans="1:5" ht="15" customHeight="1" x14ac:dyDescent="0.3">
      <c r="A12" s="19"/>
      <c r="B12" s="20" t="s">
        <v>40</v>
      </c>
      <c r="C12" s="21" t="s">
        <v>41</v>
      </c>
      <c r="D12" s="21"/>
      <c r="E12" s="22" t="s">
        <v>42</v>
      </c>
    </row>
    <row r="13" spans="1:5" ht="15" customHeight="1" x14ac:dyDescent="0.3">
      <c r="A13" s="23"/>
      <c r="B13" s="24" t="s">
        <v>43</v>
      </c>
      <c r="C13" s="25" t="s">
        <v>31</v>
      </c>
      <c r="D13" s="25" t="s">
        <v>44</v>
      </c>
      <c r="E13" s="26" t="s">
        <v>45</v>
      </c>
    </row>
    <row r="14" spans="1:5" ht="15" customHeight="1" x14ac:dyDescent="0.3">
      <c r="A14" s="40" t="s">
        <v>46</v>
      </c>
      <c r="B14" s="16" t="s">
        <v>47</v>
      </c>
      <c r="C14" s="17" t="s">
        <v>48</v>
      </c>
      <c r="D14" s="17" t="s">
        <v>49</v>
      </c>
      <c r="E14" s="18" t="s">
        <v>50</v>
      </c>
    </row>
    <row r="15" spans="1:5" ht="15" customHeight="1" x14ac:dyDescent="0.3">
      <c r="A15" s="41"/>
      <c r="B15" s="20" t="s">
        <v>51</v>
      </c>
      <c r="C15" s="21" t="s">
        <v>48</v>
      </c>
      <c r="D15" s="21" t="s">
        <v>52</v>
      </c>
      <c r="E15" s="22" t="s">
        <v>53</v>
      </c>
    </row>
    <row r="16" spans="1:5" ht="15" customHeight="1" x14ac:dyDescent="0.3">
      <c r="A16" s="41"/>
      <c r="B16" s="20" t="s">
        <v>54</v>
      </c>
      <c r="C16" s="21" t="s">
        <v>55</v>
      </c>
      <c r="D16" s="21" t="s">
        <v>56</v>
      </c>
      <c r="E16" s="22" t="s">
        <v>57</v>
      </c>
    </row>
    <row r="17" spans="1:5" ht="15" customHeight="1" x14ac:dyDescent="0.3">
      <c r="A17" s="42"/>
      <c r="B17" s="20" t="s">
        <v>58</v>
      </c>
      <c r="C17" s="21" t="s">
        <v>59</v>
      </c>
      <c r="D17" s="21" t="s">
        <v>52</v>
      </c>
      <c r="E17" s="22" t="s">
        <v>53</v>
      </c>
    </row>
    <row r="18" spans="1:5" ht="26" x14ac:dyDescent="0.3">
      <c r="A18" s="28" t="s">
        <v>60</v>
      </c>
      <c r="B18" s="29" t="s">
        <v>61</v>
      </c>
      <c r="C18" s="30" t="s">
        <v>62</v>
      </c>
      <c r="D18" s="30" t="s">
        <v>63</v>
      </c>
      <c r="E18" s="31" t="s">
        <v>64</v>
      </c>
    </row>
    <row r="19" spans="1:5" ht="15" customHeight="1" x14ac:dyDescent="0.3">
      <c r="A19" s="40" t="s">
        <v>65</v>
      </c>
      <c r="B19" s="20" t="s">
        <v>66</v>
      </c>
      <c r="C19" s="21" t="s">
        <v>67</v>
      </c>
      <c r="D19" s="21" t="s">
        <v>68</v>
      </c>
      <c r="E19" s="22" t="s">
        <v>69</v>
      </c>
    </row>
    <row r="20" spans="1:5" ht="15" customHeight="1" x14ac:dyDescent="0.3">
      <c r="A20" s="41"/>
      <c r="B20" s="20" t="s">
        <v>70</v>
      </c>
      <c r="C20" s="21" t="s">
        <v>71</v>
      </c>
      <c r="D20" s="21"/>
      <c r="E20" s="22" t="s">
        <v>72</v>
      </c>
    </row>
    <row r="21" spans="1:5" ht="15" customHeight="1" x14ac:dyDescent="0.3">
      <c r="A21" s="41"/>
      <c r="B21" s="20" t="s">
        <v>73</v>
      </c>
      <c r="C21" s="21" t="s">
        <v>74</v>
      </c>
      <c r="D21" s="21" t="s">
        <v>75</v>
      </c>
      <c r="E21" s="22" t="s">
        <v>76</v>
      </c>
    </row>
    <row r="22" spans="1:5" ht="15" customHeight="1" x14ac:dyDescent="0.3">
      <c r="A22" s="41"/>
      <c r="B22" s="20" t="s">
        <v>77</v>
      </c>
      <c r="C22" s="21" t="s">
        <v>78</v>
      </c>
      <c r="D22" s="21"/>
      <c r="E22" s="22" t="s">
        <v>79</v>
      </c>
    </row>
    <row r="23" spans="1:5" ht="15" customHeight="1" x14ac:dyDescent="0.3">
      <c r="A23" s="42"/>
      <c r="B23" s="20" t="s">
        <v>80</v>
      </c>
      <c r="C23" s="21" t="s">
        <v>81</v>
      </c>
      <c r="D23" s="21" t="s">
        <v>82</v>
      </c>
      <c r="E23" s="22" t="s">
        <v>83</v>
      </c>
    </row>
    <row r="24" spans="1:5" ht="15" customHeight="1" x14ac:dyDescent="0.3">
      <c r="A24" s="43" t="s">
        <v>84</v>
      </c>
      <c r="B24" s="16" t="s">
        <v>85</v>
      </c>
      <c r="C24" s="17" t="s">
        <v>86</v>
      </c>
      <c r="D24" s="17" t="s">
        <v>87</v>
      </c>
      <c r="E24" s="18" t="s">
        <v>88</v>
      </c>
    </row>
    <row r="25" spans="1:5" ht="15" customHeight="1" x14ac:dyDescent="0.3">
      <c r="A25" s="44"/>
      <c r="B25" s="20" t="s">
        <v>89</v>
      </c>
      <c r="C25" s="21" t="s">
        <v>90</v>
      </c>
      <c r="D25" s="21" t="s">
        <v>91</v>
      </c>
      <c r="E25" s="22" t="s">
        <v>92</v>
      </c>
    </row>
    <row r="26" spans="1:5" ht="15" customHeight="1" x14ac:dyDescent="0.3">
      <c r="A26" s="44"/>
      <c r="B26" s="20" t="s">
        <v>93</v>
      </c>
      <c r="C26" s="21" t="s">
        <v>94</v>
      </c>
      <c r="D26" s="21"/>
      <c r="E26" s="22" t="s">
        <v>95</v>
      </c>
    </row>
    <row r="27" spans="1:5" ht="15" customHeight="1" x14ac:dyDescent="0.3">
      <c r="A27" s="44"/>
      <c r="B27" s="20" t="s">
        <v>96</v>
      </c>
      <c r="C27" s="21" t="s">
        <v>97</v>
      </c>
      <c r="D27" s="21"/>
      <c r="E27" s="22" t="s">
        <v>98</v>
      </c>
    </row>
    <row r="28" spans="1:5" ht="15" customHeight="1" x14ac:dyDescent="0.3">
      <c r="A28" s="44"/>
      <c r="B28" s="20" t="s">
        <v>99</v>
      </c>
      <c r="C28" s="21" t="s">
        <v>100</v>
      </c>
      <c r="D28" s="21"/>
      <c r="E28" s="22" t="s">
        <v>101</v>
      </c>
    </row>
    <row r="29" spans="1:5" ht="15" customHeight="1" x14ac:dyDescent="0.3">
      <c r="A29" s="40" t="s">
        <v>102</v>
      </c>
      <c r="B29" s="16" t="s">
        <v>103</v>
      </c>
      <c r="C29" s="17" t="s">
        <v>104</v>
      </c>
      <c r="D29" s="17" t="s">
        <v>105</v>
      </c>
      <c r="E29" s="18" t="s">
        <v>106</v>
      </c>
    </row>
    <row r="30" spans="1:5" ht="15" customHeight="1" x14ac:dyDescent="0.3">
      <c r="A30" s="41"/>
      <c r="B30" s="20" t="s">
        <v>107</v>
      </c>
      <c r="C30" s="21" t="s">
        <v>108</v>
      </c>
      <c r="D30" s="21"/>
      <c r="E30" s="22" t="s">
        <v>109</v>
      </c>
    </row>
    <row r="31" spans="1:5" ht="15" customHeight="1" x14ac:dyDescent="0.3">
      <c r="A31" s="42"/>
      <c r="B31" s="20" t="s">
        <v>110</v>
      </c>
      <c r="C31" s="21" t="s">
        <v>111</v>
      </c>
      <c r="D31" s="21"/>
      <c r="E31" s="22" t="s">
        <v>112</v>
      </c>
    </row>
    <row r="32" spans="1:5" ht="15" customHeight="1" x14ac:dyDescent="0.3">
      <c r="A32" s="40" t="s">
        <v>113</v>
      </c>
      <c r="B32" s="16" t="s">
        <v>114</v>
      </c>
      <c r="C32" s="17" t="s">
        <v>115</v>
      </c>
      <c r="D32" s="17" t="s">
        <v>115</v>
      </c>
      <c r="E32" s="18" t="s">
        <v>116</v>
      </c>
    </row>
    <row r="33" spans="1:5" ht="15" customHeight="1" x14ac:dyDescent="0.3">
      <c r="A33" s="41"/>
      <c r="B33" s="20" t="s">
        <v>117</v>
      </c>
      <c r="C33" s="21" t="s">
        <v>118</v>
      </c>
      <c r="D33" s="21" t="s">
        <v>118</v>
      </c>
      <c r="E33" s="22" t="s">
        <v>119</v>
      </c>
    </row>
    <row r="34" spans="1:5" ht="15" customHeight="1" x14ac:dyDescent="0.3">
      <c r="A34" s="42"/>
      <c r="B34" s="20" t="s">
        <v>120</v>
      </c>
      <c r="C34" s="21" t="s">
        <v>121</v>
      </c>
      <c r="D34" s="21" t="s">
        <v>122</v>
      </c>
      <c r="E34" s="22" t="s">
        <v>106</v>
      </c>
    </row>
    <row r="35" spans="1:5" ht="15" customHeight="1" x14ac:dyDescent="0.3">
      <c r="A35" s="40" t="s">
        <v>123</v>
      </c>
      <c r="B35" s="16" t="s">
        <v>124</v>
      </c>
      <c r="C35" s="17" t="s">
        <v>125</v>
      </c>
      <c r="D35" s="17" t="s">
        <v>126</v>
      </c>
      <c r="E35" s="18" t="s">
        <v>127</v>
      </c>
    </row>
    <row r="36" spans="1:5" ht="15" customHeight="1" x14ac:dyDescent="0.3">
      <c r="A36" s="41"/>
      <c r="B36" s="20" t="s">
        <v>128</v>
      </c>
      <c r="C36" s="21" t="s">
        <v>129</v>
      </c>
      <c r="D36" s="21" t="s">
        <v>130</v>
      </c>
      <c r="E36" s="22" t="s">
        <v>131</v>
      </c>
    </row>
    <row r="37" spans="1:5" ht="15" customHeight="1" x14ac:dyDescent="0.3">
      <c r="A37" s="41"/>
      <c r="B37" s="20" t="s">
        <v>132</v>
      </c>
      <c r="C37" s="21" t="s">
        <v>133</v>
      </c>
      <c r="D37" s="21"/>
      <c r="E37" s="22" t="s">
        <v>134</v>
      </c>
    </row>
    <row r="38" spans="1:5" x14ac:dyDescent="0.3">
      <c r="A38" s="42"/>
      <c r="B38" s="24" t="s">
        <v>135</v>
      </c>
      <c r="C38" s="25" t="s">
        <v>136</v>
      </c>
      <c r="D38" s="25" t="s">
        <v>137</v>
      </c>
      <c r="E38" s="26" t="s">
        <v>138</v>
      </c>
    </row>
    <row r="39" spans="1:5" ht="15" customHeight="1" x14ac:dyDescent="0.3">
      <c r="A39" s="32"/>
      <c r="B39" s="33"/>
      <c r="C39" s="34"/>
      <c r="D39" s="34"/>
      <c r="E39" s="35"/>
    </row>
    <row r="40" spans="1:5" ht="15" customHeight="1" x14ac:dyDescent="0.3">
      <c r="A40" s="27"/>
      <c r="B40" s="20"/>
      <c r="C40" s="21"/>
      <c r="D40" s="21"/>
      <c r="E40" s="21"/>
    </row>
    <row r="41" spans="1:5" ht="15" customHeight="1" x14ac:dyDescent="0.3">
      <c r="A41" s="48" t="s">
        <v>139</v>
      </c>
      <c r="B41" s="48"/>
      <c r="C41" s="48"/>
      <c r="D41" s="48"/>
      <c r="E41" s="48"/>
    </row>
    <row r="42" spans="1:5" ht="15" customHeight="1" x14ac:dyDescent="0.3">
      <c r="A42" s="48"/>
      <c r="B42" s="48"/>
      <c r="C42" s="48"/>
      <c r="D42" s="48"/>
      <c r="E42" s="48"/>
    </row>
    <row r="43" spans="1:5" ht="15" customHeight="1" x14ac:dyDescent="0.3">
      <c r="A43" s="48"/>
      <c r="B43" s="48"/>
      <c r="C43" s="48"/>
      <c r="D43" s="48"/>
      <c r="E43" s="48"/>
    </row>
    <row r="44" spans="1:5" ht="15" customHeight="1" x14ac:dyDescent="0.3">
      <c r="A44" s="36" t="s">
        <v>140</v>
      </c>
      <c r="B44" s="49" t="s">
        <v>141</v>
      </c>
      <c r="C44" s="49"/>
      <c r="D44" s="49"/>
      <c r="E44" s="49"/>
    </row>
    <row r="45" spans="1:5" x14ac:dyDescent="0.3">
      <c r="A45" s="37" t="s">
        <v>142</v>
      </c>
      <c r="B45" s="45" t="s">
        <v>143</v>
      </c>
      <c r="C45" s="45"/>
      <c r="D45" s="45"/>
      <c r="E45" s="45"/>
    </row>
    <row r="46" spans="1:5" ht="30" customHeight="1" x14ac:dyDescent="0.3">
      <c r="A46" s="37" t="s">
        <v>144</v>
      </c>
      <c r="B46" s="47" t="s">
        <v>145</v>
      </c>
      <c r="C46" s="47"/>
      <c r="D46" s="47"/>
      <c r="E46" s="47"/>
    </row>
    <row r="47" spans="1:5" ht="45" customHeight="1" x14ac:dyDescent="0.3">
      <c r="A47" s="37" t="s">
        <v>146</v>
      </c>
      <c r="B47" s="45" t="s">
        <v>147</v>
      </c>
      <c r="C47" s="45"/>
      <c r="D47" s="45"/>
      <c r="E47" s="45"/>
    </row>
    <row r="48" spans="1:5" ht="30" customHeight="1" x14ac:dyDescent="0.3">
      <c r="A48" s="37" t="s">
        <v>148</v>
      </c>
      <c r="B48" s="45" t="s">
        <v>149</v>
      </c>
      <c r="C48" s="45"/>
      <c r="D48" s="45"/>
      <c r="E48" s="45"/>
    </row>
    <row r="49" spans="1:5" ht="30.75" customHeight="1" x14ac:dyDescent="0.3">
      <c r="A49" s="37" t="s">
        <v>150</v>
      </c>
      <c r="B49" s="45" t="s">
        <v>151</v>
      </c>
      <c r="C49" s="45"/>
      <c r="D49" s="45"/>
      <c r="E49" s="45"/>
    </row>
    <row r="50" spans="1:5" ht="45" customHeight="1" x14ac:dyDescent="0.3">
      <c r="A50" s="37" t="s">
        <v>152</v>
      </c>
      <c r="B50" s="45" t="s">
        <v>153</v>
      </c>
      <c r="C50" s="45"/>
      <c r="D50" s="45"/>
      <c r="E50" s="45"/>
    </row>
    <row r="51" spans="1:5" ht="30" customHeight="1" x14ac:dyDescent="0.3">
      <c r="A51" s="38" t="s">
        <v>154</v>
      </c>
      <c r="B51" s="46" t="s">
        <v>155</v>
      </c>
      <c r="C51" s="46"/>
      <c r="D51" s="46"/>
      <c r="E51" s="46"/>
    </row>
    <row r="52" spans="1:5" ht="30" customHeight="1" x14ac:dyDescent="0.3">
      <c r="A52" s="38" t="s">
        <v>156</v>
      </c>
      <c r="B52" s="47" t="s">
        <v>157</v>
      </c>
      <c r="C52" s="47"/>
      <c r="D52" s="47"/>
      <c r="E52" s="47"/>
    </row>
  </sheetData>
  <mergeCells count="16">
    <mergeCell ref="B49:E49"/>
    <mergeCell ref="B50:E50"/>
    <mergeCell ref="B51:E51"/>
    <mergeCell ref="B52:E52"/>
    <mergeCell ref="A41:E43"/>
    <mergeCell ref="B44:E44"/>
    <mergeCell ref="B45:E45"/>
    <mergeCell ref="B46:E46"/>
    <mergeCell ref="B47:E47"/>
    <mergeCell ref="B48:E48"/>
    <mergeCell ref="A35:A38"/>
    <mergeCell ref="A14:A17"/>
    <mergeCell ref="A19:A23"/>
    <mergeCell ref="A24:A28"/>
    <mergeCell ref="A29:A31"/>
    <mergeCell ref="A32:A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FE6D7-8D03-4C8A-9DC5-1ED97227A3DD}">
  <dimension ref="A1:K18601"/>
  <sheetViews>
    <sheetView topLeftCell="D1" workbookViewId="0">
      <selection activeCell="Q12" sqref="Q12"/>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165</v>
      </c>
      <c r="B2" s="1" t="s">
        <v>166</v>
      </c>
      <c r="C2" s="2">
        <v>46182.402372685203</v>
      </c>
      <c r="D2" s="1" t="s">
        <v>167</v>
      </c>
      <c r="E2" s="1" t="s">
        <v>168</v>
      </c>
      <c r="F2" s="2">
        <v>46143.000011574099</v>
      </c>
      <c r="G2" s="3">
        <v>50.3</v>
      </c>
      <c r="H2" s="3">
        <v>40.299999999999997</v>
      </c>
      <c r="I2" s="3">
        <v>70.7</v>
      </c>
      <c r="J2" s="3">
        <v>42.7</v>
      </c>
      <c r="K2" s="3">
        <v>46.5</v>
      </c>
    </row>
    <row r="3" spans="1:11" x14ac:dyDescent="0.4">
      <c r="A3" t="s">
        <v>169</v>
      </c>
      <c r="B3" s="1" t="s">
        <v>170</v>
      </c>
      <c r="C3" s="2">
        <v>46182.402662036999</v>
      </c>
      <c r="D3" s="1" t="s">
        <v>171</v>
      </c>
      <c r="E3" s="1" t="s">
        <v>168</v>
      </c>
      <c r="F3" s="2">
        <v>46143.041678240697</v>
      </c>
      <c r="G3" s="3">
        <v>44.4</v>
      </c>
      <c r="H3" s="3">
        <v>38.799999999999997</v>
      </c>
      <c r="I3" s="3">
        <v>66</v>
      </c>
      <c r="J3" s="3">
        <v>41.5</v>
      </c>
      <c r="K3" s="3">
        <v>44.3</v>
      </c>
    </row>
    <row r="4" spans="1:11" x14ac:dyDescent="0.4">
      <c r="A4" t="s">
        <v>172</v>
      </c>
      <c r="B4" s="1" t="s">
        <v>173</v>
      </c>
      <c r="C4" s="2">
        <v>46182.402326388903</v>
      </c>
      <c r="D4" s="1" t="s">
        <v>174</v>
      </c>
      <c r="E4" s="1" t="s">
        <v>168</v>
      </c>
      <c r="F4" s="2">
        <v>46143.083344907398</v>
      </c>
      <c r="G4" s="3">
        <v>42</v>
      </c>
      <c r="H4" s="3">
        <v>38.299999999999997</v>
      </c>
      <c r="I4" s="3">
        <v>52.5</v>
      </c>
      <c r="J4" s="3">
        <v>40.5</v>
      </c>
      <c r="K4" s="3">
        <v>43.2</v>
      </c>
    </row>
    <row r="5" spans="1:11" x14ac:dyDescent="0.4">
      <c r="A5" t="s">
        <v>175</v>
      </c>
      <c r="B5" s="1" t="s">
        <v>176</v>
      </c>
      <c r="C5" s="2">
        <v>46182.402615740699</v>
      </c>
      <c r="D5" s="1" t="s">
        <v>177</v>
      </c>
      <c r="E5" s="1" t="s">
        <v>168</v>
      </c>
      <c r="F5" s="2">
        <v>46143.125011574099</v>
      </c>
      <c r="G5" s="3">
        <v>42.4</v>
      </c>
      <c r="H5" s="3">
        <v>38.6</v>
      </c>
      <c r="I5" s="3">
        <v>54.6</v>
      </c>
      <c r="J5" s="3">
        <v>40.799999999999997</v>
      </c>
      <c r="K5" s="3">
        <v>43.6</v>
      </c>
    </row>
    <row r="6" spans="1:11" x14ac:dyDescent="0.4">
      <c r="A6" t="s">
        <v>178</v>
      </c>
      <c r="B6" s="1" t="s">
        <v>179</v>
      </c>
      <c r="C6" s="2">
        <v>46182.402152777802</v>
      </c>
      <c r="D6" s="1" t="s">
        <v>180</v>
      </c>
      <c r="E6" s="1" t="s">
        <v>168</v>
      </c>
      <c r="F6" s="2">
        <v>46143.166678240697</v>
      </c>
      <c r="G6" s="3">
        <v>46.3</v>
      </c>
      <c r="H6" s="3">
        <v>39</v>
      </c>
      <c r="I6" s="3">
        <v>59.9</v>
      </c>
      <c r="J6" s="3">
        <v>42.1</v>
      </c>
      <c r="K6" s="3">
        <v>47.5</v>
      </c>
    </row>
    <row r="7" spans="1:11" x14ac:dyDescent="0.4">
      <c r="A7" t="s">
        <v>181</v>
      </c>
      <c r="B7" s="1" t="s">
        <v>182</v>
      </c>
      <c r="C7" s="2">
        <v>46182.402442129598</v>
      </c>
      <c r="D7" s="1" t="s">
        <v>183</v>
      </c>
      <c r="E7" s="1" t="s">
        <v>168</v>
      </c>
      <c r="F7" s="2">
        <v>46143.208344907398</v>
      </c>
      <c r="G7" s="3">
        <v>54.7</v>
      </c>
      <c r="H7" s="3">
        <v>42.8</v>
      </c>
      <c r="I7" s="3">
        <v>76.3</v>
      </c>
      <c r="J7" s="3">
        <v>44.8</v>
      </c>
      <c r="K7" s="3">
        <v>52.9</v>
      </c>
    </row>
    <row r="8" spans="1:11" x14ac:dyDescent="0.4">
      <c r="A8" t="s">
        <v>184</v>
      </c>
      <c r="B8" s="1" t="s">
        <v>185</v>
      </c>
      <c r="C8" s="2">
        <v>46182.402673611097</v>
      </c>
      <c r="D8" s="1" t="s">
        <v>186</v>
      </c>
      <c r="E8" s="1" t="s">
        <v>168</v>
      </c>
      <c r="F8" s="2">
        <v>46143.250011574099</v>
      </c>
      <c r="G8" s="3">
        <v>54.2</v>
      </c>
      <c r="H8" s="3">
        <v>43.1</v>
      </c>
      <c r="I8" s="3">
        <v>71.099999999999994</v>
      </c>
      <c r="J8" s="3">
        <v>45.1</v>
      </c>
      <c r="K8" s="3">
        <v>50.4</v>
      </c>
    </row>
    <row r="9" spans="1:11" x14ac:dyDescent="0.4">
      <c r="A9" t="s">
        <v>187</v>
      </c>
      <c r="B9" s="1" t="s">
        <v>188</v>
      </c>
      <c r="C9" s="2">
        <v>46182.402384259301</v>
      </c>
      <c r="D9" s="1" t="s">
        <v>189</v>
      </c>
      <c r="E9" s="1" t="s">
        <v>168</v>
      </c>
      <c r="F9" s="2">
        <v>46143.291678240697</v>
      </c>
      <c r="G9" s="3">
        <v>55.4</v>
      </c>
      <c r="H9" s="3">
        <v>40.6</v>
      </c>
      <c r="I9" s="3">
        <v>74.3</v>
      </c>
      <c r="J9" s="3">
        <v>43.8</v>
      </c>
      <c r="K9" s="3">
        <v>55.2</v>
      </c>
    </row>
    <row r="10" spans="1:11" x14ac:dyDescent="0.4">
      <c r="A10" t="s">
        <v>190</v>
      </c>
      <c r="B10" s="1" t="s">
        <v>191</v>
      </c>
      <c r="C10" s="2">
        <v>46182.402476851901</v>
      </c>
      <c r="D10" s="1" t="s">
        <v>192</v>
      </c>
      <c r="E10" s="1" t="s">
        <v>168</v>
      </c>
      <c r="F10" s="2">
        <v>46143.333344907398</v>
      </c>
      <c r="G10" s="3">
        <v>56.5</v>
      </c>
      <c r="H10" s="3">
        <v>41.5</v>
      </c>
      <c r="I10" s="3">
        <v>74.5</v>
      </c>
      <c r="J10" s="3">
        <v>46.2</v>
      </c>
      <c r="K10" s="3">
        <v>58.8</v>
      </c>
    </row>
    <row r="11" spans="1:11" x14ac:dyDescent="0.4">
      <c r="A11" t="s">
        <v>193</v>
      </c>
      <c r="B11" s="1" t="s">
        <v>194</v>
      </c>
      <c r="C11" s="2">
        <v>46182.402326388903</v>
      </c>
      <c r="D11" s="1" t="s">
        <v>195</v>
      </c>
      <c r="E11" s="1" t="s">
        <v>168</v>
      </c>
      <c r="F11" s="2">
        <v>46143.375011574099</v>
      </c>
      <c r="G11" s="3">
        <v>55.9</v>
      </c>
      <c r="H11" s="3">
        <v>41.3</v>
      </c>
      <c r="I11" s="3">
        <v>73.3</v>
      </c>
      <c r="J11" s="3">
        <v>45.7</v>
      </c>
      <c r="K11" s="3">
        <v>57.4</v>
      </c>
    </row>
    <row r="12" spans="1:11" x14ac:dyDescent="0.4">
      <c r="A12" t="s">
        <v>196</v>
      </c>
      <c r="B12" s="1" t="s">
        <v>197</v>
      </c>
      <c r="C12" s="2">
        <v>46182.402488425898</v>
      </c>
      <c r="D12" s="1" t="s">
        <v>198</v>
      </c>
      <c r="E12" s="1" t="s">
        <v>168</v>
      </c>
      <c r="F12" s="2">
        <v>46143.416678240697</v>
      </c>
      <c r="G12" s="3">
        <v>56.3</v>
      </c>
      <c r="H12" s="3">
        <v>39.799999999999997</v>
      </c>
      <c r="I12" s="3">
        <v>70.099999999999994</v>
      </c>
      <c r="J12" s="3">
        <v>46</v>
      </c>
      <c r="K12" s="3">
        <v>59.1</v>
      </c>
    </row>
    <row r="13" spans="1:11" x14ac:dyDescent="0.4">
      <c r="A13" t="s">
        <v>199</v>
      </c>
      <c r="B13" s="1" t="s">
        <v>200</v>
      </c>
      <c r="C13" s="2">
        <v>46182.402233796303</v>
      </c>
      <c r="D13" s="1" t="s">
        <v>201</v>
      </c>
      <c r="E13" s="1" t="s">
        <v>168</v>
      </c>
      <c r="F13" s="2">
        <v>46143.458344907398</v>
      </c>
      <c r="G13" s="3">
        <v>55.6</v>
      </c>
      <c r="H13" s="3">
        <v>38.299999999999997</v>
      </c>
      <c r="I13" s="3">
        <v>71.7</v>
      </c>
      <c r="J13" s="3">
        <v>41.5</v>
      </c>
      <c r="K13" s="3">
        <v>57.2</v>
      </c>
    </row>
    <row r="14" spans="1:11" x14ac:dyDescent="0.4">
      <c r="A14" t="s">
        <v>202</v>
      </c>
      <c r="B14" s="1" t="s">
        <v>203</v>
      </c>
      <c r="C14" s="2">
        <v>46182.402557870402</v>
      </c>
      <c r="D14" s="1" t="s">
        <v>204</v>
      </c>
      <c r="E14" s="1" t="s">
        <v>168</v>
      </c>
      <c r="F14" s="2">
        <v>46143.500011574099</v>
      </c>
      <c r="G14" s="3">
        <v>56.3</v>
      </c>
      <c r="H14" s="3">
        <v>41.2</v>
      </c>
      <c r="I14" s="3">
        <v>70.900000000000006</v>
      </c>
      <c r="J14" s="3">
        <v>46.5</v>
      </c>
      <c r="K14" s="3">
        <v>57.5</v>
      </c>
    </row>
    <row r="15" spans="1:11" x14ac:dyDescent="0.4">
      <c r="A15" t="s">
        <v>205</v>
      </c>
      <c r="B15" s="1" t="s">
        <v>206</v>
      </c>
      <c r="C15" s="2">
        <v>46182.402523148201</v>
      </c>
      <c r="D15" s="1" t="s">
        <v>207</v>
      </c>
      <c r="E15" s="1" t="s">
        <v>168</v>
      </c>
      <c r="F15" s="2">
        <v>46143.541678240697</v>
      </c>
      <c r="G15" s="3">
        <v>56.1</v>
      </c>
      <c r="H15" s="3">
        <v>40.799999999999997</v>
      </c>
      <c r="I15" s="3">
        <v>76</v>
      </c>
      <c r="J15" s="3">
        <v>45.4</v>
      </c>
      <c r="K15" s="3">
        <v>57.7</v>
      </c>
    </row>
    <row r="16" spans="1:11" x14ac:dyDescent="0.4">
      <c r="A16" t="s">
        <v>208</v>
      </c>
      <c r="B16" s="1" t="s">
        <v>209</v>
      </c>
      <c r="C16" s="2">
        <v>46182.402256944399</v>
      </c>
      <c r="D16" s="1" t="s">
        <v>210</v>
      </c>
      <c r="E16" s="1" t="s">
        <v>168</v>
      </c>
      <c r="F16" s="2">
        <v>46143.583344907398</v>
      </c>
      <c r="G16" s="3">
        <v>56.9</v>
      </c>
      <c r="H16" s="3">
        <v>41.8</v>
      </c>
      <c r="I16" s="3">
        <v>73.7</v>
      </c>
      <c r="J16" s="3">
        <v>45.4</v>
      </c>
      <c r="K16" s="3">
        <v>58.4</v>
      </c>
    </row>
    <row r="17" spans="1:11" x14ac:dyDescent="0.4">
      <c r="A17" t="s">
        <v>211</v>
      </c>
      <c r="B17" s="1" t="s">
        <v>212</v>
      </c>
      <c r="C17" s="2">
        <v>46182.402650463002</v>
      </c>
      <c r="D17" s="1" t="s">
        <v>213</v>
      </c>
      <c r="E17" s="1" t="s">
        <v>168</v>
      </c>
      <c r="F17" s="2">
        <v>46143.625011574099</v>
      </c>
      <c r="G17" s="3">
        <v>53.9</v>
      </c>
      <c r="H17" s="3">
        <v>40.5</v>
      </c>
      <c r="I17" s="3">
        <v>72.5</v>
      </c>
      <c r="J17" s="3">
        <v>43.1</v>
      </c>
      <c r="K17" s="3">
        <v>53.4</v>
      </c>
    </row>
    <row r="18" spans="1:11" x14ac:dyDescent="0.4">
      <c r="A18" t="s">
        <v>214</v>
      </c>
      <c r="B18" s="1" t="s">
        <v>215</v>
      </c>
      <c r="C18" s="2">
        <v>46182.402256944399</v>
      </c>
      <c r="D18" s="1" t="s">
        <v>216</v>
      </c>
      <c r="E18" s="1" t="s">
        <v>168</v>
      </c>
      <c r="F18" s="2">
        <v>46143.666678240697</v>
      </c>
      <c r="G18" s="3">
        <v>57.6</v>
      </c>
      <c r="H18" s="3">
        <v>42.5</v>
      </c>
      <c r="I18" s="3">
        <v>80.8</v>
      </c>
      <c r="J18" s="3">
        <v>46.4</v>
      </c>
      <c r="K18" s="3">
        <v>61.3</v>
      </c>
    </row>
    <row r="19" spans="1:11" x14ac:dyDescent="0.4">
      <c r="A19" t="s">
        <v>217</v>
      </c>
      <c r="B19" s="1" t="s">
        <v>218</v>
      </c>
      <c r="C19" s="2">
        <v>46182.402499999997</v>
      </c>
      <c r="D19" s="1" t="s">
        <v>219</v>
      </c>
      <c r="E19" s="1" t="s">
        <v>168</v>
      </c>
      <c r="F19" s="2">
        <v>46143.708344907398</v>
      </c>
      <c r="G19" s="3">
        <v>57.2</v>
      </c>
      <c r="H19" s="3">
        <v>41.5</v>
      </c>
      <c r="I19" s="3">
        <v>74.7</v>
      </c>
      <c r="J19" s="3">
        <v>46.6</v>
      </c>
      <c r="K19" s="3">
        <v>60.3</v>
      </c>
    </row>
    <row r="20" spans="1:11" x14ac:dyDescent="0.4">
      <c r="A20" t="s">
        <v>220</v>
      </c>
      <c r="B20" s="1" t="s">
        <v>221</v>
      </c>
      <c r="C20" s="2">
        <v>46182.402256944399</v>
      </c>
      <c r="D20" s="1" t="s">
        <v>222</v>
      </c>
      <c r="E20" s="1" t="s">
        <v>168</v>
      </c>
      <c r="F20" s="2">
        <v>46143.750011574099</v>
      </c>
      <c r="G20" s="3">
        <v>54.4</v>
      </c>
      <c r="H20" s="3">
        <v>41.3</v>
      </c>
      <c r="I20" s="3">
        <v>73.099999999999994</v>
      </c>
      <c r="J20" s="3">
        <v>44.7</v>
      </c>
      <c r="K20" s="3">
        <v>55.2</v>
      </c>
    </row>
    <row r="21" spans="1:11" x14ac:dyDescent="0.4">
      <c r="A21" t="s">
        <v>223</v>
      </c>
      <c r="B21" s="1" t="s">
        <v>224</v>
      </c>
      <c r="C21" s="2">
        <v>46182.402199074102</v>
      </c>
      <c r="D21" s="1" t="s">
        <v>225</v>
      </c>
      <c r="E21" s="1" t="s">
        <v>168</v>
      </c>
      <c r="F21" s="2">
        <v>46143.791678240697</v>
      </c>
      <c r="G21" s="3">
        <v>53.6</v>
      </c>
      <c r="H21" s="3">
        <v>42.1</v>
      </c>
      <c r="I21" s="3">
        <v>70.3</v>
      </c>
      <c r="J21" s="3">
        <v>44.3</v>
      </c>
      <c r="K21" s="3">
        <v>53</v>
      </c>
    </row>
    <row r="22" spans="1:11" x14ac:dyDescent="0.4">
      <c r="A22" t="s">
        <v>226</v>
      </c>
      <c r="B22" s="1" t="s">
        <v>227</v>
      </c>
      <c r="C22" s="2">
        <v>46182.402268518497</v>
      </c>
      <c r="D22" s="1" t="s">
        <v>228</v>
      </c>
      <c r="E22" s="1" t="s">
        <v>168</v>
      </c>
      <c r="F22" s="2">
        <v>46143.833344907398</v>
      </c>
      <c r="G22" s="3">
        <v>53.9</v>
      </c>
      <c r="H22" s="3">
        <v>41.6</v>
      </c>
      <c r="I22" s="3">
        <v>69.900000000000006</v>
      </c>
      <c r="J22" s="3">
        <v>44</v>
      </c>
      <c r="K22" s="3">
        <v>53.5</v>
      </c>
    </row>
    <row r="23" spans="1:11" x14ac:dyDescent="0.4">
      <c r="A23" t="s">
        <v>229</v>
      </c>
      <c r="B23" s="1" t="s">
        <v>230</v>
      </c>
      <c r="C23" s="2">
        <v>46182.402627314797</v>
      </c>
      <c r="D23" s="1" t="s">
        <v>231</v>
      </c>
      <c r="E23" s="1" t="s">
        <v>168</v>
      </c>
      <c r="F23" s="2">
        <v>46143.875011574099</v>
      </c>
      <c r="G23" s="3">
        <v>56.2</v>
      </c>
      <c r="H23" s="3">
        <v>40.4</v>
      </c>
      <c r="I23" s="3">
        <v>83.5</v>
      </c>
      <c r="J23" s="3">
        <v>42.2</v>
      </c>
      <c r="K23" s="3">
        <v>52.5</v>
      </c>
    </row>
    <row r="24" spans="1:11" x14ac:dyDescent="0.4">
      <c r="A24" t="s">
        <v>232</v>
      </c>
      <c r="B24" s="1" t="s">
        <v>233</v>
      </c>
      <c r="C24" s="2">
        <v>46182.402442129598</v>
      </c>
      <c r="D24" s="1" t="s">
        <v>234</v>
      </c>
      <c r="E24" s="1" t="s">
        <v>168</v>
      </c>
      <c r="F24" s="2">
        <v>46143.916678240697</v>
      </c>
      <c r="G24" s="3">
        <v>52.3</v>
      </c>
      <c r="H24" s="3">
        <v>40.299999999999997</v>
      </c>
      <c r="I24" s="3">
        <v>70.400000000000006</v>
      </c>
      <c r="J24" s="3">
        <v>42.5</v>
      </c>
      <c r="K24" s="3">
        <v>48</v>
      </c>
    </row>
    <row r="25" spans="1:11" x14ac:dyDescent="0.4">
      <c r="A25" t="s">
        <v>235</v>
      </c>
      <c r="B25" s="1" t="s">
        <v>236</v>
      </c>
      <c r="C25" s="2">
        <v>46182.402546296304</v>
      </c>
      <c r="D25" s="1" t="s">
        <v>237</v>
      </c>
      <c r="E25" s="1" t="s">
        <v>168</v>
      </c>
      <c r="F25" s="2">
        <v>46143.958344907398</v>
      </c>
      <c r="G25" s="3">
        <v>52.4</v>
      </c>
      <c r="H25" s="3">
        <v>39.5</v>
      </c>
      <c r="I25" s="3">
        <v>70.2</v>
      </c>
      <c r="J25" s="3">
        <v>42</v>
      </c>
      <c r="K25" s="3">
        <v>48.8</v>
      </c>
    </row>
    <row r="26" spans="1:11" x14ac:dyDescent="0.4">
      <c r="A26" t="s">
        <v>238</v>
      </c>
      <c r="B26" s="1" t="s">
        <v>239</v>
      </c>
      <c r="C26" s="2">
        <v>46182.402499999997</v>
      </c>
      <c r="D26" s="1" t="s">
        <v>240</v>
      </c>
      <c r="E26" s="1" t="s">
        <v>168</v>
      </c>
      <c r="F26" s="2">
        <v>46144.000011574099</v>
      </c>
      <c r="G26" s="3">
        <v>48.7</v>
      </c>
      <c r="H26" s="3">
        <v>38.5</v>
      </c>
      <c r="I26" s="3">
        <v>69.900000000000006</v>
      </c>
      <c r="J26" s="3">
        <v>40.799999999999997</v>
      </c>
      <c r="K26" s="3">
        <v>44.5</v>
      </c>
    </row>
    <row r="27" spans="1:11" x14ac:dyDescent="0.4">
      <c r="A27" t="s">
        <v>241</v>
      </c>
      <c r="B27" s="1" t="s">
        <v>242</v>
      </c>
      <c r="C27" s="2">
        <v>46182.402303240699</v>
      </c>
      <c r="D27" s="1" t="s">
        <v>243</v>
      </c>
      <c r="E27" s="1" t="s">
        <v>168</v>
      </c>
      <c r="F27" s="2">
        <v>46144.041678240697</v>
      </c>
      <c r="G27" s="3">
        <v>43.6</v>
      </c>
      <c r="H27" s="3">
        <v>37</v>
      </c>
      <c r="I27" s="3">
        <v>67.7</v>
      </c>
      <c r="J27" s="3">
        <v>39.4</v>
      </c>
      <c r="K27" s="3">
        <v>42.5</v>
      </c>
    </row>
    <row r="28" spans="1:11" x14ac:dyDescent="0.4">
      <c r="A28" t="s">
        <v>244</v>
      </c>
      <c r="B28" s="1" t="s">
        <v>245</v>
      </c>
      <c r="C28" s="2">
        <v>46182.402627314797</v>
      </c>
      <c r="D28" s="1" t="s">
        <v>246</v>
      </c>
      <c r="E28" s="1" t="s">
        <v>168</v>
      </c>
      <c r="F28" s="2">
        <v>46144.083344907398</v>
      </c>
      <c r="G28" s="3">
        <v>39.9</v>
      </c>
      <c r="H28" s="3">
        <v>36.5</v>
      </c>
      <c r="I28" s="3">
        <v>54.9</v>
      </c>
      <c r="J28" s="3">
        <v>38.299999999999997</v>
      </c>
      <c r="K28" s="3">
        <v>40.9</v>
      </c>
    </row>
    <row r="29" spans="1:11" x14ac:dyDescent="0.4">
      <c r="A29" t="s">
        <v>247</v>
      </c>
      <c r="B29" s="1" t="s">
        <v>248</v>
      </c>
      <c r="C29" s="2">
        <v>46182.402523148201</v>
      </c>
      <c r="D29" s="1" t="s">
        <v>249</v>
      </c>
      <c r="E29" s="1" t="s">
        <v>168</v>
      </c>
      <c r="F29" s="2">
        <v>46144.125011574099</v>
      </c>
      <c r="G29" s="3">
        <v>40.200000000000003</v>
      </c>
      <c r="H29" s="3">
        <v>36.799999999999997</v>
      </c>
      <c r="I29" s="3">
        <v>50.7</v>
      </c>
      <c r="J29" s="3">
        <v>38.9</v>
      </c>
      <c r="K29" s="3">
        <v>41.2</v>
      </c>
    </row>
    <row r="30" spans="1:11" x14ac:dyDescent="0.4">
      <c r="A30" t="s">
        <v>250</v>
      </c>
      <c r="B30" s="1" t="s">
        <v>251</v>
      </c>
      <c r="C30" s="2">
        <v>46182.402222222197</v>
      </c>
      <c r="D30" s="1" t="s">
        <v>252</v>
      </c>
      <c r="E30" s="1" t="s">
        <v>168</v>
      </c>
      <c r="F30" s="2">
        <v>46144.166678240697</v>
      </c>
      <c r="G30" s="3">
        <v>47.1</v>
      </c>
      <c r="H30" s="3">
        <v>37.9</v>
      </c>
      <c r="I30" s="3">
        <v>71.7</v>
      </c>
      <c r="J30" s="3">
        <v>40.1</v>
      </c>
      <c r="K30" s="3">
        <v>48.4</v>
      </c>
    </row>
    <row r="31" spans="1:11" x14ac:dyDescent="0.4">
      <c r="A31" t="s">
        <v>253</v>
      </c>
      <c r="B31" s="1" t="s">
        <v>254</v>
      </c>
      <c r="C31" s="2">
        <v>46182.402453703697</v>
      </c>
      <c r="D31" s="1" t="s">
        <v>255</v>
      </c>
      <c r="E31" s="1" t="s">
        <v>168</v>
      </c>
      <c r="F31" s="2">
        <v>46144.208344907398</v>
      </c>
      <c r="G31" s="3">
        <v>51.6</v>
      </c>
      <c r="H31" s="3">
        <v>38.5</v>
      </c>
      <c r="I31" s="3">
        <v>73.5</v>
      </c>
      <c r="J31" s="3">
        <v>41.3</v>
      </c>
      <c r="K31" s="3">
        <v>52.1</v>
      </c>
    </row>
    <row r="32" spans="1:11" x14ac:dyDescent="0.4">
      <c r="A32" t="s">
        <v>256</v>
      </c>
      <c r="B32" s="1" t="s">
        <v>257</v>
      </c>
      <c r="C32" s="2">
        <v>46182.402337963002</v>
      </c>
      <c r="D32" s="1" t="s">
        <v>258</v>
      </c>
      <c r="E32" s="1" t="s">
        <v>168</v>
      </c>
      <c r="F32" s="2">
        <v>46144.250011574099</v>
      </c>
      <c r="G32" s="3">
        <v>51.8</v>
      </c>
      <c r="H32" s="3">
        <v>37.6</v>
      </c>
      <c r="I32" s="3">
        <v>72</v>
      </c>
      <c r="J32" s="3">
        <v>40.4</v>
      </c>
      <c r="K32" s="3">
        <v>48.3</v>
      </c>
    </row>
    <row r="33" spans="1:11" x14ac:dyDescent="0.4">
      <c r="A33" t="s">
        <v>259</v>
      </c>
      <c r="B33" s="1" t="s">
        <v>260</v>
      </c>
      <c r="C33" s="2">
        <v>46182.402488425898</v>
      </c>
      <c r="D33" s="1" t="s">
        <v>261</v>
      </c>
      <c r="E33" s="1" t="s">
        <v>168</v>
      </c>
      <c r="F33" s="2">
        <v>46144.291678240697</v>
      </c>
      <c r="G33" s="3">
        <v>53.1</v>
      </c>
      <c r="H33" s="3">
        <v>37.9</v>
      </c>
      <c r="I33" s="3">
        <v>74.2</v>
      </c>
      <c r="J33" s="3">
        <v>40</v>
      </c>
      <c r="K33" s="3">
        <v>49.1</v>
      </c>
    </row>
    <row r="34" spans="1:11" x14ac:dyDescent="0.4">
      <c r="A34" t="s">
        <v>262</v>
      </c>
      <c r="B34" s="1" t="s">
        <v>263</v>
      </c>
      <c r="C34" s="2">
        <v>46182.402442129598</v>
      </c>
      <c r="D34" s="1" t="s">
        <v>264</v>
      </c>
      <c r="E34" s="1" t="s">
        <v>168</v>
      </c>
      <c r="F34" s="2">
        <v>46144.333344907398</v>
      </c>
      <c r="G34" s="3">
        <v>53.6</v>
      </c>
      <c r="H34" s="3">
        <v>37.9</v>
      </c>
      <c r="I34" s="3">
        <v>70.099999999999994</v>
      </c>
      <c r="J34" s="3">
        <v>40</v>
      </c>
      <c r="K34" s="3">
        <v>51.7</v>
      </c>
    </row>
    <row r="35" spans="1:11" x14ac:dyDescent="0.4">
      <c r="A35" t="s">
        <v>265</v>
      </c>
      <c r="B35" s="1" t="s">
        <v>266</v>
      </c>
      <c r="C35" s="2">
        <v>46182.402164351799</v>
      </c>
      <c r="D35" s="1" t="s">
        <v>267</v>
      </c>
      <c r="E35" s="1" t="s">
        <v>168</v>
      </c>
      <c r="F35" s="2">
        <v>46144.375011574099</v>
      </c>
      <c r="G35" s="3">
        <v>54.1</v>
      </c>
      <c r="H35" s="3">
        <v>37.1</v>
      </c>
      <c r="I35" s="3">
        <v>70</v>
      </c>
      <c r="J35" s="3">
        <v>39.6</v>
      </c>
      <c r="K35" s="3">
        <v>52</v>
      </c>
    </row>
    <row r="36" spans="1:11" x14ac:dyDescent="0.4">
      <c r="A36" t="s">
        <v>268</v>
      </c>
      <c r="B36" s="1" t="s">
        <v>269</v>
      </c>
      <c r="C36" s="2">
        <v>46182.402129629598</v>
      </c>
      <c r="D36" s="1" t="s">
        <v>270</v>
      </c>
      <c r="E36" s="1" t="s">
        <v>168</v>
      </c>
      <c r="F36" s="2">
        <v>46144.416678240697</v>
      </c>
      <c r="G36" s="3">
        <v>53.8</v>
      </c>
      <c r="H36" s="3">
        <v>37.200000000000003</v>
      </c>
      <c r="I36" s="3">
        <v>69.900000000000006</v>
      </c>
      <c r="J36" s="3">
        <v>39.9</v>
      </c>
      <c r="K36" s="3">
        <v>54.6</v>
      </c>
    </row>
    <row r="37" spans="1:11" x14ac:dyDescent="0.4">
      <c r="A37" t="s">
        <v>271</v>
      </c>
      <c r="B37" s="1" t="s">
        <v>272</v>
      </c>
      <c r="C37" s="2">
        <v>46182.402650463002</v>
      </c>
      <c r="D37" s="1" t="s">
        <v>273</v>
      </c>
      <c r="E37" s="1" t="s">
        <v>168</v>
      </c>
      <c r="F37" s="2">
        <v>46144.458344907398</v>
      </c>
      <c r="G37" s="3">
        <v>53.4</v>
      </c>
      <c r="H37" s="3">
        <v>37</v>
      </c>
      <c r="I37" s="3">
        <v>69.7</v>
      </c>
      <c r="J37" s="3">
        <v>39.6</v>
      </c>
      <c r="K37" s="3">
        <v>53.1</v>
      </c>
    </row>
    <row r="38" spans="1:11" x14ac:dyDescent="0.4">
      <c r="A38" t="s">
        <v>274</v>
      </c>
      <c r="B38" s="1" t="s">
        <v>275</v>
      </c>
      <c r="C38" s="2">
        <v>46182.402372685203</v>
      </c>
      <c r="D38" s="1" t="s">
        <v>276</v>
      </c>
      <c r="E38" s="1" t="s">
        <v>168</v>
      </c>
      <c r="F38" s="2">
        <v>46144.500011574099</v>
      </c>
      <c r="G38" s="3">
        <v>53.7</v>
      </c>
      <c r="H38" s="3">
        <v>37</v>
      </c>
      <c r="I38" s="3">
        <v>70.2</v>
      </c>
      <c r="J38" s="3">
        <v>39.4</v>
      </c>
      <c r="K38" s="3">
        <v>52.4</v>
      </c>
    </row>
    <row r="39" spans="1:11" x14ac:dyDescent="0.4">
      <c r="A39" t="s">
        <v>277</v>
      </c>
      <c r="B39" s="1" t="s">
        <v>278</v>
      </c>
      <c r="C39" s="2">
        <v>46182.402650463002</v>
      </c>
      <c r="D39" s="1" t="s">
        <v>279</v>
      </c>
      <c r="E39" s="1" t="s">
        <v>168</v>
      </c>
      <c r="F39" s="2">
        <v>46144.541678240697</v>
      </c>
      <c r="G39" s="3">
        <v>53.2</v>
      </c>
      <c r="H39" s="3">
        <v>36.700000000000003</v>
      </c>
      <c r="I39" s="3">
        <v>70.8</v>
      </c>
      <c r="J39" s="3">
        <v>39.1</v>
      </c>
      <c r="K39" s="3">
        <v>49.7</v>
      </c>
    </row>
    <row r="40" spans="1:11" x14ac:dyDescent="0.4">
      <c r="A40" t="s">
        <v>280</v>
      </c>
      <c r="B40" s="1" t="s">
        <v>281</v>
      </c>
      <c r="C40" s="2">
        <v>46182.402534722198</v>
      </c>
      <c r="D40" s="1" t="s">
        <v>282</v>
      </c>
      <c r="E40" s="1" t="s">
        <v>168</v>
      </c>
      <c r="F40" s="2">
        <v>46144.583344907398</v>
      </c>
      <c r="G40" s="3">
        <v>53</v>
      </c>
      <c r="H40" s="3">
        <v>36.700000000000003</v>
      </c>
      <c r="I40" s="3">
        <v>70</v>
      </c>
      <c r="J40" s="3">
        <v>39.200000000000003</v>
      </c>
      <c r="K40" s="3">
        <v>50.1</v>
      </c>
    </row>
    <row r="41" spans="1:11" x14ac:dyDescent="0.4">
      <c r="A41" t="s">
        <v>283</v>
      </c>
      <c r="B41" s="1" t="s">
        <v>284</v>
      </c>
      <c r="C41" s="2">
        <v>46182.402476851901</v>
      </c>
      <c r="D41" s="1" t="s">
        <v>285</v>
      </c>
      <c r="E41" s="1" t="s">
        <v>168</v>
      </c>
      <c r="F41" s="2">
        <v>46144.625011574099</v>
      </c>
      <c r="G41" s="3">
        <v>54</v>
      </c>
      <c r="H41" s="3">
        <v>37.5</v>
      </c>
      <c r="I41" s="3">
        <v>69.900000000000006</v>
      </c>
      <c r="J41" s="3">
        <v>39.700000000000003</v>
      </c>
      <c r="K41" s="3">
        <v>52.9</v>
      </c>
    </row>
    <row r="42" spans="1:11" x14ac:dyDescent="0.4">
      <c r="A42" t="s">
        <v>286</v>
      </c>
      <c r="B42" s="1" t="s">
        <v>287</v>
      </c>
      <c r="C42" s="2">
        <v>46182.402592592603</v>
      </c>
      <c r="D42" s="1" t="s">
        <v>288</v>
      </c>
      <c r="E42" s="1" t="s">
        <v>168</v>
      </c>
      <c r="F42" s="2">
        <v>46144.666678240697</v>
      </c>
      <c r="G42" s="3">
        <v>54.3</v>
      </c>
      <c r="H42" s="3">
        <v>37.9</v>
      </c>
      <c r="I42" s="3">
        <v>70.2</v>
      </c>
      <c r="J42" s="3">
        <v>41</v>
      </c>
      <c r="K42" s="3">
        <v>51.8</v>
      </c>
    </row>
    <row r="43" spans="1:11" x14ac:dyDescent="0.4">
      <c r="A43" t="s">
        <v>289</v>
      </c>
      <c r="B43" s="1" t="s">
        <v>290</v>
      </c>
      <c r="C43" s="2">
        <v>46182.402268518497</v>
      </c>
      <c r="D43" s="1" t="s">
        <v>291</v>
      </c>
      <c r="E43" s="1" t="s">
        <v>168</v>
      </c>
      <c r="F43" s="2">
        <v>46144.708344907398</v>
      </c>
      <c r="G43" s="3">
        <v>53.9</v>
      </c>
      <c r="H43" s="3">
        <v>41.4</v>
      </c>
      <c r="I43" s="3">
        <v>70.099999999999994</v>
      </c>
      <c r="J43" s="3">
        <v>46</v>
      </c>
      <c r="K43" s="3">
        <v>51.9</v>
      </c>
    </row>
    <row r="44" spans="1:11" x14ac:dyDescent="0.4">
      <c r="A44" t="s">
        <v>292</v>
      </c>
      <c r="B44" s="1" t="s">
        <v>293</v>
      </c>
      <c r="C44" s="2">
        <v>46182.402476851901</v>
      </c>
      <c r="D44" s="1" t="s">
        <v>294</v>
      </c>
      <c r="E44" s="1" t="s">
        <v>168</v>
      </c>
      <c r="F44" s="2">
        <v>46144.750011574099</v>
      </c>
      <c r="G44" s="3">
        <v>53.5</v>
      </c>
      <c r="H44" s="3">
        <v>37.9</v>
      </c>
      <c r="I44" s="3">
        <v>70.400000000000006</v>
      </c>
      <c r="J44" s="3">
        <v>42.2</v>
      </c>
      <c r="K44" s="3">
        <v>51.5</v>
      </c>
    </row>
    <row r="45" spans="1:11" x14ac:dyDescent="0.4">
      <c r="A45" t="s">
        <v>295</v>
      </c>
      <c r="B45" s="1" t="s">
        <v>296</v>
      </c>
      <c r="C45" s="2">
        <v>46182.402465277803</v>
      </c>
      <c r="D45" s="1" t="s">
        <v>297</v>
      </c>
      <c r="E45" s="1" t="s">
        <v>168</v>
      </c>
      <c r="F45" s="2">
        <v>46144.791678240697</v>
      </c>
      <c r="G45" s="3">
        <v>54.8</v>
      </c>
      <c r="H45" s="3">
        <v>38</v>
      </c>
      <c r="I45" s="3">
        <v>71.2</v>
      </c>
      <c r="J45" s="3">
        <v>40.4</v>
      </c>
      <c r="K45" s="3">
        <v>52.7</v>
      </c>
    </row>
    <row r="46" spans="1:11" x14ac:dyDescent="0.4">
      <c r="A46" t="s">
        <v>298</v>
      </c>
      <c r="B46" s="1" t="s">
        <v>299</v>
      </c>
      <c r="C46" s="2">
        <v>46182.402129629598</v>
      </c>
      <c r="D46" s="1" t="s">
        <v>300</v>
      </c>
      <c r="E46" s="1" t="s">
        <v>168</v>
      </c>
      <c r="F46" s="2">
        <v>46144.833344907398</v>
      </c>
      <c r="G46" s="3">
        <v>53.8</v>
      </c>
      <c r="H46" s="3">
        <v>39.799999999999997</v>
      </c>
      <c r="I46" s="3">
        <v>70.8</v>
      </c>
      <c r="J46" s="3">
        <v>41.9</v>
      </c>
      <c r="K46" s="3">
        <v>51.2</v>
      </c>
    </row>
    <row r="47" spans="1:11" x14ac:dyDescent="0.4">
      <c r="A47" t="s">
        <v>301</v>
      </c>
      <c r="B47" s="1" t="s">
        <v>302</v>
      </c>
      <c r="C47" s="2">
        <v>46182.402430555601</v>
      </c>
      <c r="D47" s="1" t="s">
        <v>303</v>
      </c>
      <c r="E47" s="1" t="s">
        <v>168</v>
      </c>
      <c r="F47" s="2">
        <v>46144.875011574099</v>
      </c>
      <c r="G47" s="3">
        <v>54.1</v>
      </c>
      <c r="H47" s="3">
        <v>39.9</v>
      </c>
      <c r="I47" s="3">
        <v>70.599999999999994</v>
      </c>
      <c r="J47" s="3">
        <v>42</v>
      </c>
      <c r="K47" s="3">
        <v>51.3</v>
      </c>
    </row>
    <row r="48" spans="1:11" x14ac:dyDescent="0.4">
      <c r="A48" t="s">
        <v>304</v>
      </c>
      <c r="B48" s="1" t="s">
        <v>305</v>
      </c>
      <c r="C48" s="2">
        <v>46182.402141203696</v>
      </c>
      <c r="D48" s="1" t="s">
        <v>306</v>
      </c>
      <c r="E48" s="1" t="s">
        <v>168</v>
      </c>
      <c r="F48" s="2">
        <v>46144.916678240697</v>
      </c>
      <c r="G48" s="3">
        <v>53</v>
      </c>
      <c r="H48" s="3">
        <v>39.799999999999997</v>
      </c>
      <c r="I48" s="3">
        <v>70.7</v>
      </c>
      <c r="J48" s="3">
        <v>41.5</v>
      </c>
      <c r="K48" s="3">
        <v>48.1</v>
      </c>
    </row>
    <row r="49" spans="1:11" x14ac:dyDescent="0.4">
      <c r="A49" t="s">
        <v>307</v>
      </c>
      <c r="B49" s="1" t="s">
        <v>308</v>
      </c>
      <c r="C49" s="2">
        <v>46182.402395833298</v>
      </c>
      <c r="D49" s="1" t="s">
        <v>309</v>
      </c>
      <c r="E49" s="1" t="s">
        <v>168</v>
      </c>
      <c r="F49" s="2">
        <v>46144.958344907398</v>
      </c>
      <c r="G49" s="3">
        <v>51.4</v>
      </c>
      <c r="H49" s="3">
        <v>38.5</v>
      </c>
      <c r="I49" s="3">
        <v>70.099999999999994</v>
      </c>
      <c r="J49" s="3">
        <v>40.299999999999997</v>
      </c>
      <c r="K49" s="3">
        <v>44.3</v>
      </c>
    </row>
    <row r="50" spans="1:11" x14ac:dyDescent="0.4">
      <c r="A50" t="s">
        <v>310</v>
      </c>
      <c r="B50" s="1" t="s">
        <v>311</v>
      </c>
      <c r="C50" s="2">
        <v>46182.402511574102</v>
      </c>
      <c r="D50" s="1" t="s">
        <v>312</v>
      </c>
      <c r="E50" s="1" t="s">
        <v>168</v>
      </c>
      <c r="F50" s="2">
        <v>46145.000011574099</v>
      </c>
      <c r="G50" s="3">
        <v>48.3</v>
      </c>
      <c r="H50" s="3">
        <v>38</v>
      </c>
      <c r="I50" s="3">
        <v>69.400000000000006</v>
      </c>
      <c r="J50" s="3">
        <v>40.1</v>
      </c>
      <c r="K50" s="3">
        <v>43.9</v>
      </c>
    </row>
    <row r="51" spans="1:11" x14ac:dyDescent="0.4">
      <c r="A51" t="s">
        <v>313</v>
      </c>
      <c r="B51" s="1" t="s">
        <v>314</v>
      </c>
      <c r="C51" s="2">
        <v>46182.402465277803</v>
      </c>
      <c r="D51" s="1" t="s">
        <v>315</v>
      </c>
      <c r="E51" s="1" t="s">
        <v>168</v>
      </c>
      <c r="F51" s="2">
        <v>46145.041678240697</v>
      </c>
      <c r="G51" s="3">
        <v>43</v>
      </c>
      <c r="H51" s="3">
        <v>36.6</v>
      </c>
      <c r="I51" s="3">
        <v>66.599999999999994</v>
      </c>
      <c r="J51" s="3">
        <v>39.1</v>
      </c>
      <c r="K51" s="3">
        <v>41.9</v>
      </c>
    </row>
    <row r="52" spans="1:11" x14ac:dyDescent="0.4">
      <c r="A52" t="s">
        <v>316</v>
      </c>
      <c r="B52" s="1" t="s">
        <v>317</v>
      </c>
      <c r="C52" s="2">
        <v>46182.402453703697</v>
      </c>
      <c r="D52" s="1" t="s">
        <v>318</v>
      </c>
      <c r="E52" s="1" t="s">
        <v>168</v>
      </c>
      <c r="F52" s="2">
        <v>46145.083344907398</v>
      </c>
      <c r="G52" s="3">
        <v>39.9</v>
      </c>
      <c r="H52" s="3">
        <v>35.9</v>
      </c>
      <c r="I52" s="3">
        <v>57.2</v>
      </c>
      <c r="J52" s="3">
        <v>38.1</v>
      </c>
      <c r="K52" s="3">
        <v>40.700000000000003</v>
      </c>
    </row>
    <row r="53" spans="1:11" x14ac:dyDescent="0.4">
      <c r="A53" t="s">
        <v>319</v>
      </c>
      <c r="B53" s="1" t="s">
        <v>320</v>
      </c>
      <c r="C53" s="2">
        <v>46182.402488425898</v>
      </c>
      <c r="D53" s="1" t="s">
        <v>321</v>
      </c>
      <c r="E53" s="1" t="s">
        <v>168</v>
      </c>
      <c r="F53" s="2">
        <v>46145.125011574099</v>
      </c>
      <c r="G53" s="3">
        <v>39.299999999999997</v>
      </c>
      <c r="H53" s="3">
        <v>35.4</v>
      </c>
      <c r="I53" s="3">
        <v>55.2</v>
      </c>
      <c r="J53" s="3">
        <v>37.1</v>
      </c>
      <c r="K53" s="3">
        <v>40.299999999999997</v>
      </c>
    </row>
    <row r="54" spans="1:11" x14ac:dyDescent="0.4">
      <c r="A54" t="s">
        <v>322</v>
      </c>
      <c r="B54" s="1" t="s">
        <v>323</v>
      </c>
      <c r="C54" s="2">
        <v>46182.402662036999</v>
      </c>
      <c r="D54" s="1" t="s">
        <v>324</v>
      </c>
      <c r="E54" s="1" t="s">
        <v>168</v>
      </c>
      <c r="F54" s="2">
        <v>46145.166678240697</v>
      </c>
      <c r="G54" s="3">
        <v>46.9</v>
      </c>
      <c r="H54" s="3">
        <v>35.6</v>
      </c>
      <c r="I54" s="3">
        <v>66.900000000000006</v>
      </c>
      <c r="J54" s="3">
        <v>38.6</v>
      </c>
      <c r="K54" s="3">
        <v>49.3</v>
      </c>
    </row>
    <row r="55" spans="1:11" x14ac:dyDescent="0.4">
      <c r="A55" t="s">
        <v>325</v>
      </c>
      <c r="B55" s="1" t="s">
        <v>326</v>
      </c>
      <c r="C55" s="2">
        <v>46182.402303240699</v>
      </c>
      <c r="D55" s="1" t="s">
        <v>327</v>
      </c>
      <c r="E55" s="1" t="s">
        <v>168</v>
      </c>
      <c r="F55" s="2">
        <v>46145.208344907398</v>
      </c>
      <c r="G55" s="3">
        <v>48.6</v>
      </c>
      <c r="H55" s="3">
        <v>37.299999999999997</v>
      </c>
      <c r="I55" s="3">
        <v>67</v>
      </c>
      <c r="J55" s="3">
        <v>40.1</v>
      </c>
      <c r="K55" s="3">
        <v>52.4</v>
      </c>
    </row>
    <row r="56" spans="1:11" x14ac:dyDescent="0.4">
      <c r="A56" t="s">
        <v>328</v>
      </c>
      <c r="B56" s="1" t="s">
        <v>329</v>
      </c>
      <c r="C56" s="2">
        <v>46182.402465277803</v>
      </c>
      <c r="D56" s="1" t="s">
        <v>330</v>
      </c>
      <c r="E56" s="1" t="s">
        <v>168</v>
      </c>
      <c r="F56" s="2">
        <v>46145.250011574099</v>
      </c>
      <c r="G56" s="3">
        <v>47.9</v>
      </c>
      <c r="H56" s="3">
        <v>38</v>
      </c>
      <c r="I56" s="3">
        <v>69.400000000000006</v>
      </c>
      <c r="J56" s="3">
        <v>40.5</v>
      </c>
      <c r="K56" s="3">
        <v>49</v>
      </c>
    </row>
    <row r="57" spans="1:11" x14ac:dyDescent="0.4">
      <c r="A57" t="s">
        <v>331</v>
      </c>
      <c r="B57" s="1" t="s">
        <v>332</v>
      </c>
      <c r="C57" s="2">
        <v>46182.402175925898</v>
      </c>
      <c r="D57" s="1" t="s">
        <v>333</v>
      </c>
      <c r="E57" s="1" t="s">
        <v>168</v>
      </c>
      <c r="F57" s="2">
        <v>46145.291678240697</v>
      </c>
      <c r="G57" s="3">
        <v>51.9</v>
      </c>
      <c r="H57" s="3">
        <v>38.6</v>
      </c>
      <c r="I57" s="3">
        <v>69.8</v>
      </c>
      <c r="J57" s="3">
        <v>40.700000000000003</v>
      </c>
      <c r="K57" s="3">
        <v>50.6</v>
      </c>
    </row>
    <row r="58" spans="1:11" x14ac:dyDescent="0.4">
      <c r="A58" t="s">
        <v>334</v>
      </c>
      <c r="B58" s="1" t="s">
        <v>335</v>
      </c>
      <c r="C58" s="2">
        <v>46182.402650463002</v>
      </c>
      <c r="D58" s="1" t="s">
        <v>336</v>
      </c>
      <c r="E58" s="1" t="s">
        <v>168</v>
      </c>
      <c r="F58" s="2">
        <v>46145.333344907398</v>
      </c>
      <c r="G58" s="3">
        <v>52.4</v>
      </c>
      <c r="H58" s="3">
        <v>37.5</v>
      </c>
      <c r="I58" s="3">
        <v>69.599999999999994</v>
      </c>
      <c r="J58" s="3">
        <v>40.200000000000003</v>
      </c>
      <c r="K58" s="3">
        <v>47.7</v>
      </c>
    </row>
    <row r="59" spans="1:11" x14ac:dyDescent="0.4">
      <c r="A59" t="s">
        <v>337</v>
      </c>
      <c r="B59" s="1" t="s">
        <v>338</v>
      </c>
      <c r="C59" s="2">
        <v>46182.402499999997</v>
      </c>
      <c r="D59" s="1" t="s">
        <v>339</v>
      </c>
      <c r="E59" s="1" t="s">
        <v>168</v>
      </c>
      <c r="F59" s="2">
        <v>46145.375011574099</v>
      </c>
      <c r="G59" s="3">
        <v>52.3</v>
      </c>
      <c r="H59" s="3">
        <v>37.5</v>
      </c>
      <c r="I59" s="3">
        <v>69.7</v>
      </c>
      <c r="J59" s="3">
        <v>40.9</v>
      </c>
      <c r="K59" s="3">
        <v>49.2</v>
      </c>
    </row>
    <row r="60" spans="1:11" x14ac:dyDescent="0.4">
      <c r="A60" t="s">
        <v>340</v>
      </c>
      <c r="B60" s="1" t="s">
        <v>341</v>
      </c>
      <c r="C60" s="2">
        <v>46182.402349536998</v>
      </c>
      <c r="D60" s="1" t="s">
        <v>342</v>
      </c>
      <c r="E60" s="1" t="s">
        <v>168</v>
      </c>
      <c r="F60" s="2">
        <v>46145.416678240697</v>
      </c>
      <c r="G60" s="3">
        <v>53.3</v>
      </c>
      <c r="H60" s="3">
        <v>39.5</v>
      </c>
      <c r="I60" s="3">
        <v>69.900000000000006</v>
      </c>
      <c r="J60" s="3">
        <v>41.8</v>
      </c>
      <c r="K60" s="3">
        <v>49.9</v>
      </c>
    </row>
    <row r="61" spans="1:11" x14ac:dyDescent="0.4">
      <c r="A61" t="s">
        <v>343</v>
      </c>
      <c r="B61" s="1" t="s">
        <v>344</v>
      </c>
      <c r="C61" s="2">
        <v>46182.402337963002</v>
      </c>
      <c r="D61" s="1" t="s">
        <v>345</v>
      </c>
      <c r="E61" s="1" t="s">
        <v>168</v>
      </c>
      <c r="F61" s="2">
        <v>46145.458344907398</v>
      </c>
      <c r="G61" s="3">
        <v>53.8</v>
      </c>
      <c r="H61" s="3">
        <v>39.5</v>
      </c>
      <c r="I61" s="3">
        <v>70.099999999999994</v>
      </c>
      <c r="J61" s="3">
        <v>41.9</v>
      </c>
      <c r="K61" s="3">
        <v>53.1</v>
      </c>
    </row>
    <row r="62" spans="1:11" x14ac:dyDescent="0.4">
      <c r="A62" t="s">
        <v>346</v>
      </c>
      <c r="B62" s="1" t="s">
        <v>347</v>
      </c>
      <c r="C62" s="2">
        <v>46182.402233796303</v>
      </c>
      <c r="D62" s="1" t="s">
        <v>348</v>
      </c>
      <c r="E62" s="1" t="s">
        <v>168</v>
      </c>
      <c r="F62" s="2">
        <v>46145.500011574099</v>
      </c>
      <c r="G62" s="3">
        <v>53.2</v>
      </c>
      <c r="H62" s="3">
        <v>40</v>
      </c>
      <c r="I62" s="3">
        <v>70.099999999999994</v>
      </c>
      <c r="J62" s="3">
        <v>41.8</v>
      </c>
      <c r="K62" s="3">
        <v>50.8</v>
      </c>
    </row>
    <row r="63" spans="1:11" x14ac:dyDescent="0.4">
      <c r="A63" t="s">
        <v>349</v>
      </c>
      <c r="B63" s="1" t="s">
        <v>350</v>
      </c>
      <c r="C63" s="2">
        <v>46182.402129629598</v>
      </c>
      <c r="D63" s="1" t="s">
        <v>351</v>
      </c>
      <c r="E63" s="1" t="s">
        <v>168</v>
      </c>
      <c r="F63" s="2">
        <v>46145.541678240697</v>
      </c>
      <c r="G63" s="3">
        <v>53.8</v>
      </c>
      <c r="H63" s="3">
        <v>39.6</v>
      </c>
      <c r="I63" s="3">
        <v>72.8</v>
      </c>
      <c r="J63" s="3">
        <v>41.6</v>
      </c>
      <c r="K63" s="3">
        <v>52.7</v>
      </c>
    </row>
    <row r="64" spans="1:11" x14ac:dyDescent="0.4">
      <c r="A64" t="s">
        <v>352</v>
      </c>
      <c r="B64" s="1" t="s">
        <v>353</v>
      </c>
      <c r="C64" s="2">
        <v>46182.402638888903</v>
      </c>
      <c r="D64" s="1" t="s">
        <v>354</v>
      </c>
      <c r="E64" s="1" t="s">
        <v>168</v>
      </c>
      <c r="F64" s="2">
        <v>46145.583344907398</v>
      </c>
      <c r="G64" s="3">
        <v>53.1</v>
      </c>
      <c r="H64" s="3">
        <v>37.700000000000003</v>
      </c>
      <c r="I64" s="3">
        <v>70.099999999999994</v>
      </c>
      <c r="J64" s="3">
        <v>40.5</v>
      </c>
      <c r="K64" s="3">
        <v>50.7</v>
      </c>
    </row>
    <row r="65" spans="1:11" x14ac:dyDescent="0.4">
      <c r="A65" t="s">
        <v>355</v>
      </c>
      <c r="B65" s="1" t="s">
        <v>356</v>
      </c>
      <c r="C65" s="2">
        <v>46182.402662036999</v>
      </c>
      <c r="D65" s="1" t="s">
        <v>357</v>
      </c>
      <c r="E65" s="1" t="s">
        <v>168</v>
      </c>
      <c r="F65" s="2">
        <v>46145.625011574099</v>
      </c>
      <c r="G65" s="3">
        <v>54.2</v>
      </c>
      <c r="H65" s="3">
        <v>38.200000000000003</v>
      </c>
      <c r="I65" s="3">
        <v>81.099999999999994</v>
      </c>
      <c r="J65" s="3">
        <v>41.3</v>
      </c>
      <c r="K65" s="3">
        <v>52.2</v>
      </c>
    </row>
    <row r="66" spans="1:11" x14ac:dyDescent="0.4">
      <c r="A66" t="s">
        <v>358</v>
      </c>
      <c r="B66" s="1" t="s">
        <v>359</v>
      </c>
      <c r="C66" s="2">
        <v>46182.402280092603</v>
      </c>
      <c r="D66" s="1" t="s">
        <v>360</v>
      </c>
      <c r="E66" s="1" t="s">
        <v>168</v>
      </c>
      <c r="F66" s="2">
        <v>46145.666678240697</v>
      </c>
      <c r="G66" s="3">
        <v>53.4</v>
      </c>
      <c r="H66" s="3">
        <v>37.9</v>
      </c>
      <c r="I66" s="3">
        <v>70</v>
      </c>
      <c r="J66" s="3">
        <v>40.9</v>
      </c>
      <c r="K66" s="3">
        <v>49.5</v>
      </c>
    </row>
    <row r="67" spans="1:11" x14ac:dyDescent="0.4">
      <c r="A67" t="s">
        <v>361</v>
      </c>
      <c r="B67" s="1" t="s">
        <v>362</v>
      </c>
      <c r="C67" s="2">
        <v>46182.402372685203</v>
      </c>
      <c r="D67" s="1" t="s">
        <v>363</v>
      </c>
      <c r="E67" s="1" t="s">
        <v>168</v>
      </c>
      <c r="F67" s="2">
        <v>46145.708344907398</v>
      </c>
      <c r="G67" s="3">
        <v>53.5</v>
      </c>
      <c r="H67" s="3">
        <v>37.200000000000003</v>
      </c>
      <c r="I67" s="3">
        <v>70.7</v>
      </c>
      <c r="J67" s="3">
        <v>39.6</v>
      </c>
      <c r="K67" s="3">
        <v>49.7</v>
      </c>
    </row>
    <row r="68" spans="1:11" x14ac:dyDescent="0.4">
      <c r="A68" t="s">
        <v>364</v>
      </c>
      <c r="B68" s="1" t="s">
        <v>365</v>
      </c>
      <c r="C68" s="2">
        <v>46182.402615740699</v>
      </c>
      <c r="D68" s="1" t="s">
        <v>366</v>
      </c>
      <c r="E68" s="1" t="s">
        <v>168</v>
      </c>
      <c r="F68" s="2">
        <v>46145.750011574099</v>
      </c>
      <c r="G68" s="3">
        <v>53.9</v>
      </c>
      <c r="H68" s="3">
        <v>36.700000000000003</v>
      </c>
      <c r="I68" s="3">
        <v>70.400000000000006</v>
      </c>
      <c r="J68" s="3">
        <v>39.299999999999997</v>
      </c>
      <c r="K68" s="3">
        <v>50.6</v>
      </c>
    </row>
    <row r="69" spans="1:11" x14ac:dyDescent="0.4">
      <c r="A69" t="s">
        <v>367</v>
      </c>
      <c r="B69" s="1" t="s">
        <v>368</v>
      </c>
      <c r="C69" s="2">
        <v>46182.402511574102</v>
      </c>
      <c r="D69" s="1" t="s">
        <v>369</v>
      </c>
      <c r="E69" s="1" t="s">
        <v>168</v>
      </c>
      <c r="F69" s="2">
        <v>46145.791678240697</v>
      </c>
      <c r="G69" s="3">
        <v>53.9</v>
      </c>
      <c r="H69" s="3">
        <v>37.299999999999997</v>
      </c>
      <c r="I69" s="3">
        <v>71.7</v>
      </c>
      <c r="J69" s="3">
        <v>40.299999999999997</v>
      </c>
      <c r="K69" s="3">
        <v>52.4</v>
      </c>
    </row>
    <row r="70" spans="1:11" x14ac:dyDescent="0.4">
      <c r="A70" t="s">
        <v>370</v>
      </c>
      <c r="B70" s="1" t="s">
        <v>371</v>
      </c>
      <c r="C70" s="2">
        <v>46182.402407407397</v>
      </c>
      <c r="D70" s="1" t="s">
        <v>372</v>
      </c>
      <c r="E70" s="1" t="s">
        <v>168</v>
      </c>
      <c r="F70" s="2">
        <v>46145.833344907398</v>
      </c>
      <c r="G70" s="3">
        <v>52.8</v>
      </c>
      <c r="H70" s="3">
        <v>36.799999999999997</v>
      </c>
      <c r="I70" s="3">
        <v>76.099999999999994</v>
      </c>
      <c r="J70" s="3">
        <v>39.299999999999997</v>
      </c>
      <c r="K70" s="3">
        <v>46.2</v>
      </c>
    </row>
    <row r="71" spans="1:11" x14ac:dyDescent="0.4">
      <c r="A71" t="s">
        <v>373</v>
      </c>
      <c r="B71" s="1" t="s">
        <v>374</v>
      </c>
      <c r="C71" s="2">
        <v>46182.402430555601</v>
      </c>
      <c r="D71" s="1" t="s">
        <v>375</v>
      </c>
      <c r="E71" s="1" t="s">
        <v>168</v>
      </c>
      <c r="F71" s="2">
        <v>46145.875011574099</v>
      </c>
      <c r="G71" s="3">
        <v>52.9</v>
      </c>
      <c r="H71" s="3">
        <v>36.4</v>
      </c>
      <c r="I71" s="3">
        <v>71.400000000000006</v>
      </c>
      <c r="J71" s="3">
        <v>39.200000000000003</v>
      </c>
      <c r="K71" s="3">
        <v>48.6</v>
      </c>
    </row>
    <row r="72" spans="1:11" x14ac:dyDescent="0.4">
      <c r="A72" t="s">
        <v>376</v>
      </c>
      <c r="B72" s="1" t="s">
        <v>377</v>
      </c>
      <c r="C72" s="2">
        <v>46182.402476851901</v>
      </c>
      <c r="D72" s="1" t="s">
        <v>378</v>
      </c>
      <c r="E72" s="1" t="s">
        <v>168</v>
      </c>
      <c r="F72" s="2">
        <v>46145.916678240697</v>
      </c>
      <c r="G72" s="3">
        <v>51.7</v>
      </c>
      <c r="H72" s="3">
        <v>37.299999999999997</v>
      </c>
      <c r="I72" s="3">
        <v>70.400000000000006</v>
      </c>
      <c r="J72" s="3">
        <v>42.2</v>
      </c>
      <c r="K72" s="3">
        <v>46.6</v>
      </c>
    </row>
    <row r="73" spans="1:11" x14ac:dyDescent="0.4">
      <c r="A73" t="s">
        <v>379</v>
      </c>
      <c r="B73" s="1" t="s">
        <v>380</v>
      </c>
      <c r="C73" s="2">
        <v>46182.402523148201</v>
      </c>
      <c r="D73" s="1" t="s">
        <v>381</v>
      </c>
      <c r="E73" s="1" t="s">
        <v>168</v>
      </c>
      <c r="F73" s="2">
        <v>46145.958344907398</v>
      </c>
      <c r="G73" s="3">
        <v>51.1</v>
      </c>
      <c r="H73" s="3">
        <v>37.9</v>
      </c>
      <c r="I73" s="3">
        <v>70.099999999999994</v>
      </c>
      <c r="J73" s="3">
        <v>41.8</v>
      </c>
      <c r="K73" s="3">
        <v>47.2</v>
      </c>
    </row>
    <row r="74" spans="1:11" x14ac:dyDescent="0.4">
      <c r="A74" t="s">
        <v>382</v>
      </c>
      <c r="B74" s="1" t="s">
        <v>383</v>
      </c>
      <c r="C74" s="2">
        <v>46182.402361111097</v>
      </c>
      <c r="D74" s="1" t="s">
        <v>384</v>
      </c>
      <c r="E74" s="1" t="s">
        <v>168</v>
      </c>
      <c r="F74" s="2">
        <v>46146.000011574099</v>
      </c>
      <c r="G74" s="3">
        <v>44.6</v>
      </c>
      <c r="H74" s="3">
        <v>37.4</v>
      </c>
      <c r="I74" s="3">
        <v>66</v>
      </c>
      <c r="J74" s="3">
        <v>39.700000000000003</v>
      </c>
      <c r="K74" s="3">
        <v>43.4</v>
      </c>
    </row>
    <row r="75" spans="1:11" x14ac:dyDescent="0.4">
      <c r="A75" t="s">
        <v>385</v>
      </c>
      <c r="B75" s="1" t="s">
        <v>386</v>
      </c>
      <c r="C75" s="2">
        <v>46182.402430555601</v>
      </c>
      <c r="D75" s="1" t="s">
        <v>387</v>
      </c>
      <c r="E75" s="1" t="s">
        <v>168</v>
      </c>
      <c r="F75" s="2">
        <v>46146.041678240697</v>
      </c>
      <c r="G75" s="3">
        <v>41.7</v>
      </c>
      <c r="H75" s="3">
        <v>35.6</v>
      </c>
      <c r="I75" s="3">
        <v>61.6</v>
      </c>
      <c r="J75" s="3">
        <v>37.799999999999997</v>
      </c>
      <c r="K75" s="3">
        <v>42.1</v>
      </c>
    </row>
    <row r="76" spans="1:11" x14ac:dyDescent="0.4">
      <c r="A76" t="s">
        <v>388</v>
      </c>
      <c r="B76" s="1" t="s">
        <v>389</v>
      </c>
      <c r="C76" s="2">
        <v>46182.402453703697</v>
      </c>
      <c r="D76" s="1" t="s">
        <v>390</v>
      </c>
      <c r="E76" s="1" t="s">
        <v>168</v>
      </c>
      <c r="F76" s="2">
        <v>46146.083344907398</v>
      </c>
      <c r="G76" s="3">
        <v>38.700000000000003</v>
      </c>
      <c r="H76" s="3">
        <v>34.700000000000003</v>
      </c>
      <c r="I76" s="3">
        <v>59.2</v>
      </c>
      <c r="J76" s="3">
        <v>36.799999999999997</v>
      </c>
      <c r="K76" s="3">
        <v>40</v>
      </c>
    </row>
    <row r="77" spans="1:11" x14ac:dyDescent="0.4">
      <c r="A77" t="s">
        <v>391</v>
      </c>
      <c r="B77" s="1" t="s">
        <v>392</v>
      </c>
      <c r="C77" s="2">
        <v>46182.402442129598</v>
      </c>
      <c r="D77" s="1" t="s">
        <v>393</v>
      </c>
      <c r="E77" s="1" t="s">
        <v>168</v>
      </c>
      <c r="F77" s="2">
        <v>46146.125011574099</v>
      </c>
      <c r="G77" s="3">
        <v>37.700000000000003</v>
      </c>
      <c r="H77" s="3">
        <v>34.4</v>
      </c>
      <c r="I77" s="3">
        <v>46.9</v>
      </c>
      <c r="J77" s="3">
        <v>36.1</v>
      </c>
      <c r="K77" s="3">
        <v>38.799999999999997</v>
      </c>
    </row>
    <row r="78" spans="1:11" x14ac:dyDescent="0.4">
      <c r="A78" t="s">
        <v>394</v>
      </c>
      <c r="B78" s="1" t="s">
        <v>395</v>
      </c>
      <c r="C78" s="2">
        <v>46182.402488425898</v>
      </c>
      <c r="D78" s="1" t="s">
        <v>396</v>
      </c>
      <c r="E78" s="1" t="s">
        <v>168</v>
      </c>
      <c r="F78" s="2">
        <v>46146.166678240697</v>
      </c>
      <c r="G78" s="3">
        <v>46.8</v>
      </c>
      <c r="H78" s="3">
        <v>34.9</v>
      </c>
      <c r="I78" s="3">
        <v>65.099999999999994</v>
      </c>
      <c r="J78" s="3">
        <v>37.200000000000003</v>
      </c>
      <c r="K78" s="3">
        <v>48.7</v>
      </c>
    </row>
    <row r="79" spans="1:11" x14ac:dyDescent="0.4">
      <c r="A79" t="s">
        <v>397</v>
      </c>
      <c r="B79" s="1" t="s">
        <v>398</v>
      </c>
      <c r="C79" s="2">
        <v>46182.402141203696</v>
      </c>
      <c r="D79" s="1" t="s">
        <v>399</v>
      </c>
      <c r="E79" s="1" t="s">
        <v>168</v>
      </c>
      <c r="F79" s="2">
        <v>46146.208344907398</v>
      </c>
      <c r="G79" s="3">
        <v>51.3</v>
      </c>
      <c r="H79" s="3">
        <v>36.5</v>
      </c>
      <c r="I79" s="3">
        <v>79.400000000000006</v>
      </c>
      <c r="J79" s="3">
        <v>39.299999999999997</v>
      </c>
      <c r="K79" s="3">
        <v>50.1</v>
      </c>
    </row>
    <row r="80" spans="1:11" x14ac:dyDescent="0.4">
      <c r="A80" t="s">
        <v>400</v>
      </c>
      <c r="B80" s="1" t="s">
        <v>401</v>
      </c>
      <c r="C80" s="2">
        <v>46182.402511574102</v>
      </c>
      <c r="D80" s="1" t="s">
        <v>402</v>
      </c>
      <c r="E80" s="1" t="s">
        <v>168</v>
      </c>
      <c r="F80" s="2">
        <v>46146.250011574099</v>
      </c>
      <c r="G80" s="3">
        <v>51.7</v>
      </c>
      <c r="H80" s="3">
        <v>35.799999999999997</v>
      </c>
      <c r="I80" s="3">
        <v>70.5</v>
      </c>
      <c r="J80" s="3">
        <v>39.4</v>
      </c>
      <c r="K80" s="3">
        <v>47</v>
      </c>
    </row>
    <row r="81" spans="1:11" x14ac:dyDescent="0.4">
      <c r="A81" t="s">
        <v>403</v>
      </c>
      <c r="B81" s="1" t="s">
        <v>404</v>
      </c>
      <c r="C81" s="2">
        <v>46182.402175925898</v>
      </c>
      <c r="D81" s="1" t="s">
        <v>405</v>
      </c>
      <c r="E81" s="1" t="s">
        <v>168</v>
      </c>
      <c r="F81" s="2">
        <v>46146.291678240697</v>
      </c>
      <c r="G81" s="3">
        <v>53.9</v>
      </c>
      <c r="H81" s="3">
        <v>37.6</v>
      </c>
      <c r="I81" s="3">
        <v>70.7</v>
      </c>
      <c r="J81" s="3">
        <v>40</v>
      </c>
      <c r="K81" s="3">
        <v>49.3</v>
      </c>
    </row>
    <row r="82" spans="1:11" x14ac:dyDescent="0.4">
      <c r="A82" t="s">
        <v>406</v>
      </c>
      <c r="B82" s="1" t="s">
        <v>407</v>
      </c>
      <c r="C82" s="2">
        <v>46182.402268518497</v>
      </c>
      <c r="D82" s="1" t="s">
        <v>408</v>
      </c>
      <c r="E82" s="1" t="s">
        <v>168</v>
      </c>
      <c r="F82" s="2">
        <v>46146.333344907398</v>
      </c>
      <c r="G82" s="3">
        <v>54.1</v>
      </c>
      <c r="H82" s="3">
        <v>37.4</v>
      </c>
      <c r="I82" s="3">
        <v>70.8</v>
      </c>
      <c r="J82" s="3">
        <v>40</v>
      </c>
      <c r="K82" s="3">
        <v>50.1</v>
      </c>
    </row>
    <row r="83" spans="1:11" x14ac:dyDescent="0.4">
      <c r="A83" t="s">
        <v>409</v>
      </c>
      <c r="B83" s="1" t="s">
        <v>410</v>
      </c>
      <c r="C83" s="2">
        <v>46182.402152777802</v>
      </c>
      <c r="D83" s="1" t="s">
        <v>411</v>
      </c>
      <c r="E83" s="1" t="s">
        <v>168</v>
      </c>
      <c r="F83" s="2">
        <v>46146.375011574099</v>
      </c>
      <c r="G83" s="3">
        <v>54.3</v>
      </c>
      <c r="H83" s="3">
        <v>38.1</v>
      </c>
      <c r="I83" s="3">
        <v>77</v>
      </c>
      <c r="J83" s="3">
        <v>40.4</v>
      </c>
      <c r="K83" s="3">
        <v>50.8</v>
      </c>
    </row>
    <row r="84" spans="1:11" x14ac:dyDescent="0.4">
      <c r="A84" t="s">
        <v>412</v>
      </c>
      <c r="B84" s="1" t="s">
        <v>413</v>
      </c>
      <c r="C84" s="2">
        <v>46182.402430555601</v>
      </c>
      <c r="D84" s="1" t="s">
        <v>414</v>
      </c>
      <c r="E84" s="1" t="s">
        <v>168</v>
      </c>
      <c r="F84" s="2">
        <v>46146.416678240697</v>
      </c>
      <c r="G84" s="3">
        <v>54.3</v>
      </c>
      <c r="H84" s="3">
        <v>37.9</v>
      </c>
      <c r="I84" s="3">
        <v>70.8</v>
      </c>
      <c r="J84" s="3">
        <v>40.1</v>
      </c>
      <c r="K84" s="3">
        <v>50.5</v>
      </c>
    </row>
    <row r="85" spans="1:11" x14ac:dyDescent="0.4">
      <c r="A85" t="s">
        <v>415</v>
      </c>
      <c r="B85" s="1" t="s">
        <v>416</v>
      </c>
      <c r="C85" s="2">
        <v>46182.402152777802</v>
      </c>
      <c r="D85" s="1" t="s">
        <v>417</v>
      </c>
      <c r="E85" s="1" t="s">
        <v>168</v>
      </c>
      <c r="F85" s="2">
        <v>46146.458344907398</v>
      </c>
      <c r="G85" s="3">
        <v>53.8</v>
      </c>
      <c r="H85" s="3">
        <v>37</v>
      </c>
      <c r="I85" s="3">
        <v>70.400000000000006</v>
      </c>
      <c r="J85" s="3">
        <v>39.5</v>
      </c>
      <c r="K85" s="3">
        <v>49.9</v>
      </c>
    </row>
    <row r="86" spans="1:11" x14ac:dyDescent="0.4">
      <c r="A86" t="s">
        <v>418</v>
      </c>
      <c r="B86" s="1" t="s">
        <v>419</v>
      </c>
      <c r="C86" s="2">
        <v>46182.402638888903</v>
      </c>
      <c r="D86" s="1" t="s">
        <v>420</v>
      </c>
      <c r="E86" s="1" t="s">
        <v>168</v>
      </c>
      <c r="F86" s="2">
        <v>46146.500011574099</v>
      </c>
      <c r="G86" s="3">
        <v>53.4</v>
      </c>
      <c r="H86" s="3">
        <v>36.200000000000003</v>
      </c>
      <c r="I86" s="3">
        <v>70.3</v>
      </c>
      <c r="J86" s="3">
        <v>38.9</v>
      </c>
      <c r="K86" s="3">
        <v>49.6</v>
      </c>
    </row>
    <row r="87" spans="1:11" x14ac:dyDescent="0.4">
      <c r="A87" t="s">
        <v>421</v>
      </c>
      <c r="B87" s="1" t="s">
        <v>422</v>
      </c>
      <c r="C87" s="2">
        <v>46182.402291666702</v>
      </c>
      <c r="D87" s="1" t="s">
        <v>423</v>
      </c>
      <c r="E87" s="1" t="s">
        <v>168</v>
      </c>
      <c r="F87" s="2">
        <v>46146.541678240697</v>
      </c>
      <c r="G87" s="3">
        <v>53.6</v>
      </c>
      <c r="H87" s="3">
        <v>36.299999999999997</v>
      </c>
      <c r="I87" s="3">
        <v>70.8</v>
      </c>
      <c r="J87" s="3">
        <v>38.6</v>
      </c>
      <c r="K87" s="3">
        <v>50</v>
      </c>
    </row>
    <row r="88" spans="1:11" x14ac:dyDescent="0.4">
      <c r="A88" t="s">
        <v>424</v>
      </c>
      <c r="B88" s="1" t="s">
        <v>425</v>
      </c>
      <c r="C88" s="2">
        <v>46182.402303240699</v>
      </c>
      <c r="D88" s="1" t="s">
        <v>426</v>
      </c>
      <c r="E88" s="1" t="s">
        <v>168</v>
      </c>
      <c r="F88" s="2">
        <v>46146.583344907398</v>
      </c>
      <c r="G88" s="3">
        <v>54.3</v>
      </c>
      <c r="H88" s="3">
        <v>37.1</v>
      </c>
      <c r="I88" s="3">
        <v>71.5</v>
      </c>
      <c r="J88" s="3">
        <v>40.6</v>
      </c>
      <c r="K88" s="3">
        <v>48.4</v>
      </c>
    </row>
    <row r="89" spans="1:11" x14ac:dyDescent="0.4">
      <c r="A89" t="s">
        <v>427</v>
      </c>
      <c r="B89" s="1" t="s">
        <v>428</v>
      </c>
      <c r="C89" s="2">
        <v>46182.402511574102</v>
      </c>
      <c r="D89" s="1" t="s">
        <v>429</v>
      </c>
      <c r="E89" s="1" t="s">
        <v>168</v>
      </c>
      <c r="F89" s="2">
        <v>46146.625011574099</v>
      </c>
      <c r="G89" s="3">
        <v>55.7</v>
      </c>
      <c r="H89" s="3">
        <v>39.299999999999997</v>
      </c>
      <c r="I89" s="3">
        <v>72.3</v>
      </c>
      <c r="J89" s="3">
        <v>42</v>
      </c>
      <c r="K89" s="3">
        <v>55.7</v>
      </c>
    </row>
    <row r="90" spans="1:11" x14ac:dyDescent="0.4">
      <c r="A90" t="s">
        <v>430</v>
      </c>
      <c r="B90" s="1" t="s">
        <v>431</v>
      </c>
      <c r="C90" s="2">
        <v>46182.402164351799</v>
      </c>
      <c r="D90" s="1" t="s">
        <v>432</v>
      </c>
      <c r="E90" s="1" t="s">
        <v>168</v>
      </c>
      <c r="F90" s="2">
        <v>46146.666678240697</v>
      </c>
      <c r="G90" s="3">
        <v>60.7</v>
      </c>
      <c r="H90" s="3">
        <v>40.200000000000003</v>
      </c>
      <c r="I90" s="3">
        <v>84.3</v>
      </c>
      <c r="J90" s="3">
        <v>42.1</v>
      </c>
      <c r="K90" s="3">
        <v>59.3</v>
      </c>
    </row>
    <row r="91" spans="1:11" x14ac:dyDescent="0.4">
      <c r="A91" t="s">
        <v>433</v>
      </c>
      <c r="B91" s="1" t="s">
        <v>434</v>
      </c>
      <c r="C91" s="2">
        <v>46182.402627314797</v>
      </c>
      <c r="D91" s="1" t="s">
        <v>435</v>
      </c>
      <c r="E91" s="1" t="s">
        <v>168</v>
      </c>
      <c r="F91" s="2">
        <v>46146.708344907398</v>
      </c>
      <c r="G91" s="3">
        <v>55</v>
      </c>
      <c r="H91" s="3">
        <v>38.700000000000003</v>
      </c>
      <c r="I91" s="3">
        <v>81.099999999999994</v>
      </c>
      <c r="J91" s="3">
        <v>41.2</v>
      </c>
      <c r="K91" s="3">
        <v>51.8</v>
      </c>
    </row>
    <row r="92" spans="1:11" x14ac:dyDescent="0.4">
      <c r="A92" t="s">
        <v>436</v>
      </c>
      <c r="B92" s="1" t="s">
        <v>437</v>
      </c>
      <c r="C92" s="2">
        <v>46182.402465277803</v>
      </c>
      <c r="D92" s="1" t="s">
        <v>438</v>
      </c>
      <c r="E92" s="1" t="s">
        <v>168</v>
      </c>
      <c r="F92" s="2">
        <v>46146.750011574099</v>
      </c>
      <c r="G92" s="3">
        <v>54.6</v>
      </c>
      <c r="H92" s="3">
        <v>38.1</v>
      </c>
      <c r="I92" s="3">
        <v>73.2</v>
      </c>
      <c r="J92" s="3">
        <v>40.5</v>
      </c>
      <c r="K92" s="3">
        <v>51.6</v>
      </c>
    </row>
    <row r="93" spans="1:11" x14ac:dyDescent="0.4">
      <c r="A93" t="s">
        <v>439</v>
      </c>
      <c r="B93" s="1" t="s">
        <v>440</v>
      </c>
      <c r="C93" s="2">
        <v>46182.402557870402</v>
      </c>
      <c r="D93" s="1" t="s">
        <v>441</v>
      </c>
      <c r="E93" s="1" t="s">
        <v>168</v>
      </c>
      <c r="F93" s="2">
        <v>46146.791678240697</v>
      </c>
      <c r="G93" s="3">
        <v>53.8</v>
      </c>
      <c r="H93" s="3">
        <v>37.700000000000003</v>
      </c>
      <c r="I93" s="3">
        <v>71</v>
      </c>
      <c r="J93" s="3">
        <v>39.9</v>
      </c>
      <c r="K93" s="3">
        <v>48.6</v>
      </c>
    </row>
    <row r="94" spans="1:11" x14ac:dyDescent="0.4">
      <c r="A94" t="s">
        <v>442</v>
      </c>
      <c r="B94" s="1" t="s">
        <v>443</v>
      </c>
      <c r="C94" s="2">
        <v>46182.402233796303</v>
      </c>
      <c r="D94" s="1" t="s">
        <v>444</v>
      </c>
      <c r="E94" s="1" t="s">
        <v>168</v>
      </c>
      <c r="F94" s="2">
        <v>46146.833344907398</v>
      </c>
      <c r="G94" s="3">
        <v>54.8</v>
      </c>
      <c r="H94" s="3">
        <v>38.1</v>
      </c>
      <c r="I94" s="3">
        <v>71.3</v>
      </c>
      <c r="J94" s="3">
        <v>40.9</v>
      </c>
      <c r="K94" s="3">
        <v>52.2</v>
      </c>
    </row>
    <row r="95" spans="1:11" x14ac:dyDescent="0.4">
      <c r="A95" t="s">
        <v>445</v>
      </c>
      <c r="B95" s="1" t="s">
        <v>446</v>
      </c>
      <c r="C95" s="2">
        <v>46182.402384259301</v>
      </c>
      <c r="D95" s="1" t="s">
        <v>447</v>
      </c>
      <c r="E95" s="1" t="s">
        <v>168</v>
      </c>
      <c r="F95" s="2">
        <v>46146.875011574099</v>
      </c>
      <c r="G95" s="3">
        <v>54.3</v>
      </c>
      <c r="H95" s="3">
        <v>38.200000000000003</v>
      </c>
      <c r="I95" s="3">
        <v>71.400000000000006</v>
      </c>
      <c r="J95" s="3">
        <v>41.2</v>
      </c>
      <c r="K95" s="3">
        <v>47.9</v>
      </c>
    </row>
    <row r="96" spans="1:11" x14ac:dyDescent="0.4">
      <c r="A96" t="s">
        <v>448</v>
      </c>
      <c r="B96" s="1" t="s">
        <v>449</v>
      </c>
      <c r="C96" s="2">
        <v>46182.402650463002</v>
      </c>
      <c r="D96" s="1" t="s">
        <v>450</v>
      </c>
      <c r="E96" s="1" t="s">
        <v>168</v>
      </c>
      <c r="F96" s="2">
        <v>46146.916678240697</v>
      </c>
      <c r="G96" s="3">
        <v>54.1</v>
      </c>
      <c r="H96" s="3">
        <v>37.700000000000003</v>
      </c>
      <c r="I96" s="3">
        <v>74</v>
      </c>
      <c r="J96" s="3">
        <v>40.4</v>
      </c>
      <c r="K96" s="3">
        <v>47.8</v>
      </c>
    </row>
    <row r="97" spans="1:11" x14ac:dyDescent="0.4">
      <c r="A97" t="s">
        <v>451</v>
      </c>
      <c r="B97" s="1" t="s">
        <v>452</v>
      </c>
      <c r="C97" s="2">
        <v>46182.402650463002</v>
      </c>
      <c r="D97" s="1" t="s">
        <v>453</v>
      </c>
      <c r="E97" s="1" t="s">
        <v>168</v>
      </c>
      <c r="F97" s="2">
        <v>46146.958344907398</v>
      </c>
      <c r="G97" s="3">
        <v>51.8</v>
      </c>
      <c r="H97" s="3">
        <v>36.6</v>
      </c>
      <c r="I97" s="3">
        <v>71</v>
      </c>
      <c r="J97" s="3">
        <v>39.299999999999997</v>
      </c>
      <c r="K97" s="3">
        <v>44.8</v>
      </c>
    </row>
    <row r="98" spans="1:11" x14ac:dyDescent="0.4">
      <c r="A98" t="s">
        <v>454</v>
      </c>
      <c r="B98" s="1" t="s">
        <v>455</v>
      </c>
      <c r="C98" s="2">
        <v>46182.402511574102</v>
      </c>
      <c r="D98" s="1" t="s">
        <v>456</v>
      </c>
      <c r="E98" s="1" t="s">
        <v>168</v>
      </c>
      <c r="F98" s="2">
        <v>46147.000011574099</v>
      </c>
      <c r="G98" s="3">
        <v>49.2</v>
      </c>
      <c r="H98" s="3">
        <v>35.5</v>
      </c>
      <c r="I98" s="3">
        <v>70.5</v>
      </c>
      <c r="J98" s="3">
        <v>37.700000000000003</v>
      </c>
      <c r="K98" s="3">
        <v>43.8</v>
      </c>
    </row>
    <row r="99" spans="1:11" x14ac:dyDescent="0.4">
      <c r="A99" t="s">
        <v>457</v>
      </c>
      <c r="B99" s="1" t="s">
        <v>458</v>
      </c>
      <c r="C99" s="2">
        <v>46182.402349536998</v>
      </c>
      <c r="D99" s="1" t="s">
        <v>459</v>
      </c>
      <c r="E99" s="1" t="s">
        <v>168</v>
      </c>
      <c r="F99" s="2">
        <v>46147.041678240697</v>
      </c>
      <c r="G99" s="3">
        <v>42.5</v>
      </c>
      <c r="H99" s="3">
        <v>34.5</v>
      </c>
      <c r="I99" s="3">
        <v>68.400000000000006</v>
      </c>
      <c r="J99" s="3">
        <v>36.6</v>
      </c>
      <c r="K99" s="3">
        <v>40.4</v>
      </c>
    </row>
    <row r="100" spans="1:11" x14ac:dyDescent="0.4">
      <c r="A100" t="s">
        <v>460</v>
      </c>
      <c r="B100" s="1" t="s">
        <v>461</v>
      </c>
      <c r="C100" s="2">
        <v>46182.402326388903</v>
      </c>
      <c r="D100" s="1" t="s">
        <v>462</v>
      </c>
      <c r="E100" s="1" t="s">
        <v>168</v>
      </c>
      <c r="F100" s="2">
        <v>46147.083344907398</v>
      </c>
      <c r="G100" s="3">
        <v>38.700000000000003</v>
      </c>
      <c r="H100" s="3">
        <v>34.4</v>
      </c>
      <c r="I100" s="3">
        <v>56.7</v>
      </c>
      <c r="J100" s="3">
        <v>36.200000000000003</v>
      </c>
      <c r="K100" s="3">
        <v>40.4</v>
      </c>
    </row>
    <row r="101" spans="1:11" x14ac:dyDescent="0.4">
      <c r="A101" t="s">
        <v>463</v>
      </c>
      <c r="B101" s="1" t="s">
        <v>464</v>
      </c>
      <c r="C101" s="2">
        <v>46182.402453703697</v>
      </c>
      <c r="D101" s="1" t="s">
        <v>465</v>
      </c>
      <c r="E101" s="1" t="s">
        <v>168</v>
      </c>
      <c r="F101" s="2">
        <v>46147.125011574099</v>
      </c>
      <c r="G101" s="3">
        <v>38.299999999999997</v>
      </c>
      <c r="H101" s="3">
        <v>34.6</v>
      </c>
      <c r="I101" s="3">
        <v>52.4</v>
      </c>
      <c r="J101" s="3">
        <v>36.299999999999997</v>
      </c>
      <c r="K101" s="3">
        <v>39.799999999999997</v>
      </c>
    </row>
    <row r="102" spans="1:11" x14ac:dyDescent="0.4">
      <c r="A102" t="s">
        <v>466</v>
      </c>
      <c r="B102" s="1" t="s">
        <v>467</v>
      </c>
      <c r="C102" s="2">
        <v>46182.402465277803</v>
      </c>
      <c r="D102" s="1" t="s">
        <v>468</v>
      </c>
      <c r="E102" s="1" t="s">
        <v>168</v>
      </c>
      <c r="F102" s="2">
        <v>46147.166678240697</v>
      </c>
      <c r="G102" s="3">
        <v>44.7</v>
      </c>
      <c r="H102" s="3">
        <v>34.799999999999997</v>
      </c>
      <c r="I102" s="3">
        <v>63.1</v>
      </c>
      <c r="J102" s="3">
        <v>37.4</v>
      </c>
      <c r="K102" s="3">
        <v>45.7</v>
      </c>
    </row>
    <row r="103" spans="1:11" x14ac:dyDescent="0.4">
      <c r="A103" t="s">
        <v>469</v>
      </c>
      <c r="B103" s="1" t="s">
        <v>470</v>
      </c>
      <c r="C103" s="2">
        <v>46182.402569444399</v>
      </c>
      <c r="D103" s="1" t="s">
        <v>471</v>
      </c>
      <c r="E103" s="1" t="s">
        <v>168</v>
      </c>
      <c r="F103" s="2">
        <v>46147.208344907398</v>
      </c>
      <c r="G103" s="3">
        <v>53.7</v>
      </c>
      <c r="H103" s="3">
        <v>36.700000000000003</v>
      </c>
      <c r="I103" s="3">
        <v>75.400000000000006</v>
      </c>
      <c r="J103" s="3">
        <v>39.799999999999997</v>
      </c>
      <c r="K103" s="3">
        <v>51.9</v>
      </c>
    </row>
    <row r="104" spans="1:11" x14ac:dyDescent="0.4">
      <c r="A104" t="s">
        <v>472</v>
      </c>
      <c r="B104" s="1" t="s">
        <v>473</v>
      </c>
      <c r="C104" s="2">
        <v>46182.402245370402</v>
      </c>
      <c r="D104" s="1" t="s">
        <v>474</v>
      </c>
      <c r="E104" s="1" t="s">
        <v>168</v>
      </c>
      <c r="F104" s="2">
        <v>46147.250011574099</v>
      </c>
      <c r="G104" s="3">
        <v>52.1</v>
      </c>
      <c r="H104" s="3">
        <v>36.799999999999997</v>
      </c>
      <c r="I104" s="3">
        <v>70.2</v>
      </c>
      <c r="J104" s="3">
        <v>40</v>
      </c>
      <c r="K104" s="3">
        <v>49.1</v>
      </c>
    </row>
    <row r="105" spans="1:11" x14ac:dyDescent="0.4">
      <c r="A105" t="s">
        <v>475</v>
      </c>
      <c r="B105" s="1" t="s">
        <v>476</v>
      </c>
      <c r="C105" s="2">
        <v>46182.402592592603</v>
      </c>
      <c r="D105" s="1" t="s">
        <v>477</v>
      </c>
      <c r="E105" s="1" t="s">
        <v>168</v>
      </c>
      <c r="F105" s="2">
        <v>46147.291678240697</v>
      </c>
      <c r="G105" s="3">
        <v>55.9</v>
      </c>
      <c r="H105" s="3">
        <v>39</v>
      </c>
      <c r="I105" s="3">
        <v>72.7</v>
      </c>
      <c r="J105" s="3">
        <v>43.2</v>
      </c>
      <c r="K105" s="3">
        <v>57</v>
      </c>
    </row>
    <row r="106" spans="1:11" x14ac:dyDescent="0.4">
      <c r="A106" t="s">
        <v>478</v>
      </c>
      <c r="B106" s="1" t="s">
        <v>479</v>
      </c>
      <c r="C106" s="2">
        <v>46182.402152777802</v>
      </c>
      <c r="D106" s="1" t="s">
        <v>480</v>
      </c>
      <c r="E106" s="1" t="s">
        <v>168</v>
      </c>
      <c r="F106" s="2">
        <v>46147.333344907398</v>
      </c>
      <c r="G106" s="3">
        <v>58.5</v>
      </c>
      <c r="H106" s="3">
        <v>43</v>
      </c>
      <c r="I106" s="3">
        <v>77.400000000000006</v>
      </c>
      <c r="J106" s="3">
        <v>48.1</v>
      </c>
      <c r="K106" s="3">
        <v>61.8</v>
      </c>
    </row>
    <row r="107" spans="1:11" x14ac:dyDescent="0.4">
      <c r="A107" t="s">
        <v>481</v>
      </c>
      <c r="B107" s="1" t="s">
        <v>482</v>
      </c>
      <c r="C107" s="2">
        <v>46182.402546296304</v>
      </c>
      <c r="D107" s="1" t="s">
        <v>483</v>
      </c>
      <c r="E107" s="1" t="s">
        <v>168</v>
      </c>
      <c r="F107" s="2">
        <v>46147.375011574099</v>
      </c>
      <c r="G107" s="3">
        <v>59.3</v>
      </c>
      <c r="H107" s="3">
        <v>42.4</v>
      </c>
      <c r="I107" s="3">
        <v>77.099999999999994</v>
      </c>
      <c r="J107" s="3">
        <v>48.7</v>
      </c>
      <c r="K107" s="3">
        <v>62.8</v>
      </c>
    </row>
    <row r="108" spans="1:11" x14ac:dyDescent="0.4">
      <c r="A108" t="s">
        <v>484</v>
      </c>
      <c r="B108" s="1" t="s">
        <v>485</v>
      </c>
      <c r="C108" s="2">
        <v>46182.402534722198</v>
      </c>
      <c r="D108" s="1" t="s">
        <v>486</v>
      </c>
      <c r="E108" s="1" t="s">
        <v>168</v>
      </c>
      <c r="F108" s="2">
        <v>46147.416678240697</v>
      </c>
      <c r="G108" s="3">
        <v>58.6</v>
      </c>
      <c r="H108" s="3">
        <v>41.5</v>
      </c>
      <c r="I108" s="3">
        <v>81.900000000000006</v>
      </c>
      <c r="J108" s="3">
        <v>46.5</v>
      </c>
      <c r="K108" s="3">
        <v>60.9</v>
      </c>
    </row>
    <row r="109" spans="1:11" x14ac:dyDescent="0.4">
      <c r="A109" t="s">
        <v>487</v>
      </c>
      <c r="B109" s="1" t="s">
        <v>488</v>
      </c>
      <c r="C109" s="2">
        <v>46182.402557870402</v>
      </c>
      <c r="D109" s="1" t="s">
        <v>489</v>
      </c>
      <c r="E109" s="1" t="s">
        <v>168</v>
      </c>
      <c r="F109" s="2">
        <v>46147.458344907398</v>
      </c>
      <c r="G109" s="3">
        <v>55</v>
      </c>
      <c r="H109" s="3">
        <v>40</v>
      </c>
      <c r="I109" s="3">
        <v>70.8</v>
      </c>
      <c r="J109" s="3">
        <v>42.6</v>
      </c>
      <c r="K109" s="3">
        <v>55.3</v>
      </c>
    </row>
    <row r="110" spans="1:11" x14ac:dyDescent="0.4">
      <c r="A110" t="s">
        <v>490</v>
      </c>
      <c r="B110" s="1" t="s">
        <v>491</v>
      </c>
      <c r="C110" s="2">
        <v>46182.402673611097</v>
      </c>
      <c r="D110" s="1" t="s">
        <v>492</v>
      </c>
      <c r="E110" s="1" t="s">
        <v>168</v>
      </c>
      <c r="F110" s="2">
        <v>46147.500011574099</v>
      </c>
      <c r="G110" s="3">
        <v>57.2</v>
      </c>
      <c r="H110" s="3">
        <v>41.4</v>
      </c>
      <c r="I110" s="3">
        <v>72.7</v>
      </c>
      <c r="J110" s="3">
        <v>47.3</v>
      </c>
      <c r="K110" s="3">
        <v>60.2</v>
      </c>
    </row>
    <row r="111" spans="1:11" x14ac:dyDescent="0.4">
      <c r="A111" t="s">
        <v>493</v>
      </c>
      <c r="B111" s="1" t="s">
        <v>494</v>
      </c>
      <c r="C111" s="2">
        <v>46182.402465277803</v>
      </c>
      <c r="D111" s="1" t="s">
        <v>495</v>
      </c>
      <c r="E111" s="1" t="s">
        <v>168</v>
      </c>
      <c r="F111" s="2">
        <v>46147.541678240697</v>
      </c>
      <c r="G111" s="3">
        <v>57.4</v>
      </c>
      <c r="H111" s="3">
        <v>42</v>
      </c>
      <c r="I111" s="3">
        <v>75.5</v>
      </c>
      <c r="J111" s="3">
        <v>48</v>
      </c>
      <c r="K111" s="3">
        <v>59.6</v>
      </c>
    </row>
    <row r="112" spans="1:11" x14ac:dyDescent="0.4">
      <c r="A112" t="s">
        <v>496</v>
      </c>
      <c r="B112" s="1" t="s">
        <v>497</v>
      </c>
      <c r="C112" s="2">
        <v>46182.402430555601</v>
      </c>
      <c r="D112" s="1" t="s">
        <v>498</v>
      </c>
      <c r="E112" s="1" t="s">
        <v>168</v>
      </c>
      <c r="F112" s="2">
        <v>46147.583344907398</v>
      </c>
      <c r="G112" s="3">
        <v>59.1</v>
      </c>
      <c r="H112" s="3">
        <v>41.6</v>
      </c>
      <c r="I112" s="3">
        <v>80.3</v>
      </c>
      <c r="J112" s="3">
        <v>46.5</v>
      </c>
      <c r="K112" s="3">
        <v>62.2</v>
      </c>
    </row>
    <row r="113" spans="1:11" x14ac:dyDescent="0.4">
      <c r="A113" t="s">
        <v>499</v>
      </c>
      <c r="B113" s="1" t="s">
        <v>500</v>
      </c>
      <c r="C113" s="2">
        <v>46182.402534722198</v>
      </c>
      <c r="D113" s="1" t="s">
        <v>501</v>
      </c>
      <c r="E113" s="1" t="s">
        <v>168</v>
      </c>
      <c r="F113" s="2">
        <v>46147.625011574099</v>
      </c>
      <c r="G113" s="3">
        <v>56.5</v>
      </c>
      <c r="H113" s="3">
        <v>40.4</v>
      </c>
      <c r="I113" s="3">
        <v>72</v>
      </c>
      <c r="J113" s="3">
        <v>44.1</v>
      </c>
      <c r="K113" s="3">
        <v>58.1</v>
      </c>
    </row>
    <row r="114" spans="1:11" x14ac:dyDescent="0.4">
      <c r="A114" t="s">
        <v>502</v>
      </c>
      <c r="B114" s="1" t="s">
        <v>503</v>
      </c>
      <c r="C114" s="2">
        <v>46182.402592592603</v>
      </c>
      <c r="D114" s="1" t="s">
        <v>504</v>
      </c>
      <c r="E114" s="1" t="s">
        <v>168</v>
      </c>
      <c r="F114" s="2">
        <v>46147.666678240697</v>
      </c>
      <c r="G114" s="3">
        <v>59.9</v>
      </c>
      <c r="H114" s="3">
        <v>41.9</v>
      </c>
      <c r="I114" s="3">
        <v>85.3</v>
      </c>
      <c r="J114" s="3">
        <v>48.4</v>
      </c>
      <c r="K114" s="3">
        <v>62.3</v>
      </c>
    </row>
    <row r="115" spans="1:11" x14ac:dyDescent="0.4">
      <c r="A115" t="s">
        <v>505</v>
      </c>
      <c r="B115" s="1" t="s">
        <v>506</v>
      </c>
      <c r="C115" s="2">
        <v>46182.402349536998</v>
      </c>
      <c r="D115" s="1" t="s">
        <v>507</v>
      </c>
      <c r="E115" s="1" t="s">
        <v>168</v>
      </c>
      <c r="F115" s="2">
        <v>46147.708344907398</v>
      </c>
      <c r="G115" s="3">
        <v>59</v>
      </c>
      <c r="H115" s="3">
        <v>41.8</v>
      </c>
      <c r="I115" s="3">
        <v>83.6</v>
      </c>
      <c r="J115" s="3">
        <v>46.4</v>
      </c>
      <c r="K115" s="3">
        <v>62.2</v>
      </c>
    </row>
    <row r="116" spans="1:11" x14ac:dyDescent="0.4">
      <c r="A116" t="s">
        <v>508</v>
      </c>
      <c r="B116" s="1" t="s">
        <v>509</v>
      </c>
      <c r="C116" s="2">
        <v>46182.402361111097</v>
      </c>
      <c r="D116" s="1" t="s">
        <v>510</v>
      </c>
      <c r="E116" s="1" t="s">
        <v>168</v>
      </c>
      <c r="F116" s="2">
        <v>46147.750011574099</v>
      </c>
      <c r="G116" s="3">
        <v>53.8</v>
      </c>
      <c r="H116" s="3">
        <v>41.3</v>
      </c>
      <c r="I116" s="3">
        <v>75.7</v>
      </c>
      <c r="J116" s="3">
        <v>44.5</v>
      </c>
      <c r="K116" s="3">
        <v>54.4</v>
      </c>
    </row>
    <row r="117" spans="1:11" x14ac:dyDescent="0.4">
      <c r="A117" t="s">
        <v>511</v>
      </c>
      <c r="B117" s="1" t="s">
        <v>512</v>
      </c>
      <c r="C117" s="2">
        <v>46182.402233796303</v>
      </c>
      <c r="D117" s="1" t="s">
        <v>513</v>
      </c>
      <c r="E117" s="1" t="s">
        <v>168</v>
      </c>
      <c r="F117" s="2">
        <v>46147.791678240697</v>
      </c>
      <c r="G117" s="3">
        <v>55.2</v>
      </c>
      <c r="H117" s="3">
        <v>40.9</v>
      </c>
      <c r="I117" s="3">
        <v>72.099999999999994</v>
      </c>
      <c r="J117" s="3">
        <v>43.8</v>
      </c>
      <c r="K117" s="3">
        <v>54.2</v>
      </c>
    </row>
    <row r="118" spans="1:11" x14ac:dyDescent="0.4">
      <c r="A118" t="s">
        <v>514</v>
      </c>
      <c r="B118" s="1" t="s">
        <v>515</v>
      </c>
      <c r="C118" s="2">
        <v>46182.402430555601</v>
      </c>
      <c r="D118" s="1" t="s">
        <v>516</v>
      </c>
      <c r="E118" s="1" t="s">
        <v>168</v>
      </c>
      <c r="F118" s="2">
        <v>46147.833344907398</v>
      </c>
      <c r="G118" s="3">
        <v>55</v>
      </c>
      <c r="H118" s="3">
        <v>40.200000000000003</v>
      </c>
      <c r="I118" s="3">
        <v>71.3</v>
      </c>
      <c r="J118" s="3">
        <v>43.8</v>
      </c>
      <c r="K118" s="3">
        <v>55.2</v>
      </c>
    </row>
    <row r="119" spans="1:11" x14ac:dyDescent="0.4">
      <c r="A119" t="s">
        <v>517</v>
      </c>
      <c r="B119" s="1" t="s">
        <v>518</v>
      </c>
      <c r="C119" s="2">
        <v>46182.402638888903</v>
      </c>
      <c r="D119" s="1" t="s">
        <v>519</v>
      </c>
      <c r="E119" s="1" t="s">
        <v>168</v>
      </c>
      <c r="F119" s="2">
        <v>46147.875011574099</v>
      </c>
      <c r="G119" s="3">
        <v>54.4</v>
      </c>
      <c r="H119" s="3">
        <v>39.799999999999997</v>
      </c>
      <c r="I119" s="3">
        <v>71.5</v>
      </c>
      <c r="J119" s="3">
        <v>42.2</v>
      </c>
      <c r="K119" s="3">
        <v>52.7</v>
      </c>
    </row>
    <row r="120" spans="1:11" x14ac:dyDescent="0.4">
      <c r="A120" t="s">
        <v>520</v>
      </c>
      <c r="B120" s="1" t="s">
        <v>521</v>
      </c>
      <c r="C120" s="2">
        <v>46182.402650463002</v>
      </c>
      <c r="D120" s="1" t="s">
        <v>522</v>
      </c>
      <c r="E120" s="1" t="s">
        <v>168</v>
      </c>
      <c r="F120" s="2">
        <v>46147.916678240697</v>
      </c>
      <c r="G120" s="3">
        <v>54.4</v>
      </c>
      <c r="H120" s="3">
        <v>38.799999999999997</v>
      </c>
      <c r="I120" s="3">
        <v>73.3</v>
      </c>
      <c r="J120" s="3">
        <v>41</v>
      </c>
      <c r="K120" s="3">
        <v>51.6</v>
      </c>
    </row>
    <row r="121" spans="1:11" x14ac:dyDescent="0.4">
      <c r="A121" t="s">
        <v>523</v>
      </c>
      <c r="B121" s="1" t="s">
        <v>524</v>
      </c>
      <c r="C121" s="2">
        <v>46182.402430555601</v>
      </c>
      <c r="D121" s="1" t="s">
        <v>525</v>
      </c>
      <c r="E121" s="1" t="s">
        <v>168</v>
      </c>
      <c r="F121" s="2">
        <v>46147.958344907398</v>
      </c>
      <c r="G121" s="3">
        <v>52.9</v>
      </c>
      <c r="H121" s="3">
        <v>38.200000000000003</v>
      </c>
      <c r="I121" s="3">
        <v>71.7</v>
      </c>
      <c r="J121" s="3">
        <v>40.799999999999997</v>
      </c>
      <c r="K121" s="3">
        <v>47.4</v>
      </c>
    </row>
    <row r="122" spans="1:11" x14ac:dyDescent="0.4">
      <c r="A122" t="s">
        <v>526</v>
      </c>
      <c r="B122" s="1" t="s">
        <v>527</v>
      </c>
      <c r="C122" s="2">
        <v>46182.402442129598</v>
      </c>
      <c r="D122" s="1" t="s">
        <v>528</v>
      </c>
      <c r="E122" s="1" t="s">
        <v>168</v>
      </c>
      <c r="F122" s="2">
        <v>46148.000011574099</v>
      </c>
      <c r="G122" s="3">
        <v>48.9</v>
      </c>
      <c r="H122" s="3">
        <v>37.200000000000003</v>
      </c>
      <c r="I122" s="3">
        <v>71.099999999999994</v>
      </c>
      <c r="J122" s="3">
        <v>39.799999999999997</v>
      </c>
      <c r="K122" s="3">
        <v>44.2</v>
      </c>
    </row>
    <row r="123" spans="1:11" x14ac:dyDescent="0.4">
      <c r="A123" t="s">
        <v>529</v>
      </c>
      <c r="B123" s="1" t="s">
        <v>530</v>
      </c>
      <c r="C123" s="2">
        <v>46182.402488425898</v>
      </c>
      <c r="D123" s="1" t="s">
        <v>531</v>
      </c>
      <c r="E123" s="1" t="s">
        <v>168</v>
      </c>
      <c r="F123" s="2">
        <v>46148.041678240697</v>
      </c>
      <c r="G123" s="3">
        <v>44.3</v>
      </c>
      <c r="H123" s="3">
        <v>35.5</v>
      </c>
      <c r="I123" s="3">
        <v>67.8</v>
      </c>
      <c r="J123" s="3">
        <v>37.799999999999997</v>
      </c>
      <c r="K123" s="3">
        <v>41.1</v>
      </c>
    </row>
    <row r="124" spans="1:11" x14ac:dyDescent="0.4">
      <c r="A124" t="s">
        <v>532</v>
      </c>
      <c r="B124" s="1" t="s">
        <v>533</v>
      </c>
      <c r="C124" s="2">
        <v>46182.402557870402</v>
      </c>
      <c r="D124" s="1" t="s">
        <v>534</v>
      </c>
      <c r="E124" s="1" t="s">
        <v>168</v>
      </c>
      <c r="F124" s="2">
        <v>46148.083344907398</v>
      </c>
      <c r="G124" s="3">
        <v>40</v>
      </c>
      <c r="H124" s="3">
        <v>35.9</v>
      </c>
      <c r="I124" s="3">
        <v>55.8</v>
      </c>
      <c r="J124" s="3">
        <v>37.6</v>
      </c>
      <c r="K124" s="3">
        <v>41.5</v>
      </c>
    </row>
    <row r="125" spans="1:11" x14ac:dyDescent="0.4">
      <c r="A125" t="s">
        <v>535</v>
      </c>
      <c r="B125" s="1" t="s">
        <v>536</v>
      </c>
      <c r="C125" s="2">
        <v>46182.402476851901</v>
      </c>
      <c r="D125" s="1" t="s">
        <v>537</v>
      </c>
      <c r="E125" s="1" t="s">
        <v>168</v>
      </c>
      <c r="F125" s="2">
        <v>46148.125011574099</v>
      </c>
      <c r="G125" s="3">
        <v>40.299999999999997</v>
      </c>
      <c r="H125" s="3">
        <v>35.6</v>
      </c>
      <c r="I125" s="3">
        <v>60.4</v>
      </c>
      <c r="J125" s="3">
        <v>37.799999999999997</v>
      </c>
      <c r="K125" s="3">
        <v>41.7</v>
      </c>
    </row>
    <row r="126" spans="1:11" x14ac:dyDescent="0.4">
      <c r="A126" t="s">
        <v>538</v>
      </c>
      <c r="B126" s="1" t="s">
        <v>539</v>
      </c>
      <c r="C126" s="2">
        <v>46182.402650463002</v>
      </c>
      <c r="D126" s="1" t="s">
        <v>540</v>
      </c>
      <c r="E126" s="1" t="s">
        <v>168</v>
      </c>
      <c r="F126" s="2">
        <v>46148.166678240697</v>
      </c>
      <c r="G126" s="3">
        <v>43.8</v>
      </c>
      <c r="H126" s="3">
        <v>36.299999999999997</v>
      </c>
      <c r="I126" s="3">
        <v>61.4</v>
      </c>
      <c r="J126" s="3">
        <v>39.5</v>
      </c>
      <c r="K126" s="3">
        <v>44.6</v>
      </c>
    </row>
    <row r="127" spans="1:11" x14ac:dyDescent="0.4">
      <c r="A127" t="s">
        <v>541</v>
      </c>
      <c r="B127" s="1" t="s">
        <v>542</v>
      </c>
      <c r="C127" s="2">
        <v>46182.402523148201</v>
      </c>
      <c r="D127" s="1" t="s">
        <v>543</v>
      </c>
      <c r="E127" s="1" t="s">
        <v>168</v>
      </c>
      <c r="F127" s="2">
        <v>46148.208344907398</v>
      </c>
      <c r="G127" s="3">
        <v>54.4</v>
      </c>
      <c r="H127" s="3">
        <v>39.1</v>
      </c>
      <c r="I127" s="3">
        <v>77.400000000000006</v>
      </c>
      <c r="J127" s="3">
        <v>42.4</v>
      </c>
      <c r="K127" s="3">
        <v>52</v>
      </c>
    </row>
    <row r="128" spans="1:11" x14ac:dyDescent="0.4">
      <c r="A128" t="s">
        <v>544</v>
      </c>
      <c r="B128" s="1" t="s">
        <v>545</v>
      </c>
      <c r="C128" s="2">
        <v>46182.402592592603</v>
      </c>
      <c r="D128" s="1" t="s">
        <v>546</v>
      </c>
      <c r="E128" s="1" t="s">
        <v>168</v>
      </c>
      <c r="F128" s="2">
        <v>46148.250011574099</v>
      </c>
      <c r="G128" s="3">
        <v>55.2</v>
      </c>
      <c r="H128" s="3">
        <v>40.799999999999997</v>
      </c>
      <c r="I128" s="3">
        <v>75</v>
      </c>
      <c r="J128" s="3">
        <v>43.4</v>
      </c>
      <c r="K128" s="3">
        <v>50.7</v>
      </c>
    </row>
    <row r="129" spans="1:11" x14ac:dyDescent="0.4">
      <c r="A129" t="s">
        <v>547</v>
      </c>
      <c r="B129" s="1" t="s">
        <v>548</v>
      </c>
      <c r="C129" s="2">
        <v>46182.402627314797</v>
      </c>
      <c r="D129" s="1" t="s">
        <v>549</v>
      </c>
      <c r="E129" s="1" t="s">
        <v>168</v>
      </c>
      <c r="F129" s="2">
        <v>46148.291678240697</v>
      </c>
      <c r="G129" s="3">
        <v>56.6</v>
      </c>
      <c r="H129" s="3">
        <v>40.5</v>
      </c>
      <c r="I129" s="3">
        <v>82.5</v>
      </c>
      <c r="J129" s="3">
        <v>45.3</v>
      </c>
      <c r="K129" s="3">
        <v>57.4</v>
      </c>
    </row>
    <row r="130" spans="1:11" x14ac:dyDescent="0.4">
      <c r="A130" t="s">
        <v>550</v>
      </c>
      <c r="B130" s="1" t="s">
        <v>551</v>
      </c>
      <c r="C130" s="2">
        <v>46182.402395833298</v>
      </c>
      <c r="D130" s="1" t="s">
        <v>552</v>
      </c>
      <c r="E130" s="1" t="s">
        <v>168</v>
      </c>
      <c r="F130" s="2">
        <v>46148.333344907398</v>
      </c>
      <c r="G130" s="3">
        <v>59.6</v>
      </c>
      <c r="H130" s="3">
        <v>45.1</v>
      </c>
      <c r="I130" s="3">
        <v>84.7</v>
      </c>
      <c r="J130" s="3">
        <v>49.4</v>
      </c>
      <c r="K130" s="3">
        <v>62.7</v>
      </c>
    </row>
    <row r="131" spans="1:11" x14ac:dyDescent="0.4">
      <c r="A131" t="s">
        <v>553</v>
      </c>
      <c r="B131" s="1" t="s">
        <v>554</v>
      </c>
      <c r="C131" s="2">
        <v>46182.402662036999</v>
      </c>
      <c r="D131" s="1" t="s">
        <v>555</v>
      </c>
      <c r="E131" s="1" t="s">
        <v>168</v>
      </c>
      <c r="F131" s="2">
        <v>46148.375011574099</v>
      </c>
      <c r="G131" s="3">
        <v>61.6</v>
      </c>
      <c r="H131" s="3">
        <v>46</v>
      </c>
      <c r="I131" s="3">
        <v>78.900000000000006</v>
      </c>
      <c r="J131" s="3">
        <v>51.1</v>
      </c>
      <c r="K131" s="3">
        <v>65.5</v>
      </c>
    </row>
    <row r="132" spans="1:11" x14ac:dyDescent="0.4">
      <c r="A132" t="s">
        <v>556</v>
      </c>
      <c r="B132" s="1" t="s">
        <v>557</v>
      </c>
      <c r="C132" s="2">
        <v>46182.402245370402</v>
      </c>
      <c r="D132" s="1" t="s">
        <v>558</v>
      </c>
      <c r="E132" s="1" t="s">
        <v>168</v>
      </c>
      <c r="F132" s="2">
        <v>46148.416678240697</v>
      </c>
      <c r="G132" s="3">
        <v>59.5</v>
      </c>
      <c r="H132" s="3">
        <v>43.8</v>
      </c>
      <c r="I132" s="3">
        <v>79.5</v>
      </c>
      <c r="J132" s="3">
        <v>48.2</v>
      </c>
      <c r="K132" s="3">
        <v>63.2</v>
      </c>
    </row>
    <row r="133" spans="1:11" x14ac:dyDescent="0.4">
      <c r="A133" t="s">
        <v>559</v>
      </c>
      <c r="B133" s="1" t="s">
        <v>560</v>
      </c>
      <c r="C133" s="2">
        <v>46182.402511574102</v>
      </c>
      <c r="D133" s="1" t="s">
        <v>561</v>
      </c>
      <c r="E133" s="1" t="s">
        <v>168</v>
      </c>
      <c r="F133" s="2">
        <v>46148.458344907398</v>
      </c>
      <c r="G133" s="3">
        <v>57.8</v>
      </c>
      <c r="H133" s="3">
        <v>44.2</v>
      </c>
      <c r="I133" s="3">
        <v>75.5</v>
      </c>
      <c r="J133" s="3">
        <v>47.4</v>
      </c>
      <c r="K133" s="3">
        <v>59.9</v>
      </c>
    </row>
    <row r="134" spans="1:11" x14ac:dyDescent="0.4">
      <c r="A134" t="s">
        <v>562</v>
      </c>
      <c r="B134" s="1" t="s">
        <v>563</v>
      </c>
      <c r="C134" s="2">
        <v>46182.402291666702</v>
      </c>
      <c r="D134" s="1" t="s">
        <v>564</v>
      </c>
      <c r="E134" s="1" t="s">
        <v>168</v>
      </c>
      <c r="F134" s="2">
        <v>46148.500011574099</v>
      </c>
      <c r="G134" s="3">
        <v>61.6</v>
      </c>
      <c r="H134" s="3">
        <v>44.4</v>
      </c>
      <c r="I134" s="3">
        <v>82.6</v>
      </c>
      <c r="J134" s="3">
        <v>51.4</v>
      </c>
      <c r="K134" s="3">
        <v>65.5</v>
      </c>
    </row>
    <row r="135" spans="1:11" x14ac:dyDescent="0.4">
      <c r="A135" t="s">
        <v>565</v>
      </c>
      <c r="B135" s="1" t="s">
        <v>566</v>
      </c>
      <c r="C135" s="2">
        <v>46182.402303240699</v>
      </c>
      <c r="D135" s="1" t="s">
        <v>567</v>
      </c>
      <c r="E135" s="1" t="s">
        <v>168</v>
      </c>
      <c r="F135" s="2">
        <v>46148.541678240697</v>
      </c>
      <c r="G135" s="3">
        <v>60.3</v>
      </c>
      <c r="H135" s="3">
        <v>44.3</v>
      </c>
      <c r="I135" s="3">
        <v>87.5</v>
      </c>
      <c r="J135" s="3">
        <v>48.8</v>
      </c>
      <c r="K135" s="3">
        <v>62.7</v>
      </c>
    </row>
    <row r="136" spans="1:11" x14ac:dyDescent="0.4">
      <c r="A136" t="s">
        <v>568</v>
      </c>
      <c r="B136" s="1" t="s">
        <v>569</v>
      </c>
      <c r="C136" s="2">
        <v>46182.402164351799</v>
      </c>
      <c r="D136" s="1" t="s">
        <v>570</v>
      </c>
      <c r="E136" s="1" t="s">
        <v>168</v>
      </c>
      <c r="F136" s="2">
        <v>46148.583344907398</v>
      </c>
      <c r="G136" s="3">
        <v>60.2</v>
      </c>
      <c r="H136" s="3">
        <v>43.8</v>
      </c>
      <c r="I136" s="3">
        <v>81.3</v>
      </c>
      <c r="J136" s="3">
        <v>49</v>
      </c>
      <c r="K136" s="3">
        <v>64.400000000000006</v>
      </c>
    </row>
    <row r="137" spans="1:11" x14ac:dyDescent="0.4">
      <c r="A137" t="s">
        <v>571</v>
      </c>
      <c r="B137" s="1" t="s">
        <v>572</v>
      </c>
      <c r="C137" s="2">
        <v>46182.402511574102</v>
      </c>
      <c r="D137" s="1" t="s">
        <v>573</v>
      </c>
      <c r="E137" s="1" t="s">
        <v>168</v>
      </c>
      <c r="F137" s="2">
        <v>46148.625011574099</v>
      </c>
      <c r="G137" s="3">
        <v>58.2</v>
      </c>
      <c r="H137" s="3">
        <v>43.6</v>
      </c>
      <c r="I137" s="3">
        <v>77.599999999999994</v>
      </c>
      <c r="J137" s="3">
        <v>47.7</v>
      </c>
      <c r="K137" s="3">
        <v>60.2</v>
      </c>
    </row>
    <row r="138" spans="1:11" x14ac:dyDescent="0.4">
      <c r="A138" t="s">
        <v>574</v>
      </c>
      <c r="B138" s="1" t="s">
        <v>575</v>
      </c>
      <c r="C138" s="2">
        <v>46182.402175925898</v>
      </c>
      <c r="D138" s="1" t="s">
        <v>576</v>
      </c>
      <c r="E138" s="1" t="s">
        <v>168</v>
      </c>
      <c r="F138" s="2">
        <v>46148.666678240697</v>
      </c>
      <c r="G138" s="3">
        <v>59.1</v>
      </c>
      <c r="H138" s="3">
        <v>43.2</v>
      </c>
      <c r="I138" s="3">
        <v>80</v>
      </c>
      <c r="J138" s="3">
        <v>48.7</v>
      </c>
      <c r="K138" s="3">
        <v>62.9</v>
      </c>
    </row>
    <row r="139" spans="1:11" x14ac:dyDescent="0.4">
      <c r="A139" t="s">
        <v>577</v>
      </c>
      <c r="B139" s="1" t="s">
        <v>578</v>
      </c>
      <c r="C139" s="2">
        <v>46182.402384259301</v>
      </c>
      <c r="D139" s="1" t="s">
        <v>579</v>
      </c>
      <c r="E139" s="1" t="s">
        <v>168</v>
      </c>
      <c r="F139" s="2">
        <v>46148.708344907398</v>
      </c>
      <c r="G139" s="3">
        <v>59.1</v>
      </c>
      <c r="H139" s="3">
        <v>41.8</v>
      </c>
      <c r="I139" s="3">
        <v>77.900000000000006</v>
      </c>
      <c r="J139" s="3">
        <v>46.5</v>
      </c>
      <c r="K139" s="3">
        <v>63</v>
      </c>
    </row>
    <row r="140" spans="1:11" x14ac:dyDescent="0.4">
      <c r="A140" t="s">
        <v>580</v>
      </c>
      <c r="B140" s="1" t="s">
        <v>581</v>
      </c>
      <c r="C140" s="2">
        <v>46182.402407407397</v>
      </c>
      <c r="D140" s="1" t="s">
        <v>582</v>
      </c>
      <c r="E140" s="1" t="s">
        <v>168</v>
      </c>
      <c r="F140" s="2">
        <v>46148.750011574099</v>
      </c>
      <c r="G140" s="3">
        <v>55.8</v>
      </c>
      <c r="H140" s="3">
        <v>40.299999999999997</v>
      </c>
      <c r="I140" s="3">
        <v>75.900000000000006</v>
      </c>
      <c r="J140" s="3">
        <v>43.8</v>
      </c>
      <c r="K140" s="3">
        <v>56</v>
      </c>
    </row>
    <row r="141" spans="1:11" x14ac:dyDescent="0.4">
      <c r="A141" t="s">
        <v>583</v>
      </c>
      <c r="B141" s="1" t="s">
        <v>584</v>
      </c>
      <c r="C141" s="2">
        <v>46182.402337963002</v>
      </c>
      <c r="D141" s="1" t="s">
        <v>585</v>
      </c>
      <c r="E141" s="1" t="s">
        <v>168</v>
      </c>
      <c r="F141" s="2">
        <v>46148.791678240697</v>
      </c>
      <c r="G141" s="3">
        <v>54.3</v>
      </c>
      <c r="H141" s="3">
        <v>39.9</v>
      </c>
      <c r="I141" s="3">
        <v>72.599999999999994</v>
      </c>
      <c r="J141" s="3">
        <v>42.9</v>
      </c>
      <c r="K141" s="3">
        <v>53.3</v>
      </c>
    </row>
    <row r="142" spans="1:11" x14ac:dyDescent="0.4">
      <c r="A142" t="s">
        <v>586</v>
      </c>
      <c r="B142" s="1" t="s">
        <v>587</v>
      </c>
      <c r="C142" s="2">
        <v>46182.402233796303</v>
      </c>
      <c r="D142" s="1" t="s">
        <v>588</v>
      </c>
      <c r="E142" s="1" t="s">
        <v>168</v>
      </c>
      <c r="F142" s="2">
        <v>46148.833344907398</v>
      </c>
      <c r="G142" s="3">
        <v>55.7</v>
      </c>
      <c r="H142" s="3">
        <v>39.9</v>
      </c>
      <c r="I142" s="3">
        <v>80.900000000000006</v>
      </c>
      <c r="J142" s="3">
        <v>42.7</v>
      </c>
      <c r="K142" s="3">
        <v>54.4</v>
      </c>
    </row>
    <row r="143" spans="1:11" x14ac:dyDescent="0.4">
      <c r="A143" t="s">
        <v>589</v>
      </c>
      <c r="B143" s="1" t="s">
        <v>590</v>
      </c>
      <c r="C143" s="2">
        <v>46182.402569444399</v>
      </c>
      <c r="D143" s="1" t="s">
        <v>591</v>
      </c>
      <c r="E143" s="1" t="s">
        <v>168</v>
      </c>
      <c r="F143" s="2">
        <v>46148.875011574099</v>
      </c>
      <c r="G143" s="3">
        <v>54.2</v>
      </c>
      <c r="H143" s="3">
        <v>38.200000000000003</v>
      </c>
      <c r="I143" s="3">
        <v>71.599999999999994</v>
      </c>
      <c r="J143" s="3">
        <v>41.7</v>
      </c>
      <c r="K143" s="3">
        <v>51.3</v>
      </c>
    </row>
    <row r="144" spans="1:11" x14ac:dyDescent="0.4">
      <c r="A144" t="s">
        <v>592</v>
      </c>
      <c r="B144" s="1" t="s">
        <v>593</v>
      </c>
      <c r="C144" s="2">
        <v>46182.402129629598</v>
      </c>
      <c r="D144" s="1" t="s">
        <v>594</v>
      </c>
      <c r="E144" s="1" t="s">
        <v>168</v>
      </c>
      <c r="F144" s="2">
        <v>46148.916678240697</v>
      </c>
      <c r="G144" s="3">
        <v>50.8</v>
      </c>
      <c r="H144" s="3">
        <v>37.799999999999997</v>
      </c>
      <c r="I144" s="3">
        <v>71</v>
      </c>
      <c r="J144" s="3">
        <v>40.1</v>
      </c>
      <c r="K144" s="3">
        <v>46.2</v>
      </c>
    </row>
    <row r="145" spans="1:11" x14ac:dyDescent="0.4">
      <c r="A145" t="s">
        <v>595</v>
      </c>
      <c r="B145" s="1" t="s">
        <v>596</v>
      </c>
      <c r="C145" s="2">
        <v>46182.402465277803</v>
      </c>
      <c r="D145" s="1" t="s">
        <v>597</v>
      </c>
      <c r="E145" s="1" t="s">
        <v>168</v>
      </c>
      <c r="F145" s="2">
        <v>46148.958344907398</v>
      </c>
      <c r="G145" s="3">
        <v>53.2</v>
      </c>
      <c r="H145" s="3">
        <v>37.1</v>
      </c>
      <c r="I145" s="3">
        <v>71.2</v>
      </c>
      <c r="J145" s="3">
        <v>39.700000000000003</v>
      </c>
      <c r="K145" s="3">
        <v>47.7</v>
      </c>
    </row>
    <row r="146" spans="1:11" x14ac:dyDescent="0.4">
      <c r="A146" t="s">
        <v>598</v>
      </c>
      <c r="B146" s="1" t="s">
        <v>599</v>
      </c>
      <c r="C146" s="2">
        <v>46182.402291666702</v>
      </c>
      <c r="D146" s="1" t="s">
        <v>600</v>
      </c>
      <c r="E146" s="1" t="s">
        <v>168</v>
      </c>
      <c r="F146" s="2">
        <v>46149.000011574099</v>
      </c>
      <c r="G146" s="3">
        <v>49.6</v>
      </c>
      <c r="H146" s="3">
        <v>36.4</v>
      </c>
      <c r="I146" s="3">
        <v>70.2</v>
      </c>
      <c r="J146" s="3">
        <v>39.5</v>
      </c>
      <c r="K146" s="3">
        <v>44.9</v>
      </c>
    </row>
    <row r="147" spans="1:11" x14ac:dyDescent="0.4">
      <c r="A147" t="s">
        <v>601</v>
      </c>
      <c r="B147" s="1" t="s">
        <v>602</v>
      </c>
      <c r="C147" s="2">
        <v>46182.402372685203</v>
      </c>
      <c r="D147" s="1" t="s">
        <v>603</v>
      </c>
      <c r="E147" s="1" t="s">
        <v>168</v>
      </c>
      <c r="F147" s="2">
        <v>46149.041678240697</v>
      </c>
      <c r="G147" s="3">
        <v>43.6</v>
      </c>
      <c r="H147" s="3">
        <v>35.700000000000003</v>
      </c>
      <c r="I147" s="3">
        <v>67.2</v>
      </c>
      <c r="J147" s="3">
        <v>38.9</v>
      </c>
      <c r="K147" s="3">
        <v>43.1</v>
      </c>
    </row>
    <row r="148" spans="1:11" x14ac:dyDescent="0.4">
      <c r="A148" t="s">
        <v>604</v>
      </c>
      <c r="B148" s="1" t="s">
        <v>605</v>
      </c>
      <c r="C148" s="2">
        <v>46182.402141203696</v>
      </c>
      <c r="D148" s="1" t="s">
        <v>606</v>
      </c>
      <c r="E148" s="1" t="s">
        <v>168</v>
      </c>
      <c r="F148" s="2">
        <v>46149.083344907398</v>
      </c>
      <c r="G148" s="3">
        <v>39.200000000000003</v>
      </c>
      <c r="H148" s="3">
        <v>34.6</v>
      </c>
      <c r="I148" s="3">
        <v>57.1</v>
      </c>
      <c r="J148" s="3">
        <v>36.799999999999997</v>
      </c>
      <c r="K148" s="3">
        <v>40.4</v>
      </c>
    </row>
    <row r="149" spans="1:11" x14ac:dyDescent="0.4">
      <c r="A149" t="s">
        <v>607</v>
      </c>
      <c r="B149" s="1" t="s">
        <v>608</v>
      </c>
      <c r="C149" s="2">
        <v>46182.402465277803</v>
      </c>
      <c r="D149" s="1" t="s">
        <v>609</v>
      </c>
      <c r="E149" s="1" t="s">
        <v>168</v>
      </c>
      <c r="F149" s="2">
        <v>46149.125011574099</v>
      </c>
      <c r="G149" s="3">
        <v>39.200000000000003</v>
      </c>
      <c r="H149" s="3">
        <v>35.5</v>
      </c>
      <c r="I149" s="3">
        <v>53.8</v>
      </c>
      <c r="J149" s="3">
        <v>37.1</v>
      </c>
      <c r="K149" s="3">
        <v>40.700000000000003</v>
      </c>
    </row>
    <row r="150" spans="1:11" x14ac:dyDescent="0.4">
      <c r="A150" t="s">
        <v>610</v>
      </c>
      <c r="B150" s="1" t="s">
        <v>611</v>
      </c>
      <c r="C150" s="2">
        <v>46182.402662036999</v>
      </c>
      <c r="D150" s="1" t="s">
        <v>612</v>
      </c>
      <c r="E150" s="1" t="s">
        <v>168</v>
      </c>
      <c r="F150" s="2">
        <v>46149.166678240697</v>
      </c>
      <c r="G150" s="3">
        <v>43.3</v>
      </c>
      <c r="H150" s="3">
        <v>35.4</v>
      </c>
      <c r="I150" s="3">
        <v>62.3</v>
      </c>
      <c r="J150" s="3">
        <v>37.9</v>
      </c>
      <c r="K150" s="3">
        <v>44.4</v>
      </c>
    </row>
    <row r="151" spans="1:11" x14ac:dyDescent="0.4">
      <c r="A151" t="s">
        <v>613</v>
      </c>
      <c r="B151" s="1" t="s">
        <v>614</v>
      </c>
      <c r="C151" s="2">
        <v>46182.402314814797</v>
      </c>
      <c r="D151" s="1" t="s">
        <v>615</v>
      </c>
      <c r="E151" s="1" t="s">
        <v>168</v>
      </c>
      <c r="F151" s="2">
        <v>46149.208344907398</v>
      </c>
      <c r="G151" s="3">
        <v>54</v>
      </c>
      <c r="H151" s="3">
        <v>37</v>
      </c>
      <c r="I151" s="3">
        <v>75.8</v>
      </c>
      <c r="J151" s="3">
        <v>39.6</v>
      </c>
      <c r="K151" s="3">
        <v>53.4</v>
      </c>
    </row>
    <row r="152" spans="1:11" x14ac:dyDescent="0.4">
      <c r="A152" t="s">
        <v>616</v>
      </c>
      <c r="B152" s="1" t="s">
        <v>617</v>
      </c>
      <c r="C152" s="2">
        <v>46182.402175925898</v>
      </c>
      <c r="D152" s="1" t="s">
        <v>618</v>
      </c>
      <c r="E152" s="1" t="s">
        <v>168</v>
      </c>
      <c r="F152" s="2">
        <v>46149.250011574099</v>
      </c>
      <c r="G152" s="3">
        <v>54</v>
      </c>
      <c r="H152" s="3">
        <v>37.6</v>
      </c>
      <c r="I152" s="3">
        <v>74.8</v>
      </c>
      <c r="J152" s="3">
        <v>40.1</v>
      </c>
      <c r="K152" s="3">
        <v>52.5</v>
      </c>
    </row>
    <row r="153" spans="1:11" x14ac:dyDescent="0.4">
      <c r="A153" t="s">
        <v>619</v>
      </c>
      <c r="B153" s="1" t="s">
        <v>620</v>
      </c>
      <c r="C153" s="2">
        <v>46182.402337963002</v>
      </c>
      <c r="D153" s="1" t="s">
        <v>621</v>
      </c>
      <c r="E153" s="1" t="s">
        <v>168</v>
      </c>
      <c r="F153" s="2">
        <v>46149.291678240697</v>
      </c>
      <c r="G153" s="3">
        <v>55.1</v>
      </c>
      <c r="H153" s="3">
        <v>36.799999999999997</v>
      </c>
      <c r="I153" s="3">
        <v>74.7</v>
      </c>
      <c r="J153" s="3">
        <v>41.6</v>
      </c>
      <c r="K153" s="3">
        <v>55.9</v>
      </c>
    </row>
    <row r="154" spans="1:11" x14ac:dyDescent="0.4">
      <c r="A154" t="s">
        <v>622</v>
      </c>
      <c r="B154" s="1" t="s">
        <v>623</v>
      </c>
      <c r="C154" s="2">
        <v>46182.402453703697</v>
      </c>
      <c r="D154" s="1" t="s">
        <v>624</v>
      </c>
      <c r="E154" s="1" t="s">
        <v>168</v>
      </c>
      <c r="F154" s="2">
        <v>46149.333344907398</v>
      </c>
      <c r="G154" s="3">
        <v>59.3</v>
      </c>
      <c r="H154" s="3">
        <v>41.1</v>
      </c>
      <c r="I154" s="3">
        <v>81.900000000000006</v>
      </c>
      <c r="J154" s="3">
        <v>48.4</v>
      </c>
      <c r="K154" s="3">
        <v>63.1</v>
      </c>
    </row>
    <row r="155" spans="1:11" x14ac:dyDescent="0.4">
      <c r="A155" t="s">
        <v>625</v>
      </c>
      <c r="B155" s="1" t="s">
        <v>626</v>
      </c>
      <c r="C155" s="2">
        <v>46182.402407407397</v>
      </c>
      <c r="D155" s="1" t="s">
        <v>627</v>
      </c>
      <c r="E155" s="1" t="s">
        <v>168</v>
      </c>
      <c r="F155" s="2">
        <v>46149.375011574099</v>
      </c>
      <c r="G155" s="3">
        <v>59.5</v>
      </c>
      <c r="H155" s="3">
        <v>41.6</v>
      </c>
      <c r="I155" s="3">
        <v>85.3</v>
      </c>
      <c r="J155" s="3">
        <v>49</v>
      </c>
      <c r="K155" s="3">
        <v>63.1</v>
      </c>
    </row>
    <row r="156" spans="1:11" x14ac:dyDescent="0.4">
      <c r="A156" t="s">
        <v>628</v>
      </c>
      <c r="B156" s="1" t="s">
        <v>629</v>
      </c>
      <c r="C156" s="2">
        <v>46182.402187500003</v>
      </c>
      <c r="D156" s="1" t="s">
        <v>630</v>
      </c>
      <c r="E156" s="1" t="s">
        <v>168</v>
      </c>
      <c r="F156" s="2">
        <v>46149.416678240697</v>
      </c>
      <c r="G156" s="3">
        <v>58.7</v>
      </c>
      <c r="H156" s="3">
        <v>39</v>
      </c>
      <c r="I156" s="3">
        <v>85.6</v>
      </c>
      <c r="J156" s="3">
        <v>48.2</v>
      </c>
      <c r="K156" s="3">
        <v>61.4</v>
      </c>
    </row>
    <row r="157" spans="1:11" x14ac:dyDescent="0.4">
      <c r="A157" t="s">
        <v>631</v>
      </c>
      <c r="B157" s="1" t="s">
        <v>632</v>
      </c>
      <c r="C157" s="2">
        <v>46182.402592592603</v>
      </c>
      <c r="D157" s="1" t="s">
        <v>633</v>
      </c>
      <c r="E157" s="1" t="s">
        <v>168</v>
      </c>
      <c r="F157" s="2">
        <v>46149.458344907398</v>
      </c>
      <c r="G157" s="3">
        <v>56.1</v>
      </c>
      <c r="H157" s="3">
        <v>40.200000000000003</v>
      </c>
      <c r="I157" s="3">
        <v>70.400000000000006</v>
      </c>
      <c r="J157" s="3">
        <v>46.7</v>
      </c>
      <c r="K157" s="3">
        <v>57.1</v>
      </c>
    </row>
    <row r="158" spans="1:11" x14ac:dyDescent="0.4">
      <c r="A158" t="s">
        <v>634</v>
      </c>
      <c r="B158" s="1" t="s">
        <v>635</v>
      </c>
      <c r="C158" s="2">
        <v>46182.402604166702</v>
      </c>
      <c r="D158" s="1" t="s">
        <v>636</v>
      </c>
      <c r="E158" s="1" t="s">
        <v>168</v>
      </c>
      <c r="F158" s="2">
        <v>46149.500011574099</v>
      </c>
      <c r="G158" s="3">
        <v>58.9</v>
      </c>
      <c r="H158" s="3">
        <v>39.9</v>
      </c>
      <c r="I158" s="3">
        <v>81.8</v>
      </c>
      <c r="J158" s="3">
        <v>47.4</v>
      </c>
      <c r="K158" s="3">
        <v>61.7</v>
      </c>
    </row>
    <row r="159" spans="1:11" x14ac:dyDescent="0.4">
      <c r="A159" t="s">
        <v>637</v>
      </c>
      <c r="B159" s="1" t="s">
        <v>638</v>
      </c>
      <c r="C159" s="2">
        <v>46182.402395833298</v>
      </c>
      <c r="D159" s="1" t="s">
        <v>639</v>
      </c>
      <c r="E159" s="1" t="s">
        <v>168</v>
      </c>
      <c r="F159" s="2">
        <v>46149.541678240697</v>
      </c>
      <c r="G159" s="3">
        <v>58.3</v>
      </c>
      <c r="H159" s="3">
        <v>41</v>
      </c>
      <c r="I159" s="3">
        <v>78</v>
      </c>
      <c r="J159" s="3">
        <v>47.1</v>
      </c>
      <c r="K159" s="3">
        <v>61.4</v>
      </c>
    </row>
    <row r="160" spans="1:11" x14ac:dyDescent="0.4">
      <c r="A160" t="s">
        <v>640</v>
      </c>
      <c r="B160" s="1" t="s">
        <v>641</v>
      </c>
      <c r="C160" s="2">
        <v>46182.402314814797</v>
      </c>
      <c r="D160" s="1" t="s">
        <v>642</v>
      </c>
      <c r="E160" s="1" t="s">
        <v>168</v>
      </c>
      <c r="F160" s="2">
        <v>46149.583344907398</v>
      </c>
      <c r="G160" s="3">
        <v>59.1</v>
      </c>
      <c r="H160" s="3">
        <v>42.3</v>
      </c>
      <c r="I160" s="3">
        <v>88.1</v>
      </c>
      <c r="J160" s="3">
        <v>48</v>
      </c>
      <c r="K160" s="3">
        <v>61.5</v>
      </c>
    </row>
    <row r="161" spans="1:11" x14ac:dyDescent="0.4">
      <c r="A161" t="s">
        <v>643</v>
      </c>
      <c r="B161" s="1" t="s">
        <v>644</v>
      </c>
      <c r="C161" s="2">
        <v>46182.402152777802</v>
      </c>
      <c r="D161" s="1" t="s">
        <v>645</v>
      </c>
      <c r="E161" s="1" t="s">
        <v>168</v>
      </c>
      <c r="F161" s="2">
        <v>46149.625011574099</v>
      </c>
      <c r="G161" s="3">
        <v>55</v>
      </c>
      <c r="H161" s="3">
        <v>39.1</v>
      </c>
      <c r="I161" s="3">
        <v>73.7</v>
      </c>
      <c r="J161" s="3">
        <v>44.2</v>
      </c>
      <c r="K161" s="3">
        <v>55.4</v>
      </c>
    </row>
    <row r="162" spans="1:11" x14ac:dyDescent="0.4">
      <c r="A162" t="s">
        <v>646</v>
      </c>
      <c r="B162" s="1" t="s">
        <v>647</v>
      </c>
      <c r="C162" s="2">
        <v>46182.402465277803</v>
      </c>
      <c r="D162" s="1" t="s">
        <v>648</v>
      </c>
      <c r="E162" s="1" t="s">
        <v>168</v>
      </c>
      <c r="F162" s="2">
        <v>46149.666678240697</v>
      </c>
      <c r="G162" s="3">
        <v>59.1</v>
      </c>
      <c r="H162" s="3">
        <v>40.9</v>
      </c>
      <c r="I162" s="3">
        <v>86.6</v>
      </c>
      <c r="J162" s="3">
        <v>47</v>
      </c>
      <c r="K162" s="3">
        <v>62.9</v>
      </c>
    </row>
    <row r="163" spans="1:11" x14ac:dyDescent="0.4">
      <c r="A163" t="s">
        <v>649</v>
      </c>
      <c r="B163" s="1" t="s">
        <v>650</v>
      </c>
      <c r="C163" s="2">
        <v>46182.402326388903</v>
      </c>
      <c r="D163" s="1" t="s">
        <v>651</v>
      </c>
      <c r="E163" s="1" t="s">
        <v>168</v>
      </c>
      <c r="F163" s="2">
        <v>46149.708344907398</v>
      </c>
      <c r="G163" s="3">
        <v>57.1</v>
      </c>
      <c r="H163" s="3">
        <v>40.299999999999997</v>
      </c>
      <c r="I163" s="3">
        <v>72.8</v>
      </c>
      <c r="J163" s="3">
        <v>45.6</v>
      </c>
      <c r="K163" s="3">
        <v>59.8</v>
      </c>
    </row>
    <row r="164" spans="1:11" x14ac:dyDescent="0.4">
      <c r="A164" t="s">
        <v>652</v>
      </c>
      <c r="B164" s="1" t="s">
        <v>653</v>
      </c>
      <c r="C164" s="2">
        <v>46182.402361111097</v>
      </c>
      <c r="D164" s="1" t="s">
        <v>654</v>
      </c>
      <c r="E164" s="1" t="s">
        <v>168</v>
      </c>
      <c r="F164" s="2">
        <v>46149.750011574099</v>
      </c>
      <c r="G164" s="3">
        <v>54.7</v>
      </c>
      <c r="H164" s="3">
        <v>39.700000000000003</v>
      </c>
      <c r="I164" s="3">
        <v>73.599999999999994</v>
      </c>
      <c r="J164" s="3">
        <v>42.1</v>
      </c>
      <c r="K164" s="3">
        <v>54</v>
      </c>
    </row>
    <row r="165" spans="1:11" x14ac:dyDescent="0.4">
      <c r="A165" t="s">
        <v>655</v>
      </c>
      <c r="B165" s="1" t="s">
        <v>656</v>
      </c>
      <c r="C165" s="2">
        <v>46182.402372685203</v>
      </c>
      <c r="D165" s="1" t="s">
        <v>657</v>
      </c>
      <c r="E165" s="1" t="s">
        <v>168</v>
      </c>
      <c r="F165" s="2">
        <v>46149.791678240697</v>
      </c>
      <c r="G165" s="3">
        <v>53.9</v>
      </c>
      <c r="H165" s="3">
        <v>39.700000000000003</v>
      </c>
      <c r="I165" s="3">
        <v>73.599999999999994</v>
      </c>
      <c r="J165" s="3">
        <v>41.7</v>
      </c>
      <c r="K165" s="3">
        <v>52.4</v>
      </c>
    </row>
    <row r="166" spans="1:11" x14ac:dyDescent="0.4">
      <c r="A166" t="s">
        <v>658</v>
      </c>
      <c r="B166" s="1" t="s">
        <v>659</v>
      </c>
      <c r="C166" s="2">
        <v>46182.402361111097</v>
      </c>
      <c r="D166" s="1" t="s">
        <v>660</v>
      </c>
      <c r="E166" s="1" t="s">
        <v>168</v>
      </c>
      <c r="F166" s="2">
        <v>46149.833344907398</v>
      </c>
      <c r="G166" s="3">
        <v>54.9</v>
      </c>
      <c r="H166" s="3">
        <v>39.4</v>
      </c>
      <c r="I166" s="3">
        <v>71.900000000000006</v>
      </c>
      <c r="J166" s="3">
        <v>41.3</v>
      </c>
      <c r="K166" s="3">
        <v>52.1</v>
      </c>
    </row>
    <row r="167" spans="1:11" x14ac:dyDescent="0.4">
      <c r="A167" t="s">
        <v>661</v>
      </c>
      <c r="B167" s="1" t="s">
        <v>662</v>
      </c>
      <c r="C167" s="2">
        <v>46182.402685185203</v>
      </c>
      <c r="D167" s="1" t="s">
        <v>663</v>
      </c>
      <c r="E167" s="1" t="s">
        <v>168</v>
      </c>
      <c r="F167" s="2">
        <v>46149.875011574099</v>
      </c>
      <c r="G167" s="3">
        <v>54</v>
      </c>
      <c r="H167" s="3">
        <v>39</v>
      </c>
      <c r="I167" s="3">
        <v>71</v>
      </c>
      <c r="J167" s="3">
        <v>41</v>
      </c>
      <c r="K167" s="3">
        <v>50.5</v>
      </c>
    </row>
    <row r="168" spans="1:11" x14ac:dyDescent="0.4">
      <c r="A168" t="s">
        <v>664</v>
      </c>
      <c r="B168" s="1" t="s">
        <v>665</v>
      </c>
      <c r="C168" s="2">
        <v>46182.402314814797</v>
      </c>
      <c r="D168" s="1" t="s">
        <v>666</v>
      </c>
      <c r="E168" s="1" t="s">
        <v>168</v>
      </c>
      <c r="F168" s="2">
        <v>46149.916678240697</v>
      </c>
      <c r="G168" s="3">
        <v>53.7</v>
      </c>
      <c r="H168" s="3">
        <v>37.6</v>
      </c>
      <c r="I168" s="3">
        <v>70.8</v>
      </c>
      <c r="J168" s="3">
        <v>40.1</v>
      </c>
      <c r="K168" s="3">
        <v>49.5</v>
      </c>
    </row>
    <row r="169" spans="1:11" x14ac:dyDescent="0.4">
      <c r="A169" t="s">
        <v>667</v>
      </c>
      <c r="B169" s="1" t="s">
        <v>668</v>
      </c>
      <c r="C169" s="2">
        <v>46182.402546296304</v>
      </c>
      <c r="D169" s="1" t="s">
        <v>669</v>
      </c>
      <c r="E169" s="1" t="s">
        <v>168</v>
      </c>
      <c r="F169" s="2">
        <v>46149.958344907398</v>
      </c>
      <c r="G169" s="3">
        <v>53.7</v>
      </c>
      <c r="H169" s="3">
        <v>36.700000000000003</v>
      </c>
      <c r="I169" s="3">
        <v>70.400000000000006</v>
      </c>
      <c r="J169" s="3">
        <v>38.799999999999997</v>
      </c>
      <c r="K169" s="3">
        <v>50.1</v>
      </c>
    </row>
    <row r="170" spans="1:11" x14ac:dyDescent="0.4">
      <c r="A170" t="s">
        <v>670</v>
      </c>
      <c r="B170" s="1" t="s">
        <v>671</v>
      </c>
      <c r="C170" s="2">
        <v>46182.402384259301</v>
      </c>
      <c r="D170" s="1" t="s">
        <v>672</v>
      </c>
      <c r="E170" s="1" t="s">
        <v>168</v>
      </c>
      <c r="F170" s="2">
        <v>46150.000011574099</v>
      </c>
      <c r="G170" s="3">
        <v>49.7</v>
      </c>
      <c r="H170" s="3">
        <v>37.299999999999997</v>
      </c>
      <c r="I170" s="3">
        <v>70.599999999999994</v>
      </c>
      <c r="J170" s="3">
        <v>39.9</v>
      </c>
      <c r="K170" s="3">
        <v>44.5</v>
      </c>
    </row>
    <row r="171" spans="1:11" x14ac:dyDescent="0.4">
      <c r="A171" t="s">
        <v>673</v>
      </c>
      <c r="B171" s="1" t="s">
        <v>674</v>
      </c>
      <c r="C171" s="2">
        <v>46182.402245370402</v>
      </c>
      <c r="D171" s="1" t="s">
        <v>675</v>
      </c>
      <c r="E171" s="1" t="s">
        <v>168</v>
      </c>
      <c r="F171" s="2">
        <v>46150.041678240697</v>
      </c>
      <c r="G171" s="3">
        <v>43.6</v>
      </c>
      <c r="H171" s="3">
        <v>37.4</v>
      </c>
      <c r="I171" s="3">
        <v>67.900000000000006</v>
      </c>
      <c r="J171" s="3">
        <v>39.4</v>
      </c>
      <c r="K171" s="3">
        <v>42.7</v>
      </c>
    </row>
    <row r="172" spans="1:11" x14ac:dyDescent="0.4">
      <c r="A172" t="s">
        <v>676</v>
      </c>
      <c r="B172" s="1" t="s">
        <v>677</v>
      </c>
      <c r="C172" s="2">
        <v>46182.402499999997</v>
      </c>
      <c r="D172" s="1" t="s">
        <v>678</v>
      </c>
      <c r="E172" s="1" t="s">
        <v>168</v>
      </c>
      <c r="F172" s="2">
        <v>46150.083344907398</v>
      </c>
      <c r="G172" s="3">
        <v>40.9</v>
      </c>
      <c r="H172" s="3">
        <v>36.700000000000003</v>
      </c>
      <c r="I172" s="3">
        <v>55.4</v>
      </c>
      <c r="J172" s="3">
        <v>39</v>
      </c>
      <c r="K172" s="3">
        <v>42.1</v>
      </c>
    </row>
    <row r="173" spans="1:11" x14ac:dyDescent="0.4">
      <c r="A173" t="s">
        <v>679</v>
      </c>
      <c r="B173" s="1" t="s">
        <v>680</v>
      </c>
      <c r="C173" s="2">
        <v>46182.402384259301</v>
      </c>
      <c r="D173" s="1" t="s">
        <v>681</v>
      </c>
      <c r="E173" s="1" t="s">
        <v>168</v>
      </c>
      <c r="F173" s="2">
        <v>46150.125011574099</v>
      </c>
      <c r="G173" s="3">
        <v>41.2</v>
      </c>
      <c r="H173" s="3">
        <v>35.700000000000003</v>
      </c>
      <c r="I173" s="3">
        <v>60.2</v>
      </c>
      <c r="J173" s="3">
        <v>38.700000000000003</v>
      </c>
      <c r="K173" s="3">
        <v>42.3</v>
      </c>
    </row>
    <row r="174" spans="1:11" x14ac:dyDescent="0.4">
      <c r="A174" t="s">
        <v>682</v>
      </c>
      <c r="B174" s="1" t="s">
        <v>683</v>
      </c>
      <c r="C174" s="2">
        <v>46182.402407407397</v>
      </c>
      <c r="D174" s="1" t="s">
        <v>684</v>
      </c>
      <c r="E174" s="1" t="s">
        <v>168</v>
      </c>
      <c r="F174" s="2">
        <v>46150.166678240697</v>
      </c>
      <c r="G174" s="3">
        <v>48.4</v>
      </c>
      <c r="H174" s="3">
        <v>37.700000000000003</v>
      </c>
      <c r="I174" s="3">
        <v>65.3</v>
      </c>
      <c r="J174" s="3">
        <v>40.5</v>
      </c>
      <c r="K174" s="3">
        <v>48.9</v>
      </c>
    </row>
    <row r="175" spans="1:11" x14ac:dyDescent="0.4">
      <c r="A175" t="s">
        <v>685</v>
      </c>
      <c r="B175" s="1" t="s">
        <v>686</v>
      </c>
      <c r="C175" s="2">
        <v>46182.402164351799</v>
      </c>
      <c r="D175" s="1" t="s">
        <v>687</v>
      </c>
      <c r="E175" s="1" t="s">
        <v>168</v>
      </c>
      <c r="F175" s="2">
        <v>46150.208344907398</v>
      </c>
      <c r="G175" s="3">
        <v>53.9</v>
      </c>
      <c r="H175" s="3">
        <v>40.200000000000003</v>
      </c>
      <c r="I175" s="3">
        <v>75.8</v>
      </c>
      <c r="J175" s="3">
        <v>42.6</v>
      </c>
      <c r="K175" s="3">
        <v>51.8</v>
      </c>
    </row>
    <row r="176" spans="1:11" x14ac:dyDescent="0.4">
      <c r="A176" t="s">
        <v>688</v>
      </c>
      <c r="B176" s="1" t="s">
        <v>689</v>
      </c>
      <c r="C176" s="2">
        <v>46182.402210648099</v>
      </c>
      <c r="D176" s="1" t="s">
        <v>690</v>
      </c>
      <c r="E176" s="1" t="s">
        <v>168</v>
      </c>
      <c r="F176" s="2">
        <v>46150.250011574099</v>
      </c>
      <c r="G176" s="3">
        <v>54</v>
      </c>
      <c r="H176" s="3">
        <v>40.700000000000003</v>
      </c>
      <c r="I176" s="3">
        <v>74.099999999999994</v>
      </c>
      <c r="J176" s="3">
        <v>42.7</v>
      </c>
      <c r="K176" s="3">
        <v>53.9</v>
      </c>
    </row>
    <row r="177" spans="1:11" x14ac:dyDescent="0.4">
      <c r="A177" t="s">
        <v>691</v>
      </c>
      <c r="B177" s="1" t="s">
        <v>692</v>
      </c>
      <c r="C177" s="2">
        <v>46182.402685185203</v>
      </c>
      <c r="D177" s="1" t="s">
        <v>693</v>
      </c>
      <c r="E177" s="1" t="s">
        <v>168</v>
      </c>
      <c r="F177" s="2">
        <v>46150.291678240697</v>
      </c>
      <c r="G177" s="3">
        <v>55.8</v>
      </c>
      <c r="H177" s="3">
        <v>40.700000000000003</v>
      </c>
      <c r="I177" s="3">
        <v>70.8</v>
      </c>
      <c r="J177" s="3">
        <v>44.3</v>
      </c>
      <c r="K177" s="3">
        <v>57.2</v>
      </c>
    </row>
    <row r="178" spans="1:11" x14ac:dyDescent="0.4">
      <c r="A178" t="s">
        <v>694</v>
      </c>
      <c r="B178" s="1" t="s">
        <v>695</v>
      </c>
      <c r="C178" s="2">
        <v>46182.402499999997</v>
      </c>
      <c r="D178" s="1" t="s">
        <v>696</v>
      </c>
      <c r="E178" s="1" t="s">
        <v>168</v>
      </c>
      <c r="F178" s="2">
        <v>46150.333344907398</v>
      </c>
      <c r="G178" s="3">
        <v>55.9</v>
      </c>
      <c r="H178" s="3">
        <v>40.799999999999997</v>
      </c>
      <c r="I178" s="3">
        <v>71.900000000000006</v>
      </c>
      <c r="J178" s="3">
        <v>46.7</v>
      </c>
      <c r="K178" s="3">
        <v>58.4</v>
      </c>
    </row>
    <row r="179" spans="1:11" x14ac:dyDescent="0.4">
      <c r="A179" t="s">
        <v>697</v>
      </c>
      <c r="B179" s="1" t="s">
        <v>698</v>
      </c>
      <c r="C179" s="2">
        <v>46182.402418981503</v>
      </c>
      <c r="D179" s="1" t="s">
        <v>699</v>
      </c>
      <c r="E179" s="1" t="s">
        <v>168</v>
      </c>
      <c r="F179" s="2">
        <v>46150.375011574099</v>
      </c>
      <c r="G179" s="3">
        <v>57.7</v>
      </c>
      <c r="H179" s="3">
        <v>41.4</v>
      </c>
      <c r="I179" s="3">
        <v>83</v>
      </c>
      <c r="J179" s="3">
        <v>47.5</v>
      </c>
      <c r="K179" s="3">
        <v>59.6</v>
      </c>
    </row>
    <row r="180" spans="1:11" x14ac:dyDescent="0.4">
      <c r="A180" t="s">
        <v>700</v>
      </c>
      <c r="B180" s="1" t="s">
        <v>701</v>
      </c>
      <c r="C180" s="2">
        <v>46182.402187500003</v>
      </c>
      <c r="D180" s="1" t="s">
        <v>702</v>
      </c>
      <c r="E180" s="1" t="s">
        <v>168</v>
      </c>
      <c r="F180" s="2">
        <v>46150.416678240697</v>
      </c>
      <c r="G180" s="3">
        <v>56.2</v>
      </c>
      <c r="H180" s="3">
        <v>40.6</v>
      </c>
      <c r="I180" s="3">
        <v>74.3</v>
      </c>
      <c r="J180" s="3">
        <v>46.2</v>
      </c>
      <c r="K180" s="3">
        <v>58.9</v>
      </c>
    </row>
    <row r="181" spans="1:11" x14ac:dyDescent="0.4">
      <c r="A181" t="s">
        <v>703</v>
      </c>
      <c r="B181" s="1" t="s">
        <v>704</v>
      </c>
      <c r="C181" s="2">
        <v>46182.402627314797</v>
      </c>
      <c r="D181" s="1" t="s">
        <v>705</v>
      </c>
      <c r="E181" s="1" t="s">
        <v>168</v>
      </c>
      <c r="F181" s="2">
        <v>46150.458344907398</v>
      </c>
      <c r="G181" s="3">
        <v>55</v>
      </c>
      <c r="H181" s="3">
        <v>40.700000000000003</v>
      </c>
      <c r="I181" s="3">
        <v>72.7</v>
      </c>
      <c r="J181" s="3">
        <v>43.7</v>
      </c>
      <c r="K181" s="3">
        <v>55.8</v>
      </c>
    </row>
    <row r="182" spans="1:11" x14ac:dyDescent="0.4">
      <c r="A182" t="s">
        <v>706</v>
      </c>
      <c r="B182" s="1" t="s">
        <v>707</v>
      </c>
      <c r="C182" s="2">
        <v>46182.402291666702</v>
      </c>
      <c r="D182" s="1" t="s">
        <v>708</v>
      </c>
      <c r="E182" s="1" t="s">
        <v>168</v>
      </c>
      <c r="F182" s="2">
        <v>46150.500011574099</v>
      </c>
      <c r="G182" s="3">
        <v>58.5</v>
      </c>
      <c r="H182" s="3">
        <v>41.7</v>
      </c>
      <c r="I182" s="3">
        <v>80.3</v>
      </c>
      <c r="J182" s="3">
        <v>48.5</v>
      </c>
      <c r="K182" s="3">
        <v>61.1</v>
      </c>
    </row>
    <row r="183" spans="1:11" x14ac:dyDescent="0.4">
      <c r="A183" t="s">
        <v>709</v>
      </c>
      <c r="B183" s="1" t="s">
        <v>710</v>
      </c>
      <c r="C183" s="2">
        <v>46182.402349536998</v>
      </c>
      <c r="D183" s="1" t="s">
        <v>711</v>
      </c>
      <c r="E183" s="1" t="s">
        <v>168</v>
      </c>
      <c r="F183" s="2">
        <v>46150.541678240697</v>
      </c>
      <c r="G183" s="3">
        <v>58.3</v>
      </c>
      <c r="H183" s="3">
        <v>42</v>
      </c>
      <c r="I183" s="3">
        <v>79.099999999999994</v>
      </c>
      <c r="J183" s="3">
        <v>47.8</v>
      </c>
      <c r="K183" s="3">
        <v>61.8</v>
      </c>
    </row>
    <row r="184" spans="1:11" x14ac:dyDescent="0.4">
      <c r="A184" t="s">
        <v>712</v>
      </c>
      <c r="B184" s="1" t="s">
        <v>713</v>
      </c>
      <c r="C184" s="2">
        <v>46182.402557870402</v>
      </c>
      <c r="D184" s="1" t="s">
        <v>714</v>
      </c>
      <c r="E184" s="1" t="s">
        <v>168</v>
      </c>
      <c r="F184" s="2">
        <v>46150.583344907398</v>
      </c>
      <c r="G184" s="3">
        <v>57.2</v>
      </c>
      <c r="H184" s="3">
        <v>42</v>
      </c>
      <c r="I184" s="3">
        <v>71.5</v>
      </c>
      <c r="J184" s="3">
        <v>49.2</v>
      </c>
      <c r="K184" s="3">
        <v>59.1</v>
      </c>
    </row>
    <row r="185" spans="1:11" x14ac:dyDescent="0.4">
      <c r="A185" t="s">
        <v>715</v>
      </c>
      <c r="B185" s="1" t="s">
        <v>716</v>
      </c>
      <c r="C185" s="2">
        <v>46182.402430555601</v>
      </c>
      <c r="D185" s="1" t="s">
        <v>717</v>
      </c>
      <c r="E185" s="1" t="s">
        <v>168</v>
      </c>
      <c r="F185" s="2">
        <v>46150.625011574099</v>
      </c>
      <c r="G185" s="3">
        <v>55.5</v>
      </c>
      <c r="H185" s="3">
        <v>40</v>
      </c>
      <c r="I185" s="3">
        <v>70.2</v>
      </c>
      <c r="J185" s="3">
        <v>45.7</v>
      </c>
      <c r="K185" s="3">
        <v>55.6</v>
      </c>
    </row>
    <row r="186" spans="1:11" x14ac:dyDescent="0.4">
      <c r="A186" t="s">
        <v>718</v>
      </c>
      <c r="B186" s="1" t="s">
        <v>719</v>
      </c>
      <c r="C186" s="2">
        <v>46182.402164351799</v>
      </c>
      <c r="D186" s="1" t="s">
        <v>720</v>
      </c>
      <c r="E186" s="1" t="s">
        <v>168</v>
      </c>
      <c r="F186" s="2">
        <v>46150.666678240697</v>
      </c>
      <c r="G186" s="3">
        <v>62.4</v>
      </c>
      <c r="H186" s="3">
        <v>41.4</v>
      </c>
      <c r="I186" s="3">
        <v>78.900000000000006</v>
      </c>
      <c r="J186" s="3">
        <v>48.2</v>
      </c>
      <c r="K186" s="3">
        <v>64.599999999999994</v>
      </c>
    </row>
    <row r="187" spans="1:11" x14ac:dyDescent="0.4">
      <c r="A187" t="s">
        <v>721</v>
      </c>
      <c r="B187" s="1" t="s">
        <v>722</v>
      </c>
      <c r="C187" s="2">
        <v>46182.402349536998</v>
      </c>
      <c r="D187" s="1" t="s">
        <v>723</v>
      </c>
      <c r="E187" s="1" t="s">
        <v>168</v>
      </c>
      <c r="F187" s="2">
        <v>46150.708344907398</v>
      </c>
      <c r="G187" s="3">
        <v>57.5</v>
      </c>
      <c r="H187" s="3">
        <v>40.6</v>
      </c>
      <c r="I187" s="3">
        <v>71.900000000000006</v>
      </c>
      <c r="J187" s="3">
        <v>46.6</v>
      </c>
      <c r="K187" s="3">
        <v>60.5</v>
      </c>
    </row>
    <row r="188" spans="1:11" x14ac:dyDescent="0.4">
      <c r="A188" t="s">
        <v>724</v>
      </c>
      <c r="B188" s="1" t="s">
        <v>725</v>
      </c>
      <c r="C188" s="2">
        <v>46182.402141203696</v>
      </c>
      <c r="D188" s="1" t="s">
        <v>726</v>
      </c>
      <c r="E188" s="1" t="s">
        <v>168</v>
      </c>
      <c r="F188" s="2">
        <v>46150.750011574099</v>
      </c>
      <c r="G188" s="3">
        <v>54.7</v>
      </c>
      <c r="H188" s="3">
        <v>38.700000000000003</v>
      </c>
      <c r="I188" s="3">
        <v>70.7</v>
      </c>
      <c r="J188" s="3">
        <v>41.6</v>
      </c>
      <c r="K188" s="3">
        <v>54</v>
      </c>
    </row>
    <row r="189" spans="1:11" x14ac:dyDescent="0.4">
      <c r="A189" t="s">
        <v>727</v>
      </c>
      <c r="B189" s="1" t="s">
        <v>728</v>
      </c>
      <c r="C189" s="2">
        <v>46182.402418981503</v>
      </c>
      <c r="D189" s="1" t="s">
        <v>729</v>
      </c>
      <c r="E189" s="1" t="s">
        <v>168</v>
      </c>
      <c r="F189" s="2">
        <v>46150.791678240697</v>
      </c>
      <c r="G189" s="3">
        <v>54.3</v>
      </c>
      <c r="H189" s="3">
        <v>39.6</v>
      </c>
      <c r="I189" s="3">
        <v>71.3</v>
      </c>
      <c r="J189" s="3">
        <v>41.7</v>
      </c>
      <c r="K189" s="3">
        <v>53.6</v>
      </c>
    </row>
    <row r="190" spans="1:11" x14ac:dyDescent="0.4">
      <c r="A190" t="s">
        <v>730</v>
      </c>
      <c r="B190" s="1" t="s">
        <v>731</v>
      </c>
      <c r="C190" s="2">
        <v>46182.402546296304</v>
      </c>
      <c r="D190" s="1" t="s">
        <v>732</v>
      </c>
      <c r="E190" s="1" t="s">
        <v>168</v>
      </c>
      <c r="F190" s="2">
        <v>46150.833344907398</v>
      </c>
      <c r="G190" s="3">
        <v>54.8</v>
      </c>
      <c r="H190" s="3">
        <v>39.799999999999997</v>
      </c>
      <c r="I190" s="3">
        <v>71.3</v>
      </c>
      <c r="J190" s="3">
        <v>41.8</v>
      </c>
      <c r="K190" s="3">
        <v>53.1</v>
      </c>
    </row>
    <row r="191" spans="1:11" x14ac:dyDescent="0.4">
      <c r="A191" t="s">
        <v>733</v>
      </c>
      <c r="B191" s="1" t="s">
        <v>734</v>
      </c>
      <c r="C191" s="2">
        <v>46182.402337963002</v>
      </c>
      <c r="D191" s="1" t="s">
        <v>735</v>
      </c>
      <c r="E191" s="1" t="s">
        <v>168</v>
      </c>
      <c r="F191" s="2">
        <v>46150.875011574099</v>
      </c>
      <c r="G191" s="3">
        <v>54.1</v>
      </c>
      <c r="H191" s="3">
        <v>39.6</v>
      </c>
      <c r="I191" s="3">
        <v>71.2</v>
      </c>
      <c r="J191" s="3">
        <v>41.9</v>
      </c>
      <c r="K191" s="3">
        <v>49.1</v>
      </c>
    </row>
    <row r="192" spans="1:11" x14ac:dyDescent="0.4">
      <c r="A192" t="s">
        <v>736</v>
      </c>
      <c r="B192" s="1" t="s">
        <v>737</v>
      </c>
      <c r="C192" s="2">
        <v>46182.402534722198</v>
      </c>
      <c r="D192" s="1" t="s">
        <v>738</v>
      </c>
      <c r="E192" s="1" t="s">
        <v>168</v>
      </c>
      <c r="F192" s="2">
        <v>46150.916678240697</v>
      </c>
      <c r="G192" s="3">
        <v>53.7</v>
      </c>
      <c r="H192" s="3">
        <v>39.5</v>
      </c>
      <c r="I192" s="3">
        <v>71.5</v>
      </c>
      <c r="J192" s="3">
        <v>41.1</v>
      </c>
      <c r="K192" s="3">
        <v>49.5</v>
      </c>
    </row>
    <row r="193" spans="1:11" x14ac:dyDescent="0.4">
      <c r="A193" t="s">
        <v>739</v>
      </c>
      <c r="B193" s="1" t="s">
        <v>740</v>
      </c>
      <c r="C193" s="2">
        <v>46182.402361111097</v>
      </c>
      <c r="D193" s="1" t="s">
        <v>741</v>
      </c>
      <c r="E193" s="1" t="s">
        <v>168</v>
      </c>
      <c r="F193" s="2">
        <v>46150.958344907398</v>
      </c>
      <c r="G193" s="3">
        <v>52.3</v>
      </c>
      <c r="H193" s="3">
        <v>39.4</v>
      </c>
      <c r="I193" s="3">
        <v>70.8</v>
      </c>
      <c r="J193" s="3">
        <v>41</v>
      </c>
      <c r="K193" s="3">
        <v>46.5</v>
      </c>
    </row>
    <row r="194" spans="1:11" x14ac:dyDescent="0.4">
      <c r="A194" t="s">
        <v>742</v>
      </c>
      <c r="B194" s="1" t="s">
        <v>743</v>
      </c>
      <c r="C194" s="2">
        <v>46182.402164351799</v>
      </c>
      <c r="D194" s="1" t="s">
        <v>744</v>
      </c>
      <c r="E194" s="1" t="s">
        <v>168</v>
      </c>
      <c r="F194" s="2">
        <v>46151.000011574099</v>
      </c>
      <c r="G194" s="3">
        <v>49.1</v>
      </c>
      <c r="H194" s="3">
        <v>38.6</v>
      </c>
      <c r="I194" s="3">
        <v>71</v>
      </c>
      <c r="J194" s="3">
        <v>40.700000000000003</v>
      </c>
      <c r="K194" s="3">
        <v>43.9</v>
      </c>
    </row>
    <row r="195" spans="1:11" x14ac:dyDescent="0.4">
      <c r="A195" t="s">
        <v>745</v>
      </c>
      <c r="B195" s="1" t="s">
        <v>746</v>
      </c>
      <c r="C195" s="2">
        <v>46182.402627314797</v>
      </c>
      <c r="D195" s="1" t="s">
        <v>747</v>
      </c>
      <c r="E195" s="1" t="s">
        <v>168</v>
      </c>
      <c r="F195" s="2">
        <v>46151.041678240697</v>
      </c>
      <c r="G195" s="3">
        <v>44.4</v>
      </c>
      <c r="H195" s="3">
        <v>39.200000000000003</v>
      </c>
      <c r="I195" s="3">
        <v>67.5</v>
      </c>
      <c r="J195" s="3">
        <v>40.799999999999997</v>
      </c>
      <c r="K195" s="3">
        <v>43.4</v>
      </c>
    </row>
    <row r="196" spans="1:11" x14ac:dyDescent="0.4">
      <c r="A196" t="s">
        <v>748</v>
      </c>
      <c r="B196" s="1" t="s">
        <v>749</v>
      </c>
      <c r="C196" s="2">
        <v>46182.402141203696</v>
      </c>
      <c r="D196" s="1" t="s">
        <v>750</v>
      </c>
      <c r="E196" s="1" t="s">
        <v>168</v>
      </c>
      <c r="F196" s="2">
        <v>46151.083344907398</v>
      </c>
      <c r="G196" s="3">
        <v>41.9</v>
      </c>
      <c r="H196" s="3">
        <v>38.1</v>
      </c>
      <c r="I196" s="3">
        <v>58.7</v>
      </c>
      <c r="J196" s="3">
        <v>40.299999999999997</v>
      </c>
      <c r="K196" s="3">
        <v>42.9</v>
      </c>
    </row>
    <row r="197" spans="1:11" x14ac:dyDescent="0.4">
      <c r="A197" t="s">
        <v>751</v>
      </c>
      <c r="B197" s="1" t="s">
        <v>752</v>
      </c>
      <c r="C197" s="2">
        <v>46182.402453703697</v>
      </c>
      <c r="D197" s="1" t="s">
        <v>753</v>
      </c>
      <c r="E197" s="1" t="s">
        <v>168</v>
      </c>
      <c r="F197" s="2">
        <v>46151.125011574099</v>
      </c>
      <c r="G197" s="3">
        <v>42.3</v>
      </c>
      <c r="H197" s="3">
        <v>38.700000000000003</v>
      </c>
      <c r="I197" s="3">
        <v>53.7</v>
      </c>
      <c r="J197" s="3">
        <v>40.6</v>
      </c>
      <c r="K197" s="3">
        <v>43.5</v>
      </c>
    </row>
    <row r="198" spans="1:11" x14ac:dyDescent="0.4">
      <c r="A198" t="s">
        <v>754</v>
      </c>
      <c r="B198" s="1" t="s">
        <v>755</v>
      </c>
      <c r="C198" s="2">
        <v>46182.402326388903</v>
      </c>
      <c r="D198" s="1" t="s">
        <v>756</v>
      </c>
      <c r="E198" s="1" t="s">
        <v>168</v>
      </c>
      <c r="F198" s="2">
        <v>46151.166678240697</v>
      </c>
      <c r="G198" s="3">
        <v>48.2</v>
      </c>
      <c r="H198" s="3">
        <v>38.6</v>
      </c>
      <c r="I198" s="3">
        <v>62.1</v>
      </c>
      <c r="J198" s="3">
        <v>41.7</v>
      </c>
      <c r="K198" s="3">
        <v>49.5</v>
      </c>
    </row>
    <row r="199" spans="1:11" x14ac:dyDescent="0.4">
      <c r="A199" t="s">
        <v>757</v>
      </c>
      <c r="B199" s="1" t="s">
        <v>758</v>
      </c>
      <c r="C199" s="2">
        <v>46182.402222222197</v>
      </c>
      <c r="D199" s="1" t="s">
        <v>759</v>
      </c>
      <c r="E199" s="1" t="s">
        <v>168</v>
      </c>
      <c r="F199" s="2">
        <v>46151.208344907398</v>
      </c>
      <c r="G199" s="3">
        <v>54.5</v>
      </c>
      <c r="H199" s="3">
        <v>40.1</v>
      </c>
      <c r="I199" s="3">
        <v>75.2</v>
      </c>
      <c r="J199" s="3">
        <v>43.7</v>
      </c>
      <c r="K199" s="3">
        <v>52</v>
      </c>
    </row>
    <row r="200" spans="1:11" x14ac:dyDescent="0.4">
      <c r="A200" t="s">
        <v>760</v>
      </c>
      <c r="B200" s="1" t="s">
        <v>761</v>
      </c>
      <c r="C200" s="2">
        <v>46182.402604166702</v>
      </c>
      <c r="D200" s="1" t="s">
        <v>762</v>
      </c>
      <c r="E200" s="1" t="s">
        <v>168</v>
      </c>
      <c r="F200" s="2">
        <v>46151.250011574099</v>
      </c>
      <c r="G200" s="3">
        <v>54.4</v>
      </c>
      <c r="H200" s="3">
        <v>41.1</v>
      </c>
      <c r="I200" s="3">
        <v>70.900000000000006</v>
      </c>
      <c r="J200" s="3">
        <v>43.7</v>
      </c>
      <c r="K200" s="3">
        <v>55.9</v>
      </c>
    </row>
    <row r="201" spans="1:11" x14ac:dyDescent="0.4">
      <c r="A201" t="s">
        <v>763</v>
      </c>
      <c r="B201" s="1" t="s">
        <v>764</v>
      </c>
      <c r="C201" s="2">
        <v>46182.402557870402</v>
      </c>
      <c r="D201" s="1" t="s">
        <v>765</v>
      </c>
      <c r="E201" s="1" t="s">
        <v>168</v>
      </c>
      <c r="F201" s="2">
        <v>46151.291678240697</v>
      </c>
      <c r="G201" s="3">
        <v>55.3</v>
      </c>
      <c r="H201" s="3">
        <v>40.1</v>
      </c>
      <c r="I201" s="3">
        <v>71.099999999999994</v>
      </c>
      <c r="J201" s="3">
        <v>42.4</v>
      </c>
      <c r="K201" s="3">
        <v>56.2</v>
      </c>
    </row>
    <row r="202" spans="1:11" x14ac:dyDescent="0.4">
      <c r="A202" t="s">
        <v>766</v>
      </c>
      <c r="B202" s="1" t="s">
        <v>767</v>
      </c>
      <c r="C202" s="2">
        <v>46182.402546296304</v>
      </c>
      <c r="D202" s="1" t="s">
        <v>768</v>
      </c>
      <c r="E202" s="1" t="s">
        <v>168</v>
      </c>
      <c r="F202" s="2">
        <v>46151.333344907398</v>
      </c>
      <c r="G202" s="3">
        <v>56.6</v>
      </c>
      <c r="H202" s="3">
        <v>39.299999999999997</v>
      </c>
      <c r="I202" s="3">
        <v>86.7</v>
      </c>
      <c r="J202" s="3">
        <v>41.9</v>
      </c>
      <c r="K202" s="3">
        <v>57.7</v>
      </c>
    </row>
    <row r="203" spans="1:11" x14ac:dyDescent="0.4">
      <c r="A203" t="s">
        <v>769</v>
      </c>
      <c r="B203" s="1" t="s">
        <v>770</v>
      </c>
      <c r="C203" s="2">
        <v>46182.402187500003</v>
      </c>
      <c r="D203" s="1" t="s">
        <v>771</v>
      </c>
      <c r="E203" s="1" t="s">
        <v>168</v>
      </c>
      <c r="F203" s="2">
        <v>46151.375011574099</v>
      </c>
      <c r="G203" s="3">
        <v>54.3</v>
      </c>
      <c r="H203" s="3">
        <v>38.5</v>
      </c>
      <c r="I203" s="3">
        <v>70.2</v>
      </c>
      <c r="J203" s="3">
        <v>41.2</v>
      </c>
      <c r="K203" s="3">
        <v>52.9</v>
      </c>
    </row>
    <row r="204" spans="1:11" x14ac:dyDescent="0.4">
      <c r="A204" t="s">
        <v>772</v>
      </c>
      <c r="B204" s="1" t="s">
        <v>773</v>
      </c>
      <c r="C204" s="2">
        <v>46182.402638888903</v>
      </c>
      <c r="D204" s="1" t="s">
        <v>774</v>
      </c>
      <c r="E204" s="1" t="s">
        <v>168</v>
      </c>
      <c r="F204" s="2">
        <v>46151.416678240697</v>
      </c>
      <c r="G204" s="3">
        <v>54.4</v>
      </c>
      <c r="H204" s="3">
        <v>39.299999999999997</v>
      </c>
      <c r="I204" s="3">
        <v>70.5</v>
      </c>
      <c r="J204" s="3">
        <v>41.8</v>
      </c>
      <c r="K204" s="3">
        <v>55.4</v>
      </c>
    </row>
    <row r="205" spans="1:11" x14ac:dyDescent="0.4">
      <c r="A205" t="s">
        <v>775</v>
      </c>
      <c r="B205" s="1" t="s">
        <v>776</v>
      </c>
      <c r="C205" s="2">
        <v>46182.402418981503</v>
      </c>
      <c r="D205" s="1" t="s">
        <v>777</v>
      </c>
      <c r="E205" s="1" t="s">
        <v>168</v>
      </c>
      <c r="F205" s="2">
        <v>46151.458344907398</v>
      </c>
      <c r="G205" s="3">
        <v>54.6</v>
      </c>
      <c r="H205" s="3">
        <v>39.299999999999997</v>
      </c>
      <c r="I205" s="3">
        <v>70.400000000000006</v>
      </c>
      <c r="J205" s="3">
        <v>41.4</v>
      </c>
      <c r="K205" s="3">
        <v>55.4</v>
      </c>
    </row>
    <row r="206" spans="1:11" x14ac:dyDescent="0.4">
      <c r="A206" t="s">
        <v>778</v>
      </c>
      <c r="B206" s="1" t="s">
        <v>779</v>
      </c>
      <c r="C206" s="2">
        <v>46182.402430555601</v>
      </c>
      <c r="D206" s="1" t="s">
        <v>780</v>
      </c>
      <c r="E206" s="1" t="s">
        <v>168</v>
      </c>
      <c r="F206" s="2">
        <v>46151.500011574099</v>
      </c>
      <c r="G206" s="3">
        <v>55</v>
      </c>
      <c r="H206" s="3">
        <v>38.299999999999997</v>
      </c>
      <c r="I206" s="3">
        <v>70</v>
      </c>
      <c r="J206" s="3">
        <v>41.3</v>
      </c>
      <c r="K206" s="3">
        <v>55.9</v>
      </c>
    </row>
    <row r="207" spans="1:11" x14ac:dyDescent="0.4">
      <c r="A207" t="s">
        <v>781</v>
      </c>
      <c r="B207" s="1" t="s">
        <v>782</v>
      </c>
      <c r="C207" s="2">
        <v>46182.402581018498</v>
      </c>
      <c r="D207" s="1" t="s">
        <v>783</v>
      </c>
      <c r="E207" s="1" t="s">
        <v>168</v>
      </c>
      <c r="F207" s="2">
        <v>46151.541678240697</v>
      </c>
      <c r="G207" s="3">
        <v>54.5</v>
      </c>
      <c r="H207" s="3">
        <v>37.9</v>
      </c>
      <c r="I207" s="3">
        <v>71.2</v>
      </c>
      <c r="J207" s="3">
        <v>40.799999999999997</v>
      </c>
      <c r="K207" s="3">
        <v>53.9</v>
      </c>
    </row>
    <row r="208" spans="1:11" x14ac:dyDescent="0.4">
      <c r="A208" t="s">
        <v>784</v>
      </c>
      <c r="B208" s="1" t="s">
        <v>785</v>
      </c>
      <c r="C208" s="2">
        <v>46182.402499999997</v>
      </c>
      <c r="D208" s="1" t="s">
        <v>786</v>
      </c>
      <c r="E208" s="1" t="s">
        <v>168</v>
      </c>
      <c r="F208" s="2">
        <v>46151.583344907398</v>
      </c>
      <c r="G208" s="3">
        <v>53.5</v>
      </c>
      <c r="H208" s="3">
        <v>38.1</v>
      </c>
      <c r="I208" s="3">
        <v>70.8</v>
      </c>
      <c r="J208" s="3">
        <v>40.4</v>
      </c>
      <c r="K208" s="3">
        <v>51.6</v>
      </c>
    </row>
    <row r="209" spans="1:11" x14ac:dyDescent="0.4">
      <c r="A209" t="s">
        <v>787</v>
      </c>
      <c r="B209" s="1" t="s">
        <v>788</v>
      </c>
      <c r="C209" s="2">
        <v>46182.402152777802</v>
      </c>
      <c r="D209" s="1" t="s">
        <v>789</v>
      </c>
      <c r="E209" s="1" t="s">
        <v>168</v>
      </c>
      <c r="F209" s="2">
        <v>46151.625011574099</v>
      </c>
      <c r="G209" s="3">
        <v>54.3</v>
      </c>
      <c r="H209" s="3">
        <v>37.299999999999997</v>
      </c>
      <c r="I209" s="3">
        <v>71.3</v>
      </c>
      <c r="J209" s="3">
        <v>40.4</v>
      </c>
      <c r="K209" s="3">
        <v>53.4</v>
      </c>
    </row>
    <row r="210" spans="1:11" x14ac:dyDescent="0.4">
      <c r="A210" t="s">
        <v>790</v>
      </c>
      <c r="B210" s="1" t="s">
        <v>791</v>
      </c>
      <c r="C210" s="2">
        <v>46182.402430555601</v>
      </c>
      <c r="D210" s="1" t="s">
        <v>792</v>
      </c>
      <c r="E210" s="1" t="s">
        <v>168</v>
      </c>
      <c r="F210" s="2">
        <v>46151.666678240697</v>
      </c>
      <c r="G210" s="3">
        <v>55</v>
      </c>
      <c r="H210" s="3">
        <v>38.4</v>
      </c>
      <c r="I210" s="3">
        <v>76.400000000000006</v>
      </c>
      <c r="J210" s="3">
        <v>40.9</v>
      </c>
      <c r="K210" s="3">
        <v>58</v>
      </c>
    </row>
    <row r="211" spans="1:11" x14ac:dyDescent="0.4">
      <c r="A211" t="s">
        <v>793</v>
      </c>
      <c r="B211" s="1" t="s">
        <v>794</v>
      </c>
      <c r="C211" s="2">
        <v>46182.402650463002</v>
      </c>
      <c r="D211" s="1" t="s">
        <v>795</v>
      </c>
      <c r="E211" s="1" t="s">
        <v>168</v>
      </c>
      <c r="F211" s="2">
        <v>46151.708344907398</v>
      </c>
      <c r="G211" s="3">
        <v>52.6</v>
      </c>
      <c r="H211" s="3">
        <v>38.6</v>
      </c>
      <c r="I211" s="3">
        <v>69.3</v>
      </c>
      <c r="J211" s="3">
        <v>41</v>
      </c>
      <c r="K211" s="3">
        <v>49.6</v>
      </c>
    </row>
    <row r="212" spans="1:11" x14ac:dyDescent="0.4">
      <c r="A212" t="s">
        <v>796</v>
      </c>
      <c r="B212" s="1" t="s">
        <v>797</v>
      </c>
      <c r="C212" s="2">
        <v>46182.402662036999</v>
      </c>
      <c r="D212" s="1" t="s">
        <v>798</v>
      </c>
      <c r="E212" s="1" t="s">
        <v>168</v>
      </c>
      <c r="F212" s="2">
        <v>46151.750011574099</v>
      </c>
      <c r="G212" s="3">
        <v>53.4</v>
      </c>
      <c r="H212" s="3">
        <v>38.200000000000003</v>
      </c>
      <c r="I212" s="3">
        <v>73.3</v>
      </c>
      <c r="J212" s="3">
        <v>40.799999999999997</v>
      </c>
      <c r="K212" s="3">
        <v>52.4</v>
      </c>
    </row>
    <row r="213" spans="1:11" x14ac:dyDescent="0.4">
      <c r="A213" t="s">
        <v>799</v>
      </c>
      <c r="B213" s="1" t="s">
        <v>800</v>
      </c>
      <c r="C213" s="2">
        <v>46182.402175925898</v>
      </c>
      <c r="D213" s="1" t="s">
        <v>801</v>
      </c>
      <c r="E213" s="1" t="s">
        <v>168</v>
      </c>
      <c r="F213" s="2">
        <v>46151.791678240697</v>
      </c>
      <c r="G213" s="3">
        <v>53.3</v>
      </c>
      <c r="H213" s="3">
        <v>38.700000000000003</v>
      </c>
      <c r="I213" s="3">
        <v>79.599999999999994</v>
      </c>
      <c r="J213" s="3">
        <v>40.799999999999997</v>
      </c>
      <c r="K213" s="3">
        <v>50.6</v>
      </c>
    </row>
    <row r="214" spans="1:11" x14ac:dyDescent="0.4">
      <c r="A214" t="s">
        <v>802</v>
      </c>
      <c r="B214" s="1" t="s">
        <v>803</v>
      </c>
      <c r="C214" s="2">
        <v>46182.402187500003</v>
      </c>
      <c r="D214" s="1" t="s">
        <v>804</v>
      </c>
      <c r="E214" s="1" t="s">
        <v>168</v>
      </c>
      <c r="F214" s="2">
        <v>46151.833344907398</v>
      </c>
      <c r="G214" s="3">
        <v>53.5</v>
      </c>
      <c r="H214" s="3">
        <v>38.4</v>
      </c>
      <c r="I214" s="3">
        <v>71.2</v>
      </c>
      <c r="J214" s="3">
        <v>40.6</v>
      </c>
      <c r="K214" s="3">
        <v>47.8</v>
      </c>
    </row>
    <row r="215" spans="1:11" x14ac:dyDescent="0.4">
      <c r="A215" t="s">
        <v>805</v>
      </c>
      <c r="B215" s="1" t="s">
        <v>806</v>
      </c>
      <c r="C215" s="2">
        <v>46182.402291666702</v>
      </c>
      <c r="D215" s="1" t="s">
        <v>807</v>
      </c>
      <c r="E215" s="1" t="s">
        <v>168</v>
      </c>
      <c r="F215" s="2">
        <v>46151.875011574099</v>
      </c>
      <c r="G215" s="3">
        <v>54</v>
      </c>
      <c r="H215" s="3">
        <v>38.200000000000003</v>
      </c>
      <c r="I215" s="3">
        <v>70.900000000000006</v>
      </c>
      <c r="J215" s="3">
        <v>40.4</v>
      </c>
      <c r="K215" s="3">
        <v>48.4</v>
      </c>
    </row>
    <row r="216" spans="1:11" x14ac:dyDescent="0.4">
      <c r="A216" t="s">
        <v>808</v>
      </c>
      <c r="B216" s="1" t="s">
        <v>809</v>
      </c>
      <c r="C216" s="2">
        <v>46182.402673611097</v>
      </c>
      <c r="D216" s="1" t="s">
        <v>810</v>
      </c>
      <c r="E216" s="1" t="s">
        <v>168</v>
      </c>
      <c r="F216" s="2">
        <v>46151.916678240697</v>
      </c>
      <c r="G216" s="3">
        <v>53.5</v>
      </c>
      <c r="H216" s="3">
        <v>38.5</v>
      </c>
      <c r="I216" s="3">
        <v>70.900000000000006</v>
      </c>
      <c r="J216" s="3">
        <v>40.1</v>
      </c>
      <c r="K216" s="3">
        <v>48.5</v>
      </c>
    </row>
    <row r="217" spans="1:11" x14ac:dyDescent="0.4">
      <c r="A217" t="s">
        <v>811</v>
      </c>
      <c r="B217" s="1" t="s">
        <v>812</v>
      </c>
      <c r="C217" s="2">
        <v>46182.402534722198</v>
      </c>
      <c r="D217" s="1" t="s">
        <v>813</v>
      </c>
      <c r="E217" s="1" t="s">
        <v>168</v>
      </c>
      <c r="F217" s="2">
        <v>46151.958344907398</v>
      </c>
      <c r="G217" s="3">
        <v>51.8</v>
      </c>
      <c r="H217" s="3">
        <v>38.6</v>
      </c>
      <c r="I217" s="3">
        <v>71</v>
      </c>
      <c r="J217" s="3">
        <v>40.9</v>
      </c>
      <c r="K217" s="3">
        <v>46.3</v>
      </c>
    </row>
    <row r="218" spans="1:11" x14ac:dyDescent="0.4">
      <c r="A218" t="s">
        <v>814</v>
      </c>
      <c r="B218" s="1" t="s">
        <v>815</v>
      </c>
      <c r="C218" s="2">
        <v>46182.402546296304</v>
      </c>
      <c r="D218" s="1" t="s">
        <v>816</v>
      </c>
      <c r="E218" s="1" t="s">
        <v>168</v>
      </c>
      <c r="F218" s="2">
        <v>46152.000011574099</v>
      </c>
      <c r="G218" s="3">
        <v>50.5</v>
      </c>
      <c r="H218" s="3">
        <v>37.6</v>
      </c>
      <c r="I218" s="3">
        <v>71.5</v>
      </c>
      <c r="J218" s="3">
        <v>40.799999999999997</v>
      </c>
      <c r="K218" s="3">
        <v>47.6</v>
      </c>
    </row>
    <row r="219" spans="1:11" x14ac:dyDescent="0.4">
      <c r="A219" t="s">
        <v>817</v>
      </c>
      <c r="B219" s="1" t="s">
        <v>818</v>
      </c>
      <c r="C219" s="2">
        <v>46182.402534722198</v>
      </c>
      <c r="D219" s="1" t="s">
        <v>819</v>
      </c>
      <c r="E219" s="1" t="s">
        <v>168</v>
      </c>
      <c r="F219" s="2">
        <v>46152.041678240697</v>
      </c>
      <c r="G219" s="3">
        <v>44.2</v>
      </c>
      <c r="H219" s="3">
        <v>36.799999999999997</v>
      </c>
      <c r="I219" s="3">
        <v>68.3</v>
      </c>
      <c r="J219" s="3">
        <v>39.4</v>
      </c>
      <c r="K219" s="3">
        <v>43.5</v>
      </c>
    </row>
    <row r="220" spans="1:11" x14ac:dyDescent="0.4">
      <c r="A220" t="s">
        <v>820</v>
      </c>
      <c r="B220" s="1" t="s">
        <v>821</v>
      </c>
      <c r="C220" s="2">
        <v>46182.402326388903</v>
      </c>
      <c r="D220" s="1" t="s">
        <v>822</v>
      </c>
      <c r="E220" s="1" t="s">
        <v>168</v>
      </c>
      <c r="F220" s="2">
        <v>46152.083344907398</v>
      </c>
      <c r="G220" s="3">
        <v>41.9</v>
      </c>
      <c r="H220" s="3">
        <v>35.9</v>
      </c>
      <c r="I220" s="3">
        <v>65</v>
      </c>
      <c r="J220" s="3">
        <v>38.200000000000003</v>
      </c>
      <c r="K220" s="3">
        <v>42.9</v>
      </c>
    </row>
    <row r="221" spans="1:11" x14ac:dyDescent="0.4">
      <c r="A221" t="s">
        <v>823</v>
      </c>
      <c r="B221" s="1" t="s">
        <v>824</v>
      </c>
      <c r="C221" s="2">
        <v>46182.402442129598</v>
      </c>
      <c r="D221" s="1" t="s">
        <v>825</v>
      </c>
      <c r="E221" s="1" t="s">
        <v>168</v>
      </c>
      <c r="F221" s="2">
        <v>46152.125011574099</v>
      </c>
      <c r="G221" s="3">
        <v>41.1</v>
      </c>
      <c r="H221" s="3">
        <v>34.299999999999997</v>
      </c>
      <c r="I221" s="3">
        <v>56.3</v>
      </c>
      <c r="J221" s="3">
        <v>37.9</v>
      </c>
      <c r="K221" s="3">
        <v>43</v>
      </c>
    </row>
    <row r="222" spans="1:11" x14ac:dyDescent="0.4">
      <c r="A222" t="s">
        <v>826</v>
      </c>
      <c r="B222" s="1" t="s">
        <v>827</v>
      </c>
      <c r="C222" s="2">
        <v>46182.402604166702</v>
      </c>
      <c r="D222" s="1" t="s">
        <v>828</v>
      </c>
      <c r="E222" s="1" t="s">
        <v>168</v>
      </c>
      <c r="F222" s="2">
        <v>46152.166678240697</v>
      </c>
      <c r="G222" s="3">
        <v>47.6</v>
      </c>
      <c r="H222" s="3">
        <v>35.6</v>
      </c>
      <c r="I222" s="3">
        <v>86.6</v>
      </c>
      <c r="J222" s="3">
        <v>38.9</v>
      </c>
      <c r="K222" s="3">
        <v>45.9</v>
      </c>
    </row>
    <row r="223" spans="1:11" x14ac:dyDescent="0.4">
      <c r="A223" t="s">
        <v>829</v>
      </c>
      <c r="B223" s="1" t="s">
        <v>830</v>
      </c>
      <c r="C223" s="2">
        <v>46182.402187500003</v>
      </c>
      <c r="D223" s="1" t="s">
        <v>831</v>
      </c>
      <c r="E223" s="1" t="s">
        <v>168</v>
      </c>
      <c r="F223" s="2">
        <v>46152.208344907398</v>
      </c>
      <c r="G223" s="3">
        <v>49.5</v>
      </c>
      <c r="H223" s="3">
        <v>37.1</v>
      </c>
      <c r="I223" s="3">
        <v>68.900000000000006</v>
      </c>
      <c r="J223" s="3">
        <v>40.799999999999997</v>
      </c>
      <c r="K223" s="3">
        <v>50.4</v>
      </c>
    </row>
    <row r="224" spans="1:11" x14ac:dyDescent="0.4">
      <c r="A224" t="s">
        <v>832</v>
      </c>
      <c r="B224" s="1" t="s">
        <v>833</v>
      </c>
      <c r="C224" s="2">
        <v>46182.402222222197</v>
      </c>
      <c r="D224" s="1" t="s">
        <v>834</v>
      </c>
      <c r="E224" s="1" t="s">
        <v>168</v>
      </c>
      <c r="F224" s="2">
        <v>46152.250011574099</v>
      </c>
      <c r="G224" s="3">
        <v>48.5</v>
      </c>
      <c r="H224" s="3">
        <v>38.9</v>
      </c>
      <c r="I224" s="3">
        <v>71</v>
      </c>
      <c r="J224" s="3">
        <v>41.5</v>
      </c>
      <c r="K224" s="3">
        <v>47.6</v>
      </c>
    </row>
    <row r="225" spans="1:11" x14ac:dyDescent="0.4">
      <c r="A225" t="s">
        <v>835</v>
      </c>
      <c r="B225" s="1" t="s">
        <v>836</v>
      </c>
      <c r="C225" s="2">
        <v>46182.402384259301</v>
      </c>
      <c r="D225" s="1" t="s">
        <v>837</v>
      </c>
      <c r="E225" s="1" t="s">
        <v>168</v>
      </c>
      <c r="F225" s="2">
        <v>46152.291678240697</v>
      </c>
      <c r="G225" s="3">
        <v>53.4</v>
      </c>
      <c r="H225" s="3">
        <v>39</v>
      </c>
      <c r="I225" s="3">
        <v>79.3</v>
      </c>
      <c r="J225" s="3">
        <v>41.7</v>
      </c>
      <c r="K225" s="3">
        <v>51.3</v>
      </c>
    </row>
    <row r="226" spans="1:11" x14ac:dyDescent="0.4">
      <c r="A226" t="s">
        <v>838</v>
      </c>
      <c r="B226" s="1" t="s">
        <v>839</v>
      </c>
      <c r="C226" s="2">
        <v>46182.402476851901</v>
      </c>
      <c r="D226" s="1" t="s">
        <v>840</v>
      </c>
      <c r="E226" s="1" t="s">
        <v>168</v>
      </c>
      <c r="F226" s="2">
        <v>46152.333344907398</v>
      </c>
      <c r="G226" s="3">
        <v>54.6</v>
      </c>
      <c r="H226" s="3">
        <v>39.9</v>
      </c>
      <c r="I226" s="3">
        <v>75</v>
      </c>
      <c r="J226" s="3">
        <v>43.5</v>
      </c>
      <c r="K226" s="3">
        <v>53.2</v>
      </c>
    </row>
    <row r="227" spans="1:11" x14ac:dyDescent="0.4">
      <c r="A227" t="s">
        <v>841</v>
      </c>
      <c r="B227" s="1" t="s">
        <v>842</v>
      </c>
      <c r="C227" s="2">
        <v>46182.402384259301</v>
      </c>
      <c r="D227" s="1" t="s">
        <v>843</v>
      </c>
      <c r="E227" s="1" t="s">
        <v>168</v>
      </c>
      <c r="F227" s="2">
        <v>46152.375011574099</v>
      </c>
      <c r="G227" s="3">
        <v>53.9</v>
      </c>
      <c r="H227" s="3">
        <v>40.700000000000003</v>
      </c>
      <c r="I227" s="3">
        <v>71.2</v>
      </c>
      <c r="J227" s="3">
        <v>43.4</v>
      </c>
      <c r="K227" s="3">
        <v>52.2</v>
      </c>
    </row>
    <row r="228" spans="1:11" x14ac:dyDescent="0.4">
      <c r="A228" t="s">
        <v>844</v>
      </c>
      <c r="B228" s="1" t="s">
        <v>845</v>
      </c>
      <c r="C228" s="2">
        <v>46182.402453703697</v>
      </c>
      <c r="D228" s="1" t="s">
        <v>846</v>
      </c>
      <c r="E228" s="1" t="s">
        <v>168</v>
      </c>
      <c r="F228" s="2">
        <v>46152.416678240697</v>
      </c>
      <c r="G228" s="3">
        <v>55.4</v>
      </c>
      <c r="H228" s="3">
        <v>41.5</v>
      </c>
      <c r="I228" s="3">
        <v>72.8</v>
      </c>
      <c r="J228" s="3">
        <v>44.8</v>
      </c>
      <c r="K228" s="3">
        <v>55.5</v>
      </c>
    </row>
    <row r="229" spans="1:11" x14ac:dyDescent="0.4">
      <c r="A229" t="s">
        <v>847</v>
      </c>
      <c r="B229" s="1" t="s">
        <v>848</v>
      </c>
      <c r="C229" s="2">
        <v>46182.402465277803</v>
      </c>
      <c r="D229" s="1" t="s">
        <v>849</v>
      </c>
      <c r="E229" s="1" t="s">
        <v>168</v>
      </c>
      <c r="F229" s="2">
        <v>46152.458344907398</v>
      </c>
      <c r="G229" s="3">
        <v>55.5</v>
      </c>
      <c r="H229" s="3">
        <v>40.9</v>
      </c>
      <c r="I229" s="3">
        <v>90</v>
      </c>
      <c r="J229" s="3">
        <v>43.6</v>
      </c>
      <c r="K229" s="3">
        <v>55.1</v>
      </c>
    </row>
    <row r="230" spans="1:11" x14ac:dyDescent="0.4">
      <c r="A230" t="s">
        <v>850</v>
      </c>
      <c r="B230" s="1" t="s">
        <v>851</v>
      </c>
      <c r="C230" s="2">
        <v>46182.402638888903</v>
      </c>
      <c r="D230" s="1" t="s">
        <v>852</v>
      </c>
      <c r="E230" s="1" t="s">
        <v>168</v>
      </c>
      <c r="F230" s="2">
        <v>46152.500011574099</v>
      </c>
      <c r="G230" s="3">
        <v>55.1</v>
      </c>
      <c r="H230" s="3">
        <v>41.1</v>
      </c>
      <c r="I230" s="3">
        <v>72.599999999999994</v>
      </c>
      <c r="J230" s="3">
        <v>43.8</v>
      </c>
      <c r="K230" s="3">
        <v>52.7</v>
      </c>
    </row>
    <row r="231" spans="1:11" x14ac:dyDescent="0.4">
      <c r="A231" t="s">
        <v>853</v>
      </c>
      <c r="B231" s="1" t="s">
        <v>854</v>
      </c>
      <c r="C231" s="2">
        <v>46182.402638888903</v>
      </c>
      <c r="D231" s="1" t="s">
        <v>855</v>
      </c>
      <c r="E231" s="1" t="s">
        <v>168</v>
      </c>
      <c r="F231" s="2">
        <v>46152.541678240697</v>
      </c>
      <c r="G231" s="3">
        <v>54.8</v>
      </c>
      <c r="H231" s="3">
        <v>41.8</v>
      </c>
      <c r="I231" s="3">
        <v>71.5</v>
      </c>
      <c r="J231" s="3">
        <v>44.2</v>
      </c>
      <c r="K231" s="3">
        <v>53.2</v>
      </c>
    </row>
    <row r="232" spans="1:11" x14ac:dyDescent="0.4">
      <c r="A232" t="s">
        <v>856</v>
      </c>
      <c r="B232" s="1" t="s">
        <v>857</v>
      </c>
      <c r="C232" s="2">
        <v>46182.402546296304</v>
      </c>
      <c r="D232" s="1" t="s">
        <v>858</v>
      </c>
      <c r="E232" s="1" t="s">
        <v>168</v>
      </c>
      <c r="F232" s="2">
        <v>46152.583344907398</v>
      </c>
      <c r="G232" s="3">
        <v>55.1</v>
      </c>
      <c r="H232" s="3">
        <v>40.700000000000003</v>
      </c>
      <c r="I232" s="3">
        <v>71.900000000000006</v>
      </c>
      <c r="J232" s="3">
        <v>43.6</v>
      </c>
      <c r="K232" s="3">
        <v>54.2</v>
      </c>
    </row>
    <row r="233" spans="1:11" x14ac:dyDescent="0.4">
      <c r="A233" t="s">
        <v>859</v>
      </c>
      <c r="B233" s="1" t="s">
        <v>860</v>
      </c>
      <c r="C233" s="2">
        <v>46182.402384259301</v>
      </c>
      <c r="D233" s="1" t="s">
        <v>861</v>
      </c>
      <c r="E233" s="1" t="s">
        <v>168</v>
      </c>
      <c r="F233" s="2">
        <v>46152.625011574099</v>
      </c>
      <c r="G233" s="3">
        <v>55</v>
      </c>
      <c r="H233" s="3">
        <v>40.299999999999997</v>
      </c>
      <c r="I233" s="3">
        <v>71.900000000000006</v>
      </c>
      <c r="J233" s="3">
        <v>42.9</v>
      </c>
      <c r="K233" s="3">
        <v>53.7</v>
      </c>
    </row>
    <row r="234" spans="1:11" x14ac:dyDescent="0.4">
      <c r="A234" t="s">
        <v>862</v>
      </c>
      <c r="B234" s="1" t="s">
        <v>863</v>
      </c>
      <c r="C234" s="2">
        <v>46182.402673611097</v>
      </c>
      <c r="D234" s="1" t="s">
        <v>864</v>
      </c>
      <c r="E234" s="1" t="s">
        <v>168</v>
      </c>
      <c r="F234" s="2">
        <v>46152.666678240697</v>
      </c>
      <c r="G234" s="3">
        <v>55.3</v>
      </c>
      <c r="H234" s="3">
        <v>39.700000000000003</v>
      </c>
      <c r="I234" s="3">
        <v>88.5</v>
      </c>
      <c r="J234" s="3">
        <v>42.5</v>
      </c>
      <c r="K234" s="3">
        <v>54</v>
      </c>
    </row>
    <row r="235" spans="1:11" x14ac:dyDescent="0.4">
      <c r="A235" t="s">
        <v>865</v>
      </c>
      <c r="B235" s="1" t="s">
        <v>866</v>
      </c>
      <c r="C235" s="2">
        <v>46182.402152777802</v>
      </c>
      <c r="D235" s="1" t="s">
        <v>867</v>
      </c>
      <c r="E235" s="1" t="s">
        <v>168</v>
      </c>
      <c r="F235" s="2">
        <v>46152.708344907398</v>
      </c>
      <c r="G235" s="3">
        <v>54.4</v>
      </c>
      <c r="H235" s="3">
        <v>39.5</v>
      </c>
      <c r="I235" s="3">
        <v>72</v>
      </c>
      <c r="J235" s="3">
        <v>42.2</v>
      </c>
      <c r="K235" s="3">
        <v>52.1</v>
      </c>
    </row>
    <row r="236" spans="1:11" x14ac:dyDescent="0.4">
      <c r="A236" t="s">
        <v>868</v>
      </c>
      <c r="B236" s="1" t="s">
        <v>869</v>
      </c>
      <c r="C236" s="2">
        <v>46182.402465277803</v>
      </c>
      <c r="D236" s="1" t="s">
        <v>870</v>
      </c>
      <c r="E236" s="1" t="s">
        <v>168</v>
      </c>
      <c r="F236" s="2">
        <v>46152.750011574099</v>
      </c>
      <c r="G236" s="3">
        <v>59.3</v>
      </c>
      <c r="H236" s="3">
        <v>39.5</v>
      </c>
      <c r="I236" s="3">
        <v>92</v>
      </c>
      <c r="J236" s="3">
        <v>42.4</v>
      </c>
      <c r="K236" s="3">
        <v>53.3</v>
      </c>
    </row>
    <row r="237" spans="1:11" x14ac:dyDescent="0.4">
      <c r="A237" t="s">
        <v>871</v>
      </c>
      <c r="B237" s="1" t="s">
        <v>872</v>
      </c>
      <c r="C237" s="2">
        <v>46182.402673611097</v>
      </c>
      <c r="D237" s="1" t="s">
        <v>873</v>
      </c>
      <c r="E237" s="1" t="s">
        <v>168</v>
      </c>
      <c r="F237" s="2">
        <v>46152.791678240697</v>
      </c>
      <c r="G237" s="3">
        <v>54.2</v>
      </c>
      <c r="H237" s="3">
        <v>38.9</v>
      </c>
      <c r="I237" s="3">
        <v>71.099999999999994</v>
      </c>
      <c r="J237" s="3">
        <v>41.7</v>
      </c>
      <c r="K237" s="3">
        <v>50.8</v>
      </c>
    </row>
    <row r="238" spans="1:11" x14ac:dyDescent="0.4">
      <c r="A238" t="s">
        <v>874</v>
      </c>
      <c r="B238" s="1" t="s">
        <v>875</v>
      </c>
      <c r="C238" s="2">
        <v>46182.402141203696</v>
      </c>
      <c r="D238" s="1" t="s">
        <v>876</v>
      </c>
      <c r="E238" s="1" t="s">
        <v>168</v>
      </c>
      <c r="F238" s="2">
        <v>46152.833344907398</v>
      </c>
      <c r="G238" s="3">
        <v>53.7</v>
      </c>
      <c r="H238" s="3">
        <v>39.6</v>
      </c>
      <c r="I238" s="3">
        <v>74.2</v>
      </c>
      <c r="J238" s="3">
        <v>42.4</v>
      </c>
      <c r="K238" s="3">
        <v>50.1</v>
      </c>
    </row>
    <row r="239" spans="1:11" x14ac:dyDescent="0.4">
      <c r="A239" t="s">
        <v>877</v>
      </c>
      <c r="B239" s="1" t="s">
        <v>878</v>
      </c>
      <c r="C239" s="2">
        <v>46182.402361111097</v>
      </c>
      <c r="D239" s="1" t="s">
        <v>879</v>
      </c>
      <c r="E239" s="1" t="s">
        <v>168</v>
      </c>
      <c r="F239" s="2">
        <v>46152.875011574099</v>
      </c>
      <c r="G239" s="3">
        <v>54.3</v>
      </c>
      <c r="H239" s="3">
        <v>39.4</v>
      </c>
      <c r="I239" s="3">
        <v>75</v>
      </c>
      <c r="J239" s="3">
        <v>42</v>
      </c>
      <c r="K239" s="3">
        <v>50.1</v>
      </c>
    </row>
    <row r="240" spans="1:11" x14ac:dyDescent="0.4">
      <c r="A240" t="s">
        <v>880</v>
      </c>
      <c r="B240" s="1" t="s">
        <v>881</v>
      </c>
      <c r="C240" s="2">
        <v>46182.402499999997</v>
      </c>
      <c r="D240" s="1" t="s">
        <v>882</v>
      </c>
      <c r="E240" s="1" t="s">
        <v>168</v>
      </c>
      <c r="F240" s="2">
        <v>46152.916678240697</v>
      </c>
      <c r="G240" s="3">
        <v>52.1</v>
      </c>
      <c r="H240" s="3">
        <v>38</v>
      </c>
      <c r="I240" s="3">
        <v>71.5</v>
      </c>
      <c r="J240" s="3">
        <v>40.700000000000003</v>
      </c>
      <c r="K240" s="3">
        <v>45.9</v>
      </c>
    </row>
    <row r="241" spans="1:11" x14ac:dyDescent="0.4">
      <c r="A241" t="s">
        <v>883</v>
      </c>
      <c r="B241" s="1" t="s">
        <v>884</v>
      </c>
      <c r="C241" s="2">
        <v>46182.402407407397</v>
      </c>
      <c r="D241" s="1" t="s">
        <v>885</v>
      </c>
      <c r="E241" s="1" t="s">
        <v>168</v>
      </c>
      <c r="F241" s="2">
        <v>46152.958344907398</v>
      </c>
      <c r="G241" s="3">
        <v>50.9</v>
      </c>
      <c r="H241" s="3">
        <v>37.200000000000003</v>
      </c>
      <c r="I241" s="3">
        <v>70.7</v>
      </c>
      <c r="J241" s="3">
        <v>39.6</v>
      </c>
      <c r="K241" s="3">
        <v>45.3</v>
      </c>
    </row>
    <row r="242" spans="1:11" x14ac:dyDescent="0.4">
      <c r="A242" t="s">
        <v>886</v>
      </c>
      <c r="B242" s="1" t="s">
        <v>887</v>
      </c>
      <c r="C242" s="2">
        <v>46182.402615740699</v>
      </c>
      <c r="D242" s="1" t="s">
        <v>888</v>
      </c>
      <c r="E242" s="1" t="s">
        <v>168</v>
      </c>
      <c r="F242" s="2">
        <v>46153.000011574099</v>
      </c>
      <c r="G242" s="3">
        <v>45</v>
      </c>
      <c r="H242" s="3">
        <v>36</v>
      </c>
      <c r="I242" s="3">
        <v>67.900000000000006</v>
      </c>
      <c r="J242" s="3">
        <v>38.700000000000003</v>
      </c>
      <c r="K242" s="3">
        <v>42.8</v>
      </c>
    </row>
    <row r="243" spans="1:11" x14ac:dyDescent="0.4">
      <c r="A243" t="s">
        <v>889</v>
      </c>
      <c r="B243" s="1" t="s">
        <v>890</v>
      </c>
      <c r="C243" s="2">
        <v>46182.402476851901</v>
      </c>
      <c r="D243" s="1" t="s">
        <v>891</v>
      </c>
      <c r="E243" s="1" t="s">
        <v>168</v>
      </c>
      <c r="F243" s="2">
        <v>46153.041678240697</v>
      </c>
      <c r="G243" s="3">
        <v>48.6</v>
      </c>
      <c r="H243" s="3">
        <v>35.299999999999997</v>
      </c>
      <c r="I243" s="3">
        <v>69.099999999999994</v>
      </c>
      <c r="J243" s="3">
        <v>37.700000000000003</v>
      </c>
      <c r="K243" s="3">
        <v>46.3</v>
      </c>
    </row>
    <row r="244" spans="1:11" x14ac:dyDescent="0.4">
      <c r="A244" t="s">
        <v>892</v>
      </c>
      <c r="B244" s="1" t="s">
        <v>893</v>
      </c>
      <c r="C244" s="2">
        <v>46182.402210648099</v>
      </c>
      <c r="D244" s="1" t="s">
        <v>894</v>
      </c>
      <c r="E244" s="1" t="s">
        <v>168</v>
      </c>
      <c r="F244" s="2">
        <v>46153.083344907398</v>
      </c>
      <c r="G244" s="3">
        <v>39.700000000000003</v>
      </c>
      <c r="H244" s="3">
        <v>34.700000000000003</v>
      </c>
      <c r="I244" s="3">
        <v>52.4</v>
      </c>
      <c r="J244" s="3">
        <v>37</v>
      </c>
      <c r="K244" s="3">
        <v>41.2</v>
      </c>
    </row>
    <row r="245" spans="1:11" x14ac:dyDescent="0.4">
      <c r="A245" t="s">
        <v>895</v>
      </c>
      <c r="B245" s="1" t="s">
        <v>896</v>
      </c>
      <c r="C245" s="2">
        <v>46182.402222222197</v>
      </c>
      <c r="D245" s="1" t="s">
        <v>897</v>
      </c>
      <c r="E245" s="1" t="s">
        <v>168</v>
      </c>
      <c r="F245" s="2">
        <v>46153.125011574099</v>
      </c>
      <c r="G245" s="3">
        <v>40.700000000000003</v>
      </c>
      <c r="H245" s="3">
        <v>34.299999999999997</v>
      </c>
      <c r="I245" s="3">
        <v>50.8</v>
      </c>
      <c r="J245" s="3">
        <v>37.700000000000003</v>
      </c>
      <c r="K245" s="3">
        <v>42.6</v>
      </c>
    </row>
    <row r="246" spans="1:11" x14ac:dyDescent="0.4">
      <c r="A246" t="s">
        <v>898</v>
      </c>
      <c r="B246" s="1" t="s">
        <v>899</v>
      </c>
      <c r="C246" s="2">
        <v>46182.402546296304</v>
      </c>
      <c r="D246" s="1" t="s">
        <v>900</v>
      </c>
      <c r="E246" s="1" t="s">
        <v>168</v>
      </c>
      <c r="F246" s="2">
        <v>46153.166678240697</v>
      </c>
      <c r="G246" s="3">
        <v>46.7</v>
      </c>
      <c r="H246" s="3">
        <v>36.9</v>
      </c>
      <c r="I246" s="3">
        <v>65.3</v>
      </c>
      <c r="J246" s="3">
        <v>41.6</v>
      </c>
      <c r="K246" s="3">
        <v>47.7</v>
      </c>
    </row>
    <row r="247" spans="1:11" x14ac:dyDescent="0.4">
      <c r="A247" t="s">
        <v>901</v>
      </c>
      <c r="B247" s="1" t="s">
        <v>902</v>
      </c>
      <c r="C247" s="2">
        <v>46182.402581018498</v>
      </c>
      <c r="D247" s="1" t="s">
        <v>903</v>
      </c>
      <c r="E247" s="1" t="s">
        <v>168</v>
      </c>
      <c r="F247" s="2">
        <v>46153.208344907398</v>
      </c>
      <c r="G247" s="3">
        <v>55.8</v>
      </c>
      <c r="H247" s="3">
        <v>41.6</v>
      </c>
      <c r="I247" s="3">
        <v>82.1</v>
      </c>
      <c r="J247" s="3">
        <v>46.9</v>
      </c>
      <c r="K247" s="3">
        <v>54.2</v>
      </c>
    </row>
    <row r="248" spans="1:11" x14ac:dyDescent="0.4">
      <c r="A248" t="s">
        <v>904</v>
      </c>
      <c r="B248" s="1" t="s">
        <v>905</v>
      </c>
      <c r="C248" s="2">
        <v>46182.402175925898</v>
      </c>
      <c r="D248" s="1" t="s">
        <v>906</v>
      </c>
      <c r="E248" s="1" t="s">
        <v>168</v>
      </c>
      <c r="F248" s="2">
        <v>46153.250011574099</v>
      </c>
      <c r="G248" s="3">
        <v>57.3</v>
      </c>
      <c r="H248" s="3">
        <v>45.3</v>
      </c>
      <c r="I248" s="3">
        <v>91.1</v>
      </c>
      <c r="J248" s="3">
        <v>47.7</v>
      </c>
      <c r="K248" s="3">
        <v>55.2</v>
      </c>
    </row>
    <row r="249" spans="1:11" x14ac:dyDescent="0.4">
      <c r="A249" t="s">
        <v>907</v>
      </c>
      <c r="B249" s="1" t="s">
        <v>908</v>
      </c>
      <c r="C249" s="2">
        <v>46182.402476851901</v>
      </c>
      <c r="D249" s="1" t="s">
        <v>909</v>
      </c>
      <c r="E249" s="1" t="s">
        <v>168</v>
      </c>
      <c r="F249" s="2">
        <v>46153.291678240697</v>
      </c>
      <c r="G249" s="3">
        <v>55</v>
      </c>
      <c r="H249" s="3">
        <v>42.8</v>
      </c>
      <c r="I249" s="3">
        <v>73.599999999999994</v>
      </c>
      <c r="J249" s="3">
        <v>46.4</v>
      </c>
      <c r="K249" s="3">
        <v>55.8</v>
      </c>
    </row>
    <row r="250" spans="1:11" x14ac:dyDescent="0.4">
      <c r="A250" t="s">
        <v>910</v>
      </c>
      <c r="B250" s="1" t="s">
        <v>911</v>
      </c>
      <c r="C250" s="2">
        <v>46182.402187500003</v>
      </c>
      <c r="D250" s="1" t="s">
        <v>912</v>
      </c>
      <c r="E250" s="1" t="s">
        <v>168</v>
      </c>
      <c r="F250" s="2">
        <v>46153.333344907398</v>
      </c>
      <c r="G250" s="3">
        <v>58.4</v>
      </c>
      <c r="H250" s="3">
        <v>44.7</v>
      </c>
      <c r="I250" s="3">
        <v>84.6</v>
      </c>
      <c r="J250" s="3">
        <v>48.6</v>
      </c>
      <c r="K250" s="3">
        <v>60.7</v>
      </c>
    </row>
    <row r="251" spans="1:11" x14ac:dyDescent="0.4">
      <c r="A251" t="s">
        <v>913</v>
      </c>
      <c r="B251" s="1" t="s">
        <v>914</v>
      </c>
      <c r="C251" s="2">
        <v>46182.402488425898</v>
      </c>
      <c r="D251" s="1" t="s">
        <v>915</v>
      </c>
      <c r="E251" s="1" t="s">
        <v>168</v>
      </c>
      <c r="F251" s="2">
        <v>46153.375011574099</v>
      </c>
      <c r="G251" s="3">
        <v>57.9</v>
      </c>
      <c r="H251" s="3">
        <v>44.5</v>
      </c>
      <c r="I251" s="3">
        <v>78.7</v>
      </c>
      <c r="J251" s="3">
        <v>50.2</v>
      </c>
      <c r="K251" s="3">
        <v>60.2</v>
      </c>
    </row>
    <row r="252" spans="1:11" x14ac:dyDescent="0.4">
      <c r="A252" t="s">
        <v>916</v>
      </c>
      <c r="B252" s="1" t="s">
        <v>917</v>
      </c>
      <c r="C252" s="2">
        <v>46182.402615740699</v>
      </c>
      <c r="D252" s="1" t="s">
        <v>918</v>
      </c>
      <c r="E252" s="1" t="s">
        <v>168</v>
      </c>
      <c r="F252" s="2">
        <v>46153.416678240697</v>
      </c>
      <c r="G252" s="3">
        <v>58.9</v>
      </c>
      <c r="H252" s="3">
        <v>42.8</v>
      </c>
      <c r="I252" s="3">
        <v>77.900000000000006</v>
      </c>
      <c r="J252" s="3">
        <v>51.1</v>
      </c>
      <c r="K252" s="3">
        <v>60.2</v>
      </c>
    </row>
    <row r="253" spans="1:11" x14ac:dyDescent="0.4">
      <c r="A253" t="s">
        <v>919</v>
      </c>
      <c r="B253" s="1" t="s">
        <v>920</v>
      </c>
      <c r="C253" s="2">
        <v>46182.402557870402</v>
      </c>
      <c r="D253" s="1" t="s">
        <v>921</v>
      </c>
      <c r="E253" s="1" t="s">
        <v>168</v>
      </c>
      <c r="F253" s="2">
        <v>46153.458344907398</v>
      </c>
      <c r="G253" s="3">
        <v>57.6</v>
      </c>
      <c r="H253" s="3">
        <v>41.8</v>
      </c>
      <c r="I253" s="3">
        <v>86.3</v>
      </c>
      <c r="J253" s="3">
        <v>45.3</v>
      </c>
      <c r="K253" s="3">
        <v>59.7</v>
      </c>
    </row>
    <row r="254" spans="1:11" x14ac:dyDescent="0.4">
      <c r="A254" t="s">
        <v>922</v>
      </c>
      <c r="B254" s="1" t="s">
        <v>923</v>
      </c>
      <c r="C254" s="2">
        <v>46182.402453703697</v>
      </c>
      <c r="D254" s="1" t="s">
        <v>924</v>
      </c>
      <c r="E254" s="1" t="s">
        <v>168</v>
      </c>
      <c r="F254" s="2">
        <v>46153.500011574099</v>
      </c>
      <c r="G254" s="3">
        <v>58.5</v>
      </c>
      <c r="H254" s="3">
        <v>41.8</v>
      </c>
      <c r="I254" s="3">
        <v>75.099999999999994</v>
      </c>
      <c r="J254" s="3">
        <v>47.7</v>
      </c>
      <c r="K254" s="3">
        <v>61.3</v>
      </c>
    </row>
    <row r="255" spans="1:11" x14ac:dyDescent="0.4">
      <c r="A255" t="s">
        <v>925</v>
      </c>
      <c r="B255" s="1" t="s">
        <v>926</v>
      </c>
      <c r="C255" s="2">
        <v>46182.402499999997</v>
      </c>
      <c r="D255" s="1" t="s">
        <v>927</v>
      </c>
      <c r="E255" s="1" t="s">
        <v>168</v>
      </c>
      <c r="F255" s="2">
        <v>46153.541678240697</v>
      </c>
      <c r="G255" s="3">
        <v>58.4</v>
      </c>
      <c r="H255" s="3">
        <v>44.1</v>
      </c>
      <c r="I255" s="3">
        <v>72.5</v>
      </c>
      <c r="J255" s="3">
        <v>50.1</v>
      </c>
      <c r="K255" s="3">
        <v>60.6</v>
      </c>
    </row>
    <row r="256" spans="1:11" x14ac:dyDescent="0.4">
      <c r="A256" t="s">
        <v>928</v>
      </c>
      <c r="B256" s="1" t="s">
        <v>929</v>
      </c>
      <c r="C256" s="2">
        <v>46182.402233796303</v>
      </c>
      <c r="D256" s="1" t="s">
        <v>930</v>
      </c>
      <c r="E256" s="1" t="s">
        <v>168</v>
      </c>
      <c r="F256" s="2">
        <v>46153.583344907398</v>
      </c>
      <c r="G256" s="3">
        <v>58.6</v>
      </c>
      <c r="H256" s="3">
        <v>43.2</v>
      </c>
      <c r="I256" s="3">
        <v>75.599999999999994</v>
      </c>
      <c r="J256" s="3">
        <v>50.2</v>
      </c>
      <c r="K256" s="3">
        <v>60.4</v>
      </c>
    </row>
    <row r="257" spans="1:11" x14ac:dyDescent="0.4">
      <c r="A257" t="s">
        <v>931</v>
      </c>
      <c r="B257" s="1" t="s">
        <v>932</v>
      </c>
      <c r="C257" s="2">
        <v>46182.402523148201</v>
      </c>
      <c r="D257" s="1" t="s">
        <v>933</v>
      </c>
      <c r="E257" s="1" t="s">
        <v>168</v>
      </c>
      <c r="F257" s="2">
        <v>46153.625011574099</v>
      </c>
      <c r="G257" s="3">
        <v>56.5</v>
      </c>
      <c r="H257" s="3">
        <v>39</v>
      </c>
      <c r="I257" s="3">
        <v>71.400000000000006</v>
      </c>
      <c r="J257" s="3">
        <v>44.8</v>
      </c>
      <c r="K257" s="3">
        <v>58.3</v>
      </c>
    </row>
    <row r="258" spans="1:11" x14ac:dyDescent="0.4">
      <c r="A258" t="s">
        <v>934</v>
      </c>
      <c r="B258" s="1" t="s">
        <v>935</v>
      </c>
      <c r="C258" s="2">
        <v>46182.402581018498</v>
      </c>
      <c r="D258" s="1" t="s">
        <v>936</v>
      </c>
      <c r="E258" s="1" t="s">
        <v>168</v>
      </c>
      <c r="F258" s="2">
        <v>46153.666678240697</v>
      </c>
      <c r="G258" s="3">
        <v>57.9</v>
      </c>
      <c r="H258" s="3">
        <v>43</v>
      </c>
      <c r="I258" s="3">
        <v>73.400000000000006</v>
      </c>
      <c r="J258" s="3">
        <v>47.7</v>
      </c>
      <c r="K258" s="3">
        <v>60.7</v>
      </c>
    </row>
    <row r="259" spans="1:11" x14ac:dyDescent="0.4">
      <c r="A259" t="s">
        <v>937</v>
      </c>
      <c r="B259" s="1" t="s">
        <v>938</v>
      </c>
      <c r="C259" s="2">
        <v>46182.402465277803</v>
      </c>
      <c r="D259" s="1" t="s">
        <v>939</v>
      </c>
      <c r="E259" s="1" t="s">
        <v>168</v>
      </c>
      <c r="F259" s="2">
        <v>46153.708344907398</v>
      </c>
      <c r="G259" s="3">
        <v>57.7</v>
      </c>
      <c r="H259" s="3">
        <v>42.9</v>
      </c>
      <c r="I259" s="3">
        <v>80</v>
      </c>
      <c r="J259" s="3">
        <v>48.4</v>
      </c>
      <c r="K259" s="3">
        <v>59.4</v>
      </c>
    </row>
    <row r="260" spans="1:11" x14ac:dyDescent="0.4">
      <c r="A260" t="s">
        <v>940</v>
      </c>
      <c r="B260" s="1" t="s">
        <v>941</v>
      </c>
      <c r="C260" s="2">
        <v>46182.402222222197</v>
      </c>
      <c r="D260" s="1" t="s">
        <v>942</v>
      </c>
      <c r="E260" s="1" t="s">
        <v>168</v>
      </c>
      <c r="F260" s="2">
        <v>46153.750011574099</v>
      </c>
      <c r="G260" s="3">
        <v>55.4</v>
      </c>
      <c r="H260" s="3">
        <v>39.5</v>
      </c>
      <c r="I260" s="3">
        <v>73.7</v>
      </c>
      <c r="J260" s="3">
        <v>44.3</v>
      </c>
      <c r="K260" s="3">
        <v>55.6</v>
      </c>
    </row>
    <row r="261" spans="1:11" x14ac:dyDescent="0.4">
      <c r="A261" t="s">
        <v>943</v>
      </c>
      <c r="B261" s="1" t="s">
        <v>944</v>
      </c>
      <c r="C261" s="2">
        <v>46182.402407407397</v>
      </c>
      <c r="D261" s="1" t="s">
        <v>945</v>
      </c>
      <c r="E261" s="1" t="s">
        <v>168</v>
      </c>
      <c r="F261" s="2">
        <v>46153.791678240697</v>
      </c>
      <c r="G261" s="3">
        <v>54.7</v>
      </c>
      <c r="H261" s="3">
        <v>40.200000000000003</v>
      </c>
      <c r="I261" s="3">
        <v>71.400000000000006</v>
      </c>
      <c r="J261" s="3">
        <v>43.7</v>
      </c>
      <c r="K261" s="3">
        <v>54.3</v>
      </c>
    </row>
    <row r="262" spans="1:11" x14ac:dyDescent="0.4">
      <c r="A262" t="s">
        <v>946</v>
      </c>
      <c r="B262" s="1" t="s">
        <v>947</v>
      </c>
      <c r="C262" s="2">
        <v>46182.402430555601</v>
      </c>
      <c r="D262" s="1" t="s">
        <v>948</v>
      </c>
      <c r="E262" s="1" t="s">
        <v>168</v>
      </c>
      <c r="F262" s="2">
        <v>46153.833344907398</v>
      </c>
      <c r="G262" s="3">
        <v>54.2</v>
      </c>
      <c r="H262" s="3">
        <v>38.6</v>
      </c>
      <c r="I262" s="3">
        <v>71.3</v>
      </c>
      <c r="J262" s="3">
        <v>41.8</v>
      </c>
      <c r="K262" s="3">
        <v>51.5</v>
      </c>
    </row>
    <row r="263" spans="1:11" x14ac:dyDescent="0.4">
      <c r="A263" t="s">
        <v>949</v>
      </c>
      <c r="B263" s="1" t="s">
        <v>950</v>
      </c>
      <c r="C263" s="2">
        <v>46182.402245370402</v>
      </c>
      <c r="D263" s="1" t="s">
        <v>951</v>
      </c>
      <c r="E263" s="1" t="s">
        <v>168</v>
      </c>
      <c r="F263" s="2">
        <v>46153.875011574099</v>
      </c>
      <c r="G263" s="3">
        <v>55.1</v>
      </c>
      <c r="H263" s="3">
        <v>37.799999999999997</v>
      </c>
      <c r="I263" s="3">
        <v>71</v>
      </c>
      <c r="J263" s="3">
        <v>41.2</v>
      </c>
      <c r="K263" s="3">
        <v>54.3</v>
      </c>
    </row>
    <row r="264" spans="1:11" x14ac:dyDescent="0.4">
      <c r="A264" t="s">
        <v>952</v>
      </c>
      <c r="B264" s="1" t="s">
        <v>953</v>
      </c>
      <c r="C264" s="2">
        <v>46182.402523148201</v>
      </c>
      <c r="D264" s="1" t="s">
        <v>954</v>
      </c>
      <c r="E264" s="1" t="s">
        <v>168</v>
      </c>
      <c r="F264" s="2">
        <v>46153.916678240697</v>
      </c>
      <c r="G264" s="3">
        <v>53.2</v>
      </c>
      <c r="H264" s="3">
        <v>37.700000000000003</v>
      </c>
      <c r="I264" s="3">
        <v>70.7</v>
      </c>
      <c r="J264" s="3">
        <v>40</v>
      </c>
      <c r="K264" s="3">
        <v>47.4</v>
      </c>
    </row>
    <row r="265" spans="1:11" x14ac:dyDescent="0.4">
      <c r="A265" t="s">
        <v>955</v>
      </c>
      <c r="B265" s="1" t="s">
        <v>956</v>
      </c>
      <c r="C265" s="2">
        <v>46182.402581018498</v>
      </c>
      <c r="D265" s="1" t="s">
        <v>957</v>
      </c>
      <c r="E265" s="1" t="s">
        <v>168</v>
      </c>
      <c r="F265" s="2">
        <v>46153.958344907398</v>
      </c>
      <c r="G265" s="3">
        <v>53.2</v>
      </c>
      <c r="H265" s="3">
        <v>37.5</v>
      </c>
      <c r="I265" s="3">
        <v>71.099999999999994</v>
      </c>
      <c r="J265" s="3">
        <v>40.6</v>
      </c>
      <c r="K265" s="3">
        <v>47</v>
      </c>
    </row>
    <row r="266" spans="1:11" x14ac:dyDescent="0.4">
      <c r="A266" t="s">
        <v>958</v>
      </c>
      <c r="B266" s="1" t="s">
        <v>959</v>
      </c>
      <c r="C266" s="2">
        <v>46182.402569444399</v>
      </c>
      <c r="D266" s="1" t="s">
        <v>960</v>
      </c>
      <c r="E266" s="1" t="s">
        <v>168</v>
      </c>
      <c r="F266" s="2">
        <v>46154.000011574099</v>
      </c>
      <c r="G266" s="3">
        <v>49.4</v>
      </c>
      <c r="H266" s="3">
        <v>38.299999999999997</v>
      </c>
      <c r="I266" s="3">
        <v>71.099999999999994</v>
      </c>
      <c r="J266" s="3">
        <v>40.700000000000003</v>
      </c>
      <c r="K266" s="3">
        <v>45.4</v>
      </c>
    </row>
    <row r="267" spans="1:11" x14ac:dyDescent="0.4">
      <c r="A267" t="s">
        <v>961</v>
      </c>
      <c r="B267" s="1" t="s">
        <v>962</v>
      </c>
      <c r="C267" s="2">
        <v>46182.402418981503</v>
      </c>
      <c r="D267" s="1" t="s">
        <v>963</v>
      </c>
      <c r="E267" s="1" t="s">
        <v>168</v>
      </c>
      <c r="F267" s="2">
        <v>46154.041678240697</v>
      </c>
      <c r="G267" s="3">
        <v>44.3</v>
      </c>
      <c r="H267" s="3">
        <v>37.6</v>
      </c>
      <c r="I267" s="3">
        <v>66</v>
      </c>
      <c r="J267" s="3">
        <v>40.200000000000003</v>
      </c>
      <c r="K267" s="3">
        <v>44.2</v>
      </c>
    </row>
    <row r="268" spans="1:11" x14ac:dyDescent="0.4">
      <c r="A268" t="s">
        <v>964</v>
      </c>
      <c r="B268" s="1" t="s">
        <v>965</v>
      </c>
      <c r="C268" s="2">
        <v>46182.402569444399</v>
      </c>
      <c r="D268" s="1" t="s">
        <v>966</v>
      </c>
      <c r="E268" s="1" t="s">
        <v>168</v>
      </c>
      <c r="F268" s="2">
        <v>46154.083344907398</v>
      </c>
      <c r="G268" s="3">
        <v>44.8</v>
      </c>
      <c r="H268" s="3">
        <v>37</v>
      </c>
      <c r="I268" s="3">
        <v>65.900000000000006</v>
      </c>
      <c r="J268" s="3">
        <v>39.6</v>
      </c>
      <c r="K268" s="3">
        <v>43.3</v>
      </c>
    </row>
    <row r="269" spans="1:11" x14ac:dyDescent="0.4">
      <c r="A269" t="s">
        <v>967</v>
      </c>
      <c r="B269" s="1" t="s">
        <v>968</v>
      </c>
      <c r="C269" s="2">
        <v>46182.402523148201</v>
      </c>
      <c r="D269" s="1" t="s">
        <v>969</v>
      </c>
      <c r="E269" s="1" t="s">
        <v>168</v>
      </c>
      <c r="F269" s="2">
        <v>46154.125011574099</v>
      </c>
      <c r="G269" s="3">
        <v>42.5</v>
      </c>
      <c r="H269" s="3">
        <v>36.9</v>
      </c>
      <c r="I269" s="3">
        <v>60.5</v>
      </c>
      <c r="J269" s="3">
        <v>39.700000000000003</v>
      </c>
      <c r="K269" s="3">
        <v>43.2</v>
      </c>
    </row>
    <row r="270" spans="1:11" x14ac:dyDescent="0.4">
      <c r="A270" t="s">
        <v>970</v>
      </c>
      <c r="B270" s="1" t="s">
        <v>971</v>
      </c>
      <c r="C270" s="2">
        <v>46182.402442129598</v>
      </c>
      <c r="D270" s="1" t="s">
        <v>972</v>
      </c>
      <c r="E270" s="1" t="s">
        <v>168</v>
      </c>
      <c r="F270" s="2">
        <v>46154.166678240697</v>
      </c>
      <c r="G270" s="3">
        <v>47.3</v>
      </c>
      <c r="H270" s="3">
        <v>39.1</v>
      </c>
      <c r="I270" s="3">
        <v>66</v>
      </c>
      <c r="J270" s="3">
        <v>42.6</v>
      </c>
      <c r="K270" s="3">
        <v>48.4</v>
      </c>
    </row>
    <row r="271" spans="1:11" x14ac:dyDescent="0.4">
      <c r="A271" t="s">
        <v>973</v>
      </c>
      <c r="B271" s="1" t="s">
        <v>974</v>
      </c>
      <c r="C271" s="2">
        <v>46182.402511574102</v>
      </c>
      <c r="D271" s="1" t="s">
        <v>975</v>
      </c>
      <c r="E271" s="1" t="s">
        <v>168</v>
      </c>
      <c r="F271" s="2">
        <v>46154.208344907398</v>
      </c>
      <c r="G271" s="3">
        <v>54.8</v>
      </c>
      <c r="H271" s="3">
        <v>41.1</v>
      </c>
      <c r="I271" s="3">
        <v>76.900000000000006</v>
      </c>
      <c r="J271" s="3">
        <v>45.9</v>
      </c>
      <c r="K271" s="3">
        <v>51.8</v>
      </c>
    </row>
    <row r="272" spans="1:11" x14ac:dyDescent="0.4">
      <c r="A272" t="s">
        <v>976</v>
      </c>
      <c r="B272" s="1" t="s">
        <v>977</v>
      </c>
      <c r="C272" s="2">
        <v>46182.402662036999</v>
      </c>
      <c r="D272" s="1" t="s">
        <v>978</v>
      </c>
      <c r="E272" s="1" t="s">
        <v>168</v>
      </c>
      <c r="F272" s="2">
        <v>46154.250011574099</v>
      </c>
      <c r="G272" s="3">
        <v>55</v>
      </c>
      <c r="H272" s="3">
        <v>45.1</v>
      </c>
      <c r="I272" s="3">
        <v>70.599999999999994</v>
      </c>
      <c r="J272" s="3">
        <v>47.7</v>
      </c>
      <c r="K272" s="3">
        <v>53.5</v>
      </c>
    </row>
    <row r="273" spans="1:11" x14ac:dyDescent="0.4">
      <c r="A273" t="s">
        <v>979</v>
      </c>
      <c r="B273" s="1" t="s">
        <v>980</v>
      </c>
      <c r="C273" s="2">
        <v>46182.402546296304</v>
      </c>
      <c r="D273" s="1" t="s">
        <v>981</v>
      </c>
      <c r="E273" s="1" t="s">
        <v>168</v>
      </c>
      <c r="F273" s="2">
        <v>46154.291678240697</v>
      </c>
      <c r="G273" s="3">
        <v>54.7</v>
      </c>
      <c r="H273" s="3">
        <v>43.7</v>
      </c>
      <c r="I273" s="3">
        <v>70.099999999999994</v>
      </c>
      <c r="J273" s="3">
        <v>46.6</v>
      </c>
      <c r="K273" s="3">
        <v>54.1</v>
      </c>
    </row>
    <row r="274" spans="1:11" x14ac:dyDescent="0.4">
      <c r="A274" t="s">
        <v>982</v>
      </c>
      <c r="B274" s="1" t="s">
        <v>983</v>
      </c>
      <c r="C274" s="2">
        <v>46182.402546296304</v>
      </c>
      <c r="D274" s="1" t="s">
        <v>984</v>
      </c>
      <c r="E274" s="1" t="s">
        <v>168</v>
      </c>
      <c r="F274" s="2">
        <v>46154.333344907398</v>
      </c>
      <c r="G274" s="3">
        <v>56.5</v>
      </c>
      <c r="H274" s="3">
        <v>43.8</v>
      </c>
      <c r="I274" s="3">
        <v>80.400000000000006</v>
      </c>
      <c r="J274" s="3">
        <v>47.9</v>
      </c>
      <c r="K274" s="3">
        <v>58.3</v>
      </c>
    </row>
    <row r="275" spans="1:11" x14ac:dyDescent="0.4">
      <c r="A275" t="s">
        <v>985</v>
      </c>
      <c r="B275" s="1" t="s">
        <v>986</v>
      </c>
      <c r="C275" s="2">
        <v>46182.402430555601</v>
      </c>
      <c r="D275" s="1" t="s">
        <v>987</v>
      </c>
      <c r="E275" s="1" t="s">
        <v>168</v>
      </c>
      <c r="F275" s="2">
        <v>46154.375011574099</v>
      </c>
      <c r="G275" s="3">
        <v>56.7</v>
      </c>
      <c r="H275" s="3">
        <v>43.6</v>
      </c>
      <c r="I275" s="3">
        <v>72.5</v>
      </c>
      <c r="J275" s="3">
        <v>48.8</v>
      </c>
      <c r="K275" s="3">
        <v>58.3</v>
      </c>
    </row>
    <row r="276" spans="1:11" x14ac:dyDescent="0.4">
      <c r="A276" t="s">
        <v>988</v>
      </c>
      <c r="B276" s="1" t="s">
        <v>989</v>
      </c>
      <c r="C276" s="2">
        <v>46182.402361111097</v>
      </c>
      <c r="D276" s="1" t="s">
        <v>990</v>
      </c>
      <c r="E276" s="1" t="s">
        <v>168</v>
      </c>
      <c r="F276" s="2">
        <v>46154.416678240697</v>
      </c>
      <c r="G276" s="3">
        <v>57.2</v>
      </c>
      <c r="H276" s="3">
        <v>41.3</v>
      </c>
      <c r="I276" s="3">
        <v>75.5</v>
      </c>
      <c r="J276" s="3">
        <v>46.7</v>
      </c>
      <c r="K276" s="3">
        <v>59.9</v>
      </c>
    </row>
    <row r="277" spans="1:11" x14ac:dyDescent="0.4">
      <c r="A277" t="s">
        <v>991</v>
      </c>
      <c r="B277" s="1" t="s">
        <v>992</v>
      </c>
      <c r="C277" s="2">
        <v>46182.402349536998</v>
      </c>
      <c r="D277" s="1" t="s">
        <v>993</v>
      </c>
      <c r="E277" s="1" t="s">
        <v>168</v>
      </c>
      <c r="F277" s="2">
        <v>46154.458344907398</v>
      </c>
      <c r="G277" s="3">
        <v>56.2</v>
      </c>
      <c r="H277" s="3">
        <v>41.2</v>
      </c>
      <c r="I277" s="3">
        <v>71.2</v>
      </c>
      <c r="J277" s="3">
        <v>45</v>
      </c>
      <c r="K277" s="3">
        <v>58.2</v>
      </c>
    </row>
    <row r="278" spans="1:11" x14ac:dyDescent="0.4">
      <c r="A278" t="s">
        <v>994</v>
      </c>
      <c r="B278" s="1" t="s">
        <v>995</v>
      </c>
      <c r="C278" s="2">
        <v>46182.402442129598</v>
      </c>
      <c r="D278" s="1" t="s">
        <v>996</v>
      </c>
      <c r="E278" s="1" t="s">
        <v>168</v>
      </c>
      <c r="F278" s="2">
        <v>46154.500011574099</v>
      </c>
      <c r="G278" s="3">
        <v>56.5</v>
      </c>
      <c r="H278" s="3">
        <v>44.4</v>
      </c>
      <c r="I278" s="3">
        <v>80.8</v>
      </c>
      <c r="J278" s="3">
        <v>47.7</v>
      </c>
      <c r="K278" s="3">
        <v>58.5</v>
      </c>
    </row>
    <row r="279" spans="1:11" x14ac:dyDescent="0.4">
      <c r="A279" t="s">
        <v>997</v>
      </c>
      <c r="B279" s="1" t="s">
        <v>998</v>
      </c>
      <c r="C279" s="2">
        <v>46182.402199074102</v>
      </c>
      <c r="D279" s="1" t="s">
        <v>999</v>
      </c>
      <c r="E279" s="1" t="s">
        <v>168</v>
      </c>
      <c r="F279" s="2">
        <v>46154.541678240697</v>
      </c>
      <c r="G279" s="3">
        <v>58.5</v>
      </c>
      <c r="H279" s="3">
        <v>44.5</v>
      </c>
      <c r="I279" s="3">
        <v>79.400000000000006</v>
      </c>
      <c r="J279" s="3">
        <v>50.5</v>
      </c>
      <c r="K279" s="3">
        <v>60.8</v>
      </c>
    </row>
    <row r="280" spans="1:11" x14ac:dyDescent="0.4">
      <c r="A280" t="s">
        <v>1000</v>
      </c>
      <c r="B280" s="1" t="s">
        <v>1001</v>
      </c>
      <c r="C280" s="2">
        <v>46182.402152777802</v>
      </c>
      <c r="D280" s="1" t="s">
        <v>1002</v>
      </c>
      <c r="E280" s="1" t="s">
        <v>168</v>
      </c>
      <c r="F280" s="2">
        <v>46154.583344907398</v>
      </c>
      <c r="G280" s="3">
        <v>57.3</v>
      </c>
      <c r="H280" s="3">
        <v>44.5</v>
      </c>
      <c r="I280" s="3">
        <v>76.2</v>
      </c>
      <c r="J280" s="3">
        <v>48.4</v>
      </c>
      <c r="K280" s="3">
        <v>59.6</v>
      </c>
    </row>
    <row r="281" spans="1:11" x14ac:dyDescent="0.4">
      <c r="A281" t="s">
        <v>1003</v>
      </c>
      <c r="B281" s="1" t="s">
        <v>1004</v>
      </c>
      <c r="C281" s="2">
        <v>46182.402245370402</v>
      </c>
      <c r="D281" s="1" t="s">
        <v>1005</v>
      </c>
      <c r="E281" s="1" t="s">
        <v>168</v>
      </c>
      <c r="F281" s="2">
        <v>46154.625011574099</v>
      </c>
      <c r="G281" s="3">
        <v>56.2</v>
      </c>
      <c r="H281" s="3">
        <v>44.6</v>
      </c>
      <c r="I281" s="3">
        <v>73</v>
      </c>
      <c r="J281" s="3">
        <v>47.4</v>
      </c>
      <c r="K281" s="3">
        <v>57.2</v>
      </c>
    </row>
    <row r="282" spans="1:11" x14ac:dyDescent="0.4">
      <c r="A282" t="s">
        <v>1006</v>
      </c>
      <c r="B282" s="1" t="s">
        <v>1007</v>
      </c>
      <c r="C282" s="2">
        <v>46182.402488425898</v>
      </c>
      <c r="D282" s="1" t="s">
        <v>1008</v>
      </c>
      <c r="E282" s="1" t="s">
        <v>168</v>
      </c>
      <c r="F282" s="2">
        <v>46154.666678240697</v>
      </c>
      <c r="G282" s="3">
        <v>58.6</v>
      </c>
      <c r="H282" s="3">
        <v>45.9</v>
      </c>
      <c r="I282" s="3">
        <v>80.400000000000006</v>
      </c>
      <c r="J282" s="3">
        <v>49.2</v>
      </c>
      <c r="K282" s="3">
        <v>61.1</v>
      </c>
    </row>
    <row r="283" spans="1:11" x14ac:dyDescent="0.4">
      <c r="A283" t="s">
        <v>1009</v>
      </c>
      <c r="B283" s="1" t="s">
        <v>1010</v>
      </c>
      <c r="C283" s="2">
        <v>46182.402256944399</v>
      </c>
      <c r="D283" s="1" t="s">
        <v>1011</v>
      </c>
      <c r="E283" s="1" t="s">
        <v>168</v>
      </c>
      <c r="F283" s="2">
        <v>46154.708344907398</v>
      </c>
      <c r="G283" s="3">
        <v>57.6</v>
      </c>
      <c r="H283" s="3">
        <v>44</v>
      </c>
      <c r="I283" s="3">
        <v>72.7</v>
      </c>
      <c r="J283" s="3">
        <v>48.6</v>
      </c>
      <c r="K283" s="3">
        <v>60.5</v>
      </c>
    </row>
    <row r="284" spans="1:11" x14ac:dyDescent="0.4">
      <c r="A284" t="s">
        <v>1012</v>
      </c>
      <c r="B284" s="1" t="s">
        <v>1013</v>
      </c>
      <c r="C284" s="2">
        <v>46182.402395833298</v>
      </c>
      <c r="D284" s="1" t="s">
        <v>1014</v>
      </c>
      <c r="E284" s="1" t="s">
        <v>168</v>
      </c>
      <c r="F284" s="2">
        <v>46154.750011574099</v>
      </c>
      <c r="G284" s="3">
        <v>55.5</v>
      </c>
      <c r="H284" s="3">
        <v>42</v>
      </c>
      <c r="I284" s="3">
        <v>78.8</v>
      </c>
      <c r="J284" s="3">
        <v>46.5</v>
      </c>
      <c r="K284" s="3">
        <v>55.1</v>
      </c>
    </row>
    <row r="285" spans="1:11" x14ac:dyDescent="0.4">
      <c r="A285" t="s">
        <v>1015</v>
      </c>
      <c r="B285" s="1" t="s">
        <v>1016</v>
      </c>
      <c r="C285" s="2">
        <v>46182.402453703697</v>
      </c>
      <c r="D285" s="1" t="s">
        <v>1017</v>
      </c>
      <c r="E285" s="1" t="s">
        <v>168</v>
      </c>
      <c r="F285" s="2">
        <v>46154.791678240697</v>
      </c>
      <c r="G285" s="3">
        <v>54.7</v>
      </c>
      <c r="H285" s="3">
        <v>42</v>
      </c>
      <c r="I285" s="3">
        <v>71.5</v>
      </c>
      <c r="J285" s="3">
        <v>44.7</v>
      </c>
      <c r="K285" s="3">
        <v>53.7</v>
      </c>
    </row>
    <row r="286" spans="1:11" x14ac:dyDescent="0.4">
      <c r="A286" t="s">
        <v>1018</v>
      </c>
      <c r="B286" s="1" t="s">
        <v>1019</v>
      </c>
      <c r="C286" s="2">
        <v>46182.402326388903</v>
      </c>
      <c r="D286" s="1" t="s">
        <v>1020</v>
      </c>
      <c r="E286" s="1" t="s">
        <v>168</v>
      </c>
      <c r="F286" s="2">
        <v>46154.833344907398</v>
      </c>
      <c r="G286" s="3">
        <v>55</v>
      </c>
      <c r="H286" s="3">
        <v>40.9</v>
      </c>
      <c r="I286" s="3">
        <v>70.8</v>
      </c>
      <c r="J286" s="3">
        <v>44.7</v>
      </c>
      <c r="K286" s="3">
        <v>54.9</v>
      </c>
    </row>
    <row r="287" spans="1:11" x14ac:dyDescent="0.4">
      <c r="A287" t="s">
        <v>1021</v>
      </c>
      <c r="B287" s="1" t="s">
        <v>1022</v>
      </c>
      <c r="C287" s="2">
        <v>46182.402673611097</v>
      </c>
      <c r="D287" s="1" t="s">
        <v>1023</v>
      </c>
      <c r="E287" s="1" t="s">
        <v>168</v>
      </c>
      <c r="F287" s="2">
        <v>46154.875011574099</v>
      </c>
      <c r="G287" s="3">
        <v>54.6</v>
      </c>
      <c r="H287" s="3">
        <v>41.3</v>
      </c>
      <c r="I287" s="3">
        <v>70.7</v>
      </c>
      <c r="J287" s="3">
        <v>44.2</v>
      </c>
      <c r="K287" s="3">
        <v>53.3</v>
      </c>
    </row>
    <row r="288" spans="1:11" x14ac:dyDescent="0.4">
      <c r="A288" t="s">
        <v>1024</v>
      </c>
      <c r="B288" s="1" t="s">
        <v>1025</v>
      </c>
      <c r="C288" s="2">
        <v>46182.402164351799</v>
      </c>
      <c r="D288" s="1" t="s">
        <v>1026</v>
      </c>
      <c r="E288" s="1" t="s">
        <v>168</v>
      </c>
      <c r="F288" s="2">
        <v>46154.916678240697</v>
      </c>
      <c r="G288" s="3">
        <v>54.6</v>
      </c>
      <c r="H288" s="3">
        <v>42.3</v>
      </c>
      <c r="I288" s="3">
        <v>77.599999999999994</v>
      </c>
      <c r="J288" s="3">
        <v>44.4</v>
      </c>
      <c r="K288" s="3">
        <v>51.1</v>
      </c>
    </row>
    <row r="289" spans="1:11" x14ac:dyDescent="0.4">
      <c r="A289" t="s">
        <v>1027</v>
      </c>
      <c r="B289" s="1" t="s">
        <v>1028</v>
      </c>
      <c r="C289" s="2">
        <v>46182.402673611097</v>
      </c>
      <c r="D289" s="1" t="s">
        <v>1029</v>
      </c>
      <c r="E289" s="1" t="s">
        <v>168</v>
      </c>
      <c r="F289" s="2">
        <v>46154.958344907398</v>
      </c>
      <c r="G289" s="3">
        <v>52.7</v>
      </c>
      <c r="H289" s="3">
        <v>40.9</v>
      </c>
      <c r="I289" s="3">
        <v>70.5</v>
      </c>
      <c r="J289" s="3">
        <v>43.3</v>
      </c>
      <c r="K289" s="3">
        <v>48.4</v>
      </c>
    </row>
    <row r="290" spans="1:11" x14ac:dyDescent="0.4">
      <c r="A290" t="s">
        <v>1030</v>
      </c>
      <c r="B290" s="1" t="s">
        <v>1031</v>
      </c>
      <c r="C290" s="2">
        <v>46182.402349536998</v>
      </c>
      <c r="D290" s="1" t="s">
        <v>1032</v>
      </c>
      <c r="E290" s="1" t="s">
        <v>168</v>
      </c>
      <c r="F290" s="2">
        <v>46155.000011574099</v>
      </c>
      <c r="G290" s="3">
        <v>49.3</v>
      </c>
      <c r="H290" s="3">
        <v>39.6</v>
      </c>
      <c r="I290" s="3">
        <v>70.099999999999994</v>
      </c>
      <c r="J290" s="3">
        <v>42.1</v>
      </c>
      <c r="K290" s="3">
        <v>46</v>
      </c>
    </row>
    <row r="291" spans="1:11" x14ac:dyDescent="0.4">
      <c r="A291" t="s">
        <v>1033</v>
      </c>
      <c r="B291" s="1" t="s">
        <v>1034</v>
      </c>
      <c r="C291" s="2">
        <v>46182.402592592603</v>
      </c>
      <c r="D291" s="1" t="s">
        <v>1035</v>
      </c>
      <c r="E291" s="1" t="s">
        <v>168</v>
      </c>
      <c r="F291" s="2">
        <v>46155.041678240697</v>
      </c>
      <c r="G291" s="3">
        <v>45</v>
      </c>
      <c r="H291" s="3">
        <v>38.4</v>
      </c>
      <c r="I291" s="3">
        <v>67.3</v>
      </c>
      <c r="J291" s="3">
        <v>41.3</v>
      </c>
      <c r="K291" s="3">
        <v>45.3</v>
      </c>
    </row>
    <row r="292" spans="1:11" x14ac:dyDescent="0.4">
      <c r="A292" t="s">
        <v>1036</v>
      </c>
      <c r="B292" s="1" t="s">
        <v>1037</v>
      </c>
      <c r="C292" s="2">
        <v>46182.402569444399</v>
      </c>
      <c r="D292" s="1" t="s">
        <v>1038</v>
      </c>
      <c r="E292" s="1" t="s">
        <v>168</v>
      </c>
      <c r="F292" s="2">
        <v>46155.083344907398</v>
      </c>
      <c r="G292" s="3">
        <v>42.2</v>
      </c>
      <c r="H292" s="3">
        <v>37</v>
      </c>
      <c r="I292" s="3">
        <v>57.2</v>
      </c>
      <c r="J292" s="3">
        <v>39.9</v>
      </c>
      <c r="K292" s="3">
        <v>43.8</v>
      </c>
    </row>
    <row r="293" spans="1:11" x14ac:dyDescent="0.4">
      <c r="A293" t="s">
        <v>1039</v>
      </c>
      <c r="B293" s="1" t="s">
        <v>1040</v>
      </c>
      <c r="C293" s="2">
        <v>46182.402499999997</v>
      </c>
      <c r="D293" s="1" t="s">
        <v>1041</v>
      </c>
      <c r="E293" s="1" t="s">
        <v>168</v>
      </c>
      <c r="F293" s="2">
        <v>46155.125011574099</v>
      </c>
      <c r="G293" s="3">
        <v>42.2</v>
      </c>
      <c r="H293" s="3">
        <v>36.799999999999997</v>
      </c>
      <c r="I293" s="3">
        <v>59.5</v>
      </c>
      <c r="J293" s="3">
        <v>39.700000000000003</v>
      </c>
      <c r="K293" s="3">
        <v>43.5</v>
      </c>
    </row>
    <row r="294" spans="1:11" x14ac:dyDescent="0.4">
      <c r="A294" t="s">
        <v>1042</v>
      </c>
      <c r="B294" s="1" t="s">
        <v>1043</v>
      </c>
      <c r="C294" s="2">
        <v>46182.402569444399</v>
      </c>
      <c r="D294" s="1" t="s">
        <v>1044</v>
      </c>
      <c r="E294" s="1" t="s">
        <v>168</v>
      </c>
      <c r="F294" s="2">
        <v>46155.166678240697</v>
      </c>
      <c r="G294" s="3">
        <v>47.8</v>
      </c>
      <c r="H294" s="3">
        <v>39.299999999999997</v>
      </c>
      <c r="I294" s="3">
        <v>67.5</v>
      </c>
      <c r="J294" s="3">
        <v>42</v>
      </c>
      <c r="K294" s="3">
        <v>48</v>
      </c>
    </row>
    <row r="295" spans="1:11" x14ac:dyDescent="0.4">
      <c r="A295" t="s">
        <v>1045</v>
      </c>
      <c r="B295" s="1" t="s">
        <v>1046</v>
      </c>
      <c r="C295" s="2">
        <v>46182.402627314797</v>
      </c>
      <c r="D295" s="1" t="s">
        <v>1047</v>
      </c>
      <c r="E295" s="1" t="s">
        <v>168</v>
      </c>
      <c r="F295" s="2">
        <v>46155.208344907398</v>
      </c>
      <c r="G295" s="3">
        <v>55</v>
      </c>
      <c r="H295" s="3">
        <v>43.4</v>
      </c>
      <c r="I295" s="3">
        <v>75.3</v>
      </c>
      <c r="J295" s="3">
        <v>45.9</v>
      </c>
      <c r="K295" s="3">
        <v>53.2</v>
      </c>
    </row>
    <row r="296" spans="1:11" x14ac:dyDescent="0.4">
      <c r="A296" t="s">
        <v>1048</v>
      </c>
      <c r="B296" s="1" t="s">
        <v>1049</v>
      </c>
      <c r="C296" s="2">
        <v>46182.402407407397</v>
      </c>
      <c r="D296" s="1" t="s">
        <v>1050</v>
      </c>
      <c r="E296" s="1" t="s">
        <v>168</v>
      </c>
      <c r="F296" s="2">
        <v>46155.250011574099</v>
      </c>
      <c r="G296" s="3">
        <v>54.4</v>
      </c>
      <c r="H296" s="3">
        <v>44.5</v>
      </c>
      <c r="I296" s="3">
        <v>70.3</v>
      </c>
      <c r="J296" s="3">
        <v>47.3</v>
      </c>
      <c r="K296" s="3">
        <v>53.3</v>
      </c>
    </row>
    <row r="297" spans="1:11" x14ac:dyDescent="0.4">
      <c r="A297" t="s">
        <v>1051</v>
      </c>
      <c r="B297" s="1" t="s">
        <v>1052</v>
      </c>
      <c r="C297" s="2">
        <v>46182.402361111097</v>
      </c>
      <c r="D297" s="1" t="s">
        <v>1053</v>
      </c>
      <c r="E297" s="1" t="s">
        <v>168</v>
      </c>
      <c r="F297" s="2">
        <v>46155.291678240697</v>
      </c>
      <c r="G297" s="3">
        <v>56.1</v>
      </c>
      <c r="H297" s="3">
        <v>44</v>
      </c>
      <c r="I297" s="3">
        <v>76.900000000000006</v>
      </c>
      <c r="J297" s="3">
        <v>47</v>
      </c>
      <c r="K297" s="3">
        <v>56.9</v>
      </c>
    </row>
    <row r="298" spans="1:11" x14ac:dyDescent="0.4">
      <c r="A298" t="s">
        <v>1054</v>
      </c>
      <c r="B298" s="1" t="s">
        <v>1055</v>
      </c>
      <c r="C298" s="2">
        <v>46182.402604166702</v>
      </c>
      <c r="D298" s="1" t="s">
        <v>1056</v>
      </c>
      <c r="E298" s="1" t="s">
        <v>168</v>
      </c>
      <c r="F298" s="2">
        <v>46155.333344907398</v>
      </c>
      <c r="G298" s="3">
        <v>57.4</v>
      </c>
      <c r="H298" s="3">
        <v>44.9</v>
      </c>
      <c r="I298" s="3">
        <v>74.099999999999994</v>
      </c>
      <c r="J298" s="3">
        <v>49.1</v>
      </c>
      <c r="K298" s="3">
        <v>59.5</v>
      </c>
    </row>
    <row r="299" spans="1:11" x14ac:dyDescent="0.4">
      <c r="A299" t="s">
        <v>1057</v>
      </c>
      <c r="B299" s="1" t="s">
        <v>1058</v>
      </c>
      <c r="C299" s="2">
        <v>46182.402488425898</v>
      </c>
      <c r="D299" s="1" t="s">
        <v>1059</v>
      </c>
      <c r="E299" s="1" t="s">
        <v>168</v>
      </c>
      <c r="F299" s="2">
        <v>46155.375011574099</v>
      </c>
      <c r="G299" s="3">
        <v>56.6</v>
      </c>
      <c r="H299" s="3">
        <v>44.9</v>
      </c>
      <c r="I299" s="3">
        <v>70.900000000000006</v>
      </c>
      <c r="J299" s="3">
        <v>48.8</v>
      </c>
      <c r="K299" s="3">
        <v>58.1</v>
      </c>
    </row>
    <row r="300" spans="1:11" x14ac:dyDescent="0.4">
      <c r="A300" t="s">
        <v>1060</v>
      </c>
      <c r="B300" s="1" t="s">
        <v>1061</v>
      </c>
      <c r="C300" s="2">
        <v>46182.402199074102</v>
      </c>
      <c r="D300" s="1" t="s">
        <v>1062</v>
      </c>
      <c r="E300" s="1" t="s">
        <v>168</v>
      </c>
      <c r="F300" s="2">
        <v>46155.416678240697</v>
      </c>
      <c r="G300" s="3">
        <v>58</v>
      </c>
      <c r="H300" s="3">
        <v>46</v>
      </c>
      <c r="I300" s="3">
        <v>75.900000000000006</v>
      </c>
      <c r="J300" s="3">
        <v>50.7</v>
      </c>
      <c r="K300" s="3">
        <v>59.5</v>
      </c>
    </row>
    <row r="301" spans="1:11" x14ac:dyDescent="0.4">
      <c r="A301" t="s">
        <v>1063</v>
      </c>
      <c r="B301" s="1" t="s">
        <v>1064</v>
      </c>
      <c r="C301" s="2">
        <v>46182.402222222197</v>
      </c>
      <c r="D301" s="1" t="s">
        <v>1065</v>
      </c>
      <c r="E301" s="1" t="s">
        <v>168</v>
      </c>
      <c r="F301" s="2">
        <v>46155.458344907398</v>
      </c>
      <c r="G301" s="3">
        <v>56.8</v>
      </c>
      <c r="H301" s="3">
        <v>43.6</v>
      </c>
      <c r="I301" s="3">
        <v>72.3</v>
      </c>
      <c r="J301" s="3">
        <v>47.8</v>
      </c>
      <c r="K301" s="3">
        <v>58.8</v>
      </c>
    </row>
    <row r="302" spans="1:11" x14ac:dyDescent="0.4">
      <c r="A302" t="s">
        <v>1066</v>
      </c>
      <c r="B302" s="1" t="s">
        <v>1067</v>
      </c>
      <c r="C302" s="2">
        <v>46182.402453703697</v>
      </c>
      <c r="D302" s="1" t="s">
        <v>1068</v>
      </c>
      <c r="E302" s="1" t="s">
        <v>168</v>
      </c>
      <c r="F302" s="2">
        <v>46155.500011574099</v>
      </c>
      <c r="G302" s="3">
        <v>58.1</v>
      </c>
      <c r="H302" s="3">
        <v>45.3</v>
      </c>
      <c r="I302" s="3">
        <v>77</v>
      </c>
      <c r="J302" s="3">
        <v>49.4</v>
      </c>
      <c r="K302" s="3">
        <v>61</v>
      </c>
    </row>
    <row r="303" spans="1:11" x14ac:dyDescent="0.4">
      <c r="A303" t="s">
        <v>1069</v>
      </c>
      <c r="B303" s="1" t="s">
        <v>1070</v>
      </c>
      <c r="C303" s="2">
        <v>46182.402557870402</v>
      </c>
      <c r="D303" s="1" t="s">
        <v>1071</v>
      </c>
      <c r="E303" s="1" t="s">
        <v>168</v>
      </c>
      <c r="F303" s="2">
        <v>46155.541678240697</v>
      </c>
      <c r="G303" s="3">
        <v>59.8</v>
      </c>
      <c r="H303" s="3">
        <v>45.6</v>
      </c>
      <c r="I303" s="3">
        <v>78.3</v>
      </c>
      <c r="J303" s="3">
        <v>51.1</v>
      </c>
      <c r="K303" s="3">
        <v>62.1</v>
      </c>
    </row>
    <row r="304" spans="1:11" x14ac:dyDescent="0.4">
      <c r="A304" t="s">
        <v>1072</v>
      </c>
      <c r="B304" s="1" t="s">
        <v>1073</v>
      </c>
      <c r="C304" s="2">
        <v>46182.402233796303</v>
      </c>
      <c r="D304" s="1" t="s">
        <v>1074</v>
      </c>
      <c r="E304" s="1" t="s">
        <v>168</v>
      </c>
      <c r="F304" s="2">
        <v>46155.583344907398</v>
      </c>
      <c r="G304" s="3">
        <v>59.1</v>
      </c>
      <c r="H304" s="3">
        <v>45.5</v>
      </c>
      <c r="I304" s="3">
        <v>76.8</v>
      </c>
      <c r="J304" s="3">
        <v>51.6</v>
      </c>
      <c r="K304" s="3">
        <v>61.3</v>
      </c>
    </row>
    <row r="305" spans="1:11" x14ac:dyDescent="0.4">
      <c r="A305" t="s">
        <v>1075</v>
      </c>
      <c r="B305" s="1" t="s">
        <v>1076</v>
      </c>
      <c r="C305" s="2">
        <v>46182.402407407397</v>
      </c>
      <c r="D305" s="1" t="s">
        <v>1077</v>
      </c>
      <c r="E305" s="1" t="s">
        <v>168</v>
      </c>
      <c r="F305" s="2">
        <v>46155.625011574099</v>
      </c>
      <c r="G305" s="3">
        <v>66</v>
      </c>
      <c r="H305" s="3">
        <v>43.9</v>
      </c>
      <c r="I305" s="3">
        <v>89.4</v>
      </c>
      <c r="J305" s="3">
        <v>48.3</v>
      </c>
      <c r="K305" s="3">
        <v>61.9</v>
      </c>
    </row>
    <row r="306" spans="1:11" x14ac:dyDescent="0.4">
      <c r="A306" t="s">
        <v>1078</v>
      </c>
      <c r="B306" s="1" t="s">
        <v>1079</v>
      </c>
      <c r="C306" s="2">
        <v>46182.402650463002</v>
      </c>
      <c r="D306" s="1" t="s">
        <v>1080</v>
      </c>
      <c r="E306" s="1" t="s">
        <v>168</v>
      </c>
      <c r="F306" s="2">
        <v>46155.666678240697</v>
      </c>
      <c r="G306" s="3">
        <v>59.1</v>
      </c>
      <c r="H306" s="3">
        <v>45.5</v>
      </c>
      <c r="I306" s="3">
        <v>74.5</v>
      </c>
      <c r="J306" s="3">
        <v>48.9</v>
      </c>
      <c r="K306" s="3">
        <v>62.3</v>
      </c>
    </row>
    <row r="307" spans="1:11" x14ac:dyDescent="0.4">
      <c r="A307" t="s">
        <v>1081</v>
      </c>
      <c r="B307" s="1" t="s">
        <v>1082</v>
      </c>
      <c r="C307" s="2">
        <v>46182.402233796303</v>
      </c>
      <c r="D307" s="1" t="s">
        <v>1083</v>
      </c>
      <c r="E307" s="1" t="s">
        <v>168</v>
      </c>
      <c r="F307" s="2">
        <v>46155.708344907398</v>
      </c>
      <c r="G307" s="3">
        <v>58.7</v>
      </c>
      <c r="H307" s="3">
        <v>43.9</v>
      </c>
      <c r="I307" s="3">
        <v>76</v>
      </c>
      <c r="J307" s="3">
        <v>50.9</v>
      </c>
      <c r="K307" s="3">
        <v>61.3</v>
      </c>
    </row>
    <row r="308" spans="1:11" x14ac:dyDescent="0.4">
      <c r="A308" t="s">
        <v>1084</v>
      </c>
      <c r="B308" s="1" t="s">
        <v>1085</v>
      </c>
      <c r="C308" s="2">
        <v>46182.402557870402</v>
      </c>
      <c r="D308" s="1" t="s">
        <v>1086</v>
      </c>
      <c r="E308" s="1" t="s">
        <v>168</v>
      </c>
      <c r="F308" s="2">
        <v>46155.750011574099</v>
      </c>
      <c r="G308" s="3">
        <v>55.8</v>
      </c>
      <c r="H308" s="3">
        <v>43.4</v>
      </c>
      <c r="I308" s="3">
        <v>79.599999999999994</v>
      </c>
      <c r="J308" s="3">
        <v>47.1</v>
      </c>
      <c r="K308" s="3">
        <v>57.1</v>
      </c>
    </row>
    <row r="309" spans="1:11" x14ac:dyDescent="0.4">
      <c r="A309" t="s">
        <v>1087</v>
      </c>
      <c r="B309" s="1" t="s">
        <v>1088</v>
      </c>
      <c r="C309" s="2">
        <v>46182.402557870402</v>
      </c>
      <c r="D309" s="1" t="s">
        <v>1089</v>
      </c>
      <c r="E309" s="1" t="s">
        <v>168</v>
      </c>
      <c r="F309" s="2">
        <v>46155.791678240697</v>
      </c>
      <c r="G309" s="3">
        <v>54</v>
      </c>
      <c r="H309" s="3">
        <v>42.8</v>
      </c>
      <c r="I309" s="3">
        <v>72</v>
      </c>
      <c r="J309" s="3">
        <v>46</v>
      </c>
      <c r="K309" s="3">
        <v>53.1</v>
      </c>
    </row>
    <row r="310" spans="1:11" x14ac:dyDescent="0.4">
      <c r="A310" t="s">
        <v>1090</v>
      </c>
      <c r="B310" s="1" t="s">
        <v>1091</v>
      </c>
      <c r="C310" s="2">
        <v>46182.402662036999</v>
      </c>
      <c r="D310" s="1" t="s">
        <v>1092</v>
      </c>
      <c r="E310" s="1" t="s">
        <v>168</v>
      </c>
      <c r="F310" s="2">
        <v>46155.833344907398</v>
      </c>
      <c r="G310" s="3">
        <v>54.9</v>
      </c>
      <c r="H310" s="3">
        <v>43.3</v>
      </c>
      <c r="I310" s="3">
        <v>72.5</v>
      </c>
      <c r="J310" s="3">
        <v>45.6</v>
      </c>
      <c r="K310" s="3">
        <v>53.6</v>
      </c>
    </row>
    <row r="311" spans="1:11" x14ac:dyDescent="0.4">
      <c r="A311" t="s">
        <v>1093</v>
      </c>
      <c r="B311" s="1" t="s">
        <v>1094</v>
      </c>
      <c r="C311" s="2">
        <v>46182.402291666702</v>
      </c>
      <c r="D311" s="1" t="s">
        <v>1095</v>
      </c>
      <c r="E311" s="1" t="s">
        <v>168</v>
      </c>
      <c r="F311" s="2">
        <v>46155.875011574099</v>
      </c>
      <c r="G311" s="3">
        <v>55.7</v>
      </c>
      <c r="H311" s="3">
        <v>43.5</v>
      </c>
      <c r="I311" s="3">
        <v>72</v>
      </c>
      <c r="J311" s="3">
        <v>46.1</v>
      </c>
      <c r="K311" s="3">
        <v>53.5</v>
      </c>
    </row>
    <row r="312" spans="1:11" x14ac:dyDescent="0.4">
      <c r="A312" t="s">
        <v>1096</v>
      </c>
      <c r="B312" s="1" t="s">
        <v>1097</v>
      </c>
      <c r="C312" s="2">
        <v>46182.402361111097</v>
      </c>
      <c r="D312" s="1" t="s">
        <v>1098</v>
      </c>
      <c r="E312" s="1" t="s">
        <v>168</v>
      </c>
      <c r="F312" s="2">
        <v>46155.916678240697</v>
      </c>
      <c r="G312" s="3">
        <v>53.8</v>
      </c>
      <c r="H312" s="3">
        <v>42.7</v>
      </c>
      <c r="I312" s="3">
        <v>71.3</v>
      </c>
      <c r="J312" s="3">
        <v>45.6</v>
      </c>
      <c r="K312" s="3">
        <v>50.2</v>
      </c>
    </row>
    <row r="313" spans="1:11" x14ac:dyDescent="0.4">
      <c r="A313" t="s">
        <v>1099</v>
      </c>
      <c r="B313" s="1" t="s">
        <v>1100</v>
      </c>
      <c r="C313" s="2">
        <v>46182.402569444399</v>
      </c>
      <c r="D313" s="1" t="s">
        <v>1101</v>
      </c>
      <c r="E313" s="1" t="s">
        <v>168</v>
      </c>
      <c r="F313" s="2">
        <v>46155.958344907398</v>
      </c>
      <c r="G313" s="3">
        <v>53.2</v>
      </c>
      <c r="H313" s="3">
        <v>41.7</v>
      </c>
      <c r="I313" s="3">
        <v>71.2</v>
      </c>
      <c r="J313" s="3">
        <v>44.8</v>
      </c>
      <c r="K313" s="3">
        <v>49.7</v>
      </c>
    </row>
    <row r="314" spans="1:11" x14ac:dyDescent="0.4">
      <c r="A314" t="s">
        <v>1102</v>
      </c>
      <c r="B314" s="1" t="s">
        <v>1103</v>
      </c>
      <c r="C314" s="2">
        <v>46182.402534722198</v>
      </c>
      <c r="D314" s="1" t="s">
        <v>1104</v>
      </c>
      <c r="E314" s="1" t="s">
        <v>168</v>
      </c>
      <c r="F314" s="2">
        <v>46156.000011574099</v>
      </c>
      <c r="G314" s="3">
        <v>49.3</v>
      </c>
      <c r="H314" s="3">
        <v>39.6</v>
      </c>
      <c r="I314" s="3">
        <v>70</v>
      </c>
      <c r="J314" s="3">
        <v>42.8</v>
      </c>
      <c r="K314" s="3">
        <v>46.9</v>
      </c>
    </row>
    <row r="315" spans="1:11" x14ac:dyDescent="0.4">
      <c r="A315" t="s">
        <v>1105</v>
      </c>
      <c r="B315" s="1" t="s">
        <v>1106</v>
      </c>
      <c r="C315" s="2">
        <v>46182.402164351799</v>
      </c>
      <c r="D315" s="1" t="s">
        <v>1107</v>
      </c>
      <c r="E315" s="1" t="s">
        <v>168</v>
      </c>
      <c r="F315" s="2">
        <v>46156.041678240697</v>
      </c>
      <c r="G315" s="3">
        <v>44.5</v>
      </c>
      <c r="H315" s="3">
        <v>37.799999999999997</v>
      </c>
      <c r="I315" s="3">
        <v>66.5</v>
      </c>
      <c r="J315" s="3">
        <v>40.6</v>
      </c>
      <c r="K315" s="3">
        <v>44.8</v>
      </c>
    </row>
    <row r="316" spans="1:11" x14ac:dyDescent="0.4">
      <c r="A316" t="s">
        <v>1108</v>
      </c>
      <c r="B316" s="1" t="s">
        <v>1109</v>
      </c>
      <c r="C316" s="2">
        <v>46182.402650463002</v>
      </c>
      <c r="D316" s="1" t="s">
        <v>1110</v>
      </c>
      <c r="E316" s="1" t="s">
        <v>168</v>
      </c>
      <c r="F316" s="2">
        <v>46156.083344907398</v>
      </c>
      <c r="G316" s="3">
        <v>42.5</v>
      </c>
      <c r="H316" s="3">
        <v>36.5</v>
      </c>
      <c r="I316" s="3">
        <v>59.7</v>
      </c>
      <c r="J316" s="3">
        <v>39.299999999999997</v>
      </c>
      <c r="K316" s="3">
        <v>43.9</v>
      </c>
    </row>
    <row r="317" spans="1:11" x14ac:dyDescent="0.4">
      <c r="A317" t="s">
        <v>1111</v>
      </c>
      <c r="B317" s="1" t="s">
        <v>1112</v>
      </c>
      <c r="C317" s="2">
        <v>46182.402430555601</v>
      </c>
      <c r="D317" s="1" t="s">
        <v>1113</v>
      </c>
      <c r="E317" s="1" t="s">
        <v>168</v>
      </c>
      <c r="F317" s="2">
        <v>46156.125011574099</v>
      </c>
      <c r="G317" s="3">
        <v>42.1</v>
      </c>
      <c r="H317" s="3">
        <v>36.1</v>
      </c>
      <c r="I317" s="3">
        <v>67.2</v>
      </c>
      <c r="J317" s="3">
        <v>38.799999999999997</v>
      </c>
      <c r="K317" s="3">
        <v>44.2</v>
      </c>
    </row>
    <row r="318" spans="1:11" x14ac:dyDescent="0.4">
      <c r="A318" t="s">
        <v>1114</v>
      </c>
      <c r="B318" s="1" t="s">
        <v>1115</v>
      </c>
      <c r="C318" s="2">
        <v>46182.402314814797</v>
      </c>
      <c r="D318" s="1" t="s">
        <v>1116</v>
      </c>
      <c r="E318" s="1" t="s">
        <v>168</v>
      </c>
      <c r="F318" s="2">
        <v>46156.166678240697</v>
      </c>
      <c r="G318" s="3">
        <v>50.8</v>
      </c>
      <c r="H318" s="3">
        <v>36.9</v>
      </c>
      <c r="I318" s="3">
        <v>76</v>
      </c>
      <c r="J318" s="3">
        <v>40.1</v>
      </c>
      <c r="K318" s="3">
        <v>48.9</v>
      </c>
    </row>
    <row r="319" spans="1:11" x14ac:dyDescent="0.4">
      <c r="A319" t="s">
        <v>1117</v>
      </c>
      <c r="B319" s="1" t="s">
        <v>1118</v>
      </c>
      <c r="C319" s="2">
        <v>46182.402511574102</v>
      </c>
      <c r="D319" s="1" t="s">
        <v>1119</v>
      </c>
      <c r="E319" s="1" t="s">
        <v>168</v>
      </c>
      <c r="F319" s="2">
        <v>46156.208344907398</v>
      </c>
      <c r="G319" s="3">
        <v>54.1</v>
      </c>
      <c r="H319" s="3">
        <v>39.5</v>
      </c>
      <c r="I319" s="3">
        <v>75.3</v>
      </c>
      <c r="J319" s="3">
        <v>43.3</v>
      </c>
      <c r="K319" s="3">
        <v>54.7</v>
      </c>
    </row>
    <row r="320" spans="1:11" x14ac:dyDescent="0.4">
      <c r="A320" t="s">
        <v>1120</v>
      </c>
      <c r="B320" s="1" t="s">
        <v>1121</v>
      </c>
      <c r="C320" s="2">
        <v>46182.402465277803</v>
      </c>
      <c r="D320" s="1" t="s">
        <v>1122</v>
      </c>
      <c r="E320" s="1" t="s">
        <v>168</v>
      </c>
      <c r="F320" s="2">
        <v>46156.250011574099</v>
      </c>
      <c r="G320" s="3">
        <v>55.4</v>
      </c>
      <c r="H320" s="3">
        <v>42.5</v>
      </c>
      <c r="I320" s="3">
        <v>74.599999999999994</v>
      </c>
      <c r="J320" s="3">
        <v>44.9</v>
      </c>
      <c r="K320" s="3">
        <v>56.9</v>
      </c>
    </row>
    <row r="321" spans="1:11" x14ac:dyDescent="0.4">
      <c r="A321" t="s">
        <v>1123</v>
      </c>
      <c r="B321" s="1" t="s">
        <v>1124</v>
      </c>
      <c r="C321" s="2">
        <v>46182.402592592603</v>
      </c>
      <c r="D321" s="1" t="s">
        <v>1125</v>
      </c>
      <c r="E321" s="1" t="s">
        <v>168</v>
      </c>
      <c r="F321" s="2">
        <v>46156.291678240697</v>
      </c>
      <c r="G321" s="3">
        <v>55.4</v>
      </c>
      <c r="H321" s="3">
        <v>42.9</v>
      </c>
      <c r="I321" s="3">
        <v>73.900000000000006</v>
      </c>
      <c r="J321" s="3">
        <v>46.2</v>
      </c>
      <c r="K321" s="3">
        <v>56.3</v>
      </c>
    </row>
    <row r="322" spans="1:11" x14ac:dyDescent="0.4">
      <c r="A322" t="s">
        <v>1126</v>
      </c>
      <c r="B322" s="1" t="s">
        <v>1127</v>
      </c>
      <c r="C322" s="2">
        <v>46182.402534722198</v>
      </c>
      <c r="D322" s="1" t="s">
        <v>1128</v>
      </c>
      <c r="E322" s="1" t="s">
        <v>168</v>
      </c>
      <c r="F322" s="2">
        <v>46156.333344907398</v>
      </c>
      <c r="G322" s="3">
        <v>58.5</v>
      </c>
      <c r="H322" s="3">
        <v>44</v>
      </c>
      <c r="I322" s="3">
        <v>77.599999999999994</v>
      </c>
      <c r="J322" s="3">
        <v>49.3</v>
      </c>
      <c r="K322" s="3">
        <v>62.2</v>
      </c>
    </row>
    <row r="323" spans="1:11" x14ac:dyDescent="0.4">
      <c r="A323" t="s">
        <v>1129</v>
      </c>
      <c r="B323" s="1" t="s">
        <v>1130</v>
      </c>
      <c r="C323" s="2">
        <v>46182.402210648099</v>
      </c>
      <c r="D323" s="1" t="s">
        <v>1131</v>
      </c>
      <c r="E323" s="1" t="s">
        <v>168</v>
      </c>
      <c r="F323" s="2">
        <v>46156.375011574099</v>
      </c>
      <c r="G323" s="3">
        <v>60.6</v>
      </c>
      <c r="H323" s="3">
        <v>45.3</v>
      </c>
      <c r="I323" s="3">
        <v>76.400000000000006</v>
      </c>
      <c r="J323" s="3">
        <v>50.7</v>
      </c>
      <c r="K323" s="3">
        <v>63.7</v>
      </c>
    </row>
    <row r="324" spans="1:11" x14ac:dyDescent="0.4">
      <c r="A324" t="s">
        <v>1132</v>
      </c>
      <c r="B324" s="1" t="s">
        <v>1133</v>
      </c>
      <c r="C324" s="2">
        <v>46182.402361111097</v>
      </c>
      <c r="D324" s="1" t="s">
        <v>1134</v>
      </c>
      <c r="E324" s="1" t="s">
        <v>168</v>
      </c>
      <c r="F324" s="2">
        <v>46156.416678240697</v>
      </c>
      <c r="G324" s="3">
        <v>57.6</v>
      </c>
      <c r="H324" s="3">
        <v>41</v>
      </c>
      <c r="I324" s="3">
        <v>76.599999999999994</v>
      </c>
      <c r="J324" s="3">
        <v>47</v>
      </c>
      <c r="K324" s="3">
        <v>60.3</v>
      </c>
    </row>
    <row r="325" spans="1:11" x14ac:dyDescent="0.4">
      <c r="A325" t="s">
        <v>1135</v>
      </c>
      <c r="B325" s="1" t="s">
        <v>1136</v>
      </c>
      <c r="C325" s="2">
        <v>46182.402673611097</v>
      </c>
      <c r="D325" s="1" t="s">
        <v>1137</v>
      </c>
      <c r="E325" s="1" t="s">
        <v>168</v>
      </c>
      <c r="F325" s="2">
        <v>46156.458344907398</v>
      </c>
      <c r="G325" s="3">
        <v>58.2</v>
      </c>
      <c r="H325" s="3">
        <v>41</v>
      </c>
      <c r="I325" s="3">
        <v>76.3</v>
      </c>
      <c r="J325" s="3">
        <v>46.3</v>
      </c>
      <c r="K325" s="3">
        <v>60.9</v>
      </c>
    </row>
    <row r="326" spans="1:11" x14ac:dyDescent="0.4">
      <c r="A326" t="s">
        <v>1138</v>
      </c>
      <c r="B326" s="1" t="s">
        <v>1139</v>
      </c>
      <c r="C326" s="2">
        <v>46182.402291666702</v>
      </c>
      <c r="D326" s="1" t="s">
        <v>1140</v>
      </c>
      <c r="E326" s="1" t="s">
        <v>168</v>
      </c>
      <c r="F326" s="2">
        <v>46156.500011574099</v>
      </c>
      <c r="G326" s="3">
        <v>57.1</v>
      </c>
      <c r="H326" s="3">
        <v>42.9</v>
      </c>
      <c r="I326" s="3">
        <v>72.8</v>
      </c>
      <c r="J326" s="3">
        <v>46.6</v>
      </c>
      <c r="K326" s="3">
        <v>59.5</v>
      </c>
    </row>
    <row r="327" spans="1:11" x14ac:dyDescent="0.4">
      <c r="A327" t="s">
        <v>1141</v>
      </c>
      <c r="B327" s="1" t="s">
        <v>1142</v>
      </c>
      <c r="C327" s="2">
        <v>46182.402442129598</v>
      </c>
      <c r="D327" s="1" t="s">
        <v>1143</v>
      </c>
      <c r="E327" s="1" t="s">
        <v>168</v>
      </c>
      <c r="F327" s="2">
        <v>46156.541678240697</v>
      </c>
      <c r="G327" s="3">
        <v>56.5</v>
      </c>
      <c r="H327" s="3">
        <v>42</v>
      </c>
      <c r="I327" s="3">
        <v>74.400000000000006</v>
      </c>
      <c r="J327" s="3">
        <v>46.2</v>
      </c>
      <c r="K327" s="3">
        <v>57.9</v>
      </c>
    </row>
    <row r="328" spans="1:11" x14ac:dyDescent="0.4">
      <c r="A328" t="s">
        <v>1144</v>
      </c>
      <c r="B328" s="1" t="s">
        <v>1145</v>
      </c>
      <c r="C328" s="2">
        <v>46182.402361111097</v>
      </c>
      <c r="D328" s="1" t="s">
        <v>1146</v>
      </c>
      <c r="E328" s="1" t="s">
        <v>168</v>
      </c>
      <c r="F328" s="2">
        <v>46156.583344907398</v>
      </c>
      <c r="G328" s="3">
        <v>57.8</v>
      </c>
      <c r="H328" s="3">
        <v>40.1</v>
      </c>
      <c r="I328" s="3">
        <v>77.7</v>
      </c>
      <c r="J328" s="3">
        <v>45.4</v>
      </c>
      <c r="K328" s="3">
        <v>60.2</v>
      </c>
    </row>
    <row r="329" spans="1:11" x14ac:dyDescent="0.4">
      <c r="A329" t="s">
        <v>1147</v>
      </c>
      <c r="B329" s="1" t="s">
        <v>1148</v>
      </c>
      <c r="C329" s="2">
        <v>46182.402523148201</v>
      </c>
      <c r="D329" s="1" t="s">
        <v>1149</v>
      </c>
      <c r="E329" s="1" t="s">
        <v>168</v>
      </c>
      <c r="F329" s="2">
        <v>46156.625011574099</v>
      </c>
      <c r="G329" s="3">
        <v>55.3</v>
      </c>
      <c r="H329" s="3">
        <v>39.799999999999997</v>
      </c>
      <c r="I329" s="3">
        <v>72.2</v>
      </c>
      <c r="J329" s="3">
        <v>42.6</v>
      </c>
      <c r="K329" s="3">
        <v>55.1</v>
      </c>
    </row>
    <row r="330" spans="1:11" x14ac:dyDescent="0.4">
      <c r="A330" t="s">
        <v>1150</v>
      </c>
      <c r="B330" s="1" t="s">
        <v>1151</v>
      </c>
      <c r="C330" s="2">
        <v>46182.402175925898</v>
      </c>
      <c r="D330" s="1" t="s">
        <v>1152</v>
      </c>
      <c r="E330" s="1" t="s">
        <v>168</v>
      </c>
      <c r="F330" s="2">
        <v>46156.666678240697</v>
      </c>
      <c r="G330" s="3">
        <v>56.9</v>
      </c>
      <c r="H330" s="3">
        <v>39.299999999999997</v>
      </c>
      <c r="I330" s="3">
        <v>82.3</v>
      </c>
      <c r="J330" s="3">
        <v>45.6</v>
      </c>
      <c r="K330" s="3">
        <v>58.6</v>
      </c>
    </row>
    <row r="331" spans="1:11" x14ac:dyDescent="0.4">
      <c r="A331" t="s">
        <v>1153</v>
      </c>
      <c r="B331" s="1" t="s">
        <v>1154</v>
      </c>
      <c r="C331" s="2">
        <v>46182.402488425898</v>
      </c>
      <c r="D331" s="1" t="s">
        <v>1155</v>
      </c>
      <c r="E331" s="1" t="s">
        <v>168</v>
      </c>
      <c r="F331" s="2">
        <v>46156.708344907398</v>
      </c>
      <c r="G331" s="3">
        <v>57.2</v>
      </c>
      <c r="H331" s="3">
        <v>41</v>
      </c>
      <c r="I331" s="3">
        <v>74.900000000000006</v>
      </c>
      <c r="J331" s="3">
        <v>45.9</v>
      </c>
      <c r="K331" s="3">
        <v>60</v>
      </c>
    </row>
    <row r="332" spans="1:11" x14ac:dyDescent="0.4">
      <c r="A332" t="s">
        <v>1156</v>
      </c>
      <c r="B332" s="1" t="s">
        <v>1157</v>
      </c>
      <c r="C332" s="2">
        <v>46182.402291666702</v>
      </c>
      <c r="D332" s="1" t="s">
        <v>1158</v>
      </c>
      <c r="E332" s="1" t="s">
        <v>168</v>
      </c>
      <c r="F332" s="2">
        <v>46156.750011574099</v>
      </c>
      <c r="G332" s="3">
        <v>55.2</v>
      </c>
      <c r="H332" s="3">
        <v>38</v>
      </c>
      <c r="I332" s="3">
        <v>74.599999999999994</v>
      </c>
      <c r="J332" s="3">
        <v>43.2</v>
      </c>
      <c r="K332" s="3">
        <v>56.5</v>
      </c>
    </row>
    <row r="333" spans="1:11" x14ac:dyDescent="0.4">
      <c r="A333" t="s">
        <v>1159</v>
      </c>
      <c r="B333" s="1" t="s">
        <v>1160</v>
      </c>
      <c r="C333" s="2">
        <v>46182.402523148201</v>
      </c>
      <c r="D333" s="1" t="s">
        <v>1161</v>
      </c>
      <c r="E333" s="1" t="s">
        <v>168</v>
      </c>
      <c r="F333" s="2">
        <v>46156.791678240697</v>
      </c>
      <c r="G333" s="3">
        <v>54.4</v>
      </c>
      <c r="H333" s="3">
        <v>37.299999999999997</v>
      </c>
      <c r="I333" s="3">
        <v>70.599999999999994</v>
      </c>
      <c r="J333" s="3">
        <v>41.1</v>
      </c>
      <c r="K333" s="3">
        <v>53.1</v>
      </c>
    </row>
    <row r="334" spans="1:11" x14ac:dyDescent="0.4">
      <c r="A334" t="s">
        <v>1162</v>
      </c>
      <c r="B334" s="1" t="s">
        <v>1163</v>
      </c>
      <c r="C334" s="2">
        <v>46182.402372685203</v>
      </c>
      <c r="D334" s="1" t="s">
        <v>1164</v>
      </c>
      <c r="E334" s="1" t="s">
        <v>168</v>
      </c>
      <c r="F334" s="2">
        <v>46156.833344907398</v>
      </c>
      <c r="G334" s="3">
        <v>55</v>
      </c>
      <c r="H334" s="3">
        <v>38.1</v>
      </c>
      <c r="I334" s="3">
        <v>73.7</v>
      </c>
      <c r="J334" s="3">
        <v>42</v>
      </c>
      <c r="K334" s="3">
        <v>54.7</v>
      </c>
    </row>
    <row r="335" spans="1:11" x14ac:dyDescent="0.4">
      <c r="A335" t="s">
        <v>1165</v>
      </c>
      <c r="B335" s="1" t="s">
        <v>1166</v>
      </c>
      <c r="C335" s="2">
        <v>46182.402442129598</v>
      </c>
      <c r="D335" s="1" t="s">
        <v>1167</v>
      </c>
      <c r="E335" s="1" t="s">
        <v>168</v>
      </c>
      <c r="F335" s="2">
        <v>46156.875011574099</v>
      </c>
      <c r="G335" s="3">
        <v>54.7</v>
      </c>
      <c r="H335" s="3">
        <v>38.5</v>
      </c>
      <c r="I335" s="3">
        <v>71.099999999999994</v>
      </c>
      <c r="J335" s="3">
        <v>41.9</v>
      </c>
      <c r="K335" s="3">
        <v>51.8</v>
      </c>
    </row>
    <row r="336" spans="1:11" x14ac:dyDescent="0.4">
      <c r="A336" t="s">
        <v>1168</v>
      </c>
      <c r="B336" s="1" t="s">
        <v>1169</v>
      </c>
      <c r="C336" s="2">
        <v>46182.402488425898</v>
      </c>
      <c r="D336" s="1" t="s">
        <v>1170</v>
      </c>
      <c r="E336" s="1" t="s">
        <v>168</v>
      </c>
      <c r="F336" s="2">
        <v>46156.916678240697</v>
      </c>
      <c r="G336" s="3">
        <v>53.3</v>
      </c>
      <c r="H336" s="3">
        <v>37.9</v>
      </c>
      <c r="I336" s="3">
        <v>71</v>
      </c>
      <c r="J336" s="3">
        <v>40.799999999999997</v>
      </c>
      <c r="K336" s="3">
        <v>47.2</v>
      </c>
    </row>
    <row r="337" spans="1:11" x14ac:dyDescent="0.4">
      <c r="A337" t="s">
        <v>1171</v>
      </c>
      <c r="B337" s="1" t="s">
        <v>1172</v>
      </c>
      <c r="C337" s="2">
        <v>46182.402337963002</v>
      </c>
      <c r="D337" s="1" t="s">
        <v>1173</v>
      </c>
      <c r="E337" s="1" t="s">
        <v>168</v>
      </c>
      <c r="F337" s="2">
        <v>46156.958344907398</v>
      </c>
      <c r="G337" s="3">
        <v>52.8</v>
      </c>
      <c r="H337" s="3">
        <v>37</v>
      </c>
      <c r="I337" s="3">
        <v>71.5</v>
      </c>
      <c r="J337" s="3">
        <v>40.299999999999997</v>
      </c>
      <c r="K337" s="3">
        <v>46.2</v>
      </c>
    </row>
    <row r="338" spans="1:11" x14ac:dyDescent="0.4">
      <c r="A338" t="s">
        <v>1174</v>
      </c>
      <c r="B338" s="1" t="s">
        <v>1175</v>
      </c>
      <c r="C338" s="2">
        <v>46182.402592592603</v>
      </c>
      <c r="D338" s="1" t="s">
        <v>1176</v>
      </c>
      <c r="E338" s="1" t="s">
        <v>168</v>
      </c>
      <c r="F338" s="2">
        <v>46157.000011574099</v>
      </c>
      <c r="G338" s="3">
        <v>49</v>
      </c>
      <c r="H338" s="3">
        <v>36.6</v>
      </c>
      <c r="I338" s="3">
        <v>70.900000000000006</v>
      </c>
      <c r="J338" s="3">
        <v>39.9</v>
      </c>
      <c r="K338" s="3">
        <v>44.9</v>
      </c>
    </row>
    <row r="339" spans="1:11" x14ac:dyDescent="0.4">
      <c r="A339" t="s">
        <v>1177</v>
      </c>
      <c r="B339" s="1" t="s">
        <v>1178</v>
      </c>
      <c r="C339" s="2">
        <v>46182.402499999997</v>
      </c>
      <c r="D339" s="1" t="s">
        <v>1179</v>
      </c>
      <c r="E339" s="1" t="s">
        <v>168</v>
      </c>
      <c r="F339" s="2">
        <v>46157.041678240697</v>
      </c>
      <c r="G339" s="3">
        <v>45.6</v>
      </c>
      <c r="H339" s="3">
        <v>35.4</v>
      </c>
      <c r="I339" s="3">
        <v>67.400000000000006</v>
      </c>
      <c r="J339" s="3">
        <v>40.4</v>
      </c>
      <c r="K339" s="3">
        <v>45.5</v>
      </c>
    </row>
    <row r="340" spans="1:11" x14ac:dyDescent="0.4">
      <c r="A340" t="s">
        <v>1180</v>
      </c>
      <c r="B340" s="1" t="s">
        <v>1181</v>
      </c>
      <c r="C340" s="2">
        <v>46182.402615740699</v>
      </c>
      <c r="D340" s="1" t="s">
        <v>1182</v>
      </c>
      <c r="E340" s="1" t="s">
        <v>168</v>
      </c>
      <c r="F340" s="2">
        <v>46157.083344907398</v>
      </c>
      <c r="G340" s="3">
        <v>40.200000000000003</v>
      </c>
      <c r="H340" s="3">
        <v>34.799999999999997</v>
      </c>
      <c r="I340" s="3">
        <v>56.1</v>
      </c>
      <c r="J340" s="3">
        <v>36.9</v>
      </c>
      <c r="K340" s="3">
        <v>42</v>
      </c>
    </row>
    <row r="341" spans="1:11" x14ac:dyDescent="0.4">
      <c r="A341" t="s">
        <v>1183</v>
      </c>
      <c r="B341" s="1" t="s">
        <v>1184</v>
      </c>
      <c r="C341" s="2">
        <v>46182.402569444399</v>
      </c>
      <c r="D341" s="1" t="s">
        <v>1185</v>
      </c>
      <c r="E341" s="1" t="s">
        <v>168</v>
      </c>
      <c r="F341" s="2">
        <v>46157.125011574099</v>
      </c>
      <c r="G341" s="3">
        <v>40.799999999999997</v>
      </c>
      <c r="H341" s="3">
        <v>34.9</v>
      </c>
      <c r="I341" s="3">
        <v>59.1</v>
      </c>
      <c r="J341" s="3">
        <v>37.9</v>
      </c>
      <c r="K341" s="3">
        <v>42.5</v>
      </c>
    </row>
    <row r="342" spans="1:11" x14ac:dyDescent="0.4">
      <c r="A342" t="s">
        <v>1186</v>
      </c>
      <c r="B342" s="1" t="s">
        <v>1187</v>
      </c>
      <c r="C342" s="2">
        <v>46182.402627314797</v>
      </c>
      <c r="D342" s="1" t="s">
        <v>1188</v>
      </c>
      <c r="E342" s="1" t="s">
        <v>168</v>
      </c>
      <c r="F342" s="2">
        <v>46157.166678240697</v>
      </c>
      <c r="G342" s="3">
        <v>46.1</v>
      </c>
      <c r="H342" s="3">
        <v>36</v>
      </c>
      <c r="I342" s="3">
        <v>63.9</v>
      </c>
      <c r="J342" s="3">
        <v>40.1</v>
      </c>
      <c r="K342" s="3">
        <v>47.2</v>
      </c>
    </row>
    <row r="343" spans="1:11" x14ac:dyDescent="0.4">
      <c r="A343" t="s">
        <v>1189</v>
      </c>
      <c r="B343" s="1" t="s">
        <v>1190</v>
      </c>
      <c r="C343" s="2">
        <v>46182.402233796303</v>
      </c>
      <c r="D343" s="1" t="s">
        <v>1191</v>
      </c>
      <c r="E343" s="1" t="s">
        <v>168</v>
      </c>
      <c r="F343" s="2">
        <v>46157.208344907398</v>
      </c>
      <c r="G343" s="3">
        <v>53.9</v>
      </c>
      <c r="H343" s="3">
        <v>38.799999999999997</v>
      </c>
      <c r="I343" s="3">
        <v>75.2</v>
      </c>
      <c r="J343" s="3">
        <v>42.3</v>
      </c>
      <c r="K343" s="3">
        <v>52.8</v>
      </c>
    </row>
    <row r="344" spans="1:11" x14ac:dyDescent="0.4">
      <c r="A344" t="s">
        <v>1192</v>
      </c>
      <c r="B344" s="1" t="s">
        <v>1193</v>
      </c>
      <c r="C344" s="2">
        <v>46182.402488425898</v>
      </c>
      <c r="D344" s="1" t="s">
        <v>1194</v>
      </c>
      <c r="E344" s="1" t="s">
        <v>168</v>
      </c>
      <c r="F344" s="2">
        <v>46157.250011574099</v>
      </c>
      <c r="G344" s="3">
        <v>55.4</v>
      </c>
      <c r="H344" s="3">
        <v>41.5</v>
      </c>
      <c r="I344" s="3">
        <v>75.2</v>
      </c>
      <c r="J344" s="3">
        <v>43.5</v>
      </c>
      <c r="K344" s="3">
        <v>53.4</v>
      </c>
    </row>
    <row r="345" spans="1:11" x14ac:dyDescent="0.4">
      <c r="A345" t="s">
        <v>1195</v>
      </c>
      <c r="B345" s="1" t="s">
        <v>1196</v>
      </c>
      <c r="C345" s="2">
        <v>46182.402199074102</v>
      </c>
      <c r="D345" s="1" t="s">
        <v>1197</v>
      </c>
      <c r="E345" s="1" t="s">
        <v>168</v>
      </c>
      <c r="F345" s="2">
        <v>46157.291678240697</v>
      </c>
      <c r="G345" s="3">
        <v>56.9</v>
      </c>
      <c r="H345" s="3">
        <v>39.700000000000003</v>
      </c>
      <c r="I345" s="3">
        <v>72.8</v>
      </c>
      <c r="J345" s="3">
        <v>44.1</v>
      </c>
      <c r="K345" s="3">
        <v>59.7</v>
      </c>
    </row>
    <row r="346" spans="1:11" x14ac:dyDescent="0.4">
      <c r="A346" t="s">
        <v>1198</v>
      </c>
      <c r="B346" s="1" t="s">
        <v>1199</v>
      </c>
      <c r="C346" s="2">
        <v>46182.402476851901</v>
      </c>
      <c r="D346" s="1" t="s">
        <v>1200</v>
      </c>
      <c r="E346" s="1" t="s">
        <v>168</v>
      </c>
      <c r="F346" s="2">
        <v>46157.333344907398</v>
      </c>
      <c r="G346" s="3">
        <v>58.1</v>
      </c>
      <c r="H346" s="3">
        <v>43.8</v>
      </c>
      <c r="I346" s="3">
        <v>74</v>
      </c>
      <c r="J346" s="3">
        <v>49</v>
      </c>
      <c r="K346" s="3">
        <v>60.5</v>
      </c>
    </row>
    <row r="347" spans="1:11" x14ac:dyDescent="0.4">
      <c r="A347" t="s">
        <v>1201</v>
      </c>
      <c r="B347" s="1" t="s">
        <v>1202</v>
      </c>
      <c r="C347" s="2">
        <v>46182.402592592603</v>
      </c>
      <c r="D347" s="1" t="s">
        <v>1203</v>
      </c>
      <c r="E347" s="1" t="s">
        <v>168</v>
      </c>
      <c r="F347" s="2">
        <v>46157.375011574099</v>
      </c>
      <c r="G347" s="3">
        <v>58</v>
      </c>
      <c r="H347" s="3">
        <v>43.4</v>
      </c>
      <c r="I347" s="3">
        <v>73.2</v>
      </c>
      <c r="J347" s="3">
        <v>47.5</v>
      </c>
      <c r="K347" s="3">
        <v>61</v>
      </c>
    </row>
    <row r="348" spans="1:11" x14ac:dyDescent="0.4">
      <c r="A348" t="s">
        <v>1204</v>
      </c>
      <c r="B348" s="1" t="s">
        <v>1205</v>
      </c>
      <c r="C348" s="2">
        <v>46182.402453703697</v>
      </c>
      <c r="D348" s="1" t="s">
        <v>1206</v>
      </c>
      <c r="E348" s="1" t="s">
        <v>168</v>
      </c>
      <c r="F348" s="2">
        <v>46157.416678240697</v>
      </c>
      <c r="G348" s="3">
        <v>57.1</v>
      </c>
      <c r="H348" s="3">
        <v>41.3</v>
      </c>
      <c r="I348" s="3">
        <v>72</v>
      </c>
      <c r="J348" s="3">
        <v>46.5</v>
      </c>
      <c r="K348" s="3">
        <v>59.7</v>
      </c>
    </row>
    <row r="349" spans="1:11" x14ac:dyDescent="0.4">
      <c r="A349" t="s">
        <v>1207</v>
      </c>
      <c r="B349" s="1" t="s">
        <v>1208</v>
      </c>
      <c r="C349" s="2">
        <v>46182.402650463002</v>
      </c>
      <c r="D349" s="1" t="s">
        <v>1209</v>
      </c>
      <c r="E349" s="1" t="s">
        <v>168</v>
      </c>
      <c r="F349" s="2">
        <v>46157.458344907398</v>
      </c>
      <c r="G349" s="3">
        <v>60.4</v>
      </c>
      <c r="H349" s="3">
        <v>41.4</v>
      </c>
      <c r="I349" s="3">
        <v>81.2</v>
      </c>
      <c r="J349" s="3">
        <v>45.7</v>
      </c>
      <c r="K349" s="3">
        <v>62.6</v>
      </c>
    </row>
    <row r="350" spans="1:11" x14ac:dyDescent="0.4">
      <c r="A350" t="s">
        <v>1210</v>
      </c>
      <c r="B350" s="1" t="s">
        <v>1211</v>
      </c>
      <c r="C350" s="2">
        <v>46182.402175925898</v>
      </c>
      <c r="D350" s="1" t="s">
        <v>1212</v>
      </c>
      <c r="E350" s="1" t="s">
        <v>168</v>
      </c>
      <c r="F350" s="2">
        <v>46157.500011574099</v>
      </c>
      <c r="G350" s="3">
        <v>59.1</v>
      </c>
      <c r="H350" s="3">
        <v>43.3</v>
      </c>
      <c r="I350" s="3">
        <v>73.900000000000006</v>
      </c>
      <c r="J350" s="3">
        <v>48.7</v>
      </c>
      <c r="K350" s="3">
        <v>63.6</v>
      </c>
    </row>
    <row r="351" spans="1:11" x14ac:dyDescent="0.4">
      <c r="A351" t="s">
        <v>1213</v>
      </c>
      <c r="B351" s="1" t="s">
        <v>1214</v>
      </c>
      <c r="C351" s="2">
        <v>46182.402314814797</v>
      </c>
      <c r="D351" s="1" t="s">
        <v>1215</v>
      </c>
      <c r="E351" s="1" t="s">
        <v>168</v>
      </c>
      <c r="F351" s="2">
        <v>46157.541678240697</v>
      </c>
      <c r="G351" s="3">
        <v>58.7</v>
      </c>
      <c r="H351" s="3">
        <v>44.3</v>
      </c>
      <c r="I351" s="3">
        <v>74.3</v>
      </c>
      <c r="J351" s="3">
        <v>47.9</v>
      </c>
      <c r="K351" s="3">
        <v>62.4</v>
      </c>
    </row>
    <row r="352" spans="1:11" x14ac:dyDescent="0.4">
      <c r="A352" t="s">
        <v>1216</v>
      </c>
      <c r="B352" s="1" t="s">
        <v>1217</v>
      </c>
      <c r="C352" s="2">
        <v>46182.402372685203</v>
      </c>
      <c r="D352" s="1" t="s">
        <v>1218</v>
      </c>
      <c r="E352" s="1" t="s">
        <v>168</v>
      </c>
      <c r="F352" s="2">
        <v>46157.583344907398</v>
      </c>
      <c r="G352" s="3">
        <v>59</v>
      </c>
      <c r="H352" s="3">
        <v>42</v>
      </c>
      <c r="I352" s="3">
        <v>74.2</v>
      </c>
      <c r="J352" s="3">
        <v>46.6</v>
      </c>
      <c r="K352" s="3">
        <v>62</v>
      </c>
    </row>
    <row r="353" spans="1:11" x14ac:dyDescent="0.4">
      <c r="A353" t="s">
        <v>1219</v>
      </c>
      <c r="B353" s="1" t="s">
        <v>1220</v>
      </c>
      <c r="C353" s="2">
        <v>46182.402615740699</v>
      </c>
      <c r="D353" s="1" t="s">
        <v>1221</v>
      </c>
      <c r="E353" s="1" t="s">
        <v>168</v>
      </c>
      <c r="F353" s="2">
        <v>46157.625011574099</v>
      </c>
      <c r="G353" s="3">
        <v>58.9</v>
      </c>
      <c r="H353" s="3">
        <v>42.8</v>
      </c>
      <c r="I353" s="3">
        <v>76.5</v>
      </c>
      <c r="J353" s="3">
        <v>45.9</v>
      </c>
      <c r="K353" s="3">
        <v>61.5</v>
      </c>
    </row>
    <row r="354" spans="1:11" x14ac:dyDescent="0.4">
      <c r="A354" t="s">
        <v>1222</v>
      </c>
      <c r="B354" s="1" t="s">
        <v>1223</v>
      </c>
      <c r="C354" s="2">
        <v>46182.402141203696</v>
      </c>
      <c r="D354" s="1" t="s">
        <v>1224</v>
      </c>
      <c r="E354" s="1" t="s">
        <v>168</v>
      </c>
      <c r="F354" s="2">
        <v>46157.666678240697</v>
      </c>
      <c r="G354" s="3">
        <v>59.4</v>
      </c>
      <c r="H354" s="3">
        <v>41.5</v>
      </c>
      <c r="I354" s="3">
        <v>73.7</v>
      </c>
      <c r="J354" s="3">
        <v>47.3</v>
      </c>
      <c r="K354" s="3">
        <v>63.6</v>
      </c>
    </row>
    <row r="355" spans="1:11" x14ac:dyDescent="0.4">
      <c r="A355" t="s">
        <v>1225</v>
      </c>
      <c r="B355" s="1" t="s">
        <v>1226</v>
      </c>
      <c r="C355" s="2">
        <v>46182.402199074102</v>
      </c>
      <c r="D355" s="1" t="s">
        <v>1227</v>
      </c>
      <c r="E355" s="1" t="s">
        <v>168</v>
      </c>
      <c r="F355" s="2">
        <v>46157.708344907398</v>
      </c>
      <c r="G355" s="3">
        <v>57.2</v>
      </c>
      <c r="H355" s="3">
        <v>39.700000000000003</v>
      </c>
      <c r="I355" s="3">
        <v>75.7</v>
      </c>
      <c r="J355" s="3">
        <v>44.6</v>
      </c>
      <c r="K355" s="3">
        <v>59.7</v>
      </c>
    </row>
    <row r="356" spans="1:11" x14ac:dyDescent="0.4">
      <c r="A356" t="s">
        <v>1228</v>
      </c>
      <c r="B356" s="1" t="s">
        <v>1229</v>
      </c>
      <c r="C356" s="2">
        <v>46182.402442129598</v>
      </c>
      <c r="D356" s="1" t="s">
        <v>1230</v>
      </c>
      <c r="E356" s="1" t="s">
        <v>168</v>
      </c>
      <c r="F356" s="2">
        <v>46157.750011574099</v>
      </c>
      <c r="G356" s="3">
        <v>56</v>
      </c>
      <c r="H356" s="3">
        <v>39.200000000000003</v>
      </c>
      <c r="I356" s="3">
        <v>76.3</v>
      </c>
      <c r="J356" s="3">
        <v>43.1</v>
      </c>
      <c r="K356" s="3">
        <v>56.4</v>
      </c>
    </row>
    <row r="357" spans="1:11" x14ac:dyDescent="0.4">
      <c r="A357" t="s">
        <v>1231</v>
      </c>
      <c r="B357" s="1" t="s">
        <v>1232</v>
      </c>
      <c r="C357" s="2">
        <v>46182.402222222197</v>
      </c>
      <c r="D357" s="1" t="s">
        <v>1233</v>
      </c>
      <c r="E357" s="1" t="s">
        <v>168</v>
      </c>
      <c r="F357" s="2">
        <v>46157.791678240697</v>
      </c>
      <c r="G357" s="3">
        <v>54.6</v>
      </c>
      <c r="H357" s="3">
        <v>39.700000000000003</v>
      </c>
      <c r="I357" s="3">
        <v>74.2</v>
      </c>
      <c r="J357" s="3">
        <v>42.2</v>
      </c>
      <c r="K357" s="3">
        <v>52.5</v>
      </c>
    </row>
    <row r="358" spans="1:11" x14ac:dyDescent="0.4">
      <c r="A358" t="s">
        <v>1234</v>
      </c>
      <c r="B358" s="1" t="s">
        <v>1235</v>
      </c>
      <c r="C358" s="2">
        <v>46182.402534722198</v>
      </c>
      <c r="D358" s="1" t="s">
        <v>1236</v>
      </c>
      <c r="E358" s="1" t="s">
        <v>168</v>
      </c>
      <c r="F358" s="2">
        <v>46157.833344907398</v>
      </c>
      <c r="G358" s="3">
        <v>54.9</v>
      </c>
      <c r="H358" s="3">
        <v>37.5</v>
      </c>
      <c r="I358" s="3">
        <v>71.8</v>
      </c>
      <c r="J358" s="3">
        <v>40.6</v>
      </c>
      <c r="K358" s="3">
        <v>51.3</v>
      </c>
    </row>
    <row r="359" spans="1:11" x14ac:dyDescent="0.4">
      <c r="A359" t="s">
        <v>1237</v>
      </c>
      <c r="B359" s="1" t="s">
        <v>1238</v>
      </c>
      <c r="C359" s="2">
        <v>46182.402650463002</v>
      </c>
      <c r="D359" s="1" t="s">
        <v>1239</v>
      </c>
      <c r="E359" s="1" t="s">
        <v>168</v>
      </c>
      <c r="F359" s="2">
        <v>46157.875011574099</v>
      </c>
      <c r="G359" s="3">
        <v>54.4</v>
      </c>
      <c r="H359" s="3">
        <v>35.9</v>
      </c>
      <c r="I359" s="3">
        <v>71.3</v>
      </c>
      <c r="J359" s="3">
        <v>39.5</v>
      </c>
      <c r="K359" s="3">
        <v>50.6</v>
      </c>
    </row>
    <row r="360" spans="1:11" x14ac:dyDescent="0.4">
      <c r="A360" t="s">
        <v>1240</v>
      </c>
      <c r="B360" s="1" t="s">
        <v>1241</v>
      </c>
      <c r="C360" s="2">
        <v>46182.402314814797</v>
      </c>
      <c r="D360" s="1" t="s">
        <v>1242</v>
      </c>
      <c r="E360" s="1" t="s">
        <v>168</v>
      </c>
      <c r="F360" s="2">
        <v>46157.916678240697</v>
      </c>
      <c r="G360" s="3">
        <v>54.7</v>
      </c>
      <c r="H360" s="3">
        <v>36.6</v>
      </c>
      <c r="I360" s="3">
        <v>71.400000000000006</v>
      </c>
      <c r="J360" s="3">
        <v>40.1</v>
      </c>
      <c r="K360" s="3">
        <v>50.7</v>
      </c>
    </row>
    <row r="361" spans="1:11" x14ac:dyDescent="0.4">
      <c r="A361" t="s">
        <v>1243</v>
      </c>
      <c r="B361" s="1" t="s">
        <v>1244</v>
      </c>
      <c r="C361" s="2">
        <v>46182.402476851901</v>
      </c>
      <c r="D361" s="1" t="s">
        <v>1245</v>
      </c>
      <c r="E361" s="1" t="s">
        <v>168</v>
      </c>
      <c r="F361" s="2">
        <v>46157.958344907398</v>
      </c>
      <c r="G361" s="3">
        <v>53</v>
      </c>
      <c r="H361" s="3">
        <v>39</v>
      </c>
      <c r="I361" s="3">
        <v>71.7</v>
      </c>
      <c r="J361" s="3">
        <v>41.4</v>
      </c>
      <c r="K361" s="3">
        <v>47.5</v>
      </c>
    </row>
    <row r="362" spans="1:11" x14ac:dyDescent="0.4">
      <c r="A362" t="s">
        <v>1246</v>
      </c>
      <c r="B362" s="1" t="s">
        <v>1247</v>
      </c>
      <c r="C362" s="2">
        <v>46182.402569444399</v>
      </c>
      <c r="D362" s="1" t="s">
        <v>1248</v>
      </c>
      <c r="E362" s="1" t="s">
        <v>168</v>
      </c>
      <c r="F362" s="2">
        <v>46158.000011574099</v>
      </c>
      <c r="G362" s="3">
        <v>49.6</v>
      </c>
      <c r="H362" s="3">
        <v>38.299999999999997</v>
      </c>
      <c r="I362" s="3">
        <v>71.099999999999994</v>
      </c>
      <c r="J362" s="3">
        <v>41.6</v>
      </c>
      <c r="K362" s="3">
        <v>45.9</v>
      </c>
    </row>
    <row r="363" spans="1:11" x14ac:dyDescent="0.4">
      <c r="A363" t="s">
        <v>1249</v>
      </c>
      <c r="B363" s="1" t="s">
        <v>1250</v>
      </c>
      <c r="C363" s="2">
        <v>46182.402673611097</v>
      </c>
      <c r="D363" s="1" t="s">
        <v>1251</v>
      </c>
      <c r="E363" s="1" t="s">
        <v>168</v>
      </c>
      <c r="F363" s="2">
        <v>46158.041678240697</v>
      </c>
      <c r="G363" s="3">
        <v>46</v>
      </c>
      <c r="H363" s="3">
        <v>38</v>
      </c>
      <c r="I363" s="3">
        <v>67.7</v>
      </c>
      <c r="J363" s="3">
        <v>41.3</v>
      </c>
      <c r="K363" s="3">
        <v>46</v>
      </c>
    </row>
    <row r="364" spans="1:11" x14ac:dyDescent="0.4">
      <c r="A364" t="s">
        <v>1252</v>
      </c>
      <c r="B364" s="1" t="s">
        <v>1253</v>
      </c>
      <c r="C364" s="2">
        <v>46182.402407407397</v>
      </c>
      <c r="D364" s="1" t="s">
        <v>1254</v>
      </c>
      <c r="E364" s="1" t="s">
        <v>168</v>
      </c>
      <c r="F364" s="2">
        <v>46158.083344907398</v>
      </c>
      <c r="G364" s="3">
        <v>42.1</v>
      </c>
      <c r="H364" s="3">
        <v>36.700000000000003</v>
      </c>
      <c r="I364" s="3">
        <v>57.8</v>
      </c>
      <c r="J364" s="3">
        <v>39.4</v>
      </c>
      <c r="K364" s="3">
        <v>43.4</v>
      </c>
    </row>
    <row r="365" spans="1:11" x14ac:dyDescent="0.4">
      <c r="A365" t="s">
        <v>1255</v>
      </c>
      <c r="B365" s="1" t="s">
        <v>1256</v>
      </c>
      <c r="C365" s="2">
        <v>46182.402581018498</v>
      </c>
      <c r="D365" s="1" t="s">
        <v>1257</v>
      </c>
      <c r="E365" s="1" t="s">
        <v>168</v>
      </c>
      <c r="F365" s="2">
        <v>46158.125011574099</v>
      </c>
      <c r="G365" s="3">
        <v>42.5</v>
      </c>
      <c r="H365" s="3">
        <v>36.5</v>
      </c>
      <c r="I365" s="3">
        <v>58.4</v>
      </c>
      <c r="J365" s="3">
        <v>39.6</v>
      </c>
      <c r="K365" s="3">
        <v>44.3</v>
      </c>
    </row>
    <row r="366" spans="1:11" x14ac:dyDescent="0.4">
      <c r="A366" t="s">
        <v>1258</v>
      </c>
      <c r="B366" s="1" t="s">
        <v>1259</v>
      </c>
      <c r="C366" s="2">
        <v>46182.402384259301</v>
      </c>
      <c r="D366" s="1" t="s">
        <v>1260</v>
      </c>
      <c r="E366" s="1" t="s">
        <v>168</v>
      </c>
      <c r="F366" s="2">
        <v>46158.166678240697</v>
      </c>
      <c r="G366" s="3">
        <v>47.5</v>
      </c>
      <c r="H366" s="3">
        <v>38</v>
      </c>
      <c r="I366" s="3">
        <v>65.400000000000006</v>
      </c>
      <c r="J366" s="3">
        <v>41.6</v>
      </c>
      <c r="K366" s="3">
        <v>49.6</v>
      </c>
    </row>
    <row r="367" spans="1:11" x14ac:dyDescent="0.4">
      <c r="A367" t="s">
        <v>1261</v>
      </c>
      <c r="B367" s="1" t="s">
        <v>1262</v>
      </c>
      <c r="C367" s="2">
        <v>46182.402384259301</v>
      </c>
      <c r="D367" s="1" t="s">
        <v>1263</v>
      </c>
      <c r="E367" s="1" t="s">
        <v>168</v>
      </c>
      <c r="F367" s="2">
        <v>46158.208344907398</v>
      </c>
      <c r="G367" s="3">
        <v>52.8</v>
      </c>
      <c r="H367" s="3">
        <v>40.200000000000003</v>
      </c>
      <c r="I367" s="3">
        <v>72.900000000000006</v>
      </c>
      <c r="J367" s="3">
        <v>44.1</v>
      </c>
      <c r="K367" s="3">
        <v>51.4</v>
      </c>
    </row>
    <row r="368" spans="1:11" x14ac:dyDescent="0.4">
      <c r="A368" t="s">
        <v>1264</v>
      </c>
      <c r="B368" s="1" t="s">
        <v>1265</v>
      </c>
      <c r="C368" s="2">
        <v>46182.402442129598</v>
      </c>
      <c r="D368" s="1" t="s">
        <v>1266</v>
      </c>
      <c r="E368" s="1" t="s">
        <v>168</v>
      </c>
      <c r="F368" s="2">
        <v>46158.250011574099</v>
      </c>
      <c r="G368" s="3">
        <v>53.4</v>
      </c>
      <c r="H368" s="3">
        <v>42.9</v>
      </c>
      <c r="I368" s="3">
        <v>71.5</v>
      </c>
      <c r="J368" s="3">
        <v>46.2</v>
      </c>
      <c r="K368" s="3">
        <v>51.3</v>
      </c>
    </row>
    <row r="369" spans="1:11" x14ac:dyDescent="0.4">
      <c r="A369" t="s">
        <v>1267</v>
      </c>
      <c r="B369" s="1" t="s">
        <v>1268</v>
      </c>
      <c r="C369" s="2">
        <v>46182.402349536998</v>
      </c>
      <c r="D369" s="1" t="s">
        <v>1269</v>
      </c>
      <c r="E369" s="1" t="s">
        <v>168</v>
      </c>
      <c r="F369" s="2">
        <v>46158.291678240697</v>
      </c>
      <c r="G369" s="3">
        <v>57.4</v>
      </c>
      <c r="H369" s="3">
        <v>42.3</v>
      </c>
      <c r="I369" s="3">
        <v>78.7</v>
      </c>
      <c r="J369" s="3">
        <v>45.1</v>
      </c>
      <c r="K369" s="3">
        <v>56.3</v>
      </c>
    </row>
    <row r="370" spans="1:11" x14ac:dyDescent="0.4">
      <c r="A370" t="s">
        <v>1270</v>
      </c>
      <c r="B370" s="1" t="s">
        <v>1271</v>
      </c>
      <c r="C370" s="2">
        <v>46182.402141203696</v>
      </c>
      <c r="D370" s="1" t="s">
        <v>1272</v>
      </c>
      <c r="E370" s="1" t="s">
        <v>168</v>
      </c>
      <c r="F370" s="2">
        <v>46158.333344907398</v>
      </c>
      <c r="G370" s="3">
        <v>57.8</v>
      </c>
      <c r="H370" s="3">
        <v>41.4</v>
      </c>
      <c r="I370" s="3">
        <v>74.3</v>
      </c>
      <c r="J370" s="3">
        <v>47</v>
      </c>
      <c r="K370" s="3">
        <v>62.5</v>
      </c>
    </row>
    <row r="371" spans="1:11" x14ac:dyDescent="0.4">
      <c r="A371" t="s">
        <v>1273</v>
      </c>
      <c r="B371" s="1" t="s">
        <v>1274</v>
      </c>
      <c r="C371" s="2">
        <v>46182.402233796303</v>
      </c>
      <c r="D371" s="1" t="s">
        <v>1275</v>
      </c>
      <c r="E371" s="1" t="s">
        <v>168</v>
      </c>
      <c r="F371" s="2">
        <v>46158.375011574099</v>
      </c>
      <c r="G371" s="3">
        <v>55.5</v>
      </c>
      <c r="H371" s="3">
        <v>41.8</v>
      </c>
      <c r="I371" s="3">
        <v>72.2</v>
      </c>
      <c r="J371" s="3">
        <v>46.2</v>
      </c>
      <c r="K371" s="3">
        <v>58.1</v>
      </c>
    </row>
    <row r="372" spans="1:11" x14ac:dyDescent="0.4">
      <c r="A372" t="s">
        <v>1276</v>
      </c>
      <c r="B372" s="1" t="s">
        <v>1277</v>
      </c>
      <c r="C372" s="2">
        <v>46182.402187500003</v>
      </c>
      <c r="D372" s="1" t="s">
        <v>1278</v>
      </c>
      <c r="E372" s="1" t="s">
        <v>168</v>
      </c>
      <c r="F372" s="2">
        <v>46158.416678240697</v>
      </c>
      <c r="G372" s="3">
        <v>54.4</v>
      </c>
      <c r="H372" s="3">
        <v>41.8</v>
      </c>
      <c r="I372" s="3">
        <v>70.8</v>
      </c>
      <c r="J372" s="3">
        <v>46.3</v>
      </c>
      <c r="K372" s="3">
        <v>56.7</v>
      </c>
    </row>
    <row r="373" spans="1:11" x14ac:dyDescent="0.4">
      <c r="A373" t="s">
        <v>1279</v>
      </c>
      <c r="B373" s="1" t="s">
        <v>1280</v>
      </c>
      <c r="C373" s="2">
        <v>46182.402268518497</v>
      </c>
      <c r="D373" s="1" t="s">
        <v>1281</v>
      </c>
      <c r="E373" s="1" t="s">
        <v>168</v>
      </c>
      <c r="F373" s="2">
        <v>46158.458344907398</v>
      </c>
      <c r="G373" s="3">
        <v>54.9</v>
      </c>
      <c r="H373" s="3">
        <v>41.3</v>
      </c>
      <c r="I373" s="3">
        <v>73</v>
      </c>
      <c r="J373" s="3">
        <v>45.8</v>
      </c>
      <c r="K373" s="3">
        <v>57</v>
      </c>
    </row>
    <row r="374" spans="1:11" x14ac:dyDescent="0.4">
      <c r="A374" t="s">
        <v>1282</v>
      </c>
      <c r="B374" s="1" t="s">
        <v>1283</v>
      </c>
      <c r="C374" s="2">
        <v>46182.402164351799</v>
      </c>
      <c r="D374" s="1" t="s">
        <v>1284</v>
      </c>
      <c r="E374" s="1" t="s">
        <v>168</v>
      </c>
      <c r="F374" s="2">
        <v>46158.500011574099</v>
      </c>
      <c r="G374" s="3">
        <v>55.7</v>
      </c>
      <c r="H374" s="3">
        <v>42.1</v>
      </c>
      <c r="I374" s="3">
        <v>76.2</v>
      </c>
      <c r="J374" s="3">
        <v>47.5</v>
      </c>
      <c r="K374" s="3">
        <v>57.4</v>
      </c>
    </row>
    <row r="375" spans="1:11" x14ac:dyDescent="0.4">
      <c r="A375" t="s">
        <v>1285</v>
      </c>
      <c r="B375" s="1" t="s">
        <v>1286</v>
      </c>
      <c r="C375" s="2">
        <v>46182.402488425898</v>
      </c>
      <c r="D375" s="1" t="s">
        <v>1287</v>
      </c>
      <c r="E375" s="1" t="s">
        <v>168</v>
      </c>
      <c r="F375" s="2">
        <v>46158.541678240697</v>
      </c>
      <c r="G375" s="3">
        <v>54.1</v>
      </c>
      <c r="H375" s="3">
        <v>41.3</v>
      </c>
      <c r="I375" s="3">
        <v>84.6</v>
      </c>
      <c r="J375" s="3">
        <v>45</v>
      </c>
      <c r="K375" s="3">
        <v>53.1</v>
      </c>
    </row>
    <row r="376" spans="1:11" x14ac:dyDescent="0.4">
      <c r="A376" t="s">
        <v>1288</v>
      </c>
      <c r="B376" s="1" t="s">
        <v>1289</v>
      </c>
      <c r="C376" s="2">
        <v>46182.402465277803</v>
      </c>
      <c r="D376" s="1" t="s">
        <v>1290</v>
      </c>
      <c r="E376" s="1" t="s">
        <v>168</v>
      </c>
      <c r="F376" s="2">
        <v>46158.583344907398</v>
      </c>
      <c r="G376" s="3">
        <v>53.2</v>
      </c>
      <c r="H376" s="3">
        <v>40.1</v>
      </c>
      <c r="I376" s="3">
        <v>73.900000000000006</v>
      </c>
      <c r="J376" s="3">
        <v>44</v>
      </c>
      <c r="K376" s="3">
        <v>50.9</v>
      </c>
    </row>
    <row r="377" spans="1:11" x14ac:dyDescent="0.4">
      <c r="A377" t="s">
        <v>1291</v>
      </c>
      <c r="B377" s="1" t="s">
        <v>1292</v>
      </c>
      <c r="C377" s="2">
        <v>46182.402175925898</v>
      </c>
      <c r="D377" s="1" t="s">
        <v>1293</v>
      </c>
      <c r="E377" s="1" t="s">
        <v>168</v>
      </c>
      <c r="F377" s="2">
        <v>46158.625011574099</v>
      </c>
      <c r="G377" s="3">
        <v>53.2</v>
      </c>
      <c r="H377" s="3">
        <v>41.4</v>
      </c>
      <c r="I377" s="3">
        <v>71.2</v>
      </c>
      <c r="J377" s="3">
        <v>44.1</v>
      </c>
      <c r="K377" s="3">
        <v>51.3</v>
      </c>
    </row>
    <row r="378" spans="1:11" x14ac:dyDescent="0.4">
      <c r="A378" t="s">
        <v>1294</v>
      </c>
      <c r="B378" s="1" t="s">
        <v>1295</v>
      </c>
      <c r="C378" s="2">
        <v>46182.402615740699</v>
      </c>
      <c r="D378" s="1" t="s">
        <v>1296</v>
      </c>
      <c r="E378" s="1" t="s">
        <v>168</v>
      </c>
      <c r="F378" s="2">
        <v>46158.666678240697</v>
      </c>
      <c r="G378" s="3">
        <v>53</v>
      </c>
      <c r="H378" s="3">
        <v>42.9</v>
      </c>
      <c r="I378" s="3">
        <v>70</v>
      </c>
      <c r="J378" s="3">
        <v>45.3</v>
      </c>
      <c r="K378" s="3">
        <v>50</v>
      </c>
    </row>
    <row r="379" spans="1:11" x14ac:dyDescent="0.4">
      <c r="A379" t="s">
        <v>1297</v>
      </c>
      <c r="B379" s="1" t="s">
        <v>1298</v>
      </c>
      <c r="C379" s="2">
        <v>46182.402581018498</v>
      </c>
      <c r="D379" s="1" t="s">
        <v>1299</v>
      </c>
      <c r="E379" s="1" t="s">
        <v>168</v>
      </c>
      <c r="F379" s="2">
        <v>46158.708344907398</v>
      </c>
      <c r="G379" s="3">
        <v>52.9</v>
      </c>
      <c r="H379" s="3">
        <v>43</v>
      </c>
      <c r="I379" s="3">
        <v>71.5</v>
      </c>
      <c r="J379" s="3">
        <v>45.9</v>
      </c>
      <c r="K379" s="3">
        <v>49.8</v>
      </c>
    </row>
    <row r="380" spans="1:11" x14ac:dyDescent="0.4">
      <c r="A380" t="s">
        <v>1300</v>
      </c>
      <c r="B380" s="1" t="s">
        <v>1301</v>
      </c>
      <c r="C380" s="2">
        <v>46182.402407407397</v>
      </c>
      <c r="D380" s="1" t="s">
        <v>1302</v>
      </c>
      <c r="E380" s="1" t="s">
        <v>168</v>
      </c>
      <c r="F380" s="2">
        <v>46158.750011574099</v>
      </c>
      <c r="G380" s="3">
        <v>53.6</v>
      </c>
      <c r="H380" s="3">
        <v>43.5</v>
      </c>
      <c r="I380" s="3">
        <v>85.7</v>
      </c>
      <c r="J380" s="3">
        <v>45.4</v>
      </c>
      <c r="K380" s="3">
        <v>50</v>
      </c>
    </row>
    <row r="381" spans="1:11" x14ac:dyDescent="0.4">
      <c r="A381" t="s">
        <v>1303</v>
      </c>
      <c r="B381" s="1" t="s">
        <v>1304</v>
      </c>
      <c r="C381" s="2">
        <v>46182.402523148201</v>
      </c>
      <c r="D381" s="1" t="s">
        <v>1305</v>
      </c>
      <c r="E381" s="1" t="s">
        <v>168</v>
      </c>
      <c r="F381" s="2">
        <v>46158.791678240697</v>
      </c>
      <c r="G381" s="3">
        <v>55.1</v>
      </c>
      <c r="H381" s="3">
        <v>42.4</v>
      </c>
      <c r="I381" s="3">
        <v>75.8</v>
      </c>
      <c r="J381" s="3">
        <v>44.7</v>
      </c>
      <c r="K381" s="3">
        <v>51.7</v>
      </c>
    </row>
    <row r="382" spans="1:11" x14ac:dyDescent="0.4">
      <c r="A382" t="s">
        <v>1306</v>
      </c>
      <c r="B382" s="1" t="s">
        <v>1307</v>
      </c>
      <c r="C382" s="2">
        <v>46182.402210648099</v>
      </c>
      <c r="D382" s="1" t="s">
        <v>1308</v>
      </c>
      <c r="E382" s="1" t="s">
        <v>168</v>
      </c>
      <c r="F382" s="2">
        <v>46158.833344907398</v>
      </c>
      <c r="G382" s="3">
        <v>52.6</v>
      </c>
      <c r="H382" s="3">
        <v>41.4</v>
      </c>
      <c r="I382" s="3">
        <v>70.3</v>
      </c>
      <c r="J382" s="3">
        <v>43.5</v>
      </c>
      <c r="K382" s="3">
        <v>47.9</v>
      </c>
    </row>
    <row r="383" spans="1:11" x14ac:dyDescent="0.4">
      <c r="A383" t="s">
        <v>1309</v>
      </c>
      <c r="B383" s="1" t="s">
        <v>1310</v>
      </c>
      <c r="C383" s="2">
        <v>46182.402337963002</v>
      </c>
      <c r="D383" s="1" t="s">
        <v>1311</v>
      </c>
      <c r="E383" s="1" t="s">
        <v>168</v>
      </c>
      <c r="F383" s="2">
        <v>46158.875011574099</v>
      </c>
      <c r="G383" s="3">
        <v>52.7</v>
      </c>
      <c r="H383" s="3">
        <v>41.8</v>
      </c>
      <c r="I383" s="3">
        <v>70.400000000000006</v>
      </c>
      <c r="J383" s="3">
        <v>43.8</v>
      </c>
      <c r="K383" s="3">
        <v>48.4</v>
      </c>
    </row>
    <row r="384" spans="1:11" x14ac:dyDescent="0.4">
      <c r="A384" t="s">
        <v>1312</v>
      </c>
      <c r="B384" s="1" t="s">
        <v>1313</v>
      </c>
      <c r="C384" s="2">
        <v>46182.402291666702</v>
      </c>
      <c r="D384" s="1" t="s">
        <v>1314</v>
      </c>
      <c r="E384" s="1" t="s">
        <v>168</v>
      </c>
      <c r="F384" s="2">
        <v>46158.916678240697</v>
      </c>
      <c r="G384" s="3">
        <v>52.7</v>
      </c>
      <c r="H384" s="3">
        <v>42.6</v>
      </c>
      <c r="I384" s="3">
        <v>70.2</v>
      </c>
      <c r="J384" s="3">
        <v>44.4</v>
      </c>
      <c r="K384" s="3">
        <v>48.5</v>
      </c>
    </row>
    <row r="385" spans="1:11" x14ac:dyDescent="0.4">
      <c r="A385" t="s">
        <v>1315</v>
      </c>
      <c r="B385" s="1" t="s">
        <v>1316</v>
      </c>
      <c r="C385" s="2">
        <v>46182.402627314797</v>
      </c>
      <c r="D385" s="1" t="s">
        <v>1317</v>
      </c>
      <c r="E385" s="1" t="s">
        <v>168</v>
      </c>
      <c r="F385" s="2">
        <v>46158.958344907398</v>
      </c>
      <c r="G385" s="3">
        <v>53</v>
      </c>
      <c r="H385" s="3">
        <v>41.9</v>
      </c>
      <c r="I385" s="3">
        <v>70.599999999999994</v>
      </c>
      <c r="J385" s="3">
        <v>44.1</v>
      </c>
      <c r="K385" s="3">
        <v>48.6</v>
      </c>
    </row>
    <row r="386" spans="1:11" x14ac:dyDescent="0.4">
      <c r="A386" t="s">
        <v>1318</v>
      </c>
      <c r="B386" s="1" t="s">
        <v>1319</v>
      </c>
      <c r="C386" s="2">
        <v>46182.402442129598</v>
      </c>
      <c r="D386" s="1" t="s">
        <v>1320</v>
      </c>
      <c r="E386" s="1" t="s">
        <v>168</v>
      </c>
      <c r="F386" s="2">
        <v>46159.000011574099</v>
      </c>
      <c r="G386" s="3">
        <v>49.1</v>
      </c>
      <c r="H386" s="3">
        <v>40.6</v>
      </c>
      <c r="I386" s="3">
        <v>68.7</v>
      </c>
      <c r="J386" s="3">
        <v>42.7</v>
      </c>
      <c r="K386" s="3">
        <v>46.5</v>
      </c>
    </row>
    <row r="387" spans="1:11" x14ac:dyDescent="0.4">
      <c r="A387" t="s">
        <v>1321</v>
      </c>
      <c r="B387" s="1" t="s">
        <v>1322</v>
      </c>
      <c r="C387" s="2">
        <v>46182.402372685203</v>
      </c>
      <c r="D387" s="1" t="s">
        <v>1323</v>
      </c>
      <c r="E387" s="1" t="s">
        <v>168</v>
      </c>
      <c r="F387" s="2">
        <v>46159.041678240697</v>
      </c>
      <c r="G387" s="3">
        <v>46</v>
      </c>
      <c r="H387" s="3">
        <v>38.4</v>
      </c>
      <c r="I387" s="3">
        <v>60</v>
      </c>
      <c r="J387" s="3">
        <v>41.7</v>
      </c>
      <c r="K387" s="3">
        <v>47.2</v>
      </c>
    </row>
    <row r="388" spans="1:11" x14ac:dyDescent="0.4">
      <c r="A388" t="s">
        <v>1324</v>
      </c>
      <c r="B388" s="1" t="s">
        <v>1325</v>
      </c>
      <c r="C388" s="2">
        <v>46182.402523148201</v>
      </c>
      <c r="D388" s="1" t="s">
        <v>1326</v>
      </c>
      <c r="E388" s="1" t="s">
        <v>168</v>
      </c>
      <c r="F388" s="2">
        <v>46159.083344907398</v>
      </c>
      <c r="G388" s="3">
        <v>43</v>
      </c>
      <c r="H388" s="3">
        <v>38.4</v>
      </c>
      <c r="I388" s="3">
        <v>56.4</v>
      </c>
      <c r="J388" s="3">
        <v>40.9</v>
      </c>
      <c r="K388" s="3">
        <v>44.7</v>
      </c>
    </row>
    <row r="389" spans="1:11" x14ac:dyDescent="0.4">
      <c r="A389" t="s">
        <v>1327</v>
      </c>
      <c r="B389" s="1" t="s">
        <v>1328</v>
      </c>
      <c r="C389" s="2">
        <v>46182.402557870402</v>
      </c>
      <c r="D389" s="1" t="s">
        <v>1329</v>
      </c>
      <c r="E389" s="1" t="s">
        <v>168</v>
      </c>
      <c r="F389" s="2">
        <v>46159.125011574099</v>
      </c>
      <c r="G389" s="3">
        <v>42.9</v>
      </c>
      <c r="H389" s="3">
        <v>37.6</v>
      </c>
      <c r="I389" s="3">
        <v>59.1</v>
      </c>
      <c r="J389" s="3">
        <v>40.200000000000003</v>
      </c>
      <c r="K389" s="3">
        <v>44</v>
      </c>
    </row>
    <row r="390" spans="1:11" x14ac:dyDescent="0.4">
      <c r="A390" t="s">
        <v>1330</v>
      </c>
      <c r="B390" s="1" t="s">
        <v>1331</v>
      </c>
      <c r="C390" s="2">
        <v>46182.402337963002</v>
      </c>
      <c r="D390" s="1" t="s">
        <v>1332</v>
      </c>
      <c r="E390" s="1" t="s">
        <v>168</v>
      </c>
      <c r="F390" s="2">
        <v>46159.166678240697</v>
      </c>
      <c r="G390" s="3">
        <v>43.6</v>
      </c>
      <c r="H390" s="3">
        <v>37.9</v>
      </c>
      <c r="I390" s="3">
        <v>60.5</v>
      </c>
      <c r="J390" s="3">
        <v>40.4</v>
      </c>
      <c r="K390" s="3">
        <v>44.8</v>
      </c>
    </row>
    <row r="391" spans="1:11" x14ac:dyDescent="0.4">
      <c r="A391" t="s">
        <v>1333</v>
      </c>
      <c r="B391" s="1" t="s">
        <v>1334</v>
      </c>
      <c r="C391" s="2">
        <v>46182.402499999997</v>
      </c>
      <c r="D391" s="1" t="s">
        <v>1335</v>
      </c>
      <c r="E391" s="1" t="s">
        <v>168</v>
      </c>
      <c r="F391" s="2">
        <v>46159.208344907398</v>
      </c>
      <c r="G391" s="3">
        <v>46.3</v>
      </c>
      <c r="H391" s="3">
        <v>36.700000000000003</v>
      </c>
      <c r="I391" s="3">
        <v>68.400000000000006</v>
      </c>
      <c r="J391" s="3">
        <v>40.4</v>
      </c>
      <c r="K391" s="3">
        <v>46.8</v>
      </c>
    </row>
    <row r="392" spans="1:11" x14ac:dyDescent="0.4">
      <c r="A392" t="s">
        <v>1336</v>
      </c>
      <c r="B392" s="1" t="s">
        <v>1337</v>
      </c>
      <c r="C392" s="2">
        <v>46182.402129629598</v>
      </c>
      <c r="D392" s="1" t="s">
        <v>1338</v>
      </c>
      <c r="E392" s="1" t="s">
        <v>168</v>
      </c>
      <c r="F392" s="2">
        <v>46159.250011574099</v>
      </c>
      <c r="G392" s="3">
        <v>48.3</v>
      </c>
      <c r="H392" s="3">
        <v>39.6</v>
      </c>
      <c r="I392" s="3">
        <v>68.900000000000006</v>
      </c>
      <c r="J392" s="3">
        <v>41.6</v>
      </c>
      <c r="K392" s="3">
        <v>48</v>
      </c>
    </row>
    <row r="393" spans="1:11" x14ac:dyDescent="0.4">
      <c r="A393" t="s">
        <v>1339</v>
      </c>
      <c r="B393" s="1" t="s">
        <v>1340</v>
      </c>
      <c r="C393" s="2">
        <v>46182.402314814797</v>
      </c>
      <c r="D393" s="1" t="s">
        <v>1341</v>
      </c>
      <c r="E393" s="1" t="s">
        <v>168</v>
      </c>
      <c r="F393" s="2">
        <v>46159.291678240697</v>
      </c>
      <c r="G393" s="3">
        <v>53</v>
      </c>
      <c r="H393" s="3">
        <v>39.1</v>
      </c>
      <c r="I393" s="3">
        <v>77</v>
      </c>
      <c r="J393" s="3">
        <v>41.4</v>
      </c>
      <c r="K393" s="3">
        <v>52.2</v>
      </c>
    </row>
    <row r="394" spans="1:11" x14ac:dyDescent="0.4">
      <c r="A394" t="s">
        <v>1342</v>
      </c>
      <c r="B394" s="1" t="s">
        <v>1343</v>
      </c>
      <c r="C394" s="2">
        <v>46182.402465277803</v>
      </c>
      <c r="D394" s="1" t="s">
        <v>1344</v>
      </c>
      <c r="E394" s="1" t="s">
        <v>168</v>
      </c>
      <c r="F394" s="2">
        <v>46159.333344907398</v>
      </c>
      <c r="G394" s="3">
        <v>52.5</v>
      </c>
      <c r="H394" s="3">
        <v>38.4</v>
      </c>
      <c r="I394" s="3">
        <v>72.400000000000006</v>
      </c>
      <c r="J394" s="3">
        <v>40.5</v>
      </c>
      <c r="K394" s="3">
        <v>48.6</v>
      </c>
    </row>
    <row r="395" spans="1:11" x14ac:dyDescent="0.4">
      <c r="A395" t="s">
        <v>1345</v>
      </c>
      <c r="B395" s="1" t="s">
        <v>1346</v>
      </c>
      <c r="C395" s="2">
        <v>46182.402372685203</v>
      </c>
      <c r="D395" s="1" t="s">
        <v>1347</v>
      </c>
      <c r="E395" s="1" t="s">
        <v>168</v>
      </c>
      <c r="F395" s="2">
        <v>46159.375011574099</v>
      </c>
      <c r="G395" s="3">
        <v>52.4</v>
      </c>
      <c r="H395" s="3">
        <v>38.5</v>
      </c>
      <c r="I395" s="3">
        <v>69.900000000000006</v>
      </c>
      <c r="J395" s="3">
        <v>41.2</v>
      </c>
      <c r="K395" s="3">
        <v>50</v>
      </c>
    </row>
    <row r="396" spans="1:11" x14ac:dyDescent="0.4">
      <c r="A396" t="s">
        <v>1348</v>
      </c>
      <c r="B396" s="1" t="s">
        <v>1349</v>
      </c>
      <c r="C396" s="2">
        <v>46182.402581018498</v>
      </c>
      <c r="D396" s="1" t="s">
        <v>1350</v>
      </c>
      <c r="E396" s="1" t="s">
        <v>168</v>
      </c>
      <c r="F396" s="2">
        <v>46159.416678240697</v>
      </c>
      <c r="G396" s="3">
        <v>55.3</v>
      </c>
      <c r="H396" s="3">
        <v>39.9</v>
      </c>
      <c r="I396" s="3">
        <v>88.2</v>
      </c>
      <c r="J396" s="3">
        <v>42.2</v>
      </c>
      <c r="K396" s="3">
        <v>50.6</v>
      </c>
    </row>
    <row r="397" spans="1:11" x14ac:dyDescent="0.4">
      <c r="A397" t="s">
        <v>1351</v>
      </c>
      <c r="B397" s="1" t="s">
        <v>1352</v>
      </c>
      <c r="C397" s="2">
        <v>46182.402615740699</v>
      </c>
      <c r="D397" s="1" t="s">
        <v>1353</v>
      </c>
      <c r="E397" s="1" t="s">
        <v>168</v>
      </c>
      <c r="F397" s="2">
        <v>46159.458344907398</v>
      </c>
      <c r="G397" s="3">
        <v>51.7</v>
      </c>
      <c r="H397" s="3">
        <v>39.4</v>
      </c>
      <c r="I397" s="3">
        <v>69.900000000000006</v>
      </c>
      <c r="J397" s="3">
        <v>42.5</v>
      </c>
      <c r="K397" s="3">
        <v>48.4</v>
      </c>
    </row>
    <row r="398" spans="1:11" x14ac:dyDescent="0.4">
      <c r="A398" t="s">
        <v>1354</v>
      </c>
      <c r="B398" s="1" t="s">
        <v>1355</v>
      </c>
      <c r="C398" s="2">
        <v>46182.402256944399</v>
      </c>
      <c r="D398" s="1" t="s">
        <v>1356</v>
      </c>
      <c r="E398" s="1" t="s">
        <v>168</v>
      </c>
      <c r="F398" s="2">
        <v>46159.500011574099</v>
      </c>
      <c r="G398" s="3">
        <v>52.8</v>
      </c>
      <c r="H398" s="3">
        <v>38.200000000000003</v>
      </c>
      <c r="I398" s="3">
        <v>70.400000000000006</v>
      </c>
      <c r="J398" s="3">
        <v>41.7</v>
      </c>
      <c r="K398" s="3">
        <v>51</v>
      </c>
    </row>
    <row r="399" spans="1:11" x14ac:dyDescent="0.4">
      <c r="A399" t="s">
        <v>1357</v>
      </c>
      <c r="B399" s="1" t="s">
        <v>1358</v>
      </c>
      <c r="C399" s="2">
        <v>46182.402372685203</v>
      </c>
      <c r="D399" s="1" t="s">
        <v>1359</v>
      </c>
      <c r="E399" s="1" t="s">
        <v>168</v>
      </c>
      <c r="F399" s="2">
        <v>46159.541678240697</v>
      </c>
      <c r="G399" s="3">
        <v>52.5</v>
      </c>
      <c r="H399" s="3">
        <v>38.6</v>
      </c>
      <c r="I399" s="3">
        <v>84.5</v>
      </c>
      <c r="J399" s="3">
        <v>42.6</v>
      </c>
      <c r="K399" s="3">
        <v>48.3</v>
      </c>
    </row>
    <row r="400" spans="1:11" x14ac:dyDescent="0.4">
      <c r="A400" t="s">
        <v>1360</v>
      </c>
      <c r="B400" s="1" t="s">
        <v>1361</v>
      </c>
      <c r="C400" s="2">
        <v>46182.402395833298</v>
      </c>
      <c r="D400" s="1" t="s">
        <v>1362</v>
      </c>
      <c r="E400" s="1" t="s">
        <v>168</v>
      </c>
      <c r="F400" s="2">
        <v>46159.583344907398</v>
      </c>
      <c r="G400" s="3">
        <v>51.7</v>
      </c>
      <c r="H400" s="3">
        <v>40.700000000000003</v>
      </c>
      <c r="I400" s="3">
        <v>69</v>
      </c>
      <c r="J400" s="3">
        <v>43</v>
      </c>
      <c r="K400" s="3">
        <v>50.7</v>
      </c>
    </row>
    <row r="401" spans="1:11" x14ac:dyDescent="0.4">
      <c r="A401" t="s">
        <v>1363</v>
      </c>
      <c r="B401" s="1" t="s">
        <v>1364</v>
      </c>
      <c r="C401" s="2">
        <v>46182.402326388903</v>
      </c>
      <c r="D401" s="1" t="s">
        <v>1365</v>
      </c>
      <c r="E401" s="1" t="s">
        <v>168</v>
      </c>
      <c r="F401" s="2">
        <v>46159.625011574099</v>
      </c>
      <c r="G401" s="3">
        <v>61.2</v>
      </c>
      <c r="H401" s="3">
        <v>41</v>
      </c>
      <c r="I401" s="3">
        <v>87.3</v>
      </c>
      <c r="J401" s="3">
        <v>44.4</v>
      </c>
      <c r="K401" s="3">
        <v>58</v>
      </c>
    </row>
    <row r="402" spans="1:11" x14ac:dyDescent="0.4">
      <c r="A402" t="s">
        <v>1366</v>
      </c>
      <c r="B402" s="1" t="s">
        <v>1367</v>
      </c>
      <c r="C402" s="2">
        <v>46182.402314814797</v>
      </c>
      <c r="D402" s="1" t="s">
        <v>1368</v>
      </c>
      <c r="E402" s="1" t="s">
        <v>168</v>
      </c>
      <c r="F402" s="2">
        <v>46159.666678240697</v>
      </c>
      <c r="G402" s="3">
        <v>53.4</v>
      </c>
      <c r="H402" s="3">
        <v>41</v>
      </c>
      <c r="I402" s="3">
        <v>88.5</v>
      </c>
      <c r="J402" s="3">
        <v>43.5</v>
      </c>
      <c r="K402" s="3">
        <v>51.7</v>
      </c>
    </row>
    <row r="403" spans="1:11" x14ac:dyDescent="0.4">
      <c r="A403" t="s">
        <v>1369</v>
      </c>
      <c r="B403" s="1" t="s">
        <v>1370</v>
      </c>
      <c r="C403" s="2">
        <v>46182.402280092603</v>
      </c>
      <c r="D403" s="1" t="s">
        <v>1371</v>
      </c>
      <c r="E403" s="1" t="s">
        <v>168</v>
      </c>
      <c r="F403" s="2">
        <v>46159.708344907398</v>
      </c>
      <c r="G403" s="3">
        <v>53.8</v>
      </c>
      <c r="H403" s="3">
        <v>41.6</v>
      </c>
      <c r="I403" s="3">
        <v>74.900000000000006</v>
      </c>
      <c r="J403" s="3">
        <v>45</v>
      </c>
      <c r="K403" s="3">
        <v>51.5</v>
      </c>
    </row>
    <row r="404" spans="1:11" x14ac:dyDescent="0.4">
      <c r="A404" t="s">
        <v>1372</v>
      </c>
      <c r="B404" s="1" t="s">
        <v>1373</v>
      </c>
      <c r="C404" s="2">
        <v>46182.402314814797</v>
      </c>
      <c r="D404" s="1" t="s">
        <v>1374</v>
      </c>
      <c r="E404" s="1" t="s">
        <v>168</v>
      </c>
      <c r="F404" s="2">
        <v>46159.750011574099</v>
      </c>
      <c r="G404" s="3">
        <v>53.1</v>
      </c>
      <c r="H404" s="3">
        <v>40.9</v>
      </c>
      <c r="I404" s="3">
        <v>70.400000000000006</v>
      </c>
      <c r="J404" s="3">
        <v>44.3</v>
      </c>
      <c r="K404" s="3">
        <v>51</v>
      </c>
    </row>
    <row r="405" spans="1:11" x14ac:dyDescent="0.4">
      <c r="A405" t="s">
        <v>1375</v>
      </c>
      <c r="B405" s="1" t="s">
        <v>1376</v>
      </c>
      <c r="C405" s="2">
        <v>46182.402372685203</v>
      </c>
      <c r="D405" s="1" t="s">
        <v>1377</v>
      </c>
      <c r="E405" s="1" t="s">
        <v>168</v>
      </c>
      <c r="F405" s="2">
        <v>46159.791678240697</v>
      </c>
      <c r="G405" s="3">
        <v>52.9</v>
      </c>
      <c r="H405" s="3">
        <v>41.9</v>
      </c>
      <c r="I405" s="3">
        <v>70.2</v>
      </c>
      <c r="J405" s="3">
        <v>44.5</v>
      </c>
      <c r="K405" s="3">
        <v>50</v>
      </c>
    </row>
    <row r="406" spans="1:11" x14ac:dyDescent="0.4">
      <c r="A406" t="s">
        <v>1378</v>
      </c>
      <c r="B406" s="1" t="s">
        <v>1379</v>
      </c>
      <c r="C406" s="2">
        <v>46182.402650463002</v>
      </c>
      <c r="D406" s="1" t="s">
        <v>1380</v>
      </c>
      <c r="E406" s="1" t="s">
        <v>168</v>
      </c>
      <c r="F406" s="2">
        <v>46159.833344907398</v>
      </c>
      <c r="G406" s="3">
        <v>52.7</v>
      </c>
      <c r="H406" s="3">
        <v>40</v>
      </c>
      <c r="I406" s="3">
        <v>70.599999999999994</v>
      </c>
      <c r="J406" s="3">
        <v>43.5</v>
      </c>
      <c r="K406" s="3">
        <v>47.7</v>
      </c>
    </row>
    <row r="407" spans="1:11" x14ac:dyDescent="0.4">
      <c r="A407" t="s">
        <v>1381</v>
      </c>
      <c r="B407" s="1" t="s">
        <v>1382</v>
      </c>
      <c r="C407" s="2">
        <v>46182.402395833298</v>
      </c>
      <c r="D407" s="1" t="s">
        <v>1383</v>
      </c>
      <c r="E407" s="1" t="s">
        <v>168</v>
      </c>
      <c r="F407" s="2">
        <v>46159.875011574099</v>
      </c>
      <c r="G407" s="3">
        <v>54.5</v>
      </c>
      <c r="H407" s="3">
        <v>41.1</v>
      </c>
      <c r="I407" s="3">
        <v>74.900000000000006</v>
      </c>
      <c r="J407" s="3">
        <v>43.2</v>
      </c>
      <c r="K407" s="3">
        <v>50.8</v>
      </c>
    </row>
    <row r="408" spans="1:11" x14ac:dyDescent="0.4">
      <c r="A408" t="s">
        <v>1384</v>
      </c>
      <c r="B408" s="1" t="s">
        <v>1385</v>
      </c>
      <c r="C408" s="2">
        <v>46182.402488425898</v>
      </c>
      <c r="D408" s="1" t="s">
        <v>1386</v>
      </c>
      <c r="E408" s="1" t="s">
        <v>168</v>
      </c>
      <c r="F408" s="2">
        <v>46159.916678240697</v>
      </c>
      <c r="G408" s="3">
        <v>52.8</v>
      </c>
      <c r="H408" s="3">
        <v>41.9</v>
      </c>
      <c r="I408" s="3">
        <v>70.599999999999994</v>
      </c>
      <c r="J408" s="3">
        <v>44</v>
      </c>
      <c r="K408" s="3">
        <v>48.8</v>
      </c>
    </row>
    <row r="409" spans="1:11" x14ac:dyDescent="0.4">
      <c r="A409" t="s">
        <v>1387</v>
      </c>
      <c r="B409" s="1" t="s">
        <v>1388</v>
      </c>
      <c r="C409" s="2">
        <v>46182.402546296304</v>
      </c>
      <c r="D409" s="1" t="s">
        <v>1389</v>
      </c>
      <c r="E409" s="1" t="s">
        <v>168</v>
      </c>
      <c r="F409" s="2">
        <v>46159.958344907398</v>
      </c>
      <c r="G409" s="3">
        <v>51.4</v>
      </c>
      <c r="H409" s="3">
        <v>41.3</v>
      </c>
      <c r="I409" s="3">
        <v>70.2</v>
      </c>
      <c r="J409" s="3">
        <v>43.6</v>
      </c>
      <c r="K409" s="3">
        <v>47.7</v>
      </c>
    </row>
    <row r="410" spans="1:11" x14ac:dyDescent="0.4">
      <c r="A410" t="s">
        <v>1390</v>
      </c>
      <c r="B410" s="1" t="s">
        <v>1391</v>
      </c>
      <c r="C410" s="2">
        <v>46182.402465277803</v>
      </c>
      <c r="D410" s="1" t="s">
        <v>1392</v>
      </c>
      <c r="E410" s="1" t="s">
        <v>168</v>
      </c>
      <c r="F410" s="2">
        <v>46160.000011574099</v>
      </c>
      <c r="G410" s="3">
        <v>45.5</v>
      </c>
      <c r="H410" s="3">
        <v>37.1</v>
      </c>
      <c r="I410" s="3">
        <v>67.2</v>
      </c>
      <c r="J410" s="3">
        <v>41</v>
      </c>
      <c r="K410" s="3">
        <v>44.5</v>
      </c>
    </row>
    <row r="411" spans="1:11" x14ac:dyDescent="0.4">
      <c r="A411" t="s">
        <v>1393</v>
      </c>
      <c r="B411" s="1" t="s">
        <v>1394</v>
      </c>
      <c r="C411" s="2">
        <v>46182.402523148201</v>
      </c>
      <c r="D411" s="1" t="s">
        <v>1395</v>
      </c>
      <c r="E411" s="1" t="s">
        <v>168</v>
      </c>
      <c r="F411" s="2">
        <v>46160.041678240697</v>
      </c>
      <c r="G411" s="3">
        <v>41.8</v>
      </c>
      <c r="H411" s="3">
        <v>34.4</v>
      </c>
      <c r="I411" s="3">
        <v>56.8</v>
      </c>
      <c r="J411" s="3">
        <v>39</v>
      </c>
      <c r="K411" s="3">
        <v>43.4</v>
      </c>
    </row>
    <row r="412" spans="1:11" x14ac:dyDescent="0.4">
      <c r="A412" t="s">
        <v>1396</v>
      </c>
      <c r="B412" s="1" t="s">
        <v>1397</v>
      </c>
      <c r="C412" s="2">
        <v>46182.402499999997</v>
      </c>
      <c r="D412" s="1" t="s">
        <v>1398</v>
      </c>
      <c r="E412" s="1" t="s">
        <v>168</v>
      </c>
      <c r="F412" s="2">
        <v>46160.083344907398</v>
      </c>
      <c r="G412" s="3">
        <v>40.1</v>
      </c>
      <c r="H412" s="3">
        <v>35</v>
      </c>
      <c r="I412" s="3">
        <v>48.6</v>
      </c>
      <c r="J412" s="3">
        <v>38</v>
      </c>
      <c r="K412" s="3">
        <v>41.5</v>
      </c>
    </row>
    <row r="413" spans="1:11" x14ac:dyDescent="0.4">
      <c r="A413" t="s">
        <v>1399</v>
      </c>
      <c r="B413" s="1" t="s">
        <v>1400</v>
      </c>
      <c r="C413" s="2">
        <v>46182.402326388903</v>
      </c>
      <c r="D413" s="1" t="s">
        <v>1401</v>
      </c>
      <c r="E413" s="1" t="s">
        <v>168</v>
      </c>
      <c r="F413" s="2">
        <v>46160.125011574099</v>
      </c>
      <c r="G413" s="3">
        <v>41.7</v>
      </c>
      <c r="H413" s="3">
        <v>36.1</v>
      </c>
      <c r="I413" s="3">
        <v>62.1</v>
      </c>
      <c r="J413" s="3">
        <v>39.1</v>
      </c>
      <c r="K413" s="3">
        <v>43</v>
      </c>
    </row>
    <row r="414" spans="1:11" x14ac:dyDescent="0.4">
      <c r="A414" t="s">
        <v>1402</v>
      </c>
      <c r="B414" s="1" t="s">
        <v>1403</v>
      </c>
      <c r="C414" s="2">
        <v>46182.402314814797</v>
      </c>
      <c r="D414" s="1" t="s">
        <v>1404</v>
      </c>
      <c r="E414" s="1" t="s">
        <v>168</v>
      </c>
      <c r="F414" s="2">
        <v>46160.166678240697</v>
      </c>
      <c r="G414" s="3">
        <v>44.2</v>
      </c>
      <c r="H414" s="3">
        <v>38.299999999999997</v>
      </c>
      <c r="I414" s="3">
        <v>60.1</v>
      </c>
      <c r="J414" s="3">
        <v>41.1</v>
      </c>
      <c r="K414" s="3">
        <v>45.5</v>
      </c>
    </row>
    <row r="415" spans="1:11" x14ac:dyDescent="0.4">
      <c r="A415" t="s">
        <v>1405</v>
      </c>
      <c r="B415" s="1" t="s">
        <v>1406</v>
      </c>
      <c r="C415" s="2">
        <v>46182.402592592603</v>
      </c>
      <c r="D415" s="1" t="s">
        <v>1407</v>
      </c>
      <c r="E415" s="1" t="s">
        <v>168</v>
      </c>
      <c r="F415" s="2">
        <v>46160.208344907398</v>
      </c>
      <c r="G415" s="3">
        <v>53.7</v>
      </c>
      <c r="H415" s="3">
        <v>40.299999999999997</v>
      </c>
      <c r="I415" s="3">
        <v>75.099999999999994</v>
      </c>
      <c r="J415" s="3">
        <v>44</v>
      </c>
      <c r="K415" s="3">
        <v>52.6</v>
      </c>
    </row>
    <row r="416" spans="1:11" x14ac:dyDescent="0.4">
      <c r="A416" t="s">
        <v>1408</v>
      </c>
      <c r="B416" s="1" t="s">
        <v>1409</v>
      </c>
      <c r="C416" s="2">
        <v>46182.402465277803</v>
      </c>
      <c r="D416" s="1" t="s">
        <v>1410</v>
      </c>
      <c r="E416" s="1" t="s">
        <v>168</v>
      </c>
      <c r="F416" s="2">
        <v>46160.250011574099</v>
      </c>
      <c r="G416" s="3">
        <v>53.6</v>
      </c>
      <c r="H416" s="3">
        <v>42.8</v>
      </c>
      <c r="I416" s="3">
        <v>69.900000000000006</v>
      </c>
      <c r="J416" s="3">
        <v>45.6</v>
      </c>
      <c r="K416" s="3">
        <v>50.8</v>
      </c>
    </row>
    <row r="417" spans="1:11" x14ac:dyDescent="0.4">
      <c r="A417" t="s">
        <v>1411</v>
      </c>
      <c r="B417" s="1" t="s">
        <v>1412</v>
      </c>
      <c r="C417" s="2">
        <v>46182.402187500003</v>
      </c>
      <c r="D417" s="1" t="s">
        <v>1413</v>
      </c>
      <c r="E417" s="1" t="s">
        <v>168</v>
      </c>
      <c r="F417" s="2">
        <v>46160.291678240697</v>
      </c>
      <c r="G417" s="3">
        <v>55.6</v>
      </c>
      <c r="H417" s="3">
        <v>42.1</v>
      </c>
      <c r="I417" s="3">
        <v>74.7</v>
      </c>
      <c r="J417" s="3">
        <v>45.3</v>
      </c>
      <c r="K417" s="3">
        <v>57.2</v>
      </c>
    </row>
    <row r="418" spans="1:11" x14ac:dyDescent="0.4">
      <c r="A418" t="s">
        <v>1414</v>
      </c>
      <c r="B418" s="1" t="s">
        <v>1415</v>
      </c>
      <c r="C418" s="2">
        <v>46182.402129629598</v>
      </c>
      <c r="D418" s="1" t="s">
        <v>1416</v>
      </c>
      <c r="E418" s="1" t="s">
        <v>168</v>
      </c>
      <c r="F418" s="2">
        <v>46160.333344907398</v>
      </c>
      <c r="G418" s="3">
        <v>61.9</v>
      </c>
      <c r="H418" s="3">
        <v>45.5</v>
      </c>
      <c r="I418" s="3">
        <v>72.900000000000006</v>
      </c>
      <c r="J418" s="3">
        <v>52.3</v>
      </c>
      <c r="K418" s="3">
        <v>64</v>
      </c>
    </row>
    <row r="419" spans="1:11" x14ac:dyDescent="0.4">
      <c r="A419" t="s">
        <v>1417</v>
      </c>
      <c r="B419" s="1" t="s">
        <v>1418</v>
      </c>
      <c r="C419" s="2">
        <v>46182.402349536998</v>
      </c>
      <c r="D419" s="1" t="s">
        <v>1419</v>
      </c>
      <c r="E419" s="1" t="s">
        <v>168</v>
      </c>
      <c r="F419" s="2">
        <v>46160.375011574099</v>
      </c>
      <c r="G419" s="3">
        <v>57.1</v>
      </c>
      <c r="H419" s="3">
        <v>46.7</v>
      </c>
      <c r="I419" s="3">
        <v>72.5</v>
      </c>
      <c r="J419" s="3">
        <v>50.3</v>
      </c>
      <c r="K419" s="3">
        <v>59.3</v>
      </c>
    </row>
    <row r="420" spans="1:11" x14ac:dyDescent="0.4">
      <c r="A420" t="s">
        <v>1420</v>
      </c>
      <c r="B420" s="1" t="s">
        <v>1421</v>
      </c>
      <c r="C420" s="2">
        <v>46182.402557870402</v>
      </c>
      <c r="D420" s="1" t="s">
        <v>1422</v>
      </c>
      <c r="E420" s="1" t="s">
        <v>168</v>
      </c>
      <c r="F420" s="2">
        <v>46160.416678240697</v>
      </c>
      <c r="G420" s="3">
        <v>57.3</v>
      </c>
      <c r="H420" s="3">
        <v>45.6</v>
      </c>
      <c r="I420" s="3">
        <v>74.3</v>
      </c>
      <c r="J420" s="3">
        <v>50.4</v>
      </c>
      <c r="K420" s="3">
        <v>59.6</v>
      </c>
    </row>
    <row r="421" spans="1:11" x14ac:dyDescent="0.4">
      <c r="A421" t="s">
        <v>1423</v>
      </c>
      <c r="B421" s="1" t="s">
        <v>1424</v>
      </c>
      <c r="C421" s="2">
        <v>46182.402592592603</v>
      </c>
      <c r="D421" s="1" t="s">
        <v>1425</v>
      </c>
      <c r="E421" s="1" t="s">
        <v>168</v>
      </c>
      <c r="F421" s="2">
        <v>46160.458344907398</v>
      </c>
      <c r="G421" s="3">
        <v>56.9</v>
      </c>
      <c r="H421" s="3">
        <v>46.6</v>
      </c>
      <c r="I421" s="3">
        <v>75.900000000000006</v>
      </c>
      <c r="J421" s="3">
        <v>50.1</v>
      </c>
      <c r="K421" s="3">
        <v>58</v>
      </c>
    </row>
    <row r="422" spans="1:11" x14ac:dyDescent="0.4">
      <c r="A422" t="s">
        <v>1426</v>
      </c>
      <c r="B422" s="1" t="s">
        <v>1427</v>
      </c>
      <c r="C422" s="2">
        <v>46182.402280092603</v>
      </c>
      <c r="D422" s="1" t="s">
        <v>1428</v>
      </c>
      <c r="E422" s="1" t="s">
        <v>168</v>
      </c>
      <c r="F422" s="2">
        <v>46160.500011574099</v>
      </c>
      <c r="G422" s="3">
        <v>57.2</v>
      </c>
      <c r="H422" s="3">
        <v>46.2</v>
      </c>
      <c r="I422" s="3">
        <v>77.8</v>
      </c>
      <c r="J422" s="3">
        <v>50.5</v>
      </c>
      <c r="K422" s="3">
        <v>58.8</v>
      </c>
    </row>
    <row r="423" spans="1:11" x14ac:dyDescent="0.4">
      <c r="A423" t="s">
        <v>1429</v>
      </c>
      <c r="B423" s="1" t="s">
        <v>1430</v>
      </c>
      <c r="C423" s="2">
        <v>46182.402175925898</v>
      </c>
      <c r="D423" s="1" t="s">
        <v>1431</v>
      </c>
      <c r="E423" s="1" t="s">
        <v>168</v>
      </c>
      <c r="F423" s="2">
        <v>46160.541678240697</v>
      </c>
      <c r="G423" s="3">
        <v>57.7</v>
      </c>
      <c r="H423" s="3">
        <v>48.5</v>
      </c>
      <c r="I423" s="3">
        <v>73</v>
      </c>
      <c r="J423" s="3">
        <v>52</v>
      </c>
      <c r="K423" s="3">
        <v>60</v>
      </c>
    </row>
    <row r="424" spans="1:11" x14ac:dyDescent="0.4">
      <c r="A424" t="s">
        <v>1432</v>
      </c>
      <c r="B424" s="1" t="s">
        <v>1433</v>
      </c>
      <c r="C424" s="2">
        <v>46182.402210648099</v>
      </c>
      <c r="D424" s="1" t="s">
        <v>1434</v>
      </c>
      <c r="E424" s="1" t="s">
        <v>168</v>
      </c>
      <c r="F424" s="2">
        <v>46160.583344907398</v>
      </c>
      <c r="G424" s="3">
        <v>58.2</v>
      </c>
      <c r="H424" s="3">
        <v>47.8</v>
      </c>
      <c r="I424" s="3">
        <v>73.8</v>
      </c>
      <c r="J424" s="3">
        <v>51.4</v>
      </c>
      <c r="K424" s="3">
        <v>60.8</v>
      </c>
    </row>
    <row r="425" spans="1:11" x14ac:dyDescent="0.4">
      <c r="A425" t="s">
        <v>1435</v>
      </c>
      <c r="B425" s="1" t="s">
        <v>1436</v>
      </c>
      <c r="C425" s="2">
        <v>46182.402615740699</v>
      </c>
      <c r="D425" s="1" t="s">
        <v>1437</v>
      </c>
      <c r="E425" s="1" t="s">
        <v>168</v>
      </c>
      <c r="F425" s="2">
        <v>46160.625011574099</v>
      </c>
      <c r="G425" s="3">
        <v>56</v>
      </c>
      <c r="H425" s="3">
        <v>47.7</v>
      </c>
      <c r="I425" s="3">
        <v>73.599999999999994</v>
      </c>
      <c r="J425" s="3">
        <v>49.9</v>
      </c>
      <c r="K425" s="3">
        <v>56.9</v>
      </c>
    </row>
    <row r="426" spans="1:11" x14ac:dyDescent="0.4">
      <c r="A426" t="s">
        <v>1438</v>
      </c>
      <c r="B426" s="1" t="s">
        <v>1439</v>
      </c>
      <c r="C426" s="2">
        <v>46182.402638888903</v>
      </c>
      <c r="D426" s="1" t="s">
        <v>1440</v>
      </c>
      <c r="E426" s="1" t="s">
        <v>168</v>
      </c>
      <c r="F426" s="2">
        <v>46160.666678240697</v>
      </c>
      <c r="G426" s="3">
        <v>57.9</v>
      </c>
      <c r="H426" s="3">
        <v>47.3</v>
      </c>
      <c r="I426" s="3">
        <v>78.7</v>
      </c>
      <c r="J426" s="3">
        <v>50.9</v>
      </c>
      <c r="K426" s="3">
        <v>60.4</v>
      </c>
    </row>
    <row r="427" spans="1:11" x14ac:dyDescent="0.4">
      <c r="A427" t="s">
        <v>1441</v>
      </c>
      <c r="B427" s="1" t="s">
        <v>1442</v>
      </c>
      <c r="C427" s="2">
        <v>46182.402303240699</v>
      </c>
      <c r="D427" s="1" t="s">
        <v>1443</v>
      </c>
      <c r="E427" s="1" t="s">
        <v>168</v>
      </c>
      <c r="F427" s="2">
        <v>46160.708344907398</v>
      </c>
      <c r="G427" s="3">
        <v>58.1</v>
      </c>
      <c r="H427" s="3">
        <v>47.4</v>
      </c>
      <c r="I427" s="3">
        <v>75.7</v>
      </c>
      <c r="J427" s="3">
        <v>51</v>
      </c>
      <c r="K427" s="3">
        <v>60.9</v>
      </c>
    </row>
    <row r="428" spans="1:11" x14ac:dyDescent="0.4">
      <c r="A428" t="s">
        <v>1444</v>
      </c>
      <c r="B428" s="1" t="s">
        <v>1445</v>
      </c>
      <c r="C428" s="2">
        <v>46182.402430555601</v>
      </c>
      <c r="D428" s="1" t="s">
        <v>1446</v>
      </c>
      <c r="E428" s="1" t="s">
        <v>168</v>
      </c>
      <c r="F428" s="2">
        <v>46160.750011574099</v>
      </c>
      <c r="G428" s="3">
        <v>55.4</v>
      </c>
      <c r="H428" s="3">
        <v>44.3</v>
      </c>
      <c r="I428" s="3">
        <v>70.3</v>
      </c>
      <c r="J428" s="3">
        <v>47.6</v>
      </c>
      <c r="K428" s="3">
        <v>55.1</v>
      </c>
    </row>
    <row r="429" spans="1:11" x14ac:dyDescent="0.4">
      <c r="A429" t="s">
        <v>1447</v>
      </c>
      <c r="B429" s="1" t="s">
        <v>1448</v>
      </c>
      <c r="C429" s="2">
        <v>46182.402337963002</v>
      </c>
      <c r="D429" s="1" t="s">
        <v>1449</v>
      </c>
      <c r="E429" s="1" t="s">
        <v>168</v>
      </c>
      <c r="F429" s="2">
        <v>46160.791678240697</v>
      </c>
      <c r="G429" s="3">
        <v>53.9</v>
      </c>
      <c r="H429" s="3">
        <v>44.1</v>
      </c>
      <c r="I429" s="3">
        <v>70.400000000000006</v>
      </c>
      <c r="J429" s="3">
        <v>46.6</v>
      </c>
      <c r="K429" s="3">
        <v>52.8</v>
      </c>
    </row>
    <row r="430" spans="1:11" x14ac:dyDescent="0.4">
      <c r="A430" t="s">
        <v>1450</v>
      </c>
      <c r="B430" s="1" t="s">
        <v>1451</v>
      </c>
      <c r="C430" s="2">
        <v>46182.402326388903</v>
      </c>
      <c r="D430" s="1" t="s">
        <v>1452</v>
      </c>
      <c r="E430" s="1" t="s">
        <v>168</v>
      </c>
      <c r="F430" s="2">
        <v>46160.833344907398</v>
      </c>
      <c r="G430" s="3">
        <v>55</v>
      </c>
      <c r="H430" s="3">
        <v>41.9</v>
      </c>
      <c r="I430" s="3">
        <v>76</v>
      </c>
      <c r="J430" s="3">
        <v>44.9</v>
      </c>
      <c r="K430" s="3">
        <v>53.8</v>
      </c>
    </row>
    <row r="431" spans="1:11" x14ac:dyDescent="0.4">
      <c r="A431" t="s">
        <v>1453</v>
      </c>
      <c r="B431" s="1" t="s">
        <v>1454</v>
      </c>
      <c r="C431" s="2">
        <v>46182.402326388903</v>
      </c>
      <c r="D431" s="1" t="s">
        <v>1455</v>
      </c>
      <c r="E431" s="1" t="s">
        <v>168</v>
      </c>
      <c r="F431" s="2">
        <v>46160.875011574099</v>
      </c>
      <c r="G431" s="3">
        <v>54.1</v>
      </c>
      <c r="H431" s="3">
        <v>40.700000000000003</v>
      </c>
      <c r="I431" s="3">
        <v>70.7</v>
      </c>
      <c r="J431" s="3">
        <v>43.7</v>
      </c>
      <c r="K431" s="3">
        <v>50.6</v>
      </c>
    </row>
    <row r="432" spans="1:11" x14ac:dyDescent="0.4">
      <c r="A432" t="s">
        <v>1456</v>
      </c>
      <c r="B432" s="1" t="s">
        <v>1457</v>
      </c>
      <c r="C432" s="2">
        <v>46182.402152777802</v>
      </c>
      <c r="D432" s="1" t="s">
        <v>1458</v>
      </c>
      <c r="E432" s="1" t="s">
        <v>168</v>
      </c>
      <c r="F432" s="2">
        <v>46160.916678240697</v>
      </c>
      <c r="G432" s="3">
        <v>53.3</v>
      </c>
      <c r="H432" s="3">
        <v>41.1</v>
      </c>
      <c r="I432" s="3">
        <v>70.400000000000006</v>
      </c>
      <c r="J432" s="3">
        <v>42.8</v>
      </c>
      <c r="K432" s="3">
        <v>49.6</v>
      </c>
    </row>
    <row r="433" spans="1:11" x14ac:dyDescent="0.4">
      <c r="A433" t="s">
        <v>1459</v>
      </c>
      <c r="B433" s="1" t="s">
        <v>1460</v>
      </c>
      <c r="C433" s="2">
        <v>46182.402187500003</v>
      </c>
      <c r="D433" s="1" t="s">
        <v>1461</v>
      </c>
      <c r="E433" s="1" t="s">
        <v>168</v>
      </c>
      <c r="F433" s="2">
        <v>46160.958344907398</v>
      </c>
      <c r="G433" s="3">
        <v>52.3</v>
      </c>
      <c r="H433" s="3">
        <v>40.1</v>
      </c>
      <c r="I433" s="3">
        <v>70.5</v>
      </c>
      <c r="J433" s="3">
        <v>42.2</v>
      </c>
      <c r="K433" s="3">
        <v>47.8</v>
      </c>
    </row>
    <row r="434" spans="1:11" x14ac:dyDescent="0.4">
      <c r="A434" t="s">
        <v>1462</v>
      </c>
      <c r="B434" s="1" t="s">
        <v>1463</v>
      </c>
      <c r="C434" s="2">
        <v>46182.402638888903</v>
      </c>
      <c r="D434" s="1" t="s">
        <v>1464</v>
      </c>
      <c r="E434" s="1" t="s">
        <v>168</v>
      </c>
      <c r="F434" s="2">
        <v>46161.000011574099</v>
      </c>
      <c r="G434" s="3">
        <v>49.6</v>
      </c>
      <c r="H434" s="3">
        <v>39.1</v>
      </c>
      <c r="I434" s="3">
        <v>70.5</v>
      </c>
      <c r="J434" s="3">
        <v>41.1</v>
      </c>
      <c r="K434" s="3">
        <v>45.6</v>
      </c>
    </row>
    <row r="435" spans="1:11" x14ac:dyDescent="0.4">
      <c r="A435" t="s">
        <v>1465</v>
      </c>
      <c r="B435" s="1" t="s">
        <v>1466</v>
      </c>
      <c r="C435" s="2">
        <v>46182.402291666702</v>
      </c>
      <c r="D435" s="1" t="s">
        <v>1467</v>
      </c>
      <c r="E435" s="1" t="s">
        <v>168</v>
      </c>
      <c r="F435" s="2">
        <v>46161.041678240697</v>
      </c>
      <c r="G435" s="3">
        <v>43.2</v>
      </c>
      <c r="H435" s="3">
        <v>37.700000000000003</v>
      </c>
      <c r="I435" s="3">
        <v>65.8</v>
      </c>
      <c r="J435" s="3">
        <v>39.700000000000003</v>
      </c>
      <c r="K435" s="3">
        <v>43</v>
      </c>
    </row>
    <row r="436" spans="1:11" x14ac:dyDescent="0.4">
      <c r="A436" t="s">
        <v>1468</v>
      </c>
      <c r="B436" s="1" t="s">
        <v>1469</v>
      </c>
      <c r="C436" s="2">
        <v>46182.402372685203</v>
      </c>
      <c r="D436" s="1" t="s">
        <v>1470</v>
      </c>
      <c r="E436" s="1" t="s">
        <v>168</v>
      </c>
      <c r="F436" s="2">
        <v>46161.083344907398</v>
      </c>
      <c r="G436" s="3">
        <v>42.4</v>
      </c>
      <c r="H436" s="3">
        <v>37.6</v>
      </c>
      <c r="I436" s="3">
        <v>56.5</v>
      </c>
      <c r="J436" s="3">
        <v>40.299999999999997</v>
      </c>
      <c r="K436" s="3">
        <v>43.4</v>
      </c>
    </row>
    <row r="437" spans="1:11" x14ac:dyDescent="0.4">
      <c r="A437" t="s">
        <v>1471</v>
      </c>
      <c r="B437" s="1" t="s">
        <v>1472</v>
      </c>
      <c r="C437" s="2">
        <v>46182.402187500003</v>
      </c>
      <c r="D437" s="1" t="s">
        <v>1473</v>
      </c>
      <c r="E437" s="1" t="s">
        <v>168</v>
      </c>
      <c r="F437" s="2">
        <v>46161.125011574099</v>
      </c>
      <c r="G437" s="3">
        <v>42.9</v>
      </c>
      <c r="H437" s="3">
        <v>39</v>
      </c>
      <c r="I437" s="3">
        <v>54.8</v>
      </c>
      <c r="J437" s="3">
        <v>41</v>
      </c>
      <c r="K437" s="3">
        <v>44</v>
      </c>
    </row>
    <row r="438" spans="1:11" x14ac:dyDescent="0.4">
      <c r="A438" t="s">
        <v>1474</v>
      </c>
      <c r="B438" s="1" t="s">
        <v>1475</v>
      </c>
      <c r="C438" s="2">
        <v>46182.402418981503</v>
      </c>
      <c r="D438" s="1" t="s">
        <v>1476</v>
      </c>
      <c r="E438" s="1" t="s">
        <v>168</v>
      </c>
      <c r="F438" s="2">
        <v>46161.166678240697</v>
      </c>
      <c r="G438" s="3">
        <v>50.5</v>
      </c>
      <c r="H438" s="3">
        <v>39.4</v>
      </c>
      <c r="I438" s="3">
        <v>72.400000000000006</v>
      </c>
      <c r="J438" s="3">
        <v>41.9</v>
      </c>
      <c r="K438" s="3">
        <v>52.3</v>
      </c>
    </row>
    <row r="439" spans="1:11" x14ac:dyDescent="0.4">
      <c r="A439" t="s">
        <v>1477</v>
      </c>
      <c r="B439" s="1" t="s">
        <v>1478</v>
      </c>
      <c r="C439" s="2">
        <v>46182.402175925898</v>
      </c>
      <c r="D439" s="1" t="s">
        <v>1479</v>
      </c>
      <c r="E439" s="1" t="s">
        <v>168</v>
      </c>
      <c r="F439" s="2">
        <v>46161.208344907398</v>
      </c>
      <c r="G439" s="3">
        <v>53.3</v>
      </c>
      <c r="H439" s="3">
        <v>41.4</v>
      </c>
      <c r="I439" s="3">
        <v>75.7</v>
      </c>
      <c r="J439" s="3">
        <v>44.1</v>
      </c>
      <c r="K439" s="3">
        <v>52.8</v>
      </c>
    </row>
    <row r="440" spans="1:11" x14ac:dyDescent="0.4">
      <c r="A440" t="s">
        <v>1480</v>
      </c>
      <c r="B440" s="1" t="s">
        <v>1481</v>
      </c>
      <c r="C440" s="2">
        <v>46182.402337963002</v>
      </c>
      <c r="D440" s="1" t="s">
        <v>1482</v>
      </c>
      <c r="E440" s="1" t="s">
        <v>168</v>
      </c>
      <c r="F440" s="2">
        <v>46161.250011574099</v>
      </c>
      <c r="G440" s="3">
        <v>54.1</v>
      </c>
      <c r="H440" s="3">
        <v>43.4</v>
      </c>
      <c r="I440" s="3">
        <v>70.5</v>
      </c>
      <c r="J440" s="3">
        <v>45.7</v>
      </c>
      <c r="K440" s="3">
        <v>54.2</v>
      </c>
    </row>
    <row r="441" spans="1:11" x14ac:dyDescent="0.4">
      <c r="A441" t="s">
        <v>1483</v>
      </c>
      <c r="B441" s="1" t="s">
        <v>1484</v>
      </c>
      <c r="C441" s="2">
        <v>46182.402465277803</v>
      </c>
      <c r="D441" s="1" t="s">
        <v>1485</v>
      </c>
      <c r="E441" s="1" t="s">
        <v>168</v>
      </c>
      <c r="F441" s="2">
        <v>46161.291678240697</v>
      </c>
      <c r="G441" s="3">
        <v>54.9</v>
      </c>
      <c r="H441" s="3">
        <v>43.3</v>
      </c>
      <c r="I441" s="3">
        <v>72.900000000000006</v>
      </c>
      <c r="J441" s="3">
        <v>46.4</v>
      </c>
      <c r="K441" s="3">
        <v>54.9</v>
      </c>
    </row>
    <row r="442" spans="1:11" x14ac:dyDescent="0.4">
      <c r="A442" t="s">
        <v>1486</v>
      </c>
      <c r="B442" s="1" t="s">
        <v>1487</v>
      </c>
      <c r="C442" s="2">
        <v>46182.402546296304</v>
      </c>
      <c r="D442" s="1" t="s">
        <v>1488</v>
      </c>
      <c r="E442" s="1" t="s">
        <v>168</v>
      </c>
      <c r="F442" s="2">
        <v>46161.333344907398</v>
      </c>
      <c r="G442" s="3">
        <v>59.6</v>
      </c>
      <c r="H442" s="3">
        <v>46.3</v>
      </c>
      <c r="I442" s="3">
        <v>75.2</v>
      </c>
      <c r="J442" s="3">
        <v>50.3</v>
      </c>
      <c r="K442" s="3">
        <v>62.7</v>
      </c>
    </row>
    <row r="443" spans="1:11" x14ac:dyDescent="0.4">
      <c r="A443" t="s">
        <v>1489</v>
      </c>
      <c r="B443" s="1" t="s">
        <v>1490</v>
      </c>
      <c r="C443" s="2">
        <v>46182.402604166702</v>
      </c>
      <c r="D443" s="1" t="s">
        <v>1491</v>
      </c>
      <c r="E443" s="1" t="s">
        <v>168</v>
      </c>
      <c r="F443" s="2">
        <v>46161.375011574099</v>
      </c>
      <c r="G443" s="3">
        <v>60.5</v>
      </c>
      <c r="H443" s="3">
        <v>47.8</v>
      </c>
      <c r="I443" s="3">
        <v>74.7</v>
      </c>
      <c r="J443" s="3">
        <v>50.9</v>
      </c>
      <c r="K443" s="3">
        <v>64.3</v>
      </c>
    </row>
    <row r="444" spans="1:11" x14ac:dyDescent="0.4">
      <c r="A444" t="s">
        <v>1492</v>
      </c>
      <c r="B444" s="1" t="s">
        <v>1493</v>
      </c>
      <c r="C444" s="2">
        <v>46182.402418981503</v>
      </c>
      <c r="D444" s="1" t="s">
        <v>1494</v>
      </c>
      <c r="E444" s="1" t="s">
        <v>168</v>
      </c>
      <c r="F444" s="2">
        <v>46161.416678240697</v>
      </c>
      <c r="G444" s="3">
        <v>58.6</v>
      </c>
      <c r="H444" s="3">
        <v>46.3</v>
      </c>
      <c r="I444" s="3">
        <v>71.8</v>
      </c>
      <c r="J444" s="3">
        <v>49.5</v>
      </c>
      <c r="K444" s="3">
        <v>60.4</v>
      </c>
    </row>
    <row r="445" spans="1:11" x14ac:dyDescent="0.4">
      <c r="A445" t="s">
        <v>1495</v>
      </c>
      <c r="B445" s="1" t="s">
        <v>1496</v>
      </c>
      <c r="C445" s="2">
        <v>46182.402222222197</v>
      </c>
      <c r="D445" s="1" t="s">
        <v>1497</v>
      </c>
      <c r="E445" s="1" t="s">
        <v>168</v>
      </c>
      <c r="F445" s="2">
        <v>46161.458344907398</v>
      </c>
      <c r="G445" s="3">
        <v>56.5</v>
      </c>
      <c r="H445" s="3">
        <v>47.4</v>
      </c>
      <c r="I445" s="3">
        <v>71</v>
      </c>
      <c r="J445" s="3">
        <v>49.9</v>
      </c>
      <c r="K445" s="3">
        <v>58.1</v>
      </c>
    </row>
    <row r="446" spans="1:11" x14ac:dyDescent="0.4">
      <c r="A446" t="s">
        <v>1498</v>
      </c>
      <c r="B446" s="1" t="s">
        <v>1499</v>
      </c>
      <c r="C446" s="2">
        <v>46182.402395833298</v>
      </c>
      <c r="D446" s="1" t="s">
        <v>1500</v>
      </c>
      <c r="E446" s="1" t="s">
        <v>168</v>
      </c>
      <c r="F446" s="2">
        <v>46161.500011574099</v>
      </c>
      <c r="G446" s="3">
        <v>57.5</v>
      </c>
      <c r="H446" s="3">
        <v>47.5</v>
      </c>
      <c r="I446" s="3">
        <v>76</v>
      </c>
      <c r="J446" s="3">
        <v>50.3</v>
      </c>
      <c r="K446" s="3">
        <v>59.9</v>
      </c>
    </row>
    <row r="447" spans="1:11" x14ac:dyDescent="0.4">
      <c r="A447" t="s">
        <v>1501</v>
      </c>
      <c r="B447" s="1" t="s">
        <v>1502</v>
      </c>
      <c r="C447" s="2">
        <v>46182.402638888903</v>
      </c>
      <c r="D447" s="1" t="s">
        <v>1503</v>
      </c>
      <c r="E447" s="1" t="s">
        <v>168</v>
      </c>
      <c r="F447" s="2">
        <v>46161.541678240697</v>
      </c>
      <c r="G447" s="3">
        <v>59.4</v>
      </c>
      <c r="H447" s="3">
        <v>46.3</v>
      </c>
      <c r="I447" s="3">
        <v>81.3</v>
      </c>
      <c r="J447" s="3">
        <v>50.4</v>
      </c>
      <c r="K447" s="3">
        <v>60.6</v>
      </c>
    </row>
    <row r="448" spans="1:11" x14ac:dyDescent="0.4">
      <c r="A448" t="s">
        <v>1504</v>
      </c>
      <c r="B448" s="1" t="s">
        <v>1505</v>
      </c>
      <c r="C448" s="2">
        <v>46182.402418981503</v>
      </c>
      <c r="D448" s="1" t="s">
        <v>1506</v>
      </c>
      <c r="E448" s="1" t="s">
        <v>168</v>
      </c>
      <c r="F448" s="2">
        <v>46161.583344907398</v>
      </c>
      <c r="G448" s="3">
        <v>57.1</v>
      </c>
      <c r="H448" s="3">
        <v>46.3</v>
      </c>
      <c r="I448" s="3">
        <v>81.7</v>
      </c>
      <c r="J448" s="3">
        <v>49.6</v>
      </c>
      <c r="K448" s="3">
        <v>58.7</v>
      </c>
    </row>
    <row r="449" spans="1:11" x14ac:dyDescent="0.4">
      <c r="A449" t="s">
        <v>1507</v>
      </c>
      <c r="B449" s="1" t="s">
        <v>1508</v>
      </c>
      <c r="C449" s="2">
        <v>46182.402499999997</v>
      </c>
      <c r="D449" s="1" t="s">
        <v>1509</v>
      </c>
      <c r="E449" s="1" t="s">
        <v>168</v>
      </c>
      <c r="F449" s="2">
        <v>46161.625011574099</v>
      </c>
      <c r="G449" s="3">
        <v>55.8</v>
      </c>
      <c r="H449" s="3">
        <v>45.2</v>
      </c>
      <c r="I449" s="3">
        <v>77.7</v>
      </c>
      <c r="J449" s="3">
        <v>48.6</v>
      </c>
      <c r="K449" s="3">
        <v>56.3</v>
      </c>
    </row>
    <row r="450" spans="1:11" x14ac:dyDescent="0.4">
      <c r="A450" t="s">
        <v>1510</v>
      </c>
      <c r="B450" s="1" t="s">
        <v>1511</v>
      </c>
      <c r="C450" s="2">
        <v>46182.402210648099</v>
      </c>
      <c r="D450" s="1" t="s">
        <v>1512</v>
      </c>
      <c r="E450" s="1" t="s">
        <v>168</v>
      </c>
      <c r="F450" s="2">
        <v>46161.666678240697</v>
      </c>
      <c r="G450" s="3">
        <v>58.4</v>
      </c>
      <c r="H450" s="3">
        <v>45.9</v>
      </c>
      <c r="I450" s="3">
        <v>82</v>
      </c>
      <c r="J450" s="3">
        <v>49.5</v>
      </c>
      <c r="K450" s="3">
        <v>61.2</v>
      </c>
    </row>
    <row r="451" spans="1:11" x14ac:dyDescent="0.4">
      <c r="A451" t="s">
        <v>1513</v>
      </c>
      <c r="B451" s="1" t="s">
        <v>1514</v>
      </c>
      <c r="C451" s="2">
        <v>46182.402673611097</v>
      </c>
      <c r="D451" s="1" t="s">
        <v>1515</v>
      </c>
      <c r="E451" s="1" t="s">
        <v>168</v>
      </c>
      <c r="F451" s="2">
        <v>46161.708344907398</v>
      </c>
      <c r="G451" s="3">
        <v>58.2</v>
      </c>
      <c r="H451" s="3">
        <v>46.4</v>
      </c>
      <c r="I451" s="3">
        <v>74.5</v>
      </c>
      <c r="J451" s="3">
        <v>49.8</v>
      </c>
      <c r="K451" s="3">
        <v>61.5</v>
      </c>
    </row>
    <row r="452" spans="1:11" x14ac:dyDescent="0.4">
      <c r="A452" t="s">
        <v>1516</v>
      </c>
      <c r="B452" s="1" t="s">
        <v>1517</v>
      </c>
      <c r="C452" s="2">
        <v>46182.402581018498</v>
      </c>
      <c r="D452" s="1" t="s">
        <v>1518</v>
      </c>
      <c r="E452" s="1" t="s">
        <v>168</v>
      </c>
      <c r="F452" s="2">
        <v>46161.750011574099</v>
      </c>
      <c r="G452" s="3">
        <v>55.3</v>
      </c>
      <c r="H452" s="3">
        <v>45.8</v>
      </c>
      <c r="I452" s="3">
        <v>73.400000000000006</v>
      </c>
      <c r="J452" s="3">
        <v>49</v>
      </c>
      <c r="K452" s="3">
        <v>56.2</v>
      </c>
    </row>
    <row r="453" spans="1:11" x14ac:dyDescent="0.4">
      <c r="A453" t="s">
        <v>1519</v>
      </c>
      <c r="B453" s="1" t="s">
        <v>1520</v>
      </c>
      <c r="C453" s="2">
        <v>46182.402152777802</v>
      </c>
      <c r="D453" s="1" t="s">
        <v>1521</v>
      </c>
      <c r="E453" s="1" t="s">
        <v>168</v>
      </c>
      <c r="F453" s="2">
        <v>46161.791678240697</v>
      </c>
      <c r="G453" s="3">
        <v>55.6</v>
      </c>
      <c r="H453" s="3">
        <v>46.2</v>
      </c>
      <c r="I453" s="3">
        <v>72.099999999999994</v>
      </c>
      <c r="J453" s="3">
        <v>48.5</v>
      </c>
      <c r="K453" s="3">
        <v>56.2</v>
      </c>
    </row>
    <row r="454" spans="1:11" x14ac:dyDescent="0.4">
      <c r="A454" t="s">
        <v>1522</v>
      </c>
      <c r="B454" s="1" t="s">
        <v>1523</v>
      </c>
      <c r="C454" s="2">
        <v>46182.402256944399</v>
      </c>
      <c r="D454" s="1" t="s">
        <v>1524</v>
      </c>
      <c r="E454" s="1" t="s">
        <v>168</v>
      </c>
      <c r="F454" s="2">
        <v>46161.833344907398</v>
      </c>
      <c r="G454" s="3">
        <v>55.4</v>
      </c>
      <c r="H454" s="3">
        <v>44.6</v>
      </c>
      <c r="I454" s="3">
        <v>73.3</v>
      </c>
      <c r="J454" s="3">
        <v>47.1</v>
      </c>
      <c r="K454" s="3">
        <v>55.8</v>
      </c>
    </row>
    <row r="455" spans="1:11" x14ac:dyDescent="0.4">
      <c r="A455" t="s">
        <v>1525</v>
      </c>
      <c r="B455" s="1" t="s">
        <v>1526</v>
      </c>
      <c r="C455" s="2">
        <v>46182.402164351799</v>
      </c>
      <c r="D455" s="1" t="s">
        <v>1527</v>
      </c>
      <c r="E455" s="1" t="s">
        <v>168</v>
      </c>
      <c r="F455" s="2">
        <v>46161.875011574099</v>
      </c>
      <c r="G455" s="3">
        <v>54.4</v>
      </c>
      <c r="H455" s="3">
        <v>44.3</v>
      </c>
      <c r="I455" s="3">
        <v>70.400000000000006</v>
      </c>
      <c r="J455" s="3">
        <v>46.7</v>
      </c>
      <c r="K455" s="3">
        <v>54</v>
      </c>
    </row>
    <row r="456" spans="1:11" x14ac:dyDescent="0.4">
      <c r="A456" t="s">
        <v>1528</v>
      </c>
      <c r="B456" s="1" t="s">
        <v>1529</v>
      </c>
      <c r="C456" s="2">
        <v>46182.402256944399</v>
      </c>
      <c r="D456" s="1" t="s">
        <v>1530</v>
      </c>
      <c r="E456" s="1" t="s">
        <v>168</v>
      </c>
      <c r="F456" s="2">
        <v>46161.916678240697</v>
      </c>
      <c r="G456" s="3">
        <v>53.8</v>
      </c>
      <c r="H456" s="3">
        <v>43</v>
      </c>
      <c r="I456" s="3">
        <v>70.099999999999994</v>
      </c>
      <c r="J456" s="3">
        <v>45.9</v>
      </c>
      <c r="K456" s="3">
        <v>50.8</v>
      </c>
    </row>
    <row r="457" spans="1:11" x14ac:dyDescent="0.4">
      <c r="A457" t="s">
        <v>1531</v>
      </c>
      <c r="B457" s="1" t="s">
        <v>1532</v>
      </c>
      <c r="C457" s="2">
        <v>46182.402418981503</v>
      </c>
      <c r="D457" s="1" t="s">
        <v>1533</v>
      </c>
      <c r="E457" s="1" t="s">
        <v>168</v>
      </c>
      <c r="F457" s="2">
        <v>46161.958344907398</v>
      </c>
      <c r="G457" s="3">
        <v>52.9</v>
      </c>
      <c r="H457" s="3">
        <v>43</v>
      </c>
      <c r="I457" s="3">
        <v>70.5</v>
      </c>
      <c r="J457" s="3">
        <v>45.2</v>
      </c>
      <c r="K457" s="3">
        <v>51.1</v>
      </c>
    </row>
    <row r="458" spans="1:11" x14ac:dyDescent="0.4">
      <c r="A458" t="s">
        <v>1534</v>
      </c>
      <c r="B458" s="1" t="s">
        <v>1535</v>
      </c>
      <c r="C458" s="2">
        <v>46182.402453703697</v>
      </c>
      <c r="D458" s="1" t="s">
        <v>1536</v>
      </c>
      <c r="E458" s="1" t="s">
        <v>168</v>
      </c>
      <c r="F458" s="2">
        <v>46162.000011574099</v>
      </c>
      <c r="G458" s="3">
        <v>49.4</v>
      </c>
      <c r="H458" s="3">
        <v>41.3</v>
      </c>
      <c r="I458" s="3">
        <v>70.099999999999994</v>
      </c>
      <c r="J458" s="3">
        <v>43.9</v>
      </c>
      <c r="K458" s="3">
        <v>48.2</v>
      </c>
    </row>
    <row r="459" spans="1:11" x14ac:dyDescent="0.4">
      <c r="A459" t="s">
        <v>1537</v>
      </c>
      <c r="B459" s="1" t="s">
        <v>1538</v>
      </c>
      <c r="C459" s="2">
        <v>46182.402488425898</v>
      </c>
      <c r="D459" s="1" t="s">
        <v>1539</v>
      </c>
      <c r="E459" s="1" t="s">
        <v>168</v>
      </c>
      <c r="F459" s="2">
        <v>46162.041678240697</v>
      </c>
      <c r="G459" s="3">
        <v>44.9</v>
      </c>
      <c r="H459" s="3">
        <v>39.799999999999997</v>
      </c>
      <c r="I459" s="3">
        <v>71.400000000000006</v>
      </c>
      <c r="J459" s="3">
        <v>41.8</v>
      </c>
      <c r="K459" s="3">
        <v>45.5</v>
      </c>
    </row>
    <row r="460" spans="1:11" x14ac:dyDescent="0.4">
      <c r="A460" t="s">
        <v>1540</v>
      </c>
      <c r="B460" s="1" t="s">
        <v>1541</v>
      </c>
      <c r="C460" s="2">
        <v>46182.402361111097</v>
      </c>
      <c r="D460" s="1" t="s">
        <v>1542</v>
      </c>
      <c r="E460" s="1" t="s">
        <v>168</v>
      </c>
      <c r="F460" s="2">
        <v>46162.083344907398</v>
      </c>
      <c r="G460" s="3">
        <v>44.2</v>
      </c>
      <c r="H460" s="3">
        <v>39</v>
      </c>
      <c r="I460" s="3">
        <v>60.2</v>
      </c>
      <c r="J460" s="3">
        <v>41.5</v>
      </c>
      <c r="K460" s="3">
        <v>45.8</v>
      </c>
    </row>
    <row r="461" spans="1:11" x14ac:dyDescent="0.4">
      <c r="A461" t="s">
        <v>1543</v>
      </c>
      <c r="B461" s="1" t="s">
        <v>1544</v>
      </c>
      <c r="C461" s="2">
        <v>46182.402303240699</v>
      </c>
      <c r="D461" s="1" t="s">
        <v>1545</v>
      </c>
      <c r="E461" s="1" t="s">
        <v>168</v>
      </c>
      <c r="F461" s="2">
        <v>46162.125011574099</v>
      </c>
      <c r="G461" s="3">
        <v>42.6</v>
      </c>
      <c r="H461" s="3">
        <v>37.299999999999997</v>
      </c>
      <c r="I461" s="3">
        <v>53.1</v>
      </c>
      <c r="J461" s="3">
        <v>40.5</v>
      </c>
      <c r="K461" s="3">
        <v>44.1</v>
      </c>
    </row>
    <row r="462" spans="1:11" x14ac:dyDescent="0.4">
      <c r="A462" t="s">
        <v>1546</v>
      </c>
      <c r="B462" s="1" t="s">
        <v>1547</v>
      </c>
      <c r="C462" s="2">
        <v>46182.402453703697</v>
      </c>
      <c r="D462" s="1" t="s">
        <v>1548</v>
      </c>
      <c r="E462" s="1" t="s">
        <v>168</v>
      </c>
      <c r="F462" s="2">
        <v>46162.166678240697</v>
      </c>
      <c r="G462" s="3">
        <v>47.2</v>
      </c>
      <c r="H462" s="3">
        <v>38.700000000000003</v>
      </c>
      <c r="I462" s="3">
        <v>63.6</v>
      </c>
      <c r="J462" s="3">
        <v>42.3</v>
      </c>
      <c r="K462" s="3">
        <v>49.6</v>
      </c>
    </row>
    <row r="463" spans="1:11" x14ac:dyDescent="0.4">
      <c r="A463" t="s">
        <v>1549</v>
      </c>
      <c r="B463" s="1" t="s">
        <v>1550</v>
      </c>
      <c r="C463" s="2">
        <v>46182.402152777802</v>
      </c>
      <c r="D463" s="1" t="s">
        <v>1551</v>
      </c>
      <c r="E463" s="1" t="s">
        <v>168</v>
      </c>
      <c r="F463" s="2">
        <v>46162.208344907398</v>
      </c>
      <c r="G463" s="3">
        <v>54.1</v>
      </c>
      <c r="H463" s="3">
        <v>42.1</v>
      </c>
      <c r="I463" s="3">
        <v>75.599999999999994</v>
      </c>
      <c r="J463" s="3">
        <v>45.4</v>
      </c>
      <c r="K463" s="3">
        <v>52.7</v>
      </c>
    </row>
    <row r="464" spans="1:11" x14ac:dyDescent="0.4">
      <c r="A464" t="s">
        <v>1552</v>
      </c>
      <c r="B464" s="1" t="s">
        <v>1553</v>
      </c>
      <c r="C464" s="2">
        <v>46182.402291666702</v>
      </c>
      <c r="D464" s="1" t="s">
        <v>1554</v>
      </c>
      <c r="E464" s="1" t="s">
        <v>168</v>
      </c>
      <c r="F464" s="2">
        <v>46162.250011574099</v>
      </c>
      <c r="G464" s="3">
        <v>54.6</v>
      </c>
      <c r="H464" s="3">
        <v>43.6</v>
      </c>
      <c r="I464" s="3">
        <v>72.900000000000006</v>
      </c>
      <c r="J464" s="3">
        <v>47</v>
      </c>
      <c r="K464" s="3">
        <v>53.5</v>
      </c>
    </row>
    <row r="465" spans="1:11" x14ac:dyDescent="0.4">
      <c r="A465" t="s">
        <v>1555</v>
      </c>
      <c r="B465" s="1" t="s">
        <v>1556</v>
      </c>
      <c r="C465" s="2">
        <v>46182.402430555601</v>
      </c>
      <c r="D465" s="1" t="s">
        <v>1557</v>
      </c>
      <c r="E465" s="1" t="s">
        <v>168</v>
      </c>
      <c r="F465" s="2">
        <v>46162.291678240697</v>
      </c>
      <c r="G465" s="3">
        <v>55.9</v>
      </c>
      <c r="H465" s="3">
        <v>44.2</v>
      </c>
      <c r="I465" s="3">
        <v>80.8</v>
      </c>
      <c r="J465" s="3">
        <v>48.3</v>
      </c>
      <c r="K465" s="3">
        <v>56.4</v>
      </c>
    </row>
    <row r="466" spans="1:11" x14ac:dyDescent="0.4">
      <c r="A466" t="s">
        <v>1558</v>
      </c>
      <c r="B466" s="1" t="s">
        <v>1559</v>
      </c>
      <c r="C466" s="2">
        <v>46182.402569444399</v>
      </c>
      <c r="D466" s="1" t="s">
        <v>1560</v>
      </c>
      <c r="E466" s="1" t="s">
        <v>168</v>
      </c>
      <c r="F466" s="2">
        <v>46162.333344907398</v>
      </c>
      <c r="G466" s="3">
        <v>59.8</v>
      </c>
      <c r="H466" s="3">
        <v>47.2</v>
      </c>
      <c r="I466" s="3">
        <v>77.599999999999994</v>
      </c>
      <c r="J466" s="3">
        <v>50.9</v>
      </c>
      <c r="K466" s="3">
        <v>62.8</v>
      </c>
    </row>
    <row r="467" spans="1:11" x14ac:dyDescent="0.4">
      <c r="A467" t="s">
        <v>1561</v>
      </c>
      <c r="B467" s="1" t="s">
        <v>1562</v>
      </c>
      <c r="C467" s="2">
        <v>46182.402499999997</v>
      </c>
      <c r="D467" s="1" t="s">
        <v>1563</v>
      </c>
      <c r="E467" s="1" t="s">
        <v>168</v>
      </c>
      <c r="F467" s="2">
        <v>46162.375011574099</v>
      </c>
      <c r="G467" s="3">
        <v>61.8</v>
      </c>
      <c r="H467" s="3">
        <v>47.3</v>
      </c>
      <c r="I467" s="3">
        <v>76.5</v>
      </c>
      <c r="J467" s="3">
        <v>50.8</v>
      </c>
      <c r="K467" s="3">
        <v>66.099999999999994</v>
      </c>
    </row>
    <row r="468" spans="1:11" x14ac:dyDescent="0.4">
      <c r="A468" t="s">
        <v>1564</v>
      </c>
      <c r="B468" s="1" t="s">
        <v>1565</v>
      </c>
      <c r="C468" s="2">
        <v>46182.402523148201</v>
      </c>
      <c r="D468" s="1" t="s">
        <v>1566</v>
      </c>
      <c r="E468" s="1" t="s">
        <v>168</v>
      </c>
      <c r="F468" s="2">
        <v>46162.416678240697</v>
      </c>
      <c r="G468" s="3">
        <v>60.9</v>
      </c>
      <c r="H468" s="3">
        <v>44</v>
      </c>
      <c r="I468" s="3">
        <v>79.8</v>
      </c>
      <c r="J468" s="3">
        <v>51.2</v>
      </c>
      <c r="K468" s="3">
        <v>61.2</v>
      </c>
    </row>
    <row r="469" spans="1:11" x14ac:dyDescent="0.4">
      <c r="A469" t="s">
        <v>1567</v>
      </c>
      <c r="B469" s="1" t="s">
        <v>1568</v>
      </c>
      <c r="C469" s="2">
        <v>46182.402557870402</v>
      </c>
      <c r="D469" s="1" t="s">
        <v>1569</v>
      </c>
      <c r="E469" s="1" t="s">
        <v>168</v>
      </c>
      <c r="F469" s="2">
        <v>46162.458344907398</v>
      </c>
      <c r="G469" s="3">
        <v>63.1</v>
      </c>
      <c r="H469" s="3">
        <v>45</v>
      </c>
      <c r="I469" s="3">
        <v>73.400000000000006</v>
      </c>
      <c r="J469" s="3">
        <v>52</v>
      </c>
      <c r="K469" s="3">
        <v>64.5</v>
      </c>
    </row>
    <row r="470" spans="1:11" x14ac:dyDescent="0.4">
      <c r="A470" t="s">
        <v>1570</v>
      </c>
      <c r="B470" s="1" t="s">
        <v>1571</v>
      </c>
      <c r="C470" s="2">
        <v>46182.402314814797</v>
      </c>
      <c r="D470" s="1" t="s">
        <v>1572</v>
      </c>
      <c r="E470" s="1" t="s">
        <v>168</v>
      </c>
      <c r="F470" s="2">
        <v>46162.500011574099</v>
      </c>
      <c r="G470" s="3">
        <v>57.6</v>
      </c>
      <c r="H470" s="3">
        <v>46.6</v>
      </c>
      <c r="I470" s="3">
        <v>71.099999999999994</v>
      </c>
      <c r="J470" s="3">
        <v>50.3</v>
      </c>
      <c r="K470" s="3">
        <v>59.8</v>
      </c>
    </row>
    <row r="471" spans="1:11" x14ac:dyDescent="0.4">
      <c r="A471" t="s">
        <v>1573</v>
      </c>
      <c r="B471" s="1" t="s">
        <v>1574</v>
      </c>
      <c r="C471" s="2">
        <v>46182.402638888903</v>
      </c>
      <c r="D471" s="1" t="s">
        <v>1575</v>
      </c>
      <c r="E471" s="1" t="s">
        <v>168</v>
      </c>
      <c r="F471" s="2">
        <v>46162.541678240697</v>
      </c>
      <c r="G471" s="3">
        <v>58.6</v>
      </c>
      <c r="H471" s="3">
        <v>46.7</v>
      </c>
      <c r="I471" s="3">
        <v>79.7</v>
      </c>
      <c r="J471" s="3">
        <v>50.6</v>
      </c>
      <c r="K471" s="3">
        <v>61.3</v>
      </c>
    </row>
    <row r="472" spans="1:11" x14ac:dyDescent="0.4">
      <c r="A472" t="s">
        <v>1576</v>
      </c>
      <c r="B472" s="1" t="s">
        <v>1577</v>
      </c>
      <c r="C472" s="2">
        <v>46182.402627314797</v>
      </c>
      <c r="D472" s="1" t="s">
        <v>1578</v>
      </c>
      <c r="E472" s="1" t="s">
        <v>168</v>
      </c>
      <c r="F472" s="2">
        <v>46162.583344907398</v>
      </c>
      <c r="G472" s="3">
        <v>60.2</v>
      </c>
      <c r="H472" s="3">
        <v>46.1</v>
      </c>
      <c r="I472" s="3">
        <v>74</v>
      </c>
      <c r="J472" s="3">
        <v>52.1</v>
      </c>
      <c r="K472" s="3">
        <v>61.8</v>
      </c>
    </row>
    <row r="473" spans="1:11" x14ac:dyDescent="0.4">
      <c r="A473" t="s">
        <v>1579</v>
      </c>
      <c r="B473" s="1" t="s">
        <v>1580</v>
      </c>
      <c r="C473" s="2">
        <v>46182.402604166702</v>
      </c>
      <c r="D473" s="1" t="s">
        <v>1581</v>
      </c>
      <c r="E473" s="1" t="s">
        <v>168</v>
      </c>
      <c r="F473" s="2">
        <v>46162.625011574099</v>
      </c>
      <c r="G473" s="3">
        <v>61.9</v>
      </c>
      <c r="H473" s="3">
        <v>46.3</v>
      </c>
      <c r="I473" s="3">
        <v>73.7</v>
      </c>
      <c r="J473" s="3">
        <v>54.4</v>
      </c>
      <c r="K473" s="3">
        <v>62.6</v>
      </c>
    </row>
    <row r="474" spans="1:11" x14ac:dyDescent="0.4">
      <c r="A474" t="s">
        <v>1582</v>
      </c>
      <c r="B474" s="1" t="s">
        <v>1583</v>
      </c>
      <c r="C474" s="2">
        <v>46182.402453703697</v>
      </c>
      <c r="D474" s="1" t="s">
        <v>1584</v>
      </c>
      <c r="E474" s="1" t="s">
        <v>168</v>
      </c>
      <c r="F474" s="2">
        <v>46162.666678240697</v>
      </c>
      <c r="G474" s="3">
        <v>58.1</v>
      </c>
      <c r="H474" s="3">
        <v>45.6</v>
      </c>
      <c r="I474" s="3">
        <v>73.5</v>
      </c>
      <c r="J474" s="3">
        <v>49.4</v>
      </c>
      <c r="K474" s="3">
        <v>61.5</v>
      </c>
    </row>
    <row r="475" spans="1:11" x14ac:dyDescent="0.4">
      <c r="A475" t="s">
        <v>1585</v>
      </c>
      <c r="B475" s="1" t="s">
        <v>1586</v>
      </c>
      <c r="C475" s="2">
        <v>46182.402256944399</v>
      </c>
      <c r="D475" s="1" t="s">
        <v>1587</v>
      </c>
      <c r="E475" s="1" t="s">
        <v>168</v>
      </c>
      <c r="F475" s="2">
        <v>46162.708344907398</v>
      </c>
      <c r="G475" s="3">
        <v>57.4</v>
      </c>
      <c r="H475" s="3">
        <v>46.3</v>
      </c>
      <c r="I475" s="3">
        <v>83.5</v>
      </c>
      <c r="J475" s="3">
        <v>49.2</v>
      </c>
      <c r="K475" s="3">
        <v>59.5</v>
      </c>
    </row>
    <row r="476" spans="1:11" x14ac:dyDescent="0.4">
      <c r="A476" t="s">
        <v>1588</v>
      </c>
      <c r="B476" s="1" t="s">
        <v>1589</v>
      </c>
      <c r="C476" s="2">
        <v>46182.402326388903</v>
      </c>
      <c r="D476" s="1" t="s">
        <v>1590</v>
      </c>
      <c r="E476" s="1" t="s">
        <v>168</v>
      </c>
      <c r="F476" s="2">
        <v>46162.750011574099</v>
      </c>
      <c r="G476" s="3">
        <v>55.5</v>
      </c>
      <c r="H476" s="3">
        <v>44.1</v>
      </c>
      <c r="I476" s="3">
        <v>76.3</v>
      </c>
      <c r="J476" s="3">
        <v>47.2</v>
      </c>
      <c r="K476" s="3">
        <v>55.9</v>
      </c>
    </row>
    <row r="477" spans="1:11" x14ac:dyDescent="0.4">
      <c r="A477" t="s">
        <v>1591</v>
      </c>
      <c r="B477" s="1" t="s">
        <v>1592</v>
      </c>
      <c r="C477" s="2">
        <v>46182.402326388903</v>
      </c>
      <c r="D477" s="1" t="s">
        <v>1593</v>
      </c>
      <c r="E477" s="1" t="s">
        <v>168</v>
      </c>
      <c r="F477" s="2">
        <v>46162.791678240697</v>
      </c>
      <c r="G477" s="3">
        <v>55</v>
      </c>
      <c r="H477" s="3">
        <v>43.9</v>
      </c>
      <c r="I477" s="3">
        <v>73.5</v>
      </c>
      <c r="J477" s="3">
        <v>46.8</v>
      </c>
      <c r="K477" s="3">
        <v>54.2</v>
      </c>
    </row>
    <row r="478" spans="1:11" x14ac:dyDescent="0.4">
      <c r="A478" t="s">
        <v>1594</v>
      </c>
      <c r="B478" s="1" t="s">
        <v>1595</v>
      </c>
      <c r="C478" s="2">
        <v>46182.402581018498</v>
      </c>
      <c r="D478" s="1" t="s">
        <v>1596</v>
      </c>
      <c r="E478" s="1" t="s">
        <v>168</v>
      </c>
      <c r="F478" s="2">
        <v>46162.833344907398</v>
      </c>
      <c r="G478" s="3">
        <v>55.2</v>
      </c>
      <c r="H478" s="3">
        <v>42.8</v>
      </c>
      <c r="I478" s="3">
        <v>70.900000000000006</v>
      </c>
      <c r="J478" s="3">
        <v>45.4</v>
      </c>
      <c r="K478" s="3">
        <v>55.1</v>
      </c>
    </row>
    <row r="479" spans="1:11" x14ac:dyDescent="0.4">
      <c r="A479" t="s">
        <v>1597</v>
      </c>
      <c r="B479" s="1" t="s">
        <v>1598</v>
      </c>
      <c r="C479" s="2">
        <v>46182.402546296304</v>
      </c>
      <c r="D479" s="1" t="s">
        <v>1599</v>
      </c>
      <c r="E479" s="1" t="s">
        <v>168</v>
      </c>
      <c r="F479" s="2">
        <v>46162.875011574099</v>
      </c>
      <c r="G479" s="3">
        <v>54.8</v>
      </c>
      <c r="H479" s="3">
        <v>41.7</v>
      </c>
      <c r="I479" s="3">
        <v>70.8</v>
      </c>
      <c r="J479" s="3">
        <v>44.6</v>
      </c>
      <c r="K479" s="3">
        <v>54.1</v>
      </c>
    </row>
    <row r="480" spans="1:11" x14ac:dyDescent="0.4">
      <c r="A480" t="s">
        <v>1600</v>
      </c>
      <c r="B480" s="1" t="s">
        <v>1601</v>
      </c>
      <c r="C480" s="2">
        <v>46182.402152777802</v>
      </c>
      <c r="D480" s="1" t="s">
        <v>1602</v>
      </c>
      <c r="E480" s="1" t="s">
        <v>168</v>
      </c>
      <c r="F480" s="2">
        <v>46162.916678240697</v>
      </c>
      <c r="G480" s="3">
        <v>53.9</v>
      </c>
      <c r="H480" s="3">
        <v>40.299999999999997</v>
      </c>
      <c r="I480" s="3">
        <v>71.099999999999994</v>
      </c>
      <c r="J480" s="3">
        <v>43.8</v>
      </c>
      <c r="K480" s="3">
        <v>50</v>
      </c>
    </row>
    <row r="481" spans="1:11" x14ac:dyDescent="0.4">
      <c r="A481" t="s">
        <v>1603</v>
      </c>
      <c r="B481" s="1" t="s">
        <v>1604</v>
      </c>
      <c r="C481" s="2">
        <v>46182.402245370402</v>
      </c>
      <c r="D481" s="1" t="s">
        <v>1605</v>
      </c>
      <c r="E481" s="1" t="s">
        <v>168</v>
      </c>
      <c r="F481" s="2">
        <v>46162.958344907398</v>
      </c>
      <c r="G481" s="3">
        <v>52.9</v>
      </c>
      <c r="H481" s="3">
        <v>39.200000000000003</v>
      </c>
      <c r="I481" s="3">
        <v>70.900000000000006</v>
      </c>
      <c r="J481" s="3">
        <v>42.4</v>
      </c>
      <c r="K481" s="3">
        <v>48.3</v>
      </c>
    </row>
    <row r="482" spans="1:11" x14ac:dyDescent="0.4">
      <c r="A482" t="s">
        <v>1606</v>
      </c>
      <c r="B482" s="1" t="s">
        <v>1607</v>
      </c>
      <c r="C482" s="2">
        <v>46182.402488425898</v>
      </c>
      <c r="D482" s="1" t="s">
        <v>1608</v>
      </c>
      <c r="E482" s="1" t="s">
        <v>168</v>
      </c>
      <c r="F482" s="2">
        <v>46163.000011574099</v>
      </c>
      <c r="G482" s="3">
        <v>48.1</v>
      </c>
      <c r="H482" s="3">
        <v>37.6</v>
      </c>
      <c r="I482" s="3">
        <v>70.5</v>
      </c>
      <c r="J482" s="3">
        <v>40.1</v>
      </c>
      <c r="K482" s="3">
        <v>43.6</v>
      </c>
    </row>
    <row r="483" spans="1:11" x14ac:dyDescent="0.4">
      <c r="A483" t="s">
        <v>1609</v>
      </c>
      <c r="B483" s="1" t="s">
        <v>1610</v>
      </c>
      <c r="C483" s="2">
        <v>46182.402685185203</v>
      </c>
      <c r="D483" s="1" t="s">
        <v>1611</v>
      </c>
      <c r="E483" s="1" t="s">
        <v>168</v>
      </c>
      <c r="F483" s="2">
        <v>46163.041678240697</v>
      </c>
      <c r="G483" s="3">
        <v>44.8</v>
      </c>
      <c r="H483" s="3">
        <v>37.299999999999997</v>
      </c>
      <c r="I483" s="3">
        <v>68.400000000000006</v>
      </c>
      <c r="J483" s="3">
        <v>39.700000000000003</v>
      </c>
      <c r="K483" s="3">
        <v>44</v>
      </c>
    </row>
    <row r="484" spans="1:11" x14ac:dyDescent="0.4">
      <c r="A484" t="s">
        <v>1612</v>
      </c>
      <c r="B484" s="1" t="s">
        <v>1613</v>
      </c>
      <c r="C484" s="2">
        <v>46182.402233796303</v>
      </c>
      <c r="D484" s="1" t="s">
        <v>1614</v>
      </c>
      <c r="E484" s="1" t="s">
        <v>168</v>
      </c>
      <c r="F484" s="2">
        <v>46163.083344907398</v>
      </c>
      <c r="G484" s="3">
        <v>46.4</v>
      </c>
      <c r="H484" s="3">
        <v>37.299999999999997</v>
      </c>
      <c r="I484" s="3">
        <v>72.900000000000006</v>
      </c>
      <c r="J484" s="3">
        <v>39.700000000000003</v>
      </c>
      <c r="K484" s="3">
        <v>44</v>
      </c>
    </row>
    <row r="485" spans="1:11" x14ac:dyDescent="0.4">
      <c r="A485" t="s">
        <v>1615</v>
      </c>
      <c r="B485" s="1" t="s">
        <v>1616</v>
      </c>
      <c r="C485" s="2">
        <v>46182.402407407397</v>
      </c>
      <c r="D485" s="1" t="s">
        <v>1617</v>
      </c>
      <c r="E485" s="1" t="s">
        <v>168</v>
      </c>
      <c r="F485" s="2">
        <v>46163.125011574099</v>
      </c>
      <c r="G485" s="3">
        <v>42.5</v>
      </c>
      <c r="H485" s="3">
        <v>37</v>
      </c>
      <c r="I485" s="3">
        <v>59.4</v>
      </c>
      <c r="J485" s="3">
        <v>40.200000000000003</v>
      </c>
      <c r="K485" s="3">
        <v>43.5</v>
      </c>
    </row>
    <row r="486" spans="1:11" x14ac:dyDescent="0.4">
      <c r="A486" t="s">
        <v>1618</v>
      </c>
      <c r="B486" s="1" t="s">
        <v>1619</v>
      </c>
      <c r="C486" s="2">
        <v>46182.402141203696</v>
      </c>
      <c r="D486" s="1" t="s">
        <v>1620</v>
      </c>
      <c r="E486" s="1" t="s">
        <v>168</v>
      </c>
      <c r="F486" s="2">
        <v>46163.166678240697</v>
      </c>
      <c r="G486" s="3">
        <v>47.4</v>
      </c>
      <c r="H486" s="3">
        <v>38.299999999999997</v>
      </c>
      <c r="I486" s="3">
        <v>65.7</v>
      </c>
      <c r="J486" s="3">
        <v>41</v>
      </c>
      <c r="K486" s="3">
        <v>49</v>
      </c>
    </row>
    <row r="487" spans="1:11" x14ac:dyDescent="0.4">
      <c r="A487" t="s">
        <v>1621</v>
      </c>
      <c r="B487" s="1" t="s">
        <v>1622</v>
      </c>
      <c r="C487" s="2">
        <v>46182.402662036999</v>
      </c>
      <c r="D487" s="1" t="s">
        <v>1623</v>
      </c>
      <c r="E487" s="1" t="s">
        <v>168</v>
      </c>
      <c r="F487" s="2">
        <v>46163.208344907398</v>
      </c>
      <c r="G487" s="3">
        <v>53.7</v>
      </c>
      <c r="H487" s="3">
        <v>39.299999999999997</v>
      </c>
      <c r="I487" s="3">
        <v>75.400000000000006</v>
      </c>
      <c r="J487" s="3">
        <v>43.1</v>
      </c>
      <c r="K487" s="3">
        <v>54</v>
      </c>
    </row>
    <row r="488" spans="1:11" x14ac:dyDescent="0.4">
      <c r="A488" t="s">
        <v>1624</v>
      </c>
      <c r="B488" s="1" t="s">
        <v>1625</v>
      </c>
      <c r="C488" s="2">
        <v>46182.402534722198</v>
      </c>
      <c r="D488" s="1" t="s">
        <v>1626</v>
      </c>
      <c r="E488" s="1" t="s">
        <v>168</v>
      </c>
      <c r="F488" s="2">
        <v>46163.250011574099</v>
      </c>
      <c r="G488" s="3">
        <v>54.3</v>
      </c>
      <c r="H488" s="3">
        <v>43.6</v>
      </c>
      <c r="I488" s="3">
        <v>76.7</v>
      </c>
      <c r="J488" s="3">
        <v>45.4</v>
      </c>
      <c r="K488" s="3">
        <v>53.4</v>
      </c>
    </row>
    <row r="489" spans="1:11" x14ac:dyDescent="0.4">
      <c r="A489" t="s">
        <v>1627</v>
      </c>
      <c r="B489" s="1" t="s">
        <v>1628</v>
      </c>
      <c r="C489" s="2">
        <v>46182.402164351799</v>
      </c>
      <c r="D489" s="1" t="s">
        <v>1629</v>
      </c>
      <c r="E489" s="1" t="s">
        <v>168</v>
      </c>
      <c r="F489" s="2">
        <v>46163.291678240697</v>
      </c>
      <c r="G489" s="3">
        <v>57.1</v>
      </c>
      <c r="H489" s="3">
        <v>43.1</v>
      </c>
      <c r="I489" s="3">
        <v>73.7</v>
      </c>
      <c r="J489" s="3">
        <v>45.9</v>
      </c>
      <c r="K489" s="3">
        <v>59.4</v>
      </c>
    </row>
    <row r="490" spans="1:11" x14ac:dyDescent="0.4">
      <c r="A490" t="s">
        <v>1630</v>
      </c>
      <c r="B490" s="1" t="s">
        <v>1631</v>
      </c>
      <c r="C490" s="2">
        <v>46182.402592592603</v>
      </c>
      <c r="D490" s="1" t="s">
        <v>1632</v>
      </c>
      <c r="E490" s="1" t="s">
        <v>168</v>
      </c>
      <c r="F490" s="2">
        <v>46163.333344907398</v>
      </c>
      <c r="G490" s="3">
        <v>59</v>
      </c>
      <c r="H490" s="3">
        <v>44.9</v>
      </c>
      <c r="I490" s="3">
        <v>80.5</v>
      </c>
      <c r="J490" s="3">
        <v>49.2</v>
      </c>
      <c r="K490" s="3">
        <v>61.7</v>
      </c>
    </row>
    <row r="491" spans="1:11" x14ac:dyDescent="0.4">
      <c r="A491" t="s">
        <v>1633</v>
      </c>
      <c r="B491" s="1" t="s">
        <v>1634</v>
      </c>
      <c r="C491" s="2">
        <v>46182.402650463002</v>
      </c>
      <c r="D491" s="1" t="s">
        <v>1635</v>
      </c>
      <c r="E491" s="1" t="s">
        <v>168</v>
      </c>
      <c r="F491" s="2">
        <v>46163.375011574099</v>
      </c>
      <c r="G491" s="3">
        <v>57.8</v>
      </c>
      <c r="H491" s="3">
        <v>44.3</v>
      </c>
      <c r="I491" s="3">
        <v>78.2</v>
      </c>
      <c r="J491" s="3">
        <v>48.5</v>
      </c>
      <c r="K491" s="3">
        <v>60.7</v>
      </c>
    </row>
    <row r="492" spans="1:11" x14ac:dyDescent="0.4">
      <c r="A492" t="s">
        <v>1636</v>
      </c>
      <c r="B492" s="1" t="s">
        <v>1637</v>
      </c>
      <c r="C492" s="2">
        <v>46182.402499999997</v>
      </c>
      <c r="D492" s="1" t="s">
        <v>1638</v>
      </c>
      <c r="E492" s="1" t="s">
        <v>168</v>
      </c>
      <c r="F492" s="2">
        <v>46163.416678240697</v>
      </c>
      <c r="G492" s="3">
        <v>56.3</v>
      </c>
      <c r="H492" s="3">
        <v>43.7</v>
      </c>
      <c r="I492" s="3">
        <v>75.2</v>
      </c>
      <c r="J492" s="3">
        <v>47</v>
      </c>
      <c r="K492" s="3">
        <v>58.4</v>
      </c>
    </row>
    <row r="493" spans="1:11" x14ac:dyDescent="0.4">
      <c r="A493" t="s">
        <v>1639</v>
      </c>
      <c r="B493" s="1" t="s">
        <v>1640</v>
      </c>
      <c r="C493" s="2">
        <v>46182.402303240699</v>
      </c>
      <c r="D493" s="1" t="s">
        <v>1641</v>
      </c>
      <c r="E493" s="1" t="s">
        <v>168</v>
      </c>
      <c r="F493" s="2">
        <v>46163.458344907398</v>
      </c>
      <c r="G493" s="3">
        <v>57.4</v>
      </c>
      <c r="H493" s="3">
        <v>41.1</v>
      </c>
      <c r="I493" s="3">
        <v>75</v>
      </c>
      <c r="J493" s="3">
        <v>44.1</v>
      </c>
      <c r="K493" s="3">
        <v>60.5</v>
      </c>
    </row>
    <row r="494" spans="1:11" x14ac:dyDescent="0.4">
      <c r="A494" t="s">
        <v>1642</v>
      </c>
      <c r="B494" s="1" t="s">
        <v>1643</v>
      </c>
      <c r="C494" s="2">
        <v>46182.402361111097</v>
      </c>
      <c r="D494" s="1" t="s">
        <v>1644</v>
      </c>
      <c r="E494" s="1" t="s">
        <v>168</v>
      </c>
      <c r="F494" s="2">
        <v>46163.500011574099</v>
      </c>
      <c r="G494" s="3">
        <v>56.2</v>
      </c>
      <c r="H494" s="3">
        <v>42.8</v>
      </c>
      <c r="I494" s="3">
        <v>78.8</v>
      </c>
      <c r="J494" s="3">
        <v>47.6</v>
      </c>
      <c r="K494" s="3">
        <v>58.4</v>
      </c>
    </row>
    <row r="495" spans="1:11" x14ac:dyDescent="0.4">
      <c r="A495" t="s">
        <v>1645</v>
      </c>
      <c r="B495" s="1" t="s">
        <v>1646</v>
      </c>
      <c r="C495" s="2">
        <v>46182.402326388903</v>
      </c>
      <c r="D495" s="1" t="s">
        <v>1647</v>
      </c>
      <c r="E495" s="1" t="s">
        <v>168</v>
      </c>
      <c r="F495" s="2">
        <v>46163.541678240697</v>
      </c>
      <c r="G495" s="3">
        <v>56.2</v>
      </c>
      <c r="H495" s="3">
        <v>41.4</v>
      </c>
      <c r="I495" s="3">
        <v>70.599999999999994</v>
      </c>
      <c r="J495" s="3">
        <v>45.7</v>
      </c>
      <c r="K495" s="3">
        <v>58.6</v>
      </c>
    </row>
    <row r="496" spans="1:11" x14ac:dyDescent="0.4">
      <c r="A496" t="s">
        <v>1648</v>
      </c>
      <c r="B496" s="1" t="s">
        <v>1649</v>
      </c>
      <c r="C496" s="2">
        <v>46182.402152777802</v>
      </c>
      <c r="D496" s="1" t="s">
        <v>1650</v>
      </c>
      <c r="E496" s="1" t="s">
        <v>168</v>
      </c>
      <c r="F496" s="2">
        <v>46163.583344907398</v>
      </c>
      <c r="G496" s="3">
        <v>60.6</v>
      </c>
      <c r="H496" s="3">
        <v>40.200000000000003</v>
      </c>
      <c r="I496" s="3">
        <v>79.8</v>
      </c>
      <c r="J496" s="3">
        <v>46</v>
      </c>
      <c r="K496" s="3">
        <v>64.400000000000006</v>
      </c>
    </row>
    <row r="497" spans="1:11" x14ac:dyDescent="0.4">
      <c r="A497" t="s">
        <v>1651</v>
      </c>
      <c r="B497" s="1" t="s">
        <v>1652</v>
      </c>
      <c r="C497" s="2">
        <v>46182.402638888903</v>
      </c>
      <c r="D497" s="1" t="s">
        <v>1653</v>
      </c>
      <c r="E497" s="1" t="s">
        <v>168</v>
      </c>
      <c r="F497" s="2">
        <v>46163.625011574099</v>
      </c>
      <c r="G497" s="3">
        <v>61.7</v>
      </c>
      <c r="H497" s="3">
        <v>41.8</v>
      </c>
      <c r="I497" s="3">
        <v>72.8</v>
      </c>
      <c r="J497" s="3">
        <v>45</v>
      </c>
      <c r="K497" s="3">
        <v>65.2</v>
      </c>
    </row>
    <row r="498" spans="1:11" x14ac:dyDescent="0.4">
      <c r="A498" t="s">
        <v>1654</v>
      </c>
      <c r="B498" s="1" t="s">
        <v>1655</v>
      </c>
      <c r="C498" s="2">
        <v>46182.402326388903</v>
      </c>
      <c r="D498" s="1" t="s">
        <v>1656</v>
      </c>
      <c r="E498" s="1" t="s">
        <v>168</v>
      </c>
      <c r="F498" s="2">
        <v>46163.666678240697</v>
      </c>
      <c r="G498" s="3">
        <v>57.1</v>
      </c>
      <c r="H498" s="3">
        <v>39.9</v>
      </c>
      <c r="I498" s="3">
        <v>76.3</v>
      </c>
      <c r="J498" s="3">
        <v>46.1</v>
      </c>
      <c r="K498" s="3">
        <v>59.6</v>
      </c>
    </row>
    <row r="499" spans="1:11" x14ac:dyDescent="0.4">
      <c r="A499" t="s">
        <v>1657</v>
      </c>
      <c r="B499" s="1" t="s">
        <v>1658</v>
      </c>
      <c r="C499" s="2">
        <v>46182.402511574102</v>
      </c>
      <c r="D499" s="1" t="s">
        <v>1659</v>
      </c>
      <c r="E499" s="1" t="s">
        <v>168</v>
      </c>
      <c r="F499" s="2">
        <v>46163.708344907398</v>
      </c>
      <c r="G499" s="3">
        <v>56.6</v>
      </c>
      <c r="H499" s="3">
        <v>39.4</v>
      </c>
      <c r="I499" s="3">
        <v>78.599999999999994</v>
      </c>
      <c r="J499" s="3">
        <v>44.7</v>
      </c>
      <c r="K499" s="3">
        <v>58.9</v>
      </c>
    </row>
    <row r="500" spans="1:11" x14ac:dyDescent="0.4">
      <c r="A500" t="s">
        <v>1660</v>
      </c>
      <c r="B500" s="1" t="s">
        <v>1661</v>
      </c>
      <c r="C500" s="2">
        <v>46182.402523148201</v>
      </c>
      <c r="D500" s="1" t="s">
        <v>1662</v>
      </c>
      <c r="E500" s="1" t="s">
        <v>168</v>
      </c>
      <c r="F500" s="2">
        <v>46163.750011574099</v>
      </c>
      <c r="G500" s="3">
        <v>53.7</v>
      </c>
      <c r="H500" s="3">
        <v>37.6</v>
      </c>
      <c r="I500" s="3">
        <v>70.2</v>
      </c>
      <c r="J500" s="3">
        <v>41.7</v>
      </c>
      <c r="K500" s="3">
        <v>53.6</v>
      </c>
    </row>
    <row r="501" spans="1:11" x14ac:dyDescent="0.4">
      <c r="A501" t="s">
        <v>1663</v>
      </c>
      <c r="B501" s="1" t="s">
        <v>1664</v>
      </c>
      <c r="C501" s="2">
        <v>46182.402569444399</v>
      </c>
      <c r="D501" s="1" t="s">
        <v>1665</v>
      </c>
      <c r="E501" s="1" t="s">
        <v>168</v>
      </c>
      <c r="F501" s="2">
        <v>46163.791678240697</v>
      </c>
      <c r="G501" s="3">
        <v>53.3</v>
      </c>
      <c r="H501" s="3">
        <v>37.9</v>
      </c>
      <c r="I501" s="3">
        <v>74.7</v>
      </c>
      <c r="J501" s="3">
        <v>40.799999999999997</v>
      </c>
      <c r="K501" s="3">
        <v>51.3</v>
      </c>
    </row>
    <row r="502" spans="1:11" x14ac:dyDescent="0.4">
      <c r="A502" t="s">
        <v>1666</v>
      </c>
      <c r="B502" s="1" t="s">
        <v>1667</v>
      </c>
      <c r="C502" s="2">
        <v>46182.402476851901</v>
      </c>
      <c r="D502" s="1" t="s">
        <v>1668</v>
      </c>
      <c r="E502" s="1" t="s">
        <v>168</v>
      </c>
      <c r="F502" s="2">
        <v>46163.833344907398</v>
      </c>
      <c r="G502" s="3">
        <v>54.9</v>
      </c>
      <c r="H502" s="3">
        <v>38.4</v>
      </c>
      <c r="I502" s="3">
        <v>70.5</v>
      </c>
      <c r="J502" s="3">
        <v>41.3</v>
      </c>
      <c r="K502" s="3">
        <v>53.3</v>
      </c>
    </row>
    <row r="503" spans="1:11" x14ac:dyDescent="0.4">
      <c r="A503" t="s">
        <v>1669</v>
      </c>
      <c r="B503" s="1" t="s">
        <v>1670</v>
      </c>
      <c r="C503" s="2">
        <v>46182.402337963002</v>
      </c>
      <c r="D503" s="1" t="s">
        <v>1671</v>
      </c>
      <c r="E503" s="1" t="s">
        <v>168</v>
      </c>
      <c r="F503" s="2">
        <v>46163.875011574099</v>
      </c>
      <c r="G503" s="3">
        <v>54.1</v>
      </c>
      <c r="H503" s="3">
        <v>39.299999999999997</v>
      </c>
      <c r="I503" s="3">
        <v>71</v>
      </c>
      <c r="J503" s="3">
        <v>41.2</v>
      </c>
      <c r="K503" s="3">
        <v>49.2</v>
      </c>
    </row>
    <row r="504" spans="1:11" x14ac:dyDescent="0.4">
      <c r="A504" t="s">
        <v>1672</v>
      </c>
      <c r="B504" s="1" t="s">
        <v>1673</v>
      </c>
      <c r="C504" s="2">
        <v>46182.402349536998</v>
      </c>
      <c r="D504" s="1" t="s">
        <v>1674</v>
      </c>
      <c r="E504" s="1" t="s">
        <v>168</v>
      </c>
      <c r="F504" s="2">
        <v>46163.916678240697</v>
      </c>
      <c r="G504" s="3">
        <v>53.4</v>
      </c>
      <c r="H504" s="3">
        <v>37.700000000000003</v>
      </c>
      <c r="I504" s="3">
        <v>71.2</v>
      </c>
      <c r="J504" s="3">
        <v>40.1</v>
      </c>
      <c r="K504" s="3">
        <v>45.9</v>
      </c>
    </row>
    <row r="505" spans="1:11" x14ac:dyDescent="0.4">
      <c r="A505" t="s">
        <v>1675</v>
      </c>
      <c r="B505" s="1" t="s">
        <v>1676</v>
      </c>
      <c r="C505" s="2">
        <v>46182.402222222197</v>
      </c>
      <c r="D505" s="1" t="s">
        <v>1677</v>
      </c>
      <c r="E505" s="1" t="s">
        <v>168</v>
      </c>
      <c r="F505" s="2">
        <v>46163.958344907398</v>
      </c>
      <c r="G505" s="3">
        <v>53.2</v>
      </c>
      <c r="H505" s="3">
        <v>39.5</v>
      </c>
      <c r="I505" s="3">
        <v>71.8</v>
      </c>
      <c r="J505" s="3">
        <v>41.7</v>
      </c>
      <c r="K505" s="3">
        <v>46.4</v>
      </c>
    </row>
    <row r="506" spans="1:11" x14ac:dyDescent="0.4">
      <c r="A506" t="s">
        <v>1678</v>
      </c>
      <c r="B506" s="1" t="s">
        <v>1679</v>
      </c>
      <c r="C506" s="2">
        <v>46182.402685185203</v>
      </c>
      <c r="D506" s="1" t="s">
        <v>1680</v>
      </c>
      <c r="E506" s="1" t="s">
        <v>168</v>
      </c>
      <c r="F506" s="2">
        <v>46164.000011574099</v>
      </c>
      <c r="G506" s="3">
        <v>49.2</v>
      </c>
      <c r="H506" s="3">
        <v>39.799999999999997</v>
      </c>
      <c r="I506" s="3">
        <v>71.3</v>
      </c>
      <c r="J506" s="3">
        <v>42</v>
      </c>
      <c r="K506" s="3">
        <v>45.3</v>
      </c>
    </row>
    <row r="507" spans="1:11" x14ac:dyDescent="0.4">
      <c r="A507" t="s">
        <v>1681</v>
      </c>
      <c r="B507" s="1" t="s">
        <v>1682</v>
      </c>
      <c r="C507" s="2">
        <v>46182.402650463002</v>
      </c>
      <c r="D507" s="1" t="s">
        <v>1683</v>
      </c>
      <c r="E507" s="1" t="s">
        <v>168</v>
      </c>
      <c r="F507" s="2">
        <v>46164.041678240697</v>
      </c>
      <c r="G507" s="3">
        <v>44.5</v>
      </c>
      <c r="H507" s="3">
        <v>39.4</v>
      </c>
      <c r="I507" s="3">
        <v>67.8</v>
      </c>
      <c r="J507" s="3">
        <v>41.3</v>
      </c>
      <c r="K507" s="3">
        <v>43.9</v>
      </c>
    </row>
    <row r="508" spans="1:11" x14ac:dyDescent="0.4">
      <c r="A508" t="s">
        <v>1684</v>
      </c>
      <c r="B508" s="1" t="s">
        <v>1685</v>
      </c>
      <c r="C508" s="2">
        <v>46182.402303240699</v>
      </c>
      <c r="D508" s="1" t="s">
        <v>1686</v>
      </c>
      <c r="E508" s="1" t="s">
        <v>168</v>
      </c>
      <c r="F508" s="2">
        <v>46164.083344907398</v>
      </c>
      <c r="G508" s="3">
        <v>43.6</v>
      </c>
      <c r="H508" s="3">
        <v>38.9</v>
      </c>
      <c r="I508" s="3">
        <v>56.9</v>
      </c>
      <c r="J508" s="3">
        <v>41.5</v>
      </c>
      <c r="K508" s="3">
        <v>44.9</v>
      </c>
    </row>
    <row r="509" spans="1:11" x14ac:dyDescent="0.4">
      <c r="A509" t="s">
        <v>1687</v>
      </c>
      <c r="B509" s="1" t="s">
        <v>1688</v>
      </c>
      <c r="C509" s="2">
        <v>46182.402222222197</v>
      </c>
      <c r="D509" s="1" t="s">
        <v>1689</v>
      </c>
      <c r="E509" s="1" t="s">
        <v>168</v>
      </c>
      <c r="F509" s="2">
        <v>46164.125011574099</v>
      </c>
      <c r="G509" s="3">
        <v>42.6</v>
      </c>
      <c r="H509" s="3">
        <v>38.6</v>
      </c>
      <c r="I509" s="3">
        <v>60.4</v>
      </c>
      <c r="J509" s="3">
        <v>40.799999999999997</v>
      </c>
      <c r="K509" s="3">
        <v>43.6</v>
      </c>
    </row>
    <row r="510" spans="1:11" x14ac:dyDescent="0.4">
      <c r="A510" t="s">
        <v>1690</v>
      </c>
      <c r="B510" s="1" t="s">
        <v>1691</v>
      </c>
      <c r="C510" s="2">
        <v>46182.402395833298</v>
      </c>
      <c r="D510" s="1" t="s">
        <v>1692</v>
      </c>
      <c r="E510" s="1" t="s">
        <v>168</v>
      </c>
      <c r="F510" s="2">
        <v>46164.166678240697</v>
      </c>
      <c r="G510" s="3">
        <v>49.3</v>
      </c>
      <c r="H510" s="3">
        <v>38.9</v>
      </c>
      <c r="I510" s="3">
        <v>66.2</v>
      </c>
      <c r="J510" s="3">
        <v>41.7</v>
      </c>
      <c r="K510" s="3">
        <v>50.2</v>
      </c>
    </row>
    <row r="511" spans="1:11" x14ac:dyDescent="0.4">
      <c r="A511" t="s">
        <v>1693</v>
      </c>
      <c r="B511" s="1" t="s">
        <v>1694</v>
      </c>
      <c r="C511" s="2">
        <v>46182.402314814797</v>
      </c>
      <c r="D511" s="1" t="s">
        <v>1695</v>
      </c>
      <c r="E511" s="1" t="s">
        <v>168</v>
      </c>
      <c r="F511" s="2">
        <v>46164.208344907398</v>
      </c>
      <c r="G511" s="3">
        <v>54.6</v>
      </c>
      <c r="H511" s="3">
        <v>40.6</v>
      </c>
      <c r="I511" s="3">
        <v>75.5</v>
      </c>
      <c r="J511" s="3">
        <v>42.7</v>
      </c>
      <c r="K511" s="3">
        <v>55.5</v>
      </c>
    </row>
    <row r="512" spans="1:11" x14ac:dyDescent="0.4">
      <c r="A512" t="s">
        <v>1696</v>
      </c>
      <c r="B512" s="1" t="s">
        <v>1697</v>
      </c>
      <c r="C512" s="2">
        <v>46182.402557870402</v>
      </c>
      <c r="D512" s="1" t="s">
        <v>1698</v>
      </c>
      <c r="E512" s="1" t="s">
        <v>168</v>
      </c>
      <c r="F512" s="2">
        <v>46164.250011574099</v>
      </c>
      <c r="G512" s="3">
        <v>55.4</v>
      </c>
      <c r="H512" s="3">
        <v>40.6</v>
      </c>
      <c r="I512" s="3">
        <v>71.5</v>
      </c>
      <c r="J512" s="3">
        <v>44.1</v>
      </c>
      <c r="K512" s="3">
        <v>56.1</v>
      </c>
    </row>
    <row r="513" spans="1:11" x14ac:dyDescent="0.4">
      <c r="A513" t="s">
        <v>1699</v>
      </c>
      <c r="B513" s="1" t="s">
        <v>1700</v>
      </c>
      <c r="C513" s="2">
        <v>46182.402534722198</v>
      </c>
      <c r="D513" s="1" t="s">
        <v>1701</v>
      </c>
      <c r="E513" s="1" t="s">
        <v>168</v>
      </c>
      <c r="F513" s="2">
        <v>46164.291678240697</v>
      </c>
      <c r="G513" s="3">
        <v>56.7</v>
      </c>
      <c r="H513" s="3">
        <v>40</v>
      </c>
      <c r="I513" s="3">
        <v>73.3</v>
      </c>
      <c r="J513" s="3">
        <v>44.3</v>
      </c>
      <c r="K513" s="3">
        <v>60.3</v>
      </c>
    </row>
    <row r="514" spans="1:11" x14ac:dyDescent="0.4">
      <c r="A514" t="s">
        <v>1702</v>
      </c>
      <c r="B514" s="1" t="s">
        <v>1703</v>
      </c>
      <c r="C514" s="2">
        <v>46182.402129629598</v>
      </c>
      <c r="D514" s="1" t="s">
        <v>1704</v>
      </c>
      <c r="E514" s="1" t="s">
        <v>168</v>
      </c>
      <c r="F514" s="2">
        <v>46164.333344907398</v>
      </c>
      <c r="G514" s="3">
        <v>58.1</v>
      </c>
      <c r="H514" s="3">
        <v>46</v>
      </c>
      <c r="I514" s="3">
        <v>75.599999999999994</v>
      </c>
      <c r="J514" s="3">
        <v>50.5</v>
      </c>
      <c r="K514" s="3">
        <v>61.5</v>
      </c>
    </row>
    <row r="515" spans="1:11" x14ac:dyDescent="0.4">
      <c r="A515" t="s">
        <v>1705</v>
      </c>
      <c r="B515" s="1" t="s">
        <v>1706</v>
      </c>
      <c r="C515" s="2">
        <v>46182.402604166702</v>
      </c>
      <c r="D515" s="1" t="s">
        <v>1707</v>
      </c>
      <c r="E515" s="1" t="s">
        <v>168</v>
      </c>
      <c r="F515" s="2">
        <v>46164.375011574099</v>
      </c>
      <c r="G515" s="3">
        <v>57.8</v>
      </c>
      <c r="H515" s="3">
        <v>46.1</v>
      </c>
      <c r="I515" s="3">
        <v>72.8</v>
      </c>
      <c r="J515" s="3">
        <v>50.5</v>
      </c>
      <c r="K515" s="3">
        <v>60.5</v>
      </c>
    </row>
    <row r="516" spans="1:11" x14ac:dyDescent="0.4">
      <c r="A516" t="s">
        <v>1708</v>
      </c>
      <c r="B516" s="1" t="s">
        <v>1709</v>
      </c>
      <c r="C516" s="2">
        <v>46182.402245370402</v>
      </c>
      <c r="D516" s="1" t="s">
        <v>1710</v>
      </c>
      <c r="E516" s="1" t="s">
        <v>168</v>
      </c>
      <c r="F516" s="2">
        <v>46164.416678240697</v>
      </c>
      <c r="G516" s="3">
        <v>56.9</v>
      </c>
      <c r="H516" s="3">
        <v>45.8</v>
      </c>
      <c r="I516" s="3">
        <v>70.8</v>
      </c>
      <c r="J516" s="3">
        <v>49.7</v>
      </c>
      <c r="K516" s="3">
        <v>58.5</v>
      </c>
    </row>
    <row r="517" spans="1:11" x14ac:dyDescent="0.4">
      <c r="A517" t="s">
        <v>1711</v>
      </c>
      <c r="B517" s="1" t="s">
        <v>1712</v>
      </c>
      <c r="C517" s="2">
        <v>46182.402569444399</v>
      </c>
      <c r="D517" s="1" t="s">
        <v>1713</v>
      </c>
      <c r="E517" s="1" t="s">
        <v>168</v>
      </c>
      <c r="F517" s="2">
        <v>46164.458344907398</v>
      </c>
      <c r="G517" s="3">
        <v>56</v>
      </c>
      <c r="H517" s="3">
        <v>44.6</v>
      </c>
      <c r="I517" s="3">
        <v>71.8</v>
      </c>
      <c r="J517" s="3">
        <v>48.2</v>
      </c>
      <c r="K517" s="3">
        <v>56.6</v>
      </c>
    </row>
    <row r="518" spans="1:11" x14ac:dyDescent="0.4">
      <c r="A518" t="s">
        <v>1714</v>
      </c>
      <c r="B518" s="1" t="s">
        <v>1715</v>
      </c>
      <c r="C518" s="2">
        <v>46182.402546296304</v>
      </c>
      <c r="D518" s="1" t="s">
        <v>1716</v>
      </c>
      <c r="E518" s="1" t="s">
        <v>168</v>
      </c>
      <c r="F518" s="2">
        <v>46164.500011574099</v>
      </c>
      <c r="G518" s="3">
        <v>55.9</v>
      </c>
      <c r="H518" s="3">
        <v>45.8</v>
      </c>
      <c r="I518" s="3">
        <v>72.400000000000006</v>
      </c>
      <c r="J518" s="3">
        <v>49</v>
      </c>
      <c r="K518" s="3">
        <v>57.4</v>
      </c>
    </row>
    <row r="519" spans="1:11" x14ac:dyDescent="0.4">
      <c r="A519" t="s">
        <v>1717</v>
      </c>
      <c r="B519" s="1" t="s">
        <v>1718</v>
      </c>
      <c r="C519" s="2">
        <v>46182.402581018498</v>
      </c>
      <c r="D519" s="1" t="s">
        <v>1719</v>
      </c>
      <c r="E519" s="1" t="s">
        <v>168</v>
      </c>
      <c r="F519" s="2">
        <v>46164.541678240697</v>
      </c>
      <c r="G519" s="3">
        <v>55.4</v>
      </c>
      <c r="H519" s="3">
        <v>45.2</v>
      </c>
      <c r="I519" s="3">
        <v>69.7</v>
      </c>
      <c r="J519" s="3">
        <v>48.3</v>
      </c>
      <c r="K519" s="3">
        <v>56.4</v>
      </c>
    </row>
    <row r="520" spans="1:11" x14ac:dyDescent="0.4">
      <c r="A520" t="s">
        <v>1720</v>
      </c>
      <c r="B520" s="1" t="s">
        <v>1721</v>
      </c>
      <c r="C520" s="2">
        <v>46182.402662036999</v>
      </c>
      <c r="D520" s="1" t="s">
        <v>1722</v>
      </c>
      <c r="E520" s="1" t="s">
        <v>168</v>
      </c>
      <c r="F520" s="2">
        <v>46164.583344907398</v>
      </c>
      <c r="G520" s="3">
        <v>55.9</v>
      </c>
      <c r="H520" s="3">
        <v>45.3</v>
      </c>
      <c r="I520" s="3">
        <v>73</v>
      </c>
      <c r="J520" s="3">
        <v>48.7</v>
      </c>
      <c r="K520" s="3">
        <v>57.1</v>
      </c>
    </row>
    <row r="521" spans="1:11" x14ac:dyDescent="0.4">
      <c r="A521" t="s">
        <v>1723</v>
      </c>
      <c r="B521" s="1" t="s">
        <v>1724</v>
      </c>
      <c r="C521" s="2">
        <v>46182.402280092603</v>
      </c>
      <c r="D521" s="1" t="s">
        <v>1725</v>
      </c>
      <c r="E521" s="1" t="s">
        <v>168</v>
      </c>
      <c r="F521" s="2">
        <v>46164.625011574099</v>
      </c>
      <c r="G521" s="3">
        <v>56.4</v>
      </c>
      <c r="H521" s="3">
        <v>45.9</v>
      </c>
      <c r="I521" s="3">
        <v>74</v>
      </c>
      <c r="J521" s="3">
        <v>49.2</v>
      </c>
      <c r="K521" s="3">
        <v>57.9</v>
      </c>
    </row>
    <row r="522" spans="1:11" x14ac:dyDescent="0.4">
      <c r="A522" t="s">
        <v>1726</v>
      </c>
      <c r="B522" s="1" t="s">
        <v>1727</v>
      </c>
      <c r="C522" s="2">
        <v>46182.402349536998</v>
      </c>
      <c r="D522" s="1" t="s">
        <v>1728</v>
      </c>
      <c r="E522" s="1" t="s">
        <v>168</v>
      </c>
      <c r="F522" s="2">
        <v>46164.666678240697</v>
      </c>
      <c r="G522" s="3">
        <v>56.3</v>
      </c>
      <c r="H522" s="3">
        <v>45</v>
      </c>
      <c r="I522" s="3">
        <v>75.599999999999994</v>
      </c>
      <c r="J522" s="3">
        <v>49.5</v>
      </c>
      <c r="K522" s="3">
        <v>57.8</v>
      </c>
    </row>
    <row r="523" spans="1:11" x14ac:dyDescent="0.4">
      <c r="A523" t="s">
        <v>1729</v>
      </c>
      <c r="B523" s="1" t="s">
        <v>1730</v>
      </c>
      <c r="C523" s="2">
        <v>46182.402442129598</v>
      </c>
      <c r="D523" s="1" t="s">
        <v>1731</v>
      </c>
      <c r="E523" s="1" t="s">
        <v>168</v>
      </c>
      <c r="F523" s="2">
        <v>46164.708344907398</v>
      </c>
      <c r="G523" s="3">
        <v>56</v>
      </c>
      <c r="H523" s="3">
        <v>44</v>
      </c>
      <c r="I523" s="3">
        <v>70</v>
      </c>
      <c r="J523" s="3">
        <v>46.9</v>
      </c>
      <c r="K523" s="3">
        <v>56.8</v>
      </c>
    </row>
    <row r="524" spans="1:11" x14ac:dyDescent="0.4">
      <c r="A524" t="s">
        <v>1732</v>
      </c>
      <c r="B524" s="1" t="s">
        <v>1733</v>
      </c>
      <c r="C524" s="2">
        <v>46182.402349536998</v>
      </c>
      <c r="D524" s="1" t="s">
        <v>1734</v>
      </c>
      <c r="E524" s="1" t="s">
        <v>168</v>
      </c>
      <c r="F524" s="2">
        <v>46164.750011574099</v>
      </c>
      <c r="G524" s="3">
        <v>52.8</v>
      </c>
      <c r="H524" s="3">
        <v>40</v>
      </c>
      <c r="I524" s="3">
        <v>71.7</v>
      </c>
      <c r="J524" s="3">
        <v>42.4</v>
      </c>
      <c r="K524" s="3">
        <v>51.3</v>
      </c>
    </row>
    <row r="525" spans="1:11" x14ac:dyDescent="0.4">
      <c r="A525" t="s">
        <v>1735</v>
      </c>
      <c r="B525" s="1" t="s">
        <v>1736</v>
      </c>
      <c r="C525" s="2">
        <v>46182.402280092603</v>
      </c>
      <c r="D525" s="1" t="s">
        <v>1737</v>
      </c>
      <c r="E525" s="1" t="s">
        <v>168</v>
      </c>
      <c r="F525" s="2">
        <v>46164.791678240697</v>
      </c>
      <c r="G525" s="3">
        <v>54.4</v>
      </c>
      <c r="H525" s="3">
        <v>40</v>
      </c>
      <c r="I525" s="3">
        <v>70.3</v>
      </c>
      <c r="J525" s="3">
        <v>43.2</v>
      </c>
      <c r="K525" s="3">
        <v>52.7</v>
      </c>
    </row>
    <row r="526" spans="1:11" x14ac:dyDescent="0.4">
      <c r="A526" t="s">
        <v>1738</v>
      </c>
      <c r="B526" s="1" t="s">
        <v>1739</v>
      </c>
      <c r="C526" s="2">
        <v>46182.402442129598</v>
      </c>
      <c r="D526" s="1" t="s">
        <v>1740</v>
      </c>
      <c r="E526" s="1" t="s">
        <v>168</v>
      </c>
      <c r="F526" s="2">
        <v>46164.833344907398</v>
      </c>
      <c r="G526" s="3">
        <v>54.8</v>
      </c>
      <c r="H526" s="3">
        <v>40.299999999999997</v>
      </c>
      <c r="I526" s="3">
        <v>71</v>
      </c>
      <c r="J526" s="3">
        <v>42.2</v>
      </c>
      <c r="K526" s="3">
        <v>52.5</v>
      </c>
    </row>
    <row r="527" spans="1:11" x14ac:dyDescent="0.4">
      <c r="A527" t="s">
        <v>1741</v>
      </c>
      <c r="B527" s="1" t="s">
        <v>1742</v>
      </c>
      <c r="C527" s="2">
        <v>46182.402245370402</v>
      </c>
      <c r="D527" s="1" t="s">
        <v>1743</v>
      </c>
      <c r="E527" s="1" t="s">
        <v>168</v>
      </c>
      <c r="F527" s="2">
        <v>46164.875011574099</v>
      </c>
      <c r="G527" s="3">
        <v>53.3</v>
      </c>
      <c r="H527" s="3">
        <v>39.799999999999997</v>
      </c>
      <c r="I527" s="3">
        <v>71.8</v>
      </c>
      <c r="J527" s="3">
        <v>42.1</v>
      </c>
      <c r="K527" s="3">
        <v>49.2</v>
      </c>
    </row>
    <row r="528" spans="1:11" x14ac:dyDescent="0.4">
      <c r="A528" t="s">
        <v>1744</v>
      </c>
      <c r="B528" s="1" t="s">
        <v>1745</v>
      </c>
      <c r="C528" s="2">
        <v>46182.402581018498</v>
      </c>
      <c r="D528" s="1" t="s">
        <v>1746</v>
      </c>
      <c r="E528" s="1" t="s">
        <v>168</v>
      </c>
      <c r="F528" s="2">
        <v>46164.916678240697</v>
      </c>
      <c r="G528" s="3">
        <v>53.8</v>
      </c>
      <c r="H528" s="3">
        <v>38</v>
      </c>
      <c r="I528" s="3">
        <v>71.5</v>
      </c>
      <c r="J528" s="3">
        <v>40.1</v>
      </c>
      <c r="K528" s="3">
        <v>47.4</v>
      </c>
    </row>
    <row r="529" spans="1:11" x14ac:dyDescent="0.4">
      <c r="A529" t="s">
        <v>1747</v>
      </c>
      <c r="B529" s="1" t="s">
        <v>1748</v>
      </c>
      <c r="C529" s="2">
        <v>46182.402175925898</v>
      </c>
      <c r="D529" s="1" t="s">
        <v>1749</v>
      </c>
      <c r="E529" s="1" t="s">
        <v>168</v>
      </c>
      <c r="F529" s="2">
        <v>46164.958344907398</v>
      </c>
      <c r="G529" s="3">
        <v>52.7</v>
      </c>
      <c r="H529" s="3">
        <v>37.5</v>
      </c>
      <c r="I529" s="3">
        <v>72</v>
      </c>
      <c r="J529" s="3">
        <v>39.6</v>
      </c>
      <c r="K529" s="3">
        <v>45.9</v>
      </c>
    </row>
    <row r="530" spans="1:11" x14ac:dyDescent="0.4">
      <c r="A530" t="s">
        <v>1750</v>
      </c>
      <c r="B530" s="1" t="s">
        <v>1751</v>
      </c>
      <c r="C530" s="2">
        <v>46182.402395833298</v>
      </c>
      <c r="D530" s="1" t="s">
        <v>1752</v>
      </c>
      <c r="E530" s="1" t="s">
        <v>168</v>
      </c>
      <c r="F530" s="2">
        <v>46165.000011574099</v>
      </c>
      <c r="G530" s="3">
        <v>48</v>
      </c>
      <c r="H530" s="3">
        <v>37.1</v>
      </c>
      <c r="I530" s="3">
        <v>71.3</v>
      </c>
      <c r="J530" s="3">
        <v>39</v>
      </c>
      <c r="K530" s="3">
        <v>42.7</v>
      </c>
    </row>
    <row r="531" spans="1:11" x14ac:dyDescent="0.4">
      <c r="A531" t="s">
        <v>1753</v>
      </c>
      <c r="B531" s="1" t="s">
        <v>1754</v>
      </c>
      <c r="C531" s="2">
        <v>46182.402291666702</v>
      </c>
      <c r="D531" s="1" t="s">
        <v>1755</v>
      </c>
      <c r="E531" s="1" t="s">
        <v>168</v>
      </c>
      <c r="F531" s="2">
        <v>46165.041678240697</v>
      </c>
      <c r="G531" s="3">
        <v>43</v>
      </c>
      <c r="H531" s="3">
        <v>35.9</v>
      </c>
      <c r="I531" s="3">
        <v>67.5</v>
      </c>
      <c r="J531" s="3">
        <v>38.299999999999997</v>
      </c>
      <c r="K531" s="3">
        <v>42</v>
      </c>
    </row>
    <row r="532" spans="1:11" x14ac:dyDescent="0.4">
      <c r="A532" t="s">
        <v>1756</v>
      </c>
      <c r="B532" s="1" t="s">
        <v>1757</v>
      </c>
      <c r="C532" s="2">
        <v>46182.402476851901</v>
      </c>
      <c r="D532" s="1" t="s">
        <v>1758</v>
      </c>
      <c r="E532" s="1" t="s">
        <v>168</v>
      </c>
      <c r="F532" s="2">
        <v>46165.083344907398</v>
      </c>
      <c r="G532" s="3">
        <v>41.2</v>
      </c>
      <c r="H532" s="3">
        <v>35.799999999999997</v>
      </c>
      <c r="I532" s="3">
        <v>64.7</v>
      </c>
      <c r="J532" s="3">
        <v>38.5</v>
      </c>
      <c r="K532" s="3">
        <v>41.7</v>
      </c>
    </row>
    <row r="533" spans="1:11" x14ac:dyDescent="0.4">
      <c r="A533" t="s">
        <v>1759</v>
      </c>
      <c r="B533" s="1" t="s">
        <v>1760</v>
      </c>
      <c r="C533" s="2">
        <v>46182.402511574102</v>
      </c>
      <c r="D533" s="1" t="s">
        <v>1761</v>
      </c>
      <c r="E533" s="1" t="s">
        <v>168</v>
      </c>
      <c r="F533" s="2">
        <v>46165.125011574099</v>
      </c>
      <c r="G533" s="3">
        <v>41.3</v>
      </c>
      <c r="H533" s="3">
        <v>36.4</v>
      </c>
      <c r="I533" s="3">
        <v>59</v>
      </c>
      <c r="J533" s="3">
        <v>38.299999999999997</v>
      </c>
      <c r="K533" s="3">
        <v>42.6</v>
      </c>
    </row>
    <row r="534" spans="1:11" x14ac:dyDescent="0.4">
      <c r="A534" t="s">
        <v>1762</v>
      </c>
      <c r="B534" s="1" t="s">
        <v>1763</v>
      </c>
      <c r="C534" s="2">
        <v>46182.402430555601</v>
      </c>
      <c r="D534" s="1" t="s">
        <v>1764</v>
      </c>
      <c r="E534" s="1" t="s">
        <v>168</v>
      </c>
      <c r="F534" s="2">
        <v>46165.166678240697</v>
      </c>
      <c r="G534" s="3">
        <v>48.1</v>
      </c>
      <c r="H534" s="3">
        <v>36.9</v>
      </c>
      <c r="I534" s="3">
        <v>66.900000000000006</v>
      </c>
      <c r="J534" s="3">
        <v>40.9</v>
      </c>
      <c r="K534" s="3">
        <v>50.7</v>
      </c>
    </row>
    <row r="535" spans="1:11" x14ac:dyDescent="0.4">
      <c r="A535" t="s">
        <v>1765</v>
      </c>
      <c r="B535" s="1" t="s">
        <v>1766</v>
      </c>
      <c r="C535" s="2">
        <v>46182.402604166702</v>
      </c>
      <c r="D535" s="1" t="s">
        <v>1767</v>
      </c>
      <c r="E535" s="1" t="s">
        <v>168</v>
      </c>
      <c r="F535" s="2">
        <v>46165.208344907398</v>
      </c>
      <c r="G535" s="3">
        <v>51.9</v>
      </c>
      <c r="H535" s="3">
        <v>37.700000000000003</v>
      </c>
      <c r="I535" s="3">
        <v>70.8</v>
      </c>
      <c r="J535" s="3">
        <v>40.799999999999997</v>
      </c>
      <c r="K535" s="3">
        <v>52.6</v>
      </c>
    </row>
    <row r="536" spans="1:11" x14ac:dyDescent="0.4">
      <c r="A536" t="s">
        <v>1768</v>
      </c>
      <c r="B536" s="1" t="s">
        <v>1769</v>
      </c>
      <c r="C536" s="2">
        <v>46182.402430555601</v>
      </c>
      <c r="D536" s="1" t="s">
        <v>1770</v>
      </c>
      <c r="E536" s="1" t="s">
        <v>168</v>
      </c>
      <c r="F536" s="2">
        <v>46165.250011574099</v>
      </c>
      <c r="G536" s="3">
        <v>56.8</v>
      </c>
      <c r="H536" s="3">
        <v>35.9</v>
      </c>
      <c r="I536" s="3">
        <v>73.2</v>
      </c>
      <c r="J536" s="3">
        <v>40.200000000000003</v>
      </c>
      <c r="K536" s="3">
        <v>60.7</v>
      </c>
    </row>
    <row r="537" spans="1:11" x14ac:dyDescent="0.4">
      <c r="A537" t="s">
        <v>1771</v>
      </c>
      <c r="B537" s="1" t="s">
        <v>1772</v>
      </c>
      <c r="C537" s="2">
        <v>46182.402361111097</v>
      </c>
      <c r="D537" s="1" t="s">
        <v>1773</v>
      </c>
      <c r="E537" s="1" t="s">
        <v>168</v>
      </c>
      <c r="F537" s="2">
        <v>46165.291678240697</v>
      </c>
      <c r="G537" s="3">
        <v>55.7</v>
      </c>
      <c r="H537" s="3">
        <v>35.299999999999997</v>
      </c>
      <c r="I537" s="3">
        <v>72.900000000000006</v>
      </c>
      <c r="J537" s="3">
        <v>42.7</v>
      </c>
      <c r="K537" s="3">
        <v>57.4</v>
      </c>
    </row>
    <row r="538" spans="1:11" x14ac:dyDescent="0.4">
      <c r="A538" t="s">
        <v>1774</v>
      </c>
      <c r="B538" s="1" t="s">
        <v>1775</v>
      </c>
      <c r="C538" s="2">
        <v>46182.402592592603</v>
      </c>
      <c r="D538" s="1" t="s">
        <v>1776</v>
      </c>
      <c r="E538" s="1" t="s">
        <v>168</v>
      </c>
      <c r="F538" s="2">
        <v>46165.333344907398</v>
      </c>
      <c r="G538" s="3">
        <v>55</v>
      </c>
      <c r="H538" s="3">
        <v>35.5</v>
      </c>
      <c r="I538" s="3">
        <v>71.7</v>
      </c>
      <c r="J538" s="3">
        <v>41</v>
      </c>
      <c r="K538" s="3">
        <v>55</v>
      </c>
    </row>
    <row r="539" spans="1:11" x14ac:dyDescent="0.4">
      <c r="A539" t="s">
        <v>1777</v>
      </c>
      <c r="B539" s="1" t="s">
        <v>1778</v>
      </c>
      <c r="C539" s="2">
        <v>46182.402384259301</v>
      </c>
      <c r="D539" s="1" t="s">
        <v>1779</v>
      </c>
      <c r="E539" s="1" t="s">
        <v>168</v>
      </c>
      <c r="F539" s="2">
        <v>46165.375011574099</v>
      </c>
      <c r="G539" s="3">
        <v>54.5</v>
      </c>
      <c r="H539" s="3">
        <v>35.5</v>
      </c>
      <c r="I539" s="3">
        <v>70.5</v>
      </c>
      <c r="J539" s="3">
        <v>39.4</v>
      </c>
      <c r="K539" s="3">
        <v>54.1</v>
      </c>
    </row>
    <row r="540" spans="1:11" x14ac:dyDescent="0.4">
      <c r="A540" t="s">
        <v>1780</v>
      </c>
      <c r="B540" s="1" t="s">
        <v>1781</v>
      </c>
      <c r="C540" s="2">
        <v>46182.402256944399</v>
      </c>
      <c r="D540" s="1" t="s">
        <v>1782</v>
      </c>
      <c r="E540" s="1" t="s">
        <v>168</v>
      </c>
      <c r="F540" s="2">
        <v>46165.416678240697</v>
      </c>
      <c r="G540" s="3">
        <v>54.6</v>
      </c>
      <c r="H540" s="3">
        <v>35.4</v>
      </c>
      <c r="I540" s="3">
        <v>70.8</v>
      </c>
      <c r="J540" s="3">
        <v>39</v>
      </c>
      <c r="K540" s="3">
        <v>56.1</v>
      </c>
    </row>
    <row r="541" spans="1:11" x14ac:dyDescent="0.4">
      <c r="A541" t="s">
        <v>1783</v>
      </c>
      <c r="B541" s="1" t="s">
        <v>1784</v>
      </c>
      <c r="C541" s="2">
        <v>46182.402303240699</v>
      </c>
      <c r="D541" s="1" t="s">
        <v>1785</v>
      </c>
      <c r="E541" s="1" t="s">
        <v>168</v>
      </c>
      <c r="F541" s="2">
        <v>46165.458344907398</v>
      </c>
      <c r="G541" s="3">
        <v>53.5</v>
      </c>
      <c r="H541" s="3">
        <v>34.6</v>
      </c>
      <c r="I541" s="3">
        <v>70.2</v>
      </c>
      <c r="J541" s="3">
        <v>37.799999999999997</v>
      </c>
      <c r="K541" s="3">
        <v>50.1</v>
      </c>
    </row>
    <row r="542" spans="1:11" x14ac:dyDescent="0.4">
      <c r="A542" t="s">
        <v>1786</v>
      </c>
      <c r="B542" s="1" t="s">
        <v>1787</v>
      </c>
      <c r="C542" s="2">
        <v>46182.402361111097</v>
      </c>
      <c r="D542" s="1" t="s">
        <v>1788</v>
      </c>
      <c r="E542" s="1" t="s">
        <v>168</v>
      </c>
      <c r="F542" s="2">
        <v>46165.500011574099</v>
      </c>
      <c r="G542" s="3">
        <v>53.8</v>
      </c>
      <c r="H542" s="3">
        <v>35.299999999999997</v>
      </c>
      <c r="I542" s="3">
        <v>70.3</v>
      </c>
      <c r="J542" s="3">
        <v>38.200000000000003</v>
      </c>
      <c r="K542" s="3">
        <v>51.2</v>
      </c>
    </row>
    <row r="543" spans="1:11" x14ac:dyDescent="0.4">
      <c r="A543" t="s">
        <v>1789</v>
      </c>
      <c r="B543" s="1" t="s">
        <v>1790</v>
      </c>
      <c r="C543" s="2">
        <v>46182.402395833298</v>
      </c>
      <c r="D543" s="1" t="s">
        <v>1791</v>
      </c>
      <c r="E543" s="1" t="s">
        <v>168</v>
      </c>
      <c r="F543" s="2">
        <v>46165.541678240697</v>
      </c>
      <c r="G543" s="3">
        <v>54.2</v>
      </c>
      <c r="H543" s="3">
        <v>35.799999999999997</v>
      </c>
      <c r="I543" s="3">
        <v>76.8</v>
      </c>
      <c r="J543" s="3">
        <v>38.6</v>
      </c>
      <c r="K543" s="3">
        <v>51.7</v>
      </c>
    </row>
    <row r="544" spans="1:11" x14ac:dyDescent="0.4">
      <c r="A544" t="s">
        <v>1792</v>
      </c>
      <c r="B544" s="1" t="s">
        <v>1793</v>
      </c>
      <c r="C544" s="2">
        <v>46182.402187500003</v>
      </c>
      <c r="D544" s="1" t="s">
        <v>1794</v>
      </c>
      <c r="E544" s="1" t="s">
        <v>168</v>
      </c>
      <c r="F544" s="2">
        <v>46165.583344907398</v>
      </c>
      <c r="G544" s="3">
        <v>53.7</v>
      </c>
      <c r="H544" s="3">
        <v>36.299999999999997</v>
      </c>
      <c r="I544" s="3">
        <v>70.099999999999994</v>
      </c>
      <c r="J544" s="3">
        <v>39</v>
      </c>
      <c r="K544" s="3">
        <v>53.3</v>
      </c>
    </row>
    <row r="545" spans="1:11" x14ac:dyDescent="0.4">
      <c r="A545" t="s">
        <v>1795</v>
      </c>
      <c r="B545" s="1" t="s">
        <v>1796</v>
      </c>
      <c r="C545" s="2">
        <v>46182.402418981503</v>
      </c>
      <c r="D545" s="1" t="s">
        <v>1797</v>
      </c>
      <c r="E545" s="1" t="s">
        <v>168</v>
      </c>
      <c r="F545" s="2">
        <v>46165.625011574099</v>
      </c>
      <c r="G545" s="3">
        <v>53.6</v>
      </c>
      <c r="H545" s="3">
        <v>37.299999999999997</v>
      </c>
      <c r="I545" s="3">
        <v>70.5</v>
      </c>
      <c r="J545" s="3">
        <v>40</v>
      </c>
      <c r="K545" s="3">
        <v>52.9</v>
      </c>
    </row>
    <row r="546" spans="1:11" x14ac:dyDescent="0.4">
      <c r="A546" t="s">
        <v>1798</v>
      </c>
      <c r="B546" s="1" t="s">
        <v>1799</v>
      </c>
      <c r="C546" s="2">
        <v>46182.402476851901</v>
      </c>
      <c r="D546" s="1" t="s">
        <v>1800</v>
      </c>
      <c r="E546" s="1" t="s">
        <v>168</v>
      </c>
      <c r="F546" s="2">
        <v>46165.666678240697</v>
      </c>
      <c r="G546" s="3">
        <v>53.8</v>
      </c>
      <c r="H546" s="3">
        <v>35.700000000000003</v>
      </c>
      <c r="I546" s="3">
        <v>70.400000000000006</v>
      </c>
      <c r="J546" s="3">
        <v>40.4</v>
      </c>
      <c r="K546" s="3">
        <v>52.5</v>
      </c>
    </row>
    <row r="547" spans="1:11" x14ac:dyDescent="0.4">
      <c r="A547" t="s">
        <v>1801</v>
      </c>
      <c r="B547" s="1" t="s">
        <v>1802</v>
      </c>
      <c r="C547" s="2">
        <v>46182.402673611097</v>
      </c>
      <c r="D547" s="1" t="s">
        <v>1803</v>
      </c>
      <c r="E547" s="1" t="s">
        <v>168</v>
      </c>
      <c r="F547" s="2">
        <v>46165.708344907398</v>
      </c>
      <c r="G547" s="3">
        <v>53.8</v>
      </c>
      <c r="H547" s="3">
        <v>35</v>
      </c>
      <c r="I547" s="3">
        <v>71</v>
      </c>
      <c r="J547" s="3">
        <v>39.299999999999997</v>
      </c>
      <c r="K547" s="3">
        <v>49.6</v>
      </c>
    </row>
    <row r="548" spans="1:11" x14ac:dyDescent="0.4">
      <c r="A548" t="s">
        <v>1804</v>
      </c>
      <c r="B548" s="1" t="s">
        <v>1805</v>
      </c>
      <c r="C548" s="2">
        <v>46182.402592592603</v>
      </c>
      <c r="D548" s="1" t="s">
        <v>1806</v>
      </c>
      <c r="E548" s="1" t="s">
        <v>168</v>
      </c>
      <c r="F548" s="2">
        <v>46165.750011574099</v>
      </c>
      <c r="G548" s="3">
        <v>53.3</v>
      </c>
      <c r="H548" s="3">
        <v>36.6</v>
      </c>
      <c r="I548" s="3">
        <v>71.099999999999994</v>
      </c>
      <c r="J548" s="3">
        <v>39.6</v>
      </c>
      <c r="K548" s="3">
        <v>48.5</v>
      </c>
    </row>
    <row r="549" spans="1:11" x14ac:dyDescent="0.4">
      <c r="A549" t="s">
        <v>1807</v>
      </c>
      <c r="B549" s="1" t="s">
        <v>1808</v>
      </c>
      <c r="C549" s="2">
        <v>46182.402280092603</v>
      </c>
      <c r="D549" s="1" t="s">
        <v>1809</v>
      </c>
      <c r="E549" s="1" t="s">
        <v>168</v>
      </c>
      <c r="F549" s="2">
        <v>46165.791678240697</v>
      </c>
      <c r="G549" s="3">
        <v>54</v>
      </c>
      <c r="H549" s="3">
        <v>37.5</v>
      </c>
      <c r="I549" s="3">
        <v>71.2</v>
      </c>
      <c r="J549" s="3">
        <v>40.1</v>
      </c>
      <c r="K549" s="3">
        <v>50.5</v>
      </c>
    </row>
    <row r="550" spans="1:11" x14ac:dyDescent="0.4">
      <c r="A550" t="s">
        <v>1810</v>
      </c>
      <c r="B550" s="1" t="s">
        <v>1811</v>
      </c>
      <c r="C550" s="2">
        <v>46182.402488425898</v>
      </c>
      <c r="D550" s="1" t="s">
        <v>1812</v>
      </c>
      <c r="E550" s="1" t="s">
        <v>168</v>
      </c>
      <c r="F550" s="2">
        <v>46165.833344907398</v>
      </c>
      <c r="G550" s="3">
        <v>53.7</v>
      </c>
      <c r="H550" s="3">
        <v>38.299999999999997</v>
      </c>
      <c r="I550" s="3">
        <v>71.3</v>
      </c>
      <c r="J550" s="3">
        <v>40.9</v>
      </c>
      <c r="K550" s="3">
        <v>50.3</v>
      </c>
    </row>
    <row r="551" spans="1:11" x14ac:dyDescent="0.4">
      <c r="A551" t="s">
        <v>1813</v>
      </c>
      <c r="B551" s="1" t="s">
        <v>1814</v>
      </c>
      <c r="C551" s="2">
        <v>46182.402488425898</v>
      </c>
      <c r="D551" s="1" t="s">
        <v>1815</v>
      </c>
      <c r="E551" s="1" t="s">
        <v>168</v>
      </c>
      <c r="F551" s="2">
        <v>46165.875011574099</v>
      </c>
      <c r="G551" s="3">
        <v>54.2</v>
      </c>
      <c r="H551" s="3">
        <v>38.6</v>
      </c>
      <c r="I551" s="3">
        <v>71.2</v>
      </c>
      <c r="J551" s="3">
        <v>41</v>
      </c>
      <c r="K551" s="3">
        <v>49.7</v>
      </c>
    </row>
    <row r="552" spans="1:11" x14ac:dyDescent="0.4">
      <c r="A552" t="s">
        <v>1816</v>
      </c>
      <c r="B552" s="1" t="s">
        <v>1817</v>
      </c>
      <c r="C552" s="2">
        <v>46182.402650463002</v>
      </c>
      <c r="D552" s="1" t="s">
        <v>1818</v>
      </c>
      <c r="E552" s="1" t="s">
        <v>168</v>
      </c>
      <c r="F552" s="2">
        <v>46165.916678240697</v>
      </c>
      <c r="G552" s="3">
        <v>53.5</v>
      </c>
      <c r="H552" s="3">
        <v>37.200000000000003</v>
      </c>
      <c r="I552" s="3">
        <v>71.400000000000006</v>
      </c>
      <c r="J552" s="3">
        <v>39.700000000000003</v>
      </c>
      <c r="K552" s="3">
        <v>47.7</v>
      </c>
    </row>
    <row r="553" spans="1:11" x14ac:dyDescent="0.4">
      <c r="A553" t="s">
        <v>1819</v>
      </c>
      <c r="B553" s="1" t="s">
        <v>1820</v>
      </c>
      <c r="C553" s="2">
        <v>46182.402592592603</v>
      </c>
      <c r="D553" s="1" t="s">
        <v>1821</v>
      </c>
      <c r="E553" s="1" t="s">
        <v>168</v>
      </c>
      <c r="F553" s="2">
        <v>46165.958344907398</v>
      </c>
      <c r="G553" s="3">
        <v>52.4</v>
      </c>
      <c r="H553" s="3">
        <v>35</v>
      </c>
      <c r="I553" s="3">
        <v>71.7</v>
      </c>
      <c r="J553" s="3">
        <v>37.9</v>
      </c>
      <c r="K553" s="3">
        <v>43.2</v>
      </c>
    </row>
    <row r="554" spans="1:11" x14ac:dyDescent="0.4">
      <c r="A554" t="s">
        <v>1822</v>
      </c>
      <c r="B554" s="1" t="s">
        <v>1823</v>
      </c>
      <c r="C554" s="2">
        <v>46182.402349536998</v>
      </c>
      <c r="D554" s="1" t="s">
        <v>1824</v>
      </c>
      <c r="E554" s="1" t="s">
        <v>168</v>
      </c>
      <c r="F554" s="2">
        <v>46166.000011574099</v>
      </c>
      <c r="G554" s="3">
        <v>47.3</v>
      </c>
      <c r="H554" s="3">
        <v>33.799999999999997</v>
      </c>
      <c r="I554" s="3">
        <v>70.5</v>
      </c>
      <c r="J554" s="3">
        <v>36.200000000000003</v>
      </c>
      <c r="K554" s="3">
        <v>40.299999999999997</v>
      </c>
    </row>
    <row r="555" spans="1:11" x14ac:dyDescent="0.4">
      <c r="A555" t="s">
        <v>1825</v>
      </c>
      <c r="B555" s="1" t="s">
        <v>1826</v>
      </c>
      <c r="C555" s="2">
        <v>46182.402175925898</v>
      </c>
      <c r="D555" s="1" t="s">
        <v>1827</v>
      </c>
      <c r="E555" s="1" t="s">
        <v>168</v>
      </c>
      <c r="F555" s="2">
        <v>46166.041678240697</v>
      </c>
      <c r="G555" s="3">
        <v>41.5</v>
      </c>
      <c r="H555" s="3">
        <v>32.1</v>
      </c>
      <c r="I555" s="3">
        <v>67.8</v>
      </c>
      <c r="J555" s="3">
        <v>34.4</v>
      </c>
      <c r="K555" s="3">
        <v>38.200000000000003</v>
      </c>
    </row>
    <row r="556" spans="1:11" x14ac:dyDescent="0.4">
      <c r="A556" t="s">
        <v>1828</v>
      </c>
      <c r="B556" s="1" t="s">
        <v>1829</v>
      </c>
      <c r="C556" s="2">
        <v>46182.402407407397</v>
      </c>
      <c r="D556" s="1" t="s">
        <v>1830</v>
      </c>
      <c r="E556" s="1" t="s">
        <v>168</v>
      </c>
      <c r="F556" s="2">
        <v>46166.083344907398</v>
      </c>
      <c r="G556" s="3">
        <v>35.700000000000003</v>
      </c>
      <c r="H556" s="3">
        <v>31.5</v>
      </c>
      <c r="I556" s="3">
        <v>52.6</v>
      </c>
      <c r="J556" s="3">
        <v>33.4</v>
      </c>
      <c r="K556" s="3">
        <v>37.200000000000003</v>
      </c>
    </row>
    <row r="557" spans="1:11" x14ac:dyDescent="0.4">
      <c r="A557" t="s">
        <v>1831</v>
      </c>
      <c r="B557" s="1" t="s">
        <v>1832</v>
      </c>
      <c r="C557" s="2">
        <v>46182.402662036999</v>
      </c>
      <c r="D557" s="1" t="s">
        <v>1833</v>
      </c>
      <c r="E557" s="1" t="s">
        <v>168</v>
      </c>
      <c r="F557" s="2">
        <v>46166.125011574099</v>
      </c>
      <c r="G557" s="3">
        <v>36.9</v>
      </c>
      <c r="H557" s="3">
        <v>31.4</v>
      </c>
      <c r="I557" s="3">
        <v>61.2</v>
      </c>
      <c r="J557" s="3">
        <v>33.700000000000003</v>
      </c>
      <c r="K557" s="3">
        <v>38.1</v>
      </c>
    </row>
    <row r="558" spans="1:11" x14ac:dyDescent="0.4">
      <c r="A558" t="s">
        <v>1834</v>
      </c>
      <c r="B558" s="1" t="s">
        <v>1835</v>
      </c>
      <c r="C558" s="2">
        <v>46182.402233796303</v>
      </c>
      <c r="D558" s="1" t="s">
        <v>1836</v>
      </c>
      <c r="E558" s="1" t="s">
        <v>168</v>
      </c>
      <c r="F558" s="2">
        <v>46166.166678240697</v>
      </c>
      <c r="G558" s="3">
        <v>47.3</v>
      </c>
      <c r="H558" s="3">
        <v>32.700000000000003</v>
      </c>
      <c r="I558" s="3">
        <v>65.3</v>
      </c>
      <c r="J558" s="3">
        <v>36.700000000000003</v>
      </c>
      <c r="K558" s="3">
        <v>49.6</v>
      </c>
    </row>
    <row r="559" spans="1:11" x14ac:dyDescent="0.4">
      <c r="A559" t="s">
        <v>1837</v>
      </c>
      <c r="B559" s="1" t="s">
        <v>1838</v>
      </c>
      <c r="C559" s="2">
        <v>46182.402592592603</v>
      </c>
      <c r="D559" s="1" t="s">
        <v>1839</v>
      </c>
      <c r="E559" s="1" t="s">
        <v>168</v>
      </c>
      <c r="F559" s="2">
        <v>46166.208344907398</v>
      </c>
      <c r="G559" s="3">
        <v>51</v>
      </c>
      <c r="H559" s="3">
        <v>35.4</v>
      </c>
      <c r="I559" s="3">
        <v>73.5</v>
      </c>
      <c r="J559" s="3">
        <v>38.1</v>
      </c>
      <c r="K559" s="3">
        <v>52.4</v>
      </c>
    </row>
    <row r="560" spans="1:11" x14ac:dyDescent="0.4">
      <c r="A560" t="s">
        <v>1840</v>
      </c>
      <c r="B560" s="1" t="s">
        <v>1841</v>
      </c>
      <c r="C560" s="2">
        <v>46182.402592592603</v>
      </c>
      <c r="D560" s="1" t="s">
        <v>1842</v>
      </c>
      <c r="E560" s="1" t="s">
        <v>168</v>
      </c>
      <c r="F560" s="2">
        <v>46166.250011574099</v>
      </c>
      <c r="G560" s="3">
        <v>55</v>
      </c>
      <c r="H560" s="3">
        <v>34.4</v>
      </c>
      <c r="I560" s="3">
        <v>95.5</v>
      </c>
      <c r="J560" s="3">
        <v>37.4</v>
      </c>
      <c r="K560" s="3">
        <v>51.3</v>
      </c>
    </row>
    <row r="561" spans="1:11" x14ac:dyDescent="0.4">
      <c r="A561" t="s">
        <v>1843</v>
      </c>
      <c r="B561" s="1" t="s">
        <v>1844</v>
      </c>
      <c r="C561" s="2">
        <v>46182.402604166702</v>
      </c>
      <c r="D561" s="1" t="s">
        <v>1845</v>
      </c>
      <c r="E561" s="1" t="s">
        <v>168</v>
      </c>
      <c r="F561" s="2">
        <v>46166.291678240697</v>
      </c>
      <c r="G561" s="3">
        <v>53.9</v>
      </c>
      <c r="H561" s="3">
        <v>34</v>
      </c>
      <c r="I561" s="3">
        <v>70.400000000000006</v>
      </c>
      <c r="J561" s="3">
        <v>37</v>
      </c>
      <c r="K561" s="3">
        <v>55.3</v>
      </c>
    </row>
    <row r="562" spans="1:11" x14ac:dyDescent="0.4">
      <c r="A562" t="s">
        <v>1846</v>
      </c>
      <c r="B562" s="1" t="s">
        <v>1847</v>
      </c>
      <c r="C562" s="2">
        <v>46182.402650463002</v>
      </c>
      <c r="D562" s="1" t="s">
        <v>1848</v>
      </c>
      <c r="E562" s="1" t="s">
        <v>168</v>
      </c>
      <c r="F562" s="2">
        <v>46166.333344907398</v>
      </c>
      <c r="G562" s="3">
        <v>53.8</v>
      </c>
      <c r="H562" s="3">
        <v>33.6</v>
      </c>
      <c r="I562" s="3">
        <v>71.099999999999994</v>
      </c>
      <c r="J562" s="3">
        <v>37.200000000000003</v>
      </c>
      <c r="K562" s="3">
        <v>52.5</v>
      </c>
    </row>
    <row r="563" spans="1:11" x14ac:dyDescent="0.4">
      <c r="A563" t="s">
        <v>1849</v>
      </c>
      <c r="B563" s="1" t="s">
        <v>1850</v>
      </c>
      <c r="C563" s="2">
        <v>46182.402581018498</v>
      </c>
      <c r="D563" s="1" t="s">
        <v>1851</v>
      </c>
      <c r="E563" s="1" t="s">
        <v>168</v>
      </c>
      <c r="F563" s="2">
        <v>46166.375011574099</v>
      </c>
      <c r="G563" s="3">
        <v>51.9</v>
      </c>
      <c r="H563" s="3">
        <v>34.1</v>
      </c>
      <c r="I563" s="3">
        <v>70.2</v>
      </c>
      <c r="J563" s="3">
        <v>36.9</v>
      </c>
      <c r="K563" s="3">
        <v>47.9</v>
      </c>
    </row>
    <row r="564" spans="1:11" x14ac:dyDescent="0.4">
      <c r="A564" t="s">
        <v>1852</v>
      </c>
      <c r="B564" s="1" t="s">
        <v>1853</v>
      </c>
      <c r="C564" s="2">
        <v>46182.402523148201</v>
      </c>
      <c r="D564" s="1" t="s">
        <v>1854</v>
      </c>
      <c r="E564" s="1" t="s">
        <v>168</v>
      </c>
      <c r="F564" s="2">
        <v>46166.416678240697</v>
      </c>
      <c r="G564" s="3">
        <v>52.9</v>
      </c>
      <c r="H564" s="3">
        <v>33.5</v>
      </c>
      <c r="I564" s="3">
        <v>71</v>
      </c>
      <c r="J564" s="3">
        <v>36.6</v>
      </c>
      <c r="K564" s="3">
        <v>53.2</v>
      </c>
    </row>
    <row r="565" spans="1:11" x14ac:dyDescent="0.4">
      <c r="A565" t="s">
        <v>1855</v>
      </c>
      <c r="B565" s="1" t="s">
        <v>1856</v>
      </c>
      <c r="C565" s="2">
        <v>46182.402280092603</v>
      </c>
      <c r="D565" s="1" t="s">
        <v>1857</v>
      </c>
      <c r="E565" s="1" t="s">
        <v>168</v>
      </c>
      <c r="F565" s="2">
        <v>46166.458344907398</v>
      </c>
      <c r="G565" s="3">
        <v>53.9</v>
      </c>
      <c r="H565" s="3">
        <v>34.200000000000003</v>
      </c>
      <c r="I565" s="3">
        <v>70</v>
      </c>
      <c r="J565" s="3">
        <v>38.200000000000003</v>
      </c>
      <c r="K565" s="3">
        <v>54</v>
      </c>
    </row>
    <row r="566" spans="1:11" x14ac:dyDescent="0.4">
      <c r="A566" t="s">
        <v>1858</v>
      </c>
      <c r="B566" s="1" t="s">
        <v>1859</v>
      </c>
      <c r="C566" s="2">
        <v>46182.402395833298</v>
      </c>
      <c r="D566" s="1" t="s">
        <v>1860</v>
      </c>
      <c r="E566" s="1" t="s">
        <v>168</v>
      </c>
      <c r="F566" s="2">
        <v>46166.500011574099</v>
      </c>
      <c r="G566" s="3">
        <v>53.8</v>
      </c>
      <c r="H566" s="3">
        <v>33.5</v>
      </c>
      <c r="I566" s="3">
        <v>73.599999999999994</v>
      </c>
      <c r="J566" s="3">
        <v>36</v>
      </c>
      <c r="K566" s="3">
        <v>51.1</v>
      </c>
    </row>
    <row r="567" spans="1:11" x14ac:dyDescent="0.4">
      <c r="A567" t="s">
        <v>1861</v>
      </c>
      <c r="B567" s="1" t="s">
        <v>1862</v>
      </c>
      <c r="C567" s="2">
        <v>46182.402175925898</v>
      </c>
      <c r="D567" s="1" t="s">
        <v>1863</v>
      </c>
      <c r="E567" s="1" t="s">
        <v>168</v>
      </c>
      <c r="F567" s="2">
        <v>46166.541678240697</v>
      </c>
      <c r="G567" s="3">
        <v>53.3</v>
      </c>
      <c r="H567" s="3">
        <v>34</v>
      </c>
      <c r="I567" s="3">
        <v>70.400000000000006</v>
      </c>
      <c r="J567" s="3">
        <v>36.799999999999997</v>
      </c>
      <c r="K567" s="3">
        <v>51.3</v>
      </c>
    </row>
    <row r="568" spans="1:11" x14ac:dyDescent="0.4">
      <c r="A568" t="s">
        <v>1864</v>
      </c>
      <c r="B568" s="1" t="s">
        <v>1865</v>
      </c>
      <c r="C568" s="2">
        <v>46182.402361111097</v>
      </c>
      <c r="D568" s="1" t="s">
        <v>1866</v>
      </c>
      <c r="E568" s="1" t="s">
        <v>168</v>
      </c>
      <c r="F568" s="2">
        <v>46166.583344907398</v>
      </c>
      <c r="G568" s="3">
        <v>53.6</v>
      </c>
      <c r="H568" s="3">
        <v>34.5</v>
      </c>
      <c r="I568" s="3">
        <v>70.8</v>
      </c>
      <c r="J568" s="3">
        <v>37.200000000000003</v>
      </c>
      <c r="K568" s="3">
        <v>51.8</v>
      </c>
    </row>
    <row r="569" spans="1:11" x14ac:dyDescent="0.4">
      <c r="A569" t="s">
        <v>1867</v>
      </c>
      <c r="B569" s="1" t="s">
        <v>1868</v>
      </c>
      <c r="C569" s="2">
        <v>46182.402650463002</v>
      </c>
      <c r="D569" s="1" t="s">
        <v>1869</v>
      </c>
      <c r="E569" s="1" t="s">
        <v>168</v>
      </c>
      <c r="F569" s="2">
        <v>46166.625011574099</v>
      </c>
      <c r="G569" s="3">
        <v>53.6</v>
      </c>
      <c r="H569" s="3">
        <v>33.5</v>
      </c>
      <c r="I569" s="3">
        <v>70.3</v>
      </c>
      <c r="J569" s="3">
        <v>36.200000000000003</v>
      </c>
      <c r="K569" s="3">
        <v>49.1</v>
      </c>
    </row>
    <row r="570" spans="1:11" x14ac:dyDescent="0.4">
      <c r="A570" t="s">
        <v>1870</v>
      </c>
      <c r="B570" s="1" t="s">
        <v>1871</v>
      </c>
      <c r="C570" s="2">
        <v>46182.402268518497</v>
      </c>
      <c r="D570" s="1" t="s">
        <v>1872</v>
      </c>
      <c r="E570" s="1" t="s">
        <v>168</v>
      </c>
      <c r="F570" s="2">
        <v>46166.666678240697</v>
      </c>
      <c r="G570" s="3">
        <v>53.5</v>
      </c>
      <c r="H570" s="3">
        <v>33.9</v>
      </c>
      <c r="I570" s="3">
        <v>71.5</v>
      </c>
      <c r="J570" s="3">
        <v>36</v>
      </c>
      <c r="K570" s="3">
        <v>51.7</v>
      </c>
    </row>
    <row r="571" spans="1:11" x14ac:dyDescent="0.4">
      <c r="A571" t="s">
        <v>1873</v>
      </c>
      <c r="B571" s="1" t="s">
        <v>1874</v>
      </c>
      <c r="C571" s="2">
        <v>46182.402141203696</v>
      </c>
      <c r="D571" s="1" t="s">
        <v>1875</v>
      </c>
      <c r="E571" s="1" t="s">
        <v>168</v>
      </c>
      <c r="F571" s="2">
        <v>46166.708344907398</v>
      </c>
      <c r="G571" s="3">
        <v>51.6</v>
      </c>
      <c r="H571" s="3">
        <v>34</v>
      </c>
      <c r="I571" s="3">
        <v>70.400000000000006</v>
      </c>
      <c r="J571" s="3">
        <v>36.5</v>
      </c>
      <c r="K571" s="3">
        <v>44.3</v>
      </c>
    </row>
    <row r="572" spans="1:11" x14ac:dyDescent="0.4">
      <c r="A572" t="s">
        <v>1876</v>
      </c>
      <c r="B572" s="1" t="s">
        <v>1877</v>
      </c>
      <c r="C572" s="2">
        <v>46182.402361111097</v>
      </c>
      <c r="D572" s="1" t="s">
        <v>1878</v>
      </c>
      <c r="E572" s="1" t="s">
        <v>168</v>
      </c>
      <c r="F572" s="2">
        <v>46166.750011574099</v>
      </c>
      <c r="G572" s="3">
        <v>53.4</v>
      </c>
      <c r="H572" s="3">
        <v>33.1</v>
      </c>
      <c r="I572" s="3">
        <v>71.099999999999994</v>
      </c>
      <c r="J572" s="3">
        <v>36.299999999999997</v>
      </c>
      <c r="K572" s="3">
        <v>48.8</v>
      </c>
    </row>
    <row r="573" spans="1:11" x14ac:dyDescent="0.4">
      <c r="A573" t="s">
        <v>1879</v>
      </c>
      <c r="B573" s="1" t="s">
        <v>1880</v>
      </c>
      <c r="C573" s="2">
        <v>46182.402418981503</v>
      </c>
      <c r="D573" s="1" t="s">
        <v>1881</v>
      </c>
      <c r="E573" s="1" t="s">
        <v>168</v>
      </c>
      <c r="F573" s="2">
        <v>46166.791678240697</v>
      </c>
      <c r="G573" s="3">
        <v>54.3</v>
      </c>
      <c r="H573" s="3">
        <v>33.799999999999997</v>
      </c>
      <c r="I573" s="3">
        <v>70.900000000000006</v>
      </c>
      <c r="J573" s="3">
        <v>37</v>
      </c>
      <c r="K573" s="3">
        <v>50.3</v>
      </c>
    </row>
    <row r="574" spans="1:11" x14ac:dyDescent="0.4">
      <c r="A574" t="s">
        <v>1882</v>
      </c>
      <c r="B574" s="1" t="s">
        <v>1883</v>
      </c>
      <c r="C574" s="2">
        <v>46182.402615740699</v>
      </c>
      <c r="D574" s="1" t="s">
        <v>1884</v>
      </c>
      <c r="E574" s="1" t="s">
        <v>168</v>
      </c>
      <c r="F574" s="2">
        <v>46166.833344907398</v>
      </c>
      <c r="G574" s="3">
        <v>53.3</v>
      </c>
      <c r="H574" s="3">
        <v>35.9</v>
      </c>
      <c r="I574" s="3">
        <v>72.400000000000006</v>
      </c>
      <c r="J574" s="3">
        <v>37.799999999999997</v>
      </c>
      <c r="K574" s="3">
        <v>49.3</v>
      </c>
    </row>
    <row r="575" spans="1:11" x14ac:dyDescent="0.4">
      <c r="A575" t="s">
        <v>1885</v>
      </c>
      <c r="B575" s="1" t="s">
        <v>1886</v>
      </c>
      <c r="C575" s="2">
        <v>46182.402129629598</v>
      </c>
      <c r="D575" s="1" t="s">
        <v>1887</v>
      </c>
      <c r="E575" s="1" t="s">
        <v>168</v>
      </c>
      <c r="F575" s="2">
        <v>46166.875011574099</v>
      </c>
      <c r="G575" s="3">
        <v>53.5</v>
      </c>
      <c r="H575" s="3">
        <v>36.799999999999997</v>
      </c>
      <c r="I575" s="3">
        <v>72.599999999999994</v>
      </c>
      <c r="J575" s="3">
        <v>38.4</v>
      </c>
      <c r="K575" s="3">
        <v>48</v>
      </c>
    </row>
    <row r="576" spans="1:11" x14ac:dyDescent="0.4">
      <c r="A576" t="s">
        <v>1888</v>
      </c>
      <c r="B576" s="1" t="s">
        <v>1889</v>
      </c>
      <c r="C576" s="2">
        <v>46182.402604166702</v>
      </c>
      <c r="D576" s="1" t="s">
        <v>1890</v>
      </c>
      <c r="E576" s="1" t="s">
        <v>168</v>
      </c>
      <c r="F576" s="2">
        <v>46166.916678240697</v>
      </c>
      <c r="G576" s="3">
        <v>52</v>
      </c>
      <c r="H576" s="3">
        <v>35.6</v>
      </c>
      <c r="I576" s="3">
        <v>79.7</v>
      </c>
      <c r="J576" s="3">
        <v>37.799999999999997</v>
      </c>
      <c r="K576" s="3">
        <v>44.4</v>
      </c>
    </row>
    <row r="577" spans="1:11" x14ac:dyDescent="0.4">
      <c r="A577" t="s">
        <v>1891</v>
      </c>
      <c r="B577" s="1" t="s">
        <v>1892</v>
      </c>
      <c r="C577" s="2">
        <v>46182.402210648099</v>
      </c>
      <c r="D577" s="1" t="s">
        <v>1893</v>
      </c>
      <c r="E577" s="1" t="s">
        <v>168</v>
      </c>
      <c r="F577" s="2">
        <v>46166.958344907398</v>
      </c>
      <c r="G577" s="3">
        <v>51.6</v>
      </c>
      <c r="H577" s="3">
        <v>36.700000000000003</v>
      </c>
      <c r="I577" s="3">
        <v>71.400000000000006</v>
      </c>
      <c r="J577" s="3">
        <v>38.1</v>
      </c>
      <c r="K577" s="3">
        <v>43.6</v>
      </c>
    </row>
    <row r="578" spans="1:11" x14ac:dyDescent="0.4">
      <c r="A578" t="s">
        <v>1894</v>
      </c>
      <c r="B578" s="1" t="s">
        <v>1895</v>
      </c>
      <c r="C578" s="2">
        <v>46182.402141203696</v>
      </c>
      <c r="D578" s="1" t="s">
        <v>1896</v>
      </c>
      <c r="E578" s="1" t="s">
        <v>168</v>
      </c>
      <c r="F578" s="2">
        <v>46167.000011574099</v>
      </c>
      <c r="G578" s="3">
        <v>44.4</v>
      </c>
      <c r="H578" s="3">
        <v>35.799999999999997</v>
      </c>
      <c r="I578" s="3">
        <v>68.8</v>
      </c>
      <c r="J578" s="3">
        <v>38.1</v>
      </c>
      <c r="K578" s="3">
        <v>41.6</v>
      </c>
    </row>
    <row r="579" spans="1:11" x14ac:dyDescent="0.4">
      <c r="A579" t="s">
        <v>1897</v>
      </c>
      <c r="B579" s="1" t="s">
        <v>1898</v>
      </c>
      <c r="C579" s="2">
        <v>46182.402384259301</v>
      </c>
      <c r="D579" s="1" t="s">
        <v>1899</v>
      </c>
      <c r="E579" s="1" t="s">
        <v>168</v>
      </c>
      <c r="F579" s="2">
        <v>46167.041678240697</v>
      </c>
      <c r="G579" s="3">
        <v>39</v>
      </c>
      <c r="H579" s="3">
        <v>35.4</v>
      </c>
      <c r="I579" s="3">
        <v>54.1</v>
      </c>
      <c r="J579" s="3">
        <v>37.200000000000003</v>
      </c>
      <c r="K579" s="3">
        <v>39.9</v>
      </c>
    </row>
    <row r="580" spans="1:11" x14ac:dyDescent="0.4">
      <c r="A580" t="s">
        <v>1900</v>
      </c>
      <c r="B580" s="1" t="s">
        <v>1901</v>
      </c>
      <c r="C580" s="2">
        <v>46182.402256944399</v>
      </c>
      <c r="D580" s="1" t="s">
        <v>1902</v>
      </c>
      <c r="E580" s="1" t="s">
        <v>168</v>
      </c>
      <c r="F580" s="2">
        <v>46167.083344907398</v>
      </c>
      <c r="G580" s="3">
        <v>38.700000000000003</v>
      </c>
      <c r="H580" s="3">
        <v>34.6</v>
      </c>
      <c r="I580" s="3">
        <v>57.4</v>
      </c>
      <c r="J580" s="3">
        <v>36.200000000000003</v>
      </c>
      <c r="K580" s="3">
        <v>39.799999999999997</v>
      </c>
    </row>
    <row r="581" spans="1:11" x14ac:dyDescent="0.4">
      <c r="A581" t="s">
        <v>1903</v>
      </c>
      <c r="B581" s="1" t="s">
        <v>1904</v>
      </c>
      <c r="C581" s="2">
        <v>46182.402418981503</v>
      </c>
      <c r="D581" s="1" t="s">
        <v>1905</v>
      </c>
      <c r="E581" s="1" t="s">
        <v>168</v>
      </c>
      <c r="F581" s="2">
        <v>46167.125011574099</v>
      </c>
      <c r="G581" s="3">
        <v>40.6</v>
      </c>
      <c r="H581" s="3">
        <v>33.299999999999997</v>
      </c>
      <c r="I581" s="3">
        <v>70.900000000000006</v>
      </c>
      <c r="J581" s="3">
        <v>35.799999999999997</v>
      </c>
      <c r="K581" s="3">
        <v>39.9</v>
      </c>
    </row>
    <row r="582" spans="1:11" x14ac:dyDescent="0.4">
      <c r="A582" t="s">
        <v>1906</v>
      </c>
      <c r="B582" s="1" t="s">
        <v>1907</v>
      </c>
      <c r="C582" s="2">
        <v>46182.402303240699</v>
      </c>
      <c r="D582" s="1" t="s">
        <v>1908</v>
      </c>
      <c r="E582" s="1" t="s">
        <v>168</v>
      </c>
      <c r="F582" s="2">
        <v>46167.166678240697</v>
      </c>
      <c r="G582" s="3">
        <v>49</v>
      </c>
      <c r="H582" s="3">
        <v>35.5</v>
      </c>
      <c r="I582" s="3">
        <v>68.8</v>
      </c>
      <c r="J582" s="3">
        <v>38.700000000000003</v>
      </c>
      <c r="K582" s="3">
        <v>52.1</v>
      </c>
    </row>
    <row r="583" spans="1:11" x14ac:dyDescent="0.4">
      <c r="A583" t="s">
        <v>1909</v>
      </c>
      <c r="B583" s="1" t="s">
        <v>1910</v>
      </c>
      <c r="C583" s="2">
        <v>46182.402222222197</v>
      </c>
      <c r="D583" s="1" t="s">
        <v>1911</v>
      </c>
      <c r="E583" s="1" t="s">
        <v>168</v>
      </c>
      <c r="F583" s="2">
        <v>46167.208344907398</v>
      </c>
      <c r="G583" s="3">
        <v>51.6</v>
      </c>
      <c r="H583" s="3">
        <v>36.799999999999997</v>
      </c>
      <c r="I583" s="3">
        <v>71.2</v>
      </c>
      <c r="J583" s="3">
        <v>39.6</v>
      </c>
      <c r="K583" s="3">
        <v>51.9</v>
      </c>
    </row>
    <row r="584" spans="1:11" x14ac:dyDescent="0.4">
      <c r="A584" t="s">
        <v>1912</v>
      </c>
      <c r="B584" s="1" t="s">
        <v>1913</v>
      </c>
      <c r="C584" s="2">
        <v>46182.402627314797</v>
      </c>
      <c r="D584" s="1" t="s">
        <v>1914</v>
      </c>
      <c r="E584" s="1" t="s">
        <v>168</v>
      </c>
      <c r="F584" s="2">
        <v>46167.250011574099</v>
      </c>
      <c r="G584" s="3">
        <v>54.1</v>
      </c>
      <c r="H584" s="3">
        <v>36.299999999999997</v>
      </c>
      <c r="I584" s="3">
        <v>71.400000000000006</v>
      </c>
      <c r="J584" s="3">
        <v>39.4</v>
      </c>
      <c r="K584" s="3">
        <v>55.9</v>
      </c>
    </row>
    <row r="585" spans="1:11" x14ac:dyDescent="0.4">
      <c r="A585" t="s">
        <v>1915</v>
      </c>
      <c r="B585" s="1" t="s">
        <v>1916</v>
      </c>
      <c r="C585" s="2">
        <v>46182.402604166702</v>
      </c>
      <c r="D585" s="1" t="s">
        <v>1917</v>
      </c>
      <c r="E585" s="1" t="s">
        <v>168</v>
      </c>
      <c r="F585" s="2">
        <v>46167.291678240697</v>
      </c>
      <c r="G585" s="3">
        <v>54.1</v>
      </c>
      <c r="H585" s="3">
        <v>34.700000000000003</v>
      </c>
      <c r="I585" s="3">
        <v>72.900000000000006</v>
      </c>
      <c r="J585" s="3">
        <v>37.1</v>
      </c>
      <c r="K585" s="3">
        <v>52.9</v>
      </c>
    </row>
    <row r="586" spans="1:11" x14ac:dyDescent="0.4">
      <c r="A586" t="s">
        <v>1918</v>
      </c>
      <c r="B586" s="1" t="s">
        <v>1919</v>
      </c>
      <c r="C586" s="2">
        <v>46182.402511574102</v>
      </c>
      <c r="D586" s="1" t="s">
        <v>1920</v>
      </c>
      <c r="E586" s="1" t="s">
        <v>168</v>
      </c>
      <c r="F586" s="2">
        <v>46167.333344907398</v>
      </c>
      <c r="G586" s="3">
        <v>54.6</v>
      </c>
      <c r="H586" s="3">
        <v>34.200000000000003</v>
      </c>
      <c r="I586" s="3">
        <v>70.5</v>
      </c>
      <c r="J586" s="3">
        <v>37.6</v>
      </c>
      <c r="K586" s="3">
        <v>55.4</v>
      </c>
    </row>
    <row r="587" spans="1:11" x14ac:dyDescent="0.4">
      <c r="A587" t="s">
        <v>1921</v>
      </c>
      <c r="B587" s="1" t="s">
        <v>1922</v>
      </c>
      <c r="C587" s="2">
        <v>46182.402430555601</v>
      </c>
      <c r="D587" s="1" t="s">
        <v>1923</v>
      </c>
      <c r="E587" s="1" t="s">
        <v>168</v>
      </c>
      <c r="F587" s="2">
        <v>46167.375011574099</v>
      </c>
      <c r="G587" s="3">
        <v>53.9</v>
      </c>
      <c r="H587" s="3">
        <v>34.299999999999997</v>
      </c>
      <c r="I587" s="3">
        <v>70.5</v>
      </c>
      <c r="J587" s="3">
        <v>37</v>
      </c>
      <c r="K587" s="3">
        <v>51</v>
      </c>
    </row>
    <row r="588" spans="1:11" x14ac:dyDescent="0.4">
      <c r="A588" t="s">
        <v>1924</v>
      </c>
      <c r="B588" s="1" t="s">
        <v>1925</v>
      </c>
      <c r="C588" s="2">
        <v>46182.402511574102</v>
      </c>
      <c r="D588" s="1" t="s">
        <v>1926</v>
      </c>
      <c r="E588" s="1" t="s">
        <v>168</v>
      </c>
      <c r="F588" s="2">
        <v>46167.416678240697</v>
      </c>
      <c r="G588" s="3">
        <v>53.9</v>
      </c>
      <c r="H588" s="3">
        <v>35.1</v>
      </c>
      <c r="I588" s="3">
        <v>70.400000000000006</v>
      </c>
      <c r="J588" s="3">
        <v>37.700000000000003</v>
      </c>
      <c r="K588" s="3">
        <v>52.7</v>
      </c>
    </row>
    <row r="589" spans="1:11" x14ac:dyDescent="0.4">
      <c r="A589" t="s">
        <v>1927</v>
      </c>
      <c r="B589" s="1" t="s">
        <v>1928</v>
      </c>
      <c r="C589" s="2">
        <v>46182.402245370402</v>
      </c>
      <c r="D589" s="1" t="s">
        <v>1929</v>
      </c>
      <c r="E589" s="1" t="s">
        <v>168</v>
      </c>
      <c r="F589" s="2">
        <v>46167.458344907398</v>
      </c>
      <c r="G589" s="3">
        <v>53.8</v>
      </c>
      <c r="H589" s="3">
        <v>33.9</v>
      </c>
      <c r="I589" s="3">
        <v>70.8</v>
      </c>
      <c r="J589" s="3">
        <v>36.4</v>
      </c>
      <c r="K589" s="3">
        <v>50.1</v>
      </c>
    </row>
    <row r="590" spans="1:11" x14ac:dyDescent="0.4">
      <c r="A590" t="s">
        <v>1930</v>
      </c>
      <c r="B590" s="1" t="s">
        <v>1931</v>
      </c>
      <c r="C590" s="2">
        <v>46182.402534722198</v>
      </c>
      <c r="D590" s="1" t="s">
        <v>1932</v>
      </c>
      <c r="E590" s="1" t="s">
        <v>168</v>
      </c>
      <c r="F590" s="2">
        <v>46167.500011574099</v>
      </c>
      <c r="G590" s="3">
        <v>53.6</v>
      </c>
      <c r="H590" s="3">
        <v>34.200000000000003</v>
      </c>
      <c r="I590" s="3">
        <v>70.5</v>
      </c>
      <c r="J590" s="3">
        <v>36.700000000000003</v>
      </c>
      <c r="K590" s="3">
        <v>50.5</v>
      </c>
    </row>
    <row r="591" spans="1:11" x14ac:dyDescent="0.4">
      <c r="A591" t="s">
        <v>1933</v>
      </c>
      <c r="B591" s="1" t="s">
        <v>1934</v>
      </c>
      <c r="C591" s="2">
        <v>46182.402384259301</v>
      </c>
      <c r="D591" s="1" t="s">
        <v>1935</v>
      </c>
      <c r="E591" s="1" t="s">
        <v>168</v>
      </c>
      <c r="F591" s="2">
        <v>46167.541678240697</v>
      </c>
      <c r="G591" s="3">
        <v>54</v>
      </c>
      <c r="H591" s="3">
        <v>34.4</v>
      </c>
      <c r="I591" s="3">
        <v>70.099999999999994</v>
      </c>
      <c r="J591" s="3">
        <v>36.9</v>
      </c>
      <c r="K591" s="3">
        <v>51.4</v>
      </c>
    </row>
    <row r="592" spans="1:11" x14ac:dyDescent="0.4">
      <c r="A592" t="s">
        <v>1936</v>
      </c>
      <c r="B592" s="1" t="s">
        <v>1937</v>
      </c>
      <c r="C592" s="2">
        <v>46182.402557870402</v>
      </c>
      <c r="D592" s="1" t="s">
        <v>1938</v>
      </c>
      <c r="E592" s="1" t="s">
        <v>168</v>
      </c>
      <c r="F592" s="2">
        <v>46167.583344907398</v>
      </c>
      <c r="G592" s="3">
        <v>53.4</v>
      </c>
      <c r="H592" s="3">
        <v>34.700000000000003</v>
      </c>
      <c r="I592" s="3">
        <v>72.2</v>
      </c>
      <c r="J592" s="3">
        <v>37.1</v>
      </c>
      <c r="K592" s="3">
        <v>47.4</v>
      </c>
    </row>
    <row r="593" spans="1:11" x14ac:dyDescent="0.4">
      <c r="A593" t="s">
        <v>1939</v>
      </c>
      <c r="B593" s="1" t="s">
        <v>1940</v>
      </c>
      <c r="C593" s="2">
        <v>46182.402534722198</v>
      </c>
      <c r="D593" s="1" t="s">
        <v>1941</v>
      </c>
      <c r="E593" s="1" t="s">
        <v>168</v>
      </c>
      <c r="F593" s="2">
        <v>46167.625011574099</v>
      </c>
      <c r="G593" s="3">
        <v>53.2</v>
      </c>
      <c r="H593" s="3">
        <v>35.299999999999997</v>
      </c>
      <c r="I593" s="3">
        <v>70.3</v>
      </c>
      <c r="J593" s="3">
        <v>37.299999999999997</v>
      </c>
      <c r="K593" s="3">
        <v>48.2</v>
      </c>
    </row>
    <row r="594" spans="1:11" x14ac:dyDescent="0.4">
      <c r="A594" t="s">
        <v>1942</v>
      </c>
      <c r="B594" s="1" t="s">
        <v>1943</v>
      </c>
      <c r="C594" s="2">
        <v>46182.402615740699</v>
      </c>
      <c r="D594" s="1" t="s">
        <v>1944</v>
      </c>
      <c r="E594" s="1" t="s">
        <v>168</v>
      </c>
      <c r="F594" s="2">
        <v>46167.666678240697</v>
      </c>
      <c r="G594" s="3">
        <v>53.5</v>
      </c>
      <c r="H594" s="3">
        <v>35.5</v>
      </c>
      <c r="I594" s="3">
        <v>69.900000000000006</v>
      </c>
      <c r="J594" s="3">
        <v>38.200000000000003</v>
      </c>
      <c r="K594" s="3">
        <v>50.3</v>
      </c>
    </row>
    <row r="595" spans="1:11" x14ac:dyDescent="0.4">
      <c r="A595" t="s">
        <v>1945</v>
      </c>
      <c r="B595" s="1" t="s">
        <v>1946</v>
      </c>
      <c r="C595" s="2">
        <v>46182.402557870402</v>
      </c>
      <c r="D595" s="1" t="s">
        <v>1947</v>
      </c>
      <c r="E595" s="1" t="s">
        <v>168</v>
      </c>
      <c r="F595" s="2">
        <v>46167.708344907398</v>
      </c>
      <c r="G595" s="3">
        <v>53.6</v>
      </c>
      <c r="H595" s="3">
        <v>36</v>
      </c>
      <c r="I595" s="3">
        <v>70.3</v>
      </c>
      <c r="J595" s="3">
        <v>38.6</v>
      </c>
      <c r="K595" s="3">
        <v>49.3</v>
      </c>
    </row>
    <row r="596" spans="1:11" x14ac:dyDescent="0.4">
      <c r="A596" t="s">
        <v>1948</v>
      </c>
      <c r="B596" s="1" t="s">
        <v>1949</v>
      </c>
      <c r="C596" s="2">
        <v>46182.402384259301</v>
      </c>
      <c r="D596" s="1" t="s">
        <v>1950</v>
      </c>
      <c r="E596" s="1" t="s">
        <v>168</v>
      </c>
      <c r="F596" s="2">
        <v>46167.750011574099</v>
      </c>
      <c r="G596" s="3">
        <v>54.3</v>
      </c>
      <c r="H596" s="3">
        <v>36.6</v>
      </c>
      <c r="I596" s="3">
        <v>74</v>
      </c>
      <c r="J596" s="3">
        <v>39.799999999999997</v>
      </c>
      <c r="K596" s="3">
        <v>54.2</v>
      </c>
    </row>
    <row r="597" spans="1:11" x14ac:dyDescent="0.4">
      <c r="A597" t="s">
        <v>1951</v>
      </c>
      <c r="B597" s="1" t="s">
        <v>1952</v>
      </c>
      <c r="C597" s="2">
        <v>46182.402395833298</v>
      </c>
      <c r="D597" s="1" t="s">
        <v>1953</v>
      </c>
      <c r="E597" s="1" t="s">
        <v>168</v>
      </c>
      <c r="F597" s="2">
        <v>46167.791678240697</v>
      </c>
      <c r="G597" s="3">
        <v>54.1</v>
      </c>
      <c r="H597" s="3">
        <v>37.4</v>
      </c>
      <c r="I597" s="3">
        <v>70.3</v>
      </c>
      <c r="J597" s="3">
        <v>40.200000000000003</v>
      </c>
      <c r="K597" s="3">
        <v>52.5</v>
      </c>
    </row>
    <row r="598" spans="1:11" x14ac:dyDescent="0.4">
      <c r="A598" t="s">
        <v>1954</v>
      </c>
      <c r="B598" s="1" t="s">
        <v>1955</v>
      </c>
      <c r="C598" s="2">
        <v>46182.402615740699</v>
      </c>
      <c r="D598" s="1" t="s">
        <v>1956</v>
      </c>
      <c r="E598" s="1" t="s">
        <v>168</v>
      </c>
      <c r="F598" s="2">
        <v>46167.833344907398</v>
      </c>
      <c r="G598" s="3">
        <v>57.5</v>
      </c>
      <c r="H598" s="3">
        <v>37.700000000000003</v>
      </c>
      <c r="I598" s="3">
        <v>78.3</v>
      </c>
      <c r="J598" s="3">
        <v>39.6</v>
      </c>
      <c r="K598" s="3">
        <v>52.4</v>
      </c>
    </row>
    <row r="599" spans="1:11" x14ac:dyDescent="0.4">
      <c r="A599" t="s">
        <v>1957</v>
      </c>
      <c r="B599" s="1" t="s">
        <v>1958</v>
      </c>
      <c r="C599" s="2">
        <v>46182.402418981503</v>
      </c>
      <c r="D599" s="1" t="s">
        <v>1959</v>
      </c>
      <c r="E599" s="1" t="s">
        <v>168</v>
      </c>
      <c r="F599" s="2">
        <v>46167.875011574099</v>
      </c>
      <c r="G599" s="3">
        <v>53.4</v>
      </c>
      <c r="H599" s="3">
        <v>38.200000000000003</v>
      </c>
      <c r="I599" s="3">
        <v>71.900000000000006</v>
      </c>
      <c r="J599" s="3">
        <v>40.299999999999997</v>
      </c>
      <c r="K599" s="3">
        <v>48.8</v>
      </c>
    </row>
    <row r="600" spans="1:11" x14ac:dyDescent="0.4">
      <c r="A600" t="s">
        <v>1960</v>
      </c>
      <c r="B600" s="1" t="s">
        <v>1961</v>
      </c>
      <c r="C600" s="2">
        <v>46182.402604166702</v>
      </c>
      <c r="D600" s="1" t="s">
        <v>1962</v>
      </c>
      <c r="E600" s="1" t="s">
        <v>168</v>
      </c>
      <c r="F600" s="2">
        <v>46167.916678240697</v>
      </c>
      <c r="G600" s="3">
        <v>54.3</v>
      </c>
      <c r="H600" s="3">
        <v>37</v>
      </c>
      <c r="I600" s="3">
        <v>71.900000000000006</v>
      </c>
      <c r="J600" s="3">
        <v>39.5</v>
      </c>
      <c r="K600" s="3">
        <v>48.1</v>
      </c>
    </row>
    <row r="601" spans="1:11" x14ac:dyDescent="0.4">
      <c r="A601" t="s">
        <v>1963</v>
      </c>
      <c r="B601" s="1" t="s">
        <v>1964</v>
      </c>
      <c r="C601" s="2">
        <v>46182.402233796303</v>
      </c>
      <c r="D601" s="1" t="s">
        <v>1965</v>
      </c>
      <c r="E601" s="1" t="s">
        <v>168</v>
      </c>
      <c r="F601" s="2">
        <v>46167.958344907398</v>
      </c>
      <c r="G601" s="3">
        <v>51.2</v>
      </c>
      <c r="H601" s="3">
        <v>37.6</v>
      </c>
      <c r="I601" s="3">
        <v>71.5</v>
      </c>
      <c r="J601" s="3">
        <v>39.4</v>
      </c>
      <c r="K601" s="3">
        <v>44.7</v>
      </c>
    </row>
    <row r="602" spans="1:11" x14ac:dyDescent="0.4">
      <c r="A602" t="s">
        <v>1966</v>
      </c>
      <c r="B602" s="1" t="s">
        <v>1967</v>
      </c>
      <c r="C602" s="2">
        <v>46182.402604166702</v>
      </c>
      <c r="D602" s="1" t="s">
        <v>1968</v>
      </c>
      <c r="E602" s="1" t="s">
        <v>168</v>
      </c>
      <c r="F602" s="2">
        <v>46168.000011574099</v>
      </c>
      <c r="G602" s="3">
        <v>49.5</v>
      </c>
      <c r="H602" s="3">
        <v>37.299999999999997</v>
      </c>
      <c r="I602" s="3">
        <v>71.900000000000006</v>
      </c>
      <c r="J602" s="3">
        <v>39.299999999999997</v>
      </c>
      <c r="K602" s="3">
        <v>42.5</v>
      </c>
    </row>
    <row r="603" spans="1:11" x14ac:dyDescent="0.4">
      <c r="A603" t="s">
        <v>1969</v>
      </c>
      <c r="B603" s="1" t="s">
        <v>1970</v>
      </c>
      <c r="C603" s="2">
        <v>46182.402627314797</v>
      </c>
      <c r="D603" s="1" t="s">
        <v>1971</v>
      </c>
      <c r="E603" s="1" t="s">
        <v>168</v>
      </c>
      <c r="F603" s="2">
        <v>46168.041678240697</v>
      </c>
      <c r="G603" s="3">
        <v>43.2</v>
      </c>
      <c r="H603" s="3">
        <v>35.9</v>
      </c>
      <c r="I603" s="3">
        <v>68.2</v>
      </c>
      <c r="J603" s="3">
        <v>38.5</v>
      </c>
      <c r="K603" s="3">
        <v>41.4</v>
      </c>
    </row>
    <row r="604" spans="1:11" x14ac:dyDescent="0.4">
      <c r="A604" t="s">
        <v>1972</v>
      </c>
      <c r="B604" s="1" t="s">
        <v>1973</v>
      </c>
      <c r="C604" s="2">
        <v>46182.402152777802</v>
      </c>
      <c r="D604" s="1" t="s">
        <v>1974</v>
      </c>
      <c r="E604" s="1" t="s">
        <v>168</v>
      </c>
      <c r="F604" s="2">
        <v>46168.083344907398</v>
      </c>
      <c r="G604" s="3">
        <v>39.299999999999997</v>
      </c>
      <c r="H604" s="3">
        <v>35.5</v>
      </c>
      <c r="I604" s="3">
        <v>51.3</v>
      </c>
      <c r="J604" s="3">
        <v>37.6</v>
      </c>
      <c r="K604" s="3">
        <v>40.700000000000003</v>
      </c>
    </row>
    <row r="605" spans="1:11" x14ac:dyDescent="0.4">
      <c r="A605" t="s">
        <v>1975</v>
      </c>
      <c r="B605" s="1" t="s">
        <v>1976</v>
      </c>
      <c r="C605" s="2">
        <v>46182.402604166702</v>
      </c>
      <c r="D605" s="1" t="s">
        <v>1977</v>
      </c>
      <c r="E605" s="1" t="s">
        <v>168</v>
      </c>
      <c r="F605" s="2">
        <v>46168.125011574099</v>
      </c>
      <c r="G605" s="3">
        <v>40.4</v>
      </c>
      <c r="H605" s="3">
        <v>36</v>
      </c>
      <c r="I605" s="3">
        <v>58.2</v>
      </c>
      <c r="J605" s="3">
        <v>38.299999999999997</v>
      </c>
      <c r="K605" s="3">
        <v>41.6</v>
      </c>
    </row>
    <row r="606" spans="1:11" x14ac:dyDescent="0.4">
      <c r="A606" t="s">
        <v>1978</v>
      </c>
      <c r="B606" s="1" t="s">
        <v>1979</v>
      </c>
      <c r="C606" s="2">
        <v>46182.402326388903</v>
      </c>
      <c r="D606" s="1" t="s">
        <v>1980</v>
      </c>
      <c r="E606" s="1" t="s">
        <v>168</v>
      </c>
      <c r="F606" s="2">
        <v>46168.166678240697</v>
      </c>
      <c r="G606" s="3">
        <v>50.2</v>
      </c>
      <c r="H606" s="3">
        <v>37.1</v>
      </c>
      <c r="I606" s="3">
        <v>71.8</v>
      </c>
      <c r="J606" s="3">
        <v>41.2</v>
      </c>
      <c r="K606" s="3">
        <v>53.3</v>
      </c>
    </row>
    <row r="607" spans="1:11" x14ac:dyDescent="0.4">
      <c r="A607" t="s">
        <v>1981</v>
      </c>
      <c r="B607" s="1" t="s">
        <v>1982</v>
      </c>
      <c r="C607" s="2">
        <v>46182.402395833298</v>
      </c>
      <c r="D607" s="1" t="s">
        <v>1983</v>
      </c>
      <c r="E607" s="1" t="s">
        <v>168</v>
      </c>
      <c r="F607" s="2">
        <v>46168.208344907398</v>
      </c>
      <c r="G607" s="3">
        <v>54.4</v>
      </c>
      <c r="H607" s="3">
        <v>41</v>
      </c>
      <c r="I607" s="3">
        <v>74.7</v>
      </c>
      <c r="J607" s="3">
        <v>43.5</v>
      </c>
      <c r="K607" s="3">
        <v>53</v>
      </c>
    </row>
    <row r="608" spans="1:11" x14ac:dyDescent="0.4">
      <c r="A608" t="s">
        <v>1984</v>
      </c>
      <c r="B608" s="1" t="s">
        <v>1985</v>
      </c>
      <c r="C608" s="2">
        <v>46182.402465277803</v>
      </c>
      <c r="D608" s="1" t="s">
        <v>1986</v>
      </c>
      <c r="E608" s="1" t="s">
        <v>168</v>
      </c>
      <c r="F608" s="2">
        <v>46168.250011574099</v>
      </c>
      <c r="G608" s="3">
        <v>55.1</v>
      </c>
      <c r="H608" s="3">
        <v>39.799999999999997</v>
      </c>
      <c r="I608" s="3">
        <v>71.900000000000006</v>
      </c>
      <c r="J608" s="3">
        <v>42.8</v>
      </c>
      <c r="K608" s="3">
        <v>57.5</v>
      </c>
    </row>
    <row r="609" spans="1:11" x14ac:dyDescent="0.4">
      <c r="A609" t="s">
        <v>1987</v>
      </c>
      <c r="B609" s="1" t="s">
        <v>1988</v>
      </c>
      <c r="C609" s="2">
        <v>46182.402222222197</v>
      </c>
      <c r="D609" s="1" t="s">
        <v>1989</v>
      </c>
      <c r="E609" s="1" t="s">
        <v>168</v>
      </c>
      <c r="F609" s="2">
        <v>46168.291678240697</v>
      </c>
      <c r="G609" s="3">
        <v>55.7</v>
      </c>
      <c r="H609" s="3">
        <v>37.9</v>
      </c>
      <c r="I609" s="3">
        <v>70.400000000000006</v>
      </c>
      <c r="J609" s="3">
        <v>40.700000000000003</v>
      </c>
      <c r="K609" s="3">
        <v>57.8</v>
      </c>
    </row>
    <row r="610" spans="1:11" x14ac:dyDescent="0.4">
      <c r="A610" t="s">
        <v>1990</v>
      </c>
      <c r="B610" s="1" t="s">
        <v>1991</v>
      </c>
      <c r="C610" s="2">
        <v>46182.402592592603</v>
      </c>
      <c r="D610" s="1" t="s">
        <v>1992</v>
      </c>
      <c r="E610" s="1" t="s">
        <v>168</v>
      </c>
      <c r="F610" s="2">
        <v>46168.333344907398</v>
      </c>
      <c r="G610" s="3">
        <v>55.8</v>
      </c>
      <c r="H610" s="3">
        <v>39.6</v>
      </c>
      <c r="I610" s="3">
        <v>74.2</v>
      </c>
      <c r="J610" s="3">
        <v>44.2</v>
      </c>
      <c r="K610" s="3">
        <v>58.1</v>
      </c>
    </row>
    <row r="611" spans="1:11" x14ac:dyDescent="0.4">
      <c r="A611" t="s">
        <v>1993</v>
      </c>
      <c r="B611" s="1" t="s">
        <v>1994</v>
      </c>
      <c r="C611" s="2">
        <v>46182.402465277803</v>
      </c>
      <c r="D611" s="1" t="s">
        <v>1995</v>
      </c>
      <c r="E611" s="1" t="s">
        <v>168</v>
      </c>
      <c r="F611" s="2">
        <v>46168.375011574099</v>
      </c>
      <c r="G611" s="3">
        <v>57</v>
      </c>
      <c r="H611" s="3">
        <v>39.9</v>
      </c>
      <c r="I611" s="3">
        <v>72.2</v>
      </c>
      <c r="J611" s="3">
        <v>45.9</v>
      </c>
      <c r="K611" s="3">
        <v>59</v>
      </c>
    </row>
    <row r="612" spans="1:11" x14ac:dyDescent="0.4">
      <c r="A612" t="s">
        <v>1996</v>
      </c>
      <c r="B612" s="1" t="s">
        <v>1997</v>
      </c>
      <c r="C612" s="2">
        <v>46182.402291666702</v>
      </c>
      <c r="D612" s="1" t="s">
        <v>1998</v>
      </c>
      <c r="E612" s="1" t="s">
        <v>168</v>
      </c>
      <c r="F612" s="2">
        <v>46168.416678240697</v>
      </c>
      <c r="G612" s="3">
        <v>55</v>
      </c>
      <c r="H612" s="3">
        <v>37.5</v>
      </c>
      <c r="I612" s="3">
        <v>72</v>
      </c>
      <c r="J612" s="3">
        <v>42.8</v>
      </c>
      <c r="K612" s="3">
        <v>56.4</v>
      </c>
    </row>
    <row r="613" spans="1:11" x14ac:dyDescent="0.4">
      <c r="A613" t="s">
        <v>1999</v>
      </c>
      <c r="B613" s="1" t="s">
        <v>2000</v>
      </c>
      <c r="C613" s="2">
        <v>46182.402511574102</v>
      </c>
      <c r="D613" s="1" t="s">
        <v>2001</v>
      </c>
      <c r="E613" s="1" t="s">
        <v>168</v>
      </c>
      <c r="F613" s="2">
        <v>46168.458344907398</v>
      </c>
      <c r="G613" s="3">
        <v>55.2</v>
      </c>
      <c r="H613" s="3">
        <v>36.6</v>
      </c>
      <c r="I613" s="3">
        <v>70.5</v>
      </c>
      <c r="J613" s="3">
        <v>40.700000000000003</v>
      </c>
      <c r="K613" s="3">
        <v>54.6</v>
      </c>
    </row>
    <row r="614" spans="1:11" x14ac:dyDescent="0.4">
      <c r="A614" t="s">
        <v>2002</v>
      </c>
      <c r="B614" s="1" t="s">
        <v>2003</v>
      </c>
      <c r="C614" s="2">
        <v>46182.402280092603</v>
      </c>
      <c r="D614" s="1" t="s">
        <v>2004</v>
      </c>
      <c r="E614" s="1" t="s">
        <v>168</v>
      </c>
      <c r="F614" s="2">
        <v>46168.500011574099</v>
      </c>
      <c r="G614" s="3">
        <v>58.5</v>
      </c>
      <c r="H614" s="3">
        <v>37.4</v>
      </c>
      <c r="I614" s="3">
        <v>75.7</v>
      </c>
      <c r="J614" s="3">
        <v>45.7</v>
      </c>
      <c r="K614" s="3">
        <v>61.1</v>
      </c>
    </row>
    <row r="615" spans="1:11" x14ac:dyDescent="0.4">
      <c r="A615" t="s">
        <v>2005</v>
      </c>
      <c r="B615" s="1" t="s">
        <v>2006</v>
      </c>
      <c r="C615" s="2">
        <v>46182.402569444399</v>
      </c>
      <c r="D615" s="1" t="s">
        <v>2007</v>
      </c>
      <c r="E615" s="1" t="s">
        <v>168</v>
      </c>
      <c r="F615" s="2">
        <v>46168.541678240697</v>
      </c>
      <c r="G615" s="3">
        <v>53.9</v>
      </c>
      <c r="H615" s="3">
        <v>37.4</v>
      </c>
      <c r="I615" s="3">
        <v>70.400000000000006</v>
      </c>
      <c r="J615" s="3">
        <v>42.6</v>
      </c>
      <c r="K615" s="3">
        <v>54.5</v>
      </c>
    </row>
    <row r="616" spans="1:11" x14ac:dyDescent="0.4">
      <c r="A616" t="s">
        <v>2008</v>
      </c>
      <c r="B616" s="1" t="s">
        <v>2009</v>
      </c>
      <c r="C616" s="2">
        <v>46182.402650463002</v>
      </c>
      <c r="D616" s="1" t="s">
        <v>2010</v>
      </c>
      <c r="E616" s="1" t="s">
        <v>168</v>
      </c>
      <c r="F616" s="2">
        <v>46168.583344907398</v>
      </c>
      <c r="G616" s="3">
        <v>54</v>
      </c>
      <c r="H616" s="3">
        <v>36.299999999999997</v>
      </c>
      <c r="I616" s="3">
        <v>73</v>
      </c>
      <c r="J616" s="3">
        <v>41.2</v>
      </c>
      <c r="K616" s="3">
        <v>53.9</v>
      </c>
    </row>
    <row r="617" spans="1:11" x14ac:dyDescent="0.4">
      <c r="A617" t="s">
        <v>2011</v>
      </c>
      <c r="B617" s="1" t="s">
        <v>2012</v>
      </c>
      <c r="C617" s="2">
        <v>46182.402534722198</v>
      </c>
      <c r="D617" s="1" t="s">
        <v>2013</v>
      </c>
      <c r="E617" s="1" t="s">
        <v>168</v>
      </c>
      <c r="F617" s="2">
        <v>46168.625011574099</v>
      </c>
      <c r="G617" s="3">
        <v>53.8</v>
      </c>
      <c r="H617" s="3">
        <v>37.4</v>
      </c>
      <c r="I617" s="3">
        <v>72.2</v>
      </c>
      <c r="J617" s="3">
        <v>39.6</v>
      </c>
      <c r="K617" s="3">
        <v>52.3</v>
      </c>
    </row>
    <row r="618" spans="1:11" x14ac:dyDescent="0.4">
      <c r="A618" t="s">
        <v>2014</v>
      </c>
      <c r="B618" s="1" t="s">
        <v>2015</v>
      </c>
      <c r="C618" s="2">
        <v>46182.402141203696</v>
      </c>
      <c r="D618" s="1" t="s">
        <v>2016</v>
      </c>
      <c r="E618" s="1" t="s">
        <v>168</v>
      </c>
      <c r="F618" s="2">
        <v>46168.666678240697</v>
      </c>
      <c r="G618" s="3">
        <v>53.2</v>
      </c>
      <c r="H618" s="3">
        <v>37.299999999999997</v>
      </c>
      <c r="I618" s="3">
        <v>69.7</v>
      </c>
      <c r="J618" s="3">
        <v>41.2</v>
      </c>
      <c r="K618" s="3">
        <v>53.9</v>
      </c>
    </row>
    <row r="619" spans="1:11" x14ac:dyDescent="0.4">
      <c r="A619" t="s">
        <v>2017</v>
      </c>
      <c r="B619" s="1" t="s">
        <v>2018</v>
      </c>
      <c r="C619" s="2">
        <v>46182.402685185203</v>
      </c>
      <c r="D619" s="1" t="s">
        <v>2019</v>
      </c>
      <c r="E619" s="1" t="s">
        <v>168</v>
      </c>
      <c r="F619" s="2">
        <v>46168.708344907398</v>
      </c>
      <c r="G619" s="3">
        <v>54.9</v>
      </c>
      <c r="H619" s="3">
        <v>38.6</v>
      </c>
      <c r="I619" s="3">
        <v>70.8</v>
      </c>
      <c r="J619" s="3">
        <v>42.2</v>
      </c>
      <c r="K619" s="3">
        <v>57</v>
      </c>
    </row>
    <row r="620" spans="1:11" x14ac:dyDescent="0.4">
      <c r="A620" t="s">
        <v>2020</v>
      </c>
      <c r="B620" s="1" t="s">
        <v>2021</v>
      </c>
      <c r="C620" s="2">
        <v>46182.402569444399</v>
      </c>
      <c r="D620" s="1" t="s">
        <v>2022</v>
      </c>
      <c r="E620" s="1" t="s">
        <v>168</v>
      </c>
      <c r="F620" s="2">
        <v>46168.750011574099</v>
      </c>
      <c r="G620" s="3">
        <v>53.1</v>
      </c>
      <c r="H620" s="3">
        <v>38.299999999999997</v>
      </c>
      <c r="I620" s="3">
        <v>69.8</v>
      </c>
      <c r="J620" s="3">
        <v>41.4</v>
      </c>
      <c r="K620" s="3">
        <v>51.5</v>
      </c>
    </row>
    <row r="621" spans="1:11" x14ac:dyDescent="0.4">
      <c r="A621" t="s">
        <v>2023</v>
      </c>
      <c r="B621" s="1" t="s">
        <v>2024</v>
      </c>
      <c r="C621" s="2">
        <v>46182.402384259301</v>
      </c>
      <c r="D621" s="1" t="s">
        <v>2025</v>
      </c>
      <c r="E621" s="1" t="s">
        <v>168</v>
      </c>
      <c r="F621" s="2">
        <v>46168.791678240697</v>
      </c>
      <c r="G621" s="3">
        <v>51.7</v>
      </c>
      <c r="H621" s="3">
        <v>40.5</v>
      </c>
      <c r="I621" s="3">
        <v>70.3</v>
      </c>
      <c r="J621" s="3">
        <v>43</v>
      </c>
      <c r="K621" s="3">
        <v>50.5</v>
      </c>
    </row>
    <row r="622" spans="1:11" x14ac:dyDescent="0.4">
      <c r="A622" t="s">
        <v>2026</v>
      </c>
      <c r="B622" s="1" t="s">
        <v>2027</v>
      </c>
      <c r="C622" s="2">
        <v>46182.402557870402</v>
      </c>
      <c r="D622" s="1" t="s">
        <v>2028</v>
      </c>
      <c r="E622" s="1" t="s">
        <v>168</v>
      </c>
      <c r="F622" s="2">
        <v>46168.833344907398</v>
      </c>
      <c r="G622" s="3">
        <v>53.8</v>
      </c>
      <c r="H622" s="3">
        <v>40.1</v>
      </c>
      <c r="I622" s="3">
        <v>71.3</v>
      </c>
      <c r="J622" s="3">
        <v>41.8</v>
      </c>
      <c r="K622" s="3">
        <v>49</v>
      </c>
    </row>
    <row r="623" spans="1:11" x14ac:dyDescent="0.4">
      <c r="A623" t="s">
        <v>2029</v>
      </c>
      <c r="B623" s="1" t="s">
        <v>2030</v>
      </c>
      <c r="C623" s="2">
        <v>46182.402476851901</v>
      </c>
      <c r="D623" s="1" t="s">
        <v>2031</v>
      </c>
      <c r="E623" s="1" t="s">
        <v>168</v>
      </c>
      <c r="F623" s="2">
        <v>46168.875011574099</v>
      </c>
      <c r="G623" s="3">
        <v>52.5</v>
      </c>
      <c r="H623" s="3">
        <v>37.9</v>
      </c>
      <c r="I623" s="3">
        <v>71.2</v>
      </c>
      <c r="J623" s="3">
        <v>40.700000000000003</v>
      </c>
      <c r="K623" s="3">
        <v>49.2</v>
      </c>
    </row>
    <row r="624" spans="1:11" x14ac:dyDescent="0.4">
      <c r="A624" t="s">
        <v>2032</v>
      </c>
      <c r="B624" s="1" t="s">
        <v>2033</v>
      </c>
      <c r="C624" s="2">
        <v>46182.402581018498</v>
      </c>
      <c r="D624" s="1" t="s">
        <v>2034</v>
      </c>
      <c r="E624" s="1" t="s">
        <v>168</v>
      </c>
      <c r="F624" s="2">
        <v>46168.916678240697</v>
      </c>
      <c r="G624" s="3">
        <v>51.3</v>
      </c>
      <c r="H624" s="3">
        <v>35.700000000000003</v>
      </c>
      <c r="I624" s="3">
        <v>71.400000000000006</v>
      </c>
      <c r="J624" s="3">
        <v>38.700000000000003</v>
      </c>
      <c r="K624" s="3">
        <v>45.5</v>
      </c>
    </row>
    <row r="625" spans="1:11" x14ac:dyDescent="0.4">
      <c r="A625" t="s">
        <v>2035</v>
      </c>
      <c r="B625" s="1" t="s">
        <v>2036</v>
      </c>
      <c r="C625" s="2">
        <v>46182.402569444399</v>
      </c>
      <c r="D625" s="1" t="s">
        <v>2037</v>
      </c>
      <c r="E625" s="1" t="s">
        <v>168</v>
      </c>
      <c r="F625" s="2">
        <v>46168.958344907398</v>
      </c>
      <c r="G625" s="3">
        <v>52.8</v>
      </c>
      <c r="H625" s="3">
        <v>34.700000000000003</v>
      </c>
      <c r="I625" s="3">
        <v>75.400000000000006</v>
      </c>
      <c r="J625" s="3">
        <v>37.1</v>
      </c>
      <c r="K625" s="3">
        <v>45.1</v>
      </c>
    </row>
    <row r="626" spans="1:11" x14ac:dyDescent="0.4">
      <c r="A626" t="s">
        <v>2038</v>
      </c>
      <c r="B626" s="1" t="s">
        <v>2039</v>
      </c>
      <c r="C626" s="2">
        <v>46182.402210648099</v>
      </c>
      <c r="D626" s="1" t="s">
        <v>2040</v>
      </c>
      <c r="E626" s="1" t="s">
        <v>168</v>
      </c>
      <c r="F626" s="2">
        <v>46169.000011574099</v>
      </c>
      <c r="G626" s="3">
        <v>46.8</v>
      </c>
      <c r="H626" s="3">
        <v>33.6</v>
      </c>
      <c r="I626" s="3">
        <v>70.7</v>
      </c>
      <c r="J626" s="3">
        <v>36.700000000000003</v>
      </c>
      <c r="K626" s="3">
        <v>41.4</v>
      </c>
    </row>
    <row r="627" spans="1:11" x14ac:dyDescent="0.4">
      <c r="A627" t="s">
        <v>2041</v>
      </c>
      <c r="B627" s="1" t="s">
        <v>2042</v>
      </c>
      <c r="C627" s="2">
        <v>46182.402534722198</v>
      </c>
      <c r="D627" s="1" t="s">
        <v>2043</v>
      </c>
      <c r="E627" s="1" t="s">
        <v>168</v>
      </c>
      <c r="F627" s="2">
        <v>46169.041678240697</v>
      </c>
      <c r="G627" s="3">
        <v>42.3</v>
      </c>
      <c r="H627" s="3">
        <v>33.799999999999997</v>
      </c>
      <c r="I627" s="3">
        <v>67.8</v>
      </c>
      <c r="J627" s="3">
        <v>36.200000000000003</v>
      </c>
      <c r="K627" s="3">
        <v>40.200000000000003</v>
      </c>
    </row>
    <row r="628" spans="1:11" x14ac:dyDescent="0.4">
      <c r="A628" t="s">
        <v>2044</v>
      </c>
      <c r="B628" s="1" t="s">
        <v>2045</v>
      </c>
      <c r="C628" s="2">
        <v>46182.402349536998</v>
      </c>
      <c r="D628" s="1" t="s">
        <v>2046</v>
      </c>
      <c r="E628" s="1" t="s">
        <v>168</v>
      </c>
      <c r="F628" s="2">
        <v>46169.083344907398</v>
      </c>
      <c r="G628" s="3">
        <v>37.5</v>
      </c>
      <c r="H628" s="3">
        <v>34</v>
      </c>
      <c r="I628" s="3">
        <v>58.5</v>
      </c>
      <c r="J628" s="3">
        <v>35.6</v>
      </c>
      <c r="K628" s="3">
        <v>38.6</v>
      </c>
    </row>
    <row r="629" spans="1:11" x14ac:dyDescent="0.4">
      <c r="A629" t="s">
        <v>2047</v>
      </c>
      <c r="B629" s="1" t="s">
        <v>2048</v>
      </c>
      <c r="C629" s="2">
        <v>46182.402604166702</v>
      </c>
      <c r="D629" s="1" t="s">
        <v>2049</v>
      </c>
      <c r="E629" s="1" t="s">
        <v>168</v>
      </c>
      <c r="F629" s="2">
        <v>46169.125011574099</v>
      </c>
      <c r="G629" s="3">
        <v>37.4</v>
      </c>
      <c r="H629" s="3">
        <v>33.6</v>
      </c>
      <c r="I629" s="3">
        <v>56.1</v>
      </c>
      <c r="J629" s="3">
        <v>35.4</v>
      </c>
      <c r="K629" s="3">
        <v>38.5</v>
      </c>
    </row>
    <row r="630" spans="1:11" x14ac:dyDescent="0.4">
      <c r="A630" t="s">
        <v>2050</v>
      </c>
      <c r="B630" s="1" t="s">
        <v>2051</v>
      </c>
      <c r="C630" s="2">
        <v>46182.402442129598</v>
      </c>
      <c r="D630" s="1" t="s">
        <v>2052</v>
      </c>
      <c r="E630" s="1" t="s">
        <v>168</v>
      </c>
      <c r="F630" s="2">
        <v>46169.166678240697</v>
      </c>
      <c r="G630" s="3">
        <v>47.2</v>
      </c>
      <c r="H630" s="3">
        <v>34.799999999999997</v>
      </c>
      <c r="I630" s="3">
        <v>72</v>
      </c>
      <c r="J630" s="3">
        <v>37.5</v>
      </c>
      <c r="K630" s="3">
        <v>49.1</v>
      </c>
    </row>
    <row r="631" spans="1:11" x14ac:dyDescent="0.4">
      <c r="A631" t="s">
        <v>2053</v>
      </c>
      <c r="B631" s="1" t="s">
        <v>2054</v>
      </c>
      <c r="C631" s="2">
        <v>46182.402291666702</v>
      </c>
      <c r="D631" s="1" t="s">
        <v>2055</v>
      </c>
      <c r="E631" s="1" t="s">
        <v>168</v>
      </c>
      <c r="F631" s="2">
        <v>46169.208344907398</v>
      </c>
      <c r="G631" s="3">
        <v>54.8</v>
      </c>
      <c r="H631" s="3">
        <v>36.5</v>
      </c>
      <c r="I631" s="3">
        <v>74.8</v>
      </c>
      <c r="J631" s="3">
        <v>39.700000000000003</v>
      </c>
      <c r="K631" s="3">
        <v>56.6</v>
      </c>
    </row>
    <row r="632" spans="1:11" x14ac:dyDescent="0.4">
      <c r="A632" t="s">
        <v>2056</v>
      </c>
      <c r="B632" s="1" t="s">
        <v>2057</v>
      </c>
      <c r="C632" s="2">
        <v>46182.402222222197</v>
      </c>
      <c r="D632" s="1" t="s">
        <v>2058</v>
      </c>
      <c r="E632" s="1" t="s">
        <v>168</v>
      </c>
      <c r="F632" s="2">
        <v>46169.250011574099</v>
      </c>
      <c r="G632" s="3">
        <v>54</v>
      </c>
      <c r="H632" s="3">
        <v>38.200000000000003</v>
      </c>
      <c r="I632" s="3">
        <v>71.7</v>
      </c>
      <c r="J632" s="3">
        <v>40.299999999999997</v>
      </c>
      <c r="K632" s="3">
        <v>52.9</v>
      </c>
    </row>
    <row r="633" spans="1:11" x14ac:dyDescent="0.4">
      <c r="A633" t="s">
        <v>2059</v>
      </c>
      <c r="B633" s="1" t="s">
        <v>2060</v>
      </c>
      <c r="C633" s="2">
        <v>46182.402442129598</v>
      </c>
      <c r="D633" s="1" t="s">
        <v>2061</v>
      </c>
      <c r="E633" s="1" t="s">
        <v>168</v>
      </c>
      <c r="F633" s="2">
        <v>46169.291678240697</v>
      </c>
      <c r="G633" s="3">
        <v>54.6</v>
      </c>
      <c r="H633" s="3">
        <v>37.9</v>
      </c>
      <c r="I633" s="3">
        <v>71.8</v>
      </c>
      <c r="J633" s="3">
        <v>40.5</v>
      </c>
      <c r="K633" s="3">
        <v>55.2</v>
      </c>
    </row>
    <row r="634" spans="1:11" x14ac:dyDescent="0.4">
      <c r="A634" t="s">
        <v>2062</v>
      </c>
      <c r="B634" s="1" t="s">
        <v>2063</v>
      </c>
      <c r="C634" s="2">
        <v>46182.402326388903</v>
      </c>
      <c r="D634" s="1" t="s">
        <v>2064</v>
      </c>
      <c r="E634" s="1" t="s">
        <v>168</v>
      </c>
      <c r="F634" s="2">
        <v>46169.333344907398</v>
      </c>
      <c r="G634" s="3">
        <v>57.7</v>
      </c>
      <c r="H634" s="3">
        <v>39.4</v>
      </c>
      <c r="I634" s="3">
        <v>82.3</v>
      </c>
      <c r="J634" s="3">
        <v>46.4</v>
      </c>
      <c r="K634" s="3">
        <v>60.6</v>
      </c>
    </row>
    <row r="635" spans="1:11" x14ac:dyDescent="0.4">
      <c r="A635" t="s">
        <v>2065</v>
      </c>
      <c r="B635" s="1" t="s">
        <v>2066</v>
      </c>
      <c r="C635" s="2">
        <v>46182.402546296304</v>
      </c>
      <c r="D635" s="1" t="s">
        <v>2067</v>
      </c>
      <c r="E635" s="1" t="s">
        <v>168</v>
      </c>
      <c r="F635" s="2">
        <v>46169.375011574099</v>
      </c>
      <c r="G635" s="3">
        <v>57.1</v>
      </c>
      <c r="H635" s="3">
        <v>42.4</v>
      </c>
      <c r="I635" s="3">
        <v>77.2</v>
      </c>
      <c r="J635" s="3">
        <v>47.5</v>
      </c>
      <c r="K635" s="3">
        <v>59.2</v>
      </c>
    </row>
    <row r="636" spans="1:11" x14ac:dyDescent="0.4">
      <c r="A636" t="s">
        <v>2068</v>
      </c>
      <c r="B636" s="1" t="s">
        <v>2069</v>
      </c>
      <c r="C636" s="2">
        <v>46182.402476851901</v>
      </c>
      <c r="D636" s="1" t="s">
        <v>2070</v>
      </c>
      <c r="E636" s="1" t="s">
        <v>168</v>
      </c>
      <c r="F636" s="2">
        <v>46169.416678240697</v>
      </c>
      <c r="G636" s="3">
        <v>57.5</v>
      </c>
      <c r="H636" s="3">
        <v>38.299999999999997</v>
      </c>
      <c r="I636" s="3">
        <v>79.5</v>
      </c>
      <c r="J636" s="3">
        <v>45</v>
      </c>
      <c r="K636" s="3">
        <v>60.4</v>
      </c>
    </row>
    <row r="637" spans="1:11" x14ac:dyDescent="0.4">
      <c r="A637" t="s">
        <v>2071</v>
      </c>
      <c r="B637" s="1" t="s">
        <v>2072</v>
      </c>
      <c r="C637" s="2">
        <v>46182.402499999997</v>
      </c>
      <c r="D637" s="1" t="s">
        <v>2073</v>
      </c>
      <c r="E637" s="1" t="s">
        <v>168</v>
      </c>
      <c r="F637" s="2">
        <v>46169.458344907398</v>
      </c>
      <c r="G637" s="3">
        <v>55.6</v>
      </c>
      <c r="H637" s="3">
        <v>36.799999999999997</v>
      </c>
      <c r="I637" s="3">
        <v>72.8</v>
      </c>
      <c r="J637" s="3">
        <v>40.4</v>
      </c>
      <c r="K637" s="3">
        <v>54.8</v>
      </c>
    </row>
    <row r="638" spans="1:11" x14ac:dyDescent="0.4">
      <c r="A638" t="s">
        <v>2074</v>
      </c>
      <c r="B638" s="1" t="s">
        <v>2075</v>
      </c>
      <c r="C638" s="2">
        <v>46182.402349536998</v>
      </c>
      <c r="D638" s="1" t="s">
        <v>2076</v>
      </c>
      <c r="E638" s="1" t="s">
        <v>168</v>
      </c>
      <c r="F638" s="2">
        <v>46169.500011574099</v>
      </c>
      <c r="G638" s="3">
        <v>58.1</v>
      </c>
      <c r="H638" s="3">
        <v>42.3</v>
      </c>
      <c r="I638" s="3">
        <v>77.3</v>
      </c>
      <c r="J638" s="3">
        <v>49</v>
      </c>
      <c r="K638" s="3">
        <v>60.7</v>
      </c>
    </row>
    <row r="639" spans="1:11" x14ac:dyDescent="0.4">
      <c r="A639" t="s">
        <v>2077</v>
      </c>
      <c r="B639" s="1" t="s">
        <v>2078</v>
      </c>
      <c r="C639" s="2">
        <v>46182.402685185203</v>
      </c>
      <c r="D639" s="1" t="s">
        <v>2079</v>
      </c>
      <c r="E639" s="1" t="s">
        <v>168</v>
      </c>
      <c r="F639" s="2">
        <v>46169.541678240697</v>
      </c>
      <c r="G639" s="3">
        <v>57.1</v>
      </c>
      <c r="H639" s="3">
        <v>41</v>
      </c>
      <c r="I639" s="3">
        <v>75.2</v>
      </c>
      <c r="J639" s="3">
        <v>47.3</v>
      </c>
      <c r="K639" s="3">
        <v>59.3</v>
      </c>
    </row>
    <row r="640" spans="1:11" x14ac:dyDescent="0.4">
      <c r="A640" t="s">
        <v>2080</v>
      </c>
      <c r="B640" s="1" t="s">
        <v>2081</v>
      </c>
      <c r="C640" s="2">
        <v>46182.402337963002</v>
      </c>
      <c r="D640" s="1" t="s">
        <v>2082</v>
      </c>
      <c r="E640" s="1" t="s">
        <v>168</v>
      </c>
      <c r="F640" s="2">
        <v>46169.583344907398</v>
      </c>
      <c r="G640" s="3">
        <v>56.2</v>
      </c>
      <c r="H640" s="3">
        <v>39.799999999999997</v>
      </c>
      <c r="I640" s="3">
        <v>76.3</v>
      </c>
      <c r="J640" s="3">
        <v>44.9</v>
      </c>
      <c r="K640" s="3">
        <v>56.8</v>
      </c>
    </row>
    <row r="641" spans="1:11" x14ac:dyDescent="0.4">
      <c r="A641" t="s">
        <v>2083</v>
      </c>
      <c r="B641" s="1" t="s">
        <v>2084</v>
      </c>
      <c r="C641" s="2">
        <v>46182.402650463002</v>
      </c>
      <c r="D641" s="1" t="s">
        <v>2085</v>
      </c>
      <c r="E641" s="1" t="s">
        <v>168</v>
      </c>
      <c r="F641" s="2">
        <v>46169.625011574099</v>
      </c>
      <c r="G641" s="3">
        <v>54.8</v>
      </c>
      <c r="H641" s="3">
        <v>39.1</v>
      </c>
      <c r="I641" s="3">
        <v>76.400000000000006</v>
      </c>
      <c r="J641" s="3">
        <v>41.9</v>
      </c>
      <c r="K641" s="3">
        <v>54.9</v>
      </c>
    </row>
    <row r="642" spans="1:11" x14ac:dyDescent="0.4">
      <c r="A642" t="s">
        <v>2086</v>
      </c>
      <c r="B642" s="1" t="s">
        <v>2087</v>
      </c>
      <c r="C642" s="2">
        <v>46182.402395833298</v>
      </c>
      <c r="D642" s="1" t="s">
        <v>2088</v>
      </c>
      <c r="E642" s="1" t="s">
        <v>168</v>
      </c>
      <c r="F642" s="2">
        <v>46169.666678240697</v>
      </c>
      <c r="G642" s="3">
        <v>56.3</v>
      </c>
      <c r="H642" s="3">
        <v>41.3</v>
      </c>
      <c r="I642" s="3">
        <v>76.400000000000006</v>
      </c>
      <c r="J642" s="3">
        <v>46.3</v>
      </c>
      <c r="K642" s="3">
        <v>57.5</v>
      </c>
    </row>
    <row r="643" spans="1:11" x14ac:dyDescent="0.4">
      <c r="A643" t="s">
        <v>2089</v>
      </c>
      <c r="B643" s="1" t="s">
        <v>2090</v>
      </c>
      <c r="C643" s="2">
        <v>46182.402233796303</v>
      </c>
      <c r="D643" s="1" t="s">
        <v>2091</v>
      </c>
      <c r="E643" s="1" t="s">
        <v>168</v>
      </c>
      <c r="F643" s="2">
        <v>46169.708344907398</v>
      </c>
      <c r="G643" s="3">
        <v>55.9</v>
      </c>
      <c r="H643" s="3">
        <v>40.799999999999997</v>
      </c>
      <c r="I643" s="3">
        <v>79.7</v>
      </c>
      <c r="J643" s="3">
        <v>44.6</v>
      </c>
      <c r="K643" s="3">
        <v>56.9</v>
      </c>
    </row>
    <row r="644" spans="1:11" x14ac:dyDescent="0.4">
      <c r="A644" t="s">
        <v>2092</v>
      </c>
      <c r="B644" s="1" t="s">
        <v>2093</v>
      </c>
      <c r="C644" s="2">
        <v>46182.402372685203</v>
      </c>
      <c r="D644" s="1" t="s">
        <v>2094</v>
      </c>
      <c r="E644" s="1" t="s">
        <v>168</v>
      </c>
      <c r="F644" s="2">
        <v>46169.750011574099</v>
      </c>
      <c r="G644" s="3">
        <v>55.6</v>
      </c>
      <c r="H644" s="3">
        <v>40.4</v>
      </c>
      <c r="I644" s="3">
        <v>73</v>
      </c>
      <c r="J644" s="3">
        <v>43.1</v>
      </c>
      <c r="K644" s="3">
        <v>55.5</v>
      </c>
    </row>
    <row r="645" spans="1:11" x14ac:dyDescent="0.4">
      <c r="A645" t="s">
        <v>2095</v>
      </c>
      <c r="B645" s="1" t="s">
        <v>2096</v>
      </c>
      <c r="C645" s="2">
        <v>46182.402627314797</v>
      </c>
      <c r="D645" s="1" t="s">
        <v>2097</v>
      </c>
      <c r="E645" s="1" t="s">
        <v>168</v>
      </c>
      <c r="F645" s="2">
        <v>46169.791678240697</v>
      </c>
      <c r="G645" s="3">
        <v>54.8</v>
      </c>
      <c r="H645" s="3">
        <v>39.4</v>
      </c>
      <c r="I645" s="3">
        <v>72.3</v>
      </c>
      <c r="J645" s="3">
        <v>42.2</v>
      </c>
      <c r="K645" s="3">
        <v>54.5</v>
      </c>
    </row>
    <row r="646" spans="1:11" x14ac:dyDescent="0.4">
      <c r="A646" t="s">
        <v>2098</v>
      </c>
      <c r="B646" s="1" t="s">
        <v>2099</v>
      </c>
      <c r="C646" s="2">
        <v>46182.402615740699</v>
      </c>
      <c r="D646" s="1" t="s">
        <v>2100</v>
      </c>
      <c r="E646" s="1" t="s">
        <v>168</v>
      </c>
      <c r="F646" s="2">
        <v>46169.833344907398</v>
      </c>
      <c r="G646" s="3">
        <v>55</v>
      </c>
      <c r="H646" s="3">
        <v>40.9</v>
      </c>
      <c r="I646" s="3">
        <v>71.599999999999994</v>
      </c>
      <c r="J646" s="3">
        <v>42.8</v>
      </c>
      <c r="K646" s="3">
        <v>54.5</v>
      </c>
    </row>
    <row r="647" spans="1:11" x14ac:dyDescent="0.4">
      <c r="A647" t="s">
        <v>2101</v>
      </c>
      <c r="B647" s="1" t="s">
        <v>2102</v>
      </c>
      <c r="C647" s="2">
        <v>46182.402152777802</v>
      </c>
      <c r="D647" s="1" t="s">
        <v>2103</v>
      </c>
      <c r="E647" s="1" t="s">
        <v>168</v>
      </c>
      <c r="F647" s="2">
        <v>46169.875011574099</v>
      </c>
      <c r="G647" s="3">
        <v>53.9</v>
      </c>
      <c r="H647" s="3">
        <v>39.5</v>
      </c>
      <c r="I647" s="3">
        <v>72.5</v>
      </c>
      <c r="J647" s="3">
        <v>41.9</v>
      </c>
      <c r="K647" s="3">
        <v>51.4</v>
      </c>
    </row>
    <row r="648" spans="1:11" x14ac:dyDescent="0.4">
      <c r="A648" t="s">
        <v>2104</v>
      </c>
      <c r="B648" s="1" t="s">
        <v>2105</v>
      </c>
      <c r="C648" s="2">
        <v>46182.402569444399</v>
      </c>
      <c r="D648" s="1" t="s">
        <v>2106</v>
      </c>
      <c r="E648" s="1" t="s">
        <v>168</v>
      </c>
      <c r="F648" s="2">
        <v>46169.916678240697</v>
      </c>
      <c r="G648" s="3">
        <v>53.4</v>
      </c>
      <c r="H648" s="3">
        <v>39</v>
      </c>
      <c r="I648" s="3">
        <v>71</v>
      </c>
      <c r="J648" s="3">
        <v>42</v>
      </c>
      <c r="K648" s="3">
        <v>50.2</v>
      </c>
    </row>
    <row r="649" spans="1:11" x14ac:dyDescent="0.4">
      <c r="A649" t="s">
        <v>2107</v>
      </c>
      <c r="B649" s="1" t="s">
        <v>2108</v>
      </c>
      <c r="C649" s="2">
        <v>46182.402418981503</v>
      </c>
      <c r="D649" s="1" t="s">
        <v>2109</v>
      </c>
      <c r="E649" s="1" t="s">
        <v>168</v>
      </c>
      <c r="F649" s="2">
        <v>46169.958344907398</v>
      </c>
      <c r="G649" s="3">
        <v>52.5</v>
      </c>
      <c r="H649" s="3">
        <v>38.700000000000003</v>
      </c>
      <c r="I649" s="3">
        <v>71.2</v>
      </c>
      <c r="J649" s="3">
        <v>40.5</v>
      </c>
      <c r="K649" s="3">
        <v>47.1</v>
      </c>
    </row>
    <row r="650" spans="1:11" x14ac:dyDescent="0.4">
      <c r="A650" t="s">
        <v>2110</v>
      </c>
      <c r="B650" s="1" t="s">
        <v>2111</v>
      </c>
      <c r="C650" s="2">
        <v>46182.402337963002</v>
      </c>
      <c r="D650" s="1" t="s">
        <v>2112</v>
      </c>
      <c r="E650" s="1" t="s">
        <v>168</v>
      </c>
      <c r="F650" s="2">
        <v>46170.000011574099</v>
      </c>
      <c r="G650" s="3">
        <v>48.9</v>
      </c>
      <c r="H650" s="3">
        <v>37.9</v>
      </c>
      <c r="I650" s="3">
        <v>70.599999999999994</v>
      </c>
      <c r="J650" s="3">
        <v>40.1</v>
      </c>
      <c r="K650" s="3">
        <v>43.8</v>
      </c>
    </row>
    <row r="651" spans="1:11" x14ac:dyDescent="0.4">
      <c r="A651" t="s">
        <v>2113</v>
      </c>
      <c r="B651" s="1" t="s">
        <v>2114</v>
      </c>
      <c r="C651" s="2">
        <v>46182.402569444399</v>
      </c>
      <c r="D651" s="1" t="s">
        <v>2115</v>
      </c>
      <c r="E651" s="1" t="s">
        <v>168</v>
      </c>
      <c r="F651" s="2">
        <v>46170.041678240697</v>
      </c>
      <c r="G651" s="3">
        <v>43.5</v>
      </c>
      <c r="H651" s="3">
        <v>37.299999999999997</v>
      </c>
      <c r="I651" s="3">
        <v>68.2</v>
      </c>
      <c r="J651" s="3">
        <v>39.200000000000003</v>
      </c>
      <c r="K651" s="3">
        <v>42.3</v>
      </c>
    </row>
    <row r="652" spans="1:11" x14ac:dyDescent="0.4">
      <c r="A652" t="s">
        <v>2116</v>
      </c>
      <c r="B652" s="1" t="s">
        <v>2117</v>
      </c>
      <c r="C652" s="2">
        <v>46182.402291666702</v>
      </c>
      <c r="D652" s="1" t="s">
        <v>2118</v>
      </c>
      <c r="E652" s="1" t="s">
        <v>168</v>
      </c>
      <c r="F652" s="2">
        <v>46170.083344907398</v>
      </c>
      <c r="G652" s="3">
        <v>46.2</v>
      </c>
      <c r="H652" s="3">
        <v>35.9</v>
      </c>
      <c r="I652" s="3">
        <v>73.400000000000006</v>
      </c>
      <c r="J652" s="3">
        <v>38.299999999999997</v>
      </c>
      <c r="K652" s="3">
        <v>41.9</v>
      </c>
    </row>
    <row r="653" spans="1:11" x14ac:dyDescent="0.4">
      <c r="A653" t="s">
        <v>2119</v>
      </c>
      <c r="B653" s="1" t="s">
        <v>2120</v>
      </c>
      <c r="C653" s="2">
        <v>46182.402534722198</v>
      </c>
      <c r="D653" s="1" t="s">
        <v>2121</v>
      </c>
      <c r="E653" s="1" t="s">
        <v>168</v>
      </c>
      <c r="F653" s="2">
        <v>46170.125011574099</v>
      </c>
      <c r="G653" s="3">
        <v>39.6</v>
      </c>
      <c r="H653" s="3">
        <v>35.299999999999997</v>
      </c>
      <c r="I653" s="3">
        <v>55.4</v>
      </c>
      <c r="J653" s="3">
        <v>37.5</v>
      </c>
      <c r="K653" s="3">
        <v>40.4</v>
      </c>
    </row>
    <row r="654" spans="1:11" x14ac:dyDescent="0.4">
      <c r="A654" t="s">
        <v>2122</v>
      </c>
      <c r="B654" s="1" t="s">
        <v>2123</v>
      </c>
      <c r="C654" s="2">
        <v>46182.402546296304</v>
      </c>
      <c r="D654" s="1" t="s">
        <v>2124</v>
      </c>
      <c r="E654" s="1" t="s">
        <v>168</v>
      </c>
      <c r="F654" s="2">
        <v>46170.166678240697</v>
      </c>
      <c r="G654" s="3">
        <v>46.9</v>
      </c>
      <c r="H654" s="3">
        <v>38.4</v>
      </c>
      <c r="I654" s="3">
        <v>66.900000000000006</v>
      </c>
      <c r="J654" s="3">
        <v>40.5</v>
      </c>
      <c r="K654" s="3">
        <v>48.4</v>
      </c>
    </row>
    <row r="655" spans="1:11" x14ac:dyDescent="0.4">
      <c r="A655" t="s">
        <v>2125</v>
      </c>
      <c r="B655" s="1" t="s">
        <v>2126</v>
      </c>
      <c r="C655" s="2">
        <v>46182.402499999997</v>
      </c>
      <c r="D655" s="1" t="s">
        <v>2127</v>
      </c>
      <c r="E655" s="1" t="s">
        <v>168</v>
      </c>
      <c r="F655" s="2">
        <v>46170.208344907398</v>
      </c>
      <c r="G655" s="3">
        <v>50.3</v>
      </c>
      <c r="H655" s="3">
        <v>37.6</v>
      </c>
      <c r="I655" s="3">
        <v>70.099999999999994</v>
      </c>
      <c r="J655" s="3">
        <v>40.5</v>
      </c>
      <c r="K655" s="3">
        <v>49.3</v>
      </c>
    </row>
    <row r="656" spans="1:11" x14ac:dyDescent="0.4">
      <c r="A656" t="s">
        <v>2128</v>
      </c>
      <c r="B656" s="1" t="s">
        <v>2129</v>
      </c>
      <c r="C656" s="2">
        <v>46182.402349536998</v>
      </c>
      <c r="D656" s="1" t="s">
        <v>2130</v>
      </c>
      <c r="E656" s="1" t="s">
        <v>168</v>
      </c>
      <c r="F656" s="2">
        <v>46170.250011574099</v>
      </c>
      <c r="G656" s="3">
        <v>55.1</v>
      </c>
      <c r="H656" s="3">
        <v>40.5</v>
      </c>
      <c r="I656" s="3">
        <v>73.5</v>
      </c>
      <c r="J656" s="3">
        <v>42.4</v>
      </c>
      <c r="K656" s="3">
        <v>52.6</v>
      </c>
    </row>
    <row r="657" spans="1:11" x14ac:dyDescent="0.4">
      <c r="A657" t="s">
        <v>2131</v>
      </c>
      <c r="B657" s="1" t="s">
        <v>2132</v>
      </c>
      <c r="C657" s="2">
        <v>46182.402430555601</v>
      </c>
      <c r="D657" s="1" t="s">
        <v>2133</v>
      </c>
      <c r="E657" s="1" t="s">
        <v>168</v>
      </c>
      <c r="F657" s="2">
        <v>46170.291678240697</v>
      </c>
      <c r="G657" s="3">
        <v>57.5</v>
      </c>
      <c r="H657" s="3">
        <v>40.5</v>
      </c>
      <c r="I657" s="3">
        <v>77.900000000000006</v>
      </c>
      <c r="J657" s="3">
        <v>43.9</v>
      </c>
      <c r="K657" s="3">
        <v>57.9</v>
      </c>
    </row>
    <row r="658" spans="1:11" x14ac:dyDescent="0.4">
      <c r="A658" t="s">
        <v>2134</v>
      </c>
      <c r="B658" s="1" t="s">
        <v>2135</v>
      </c>
      <c r="C658" s="2">
        <v>46182.402372685203</v>
      </c>
      <c r="D658" s="1" t="s">
        <v>2136</v>
      </c>
      <c r="E658" s="1" t="s">
        <v>168</v>
      </c>
      <c r="F658" s="2">
        <v>46170.333344907398</v>
      </c>
      <c r="G658" s="3">
        <v>57.2</v>
      </c>
      <c r="H658" s="3">
        <v>43.1</v>
      </c>
      <c r="I658" s="3">
        <v>75.2</v>
      </c>
      <c r="J658" s="3">
        <v>47.6</v>
      </c>
      <c r="K658" s="3">
        <v>59.7</v>
      </c>
    </row>
    <row r="659" spans="1:11" x14ac:dyDescent="0.4">
      <c r="A659" t="s">
        <v>2137</v>
      </c>
      <c r="B659" s="1" t="s">
        <v>2138</v>
      </c>
      <c r="C659" s="2">
        <v>46182.402499999997</v>
      </c>
      <c r="D659" s="1" t="s">
        <v>2139</v>
      </c>
      <c r="E659" s="1" t="s">
        <v>168</v>
      </c>
      <c r="F659" s="2">
        <v>46170.375011574099</v>
      </c>
      <c r="G659" s="3">
        <v>57.5</v>
      </c>
      <c r="H659" s="3">
        <v>41.4</v>
      </c>
      <c r="I659" s="3">
        <v>73.7</v>
      </c>
      <c r="J659" s="3">
        <v>46.9</v>
      </c>
      <c r="K659" s="3">
        <v>60.1</v>
      </c>
    </row>
    <row r="660" spans="1:11" x14ac:dyDescent="0.4">
      <c r="A660" t="s">
        <v>2140</v>
      </c>
      <c r="B660" s="1" t="s">
        <v>2141</v>
      </c>
      <c r="C660" s="2">
        <v>46182.402245370402</v>
      </c>
      <c r="D660" s="1" t="s">
        <v>2142</v>
      </c>
      <c r="E660" s="1" t="s">
        <v>168</v>
      </c>
      <c r="F660" s="2">
        <v>46170.416678240697</v>
      </c>
      <c r="G660" s="3">
        <v>55.9</v>
      </c>
      <c r="H660" s="3">
        <v>40.5</v>
      </c>
      <c r="I660" s="3">
        <v>73.8</v>
      </c>
      <c r="J660" s="3">
        <v>44.8</v>
      </c>
      <c r="K660" s="3">
        <v>57.8</v>
      </c>
    </row>
    <row r="661" spans="1:11" x14ac:dyDescent="0.4">
      <c r="A661" t="s">
        <v>2143</v>
      </c>
      <c r="B661" s="1" t="s">
        <v>2144</v>
      </c>
      <c r="C661" s="2">
        <v>46182.402546296304</v>
      </c>
      <c r="D661" s="1" t="s">
        <v>2145</v>
      </c>
      <c r="E661" s="1" t="s">
        <v>168</v>
      </c>
      <c r="F661" s="2">
        <v>46170.458344907398</v>
      </c>
      <c r="G661" s="3">
        <v>56.8</v>
      </c>
      <c r="H661" s="3">
        <v>37.4</v>
      </c>
      <c r="I661" s="3">
        <v>77.599999999999994</v>
      </c>
      <c r="J661" s="3">
        <v>42.1</v>
      </c>
      <c r="K661" s="3">
        <v>58.8</v>
      </c>
    </row>
    <row r="662" spans="1:11" x14ac:dyDescent="0.4">
      <c r="A662" t="s">
        <v>2146</v>
      </c>
      <c r="B662" s="1" t="s">
        <v>2147</v>
      </c>
      <c r="C662" s="2">
        <v>46182.402395833298</v>
      </c>
      <c r="D662" s="1" t="s">
        <v>2148</v>
      </c>
      <c r="E662" s="1" t="s">
        <v>168</v>
      </c>
      <c r="F662" s="2">
        <v>46170.500011574099</v>
      </c>
      <c r="G662" s="3">
        <v>55.7</v>
      </c>
      <c r="H662" s="3">
        <v>41.1</v>
      </c>
      <c r="I662" s="3">
        <v>77.2</v>
      </c>
      <c r="J662" s="3">
        <v>45.5</v>
      </c>
      <c r="K662" s="3">
        <v>57.1</v>
      </c>
    </row>
    <row r="663" spans="1:11" x14ac:dyDescent="0.4">
      <c r="A663" t="s">
        <v>2149</v>
      </c>
      <c r="B663" s="1" t="s">
        <v>2150</v>
      </c>
      <c r="C663" s="2">
        <v>46182.402245370402</v>
      </c>
      <c r="D663" s="1" t="s">
        <v>2151</v>
      </c>
      <c r="E663" s="1" t="s">
        <v>168</v>
      </c>
      <c r="F663" s="2">
        <v>46170.541678240697</v>
      </c>
      <c r="G663" s="3">
        <v>57.7</v>
      </c>
      <c r="H663" s="3">
        <v>41.3</v>
      </c>
      <c r="I663" s="3">
        <v>77.099999999999994</v>
      </c>
      <c r="J663" s="3">
        <v>46.2</v>
      </c>
      <c r="K663" s="3">
        <v>59.5</v>
      </c>
    </row>
    <row r="664" spans="1:11" x14ac:dyDescent="0.4">
      <c r="A664" t="s">
        <v>2152</v>
      </c>
      <c r="B664" s="1" t="s">
        <v>2153</v>
      </c>
      <c r="C664" s="2">
        <v>46182.402256944399</v>
      </c>
      <c r="D664" s="1" t="s">
        <v>2154</v>
      </c>
      <c r="E664" s="1" t="s">
        <v>168</v>
      </c>
      <c r="F664" s="2">
        <v>46170.583344907398</v>
      </c>
      <c r="G664" s="3">
        <v>56.7</v>
      </c>
      <c r="H664" s="3">
        <v>40.799999999999997</v>
      </c>
      <c r="I664" s="3">
        <v>75</v>
      </c>
      <c r="J664" s="3">
        <v>45.4</v>
      </c>
      <c r="K664" s="3">
        <v>58.6</v>
      </c>
    </row>
    <row r="665" spans="1:11" x14ac:dyDescent="0.4">
      <c r="A665" t="s">
        <v>2155</v>
      </c>
      <c r="B665" s="1" t="s">
        <v>2156</v>
      </c>
      <c r="C665" s="2">
        <v>46182.402442129598</v>
      </c>
      <c r="D665" s="1" t="s">
        <v>2157</v>
      </c>
      <c r="E665" s="1" t="s">
        <v>168</v>
      </c>
      <c r="F665" s="2">
        <v>46170.625011574099</v>
      </c>
      <c r="G665" s="3">
        <v>54.1</v>
      </c>
      <c r="H665" s="3">
        <v>38.6</v>
      </c>
      <c r="I665" s="3">
        <v>69.7</v>
      </c>
      <c r="J665" s="3">
        <v>42.1</v>
      </c>
      <c r="K665" s="3">
        <v>54.2</v>
      </c>
    </row>
    <row r="666" spans="1:11" x14ac:dyDescent="0.4">
      <c r="A666" t="s">
        <v>2158</v>
      </c>
      <c r="B666" s="1" t="s">
        <v>2159</v>
      </c>
      <c r="C666" s="2">
        <v>46182.402638888903</v>
      </c>
      <c r="D666" s="1" t="s">
        <v>2160</v>
      </c>
      <c r="E666" s="1" t="s">
        <v>168</v>
      </c>
      <c r="F666" s="2">
        <v>46170.666678240697</v>
      </c>
      <c r="G666" s="3">
        <v>54.8</v>
      </c>
      <c r="H666" s="3">
        <v>40</v>
      </c>
      <c r="I666" s="3">
        <v>74.5</v>
      </c>
      <c r="J666" s="3">
        <v>43.8</v>
      </c>
      <c r="K666" s="3">
        <v>56.4</v>
      </c>
    </row>
    <row r="667" spans="1:11" x14ac:dyDescent="0.4">
      <c r="A667" t="s">
        <v>2161</v>
      </c>
      <c r="B667" s="1" t="s">
        <v>2162</v>
      </c>
      <c r="C667" s="2">
        <v>46182.402638888903</v>
      </c>
      <c r="D667" s="1" t="s">
        <v>2163</v>
      </c>
      <c r="E667" s="1" t="s">
        <v>168</v>
      </c>
      <c r="F667" s="2">
        <v>46170.708344907398</v>
      </c>
      <c r="G667" s="3">
        <v>55.3</v>
      </c>
      <c r="H667" s="3">
        <v>39.700000000000003</v>
      </c>
      <c r="I667" s="3">
        <v>72.8</v>
      </c>
      <c r="J667" s="3">
        <v>43.4</v>
      </c>
      <c r="K667" s="3">
        <v>56.7</v>
      </c>
    </row>
    <row r="668" spans="1:11" x14ac:dyDescent="0.4">
      <c r="A668" t="s">
        <v>2164</v>
      </c>
      <c r="B668" s="1" t="s">
        <v>2165</v>
      </c>
      <c r="C668" s="2">
        <v>46182.402210648099</v>
      </c>
      <c r="D668" s="1" t="s">
        <v>2166</v>
      </c>
      <c r="E668" s="1" t="s">
        <v>168</v>
      </c>
      <c r="F668" s="2">
        <v>46170.750011574099</v>
      </c>
      <c r="G668" s="3">
        <v>52.9</v>
      </c>
      <c r="H668" s="3">
        <v>39.1</v>
      </c>
      <c r="I668" s="3">
        <v>69.900000000000006</v>
      </c>
      <c r="J668" s="3">
        <v>42.1</v>
      </c>
      <c r="K668" s="3">
        <v>52</v>
      </c>
    </row>
    <row r="669" spans="1:11" x14ac:dyDescent="0.4">
      <c r="A669" t="s">
        <v>2167</v>
      </c>
      <c r="B669" s="1" t="s">
        <v>2168</v>
      </c>
      <c r="C669" s="2">
        <v>46182.402511574102</v>
      </c>
      <c r="D669" s="1" t="s">
        <v>2169</v>
      </c>
      <c r="E669" s="1" t="s">
        <v>168</v>
      </c>
      <c r="F669" s="2">
        <v>46170.791678240697</v>
      </c>
      <c r="G669" s="3">
        <v>53.6</v>
      </c>
      <c r="H669" s="3">
        <v>39.9</v>
      </c>
      <c r="I669" s="3">
        <v>70.400000000000006</v>
      </c>
      <c r="J669" s="3">
        <v>42.1</v>
      </c>
      <c r="K669" s="3">
        <v>52.9</v>
      </c>
    </row>
    <row r="670" spans="1:11" x14ac:dyDescent="0.4">
      <c r="A670" t="s">
        <v>2170</v>
      </c>
      <c r="B670" s="1" t="s">
        <v>2171</v>
      </c>
      <c r="C670" s="2">
        <v>46182.402384259301</v>
      </c>
      <c r="D670" s="1" t="s">
        <v>2172</v>
      </c>
      <c r="E670" s="1" t="s">
        <v>168</v>
      </c>
      <c r="F670" s="2">
        <v>46170.833344907398</v>
      </c>
      <c r="G670" s="3">
        <v>53.9</v>
      </c>
      <c r="H670" s="3">
        <v>39.700000000000003</v>
      </c>
      <c r="I670" s="3">
        <v>70.900000000000006</v>
      </c>
      <c r="J670" s="3">
        <v>41.9</v>
      </c>
      <c r="K670" s="3">
        <v>53.3</v>
      </c>
    </row>
    <row r="671" spans="1:11" x14ac:dyDescent="0.4">
      <c r="A671" t="s">
        <v>2173</v>
      </c>
      <c r="B671" s="1" t="s">
        <v>2174</v>
      </c>
      <c r="C671" s="2">
        <v>46182.402407407397</v>
      </c>
      <c r="D671" s="1" t="s">
        <v>2175</v>
      </c>
      <c r="E671" s="1" t="s">
        <v>168</v>
      </c>
      <c r="F671" s="2">
        <v>46170.875011574099</v>
      </c>
      <c r="G671" s="3">
        <v>55.1</v>
      </c>
      <c r="H671" s="3">
        <v>40</v>
      </c>
      <c r="I671" s="3">
        <v>72.2</v>
      </c>
      <c r="J671" s="3">
        <v>42.3</v>
      </c>
      <c r="K671" s="3">
        <v>53.1</v>
      </c>
    </row>
    <row r="672" spans="1:11" x14ac:dyDescent="0.4">
      <c r="A672" t="s">
        <v>2176</v>
      </c>
      <c r="B672" s="1" t="s">
        <v>2177</v>
      </c>
      <c r="C672" s="2">
        <v>46182.402199074102</v>
      </c>
      <c r="D672" s="1" t="s">
        <v>2178</v>
      </c>
      <c r="E672" s="1" t="s">
        <v>168</v>
      </c>
      <c r="F672" s="2">
        <v>46170.916678240697</v>
      </c>
      <c r="G672" s="3">
        <v>52.9</v>
      </c>
      <c r="H672" s="3">
        <v>39.6</v>
      </c>
      <c r="I672" s="3">
        <v>70.599999999999994</v>
      </c>
      <c r="J672" s="3">
        <v>41.9</v>
      </c>
      <c r="K672" s="3">
        <v>46.3</v>
      </c>
    </row>
    <row r="673" spans="1:11" x14ac:dyDescent="0.4">
      <c r="A673" t="s">
        <v>2179</v>
      </c>
      <c r="B673" s="1" t="s">
        <v>2180</v>
      </c>
      <c r="C673" s="2">
        <v>46182.402511574102</v>
      </c>
      <c r="D673" s="1" t="s">
        <v>2181</v>
      </c>
      <c r="E673" s="1" t="s">
        <v>168</v>
      </c>
      <c r="F673" s="2">
        <v>46170.958344907398</v>
      </c>
      <c r="G673" s="3">
        <v>52.2</v>
      </c>
      <c r="H673" s="3">
        <v>39.799999999999997</v>
      </c>
      <c r="I673" s="3">
        <v>70.900000000000006</v>
      </c>
      <c r="J673" s="3">
        <v>41.8</v>
      </c>
      <c r="K673" s="3">
        <v>45.9</v>
      </c>
    </row>
    <row r="674" spans="1:11" x14ac:dyDescent="0.4">
      <c r="A674" t="s">
        <v>2182</v>
      </c>
      <c r="B674" s="1" t="s">
        <v>2183</v>
      </c>
      <c r="C674" s="2">
        <v>46182.402418981503</v>
      </c>
      <c r="D674" s="1" t="s">
        <v>2184</v>
      </c>
      <c r="E674" s="1" t="s">
        <v>168</v>
      </c>
      <c r="F674" s="2">
        <v>46171.000011574099</v>
      </c>
      <c r="G674" s="3">
        <v>48.7</v>
      </c>
      <c r="H674" s="3">
        <v>38.799999999999997</v>
      </c>
      <c r="I674" s="3">
        <v>69.900000000000006</v>
      </c>
      <c r="J674" s="3">
        <v>41</v>
      </c>
      <c r="K674" s="3">
        <v>44.6</v>
      </c>
    </row>
    <row r="675" spans="1:11" x14ac:dyDescent="0.4">
      <c r="A675" t="s">
        <v>2185</v>
      </c>
      <c r="B675" s="1" t="s">
        <v>2186</v>
      </c>
      <c r="C675" s="2">
        <v>46182.402280092603</v>
      </c>
      <c r="D675" s="1" t="s">
        <v>2187</v>
      </c>
      <c r="E675" s="1" t="s">
        <v>168</v>
      </c>
      <c r="F675" s="2">
        <v>46171.041678240697</v>
      </c>
      <c r="G675" s="3">
        <v>44.1</v>
      </c>
      <c r="H675" s="3">
        <v>35.4</v>
      </c>
      <c r="I675" s="3">
        <v>65.5</v>
      </c>
      <c r="J675" s="3">
        <v>38.799999999999997</v>
      </c>
      <c r="K675" s="3">
        <v>42.4</v>
      </c>
    </row>
    <row r="676" spans="1:11" x14ac:dyDescent="0.4">
      <c r="A676" t="s">
        <v>2188</v>
      </c>
      <c r="B676" s="1" t="s">
        <v>2189</v>
      </c>
      <c r="C676" s="2">
        <v>46182.402592592603</v>
      </c>
      <c r="D676" s="1" t="s">
        <v>2190</v>
      </c>
      <c r="E676" s="1" t="s">
        <v>168</v>
      </c>
      <c r="F676" s="2">
        <v>46171.083344907398</v>
      </c>
      <c r="G676" s="3">
        <v>42.1</v>
      </c>
      <c r="H676" s="3">
        <v>34.9</v>
      </c>
      <c r="I676" s="3">
        <v>67.7</v>
      </c>
      <c r="J676" s="3">
        <v>37.4</v>
      </c>
      <c r="K676" s="3">
        <v>42.8</v>
      </c>
    </row>
    <row r="677" spans="1:11" x14ac:dyDescent="0.4">
      <c r="A677" t="s">
        <v>2191</v>
      </c>
      <c r="B677" s="1" t="s">
        <v>2192</v>
      </c>
      <c r="C677" s="2">
        <v>46182.402453703697</v>
      </c>
      <c r="D677" s="1" t="s">
        <v>2193</v>
      </c>
      <c r="E677" s="1" t="s">
        <v>168</v>
      </c>
      <c r="F677" s="2">
        <v>46171.125011574099</v>
      </c>
      <c r="G677" s="3">
        <v>38.6</v>
      </c>
      <c r="H677" s="3">
        <v>33.9</v>
      </c>
      <c r="I677" s="3">
        <v>56.1</v>
      </c>
      <c r="J677" s="3">
        <v>36</v>
      </c>
      <c r="K677" s="3">
        <v>39.799999999999997</v>
      </c>
    </row>
    <row r="678" spans="1:11" x14ac:dyDescent="0.4">
      <c r="A678" t="s">
        <v>2194</v>
      </c>
      <c r="B678" s="1" t="s">
        <v>2195</v>
      </c>
      <c r="C678" s="2">
        <v>46182.402442129598</v>
      </c>
      <c r="D678" s="1" t="s">
        <v>2196</v>
      </c>
      <c r="E678" s="1" t="s">
        <v>168</v>
      </c>
      <c r="F678" s="2">
        <v>46171.166678240697</v>
      </c>
      <c r="G678" s="3">
        <v>54.6</v>
      </c>
      <c r="H678" s="3">
        <v>35.4</v>
      </c>
      <c r="I678" s="3">
        <v>85.3</v>
      </c>
      <c r="J678" s="3">
        <v>38.6</v>
      </c>
      <c r="K678" s="3">
        <v>53.1</v>
      </c>
    </row>
    <row r="679" spans="1:11" x14ac:dyDescent="0.4">
      <c r="A679" t="s">
        <v>2197</v>
      </c>
      <c r="B679" s="1" t="s">
        <v>2198</v>
      </c>
      <c r="C679" s="2">
        <v>46182.402488425898</v>
      </c>
      <c r="D679" s="1" t="s">
        <v>2199</v>
      </c>
      <c r="E679" s="1" t="s">
        <v>168</v>
      </c>
      <c r="F679" s="2">
        <v>46171.208344907398</v>
      </c>
      <c r="G679" s="3">
        <v>56.3</v>
      </c>
      <c r="H679" s="3">
        <v>37.1</v>
      </c>
      <c r="I679" s="3">
        <v>84.6</v>
      </c>
      <c r="J679" s="3">
        <v>40.299999999999997</v>
      </c>
      <c r="K679" s="3">
        <v>52.6</v>
      </c>
    </row>
    <row r="680" spans="1:11" x14ac:dyDescent="0.4">
      <c r="A680" t="s">
        <v>2200</v>
      </c>
      <c r="B680" s="1" t="s">
        <v>2201</v>
      </c>
      <c r="C680" s="2">
        <v>46182.402604166702</v>
      </c>
      <c r="D680" s="1" t="s">
        <v>2202</v>
      </c>
      <c r="E680" s="1" t="s">
        <v>168</v>
      </c>
      <c r="F680" s="2">
        <v>46171.250011574099</v>
      </c>
      <c r="G680" s="3">
        <v>53.7</v>
      </c>
      <c r="H680" s="3">
        <v>38.200000000000003</v>
      </c>
      <c r="I680" s="3">
        <v>71</v>
      </c>
      <c r="J680" s="3">
        <v>41.9</v>
      </c>
      <c r="K680" s="3">
        <v>51</v>
      </c>
    </row>
    <row r="681" spans="1:11" x14ac:dyDescent="0.4">
      <c r="A681" t="s">
        <v>2203</v>
      </c>
      <c r="B681" s="1" t="s">
        <v>2204</v>
      </c>
      <c r="C681" s="2">
        <v>46182.402210648099</v>
      </c>
      <c r="D681" s="1" t="s">
        <v>2205</v>
      </c>
      <c r="E681" s="1" t="s">
        <v>168</v>
      </c>
      <c r="F681" s="2">
        <v>46171.291678240697</v>
      </c>
      <c r="G681" s="3">
        <v>56.4</v>
      </c>
      <c r="H681" s="3">
        <v>38.4</v>
      </c>
      <c r="I681" s="3">
        <v>75.900000000000006</v>
      </c>
      <c r="J681" s="3">
        <v>43.4</v>
      </c>
      <c r="K681" s="3">
        <v>57.6</v>
      </c>
    </row>
    <row r="682" spans="1:11" x14ac:dyDescent="0.4">
      <c r="A682" t="s">
        <v>2206</v>
      </c>
      <c r="B682" s="1" t="s">
        <v>2207</v>
      </c>
      <c r="C682" s="2">
        <v>46182.402303240699</v>
      </c>
      <c r="D682" s="1" t="s">
        <v>2208</v>
      </c>
      <c r="E682" s="1" t="s">
        <v>168</v>
      </c>
      <c r="F682" s="2">
        <v>46171.333344907398</v>
      </c>
      <c r="G682" s="3">
        <v>57.4</v>
      </c>
      <c r="H682" s="3">
        <v>43.4</v>
      </c>
      <c r="I682" s="3">
        <v>79.599999999999994</v>
      </c>
      <c r="J682" s="3">
        <v>48.8</v>
      </c>
      <c r="K682" s="3">
        <v>59.9</v>
      </c>
    </row>
    <row r="683" spans="1:11" x14ac:dyDescent="0.4">
      <c r="A683" t="s">
        <v>2209</v>
      </c>
      <c r="B683" s="1" t="s">
        <v>2210</v>
      </c>
      <c r="C683" s="2">
        <v>46182.402407407397</v>
      </c>
      <c r="D683" s="1" t="s">
        <v>2211</v>
      </c>
      <c r="E683" s="1" t="s">
        <v>168</v>
      </c>
      <c r="F683" s="2">
        <v>46171.375011574099</v>
      </c>
      <c r="G683" s="3">
        <v>57.8</v>
      </c>
      <c r="H683" s="3">
        <v>42.3</v>
      </c>
      <c r="I683" s="3">
        <v>78</v>
      </c>
      <c r="J683" s="3">
        <v>49</v>
      </c>
      <c r="K683" s="3">
        <v>60.2</v>
      </c>
    </row>
    <row r="684" spans="1:11" x14ac:dyDescent="0.4">
      <c r="A684" t="s">
        <v>2212</v>
      </c>
      <c r="B684" s="1" t="s">
        <v>2213</v>
      </c>
      <c r="C684" s="2">
        <v>46182.402418981503</v>
      </c>
      <c r="D684" s="1" t="s">
        <v>2214</v>
      </c>
      <c r="E684" s="1" t="s">
        <v>168</v>
      </c>
      <c r="F684" s="2">
        <v>46171.416678240697</v>
      </c>
      <c r="G684" s="3">
        <v>57.1</v>
      </c>
      <c r="H684" s="3">
        <v>41.1</v>
      </c>
      <c r="I684" s="3">
        <v>76.599999999999994</v>
      </c>
      <c r="J684" s="3">
        <v>46.9</v>
      </c>
      <c r="K684" s="3">
        <v>59.4</v>
      </c>
    </row>
    <row r="685" spans="1:11" x14ac:dyDescent="0.4">
      <c r="A685" t="s">
        <v>2215</v>
      </c>
      <c r="B685" s="1" t="s">
        <v>2216</v>
      </c>
      <c r="C685" s="2">
        <v>46182.402199074102</v>
      </c>
      <c r="D685" s="1" t="s">
        <v>2217</v>
      </c>
      <c r="E685" s="1" t="s">
        <v>168</v>
      </c>
      <c r="F685" s="2">
        <v>46171.458344907398</v>
      </c>
      <c r="G685" s="3">
        <v>56.8</v>
      </c>
      <c r="H685" s="3">
        <v>39.4</v>
      </c>
      <c r="I685" s="3">
        <v>75.2</v>
      </c>
      <c r="J685" s="3">
        <v>42.5</v>
      </c>
      <c r="K685" s="3">
        <v>59.6</v>
      </c>
    </row>
    <row r="686" spans="1:11" x14ac:dyDescent="0.4">
      <c r="A686" t="s">
        <v>2218</v>
      </c>
      <c r="B686" s="1" t="s">
        <v>2219</v>
      </c>
      <c r="C686" s="2">
        <v>46182.402523148201</v>
      </c>
      <c r="D686" s="1" t="s">
        <v>2220</v>
      </c>
      <c r="E686" s="1" t="s">
        <v>168</v>
      </c>
      <c r="F686" s="2">
        <v>46171.500011574099</v>
      </c>
      <c r="G686" s="3">
        <v>59.1</v>
      </c>
      <c r="H686" s="3">
        <v>42.3</v>
      </c>
      <c r="I686" s="3">
        <v>80</v>
      </c>
      <c r="J686" s="3">
        <v>48.8</v>
      </c>
      <c r="K686" s="3">
        <v>61.8</v>
      </c>
    </row>
    <row r="687" spans="1:11" x14ac:dyDescent="0.4">
      <c r="A687" t="s">
        <v>2221</v>
      </c>
      <c r="B687" s="1" t="s">
        <v>2222</v>
      </c>
      <c r="C687" s="2">
        <v>46182.402164351799</v>
      </c>
      <c r="D687" s="1" t="s">
        <v>2223</v>
      </c>
      <c r="E687" s="1" t="s">
        <v>168</v>
      </c>
      <c r="F687" s="2">
        <v>46171.541678240697</v>
      </c>
      <c r="G687" s="3">
        <v>56</v>
      </c>
      <c r="H687" s="3">
        <v>40.799999999999997</v>
      </c>
      <c r="I687" s="3">
        <v>72.900000000000006</v>
      </c>
      <c r="J687" s="3">
        <v>46.3</v>
      </c>
      <c r="K687" s="3">
        <v>57.7</v>
      </c>
    </row>
    <row r="688" spans="1:11" x14ac:dyDescent="0.4">
      <c r="A688" t="s">
        <v>2224</v>
      </c>
      <c r="B688" s="1" t="s">
        <v>2225</v>
      </c>
      <c r="C688" s="2">
        <v>46182.402465277803</v>
      </c>
      <c r="D688" s="1" t="s">
        <v>2226</v>
      </c>
      <c r="E688" s="1" t="s">
        <v>168</v>
      </c>
      <c r="F688" s="2">
        <v>46171.583344907398</v>
      </c>
      <c r="G688" s="3">
        <v>57.6</v>
      </c>
      <c r="H688" s="3">
        <v>39.6</v>
      </c>
      <c r="I688" s="3">
        <v>82.8</v>
      </c>
      <c r="J688" s="3">
        <v>45.7</v>
      </c>
      <c r="K688" s="3">
        <v>60.3</v>
      </c>
    </row>
    <row r="689" spans="1:11" x14ac:dyDescent="0.4">
      <c r="A689" t="s">
        <v>2227</v>
      </c>
      <c r="B689" s="1" t="s">
        <v>2228</v>
      </c>
      <c r="C689" s="2">
        <v>46182.402245370402</v>
      </c>
      <c r="D689" s="1" t="s">
        <v>2229</v>
      </c>
      <c r="E689" s="1" t="s">
        <v>168</v>
      </c>
      <c r="F689" s="2">
        <v>46171.625011574099</v>
      </c>
      <c r="G689" s="3">
        <v>55.1</v>
      </c>
      <c r="H689" s="3">
        <v>40</v>
      </c>
      <c r="I689" s="3">
        <v>71.099999999999994</v>
      </c>
      <c r="J689" s="3">
        <v>43.5</v>
      </c>
      <c r="K689" s="3">
        <v>55.1</v>
      </c>
    </row>
    <row r="690" spans="1:11" x14ac:dyDescent="0.4">
      <c r="A690" t="s">
        <v>2230</v>
      </c>
      <c r="B690" s="1" t="s">
        <v>2231</v>
      </c>
      <c r="C690" s="2">
        <v>46182.402141203696</v>
      </c>
      <c r="D690" s="1" t="s">
        <v>2232</v>
      </c>
      <c r="E690" s="1" t="s">
        <v>168</v>
      </c>
      <c r="F690" s="2">
        <v>46171.666678240697</v>
      </c>
      <c r="G690" s="3">
        <v>58.2</v>
      </c>
      <c r="H690" s="3">
        <v>41.5</v>
      </c>
      <c r="I690" s="3">
        <v>73.400000000000006</v>
      </c>
      <c r="J690" s="3">
        <v>47.4</v>
      </c>
      <c r="K690" s="3">
        <v>61</v>
      </c>
    </row>
    <row r="691" spans="1:11" x14ac:dyDescent="0.4">
      <c r="A691" t="s">
        <v>2233</v>
      </c>
      <c r="B691" s="1" t="s">
        <v>2234</v>
      </c>
      <c r="C691" s="2">
        <v>46182.402245370402</v>
      </c>
      <c r="D691" s="1" t="s">
        <v>2235</v>
      </c>
      <c r="E691" s="1" t="s">
        <v>168</v>
      </c>
      <c r="F691" s="2">
        <v>46171.708344907398</v>
      </c>
      <c r="G691" s="3">
        <v>56.4</v>
      </c>
      <c r="H691" s="3">
        <v>40.9</v>
      </c>
      <c r="I691" s="3">
        <v>74.5</v>
      </c>
      <c r="J691" s="3">
        <v>45.7</v>
      </c>
      <c r="K691" s="3">
        <v>57.3</v>
      </c>
    </row>
    <row r="692" spans="1:11" x14ac:dyDescent="0.4">
      <c r="A692" t="s">
        <v>2236</v>
      </c>
      <c r="B692" s="1" t="s">
        <v>2237</v>
      </c>
      <c r="C692" s="2">
        <v>46182.402430555601</v>
      </c>
      <c r="D692" s="1" t="s">
        <v>2238</v>
      </c>
      <c r="E692" s="1" t="s">
        <v>168</v>
      </c>
      <c r="F692" s="2">
        <v>46171.750011574099</v>
      </c>
      <c r="G692" s="3">
        <v>54.3</v>
      </c>
      <c r="H692" s="3">
        <v>39.4</v>
      </c>
      <c r="I692" s="3">
        <v>71</v>
      </c>
      <c r="J692" s="3">
        <v>43.3</v>
      </c>
      <c r="K692" s="3">
        <v>54.3</v>
      </c>
    </row>
    <row r="693" spans="1:11" x14ac:dyDescent="0.4">
      <c r="A693" t="s">
        <v>2239</v>
      </c>
      <c r="B693" s="1" t="s">
        <v>2240</v>
      </c>
      <c r="C693" s="2">
        <v>46182.402523148201</v>
      </c>
      <c r="D693" s="1" t="s">
        <v>2241</v>
      </c>
      <c r="E693" s="1" t="s">
        <v>168</v>
      </c>
      <c r="F693" s="2">
        <v>46171.791678240697</v>
      </c>
      <c r="G693" s="3">
        <v>53.4</v>
      </c>
      <c r="H693" s="3">
        <v>37.9</v>
      </c>
      <c r="I693" s="3">
        <v>71.099999999999994</v>
      </c>
      <c r="J693" s="3">
        <v>40.799999999999997</v>
      </c>
      <c r="K693" s="3">
        <v>49.3</v>
      </c>
    </row>
    <row r="694" spans="1:11" x14ac:dyDescent="0.4">
      <c r="A694" t="s">
        <v>2242</v>
      </c>
      <c r="B694" s="1" t="s">
        <v>2243</v>
      </c>
      <c r="C694" s="2">
        <v>46182.402627314797</v>
      </c>
      <c r="D694" s="1" t="s">
        <v>2244</v>
      </c>
      <c r="E694" s="1" t="s">
        <v>168</v>
      </c>
      <c r="F694" s="2">
        <v>46171.833344907398</v>
      </c>
      <c r="G694" s="3">
        <v>54.3</v>
      </c>
      <c r="H694" s="3">
        <v>37</v>
      </c>
      <c r="I694" s="3">
        <v>71.3</v>
      </c>
      <c r="J694" s="3">
        <v>39.799999999999997</v>
      </c>
      <c r="K694" s="3">
        <v>50.1</v>
      </c>
    </row>
    <row r="695" spans="1:11" x14ac:dyDescent="0.4">
      <c r="A695" t="s">
        <v>2245</v>
      </c>
      <c r="B695" s="1" t="s">
        <v>2246</v>
      </c>
      <c r="C695" s="2">
        <v>46182.402638888903</v>
      </c>
      <c r="D695" s="1" t="s">
        <v>2247</v>
      </c>
      <c r="E695" s="1" t="s">
        <v>168</v>
      </c>
      <c r="F695" s="2">
        <v>46171.875011574099</v>
      </c>
      <c r="G695" s="3">
        <v>54.9</v>
      </c>
      <c r="H695" s="3">
        <v>38.4</v>
      </c>
      <c r="I695" s="3">
        <v>75.2</v>
      </c>
      <c r="J695" s="3">
        <v>41.1</v>
      </c>
      <c r="K695" s="3">
        <v>50.2</v>
      </c>
    </row>
    <row r="696" spans="1:11" x14ac:dyDescent="0.4">
      <c r="A696" t="s">
        <v>2248</v>
      </c>
      <c r="B696" s="1" t="s">
        <v>2249</v>
      </c>
      <c r="C696" s="2">
        <v>46182.402268518497</v>
      </c>
      <c r="D696" s="1" t="s">
        <v>2250</v>
      </c>
      <c r="E696" s="1" t="s">
        <v>168</v>
      </c>
      <c r="F696" s="2">
        <v>46171.916678240697</v>
      </c>
      <c r="G696" s="3">
        <v>53.8</v>
      </c>
      <c r="H696" s="3">
        <v>39.299999999999997</v>
      </c>
      <c r="I696" s="3">
        <v>71.8</v>
      </c>
      <c r="J696" s="3">
        <v>42.3</v>
      </c>
      <c r="K696" s="3">
        <v>48.4</v>
      </c>
    </row>
    <row r="697" spans="1:11" x14ac:dyDescent="0.4">
      <c r="A697" t="s">
        <v>2251</v>
      </c>
      <c r="B697" s="1" t="s">
        <v>2252</v>
      </c>
      <c r="C697" s="2">
        <v>46182.402662036999</v>
      </c>
      <c r="D697" s="1" t="s">
        <v>2253</v>
      </c>
      <c r="E697" s="1" t="s">
        <v>168</v>
      </c>
      <c r="F697" s="2">
        <v>46171.958344907398</v>
      </c>
      <c r="G697" s="3">
        <v>53.3</v>
      </c>
      <c r="H697" s="3">
        <v>40.299999999999997</v>
      </c>
      <c r="I697" s="3">
        <v>71.400000000000006</v>
      </c>
      <c r="J697" s="3">
        <v>43.4</v>
      </c>
      <c r="K697" s="3">
        <v>49.4</v>
      </c>
    </row>
    <row r="698" spans="1:11" x14ac:dyDescent="0.4">
      <c r="A698" t="s">
        <v>2254</v>
      </c>
      <c r="B698" s="1" t="s">
        <v>2255</v>
      </c>
      <c r="C698" s="2">
        <v>46182.402638888903</v>
      </c>
      <c r="D698" s="1" t="s">
        <v>2256</v>
      </c>
      <c r="E698" s="1" t="s">
        <v>168</v>
      </c>
      <c r="F698" s="2">
        <v>46172.000011574099</v>
      </c>
      <c r="G698" s="3">
        <v>48.4</v>
      </c>
      <c r="H698" s="3">
        <v>37.799999999999997</v>
      </c>
      <c r="I698" s="3">
        <v>71.5</v>
      </c>
      <c r="J698" s="3">
        <v>41</v>
      </c>
      <c r="K698" s="3">
        <v>46</v>
      </c>
    </row>
    <row r="699" spans="1:11" x14ac:dyDescent="0.4">
      <c r="A699" t="s">
        <v>2257</v>
      </c>
      <c r="B699" s="1" t="s">
        <v>2258</v>
      </c>
      <c r="C699" s="2">
        <v>46182.402581018498</v>
      </c>
      <c r="D699" s="1" t="s">
        <v>2259</v>
      </c>
      <c r="E699" s="1" t="s">
        <v>168</v>
      </c>
      <c r="F699" s="2">
        <v>46172.041678240697</v>
      </c>
      <c r="G699" s="3">
        <v>43.5</v>
      </c>
      <c r="H699" s="3">
        <v>35.4</v>
      </c>
      <c r="I699" s="3">
        <v>67.599999999999994</v>
      </c>
      <c r="J699" s="3">
        <v>38.6</v>
      </c>
      <c r="K699" s="3">
        <v>42.6</v>
      </c>
    </row>
    <row r="700" spans="1:11" x14ac:dyDescent="0.4">
      <c r="A700" t="s">
        <v>2260</v>
      </c>
      <c r="B700" s="1" t="s">
        <v>2261</v>
      </c>
      <c r="C700" s="2">
        <v>46182.402615740699</v>
      </c>
      <c r="D700" s="1" t="s">
        <v>2262</v>
      </c>
      <c r="E700" s="1" t="s">
        <v>168</v>
      </c>
      <c r="F700" s="2">
        <v>46172.083344907398</v>
      </c>
      <c r="G700" s="3">
        <v>38</v>
      </c>
      <c r="H700" s="3">
        <v>32.1</v>
      </c>
      <c r="I700" s="3">
        <v>57.7</v>
      </c>
      <c r="J700" s="3">
        <v>34.700000000000003</v>
      </c>
      <c r="K700" s="3">
        <v>39.200000000000003</v>
      </c>
    </row>
    <row r="701" spans="1:11" x14ac:dyDescent="0.4">
      <c r="A701" t="s">
        <v>2263</v>
      </c>
      <c r="B701" s="1" t="s">
        <v>2264</v>
      </c>
      <c r="C701" s="2">
        <v>46182.402384259301</v>
      </c>
      <c r="D701" s="1" t="s">
        <v>2265</v>
      </c>
      <c r="E701" s="1" t="s">
        <v>168</v>
      </c>
      <c r="F701" s="2">
        <v>46172.125011574099</v>
      </c>
      <c r="G701" s="3">
        <v>38</v>
      </c>
      <c r="H701" s="3">
        <v>31.7</v>
      </c>
      <c r="I701" s="3">
        <v>56.5</v>
      </c>
      <c r="J701" s="3">
        <v>34.700000000000003</v>
      </c>
      <c r="K701" s="3">
        <v>39.799999999999997</v>
      </c>
    </row>
    <row r="702" spans="1:11" x14ac:dyDescent="0.4">
      <c r="A702" t="s">
        <v>2266</v>
      </c>
      <c r="B702" s="1" t="s">
        <v>2267</v>
      </c>
      <c r="C702" s="2">
        <v>46182.402627314797</v>
      </c>
      <c r="D702" s="1" t="s">
        <v>2268</v>
      </c>
      <c r="E702" s="1" t="s">
        <v>168</v>
      </c>
      <c r="F702" s="2">
        <v>46172.166678240697</v>
      </c>
      <c r="G702" s="3">
        <v>45.6</v>
      </c>
      <c r="H702" s="3">
        <v>34</v>
      </c>
      <c r="I702" s="3">
        <v>70.400000000000006</v>
      </c>
      <c r="J702" s="3">
        <v>37.1</v>
      </c>
      <c r="K702" s="3">
        <v>48.4</v>
      </c>
    </row>
    <row r="703" spans="1:11" x14ac:dyDescent="0.4">
      <c r="A703" t="s">
        <v>2269</v>
      </c>
      <c r="B703" s="1" t="s">
        <v>2270</v>
      </c>
      <c r="C703" s="2">
        <v>46182.402372685203</v>
      </c>
      <c r="D703" s="1" t="s">
        <v>2271</v>
      </c>
      <c r="E703" s="1" t="s">
        <v>168</v>
      </c>
      <c r="F703" s="2">
        <v>46172.208344907398</v>
      </c>
      <c r="G703" s="3">
        <v>53.1</v>
      </c>
      <c r="H703" s="3">
        <v>36.4</v>
      </c>
      <c r="I703" s="3">
        <v>75</v>
      </c>
      <c r="J703" s="3">
        <v>38.6</v>
      </c>
      <c r="K703" s="3">
        <v>48.1</v>
      </c>
    </row>
    <row r="704" spans="1:11" x14ac:dyDescent="0.4">
      <c r="A704" t="s">
        <v>2272</v>
      </c>
      <c r="B704" s="1" t="s">
        <v>2273</v>
      </c>
      <c r="C704" s="2">
        <v>46182.402129629598</v>
      </c>
      <c r="D704" s="1" t="s">
        <v>2274</v>
      </c>
      <c r="E704" s="1" t="s">
        <v>168</v>
      </c>
      <c r="F704" s="2">
        <v>46172.250011574099</v>
      </c>
      <c r="G704" s="3">
        <v>52.9</v>
      </c>
      <c r="H704" s="3">
        <v>35.6</v>
      </c>
      <c r="I704" s="3">
        <v>73.599999999999994</v>
      </c>
      <c r="J704" s="3">
        <v>38.299999999999997</v>
      </c>
      <c r="K704" s="3">
        <v>50.4</v>
      </c>
    </row>
    <row r="705" spans="1:11" x14ac:dyDescent="0.4">
      <c r="A705" t="s">
        <v>2275</v>
      </c>
      <c r="B705" s="1" t="s">
        <v>2276</v>
      </c>
      <c r="C705" s="2">
        <v>46182.402523148201</v>
      </c>
      <c r="D705" s="1" t="s">
        <v>2277</v>
      </c>
      <c r="E705" s="1" t="s">
        <v>168</v>
      </c>
      <c r="F705" s="2">
        <v>46172.291678240697</v>
      </c>
      <c r="G705" s="3">
        <v>54.1</v>
      </c>
      <c r="H705" s="3">
        <v>35.5</v>
      </c>
      <c r="I705" s="3">
        <v>79.8</v>
      </c>
      <c r="J705" s="3">
        <v>38.4</v>
      </c>
      <c r="K705" s="3">
        <v>52.1</v>
      </c>
    </row>
    <row r="706" spans="1:11" x14ac:dyDescent="0.4">
      <c r="A706" t="s">
        <v>2278</v>
      </c>
      <c r="B706" s="1" t="s">
        <v>2279</v>
      </c>
      <c r="C706" s="2">
        <v>46182.402557870402</v>
      </c>
      <c r="D706" s="1" t="s">
        <v>2280</v>
      </c>
      <c r="E706" s="1" t="s">
        <v>168</v>
      </c>
      <c r="F706" s="2">
        <v>46172.333344907398</v>
      </c>
      <c r="G706" s="3">
        <v>55.7</v>
      </c>
      <c r="H706" s="3">
        <v>36.9</v>
      </c>
      <c r="I706" s="3">
        <v>78</v>
      </c>
      <c r="J706" s="3">
        <v>40.799999999999997</v>
      </c>
      <c r="K706" s="3">
        <v>56.6</v>
      </c>
    </row>
    <row r="707" spans="1:11" x14ac:dyDescent="0.4">
      <c r="A707" t="s">
        <v>2281</v>
      </c>
      <c r="B707" s="1" t="s">
        <v>2282</v>
      </c>
      <c r="C707" s="2">
        <v>46182.402418981503</v>
      </c>
      <c r="D707" s="1" t="s">
        <v>2283</v>
      </c>
      <c r="E707" s="1" t="s">
        <v>168</v>
      </c>
      <c r="F707" s="2">
        <v>46172.375011574099</v>
      </c>
      <c r="G707" s="3">
        <v>54.5</v>
      </c>
      <c r="H707" s="3">
        <v>34.799999999999997</v>
      </c>
      <c r="I707" s="3">
        <v>74.8</v>
      </c>
      <c r="J707" s="3">
        <v>40.5</v>
      </c>
      <c r="K707" s="3">
        <v>53.9</v>
      </c>
    </row>
    <row r="708" spans="1:11" x14ac:dyDescent="0.4">
      <c r="A708" t="s">
        <v>2284</v>
      </c>
      <c r="B708" s="1" t="s">
        <v>2285</v>
      </c>
      <c r="C708" s="2">
        <v>46182.402476851901</v>
      </c>
      <c r="D708" s="1" t="s">
        <v>2286</v>
      </c>
      <c r="E708" s="1" t="s">
        <v>168</v>
      </c>
      <c r="F708" s="2">
        <v>46172.416678240697</v>
      </c>
      <c r="G708" s="3">
        <v>54.2</v>
      </c>
      <c r="H708" s="3">
        <v>34.9</v>
      </c>
      <c r="I708" s="3">
        <v>73.3</v>
      </c>
      <c r="J708" s="3">
        <v>37.799999999999997</v>
      </c>
      <c r="K708" s="3">
        <v>53.4</v>
      </c>
    </row>
    <row r="709" spans="1:11" x14ac:dyDescent="0.4">
      <c r="A709" t="s">
        <v>2287</v>
      </c>
      <c r="B709" s="1" t="s">
        <v>2288</v>
      </c>
      <c r="C709" s="2">
        <v>46182.402569444399</v>
      </c>
      <c r="D709" s="1" t="s">
        <v>2289</v>
      </c>
      <c r="E709" s="1" t="s">
        <v>168</v>
      </c>
      <c r="F709" s="2">
        <v>46172.458344907398</v>
      </c>
      <c r="G709" s="3">
        <v>54.8</v>
      </c>
      <c r="H709" s="3">
        <v>36.5</v>
      </c>
      <c r="I709" s="3">
        <v>71.8</v>
      </c>
      <c r="J709" s="3">
        <v>38.700000000000003</v>
      </c>
      <c r="K709" s="3">
        <v>54.7</v>
      </c>
    </row>
    <row r="710" spans="1:11" x14ac:dyDescent="0.4">
      <c r="A710" t="s">
        <v>2290</v>
      </c>
      <c r="B710" s="1" t="s">
        <v>2291</v>
      </c>
      <c r="C710" s="2">
        <v>46182.402557870402</v>
      </c>
      <c r="D710" s="1" t="s">
        <v>2292</v>
      </c>
      <c r="E710" s="1" t="s">
        <v>168</v>
      </c>
      <c r="F710" s="2">
        <v>46172.500011574099</v>
      </c>
      <c r="G710" s="3">
        <v>54.4</v>
      </c>
      <c r="H710" s="3">
        <v>35.4</v>
      </c>
      <c r="I710" s="3">
        <v>73.3</v>
      </c>
      <c r="J710" s="3">
        <v>40</v>
      </c>
      <c r="K710" s="3">
        <v>53.4</v>
      </c>
    </row>
    <row r="711" spans="1:11" x14ac:dyDescent="0.4">
      <c r="A711" t="s">
        <v>2293</v>
      </c>
      <c r="B711" s="1" t="s">
        <v>2294</v>
      </c>
      <c r="C711" s="2">
        <v>46182.402499999997</v>
      </c>
      <c r="D711" s="1" t="s">
        <v>2295</v>
      </c>
      <c r="E711" s="1" t="s">
        <v>168</v>
      </c>
      <c r="F711" s="2">
        <v>46172.541678240697</v>
      </c>
      <c r="G711" s="3">
        <v>53.5</v>
      </c>
      <c r="H711" s="3">
        <v>35</v>
      </c>
      <c r="I711" s="3">
        <v>71</v>
      </c>
      <c r="J711" s="3">
        <v>37.5</v>
      </c>
      <c r="K711" s="3">
        <v>51</v>
      </c>
    </row>
    <row r="712" spans="1:11" x14ac:dyDescent="0.4">
      <c r="A712" t="s">
        <v>2296</v>
      </c>
      <c r="B712" s="1" t="s">
        <v>2297</v>
      </c>
      <c r="C712" s="2">
        <v>46182.402303240699</v>
      </c>
      <c r="D712" s="1" t="s">
        <v>2298</v>
      </c>
      <c r="E712" s="1" t="s">
        <v>168</v>
      </c>
      <c r="F712" s="2">
        <v>46172.583344907398</v>
      </c>
      <c r="G712" s="3">
        <v>53.2</v>
      </c>
      <c r="H712" s="3">
        <v>35.6</v>
      </c>
      <c r="I712" s="3">
        <v>70.099999999999994</v>
      </c>
      <c r="J712" s="3">
        <v>38.1</v>
      </c>
      <c r="K712" s="3">
        <v>50</v>
      </c>
    </row>
    <row r="713" spans="1:11" x14ac:dyDescent="0.4">
      <c r="A713" t="s">
        <v>2299</v>
      </c>
      <c r="B713" s="1" t="s">
        <v>2300</v>
      </c>
      <c r="C713" s="2">
        <v>46182.402523148201</v>
      </c>
      <c r="D713" s="1" t="s">
        <v>2301</v>
      </c>
      <c r="E713" s="1" t="s">
        <v>168</v>
      </c>
      <c r="F713" s="2">
        <v>46172.625011574099</v>
      </c>
      <c r="G713" s="3">
        <v>54.2</v>
      </c>
      <c r="H713" s="3">
        <v>36.4</v>
      </c>
      <c r="I713" s="3">
        <v>70.3</v>
      </c>
      <c r="J713" s="3">
        <v>39.6</v>
      </c>
      <c r="K713" s="3">
        <v>53.6</v>
      </c>
    </row>
    <row r="714" spans="1:11" x14ac:dyDescent="0.4">
      <c r="A714" t="s">
        <v>2302</v>
      </c>
      <c r="B714" s="1" t="s">
        <v>2303</v>
      </c>
      <c r="C714" s="2">
        <v>46182.402326388903</v>
      </c>
      <c r="D714" s="1" t="s">
        <v>2304</v>
      </c>
      <c r="E714" s="1" t="s">
        <v>168</v>
      </c>
      <c r="F714" s="2">
        <v>46172.666678240697</v>
      </c>
      <c r="G714" s="3">
        <v>54.7</v>
      </c>
      <c r="H714" s="3">
        <v>37.700000000000003</v>
      </c>
      <c r="I714" s="3">
        <v>70.099999999999994</v>
      </c>
      <c r="J714" s="3">
        <v>40.299999999999997</v>
      </c>
      <c r="K714" s="3">
        <v>53.8</v>
      </c>
    </row>
    <row r="715" spans="1:11" x14ac:dyDescent="0.4">
      <c r="A715" t="s">
        <v>2305</v>
      </c>
      <c r="B715" s="1" t="s">
        <v>2306</v>
      </c>
      <c r="C715" s="2">
        <v>46182.402662036999</v>
      </c>
      <c r="D715" s="1" t="s">
        <v>2307</v>
      </c>
      <c r="E715" s="1" t="s">
        <v>168</v>
      </c>
      <c r="F715" s="2">
        <v>46172.708344907398</v>
      </c>
      <c r="G715" s="3">
        <v>53.5</v>
      </c>
      <c r="H715" s="3">
        <v>36.700000000000003</v>
      </c>
      <c r="I715" s="3">
        <v>70.900000000000006</v>
      </c>
      <c r="J715" s="3">
        <v>39.700000000000003</v>
      </c>
      <c r="K715" s="3">
        <v>49.2</v>
      </c>
    </row>
    <row r="716" spans="1:11" x14ac:dyDescent="0.4">
      <c r="A716" t="s">
        <v>2308</v>
      </c>
      <c r="B716" s="1" t="s">
        <v>2309</v>
      </c>
      <c r="C716" s="2">
        <v>46182.402199074102</v>
      </c>
      <c r="D716" s="1" t="s">
        <v>2310</v>
      </c>
      <c r="E716" s="1" t="s">
        <v>168</v>
      </c>
      <c r="F716" s="2">
        <v>46172.750011574099</v>
      </c>
      <c r="G716" s="3">
        <v>53.6</v>
      </c>
      <c r="H716" s="3">
        <v>37</v>
      </c>
      <c r="I716" s="3">
        <v>70.400000000000006</v>
      </c>
      <c r="J716" s="3">
        <v>40.299999999999997</v>
      </c>
      <c r="K716" s="3">
        <v>49.6</v>
      </c>
    </row>
    <row r="717" spans="1:11" x14ac:dyDescent="0.4">
      <c r="A717" t="s">
        <v>2311</v>
      </c>
      <c r="B717" s="1" t="s">
        <v>2312</v>
      </c>
      <c r="C717" s="2">
        <v>46182.402638888903</v>
      </c>
      <c r="D717" s="1" t="s">
        <v>2313</v>
      </c>
      <c r="E717" s="1" t="s">
        <v>168</v>
      </c>
      <c r="F717" s="2">
        <v>46172.791678240697</v>
      </c>
      <c r="G717" s="3">
        <v>54.3</v>
      </c>
      <c r="H717" s="3">
        <v>38.799999999999997</v>
      </c>
      <c r="I717" s="3">
        <v>71.5</v>
      </c>
      <c r="J717" s="3">
        <v>41.7</v>
      </c>
      <c r="K717" s="3">
        <v>51.3</v>
      </c>
    </row>
    <row r="718" spans="1:11" x14ac:dyDescent="0.4">
      <c r="A718" t="s">
        <v>2314</v>
      </c>
      <c r="B718" s="1" t="s">
        <v>2315</v>
      </c>
      <c r="C718" s="2">
        <v>46182.402453703697</v>
      </c>
      <c r="D718" s="1" t="s">
        <v>2316</v>
      </c>
      <c r="E718" s="1" t="s">
        <v>168</v>
      </c>
      <c r="F718" s="2">
        <v>46172.833344907398</v>
      </c>
      <c r="G718" s="3">
        <v>54</v>
      </c>
      <c r="H718" s="3">
        <v>39.5</v>
      </c>
      <c r="I718" s="3">
        <v>70.900000000000006</v>
      </c>
      <c r="J718" s="3">
        <v>41.9</v>
      </c>
      <c r="K718" s="3">
        <v>49.6</v>
      </c>
    </row>
    <row r="719" spans="1:11" x14ac:dyDescent="0.4">
      <c r="A719" t="s">
        <v>2317</v>
      </c>
      <c r="B719" s="1" t="s">
        <v>2318</v>
      </c>
      <c r="C719" s="2">
        <v>46182.402662036999</v>
      </c>
      <c r="D719" s="1" t="s">
        <v>2319</v>
      </c>
      <c r="E719" s="1" t="s">
        <v>168</v>
      </c>
      <c r="F719" s="2">
        <v>46172.875011574099</v>
      </c>
      <c r="G719" s="3">
        <v>54</v>
      </c>
      <c r="H719" s="3">
        <v>39.299999999999997</v>
      </c>
      <c r="I719" s="3">
        <v>71.099999999999994</v>
      </c>
      <c r="J719" s="3">
        <v>42.1</v>
      </c>
      <c r="K719" s="3">
        <v>51.3</v>
      </c>
    </row>
    <row r="720" spans="1:11" x14ac:dyDescent="0.4">
      <c r="A720" t="s">
        <v>2320</v>
      </c>
      <c r="B720" s="1" t="s">
        <v>2321</v>
      </c>
      <c r="C720" s="2">
        <v>46182.402245370402</v>
      </c>
      <c r="D720" s="1" t="s">
        <v>2322</v>
      </c>
      <c r="E720" s="1" t="s">
        <v>168</v>
      </c>
      <c r="F720" s="2">
        <v>46172.916678240697</v>
      </c>
      <c r="G720" s="3">
        <v>54.2</v>
      </c>
      <c r="H720" s="3">
        <v>40.1</v>
      </c>
      <c r="I720" s="3">
        <v>73.2</v>
      </c>
      <c r="J720" s="3">
        <v>43.2</v>
      </c>
      <c r="K720" s="3">
        <v>50.9</v>
      </c>
    </row>
    <row r="721" spans="1:11" x14ac:dyDescent="0.4">
      <c r="A721" t="s">
        <v>2323</v>
      </c>
      <c r="B721" s="1" t="s">
        <v>2324</v>
      </c>
      <c r="C721" s="2">
        <v>46182.402314814797</v>
      </c>
      <c r="D721" s="1" t="s">
        <v>2325</v>
      </c>
      <c r="E721" s="1" t="s">
        <v>168</v>
      </c>
      <c r="F721" s="2">
        <v>46172.958344907398</v>
      </c>
      <c r="G721" s="3">
        <v>52.9</v>
      </c>
      <c r="H721" s="3">
        <v>40.6</v>
      </c>
      <c r="I721" s="3">
        <v>71.099999999999994</v>
      </c>
      <c r="J721" s="3">
        <v>43.3</v>
      </c>
      <c r="K721" s="3">
        <v>48.2</v>
      </c>
    </row>
    <row r="722" spans="1:11" x14ac:dyDescent="0.4">
      <c r="A722" t="s">
        <v>2326</v>
      </c>
      <c r="B722" s="1" t="s">
        <v>2327</v>
      </c>
      <c r="C722" s="2">
        <v>46182.402581018498</v>
      </c>
      <c r="D722" s="1" t="s">
        <v>2328</v>
      </c>
      <c r="E722" s="1" t="s">
        <v>168</v>
      </c>
      <c r="F722" s="2">
        <v>46173.000011574099</v>
      </c>
      <c r="G722" s="3">
        <v>49.5</v>
      </c>
      <c r="H722" s="3">
        <v>37.700000000000003</v>
      </c>
      <c r="I722" s="3">
        <v>69.900000000000006</v>
      </c>
      <c r="J722" s="3">
        <v>41.5</v>
      </c>
      <c r="K722" s="3">
        <v>46.2</v>
      </c>
    </row>
    <row r="723" spans="1:11" x14ac:dyDescent="0.4">
      <c r="A723" t="s">
        <v>2329</v>
      </c>
      <c r="B723" s="1" t="s">
        <v>2330</v>
      </c>
      <c r="C723" s="2">
        <v>46182.402245370402</v>
      </c>
      <c r="D723" s="1" t="s">
        <v>2331</v>
      </c>
      <c r="E723" s="1" t="s">
        <v>168</v>
      </c>
      <c r="F723" s="2">
        <v>46173.041678240697</v>
      </c>
      <c r="G723" s="3">
        <v>44.7</v>
      </c>
      <c r="H723" s="3">
        <v>36.700000000000003</v>
      </c>
      <c r="I723" s="3">
        <v>67.400000000000006</v>
      </c>
      <c r="J723" s="3">
        <v>39.9</v>
      </c>
      <c r="K723" s="3">
        <v>44.3</v>
      </c>
    </row>
    <row r="724" spans="1:11" x14ac:dyDescent="0.4">
      <c r="A724" t="s">
        <v>2332</v>
      </c>
      <c r="B724" s="1" t="s">
        <v>2333</v>
      </c>
      <c r="C724" s="2">
        <v>46182.402291666702</v>
      </c>
      <c r="D724" s="1" t="s">
        <v>2334</v>
      </c>
      <c r="E724" s="1" t="s">
        <v>168</v>
      </c>
      <c r="F724" s="2">
        <v>46173.083344907398</v>
      </c>
      <c r="G724" s="3">
        <v>41.3</v>
      </c>
      <c r="H724" s="3">
        <v>36</v>
      </c>
      <c r="I724" s="3">
        <v>60.4</v>
      </c>
      <c r="J724" s="3">
        <v>39.1</v>
      </c>
      <c r="K724" s="3">
        <v>42.6</v>
      </c>
    </row>
    <row r="725" spans="1:11" x14ac:dyDescent="0.4">
      <c r="A725" t="s">
        <v>2335</v>
      </c>
      <c r="B725" s="1" t="s">
        <v>2336</v>
      </c>
      <c r="C725" s="2">
        <v>46182.402638888903</v>
      </c>
      <c r="D725" s="1" t="s">
        <v>2337</v>
      </c>
      <c r="E725" s="1" t="s">
        <v>168</v>
      </c>
      <c r="F725" s="2">
        <v>46173.125011574099</v>
      </c>
      <c r="G725" s="3">
        <v>40.4</v>
      </c>
      <c r="H725" s="3">
        <v>35.5</v>
      </c>
      <c r="I725" s="3">
        <v>57.6</v>
      </c>
      <c r="J725" s="3">
        <v>37.9</v>
      </c>
      <c r="K725" s="3">
        <v>42</v>
      </c>
    </row>
    <row r="726" spans="1:11" x14ac:dyDescent="0.4">
      <c r="A726" t="s">
        <v>2338</v>
      </c>
      <c r="B726" s="1" t="s">
        <v>2339</v>
      </c>
      <c r="C726" s="2">
        <v>46182.402337963002</v>
      </c>
      <c r="D726" s="1" t="s">
        <v>2340</v>
      </c>
      <c r="E726" s="1" t="s">
        <v>168</v>
      </c>
      <c r="F726" s="2">
        <v>46173.166678240697</v>
      </c>
      <c r="G726" s="3">
        <v>49.6</v>
      </c>
      <c r="H726" s="3">
        <v>36</v>
      </c>
      <c r="I726" s="3">
        <v>77.599999999999994</v>
      </c>
      <c r="J726" s="3">
        <v>39.299999999999997</v>
      </c>
      <c r="K726" s="3">
        <v>48.5</v>
      </c>
    </row>
    <row r="727" spans="1:11" x14ac:dyDescent="0.4">
      <c r="A727" t="s">
        <v>2341</v>
      </c>
      <c r="B727" s="1" t="s">
        <v>2342</v>
      </c>
      <c r="C727" s="2">
        <v>46182.402418981503</v>
      </c>
      <c r="D727" s="1" t="s">
        <v>2343</v>
      </c>
      <c r="E727" s="1" t="s">
        <v>168</v>
      </c>
      <c r="F727" s="2">
        <v>46173.208344907398</v>
      </c>
      <c r="G727" s="3">
        <v>49.2</v>
      </c>
      <c r="H727" s="3">
        <v>36.6</v>
      </c>
      <c r="I727" s="3">
        <v>74.7</v>
      </c>
      <c r="J727" s="3">
        <v>39.9</v>
      </c>
      <c r="K727" s="3">
        <v>48.3</v>
      </c>
    </row>
    <row r="728" spans="1:11" x14ac:dyDescent="0.4">
      <c r="A728" t="s">
        <v>2344</v>
      </c>
      <c r="B728" s="1" t="s">
        <v>2345</v>
      </c>
      <c r="C728" s="2">
        <v>46182.402256944399</v>
      </c>
      <c r="D728" s="1" t="s">
        <v>2346</v>
      </c>
      <c r="E728" s="1" t="s">
        <v>168</v>
      </c>
      <c r="F728" s="2">
        <v>46173.250011574099</v>
      </c>
      <c r="G728" s="3">
        <v>46</v>
      </c>
      <c r="H728" s="3">
        <v>36.700000000000003</v>
      </c>
      <c r="I728" s="3">
        <v>72</v>
      </c>
      <c r="J728" s="3">
        <v>39.299999999999997</v>
      </c>
      <c r="K728" s="3">
        <v>44.7</v>
      </c>
    </row>
    <row r="729" spans="1:11" x14ac:dyDescent="0.4">
      <c r="A729" t="s">
        <v>2347</v>
      </c>
      <c r="B729" s="1" t="s">
        <v>2348</v>
      </c>
      <c r="C729" s="2">
        <v>46182.402349536998</v>
      </c>
      <c r="D729" s="1" t="s">
        <v>2349</v>
      </c>
      <c r="E729" s="1" t="s">
        <v>168</v>
      </c>
      <c r="F729" s="2">
        <v>46173.291678240697</v>
      </c>
      <c r="G729" s="3">
        <v>51.4</v>
      </c>
      <c r="H729" s="3">
        <v>38.1</v>
      </c>
      <c r="I729" s="3">
        <v>70</v>
      </c>
      <c r="J729" s="3">
        <v>40.4</v>
      </c>
      <c r="K729" s="3">
        <v>47.4</v>
      </c>
    </row>
    <row r="730" spans="1:11" x14ac:dyDescent="0.4">
      <c r="A730" t="s">
        <v>2350</v>
      </c>
      <c r="B730" s="1" t="s">
        <v>2351</v>
      </c>
      <c r="C730" s="2">
        <v>46182.402233796303</v>
      </c>
      <c r="D730" s="1" t="s">
        <v>2352</v>
      </c>
      <c r="E730" s="1" t="s">
        <v>168</v>
      </c>
      <c r="F730" s="2">
        <v>46173.333344907398</v>
      </c>
      <c r="G730" s="3">
        <v>55.1</v>
      </c>
      <c r="H730" s="3">
        <v>38.299999999999997</v>
      </c>
      <c r="I730" s="3">
        <v>77.5</v>
      </c>
      <c r="J730" s="3">
        <v>42.2</v>
      </c>
      <c r="K730" s="3">
        <v>52.6</v>
      </c>
    </row>
    <row r="731" spans="1:11" x14ac:dyDescent="0.4">
      <c r="A731" t="s">
        <v>2353</v>
      </c>
      <c r="B731" s="1" t="s">
        <v>2354</v>
      </c>
      <c r="C731" s="2">
        <v>46182.402581018498</v>
      </c>
      <c r="D731" s="1" t="s">
        <v>2355</v>
      </c>
      <c r="E731" s="1" t="s">
        <v>168</v>
      </c>
      <c r="F731" s="2">
        <v>46173.375011574099</v>
      </c>
      <c r="G731" s="3">
        <v>52.3</v>
      </c>
      <c r="H731" s="3">
        <v>40.299999999999997</v>
      </c>
      <c r="I731" s="3">
        <v>73.3</v>
      </c>
      <c r="J731" s="3">
        <v>43.2</v>
      </c>
      <c r="K731" s="3">
        <v>49.8</v>
      </c>
    </row>
    <row r="732" spans="1:11" x14ac:dyDescent="0.4">
      <c r="A732" t="s">
        <v>2356</v>
      </c>
      <c r="B732" s="1" t="s">
        <v>2357</v>
      </c>
      <c r="C732" s="2">
        <v>46182.402615740699</v>
      </c>
      <c r="D732" s="1" t="s">
        <v>2358</v>
      </c>
      <c r="E732" s="1" t="s">
        <v>168</v>
      </c>
      <c r="F732" s="2">
        <v>46173.416678240697</v>
      </c>
      <c r="G732" s="3">
        <v>54.5</v>
      </c>
      <c r="H732" s="3">
        <v>40.700000000000003</v>
      </c>
      <c r="I732" s="3">
        <v>71.7</v>
      </c>
      <c r="J732" s="3">
        <v>43.2</v>
      </c>
      <c r="K732" s="3">
        <v>54.5</v>
      </c>
    </row>
    <row r="733" spans="1:11" x14ac:dyDescent="0.4">
      <c r="A733" t="s">
        <v>2359</v>
      </c>
      <c r="B733" s="1" t="s">
        <v>2360</v>
      </c>
      <c r="C733" s="2">
        <v>46182.402175925898</v>
      </c>
      <c r="D733" s="1" t="s">
        <v>2361</v>
      </c>
      <c r="E733" s="1" t="s">
        <v>168</v>
      </c>
      <c r="F733" s="2">
        <v>46173.458344907398</v>
      </c>
      <c r="G733" s="3">
        <v>53.9</v>
      </c>
      <c r="H733" s="3">
        <v>40.4</v>
      </c>
      <c r="I733" s="3">
        <v>69.900000000000006</v>
      </c>
      <c r="J733" s="3">
        <v>43.3</v>
      </c>
      <c r="K733" s="3">
        <v>52.4</v>
      </c>
    </row>
    <row r="734" spans="1:11" x14ac:dyDescent="0.4">
      <c r="A734" t="s">
        <v>2362</v>
      </c>
      <c r="B734" s="1" t="s">
        <v>2363</v>
      </c>
      <c r="C734" s="2">
        <v>46182.402638888903</v>
      </c>
      <c r="D734" s="1" t="s">
        <v>2364</v>
      </c>
      <c r="E734" s="1" t="s">
        <v>168</v>
      </c>
      <c r="F734" s="2">
        <v>46173.500011574099</v>
      </c>
      <c r="G734" s="3">
        <v>52.5</v>
      </c>
      <c r="H734" s="3">
        <v>41.7</v>
      </c>
      <c r="I734" s="3">
        <v>71.400000000000006</v>
      </c>
      <c r="J734" s="3">
        <v>43.9</v>
      </c>
      <c r="K734" s="3">
        <v>51.4</v>
      </c>
    </row>
    <row r="735" spans="1:11" x14ac:dyDescent="0.4">
      <c r="A735" t="s">
        <v>2365</v>
      </c>
      <c r="B735" s="1" t="s">
        <v>2366</v>
      </c>
      <c r="C735" s="2">
        <v>46182.402511574102</v>
      </c>
      <c r="D735" s="1" t="s">
        <v>2367</v>
      </c>
      <c r="E735" s="1" t="s">
        <v>168</v>
      </c>
      <c r="F735" s="2">
        <v>46173.541678240697</v>
      </c>
      <c r="G735" s="3">
        <v>51.8</v>
      </c>
      <c r="H735" s="3">
        <v>39.700000000000003</v>
      </c>
      <c r="I735" s="3">
        <v>69.599999999999994</v>
      </c>
      <c r="J735" s="3">
        <v>43.1</v>
      </c>
      <c r="K735" s="3">
        <v>50.6</v>
      </c>
    </row>
    <row r="736" spans="1:11" x14ac:dyDescent="0.4">
      <c r="A736" t="s">
        <v>2368</v>
      </c>
      <c r="B736" s="1" t="s">
        <v>2369</v>
      </c>
      <c r="C736" s="2">
        <v>46182.402488425898</v>
      </c>
      <c r="D736" s="1" t="s">
        <v>2370</v>
      </c>
      <c r="E736" s="1" t="s">
        <v>168</v>
      </c>
      <c r="F736" s="2">
        <v>46173.583344907398</v>
      </c>
      <c r="G736" s="3">
        <v>52.5</v>
      </c>
      <c r="H736" s="3">
        <v>41.1</v>
      </c>
      <c r="I736" s="3">
        <v>70.400000000000006</v>
      </c>
      <c r="J736" s="3">
        <v>43.4</v>
      </c>
      <c r="K736" s="3">
        <v>50.5</v>
      </c>
    </row>
    <row r="737" spans="1:11" x14ac:dyDescent="0.4">
      <c r="A737" t="s">
        <v>2371</v>
      </c>
      <c r="B737" s="1" t="s">
        <v>2372</v>
      </c>
      <c r="C737" s="2">
        <v>46182.402534722198</v>
      </c>
      <c r="D737" s="1" t="s">
        <v>2373</v>
      </c>
      <c r="E737" s="1" t="s">
        <v>168</v>
      </c>
      <c r="F737" s="2">
        <v>46173.625011574099</v>
      </c>
      <c r="G737" s="3">
        <v>52.4</v>
      </c>
      <c r="H737" s="3">
        <v>39.9</v>
      </c>
      <c r="I737" s="3">
        <v>70.2</v>
      </c>
      <c r="J737" s="3">
        <v>43.3</v>
      </c>
      <c r="K737" s="3">
        <v>49.1</v>
      </c>
    </row>
    <row r="738" spans="1:11" x14ac:dyDescent="0.4">
      <c r="A738" t="s">
        <v>2374</v>
      </c>
      <c r="B738" s="1" t="s">
        <v>2375</v>
      </c>
      <c r="C738" s="2">
        <v>46182.402245370402</v>
      </c>
      <c r="D738" s="1" t="s">
        <v>2376</v>
      </c>
      <c r="E738" s="1" t="s">
        <v>168</v>
      </c>
      <c r="F738" s="2">
        <v>46173.666678240697</v>
      </c>
      <c r="G738" s="3">
        <v>52</v>
      </c>
      <c r="H738" s="3">
        <v>41.4</v>
      </c>
      <c r="I738" s="3">
        <v>75.3</v>
      </c>
      <c r="J738" s="3">
        <v>43.9</v>
      </c>
      <c r="K738" s="3">
        <v>51</v>
      </c>
    </row>
    <row r="739" spans="1:11" x14ac:dyDescent="0.4">
      <c r="A739" t="s">
        <v>2377</v>
      </c>
      <c r="B739" s="1" t="s">
        <v>2378</v>
      </c>
      <c r="C739" s="2">
        <v>46182.402233796303</v>
      </c>
      <c r="D739" s="1" t="s">
        <v>2379</v>
      </c>
      <c r="E739" s="1" t="s">
        <v>168</v>
      </c>
      <c r="F739" s="2">
        <v>46173.708344907398</v>
      </c>
      <c r="G739" s="3">
        <v>51.6</v>
      </c>
      <c r="H739" s="3">
        <v>40.700000000000003</v>
      </c>
      <c r="I739" s="3">
        <v>70.5</v>
      </c>
      <c r="J739" s="3">
        <v>43.4</v>
      </c>
      <c r="K739" s="3">
        <v>48.9</v>
      </c>
    </row>
    <row r="740" spans="1:11" x14ac:dyDescent="0.4">
      <c r="A740" t="s">
        <v>2380</v>
      </c>
      <c r="B740" s="1" t="s">
        <v>2381</v>
      </c>
      <c r="C740" s="2">
        <v>46182.402141203696</v>
      </c>
      <c r="D740" s="1" t="s">
        <v>2382</v>
      </c>
      <c r="E740" s="1" t="s">
        <v>168</v>
      </c>
      <c r="F740" s="2">
        <v>46173.750011574099</v>
      </c>
      <c r="G740" s="3">
        <v>53.8</v>
      </c>
      <c r="H740" s="3">
        <v>41.3</v>
      </c>
      <c r="I740" s="3">
        <v>75.7</v>
      </c>
      <c r="J740" s="3">
        <v>43.3</v>
      </c>
      <c r="K740" s="3">
        <v>49.7</v>
      </c>
    </row>
    <row r="741" spans="1:11" x14ac:dyDescent="0.4">
      <c r="A741" t="s">
        <v>2383</v>
      </c>
      <c r="B741" s="1" t="s">
        <v>2384</v>
      </c>
      <c r="C741" s="2">
        <v>46182.402592592603</v>
      </c>
      <c r="D741" s="1" t="s">
        <v>2385</v>
      </c>
      <c r="E741" s="1" t="s">
        <v>168</v>
      </c>
      <c r="F741" s="2">
        <v>46173.791678240697</v>
      </c>
      <c r="G741" s="3">
        <v>52.3</v>
      </c>
      <c r="H741" s="3">
        <v>40.700000000000003</v>
      </c>
      <c r="I741" s="3">
        <v>71.2</v>
      </c>
      <c r="J741" s="3">
        <v>43.4</v>
      </c>
      <c r="K741" s="3">
        <v>48.5</v>
      </c>
    </row>
    <row r="742" spans="1:11" x14ac:dyDescent="0.4">
      <c r="A742" t="s">
        <v>2386</v>
      </c>
      <c r="B742" s="1" t="s">
        <v>2387</v>
      </c>
      <c r="C742" s="2">
        <v>46182.402210648099</v>
      </c>
      <c r="D742" s="1" t="s">
        <v>2388</v>
      </c>
      <c r="E742" s="1" t="s">
        <v>168</v>
      </c>
      <c r="F742" s="2">
        <v>46173.833344907398</v>
      </c>
      <c r="G742" s="3">
        <v>53.8</v>
      </c>
      <c r="H742" s="3">
        <v>41.1</v>
      </c>
      <c r="I742" s="3">
        <v>74.3</v>
      </c>
      <c r="J742" s="3">
        <v>44.1</v>
      </c>
      <c r="K742" s="3">
        <v>51.1</v>
      </c>
    </row>
    <row r="743" spans="1:11" x14ac:dyDescent="0.4">
      <c r="A743" t="s">
        <v>2389</v>
      </c>
      <c r="B743" s="1" t="s">
        <v>2390</v>
      </c>
      <c r="C743" s="2">
        <v>46182.402534722198</v>
      </c>
      <c r="D743" s="1" t="s">
        <v>2391</v>
      </c>
      <c r="E743" s="1" t="s">
        <v>168</v>
      </c>
      <c r="F743" s="2">
        <v>46173.875011574099</v>
      </c>
      <c r="G743" s="3">
        <v>51.4</v>
      </c>
      <c r="H743" s="3">
        <v>41.4</v>
      </c>
      <c r="I743" s="3">
        <v>70.5</v>
      </c>
      <c r="J743" s="3">
        <v>43.7</v>
      </c>
      <c r="K743" s="3">
        <v>48</v>
      </c>
    </row>
    <row r="744" spans="1:11" x14ac:dyDescent="0.4">
      <c r="A744" t="s">
        <v>2392</v>
      </c>
      <c r="B744" s="1" t="s">
        <v>2393</v>
      </c>
      <c r="C744" s="2">
        <v>46182.402453703697</v>
      </c>
      <c r="D744" s="1" t="s">
        <v>2394</v>
      </c>
      <c r="E744" s="1" t="s">
        <v>168</v>
      </c>
      <c r="F744" s="2">
        <v>46173.916678240697</v>
      </c>
      <c r="G744" s="3">
        <v>49.6</v>
      </c>
      <c r="H744" s="3">
        <v>40.700000000000003</v>
      </c>
      <c r="I744" s="3">
        <v>70.7</v>
      </c>
      <c r="J744" s="3">
        <v>43.1</v>
      </c>
      <c r="K744" s="3">
        <v>46.4</v>
      </c>
    </row>
    <row r="745" spans="1:11" x14ac:dyDescent="0.4">
      <c r="A745" t="s">
        <v>2395</v>
      </c>
      <c r="B745" s="1" t="s">
        <v>2396</v>
      </c>
      <c r="C745" s="2">
        <v>46182.402407407397</v>
      </c>
      <c r="D745" s="1" t="s">
        <v>2397</v>
      </c>
      <c r="E745" s="1" t="s">
        <v>168</v>
      </c>
      <c r="F745" s="2">
        <v>46173.958344907398</v>
      </c>
      <c r="G745" s="3">
        <v>51.7</v>
      </c>
      <c r="H745" s="3">
        <v>40</v>
      </c>
      <c r="I745" s="3">
        <v>77.8</v>
      </c>
      <c r="J745" s="3">
        <v>42.9</v>
      </c>
      <c r="K745" s="3">
        <v>47.5</v>
      </c>
    </row>
    <row r="746" spans="1:11" x14ac:dyDescent="0.4">
      <c r="A746" t="s">
        <v>2398</v>
      </c>
      <c r="B746" s="1" t="s">
        <v>2399</v>
      </c>
      <c r="C746" s="2">
        <v>46182.400960648098</v>
      </c>
      <c r="D746" s="1" t="s">
        <v>2400</v>
      </c>
      <c r="E746" s="1" t="s">
        <v>2401</v>
      </c>
      <c r="F746" s="2">
        <v>46143.000011574099</v>
      </c>
      <c r="G746" s="3">
        <v>45.5</v>
      </c>
      <c r="H746" s="3">
        <v>40.799999999999997</v>
      </c>
      <c r="I746" s="3">
        <v>68.900000000000006</v>
      </c>
      <c r="J746" s="3">
        <v>42.8</v>
      </c>
      <c r="K746" s="3">
        <v>46.5</v>
      </c>
    </row>
    <row r="747" spans="1:11" x14ac:dyDescent="0.4">
      <c r="A747" t="s">
        <v>2402</v>
      </c>
      <c r="B747" s="1" t="s">
        <v>2403</v>
      </c>
      <c r="C747" s="2">
        <v>46182.401099536997</v>
      </c>
      <c r="D747" s="1" t="s">
        <v>2404</v>
      </c>
      <c r="E747" s="1" t="s">
        <v>2401</v>
      </c>
      <c r="F747" s="2">
        <v>46143.041678240697</v>
      </c>
      <c r="G747" s="3">
        <v>48.5</v>
      </c>
      <c r="H747" s="3">
        <v>41</v>
      </c>
      <c r="I747" s="3">
        <v>64.5</v>
      </c>
      <c r="J747" s="3">
        <v>43.8</v>
      </c>
      <c r="K747" s="3">
        <v>51.5</v>
      </c>
    </row>
    <row r="748" spans="1:11" x14ac:dyDescent="0.4">
      <c r="A748" t="s">
        <v>2405</v>
      </c>
      <c r="B748" s="1" t="s">
        <v>2406</v>
      </c>
      <c r="C748" s="2">
        <v>46182.400949074101</v>
      </c>
      <c r="D748" s="1" t="s">
        <v>2407</v>
      </c>
      <c r="E748" s="1" t="s">
        <v>2401</v>
      </c>
      <c r="F748" s="2">
        <v>46143.083344907398</v>
      </c>
      <c r="G748" s="3">
        <v>48.5</v>
      </c>
      <c r="H748" s="3">
        <v>40.299999999999997</v>
      </c>
      <c r="I748" s="3">
        <v>68.7</v>
      </c>
      <c r="J748" s="3">
        <v>42.7</v>
      </c>
      <c r="K748" s="3">
        <v>49</v>
      </c>
    </row>
    <row r="749" spans="1:11" x14ac:dyDescent="0.4">
      <c r="A749" t="s">
        <v>2408</v>
      </c>
      <c r="B749" s="1" t="s">
        <v>2409</v>
      </c>
      <c r="C749" s="2">
        <v>46182.401076388902</v>
      </c>
      <c r="D749" s="1" t="s">
        <v>2410</v>
      </c>
      <c r="E749" s="1" t="s">
        <v>2401</v>
      </c>
      <c r="F749" s="2">
        <v>46143.125011574099</v>
      </c>
      <c r="G749" s="3">
        <v>44.9</v>
      </c>
      <c r="H749" s="3">
        <v>38.799999999999997</v>
      </c>
      <c r="I749" s="3">
        <v>60.7</v>
      </c>
      <c r="J749" s="3">
        <v>41.1</v>
      </c>
      <c r="K749" s="3">
        <v>45.7</v>
      </c>
    </row>
    <row r="750" spans="1:11" x14ac:dyDescent="0.4">
      <c r="A750" t="s">
        <v>2411</v>
      </c>
      <c r="B750" s="1" t="s">
        <v>2412</v>
      </c>
      <c r="C750" s="2">
        <v>46182.4008680556</v>
      </c>
      <c r="D750" s="1" t="s">
        <v>2413</v>
      </c>
      <c r="E750" s="1" t="s">
        <v>2401</v>
      </c>
      <c r="F750" s="2">
        <v>46143.166678240697</v>
      </c>
      <c r="G750" s="3">
        <v>45.6</v>
      </c>
      <c r="H750" s="3">
        <v>39</v>
      </c>
      <c r="I750" s="3">
        <v>65.7</v>
      </c>
      <c r="J750" s="3">
        <v>41</v>
      </c>
      <c r="K750" s="3">
        <v>46.9</v>
      </c>
    </row>
    <row r="751" spans="1:11" x14ac:dyDescent="0.4">
      <c r="A751" t="s">
        <v>2414</v>
      </c>
      <c r="B751" s="1" t="s">
        <v>2415</v>
      </c>
      <c r="C751" s="2">
        <v>46182.400995370401</v>
      </c>
      <c r="D751" s="1" t="s">
        <v>2416</v>
      </c>
      <c r="E751" s="1" t="s">
        <v>2401</v>
      </c>
      <c r="F751" s="2">
        <v>46143.208344907398</v>
      </c>
      <c r="G751" s="3">
        <v>49</v>
      </c>
      <c r="H751" s="3">
        <v>40.1</v>
      </c>
      <c r="I751" s="3">
        <v>70.5</v>
      </c>
      <c r="J751" s="3">
        <v>42.9</v>
      </c>
      <c r="K751" s="3">
        <v>51</v>
      </c>
    </row>
    <row r="752" spans="1:11" x14ac:dyDescent="0.4">
      <c r="A752" t="s">
        <v>2417</v>
      </c>
      <c r="B752" s="1" t="s">
        <v>2418</v>
      </c>
      <c r="C752" s="2">
        <v>46182.401099536997</v>
      </c>
      <c r="D752" s="1" t="s">
        <v>2419</v>
      </c>
      <c r="E752" s="1" t="s">
        <v>2401</v>
      </c>
      <c r="F752" s="2">
        <v>46143.250011574099</v>
      </c>
      <c r="G752" s="3">
        <v>59.9</v>
      </c>
      <c r="H752" s="3">
        <v>43.7</v>
      </c>
      <c r="I752" s="3">
        <v>82.7</v>
      </c>
      <c r="J752" s="3">
        <v>46.5</v>
      </c>
      <c r="K752" s="3">
        <v>58.7</v>
      </c>
    </row>
    <row r="753" spans="1:11" x14ac:dyDescent="0.4">
      <c r="A753" t="s">
        <v>2420</v>
      </c>
      <c r="B753" s="1" t="s">
        <v>2421</v>
      </c>
      <c r="C753" s="2">
        <v>46182.400972222204</v>
      </c>
      <c r="D753" s="1" t="s">
        <v>2422</v>
      </c>
      <c r="E753" s="1" t="s">
        <v>2401</v>
      </c>
      <c r="F753" s="2">
        <v>46143.291678240697</v>
      </c>
      <c r="G753" s="3">
        <v>50.7</v>
      </c>
      <c r="H753" s="3">
        <v>44.4</v>
      </c>
      <c r="I753" s="3">
        <v>70</v>
      </c>
      <c r="J753" s="3">
        <v>46.5</v>
      </c>
      <c r="K753" s="3">
        <v>53.4</v>
      </c>
    </row>
    <row r="754" spans="1:11" x14ac:dyDescent="0.4">
      <c r="A754" t="s">
        <v>2423</v>
      </c>
      <c r="B754" s="1" t="s">
        <v>2424</v>
      </c>
      <c r="C754" s="2">
        <v>46182.401006944398</v>
      </c>
      <c r="D754" s="1" t="s">
        <v>2425</v>
      </c>
      <c r="E754" s="1" t="s">
        <v>2401</v>
      </c>
      <c r="F754" s="2">
        <v>46143.333344907398</v>
      </c>
      <c r="G754" s="3">
        <v>53.9</v>
      </c>
      <c r="H754" s="3">
        <v>46.2</v>
      </c>
      <c r="I754" s="3">
        <v>72.8</v>
      </c>
      <c r="J754" s="3">
        <v>48.6</v>
      </c>
      <c r="K754" s="3">
        <v>56.1</v>
      </c>
    </row>
    <row r="755" spans="1:11" x14ac:dyDescent="0.4">
      <c r="A755" t="s">
        <v>2426</v>
      </c>
      <c r="B755" s="1" t="s">
        <v>2427</v>
      </c>
      <c r="C755" s="2">
        <v>46182.400949074101</v>
      </c>
      <c r="D755" s="1" t="s">
        <v>2428</v>
      </c>
      <c r="E755" s="1" t="s">
        <v>2401</v>
      </c>
      <c r="F755" s="2">
        <v>46143.375011574099</v>
      </c>
      <c r="G755" s="3">
        <v>59.6</v>
      </c>
      <c r="H755" s="3">
        <v>48.8</v>
      </c>
      <c r="I755" s="3">
        <v>89.4</v>
      </c>
      <c r="J755" s="3">
        <v>51.5</v>
      </c>
      <c r="K755" s="3">
        <v>60</v>
      </c>
    </row>
    <row r="756" spans="1:11" x14ac:dyDescent="0.4">
      <c r="A756" t="s">
        <v>2429</v>
      </c>
      <c r="B756" s="1" t="s">
        <v>2430</v>
      </c>
      <c r="C756" s="2">
        <v>46182.401006944398</v>
      </c>
      <c r="D756" s="1" t="s">
        <v>2431</v>
      </c>
      <c r="E756" s="1" t="s">
        <v>2401</v>
      </c>
      <c r="F756" s="2">
        <v>46143.416678240697</v>
      </c>
      <c r="G756" s="3">
        <v>59.6</v>
      </c>
      <c r="H756" s="3">
        <v>44.5</v>
      </c>
      <c r="I756" s="3">
        <v>78.2</v>
      </c>
      <c r="J756" s="3">
        <v>49.5</v>
      </c>
      <c r="K756" s="3">
        <v>62.3</v>
      </c>
    </row>
    <row r="757" spans="1:11" x14ac:dyDescent="0.4">
      <c r="A757" t="s">
        <v>2432</v>
      </c>
      <c r="B757" s="1" t="s">
        <v>2433</v>
      </c>
      <c r="C757" s="2">
        <v>46182.400914351798</v>
      </c>
      <c r="D757" s="1" t="s">
        <v>2434</v>
      </c>
      <c r="E757" s="1" t="s">
        <v>2401</v>
      </c>
      <c r="F757" s="2">
        <v>46143.458344907398</v>
      </c>
      <c r="G757" s="3">
        <v>56.6</v>
      </c>
      <c r="H757" s="3">
        <v>46.2</v>
      </c>
      <c r="I757" s="3">
        <v>78.8</v>
      </c>
      <c r="J757" s="3">
        <v>50.1</v>
      </c>
      <c r="K757" s="3">
        <v>58.4</v>
      </c>
    </row>
    <row r="758" spans="1:11" x14ac:dyDescent="0.4">
      <c r="A758" t="s">
        <v>2435</v>
      </c>
      <c r="B758" s="1" t="s">
        <v>2436</v>
      </c>
      <c r="C758" s="2">
        <v>46182.401041666701</v>
      </c>
      <c r="D758" s="1" t="s">
        <v>2437</v>
      </c>
      <c r="E758" s="1" t="s">
        <v>2401</v>
      </c>
      <c r="F758" s="2">
        <v>46143.500011574099</v>
      </c>
      <c r="G758" s="3">
        <v>59.6</v>
      </c>
      <c r="H758" s="3">
        <v>47.5</v>
      </c>
      <c r="I758" s="3">
        <v>78.400000000000006</v>
      </c>
      <c r="J758" s="3">
        <v>52.2</v>
      </c>
      <c r="K758" s="3">
        <v>61.6</v>
      </c>
    </row>
    <row r="759" spans="1:11" x14ac:dyDescent="0.4">
      <c r="A759" t="s">
        <v>2438</v>
      </c>
      <c r="B759" s="1" t="s">
        <v>2439</v>
      </c>
      <c r="C759" s="2">
        <v>46182.401030092602</v>
      </c>
      <c r="D759" s="1" t="s">
        <v>2440</v>
      </c>
      <c r="E759" s="1" t="s">
        <v>2401</v>
      </c>
      <c r="F759" s="2">
        <v>46143.541678240697</v>
      </c>
      <c r="G759" s="3">
        <v>60</v>
      </c>
      <c r="H759" s="3">
        <v>50</v>
      </c>
      <c r="I759" s="3">
        <v>79.3</v>
      </c>
      <c r="J759" s="3">
        <v>54.2</v>
      </c>
      <c r="K759" s="3">
        <v>60.8</v>
      </c>
    </row>
    <row r="760" spans="1:11" x14ac:dyDescent="0.4">
      <c r="A760" t="s">
        <v>2441</v>
      </c>
      <c r="B760" s="1" t="s">
        <v>2442</v>
      </c>
      <c r="C760" s="2">
        <v>46182.400914351798</v>
      </c>
      <c r="D760" s="1" t="s">
        <v>2443</v>
      </c>
      <c r="E760" s="1" t="s">
        <v>2401</v>
      </c>
      <c r="F760" s="2">
        <v>46143.583344907398</v>
      </c>
      <c r="G760" s="3">
        <v>64.400000000000006</v>
      </c>
      <c r="H760" s="3">
        <v>48.7</v>
      </c>
      <c r="I760" s="3">
        <v>86.6</v>
      </c>
      <c r="J760" s="3">
        <v>54.2</v>
      </c>
      <c r="K760" s="3">
        <v>67</v>
      </c>
    </row>
    <row r="761" spans="1:11" x14ac:dyDescent="0.4">
      <c r="A761" t="s">
        <v>2444</v>
      </c>
      <c r="B761" s="1" t="s">
        <v>2445</v>
      </c>
      <c r="C761" s="2">
        <v>46182.401087963</v>
      </c>
      <c r="D761" s="1" t="s">
        <v>2446</v>
      </c>
      <c r="E761" s="1" t="s">
        <v>2401</v>
      </c>
      <c r="F761" s="2">
        <v>46143.625011574099</v>
      </c>
      <c r="G761" s="3">
        <v>60.5</v>
      </c>
      <c r="H761" s="3">
        <v>49</v>
      </c>
      <c r="I761" s="3">
        <v>84.9</v>
      </c>
      <c r="J761" s="3">
        <v>52.4</v>
      </c>
      <c r="K761" s="3">
        <v>61.4</v>
      </c>
    </row>
    <row r="762" spans="1:11" x14ac:dyDescent="0.4">
      <c r="A762" t="s">
        <v>2447</v>
      </c>
      <c r="B762" s="1" t="s">
        <v>2448</v>
      </c>
      <c r="C762" s="2">
        <v>46182.400925925896</v>
      </c>
      <c r="D762" s="1" t="s">
        <v>2449</v>
      </c>
      <c r="E762" s="1" t="s">
        <v>2401</v>
      </c>
      <c r="F762" s="2">
        <v>46143.666678240697</v>
      </c>
      <c r="G762" s="3">
        <v>61.8</v>
      </c>
      <c r="H762" s="3">
        <v>48.8</v>
      </c>
      <c r="I762" s="3">
        <v>81.3</v>
      </c>
      <c r="J762" s="3">
        <v>52.7</v>
      </c>
      <c r="K762" s="3">
        <v>63.1</v>
      </c>
    </row>
    <row r="763" spans="1:11" x14ac:dyDescent="0.4">
      <c r="A763" t="s">
        <v>2450</v>
      </c>
      <c r="B763" s="1" t="s">
        <v>2451</v>
      </c>
      <c r="C763" s="2">
        <v>46182.401018518503</v>
      </c>
      <c r="D763" s="1" t="s">
        <v>2452</v>
      </c>
      <c r="E763" s="1" t="s">
        <v>2401</v>
      </c>
      <c r="F763" s="2">
        <v>46143.708344907398</v>
      </c>
      <c r="G763" s="3">
        <v>59.6</v>
      </c>
      <c r="H763" s="3">
        <v>43.6</v>
      </c>
      <c r="I763" s="3">
        <v>81</v>
      </c>
      <c r="J763" s="3">
        <v>47.3</v>
      </c>
      <c r="K763" s="3">
        <v>57.9</v>
      </c>
    </row>
    <row r="764" spans="1:11" x14ac:dyDescent="0.4">
      <c r="A764" t="s">
        <v>2453</v>
      </c>
      <c r="B764" s="1" t="s">
        <v>2454</v>
      </c>
      <c r="C764" s="2">
        <v>46182.400914351798</v>
      </c>
      <c r="D764" s="1" t="s">
        <v>2455</v>
      </c>
      <c r="E764" s="1" t="s">
        <v>2401</v>
      </c>
      <c r="F764" s="2">
        <v>46143.750011574099</v>
      </c>
      <c r="G764" s="3">
        <v>59.7</v>
      </c>
      <c r="H764" s="3">
        <v>42.5</v>
      </c>
      <c r="I764" s="3">
        <v>82.6</v>
      </c>
      <c r="J764" s="3">
        <v>45.8</v>
      </c>
      <c r="K764" s="3">
        <v>57.3</v>
      </c>
    </row>
    <row r="765" spans="1:11" x14ac:dyDescent="0.4">
      <c r="A765" t="s">
        <v>2456</v>
      </c>
      <c r="B765" s="1" t="s">
        <v>2457</v>
      </c>
      <c r="C765" s="2">
        <v>46182.400902777801</v>
      </c>
      <c r="D765" s="1" t="s">
        <v>2458</v>
      </c>
      <c r="E765" s="1" t="s">
        <v>2401</v>
      </c>
      <c r="F765" s="2">
        <v>46143.791678240697</v>
      </c>
      <c r="G765" s="3">
        <v>61.4</v>
      </c>
      <c r="H765" s="3">
        <v>42.6</v>
      </c>
      <c r="I765" s="3">
        <v>84.5</v>
      </c>
      <c r="J765" s="3">
        <v>45.3</v>
      </c>
      <c r="K765" s="3">
        <v>59.1</v>
      </c>
    </row>
    <row r="766" spans="1:11" x14ac:dyDescent="0.4">
      <c r="A766" t="s">
        <v>2459</v>
      </c>
      <c r="B766" s="1" t="s">
        <v>2460</v>
      </c>
      <c r="C766" s="2">
        <v>46182.400925925896</v>
      </c>
      <c r="D766" s="1" t="s">
        <v>2461</v>
      </c>
      <c r="E766" s="1" t="s">
        <v>2401</v>
      </c>
      <c r="F766" s="2">
        <v>46143.833344907398</v>
      </c>
      <c r="G766" s="3">
        <v>49.7</v>
      </c>
      <c r="H766" s="3">
        <v>42.3</v>
      </c>
      <c r="I766" s="3">
        <v>65.599999999999994</v>
      </c>
      <c r="J766" s="3">
        <v>45.1</v>
      </c>
      <c r="K766" s="3">
        <v>52.2</v>
      </c>
    </row>
    <row r="767" spans="1:11" x14ac:dyDescent="0.4">
      <c r="A767" t="s">
        <v>2462</v>
      </c>
      <c r="B767" s="1" t="s">
        <v>2463</v>
      </c>
      <c r="C767" s="2">
        <v>46182.401087963</v>
      </c>
      <c r="D767" s="1" t="s">
        <v>2464</v>
      </c>
      <c r="E767" s="1" t="s">
        <v>2401</v>
      </c>
      <c r="F767" s="2">
        <v>46143.875011574099</v>
      </c>
      <c r="G767" s="3">
        <v>56.8</v>
      </c>
      <c r="H767" s="3">
        <v>41.6</v>
      </c>
      <c r="I767" s="3">
        <v>78.900000000000006</v>
      </c>
      <c r="J767" s="3">
        <v>45.8</v>
      </c>
      <c r="K767" s="3">
        <v>56.4</v>
      </c>
    </row>
    <row r="768" spans="1:11" x14ac:dyDescent="0.4">
      <c r="A768" t="s">
        <v>2465</v>
      </c>
      <c r="B768" s="1" t="s">
        <v>2466</v>
      </c>
      <c r="C768" s="2">
        <v>46182.400995370401</v>
      </c>
      <c r="D768" s="1" t="s">
        <v>2467</v>
      </c>
      <c r="E768" s="1" t="s">
        <v>2401</v>
      </c>
      <c r="F768" s="2">
        <v>46143.916678240697</v>
      </c>
      <c r="G768" s="3">
        <v>54</v>
      </c>
      <c r="H768" s="3">
        <v>42.4</v>
      </c>
      <c r="I768" s="3">
        <v>71.599999999999994</v>
      </c>
      <c r="J768" s="3">
        <v>45.2</v>
      </c>
      <c r="K768" s="3">
        <v>55.6</v>
      </c>
    </row>
    <row r="769" spans="1:11" x14ac:dyDescent="0.4">
      <c r="A769" t="s">
        <v>2468</v>
      </c>
      <c r="B769" s="1" t="s">
        <v>2469</v>
      </c>
      <c r="C769" s="2">
        <v>46182.401041666701</v>
      </c>
      <c r="D769" s="1" t="s">
        <v>2470</v>
      </c>
      <c r="E769" s="1" t="s">
        <v>2401</v>
      </c>
      <c r="F769" s="2">
        <v>46143.958344907398</v>
      </c>
      <c r="G769" s="3">
        <v>47</v>
      </c>
      <c r="H769" s="3">
        <v>38.5</v>
      </c>
      <c r="I769" s="3">
        <v>61.6</v>
      </c>
      <c r="J769" s="3">
        <v>42.9</v>
      </c>
      <c r="K769" s="3">
        <v>49.4</v>
      </c>
    </row>
    <row r="770" spans="1:11" x14ac:dyDescent="0.4">
      <c r="A770" t="s">
        <v>2471</v>
      </c>
      <c r="B770" s="1" t="s">
        <v>2472</v>
      </c>
      <c r="C770" s="2">
        <v>46182.401030092602</v>
      </c>
      <c r="D770" s="1" t="s">
        <v>2473</v>
      </c>
      <c r="E770" s="1" t="s">
        <v>2401</v>
      </c>
      <c r="F770" s="2">
        <v>46144.000011574099</v>
      </c>
      <c r="G770" s="3">
        <v>55.3</v>
      </c>
      <c r="H770" s="3">
        <v>41</v>
      </c>
      <c r="I770" s="3">
        <v>79.099999999999994</v>
      </c>
      <c r="J770" s="3">
        <v>43.6</v>
      </c>
      <c r="K770" s="3">
        <v>53.5</v>
      </c>
    </row>
    <row r="771" spans="1:11" x14ac:dyDescent="0.4">
      <c r="A771" t="s">
        <v>2474</v>
      </c>
      <c r="B771" s="1" t="s">
        <v>2475</v>
      </c>
      <c r="C771" s="2">
        <v>46182.400937500002</v>
      </c>
      <c r="D771" s="1" t="s">
        <v>2476</v>
      </c>
      <c r="E771" s="1" t="s">
        <v>2401</v>
      </c>
      <c r="F771" s="2">
        <v>46144.041678240697</v>
      </c>
      <c r="G771" s="3">
        <v>47.6</v>
      </c>
      <c r="H771" s="3">
        <v>39.1</v>
      </c>
      <c r="I771" s="3">
        <v>67.400000000000006</v>
      </c>
      <c r="J771" s="3">
        <v>41.4</v>
      </c>
      <c r="K771" s="3">
        <v>48.6</v>
      </c>
    </row>
    <row r="772" spans="1:11" x14ac:dyDescent="0.4">
      <c r="A772" t="s">
        <v>2477</v>
      </c>
      <c r="B772" s="1" t="s">
        <v>2478</v>
      </c>
      <c r="C772" s="2">
        <v>46182.401087963</v>
      </c>
      <c r="D772" s="1" t="s">
        <v>2479</v>
      </c>
      <c r="E772" s="1" t="s">
        <v>2401</v>
      </c>
      <c r="F772" s="2">
        <v>46144.083344907398</v>
      </c>
      <c r="G772" s="3">
        <v>50.6</v>
      </c>
      <c r="H772" s="3">
        <v>37.200000000000003</v>
      </c>
      <c r="I772" s="3">
        <v>78.8</v>
      </c>
      <c r="J772" s="3">
        <v>39.799999999999997</v>
      </c>
      <c r="K772" s="3">
        <v>45.6</v>
      </c>
    </row>
    <row r="773" spans="1:11" x14ac:dyDescent="0.4">
      <c r="A773" t="s">
        <v>2480</v>
      </c>
      <c r="B773" s="1" t="s">
        <v>2481</v>
      </c>
      <c r="C773" s="2">
        <v>46182.401030092602</v>
      </c>
      <c r="D773" s="1" t="s">
        <v>2482</v>
      </c>
      <c r="E773" s="1" t="s">
        <v>2401</v>
      </c>
      <c r="F773" s="2">
        <v>46144.125011574099</v>
      </c>
      <c r="G773" s="3">
        <v>42</v>
      </c>
      <c r="H773" s="3">
        <v>37</v>
      </c>
      <c r="I773" s="3">
        <v>60.4</v>
      </c>
      <c r="J773" s="3">
        <v>39.299999999999997</v>
      </c>
      <c r="K773" s="3">
        <v>42.9</v>
      </c>
    </row>
    <row r="774" spans="1:11" x14ac:dyDescent="0.4">
      <c r="A774" t="s">
        <v>2483</v>
      </c>
      <c r="B774" s="1" t="s">
        <v>2484</v>
      </c>
      <c r="C774" s="2">
        <v>46182.400914351798</v>
      </c>
      <c r="D774" s="1" t="s">
        <v>2485</v>
      </c>
      <c r="E774" s="1" t="s">
        <v>2401</v>
      </c>
      <c r="F774" s="2">
        <v>46144.166678240697</v>
      </c>
      <c r="G774" s="3">
        <v>55.2</v>
      </c>
      <c r="H774" s="3">
        <v>37.299999999999997</v>
      </c>
      <c r="I774" s="3">
        <v>81</v>
      </c>
      <c r="J774" s="3">
        <v>39.200000000000003</v>
      </c>
      <c r="K774" s="3">
        <v>51.4</v>
      </c>
    </row>
    <row r="775" spans="1:11" x14ac:dyDescent="0.4">
      <c r="A775" t="s">
        <v>2486</v>
      </c>
      <c r="B775" s="1" t="s">
        <v>2487</v>
      </c>
      <c r="C775" s="2">
        <v>46182.401006944398</v>
      </c>
      <c r="D775" s="1" t="s">
        <v>2488</v>
      </c>
      <c r="E775" s="1" t="s">
        <v>2401</v>
      </c>
      <c r="F775" s="2">
        <v>46144.208344907398</v>
      </c>
      <c r="G775" s="3">
        <v>47.9</v>
      </c>
      <c r="H775" s="3">
        <v>36.6</v>
      </c>
      <c r="I775" s="3">
        <v>65.8</v>
      </c>
      <c r="J775" s="3">
        <v>39.700000000000003</v>
      </c>
      <c r="K775" s="3">
        <v>51.7</v>
      </c>
    </row>
    <row r="776" spans="1:11" x14ac:dyDescent="0.4">
      <c r="A776" t="s">
        <v>2489</v>
      </c>
      <c r="B776" s="1" t="s">
        <v>2490</v>
      </c>
      <c r="C776" s="2">
        <v>46182.400949074101</v>
      </c>
      <c r="D776" s="1" t="s">
        <v>2491</v>
      </c>
      <c r="E776" s="1" t="s">
        <v>2401</v>
      </c>
      <c r="F776" s="2">
        <v>46144.250011574099</v>
      </c>
      <c r="G776" s="3">
        <v>48.8</v>
      </c>
      <c r="H776" s="3">
        <v>38.200000000000003</v>
      </c>
      <c r="I776" s="3">
        <v>71.400000000000006</v>
      </c>
      <c r="J776" s="3">
        <v>41.4</v>
      </c>
      <c r="K776" s="3">
        <v>52.5</v>
      </c>
    </row>
    <row r="777" spans="1:11" x14ac:dyDescent="0.4">
      <c r="A777" t="s">
        <v>2492</v>
      </c>
      <c r="B777" s="1" t="s">
        <v>2493</v>
      </c>
      <c r="C777" s="2">
        <v>46182.401018518503</v>
      </c>
      <c r="D777" s="1" t="s">
        <v>2494</v>
      </c>
      <c r="E777" s="1" t="s">
        <v>2401</v>
      </c>
      <c r="F777" s="2">
        <v>46144.291678240697</v>
      </c>
      <c r="G777" s="3">
        <v>47.5</v>
      </c>
      <c r="H777" s="3">
        <v>42.7</v>
      </c>
      <c r="I777" s="3">
        <v>64</v>
      </c>
      <c r="J777" s="3">
        <v>44.7</v>
      </c>
      <c r="K777" s="3">
        <v>49.1</v>
      </c>
    </row>
    <row r="778" spans="1:11" x14ac:dyDescent="0.4">
      <c r="A778" t="s">
        <v>2495</v>
      </c>
      <c r="B778" s="1" t="s">
        <v>2496</v>
      </c>
      <c r="C778" s="2">
        <v>46182.400995370401</v>
      </c>
      <c r="D778" s="1" t="s">
        <v>2497</v>
      </c>
      <c r="E778" s="1" t="s">
        <v>2401</v>
      </c>
      <c r="F778" s="2">
        <v>46144.333344907398</v>
      </c>
      <c r="G778" s="3">
        <v>51.3</v>
      </c>
      <c r="H778" s="3">
        <v>43.6</v>
      </c>
      <c r="I778" s="3">
        <v>70.8</v>
      </c>
      <c r="J778" s="3">
        <v>46.1</v>
      </c>
      <c r="K778" s="3">
        <v>53.2</v>
      </c>
    </row>
    <row r="779" spans="1:11" x14ac:dyDescent="0.4">
      <c r="A779" t="s">
        <v>2498</v>
      </c>
      <c r="B779" s="1" t="s">
        <v>2499</v>
      </c>
      <c r="C779" s="2">
        <v>46182.400879629597</v>
      </c>
      <c r="D779" s="1" t="s">
        <v>2500</v>
      </c>
      <c r="E779" s="1" t="s">
        <v>2401</v>
      </c>
      <c r="F779" s="2">
        <v>46144.375011574099</v>
      </c>
      <c r="G779" s="3">
        <v>53.8</v>
      </c>
      <c r="H779" s="3">
        <v>43.5</v>
      </c>
      <c r="I779" s="3">
        <v>74.7</v>
      </c>
      <c r="J779" s="3">
        <v>46.1</v>
      </c>
      <c r="K779" s="3">
        <v>53.6</v>
      </c>
    </row>
    <row r="780" spans="1:11" x14ac:dyDescent="0.4">
      <c r="A780" t="s">
        <v>2501</v>
      </c>
      <c r="B780" s="1" t="s">
        <v>2502</v>
      </c>
      <c r="C780" s="2">
        <v>46182.400856481501</v>
      </c>
      <c r="D780" s="1" t="s">
        <v>2503</v>
      </c>
      <c r="E780" s="1" t="s">
        <v>2401</v>
      </c>
      <c r="F780" s="2">
        <v>46144.416678240697</v>
      </c>
      <c r="G780" s="3">
        <v>53</v>
      </c>
      <c r="H780" s="3">
        <v>42.5</v>
      </c>
      <c r="I780" s="3">
        <v>79.900000000000006</v>
      </c>
      <c r="J780" s="3">
        <v>44.8</v>
      </c>
      <c r="K780" s="3">
        <v>52.3</v>
      </c>
    </row>
    <row r="781" spans="1:11" x14ac:dyDescent="0.4">
      <c r="A781" t="s">
        <v>2504</v>
      </c>
      <c r="B781" s="1" t="s">
        <v>2505</v>
      </c>
      <c r="C781" s="2">
        <v>46182.401087963</v>
      </c>
      <c r="D781" s="1" t="s">
        <v>2506</v>
      </c>
      <c r="E781" s="1" t="s">
        <v>2401</v>
      </c>
      <c r="F781" s="2">
        <v>46144.458344907398</v>
      </c>
      <c r="G781" s="3">
        <v>63.5</v>
      </c>
      <c r="H781" s="3">
        <v>42.2</v>
      </c>
      <c r="I781" s="3">
        <v>82.6</v>
      </c>
      <c r="J781" s="3">
        <v>47.8</v>
      </c>
      <c r="K781" s="3">
        <v>63.5</v>
      </c>
    </row>
    <row r="782" spans="1:11" x14ac:dyDescent="0.4">
      <c r="A782" t="s">
        <v>2507</v>
      </c>
      <c r="B782" s="1" t="s">
        <v>2508</v>
      </c>
      <c r="C782" s="2">
        <v>46182.400960648098</v>
      </c>
      <c r="D782" s="1" t="s">
        <v>2509</v>
      </c>
      <c r="E782" s="1" t="s">
        <v>2401</v>
      </c>
      <c r="F782" s="2">
        <v>46144.500011574099</v>
      </c>
      <c r="G782" s="3">
        <v>57.5</v>
      </c>
      <c r="H782" s="3">
        <v>42.6</v>
      </c>
      <c r="I782" s="3">
        <v>81.099999999999994</v>
      </c>
      <c r="J782" s="3">
        <v>48</v>
      </c>
      <c r="K782" s="3">
        <v>53.9</v>
      </c>
    </row>
    <row r="783" spans="1:11" x14ac:dyDescent="0.4">
      <c r="A783" t="s">
        <v>2510</v>
      </c>
      <c r="B783" s="1" t="s">
        <v>2511</v>
      </c>
      <c r="C783" s="2">
        <v>46182.401087963</v>
      </c>
      <c r="D783" s="1" t="s">
        <v>2512</v>
      </c>
      <c r="E783" s="1" t="s">
        <v>2401</v>
      </c>
      <c r="F783" s="2">
        <v>46144.541678240697</v>
      </c>
      <c r="G783" s="3">
        <v>52.2</v>
      </c>
      <c r="H783" s="3">
        <v>41.8</v>
      </c>
      <c r="I783" s="3">
        <v>74.099999999999994</v>
      </c>
      <c r="J783" s="3">
        <v>44.5</v>
      </c>
      <c r="K783" s="3">
        <v>52.7</v>
      </c>
    </row>
    <row r="784" spans="1:11" x14ac:dyDescent="0.4">
      <c r="A784" t="s">
        <v>2513</v>
      </c>
      <c r="B784" s="1" t="s">
        <v>2514</v>
      </c>
      <c r="C784" s="2">
        <v>46182.401041666701</v>
      </c>
      <c r="D784" s="1" t="s">
        <v>2515</v>
      </c>
      <c r="E784" s="1" t="s">
        <v>2401</v>
      </c>
      <c r="F784" s="2">
        <v>46144.583344907398</v>
      </c>
      <c r="G784" s="3">
        <v>65.900000000000006</v>
      </c>
      <c r="H784" s="3">
        <v>44.6</v>
      </c>
      <c r="I784" s="3">
        <v>87.9</v>
      </c>
      <c r="J784" s="3">
        <v>56.2</v>
      </c>
      <c r="K784" s="3">
        <v>66.8</v>
      </c>
    </row>
    <row r="785" spans="1:11" x14ac:dyDescent="0.4">
      <c r="A785" t="s">
        <v>2516</v>
      </c>
      <c r="B785" s="1" t="s">
        <v>2517</v>
      </c>
      <c r="C785" s="2">
        <v>46182.401006944398</v>
      </c>
      <c r="D785" s="1" t="s">
        <v>2518</v>
      </c>
      <c r="E785" s="1" t="s">
        <v>2401</v>
      </c>
      <c r="F785" s="2">
        <v>46144.625011574099</v>
      </c>
      <c r="G785" s="3">
        <v>58.8</v>
      </c>
      <c r="H785" s="3">
        <v>41.4</v>
      </c>
      <c r="I785" s="3">
        <v>81.099999999999994</v>
      </c>
      <c r="J785" s="3">
        <v>44.1</v>
      </c>
      <c r="K785" s="3">
        <v>60</v>
      </c>
    </row>
    <row r="786" spans="1:11" x14ac:dyDescent="0.4">
      <c r="A786" t="s">
        <v>2519</v>
      </c>
      <c r="B786" s="1" t="s">
        <v>2520</v>
      </c>
      <c r="C786" s="2">
        <v>46182.401076388902</v>
      </c>
      <c r="D786" s="1" t="s">
        <v>2521</v>
      </c>
      <c r="E786" s="1" t="s">
        <v>2401</v>
      </c>
      <c r="F786" s="2">
        <v>46144.666678240697</v>
      </c>
      <c r="G786" s="3">
        <v>56.8</v>
      </c>
      <c r="H786" s="3">
        <v>42.6</v>
      </c>
      <c r="I786" s="3">
        <v>76.599999999999994</v>
      </c>
      <c r="J786" s="3">
        <v>46.6</v>
      </c>
      <c r="K786" s="3">
        <v>58.6</v>
      </c>
    </row>
    <row r="787" spans="1:11" x14ac:dyDescent="0.4">
      <c r="A787" t="s">
        <v>2522</v>
      </c>
      <c r="B787" s="1" t="s">
        <v>2523</v>
      </c>
      <c r="C787" s="2">
        <v>46182.400925925896</v>
      </c>
      <c r="D787" s="1" t="s">
        <v>2524</v>
      </c>
      <c r="E787" s="1" t="s">
        <v>2401</v>
      </c>
      <c r="F787" s="2">
        <v>46144.708344907398</v>
      </c>
      <c r="G787" s="3">
        <v>57</v>
      </c>
      <c r="H787" s="3">
        <v>43.6</v>
      </c>
      <c r="I787" s="3">
        <v>78.099999999999994</v>
      </c>
      <c r="J787" s="3">
        <v>48.9</v>
      </c>
      <c r="K787" s="3">
        <v>59.9</v>
      </c>
    </row>
    <row r="788" spans="1:11" x14ac:dyDescent="0.4">
      <c r="A788" t="s">
        <v>2525</v>
      </c>
      <c r="B788" s="1" t="s">
        <v>2526</v>
      </c>
      <c r="C788" s="2">
        <v>46182.401018518503</v>
      </c>
      <c r="D788" s="1" t="s">
        <v>2527</v>
      </c>
      <c r="E788" s="1" t="s">
        <v>2401</v>
      </c>
      <c r="F788" s="2">
        <v>46144.750011574099</v>
      </c>
      <c r="G788" s="3">
        <v>51.3</v>
      </c>
      <c r="H788" s="3">
        <v>42.2</v>
      </c>
      <c r="I788" s="3">
        <v>71</v>
      </c>
      <c r="J788" s="3">
        <v>44.8</v>
      </c>
      <c r="K788" s="3">
        <v>53.6</v>
      </c>
    </row>
    <row r="789" spans="1:11" x14ac:dyDescent="0.4">
      <c r="A789" t="s">
        <v>2528</v>
      </c>
      <c r="B789" s="1" t="s">
        <v>2529</v>
      </c>
      <c r="C789" s="2">
        <v>46182.401006944398</v>
      </c>
      <c r="D789" s="1" t="s">
        <v>2530</v>
      </c>
      <c r="E789" s="1" t="s">
        <v>2401</v>
      </c>
      <c r="F789" s="2">
        <v>46144.791678240697</v>
      </c>
      <c r="G789" s="3">
        <v>50.9</v>
      </c>
      <c r="H789" s="3">
        <v>42.4</v>
      </c>
      <c r="I789" s="3">
        <v>70.8</v>
      </c>
      <c r="J789" s="3">
        <v>44.3</v>
      </c>
      <c r="K789" s="3">
        <v>52.9</v>
      </c>
    </row>
    <row r="790" spans="1:11" x14ac:dyDescent="0.4">
      <c r="A790" t="s">
        <v>2531</v>
      </c>
      <c r="B790" s="1" t="s">
        <v>2532</v>
      </c>
      <c r="C790" s="2">
        <v>46182.400856481501</v>
      </c>
      <c r="D790" s="1" t="s">
        <v>2533</v>
      </c>
      <c r="E790" s="1" t="s">
        <v>2401</v>
      </c>
      <c r="F790" s="2">
        <v>46144.833344907398</v>
      </c>
      <c r="G790" s="3">
        <v>57.2</v>
      </c>
      <c r="H790" s="3">
        <v>43.2</v>
      </c>
      <c r="I790" s="3">
        <v>77</v>
      </c>
      <c r="J790" s="3">
        <v>50.2</v>
      </c>
      <c r="K790" s="3">
        <v>58.5</v>
      </c>
    </row>
    <row r="791" spans="1:11" x14ac:dyDescent="0.4">
      <c r="A791" t="s">
        <v>2534</v>
      </c>
      <c r="B791" s="1" t="s">
        <v>2535</v>
      </c>
      <c r="C791" s="2">
        <v>46182.400995370401</v>
      </c>
      <c r="D791" s="1" t="s">
        <v>2536</v>
      </c>
      <c r="E791" s="1" t="s">
        <v>2401</v>
      </c>
      <c r="F791" s="2">
        <v>46144.875011574099</v>
      </c>
      <c r="G791" s="3">
        <v>58.3</v>
      </c>
      <c r="H791" s="3">
        <v>51.7</v>
      </c>
      <c r="I791" s="3">
        <v>80.099999999999994</v>
      </c>
      <c r="J791" s="3">
        <v>54.1</v>
      </c>
      <c r="K791" s="3">
        <v>60.1</v>
      </c>
    </row>
    <row r="792" spans="1:11" x14ac:dyDescent="0.4">
      <c r="A792" t="s">
        <v>2537</v>
      </c>
      <c r="B792" s="1" t="s">
        <v>2538</v>
      </c>
      <c r="C792" s="2">
        <v>46182.4008680556</v>
      </c>
      <c r="D792" s="1" t="s">
        <v>2539</v>
      </c>
      <c r="E792" s="1" t="s">
        <v>2401</v>
      </c>
      <c r="F792" s="2">
        <v>46144.916678240697</v>
      </c>
      <c r="G792" s="3">
        <v>60.1</v>
      </c>
      <c r="H792" s="3">
        <v>53.6</v>
      </c>
      <c r="I792" s="3">
        <v>85</v>
      </c>
      <c r="J792" s="3">
        <v>55.8</v>
      </c>
      <c r="K792" s="3">
        <v>61.4</v>
      </c>
    </row>
    <row r="793" spans="1:11" x14ac:dyDescent="0.4">
      <c r="A793" t="s">
        <v>2540</v>
      </c>
      <c r="B793" s="1" t="s">
        <v>2541</v>
      </c>
      <c r="C793" s="2">
        <v>46182.400983796302</v>
      </c>
      <c r="D793" s="1" t="s">
        <v>2542</v>
      </c>
      <c r="E793" s="1" t="s">
        <v>2401</v>
      </c>
      <c r="F793" s="2">
        <v>46144.958344907398</v>
      </c>
      <c r="G793" s="3">
        <v>56.7</v>
      </c>
      <c r="H793" s="3">
        <v>52.3</v>
      </c>
      <c r="I793" s="3">
        <v>69.5</v>
      </c>
      <c r="J793" s="3">
        <v>53.7</v>
      </c>
      <c r="K793" s="3">
        <v>58.8</v>
      </c>
    </row>
    <row r="794" spans="1:11" x14ac:dyDescent="0.4">
      <c r="A794" t="s">
        <v>2543</v>
      </c>
      <c r="B794" s="1" t="s">
        <v>2544</v>
      </c>
      <c r="C794" s="2">
        <v>46182.401030092602</v>
      </c>
      <c r="D794" s="1" t="s">
        <v>2545</v>
      </c>
      <c r="E794" s="1" t="s">
        <v>2401</v>
      </c>
      <c r="F794" s="2">
        <v>46145.000011574099</v>
      </c>
      <c r="G794" s="3">
        <v>57.5</v>
      </c>
      <c r="H794" s="3">
        <v>52.4</v>
      </c>
      <c r="I794" s="3">
        <v>74.5</v>
      </c>
      <c r="J794" s="3">
        <v>53.8</v>
      </c>
      <c r="K794" s="3">
        <v>59.5</v>
      </c>
    </row>
    <row r="795" spans="1:11" x14ac:dyDescent="0.4">
      <c r="A795" t="s">
        <v>2546</v>
      </c>
      <c r="B795" s="1" t="s">
        <v>2547</v>
      </c>
      <c r="C795" s="2">
        <v>46182.401006944398</v>
      </c>
      <c r="D795" s="1" t="s">
        <v>2548</v>
      </c>
      <c r="E795" s="1" t="s">
        <v>2401</v>
      </c>
      <c r="F795" s="2">
        <v>46145.041678240697</v>
      </c>
      <c r="G795" s="3">
        <v>56.5</v>
      </c>
      <c r="H795" s="3">
        <v>51.6</v>
      </c>
      <c r="I795" s="3">
        <v>73.099999999999994</v>
      </c>
      <c r="J795" s="3">
        <v>52.8</v>
      </c>
      <c r="K795" s="3">
        <v>58.6</v>
      </c>
    </row>
    <row r="796" spans="1:11" x14ac:dyDescent="0.4">
      <c r="A796" t="s">
        <v>2549</v>
      </c>
      <c r="B796" s="1" t="s">
        <v>2550</v>
      </c>
      <c r="C796" s="2">
        <v>46182.401006944398</v>
      </c>
      <c r="D796" s="1" t="s">
        <v>2551</v>
      </c>
      <c r="E796" s="1" t="s">
        <v>2401</v>
      </c>
      <c r="F796" s="2">
        <v>46145.083344907398</v>
      </c>
      <c r="G796" s="3">
        <v>52.9</v>
      </c>
      <c r="H796" s="3">
        <v>50</v>
      </c>
      <c r="I796" s="3">
        <v>71.099999999999994</v>
      </c>
      <c r="J796" s="3">
        <v>51.3</v>
      </c>
      <c r="K796" s="3">
        <v>54.2</v>
      </c>
    </row>
    <row r="797" spans="1:11" x14ac:dyDescent="0.4">
      <c r="A797" t="s">
        <v>2552</v>
      </c>
      <c r="B797" s="1" t="s">
        <v>2553</v>
      </c>
      <c r="C797" s="2">
        <v>46182.401018518503</v>
      </c>
      <c r="D797" s="1" t="s">
        <v>2554</v>
      </c>
      <c r="E797" s="1" t="s">
        <v>2401</v>
      </c>
      <c r="F797" s="2">
        <v>46145.125011574099</v>
      </c>
      <c r="G797" s="3">
        <v>52.8</v>
      </c>
      <c r="H797" s="3">
        <v>50</v>
      </c>
      <c r="I797" s="3">
        <v>72.099999999999994</v>
      </c>
      <c r="J797" s="3">
        <v>51.2</v>
      </c>
      <c r="K797" s="3">
        <v>53.7</v>
      </c>
    </row>
    <row r="798" spans="1:11" x14ac:dyDescent="0.4">
      <c r="A798" t="s">
        <v>2555</v>
      </c>
      <c r="B798" s="1" t="s">
        <v>2556</v>
      </c>
      <c r="C798" s="2">
        <v>46182.401099536997</v>
      </c>
      <c r="D798" s="1" t="s">
        <v>2557</v>
      </c>
      <c r="E798" s="1" t="s">
        <v>2401</v>
      </c>
      <c r="F798" s="2">
        <v>46145.166678240697</v>
      </c>
      <c r="G798" s="3">
        <v>53.1</v>
      </c>
      <c r="H798" s="3">
        <v>51.5</v>
      </c>
      <c r="I798" s="3">
        <v>69.900000000000006</v>
      </c>
      <c r="J798" s="3">
        <v>52.4</v>
      </c>
      <c r="K798" s="3">
        <v>53.5</v>
      </c>
    </row>
    <row r="799" spans="1:11" x14ac:dyDescent="0.4">
      <c r="A799" t="s">
        <v>2558</v>
      </c>
      <c r="B799" s="1" t="s">
        <v>2559</v>
      </c>
      <c r="C799" s="2">
        <v>46182.400949074101</v>
      </c>
      <c r="D799" s="1" t="s">
        <v>2560</v>
      </c>
      <c r="E799" s="1" t="s">
        <v>2401</v>
      </c>
      <c r="F799" s="2">
        <v>46145.208344907398</v>
      </c>
      <c r="G799" s="3">
        <v>56.8</v>
      </c>
      <c r="H799" s="3">
        <v>50.2</v>
      </c>
      <c r="I799" s="3">
        <v>75.3</v>
      </c>
      <c r="J799" s="3">
        <v>52.1</v>
      </c>
      <c r="K799" s="3">
        <v>58.7</v>
      </c>
    </row>
    <row r="800" spans="1:11" x14ac:dyDescent="0.4">
      <c r="A800" t="s">
        <v>2561</v>
      </c>
      <c r="B800" s="1" t="s">
        <v>2562</v>
      </c>
      <c r="C800" s="2">
        <v>46182.401006944398</v>
      </c>
      <c r="D800" s="1" t="s">
        <v>2563</v>
      </c>
      <c r="E800" s="1" t="s">
        <v>2401</v>
      </c>
      <c r="F800" s="2">
        <v>46145.250011574099</v>
      </c>
      <c r="G800" s="3">
        <v>56.1</v>
      </c>
      <c r="H800" s="3">
        <v>45.8</v>
      </c>
      <c r="I800" s="3">
        <v>77</v>
      </c>
      <c r="J800" s="3">
        <v>49.8</v>
      </c>
      <c r="K800" s="3">
        <v>57.2</v>
      </c>
    </row>
    <row r="801" spans="1:11" x14ac:dyDescent="0.4">
      <c r="A801" t="s">
        <v>2564</v>
      </c>
      <c r="B801" s="1" t="s">
        <v>2565</v>
      </c>
      <c r="C801" s="2">
        <v>46182.400902777801</v>
      </c>
      <c r="D801" s="1" t="s">
        <v>2566</v>
      </c>
      <c r="E801" s="1" t="s">
        <v>2401</v>
      </c>
      <c r="F801" s="2">
        <v>46145.291678240697</v>
      </c>
      <c r="G801" s="3">
        <v>51</v>
      </c>
      <c r="H801" s="3">
        <v>43.2</v>
      </c>
      <c r="I801" s="3">
        <v>69.7</v>
      </c>
      <c r="J801" s="3">
        <v>45.7</v>
      </c>
      <c r="K801" s="3">
        <v>53</v>
      </c>
    </row>
    <row r="802" spans="1:11" x14ac:dyDescent="0.4">
      <c r="A802" t="s">
        <v>2567</v>
      </c>
      <c r="B802" s="1" t="s">
        <v>2568</v>
      </c>
      <c r="C802" s="2">
        <v>46182.401087963</v>
      </c>
      <c r="D802" s="1" t="s">
        <v>2569</v>
      </c>
      <c r="E802" s="1" t="s">
        <v>2401</v>
      </c>
      <c r="F802" s="2">
        <v>46145.333344907398</v>
      </c>
      <c r="G802" s="3">
        <v>64.400000000000006</v>
      </c>
      <c r="H802" s="3">
        <v>42.4</v>
      </c>
      <c r="I802" s="3">
        <v>88.5</v>
      </c>
      <c r="J802" s="3">
        <v>45.6</v>
      </c>
      <c r="K802" s="3">
        <v>54.6</v>
      </c>
    </row>
    <row r="803" spans="1:11" x14ac:dyDescent="0.4">
      <c r="A803" t="s">
        <v>2570</v>
      </c>
      <c r="B803" s="1" t="s">
        <v>2571</v>
      </c>
      <c r="C803" s="2">
        <v>46182.401018518503</v>
      </c>
      <c r="D803" s="1" t="s">
        <v>2572</v>
      </c>
      <c r="E803" s="1" t="s">
        <v>2401</v>
      </c>
      <c r="F803" s="2">
        <v>46145.375011574099</v>
      </c>
      <c r="G803" s="3">
        <v>62.4</v>
      </c>
      <c r="H803" s="3">
        <v>43.3</v>
      </c>
      <c r="I803" s="3">
        <v>86.6</v>
      </c>
      <c r="J803" s="3">
        <v>53.1</v>
      </c>
      <c r="K803" s="3">
        <v>65.099999999999994</v>
      </c>
    </row>
    <row r="804" spans="1:11" x14ac:dyDescent="0.4">
      <c r="A804" t="s">
        <v>2573</v>
      </c>
      <c r="B804" s="1" t="s">
        <v>2574</v>
      </c>
      <c r="C804" s="2">
        <v>46182.400960648098</v>
      </c>
      <c r="D804" s="1" t="s">
        <v>2575</v>
      </c>
      <c r="E804" s="1" t="s">
        <v>2401</v>
      </c>
      <c r="F804" s="2">
        <v>46145.416678240697</v>
      </c>
      <c r="G804" s="3">
        <v>62.5</v>
      </c>
      <c r="H804" s="3">
        <v>42.3</v>
      </c>
      <c r="I804" s="3">
        <v>92.8</v>
      </c>
      <c r="J804" s="3">
        <v>52.4</v>
      </c>
      <c r="K804" s="3">
        <v>62.6</v>
      </c>
    </row>
    <row r="805" spans="1:11" x14ac:dyDescent="0.4">
      <c r="A805" t="s">
        <v>2576</v>
      </c>
      <c r="B805" s="1" t="s">
        <v>2577</v>
      </c>
      <c r="C805" s="2">
        <v>46182.400949074101</v>
      </c>
      <c r="D805" s="1" t="s">
        <v>2578</v>
      </c>
      <c r="E805" s="1" t="s">
        <v>2401</v>
      </c>
      <c r="F805" s="2">
        <v>46145.458344907398</v>
      </c>
      <c r="G805" s="3">
        <v>47.9</v>
      </c>
      <c r="H805" s="3">
        <v>40.9</v>
      </c>
      <c r="I805" s="3">
        <v>63.1</v>
      </c>
      <c r="J805" s="3">
        <v>44</v>
      </c>
      <c r="K805" s="3">
        <v>50.2</v>
      </c>
    </row>
    <row r="806" spans="1:11" x14ac:dyDescent="0.4">
      <c r="A806" t="s">
        <v>2579</v>
      </c>
      <c r="B806" s="1" t="s">
        <v>2580</v>
      </c>
      <c r="C806" s="2">
        <v>46182.400902777801</v>
      </c>
      <c r="D806" s="1" t="s">
        <v>2581</v>
      </c>
      <c r="E806" s="1" t="s">
        <v>2401</v>
      </c>
      <c r="F806" s="2">
        <v>46145.500011574099</v>
      </c>
      <c r="G806" s="3">
        <v>55.7</v>
      </c>
      <c r="H806" s="3">
        <v>42.4</v>
      </c>
      <c r="I806" s="3">
        <v>74.599999999999994</v>
      </c>
      <c r="J806" s="3">
        <v>46.9</v>
      </c>
      <c r="K806" s="3">
        <v>58.4</v>
      </c>
    </row>
    <row r="807" spans="1:11" x14ac:dyDescent="0.4">
      <c r="A807" t="s">
        <v>2582</v>
      </c>
      <c r="B807" s="1" t="s">
        <v>2583</v>
      </c>
      <c r="C807" s="2">
        <v>46182.400856481501</v>
      </c>
      <c r="D807" s="1" t="s">
        <v>2584</v>
      </c>
      <c r="E807" s="1" t="s">
        <v>2401</v>
      </c>
      <c r="F807" s="2">
        <v>46145.541678240697</v>
      </c>
      <c r="G807" s="3">
        <v>52.3</v>
      </c>
      <c r="H807" s="3">
        <v>45.4</v>
      </c>
      <c r="I807" s="3">
        <v>83.9</v>
      </c>
      <c r="J807" s="3">
        <v>48.3</v>
      </c>
      <c r="K807" s="3">
        <v>53.2</v>
      </c>
    </row>
    <row r="808" spans="1:11" x14ac:dyDescent="0.4">
      <c r="A808" t="s">
        <v>2585</v>
      </c>
      <c r="B808" s="1" t="s">
        <v>2586</v>
      </c>
      <c r="C808" s="2">
        <v>46182.401087963</v>
      </c>
      <c r="D808" s="1" t="s">
        <v>2587</v>
      </c>
      <c r="E808" s="1" t="s">
        <v>2401</v>
      </c>
      <c r="F808" s="2">
        <v>46145.583344907398</v>
      </c>
      <c r="G808" s="3">
        <v>54.8</v>
      </c>
      <c r="H808" s="3">
        <v>45.9</v>
      </c>
      <c r="I808" s="3">
        <v>80.599999999999994</v>
      </c>
      <c r="J808" s="3">
        <v>48.2</v>
      </c>
      <c r="K808" s="3">
        <v>54.6</v>
      </c>
    </row>
    <row r="809" spans="1:11" x14ac:dyDescent="0.4">
      <c r="A809" t="s">
        <v>2588</v>
      </c>
      <c r="B809" s="1" t="s">
        <v>2589</v>
      </c>
      <c r="C809" s="2">
        <v>46182.401099536997</v>
      </c>
      <c r="D809" s="1" t="s">
        <v>2590</v>
      </c>
      <c r="E809" s="1" t="s">
        <v>2401</v>
      </c>
      <c r="F809" s="2">
        <v>46145.625011574099</v>
      </c>
      <c r="G809" s="3">
        <v>56.7</v>
      </c>
      <c r="H809" s="3">
        <v>44.3</v>
      </c>
      <c r="I809" s="3">
        <v>78.7</v>
      </c>
      <c r="J809" s="3">
        <v>46.5</v>
      </c>
      <c r="K809" s="3">
        <v>58.6</v>
      </c>
    </row>
    <row r="810" spans="1:11" x14ac:dyDescent="0.4">
      <c r="A810" t="s">
        <v>2591</v>
      </c>
      <c r="B810" s="1" t="s">
        <v>2592</v>
      </c>
      <c r="C810" s="2">
        <v>46182.400925925896</v>
      </c>
      <c r="D810" s="1" t="s">
        <v>2593</v>
      </c>
      <c r="E810" s="1" t="s">
        <v>2401</v>
      </c>
      <c r="F810" s="2">
        <v>46145.666678240697</v>
      </c>
      <c r="G810" s="3">
        <v>62.8</v>
      </c>
      <c r="H810" s="3">
        <v>43.6</v>
      </c>
      <c r="I810" s="3">
        <v>92.8</v>
      </c>
      <c r="J810" s="3">
        <v>47.2</v>
      </c>
      <c r="K810" s="3">
        <v>61</v>
      </c>
    </row>
    <row r="811" spans="1:11" x14ac:dyDescent="0.4">
      <c r="A811" t="s">
        <v>2594</v>
      </c>
      <c r="B811" s="1" t="s">
        <v>2595</v>
      </c>
      <c r="C811" s="2">
        <v>46182.400972222204</v>
      </c>
      <c r="D811" s="1" t="s">
        <v>2596</v>
      </c>
      <c r="E811" s="1" t="s">
        <v>2401</v>
      </c>
      <c r="F811" s="2">
        <v>46145.708344907398</v>
      </c>
      <c r="G811" s="3">
        <v>49.5</v>
      </c>
      <c r="H811" s="3">
        <v>42.2</v>
      </c>
      <c r="I811" s="3">
        <v>76.400000000000006</v>
      </c>
      <c r="J811" s="3">
        <v>45</v>
      </c>
      <c r="K811" s="3">
        <v>50.4</v>
      </c>
    </row>
    <row r="812" spans="1:11" x14ac:dyDescent="0.4">
      <c r="A812" t="s">
        <v>2597</v>
      </c>
      <c r="B812" s="1" t="s">
        <v>2598</v>
      </c>
      <c r="C812" s="2">
        <v>46182.401076388902</v>
      </c>
      <c r="D812" s="1" t="s">
        <v>2599</v>
      </c>
      <c r="E812" s="1" t="s">
        <v>2401</v>
      </c>
      <c r="F812" s="2">
        <v>46145.750011574099</v>
      </c>
      <c r="G812" s="3">
        <v>47.8</v>
      </c>
      <c r="H812" s="3">
        <v>41.8</v>
      </c>
      <c r="I812" s="3">
        <v>68.900000000000006</v>
      </c>
      <c r="J812" s="3">
        <v>43.8</v>
      </c>
      <c r="K812" s="3">
        <v>49.6</v>
      </c>
    </row>
    <row r="813" spans="1:11" x14ac:dyDescent="0.4">
      <c r="A813" t="s">
        <v>2600</v>
      </c>
      <c r="B813" s="1" t="s">
        <v>2601</v>
      </c>
      <c r="C813" s="2">
        <v>46182.401030092602</v>
      </c>
      <c r="D813" s="1" t="s">
        <v>2602</v>
      </c>
      <c r="E813" s="1" t="s">
        <v>2401</v>
      </c>
      <c r="F813" s="2">
        <v>46145.791678240697</v>
      </c>
      <c r="G813" s="3">
        <v>53</v>
      </c>
      <c r="H813" s="3">
        <v>42.7</v>
      </c>
      <c r="I813" s="3">
        <v>74.400000000000006</v>
      </c>
      <c r="J813" s="3">
        <v>48.1</v>
      </c>
      <c r="K813" s="3">
        <v>53.4</v>
      </c>
    </row>
    <row r="814" spans="1:11" x14ac:dyDescent="0.4">
      <c r="A814" t="s">
        <v>2603</v>
      </c>
      <c r="B814" s="1" t="s">
        <v>2604</v>
      </c>
      <c r="C814" s="2">
        <v>46182.400983796302</v>
      </c>
      <c r="D814" s="1" t="s">
        <v>2605</v>
      </c>
      <c r="E814" s="1" t="s">
        <v>2401</v>
      </c>
      <c r="F814" s="2">
        <v>46145.833344907398</v>
      </c>
      <c r="G814" s="3">
        <v>53.5</v>
      </c>
      <c r="H814" s="3">
        <v>50.2</v>
      </c>
      <c r="I814" s="3">
        <v>67.900000000000006</v>
      </c>
      <c r="J814" s="3">
        <v>51.1</v>
      </c>
      <c r="K814" s="3">
        <v>55.5</v>
      </c>
    </row>
    <row r="815" spans="1:11" x14ac:dyDescent="0.4">
      <c r="A815" t="s">
        <v>2606</v>
      </c>
      <c r="B815" s="1" t="s">
        <v>2607</v>
      </c>
      <c r="C815" s="2">
        <v>46182.400983796302</v>
      </c>
      <c r="D815" s="1" t="s">
        <v>2608</v>
      </c>
      <c r="E815" s="1" t="s">
        <v>2401</v>
      </c>
      <c r="F815" s="2">
        <v>46145.875011574099</v>
      </c>
      <c r="G815" s="3">
        <v>53.1</v>
      </c>
      <c r="H815" s="3">
        <v>44.3</v>
      </c>
      <c r="I815" s="3">
        <v>71.599999999999994</v>
      </c>
      <c r="J815" s="3">
        <v>48.6</v>
      </c>
      <c r="K815" s="3">
        <v>54.5</v>
      </c>
    </row>
    <row r="816" spans="1:11" x14ac:dyDescent="0.4">
      <c r="A816" t="s">
        <v>2609</v>
      </c>
      <c r="B816" s="1" t="s">
        <v>2610</v>
      </c>
      <c r="C816" s="2">
        <v>46182.401018518503</v>
      </c>
      <c r="D816" s="1" t="s">
        <v>2611</v>
      </c>
      <c r="E816" s="1" t="s">
        <v>2401</v>
      </c>
      <c r="F816" s="2">
        <v>46145.916678240697</v>
      </c>
      <c r="G816" s="3">
        <v>55.4</v>
      </c>
      <c r="H816" s="3">
        <v>45.3</v>
      </c>
      <c r="I816" s="3">
        <v>73.400000000000006</v>
      </c>
      <c r="J816" s="3">
        <v>48.9</v>
      </c>
      <c r="K816" s="3">
        <v>56.8</v>
      </c>
    </row>
    <row r="817" spans="1:11" x14ac:dyDescent="0.4">
      <c r="A817" t="s">
        <v>2612</v>
      </c>
      <c r="B817" s="1" t="s">
        <v>2613</v>
      </c>
      <c r="C817" s="2">
        <v>46182.401030092602</v>
      </c>
      <c r="D817" s="1" t="s">
        <v>2614</v>
      </c>
      <c r="E817" s="1" t="s">
        <v>2401</v>
      </c>
      <c r="F817" s="2">
        <v>46145.958344907398</v>
      </c>
      <c r="G817" s="3">
        <v>59.8</v>
      </c>
      <c r="H817" s="3">
        <v>48.1</v>
      </c>
      <c r="I817" s="3">
        <v>84.7</v>
      </c>
      <c r="J817" s="3">
        <v>52.5</v>
      </c>
      <c r="K817" s="3">
        <v>61.8</v>
      </c>
    </row>
    <row r="818" spans="1:11" x14ac:dyDescent="0.4">
      <c r="A818" t="s">
        <v>2615</v>
      </c>
      <c r="B818" s="1" t="s">
        <v>2616</v>
      </c>
      <c r="C818" s="2">
        <v>46182.400960648098</v>
      </c>
      <c r="D818" s="1" t="s">
        <v>2617</v>
      </c>
      <c r="E818" s="1" t="s">
        <v>2401</v>
      </c>
      <c r="F818" s="2">
        <v>46146.000011574099</v>
      </c>
      <c r="G818" s="3">
        <v>50.7</v>
      </c>
      <c r="H818" s="3">
        <v>42.8</v>
      </c>
      <c r="I818" s="3">
        <v>73.599999999999994</v>
      </c>
      <c r="J818" s="3">
        <v>46.3</v>
      </c>
      <c r="K818" s="3">
        <v>51.1</v>
      </c>
    </row>
    <row r="819" spans="1:11" x14ac:dyDescent="0.4">
      <c r="A819" t="s">
        <v>2618</v>
      </c>
      <c r="B819" s="1" t="s">
        <v>2619</v>
      </c>
      <c r="C819" s="2">
        <v>46182.400995370401</v>
      </c>
      <c r="D819" s="1" t="s">
        <v>2620</v>
      </c>
      <c r="E819" s="1" t="s">
        <v>2401</v>
      </c>
      <c r="F819" s="2">
        <v>46146.041678240697</v>
      </c>
      <c r="G819" s="3">
        <v>49.8</v>
      </c>
      <c r="H819" s="3">
        <v>42.6</v>
      </c>
      <c r="I819" s="3">
        <v>69.099999999999994</v>
      </c>
      <c r="J819" s="3">
        <v>46.6</v>
      </c>
      <c r="K819" s="3">
        <v>50.6</v>
      </c>
    </row>
    <row r="820" spans="1:11" x14ac:dyDescent="0.4">
      <c r="A820" t="s">
        <v>2621</v>
      </c>
      <c r="B820" s="1" t="s">
        <v>2622</v>
      </c>
      <c r="C820" s="2">
        <v>46182.401006944398</v>
      </c>
      <c r="D820" s="1" t="s">
        <v>2623</v>
      </c>
      <c r="E820" s="1" t="s">
        <v>2401</v>
      </c>
      <c r="F820" s="2">
        <v>46146.083344907398</v>
      </c>
      <c r="G820" s="3">
        <v>53.6</v>
      </c>
      <c r="H820" s="3">
        <v>41.5</v>
      </c>
      <c r="I820" s="3">
        <v>87.8</v>
      </c>
      <c r="J820" s="3">
        <v>44.6</v>
      </c>
      <c r="K820" s="3">
        <v>51.5</v>
      </c>
    </row>
    <row r="821" spans="1:11" x14ac:dyDescent="0.4">
      <c r="A821" t="s">
        <v>2624</v>
      </c>
      <c r="B821" s="1" t="s">
        <v>2625</v>
      </c>
      <c r="C821" s="2">
        <v>46182.400995370401</v>
      </c>
      <c r="D821" s="1" t="s">
        <v>2626</v>
      </c>
      <c r="E821" s="1" t="s">
        <v>2401</v>
      </c>
      <c r="F821" s="2">
        <v>46146.125011574099</v>
      </c>
      <c r="G821" s="3">
        <v>46.9</v>
      </c>
      <c r="H821" s="3">
        <v>40.5</v>
      </c>
      <c r="I821" s="3">
        <v>79.400000000000006</v>
      </c>
      <c r="J821" s="3">
        <v>41.8</v>
      </c>
      <c r="K821" s="3">
        <v>45.2</v>
      </c>
    </row>
    <row r="822" spans="1:11" x14ac:dyDescent="0.4">
      <c r="A822" t="s">
        <v>2627</v>
      </c>
      <c r="B822" s="1" t="s">
        <v>2628</v>
      </c>
      <c r="C822" s="2">
        <v>46182.401018518503</v>
      </c>
      <c r="D822" s="1" t="s">
        <v>2629</v>
      </c>
      <c r="E822" s="1" t="s">
        <v>2401</v>
      </c>
      <c r="F822" s="2">
        <v>46146.166678240697</v>
      </c>
      <c r="G822" s="3">
        <v>43.2</v>
      </c>
      <c r="H822" s="3">
        <v>40.6</v>
      </c>
      <c r="I822" s="3">
        <v>58.1</v>
      </c>
      <c r="J822" s="3">
        <v>42</v>
      </c>
      <c r="K822" s="3">
        <v>43.9</v>
      </c>
    </row>
    <row r="823" spans="1:11" x14ac:dyDescent="0.4">
      <c r="A823" t="s">
        <v>2630</v>
      </c>
      <c r="B823" s="1" t="s">
        <v>2631</v>
      </c>
      <c r="C823" s="2">
        <v>46182.400879629597</v>
      </c>
      <c r="D823" s="1" t="s">
        <v>2632</v>
      </c>
      <c r="E823" s="1" t="s">
        <v>2401</v>
      </c>
      <c r="F823" s="2">
        <v>46146.208344907398</v>
      </c>
      <c r="G823" s="3">
        <v>45.5</v>
      </c>
      <c r="H823" s="3">
        <v>40.9</v>
      </c>
      <c r="I823" s="3">
        <v>60.2</v>
      </c>
      <c r="J823" s="3">
        <v>43.1</v>
      </c>
      <c r="K823" s="3">
        <v>46.3</v>
      </c>
    </row>
    <row r="824" spans="1:11" x14ac:dyDescent="0.4">
      <c r="A824" t="s">
        <v>2633</v>
      </c>
      <c r="B824" s="1" t="s">
        <v>2634</v>
      </c>
      <c r="C824" s="2">
        <v>46182.401030092602</v>
      </c>
      <c r="D824" s="1" t="s">
        <v>2635</v>
      </c>
      <c r="E824" s="1" t="s">
        <v>2401</v>
      </c>
      <c r="F824" s="2">
        <v>46146.250011574099</v>
      </c>
      <c r="G824" s="3">
        <v>47.9</v>
      </c>
      <c r="H824" s="3">
        <v>40.799999999999997</v>
      </c>
      <c r="I824" s="3">
        <v>71.8</v>
      </c>
      <c r="J824" s="3">
        <v>43.3</v>
      </c>
      <c r="K824" s="3">
        <v>50.1</v>
      </c>
    </row>
    <row r="825" spans="1:11" x14ac:dyDescent="0.4">
      <c r="A825" t="s">
        <v>2636</v>
      </c>
      <c r="B825" s="1" t="s">
        <v>2637</v>
      </c>
      <c r="C825" s="2">
        <v>46182.400891203702</v>
      </c>
      <c r="D825" s="1" t="s">
        <v>2638</v>
      </c>
      <c r="E825" s="1" t="s">
        <v>2401</v>
      </c>
      <c r="F825" s="2">
        <v>46146.291678240697</v>
      </c>
      <c r="G825" s="3">
        <v>47.7</v>
      </c>
      <c r="H825" s="3">
        <v>36.799999999999997</v>
      </c>
      <c r="I825" s="3">
        <v>73.3</v>
      </c>
      <c r="J825" s="3">
        <v>39.6</v>
      </c>
      <c r="K825" s="3">
        <v>49</v>
      </c>
    </row>
    <row r="826" spans="1:11" x14ac:dyDescent="0.4">
      <c r="A826" t="s">
        <v>2639</v>
      </c>
      <c r="B826" s="1" t="s">
        <v>2640</v>
      </c>
      <c r="C826" s="2">
        <v>46182.400925925896</v>
      </c>
      <c r="D826" s="1" t="s">
        <v>2641</v>
      </c>
      <c r="E826" s="1" t="s">
        <v>2401</v>
      </c>
      <c r="F826" s="2">
        <v>46146.333344907398</v>
      </c>
      <c r="G826" s="3">
        <v>54.6</v>
      </c>
      <c r="H826" s="3">
        <v>37.700000000000003</v>
      </c>
      <c r="I826" s="3">
        <v>81.5</v>
      </c>
      <c r="J826" s="3">
        <v>42.1</v>
      </c>
      <c r="K826" s="3">
        <v>55.2</v>
      </c>
    </row>
    <row r="827" spans="1:11" x14ac:dyDescent="0.4">
      <c r="A827" t="s">
        <v>2642</v>
      </c>
      <c r="B827" s="1" t="s">
        <v>2643</v>
      </c>
      <c r="C827" s="2">
        <v>46182.400856481501</v>
      </c>
      <c r="D827" s="1" t="s">
        <v>2644</v>
      </c>
      <c r="E827" s="1" t="s">
        <v>2401</v>
      </c>
      <c r="F827" s="2">
        <v>46146.375011574099</v>
      </c>
      <c r="G827" s="3">
        <v>48.9</v>
      </c>
      <c r="H827" s="3">
        <v>38.1</v>
      </c>
      <c r="I827" s="3">
        <v>76</v>
      </c>
      <c r="J827" s="3">
        <v>40.9</v>
      </c>
      <c r="K827" s="3">
        <v>50</v>
      </c>
    </row>
    <row r="828" spans="1:11" x14ac:dyDescent="0.4">
      <c r="A828" t="s">
        <v>2645</v>
      </c>
      <c r="B828" s="1" t="s">
        <v>2646</v>
      </c>
      <c r="C828" s="2">
        <v>46182.400983796302</v>
      </c>
      <c r="D828" s="1" t="s">
        <v>2647</v>
      </c>
      <c r="E828" s="1" t="s">
        <v>2401</v>
      </c>
      <c r="F828" s="2">
        <v>46146.416678240697</v>
      </c>
      <c r="G828" s="3">
        <v>49.1</v>
      </c>
      <c r="H828" s="3">
        <v>36.9</v>
      </c>
      <c r="I828" s="3">
        <v>65.5</v>
      </c>
      <c r="J828" s="3">
        <v>41.8</v>
      </c>
      <c r="K828" s="3">
        <v>52.1</v>
      </c>
    </row>
    <row r="829" spans="1:11" x14ac:dyDescent="0.4">
      <c r="A829" t="s">
        <v>2648</v>
      </c>
      <c r="B829" s="1" t="s">
        <v>2649</v>
      </c>
      <c r="C829" s="2">
        <v>46182.400879629597</v>
      </c>
      <c r="D829" s="1" t="s">
        <v>2650</v>
      </c>
      <c r="E829" s="1" t="s">
        <v>2401</v>
      </c>
      <c r="F829" s="2">
        <v>46146.458344907398</v>
      </c>
      <c r="G829" s="3">
        <v>44</v>
      </c>
      <c r="H829" s="3">
        <v>37.700000000000003</v>
      </c>
      <c r="I829" s="3">
        <v>61.1</v>
      </c>
      <c r="J829" s="3">
        <v>40.6</v>
      </c>
      <c r="K829" s="3">
        <v>46.2</v>
      </c>
    </row>
    <row r="830" spans="1:11" x14ac:dyDescent="0.4">
      <c r="A830" t="s">
        <v>2651</v>
      </c>
      <c r="B830" s="1" t="s">
        <v>2652</v>
      </c>
      <c r="C830" s="2">
        <v>46182.401087963</v>
      </c>
      <c r="D830" s="1" t="s">
        <v>2653</v>
      </c>
      <c r="E830" s="1" t="s">
        <v>2401</v>
      </c>
      <c r="F830" s="2">
        <v>46146.500011574099</v>
      </c>
      <c r="G830" s="3">
        <v>48.9</v>
      </c>
      <c r="H830" s="3">
        <v>38.6</v>
      </c>
      <c r="I830" s="3">
        <v>73.2</v>
      </c>
      <c r="J830" s="3">
        <v>42.7</v>
      </c>
      <c r="K830" s="3">
        <v>51.2</v>
      </c>
    </row>
    <row r="831" spans="1:11" x14ac:dyDescent="0.4">
      <c r="A831" t="s">
        <v>2654</v>
      </c>
      <c r="B831" s="1" t="s">
        <v>2655</v>
      </c>
      <c r="C831" s="2">
        <v>46182.400937500002</v>
      </c>
      <c r="D831" s="1" t="s">
        <v>2656</v>
      </c>
      <c r="E831" s="1" t="s">
        <v>2401</v>
      </c>
      <c r="F831" s="2">
        <v>46146.541678240697</v>
      </c>
      <c r="G831" s="3">
        <v>49.5</v>
      </c>
      <c r="H831" s="3">
        <v>39.299999999999997</v>
      </c>
      <c r="I831" s="3">
        <v>79.8</v>
      </c>
      <c r="J831" s="3">
        <v>42.8</v>
      </c>
      <c r="K831" s="3">
        <v>50.2</v>
      </c>
    </row>
    <row r="832" spans="1:11" x14ac:dyDescent="0.4">
      <c r="A832" t="s">
        <v>2657</v>
      </c>
      <c r="B832" s="1" t="s">
        <v>2658</v>
      </c>
      <c r="C832" s="2">
        <v>46182.400937500002</v>
      </c>
      <c r="D832" s="1" t="s">
        <v>2659</v>
      </c>
      <c r="E832" s="1" t="s">
        <v>2401</v>
      </c>
      <c r="F832" s="2">
        <v>46146.583344907398</v>
      </c>
      <c r="G832" s="3">
        <v>48</v>
      </c>
      <c r="H832" s="3">
        <v>38.5</v>
      </c>
      <c r="I832" s="3">
        <v>66.8</v>
      </c>
      <c r="J832" s="3">
        <v>42</v>
      </c>
      <c r="K832" s="3">
        <v>50.1</v>
      </c>
    </row>
    <row r="833" spans="1:11" x14ac:dyDescent="0.4">
      <c r="A833" t="s">
        <v>2660</v>
      </c>
      <c r="B833" s="1" t="s">
        <v>2661</v>
      </c>
      <c r="C833" s="2">
        <v>46182.401030092602</v>
      </c>
      <c r="D833" s="1" t="s">
        <v>2662</v>
      </c>
      <c r="E833" s="1" t="s">
        <v>2401</v>
      </c>
      <c r="F833" s="2">
        <v>46146.625011574099</v>
      </c>
      <c r="G833" s="3">
        <v>46.9</v>
      </c>
      <c r="H833" s="3">
        <v>39.9</v>
      </c>
      <c r="I833" s="3">
        <v>76.400000000000006</v>
      </c>
      <c r="J833" s="3">
        <v>42.5</v>
      </c>
      <c r="K833" s="3">
        <v>48.6</v>
      </c>
    </row>
    <row r="834" spans="1:11" x14ac:dyDescent="0.4">
      <c r="A834" t="s">
        <v>2663</v>
      </c>
      <c r="B834" s="1" t="s">
        <v>2664</v>
      </c>
      <c r="C834" s="2">
        <v>46182.400891203702</v>
      </c>
      <c r="D834" s="1" t="s">
        <v>2665</v>
      </c>
      <c r="E834" s="1" t="s">
        <v>2401</v>
      </c>
      <c r="F834" s="2">
        <v>46146.666678240697</v>
      </c>
      <c r="G834" s="3">
        <v>51.7</v>
      </c>
      <c r="H834" s="3">
        <v>41</v>
      </c>
      <c r="I834" s="3">
        <v>73.400000000000006</v>
      </c>
      <c r="J834" s="3">
        <v>43.5</v>
      </c>
      <c r="K834" s="3">
        <v>50.7</v>
      </c>
    </row>
    <row r="835" spans="1:11" x14ac:dyDescent="0.4">
      <c r="A835" t="s">
        <v>2666</v>
      </c>
      <c r="B835" s="1" t="s">
        <v>2667</v>
      </c>
      <c r="C835" s="2">
        <v>46182.401087963</v>
      </c>
      <c r="D835" s="1" t="s">
        <v>2668</v>
      </c>
      <c r="E835" s="1" t="s">
        <v>2401</v>
      </c>
      <c r="F835" s="2">
        <v>46146.708344907398</v>
      </c>
      <c r="G835" s="3">
        <v>47.5</v>
      </c>
      <c r="H835" s="3">
        <v>39.5</v>
      </c>
      <c r="I835" s="3">
        <v>70.599999999999994</v>
      </c>
      <c r="J835" s="3">
        <v>42.4</v>
      </c>
      <c r="K835" s="3">
        <v>48.9</v>
      </c>
    </row>
    <row r="836" spans="1:11" x14ac:dyDescent="0.4">
      <c r="A836" t="s">
        <v>2669</v>
      </c>
      <c r="B836" s="1" t="s">
        <v>2670</v>
      </c>
      <c r="C836" s="2">
        <v>46182.401006944398</v>
      </c>
      <c r="D836" s="1" t="s">
        <v>2671</v>
      </c>
      <c r="E836" s="1" t="s">
        <v>2401</v>
      </c>
      <c r="F836" s="2">
        <v>46146.750011574099</v>
      </c>
      <c r="G836" s="3">
        <v>48.3</v>
      </c>
      <c r="H836" s="3">
        <v>38.299999999999997</v>
      </c>
      <c r="I836" s="3">
        <v>65.400000000000006</v>
      </c>
      <c r="J836" s="3">
        <v>41.4</v>
      </c>
      <c r="K836" s="3">
        <v>50.8</v>
      </c>
    </row>
    <row r="837" spans="1:11" x14ac:dyDescent="0.4">
      <c r="A837" t="s">
        <v>2672</v>
      </c>
      <c r="B837" s="1" t="s">
        <v>2673</v>
      </c>
      <c r="C837" s="2">
        <v>46182.401041666701</v>
      </c>
      <c r="D837" s="1" t="s">
        <v>2674</v>
      </c>
      <c r="E837" s="1" t="s">
        <v>2401</v>
      </c>
      <c r="F837" s="2">
        <v>46146.791678240697</v>
      </c>
      <c r="G837" s="3">
        <v>48.3</v>
      </c>
      <c r="H837" s="3">
        <v>37.1</v>
      </c>
      <c r="I837" s="3">
        <v>70.099999999999994</v>
      </c>
      <c r="J837" s="3">
        <v>40.5</v>
      </c>
      <c r="K837" s="3">
        <v>49</v>
      </c>
    </row>
    <row r="838" spans="1:11" x14ac:dyDescent="0.4">
      <c r="A838" t="s">
        <v>2675</v>
      </c>
      <c r="B838" s="1" t="s">
        <v>2676</v>
      </c>
      <c r="C838" s="2">
        <v>46182.400914351798</v>
      </c>
      <c r="D838" s="1" t="s">
        <v>2677</v>
      </c>
      <c r="E838" s="1" t="s">
        <v>2401</v>
      </c>
      <c r="F838" s="2">
        <v>46146.833344907398</v>
      </c>
      <c r="G838" s="3">
        <v>47.6</v>
      </c>
      <c r="H838" s="3">
        <v>38</v>
      </c>
      <c r="I838" s="3">
        <v>67.5</v>
      </c>
      <c r="J838" s="3">
        <v>41.2</v>
      </c>
      <c r="K838" s="3">
        <v>49.6</v>
      </c>
    </row>
    <row r="839" spans="1:11" x14ac:dyDescent="0.4">
      <c r="A839" t="s">
        <v>2678</v>
      </c>
      <c r="B839" s="1" t="s">
        <v>2679</v>
      </c>
      <c r="C839" s="2">
        <v>46182.400972222204</v>
      </c>
      <c r="D839" s="1" t="s">
        <v>2680</v>
      </c>
      <c r="E839" s="1" t="s">
        <v>2401</v>
      </c>
      <c r="F839" s="2">
        <v>46146.875011574099</v>
      </c>
      <c r="G839" s="3">
        <v>49.6</v>
      </c>
      <c r="H839" s="3">
        <v>39.299999999999997</v>
      </c>
      <c r="I839" s="3">
        <v>75</v>
      </c>
      <c r="J839" s="3">
        <v>42</v>
      </c>
      <c r="K839" s="3">
        <v>48.9</v>
      </c>
    </row>
    <row r="840" spans="1:11" x14ac:dyDescent="0.4">
      <c r="A840" t="s">
        <v>2681</v>
      </c>
      <c r="B840" s="1" t="s">
        <v>2682</v>
      </c>
      <c r="C840" s="2">
        <v>46182.401087963</v>
      </c>
      <c r="D840" s="1" t="s">
        <v>2683</v>
      </c>
      <c r="E840" s="1" t="s">
        <v>2401</v>
      </c>
      <c r="F840" s="2">
        <v>46146.916678240697</v>
      </c>
      <c r="G840" s="3">
        <v>54.7</v>
      </c>
      <c r="H840" s="3">
        <v>37.700000000000003</v>
      </c>
      <c r="I840" s="3">
        <v>73.5</v>
      </c>
      <c r="J840" s="3">
        <v>41.6</v>
      </c>
      <c r="K840" s="3">
        <v>53</v>
      </c>
    </row>
    <row r="841" spans="1:11" x14ac:dyDescent="0.4">
      <c r="A841" t="s">
        <v>2684</v>
      </c>
      <c r="B841" s="1" t="s">
        <v>2685</v>
      </c>
      <c r="C841" s="2">
        <v>46182.401087963</v>
      </c>
      <c r="D841" s="1" t="s">
        <v>2686</v>
      </c>
      <c r="E841" s="1" t="s">
        <v>2401</v>
      </c>
      <c r="F841" s="2">
        <v>46146.958344907398</v>
      </c>
      <c r="G841" s="3">
        <v>44.2</v>
      </c>
      <c r="H841" s="3">
        <v>38</v>
      </c>
      <c r="I841" s="3">
        <v>60.8</v>
      </c>
      <c r="J841" s="3">
        <v>40.700000000000003</v>
      </c>
      <c r="K841" s="3">
        <v>46.4</v>
      </c>
    </row>
    <row r="842" spans="1:11" x14ac:dyDescent="0.4">
      <c r="A842" t="s">
        <v>2687</v>
      </c>
      <c r="B842" s="1" t="s">
        <v>2688</v>
      </c>
      <c r="C842" s="2">
        <v>46182.401030092602</v>
      </c>
      <c r="D842" s="1" t="s">
        <v>2689</v>
      </c>
      <c r="E842" s="1" t="s">
        <v>2401</v>
      </c>
      <c r="F842" s="2">
        <v>46147.000011574099</v>
      </c>
      <c r="G842" s="3">
        <v>41.4</v>
      </c>
      <c r="H842" s="3">
        <v>36.799999999999997</v>
      </c>
      <c r="I842" s="3">
        <v>52.9</v>
      </c>
      <c r="J842" s="3">
        <v>39.1</v>
      </c>
      <c r="K842" s="3">
        <v>43.1</v>
      </c>
    </row>
    <row r="843" spans="1:11" x14ac:dyDescent="0.4">
      <c r="A843" t="s">
        <v>2690</v>
      </c>
      <c r="B843" s="1" t="s">
        <v>2691</v>
      </c>
      <c r="C843" s="2">
        <v>46182.400960648098</v>
      </c>
      <c r="D843" s="1" t="s">
        <v>2692</v>
      </c>
      <c r="E843" s="1" t="s">
        <v>2401</v>
      </c>
      <c r="F843" s="2">
        <v>46147.041678240697</v>
      </c>
      <c r="G843" s="3">
        <v>39.9</v>
      </c>
      <c r="H843" s="3">
        <v>34.700000000000003</v>
      </c>
      <c r="I843" s="3">
        <v>53.7</v>
      </c>
      <c r="J843" s="3">
        <v>37.5</v>
      </c>
      <c r="K843" s="3">
        <v>41.4</v>
      </c>
    </row>
    <row r="844" spans="1:11" x14ac:dyDescent="0.4">
      <c r="A844" t="s">
        <v>2693</v>
      </c>
      <c r="B844" s="1" t="s">
        <v>2694</v>
      </c>
      <c r="C844" s="2">
        <v>46182.400949074101</v>
      </c>
      <c r="D844" s="1" t="s">
        <v>2695</v>
      </c>
      <c r="E844" s="1" t="s">
        <v>2401</v>
      </c>
      <c r="F844" s="2">
        <v>46147.083344907398</v>
      </c>
      <c r="G844" s="3">
        <v>52.3</v>
      </c>
      <c r="H844" s="3">
        <v>35.200000000000003</v>
      </c>
      <c r="I844" s="3">
        <v>83.2</v>
      </c>
      <c r="J844" s="3">
        <v>37.200000000000003</v>
      </c>
      <c r="K844" s="3">
        <v>42.7</v>
      </c>
    </row>
    <row r="845" spans="1:11" x14ac:dyDescent="0.4">
      <c r="A845" t="s">
        <v>2696</v>
      </c>
      <c r="B845" s="1" t="s">
        <v>2697</v>
      </c>
      <c r="C845" s="2">
        <v>46182.401006944398</v>
      </c>
      <c r="D845" s="1" t="s">
        <v>2698</v>
      </c>
      <c r="E845" s="1" t="s">
        <v>2401</v>
      </c>
      <c r="F845" s="2">
        <v>46147.125011574099</v>
      </c>
      <c r="G845" s="3">
        <v>49.4</v>
      </c>
      <c r="H845" s="3">
        <v>35.200000000000003</v>
      </c>
      <c r="I845" s="3">
        <v>79.7</v>
      </c>
      <c r="J845" s="3">
        <v>37.1</v>
      </c>
      <c r="K845" s="3">
        <v>45.1</v>
      </c>
    </row>
    <row r="846" spans="1:11" x14ac:dyDescent="0.4">
      <c r="A846" t="s">
        <v>2699</v>
      </c>
      <c r="B846" s="1" t="s">
        <v>2700</v>
      </c>
      <c r="C846" s="2">
        <v>46182.401006944398</v>
      </c>
      <c r="D846" s="1" t="s">
        <v>2701</v>
      </c>
      <c r="E846" s="1" t="s">
        <v>2401</v>
      </c>
      <c r="F846" s="2">
        <v>46147.166678240697</v>
      </c>
      <c r="G846" s="3">
        <v>52.3</v>
      </c>
      <c r="H846" s="3">
        <v>32.6</v>
      </c>
      <c r="I846" s="3">
        <v>74.599999999999994</v>
      </c>
      <c r="J846" s="3">
        <v>35.6</v>
      </c>
      <c r="K846" s="3">
        <v>47.5</v>
      </c>
    </row>
    <row r="847" spans="1:11" x14ac:dyDescent="0.4">
      <c r="A847" t="s">
        <v>2702</v>
      </c>
      <c r="B847" s="1" t="s">
        <v>2703</v>
      </c>
      <c r="C847" s="2">
        <v>46182.401064814803</v>
      </c>
      <c r="D847" s="1" t="s">
        <v>2704</v>
      </c>
      <c r="E847" s="1" t="s">
        <v>2401</v>
      </c>
      <c r="F847" s="2">
        <v>46147.208344907398</v>
      </c>
      <c r="G847" s="3">
        <v>54.5</v>
      </c>
      <c r="H847" s="3">
        <v>35.6</v>
      </c>
      <c r="I847" s="3">
        <v>78.2</v>
      </c>
      <c r="J847" s="3">
        <v>39.1</v>
      </c>
      <c r="K847" s="3">
        <v>54.2</v>
      </c>
    </row>
    <row r="848" spans="1:11" x14ac:dyDescent="0.4">
      <c r="A848" t="s">
        <v>2705</v>
      </c>
      <c r="B848" s="1" t="s">
        <v>2706</v>
      </c>
      <c r="C848" s="2">
        <v>46182.400914351798</v>
      </c>
      <c r="D848" s="1" t="s">
        <v>2707</v>
      </c>
      <c r="E848" s="1" t="s">
        <v>2401</v>
      </c>
      <c r="F848" s="2">
        <v>46147.250011574099</v>
      </c>
      <c r="G848" s="3">
        <v>51</v>
      </c>
      <c r="H848" s="3">
        <v>42.5</v>
      </c>
      <c r="I848" s="3">
        <v>80.900000000000006</v>
      </c>
      <c r="J848" s="3">
        <v>44.7</v>
      </c>
      <c r="K848" s="3">
        <v>51.2</v>
      </c>
    </row>
    <row r="849" spans="1:11" x14ac:dyDescent="0.4">
      <c r="A849" t="s">
        <v>2708</v>
      </c>
      <c r="B849" s="1" t="s">
        <v>2709</v>
      </c>
      <c r="C849" s="2">
        <v>46182.401076388902</v>
      </c>
      <c r="D849" s="1" t="s">
        <v>2710</v>
      </c>
      <c r="E849" s="1" t="s">
        <v>2401</v>
      </c>
      <c r="F849" s="2">
        <v>46147.291678240697</v>
      </c>
      <c r="G849" s="3">
        <v>53.3</v>
      </c>
      <c r="H849" s="3">
        <v>44.4</v>
      </c>
      <c r="I849" s="3">
        <v>83.5</v>
      </c>
      <c r="J849" s="3">
        <v>46.5</v>
      </c>
      <c r="K849" s="3">
        <v>54.8</v>
      </c>
    </row>
    <row r="850" spans="1:11" x14ac:dyDescent="0.4">
      <c r="A850" t="s">
        <v>2711</v>
      </c>
      <c r="B850" s="1" t="s">
        <v>2712</v>
      </c>
      <c r="C850" s="2">
        <v>46182.400879629597</v>
      </c>
      <c r="D850" s="1" t="s">
        <v>2713</v>
      </c>
      <c r="E850" s="1" t="s">
        <v>2401</v>
      </c>
      <c r="F850" s="2">
        <v>46147.333344907398</v>
      </c>
      <c r="G850" s="3">
        <v>61.1</v>
      </c>
      <c r="H850" s="3">
        <v>46.3</v>
      </c>
      <c r="I850" s="3">
        <v>82.4</v>
      </c>
      <c r="J850" s="3">
        <v>51.4</v>
      </c>
      <c r="K850" s="3">
        <v>60.8</v>
      </c>
    </row>
    <row r="851" spans="1:11" x14ac:dyDescent="0.4">
      <c r="A851" t="s">
        <v>2714</v>
      </c>
      <c r="B851" s="1" t="s">
        <v>2715</v>
      </c>
      <c r="C851" s="2">
        <v>46182.401041666701</v>
      </c>
      <c r="D851" s="1" t="s">
        <v>2716</v>
      </c>
      <c r="E851" s="1" t="s">
        <v>2401</v>
      </c>
      <c r="F851" s="2">
        <v>46147.375011574099</v>
      </c>
      <c r="G851" s="3">
        <v>58.4</v>
      </c>
      <c r="H851" s="3">
        <v>47.6</v>
      </c>
      <c r="I851" s="3">
        <v>85.5</v>
      </c>
      <c r="J851" s="3">
        <v>51.1</v>
      </c>
      <c r="K851" s="3">
        <v>59.8</v>
      </c>
    </row>
    <row r="852" spans="1:11" x14ac:dyDescent="0.4">
      <c r="A852" t="s">
        <v>2717</v>
      </c>
      <c r="B852" s="1" t="s">
        <v>2718</v>
      </c>
      <c r="C852" s="2">
        <v>46182.401030092602</v>
      </c>
      <c r="D852" s="1" t="s">
        <v>2719</v>
      </c>
      <c r="E852" s="1" t="s">
        <v>2401</v>
      </c>
      <c r="F852" s="2">
        <v>46147.416678240697</v>
      </c>
      <c r="G852" s="3">
        <v>67.400000000000006</v>
      </c>
      <c r="H852" s="3">
        <v>48.1</v>
      </c>
      <c r="I852" s="3">
        <v>95.9</v>
      </c>
      <c r="J852" s="3">
        <v>53.6</v>
      </c>
      <c r="K852" s="3">
        <v>71.8</v>
      </c>
    </row>
    <row r="853" spans="1:11" x14ac:dyDescent="0.4">
      <c r="A853" t="s">
        <v>2720</v>
      </c>
      <c r="B853" s="1" t="s">
        <v>2721</v>
      </c>
      <c r="C853" s="2">
        <v>46182.401053240697</v>
      </c>
      <c r="D853" s="1" t="s">
        <v>2722</v>
      </c>
      <c r="E853" s="1" t="s">
        <v>2401</v>
      </c>
      <c r="F853" s="2">
        <v>46147.458344907398</v>
      </c>
      <c r="G853" s="3">
        <v>58.9</v>
      </c>
      <c r="H853" s="3">
        <v>46.1</v>
      </c>
      <c r="I853" s="3">
        <v>85.4</v>
      </c>
      <c r="J853" s="3">
        <v>49.8</v>
      </c>
      <c r="K853" s="3">
        <v>61</v>
      </c>
    </row>
    <row r="854" spans="1:11" x14ac:dyDescent="0.4">
      <c r="A854" t="s">
        <v>2723</v>
      </c>
      <c r="B854" s="1" t="s">
        <v>2724</v>
      </c>
      <c r="C854" s="2">
        <v>46182.401099536997</v>
      </c>
      <c r="D854" s="1" t="s">
        <v>2725</v>
      </c>
      <c r="E854" s="1" t="s">
        <v>2401</v>
      </c>
      <c r="F854" s="2">
        <v>46147.500011574099</v>
      </c>
      <c r="G854" s="3">
        <v>64.900000000000006</v>
      </c>
      <c r="H854" s="3">
        <v>46.4</v>
      </c>
      <c r="I854" s="3">
        <v>96.4</v>
      </c>
      <c r="J854" s="3">
        <v>51.9</v>
      </c>
      <c r="K854" s="3">
        <v>67.5</v>
      </c>
    </row>
    <row r="855" spans="1:11" x14ac:dyDescent="0.4">
      <c r="A855" t="s">
        <v>2726</v>
      </c>
      <c r="B855" s="1" t="s">
        <v>2727</v>
      </c>
      <c r="C855" s="2">
        <v>46182.401006944398</v>
      </c>
      <c r="D855" s="1" t="s">
        <v>2728</v>
      </c>
      <c r="E855" s="1" t="s">
        <v>2401</v>
      </c>
      <c r="F855" s="2">
        <v>46147.541678240697</v>
      </c>
      <c r="G855" s="3">
        <v>61.3</v>
      </c>
      <c r="H855" s="3">
        <v>47.9</v>
      </c>
      <c r="I855" s="3">
        <v>94.3</v>
      </c>
      <c r="J855" s="3">
        <v>53.1</v>
      </c>
      <c r="K855" s="3">
        <v>62.6</v>
      </c>
    </row>
    <row r="856" spans="1:11" x14ac:dyDescent="0.4">
      <c r="A856" t="s">
        <v>2729</v>
      </c>
      <c r="B856" s="1" t="s">
        <v>2730</v>
      </c>
      <c r="C856" s="2">
        <v>46182.400995370401</v>
      </c>
      <c r="D856" s="1" t="s">
        <v>2731</v>
      </c>
      <c r="E856" s="1" t="s">
        <v>2401</v>
      </c>
      <c r="F856" s="2">
        <v>46147.583344907398</v>
      </c>
      <c r="G856" s="3">
        <v>63.7</v>
      </c>
      <c r="H856" s="3">
        <v>44.6</v>
      </c>
      <c r="I856" s="3">
        <v>84.5</v>
      </c>
      <c r="J856" s="3">
        <v>51.8</v>
      </c>
      <c r="K856" s="3">
        <v>65.400000000000006</v>
      </c>
    </row>
    <row r="857" spans="1:11" x14ac:dyDescent="0.4">
      <c r="A857" t="s">
        <v>2732</v>
      </c>
      <c r="B857" s="1" t="s">
        <v>2733</v>
      </c>
      <c r="C857" s="2">
        <v>46182.401041666701</v>
      </c>
      <c r="D857" s="1" t="s">
        <v>2734</v>
      </c>
      <c r="E857" s="1" t="s">
        <v>2401</v>
      </c>
      <c r="F857" s="2">
        <v>46147.625011574099</v>
      </c>
      <c r="G857" s="3">
        <v>63.7</v>
      </c>
      <c r="H857" s="3">
        <v>43.9</v>
      </c>
      <c r="I857" s="3">
        <v>90.7</v>
      </c>
      <c r="J857" s="3">
        <v>47.7</v>
      </c>
      <c r="K857" s="3">
        <v>63.8</v>
      </c>
    </row>
    <row r="858" spans="1:11" x14ac:dyDescent="0.4">
      <c r="A858" t="s">
        <v>2735</v>
      </c>
      <c r="B858" s="1" t="s">
        <v>2736</v>
      </c>
      <c r="C858" s="2">
        <v>46182.401064814803</v>
      </c>
      <c r="D858" s="1" t="s">
        <v>2737</v>
      </c>
      <c r="E858" s="1" t="s">
        <v>2401</v>
      </c>
      <c r="F858" s="2">
        <v>46147.666678240697</v>
      </c>
      <c r="G858" s="3">
        <v>65.5</v>
      </c>
      <c r="H858" s="3">
        <v>43.7</v>
      </c>
      <c r="I858" s="3">
        <v>81.7</v>
      </c>
      <c r="J858" s="3">
        <v>51.3</v>
      </c>
      <c r="K858" s="3">
        <v>69.400000000000006</v>
      </c>
    </row>
    <row r="859" spans="1:11" x14ac:dyDescent="0.4">
      <c r="A859" t="s">
        <v>2738</v>
      </c>
      <c r="B859" s="1" t="s">
        <v>2739</v>
      </c>
      <c r="C859" s="2">
        <v>46182.400960648098</v>
      </c>
      <c r="D859" s="1" t="s">
        <v>2740</v>
      </c>
      <c r="E859" s="1" t="s">
        <v>2401</v>
      </c>
      <c r="F859" s="2">
        <v>46147.708344907398</v>
      </c>
      <c r="G859" s="3">
        <v>62.8</v>
      </c>
      <c r="H859" s="3">
        <v>40</v>
      </c>
      <c r="I859" s="3">
        <v>84.8</v>
      </c>
      <c r="J859" s="3">
        <v>45.2</v>
      </c>
      <c r="K859" s="3">
        <v>62.3</v>
      </c>
    </row>
    <row r="860" spans="1:11" x14ac:dyDescent="0.4">
      <c r="A860" t="s">
        <v>2741</v>
      </c>
      <c r="B860" s="1" t="s">
        <v>2742</v>
      </c>
      <c r="C860" s="2">
        <v>46182.400960648098</v>
      </c>
      <c r="D860" s="1" t="s">
        <v>2743</v>
      </c>
      <c r="E860" s="1" t="s">
        <v>2401</v>
      </c>
      <c r="F860" s="2">
        <v>46147.750011574099</v>
      </c>
      <c r="G860" s="3">
        <v>58</v>
      </c>
      <c r="H860" s="3">
        <v>37.799999999999997</v>
      </c>
      <c r="I860" s="3">
        <v>80.8</v>
      </c>
      <c r="J860" s="3">
        <v>41.2</v>
      </c>
      <c r="K860" s="3">
        <v>58.2</v>
      </c>
    </row>
    <row r="861" spans="1:11" x14ac:dyDescent="0.4">
      <c r="A861" t="s">
        <v>2744</v>
      </c>
      <c r="B861" s="1" t="s">
        <v>2745</v>
      </c>
      <c r="C861" s="2">
        <v>46182.400914351798</v>
      </c>
      <c r="D861" s="1" t="s">
        <v>2746</v>
      </c>
      <c r="E861" s="1" t="s">
        <v>2401</v>
      </c>
      <c r="F861" s="2">
        <v>46147.791678240697</v>
      </c>
      <c r="G861" s="3">
        <v>57.2</v>
      </c>
      <c r="H861" s="3">
        <v>36.6</v>
      </c>
      <c r="I861" s="3">
        <v>81.7</v>
      </c>
      <c r="J861" s="3">
        <v>41.7</v>
      </c>
      <c r="K861" s="3">
        <v>54.7</v>
      </c>
    </row>
    <row r="862" spans="1:11" x14ac:dyDescent="0.4">
      <c r="A862" t="s">
        <v>2747</v>
      </c>
      <c r="B862" s="1" t="s">
        <v>2748</v>
      </c>
      <c r="C862" s="2">
        <v>46182.400995370401</v>
      </c>
      <c r="D862" s="1" t="s">
        <v>2749</v>
      </c>
      <c r="E862" s="1" t="s">
        <v>2401</v>
      </c>
      <c r="F862" s="2">
        <v>46147.833344907398</v>
      </c>
      <c r="G862" s="3">
        <v>50.7</v>
      </c>
      <c r="H862" s="3">
        <v>40.9</v>
      </c>
      <c r="I862" s="3">
        <v>70.8</v>
      </c>
      <c r="J862" s="3">
        <v>43.8</v>
      </c>
      <c r="K862" s="3">
        <v>52.5</v>
      </c>
    </row>
    <row r="863" spans="1:11" x14ac:dyDescent="0.4">
      <c r="A863" t="s">
        <v>2750</v>
      </c>
      <c r="B863" s="1" t="s">
        <v>2751</v>
      </c>
      <c r="C863" s="2">
        <v>46182.401099536997</v>
      </c>
      <c r="D863" s="1" t="s">
        <v>2752</v>
      </c>
      <c r="E863" s="1" t="s">
        <v>2401</v>
      </c>
      <c r="F863" s="2">
        <v>46147.875011574099</v>
      </c>
      <c r="G863" s="3">
        <v>53.2</v>
      </c>
      <c r="H863" s="3">
        <v>39.799999999999997</v>
      </c>
      <c r="I863" s="3">
        <v>78.8</v>
      </c>
      <c r="J863" s="3">
        <v>42.5</v>
      </c>
      <c r="K863" s="3">
        <v>51.5</v>
      </c>
    </row>
    <row r="864" spans="1:11" x14ac:dyDescent="0.4">
      <c r="A864" t="s">
        <v>2753</v>
      </c>
      <c r="B864" s="1" t="s">
        <v>2754</v>
      </c>
      <c r="C864" s="2">
        <v>46182.401099536997</v>
      </c>
      <c r="D864" s="1" t="s">
        <v>2755</v>
      </c>
      <c r="E864" s="1" t="s">
        <v>2401</v>
      </c>
      <c r="F864" s="2">
        <v>46147.916678240697</v>
      </c>
      <c r="G864" s="3">
        <v>56.7</v>
      </c>
      <c r="H864" s="3">
        <v>39.1</v>
      </c>
      <c r="I864" s="3">
        <v>82.7</v>
      </c>
      <c r="J864" s="3">
        <v>42</v>
      </c>
      <c r="K864" s="3">
        <v>55.1</v>
      </c>
    </row>
    <row r="865" spans="1:11" x14ac:dyDescent="0.4">
      <c r="A865" t="s">
        <v>2756</v>
      </c>
      <c r="B865" s="1" t="s">
        <v>2757</v>
      </c>
      <c r="C865" s="2">
        <v>46182.400995370401</v>
      </c>
      <c r="D865" s="1" t="s">
        <v>2758</v>
      </c>
      <c r="E865" s="1" t="s">
        <v>2401</v>
      </c>
      <c r="F865" s="2">
        <v>46147.958344907398</v>
      </c>
      <c r="G865" s="3">
        <v>47.9</v>
      </c>
      <c r="H865" s="3">
        <v>39</v>
      </c>
      <c r="I865" s="3">
        <v>67.3</v>
      </c>
      <c r="J865" s="3">
        <v>42.1</v>
      </c>
      <c r="K865" s="3">
        <v>48.4</v>
      </c>
    </row>
    <row r="866" spans="1:11" x14ac:dyDescent="0.4">
      <c r="A866" t="s">
        <v>2759</v>
      </c>
      <c r="B866" s="1" t="s">
        <v>2760</v>
      </c>
      <c r="C866" s="2">
        <v>46182.401006944398</v>
      </c>
      <c r="D866" s="1" t="s">
        <v>2761</v>
      </c>
      <c r="E866" s="1" t="s">
        <v>2401</v>
      </c>
      <c r="F866" s="2">
        <v>46148.000011574099</v>
      </c>
      <c r="G866" s="3">
        <v>56.1</v>
      </c>
      <c r="H866" s="3">
        <v>39.1</v>
      </c>
      <c r="I866" s="3">
        <v>83.8</v>
      </c>
      <c r="J866" s="3">
        <v>41.4</v>
      </c>
      <c r="K866" s="3">
        <v>53.5</v>
      </c>
    </row>
    <row r="867" spans="1:11" x14ac:dyDescent="0.4">
      <c r="A867" t="s">
        <v>2762</v>
      </c>
      <c r="B867" s="1" t="s">
        <v>2763</v>
      </c>
      <c r="C867" s="2">
        <v>46182.401018518503</v>
      </c>
      <c r="D867" s="1" t="s">
        <v>2764</v>
      </c>
      <c r="E867" s="1" t="s">
        <v>2401</v>
      </c>
      <c r="F867" s="2">
        <v>46148.041678240697</v>
      </c>
      <c r="G867" s="3">
        <v>43.4</v>
      </c>
      <c r="H867" s="3">
        <v>35.700000000000003</v>
      </c>
      <c r="I867" s="3">
        <v>77.599999999999994</v>
      </c>
      <c r="J867" s="3">
        <v>38.9</v>
      </c>
      <c r="K867" s="3">
        <v>44.4</v>
      </c>
    </row>
    <row r="868" spans="1:11" x14ac:dyDescent="0.4">
      <c r="A868" t="s">
        <v>2765</v>
      </c>
      <c r="B868" s="1" t="s">
        <v>2766</v>
      </c>
      <c r="C868" s="2">
        <v>46182.401041666701</v>
      </c>
      <c r="D868" s="1" t="s">
        <v>2767</v>
      </c>
      <c r="E868" s="1" t="s">
        <v>2401</v>
      </c>
      <c r="F868" s="2">
        <v>46148.083344907398</v>
      </c>
      <c r="G868" s="3">
        <v>53.7</v>
      </c>
      <c r="H868" s="3">
        <v>36.4</v>
      </c>
      <c r="I868" s="3">
        <v>74.7</v>
      </c>
      <c r="J868" s="3">
        <v>39.5</v>
      </c>
      <c r="K868" s="3">
        <v>48.7</v>
      </c>
    </row>
    <row r="869" spans="1:11" x14ac:dyDescent="0.4">
      <c r="A869" t="s">
        <v>2768</v>
      </c>
      <c r="B869" s="1" t="s">
        <v>2769</v>
      </c>
      <c r="C869" s="2">
        <v>46182.401006944398</v>
      </c>
      <c r="D869" s="1" t="s">
        <v>2770</v>
      </c>
      <c r="E869" s="1" t="s">
        <v>2401</v>
      </c>
      <c r="F869" s="2">
        <v>46148.125011574099</v>
      </c>
      <c r="G869" s="3">
        <v>49.6</v>
      </c>
      <c r="H869" s="3">
        <v>37.700000000000003</v>
      </c>
      <c r="I869" s="3">
        <v>75.7</v>
      </c>
      <c r="J869" s="3">
        <v>40.5</v>
      </c>
      <c r="K869" s="3">
        <v>48.1</v>
      </c>
    </row>
    <row r="870" spans="1:11" x14ac:dyDescent="0.4">
      <c r="A870" t="s">
        <v>2771</v>
      </c>
      <c r="B870" s="1" t="s">
        <v>2772</v>
      </c>
      <c r="C870" s="2">
        <v>46182.401099536997</v>
      </c>
      <c r="D870" s="1" t="s">
        <v>2773</v>
      </c>
      <c r="E870" s="1" t="s">
        <v>2401</v>
      </c>
      <c r="F870" s="2">
        <v>46148.166678240697</v>
      </c>
      <c r="G870" s="3">
        <v>53.4</v>
      </c>
      <c r="H870" s="3">
        <v>37.5</v>
      </c>
      <c r="I870" s="3">
        <v>79.400000000000006</v>
      </c>
      <c r="J870" s="3">
        <v>40.200000000000003</v>
      </c>
      <c r="K870" s="3">
        <v>50.2</v>
      </c>
    </row>
    <row r="871" spans="1:11" x14ac:dyDescent="0.4">
      <c r="A871" t="s">
        <v>2774</v>
      </c>
      <c r="B871" s="1" t="s">
        <v>2775</v>
      </c>
      <c r="C871" s="2">
        <v>46182.401030092602</v>
      </c>
      <c r="D871" s="1" t="s">
        <v>2776</v>
      </c>
      <c r="E871" s="1" t="s">
        <v>2401</v>
      </c>
      <c r="F871" s="2">
        <v>46148.208344907398</v>
      </c>
      <c r="G871" s="3">
        <v>53.7</v>
      </c>
      <c r="H871" s="3">
        <v>37.5</v>
      </c>
      <c r="I871" s="3">
        <v>78.900000000000006</v>
      </c>
      <c r="J871" s="3">
        <v>41.6</v>
      </c>
      <c r="K871" s="3">
        <v>51.7</v>
      </c>
    </row>
    <row r="872" spans="1:11" x14ac:dyDescent="0.4">
      <c r="A872" t="s">
        <v>2777</v>
      </c>
      <c r="B872" s="1" t="s">
        <v>2778</v>
      </c>
      <c r="C872" s="2">
        <v>46182.401064814803</v>
      </c>
      <c r="D872" s="1" t="s">
        <v>2779</v>
      </c>
      <c r="E872" s="1" t="s">
        <v>2401</v>
      </c>
      <c r="F872" s="2">
        <v>46148.250011574099</v>
      </c>
      <c r="G872" s="3">
        <v>57.4</v>
      </c>
      <c r="H872" s="3">
        <v>41.8</v>
      </c>
      <c r="I872" s="3">
        <v>79.8</v>
      </c>
      <c r="J872" s="3">
        <v>46.4</v>
      </c>
      <c r="K872" s="3">
        <v>55.9</v>
      </c>
    </row>
    <row r="873" spans="1:11" x14ac:dyDescent="0.4">
      <c r="A873" t="s">
        <v>2780</v>
      </c>
      <c r="B873" s="1" t="s">
        <v>2781</v>
      </c>
      <c r="C873" s="2">
        <v>46182.401087963</v>
      </c>
      <c r="D873" s="1" t="s">
        <v>2782</v>
      </c>
      <c r="E873" s="1" t="s">
        <v>2401</v>
      </c>
      <c r="F873" s="2">
        <v>46148.291678240697</v>
      </c>
      <c r="G873" s="3">
        <v>55.6</v>
      </c>
      <c r="H873" s="3">
        <v>44</v>
      </c>
      <c r="I873" s="3">
        <v>81.8</v>
      </c>
      <c r="J873" s="3">
        <v>47.8</v>
      </c>
      <c r="K873" s="3">
        <v>56.5</v>
      </c>
    </row>
    <row r="874" spans="1:11" x14ac:dyDescent="0.4">
      <c r="A874" t="s">
        <v>2783</v>
      </c>
      <c r="B874" s="1" t="s">
        <v>2784</v>
      </c>
      <c r="C874" s="2">
        <v>46182.400972222204</v>
      </c>
      <c r="D874" s="1" t="s">
        <v>2785</v>
      </c>
      <c r="E874" s="1" t="s">
        <v>2401</v>
      </c>
      <c r="F874" s="2">
        <v>46148.333344907398</v>
      </c>
      <c r="G874" s="3">
        <v>67.8</v>
      </c>
      <c r="H874" s="3">
        <v>47.9</v>
      </c>
      <c r="I874" s="3">
        <v>89.6</v>
      </c>
      <c r="J874" s="3">
        <v>53.1</v>
      </c>
      <c r="K874" s="3">
        <v>68.5</v>
      </c>
    </row>
    <row r="875" spans="1:11" x14ac:dyDescent="0.4">
      <c r="A875" t="s">
        <v>2786</v>
      </c>
      <c r="B875" s="1" t="s">
        <v>2787</v>
      </c>
      <c r="C875" s="2">
        <v>46182.401099536997</v>
      </c>
      <c r="D875" s="1" t="s">
        <v>2788</v>
      </c>
      <c r="E875" s="1" t="s">
        <v>2401</v>
      </c>
      <c r="F875" s="2">
        <v>46148.375011574099</v>
      </c>
      <c r="G875" s="3">
        <v>69.2</v>
      </c>
      <c r="H875" s="3">
        <v>47.5</v>
      </c>
      <c r="I875" s="3">
        <v>86.3</v>
      </c>
      <c r="J875" s="3">
        <v>53.3</v>
      </c>
      <c r="K875" s="3">
        <v>74.599999999999994</v>
      </c>
    </row>
    <row r="876" spans="1:11" x14ac:dyDescent="0.4">
      <c r="A876" t="s">
        <v>2789</v>
      </c>
      <c r="B876" s="1" t="s">
        <v>2790</v>
      </c>
      <c r="C876" s="2">
        <v>46182.400914351798</v>
      </c>
      <c r="D876" s="1" t="s">
        <v>2791</v>
      </c>
      <c r="E876" s="1" t="s">
        <v>2401</v>
      </c>
      <c r="F876" s="2">
        <v>46148.416678240697</v>
      </c>
      <c r="G876" s="3">
        <v>68.099999999999994</v>
      </c>
      <c r="H876" s="3">
        <v>47</v>
      </c>
      <c r="I876" s="3">
        <v>85.4</v>
      </c>
      <c r="J876" s="3">
        <v>54.2</v>
      </c>
      <c r="K876" s="3">
        <v>68.5</v>
      </c>
    </row>
    <row r="877" spans="1:11" x14ac:dyDescent="0.4">
      <c r="A877" t="s">
        <v>2792</v>
      </c>
      <c r="B877" s="1" t="s">
        <v>2793</v>
      </c>
      <c r="C877" s="2">
        <v>46182.401018518503</v>
      </c>
      <c r="D877" s="1" t="s">
        <v>2794</v>
      </c>
      <c r="E877" s="1" t="s">
        <v>2401</v>
      </c>
      <c r="F877" s="2">
        <v>46148.458344907398</v>
      </c>
      <c r="G877" s="3">
        <v>61.5</v>
      </c>
      <c r="H877" s="3">
        <v>46.1</v>
      </c>
      <c r="I877" s="3">
        <v>89.5</v>
      </c>
      <c r="J877" s="3">
        <v>49.2</v>
      </c>
      <c r="K877" s="3">
        <v>61.6</v>
      </c>
    </row>
    <row r="878" spans="1:11" x14ac:dyDescent="0.4">
      <c r="A878" t="s">
        <v>2795</v>
      </c>
      <c r="B878" s="1" t="s">
        <v>2796</v>
      </c>
      <c r="C878" s="2">
        <v>46182.400937500002</v>
      </c>
      <c r="D878" s="1" t="s">
        <v>2797</v>
      </c>
      <c r="E878" s="1" t="s">
        <v>2401</v>
      </c>
      <c r="F878" s="2">
        <v>46148.500011574099</v>
      </c>
      <c r="G878" s="3">
        <v>62.8</v>
      </c>
      <c r="H878" s="3">
        <v>49.4</v>
      </c>
      <c r="I878" s="3">
        <v>89.1</v>
      </c>
      <c r="J878" s="3">
        <v>53.5</v>
      </c>
      <c r="K878" s="3">
        <v>64.5</v>
      </c>
    </row>
    <row r="879" spans="1:11" x14ac:dyDescent="0.4">
      <c r="A879" t="s">
        <v>2798</v>
      </c>
      <c r="B879" s="1" t="s">
        <v>2799</v>
      </c>
      <c r="C879" s="2">
        <v>46182.400937500002</v>
      </c>
      <c r="D879" s="1" t="s">
        <v>2800</v>
      </c>
      <c r="E879" s="1" t="s">
        <v>2401</v>
      </c>
      <c r="F879" s="2">
        <v>46148.541678240697</v>
      </c>
      <c r="G879" s="3">
        <v>62.9</v>
      </c>
      <c r="H879" s="3">
        <v>48.5</v>
      </c>
      <c r="I879" s="3">
        <v>92</v>
      </c>
      <c r="J879" s="3">
        <v>52.7</v>
      </c>
      <c r="K879" s="3">
        <v>63.7</v>
      </c>
    </row>
    <row r="880" spans="1:11" x14ac:dyDescent="0.4">
      <c r="A880" t="s">
        <v>2801</v>
      </c>
      <c r="B880" s="1" t="s">
        <v>2802</v>
      </c>
      <c r="C880" s="2">
        <v>46182.4008680556</v>
      </c>
      <c r="D880" s="1" t="s">
        <v>2803</v>
      </c>
      <c r="E880" s="1" t="s">
        <v>2401</v>
      </c>
      <c r="F880" s="2">
        <v>46148.583344907398</v>
      </c>
      <c r="G880" s="3">
        <v>65</v>
      </c>
      <c r="H880" s="3">
        <v>48.1</v>
      </c>
      <c r="I880" s="3">
        <v>88.3</v>
      </c>
      <c r="J880" s="3">
        <v>52.2</v>
      </c>
      <c r="K880" s="3">
        <v>67.3</v>
      </c>
    </row>
    <row r="881" spans="1:11" x14ac:dyDescent="0.4">
      <c r="A881" t="s">
        <v>2804</v>
      </c>
      <c r="B881" s="1" t="s">
        <v>2805</v>
      </c>
      <c r="C881" s="2">
        <v>46182.401030092602</v>
      </c>
      <c r="D881" s="1" t="s">
        <v>2806</v>
      </c>
      <c r="E881" s="1" t="s">
        <v>2401</v>
      </c>
      <c r="F881" s="2">
        <v>46148.625011574099</v>
      </c>
      <c r="G881" s="3">
        <v>62.6</v>
      </c>
      <c r="H881" s="3">
        <v>45.4</v>
      </c>
      <c r="I881" s="3">
        <v>89.4</v>
      </c>
      <c r="J881" s="3">
        <v>48.7</v>
      </c>
      <c r="K881" s="3">
        <v>64</v>
      </c>
    </row>
    <row r="882" spans="1:11" x14ac:dyDescent="0.4">
      <c r="A882" t="s">
        <v>2807</v>
      </c>
      <c r="B882" s="1" t="s">
        <v>2808</v>
      </c>
      <c r="C882" s="2">
        <v>46182.400891203702</v>
      </c>
      <c r="D882" s="1" t="s">
        <v>2809</v>
      </c>
      <c r="E882" s="1" t="s">
        <v>2401</v>
      </c>
      <c r="F882" s="2">
        <v>46148.666678240697</v>
      </c>
      <c r="G882" s="3">
        <v>57.5</v>
      </c>
      <c r="H882" s="3">
        <v>44.5</v>
      </c>
      <c r="I882" s="3">
        <v>80.8</v>
      </c>
      <c r="J882" s="3">
        <v>48.3</v>
      </c>
      <c r="K882" s="3">
        <v>59.9</v>
      </c>
    </row>
    <row r="883" spans="1:11" x14ac:dyDescent="0.4">
      <c r="A883" t="s">
        <v>2810</v>
      </c>
      <c r="B883" s="1" t="s">
        <v>2811</v>
      </c>
      <c r="C883" s="2">
        <v>46182.400972222204</v>
      </c>
      <c r="D883" s="1" t="s">
        <v>2812</v>
      </c>
      <c r="E883" s="1" t="s">
        <v>2401</v>
      </c>
      <c r="F883" s="2">
        <v>46148.708344907398</v>
      </c>
      <c r="G883" s="3">
        <v>62.1</v>
      </c>
      <c r="H883" s="3">
        <v>42.5</v>
      </c>
      <c r="I883" s="3">
        <v>85.5</v>
      </c>
      <c r="J883" s="3">
        <v>46.8</v>
      </c>
      <c r="K883" s="3">
        <v>60.8</v>
      </c>
    </row>
    <row r="884" spans="1:11" x14ac:dyDescent="0.4">
      <c r="A884" t="s">
        <v>2813</v>
      </c>
      <c r="B884" s="1" t="s">
        <v>2814</v>
      </c>
      <c r="C884" s="2">
        <v>46182.400983796302</v>
      </c>
      <c r="D884" s="1" t="s">
        <v>2815</v>
      </c>
      <c r="E884" s="1" t="s">
        <v>2401</v>
      </c>
      <c r="F884" s="2">
        <v>46148.750011574099</v>
      </c>
      <c r="G884" s="3">
        <v>53.6</v>
      </c>
      <c r="H884" s="3">
        <v>41.1</v>
      </c>
      <c r="I884" s="3">
        <v>80</v>
      </c>
      <c r="J884" s="3">
        <v>44.4</v>
      </c>
      <c r="K884" s="3">
        <v>55.2</v>
      </c>
    </row>
    <row r="885" spans="1:11" x14ac:dyDescent="0.4">
      <c r="A885" t="s">
        <v>2816</v>
      </c>
      <c r="B885" s="1" t="s">
        <v>2817</v>
      </c>
      <c r="C885" s="2">
        <v>46182.400949074101</v>
      </c>
      <c r="D885" s="1" t="s">
        <v>2818</v>
      </c>
      <c r="E885" s="1" t="s">
        <v>2401</v>
      </c>
      <c r="F885" s="2">
        <v>46148.791678240697</v>
      </c>
      <c r="G885" s="3">
        <v>60.6</v>
      </c>
      <c r="H885" s="3">
        <v>40.5</v>
      </c>
      <c r="I885" s="3">
        <v>82.7</v>
      </c>
      <c r="J885" s="3">
        <v>44.1</v>
      </c>
      <c r="K885" s="3">
        <v>59.5</v>
      </c>
    </row>
    <row r="886" spans="1:11" x14ac:dyDescent="0.4">
      <c r="A886" t="s">
        <v>2819</v>
      </c>
      <c r="B886" s="1" t="s">
        <v>2820</v>
      </c>
      <c r="C886" s="2">
        <v>46182.400902777801</v>
      </c>
      <c r="D886" s="1" t="s">
        <v>2821</v>
      </c>
      <c r="E886" s="1" t="s">
        <v>2401</v>
      </c>
      <c r="F886" s="2">
        <v>46148.833344907398</v>
      </c>
      <c r="G886" s="3">
        <v>52</v>
      </c>
      <c r="H886" s="3">
        <v>40.200000000000003</v>
      </c>
      <c r="I886" s="3">
        <v>73.900000000000006</v>
      </c>
      <c r="J886" s="3">
        <v>42.9</v>
      </c>
      <c r="K886" s="3">
        <v>53.3</v>
      </c>
    </row>
    <row r="887" spans="1:11" x14ac:dyDescent="0.4">
      <c r="A887" t="s">
        <v>2822</v>
      </c>
      <c r="B887" s="1" t="s">
        <v>2823</v>
      </c>
      <c r="C887" s="2">
        <v>46182.401053240697</v>
      </c>
      <c r="D887" s="1" t="s">
        <v>2824</v>
      </c>
      <c r="E887" s="1" t="s">
        <v>2401</v>
      </c>
      <c r="F887" s="2">
        <v>46148.875011574099</v>
      </c>
      <c r="G887" s="3">
        <v>55.4</v>
      </c>
      <c r="H887" s="3">
        <v>39.700000000000003</v>
      </c>
      <c r="I887" s="3">
        <v>79.7</v>
      </c>
      <c r="J887" s="3">
        <v>42.2</v>
      </c>
      <c r="K887" s="3">
        <v>53.6</v>
      </c>
    </row>
    <row r="888" spans="1:11" x14ac:dyDescent="0.4">
      <c r="A888" t="s">
        <v>2825</v>
      </c>
      <c r="B888" s="1" t="s">
        <v>2826</v>
      </c>
      <c r="C888" s="2">
        <v>46182.400856481501</v>
      </c>
      <c r="D888" s="1" t="s">
        <v>2827</v>
      </c>
      <c r="E888" s="1" t="s">
        <v>2401</v>
      </c>
      <c r="F888" s="2">
        <v>46148.916678240697</v>
      </c>
      <c r="G888" s="3">
        <v>55.7</v>
      </c>
      <c r="H888" s="3">
        <v>38.5</v>
      </c>
      <c r="I888" s="3">
        <v>76.7</v>
      </c>
      <c r="J888" s="3">
        <v>41.5</v>
      </c>
      <c r="K888" s="3">
        <v>55.9</v>
      </c>
    </row>
    <row r="889" spans="1:11" x14ac:dyDescent="0.4">
      <c r="A889" t="s">
        <v>2828</v>
      </c>
      <c r="B889" s="1" t="s">
        <v>2829</v>
      </c>
      <c r="C889" s="2">
        <v>46182.401006944398</v>
      </c>
      <c r="D889" s="1" t="s">
        <v>2830</v>
      </c>
      <c r="E889" s="1" t="s">
        <v>2401</v>
      </c>
      <c r="F889" s="2">
        <v>46148.958344907398</v>
      </c>
      <c r="G889" s="3">
        <v>45</v>
      </c>
      <c r="H889" s="3">
        <v>37.4</v>
      </c>
      <c r="I889" s="3">
        <v>63.8</v>
      </c>
      <c r="J889" s="3">
        <v>40.299999999999997</v>
      </c>
      <c r="K889" s="3">
        <v>47.5</v>
      </c>
    </row>
    <row r="890" spans="1:11" x14ac:dyDescent="0.4">
      <c r="A890" t="s">
        <v>2831</v>
      </c>
      <c r="B890" s="1" t="s">
        <v>2832</v>
      </c>
      <c r="C890" s="2">
        <v>46182.400937500002</v>
      </c>
      <c r="D890" s="1" t="s">
        <v>2833</v>
      </c>
      <c r="E890" s="1" t="s">
        <v>2401</v>
      </c>
      <c r="F890" s="2">
        <v>46149.000011574099</v>
      </c>
      <c r="G890" s="3">
        <v>59.9</v>
      </c>
      <c r="H890" s="3">
        <v>37.4</v>
      </c>
      <c r="I890" s="3">
        <v>83</v>
      </c>
      <c r="J890" s="3">
        <v>39.6</v>
      </c>
      <c r="K890" s="3">
        <v>53.9</v>
      </c>
    </row>
    <row r="891" spans="1:11" x14ac:dyDescent="0.4">
      <c r="A891" t="s">
        <v>2834</v>
      </c>
      <c r="B891" s="1" t="s">
        <v>2835</v>
      </c>
      <c r="C891" s="2">
        <v>46182.400972222204</v>
      </c>
      <c r="D891" s="1" t="s">
        <v>2836</v>
      </c>
      <c r="E891" s="1" t="s">
        <v>2401</v>
      </c>
      <c r="F891" s="2">
        <v>46149.041678240697</v>
      </c>
      <c r="G891" s="3">
        <v>44.4</v>
      </c>
      <c r="H891" s="3">
        <v>36.9</v>
      </c>
      <c r="I891" s="3">
        <v>67</v>
      </c>
      <c r="J891" s="3">
        <v>38.700000000000003</v>
      </c>
      <c r="K891" s="3">
        <v>44.4</v>
      </c>
    </row>
    <row r="892" spans="1:11" x14ac:dyDescent="0.4">
      <c r="A892" t="s">
        <v>2837</v>
      </c>
      <c r="B892" s="1" t="s">
        <v>2838</v>
      </c>
      <c r="C892" s="2">
        <v>46182.400856481501</v>
      </c>
      <c r="D892" s="1" t="s">
        <v>2839</v>
      </c>
      <c r="E892" s="1" t="s">
        <v>2401</v>
      </c>
      <c r="F892" s="2">
        <v>46149.083344907398</v>
      </c>
      <c r="G892" s="3">
        <v>50.4</v>
      </c>
      <c r="H892" s="3">
        <v>35.700000000000003</v>
      </c>
      <c r="I892" s="3">
        <v>74.2</v>
      </c>
      <c r="J892" s="3">
        <v>38.5</v>
      </c>
      <c r="K892" s="3">
        <v>43.2</v>
      </c>
    </row>
    <row r="893" spans="1:11" x14ac:dyDescent="0.4">
      <c r="A893" t="s">
        <v>2840</v>
      </c>
      <c r="B893" s="1" t="s">
        <v>2841</v>
      </c>
      <c r="C893" s="2">
        <v>46182.401006944398</v>
      </c>
      <c r="D893" s="1" t="s">
        <v>2842</v>
      </c>
      <c r="E893" s="1" t="s">
        <v>2401</v>
      </c>
      <c r="F893" s="2">
        <v>46149.125011574099</v>
      </c>
      <c r="G893" s="3">
        <v>67.599999999999994</v>
      </c>
      <c r="H893" s="3">
        <v>34.700000000000003</v>
      </c>
      <c r="I893" s="3">
        <v>98.2</v>
      </c>
      <c r="J893" s="3">
        <v>36.6</v>
      </c>
      <c r="K893" s="3">
        <v>54.4</v>
      </c>
    </row>
    <row r="894" spans="1:11" x14ac:dyDescent="0.4">
      <c r="A894" t="s">
        <v>2843</v>
      </c>
      <c r="B894" s="1" t="s">
        <v>2844</v>
      </c>
      <c r="C894" s="2">
        <v>46182.401099536997</v>
      </c>
      <c r="D894" s="1" t="s">
        <v>2845</v>
      </c>
      <c r="E894" s="1" t="s">
        <v>2401</v>
      </c>
      <c r="F894" s="2">
        <v>46149.166678240697</v>
      </c>
      <c r="G894" s="3">
        <v>59.5</v>
      </c>
      <c r="H894" s="3">
        <v>34.700000000000003</v>
      </c>
      <c r="I894" s="3">
        <v>84.2</v>
      </c>
      <c r="J894" s="3">
        <v>37.4</v>
      </c>
      <c r="K894" s="3">
        <v>54</v>
      </c>
    </row>
    <row r="895" spans="1:11" x14ac:dyDescent="0.4">
      <c r="A895" t="s">
        <v>2846</v>
      </c>
      <c r="B895" s="1" t="s">
        <v>2847</v>
      </c>
      <c r="C895" s="2">
        <v>46182.400949074101</v>
      </c>
      <c r="D895" s="1" t="s">
        <v>2848</v>
      </c>
      <c r="E895" s="1" t="s">
        <v>2401</v>
      </c>
      <c r="F895" s="2">
        <v>46149.208344907398</v>
      </c>
      <c r="G895" s="3">
        <v>63.9</v>
      </c>
      <c r="H895" s="3">
        <v>37.799999999999997</v>
      </c>
      <c r="I895" s="3">
        <v>79.3</v>
      </c>
      <c r="J895" s="3">
        <v>53.5</v>
      </c>
      <c r="K895" s="3">
        <v>65.7</v>
      </c>
    </row>
    <row r="896" spans="1:11" x14ac:dyDescent="0.4">
      <c r="A896" t="s">
        <v>2849</v>
      </c>
      <c r="B896" s="1" t="s">
        <v>2850</v>
      </c>
      <c r="C896" s="2">
        <v>46182.400891203702</v>
      </c>
      <c r="D896" s="1" t="s">
        <v>2851</v>
      </c>
      <c r="E896" s="1" t="s">
        <v>2401</v>
      </c>
      <c r="F896" s="2">
        <v>46149.250011574099</v>
      </c>
      <c r="G896" s="3">
        <v>62.1</v>
      </c>
      <c r="H896" s="3">
        <v>42.7</v>
      </c>
      <c r="I896" s="3">
        <v>82.8</v>
      </c>
      <c r="J896" s="3">
        <v>49.7</v>
      </c>
      <c r="K896" s="3">
        <v>62.1</v>
      </c>
    </row>
    <row r="897" spans="1:11" x14ac:dyDescent="0.4">
      <c r="A897" t="s">
        <v>2852</v>
      </c>
      <c r="B897" s="1" t="s">
        <v>2853</v>
      </c>
      <c r="C897" s="2">
        <v>46182.400949074101</v>
      </c>
      <c r="D897" s="1" t="s">
        <v>2854</v>
      </c>
      <c r="E897" s="1" t="s">
        <v>2401</v>
      </c>
      <c r="F897" s="2">
        <v>46149.291678240697</v>
      </c>
      <c r="G897" s="3">
        <v>61</v>
      </c>
      <c r="H897" s="3">
        <v>41.9</v>
      </c>
      <c r="I897" s="3">
        <v>84.1</v>
      </c>
      <c r="J897" s="3">
        <v>46.4</v>
      </c>
      <c r="K897" s="3">
        <v>59.8</v>
      </c>
    </row>
    <row r="898" spans="1:11" x14ac:dyDescent="0.4">
      <c r="A898" t="s">
        <v>2855</v>
      </c>
      <c r="B898" s="1" t="s">
        <v>2856</v>
      </c>
      <c r="C898" s="2">
        <v>46182.401006944398</v>
      </c>
      <c r="D898" s="1" t="s">
        <v>2857</v>
      </c>
      <c r="E898" s="1" t="s">
        <v>2401</v>
      </c>
      <c r="F898" s="2">
        <v>46149.333344907398</v>
      </c>
      <c r="G898" s="3">
        <v>59</v>
      </c>
      <c r="H898" s="3">
        <v>49.7</v>
      </c>
      <c r="I898" s="3">
        <v>82.6</v>
      </c>
      <c r="J898" s="3">
        <v>53.4</v>
      </c>
      <c r="K898" s="3">
        <v>61</v>
      </c>
    </row>
    <row r="899" spans="1:11" x14ac:dyDescent="0.4">
      <c r="A899" t="s">
        <v>2858</v>
      </c>
      <c r="B899" s="1" t="s">
        <v>2859</v>
      </c>
      <c r="C899" s="2">
        <v>46182.400972222204</v>
      </c>
      <c r="D899" s="1" t="s">
        <v>2860</v>
      </c>
      <c r="E899" s="1" t="s">
        <v>2401</v>
      </c>
      <c r="F899" s="2">
        <v>46149.375011574099</v>
      </c>
      <c r="G899" s="3">
        <v>58.7</v>
      </c>
      <c r="H899" s="3">
        <v>45.3</v>
      </c>
      <c r="I899" s="3">
        <v>79.2</v>
      </c>
      <c r="J899" s="3">
        <v>50.1</v>
      </c>
      <c r="K899" s="3">
        <v>60.6</v>
      </c>
    </row>
    <row r="900" spans="1:11" x14ac:dyDescent="0.4">
      <c r="A900" t="s">
        <v>2861</v>
      </c>
      <c r="B900" s="1" t="s">
        <v>2862</v>
      </c>
      <c r="C900" s="2">
        <v>46182.400891203702</v>
      </c>
      <c r="D900" s="1" t="s">
        <v>2863</v>
      </c>
      <c r="E900" s="1" t="s">
        <v>2401</v>
      </c>
      <c r="F900" s="2">
        <v>46149.416678240697</v>
      </c>
      <c r="G900" s="3">
        <v>66.7</v>
      </c>
      <c r="H900" s="3">
        <v>44.6</v>
      </c>
      <c r="I900" s="3">
        <v>89.3</v>
      </c>
      <c r="J900" s="3">
        <v>53.1</v>
      </c>
      <c r="K900" s="3">
        <v>66.900000000000006</v>
      </c>
    </row>
    <row r="901" spans="1:11" x14ac:dyDescent="0.4">
      <c r="A901" t="s">
        <v>2864</v>
      </c>
      <c r="B901" s="1" t="s">
        <v>2865</v>
      </c>
      <c r="C901" s="2">
        <v>46182.401076388902</v>
      </c>
      <c r="D901" s="1" t="s">
        <v>2866</v>
      </c>
      <c r="E901" s="1" t="s">
        <v>2401</v>
      </c>
      <c r="F901" s="2">
        <v>46149.458344907398</v>
      </c>
      <c r="G901" s="3">
        <v>56.1</v>
      </c>
      <c r="H901" s="3">
        <v>44.1</v>
      </c>
      <c r="I901" s="3">
        <v>80.400000000000006</v>
      </c>
      <c r="J901" s="3">
        <v>47.4</v>
      </c>
      <c r="K901" s="3">
        <v>58</v>
      </c>
    </row>
    <row r="902" spans="1:11" x14ac:dyDescent="0.4">
      <c r="A902" t="s">
        <v>2867</v>
      </c>
      <c r="B902" s="1" t="s">
        <v>2868</v>
      </c>
      <c r="C902" s="2">
        <v>46182.401076388902</v>
      </c>
      <c r="D902" s="1" t="s">
        <v>2869</v>
      </c>
      <c r="E902" s="1" t="s">
        <v>2401</v>
      </c>
      <c r="F902" s="2">
        <v>46149.500011574099</v>
      </c>
      <c r="G902" s="3">
        <v>63.9</v>
      </c>
      <c r="H902" s="3">
        <v>48.5</v>
      </c>
      <c r="I902" s="3">
        <v>90.2</v>
      </c>
      <c r="J902" s="3">
        <v>53.3</v>
      </c>
      <c r="K902" s="3">
        <v>64.8</v>
      </c>
    </row>
    <row r="903" spans="1:11" x14ac:dyDescent="0.4">
      <c r="A903" t="s">
        <v>2870</v>
      </c>
      <c r="B903" s="1" t="s">
        <v>2871</v>
      </c>
      <c r="C903" s="2">
        <v>46182.400983796302</v>
      </c>
      <c r="D903" s="1" t="s">
        <v>2872</v>
      </c>
      <c r="E903" s="1" t="s">
        <v>2401</v>
      </c>
      <c r="F903" s="2">
        <v>46149.541678240697</v>
      </c>
      <c r="G903" s="3">
        <v>62.1</v>
      </c>
      <c r="H903" s="3">
        <v>50</v>
      </c>
      <c r="I903" s="3">
        <v>86.1</v>
      </c>
      <c r="J903" s="3">
        <v>52.6</v>
      </c>
      <c r="K903" s="3">
        <v>63.5</v>
      </c>
    </row>
    <row r="904" spans="1:11" x14ac:dyDescent="0.4">
      <c r="A904" t="s">
        <v>2873</v>
      </c>
      <c r="B904" s="1" t="s">
        <v>2874</v>
      </c>
      <c r="C904" s="2">
        <v>46182.400937500002</v>
      </c>
      <c r="D904" s="1" t="s">
        <v>2875</v>
      </c>
      <c r="E904" s="1" t="s">
        <v>2401</v>
      </c>
      <c r="F904" s="2">
        <v>46149.583344907398</v>
      </c>
      <c r="G904" s="3">
        <v>63.3</v>
      </c>
      <c r="H904" s="3">
        <v>47.5</v>
      </c>
      <c r="I904" s="3">
        <v>82.5</v>
      </c>
      <c r="J904" s="3">
        <v>55.7</v>
      </c>
      <c r="K904" s="3">
        <v>65.599999999999994</v>
      </c>
    </row>
    <row r="905" spans="1:11" x14ac:dyDescent="0.4">
      <c r="A905" t="s">
        <v>2876</v>
      </c>
      <c r="B905" s="1" t="s">
        <v>2877</v>
      </c>
      <c r="C905" s="2">
        <v>46182.400879629597</v>
      </c>
      <c r="D905" s="1" t="s">
        <v>2878</v>
      </c>
      <c r="E905" s="1" t="s">
        <v>2401</v>
      </c>
      <c r="F905" s="2">
        <v>46149.625011574099</v>
      </c>
      <c r="G905" s="3">
        <v>64.400000000000006</v>
      </c>
      <c r="H905" s="3">
        <v>47</v>
      </c>
      <c r="I905" s="3">
        <v>90</v>
      </c>
      <c r="J905" s="3">
        <v>50.8</v>
      </c>
      <c r="K905" s="3">
        <v>66.400000000000006</v>
      </c>
    </row>
    <row r="906" spans="1:11" x14ac:dyDescent="0.4">
      <c r="A906" t="s">
        <v>2879</v>
      </c>
      <c r="B906" s="1" t="s">
        <v>2880</v>
      </c>
      <c r="C906" s="2">
        <v>46182.401006944398</v>
      </c>
      <c r="D906" s="1" t="s">
        <v>2881</v>
      </c>
      <c r="E906" s="1" t="s">
        <v>2401</v>
      </c>
      <c r="F906" s="2">
        <v>46149.666678240697</v>
      </c>
      <c r="G906" s="3">
        <v>59.6</v>
      </c>
      <c r="H906" s="3">
        <v>43.7</v>
      </c>
      <c r="I906" s="3">
        <v>80</v>
      </c>
      <c r="J906" s="3">
        <v>47.4</v>
      </c>
      <c r="K906" s="3">
        <v>61.6</v>
      </c>
    </row>
    <row r="907" spans="1:11" x14ac:dyDescent="0.4">
      <c r="A907" t="s">
        <v>2882</v>
      </c>
      <c r="B907" s="1" t="s">
        <v>2883</v>
      </c>
      <c r="C907" s="2">
        <v>46182.400949074101</v>
      </c>
      <c r="D907" s="1" t="s">
        <v>2884</v>
      </c>
      <c r="E907" s="1" t="s">
        <v>2401</v>
      </c>
      <c r="F907" s="2">
        <v>46149.708344907398</v>
      </c>
      <c r="G907" s="3">
        <v>59.3</v>
      </c>
      <c r="H907" s="3">
        <v>42.2</v>
      </c>
      <c r="I907" s="3">
        <v>79.900000000000006</v>
      </c>
      <c r="J907" s="3">
        <v>46</v>
      </c>
      <c r="K907" s="3">
        <v>60.1</v>
      </c>
    </row>
    <row r="908" spans="1:11" x14ac:dyDescent="0.4">
      <c r="A908" t="s">
        <v>2885</v>
      </c>
      <c r="B908" s="1" t="s">
        <v>2886</v>
      </c>
      <c r="C908" s="2">
        <v>46182.400960648098</v>
      </c>
      <c r="D908" s="1" t="s">
        <v>2887</v>
      </c>
      <c r="E908" s="1" t="s">
        <v>2401</v>
      </c>
      <c r="F908" s="2">
        <v>46149.750011574099</v>
      </c>
      <c r="G908" s="3">
        <v>67.8</v>
      </c>
      <c r="H908" s="3">
        <v>41.1</v>
      </c>
      <c r="I908" s="3">
        <v>83.9</v>
      </c>
      <c r="J908" s="3">
        <v>52.4</v>
      </c>
      <c r="K908" s="3">
        <v>66.900000000000006</v>
      </c>
    </row>
    <row r="909" spans="1:11" x14ac:dyDescent="0.4">
      <c r="A909" t="s">
        <v>2888</v>
      </c>
      <c r="B909" s="1" t="s">
        <v>2889</v>
      </c>
      <c r="C909" s="2">
        <v>46182.400960648098</v>
      </c>
      <c r="D909" s="1" t="s">
        <v>2890</v>
      </c>
      <c r="E909" s="1" t="s">
        <v>2401</v>
      </c>
      <c r="F909" s="2">
        <v>46149.791678240697</v>
      </c>
      <c r="G909" s="3">
        <v>62.3</v>
      </c>
      <c r="H909" s="3">
        <v>40.5</v>
      </c>
      <c r="I909" s="3">
        <v>83.3</v>
      </c>
      <c r="J909" s="3">
        <v>46.6</v>
      </c>
      <c r="K909" s="3">
        <v>60.8</v>
      </c>
    </row>
    <row r="910" spans="1:11" x14ac:dyDescent="0.4">
      <c r="A910" t="s">
        <v>2891</v>
      </c>
      <c r="B910" s="1" t="s">
        <v>2892</v>
      </c>
      <c r="C910" s="2">
        <v>46182.400960648098</v>
      </c>
      <c r="D910" s="1" t="s">
        <v>2893</v>
      </c>
      <c r="E910" s="1" t="s">
        <v>2401</v>
      </c>
      <c r="F910" s="2">
        <v>46149.833344907398</v>
      </c>
      <c r="G910" s="3">
        <v>51.9</v>
      </c>
      <c r="H910" s="3">
        <v>40.9</v>
      </c>
      <c r="I910" s="3">
        <v>72.3</v>
      </c>
      <c r="J910" s="3">
        <v>43.7</v>
      </c>
      <c r="K910" s="3">
        <v>55</v>
      </c>
    </row>
    <row r="911" spans="1:11" x14ac:dyDescent="0.4">
      <c r="A911" t="s">
        <v>2894</v>
      </c>
      <c r="B911" s="1" t="s">
        <v>2895</v>
      </c>
      <c r="C911" s="2">
        <v>46182.401111111103</v>
      </c>
      <c r="D911" s="1" t="s">
        <v>2896</v>
      </c>
      <c r="E911" s="1" t="s">
        <v>2401</v>
      </c>
      <c r="F911" s="2">
        <v>46149.875011574099</v>
      </c>
      <c r="G911" s="3">
        <v>53.2</v>
      </c>
      <c r="H911" s="3">
        <v>39</v>
      </c>
      <c r="I911" s="3">
        <v>75.3</v>
      </c>
      <c r="J911" s="3">
        <v>42.2</v>
      </c>
      <c r="K911" s="3">
        <v>53</v>
      </c>
    </row>
    <row r="912" spans="1:11" x14ac:dyDescent="0.4">
      <c r="A912" t="s">
        <v>2897</v>
      </c>
      <c r="B912" s="1" t="s">
        <v>2898</v>
      </c>
      <c r="C912" s="2">
        <v>46182.400949074101</v>
      </c>
      <c r="D912" s="1" t="s">
        <v>2899</v>
      </c>
      <c r="E912" s="1" t="s">
        <v>2401</v>
      </c>
      <c r="F912" s="2">
        <v>46149.916678240697</v>
      </c>
      <c r="G912" s="3">
        <v>59.8</v>
      </c>
      <c r="H912" s="3">
        <v>38.799999999999997</v>
      </c>
      <c r="I912" s="3">
        <v>88.9</v>
      </c>
      <c r="J912" s="3">
        <v>41.7</v>
      </c>
      <c r="K912" s="3">
        <v>56.7</v>
      </c>
    </row>
    <row r="913" spans="1:11" x14ac:dyDescent="0.4">
      <c r="A913" t="s">
        <v>2900</v>
      </c>
      <c r="B913" s="1" t="s">
        <v>2901</v>
      </c>
      <c r="C913" s="2">
        <v>46182.401041666701</v>
      </c>
      <c r="D913" s="1" t="s">
        <v>2902</v>
      </c>
      <c r="E913" s="1" t="s">
        <v>2401</v>
      </c>
      <c r="F913" s="2">
        <v>46149.958344907398</v>
      </c>
      <c r="G913" s="3">
        <v>47.9</v>
      </c>
      <c r="H913" s="3">
        <v>37.700000000000003</v>
      </c>
      <c r="I913" s="3">
        <v>69</v>
      </c>
      <c r="J913" s="3">
        <v>40.4</v>
      </c>
      <c r="K913" s="3">
        <v>49.8</v>
      </c>
    </row>
    <row r="914" spans="1:11" x14ac:dyDescent="0.4">
      <c r="A914" t="s">
        <v>2903</v>
      </c>
      <c r="B914" s="1" t="s">
        <v>2904</v>
      </c>
      <c r="C914" s="2">
        <v>46182.400972222204</v>
      </c>
      <c r="D914" s="1" t="s">
        <v>2905</v>
      </c>
      <c r="E914" s="1" t="s">
        <v>2401</v>
      </c>
      <c r="F914" s="2">
        <v>46150.000011574099</v>
      </c>
      <c r="G914" s="3">
        <v>65.2</v>
      </c>
      <c r="H914" s="3">
        <v>36.9</v>
      </c>
      <c r="I914" s="3">
        <v>92.3</v>
      </c>
      <c r="J914" s="3">
        <v>45.8</v>
      </c>
      <c r="K914" s="3">
        <v>57.1</v>
      </c>
    </row>
    <row r="915" spans="1:11" x14ac:dyDescent="0.4">
      <c r="A915" t="s">
        <v>2906</v>
      </c>
      <c r="B915" s="1" t="s">
        <v>2907</v>
      </c>
      <c r="C915" s="2">
        <v>46182.400914351798</v>
      </c>
      <c r="D915" s="1" t="s">
        <v>2908</v>
      </c>
      <c r="E915" s="1" t="s">
        <v>2401</v>
      </c>
      <c r="F915" s="2">
        <v>46150.041678240697</v>
      </c>
      <c r="G915" s="3">
        <v>43</v>
      </c>
      <c r="H915" s="3">
        <v>36.5</v>
      </c>
      <c r="I915" s="3">
        <v>59.7</v>
      </c>
      <c r="J915" s="3">
        <v>38.700000000000003</v>
      </c>
      <c r="K915" s="3">
        <v>44.4</v>
      </c>
    </row>
    <row r="916" spans="1:11" x14ac:dyDescent="0.4">
      <c r="A916" t="s">
        <v>2909</v>
      </c>
      <c r="B916" s="1" t="s">
        <v>2910</v>
      </c>
      <c r="C916" s="2">
        <v>46182.401018518503</v>
      </c>
      <c r="D916" s="1" t="s">
        <v>2911</v>
      </c>
      <c r="E916" s="1" t="s">
        <v>2401</v>
      </c>
      <c r="F916" s="2">
        <v>46150.083344907398</v>
      </c>
      <c r="G916" s="3">
        <v>57</v>
      </c>
      <c r="H916" s="3">
        <v>37.200000000000003</v>
      </c>
      <c r="I916" s="3">
        <v>82.6</v>
      </c>
      <c r="J916" s="3">
        <v>39.200000000000003</v>
      </c>
      <c r="K916" s="3">
        <v>50.5</v>
      </c>
    </row>
    <row r="917" spans="1:11" x14ac:dyDescent="0.4">
      <c r="A917" t="s">
        <v>2912</v>
      </c>
      <c r="B917" s="1" t="s">
        <v>2913</v>
      </c>
      <c r="C917" s="2">
        <v>46182.400972222204</v>
      </c>
      <c r="D917" s="1" t="s">
        <v>2914</v>
      </c>
      <c r="E917" s="1" t="s">
        <v>2401</v>
      </c>
      <c r="F917" s="2">
        <v>46150.125011574099</v>
      </c>
      <c r="G917" s="3">
        <v>59.9</v>
      </c>
      <c r="H917" s="3">
        <v>37.4</v>
      </c>
      <c r="I917" s="3">
        <v>90.4</v>
      </c>
      <c r="J917" s="3">
        <v>40</v>
      </c>
      <c r="K917" s="3">
        <v>51.7</v>
      </c>
    </row>
    <row r="918" spans="1:11" x14ac:dyDescent="0.4">
      <c r="A918" t="s">
        <v>2915</v>
      </c>
      <c r="B918" s="1" t="s">
        <v>2916</v>
      </c>
      <c r="C918" s="2">
        <v>46182.400983796302</v>
      </c>
      <c r="D918" s="1" t="s">
        <v>2917</v>
      </c>
      <c r="E918" s="1" t="s">
        <v>2401</v>
      </c>
      <c r="F918" s="2">
        <v>46150.166678240697</v>
      </c>
      <c r="G918" s="3">
        <v>55.7</v>
      </c>
      <c r="H918" s="3">
        <v>37</v>
      </c>
      <c r="I918" s="3">
        <v>83.9</v>
      </c>
      <c r="J918" s="3">
        <v>39.200000000000003</v>
      </c>
      <c r="K918" s="3">
        <v>51.9</v>
      </c>
    </row>
    <row r="919" spans="1:11" x14ac:dyDescent="0.4">
      <c r="A919" t="s">
        <v>2918</v>
      </c>
      <c r="B919" s="1" t="s">
        <v>2919</v>
      </c>
      <c r="C919" s="2">
        <v>46182.400879629597</v>
      </c>
      <c r="D919" s="1" t="s">
        <v>2920</v>
      </c>
      <c r="E919" s="1" t="s">
        <v>2401</v>
      </c>
      <c r="F919" s="2">
        <v>46150.208344907398</v>
      </c>
      <c r="G919" s="3">
        <v>50.8</v>
      </c>
      <c r="H919" s="3">
        <v>38.200000000000003</v>
      </c>
      <c r="I919" s="3">
        <v>82.1</v>
      </c>
      <c r="J919" s="3">
        <v>40.9</v>
      </c>
      <c r="K919" s="3">
        <v>47.5</v>
      </c>
    </row>
    <row r="920" spans="1:11" x14ac:dyDescent="0.4">
      <c r="A920" t="s">
        <v>2921</v>
      </c>
      <c r="B920" s="1" t="s">
        <v>2922</v>
      </c>
      <c r="C920" s="2">
        <v>46182.400914351798</v>
      </c>
      <c r="D920" s="1" t="s">
        <v>2923</v>
      </c>
      <c r="E920" s="1" t="s">
        <v>2401</v>
      </c>
      <c r="F920" s="2">
        <v>46150.250011574099</v>
      </c>
      <c r="G920" s="3">
        <v>63.8</v>
      </c>
      <c r="H920" s="3">
        <v>40.200000000000003</v>
      </c>
      <c r="I920" s="3">
        <v>80.099999999999994</v>
      </c>
      <c r="J920" s="3">
        <v>45</v>
      </c>
      <c r="K920" s="3">
        <v>63.3</v>
      </c>
    </row>
    <row r="921" spans="1:11" x14ac:dyDescent="0.4">
      <c r="A921" t="s">
        <v>2924</v>
      </c>
      <c r="B921" s="1" t="s">
        <v>2925</v>
      </c>
      <c r="C921" s="2">
        <v>46182.401111111103</v>
      </c>
      <c r="D921" s="1" t="s">
        <v>2926</v>
      </c>
      <c r="E921" s="1" t="s">
        <v>2401</v>
      </c>
      <c r="F921" s="2">
        <v>46150.291678240697</v>
      </c>
      <c r="G921" s="3">
        <v>51.1</v>
      </c>
      <c r="H921" s="3">
        <v>43.6</v>
      </c>
      <c r="I921" s="3">
        <v>76.8</v>
      </c>
      <c r="J921" s="3">
        <v>46.1</v>
      </c>
      <c r="K921" s="3">
        <v>53.2</v>
      </c>
    </row>
    <row r="922" spans="1:11" x14ac:dyDescent="0.4">
      <c r="A922" t="s">
        <v>2927</v>
      </c>
      <c r="B922" s="1" t="s">
        <v>2928</v>
      </c>
      <c r="C922" s="2">
        <v>46182.401030092602</v>
      </c>
      <c r="D922" s="1" t="s">
        <v>2929</v>
      </c>
      <c r="E922" s="1" t="s">
        <v>2401</v>
      </c>
      <c r="F922" s="2">
        <v>46150.333344907398</v>
      </c>
      <c r="G922" s="3">
        <v>60.3</v>
      </c>
      <c r="H922" s="3">
        <v>48</v>
      </c>
      <c r="I922" s="3">
        <v>85.8</v>
      </c>
      <c r="J922" s="3">
        <v>52.4</v>
      </c>
      <c r="K922" s="3">
        <v>60.8</v>
      </c>
    </row>
    <row r="923" spans="1:11" x14ac:dyDescent="0.4">
      <c r="A923" t="s">
        <v>2930</v>
      </c>
      <c r="B923" s="1" t="s">
        <v>2931</v>
      </c>
      <c r="C923" s="2">
        <v>46182.400995370401</v>
      </c>
      <c r="D923" s="1" t="s">
        <v>2932</v>
      </c>
      <c r="E923" s="1" t="s">
        <v>2401</v>
      </c>
      <c r="F923" s="2">
        <v>46150.375011574099</v>
      </c>
      <c r="G923" s="3">
        <v>61.4</v>
      </c>
      <c r="H923" s="3">
        <v>49.9</v>
      </c>
      <c r="I923" s="3">
        <v>83.3</v>
      </c>
      <c r="J923" s="3">
        <v>55</v>
      </c>
      <c r="K923" s="3">
        <v>62.7</v>
      </c>
    </row>
    <row r="924" spans="1:11" x14ac:dyDescent="0.4">
      <c r="A924" t="s">
        <v>2933</v>
      </c>
      <c r="B924" s="1" t="s">
        <v>2934</v>
      </c>
      <c r="C924" s="2">
        <v>46182.400891203702</v>
      </c>
      <c r="D924" s="1" t="s">
        <v>2935</v>
      </c>
      <c r="E924" s="1" t="s">
        <v>2401</v>
      </c>
      <c r="F924" s="2">
        <v>46150.416678240697</v>
      </c>
      <c r="G924" s="3">
        <v>63.8</v>
      </c>
      <c r="H924" s="3">
        <v>49.7</v>
      </c>
      <c r="I924" s="3">
        <v>85.6</v>
      </c>
      <c r="J924" s="3">
        <v>55</v>
      </c>
      <c r="K924" s="3">
        <v>66</v>
      </c>
    </row>
    <row r="925" spans="1:11" x14ac:dyDescent="0.4">
      <c r="A925" t="s">
        <v>2936</v>
      </c>
      <c r="B925" s="1" t="s">
        <v>2937</v>
      </c>
      <c r="C925" s="2">
        <v>46182.401087963</v>
      </c>
      <c r="D925" s="1" t="s">
        <v>2938</v>
      </c>
      <c r="E925" s="1" t="s">
        <v>2401</v>
      </c>
      <c r="F925" s="2">
        <v>46150.458344907398</v>
      </c>
      <c r="G925" s="3">
        <v>59.4</v>
      </c>
      <c r="H925" s="3">
        <v>47.1</v>
      </c>
      <c r="I925" s="3">
        <v>83.5</v>
      </c>
      <c r="J925" s="3">
        <v>51.3</v>
      </c>
      <c r="K925" s="3">
        <v>60.5</v>
      </c>
    </row>
    <row r="926" spans="1:11" x14ac:dyDescent="0.4">
      <c r="A926" t="s">
        <v>2939</v>
      </c>
      <c r="B926" s="1" t="s">
        <v>2940</v>
      </c>
      <c r="C926" s="2">
        <v>46182.400937500002</v>
      </c>
      <c r="D926" s="1" t="s">
        <v>2941</v>
      </c>
      <c r="E926" s="1" t="s">
        <v>2401</v>
      </c>
      <c r="F926" s="2">
        <v>46150.500011574099</v>
      </c>
      <c r="G926" s="3">
        <v>61.1</v>
      </c>
      <c r="H926" s="3">
        <v>48.7</v>
      </c>
      <c r="I926" s="3">
        <v>82.2</v>
      </c>
      <c r="J926" s="3">
        <v>53.2</v>
      </c>
      <c r="K926" s="3">
        <v>63.8</v>
      </c>
    </row>
    <row r="927" spans="1:11" x14ac:dyDescent="0.4">
      <c r="A927" t="s">
        <v>2942</v>
      </c>
      <c r="B927" s="1" t="s">
        <v>2943</v>
      </c>
      <c r="C927" s="2">
        <v>46182.400960648098</v>
      </c>
      <c r="D927" s="1" t="s">
        <v>2944</v>
      </c>
      <c r="E927" s="1" t="s">
        <v>2401</v>
      </c>
      <c r="F927" s="2">
        <v>46150.541678240697</v>
      </c>
      <c r="G927" s="3">
        <v>64.5</v>
      </c>
      <c r="H927" s="3">
        <v>50.3</v>
      </c>
      <c r="I927" s="3">
        <v>84.5</v>
      </c>
      <c r="J927" s="3">
        <v>54.1</v>
      </c>
      <c r="K927" s="3">
        <v>65.099999999999994</v>
      </c>
    </row>
    <row r="928" spans="1:11" x14ac:dyDescent="0.4">
      <c r="A928" t="s">
        <v>2945</v>
      </c>
      <c r="B928" s="1" t="s">
        <v>2946</v>
      </c>
      <c r="C928" s="2">
        <v>46182.401041666701</v>
      </c>
      <c r="D928" s="1" t="s">
        <v>2947</v>
      </c>
      <c r="E928" s="1" t="s">
        <v>2401</v>
      </c>
      <c r="F928" s="2">
        <v>46150.583344907398</v>
      </c>
      <c r="G928" s="3">
        <v>65.599999999999994</v>
      </c>
      <c r="H928" s="3">
        <v>45.7</v>
      </c>
      <c r="I928" s="3">
        <v>88.4</v>
      </c>
      <c r="J928" s="3">
        <v>50.8</v>
      </c>
      <c r="K928" s="3">
        <v>68.7</v>
      </c>
    </row>
    <row r="929" spans="1:11" x14ac:dyDescent="0.4">
      <c r="A929" t="s">
        <v>2948</v>
      </c>
      <c r="B929" s="1" t="s">
        <v>2949</v>
      </c>
      <c r="C929" s="2">
        <v>46182.400995370401</v>
      </c>
      <c r="D929" s="1" t="s">
        <v>2950</v>
      </c>
      <c r="E929" s="1" t="s">
        <v>2401</v>
      </c>
      <c r="F929" s="2">
        <v>46150.625011574099</v>
      </c>
      <c r="G929" s="3">
        <v>61.1</v>
      </c>
      <c r="H929" s="3">
        <v>45.7</v>
      </c>
      <c r="I929" s="3">
        <v>91</v>
      </c>
      <c r="J929" s="3">
        <v>48.8</v>
      </c>
      <c r="K929" s="3">
        <v>61.9</v>
      </c>
    </row>
    <row r="930" spans="1:11" x14ac:dyDescent="0.4">
      <c r="A930" t="s">
        <v>2951</v>
      </c>
      <c r="B930" s="1" t="s">
        <v>2952</v>
      </c>
      <c r="C930" s="2">
        <v>46182.400879629597</v>
      </c>
      <c r="D930" s="1" t="s">
        <v>2953</v>
      </c>
      <c r="E930" s="1" t="s">
        <v>2401</v>
      </c>
      <c r="F930" s="2">
        <v>46150.666678240697</v>
      </c>
      <c r="G930" s="3">
        <v>62.6</v>
      </c>
      <c r="H930" s="3">
        <v>44.6</v>
      </c>
      <c r="I930" s="3">
        <v>88.7</v>
      </c>
      <c r="J930" s="3">
        <v>50.8</v>
      </c>
      <c r="K930" s="3">
        <v>63.3</v>
      </c>
    </row>
    <row r="931" spans="1:11" x14ac:dyDescent="0.4">
      <c r="A931" t="s">
        <v>2954</v>
      </c>
      <c r="B931" s="1" t="s">
        <v>2955</v>
      </c>
      <c r="C931" s="2">
        <v>46182.400949074101</v>
      </c>
      <c r="D931" s="1" t="s">
        <v>2956</v>
      </c>
      <c r="E931" s="1" t="s">
        <v>2401</v>
      </c>
      <c r="F931" s="2">
        <v>46150.708344907398</v>
      </c>
      <c r="G931" s="3">
        <v>58.6</v>
      </c>
      <c r="H931" s="3">
        <v>41.1</v>
      </c>
      <c r="I931" s="3">
        <v>81.7</v>
      </c>
      <c r="J931" s="3">
        <v>45.1</v>
      </c>
      <c r="K931" s="3">
        <v>59.3</v>
      </c>
    </row>
    <row r="932" spans="1:11" x14ac:dyDescent="0.4">
      <c r="A932" t="s">
        <v>2957</v>
      </c>
      <c r="B932" s="1" t="s">
        <v>2958</v>
      </c>
      <c r="C932" s="2">
        <v>46182.400856481501</v>
      </c>
      <c r="D932" s="1" t="s">
        <v>2959</v>
      </c>
      <c r="E932" s="1" t="s">
        <v>2401</v>
      </c>
      <c r="F932" s="2">
        <v>46150.750011574099</v>
      </c>
      <c r="G932" s="3">
        <v>53.1</v>
      </c>
      <c r="H932" s="3">
        <v>40.1</v>
      </c>
      <c r="I932" s="3">
        <v>71.5</v>
      </c>
      <c r="J932" s="3">
        <v>43.4</v>
      </c>
      <c r="K932" s="3">
        <v>54.7</v>
      </c>
    </row>
    <row r="933" spans="1:11" x14ac:dyDescent="0.4">
      <c r="A933" t="s">
        <v>2960</v>
      </c>
      <c r="B933" s="1" t="s">
        <v>2961</v>
      </c>
      <c r="C933" s="2">
        <v>46182.400983796302</v>
      </c>
      <c r="D933" s="1" t="s">
        <v>2962</v>
      </c>
      <c r="E933" s="1" t="s">
        <v>2401</v>
      </c>
      <c r="F933" s="2">
        <v>46150.791678240697</v>
      </c>
      <c r="G933" s="3">
        <v>62.3</v>
      </c>
      <c r="H933" s="3">
        <v>40.9</v>
      </c>
      <c r="I933" s="3">
        <v>80.7</v>
      </c>
      <c r="J933" s="3">
        <v>51.5</v>
      </c>
      <c r="K933" s="3">
        <v>62.9</v>
      </c>
    </row>
    <row r="934" spans="1:11" x14ac:dyDescent="0.4">
      <c r="A934" t="s">
        <v>2963</v>
      </c>
      <c r="B934" s="1" t="s">
        <v>2964</v>
      </c>
      <c r="C934" s="2">
        <v>46182.401041666701</v>
      </c>
      <c r="D934" s="1" t="s">
        <v>2965</v>
      </c>
      <c r="E934" s="1" t="s">
        <v>2401</v>
      </c>
      <c r="F934" s="2">
        <v>46150.833344907398</v>
      </c>
      <c r="G934" s="3">
        <v>51</v>
      </c>
      <c r="H934" s="3">
        <v>41.3</v>
      </c>
      <c r="I934" s="3">
        <v>68.5</v>
      </c>
      <c r="J934" s="3">
        <v>45.3</v>
      </c>
      <c r="K934" s="3">
        <v>53.4</v>
      </c>
    </row>
    <row r="935" spans="1:11" x14ac:dyDescent="0.4">
      <c r="A935" t="s">
        <v>2966</v>
      </c>
      <c r="B935" s="1" t="s">
        <v>2967</v>
      </c>
      <c r="C935" s="2">
        <v>46182.400949074101</v>
      </c>
      <c r="D935" s="1" t="s">
        <v>2968</v>
      </c>
      <c r="E935" s="1" t="s">
        <v>2401</v>
      </c>
      <c r="F935" s="2">
        <v>46150.875011574099</v>
      </c>
      <c r="G935" s="3">
        <v>61.1</v>
      </c>
      <c r="H935" s="3">
        <v>40.6</v>
      </c>
      <c r="I935" s="3">
        <v>90.1</v>
      </c>
      <c r="J935" s="3">
        <v>44.1</v>
      </c>
      <c r="K935" s="3">
        <v>59.2</v>
      </c>
    </row>
    <row r="936" spans="1:11" x14ac:dyDescent="0.4">
      <c r="A936" t="s">
        <v>2969</v>
      </c>
      <c r="B936" s="1" t="s">
        <v>2970</v>
      </c>
      <c r="C936" s="2">
        <v>46182.401041666701</v>
      </c>
      <c r="D936" s="1" t="s">
        <v>2971</v>
      </c>
      <c r="E936" s="1" t="s">
        <v>2401</v>
      </c>
      <c r="F936" s="2">
        <v>46150.916678240697</v>
      </c>
      <c r="G936" s="3">
        <v>57.6</v>
      </c>
      <c r="H936" s="3">
        <v>39.6</v>
      </c>
      <c r="I936" s="3">
        <v>78.7</v>
      </c>
      <c r="J936" s="3">
        <v>42.7</v>
      </c>
      <c r="K936" s="3">
        <v>60.5</v>
      </c>
    </row>
    <row r="937" spans="1:11" x14ac:dyDescent="0.4">
      <c r="A937" t="s">
        <v>2972</v>
      </c>
      <c r="B937" s="1" t="s">
        <v>2973</v>
      </c>
      <c r="C937" s="2">
        <v>46182.400960648098</v>
      </c>
      <c r="D937" s="1" t="s">
        <v>2974</v>
      </c>
      <c r="E937" s="1" t="s">
        <v>2401</v>
      </c>
      <c r="F937" s="2">
        <v>46150.958344907398</v>
      </c>
      <c r="G937" s="3">
        <v>44.9</v>
      </c>
      <c r="H937" s="3">
        <v>39.1</v>
      </c>
      <c r="I937" s="3">
        <v>64.900000000000006</v>
      </c>
      <c r="J937" s="3">
        <v>41.5</v>
      </c>
      <c r="K937" s="3">
        <v>47.4</v>
      </c>
    </row>
    <row r="938" spans="1:11" x14ac:dyDescent="0.4">
      <c r="A938" t="s">
        <v>2975</v>
      </c>
      <c r="B938" s="1" t="s">
        <v>2976</v>
      </c>
      <c r="C938" s="2">
        <v>46182.400891203702</v>
      </c>
      <c r="D938" s="1" t="s">
        <v>2977</v>
      </c>
      <c r="E938" s="1" t="s">
        <v>2401</v>
      </c>
      <c r="F938" s="2">
        <v>46151.000011574099</v>
      </c>
      <c r="G938" s="3">
        <v>43.8</v>
      </c>
      <c r="H938" s="3">
        <v>38.1</v>
      </c>
      <c r="I938" s="3">
        <v>59.2</v>
      </c>
      <c r="J938" s="3">
        <v>40.5</v>
      </c>
      <c r="K938" s="3">
        <v>45.9</v>
      </c>
    </row>
    <row r="939" spans="1:11" x14ac:dyDescent="0.4">
      <c r="A939" t="s">
        <v>2978</v>
      </c>
      <c r="B939" s="1" t="s">
        <v>2979</v>
      </c>
      <c r="C939" s="2">
        <v>46182.401087963</v>
      </c>
      <c r="D939" s="1" t="s">
        <v>2980</v>
      </c>
      <c r="E939" s="1" t="s">
        <v>2401</v>
      </c>
      <c r="F939" s="2">
        <v>46151.041678240697</v>
      </c>
      <c r="G939" s="3">
        <v>45.6</v>
      </c>
      <c r="H939" s="3">
        <v>38.299999999999997</v>
      </c>
      <c r="I939" s="3">
        <v>60.1</v>
      </c>
      <c r="J939" s="3">
        <v>40.299999999999997</v>
      </c>
      <c r="K939" s="3">
        <v>48</v>
      </c>
    </row>
    <row r="940" spans="1:11" x14ac:dyDescent="0.4">
      <c r="A940" t="s">
        <v>2981</v>
      </c>
      <c r="B940" s="1" t="s">
        <v>2982</v>
      </c>
      <c r="C940" s="2">
        <v>46182.400856481501</v>
      </c>
      <c r="D940" s="1" t="s">
        <v>2983</v>
      </c>
      <c r="E940" s="1" t="s">
        <v>2401</v>
      </c>
      <c r="F940" s="2">
        <v>46151.083344907398</v>
      </c>
      <c r="G940" s="3">
        <v>52.4</v>
      </c>
      <c r="H940" s="3">
        <v>37.4</v>
      </c>
      <c r="I940" s="3">
        <v>79.7</v>
      </c>
      <c r="J940" s="3">
        <v>39.700000000000003</v>
      </c>
      <c r="K940" s="3">
        <v>50.4</v>
      </c>
    </row>
    <row r="941" spans="1:11" x14ac:dyDescent="0.4">
      <c r="A941" t="s">
        <v>2984</v>
      </c>
      <c r="B941" s="1" t="s">
        <v>2985</v>
      </c>
      <c r="C941" s="2">
        <v>46182.401006944398</v>
      </c>
      <c r="D941" s="1" t="s">
        <v>2986</v>
      </c>
      <c r="E941" s="1" t="s">
        <v>2401</v>
      </c>
      <c r="F941" s="2">
        <v>46151.125011574099</v>
      </c>
      <c r="G941" s="3">
        <v>40.9</v>
      </c>
      <c r="H941" s="3">
        <v>37</v>
      </c>
      <c r="I941" s="3">
        <v>60.3</v>
      </c>
      <c r="J941" s="3">
        <v>38.799999999999997</v>
      </c>
      <c r="K941" s="3">
        <v>42.2</v>
      </c>
    </row>
    <row r="942" spans="1:11" x14ac:dyDescent="0.4">
      <c r="A942" t="s">
        <v>2987</v>
      </c>
      <c r="B942" s="1" t="s">
        <v>2988</v>
      </c>
      <c r="C942" s="2">
        <v>46182.400949074101</v>
      </c>
      <c r="D942" s="1" t="s">
        <v>2989</v>
      </c>
      <c r="E942" s="1" t="s">
        <v>2401</v>
      </c>
      <c r="F942" s="2">
        <v>46151.166678240697</v>
      </c>
      <c r="G942" s="3">
        <v>52.1</v>
      </c>
      <c r="H942" s="3">
        <v>37.6</v>
      </c>
      <c r="I942" s="3">
        <v>77.599999999999994</v>
      </c>
      <c r="J942" s="3">
        <v>40.4</v>
      </c>
      <c r="K942" s="3">
        <v>49.7</v>
      </c>
    </row>
    <row r="943" spans="1:11" x14ac:dyDescent="0.4">
      <c r="A943" t="s">
        <v>2990</v>
      </c>
      <c r="B943" s="1" t="s">
        <v>2991</v>
      </c>
      <c r="C943" s="2">
        <v>46182.400914351798</v>
      </c>
      <c r="D943" s="1" t="s">
        <v>2992</v>
      </c>
      <c r="E943" s="1" t="s">
        <v>2401</v>
      </c>
      <c r="F943" s="2">
        <v>46151.208344907398</v>
      </c>
      <c r="G943" s="3">
        <v>47.5</v>
      </c>
      <c r="H943" s="3">
        <v>39.5</v>
      </c>
      <c r="I943" s="3">
        <v>66</v>
      </c>
      <c r="J943" s="3">
        <v>41.7</v>
      </c>
      <c r="K943" s="3">
        <v>48.9</v>
      </c>
    </row>
    <row r="944" spans="1:11" x14ac:dyDescent="0.4">
      <c r="A944" t="s">
        <v>2993</v>
      </c>
      <c r="B944" s="1" t="s">
        <v>2994</v>
      </c>
      <c r="C944" s="2">
        <v>46182.401076388902</v>
      </c>
      <c r="D944" s="1" t="s">
        <v>2995</v>
      </c>
      <c r="E944" s="1" t="s">
        <v>2401</v>
      </c>
      <c r="F944" s="2">
        <v>46151.250011574099</v>
      </c>
      <c r="G944" s="3">
        <v>60.6</v>
      </c>
      <c r="H944" s="3">
        <v>38.4</v>
      </c>
      <c r="I944" s="3">
        <v>82</v>
      </c>
      <c r="J944" s="3">
        <v>42.4</v>
      </c>
      <c r="K944" s="3">
        <v>60.6</v>
      </c>
    </row>
    <row r="945" spans="1:11" x14ac:dyDescent="0.4">
      <c r="A945" t="s">
        <v>2996</v>
      </c>
      <c r="B945" s="1" t="s">
        <v>2997</v>
      </c>
      <c r="C945" s="2">
        <v>46182.401053240697</v>
      </c>
      <c r="D945" s="1" t="s">
        <v>2998</v>
      </c>
      <c r="E945" s="1" t="s">
        <v>2401</v>
      </c>
      <c r="F945" s="2">
        <v>46151.291678240697</v>
      </c>
      <c r="G945" s="3">
        <v>55.3</v>
      </c>
      <c r="H945" s="3">
        <v>40.200000000000003</v>
      </c>
      <c r="I945" s="3">
        <v>78.400000000000006</v>
      </c>
      <c r="J945" s="3">
        <v>43.3</v>
      </c>
      <c r="K945" s="3">
        <v>52.8</v>
      </c>
    </row>
    <row r="946" spans="1:11" x14ac:dyDescent="0.4">
      <c r="A946" t="s">
        <v>2999</v>
      </c>
      <c r="B946" s="1" t="s">
        <v>3000</v>
      </c>
      <c r="C946" s="2">
        <v>46182.401041666701</v>
      </c>
      <c r="D946" s="1" t="s">
        <v>3001</v>
      </c>
      <c r="E946" s="1" t="s">
        <v>2401</v>
      </c>
      <c r="F946" s="2">
        <v>46151.333344907398</v>
      </c>
      <c r="G946" s="3">
        <v>50.3</v>
      </c>
      <c r="H946" s="3">
        <v>41.5</v>
      </c>
      <c r="I946" s="3">
        <v>73.400000000000006</v>
      </c>
      <c r="J946" s="3">
        <v>44.6</v>
      </c>
      <c r="K946" s="3">
        <v>52</v>
      </c>
    </row>
    <row r="947" spans="1:11" x14ac:dyDescent="0.4">
      <c r="A947" t="s">
        <v>3002</v>
      </c>
      <c r="B947" s="1" t="s">
        <v>3003</v>
      </c>
      <c r="C947" s="2">
        <v>46182.400891203702</v>
      </c>
      <c r="D947" s="1" t="s">
        <v>3004</v>
      </c>
      <c r="E947" s="1" t="s">
        <v>2401</v>
      </c>
      <c r="F947" s="2">
        <v>46151.375011574099</v>
      </c>
      <c r="G947" s="3">
        <v>54.1</v>
      </c>
      <c r="H947" s="3">
        <v>42</v>
      </c>
      <c r="I947" s="3">
        <v>77.400000000000006</v>
      </c>
      <c r="J947" s="3">
        <v>45.4</v>
      </c>
      <c r="K947" s="3">
        <v>52.3</v>
      </c>
    </row>
    <row r="948" spans="1:11" x14ac:dyDescent="0.4">
      <c r="A948" t="s">
        <v>3005</v>
      </c>
      <c r="B948" s="1" t="s">
        <v>3006</v>
      </c>
      <c r="C948" s="2">
        <v>46182.401087963</v>
      </c>
      <c r="D948" s="1" t="s">
        <v>3007</v>
      </c>
      <c r="E948" s="1" t="s">
        <v>2401</v>
      </c>
      <c r="F948" s="2">
        <v>46151.416678240697</v>
      </c>
      <c r="G948" s="3">
        <v>56.6</v>
      </c>
      <c r="H948" s="3">
        <v>41.3</v>
      </c>
      <c r="I948" s="3">
        <v>76.599999999999994</v>
      </c>
      <c r="J948" s="3">
        <v>45.3</v>
      </c>
      <c r="K948" s="3">
        <v>56.4</v>
      </c>
    </row>
    <row r="949" spans="1:11" x14ac:dyDescent="0.4">
      <c r="A949" t="s">
        <v>3008</v>
      </c>
      <c r="B949" s="1" t="s">
        <v>3009</v>
      </c>
      <c r="C949" s="2">
        <v>46182.400983796302</v>
      </c>
      <c r="D949" s="1" t="s">
        <v>3010</v>
      </c>
      <c r="E949" s="1" t="s">
        <v>2401</v>
      </c>
      <c r="F949" s="2">
        <v>46151.458344907398</v>
      </c>
      <c r="G949" s="3">
        <v>56.4</v>
      </c>
      <c r="H949" s="3">
        <v>41.6</v>
      </c>
      <c r="I949" s="3">
        <v>81</v>
      </c>
      <c r="J949" s="3">
        <v>45.3</v>
      </c>
      <c r="K949" s="3">
        <v>56.6</v>
      </c>
    </row>
    <row r="950" spans="1:11" x14ac:dyDescent="0.4">
      <c r="A950" t="s">
        <v>3011</v>
      </c>
      <c r="B950" s="1" t="s">
        <v>3012</v>
      </c>
      <c r="C950" s="2">
        <v>46182.400995370401</v>
      </c>
      <c r="D950" s="1" t="s">
        <v>3013</v>
      </c>
      <c r="E950" s="1" t="s">
        <v>2401</v>
      </c>
      <c r="F950" s="2">
        <v>46151.500011574099</v>
      </c>
      <c r="G950" s="3">
        <v>53.6</v>
      </c>
      <c r="H950" s="3">
        <v>42.1</v>
      </c>
      <c r="I950" s="3">
        <v>76.400000000000006</v>
      </c>
      <c r="J950" s="3">
        <v>45.4</v>
      </c>
      <c r="K950" s="3">
        <v>54.6</v>
      </c>
    </row>
    <row r="951" spans="1:11" x14ac:dyDescent="0.4">
      <c r="A951" t="s">
        <v>3014</v>
      </c>
      <c r="B951" s="1" t="s">
        <v>3015</v>
      </c>
      <c r="C951" s="2">
        <v>46182.401064814803</v>
      </c>
      <c r="D951" s="1" t="s">
        <v>3016</v>
      </c>
      <c r="E951" s="1" t="s">
        <v>2401</v>
      </c>
      <c r="F951" s="2">
        <v>46151.541678240697</v>
      </c>
      <c r="G951" s="3">
        <v>51.9</v>
      </c>
      <c r="H951" s="3">
        <v>39.9</v>
      </c>
      <c r="I951" s="3">
        <v>74.3</v>
      </c>
      <c r="J951" s="3">
        <v>43.8</v>
      </c>
      <c r="K951" s="3">
        <v>52.4</v>
      </c>
    </row>
    <row r="952" spans="1:11" x14ac:dyDescent="0.4">
      <c r="A952" t="s">
        <v>3017</v>
      </c>
      <c r="B952" s="1" t="s">
        <v>3018</v>
      </c>
      <c r="C952" s="2">
        <v>46182.401018518503</v>
      </c>
      <c r="D952" s="1" t="s">
        <v>3019</v>
      </c>
      <c r="E952" s="1" t="s">
        <v>2401</v>
      </c>
      <c r="F952" s="2">
        <v>46151.583344907398</v>
      </c>
      <c r="G952" s="3">
        <v>51</v>
      </c>
      <c r="H952" s="3">
        <v>40.4</v>
      </c>
      <c r="I952" s="3">
        <v>71.400000000000006</v>
      </c>
      <c r="J952" s="3">
        <v>43.6</v>
      </c>
      <c r="K952" s="3">
        <v>53.4</v>
      </c>
    </row>
    <row r="953" spans="1:11" x14ac:dyDescent="0.4">
      <c r="A953" t="s">
        <v>3020</v>
      </c>
      <c r="B953" s="1" t="s">
        <v>3021</v>
      </c>
      <c r="C953" s="2">
        <v>46182.400856481501</v>
      </c>
      <c r="D953" s="1" t="s">
        <v>3022</v>
      </c>
      <c r="E953" s="1" t="s">
        <v>2401</v>
      </c>
      <c r="F953" s="2">
        <v>46151.625011574099</v>
      </c>
      <c r="G953" s="3">
        <v>50.4</v>
      </c>
      <c r="H953" s="3">
        <v>40.1</v>
      </c>
      <c r="I953" s="3">
        <v>69.7</v>
      </c>
      <c r="J953" s="3">
        <v>43.5</v>
      </c>
      <c r="K953" s="3">
        <v>52.4</v>
      </c>
    </row>
    <row r="954" spans="1:11" x14ac:dyDescent="0.4">
      <c r="A954" t="s">
        <v>3023</v>
      </c>
      <c r="B954" s="1" t="s">
        <v>3024</v>
      </c>
      <c r="C954" s="2">
        <v>46182.400983796302</v>
      </c>
      <c r="D954" s="1" t="s">
        <v>3025</v>
      </c>
      <c r="E954" s="1" t="s">
        <v>2401</v>
      </c>
      <c r="F954" s="2">
        <v>46151.666678240697</v>
      </c>
      <c r="G954" s="3">
        <v>53.5</v>
      </c>
      <c r="H954" s="3">
        <v>41.5</v>
      </c>
      <c r="I954" s="3">
        <v>75.599999999999994</v>
      </c>
      <c r="J954" s="3">
        <v>45.2</v>
      </c>
      <c r="K954" s="3">
        <v>55.8</v>
      </c>
    </row>
    <row r="955" spans="1:11" x14ac:dyDescent="0.4">
      <c r="A955" t="s">
        <v>3026</v>
      </c>
      <c r="B955" s="1" t="s">
        <v>3027</v>
      </c>
      <c r="C955" s="2">
        <v>46182.401087963</v>
      </c>
      <c r="D955" s="1" t="s">
        <v>3028</v>
      </c>
      <c r="E955" s="1" t="s">
        <v>2401</v>
      </c>
      <c r="F955" s="2">
        <v>46151.708344907398</v>
      </c>
      <c r="G955" s="3">
        <v>49.2</v>
      </c>
      <c r="H955" s="3">
        <v>39.6</v>
      </c>
      <c r="I955" s="3">
        <v>68.900000000000006</v>
      </c>
      <c r="J955" s="3">
        <v>43.1</v>
      </c>
      <c r="K955" s="3">
        <v>51.9</v>
      </c>
    </row>
    <row r="956" spans="1:11" x14ac:dyDescent="0.4">
      <c r="A956" t="s">
        <v>3029</v>
      </c>
      <c r="B956" s="1" t="s">
        <v>3030</v>
      </c>
      <c r="C956" s="2">
        <v>46182.401099536997</v>
      </c>
      <c r="D956" s="1" t="s">
        <v>3031</v>
      </c>
      <c r="E956" s="1" t="s">
        <v>2401</v>
      </c>
      <c r="F956" s="2">
        <v>46151.750011574099</v>
      </c>
      <c r="G956" s="3">
        <v>50</v>
      </c>
      <c r="H956" s="3">
        <v>40</v>
      </c>
      <c r="I956" s="3">
        <v>72.3</v>
      </c>
      <c r="J956" s="3">
        <v>43.1</v>
      </c>
      <c r="K956" s="3">
        <v>52.1</v>
      </c>
    </row>
    <row r="957" spans="1:11" x14ac:dyDescent="0.4">
      <c r="A957" t="s">
        <v>3032</v>
      </c>
      <c r="B957" s="1" t="s">
        <v>3033</v>
      </c>
      <c r="C957" s="2">
        <v>46182.400891203702</v>
      </c>
      <c r="D957" s="1" t="s">
        <v>3034</v>
      </c>
      <c r="E957" s="1" t="s">
        <v>2401</v>
      </c>
      <c r="F957" s="2">
        <v>46151.791678240697</v>
      </c>
      <c r="G957" s="3">
        <v>51.5</v>
      </c>
      <c r="H957" s="3">
        <v>39.799999999999997</v>
      </c>
      <c r="I957" s="3">
        <v>74.400000000000006</v>
      </c>
      <c r="J957" s="3">
        <v>42.7</v>
      </c>
      <c r="K957" s="3">
        <v>52.6</v>
      </c>
    </row>
    <row r="958" spans="1:11" x14ac:dyDescent="0.4">
      <c r="A958" t="s">
        <v>3035</v>
      </c>
      <c r="B958" s="1" t="s">
        <v>3036</v>
      </c>
      <c r="C958" s="2">
        <v>46182.400891203702</v>
      </c>
      <c r="D958" s="1" t="s">
        <v>3037</v>
      </c>
      <c r="E958" s="1" t="s">
        <v>2401</v>
      </c>
      <c r="F958" s="2">
        <v>46151.833344907398</v>
      </c>
      <c r="G958" s="3">
        <v>49.1</v>
      </c>
      <c r="H958" s="3">
        <v>39.700000000000003</v>
      </c>
      <c r="I958" s="3">
        <v>68.400000000000006</v>
      </c>
      <c r="J958" s="3">
        <v>42.3</v>
      </c>
      <c r="K958" s="3">
        <v>51.3</v>
      </c>
    </row>
    <row r="959" spans="1:11" x14ac:dyDescent="0.4">
      <c r="A959" t="s">
        <v>3038</v>
      </c>
      <c r="B959" s="1" t="s">
        <v>3039</v>
      </c>
      <c r="C959" s="2">
        <v>46182.400937500002</v>
      </c>
      <c r="D959" s="1" t="s">
        <v>3040</v>
      </c>
      <c r="E959" s="1" t="s">
        <v>2401</v>
      </c>
      <c r="F959" s="2">
        <v>46151.875011574099</v>
      </c>
      <c r="G959" s="3">
        <v>50.7</v>
      </c>
      <c r="H959" s="3">
        <v>39.299999999999997</v>
      </c>
      <c r="I959" s="3">
        <v>71.5</v>
      </c>
      <c r="J959" s="3">
        <v>42.1</v>
      </c>
      <c r="K959" s="3">
        <v>50</v>
      </c>
    </row>
    <row r="960" spans="1:11" x14ac:dyDescent="0.4">
      <c r="A960" t="s">
        <v>3041</v>
      </c>
      <c r="B960" s="1" t="s">
        <v>3042</v>
      </c>
      <c r="C960" s="2">
        <v>46182.401099536997</v>
      </c>
      <c r="D960" s="1" t="s">
        <v>3043</v>
      </c>
      <c r="E960" s="1" t="s">
        <v>2401</v>
      </c>
      <c r="F960" s="2">
        <v>46151.916678240697</v>
      </c>
      <c r="G960" s="3">
        <v>51.3</v>
      </c>
      <c r="H960" s="3">
        <v>38.799999999999997</v>
      </c>
      <c r="I960" s="3">
        <v>74.5</v>
      </c>
      <c r="J960" s="3">
        <v>41.2</v>
      </c>
      <c r="K960" s="3">
        <v>51.5</v>
      </c>
    </row>
    <row r="961" spans="1:11" x14ac:dyDescent="0.4">
      <c r="A961" t="s">
        <v>3044</v>
      </c>
      <c r="B961" s="1" t="s">
        <v>3045</v>
      </c>
      <c r="C961" s="2">
        <v>46182.401041666701</v>
      </c>
      <c r="D961" s="1" t="s">
        <v>3046</v>
      </c>
      <c r="E961" s="1" t="s">
        <v>2401</v>
      </c>
      <c r="F961" s="2">
        <v>46151.958344907398</v>
      </c>
      <c r="G961" s="3">
        <v>45.5</v>
      </c>
      <c r="H961" s="3">
        <v>39.700000000000003</v>
      </c>
      <c r="I961" s="3">
        <v>67.7</v>
      </c>
      <c r="J961" s="3">
        <v>42.3</v>
      </c>
      <c r="K961" s="3">
        <v>47.6</v>
      </c>
    </row>
    <row r="962" spans="1:11" x14ac:dyDescent="0.4">
      <c r="A962" t="s">
        <v>3047</v>
      </c>
      <c r="B962" s="1" t="s">
        <v>3048</v>
      </c>
      <c r="C962" s="2">
        <v>46182.401041666701</v>
      </c>
      <c r="D962" s="1" t="s">
        <v>3049</v>
      </c>
      <c r="E962" s="1" t="s">
        <v>2401</v>
      </c>
      <c r="F962" s="2">
        <v>46152.000011574099</v>
      </c>
      <c r="G962" s="3">
        <v>48</v>
      </c>
      <c r="H962" s="3">
        <v>39.1</v>
      </c>
      <c r="I962" s="3">
        <v>73.099999999999994</v>
      </c>
      <c r="J962" s="3">
        <v>42.3</v>
      </c>
      <c r="K962" s="3">
        <v>47.9</v>
      </c>
    </row>
    <row r="963" spans="1:11" x14ac:dyDescent="0.4">
      <c r="A963" t="s">
        <v>3050</v>
      </c>
      <c r="B963" s="1" t="s">
        <v>3051</v>
      </c>
      <c r="C963" s="2">
        <v>46182.401030092602</v>
      </c>
      <c r="D963" s="1" t="s">
        <v>3052</v>
      </c>
      <c r="E963" s="1" t="s">
        <v>2401</v>
      </c>
      <c r="F963" s="2">
        <v>46152.041678240697</v>
      </c>
      <c r="G963" s="3">
        <v>45.9</v>
      </c>
      <c r="H963" s="3">
        <v>39</v>
      </c>
      <c r="I963" s="3">
        <v>70</v>
      </c>
      <c r="J963" s="3">
        <v>41.3</v>
      </c>
      <c r="K963" s="3">
        <v>46.5</v>
      </c>
    </row>
    <row r="964" spans="1:11" x14ac:dyDescent="0.4">
      <c r="A964" t="s">
        <v>3053</v>
      </c>
      <c r="B964" s="1" t="s">
        <v>3054</v>
      </c>
      <c r="C964" s="2">
        <v>46182.400937500002</v>
      </c>
      <c r="D964" s="1" t="s">
        <v>3055</v>
      </c>
      <c r="E964" s="1" t="s">
        <v>2401</v>
      </c>
      <c r="F964" s="2">
        <v>46152.083344907398</v>
      </c>
      <c r="G964" s="3">
        <v>45.7</v>
      </c>
      <c r="H964" s="3">
        <v>39.1</v>
      </c>
      <c r="I964" s="3">
        <v>68.400000000000006</v>
      </c>
      <c r="J964" s="3">
        <v>41.1</v>
      </c>
      <c r="K964" s="3">
        <v>46.5</v>
      </c>
    </row>
    <row r="965" spans="1:11" x14ac:dyDescent="0.4">
      <c r="A965" t="s">
        <v>3056</v>
      </c>
      <c r="B965" s="1" t="s">
        <v>3057</v>
      </c>
      <c r="C965" s="2">
        <v>46182.400995370401</v>
      </c>
      <c r="D965" s="1" t="s">
        <v>3058</v>
      </c>
      <c r="E965" s="1" t="s">
        <v>2401</v>
      </c>
      <c r="F965" s="2">
        <v>46152.125011574099</v>
      </c>
      <c r="G965" s="3">
        <v>45.5</v>
      </c>
      <c r="H965" s="3">
        <v>38.6</v>
      </c>
      <c r="I965" s="3">
        <v>65.599999999999994</v>
      </c>
      <c r="J965" s="3">
        <v>41.4</v>
      </c>
      <c r="K965" s="3">
        <v>47.2</v>
      </c>
    </row>
    <row r="966" spans="1:11" x14ac:dyDescent="0.4">
      <c r="A966" t="s">
        <v>3059</v>
      </c>
      <c r="B966" s="1" t="s">
        <v>3060</v>
      </c>
      <c r="C966" s="2">
        <v>46182.401076388902</v>
      </c>
      <c r="D966" s="1" t="s">
        <v>3061</v>
      </c>
      <c r="E966" s="1" t="s">
        <v>2401</v>
      </c>
      <c r="F966" s="2">
        <v>46152.166678240697</v>
      </c>
      <c r="G966" s="3">
        <v>46.8</v>
      </c>
      <c r="H966" s="3">
        <v>38.200000000000003</v>
      </c>
      <c r="I966" s="3">
        <v>67.5</v>
      </c>
      <c r="J966" s="3">
        <v>40.700000000000003</v>
      </c>
      <c r="K966" s="3">
        <v>49.1</v>
      </c>
    </row>
    <row r="967" spans="1:11" x14ac:dyDescent="0.4">
      <c r="A967" t="s">
        <v>3062</v>
      </c>
      <c r="B967" s="1" t="s">
        <v>3063</v>
      </c>
      <c r="C967" s="2">
        <v>46182.400891203702</v>
      </c>
      <c r="D967" s="1" t="s">
        <v>3064</v>
      </c>
      <c r="E967" s="1" t="s">
        <v>2401</v>
      </c>
      <c r="F967" s="2">
        <v>46152.208344907398</v>
      </c>
      <c r="G967" s="3">
        <v>50.2</v>
      </c>
      <c r="H967" s="3">
        <v>38.6</v>
      </c>
      <c r="I967" s="3">
        <v>75.5</v>
      </c>
      <c r="J967" s="3">
        <v>41.8</v>
      </c>
      <c r="K967" s="3">
        <v>53.4</v>
      </c>
    </row>
    <row r="968" spans="1:11" x14ac:dyDescent="0.4">
      <c r="A968" t="s">
        <v>3065</v>
      </c>
      <c r="B968" s="1" t="s">
        <v>3066</v>
      </c>
      <c r="C968" s="2">
        <v>46182.400891203702</v>
      </c>
      <c r="D968" s="1" t="s">
        <v>3067</v>
      </c>
      <c r="E968" s="1" t="s">
        <v>2401</v>
      </c>
      <c r="F968" s="2">
        <v>46152.250011574099</v>
      </c>
      <c r="G968" s="3">
        <v>49.2</v>
      </c>
      <c r="H968" s="3">
        <v>38.799999999999997</v>
      </c>
      <c r="I968" s="3">
        <v>76.099999999999994</v>
      </c>
      <c r="J968" s="3">
        <v>41.6</v>
      </c>
      <c r="K968" s="3">
        <v>50.1</v>
      </c>
    </row>
    <row r="969" spans="1:11" x14ac:dyDescent="0.4">
      <c r="A969" t="s">
        <v>3068</v>
      </c>
      <c r="B969" s="1" t="s">
        <v>3069</v>
      </c>
      <c r="C969" s="2">
        <v>46182.400972222204</v>
      </c>
      <c r="D969" s="1" t="s">
        <v>3070</v>
      </c>
      <c r="E969" s="1" t="s">
        <v>2401</v>
      </c>
      <c r="F969" s="2">
        <v>46152.291678240697</v>
      </c>
      <c r="G969" s="3">
        <v>51.1</v>
      </c>
      <c r="H969" s="3">
        <v>38.4</v>
      </c>
      <c r="I969" s="3">
        <v>78.3</v>
      </c>
      <c r="J969" s="3">
        <v>42.5</v>
      </c>
      <c r="K969" s="3">
        <v>53.1</v>
      </c>
    </row>
    <row r="970" spans="1:11" x14ac:dyDescent="0.4">
      <c r="A970" t="s">
        <v>3071</v>
      </c>
      <c r="B970" s="1" t="s">
        <v>3072</v>
      </c>
      <c r="C970" s="2">
        <v>46182.401006944398</v>
      </c>
      <c r="D970" s="1" t="s">
        <v>3073</v>
      </c>
      <c r="E970" s="1" t="s">
        <v>2401</v>
      </c>
      <c r="F970" s="2">
        <v>46152.333344907398</v>
      </c>
      <c r="G970" s="3">
        <v>52.5</v>
      </c>
      <c r="H970" s="3">
        <v>42</v>
      </c>
      <c r="I970" s="3">
        <v>77.5</v>
      </c>
      <c r="J970" s="3">
        <v>44.2</v>
      </c>
      <c r="K970" s="3">
        <v>54.4</v>
      </c>
    </row>
    <row r="971" spans="1:11" x14ac:dyDescent="0.4">
      <c r="A971" t="s">
        <v>3074</v>
      </c>
      <c r="B971" s="1" t="s">
        <v>3075</v>
      </c>
      <c r="C971" s="2">
        <v>46182.400972222204</v>
      </c>
      <c r="D971" s="1" t="s">
        <v>3076</v>
      </c>
      <c r="E971" s="1" t="s">
        <v>2401</v>
      </c>
      <c r="F971" s="2">
        <v>46152.375011574099</v>
      </c>
      <c r="G971" s="3">
        <v>53.6</v>
      </c>
      <c r="H971" s="3">
        <v>41.9</v>
      </c>
      <c r="I971" s="3">
        <v>77.3</v>
      </c>
      <c r="J971" s="3">
        <v>46.5</v>
      </c>
      <c r="K971" s="3">
        <v>56</v>
      </c>
    </row>
    <row r="972" spans="1:11" x14ac:dyDescent="0.4">
      <c r="A972" t="s">
        <v>3077</v>
      </c>
      <c r="B972" s="1" t="s">
        <v>3078</v>
      </c>
      <c r="C972" s="2">
        <v>46182.400995370401</v>
      </c>
      <c r="D972" s="1" t="s">
        <v>3079</v>
      </c>
      <c r="E972" s="1" t="s">
        <v>2401</v>
      </c>
      <c r="F972" s="2">
        <v>46152.416678240697</v>
      </c>
      <c r="G972" s="3">
        <v>54.8</v>
      </c>
      <c r="H972" s="3">
        <v>42.7</v>
      </c>
      <c r="I972" s="3">
        <v>75.599999999999994</v>
      </c>
      <c r="J972" s="3">
        <v>46.3</v>
      </c>
      <c r="K972" s="3">
        <v>57.2</v>
      </c>
    </row>
    <row r="973" spans="1:11" x14ac:dyDescent="0.4">
      <c r="A973" t="s">
        <v>3080</v>
      </c>
      <c r="B973" s="1" t="s">
        <v>3081</v>
      </c>
      <c r="C973" s="2">
        <v>46182.401006944398</v>
      </c>
      <c r="D973" s="1" t="s">
        <v>3082</v>
      </c>
      <c r="E973" s="1" t="s">
        <v>2401</v>
      </c>
      <c r="F973" s="2">
        <v>46152.458344907398</v>
      </c>
      <c r="G973" s="3">
        <v>54.5</v>
      </c>
      <c r="H973" s="3">
        <v>43.1</v>
      </c>
      <c r="I973" s="3">
        <v>76.3</v>
      </c>
      <c r="J973" s="3">
        <v>46.7</v>
      </c>
      <c r="K973" s="3">
        <v>57</v>
      </c>
    </row>
    <row r="974" spans="1:11" x14ac:dyDescent="0.4">
      <c r="A974" t="s">
        <v>3083</v>
      </c>
      <c r="B974" s="1" t="s">
        <v>3084</v>
      </c>
      <c r="C974" s="2">
        <v>46182.401087963</v>
      </c>
      <c r="D974" s="1" t="s">
        <v>3085</v>
      </c>
      <c r="E974" s="1" t="s">
        <v>2401</v>
      </c>
      <c r="F974" s="2">
        <v>46152.500011574099</v>
      </c>
      <c r="G974" s="3">
        <v>53.7</v>
      </c>
      <c r="H974" s="3">
        <v>42</v>
      </c>
      <c r="I974" s="3">
        <v>74.599999999999994</v>
      </c>
      <c r="J974" s="3">
        <v>46.2</v>
      </c>
      <c r="K974" s="3">
        <v>55</v>
      </c>
    </row>
    <row r="975" spans="1:11" x14ac:dyDescent="0.4">
      <c r="A975" t="s">
        <v>3086</v>
      </c>
      <c r="B975" s="1" t="s">
        <v>3087</v>
      </c>
      <c r="C975" s="2">
        <v>46182.401087963</v>
      </c>
      <c r="D975" s="1" t="s">
        <v>3088</v>
      </c>
      <c r="E975" s="1" t="s">
        <v>2401</v>
      </c>
      <c r="F975" s="2">
        <v>46152.541678240697</v>
      </c>
      <c r="G975" s="3">
        <v>53</v>
      </c>
      <c r="H975" s="3">
        <v>42.5</v>
      </c>
      <c r="I975" s="3">
        <v>71.599999999999994</v>
      </c>
      <c r="J975" s="3">
        <v>46.8</v>
      </c>
      <c r="K975" s="3">
        <v>55.2</v>
      </c>
    </row>
    <row r="976" spans="1:11" x14ac:dyDescent="0.4">
      <c r="A976" t="s">
        <v>3089</v>
      </c>
      <c r="B976" s="1" t="s">
        <v>3090</v>
      </c>
      <c r="C976" s="2">
        <v>46182.401041666701</v>
      </c>
      <c r="D976" s="1" t="s">
        <v>3091</v>
      </c>
      <c r="E976" s="1" t="s">
        <v>2401</v>
      </c>
      <c r="F976" s="2">
        <v>46152.583344907398</v>
      </c>
      <c r="G976" s="3">
        <v>55.6</v>
      </c>
      <c r="H976" s="3">
        <v>42.4</v>
      </c>
      <c r="I976" s="3">
        <v>79.900000000000006</v>
      </c>
      <c r="J976" s="3">
        <v>46.7</v>
      </c>
      <c r="K976" s="3">
        <v>58.1</v>
      </c>
    </row>
    <row r="977" spans="1:11" x14ac:dyDescent="0.4">
      <c r="A977" t="s">
        <v>3092</v>
      </c>
      <c r="B977" s="1" t="s">
        <v>3093</v>
      </c>
      <c r="C977" s="2">
        <v>46182.400972222204</v>
      </c>
      <c r="D977" s="1" t="s">
        <v>3094</v>
      </c>
      <c r="E977" s="1" t="s">
        <v>2401</v>
      </c>
      <c r="F977" s="2">
        <v>46152.625011574099</v>
      </c>
      <c r="G977" s="3">
        <v>54</v>
      </c>
      <c r="H977" s="3">
        <v>41.2</v>
      </c>
      <c r="I977" s="3">
        <v>77.099999999999994</v>
      </c>
      <c r="J977" s="3">
        <v>45.9</v>
      </c>
      <c r="K977" s="3">
        <v>54.4</v>
      </c>
    </row>
    <row r="978" spans="1:11" x14ac:dyDescent="0.4">
      <c r="A978" t="s">
        <v>3095</v>
      </c>
      <c r="B978" s="1" t="s">
        <v>3096</v>
      </c>
      <c r="C978" s="2">
        <v>46182.401099536997</v>
      </c>
      <c r="D978" s="1" t="s">
        <v>3097</v>
      </c>
      <c r="E978" s="1" t="s">
        <v>2401</v>
      </c>
      <c r="F978" s="2">
        <v>46152.666678240697</v>
      </c>
      <c r="G978" s="3">
        <v>51.3</v>
      </c>
      <c r="H978" s="3">
        <v>41.3</v>
      </c>
      <c r="I978" s="3">
        <v>70.5</v>
      </c>
      <c r="J978" s="3">
        <v>44.8</v>
      </c>
      <c r="K978" s="3">
        <v>53.7</v>
      </c>
    </row>
    <row r="979" spans="1:11" x14ac:dyDescent="0.4">
      <c r="A979" t="s">
        <v>3098</v>
      </c>
      <c r="B979" s="1" t="s">
        <v>3099</v>
      </c>
      <c r="C979" s="2">
        <v>46182.400879629597</v>
      </c>
      <c r="D979" s="1" t="s">
        <v>3100</v>
      </c>
      <c r="E979" s="1" t="s">
        <v>2401</v>
      </c>
      <c r="F979" s="2">
        <v>46152.708344907398</v>
      </c>
      <c r="G979" s="3">
        <v>52.1</v>
      </c>
      <c r="H979" s="3">
        <v>39.799999999999997</v>
      </c>
      <c r="I979" s="3">
        <v>72.3</v>
      </c>
      <c r="J979" s="3">
        <v>43.3</v>
      </c>
      <c r="K979" s="3">
        <v>52.9</v>
      </c>
    </row>
    <row r="980" spans="1:11" x14ac:dyDescent="0.4">
      <c r="A980" t="s">
        <v>3101</v>
      </c>
      <c r="B980" s="1" t="s">
        <v>3102</v>
      </c>
      <c r="C980" s="2">
        <v>46182.401006944398</v>
      </c>
      <c r="D980" s="1" t="s">
        <v>3103</v>
      </c>
      <c r="E980" s="1" t="s">
        <v>2401</v>
      </c>
      <c r="F980" s="2">
        <v>46152.750011574099</v>
      </c>
      <c r="G980" s="3">
        <v>52.3</v>
      </c>
      <c r="H980" s="3">
        <v>40.299999999999997</v>
      </c>
      <c r="I980" s="3">
        <v>75.5</v>
      </c>
      <c r="J980" s="3">
        <v>43.7</v>
      </c>
      <c r="K980" s="3">
        <v>54</v>
      </c>
    </row>
    <row r="981" spans="1:11" x14ac:dyDescent="0.4">
      <c r="A981" t="s">
        <v>3104</v>
      </c>
      <c r="B981" s="1" t="s">
        <v>3105</v>
      </c>
      <c r="C981" s="2">
        <v>46182.401099536997</v>
      </c>
      <c r="D981" s="1" t="s">
        <v>3106</v>
      </c>
      <c r="E981" s="1" t="s">
        <v>2401</v>
      </c>
      <c r="F981" s="2">
        <v>46152.791678240697</v>
      </c>
      <c r="G981" s="3">
        <v>51.1</v>
      </c>
      <c r="H981" s="3">
        <v>40.299999999999997</v>
      </c>
      <c r="I981" s="3">
        <v>72.8</v>
      </c>
      <c r="J981" s="3">
        <v>43.7</v>
      </c>
      <c r="K981" s="3">
        <v>52.6</v>
      </c>
    </row>
    <row r="982" spans="1:11" x14ac:dyDescent="0.4">
      <c r="A982" t="s">
        <v>3107</v>
      </c>
      <c r="B982" s="1" t="s">
        <v>3108</v>
      </c>
      <c r="C982" s="2">
        <v>46182.400856481501</v>
      </c>
      <c r="D982" s="1" t="s">
        <v>3109</v>
      </c>
      <c r="E982" s="1" t="s">
        <v>2401</v>
      </c>
      <c r="F982" s="2">
        <v>46152.833344907398</v>
      </c>
      <c r="G982" s="3">
        <v>72</v>
      </c>
      <c r="H982" s="3">
        <v>41.9</v>
      </c>
      <c r="I982" s="3">
        <v>88.1</v>
      </c>
      <c r="J982" s="3">
        <v>50.5</v>
      </c>
      <c r="K982" s="3">
        <v>67.7</v>
      </c>
    </row>
    <row r="983" spans="1:11" x14ac:dyDescent="0.4">
      <c r="A983" t="s">
        <v>3110</v>
      </c>
      <c r="B983" s="1" t="s">
        <v>3111</v>
      </c>
      <c r="C983" s="2">
        <v>46182.400960648098</v>
      </c>
      <c r="D983" s="1" t="s">
        <v>3112</v>
      </c>
      <c r="E983" s="1" t="s">
        <v>2401</v>
      </c>
      <c r="F983" s="2">
        <v>46152.875011574099</v>
      </c>
      <c r="G983" s="3">
        <v>52.7</v>
      </c>
      <c r="H983" s="3">
        <v>40.6</v>
      </c>
      <c r="I983" s="3">
        <v>73.599999999999994</v>
      </c>
      <c r="J983" s="3">
        <v>44.6</v>
      </c>
      <c r="K983" s="3">
        <v>53.9</v>
      </c>
    </row>
    <row r="984" spans="1:11" x14ac:dyDescent="0.4">
      <c r="A984" t="s">
        <v>3113</v>
      </c>
      <c r="B984" s="1" t="s">
        <v>3114</v>
      </c>
      <c r="C984" s="2">
        <v>46182.401018518503</v>
      </c>
      <c r="D984" s="1" t="s">
        <v>3115</v>
      </c>
      <c r="E984" s="1" t="s">
        <v>2401</v>
      </c>
      <c r="F984" s="2">
        <v>46152.916678240697</v>
      </c>
      <c r="G984" s="3">
        <v>51.1</v>
      </c>
      <c r="H984" s="3">
        <v>40.4</v>
      </c>
      <c r="I984" s="3">
        <v>75.3</v>
      </c>
      <c r="J984" s="3">
        <v>43</v>
      </c>
      <c r="K984" s="3">
        <v>50.7</v>
      </c>
    </row>
    <row r="985" spans="1:11" x14ac:dyDescent="0.4">
      <c r="A985" t="s">
        <v>3116</v>
      </c>
      <c r="B985" s="1" t="s">
        <v>3117</v>
      </c>
      <c r="C985" s="2">
        <v>46182.400983796302</v>
      </c>
      <c r="D985" s="1" t="s">
        <v>3118</v>
      </c>
      <c r="E985" s="1" t="s">
        <v>2401</v>
      </c>
      <c r="F985" s="2">
        <v>46152.958344907398</v>
      </c>
      <c r="G985" s="3">
        <v>43.1</v>
      </c>
      <c r="H985" s="3">
        <v>38.200000000000003</v>
      </c>
      <c r="I985" s="3">
        <v>53.8</v>
      </c>
      <c r="J985" s="3">
        <v>40.6</v>
      </c>
      <c r="K985" s="3">
        <v>44.8</v>
      </c>
    </row>
    <row r="986" spans="1:11" x14ac:dyDescent="0.4">
      <c r="A986" t="s">
        <v>3119</v>
      </c>
      <c r="B986" s="1" t="s">
        <v>3120</v>
      </c>
      <c r="C986" s="2">
        <v>46182.401076388902</v>
      </c>
      <c r="D986" s="1" t="s">
        <v>3121</v>
      </c>
      <c r="E986" s="1" t="s">
        <v>2401</v>
      </c>
      <c r="F986" s="2">
        <v>46153.000011574099</v>
      </c>
      <c r="G986" s="3">
        <v>51.8</v>
      </c>
      <c r="H986" s="3">
        <v>37.1</v>
      </c>
      <c r="I986" s="3">
        <v>79.8</v>
      </c>
      <c r="J986" s="3">
        <v>39.6</v>
      </c>
      <c r="K986" s="3">
        <v>44.4</v>
      </c>
    </row>
    <row r="987" spans="1:11" x14ac:dyDescent="0.4">
      <c r="A987" t="s">
        <v>3122</v>
      </c>
      <c r="B987" s="1" t="s">
        <v>3123</v>
      </c>
      <c r="C987" s="2">
        <v>46182.401006944398</v>
      </c>
      <c r="D987" s="1" t="s">
        <v>3124</v>
      </c>
      <c r="E987" s="1" t="s">
        <v>2401</v>
      </c>
      <c r="F987" s="2">
        <v>46153.041678240697</v>
      </c>
      <c r="G987" s="3">
        <v>41.6</v>
      </c>
      <c r="H987" s="3">
        <v>37.200000000000003</v>
      </c>
      <c r="I987" s="3">
        <v>54</v>
      </c>
      <c r="J987" s="3">
        <v>39.4</v>
      </c>
      <c r="K987" s="3">
        <v>43</v>
      </c>
    </row>
    <row r="988" spans="1:11" x14ac:dyDescent="0.4">
      <c r="A988" t="s">
        <v>3125</v>
      </c>
      <c r="B988" s="1" t="s">
        <v>3126</v>
      </c>
      <c r="C988" s="2">
        <v>46182.400914351798</v>
      </c>
      <c r="D988" s="1" t="s">
        <v>3127</v>
      </c>
      <c r="E988" s="1" t="s">
        <v>2401</v>
      </c>
      <c r="F988" s="2">
        <v>46153.083344907398</v>
      </c>
      <c r="G988" s="3">
        <v>42.7</v>
      </c>
      <c r="H988" s="3">
        <v>37.4</v>
      </c>
      <c r="I988" s="3">
        <v>56.6</v>
      </c>
      <c r="J988" s="3">
        <v>39.1</v>
      </c>
      <c r="K988" s="3">
        <v>44.6</v>
      </c>
    </row>
    <row r="989" spans="1:11" x14ac:dyDescent="0.4">
      <c r="A989" t="s">
        <v>3128</v>
      </c>
      <c r="B989" s="1" t="s">
        <v>3129</v>
      </c>
      <c r="C989" s="2">
        <v>46182.400891203702</v>
      </c>
      <c r="D989" s="1" t="s">
        <v>3130</v>
      </c>
      <c r="E989" s="1" t="s">
        <v>2401</v>
      </c>
      <c r="F989" s="2">
        <v>46153.125011574099</v>
      </c>
      <c r="G989" s="3">
        <v>60.2</v>
      </c>
      <c r="H989" s="3">
        <v>38.1</v>
      </c>
      <c r="I989" s="3">
        <v>91.2</v>
      </c>
      <c r="J989" s="3">
        <v>39.9</v>
      </c>
      <c r="K989" s="3">
        <v>51</v>
      </c>
    </row>
    <row r="990" spans="1:11" x14ac:dyDescent="0.4">
      <c r="A990" t="s">
        <v>3131</v>
      </c>
      <c r="B990" s="1" t="s">
        <v>3132</v>
      </c>
      <c r="C990" s="2">
        <v>46182.401041666701</v>
      </c>
      <c r="D990" s="1" t="s">
        <v>3133</v>
      </c>
      <c r="E990" s="1" t="s">
        <v>2401</v>
      </c>
      <c r="F990" s="2">
        <v>46153.166678240697</v>
      </c>
      <c r="G990" s="3">
        <v>55.8</v>
      </c>
      <c r="H990" s="3">
        <v>38.1</v>
      </c>
      <c r="I990" s="3">
        <v>78.099999999999994</v>
      </c>
      <c r="J990" s="3">
        <v>42.4</v>
      </c>
      <c r="K990" s="3">
        <v>52.7</v>
      </c>
    </row>
    <row r="991" spans="1:11" x14ac:dyDescent="0.4">
      <c r="A991" t="s">
        <v>3134</v>
      </c>
      <c r="B991" s="1" t="s">
        <v>3135</v>
      </c>
      <c r="C991" s="2">
        <v>46182.401053240697</v>
      </c>
      <c r="D991" s="1" t="s">
        <v>3136</v>
      </c>
      <c r="E991" s="1" t="s">
        <v>2401</v>
      </c>
      <c r="F991" s="2">
        <v>46153.208344907398</v>
      </c>
      <c r="G991" s="3">
        <v>56.6</v>
      </c>
      <c r="H991" s="3">
        <v>44.4</v>
      </c>
      <c r="I991" s="3">
        <v>80.7</v>
      </c>
      <c r="J991" s="3">
        <v>47.3</v>
      </c>
      <c r="K991" s="3">
        <v>55.1</v>
      </c>
    </row>
    <row r="992" spans="1:11" x14ac:dyDescent="0.4">
      <c r="A992" t="s">
        <v>3137</v>
      </c>
      <c r="B992" s="1" t="s">
        <v>3138</v>
      </c>
      <c r="C992" s="2">
        <v>46182.400879629597</v>
      </c>
      <c r="D992" s="1" t="s">
        <v>3139</v>
      </c>
      <c r="E992" s="1" t="s">
        <v>2401</v>
      </c>
      <c r="F992" s="2">
        <v>46153.250011574099</v>
      </c>
      <c r="G992" s="3">
        <v>53.1</v>
      </c>
      <c r="H992" s="3">
        <v>48.4</v>
      </c>
      <c r="I992" s="3">
        <v>74.599999999999994</v>
      </c>
      <c r="J992" s="3">
        <v>50.3</v>
      </c>
      <c r="K992" s="3">
        <v>54.4</v>
      </c>
    </row>
    <row r="993" spans="1:11" x14ac:dyDescent="0.4">
      <c r="A993" t="s">
        <v>3140</v>
      </c>
      <c r="B993" s="1" t="s">
        <v>3141</v>
      </c>
      <c r="C993" s="2">
        <v>46182.401018518503</v>
      </c>
      <c r="D993" s="1" t="s">
        <v>3142</v>
      </c>
      <c r="E993" s="1" t="s">
        <v>2401</v>
      </c>
      <c r="F993" s="2">
        <v>46153.291678240697</v>
      </c>
      <c r="G993" s="3">
        <v>51.8</v>
      </c>
      <c r="H993" s="3">
        <v>47.1</v>
      </c>
      <c r="I993" s="3">
        <v>79</v>
      </c>
      <c r="J993" s="3">
        <v>48.6</v>
      </c>
      <c r="K993" s="3">
        <v>53</v>
      </c>
    </row>
    <row r="994" spans="1:11" x14ac:dyDescent="0.4">
      <c r="A994" t="s">
        <v>3143</v>
      </c>
      <c r="B994" s="1" t="s">
        <v>3144</v>
      </c>
      <c r="C994" s="2">
        <v>46182.400902777801</v>
      </c>
      <c r="D994" s="1" t="s">
        <v>3145</v>
      </c>
      <c r="E994" s="1" t="s">
        <v>2401</v>
      </c>
      <c r="F994" s="2">
        <v>46153.333344907398</v>
      </c>
      <c r="G994" s="3">
        <v>58.7</v>
      </c>
      <c r="H994" s="3">
        <v>48.4</v>
      </c>
      <c r="I994" s="3">
        <v>78.7</v>
      </c>
      <c r="J994" s="3">
        <v>53.3</v>
      </c>
      <c r="K994" s="3">
        <v>60.9</v>
      </c>
    </row>
    <row r="995" spans="1:11" x14ac:dyDescent="0.4">
      <c r="A995" t="s">
        <v>3146</v>
      </c>
      <c r="B995" s="1" t="s">
        <v>3147</v>
      </c>
      <c r="C995" s="2">
        <v>46182.401018518503</v>
      </c>
      <c r="D995" s="1" t="s">
        <v>3148</v>
      </c>
      <c r="E995" s="1" t="s">
        <v>2401</v>
      </c>
      <c r="F995" s="2">
        <v>46153.375011574099</v>
      </c>
      <c r="G995" s="3">
        <v>55.2</v>
      </c>
      <c r="H995" s="3">
        <v>48</v>
      </c>
      <c r="I995" s="3">
        <v>74.3</v>
      </c>
      <c r="J995" s="3">
        <v>50.9</v>
      </c>
      <c r="K995" s="3">
        <v>56.5</v>
      </c>
    </row>
    <row r="996" spans="1:11" x14ac:dyDescent="0.4">
      <c r="A996" t="s">
        <v>3149</v>
      </c>
      <c r="B996" s="1" t="s">
        <v>3150</v>
      </c>
      <c r="C996" s="2">
        <v>46182.401076388902</v>
      </c>
      <c r="D996" s="1" t="s">
        <v>3151</v>
      </c>
      <c r="E996" s="1" t="s">
        <v>2401</v>
      </c>
      <c r="F996" s="2">
        <v>46153.416678240697</v>
      </c>
      <c r="G996" s="3">
        <v>61.1</v>
      </c>
      <c r="H996" s="3">
        <v>47.3</v>
      </c>
      <c r="I996" s="3">
        <v>88.2</v>
      </c>
      <c r="J996" s="3">
        <v>51</v>
      </c>
      <c r="K996" s="3">
        <v>60.5</v>
      </c>
    </row>
    <row r="997" spans="1:11" x14ac:dyDescent="0.4">
      <c r="A997" t="s">
        <v>3152</v>
      </c>
      <c r="B997" s="1" t="s">
        <v>3153</v>
      </c>
      <c r="C997" s="2">
        <v>46182.401041666701</v>
      </c>
      <c r="D997" s="1" t="s">
        <v>3154</v>
      </c>
      <c r="E997" s="1" t="s">
        <v>2401</v>
      </c>
      <c r="F997" s="2">
        <v>46153.458344907398</v>
      </c>
      <c r="G997" s="3">
        <v>60.9</v>
      </c>
      <c r="H997" s="3">
        <v>47.3</v>
      </c>
      <c r="I997" s="3">
        <v>86.6</v>
      </c>
      <c r="J997" s="3">
        <v>51.1</v>
      </c>
      <c r="K997" s="3">
        <v>60.1</v>
      </c>
    </row>
    <row r="998" spans="1:11" x14ac:dyDescent="0.4">
      <c r="A998" t="s">
        <v>3155</v>
      </c>
      <c r="B998" s="1" t="s">
        <v>3156</v>
      </c>
      <c r="C998" s="2">
        <v>46182.401006944398</v>
      </c>
      <c r="D998" s="1" t="s">
        <v>3157</v>
      </c>
      <c r="E998" s="1" t="s">
        <v>2401</v>
      </c>
      <c r="F998" s="2">
        <v>46153.500011574099</v>
      </c>
      <c r="G998" s="3">
        <v>64.5</v>
      </c>
      <c r="H998" s="3">
        <v>48.1</v>
      </c>
      <c r="I998" s="3">
        <v>83.7</v>
      </c>
      <c r="J998" s="3">
        <v>53.3</v>
      </c>
      <c r="K998" s="3">
        <v>65.7</v>
      </c>
    </row>
    <row r="999" spans="1:11" x14ac:dyDescent="0.4">
      <c r="A999" t="s">
        <v>3158</v>
      </c>
      <c r="B999" s="1" t="s">
        <v>3159</v>
      </c>
      <c r="C999" s="2">
        <v>46182.401018518503</v>
      </c>
      <c r="D999" s="1" t="s">
        <v>3160</v>
      </c>
      <c r="E999" s="1" t="s">
        <v>2401</v>
      </c>
      <c r="F999" s="2">
        <v>46153.541678240697</v>
      </c>
      <c r="G999" s="3">
        <v>58.5</v>
      </c>
      <c r="H999" s="3">
        <v>47.2</v>
      </c>
      <c r="I999" s="3">
        <v>79.8</v>
      </c>
      <c r="J999" s="3">
        <v>50.8</v>
      </c>
      <c r="K999" s="3">
        <v>60.4</v>
      </c>
    </row>
    <row r="1000" spans="1:11" x14ac:dyDescent="0.4">
      <c r="A1000" t="s">
        <v>3161</v>
      </c>
      <c r="B1000" s="1" t="s">
        <v>3162</v>
      </c>
      <c r="C1000" s="2">
        <v>46182.400914351798</v>
      </c>
      <c r="D1000" s="1" t="s">
        <v>3163</v>
      </c>
      <c r="E1000" s="1" t="s">
        <v>2401</v>
      </c>
      <c r="F1000" s="2">
        <v>46153.583344907398</v>
      </c>
      <c r="G1000" s="3">
        <v>61.7</v>
      </c>
      <c r="H1000" s="3">
        <v>47.7</v>
      </c>
      <c r="I1000" s="3">
        <v>84.6</v>
      </c>
      <c r="J1000" s="3">
        <v>51.1</v>
      </c>
      <c r="K1000" s="3">
        <v>62</v>
      </c>
    </row>
    <row r="1001" spans="1:11" x14ac:dyDescent="0.4">
      <c r="A1001" t="s">
        <v>3164</v>
      </c>
      <c r="B1001" s="1" t="s">
        <v>3165</v>
      </c>
      <c r="C1001" s="2">
        <v>46182.401030092602</v>
      </c>
      <c r="D1001" s="1" t="s">
        <v>3166</v>
      </c>
      <c r="E1001" s="1" t="s">
        <v>2401</v>
      </c>
      <c r="F1001" s="2">
        <v>46153.625011574099</v>
      </c>
      <c r="G1001" s="3">
        <v>60.2</v>
      </c>
      <c r="H1001" s="3">
        <v>45.9</v>
      </c>
      <c r="I1001" s="3">
        <v>86.8</v>
      </c>
      <c r="J1001" s="3">
        <v>48.8</v>
      </c>
      <c r="K1001" s="3">
        <v>60</v>
      </c>
    </row>
    <row r="1002" spans="1:11" x14ac:dyDescent="0.4">
      <c r="A1002" t="s">
        <v>3167</v>
      </c>
      <c r="B1002" s="1" t="s">
        <v>3168</v>
      </c>
      <c r="C1002" s="2">
        <v>46182.401064814803</v>
      </c>
      <c r="D1002" s="1" t="s">
        <v>3169</v>
      </c>
      <c r="E1002" s="1" t="s">
        <v>2401</v>
      </c>
      <c r="F1002" s="2">
        <v>46153.666678240697</v>
      </c>
      <c r="G1002" s="3">
        <v>60.5</v>
      </c>
      <c r="H1002" s="3">
        <v>43.3</v>
      </c>
      <c r="I1002" s="3">
        <v>80.3</v>
      </c>
      <c r="J1002" s="3">
        <v>48.1</v>
      </c>
      <c r="K1002" s="3">
        <v>60.4</v>
      </c>
    </row>
    <row r="1003" spans="1:11" x14ac:dyDescent="0.4">
      <c r="A1003" t="s">
        <v>3170</v>
      </c>
      <c r="B1003" s="1" t="s">
        <v>3171</v>
      </c>
      <c r="C1003" s="2">
        <v>46182.401006944398</v>
      </c>
      <c r="D1003" s="1" t="s">
        <v>3172</v>
      </c>
      <c r="E1003" s="1" t="s">
        <v>2401</v>
      </c>
      <c r="F1003" s="2">
        <v>46153.708344907398</v>
      </c>
      <c r="G1003" s="3">
        <v>61.3</v>
      </c>
      <c r="H1003" s="3">
        <v>42.7</v>
      </c>
      <c r="I1003" s="3">
        <v>83.7</v>
      </c>
      <c r="J1003" s="3">
        <v>45.3</v>
      </c>
      <c r="K1003" s="3">
        <v>61.5</v>
      </c>
    </row>
    <row r="1004" spans="1:11" x14ac:dyDescent="0.4">
      <c r="A1004" t="s">
        <v>3173</v>
      </c>
      <c r="B1004" s="1" t="s">
        <v>3174</v>
      </c>
      <c r="C1004" s="2">
        <v>46182.400914351798</v>
      </c>
      <c r="D1004" s="1" t="s">
        <v>3175</v>
      </c>
      <c r="E1004" s="1" t="s">
        <v>2401</v>
      </c>
      <c r="F1004" s="2">
        <v>46153.750011574099</v>
      </c>
      <c r="G1004" s="3">
        <v>59.7</v>
      </c>
      <c r="H1004" s="3">
        <v>41.1</v>
      </c>
      <c r="I1004" s="3">
        <v>79.3</v>
      </c>
      <c r="J1004" s="3">
        <v>45.6</v>
      </c>
      <c r="K1004" s="3">
        <v>58.9</v>
      </c>
    </row>
    <row r="1005" spans="1:11" x14ac:dyDescent="0.4">
      <c r="A1005" t="s">
        <v>3176</v>
      </c>
      <c r="B1005" s="1" t="s">
        <v>3177</v>
      </c>
      <c r="C1005" s="2">
        <v>46182.400983796302</v>
      </c>
      <c r="D1005" s="1" t="s">
        <v>3178</v>
      </c>
      <c r="E1005" s="1" t="s">
        <v>2401</v>
      </c>
      <c r="F1005" s="2">
        <v>46153.791678240697</v>
      </c>
      <c r="G1005" s="3">
        <v>60.5</v>
      </c>
      <c r="H1005" s="3">
        <v>41.8</v>
      </c>
      <c r="I1005" s="3">
        <v>83.1</v>
      </c>
      <c r="J1005" s="3">
        <v>46.2</v>
      </c>
      <c r="K1005" s="3">
        <v>61.3</v>
      </c>
    </row>
    <row r="1006" spans="1:11" x14ac:dyDescent="0.4">
      <c r="A1006" t="s">
        <v>3179</v>
      </c>
      <c r="B1006" s="1" t="s">
        <v>3180</v>
      </c>
      <c r="C1006" s="2">
        <v>46182.400995370401</v>
      </c>
      <c r="D1006" s="1" t="s">
        <v>3181</v>
      </c>
      <c r="E1006" s="1" t="s">
        <v>2401</v>
      </c>
      <c r="F1006" s="2">
        <v>46153.833344907398</v>
      </c>
      <c r="G1006" s="3">
        <v>53.9</v>
      </c>
      <c r="H1006" s="3">
        <v>39.6</v>
      </c>
      <c r="I1006" s="3">
        <v>76.2</v>
      </c>
      <c r="J1006" s="3">
        <v>42.8</v>
      </c>
      <c r="K1006" s="3">
        <v>53.8</v>
      </c>
    </row>
    <row r="1007" spans="1:11" x14ac:dyDescent="0.4">
      <c r="A1007" t="s">
        <v>3182</v>
      </c>
      <c r="B1007" s="1" t="s">
        <v>3183</v>
      </c>
      <c r="C1007" s="2">
        <v>46182.400914351798</v>
      </c>
      <c r="D1007" s="1" t="s">
        <v>3184</v>
      </c>
      <c r="E1007" s="1" t="s">
        <v>2401</v>
      </c>
      <c r="F1007" s="2">
        <v>46153.875011574099</v>
      </c>
      <c r="G1007" s="3">
        <v>69.099999999999994</v>
      </c>
      <c r="H1007" s="3">
        <v>37.799999999999997</v>
      </c>
      <c r="I1007" s="3">
        <v>98.5</v>
      </c>
      <c r="J1007" s="3">
        <v>42.2</v>
      </c>
      <c r="K1007" s="3">
        <v>54.9</v>
      </c>
    </row>
    <row r="1008" spans="1:11" x14ac:dyDescent="0.4">
      <c r="A1008" t="s">
        <v>3185</v>
      </c>
      <c r="B1008" s="1" t="s">
        <v>3186</v>
      </c>
      <c r="C1008" s="2">
        <v>46182.401041666701</v>
      </c>
      <c r="D1008" s="1" t="s">
        <v>3187</v>
      </c>
      <c r="E1008" s="1" t="s">
        <v>2401</v>
      </c>
      <c r="F1008" s="2">
        <v>46153.916678240697</v>
      </c>
      <c r="G1008" s="3">
        <v>60.4</v>
      </c>
      <c r="H1008" s="3">
        <v>38.6</v>
      </c>
      <c r="I1008" s="3">
        <v>81.8</v>
      </c>
      <c r="J1008" s="3">
        <v>42.5</v>
      </c>
      <c r="K1008" s="3">
        <v>58.8</v>
      </c>
    </row>
    <row r="1009" spans="1:11" x14ac:dyDescent="0.4">
      <c r="A1009" t="s">
        <v>3188</v>
      </c>
      <c r="B1009" s="1" t="s">
        <v>3189</v>
      </c>
      <c r="C1009" s="2">
        <v>46182.401064814803</v>
      </c>
      <c r="D1009" s="1" t="s">
        <v>3190</v>
      </c>
      <c r="E1009" s="1" t="s">
        <v>2401</v>
      </c>
      <c r="F1009" s="2">
        <v>46153.958344907398</v>
      </c>
      <c r="G1009" s="3">
        <v>44.2</v>
      </c>
      <c r="H1009" s="3">
        <v>36.6</v>
      </c>
      <c r="I1009" s="3">
        <v>59.5</v>
      </c>
      <c r="J1009" s="3">
        <v>39.700000000000003</v>
      </c>
      <c r="K1009" s="3">
        <v>47.5</v>
      </c>
    </row>
    <row r="1010" spans="1:11" x14ac:dyDescent="0.4">
      <c r="A1010" t="s">
        <v>3191</v>
      </c>
      <c r="B1010" s="1" t="s">
        <v>3192</v>
      </c>
      <c r="C1010" s="2">
        <v>46182.401053240697</v>
      </c>
      <c r="D1010" s="1" t="s">
        <v>3193</v>
      </c>
      <c r="E1010" s="1" t="s">
        <v>2401</v>
      </c>
      <c r="F1010" s="2">
        <v>46154.000011574099</v>
      </c>
      <c r="G1010" s="3">
        <v>60.3</v>
      </c>
      <c r="H1010" s="3">
        <v>36.799999999999997</v>
      </c>
      <c r="I1010" s="3">
        <v>89.6</v>
      </c>
      <c r="J1010" s="3">
        <v>39.5</v>
      </c>
      <c r="K1010" s="3">
        <v>51.8</v>
      </c>
    </row>
    <row r="1011" spans="1:11" x14ac:dyDescent="0.4">
      <c r="A1011" t="s">
        <v>3194</v>
      </c>
      <c r="B1011" s="1" t="s">
        <v>3195</v>
      </c>
      <c r="C1011" s="2">
        <v>46182.400983796302</v>
      </c>
      <c r="D1011" s="1" t="s">
        <v>3196</v>
      </c>
      <c r="E1011" s="1" t="s">
        <v>2401</v>
      </c>
      <c r="F1011" s="2">
        <v>46154.041678240697</v>
      </c>
      <c r="G1011" s="3">
        <v>42.3</v>
      </c>
      <c r="H1011" s="3">
        <v>37.299999999999997</v>
      </c>
      <c r="I1011" s="3">
        <v>58.9</v>
      </c>
      <c r="J1011" s="3">
        <v>39.200000000000003</v>
      </c>
      <c r="K1011" s="3">
        <v>44.4</v>
      </c>
    </row>
    <row r="1012" spans="1:11" x14ac:dyDescent="0.4">
      <c r="A1012" t="s">
        <v>3197</v>
      </c>
      <c r="B1012" s="1" t="s">
        <v>3198</v>
      </c>
      <c r="C1012" s="2">
        <v>46182.401064814803</v>
      </c>
      <c r="D1012" s="1" t="s">
        <v>3199</v>
      </c>
      <c r="E1012" s="1" t="s">
        <v>2401</v>
      </c>
      <c r="F1012" s="2">
        <v>46154.083344907398</v>
      </c>
      <c r="G1012" s="3">
        <v>56.8</v>
      </c>
      <c r="H1012" s="3">
        <v>36.9</v>
      </c>
      <c r="I1012" s="3">
        <v>82.5</v>
      </c>
      <c r="J1012" s="3">
        <v>38.6</v>
      </c>
      <c r="K1012" s="3">
        <v>47.5</v>
      </c>
    </row>
    <row r="1013" spans="1:11" x14ac:dyDescent="0.4">
      <c r="A1013" t="s">
        <v>3200</v>
      </c>
      <c r="B1013" s="1" t="s">
        <v>3201</v>
      </c>
      <c r="C1013" s="2">
        <v>46182.401030092602</v>
      </c>
      <c r="D1013" s="1" t="s">
        <v>3202</v>
      </c>
      <c r="E1013" s="1" t="s">
        <v>2401</v>
      </c>
      <c r="F1013" s="2">
        <v>46154.125011574099</v>
      </c>
      <c r="G1013" s="3">
        <v>45.5</v>
      </c>
      <c r="H1013" s="3">
        <v>36.799999999999997</v>
      </c>
      <c r="I1013" s="3">
        <v>66.599999999999994</v>
      </c>
      <c r="J1013" s="3">
        <v>38.700000000000003</v>
      </c>
      <c r="K1013" s="3">
        <v>44.9</v>
      </c>
    </row>
    <row r="1014" spans="1:11" x14ac:dyDescent="0.4">
      <c r="A1014" t="s">
        <v>3203</v>
      </c>
      <c r="B1014" s="1" t="s">
        <v>3204</v>
      </c>
      <c r="C1014" s="2">
        <v>46182.400995370401</v>
      </c>
      <c r="D1014" s="1" t="s">
        <v>3205</v>
      </c>
      <c r="E1014" s="1" t="s">
        <v>2401</v>
      </c>
      <c r="F1014" s="2">
        <v>46154.166678240697</v>
      </c>
      <c r="G1014" s="3">
        <v>58.9</v>
      </c>
      <c r="H1014" s="3">
        <v>38.799999999999997</v>
      </c>
      <c r="I1014" s="3">
        <v>82</v>
      </c>
      <c r="J1014" s="3">
        <v>46.4</v>
      </c>
      <c r="K1014" s="3">
        <v>57.3</v>
      </c>
    </row>
    <row r="1015" spans="1:11" x14ac:dyDescent="0.4">
      <c r="A1015" t="s">
        <v>3206</v>
      </c>
      <c r="B1015" s="1" t="s">
        <v>3207</v>
      </c>
      <c r="C1015" s="2">
        <v>46182.401030092602</v>
      </c>
      <c r="D1015" s="1" t="s">
        <v>3208</v>
      </c>
      <c r="E1015" s="1" t="s">
        <v>2401</v>
      </c>
      <c r="F1015" s="2">
        <v>46154.208344907398</v>
      </c>
      <c r="G1015" s="3">
        <v>52.7</v>
      </c>
      <c r="H1015" s="3">
        <v>42.4</v>
      </c>
      <c r="I1015" s="3">
        <v>73.2</v>
      </c>
      <c r="J1015" s="3">
        <v>44.4</v>
      </c>
      <c r="K1015" s="3">
        <v>51.7</v>
      </c>
    </row>
    <row r="1016" spans="1:11" x14ac:dyDescent="0.4">
      <c r="A1016" t="s">
        <v>3209</v>
      </c>
      <c r="B1016" s="1" t="s">
        <v>3210</v>
      </c>
      <c r="C1016" s="2">
        <v>46182.401087963</v>
      </c>
      <c r="D1016" s="1" t="s">
        <v>3211</v>
      </c>
      <c r="E1016" s="1" t="s">
        <v>2401</v>
      </c>
      <c r="F1016" s="2">
        <v>46154.250011574099</v>
      </c>
      <c r="G1016" s="3">
        <v>61.3</v>
      </c>
      <c r="H1016" s="3">
        <v>46.3</v>
      </c>
      <c r="I1016" s="3">
        <v>79.599999999999994</v>
      </c>
      <c r="J1016" s="3">
        <v>48.1</v>
      </c>
      <c r="K1016" s="3">
        <v>59.8</v>
      </c>
    </row>
    <row r="1017" spans="1:11" x14ac:dyDescent="0.4">
      <c r="A1017" t="s">
        <v>3212</v>
      </c>
      <c r="B1017" s="1" t="s">
        <v>3213</v>
      </c>
      <c r="C1017" s="2">
        <v>46182.401041666701</v>
      </c>
      <c r="D1017" s="1" t="s">
        <v>3214</v>
      </c>
      <c r="E1017" s="1" t="s">
        <v>2401</v>
      </c>
      <c r="F1017" s="2">
        <v>46154.291678240697</v>
      </c>
      <c r="G1017" s="3">
        <v>56.8</v>
      </c>
      <c r="H1017" s="3">
        <v>46.5</v>
      </c>
      <c r="I1017" s="3">
        <v>84.2</v>
      </c>
      <c r="J1017" s="3">
        <v>49.2</v>
      </c>
      <c r="K1017" s="3">
        <v>56.1</v>
      </c>
    </row>
    <row r="1018" spans="1:11" x14ac:dyDescent="0.4">
      <c r="A1018" t="s">
        <v>3215</v>
      </c>
      <c r="B1018" s="1" t="s">
        <v>3216</v>
      </c>
      <c r="C1018" s="2">
        <v>46182.401041666701</v>
      </c>
      <c r="D1018" s="1" t="s">
        <v>3217</v>
      </c>
      <c r="E1018" s="1" t="s">
        <v>2401</v>
      </c>
      <c r="F1018" s="2">
        <v>46154.333344907398</v>
      </c>
      <c r="G1018" s="3">
        <v>64</v>
      </c>
      <c r="H1018" s="3">
        <v>47.4</v>
      </c>
      <c r="I1018" s="3">
        <v>90.5</v>
      </c>
      <c r="J1018" s="3">
        <v>51.2</v>
      </c>
      <c r="K1018" s="3">
        <v>62.5</v>
      </c>
    </row>
    <row r="1019" spans="1:11" x14ac:dyDescent="0.4">
      <c r="A1019" t="s">
        <v>3218</v>
      </c>
      <c r="B1019" s="1" t="s">
        <v>3219</v>
      </c>
      <c r="C1019" s="2">
        <v>46182.400995370401</v>
      </c>
      <c r="D1019" s="1" t="s">
        <v>3220</v>
      </c>
      <c r="E1019" s="1" t="s">
        <v>2401</v>
      </c>
      <c r="F1019" s="2">
        <v>46154.375011574099</v>
      </c>
      <c r="G1019" s="3">
        <v>61.3</v>
      </c>
      <c r="H1019" s="3">
        <v>48.1</v>
      </c>
      <c r="I1019" s="3">
        <v>87.3</v>
      </c>
      <c r="J1019" s="3">
        <v>51.4</v>
      </c>
      <c r="K1019" s="3">
        <v>59.4</v>
      </c>
    </row>
    <row r="1020" spans="1:11" x14ac:dyDescent="0.4">
      <c r="A1020" t="s">
        <v>3221</v>
      </c>
      <c r="B1020" s="1" t="s">
        <v>3222</v>
      </c>
      <c r="C1020" s="2">
        <v>46182.400960648098</v>
      </c>
      <c r="D1020" s="1" t="s">
        <v>3223</v>
      </c>
      <c r="E1020" s="1" t="s">
        <v>2401</v>
      </c>
      <c r="F1020" s="2">
        <v>46154.416678240697</v>
      </c>
      <c r="G1020" s="3">
        <v>60.9</v>
      </c>
      <c r="H1020" s="3">
        <v>50.2</v>
      </c>
      <c r="I1020" s="3">
        <v>88.4</v>
      </c>
      <c r="J1020" s="3">
        <v>53.3</v>
      </c>
      <c r="K1020" s="3">
        <v>61.6</v>
      </c>
    </row>
    <row r="1021" spans="1:11" x14ac:dyDescent="0.4">
      <c r="A1021" t="s">
        <v>3224</v>
      </c>
      <c r="B1021" s="1" t="s">
        <v>3225</v>
      </c>
      <c r="C1021" s="2">
        <v>46182.400949074101</v>
      </c>
      <c r="D1021" s="1" t="s">
        <v>3226</v>
      </c>
      <c r="E1021" s="1" t="s">
        <v>2401</v>
      </c>
      <c r="F1021" s="2">
        <v>46154.458344907398</v>
      </c>
      <c r="G1021" s="3">
        <v>57.3</v>
      </c>
      <c r="H1021" s="3">
        <v>48.4</v>
      </c>
      <c r="I1021" s="3">
        <v>89</v>
      </c>
      <c r="J1021" s="3">
        <v>51.8</v>
      </c>
      <c r="K1021" s="3">
        <v>58.5</v>
      </c>
    </row>
    <row r="1022" spans="1:11" x14ac:dyDescent="0.4">
      <c r="A1022" t="s">
        <v>3227</v>
      </c>
      <c r="B1022" s="1" t="s">
        <v>3228</v>
      </c>
      <c r="C1022" s="2">
        <v>46182.400995370401</v>
      </c>
      <c r="D1022" s="1" t="s">
        <v>3229</v>
      </c>
      <c r="E1022" s="1" t="s">
        <v>2401</v>
      </c>
      <c r="F1022" s="2">
        <v>46154.500011574099</v>
      </c>
      <c r="G1022" s="3">
        <v>58.1</v>
      </c>
      <c r="H1022" s="3">
        <v>47.1</v>
      </c>
      <c r="I1022" s="3">
        <v>82.1</v>
      </c>
      <c r="J1022" s="3">
        <v>50.3</v>
      </c>
      <c r="K1022" s="3">
        <v>58.6</v>
      </c>
    </row>
    <row r="1023" spans="1:11" x14ac:dyDescent="0.4">
      <c r="A1023" t="s">
        <v>3230</v>
      </c>
      <c r="B1023" s="1" t="s">
        <v>3231</v>
      </c>
      <c r="C1023" s="2">
        <v>46182.400879629597</v>
      </c>
      <c r="D1023" s="1" t="s">
        <v>3232</v>
      </c>
      <c r="E1023" s="1" t="s">
        <v>2401</v>
      </c>
      <c r="F1023" s="2">
        <v>46154.541678240697</v>
      </c>
      <c r="G1023" s="3">
        <v>61</v>
      </c>
      <c r="H1023" s="3">
        <v>51.4</v>
      </c>
      <c r="I1023" s="3">
        <v>92.3</v>
      </c>
      <c r="J1023" s="3">
        <v>54.3</v>
      </c>
      <c r="K1023" s="3">
        <v>61.5</v>
      </c>
    </row>
    <row r="1024" spans="1:11" x14ac:dyDescent="0.4">
      <c r="A1024" t="s">
        <v>3233</v>
      </c>
      <c r="B1024" s="1" t="s">
        <v>3234</v>
      </c>
      <c r="C1024" s="2">
        <v>46182.400856481501</v>
      </c>
      <c r="D1024" s="1" t="s">
        <v>3235</v>
      </c>
      <c r="E1024" s="1" t="s">
        <v>2401</v>
      </c>
      <c r="F1024" s="2">
        <v>46154.583344907398</v>
      </c>
      <c r="G1024" s="3">
        <v>63.4</v>
      </c>
      <c r="H1024" s="3">
        <v>47.6</v>
      </c>
      <c r="I1024" s="3">
        <v>82.7</v>
      </c>
      <c r="J1024" s="3">
        <v>51.4</v>
      </c>
      <c r="K1024" s="3">
        <v>67.3</v>
      </c>
    </row>
    <row r="1025" spans="1:11" x14ac:dyDescent="0.4">
      <c r="A1025" t="s">
        <v>3236</v>
      </c>
      <c r="B1025" s="1" t="s">
        <v>3237</v>
      </c>
      <c r="C1025" s="2">
        <v>46182.400937500002</v>
      </c>
      <c r="D1025" s="1" t="s">
        <v>3238</v>
      </c>
      <c r="E1025" s="1" t="s">
        <v>2401</v>
      </c>
      <c r="F1025" s="2">
        <v>46154.625011574099</v>
      </c>
      <c r="G1025" s="3">
        <v>63.9</v>
      </c>
      <c r="H1025" s="3">
        <v>47.9</v>
      </c>
      <c r="I1025" s="3">
        <v>81.7</v>
      </c>
      <c r="J1025" s="3">
        <v>50.7</v>
      </c>
      <c r="K1025" s="3">
        <v>66.400000000000006</v>
      </c>
    </row>
    <row r="1026" spans="1:11" x14ac:dyDescent="0.4">
      <c r="A1026" t="s">
        <v>3239</v>
      </c>
      <c r="B1026" s="1" t="s">
        <v>3240</v>
      </c>
      <c r="C1026" s="2">
        <v>46182.401018518503</v>
      </c>
      <c r="D1026" s="1" t="s">
        <v>3241</v>
      </c>
      <c r="E1026" s="1" t="s">
        <v>2401</v>
      </c>
      <c r="F1026" s="2">
        <v>46154.666678240697</v>
      </c>
      <c r="G1026" s="3">
        <v>59.7</v>
      </c>
      <c r="H1026" s="3">
        <v>48.2</v>
      </c>
      <c r="I1026" s="3">
        <v>89</v>
      </c>
      <c r="J1026" s="3">
        <v>50.8</v>
      </c>
      <c r="K1026" s="3">
        <v>59.7</v>
      </c>
    </row>
    <row r="1027" spans="1:11" x14ac:dyDescent="0.4">
      <c r="A1027" t="s">
        <v>3242</v>
      </c>
      <c r="B1027" s="1" t="s">
        <v>3243</v>
      </c>
      <c r="C1027" s="2">
        <v>46182.400925925896</v>
      </c>
      <c r="D1027" s="1" t="s">
        <v>3244</v>
      </c>
      <c r="E1027" s="1" t="s">
        <v>2401</v>
      </c>
      <c r="F1027" s="2">
        <v>46154.708344907398</v>
      </c>
      <c r="G1027" s="3">
        <v>61.4</v>
      </c>
      <c r="H1027" s="3">
        <v>45.4</v>
      </c>
      <c r="I1027" s="3">
        <v>90.3</v>
      </c>
      <c r="J1027" s="3">
        <v>49.5</v>
      </c>
      <c r="K1027" s="3">
        <v>59.1</v>
      </c>
    </row>
    <row r="1028" spans="1:11" x14ac:dyDescent="0.4">
      <c r="A1028" t="s">
        <v>3245</v>
      </c>
      <c r="B1028" s="1" t="s">
        <v>3246</v>
      </c>
      <c r="C1028" s="2">
        <v>46182.400972222204</v>
      </c>
      <c r="D1028" s="1" t="s">
        <v>3247</v>
      </c>
      <c r="E1028" s="1" t="s">
        <v>2401</v>
      </c>
      <c r="F1028" s="2">
        <v>46154.750011574099</v>
      </c>
      <c r="G1028" s="3">
        <v>60.3</v>
      </c>
      <c r="H1028" s="3">
        <v>43.9</v>
      </c>
      <c r="I1028" s="3">
        <v>95.4</v>
      </c>
      <c r="J1028" s="3">
        <v>46.8</v>
      </c>
      <c r="K1028" s="3">
        <v>60.5</v>
      </c>
    </row>
    <row r="1029" spans="1:11" x14ac:dyDescent="0.4">
      <c r="A1029" t="s">
        <v>3248</v>
      </c>
      <c r="B1029" s="1" t="s">
        <v>3249</v>
      </c>
      <c r="C1029" s="2">
        <v>46182.400995370401</v>
      </c>
      <c r="D1029" s="1" t="s">
        <v>3250</v>
      </c>
      <c r="E1029" s="1" t="s">
        <v>2401</v>
      </c>
      <c r="F1029" s="2">
        <v>46154.791678240697</v>
      </c>
      <c r="G1029" s="3">
        <v>55.8</v>
      </c>
      <c r="H1029" s="3">
        <v>42.8</v>
      </c>
      <c r="I1029" s="3">
        <v>84.3</v>
      </c>
      <c r="J1029" s="3">
        <v>45.9</v>
      </c>
      <c r="K1029" s="3">
        <v>54.5</v>
      </c>
    </row>
    <row r="1030" spans="1:11" x14ac:dyDescent="0.4">
      <c r="A1030" t="s">
        <v>3251</v>
      </c>
      <c r="B1030" s="1" t="s">
        <v>3252</v>
      </c>
      <c r="C1030" s="2">
        <v>46182.400937500002</v>
      </c>
      <c r="D1030" s="1" t="s">
        <v>3253</v>
      </c>
      <c r="E1030" s="1" t="s">
        <v>2401</v>
      </c>
      <c r="F1030" s="2">
        <v>46154.833344907398</v>
      </c>
      <c r="G1030" s="3">
        <v>49.3</v>
      </c>
      <c r="H1030" s="3">
        <v>42.4</v>
      </c>
      <c r="I1030" s="3">
        <v>71.900000000000006</v>
      </c>
      <c r="J1030" s="3">
        <v>45.4</v>
      </c>
      <c r="K1030" s="3">
        <v>50</v>
      </c>
    </row>
    <row r="1031" spans="1:11" x14ac:dyDescent="0.4">
      <c r="A1031" t="s">
        <v>3254</v>
      </c>
      <c r="B1031" s="1" t="s">
        <v>3255</v>
      </c>
      <c r="C1031" s="2">
        <v>46182.401099536997</v>
      </c>
      <c r="D1031" s="1" t="s">
        <v>3256</v>
      </c>
      <c r="E1031" s="1" t="s">
        <v>2401</v>
      </c>
      <c r="F1031" s="2">
        <v>46154.875011574099</v>
      </c>
      <c r="G1031" s="3">
        <v>65</v>
      </c>
      <c r="H1031" s="3">
        <v>41</v>
      </c>
      <c r="I1031" s="3">
        <v>97.4</v>
      </c>
      <c r="J1031" s="3">
        <v>44.2</v>
      </c>
      <c r="K1031" s="3">
        <v>54.8</v>
      </c>
    </row>
    <row r="1032" spans="1:11" x14ac:dyDescent="0.4">
      <c r="A1032" t="s">
        <v>3257</v>
      </c>
      <c r="B1032" s="1" t="s">
        <v>3258</v>
      </c>
      <c r="C1032" s="2">
        <v>46182.400879629597</v>
      </c>
      <c r="D1032" s="1" t="s">
        <v>3259</v>
      </c>
      <c r="E1032" s="1" t="s">
        <v>2401</v>
      </c>
      <c r="F1032" s="2">
        <v>46154.916678240697</v>
      </c>
      <c r="G1032" s="3">
        <v>55.8</v>
      </c>
      <c r="H1032" s="3">
        <v>42.7</v>
      </c>
      <c r="I1032" s="3">
        <v>81.099999999999994</v>
      </c>
      <c r="J1032" s="3">
        <v>45.2</v>
      </c>
      <c r="K1032" s="3">
        <v>52.9</v>
      </c>
    </row>
    <row r="1033" spans="1:11" x14ac:dyDescent="0.4">
      <c r="A1033" t="s">
        <v>3260</v>
      </c>
      <c r="B1033" s="1" t="s">
        <v>3261</v>
      </c>
      <c r="C1033" s="2">
        <v>46182.401099536997</v>
      </c>
      <c r="D1033" s="1" t="s">
        <v>3262</v>
      </c>
      <c r="E1033" s="1" t="s">
        <v>2401</v>
      </c>
      <c r="F1033" s="2">
        <v>46154.958344907398</v>
      </c>
      <c r="G1033" s="3">
        <v>47</v>
      </c>
      <c r="H1033" s="3">
        <v>42.5</v>
      </c>
      <c r="I1033" s="3">
        <v>58.5</v>
      </c>
      <c r="J1033" s="3">
        <v>44.8</v>
      </c>
      <c r="K1033" s="3">
        <v>48.7</v>
      </c>
    </row>
    <row r="1034" spans="1:11" x14ac:dyDescent="0.4">
      <c r="A1034" t="s">
        <v>3263</v>
      </c>
      <c r="B1034" s="1" t="s">
        <v>3264</v>
      </c>
      <c r="C1034" s="2">
        <v>46182.400960648098</v>
      </c>
      <c r="D1034" s="1" t="s">
        <v>3265</v>
      </c>
      <c r="E1034" s="1" t="s">
        <v>2401</v>
      </c>
      <c r="F1034" s="2">
        <v>46155.000011574099</v>
      </c>
      <c r="G1034" s="3">
        <v>55.5</v>
      </c>
      <c r="H1034" s="3">
        <v>42.6</v>
      </c>
      <c r="I1034" s="3">
        <v>81.3</v>
      </c>
      <c r="J1034" s="3">
        <v>45.4</v>
      </c>
      <c r="K1034" s="3">
        <v>53.1</v>
      </c>
    </row>
    <row r="1035" spans="1:11" x14ac:dyDescent="0.4">
      <c r="A1035" t="s">
        <v>3266</v>
      </c>
      <c r="B1035" s="1" t="s">
        <v>3267</v>
      </c>
      <c r="C1035" s="2">
        <v>46182.401064814803</v>
      </c>
      <c r="D1035" s="1" t="s">
        <v>3268</v>
      </c>
      <c r="E1035" s="1" t="s">
        <v>2401</v>
      </c>
      <c r="F1035" s="2">
        <v>46155.041678240697</v>
      </c>
      <c r="G1035" s="3">
        <v>46.1</v>
      </c>
      <c r="H1035" s="3">
        <v>42</v>
      </c>
      <c r="I1035" s="3">
        <v>60.5</v>
      </c>
      <c r="J1035" s="3">
        <v>44.2</v>
      </c>
      <c r="K1035" s="3">
        <v>47.3</v>
      </c>
    </row>
    <row r="1036" spans="1:11" x14ac:dyDescent="0.4">
      <c r="A1036" t="s">
        <v>3269</v>
      </c>
      <c r="B1036" s="1" t="s">
        <v>3270</v>
      </c>
      <c r="C1036" s="2">
        <v>46182.401053240697</v>
      </c>
      <c r="D1036" s="1" t="s">
        <v>3271</v>
      </c>
      <c r="E1036" s="1" t="s">
        <v>2401</v>
      </c>
      <c r="F1036" s="2">
        <v>46155.083344907398</v>
      </c>
      <c r="G1036" s="3">
        <v>45</v>
      </c>
      <c r="H1036" s="3">
        <v>40.6</v>
      </c>
      <c r="I1036" s="3">
        <v>56.6</v>
      </c>
      <c r="J1036" s="3">
        <v>42.7</v>
      </c>
      <c r="K1036" s="3">
        <v>46.6</v>
      </c>
    </row>
    <row r="1037" spans="1:11" x14ac:dyDescent="0.4">
      <c r="A1037" t="s">
        <v>3272</v>
      </c>
      <c r="B1037" s="1" t="s">
        <v>3273</v>
      </c>
      <c r="C1037" s="2">
        <v>46182.401018518503</v>
      </c>
      <c r="D1037" s="1" t="s">
        <v>3274</v>
      </c>
      <c r="E1037" s="1" t="s">
        <v>2401</v>
      </c>
      <c r="F1037" s="2">
        <v>46155.125011574099</v>
      </c>
      <c r="G1037" s="3">
        <v>45</v>
      </c>
      <c r="H1037" s="3">
        <v>40.200000000000003</v>
      </c>
      <c r="I1037" s="3">
        <v>61.9</v>
      </c>
      <c r="J1037" s="3">
        <v>42.3</v>
      </c>
      <c r="K1037" s="3">
        <v>46.5</v>
      </c>
    </row>
    <row r="1038" spans="1:11" x14ac:dyDescent="0.4">
      <c r="A1038" t="s">
        <v>3275</v>
      </c>
      <c r="B1038" s="1" t="s">
        <v>3276</v>
      </c>
      <c r="C1038" s="2">
        <v>46182.401064814803</v>
      </c>
      <c r="D1038" s="1" t="s">
        <v>3277</v>
      </c>
      <c r="E1038" s="1" t="s">
        <v>2401</v>
      </c>
      <c r="F1038" s="2">
        <v>46155.166678240697</v>
      </c>
      <c r="G1038" s="3">
        <v>59.6</v>
      </c>
      <c r="H1038" s="3">
        <v>40.5</v>
      </c>
      <c r="I1038" s="3">
        <v>84.4</v>
      </c>
      <c r="J1038" s="3">
        <v>43.5</v>
      </c>
      <c r="K1038" s="3">
        <v>56.9</v>
      </c>
    </row>
    <row r="1039" spans="1:11" x14ac:dyDescent="0.4">
      <c r="A1039" t="s">
        <v>3278</v>
      </c>
      <c r="B1039" s="1" t="s">
        <v>3279</v>
      </c>
      <c r="C1039" s="2">
        <v>46182.401087963</v>
      </c>
      <c r="D1039" s="1" t="s">
        <v>3280</v>
      </c>
      <c r="E1039" s="1" t="s">
        <v>2401</v>
      </c>
      <c r="F1039" s="2">
        <v>46155.208344907398</v>
      </c>
      <c r="G1039" s="3">
        <v>53.9</v>
      </c>
      <c r="H1039" s="3">
        <v>42.1</v>
      </c>
      <c r="I1039" s="3">
        <v>78</v>
      </c>
      <c r="J1039" s="3">
        <v>45.3</v>
      </c>
      <c r="K1039" s="3">
        <v>53.8</v>
      </c>
    </row>
    <row r="1040" spans="1:11" x14ac:dyDescent="0.4">
      <c r="A1040" t="s">
        <v>3281</v>
      </c>
      <c r="B1040" s="1" t="s">
        <v>3282</v>
      </c>
      <c r="C1040" s="2">
        <v>46182.400983796302</v>
      </c>
      <c r="D1040" s="1" t="s">
        <v>3283</v>
      </c>
      <c r="E1040" s="1" t="s">
        <v>2401</v>
      </c>
      <c r="F1040" s="2">
        <v>46155.250011574099</v>
      </c>
      <c r="G1040" s="3">
        <v>54.5</v>
      </c>
      <c r="H1040" s="3">
        <v>46.7</v>
      </c>
      <c r="I1040" s="3">
        <v>73.7</v>
      </c>
      <c r="J1040" s="3">
        <v>49.2</v>
      </c>
      <c r="K1040" s="3">
        <v>55</v>
      </c>
    </row>
    <row r="1041" spans="1:11" x14ac:dyDescent="0.4">
      <c r="A1041" t="s">
        <v>3284</v>
      </c>
      <c r="B1041" s="1" t="s">
        <v>3285</v>
      </c>
      <c r="C1041" s="2">
        <v>46182.400960648098</v>
      </c>
      <c r="D1041" s="1" t="s">
        <v>3286</v>
      </c>
      <c r="E1041" s="1" t="s">
        <v>2401</v>
      </c>
      <c r="F1041" s="2">
        <v>46155.291678240697</v>
      </c>
      <c r="G1041" s="3">
        <v>62.1</v>
      </c>
      <c r="H1041" s="3">
        <v>47.4</v>
      </c>
      <c r="I1041" s="3">
        <v>88.3</v>
      </c>
      <c r="J1041" s="3">
        <v>51.6</v>
      </c>
      <c r="K1041" s="3">
        <v>60.9</v>
      </c>
    </row>
    <row r="1042" spans="1:11" x14ac:dyDescent="0.4">
      <c r="A1042" t="s">
        <v>3287</v>
      </c>
      <c r="B1042" s="1" t="s">
        <v>3288</v>
      </c>
      <c r="C1042" s="2">
        <v>46182.401076388902</v>
      </c>
      <c r="D1042" s="1" t="s">
        <v>3289</v>
      </c>
      <c r="E1042" s="1" t="s">
        <v>2401</v>
      </c>
      <c r="F1042" s="2">
        <v>46155.333344907398</v>
      </c>
      <c r="G1042" s="3">
        <v>59.5</v>
      </c>
      <c r="H1042" s="3">
        <v>50.7</v>
      </c>
      <c r="I1042" s="3">
        <v>80.5</v>
      </c>
      <c r="J1042" s="3">
        <v>55.6</v>
      </c>
      <c r="K1042" s="3">
        <v>60.4</v>
      </c>
    </row>
    <row r="1043" spans="1:11" x14ac:dyDescent="0.4">
      <c r="A1043" t="s">
        <v>3290</v>
      </c>
      <c r="B1043" s="1" t="s">
        <v>3291</v>
      </c>
      <c r="C1043" s="2">
        <v>46182.401018518503</v>
      </c>
      <c r="D1043" s="1" t="s">
        <v>3292</v>
      </c>
      <c r="E1043" s="1" t="s">
        <v>2401</v>
      </c>
      <c r="F1043" s="2">
        <v>46155.375011574099</v>
      </c>
      <c r="G1043" s="3">
        <v>59.9</v>
      </c>
      <c r="H1043" s="3">
        <v>48.5</v>
      </c>
      <c r="I1043" s="3">
        <v>89.4</v>
      </c>
      <c r="J1043" s="3">
        <v>51</v>
      </c>
      <c r="K1043" s="3">
        <v>58.5</v>
      </c>
    </row>
    <row r="1044" spans="1:11" x14ac:dyDescent="0.4">
      <c r="A1044" t="s">
        <v>3293</v>
      </c>
      <c r="B1044" s="1" t="s">
        <v>3294</v>
      </c>
      <c r="C1044" s="2">
        <v>46182.400891203702</v>
      </c>
      <c r="D1044" s="1" t="s">
        <v>3295</v>
      </c>
      <c r="E1044" s="1" t="s">
        <v>2401</v>
      </c>
      <c r="F1044" s="2">
        <v>46155.416678240697</v>
      </c>
      <c r="G1044" s="3">
        <v>64.900000000000006</v>
      </c>
      <c r="H1044" s="3">
        <v>48.7</v>
      </c>
      <c r="I1044" s="3">
        <v>88.5</v>
      </c>
      <c r="J1044" s="3">
        <v>52.8</v>
      </c>
      <c r="K1044" s="3">
        <v>65.7</v>
      </c>
    </row>
    <row r="1045" spans="1:11" x14ac:dyDescent="0.4">
      <c r="A1045" t="s">
        <v>3296</v>
      </c>
      <c r="B1045" s="1" t="s">
        <v>3297</v>
      </c>
      <c r="C1045" s="2">
        <v>46182.400914351798</v>
      </c>
      <c r="D1045" s="1" t="s">
        <v>3298</v>
      </c>
      <c r="E1045" s="1" t="s">
        <v>2401</v>
      </c>
      <c r="F1045" s="2">
        <v>46155.458344907398</v>
      </c>
      <c r="G1045" s="3">
        <v>55.8</v>
      </c>
      <c r="H1045" s="3">
        <v>48.1</v>
      </c>
      <c r="I1045" s="3">
        <v>75.2</v>
      </c>
      <c r="J1045" s="3">
        <v>51.8</v>
      </c>
      <c r="K1045" s="3">
        <v>57</v>
      </c>
    </row>
    <row r="1046" spans="1:11" x14ac:dyDescent="0.4">
      <c r="A1046" t="s">
        <v>3299</v>
      </c>
      <c r="B1046" s="1" t="s">
        <v>3300</v>
      </c>
      <c r="C1046" s="2">
        <v>46182.401006944398</v>
      </c>
      <c r="D1046" s="1" t="s">
        <v>3301</v>
      </c>
      <c r="E1046" s="1" t="s">
        <v>2401</v>
      </c>
      <c r="F1046" s="2">
        <v>46155.500011574099</v>
      </c>
      <c r="G1046" s="3">
        <v>60.1</v>
      </c>
      <c r="H1046" s="3">
        <v>49.1</v>
      </c>
      <c r="I1046" s="3">
        <v>85.1</v>
      </c>
      <c r="J1046" s="3">
        <v>52.9</v>
      </c>
      <c r="K1046" s="3">
        <v>60.7</v>
      </c>
    </row>
    <row r="1047" spans="1:11" x14ac:dyDescent="0.4">
      <c r="A1047" t="s">
        <v>3302</v>
      </c>
      <c r="B1047" s="1" t="s">
        <v>3303</v>
      </c>
      <c r="C1047" s="2">
        <v>46182.401053240697</v>
      </c>
      <c r="D1047" s="1" t="s">
        <v>3304</v>
      </c>
      <c r="E1047" s="1" t="s">
        <v>2401</v>
      </c>
      <c r="F1047" s="2">
        <v>46155.541678240697</v>
      </c>
      <c r="G1047" s="3">
        <v>59.6</v>
      </c>
      <c r="H1047" s="3">
        <v>49.4</v>
      </c>
      <c r="I1047" s="3">
        <v>83.8</v>
      </c>
      <c r="J1047" s="3">
        <v>52.3</v>
      </c>
      <c r="K1047" s="3">
        <v>60.7</v>
      </c>
    </row>
    <row r="1048" spans="1:11" x14ac:dyDescent="0.4">
      <c r="A1048" t="s">
        <v>3305</v>
      </c>
      <c r="B1048" s="1" t="s">
        <v>3306</v>
      </c>
      <c r="C1048" s="2">
        <v>46182.400925925896</v>
      </c>
      <c r="D1048" s="1" t="s">
        <v>3307</v>
      </c>
      <c r="E1048" s="1" t="s">
        <v>2401</v>
      </c>
      <c r="F1048" s="2">
        <v>46155.583344907398</v>
      </c>
      <c r="G1048" s="3">
        <v>65.599999999999994</v>
      </c>
      <c r="H1048" s="3">
        <v>49</v>
      </c>
      <c r="I1048" s="3">
        <v>88</v>
      </c>
      <c r="J1048" s="3">
        <v>53.6</v>
      </c>
      <c r="K1048" s="3">
        <v>66.599999999999994</v>
      </c>
    </row>
    <row r="1049" spans="1:11" x14ac:dyDescent="0.4">
      <c r="A1049" t="s">
        <v>3308</v>
      </c>
      <c r="B1049" s="1" t="s">
        <v>3309</v>
      </c>
      <c r="C1049" s="2">
        <v>46182.400983796302</v>
      </c>
      <c r="D1049" s="1" t="s">
        <v>3310</v>
      </c>
      <c r="E1049" s="1" t="s">
        <v>2401</v>
      </c>
      <c r="F1049" s="2">
        <v>46155.625011574099</v>
      </c>
      <c r="G1049" s="3">
        <v>60.4</v>
      </c>
      <c r="H1049" s="3">
        <v>48.7</v>
      </c>
      <c r="I1049" s="3">
        <v>83</v>
      </c>
      <c r="J1049" s="3">
        <v>51.7</v>
      </c>
      <c r="K1049" s="3">
        <v>60.7</v>
      </c>
    </row>
    <row r="1050" spans="1:11" x14ac:dyDescent="0.4">
      <c r="A1050" t="s">
        <v>3311</v>
      </c>
      <c r="B1050" s="1" t="s">
        <v>3312</v>
      </c>
      <c r="C1050" s="2">
        <v>46182.401087963</v>
      </c>
      <c r="D1050" s="1" t="s">
        <v>3313</v>
      </c>
      <c r="E1050" s="1" t="s">
        <v>2401</v>
      </c>
      <c r="F1050" s="2">
        <v>46155.666678240697</v>
      </c>
      <c r="G1050" s="3">
        <v>58.7</v>
      </c>
      <c r="H1050" s="3">
        <v>45.6</v>
      </c>
      <c r="I1050" s="3">
        <v>85.9</v>
      </c>
      <c r="J1050" s="3">
        <v>49.8</v>
      </c>
      <c r="K1050" s="3">
        <v>60.9</v>
      </c>
    </row>
    <row r="1051" spans="1:11" x14ac:dyDescent="0.4">
      <c r="A1051" t="s">
        <v>3314</v>
      </c>
      <c r="B1051" s="1" t="s">
        <v>3315</v>
      </c>
      <c r="C1051" s="2">
        <v>46182.400902777801</v>
      </c>
      <c r="D1051" s="1" t="s">
        <v>3316</v>
      </c>
      <c r="E1051" s="1" t="s">
        <v>2401</v>
      </c>
      <c r="F1051" s="2">
        <v>46155.708344907398</v>
      </c>
      <c r="G1051" s="3">
        <v>60.3</v>
      </c>
      <c r="H1051" s="3">
        <v>44.4</v>
      </c>
      <c r="I1051" s="3">
        <v>82.6</v>
      </c>
      <c r="J1051" s="3">
        <v>48.1</v>
      </c>
      <c r="K1051" s="3">
        <v>58.5</v>
      </c>
    </row>
    <row r="1052" spans="1:11" x14ac:dyDescent="0.4">
      <c r="A1052" t="s">
        <v>3317</v>
      </c>
      <c r="B1052" s="1" t="s">
        <v>3318</v>
      </c>
      <c r="C1052" s="2">
        <v>46182.401041666701</v>
      </c>
      <c r="D1052" s="1" t="s">
        <v>3319</v>
      </c>
      <c r="E1052" s="1" t="s">
        <v>2401</v>
      </c>
      <c r="F1052" s="2">
        <v>46155.750011574099</v>
      </c>
      <c r="G1052" s="3">
        <v>55.8</v>
      </c>
      <c r="H1052" s="3">
        <v>43.1</v>
      </c>
      <c r="I1052" s="3">
        <v>82.1</v>
      </c>
      <c r="J1052" s="3">
        <v>46.6</v>
      </c>
      <c r="K1052" s="3">
        <v>56</v>
      </c>
    </row>
    <row r="1053" spans="1:11" x14ac:dyDescent="0.4">
      <c r="A1053" t="s">
        <v>3320</v>
      </c>
      <c r="B1053" s="1" t="s">
        <v>3321</v>
      </c>
      <c r="C1053" s="2">
        <v>46182.401053240697</v>
      </c>
      <c r="D1053" s="1" t="s">
        <v>3322</v>
      </c>
      <c r="E1053" s="1" t="s">
        <v>2401</v>
      </c>
      <c r="F1053" s="2">
        <v>46155.791678240697</v>
      </c>
      <c r="G1053" s="3">
        <v>72.8</v>
      </c>
      <c r="H1053" s="3">
        <v>44.7</v>
      </c>
      <c r="I1053" s="3">
        <v>84.5</v>
      </c>
      <c r="J1053" s="3">
        <v>48</v>
      </c>
      <c r="K1053" s="3">
        <v>65.900000000000006</v>
      </c>
    </row>
    <row r="1054" spans="1:11" x14ac:dyDescent="0.4">
      <c r="A1054" t="s">
        <v>3323</v>
      </c>
      <c r="B1054" s="1" t="s">
        <v>3324</v>
      </c>
      <c r="C1054" s="2">
        <v>46182.401099536997</v>
      </c>
      <c r="D1054" s="1" t="s">
        <v>3325</v>
      </c>
      <c r="E1054" s="1" t="s">
        <v>2401</v>
      </c>
      <c r="F1054" s="2">
        <v>46155.833344907398</v>
      </c>
      <c r="G1054" s="3">
        <v>51.7</v>
      </c>
      <c r="H1054" s="3">
        <v>43.7</v>
      </c>
      <c r="I1054" s="3">
        <v>86</v>
      </c>
      <c r="J1054" s="3">
        <v>46.2</v>
      </c>
      <c r="K1054" s="3">
        <v>50.4</v>
      </c>
    </row>
    <row r="1055" spans="1:11" x14ac:dyDescent="0.4">
      <c r="A1055" t="s">
        <v>3326</v>
      </c>
      <c r="B1055" s="1" t="s">
        <v>3327</v>
      </c>
      <c r="C1055" s="2">
        <v>46182.400937500002</v>
      </c>
      <c r="D1055" s="1" t="s">
        <v>3328</v>
      </c>
      <c r="E1055" s="1" t="s">
        <v>2401</v>
      </c>
      <c r="F1055" s="2">
        <v>46155.875011574099</v>
      </c>
      <c r="G1055" s="3">
        <v>66.3</v>
      </c>
      <c r="H1055" s="3">
        <v>45.9</v>
      </c>
      <c r="I1055" s="3">
        <v>99.1</v>
      </c>
      <c r="J1055" s="3">
        <v>48</v>
      </c>
      <c r="K1055" s="3">
        <v>55.7</v>
      </c>
    </row>
    <row r="1056" spans="1:11" x14ac:dyDescent="0.4">
      <c r="A1056" t="s">
        <v>3329</v>
      </c>
      <c r="B1056" s="1" t="s">
        <v>3330</v>
      </c>
      <c r="C1056" s="2">
        <v>46182.400960648098</v>
      </c>
      <c r="D1056" s="1" t="s">
        <v>3331</v>
      </c>
      <c r="E1056" s="1" t="s">
        <v>2401</v>
      </c>
      <c r="F1056" s="2">
        <v>46155.916678240697</v>
      </c>
      <c r="G1056" s="3">
        <v>58</v>
      </c>
      <c r="H1056" s="3">
        <v>44.9</v>
      </c>
      <c r="I1056" s="3">
        <v>83.3</v>
      </c>
      <c r="J1056" s="3">
        <v>46.7</v>
      </c>
      <c r="K1056" s="3">
        <v>54.5</v>
      </c>
    </row>
    <row r="1057" spans="1:11" x14ac:dyDescent="0.4">
      <c r="A1057" t="s">
        <v>3332</v>
      </c>
      <c r="B1057" s="1" t="s">
        <v>3333</v>
      </c>
      <c r="C1057" s="2">
        <v>46182.401053240697</v>
      </c>
      <c r="D1057" s="1" t="s">
        <v>3334</v>
      </c>
      <c r="E1057" s="1" t="s">
        <v>2401</v>
      </c>
      <c r="F1057" s="2">
        <v>46155.958344907398</v>
      </c>
      <c r="G1057" s="3">
        <v>51.2</v>
      </c>
      <c r="H1057" s="3">
        <v>44.3</v>
      </c>
      <c r="I1057" s="3">
        <v>80.5</v>
      </c>
      <c r="J1057" s="3">
        <v>46.9</v>
      </c>
      <c r="K1057" s="3">
        <v>50.7</v>
      </c>
    </row>
    <row r="1058" spans="1:11" x14ac:dyDescent="0.4">
      <c r="A1058" t="s">
        <v>3335</v>
      </c>
      <c r="B1058" s="1" t="s">
        <v>3336</v>
      </c>
      <c r="C1058" s="2">
        <v>46182.401076388902</v>
      </c>
      <c r="D1058" s="1" t="s">
        <v>3337</v>
      </c>
      <c r="E1058" s="1" t="s">
        <v>2401</v>
      </c>
      <c r="F1058" s="2">
        <v>46156.000011574099</v>
      </c>
      <c r="G1058" s="3">
        <v>53.4</v>
      </c>
      <c r="H1058" s="3">
        <v>44.4</v>
      </c>
      <c r="I1058" s="3">
        <v>72</v>
      </c>
      <c r="J1058" s="3">
        <v>46.6</v>
      </c>
      <c r="K1058" s="3">
        <v>53.1</v>
      </c>
    </row>
    <row r="1059" spans="1:11" x14ac:dyDescent="0.4">
      <c r="A1059" t="s">
        <v>3338</v>
      </c>
      <c r="B1059" s="1" t="s">
        <v>3339</v>
      </c>
      <c r="C1059" s="2">
        <v>46182.400879629597</v>
      </c>
      <c r="D1059" s="1" t="s">
        <v>3340</v>
      </c>
      <c r="E1059" s="1" t="s">
        <v>2401</v>
      </c>
      <c r="F1059" s="2">
        <v>46156.041678240697</v>
      </c>
      <c r="G1059" s="3">
        <v>46</v>
      </c>
      <c r="H1059" s="3">
        <v>42.1</v>
      </c>
      <c r="I1059" s="3">
        <v>62.4</v>
      </c>
      <c r="J1059" s="3">
        <v>43.7</v>
      </c>
      <c r="K1059" s="3">
        <v>47.7</v>
      </c>
    </row>
    <row r="1060" spans="1:11" x14ac:dyDescent="0.4">
      <c r="A1060" t="s">
        <v>3341</v>
      </c>
      <c r="B1060" s="1" t="s">
        <v>3342</v>
      </c>
      <c r="C1060" s="2">
        <v>46182.401099536997</v>
      </c>
      <c r="D1060" s="1" t="s">
        <v>3343</v>
      </c>
      <c r="E1060" s="1" t="s">
        <v>2401</v>
      </c>
      <c r="F1060" s="2">
        <v>46156.083344907398</v>
      </c>
      <c r="G1060" s="3">
        <v>44.7</v>
      </c>
      <c r="H1060" s="3">
        <v>41.1</v>
      </c>
      <c r="I1060" s="3">
        <v>55.4</v>
      </c>
      <c r="J1060" s="3">
        <v>43.2</v>
      </c>
      <c r="K1060" s="3">
        <v>45.7</v>
      </c>
    </row>
    <row r="1061" spans="1:11" x14ac:dyDescent="0.4">
      <c r="A1061" t="s">
        <v>3344</v>
      </c>
      <c r="B1061" s="1" t="s">
        <v>3345</v>
      </c>
      <c r="C1061" s="2">
        <v>46182.400995370401</v>
      </c>
      <c r="D1061" s="1" t="s">
        <v>3346</v>
      </c>
      <c r="E1061" s="1" t="s">
        <v>2401</v>
      </c>
      <c r="F1061" s="2">
        <v>46156.125011574099</v>
      </c>
      <c r="G1061" s="3">
        <v>53.8</v>
      </c>
      <c r="H1061" s="3">
        <v>40.299999999999997</v>
      </c>
      <c r="I1061" s="3">
        <v>79.2</v>
      </c>
      <c r="J1061" s="3">
        <v>42</v>
      </c>
      <c r="K1061" s="3">
        <v>46.6</v>
      </c>
    </row>
    <row r="1062" spans="1:11" x14ac:dyDescent="0.4">
      <c r="A1062" t="s">
        <v>3347</v>
      </c>
      <c r="B1062" s="1" t="s">
        <v>3348</v>
      </c>
      <c r="C1062" s="2">
        <v>46182.400937500002</v>
      </c>
      <c r="D1062" s="1" t="s">
        <v>3349</v>
      </c>
      <c r="E1062" s="1" t="s">
        <v>2401</v>
      </c>
      <c r="F1062" s="2">
        <v>46156.166678240697</v>
      </c>
      <c r="G1062" s="3">
        <v>59.9</v>
      </c>
      <c r="H1062" s="3">
        <v>39.700000000000003</v>
      </c>
      <c r="I1062" s="3">
        <v>83.6</v>
      </c>
      <c r="J1062" s="3">
        <v>42.5</v>
      </c>
      <c r="K1062" s="3">
        <v>58.6</v>
      </c>
    </row>
    <row r="1063" spans="1:11" x14ac:dyDescent="0.4">
      <c r="A1063" t="s">
        <v>3350</v>
      </c>
      <c r="B1063" s="1" t="s">
        <v>3351</v>
      </c>
      <c r="C1063" s="2">
        <v>46182.401030092602</v>
      </c>
      <c r="D1063" s="1" t="s">
        <v>3352</v>
      </c>
      <c r="E1063" s="1" t="s">
        <v>2401</v>
      </c>
      <c r="F1063" s="2">
        <v>46156.208344907398</v>
      </c>
      <c r="G1063" s="3">
        <v>54</v>
      </c>
      <c r="H1063" s="3">
        <v>41.4</v>
      </c>
      <c r="I1063" s="3">
        <v>76.099999999999994</v>
      </c>
      <c r="J1063" s="3">
        <v>44</v>
      </c>
      <c r="K1063" s="3">
        <v>52.7</v>
      </c>
    </row>
    <row r="1064" spans="1:11" x14ac:dyDescent="0.4">
      <c r="A1064" t="s">
        <v>3353</v>
      </c>
      <c r="B1064" s="1" t="s">
        <v>3354</v>
      </c>
      <c r="C1064" s="2">
        <v>46182.401006944398</v>
      </c>
      <c r="D1064" s="1" t="s">
        <v>3355</v>
      </c>
      <c r="E1064" s="1" t="s">
        <v>2401</v>
      </c>
      <c r="F1064" s="2">
        <v>46156.250011574099</v>
      </c>
      <c r="G1064" s="3">
        <v>59.4</v>
      </c>
      <c r="H1064" s="3">
        <v>45.7</v>
      </c>
      <c r="I1064" s="3">
        <v>78.5</v>
      </c>
      <c r="J1064" s="3">
        <v>48.1</v>
      </c>
      <c r="K1064" s="3">
        <v>57.5</v>
      </c>
    </row>
    <row r="1065" spans="1:11" x14ac:dyDescent="0.4">
      <c r="A1065" t="s">
        <v>3356</v>
      </c>
      <c r="B1065" s="1" t="s">
        <v>3357</v>
      </c>
      <c r="C1065" s="2">
        <v>46182.401064814803</v>
      </c>
      <c r="D1065" s="1" t="s">
        <v>3358</v>
      </c>
      <c r="E1065" s="1" t="s">
        <v>2401</v>
      </c>
      <c r="F1065" s="2">
        <v>46156.291678240697</v>
      </c>
      <c r="G1065" s="3">
        <v>57.8</v>
      </c>
      <c r="H1065" s="3">
        <v>46.8</v>
      </c>
      <c r="I1065" s="3">
        <v>90.2</v>
      </c>
      <c r="J1065" s="3">
        <v>49.7</v>
      </c>
      <c r="K1065" s="3">
        <v>56.6</v>
      </c>
    </row>
    <row r="1066" spans="1:11" x14ac:dyDescent="0.4">
      <c r="A1066" t="s">
        <v>3359</v>
      </c>
      <c r="B1066" s="1" t="s">
        <v>3360</v>
      </c>
      <c r="C1066" s="2">
        <v>46182.401076388902</v>
      </c>
      <c r="D1066" s="1" t="s">
        <v>3361</v>
      </c>
      <c r="E1066" s="1" t="s">
        <v>2401</v>
      </c>
      <c r="F1066" s="2">
        <v>46156.333344907398</v>
      </c>
      <c r="G1066" s="3">
        <v>57.7</v>
      </c>
      <c r="H1066" s="3">
        <v>48.4</v>
      </c>
      <c r="I1066" s="3">
        <v>83.2</v>
      </c>
      <c r="J1066" s="3">
        <v>52.7</v>
      </c>
      <c r="K1066" s="3">
        <v>59.1</v>
      </c>
    </row>
    <row r="1067" spans="1:11" x14ac:dyDescent="0.4">
      <c r="A1067" t="s">
        <v>3362</v>
      </c>
      <c r="B1067" s="1" t="s">
        <v>3363</v>
      </c>
      <c r="C1067" s="2">
        <v>46182.400914351798</v>
      </c>
      <c r="D1067" s="1" t="s">
        <v>3364</v>
      </c>
      <c r="E1067" s="1" t="s">
        <v>2401</v>
      </c>
      <c r="F1067" s="2">
        <v>46156.375011574099</v>
      </c>
      <c r="G1067" s="3">
        <v>58.9</v>
      </c>
      <c r="H1067" s="3">
        <v>47.6</v>
      </c>
      <c r="I1067" s="3">
        <v>84.2</v>
      </c>
      <c r="J1067" s="3">
        <v>52.2</v>
      </c>
      <c r="K1067" s="3">
        <v>58.8</v>
      </c>
    </row>
    <row r="1068" spans="1:11" x14ac:dyDescent="0.4">
      <c r="A1068" t="s">
        <v>3365</v>
      </c>
      <c r="B1068" s="1" t="s">
        <v>3366</v>
      </c>
      <c r="C1068" s="2">
        <v>46182.400972222204</v>
      </c>
      <c r="D1068" s="1" t="s">
        <v>3367</v>
      </c>
      <c r="E1068" s="1" t="s">
        <v>2401</v>
      </c>
      <c r="F1068" s="2">
        <v>46156.416678240697</v>
      </c>
      <c r="G1068" s="3">
        <v>73.400000000000006</v>
      </c>
      <c r="H1068" s="3">
        <v>46.1</v>
      </c>
      <c r="I1068" s="3">
        <v>103.6</v>
      </c>
      <c r="J1068" s="3">
        <v>54.7</v>
      </c>
      <c r="K1068" s="3">
        <v>62.2</v>
      </c>
    </row>
    <row r="1069" spans="1:11" x14ac:dyDescent="0.4">
      <c r="A1069" t="s">
        <v>3368</v>
      </c>
      <c r="B1069" s="1" t="s">
        <v>3369</v>
      </c>
      <c r="C1069" s="2">
        <v>46182.401099536997</v>
      </c>
      <c r="D1069" s="1" t="s">
        <v>3370</v>
      </c>
      <c r="E1069" s="1" t="s">
        <v>2401</v>
      </c>
      <c r="F1069" s="2">
        <v>46156.458344907398</v>
      </c>
      <c r="G1069" s="3">
        <v>62.2</v>
      </c>
      <c r="H1069" s="3">
        <v>46.3</v>
      </c>
      <c r="I1069" s="3">
        <v>94.1</v>
      </c>
      <c r="J1069" s="3">
        <v>50</v>
      </c>
      <c r="K1069" s="3">
        <v>61.7</v>
      </c>
    </row>
    <row r="1070" spans="1:11" x14ac:dyDescent="0.4">
      <c r="A1070" t="s">
        <v>3371</v>
      </c>
      <c r="B1070" s="1" t="s">
        <v>3372</v>
      </c>
      <c r="C1070" s="2">
        <v>46182.400925925896</v>
      </c>
      <c r="D1070" s="1" t="s">
        <v>3373</v>
      </c>
      <c r="E1070" s="1" t="s">
        <v>2401</v>
      </c>
      <c r="F1070" s="2">
        <v>46156.500011574099</v>
      </c>
      <c r="G1070" s="3">
        <v>60.8</v>
      </c>
      <c r="H1070" s="3">
        <v>47.3</v>
      </c>
      <c r="I1070" s="3">
        <v>82.8</v>
      </c>
      <c r="J1070" s="3">
        <v>50.7</v>
      </c>
      <c r="K1070" s="3">
        <v>62.5</v>
      </c>
    </row>
    <row r="1071" spans="1:11" x14ac:dyDescent="0.4">
      <c r="A1071" t="s">
        <v>3374</v>
      </c>
      <c r="B1071" s="1" t="s">
        <v>3375</v>
      </c>
      <c r="C1071" s="2">
        <v>46182.400995370401</v>
      </c>
      <c r="D1071" s="1" t="s">
        <v>3376</v>
      </c>
      <c r="E1071" s="1" t="s">
        <v>2401</v>
      </c>
      <c r="F1071" s="2">
        <v>46156.541678240697</v>
      </c>
      <c r="G1071" s="3">
        <v>60.8</v>
      </c>
      <c r="H1071" s="3">
        <v>46.4</v>
      </c>
      <c r="I1071" s="3">
        <v>91.2</v>
      </c>
      <c r="J1071" s="3">
        <v>50</v>
      </c>
      <c r="K1071" s="3">
        <v>60.2</v>
      </c>
    </row>
    <row r="1072" spans="1:11" x14ac:dyDescent="0.4">
      <c r="A1072" t="s">
        <v>3377</v>
      </c>
      <c r="B1072" s="1" t="s">
        <v>3378</v>
      </c>
      <c r="C1072" s="2">
        <v>46182.400960648098</v>
      </c>
      <c r="D1072" s="1" t="s">
        <v>3379</v>
      </c>
      <c r="E1072" s="1" t="s">
        <v>2401</v>
      </c>
      <c r="F1072" s="2">
        <v>46156.583344907398</v>
      </c>
      <c r="G1072" s="3">
        <v>63.4</v>
      </c>
      <c r="H1072" s="3">
        <v>45.4</v>
      </c>
      <c r="I1072" s="3">
        <v>82.2</v>
      </c>
      <c r="J1072" s="3">
        <v>49.2</v>
      </c>
      <c r="K1072" s="3">
        <v>66.8</v>
      </c>
    </row>
    <row r="1073" spans="1:11" x14ac:dyDescent="0.4">
      <c r="A1073" t="s">
        <v>3380</v>
      </c>
      <c r="B1073" s="1" t="s">
        <v>3381</v>
      </c>
      <c r="C1073" s="2">
        <v>46182.401030092602</v>
      </c>
      <c r="D1073" s="1" t="s">
        <v>3382</v>
      </c>
      <c r="E1073" s="1" t="s">
        <v>2401</v>
      </c>
      <c r="F1073" s="2">
        <v>46156.625011574099</v>
      </c>
      <c r="G1073" s="3">
        <v>61.6</v>
      </c>
      <c r="H1073" s="3">
        <v>45.5</v>
      </c>
      <c r="I1073" s="3">
        <v>88.8</v>
      </c>
      <c r="J1073" s="3">
        <v>48.8</v>
      </c>
      <c r="K1073" s="3">
        <v>60.5</v>
      </c>
    </row>
    <row r="1074" spans="1:11" x14ac:dyDescent="0.4">
      <c r="A1074" t="s">
        <v>3383</v>
      </c>
      <c r="B1074" s="1" t="s">
        <v>3384</v>
      </c>
      <c r="C1074" s="2">
        <v>46182.400891203702</v>
      </c>
      <c r="D1074" s="1" t="s">
        <v>3385</v>
      </c>
      <c r="E1074" s="1" t="s">
        <v>2401</v>
      </c>
      <c r="F1074" s="2">
        <v>46156.666678240697</v>
      </c>
      <c r="G1074" s="3">
        <v>61</v>
      </c>
      <c r="H1074" s="3">
        <v>43.7</v>
      </c>
      <c r="I1074" s="3">
        <v>80.5</v>
      </c>
      <c r="J1074" s="3">
        <v>46.5</v>
      </c>
      <c r="K1074" s="3">
        <v>59</v>
      </c>
    </row>
    <row r="1075" spans="1:11" x14ac:dyDescent="0.4">
      <c r="A1075" t="s">
        <v>3386</v>
      </c>
      <c r="B1075" s="1" t="s">
        <v>3387</v>
      </c>
      <c r="C1075" s="2">
        <v>46182.401018518503</v>
      </c>
      <c r="D1075" s="1" t="s">
        <v>3388</v>
      </c>
      <c r="E1075" s="1" t="s">
        <v>2401</v>
      </c>
      <c r="F1075" s="2">
        <v>46156.708344907398</v>
      </c>
      <c r="G1075" s="3">
        <v>58.2</v>
      </c>
      <c r="H1075" s="3">
        <v>39.6</v>
      </c>
      <c r="I1075" s="3">
        <v>82.1</v>
      </c>
      <c r="J1075" s="3">
        <v>45</v>
      </c>
      <c r="K1075" s="3">
        <v>54.7</v>
      </c>
    </row>
    <row r="1076" spans="1:11" x14ac:dyDescent="0.4">
      <c r="A1076" t="s">
        <v>3389</v>
      </c>
      <c r="B1076" s="1" t="s">
        <v>3390</v>
      </c>
      <c r="C1076" s="2">
        <v>46182.400937500002</v>
      </c>
      <c r="D1076" s="1" t="s">
        <v>3391</v>
      </c>
      <c r="E1076" s="1" t="s">
        <v>2401</v>
      </c>
      <c r="F1076" s="2">
        <v>46156.750011574099</v>
      </c>
      <c r="G1076" s="3">
        <v>53.6</v>
      </c>
      <c r="H1076" s="3">
        <v>39.9</v>
      </c>
      <c r="I1076" s="3">
        <v>71.7</v>
      </c>
      <c r="J1076" s="3">
        <v>43.1</v>
      </c>
      <c r="K1076" s="3">
        <v>56.4</v>
      </c>
    </row>
    <row r="1077" spans="1:11" x14ac:dyDescent="0.4">
      <c r="A1077" t="s">
        <v>3392</v>
      </c>
      <c r="B1077" s="1" t="s">
        <v>3393</v>
      </c>
      <c r="C1077" s="2">
        <v>46182.401030092602</v>
      </c>
      <c r="D1077" s="1" t="s">
        <v>3394</v>
      </c>
      <c r="E1077" s="1" t="s">
        <v>2401</v>
      </c>
      <c r="F1077" s="2">
        <v>46156.791678240697</v>
      </c>
      <c r="G1077" s="3">
        <v>61.3</v>
      </c>
      <c r="H1077" s="3">
        <v>40</v>
      </c>
      <c r="I1077" s="3">
        <v>84.6</v>
      </c>
      <c r="J1077" s="3">
        <v>44.8</v>
      </c>
      <c r="K1077" s="3">
        <v>63.2</v>
      </c>
    </row>
    <row r="1078" spans="1:11" x14ac:dyDescent="0.4">
      <c r="A1078" t="s">
        <v>3395</v>
      </c>
      <c r="B1078" s="1" t="s">
        <v>3396</v>
      </c>
      <c r="C1078" s="2">
        <v>46182.400972222204</v>
      </c>
      <c r="D1078" s="1" t="s">
        <v>3397</v>
      </c>
      <c r="E1078" s="1" t="s">
        <v>2401</v>
      </c>
      <c r="F1078" s="2">
        <v>46156.833344907398</v>
      </c>
      <c r="G1078" s="3">
        <v>69.099999999999994</v>
      </c>
      <c r="H1078" s="3">
        <v>40.4</v>
      </c>
      <c r="I1078" s="3">
        <v>101.5</v>
      </c>
      <c r="J1078" s="3">
        <v>43.4</v>
      </c>
      <c r="K1078" s="3">
        <v>56.2</v>
      </c>
    </row>
    <row r="1079" spans="1:11" x14ac:dyDescent="0.4">
      <c r="A1079" t="s">
        <v>3398</v>
      </c>
      <c r="B1079" s="1" t="s">
        <v>3399</v>
      </c>
      <c r="C1079" s="2">
        <v>46182.400995370401</v>
      </c>
      <c r="D1079" s="1" t="s">
        <v>3400</v>
      </c>
      <c r="E1079" s="1" t="s">
        <v>2401</v>
      </c>
      <c r="F1079" s="2">
        <v>46156.875011574099</v>
      </c>
      <c r="G1079" s="3">
        <v>56.5</v>
      </c>
      <c r="H1079" s="3">
        <v>41.9</v>
      </c>
      <c r="I1079" s="3">
        <v>77.2</v>
      </c>
      <c r="J1079" s="3">
        <v>44.6</v>
      </c>
      <c r="K1079" s="3">
        <v>53.5</v>
      </c>
    </row>
    <row r="1080" spans="1:11" x14ac:dyDescent="0.4">
      <c r="A1080" t="s">
        <v>3401</v>
      </c>
      <c r="B1080" s="1" t="s">
        <v>3402</v>
      </c>
      <c r="C1080" s="2">
        <v>46182.401018518503</v>
      </c>
      <c r="D1080" s="1" t="s">
        <v>3403</v>
      </c>
      <c r="E1080" s="1" t="s">
        <v>2401</v>
      </c>
      <c r="F1080" s="2">
        <v>46156.916678240697</v>
      </c>
      <c r="G1080" s="3">
        <v>54.1</v>
      </c>
      <c r="H1080" s="3">
        <v>42.6</v>
      </c>
      <c r="I1080" s="3">
        <v>80</v>
      </c>
      <c r="J1080" s="3">
        <v>46.1</v>
      </c>
      <c r="K1080" s="3">
        <v>54.5</v>
      </c>
    </row>
    <row r="1081" spans="1:11" x14ac:dyDescent="0.4">
      <c r="A1081" t="s">
        <v>3404</v>
      </c>
      <c r="B1081" s="1" t="s">
        <v>3405</v>
      </c>
      <c r="C1081" s="2">
        <v>46182.400960648098</v>
      </c>
      <c r="D1081" s="1" t="s">
        <v>3406</v>
      </c>
      <c r="E1081" s="1" t="s">
        <v>2401</v>
      </c>
      <c r="F1081" s="2">
        <v>46156.958344907398</v>
      </c>
      <c r="G1081" s="3">
        <v>47.4</v>
      </c>
      <c r="H1081" s="3">
        <v>41.9</v>
      </c>
      <c r="I1081" s="3">
        <v>64.5</v>
      </c>
      <c r="J1081" s="3">
        <v>44.3</v>
      </c>
      <c r="K1081" s="3">
        <v>49.2</v>
      </c>
    </row>
    <row r="1082" spans="1:11" x14ac:dyDescent="0.4">
      <c r="A1082" t="s">
        <v>3407</v>
      </c>
      <c r="B1082" s="1" t="s">
        <v>3408</v>
      </c>
      <c r="C1082" s="2">
        <v>46182.401064814803</v>
      </c>
      <c r="D1082" s="1" t="s">
        <v>3409</v>
      </c>
      <c r="E1082" s="1" t="s">
        <v>2401</v>
      </c>
      <c r="F1082" s="2">
        <v>46157.000011574099</v>
      </c>
      <c r="G1082" s="3">
        <v>55.8</v>
      </c>
      <c r="H1082" s="3">
        <v>40.200000000000003</v>
      </c>
      <c r="I1082" s="3">
        <v>79.2</v>
      </c>
      <c r="J1082" s="3">
        <v>42.6</v>
      </c>
      <c r="K1082" s="3">
        <v>51.5</v>
      </c>
    </row>
    <row r="1083" spans="1:11" x14ac:dyDescent="0.4">
      <c r="A1083" t="s">
        <v>3410</v>
      </c>
      <c r="B1083" s="1" t="s">
        <v>3411</v>
      </c>
      <c r="C1083" s="2">
        <v>46182.401018518503</v>
      </c>
      <c r="D1083" s="1" t="s">
        <v>3412</v>
      </c>
      <c r="E1083" s="1" t="s">
        <v>2401</v>
      </c>
      <c r="F1083" s="2">
        <v>46157.041678240697</v>
      </c>
      <c r="G1083" s="3">
        <v>43.6</v>
      </c>
      <c r="H1083" s="3">
        <v>39.1</v>
      </c>
      <c r="I1083" s="3">
        <v>57</v>
      </c>
      <c r="J1083" s="3">
        <v>41.3</v>
      </c>
      <c r="K1083" s="3">
        <v>45</v>
      </c>
    </row>
    <row r="1084" spans="1:11" x14ac:dyDescent="0.4">
      <c r="A1084" t="s">
        <v>3413</v>
      </c>
      <c r="B1084" s="1" t="s">
        <v>3414</v>
      </c>
      <c r="C1084" s="2">
        <v>46182.401087963</v>
      </c>
      <c r="D1084" s="1" t="s">
        <v>3415</v>
      </c>
      <c r="E1084" s="1" t="s">
        <v>2401</v>
      </c>
      <c r="F1084" s="2">
        <v>46157.083344907398</v>
      </c>
      <c r="G1084" s="3">
        <v>45.4</v>
      </c>
      <c r="H1084" s="3">
        <v>39.6</v>
      </c>
      <c r="I1084" s="3">
        <v>63.1</v>
      </c>
      <c r="J1084" s="3">
        <v>41.5</v>
      </c>
      <c r="K1084" s="3">
        <v>46.2</v>
      </c>
    </row>
    <row r="1085" spans="1:11" x14ac:dyDescent="0.4">
      <c r="A1085" t="s">
        <v>3416</v>
      </c>
      <c r="B1085" s="1" t="s">
        <v>3417</v>
      </c>
      <c r="C1085" s="2">
        <v>46182.401064814803</v>
      </c>
      <c r="D1085" s="1" t="s">
        <v>3418</v>
      </c>
      <c r="E1085" s="1" t="s">
        <v>2401</v>
      </c>
      <c r="F1085" s="2">
        <v>46157.125011574099</v>
      </c>
      <c r="G1085" s="3">
        <v>56.9</v>
      </c>
      <c r="H1085" s="3">
        <v>39.1</v>
      </c>
      <c r="I1085" s="3">
        <v>77.599999999999994</v>
      </c>
      <c r="J1085" s="3">
        <v>41.1</v>
      </c>
      <c r="K1085" s="3">
        <v>50.7</v>
      </c>
    </row>
    <row r="1086" spans="1:11" x14ac:dyDescent="0.4">
      <c r="A1086" t="s">
        <v>3419</v>
      </c>
      <c r="B1086" s="1" t="s">
        <v>3420</v>
      </c>
      <c r="C1086" s="2">
        <v>46182.401087963</v>
      </c>
      <c r="D1086" s="1" t="s">
        <v>3421</v>
      </c>
      <c r="E1086" s="1" t="s">
        <v>2401</v>
      </c>
      <c r="F1086" s="2">
        <v>46157.166678240697</v>
      </c>
      <c r="G1086" s="3">
        <v>58.4</v>
      </c>
      <c r="H1086" s="3">
        <v>40.299999999999997</v>
      </c>
      <c r="I1086" s="3">
        <v>82.6</v>
      </c>
      <c r="J1086" s="3">
        <v>42.3</v>
      </c>
      <c r="K1086" s="3">
        <v>51.8</v>
      </c>
    </row>
    <row r="1087" spans="1:11" x14ac:dyDescent="0.4">
      <c r="A1087" t="s">
        <v>3422</v>
      </c>
      <c r="B1087" s="1" t="s">
        <v>3423</v>
      </c>
      <c r="C1087" s="2">
        <v>46182.400914351798</v>
      </c>
      <c r="D1087" s="1" t="s">
        <v>3424</v>
      </c>
      <c r="E1087" s="1" t="s">
        <v>2401</v>
      </c>
      <c r="F1087" s="2">
        <v>46157.208344907398</v>
      </c>
      <c r="G1087" s="3">
        <v>52.8</v>
      </c>
      <c r="H1087" s="3">
        <v>41.9</v>
      </c>
      <c r="I1087" s="3">
        <v>85.8</v>
      </c>
      <c r="J1087" s="3">
        <v>44.4</v>
      </c>
      <c r="K1087" s="3">
        <v>49.6</v>
      </c>
    </row>
    <row r="1088" spans="1:11" x14ac:dyDescent="0.4">
      <c r="A1088" t="s">
        <v>3425</v>
      </c>
      <c r="B1088" s="1" t="s">
        <v>3426</v>
      </c>
      <c r="C1088" s="2">
        <v>46182.401018518503</v>
      </c>
      <c r="D1088" s="1" t="s">
        <v>3427</v>
      </c>
      <c r="E1088" s="1" t="s">
        <v>2401</v>
      </c>
      <c r="F1088" s="2">
        <v>46157.250011574099</v>
      </c>
      <c r="G1088" s="3">
        <v>55</v>
      </c>
      <c r="H1088" s="3">
        <v>46.7</v>
      </c>
      <c r="I1088" s="3">
        <v>78.7</v>
      </c>
      <c r="J1088" s="3">
        <v>48.3</v>
      </c>
      <c r="K1088" s="3">
        <v>54.9</v>
      </c>
    </row>
    <row r="1089" spans="1:11" x14ac:dyDescent="0.4">
      <c r="A1089" t="s">
        <v>3428</v>
      </c>
      <c r="B1089" s="1" t="s">
        <v>3429</v>
      </c>
      <c r="C1089" s="2">
        <v>46182.400902777801</v>
      </c>
      <c r="D1089" s="1" t="s">
        <v>3430</v>
      </c>
      <c r="E1089" s="1" t="s">
        <v>2401</v>
      </c>
      <c r="F1089" s="2">
        <v>46157.291678240697</v>
      </c>
      <c r="G1089" s="3">
        <v>50.7</v>
      </c>
      <c r="H1089" s="3">
        <v>45.9</v>
      </c>
      <c r="I1089" s="3">
        <v>76.900000000000006</v>
      </c>
      <c r="J1089" s="3">
        <v>48.1</v>
      </c>
      <c r="K1089" s="3">
        <v>52.1</v>
      </c>
    </row>
    <row r="1090" spans="1:11" x14ac:dyDescent="0.4">
      <c r="A1090" t="s">
        <v>3431</v>
      </c>
      <c r="B1090" s="1" t="s">
        <v>3432</v>
      </c>
      <c r="C1090" s="2">
        <v>46182.401006944398</v>
      </c>
      <c r="D1090" s="1" t="s">
        <v>3433</v>
      </c>
      <c r="E1090" s="1" t="s">
        <v>2401</v>
      </c>
      <c r="F1090" s="2">
        <v>46157.333344907398</v>
      </c>
      <c r="G1090" s="3">
        <v>65.400000000000006</v>
      </c>
      <c r="H1090" s="3">
        <v>47.8</v>
      </c>
      <c r="I1090" s="3">
        <v>93.8</v>
      </c>
      <c r="J1090" s="3">
        <v>50.7</v>
      </c>
      <c r="K1090" s="3">
        <v>60.1</v>
      </c>
    </row>
    <row r="1091" spans="1:11" x14ac:dyDescent="0.4">
      <c r="A1091" t="s">
        <v>3434</v>
      </c>
      <c r="B1091" s="1" t="s">
        <v>3435</v>
      </c>
      <c r="C1091" s="2">
        <v>46182.401064814803</v>
      </c>
      <c r="D1091" s="1" t="s">
        <v>3436</v>
      </c>
      <c r="E1091" s="1" t="s">
        <v>2401</v>
      </c>
      <c r="F1091" s="2">
        <v>46157.375011574099</v>
      </c>
      <c r="G1091" s="3">
        <v>58.3</v>
      </c>
      <c r="H1091" s="3">
        <v>46.8</v>
      </c>
      <c r="I1091" s="3">
        <v>82.8</v>
      </c>
      <c r="J1091" s="3">
        <v>49.4</v>
      </c>
      <c r="K1091" s="3">
        <v>56.9</v>
      </c>
    </row>
    <row r="1092" spans="1:11" x14ac:dyDescent="0.4">
      <c r="A1092" t="s">
        <v>3437</v>
      </c>
      <c r="B1092" s="1" t="s">
        <v>3438</v>
      </c>
      <c r="C1092" s="2">
        <v>46182.401006944398</v>
      </c>
      <c r="D1092" s="1" t="s">
        <v>3439</v>
      </c>
      <c r="E1092" s="1" t="s">
        <v>2401</v>
      </c>
      <c r="F1092" s="2">
        <v>46157.416678240697</v>
      </c>
      <c r="G1092" s="3">
        <v>57.3</v>
      </c>
      <c r="H1092" s="3">
        <v>46.5</v>
      </c>
      <c r="I1092" s="3">
        <v>81.900000000000006</v>
      </c>
      <c r="J1092" s="3">
        <v>50.1</v>
      </c>
      <c r="K1092" s="3">
        <v>56.5</v>
      </c>
    </row>
    <row r="1093" spans="1:11" x14ac:dyDescent="0.4">
      <c r="A1093" t="s">
        <v>3440</v>
      </c>
      <c r="B1093" s="1" t="s">
        <v>3441</v>
      </c>
      <c r="C1093" s="2">
        <v>46182.401099536997</v>
      </c>
      <c r="D1093" s="1" t="s">
        <v>3442</v>
      </c>
      <c r="E1093" s="1" t="s">
        <v>2401</v>
      </c>
      <c r="F1093" s="2">
        <v>46157.458344907398</v>
      </c>
      <c r="G1093" s="3">
        <v>56.6</v>
      </c>
      <c r="H1093" s="3">
        <v>46.1</v>
      </c>
      <c r="I1093" s="3">
        <v>84.7</v>
      </c>
      <c r="J1093" s="3">
        <v>49.7</v>
      </c>
      <c r="K1093" s="3">
        <v>56.1</v>
      </c>
    </row>
    <row r="1094" spans="1:11" x14ac:dyDescent="0.4">
      <c r="A1094" t="s">
        <v>3443</v>
      </c>
      <c r="B1094" s="1" t="s">
        <v>3444</v>
      </c>
      <c r="C1094" s="2">
        <v>46182.400879629597</v>
      </c>
      <c r="D1094" s="1" t="s">
        <v>3445</v>
      </c>
      <c r="E1094" s="1" t="s">
        <v>2401</v>
      </c>
      <c r="F1094" s="2">
        <v>46157.500011574099</v>
      </c>
      <c r="G1094" s="3">
        <v>76.900000000000006</v>
      </c>
      <c r="H1094" s="3">
        <v>48</v>
      </c>
      <c r="I1094" s="3">
        <v>103</v>
      </c>
      <c r="J1094" s="3">
        <v>51</v>
      </c>
      <c r="K1094" s="3">
        <v>63.8</v>
      </c>
    </row>
    <row r="1095" spans="1:11" x14ac:dyDescent="0.4">
      <c r="A1095" t="s">
        <v>3446</v>
      </c>
      <c r="B1095" s="1" t="s">
        <v>3447</v>
      </c>
      <c r="C1095" s="2">
        <v>46182.400949074101</v>
      </c>
      <c r="D1095" s="1" t="s">
        <v>3448</v>
      </c>
      <c r="E1095" s="1" t="s">
        <v>2401</v>
      </c>
      <c r="F1095" s="2">
        <v>46157.541678240697</v>
      </c>
      <c r="G1095" s="3">
        <v>63.8</v>
      </c>
      <c r="H1095" s="3">
        <v>47.5</v>
      </c>
      <c r="I1095" s="3">
        <v>77.8</v>
      </c>
      <c r="J1095" s="3">
        <v>53.7</v>
      </c>
      <c r="K1095" s="3">
        <v>63.6</v>
      </c>
    </row>
    <row r="1096" spans="1:11" x14ac:dyDescent="0.4">
      <c r="A1096" t="s">
        <v>3449</v>
      </c>
      <c r="B1096" s="1" t="s">
        <v>3450</v>
      </c>
      <c r="C1096" s="2">
        <v>46182.400960648098</v>
      </c>
      <c r="D1096" s="1" t="s">
        <v>3451</v>
      </c>
      <c r="E1096" s="1" t="s">
        <v>2401</v>
      </c>
      <c r="F1096" s="2">
        <v>46157.583344907398</v>
      </c>
      <c r="G1096" s="3">
        <v>63.9</v>
      </c>
      <c r="H1096" s="3">
        <v>46.2</v>
      </c>
      <c r="I1096" s="3">
        <v>89.7</v>
      </c>
      <c r="J1096" s="3">
        <v>49</v>
      </c>
      <c r="K1096" s="3">
        <v>66</v>
      </c>
    </row>
    <row r="1097" spans="1:11" x14ac:dyDescent="0.4">
      <c r="A1097" t="s">
        <v>3452</v>
      </c>
      <c r="B1097" s="1" t="s">
        <v>3453</v>
      </c>
      <c r="C1097" s="2">
        <v>46182.401076388902</v>
      </c>
      <c r="D1097" s="1" t="s">
        <v>3454</v>
      </c>
      <c r="E1097" s="1" t="s">
        <v>2401</v>
      </c>
      <c r="F1097" s="2">
        <v>46157.625011574099</v>
      </c>
      <c r="G1097" s="3">
        <v>58.3</v>
      </c>
      <c r="H1097" s="3">
        <v>46.3</v>
      </c>
      <c r="I1097" s="3">
        <v>74.3</v>
      </c>
      <c r="J1097" s="3">
        <v>48.8</v>
      </c>
      <c r="K1097" s="3">
        <v>60.6</v>
      </c>
    </row>
    <row r="1098" spans="1:11" x14ac:dyDescent="0.4">
      <c r="A1098" t="s">
        <v>3455</v>
      </c>
      <c r="B1098" s="1" t="s">
        <v>3456</v>
      </c>
      <c r="C1098" s="2">
        <v>46182.400856481501</v>
      </c>
      <c r="D1098" s="1" t="s">
        <v>3457</v>
      </c>
      <c r="E1098" s="1" t="s">
        <v>2401</v>
      </c>
      <c r="F1098" s="2">
        <v>46157.666678240697</v>
      </c>
      <c r="G1098" s="3">
        <v>61.2</v>
      </c>
      <c r="H1098" s="3">
        <v>43</v>
      </c>
      <c r="I1098" s="3">
        <v>81.400000000000006</v>
      </c>
      <c r="J1098" s="3">
        <v>47.5</v>
      </c>
      <c r="K1098" s="3">
        <v>61.2</v>
      </c>
    </row>
    <row r="1099" spans="1:11" x14ac:dyDescent="0.4">
      <c r="A1099" t="s">
        <v>3458</v>
      </c>
      <c r="B1099" s="1" t="s">
        <v>3459</v>
      </c>
      <c r="C1099" s="2">
        <v>46182.400891203702</v>
      </c>
      <c r="D1099" s="1" t="s">
        <v>3460</v>
      </c>
      <c r="E1099" s="1" t="s">
        <v>2401</v>
      </c>
      <c r="F1099" s="2">
        <v>46157.708344907398</v>
      </c>
      <c r="G1099" s="3">
        <v>61.7</v>
      </c>
      <c r="H1099" s="3">
        <v>39.6</v>
      </c>
      <c r="I1099" s="3">
        <v>82</v>
      </c>
      <c r="J1099" s="3">
        <v>45</v>
      </c>
      <c r="K1099" s="3">
        <v>58.6</v>
      </c>
    </row>
    <row r="1100" spans="1:11" x14ac:dyDescent="0.4">
      <c r="A1100" t="s">
        <v>3461</v>
      </c>
      <c r="B1100" s="1" t="s">
        <v>3462</v>
      </c>
      <c r="C1100" s="2">
        <v>46182.400995370401</v>
      </c>
      <c r="D1100" s="1" t="s">
        <v>3463</v>
      </c>
      <c r="E1100" s="1" t="s">
        <v>2401</v>
      </c>
      <c r="F1100" s="2">
        <v>46157.750011574099</v>
      </c>
      <c r="G1100" s="3">
        <v>56.4</v>
      </c>
      <c r="H1100" s="3">
        <v>41.5</v>
      </c>
      <c r="I1100" s="3">
        <v>78</v>
      </c>
      <c r="J1100" s="3">
        <v>44.2</v>
      </c>
      <c r="K1100" s="3">
        <v>55.6</v>
      </c>
    </row>
    <row r="1101" spans="1:11" x14ac:dyDescent="0.4">
      <c r="A1101" t="s">
        <v>3464</v>
      </c>
      <c r="B1101" s="1" t="s">
        <v>3465</v>
      </c>
      <c r="C1101" s="2">
        <v>46182.400914351798</v>
      </c>
      <c r="D1101" s="1" t="s">
        <v>3466</v>
      </c>
      <c r="E1101" s="1" t="s">
        <v>2401</v>
      </c>
      <c r="F1101" s="2">
        <v>46157.791678240697</v>
      </c>
      <c r="G1101" s="3">
        <v>56.9</v>
      </c>
      <c r="H1101" s="3">
        <v>39.1</v>
      </c>
      <c r="I1101" s="3">
        <v>80.599999999999994</v>
      </c>
      <c r="J1101" s="3">
        <v>42.7</v>
      </c>
      <c r="K1101" s="3">
        <v>52.5</v>
      </c>
    </row>
    <row r="1102" spans="1:11" x14ac:dyDescent="0.4">
      <c r="A1102" t="s">
        <v>3467</v>
      </c>
      <c r="B1102" s="1" t="s">
        <v>3468</v>
      </c>
      <c r="C1102" s="2">
        <v>46182.401030092602</v>
      </c>
      <c r="D1102" s="1" t="s">
        <v>3469</v>
      </c>
      <c r="E1102" s="1" t="s">
        <v>2401</v>
      </c>
      <c r="F1102" s="2">
        <v>46157.833344907398</v>
      </c>
      <c r="G1102" s="3">
        <v>45.3</v>
      </c>
      <c r="H1102" s="3">
        <v>38.9</v>
      </c>
      <c r="I1102" s="3">
        <v>63.5</v>
      </c>
      <c r="J1102" s="3">
        <v>42.1</v>
      </c>
      <c r="K1102" s="3">
        <v>47.4</v>
      </c>
    </row>
    <row r="1103" spans="1:11" x14ac:dyDescent="0.4">
      <c r="A1103" t="s">
        <v>3470</v>
      </c>
      <c r="B1103" s="1" t="s">
        <v>3471</v>
      </c>
      <c r="C1103" s="2">
        <v>46182.401087963</v>
      </c>
      <c r="D1103" s="1" t="s">
        <v>3472</v>
      </c>
      <c r="E1103" s="1" t="s">
        <v>2401</v>
      </c>
      <c r="F1103" s="2">
        <v>46157.875011574099</v>
      </c>
      <c r="G1103" s="3">
        <v>53.9</v>
      </c>
      <c r="H1103" s="3">
        <v>37.1</v>
      </c>
      <c r="I1103" s="3">
        <v>81.599999999999994</v>
      </c>
      <c r="J1103" s="3">
        <v>40.4</v>
      </c>
      <c r="K1103" s="3">
        <v>49.5</v>
      </c>
    </row>
    <row r="1104" spans="1:11" x14ac:dyDescent="0.4">
      <c r="A1104" t="s">
        <v>3473</v>
      </c>
      <c r="B1104" s="1" t="s">
        <v>3474</v>
      </c>
      <c r="C1104" s="2">
        <v>46182.400937500002</v>
      </c>
      <c r="D1104" s="1" t="s">
        <v>3475</v>
      </c>
      <c r="E1104" s="1" t="s">
        <v>2401</v>
      </c>
      <c r="F1104" s="2">
        <v>46157.916678240697</v>
      </c>
      <c r="G1104" s="3">
        <v>55.7</v>
      </c>
      <c r="H1104" s="3">
        <v>37.799999999999997</v>
      </c>
      <c r="I1104" s="3">
        <v>79.3</v>
      </c>
      <c r="J1104" s="3">
        <v>41</v>
      </c>
      <c r="K1104" s="3">
        <v>51.9</v>
      </c>
    </row>
    <row r="1105" spans="1:11" x14ac:dyDescent="0.4">
      <c r="A1105" t="s">
        <v>3476</v>
      </c>
      <c r="B1105" s="1" t="s">
        <v>3477</v>
      </c>
      <c r="C1105" s="2">
        <v>46182.401006944398</v>
      </c>
      <c r="D1105" s="1" t="s">
        <v>3478</v>
      </c>
      <c r="E1105" s="1" t="s">
        <v>2401</v>
      </c>
      <c r="F1105" s="2">
        <v>46157.958344907398</v>
      </c>
      <c r="G1105" s="3">
        <v>47.2</v>
      </c>
      <c r="H1105" s="3">
        <v>38.5</v>
      </c>
      <c r="I1105" s="3">
        <v>69.3</v>
      </c>
      <c r="J1105" s="3">
        <v>41.6</v>
      </c>
      <c r="K1105" s="3">
        <v>47.2</v>
      </c>
    </row>
    <row r="1106" spans="1:11" x14ac:dyDescent="0.4">
      <c r="A1106" t="s">
        <v>3479</v>
      </c>
      <c r="B1106" s="1" t="s">
        <v>3480</v>
      </c>
      <c r="C1106" s="2">
        <v>46182.401053240697</v>
      </c>
      <c r="D1106" s="1" t="s">
        <v>3481</v>
      </c>
      <c r="E1106" s="1" t="s">
        <v>2401</v>
      </c>
      <c r="F1106" s="2">
        <v>46158.000011574099</v>
      </c>
      <c r="G1106" s="3">
        <v>57.5</v>
      </c>
      <c r="H1106" s="3">
        <v>40.200000000000003</v>
      </c>
      <c r="I1106" s="3">
        <v>85.1</v>
      </c>
      <c r="J1106" s="3">
        <v>43</v>
      </c>
      <c r="K1106" s="3">
        <v>50.3</v>
      </c>
    </row>
    <row r="1107" spans="1:11" x14ac:dyDescent="0.4">
      <c r="A1107" t="s">
        <v>3482</v>
      </c>
      <c r="B1107" s="1" t="s">
        <v>3483</v>
      </c>
      <c r="C1107" s="2">
        <v>46182.401099536997</v>
      </c>
      <c r="D1107" s="1" t="s">
        <v>3484</v>
      </c>
      <c r="E1107" s="1" t="s">
        <v>2401</v>
      </c>
      <c r="F1107" s="2">
        <v>46158.041678240697</v>
      </c>
      <c r="G1107" s="3">
        <v>48.7</v>
      </c>
      <c r="H1107" s="3">
        <v>41.5</v>
      </c>
      <c r="I1107" s="3">
        <v>71.599999999999994</v>
      </c>
      <c r="J1107" s="3">
        <v>43.7</v>
      </c>
      <c r="K1107" s="3">
        <v>50</v>
      </c>
    </row>
    <row r="1108" spans="1:11" x14ac:dyDescent="0.4">
      <c r="A1108" t="s">
        <v>3485</v>
      </c>
      <c r="B1108" s="1" t="s">
        <v>3486</v>
      </c>
      <c r="C1108" s="2">
        <v>46182.400983796302</v>
      </c>
      <c r="D1108" s="1" t="s">
        <v>3487</v>
      </c>
      <c r="E1108" s="1" t="s">
        <v>2401</v>
      </c>
      <c r="F1108" s="2">
        <v>46158.083344907398</v>
      </c>
      <c r="G1108" s="3">
        <v>45.9</v>
      </c>
      <c r="H1108" s="3">
        <v>41.4</v>
      </c>
      <c r="I1108" s="3">
        <v>60.9</v>
      </c>
      <c r="J1108" s="3">
        <v>43.3</v>
      </c>
      <c r="K1108" s="3">
        <v>47.7</v>
      </c>
    </row>
    <row r="1109" spans="1:11" x14ac:dyDescent="0.4">
      <c r="A1109" t="s">
        <v>3488</v>
      </c>
      <c r="B1109" s="1" t="s">
        <v>3489</v>
      </c>
      <c r="C1109" s="2">
        <v>46182.401064814803</v>
      </c>
      <c r="D1109" s="1" t="s">
        <v>3490</v>
      </c>
      <c r="E1109" s="1" t="s">
        <v>2401</v>
      </c>
      <c r="F1109" s="2">
        <v>46158.125011574099</v>
      </c>
      <c r="G1109" s="3">
        <v>45</v>
      </c>
      <c r="H1109" s="3">
        <v>41.5</v>
      </c>
      <c r="I1109" s="3">
        <v>57.5</v>
      </c>
      <c r="J1109" s="3">
        <v>43.4</v>
      </c>
      <c r="K1109" s="3">
        <v>46.2</v>
      </c>
    </row>
    <row r="1110" spans="1:11" x14ac:dyDescent="0.4">
      <c r="A1110" t="s">
        <v>3491</v>
      </c>
      <c r="B1110" s="1" t="s">
        <v>3492</v>
      </c>
      <c r="C1110" s="2">
        <v>46182.400972222204</v>
      </c>
      <c r="D1110" s="1" t="s">
        <v>3493</v>
      </c>
      <c r="E1110" s="1" t="s">
        <v>2401</v>
      </c>
      <c r="F1110" s="2">
        <v>46158.166678240697</v>
      </c>
      <c r="G1110" s="3">
        <v>55.1</v>
      </c>
      <c r="H1110" s="3">
        <v>42.4</v>
      </c>
      <c r="I1110" s="3">
        <v>80.5</v>
      </c>
      <c r="J1110" s="3">
        <v>44.8</v>
      </c>
      <c r="K1110" s="3">
        <v>49.2</v>
      </c>
    </row>
    <row r="1111" spans="1:11" x14ac:dyDescent="0.4">
      <c r="A1111" t="s">
        <v>3494</v>
      </c>
      <c r="B1111" s="1" t="s">
        <v>3495</v>
      </c>
      <c r="C1111" s="2">
        <v>46182.400972222204</v>
      </c>
      <c r="D1111" s="1" t="s">
        <v>3496</v>
      </c>
      <c r="E1111" s="1" t="s">
        <v>2401</v>
      </c>
      <c r="F1111" s="2">
        <v>46158.208344907398</v>
      </c>
      <c r="G1111" s="3">
        <v>58</v>
      </c>
      <c r="H1111" s="3">
        <v>44.2</v>
      </c>
      <c r="I1111" s="3">
        <v>90.6</v>
      </c>
      <c r="J1111" s="3">
        <v>46.3</v>
      </c>
      <c r="K1111" s="3">
        <v>53.9</v>
      </c>
    </row>
    <row r="1112" spans="1:11" x14ac:dyDescent="0.4">
      <c r="A1112" t="s">
        <v>3497</v>
      </c>
      <c r="B1112" s="1" t="s">
        <v>3498</v>
      </c>
      <c r="C1112" s="2">
        <v>46182.400995370401</v>
      </c>
      <c r="D1112" s="1" t="s">
        <v>3499</v>
      </c>
      <c r="E1112" s="1" t="s">
        <v>2401</v>
      </c>
      <c r="F1112" s="2">
        <v>46158.250011574099</v>
      </c>
      <c r="G1112" s="3">
        <v>58.2</v>
      </c>
      <c r="H1112" s="3">
        <v>44.9</v>
      </c>
      <c r="I1112" s="3">
        <v>90.2</v>
      </c>
      <c r="J1112" s="3">
        <v>47.1</v>
      </c>
      <c r="K1112" s="3">
        <v>53.3</v>
      </c>
    </row>
    <row r="1113" spans="1:11" x14ac:dyDescent="0.4">
      <c r="A1113" t="s">
        <v>3500</v>
      </c>
      <c r="B1113" s="1" t="s">
        <v>3501</v>
      </c>
      <c r="C1113" s="2">
        <v>46182.400960648098</v>
      </c>
      <c r="D1113" s="1" t="s">
        <v>3502</v>
      </c>
      <c r="E1113" s="1" t="s">
        <v>2401</v>
      </c>
      <c r="F1113" s="2">
        <v>46158.291678240697</v>
      </c>
      <c r="G1113" s="3">
        <v>51.9</v>
      </c>
      <c r="H1113" s="3">
        <v>45.2</v>
      </c>
      <c r="I1113" s="3">
        <v>79.3</v>
      </c>
      <c r="J1113" s="3">
        <v>47</v>
      </c>
      <c r="K1113" s="3">
        <v>52.7</v>
      </c>
    </row>
    <row r="1114" spans="1:11" x14ac:dyDescent="0.4">
      <c r="A1114" t="s">
        <v>3503</v>
      </c>
      <c r="B1114" s="1" t="s">
        <v>3504</v>
      </c>
      <c r="C1114" s="2">
        <v>46182.400856481501</v>
      </c>
      <c r="D1114" s="1" t="s">
        <v>3505</v>
      </c>
      <c r="E1114" s="1" t="s">
        <v>2401</v>
      </c>
      <c r="F1114" s="2">
        <v>46158.333344907398</v>
      </c>
      <c r="G1114" s="3">
        <v>53.2</v>
      </c>
      <c r="H1114" s="3">
        <v>46</v>
      </c>
      <c r="I1114" s="3">
        <v>68.900000000000006</v>
      </c>
      <c r="J1114" s="3">
        <v>48.7</v>
      </c>
      <c r="K1114" s="3">
        <v>55.6</v>
      </c>
    </row>
    <row r="1115" spans="1:11" x14ac:dyDescent="0.4">
      <c r="A1115" t="s">
        <v>3506</v>
      </c>
      <c r="B1115" s="1" t="s">
        <v>3507</v>
      </c>
      <c r="C1115" s="2">
        <v>46182.400937500002</v>
      </c>
      <c r="D1115" s="1" t="s">
        <v>3508</v>
      </c>
      <c r="E1115" s="1" t="s">
        <v>2401</v>
      </c>
      <c r="F1115" s="2">
        <v>46158.375011574099</v>
      </c>
      <c r="G1115" s="3">
        <v>54.8</v>
      </c>
      <c r="H1115" s="3">
        <v>45.8</v>
      </c>
      <c r="I1115" s="3">
        <v>83.2</v>
      </c>
      <c r="J1115" s="3">
        <v>48.7</v>
      </c>
      <c r="K1115" s="3">
        <v>55.6</v>
      </c>
    </row>
    <row r="1116" spans="1:11" x14ac:dyDescent="0.4">
      <c r="A1116" t="s">
        <v>3509</v>
      </c>
      <c r="B1116" s="1" t="s">
        <v>3510</v>
      </c>
      <c r="C1116" s="2">
        <v>46182.400891203702</v>
      </c>
      <c r="D1116" s="1" t="s">
        <v>3511</v>
      </c>
      <c r="E1116" s="1" t="s">
        <v>2401</v>
      </c>
      <c r="F1116" s="2">
        <v>46158.416678240697</v>
      </c>
      <c r="G1116" s="3">
        <v>60.1</v>
      </c>
      <c r="H1116" s="3">
        <v>45.1</v>
      </c>
      <c r="I1116" s="3">
        <v>79.5</v>
      </c>
      <c r="J1116" s="3">
        <v>47.6</v>
      </c>
      <c r="K1116" s="3">
        <v>61</v>
      </c>
    </row>
    <row r="1117" spans="1:11" x14ac:dyDescent="0.4">
      <c r="A1117" t="s">
        <v>3512</v>
      </c>
      <c r="B1117" s="1" t="s">
        <v>3513</v>
      </c>
      <c r="C1117" s="2">
        <v>46182.400925925896</v>
      </c>
      <c r="D1117" s="1" t="s">
        <v>3514</v>
      </c>
      <c r="E1117" s="1" t="s">
        <v>2401</v>
      </c>
      <c r="F1117" s="2">
        <v>46158.458344907398</v>
      </c>
      <c r="G1117" s="3">
        <v>58.8</v>
      </c>
      <c r="H1117" s="3">
        <v>45.7</v>
      </c>
      <c r="I1117" s="3">
        <v>87.7</v>
      </c>
      <c r="J1117" s="3">
        <v>48.7</v>
      </c>
      <c r="K1117" s="3">
        <v>57.1</v>
      </c>
    </row>
    <row r="1118" spans="1:11" x14ac:dyDescent="0.4">
      <c r="A1118" t="s">
        <v>3515</v>
      </c>
      <c r="B1118" s="1" t="s">
        <v>3516</v>
      </c>
      <c r="C1118" s="2">
        <v>46182.400891203702</v>
      </c>
      <c r="D1118" s="1" t="s">
        <v>3517</v>
      </c>
      <c r="E1118" s="1" t="s">
        <v>2401</v>
      </c>
      <c r="F1118" s="2">
        <v>46158.500011574099</v>
      </c>
      <c r="G1118" s="3">
        <v>56.6</v>
      </c>
      <c r="H1118" s="3">
        <v>45.8</v>
      </c>
      <c r="I1118" s="3">
        <v>84.9</v>
      </c>
      <c r="J1118" s="3">
        <v>48.3</v>
      </c>
      <c r="K1118" s="3">
        <v>57</v>
      </c>
    </row>
    <row r="1119" spans="1:11" x14ac:dyDescent="0.4">
      <c r="A1119" t="s">
        <v>3518</v>
      </c>
      <c r="B1119" s="1" t="s">
        <v>3519</v>
      </c>
      <c r="C1119" s="2">
        <v>46182.401018518503</v>
      </c>
      <c r="D1119" s="1" t="s">
        <v>3520</v>
      </c>
      <c r="E1119" s="1" t="s">
        <v>2401</v>
      </c>
      <c r="F1119" s="2">
        <v>46158.541678240697</v>
      </c>
      <c r="G1119" s="3">
        <v>53.1</v>
      </c>
      <c r="H1119" s="3">
        <v>44.2</v>
      </c>
      <c r="I1119" s="3">
        <v>75.5</v>
      </c>
      <c r="J1119" s="3">
        <v>47.3</v>
      </c>
      <c r="K1119" s="3">
        <v>54.1</v>
      </c>
    </row>
    <row r="1120" spans="1:11" x14ac:dyDescent="0.4">
      <c r="A1120" t="s">
        <v>3521</v>
      </c>
      <c r="B1120" s="1" t="s">
        <v>3522</v>
      </c>
      <c r="C1120" s="2">
        <v>46182.401006944398</v>
      </c>
      <c r="D1120" s="1" t="s">
        <v>3523</v>
      </c>
      <c r="E1120" s="1" t="s">
        <v>2401</v>
      </c>
      <c r="F1120" s="2">
        <v>46158.583344907398</v>
      </c>
      <c r="G1120" s="3">
        <v>52.9</v>
      </c>
      <c r="H1120" s="3">
        <v>43.4</v>
      </c>
      <c r="I1120" s="3">
        <v>80</v>
      </c>
      <c r="J1120" s="3">
        <v>46.2</v>
      </c>
      <c r="K1120" s="3">
        <v>51.6</v>
      </c>
    </row>
    <row r="1121" spans="1:11" x14ac:dyDescent="0.4">
      <c r="A1121" t="s">
        <v>3524</v>
      </c>
      <c r="B1121" s="1" t="s">
        <v>3525</v>
      </c>
      <c r="C1121" s="2">
        <v>46182.400902777801</v>
      </c>
      <c r="D1121" s="1" t="s">
        <v>3526</v>
      </c>
      <c r="E1121" s="1" t="s">
        <v>2401</v>
      </c>
      <c r="F1121" s="2">
        <v>46158.625011574099</v>
      </c>
      <c r="G1121" s="3">
        <v>49.2</v>
      </c>
      <c r="H1121" s="3">
        <v>43.1</v>
      </c>
      <c r="I1121" s="3">
        <v>66</v>
      </c>
      <c r="J1121" s="3">
        <v>45.6</v>
      </c>
      <c r="K1121" s="3">
        <v>51.1</v>
      </c>
    </row>
    <row r="1122" spans="1:11" x14ac:dyDescent="0.4">
      <c r="A1122" t="s">
        <v>3527</v>
      </c>
      <c r="B1122" s="1" t="s">
        <v>3528</v>
      </c>
      <c r="C1122" s="2">
        <v>46182.401087963</v>
      </c>
      <c r="D1122" s="1" t="s">
        <v>3529</v>
      </c>
      <c r="E1122" s="1" t="s">
        <v>2401</v>
      </c>
      <c r="F1122" s="2">
        <v>46158.666678240697</v>
      </c>
      <c r="G1122" s="3">
        <v>53.7</v>
      </c>
      <c r="H1122" s="3">
        <v>43.1</v>
      </c>
      <c r="I1122" s="3">
        <v>79.900000000000006</v>
      </c>
      <c r="J1122" s="3">
        <v>46.3</v>
      </c>
      <c r="K1122" s="3">
        <v>51.8</v>
      </c>
    </row>
    <row r="1123" spans="1:11" x14ac:dyDescent="0.4">
      <c r="A1123" t="s">
        <v>3530</v>
      </c>
      <c r="B1123" s="1" t="s">
        <v>3531</v>
      </c>
      <c r="C1123" s="2">
        <v>46182.401053240697</v>
      </c>
      <c r="D1123" s="1" t="s">
        <v>3532</v>
      </c>
      <c r="E1123" s="1" t="s">
        <v>2401</v>
      </c>
      <c r="F1123" s="2">
        <v>46158.708344907398</v>
      </c>
      <c r="G1123" s="3">
        <v>50.1</v>
      </c>
      <c r="H1123" s="3">
        <v>43.9</v>
      </c>
      <c r="I1123" s="3">
        <v>67.3</v>
      </c>
      <c r="J1123" s="3">
        <v>46.9</v>
      </c>
      <c r="K1123" s="3">
        <v>52.2</v>
      </c>
    </row>
    <row r="1124" spans="1:11" x14ac:dyDescent="0.4">
      <c r="A1124" t="s">
        <v>3533</v>
      </c>
      <c r="B1124" s="1" t="s">
        <v>3534</v>
      </c>
      <c r="C1124" s="2">
        <v>46182.400983796302</v>
      </c>
      <c r="D1124" s="1" t="s">
        <v>3535</v>
      </c>
      <c r="E1124" s="1" t="s">
        <v>2401</v>
      </c>
      <c r="F1124" s="2">
        <v>46158.750011574099</v>
      </c>
      <c r="G1124" s="3">
        <v>50.5</v>
      </c>
      <c r="H1124" s="3">
        <v>43.9</v>
      </c>
      <c r="I1124" s="3">
        <v>70.5</v>
      </c>
      <c r="J1124" s="3">
        <v>46.3</v>
      </c>
      <c r="K1124" s="3">
        <v>51.8</v>
      </c>
    </row>
    <row r="1125" spans="1:11" x14ac:dyDescent="0.4">
      <c r="A1125" t="s">
        <v>3536</v>
      </c>
      <c r="B1125" s="1" t="s">
        <v>3537</v>
      </c>
      <c r="C1125" s="2">
        <v>46182.401030092602</v>
      </c>
      <c r="D1125" s="1" t="s">
        <v>3538</v>
      </c>
      <c r="E1125" s="1" t="s">
        <v>2401</v>
      </c>
      <c r="F1125" s="2">
        <v>46158.791678240697</v>
      </c>
      <c r="G1125" s="3">
        <v>48.7</v>
      </c>
      <c r="H1125" s="3">
        <v>41.8</v>
      </c>
      <c r="I1125" s="3">
        <v>62.6</v>
      </c>
      <c r="J1125" s="3">
        <v>44.8</v>
      </c>
      <c r="K1125" s="3">
        <v>51.4</v>
      </c>
    </row>
    <row r="1126" spans="1:11" x14ac:dyDescent="0.4">
      <c r="A1126" t="s">
        <v>3539</v>
      </c>
      <c r="B1126" s="1" t="s">
        <v>3540</v>
      </c>
      <c r="C1126" s="2">
        <v>46182.400891203702</v>
      </c>
      <c r="D1126" s="1" t="s">
        <v>3541</v>
      </c>
      <c r="E1126" s="1" t="s">
        <v>2401</v>
      </c>
      <c r="F1126" s="2">
        <v>46158.833344907398</v>
      </c>
      <c r="G1126" s="3">
        <v>48.2</v>
      </c>
      <c r="H1126" s="3">
        <v>42.5</v>
      </c>
      <c r="I1126" s="3">
        <v>68</v>
      </c>
      <c r="J1126" s="3">
        <v>44.6</v>
      </c>
      <c r="K1126" s="3">
        <v>50</v>
      </c>
    </row>
    <row r="1127" spans="1:11" x14ac:dyDescent="0.4">
      <c r="A1127" t="s">
        <v>3542</v>
      </c>
      <c r="B1127" s="1" t="s">
        <v>3543</v>
      </c>
      <c r="C1127" s="2">
        <v>46182.400949074101</v>
      </c>
      <c r="D1127" s="1" t="s">
        <v>3544</v>
      </c>
      <c r="E1127" s="1" t="s">
        <v>2401</v>
      </c>
      <c r="F1127" s="2">
        <v>46158.875011574099</v>
      </c>
      <c r="G1127" s="3">
        <v>49.1</v>
      </c>
      <c r="H1127" s="3">
        <v>42.6</v>
      </c>
      <c r="I1127" s="3">
        <v>68.3</v>
      </c>
      <c r="J1127" s="3">
        <v>44.5</v>
      </c>
      <c r="K1127" s="3">
        <v>51.2</v>
      </c>
    </row>
    <row r="1128" spans="1:11" x14ac:dyDescent="0.4">
      <c r="A1128" t="s">
        <v>3545</v>
      </c>
      <c r="B1128" s="1" t="s">
        <v>3546</v>
      </c>
      <c r="C1128" s="2">
        <v>46182.400925925896</v>
      </c>
      <c r="D1128" s="1" t="s">
        <v>3547</v>
      </c>
      <c r="E1128" s="1" t="s">
        <v>2401</v>
      </c>
      <c r="F1128" s="2">
        <v>46158.916678240697</v>
      </c>
      <c r="G1128" s="3">
        <v>47.8</v>
      </c>
      <c r="H1128" s="3">
        <v>41.4</v>
      </c>
      <c r="I1128" s="3">
        <v>60</v>
      </c>
      <c r="J1128" s="3">
        <v>44.2</v>
      </c>
      <c r="K1128" s="3">
        <v>50.4</v>
      </c>
    </row>
    <row r="1129" spans="1:11" x14ac:dyDescent="0.4">
      <c r="A1129" t="s">
        <v>3548</v>
      </c>
      <c r="B1129" s="1" t="s">
        <v>3549</v>
      </c>
      <c r="C1129" s="2">
        <v>46182.401087963</v>
      </c>
      <c r="D1129" s="1" t="s">
        <v>3550</v>
      </c>
      <c r="E1129" s="1" t="s">
        <v>2401</v>
      </c>
      <c r="F1129" s="2">
        <v>46158.958344907398</v>
      </c>
      <c r="G1129" s="3">
        <v>54.3</v>
      </c>
      <c r="H1129" s="3">
        <v>41.6</v>
      </c>
      <c r="I1129" s="3">
        <v>76.900000000000006</v>
      </c>
      <c r="J1129" s="3">
        <v>44.2</v>
      </c>
      <c r="K1129" s="3">
        <v>50.3</v>
      </c>
    </row>
    <row r="1130" spans="1:11" x14ac:dyDescent="0.4">
      <c r="A1130" t="s">
        <v>3551</v>
      </c>
      <c r="B1130" s="1" t="s">
        <v>3552</v>
      </c>
      <c r="C1130" s="2">
        <v>46182.400995370401</v>
      </c>
      <c r="D1130" s="1" t="s">
        <v>3553</v>
      </c>
      <c r="E1130" s="1" t="s">
        <v>2401</v>
      </c>
      <c r="F1130" s="2">
        <v>46159.000011574099</v>
      </c>
      <c r="G1130" s="3">
        <v>45.9</v>
      </c>
      <c r="H1130" s="3">
        <v>41.4</v>
      </c>
      <c r="I1130" s="3">
        <v>57</v>
      </c>
      <c r="J1130" s="3">
        <v>43.5</v>
      </c>
      <c r="K1130" s="3">
        <v>47.7</v>
      </c>
    </row>
    <row r="1131" spans="1:11" x14ac:dyDescent="0.4">
      <c r="A1131" t="s">
        <v>3554</v>
      </c>
      <c r="B1131" s="1" t="s">
        <v>3555</v>
      </c>
      <c r="C1131" s="2">
        <v>46182.400972222204</v>
      </c>
      <c r="D1131" s="1" t="s">
        <v>3556</v>
      </c>
      <c r="E1131" s="1" t="s">
        <v>2401</v>
      </c>
      <c r="F1131" s="2">
        <v>46159.041678240697</v>
      </c>
      <c r="G1131" s="3">
        <v>44.5</v>
      </c>
      <c r="H1131" s="3">
        <v>39.299999999999997</v>
      </c>
      <c r="I1131" s="3">
        <v>69.599999999999994</v>
      </c>
      <c r="J1131" s="3">
        <v>41.6</v>
      </c>
      <c r="K1131" s="3">
        <v>45.7</v>
      </c>
    </row>
    <row r="1132" spans="1:11" x14ac:dyDescent="0.4">
      <c r="A1132" t="s">
        <v>3557</v>
      </c>
      <c r="B1132" s="1" t="s">
        <v>3558</v>
      </c>
      <c r="C1132" s="2">
        <v>46182.401030092602</v>
      </c>
      <c r="D1132" s="1" t="s">
        <v>3559</v>
      </c>
      <c r="E1132" s="1" t="s">
        <v>2401</v>
      </c>
      <c r="F1132" s="2">
        <v>46159.083344907398</v>
      </c>
      <c r="G1132" s="3">
        <v>45.1</v>
      </c>
      <c r="H1132" s="3">
        <v>39.5</v>
      </c>
      <c r="I1132" s="3">
        <v>70.5</v>
      </c>
      <c r="J1132" s="3">
        <v>42.4</v>
      </c>
      <c r="K1132" s="3">
        <v>46.6</v>
      </c>
    </row>
    <row r="1133" spans="1:11" x14ac:dyDescent="0.4">
      <c r="A1133" t="s">
        <v>3560</v>
      </c>
      <c r="B1133" s="1" t="s">
        <v>3561</v>
      </c>
      <c r="C1133" s="2">
        <v>46182.401053240697</v>
      </c>
      <c r="D1133" s="1" t="s">
        <v>3562</v>
      </c>
      <c r="E1133" s="1" t="s">
        <v>2401</v>
      </c>
      <c r="F1133" s="2">
        <v>46159.125011574099</v>
      </c>
      <c r="G1133" s="3">
        <v>44</v>
      </c>
      <c r="H1133" s="3">
        <v>39.700000000000003</v>
      </c>
      <c r="I1133" s="3">
        <v>55.8</v>
      </c>
      <c r="J1133" s="3">
        <v>41.7</v>
      </c>
      <c r="K1133" s="3">
        <v>45.8</v>
      </c>
    </row>
    <row r="1134" spans="1:11" x14ac:dyDescent="0.4">
      <c r="A1134" t="s">
        <v>3563</v>
      </c>
      <c r="B1134" s="1" t="s">
        <v>3564</v>
      </c>
      <c r="C1134" s="2">
        <v>46182.400949074101</v>
      </c>
      <c r="D1134" s="1" t="s">
        <v>3565</v>
      </c>
      <c r="E1134" s="1" t="s">
        <v>2401</v>
      </c>
      <c r="F1134" s="2">
        <v>46159.166678240697</v>
      </c>
      <c r="G1134" s="3">
        <v>43.7</v>
      </c>
      <c r="H1134" s="3">
        <v>38.799999999999997</v>
      </c>
      <c r="I1134" s="3">
        <v>57.5</v>
      </c>
      <c r="J1134" s="3">
        <v>41</v>
      </c>
      <c r="K1134" s="3">
        <v>45.4</v>
      </c>
    </row>
    <row r="1135" spans="1:11" x14ac:dyDescent="0.4">
      <c r="A1135" t="s">
        <v>3566</v>
      </c>
      <c r="B1135" s="1" t="s">
        <v>3567</v>
      </c>
      <c r="C1135" s="2">
        <v>46182.401018518503</v>
      </c>
      <c r="D1135" s="1" t="s">
        <v>3568</v>
      </c>
      <c r="E1135" s="1" t="s">
        <v>2401</v>
      </c>
      <c r="F1135" s="2">
        <v>46159.208344907398</v>
      </c>
      <c r="G1135" s="3">
        <v>45</v>
      </c>
      <c r="H1135" s="3">
        <v>38.5</v>
      </c>
      <c r="I1135" s="3">
        <v>61.3</v>
      </c>
      <c r="J1135" s="3">
        <v>41.3</v>
      </c>
      <c r="K1135" s="3">
        <v>46.7</v>
      </c>
    </row>
    <row r="1136" spans="1:11" x14ac:dyDescent="0.4">
      <c r="A1136" t="s">
        <v>3569</v>
      </c>
      <c r="B1136" s="1" t="s">
        <v>3570</v>
      </c>
      <c r="C1136" s="2">
        <v>46182.400856481501</v>
      </c>
      <c r="D1136" s="1" t="s">
        <v>3571</v>
      </c>
      <c r="E1136" s="1" t="s">
        <v>2401</v>
      </c>
      <c r="F1136" s="2">
        <v>46159.250011574099</v>
      </c>
      <c r="G1136" s="3">
        <v>46.9</v>
      </c>
      <c r="H1136" s="3">
        <v>40.5</v>
      </c>
      <c r="I1136" s="3">
        <v>76.099999999999994</v>
      </c>
      <c r="J1136" s="3">
        <v>42.6</v>
      </c>
      <c r="K1136" s="3">
        <v>47.3</v>
      </c>
    </row>
    <row r="1137" spans="1:11" x14ac:dyDescent="0.4">
      <c r="A1137" t="s">
        <v>3572</v>
      </c>
      <c r="B1137" s="1" t="s">
        <v>3573</v>
      </c>
      <c r="C1137" s="2">
        <v>46182.400949074101</v>
      </c>
      <c r="D1137" s="1" t="s">
        <v>3574</v>
      </c>
      <c r="E1137" s="1" t="s">
        <v>2401</v>
      </c>
      <c r="F1137" s="2">
        <v>46159.291678240697</v>
      </c>
      <c r="G1137" s="3">
        <v>45.5</v>
      </c>
      <c r="H1137" s="3">
        <v>39.5</v>
      </c>
      <c r="I1137" s="3">
        <v>66.099999999999994</v>
      </c>
      <c r="J1137" s="3">
        <v>42.5</v>
      </c>
      <c r="K1137" s="3">
        <v>46.8</v>
      </c>
    </row>
    <row r="1138" spans="1:11" x14ac:dyDescent="0.4">
      <c r="A1138" t="s">
        <v>3575</v>
      </c>
      <c r="B1138" s="1" t="s">
        <v>3576</v>
      </c>
      <c r="C1138" s="2">
        <v>46182.401006944398</v>
      </c>
      <c r="D1138" s="1" t="s">
        <v>3577</v>
      </c>
      <c r="E1138" s="1" t="s">
        <v>2401</v>
      </c>
      <c r="F1138" s="2">
        <v>46159.333344907398</v>
      </c>
      <c r="G1138" s="3">
        <v>46.1</v>
      </c>
      <c r="H1138" s="3">
        <v>40.200000000000003</v>
      </c>
      <c r="I1138" s="3">
        <v>64.3</v>
      </c>
      <c r="J1138" s="3">
        <v>43.2</v>
      </c>
      <c r="K1138" s="3">
        <v>47.7</v>
      </c>
    </row>
    <row r="1139" spans="1:11" x14ac:dyDescent="0.4">
      <c r="A1139" t="s">
        <v>3578</v>
      </c>
      <c r="B1139" s="1" t="s">
        <v>3579</v>
      </c>
      <c r="C1139" s="2">
        <v>46182.400972222204</v>
      </c>
      <c r="D1139" s="1" t="s">
        <v>3580</v>
      </c>
      <c r="E1139" s="1" t="s">
        <v>2401</v>
      </c>
      <c r="F1139" s="2">
        <v>46159.375011574099</v>
      </c>
      <c r="G1139" s="3">
        <v>46.9</v>
      </c>
      <c r="H1139" s="3">
        <v>41.4</v>
      </c>
      <c r="I1139" s="3">
        <v>65.2</v>
      </c>
      <c r="J1139" s="3">
        <v>44</v>
      </c>
      <c r="K1139" s="3">
        <v>48.7</v>
      </c>
    </row>
    <row r="1140" spans="1:11" x14ac:dyDescent="0.4">
      <c r="A1140" t="s">
        <v>3581</v>
      </c>
      <c r="B1140" s="1" t="s">
        <v>3582</v>
      </c>
      <c r="C1140" s="2">
        <v>46182.401064814803</v>
      </c>
      <c r="D1140" s="1" t="s">
        <v>3583</v>
      </c>
      <c r="E1140" s="1" t="s">
        <v>2401</v>
      </c>
      <c r="F1140" s="2">
        <v>46159.416678240697</v>
      </c>
      <c r="G1140" s="3">
        <v>47.8</v>
      </c>
      <c r="H1140" s="3">
        <v>41.8</v>
      </c>
      <c r="I1140" s="3">
        <v>63.6</v>
      </c>
      <c r="J1140" s="3">
        <v>44.6</v>
      </c>
      <c r="K1140" s="3">
        <v>49.7</v>
      </c>
    </row>
    <row r="1141" spans="1:11" x14ac:dyDescent="0.4">
      <c r="A1141" t="s">
        <v>3584</v>
      </c>
      <c r="B1141" s="1" t="s">
        <v>3585</v>
      </c>
      <c r="C1141" s="2">
        <v>46182.401076388902</v>
      </c>
      <c r="D1141" s="1" t="s">
        <v>3586</v>
      </c>
      <c r="E1141" s="1" t="s">
        <v>2401</v>
      </c>
      <c r="F1141" s="2">
        <v>46159.458344907398</v>
      </c>
      <c r="G1141" s="3">
        <v>48</v>
      </c>
      <c r="H1141" s="3">
        <v>42</v>
      </c>
      <c r="I1141" s="3">
        <v>63.8</v>
      </c>
      <c r="J1141" s="3">
        <v>45</v>
      </c>
      <c r="K1141" s="3">
        <v>49.8</v>
      </c>
    </row>
    <row r="1142" spans="1:11" x14ac:dyDescent="0.4">
      <c r="A1142" t="s">
        <v>3587</v>
      </c>
      <c r="B1142" s="1" t="s">
        <v>3588</v>
      </c>
      <c r="C1142" s="2">
        <v>46182.400925925896</v>
      </c>
      <c r="D1142" s="1" t="s">
        <v>3589</v>
      </c>
      <c r="E1142" s="1" t="s">
        <v>2401</v>
      </c>
      <c r="F1142" s="2">
        <v>46159.500011574099</v>
      </c>
      <c r="G1142" s="3">
        <v>49.3</v>
      </c>
      <c r="H1142" s="3">
        <v>42.7</v>
      </c>
      <c r="I1142" s="3">
        <v>72</v>
      </c>
      <c r="J1142" s="3">
        <v>45.6</v>
      </c>
      <c r="K1142" s="3">
        <v>51</v>
      </c>
    </row>
    <row r="1143" spans="1:11" x14ac:dyDescent="0.4">
      <c r="A1143" t="s">
        <v>3590</v>
      </c>
      <c r="B1143" s="1" t="s">
        <v>3591</v>
      </c>
      <c r="C1143" s="2">
        <v>46182.400972222204</v>
      </c>
      <c r="D1143" s="1" t="s">
        <v>3592</v>
      </c>
      <c r="E1143" s="1" t="s">
        <v>2401</v>
      </c>
      <c r="F1143" s="2">
        <v>46159.541678240697</v>
      </c>
      <c r="G1143" s="3">
        <v>50.5</v>
      </c>
      <c r="H1143" s="3">
        <v>41</v>
      </c>
      <c r="I1143" s="3">
        <v>77.8</v>
      </c>
      <c r="J1143" s="3">
        <v>45.1</v>
      </c>
      <c r="K1143" s="3">
        <v>51.5</v>
      </c>
    </row>
    <row r="1144" spans="1:11" x14ac:dyDescent="0.4">
      <c r="A1144" t="s">
        <v>3593</v>
      </c>
      <c r="B1144" s="1" t="s">
        <v>3594</v>
      </c>
      <c r="C1144" s="2">
        <v>46182.400983796302</v>
      </c>
      <c r="D1144" s="1" t="s">
        <v>3595</v>
      </c>
      <c r="E1144" s="1" t="s">
        <v>2401</v>
      </c>
      <c r="F1144" s="2">
        <v>46159.583344907398</v>
      </c>
      <c r="G1144" s="3">
        <v>51.4</v>
      </c>
      <c r="H1144" s="3">
        <v>43.2</v>
      </c>
      <c r="I1144" s="3">
        <v>81.400000000000006</v>
      </c>
      <c r="J1144" s="3">
        <v>45.8</v>
      </c>
      <c r="K1144" s="3">
        <v>52</v>
      </c>
    </row>
    <row r="1145" spans="1:11" x14ac:dyDescent="0.4">
      <c r="A1145" t="s">
        <v>3596</v>
      </c>
      <c r="B1145" s="1" t="s">
        <v>3597</v>
      </c>
      <c r="C1145" s="2">
        <v>46182.400949074101</v>
      </c>
      <c r="D1145" s="1" t="s">
        <v>3598</v>
      </c>
      <c r="E1145" s="1" t="s">
        <v>2401</v>
      </c>
      <c r="F1145" s="2">
        <v>46159.625011574099</v>
      </c>
      <c r="G1145" s="3">
        <v>51.3</v>
      </c>
      <c r="H1145" s="3">
        <v>43.8</v>
      </c>
      <c r="I1145" s="3">
        <v>68.8</v>
      </c>
      <c r="J1145" s="3">
        <v>46.7</v>
      </c>
      <c r="K1145" s="3">
        <v>53.6</v>
      </c>
    </row>
    <row r="1146" spans="1:11" x14ac:dyDescent="0.4">
      <c r="A1146" t="s">
        <v>3599</v>
      </c>
      <c r="B1146" s="1" t="s">
        <v>3600</v>
      </c>
      <c r="C1146" s="2">
        <v>46182.400949074101</v>
      </c>
      <c r="D1146" s="1" t="s">
        <v>3601</v>
      </c>
      <c r="E1146" s="1" t="s">
        <v>2401</v>
      </c>
      <c r="F1146" s="2">
        <v>46159.666678240697</v>
      </c>
      <c r="G1146" s="3">
        <v>50.5</v>
      </c>
      <c r="H1146" s="3">
        <v>41.4</v>
      </c>
      <c r="I1146" s="3">
        <v>68.7</v>
      </c>
      <c r="J1146" s="3">
        <v>45.9</v>
      </c>
      <c r="K1146" s="3">
        <v>52.7</v>
      </c>
    </row>
    <row r="1147" spans="1:11" x14ac:dyDescent="0.4">
      <c r="A1147" t="s">
        <v>3602</v>
      </c>
      <c r="B1147" s="1" t="s">
        <v>3603</v>
      </c>
      <c r="C1147" s="2">
        <v>46182.400925925896</v>
      </c>
      <c r="D1147" s="1" t="s">
        <v>3604</v>
      </c>
      <c r="E1147" s="1" t="s">
        <v>2401</v>
      </c>
      <c r="F1147" s="2">
        <v>46159.708344907398</v>
      </c>
      <c r="G1147" s="3">
        <v>51.6</v>
      </c>
      <c r="H1147" s="3">
        <v>42.6</v>
      </c>
      <c r="I1147" s="3">
        <v>72.7</v>
      </c>
      <c r="J1147" s="3">
        <v>45.9</v>
      </c>
      <c r="K1147" s="3">
        <v>53.4</v>
      </c>
    </row>
    <row r="1148" spans="1:11" x14ac:dyDescent="0.4">
      <c r="A1148" t="s">
        <v>3605</v>
      </c>
      <c r="B1148" s="1" t="s">
        <v>3606</v>
      </c>
      <c r="C1148" s="2">
        <v>46182.400949074101</v>
      </c>
      <c r="D1148" s="1" t="s">
        <v>3607</v>
      </c>
      <c r="E1148" s="1" t="s">
        <v>2401</v>
      </c>
      <c r="F1148" s="2">
        <v>46159.750011574099</v>
      </c>
      <c r="G1148" s="3">
        <v>49.2</v>
      </c>
      <c r="H1148" s="3">
        <v>41.4</v>
      </c>
      <c r="I1148" s="3">
        <v>74.8</v>
      </c>
      <c r="J1148" s="3">
        <v>45.2</v>
      </c>
      <c r="K1148" s="3">
        <v>50.7</v>
      </c>
    </row>
    <row r="1149" spans="1:11" x14ac:dyDescent="0.4">
      <c r="A1149" t="s">
        <v>3608</v>
      </c>
      <c r="B1149" s="1" t="s">
        <v>3609</v>
      </c>
      <c r="C1149" s="2">
        <v>46182.400972222204</v>
      </c>
      <c r="D1149" s="1" t="s">
        <v>3610</v>
      </c>
      <c r="E1149" s="1" t="s">
        <v>2401</v>
      </c>
      <c r="F1149" s="2">
        <v>46159.791678240697</v>
      </c>
      <c r="G1149" s="3">
        <v>56.2</v>
      </c>
      <c r="H1149" s="3">
        <v>41.2</v>
      </c>
      <c r="I1149" s="3">
        <v>81.599999999999994</v>
      </c>
      <c r="J1149" s="3">
        <v>43.9</v>
      </c>
      <c r="K1149" s="3">
        <v>50.8</v>
      </c>
    </row>
    <row r="1150" spans="1:11" x14ac:dyDescent="0.4">
      <c r="A1150" t="s">
        <v>3611</v>
      </c>
      <c r="B1150" s="1" t="s">
        <v>3612</v>
      </c>
      <c r="C1150" s="2">
        <v>46182.401099536997</v>
      </c>
      <c r="D1150" s="1" t="s">
        <v>3613</v>
      </c>
      <c r="E1150" s="1" t="s">
        <v>2401</v>
      </c>
      <c r="F1150" s="2">
        <v>46159.833344907398</v>
      </c>
      <c r="G1150" s="3">
        <v>47.7</v>
      </c>
      <c r="H1150" s="3">
        <v>41.9</v>
      </c>
      <c r="I1150" s="3">
        <v>62.6</v>
      </c>
      <c r="J1150" s="3">
        <v>44.4</v>
      </c>
      <c r="K1150" s="3">
        <v>50.1</v>
      </c>
    </row>
    <row r="1151" spans="1:11" x14ac:dyDescent="0.4">
      <c r="A1151" t="s">
        <v>3614</v>
      </c>
      <c r="B1151" s="1" t="s">
        <v>3615</v>
      </c>
      <c r="C1151" s="2">
        <v>46182.400983796302</v>
      </c>
      <c r="D1151" s="1" t="s">
        <v>3616</v>
      </c>
      <c r="E1151" s="1" t="s">
        <v>2401</v>
      </c>
      <c r="F1151" s="2">
        <v>46159.875011574099</v>
      </c>
      <c r="G1151" s="3">
        <v>47.5</v>
      </c>
      <c r="H1151" s="3">
        <v>41.3</v>
      </c>
      <c r="I1151" s="3">
        <v>64</v>
      </c>
      <c r="J1151" s="3">
        <v>44.5</v>
      </c>
      <c r="K1151" s="3">
        <v>49.3</v>
      </c>
    </row>
    <row r="1152" spans="1:11" x14ac:dyDescent="0.4">
      <c r="A1152" t="s">
        <v>3617</v>
      </c>
      <c r="B1152" s="1" t="s">
        <v>3618</v>
      </c>
      <c r="C1152" s="2">
        <v>46182.401018518503</v>
      </c>
      <c r="D1152" s="1" t="s">
        <v>3619</v>
      </c>
      <c r="E1152" s="1" t="s">
        <v>2401</v>
      </c>
      <c r="F1152" s="2">
        <v>46159.916678240697</v>
      </c>
      <c r="G1152" s="3">
        <v>47.1</v>
      </c>
      <c r="H1152" s="3">
        <v>41.4</v>
      </c>
      <c r="I1152" s="3">
        <v>60.2</v>
      </c>
      <c r="J1152" s="3">
        <v>44.3</v>
      </c>
      <c r="K1152" s="3">
        <v>49.1</v>
      </c>
    </row>
    <row r="1153" spans="1:11" x14ac:dyDescent="0.4">
      <c r="A1153" t="s">
        <v>3620</v>
      </c>
      <c r="B1153" s="1" t="s">
        <v>3621</v>
      </c>
      <c r="C1153" s="2">
        <v>46182.401041666701</v>
      </c>
      <c r="D1153" s="1" t="s">
        <v>3622</v>
      </c>
      <c r="E1153" s="1" t="s">
        <v>2401</v>
      </c>
      <c r="F1153" s="2">
        <v>46159.958344907398</v>
      </c>
      <c r="G1153" s="3">
        <v>51.8</v>
      </c>
      <c r="H1153" s="3">
        <v>41</v>
      </c>
      <c r="I1153" s="3">
        <v>76.900000000000006</v>
      </c>
      <c r="J1153" s="3">
        <v>44.2</v>
      </c>
      <c r="K1153" s="3">
        <v>51.4</v>
      </c>
    </row>
    <row r="1154" spans="1:11" x14ac:dyDescent="0.4">
      <c r="A1154" t="s">
        <v>3623</v>
      </c>
      <c r="B1154" s="1" t="s">
        <v>3624</v>
      </c>
      <c r="C1154" s="2">
        <v>46182.401006944398</v>
      </c>
      <c r="D1154" s="1" t="s">
        <v>3625</v>
      </c>
      <c r="E1154" s="1" t="s">
        <v>2401</v>
      </c>
      <c r="F1154" s="2">
        <v>46160.000011574099</v>
      </c>
      <c r="G1154" s="3">
        <v>44.4</v>
      </c>
      <c r="H1154" s="3">
        <v>39.9</v>
      </c>
      <c r="I1154" s="3">
        <v>60.9</v>
      </c>
      <c r="J1154" s="3">
        <v>41.8</v>
      </c>
      <c r="K1154" s="3">
        <v>46</v>
      </c>
    </row>
    <row r="1155" spans="1:11" x14ac:dyDescent="0.4">
      <c r="A1155" t="s">
        <v>3626</v>
      </c>
      <c r="B1155" s="1" t="s">
        <v>3627</v>
      </c>
      <c r="C1155" s="2">
        <v>46182.401030092602</v>
      </c>
      <c r="D1155" s="1" t="s">
        <v>3628</v>
      </c>
      <c r="E1155" s="1" t="s">
        <v>2401</v>
      </c>
      <c r="F1155" s="2">
        <v>46160.041678240697</v>
      </c>
      <c r="G1155" s="3">
        <v>43.5</v>
      </c>
      <c r="H1155" s="3">
        <v>38.1</v>
      </c>
      <c r="I1155" s="3">
        <v>63.1</v>
      </c>
      <c r="J1155" s="3">
        <v>40.1</v>
      </c>
      <c r="K1155" s="3">
        <v>44.9</v>
      </c>
    </row>
    <row r="1156" spans="1:11" x14ac:dyDescent="0.4">
      <c r="A1156" t="s">
        <v>3629</v>
      </c>
      <c r="B1156" s="1" t="s">
        <v>3630</v>
      </c>
      <c r="C1156" s="2">
        <v>46182.401030092602</v>
      </c>
      <c r="D1156" s="1" t="s">
        <v>3631</v>
      </c>
      <c r="E1156" s="1" t="s">
        <v>2401</v>
      </c>
      <c r="F1156" s="2">
        <v>46160.083344907398</v>
      </c>
      <c r="G1156" s="3">
        <v>45.7</v>
      </c>
      <c r="H1156" s="3">
        <v>37.1</v>
      </c>
      <c r="I1156" s="3">
        <v>76.099999999999994</v>
      </c>
      <c r="J1156" s="3">
        <v>39.6</v>
      </c>
      <c r="K1156" s="3">
        <v>44.5</v>
      </c>
    </row>
    <row r="1157" spans="1:11" x14ac:dyDescent="0.4">
      <c r="A1157" t="s">
        <v>3632</v>
      </c>
      <c r="B1157" s="1" t="s">
        <v>3633</v>
      </c>
      <c r="C1157" s="2">
        <v>46182.400949074101</v>
      </c>
      <c r="D1157" s="1" t="s">
        <v>3634</v>
      </c>
      <c r="E1157" s="1" t="s">
        <v>2401</v>
      </c>
      <c r="F1157" s="2">
        <v>46160.125011574099</v>
      </c>
      <c r="G1157" s="3">
        <v>49</v>
      </c>
      <c r="H1157" s="3">
        <v>39.1</v>
      </c>
      <c r="I1157" s="3">
        <v>75.900000000000006</v>
      </c>
      <c r="J1157" s="3">
        <v>40.700000000000003</v>
      </c>
      <c r="K1157" s="3">
        <v>46.6</v>
      </c>
    </row>
    <row r="1158" spans="1:11" x14ac:dyDescent="0.4">
      <c r="A1158" t="s">
        <v>3635</v>
      </c>
      <c r="B1158" s="1" t="s">
        <v>3636</v>
      </c>
      <c r="C1158" s="2">
        <v>46182.400949074101</v>
      </c>
      <c r="D1158" s="1" t="s">
        <v>3637</v>
      </c>
      <c r="E1158" s="1" t="s">
        <v>2401</v>
      </c>
      <c r="F1158" s="2">
        <v>46160.166678240697</v>
      </c>
      <c r="G1158" s="3">
        <v>52.2</v>
      </c>
      <c r="H1158" s="3">
        <v>37.9</v>
      </c>
      <c r="I1158" s="3">
        <v>74.5</v>
      </c>
      <c r="J1158" s="3">
        <v>40.5</v>
      </c>
      <c r="K1158" s="3">
        <v>48.7</v>
      </c>
    </row>
    <row r="1159" spans="1:11" x14ac:dyDescent="0.4">
      <c r="A1159" t="s">
        <v>3638</v>
      </c>
      <c r="B1159" s="1" t="s">
        <v>3639</v>
      </c>
      <c r="C1159" s="2">
        <v>46182.401076388902</v>
      </c>
      <c r="D1159" s="1" t="s">
        <v>3640</v>
      </c>
      <c r="E1159" s="1" t="s">
        <v>2401</v>
      </c>
      <c r="F1159" s="2">
        <v>46160.208344907398</v>
      </c>
      <c r="G1159" s="3">
        <v>53.8</v>
      </c>
      <c r="H1159" s="3">
        <v>39.700000000000003</v>
      </c>
      <c r="I1159" s="3">
        <v>79</v>
      </c>
      <c r="J1159" s="3">
        <v>43.5</v>
      </c>
      <c r="K1159" s="3">
        <v>51</v>
      </c>
    </row>
    <row r="1160" spans="1:11" x14ac:dyDescent="0.4">
      <c r="A1160" t="s">
        <v>3641</v>
      </c>
      <c r="B1160" s="1" t="s">
        <v>3642</v>
      </c>
      <c r="C1160" s="2">
        <v>46182.401006944398</v>
      </c>
      <c r="D1160" s="1" t="s">
        <v>3643</v>
      </c>
      <c r="E1160" s="1" t="s">
        <v>2401</v>
      </c>
      <c r="F1160" s="2">
        <v>46160.250011574099</v>
      </c>
      <c r="G1160" s="3">
        <v>51.7</v>
      </c>
      <c r="H1160" s="3">
        <v>45.6</v>
      </c>
      <c r="I1160" s="3">
        <v>77.900000000000006</v>
      </c>
      <c r="J1160" s="3">
        <v>47.3</v>
      </c>
      <c r="K1160" s="3">
        <v>52.9</v>
      </c>
    </row>
    <row r="1161" spans="1:11" x14ac:dyDescent="0.4">
      <c r="A1161" t="s">
        <v>3644</v>
      </c>
      <c r="B1161" s="1" t="s">
        <v>3645</v>
      </c>
      <c r="C1161" s="2">
        <v>46182.400902777801</v>
      </c>
      <c r="D1161" s="1" t="s">
        <v>3646</v>
      </c>
      <c r="E1161" s="1" t="s">
        <v>2401</v>
      </c>
      <c r="F1161" s="2">
        <v>46160.291678240697</v>
      </c>
      <c r="G1161" s="3">
        <v>53.2</v>
      </c>
      <c r="H1161" s="3">
        <v>45.6</v>
      </c>
      <c r="I1161" s="3">
        <v>79.8</v>
      </c>
      <c r="J1161" s="3">
        <v>48.2</v>
      </c>
      <c r="K1161" s="3">
        <v>54.2</v>
      </c>
    </row>
    <row r="1162" spans="1:11" x14ac:dyDescent="0.4">
      <c r="A1162" t="s">
        <v>3647</v>
      </c>
      <c r="B1162" s="1" t="s">
        <v>3648</v>
      </c>
      <c r="C1162" s="2">
        <v>46182.400856481501</v>
      </c>
      <c r="D1162" s="1" t="s">
        <v>3649</v>
      </c>
      <c r="E1162" s="1" t="s">
        <v>2401</v>
      </c>
      <c r="F1162" s="2">
        <v>46160.333344907398</v>
      </c>
      <c r="G1162" s="3">
        <v>59.1</v>
      </c>
      <c r="H1162" s="3">
        <v>48.6</v>
      </c>
      <c r="I1162" s="3">
        <v>82</v>
      </c>
      <c r="J1162" s="3">
        <v>53.7</v>
      </c>
      <c r="K1162" s="3">
        <v>61</v>
      </c>
    </row>
    <row r="1163" spans="1:11" x14ac:dyDescent="0.4">
      <c r="A1163" t="s">
        <v>3650</v>
      </c>
      <c r="B1163" s="1" t="s">
        <v>3651</v>
      </c>
      <c r="C1163" s="2">
        <v>46182.400960648098</v>
      </c>
      <c r="D1163" s="1" t="s">
        <v>3652</v>
      </c>
      <c r="E1163" s="1" t="s">
        <v>2401</v>
      </c>
      <c r="F1163" s="2">
        <v>46160.375011574099</v>
      </c>
      <c r="G1163" s="3">
        <v>59.2</v>
      </c>
      <c r="H1163" s="3">
        <v>48.6</v>
      </c>
      <c r="I1163" s="3">
        <v>85.1</v>
      </c>
      <c r="J1163" s="3">
        <v>53</v>
      </c>
      <c r="K1163" s="3">
        <v>59.6</v>
      </c>
    </row>
    <row r="1164" spans="1:11" x14ac:dyDescent="0.4">
      <c r="A1164" t="s">
        <v>3653</v>
      </c>
      <c r="B1164" s="1" t="s">
        <v>3654</v>
      </c>
      <c r="C1164" s="2">
        <v>46182.401041666701</v>
      </c>
      <c r="D1164" s="1" t="s">
        <v>3655</v>
      </c>
      <c r="E1164" s="1" t="s">
        <v>2401</v>
      </c>
      <c r="F1164" s="2">
        <v>46160.416678240697</v>
      </c>
      <c r="G1164" s="3">
        <v>66.5</v>
      </c>
      <c r="H1164" s="3">
        <v>48.4</v>
      </c>
      <c r="I1164" s="3">
        <v>96.5</v>
      </c>
      <c r="J1164" s="3">
        <v>53.3</v>
      </c>
      <c r="K1164" s="3">
        <v>60.7</v>
      </c>
    </row>
    <row r="1165" spans="1:11" x14ac:dyDescent="0.4">
      <c r="A1165" t="s">
        <v>3656</v>
      </c>
      <c r="B1165" s="1" t="s">
        <v>3657</v>
      </c>
      <c r="C1165" s="2">
        <v>46182.401076388902</v>
      </c>
      <c r="D1165" s="1" t="s">
        <v>3658</v>
      </c>
      <c r="E1165" s="1" t="s">
        <v>2401</v>
      </c>
      <c r="F1165" s="2">
        <v>46160.458344907398</v>
      </c>
      <c r="G1165" s="3">
        <v>54.4</v>
      </c>
      <c r="H1165" s="3">
        <v>47.8</v>
      </c>
      <c r="I1165" s="3">
        <v>76.3</v>
      </c>
      <c r="J1165" s="3">
        <v>50.7</v>
      </c>
      <c r="K1165" s="3">
        <v>56.5</v>
      </c>
    </row>
    <row r="1166" spans="1:11" x14ac:dyDescent="0.4">
      <c r="A1166" t="s">
        <v>3659</v>
      </c>
      <c r="B1166" s="1" t="s">
        <v>3660</v>
      </c>
      <c r="C1166" s="2">
        <v>46182.400925925896</v>
      </c>
      <c r="D1166" s="1" t="s">
        <v>3661</v>
      </c>
      <c r="E1166" s="1" t="s">
        <v>2401</v>
      </c>
      <c r="F1166" s="2">
        <v>46160.500011574099</v>
      </c>
      <c r="G1166" s="3">
        <v>65</v>
      </c>
      <c r="H1166" s="3">
        <v>51.7</v>
      </c>
      <c r="I1166" s="3">
        <v>87.6</v>
      </c>
      <c r="J1166" s="3">
        <v>56.1</v>
      </c>
      <c r="K1166" s="3">
        <v>67.5</v>
      </c>
    </row>
    <row r="1167" spans="1:11" x14ac:dyDescent="0.4">
      <c r="A1167" t="s">
        <v>3662</v>
      </c>
      <c r="B1167" s="1" t="s">
        <v>3663</v>
      </c>
      <c r="C1167" s="2">
        <v>46182.400879629597</v>
      </c>
      <c r="D1167" s="1" t="s">
        <v>3664</v>
      </c>
      <c r="E1167" s="1" t="s">
        <v>2401</v>
      </c>
      <c r="F1167" s="2">
        <v>46160.541678240697</v>
      </c>
      <c r="G1167" s="3">
        <v>62.2</v>
      </c>
      <c r="H1167" s="3">
        <v>51.9</v>
      </c>
      <c r="I1167" s="3">
        <v>85.3</v>
      </c>
      <c r="J1167" s="3">
        <v>56.3</v>
      </c>
      <c r="K1167" s="3">
        <v>63.5</v>
      </c>
    </row>
    <row r="1168" spans="1:11" x14ac:dyDescent="0.4">
      <c r="A1168" t="s">
        <v>3665</v>
      </c>
      <c r="B1168" s="1" t="s">
        <v>3666</v>
      </c>
      <c r="C1168" s="2">
        <v>46182.400914351798</v>
      </c>
      <c r="D1168" s="1" t="s">
        <v>3667</v>
      </c>
      <c r="E1168" s="1" t="s">
        <v>2401</v>
      </c>
      <c r="F1168" s="2">
        <v>46160.583344907398</v>
      </c>
      <c r="G1168" s="3">
        <v>70.8</v>
      </c>
      <c r="H1168" s="3">
        <v>53.8</v>
      </c>
      <c r="I1168" s="3">
        <v>101.8</v>
      </c>
      <c r="J1168" s="3">
        <v>59.2</v>
      </c>
      <c r="K1168" s="3">
        <v>72.7</v>
      </c>
    </row>
    <row r="1169" spans="1:11" x14ac:dyDescent="0.4">
      <c r="A1169" t="s">
        <v>3668</v>
      </c>
      <c r="B1169" s="1" t="s">
        <v>3669</v>
      </c>
      <c r="C1169" s="2">
        <v>46182.401076388902</v>
      </c>
      <c r="D1169" s="1" t="s">
        <v>3670</v>
      </c>
      <c r="E1169" s="1" t="s">
        <v>2401</v>
      </c>
      <c r="F1169" s="2">
        <v>46160.625011574099</v>
      </c>
      <c r="G1169" s="3">
        <v>63.2</v>
      </c>
      <c r="H1169" s="3">
        <v>52.2</v>
      </c>
      <c r="I1169" s="3">
        <v>85.8</v>
      </c>
      <c r="J1169" s="3">
        <v>56.4</v>
      </c>
      <c r="K1169" s="3">
        <v>64.7</v>
      </c>
    </row>
    <row r="1170" spans="1:11" x14ac:dyDescent="0.4">
      <c r="A1170" t="s">
        <v>3671</v>
      </c>
      <c r="B1170" s="1" t="s">
        <v>3672</v>
      </c>
      <c r="C1170" s="2">
        <v>46182.401087963</v>
      </c>
      <c r="D1170" s="1" t="s">
        <v>3673</v>
      </c>
      <c r="E1170" s="1" t="s">
        <v>2401</v>
      </c>
      <c r="F1170" s="2">
        <v>46160.666678240697</v>
      </c>
      <c r="G1170" s="3">
        <v>60.8</v>
      </c>
      <c r="H1170" s="3">
        <v>50.8</v>
      </c>
      <c r="I1170" s="3">
        <v>84.5</v>
      </c>
      <c r="J1170" s="3">
        <v>53.5</v>
      </c>
      <c r="K1170" s="3">
        <v>61.5</v>
      </c>
    </row>
    <row r="1171" spans="1:11" x14ac:dyDescent="0.4">
      <c r="A1171" t="s">
        <v>3674</v>
      </c>
      <c r="B1171" s="1" t="s">
        <v>3675</v>
      </c>
      <c r="C1171" s="2">
        <v>46182.400937500002</v>
      </c>
      <c r="D1171" s="1" t="s">
        <v>3676</v>
      </c>
      <c r="E1171" s="1" t="s">
        <v>2401</v>
      </c>
      <c r="F1171" s="2">
        <v>46160.708344907398</v>
      </c>
      <c r="G1171" s="3">
        <v>60.6</v>
      </c>
      <c r="H1171" s="3">
        <v>45.1</v>
      </c>
      <c r="I1171" s="3">
        <v>86.1</v>
      </c>
      <c r="J1171" s="3">
        <v>50.2</v>
      </c>
      <c r="K1171" s="3">
        <v>60.5</v>
      </c>
    </row>
    <row r="1172" spans="1:11" x14ac:dyDescent="0.4">
      <c r="A1172" t="s">
        <v>3677</v>
      </c>
      <c r="B1172" s="1" t="s">
        <v>3678</v>
      </c>
      <c r="C1172" s="2">
        <v>46182.400995370401</v>
      </c>
      <c r="D1172" s="1" t="s">
        <v>3679</v>
      </c>
      <c r="E1172" s="1" t="s">
        <v>2401</v>
      </c>
      <c r="F1172" s="2">
        <v>46160.750011574099</v>
      </c>
      <c r="G1172" s="3">
        <v>53.2</v>
      </c>
      <c r="H1172" s="3">
        <v>43.8</v>
      </c>
      <c r="I1172" s="3">
        <v>81.400000000000006</v>
      </c>
      <c r="J1172" s="3">
        <v>46.4</v>
      </c>
      <c r="K1172" s="3">
        <v>54.7</v>
      </c>
    </row>
    <row r="1173" spans="1:11" x14ac:dyDescent="0.4">
      <c r="A1173" t="s">
        <v>3680</v>
      </c>
      <c r="B1173" s="1" t="s">
        <v>3681</v>
      </c>
      <c r="C1173" s="2">
        <v>46182.400949074101</v>
      </c>
      <c r="D1173" s="1" t="s">
        <v>3682</v>
      </c>
      <c r="E1173" s="1" t="s">
        <v>2401</v>
      </c>
      <c r="F1173" s="2">
        <v>46160.791678240697</v>
      </c>
      <c r="G1173" s="3">
        <v>59.6</v>
      </c>
      <c r="H1173" s="3">
        <v>42.6</v>
      </c>
      <c r="I1173" s="3">
        <v>80</v>
      </c>
      <c r="J1173" s="3">
        <v>45.9</v>
      </c>
      <c r="K1173" s="3">
        <v>56.2</v>
      </c>
    </row>
    <row r="1174" spans="1:11" x14ac:dyDescent="0.4">
      <c r="A1174" t="s">
        <v>3683</v>
      </c>
      <c r="B1174" s="1" t="s">
        <v>3684</v>
      </c>
      <c r="C1174" s="2">
        <v>46182.400949074101</v>
      </c>
      <c r="D1174" s="1" t="s">
        <v>3685</v>
      </c>
      <c r="E1174" s="1" t="s">
        <v>2401</v>
      </c>
      <c r="F1174" s="2">
        <v>46160.833344907398</v>
      </c>
      <c r="G1174" s="3">
        <v>53.4</v>
      </c>
      <c r="H1174" s="3">
        <v>42.4</v>
      </c>
      <c r="I1174" s="3">
        <v>78.7</v>
      </c>
      <c r="J1174" s="3">
        <v>45.1</v>
      </c>
      <c r="K1174" s="3">
        <v>53.1</v>
      </c>
    </row>
    <row r="1175" spans="1:11" x14ac:dyDescent="0.4">
      <c r="A1175" t="s">
        <v>3686</v>
      </c>
      <c r="B1175" s="1" t="s">
        <v>3687</v>
      </c>
      <c r="C1175" s="2">
        <v>46182.400937500002</v>
      </c>
      <c r="D1175" s="1" t="s">
        <v>3688</v>
      </c>
      <c r="E1175" s="1" t="s">
        <v>2401</v>
      </c>
      <c r="F1175" s="2">
        <v>46160.875011574099</v>
      </c>
      <c r="G1175" s="3">
        <v>54.3</v>
      </c>
      <c r="H1175" s="3">
        <v>42.4</v>
      </c>
      <c r="I1175" s="3">
        <v>86.2</v>
      </c>
      <c r="J1175" s="3">
        <v>45.1</v>
      </c>
      <c r="K1175" s="3">
        <v>54.5</v>
      </c>
    </row>
    <row r="1176" spans="1:11" x14ac:dyDescent="0.4">
      <c r="A1176" t="s">
        <v>3689</v>
      </c>
      <c r="B1176" s="1" t="s">
        <v>3690</v>
      </c>
      <c r="C1176" s="2">
        <v>46182.4008680556</v>
      </c>
      <c r="D1176" s="1" t="s">
        <v>3691</v>
      </c>
      <c r="E1176" s="1" t="s">
        <v>2401</v>
      </c>
      <c r="F1176" s="2">
        <v>46160.916678240697</v>
      </c>
      <c r="G1176" s="3">
        <v>49.6</v>
      </c>
      <c r="H1176" s="3">
        <v>43.1</v>
      </c>
      <c r="I1176" s="3">
        <v>67.5</v>
      </c>
      <c r="J1176" s="3">
        <v>45.4</v>
      </c>
      <c r="K1176" s="3">
        <v>51.7</v>
      </c>
    </row>
    <row r="1177" spans="1:11" x14ac:dyDescent="0.4">
      <c r="A1177" t="s">
        <v>3692</v>
      </c>
      <c r="B1177" s="1" t="s">
        <v>3693</v>
      </c>
      <c r="C1177" s="2">
        <v>46182.400891203702</v>
      </c>
      <c r="D1177" s="1" t="s">
        <v>3694</v>
      </c>
      <c r="E1177" s="1" t="s">
        <v>2401</v>
      </c>
      <c r="F1177" s="2">
        <v>46160.958344907398</v>
      </c>
      <c r="G1177" s="3">
        <v>54.4</v>
      </c>
      <c r="H1177" s="3">
        <v>42.4</v>
      </c>
      <c r="I1177" s="3">
        <v>74.2</v>
      </c>
      <c r="J1177" s="3">
        <v>45.1</v>
      </c>
      <c r="K1177" s="3">
        <v>55.3</v>
      </c>
    </row>
    <row r="1178" spans="1:11" x14ac:dyDescent="0.4">
      <c r="A1178" t="s">
        <v>3695</v>
      </c>
      <c r="B1178" s="1" t="s">
        <v>3696</v>
      </c>
      <c r="C1178" s="2">
        <v>46182.401087963</v>
      </c>
      <c r="D1178" s="1" t="s">
        <v>3697</v>
      </c>
      <c r="E1178" s="1" t="s">
        <v>2401</v>
      </c>
      <c r="F1178" s="2">
        <v>46161.000011574099</v>
      </c>
      <c r="G1178" s="3">
        <v>53.6</v>
      </c>
      <c r="H1178" s="3">
        <v>42.7</v>
      </c>
      <c r="I1178" s="3">
        <v>77</v>
      </c>
      <c r="J1178" s="3">
        <v>44.6</v>
      </c>
      <c r="K1178" s="3">
        <v>53.8</v>
      </c>
    </row>
    <row r="1179" spans="1:11" x14ac:dyDescent="0.4">
      <c r="A1179" t="s">
        <v>3698</v>
      </c>
      <c r="B1179" s="1" t="s">
        <v>3699</v>
      </c>
      <c r="C1179" s="2">
        <v>46182.400937500002</v>
      </c>
      <c r="D1179" s="1" t="s">
        <v>3700</v>
      </c>
      <c r="E1179" s="1" t="s">
        <v>2401</v>
      </c>
      <c r="F1179" s="2">
        <v>46161.041678240697</v>
      </c>
      <c r="G1179" s="3">
        <v>46.7</v>
      </c>
      <c r="H1179" s="3">
        <v>40.299999999999997</v>
      </c>
      <c r="I1179" s="3">
        <v>65.400000000000006</v>
      </c>
      <c r="J1179" s="3">
        <v>42.9</v>
      </c>
      <c r="K1179" s="3">
        <v>48.3</v>
      </c>
    </row>
    <row r="1180" spans="1:11" x14ac:dyDescent="0.4">
      <c r="A1180" t="s">
        <v>3701</v>
      </c>
      <c r="B1180" s="1" t="s">
        <v>3702</v>
      </c>
      <c r="C1180" s="2">
        <v>46182.400960648098</v>
      </c>
      <c r="D1180" s="1" t="s">
        <v>3703</v>
      </c>
      <c r="E1180" s="1" t="s">
        <v>2401</v>
      </c>
      <c r="F1180" s="2">
        <v>46161.083344907398</v>
      </c>
      <c r="G1180" s="3">
        <v>51.1</v>
      </c>
      <c r="H1180" s="3">
        <v>40.4</v>
      </c>
      <c r="I1180" s="3">
        <v>71.2</v>
      </c>
      <c r="J1180" s="3">
        <v>42.5</v>
      </c>
      <c r="K1180" s="3">
        <v>48.9</v>
      </c>
    </row>
    <row r="1181" spans="1:11" x14ac:dyDescent="0.4">
      <c r="A1181" t="s">
        <v>3704</v>
      </c>
      <c r="B1181" s="1" t="s">
        <v>3705</v>
      </c>
      <c r="C1181" s="2">
        <v>46182.400879629597</v>
      </c>
      <c r="D1181" s="1" t="s">
        <v>3706</v>
      </c>
      <c r="E1181" s="1" t="s">
        <v>2401</v>
      </c>
      <c r="F1181" s="2">
        <v>46161.125011574099</v>
      </c>
      <c r="G1181" s="3">
        <v>59.7</v>
      </c>
      <c r="H1181" s="3">
        <v>40.700000000000003</v>
      </c>
      <c r="I1181" s="3">
        <v>76.599999999999994</v>
      </c>
      <c r="J1181" s="3">
        <v>43.3</v>
      </c>
      <c r="K1181" s="3">
        <v>57.6</v>
      </c>
    </row>
    <row r="1182" spans="1:11" x14ac:dyDescent="0.4">
      <c r="A1182" t="s">
        <v>3707</v>
      </c>
      <c r="B1182" s="1" t="s">
        <v>3708</v>
      </c>
      <c r="C1182" s="2">
        <v>46182.400983796302</v>
      </c>
      <c r="D1182" s="1" t="s">
        <v>3709</v>
      </c>
      <c r="E1182" s="1" t="s">
        <v>2401</v>
      </c>
      <c r="F1182" s="2">
        <v>46161.166678240697</v>
      </c>
      <c r="G1182" s="3">
        <v>54.1</v>
      </c>
      <c r="H1182" s="3">
        <v>39.9</v>
      </c>
      <c r="I1182" s="3">
        <v>75.5</v>
      </c>
      <c r="J1182" s="3">
        <v>42.7</v>
      </c>
      <c r="K1182" s="3">
        <v>52.1</v>
      </c>
    </row>
    <row r="1183" spans="1:11" x14ac:dyDescent="0.4">
      <c r="A1183" t="s">
        <v>3710</v>
      </c>
      <c r="B1183" s="1" t="s">
        <v>3711</v>
      </c>
      <c r="C1183" s="2">
        <v>46182.4008680556</v>
      </c>
      <c r="D1183" s="1" t="s">
        <v>3712</v>
      </c>
      <c r="E1183" s="1" t="s">
        <v>2401</v>
      </c>
      <c r="F1183" s="2">
        <v>46161.208344907398</v>
      </c>
      <c r="G1183" s="3">
        <v>55.3</v>
      </c>
      <c r="H1183" s="3">
        <v>41.7</v>
      </c>
      <c r="I1183" s="3">
        <v>81.7</v>
      </c>
      <c r="J1183" s="3">
        <v>44.3</v>
      </c>
      <c r="K1183" s="3">
        <v>53.3</v>
      </c>
    </row>
    <row r="1184" spans="1:11" x14ac:dyDescent="0.4">
      <c r="A1184" t="s">
        <v>3713</v>
      </c>
      <c r="B1184" s="1" t="s">
        <v>3714</v>
      </c>
      <c r="C1184" s="2">
        <v>46182.400937500002</v>
      </c>
      <c r="D1184" s="1" t="s">
        <v>3715</v>
      </c>
      <c r="E1184" s="1" t="s">
        <v>2401</v>
      </c>
      <c r="F1184" s="2">
        <v>46161.250011574099</v>
      </c>
      <c r="G1184" s="3">
        <v>59.7</v>
      </c>
      <c r="H1184" s="3">
        <v>44.4</v>
      </c>
      <c r="I1184" s="3">
        <v>84.5</v>
      </c>
      <c r="J1184" s="3">
        <v>48.6</v>
      </c>
      <c r="K1184" s="3">
        <v>58.5</v>
      </c>
    </row>
    <row r="1185" spans="1:11" x14ac:dyDescent="0.4">
      <c r="A1185" t="s">
        <v>3716</v>
      </c>
      <c r="B1185" s="1" t="s">
        <v>3717</v>
      </c>
      <c r="C1185" s="2">
        <v>46182.401006944398</v>
      </c>
      <c r="D1185" s="1" t="s">
        <v>3718</v>
      </c>
      <c r="E1185" s="1" t="s">
        <v>2401</v>
      </c>
      <c r="F1185" s="2">
        <v>46161.291678240697</v>
      </c>
      <c r="G1185" s="3">
        <v>55.1</v>
      </c>
      <c r="H1185" s="3">
        <v>48</v>
      </c>
      <c r="I1185" s="3">
        <v>77.5</v>
      </c>
      <c r="J1185" s="3">
        <v>51.1</v>
      </c>
      <c r="K1185" s="3">
        <v>57.3</v>
      </c>
    </row>
    <row r="1186" spans="1:11" x14ac:dyDescent="0.4">
      <c r="A1186" t="s">
        <v>3719</v>
      </c>
      <c r="B1186" s="1" t="s">
        <v>3720</v>
      </c>
      <c r="C1186" s="2">
        <v>46182.401041666701</v>
      </c>
      <c r="D1186" s="1" t="s">
        <v>3721</v>
      </c>
      <c r="E1186" s="1" t="s">
        <v>2401</v>
      </c>
      <c r="F1186" s="2">
        <v>46161.333344907398</v>
      </c>
      <c r="G1186" s="3">
        <v>58.4</v>
      </c>
      <c r="H1186" s="3">
        <v>50.7</v>
      </c>
      <c r="I1186" s="3">
        <v>81.3</v>
      </c>
      <c r="J1186" s="3">
        <v>54</v>
      </c>
      <c r="K1186" s="3">
        <v>59.7</v>
      </c>
    </row>
    <row r="1187" spans="1:11" x14ac:dyDescent="0.4">
      <c r="A1187" t="s">
        <v>3722</v>
      </c>
      <c r="B1187" s="1" t="s">
        <v>3723</v>
      </c>
      <c r="C1187" s="2">
        <v>46182.401076388902</v>
      </c>
      <c r="D1187" s="1" t="s">
        <v>3724</v>
      </c>
      <c r="E1187" s="1" t="s">
        <v>2401</v>
      </c>
      <c r="F1187" s="2">
        <v>46161.375011574099</v>
      </c>
      <c r="G1187" s="3">
        <v>60.5</v>
      </c>
      <c r="H1187" s="3">
        <v>52.6</v>
      </c>
      <c r="I1187" s="3">
        <v>87</v>
      </c>
      <c r="J1187" s="3">
        <v>55.7</v>
      </c>
      <c r="K1187" s="3">
        <v>62.8</v>
      </c>
    </row>
    <row r="1188" spans="1:11" x14ac:dyDescent="0.4">
      <c r="A1188" t="s">
        <v>3725</v>
      </c>
      <c r="B1188" s="1" t="s">
        <v>3726</v>
      </c>
      <c r="C1188" s="2">
        <v>46182.400983796302</v>
      </c>
      <c r="D1188" s="1" t="s">
        <v>3727</v>
      </c>
      <c r="E1188" s="1" t="s">
        <v>2401</v>
      </c>
      <c r="F1188" s="2">
        <v>46161.416678240697</v>
      </c>
      <c r="G1188" s="3">
        <v>60.3</v>
      </c>
      <c r="H1188" s="3">
        <v>50.3</v>
      </c>
      <c r="I1188" s="3">
        <v>84.1</v>
      </c>
      <c r="J1188" s="3">
        <v>54.3</v>
      </c>
      <c r="K1188" s="3">
        <v>60.4</v>
      </c>
    </row>
    <row r="1189" spans="1:11" x14ac:dyDescent="0.4">
      <c r="A1189" t="s">
        <v>3728</v>
      </c>
      <c r="B1189" s="1" t="s">
        <v>3729</v>
      </c>
      <c r="C1189" s="2">
        <v>46182.400914351798</v>
      </c>
      <c r="D1189" s="1" t="s">
        <v>3730</v>
      </c>
      <c r="E1189" s="1" t="s">
        <v>2401</v>
      </c>
      <c r="F1189" s="2">
        <v>46161.458344907398</v>
      </c>
      <c r="G1189" s="3">
        <v>64.400000000000006</v>
      </c>
      <c r="H1189" s="3">
        <v>49.4</v>
      </c>
      <c r="I1189" s="3">
        <v>100.7</v>
      </c>
      <c r="J1189" s="3">
        <v>52.2</v>
      </c>
      <c r="K1189" s="3">
        <v>61.6</v>
      </c>
    </row>
    <row r="1190" spans="1:11" x14ac:dyDescent="0.4">
      <c r="A1190" t="s">
        <v>3731</v>
      </c>
      <c r="B1190" s="1" t="s">
        <v>3732</v>
      </c>
      <c r="C1190" s="2">
        <v>46182.400972222204</v>
      </c>
      <c r="D1190" s="1" t="s">
        <v>3733</v>
      </c>
      <c r="E1190" s="1" t="s">
        <v>2401</v>
      </c>
      <c r="F1190" s="2">
        <v>46161.500011574099</v>
      </c>
      <c r="G1190" s="3">
        <v>63.5</v>
      </c>
      <c r="H1190" s="3">
        <v>51.6</v>
      </c>
      <c r="I1190" s="3">
        <v>80.099999999999994</v>
      </c>
      <c r="J1190" s="3">
        <v>55.1</v>
      </c>
      <c r="K1190" s="3">
        <v>65</v>
      </c>
    </row>
    <row r="1191" spans="1:11" x14ac:dyDescent="0.4">
      <c r="A1191" t="s">
        <v>3734</v>
      </c>
      <c r="B1191" s="1" t="s">
        <v>3735</v>
      </c>
      <c r="C1191" s="2">
        <v>46182.401087963</v>
      </c>
      <c r="D1191" s="1" t="s">
        <v>3736</v>
      </c>
      <c r="E1191" s="1" t="s">
        <v>2401</v>
      </c>
      <c r="F1191" s="2">
        <v>46161.541678240697</v>
      </c>
      <c r="G1191" s="3">
        <v>59.5</v>
      </c>
      <c r="H1191" s="3">
        <v>50.3</v>
      </c>
      <c r="I1191" s="3">
        <v>78.599999999999994</v>
      </c>
      <c r="J1191" s="3">
        <v>53.6</v>
      </c>
      <c r="K1191" s="3">
        <v>61.2</v>
      </c>
    </row>
    <row r="1192" spans="1:11" x14ac:dyDescent="0.4">
      <c r="A1192" t="s">
        <v>3737</v>
      </c>
      <c r="B1192" s="1" t="s">
        <v>3738</v>
      </c>
      <c r="C1192" s="2">
        <v>46182.400983796302</v>
      </c>
      <c r="D1192" s="1" t="s">
        <v>3739</v>
      </c>
      <c r="E1192" s="1" t="s">
        <v>2401</v>
      </c>
      <c r="F1192" s="2">
        <v>46161.583344907398</v>
      </c>
      <c r="G1192" s="3">
        <v>61</v>
      </c>
      <c r="H1192" s="3">
        <v>48.8</v>
      </c>
      <c r="I1192" s="3">
        <v>90.3</v>
      </c>
      <c r="J1192" s="3">
        <v>51.9</v>
      </c>
      <c r="K1192" s="3">
        <v>63</v>
      </c>
    </row>
    <row r="1193" spans="1:11" x14ac:dyDescent="0.4">
      <c r="A1193" t="s">
        <v>3740</v>
      </c>
      <c r="B1193" s="1" t="s">
        <v>3741</v>
      </c>
      <c r="C1193" s="2">
        <v>46182.401018518503</v>
      </c>
      <c r="D1193" s="1" t="s">
        <v>3742</v>
      </c>
      <c r="E1193" s="1" t="s">
        <v>2401</v>
      </c>
      <c r="F1193" s="2">
        <v>46161.625011574099</v>
      </c>
      <c r="G1193" s="3">
        <v>62.7</v>
      </c>
      <c r="H1193" s="3">
        <v>49.4</v>
      </c>
      <c r="I1193" s="3">
        <v>86.3</v>
      </c>
      <c r="J1193" s="3">
        <v>53.1</v>
      </c>
      <c r="K1193" s="3">
        <v>64.8</v>
      </c>
    </row>
    <row r="1194" spans="1:11" x14ac:dyDescent="0.4">
      <c r="A1194" t="s">
        <v>3743</v>
      </c>
      <c r="B1194" s="1" t="s">
        <v>3744</v>
      </c>
      <c r="C1194" s="2">
        <v>46182.400902777801</v>
      </c>
      <c r="D1194" s="1" t="s">
        <v>3745</v>
      </c>
      <c r="E1194" s="1" t="s">
        <v>2401</v>
      </c>
      <c r="F1194" s="2">
        <v>46161.666678240697</v>
      </c>
      <c r="G1194" s="3">
        <v>56.2</v>
      </c>
      <c r="H1194" s="3">
        <v>46.4</v>
      </c>
      <c r="I1194" s="3">
        <v>77.099999999999994</v>
      </c>
      <c r="J1194" s="3">
        <v>50</v>
      </c>
      <c r="K1194" s="3">
        <v>58.2</v>
      </c>
    </row>
    <row r="1195" spans="1:11" x14ac:dyDescent="0.4">
      <c r="A1195" t="s">
        <v>3746</v>
      </c>
      <c r="B1195" s="1" t="s">
        <v>3747</v>
      </c>
      <c r="C1195" s="2">
        <v>46182.401099536997</v>
      </c>
      <c r="D1195" s="1" t="s">
        <v>3748</v>
      </c>
      <c r="E1195" s="1" t="s">
        <v>2401</v>
      </c>
      <c r="F1195" s="2">
        <v>46161.708344907398</v>
      </c>
      <c r="G1195" s="3">
        <v>59.9</v>
      </c>
      <c r="H1195" s="3">
        <v>45.8</v>
      </c>
      <c r="I1195" s="3">
        <v>81.5</v>
      </c>
      <c r="J1195" s="3">
        <v>48.6</v>
      </c>
      <c r="K1195" s="3">
        <v>61</v>
      </c>
    </row>
    <row r="1196" spans="1:11" x14ac:dyDescent="0.4">
      <c r="A1196" t="s">
        <v>3749</v>
      </c>
      <c r="B1196" s="1" t="s">
        <v>3750</v>
      </c>
      <c r="C1196" s="2">
        <v>46182.401053240697</v>
      </c>
      <c r="D1196" s="1" t="s">
        <v>3751</v>
      </c>
      <c r="E1196" s="1" t="s">
        <v>2401</v>
      </c>
      <c r="F1196" s="2">
        <v>46161.750011574099</v>
      </c>
      <c r="G1196" s="3">
        <v>59.3</v>
      </c>
      <c r="H1196" s="3">
        <v>44.9</v>
      </c>
      <c r="I1196" s="3">
        <v>90.8</v>
      </c>
      <c r="J1196" s="3">
        <v>47.9</v>
      </c>
      <c r="K1196" s="3">
        <v>59.9</v>
      </c>
    </row>
    <row r="1197" spans="1:11" x14ac:dyDescent="0.4">
      <c r="A1197" t="s">
        <v>3752</v>
      </c>
      <c r="B1197" s="1" t="s">
        <v>3753</v>
      </c>
      <c r="C1197" s="2">
        <v>46182.4008680556</v>
      </c>
      <c r="D1197" s="1" t="s">
        <v>3754</v>
      </c>
      <c r="E1197" s="1" t="s">
        <v>2401</v>
      </c>
      <c r="F1197" s="2">
        <v>46161.791678240697</v>
      </c>
      <c r="G1197" s="3">
        <v>59.2</v>
      </c>
      <c r="H1197" s="3">
        <v>44.9</v>
      </c>
      <c r="I1197" s="3">
        <v>87</v>
      </c>
      <c r="J1197" s="3">
        <v>47.7</v>
      </c>
      <c r="K1197" s="3">
        <v>59.8</v>
      </c>
    </row>
    <row r="1198" spans="1:11" x14ac:dyDescent="0.4">
      <c r="A1198" t="s">
        <v>3755</v>
      </c>
      <c r="B1198" s="1" t="s">
        <v>3756</v>
      </c>
      <c r="C1198" s="2">
        <v>46182.400925925896</v>
      </c>
      <c r="D1198" s="1" t="s">
        <v>3757</v>
      </c>
      <c r="E1198" s="1" t="s">
        <v>2401</v>
      </c>
      <c r="F1198" s="2">
        <v>46161.833344907398</v>
      </c>
      <c r="G1198" s="3">
        <v>52.7</v>
      </c>
      <c r="H1198" s="3">
        <v>45</v>
      </c>
      <c r="I1198" s="3">
        <v>72.900000000000006</v>
      </c>
      <c r="J1198" s="3">
        <v>47.9</v>
      </c>
      <c r="K1198" s="3">
        <v>54.4</v>
      </c>
    </row>
    <row r="1199" spans="1:11" x14ac:dyDescent="0.4">
      <c r="A1199" t="s">
        <v>3758</v>
      </c>
      <c r="B1199" s="1" t="s">
        <v>3759</v>
      </c>
      <c r="C1199" s="2">
        <v>46182.4008680556</v>
      </c>
      <c r="D1199" s="1" t="s">
        <v>3760</v>
      </c>
      <c r="E1199" s="1" t="s">
        <v>2401</v>
      </c>
      <c r="F1199" s="2">
        <v>46161.875011574099</v>
      </c>
      <c r="G1199" s="3">
        <v>54.8</v>
      </c>
      <c r="H1199" s="3">
        <v>45.1</v>
      </c>
      <c r="I1199" s="3">
        <v>77.2</v>
      </c>
      <c r="J1199" s="3">
        <v>47.6</v>
      </c>
      <c r="K1199" s="3">
        <v>55.7</v>
      </c>
    </row>
    <row r="1200" spans="1:11" x14ac:dyDescent="0.4">
      <c r="A1200" t="s">
        <v>3761</v>
      </c>
      <c r="B1200" s="1" t="s">
        <v>3762</v>
      </c>
      <c r="C1200" s="2">
        <v>46182.400937500002</v>
      </c>
      <c r="D1200" s="1" t="s">
        <v>3763</v>
      </c>
      <c r="E1200" s="1" t="s">
        <v>2401</v>
      </c>
      <c r="F1200" s="2">
        <v>46161.916678240697</v>
      </c>
      <c r="G1200" s="3">
        <v>54.5</v>
      </c>
      <c r="H1200" s="3">
        <v>44.3</v>
      </c>
      <c r="I1200" s="3">
        <v>72.900000000000006</v>
      </c>
      <c r="J1200" s="3">
        <v>46.5</v>
      </c>
      <c r="K1200" s="3">
        <v>55.3</v>
      </c>
    </row>
    <row r="1201" spans="1:11" x14ac:dyDescent="0.4">
      <c r="A1201" t="s">
        <v>3764</v>
      </c>
      <c r="B1201" s="1" t="s">
        <v>3765</v>
      </c>
      <c r="C1201" s="2">
        <v>46182.400983796302</v>
      </c>
      <c r="D1201" s="1" t="s">
        <v>3766</v>
      </c>
      <c r="E1201" s="1" t="s">
        <v>2401</v>
      </c>
      <c r="F1201" s="2">
        <v>46161.958344907398</v>
      </c>
      <c r="G1201" s="3">
        <v>56.6</v>
      </c>
      <c r="H1201" s="3">
        <v>43.5</v>
      </c>
      <c r="I1201" s="3">
        <v>79.400000000000006</v>
      </c>
      <c r="J1201" s="3">
        <v>46.2</v>
      </c>
      <c r="K1201" s="3">
        <v>55.7</v>
      </c>
    </row>
    <row r="1202" spans="1:11" x14ac:dyDescent="0.4">
      <c r="A1202" t="s">
        <v>3767</v>
      </c>
      <c r="B1202" s="1" t="s">
        <v>3768</v>
      </c>
      <c r="C1202" s="2">
        <v>46182.400995370401</v>
      </c>
      <c r="D1202" s="1" t="s">
        <v>3769</v>
      </c>
      <c r="E1202" s="1" t="s">
        <v>2401</v>
      </c>
      <c r="F1202" s="2">
        <v>46162.000011574099</v>
      </c>
      <c r="G1202" s="3">
        <v>61.8</v>
      </c>
      <c r="H1202" s="3">
        <v>42.9</v>
      </c>
      <c r="I1202" s="3">
        <v>99.2</v>
      </c>
      <c r="J1202" s="3">
        <v>44.9</v>
      </c>
      <c r="K1202" s="3">
        <v>53.8</v>
      </c>
    </row>
    <row r="1203" spans="1:11" x14ac:dyDescent="0.4">
      <c r="A1203" t="s">
        <v>3770</v>
      </c>
      <c r="B1203" s="1" t="s">
        <v>3771</v>
      </c>
      <c r="C1203" s="2">
        <v>46182.401006944398</v>
      </c>
      <c r="D1203" s="1" t="s">
        <v>3772</v>
      </c>
      <c r="E1203" s="1" t="s">
        <v>2401</v>
      </c>
      <c r="F1203" s="2">
        <v>46162.041678240697</v>
      </c>
      <c r="G1203" s="3">
        <v>47</v>
      </c>
      <c r="H1203" s="3">
        <v>40.6</v>
      </c>
      <c r="I1203" s="3">
        <v>63.5</v>
      </c>
      <c r="J1203" s="3">
        <v>43.7</v>
      </c>
      <c r="K1203" s="3">
        <v>48.3</v>
      </c>
    </row>
    <row r="1204" spans="1:11" x14ac:dyDescent="0.4">
      <c r="A1204" t="s">
        <v>3773</v>
      </c>
      <c r="B1204" s="1" t="s">
        <v>3774</v>
      </c>
      <c r="C1204" s="2">
        <v>46182.400960648098</v>
      </c>
      <c r="D1204" s="1" t="s">
        <v>3775</v>
      </c>
      <c r="E1204" s="1" t="s">
        <v>2401</v>
      </c>
      <c r="F1204" s="2">
        <v>46162.083344907398</v>
      </c>
      <c r="G1204" s="3">
        <v>51.8</v>
      </c>
      <c r="H1204" s="3">
        <v>39.4</v>
      </c>
      <c r="I1204" s="3">
        <v>83.9</v>
      </c>
      <c r="J1204" s="3">
        <v>42.3</v>
      </c>
      <c r="K1204" s="3">
        <v>47.5</v>
      </c>
    </row>
    <row r="1205" spans="1:11" x14ac:dyDescent="0.4">
      <c r="A1205" t="s">
        <v>3776</v>
      </c>
      <c r="B1205" s="1" t="s">
        <v>3777</v>
      </c>
      <c r="C1205" s="2">
        <v>46182.400937500002</v>
      </c>
      <c r="D1205" s="1" t="s">
        <v>3778</v>
      </c>
      <c r="E1205" s="1" t="s">
        <v>2401</v>
      </c>
      <c r="F1205" s="2">
        <v>46162.125011574099</v>
      </c>
      <c r="G1205" s="3">
        <v>56.6</v>
      </c>
      <c r="H1205" s="3">
        <v>39</v>
      </c>
      <c r="I1205" s="3">
        <v>80.599999999999994</v>
      </c>
      <c r="J1205" s="3">
        <v>41.2</v>
      </c>
      <c r="K1205" s="3">
        <v>52.7</v>
      </c>
    </row>
    <row r="1206" spans="1:11" x14ac:dyDescent="0.4">
      <c r="A1206" t="s">
        <v>3779</v>
      </c>
      <c r="B1206" s="1" t="s">
        <v>3780</v>
      </c>
      <c r="C1206" s="2">
        <v>46182.400995370401</v>
      </c>
      <c r="D1206" s="1" t="s">
        <v>3781</v>
      </c>
      <c r="E1206" s="1" t="s">
        <v>2401</v>
      </c>
      <c r="F1206" s="2">
        <v>46162.166678240697</v>
      </c>
      <c r="G1206" s="3">
        <v>51.5</v>
      </c>
      <c r="H1206" s="3">
        <v>39.299999999999997</v>
      </c>
      <c r="I1206" s="3">
        <v>74</v>
      </c>
      <c r="J1206" s="3">
        <v>42.6</v>
      </c>
      <c r="K1206" s="3">
        <v>49.3</v>
      </c>
    </row>
    <row r="1207" spans="1:11" x14ac:dyDescent="0.4">
      <c r="A1207" t="s">
        <v>3782</v>
      </c>
      <c r="B1207" s="1" t="s">
        <v>3783</v>
      </c>
      <c r="C1207" s="2">
        <v>46182.400856481501</v>
      </c>
      <c r="D1207" s="1" t="s">
        <v>3784</v>
      </c>
      <c r="E1207" s="1" t="s">
        <v>2401</v>
      </c>
      <c r="F1207" s="2">
        <v>46162.208344907398</v>
      </c>
      <c r="G1207" s="3">
        <v>48.4</v>
      </c>
      <c r="H1207" s="3">
        <v>41.8</v>
      </c>
      <c r="I1207" s="3">
        <v>64.5</v>
      </c>
      <c r="J1207" s="3">
        <v>45</v>
      </c>
      <c r="K1207" s="3">
        <v>50.4</v>
      </c>
    </row>
    <row r="1208" spans="1:11" x14ac:dyDescent="0.4">
      <c r="A1208" t="s">
        <v>3785</v>
      </c>
      <c r="B1208" s="1" t="s">
        <v>3786</v>
      </c>
      <c r="C1208" s="2">
        <v>46182.400937500002</v>
      </c>
      <c r="D1208" s="1" t="s">
        <v>3787</v>
      </c>
      <c r="E1208" s="1" t="s">
        <v>2401</v>
      </c>
      <c r="F1208" s="2">
        <v>46162.250011574099</v>
      </c>
      <c r="G1208" s="3">
        <v>55.7</v>
      </c>
      <c r="H1208" s="3">
        <v>45.4</v>
      </c>
      <c r="I1208" s="3">
        <v>76.7</v>
      </c>
      <c r="J1208" s="3">
        <v>48.5</v>
      </c>
      <c r="K1208" s="3">
        <v>54.7</v>
      </c>
    </row>
    <row r="1209" spans="1:11" x14ac:dyDescent="0.4">
      <c r="A1209" t="s">
        <v>3788</v>
      </c>
      <c r="B1209" s="1" t="s">
        <v>3789</v>
      </c>
      <c r="C1209" s="2">
        <v>46182.400983796302</v>
      </c>
      <c r="D1209" s="1" t="s">
        <v>3790</v>
      </c>
      <c r="E1209" s="1" t="s">
        <v>2401</v>
      </c>
      <c r="F1209" s="2">
        <v>46162.291678240697</v>
      </c>
      <c r="G1209" s="3">
        <v>54</v>
      </c>
      <c r="H1209" s="3">
        <v>47.3</v>
      </c>
      <c r="I1209" s="3">
        <v>72.5</v>
      </c>
      <c r="J1209" s="3">
        <v>50.5</v>
      </c>
      <c r="K1209" s="3">
        <v>56.2</v>
      </c>
    </row>
    <row r="1210" spans="1:11" x14ac:dyDescent="0.4">
      <c r="A1210" t="s">
        <v>3791</v>
      </c>
      <c r="B1210" s="1" t="s">
        <v>3792</v>
      </c>
      <c r="C1210" s="2">
        <v>46182.401053240697</v>
      </c>
      <c r="D1210" s="1" t="s">
        <v>3793</v>
      </c>
      <c r="E1210" s="1" t="s">
        <v>2401</v>
      </c>
      <c r="F1210" s="2">
        <v>46162.333344907398</v>
      </c>
      <c r="G1210" s="3">
        <v>61.4</v>
      </c>
      <c r="H1210" s="3">
        <v>50.2</v>
      </c>
      <c r="I1210" s="3">
        <v>88.6</v>
      </c>
      <c r="J1210" s="3">
        <v>53.9</v>
      </c>
      <c r="K1210" s="3">
        <v>62.5</v>
      </c>
    </row>
    <row r="1211" spans="1:11" x14ac:dyDescent="0.4">
      <c r="A1211" t="s">
        <v>3794</v>
      </c>
      <c r="B1211" s="1" t="s">
        <v>3795</v>
      </c>
      <c r="C1211" s="2">
        <v>46182.401018518503</v>
      </c>
      <c r="D1211" s="1" t="s">
        <v>3796</v>
      </c>
      <c r="E1211" s="1" t="s">
        <v>2401</v>
      </c>
      <c r="F1211" s="2">
        <v>46162.375011574099</v>
      </c>
      <c r="G1211" s="3">
        <v>64</v>
      </c>
      <c r="H1211" s="3">
        <v>50.7</v>
      </c>
      <c r="I1211" s="3">
        <v>93.8</v>
      </c>
      <c r="J1211" s="3">
        <v>55.3</v>
      </c>
      <c r="K1211" s="3">
        <v>65.900000000000006</v>
      </c>
    </row>
    <row r="1212" spans="1:11" x14ac:dyDescent="0.4">
      <c r="A1212" t="s">
        <v>3797</v>
      </c>
      <c r="B1212" s="1" t="s">
        <v>3798</v>
      </c>
      <c r="C1212" s="2">
        <v>46182.401030092602</v>
      </c>
      <c r="D1212" s="1" t="s">
        <v>3799</v>
      </c>
      <c r="E1212" s="1" t="s">
        <v>2401</v>
      </c>
      <c r="F1212" s="2">
        <v>46162.416678240697</v>
      </c>
      <c r="G1212" s="3">
        <v>62.3</v>
      </c>
      <c r="H1212" s="3">
        <v>50.1</v>
      </c>
      <c r="I1212" s="3">
        <v>88.7</v>
      </c>
      <c r="J1212" s="3">
        <v>52.6</v>
      </c>
      <c r="K1212" s="3">
        <v>62</v>
      </c>
    </row>
    <row r="1213" spans="1:11" x14ac:dyDescent="0.4">
      <c r="A1213" t="s">
        <v>3800</v>
      </c>
      <c r="B1213" s="1" t="s">
        <v>3801</v>
      </c>
      <c r="C1213" s="2">
        <v>46182.401041666701</v>
      </c>
      <c r="D1213" s="1" t="s">
        <v>3802</v>
      </c>
      <c r="E1213" s="1" t="s">
        <v>2401</v>
      </c>
      <c r="F1213" s="2">
        <v>46162.458344907398</v>
      </c>
      <c r="G1213" s="3">
        <v>61.4</v>
      </c>
      <c r="H1213" s="3">
        <v>49.3</v>
      </c>
      <c r="I1213" s="3">
        <v>81.400000000000006</v>
      </c>
      <c r="J1213" s="3">
        <v>52.3</v>
      </c>
      <c r="K1213" s="3">
        <v>62.9</v>
      </c>
    </row>
    <row r="1214" spans="1:11" x14ac:dyDescent="0.4">
      <c r="A1214" t="s">
        <v>3803</v>
      </c>
      <c r="B1214" s="1" t="s">
        <v>3804</v>
      </c>
      <c r="C1214" s="2">
        <v>46182.400949074101</v>
      </c>
      <c r="D1214" s="1" t="s">
        <v>3805</v>
      </c>
      <c r="E1214" s="1" t="s">
        <v>2401</v>
      </c>
      <c r="F1214" s="2">
        <v>46162.500011574099</v>
      </c>
      <c r="G1214" s="3">
        <v>64.5</v>
      </c>
      <c r="H1214" s="3">
        <v>48.7</v>
      </c>
      <c r="I1214" s="3">
        <v>84.8</v>
      </c>
      <c r="J1214" s="3">
        <v>53.5</v>
      </c>
      <c r="K1214" s="3">
        <v>66.2</v>
      </c>
    </row>
    <row r="1215" spans="1:11" x14ac:dyDescent="0.4">
      <c r="A1215" t="s">
        <v>3806</v>
      </c>
      <c r="B1215" s="1" t="s">
        <v>3807</v>
      </c>
      <c r="C1215" s="2">
        <v>46182.401087963</v>
      </c>
      <c r="D1215" s="1" t="s">
        <v>3808</v>
      </c>
      <c r="E1215" s="1" t="s">
        <v>2401</v>
      </c>
      <c r="F1215" s="2">
        <v>46162.541678240697</v>
      </c>
      <c r="G1215" s="3">
        <v>63.8</v>
      </c>
      <c r="H1215" s="3">
        <v>50.1</v>
      </c>
      <c r="I1215" s="3">
        <v>92.8</v>
      </c>
      <c r="J1215" s="3">
        <v>53.8</v>
      </c>
      <c r="K1215" s="3">
        <v>65.7</v>
      </c>
    </row>
    <row r="1216" spans="1:11" x14ac:dyDescent="0.4">
      <c r="A1216" t="s">
        <v>3809</v>
      </c>
      <c r="B1216" s="1" t="s">
        <v>3810</v>
      </c>
      <c r="C1216" s="2">
        <v>46182.401076388902</v>
      </c>
      <c r="D1216" s="1" t="s">
        <v>3811</v>
      </c>
      <c r="E1216" s="1" t="s">
        <v>2401</v>
      </c>
      <c r="F1216" s="2">
        <v>46162.583344907398</v>
      </c>
      <c r="G1216" s="3">
        <v>63.1</v>
      </c>
      <c r="H1216" s="3">
        <v>50.1</v>
      </c>
      <c r="I1216" s="3">
        <v>79.5</v>
      </c>
      <c r="J1216" s="3">
        <v>54.1</v>
      </c>
      <c r="K1216" s="3">
        <v>65.3</v>
      </c>
    </row>
    <row r="1217" spans="1:11" x14ac:dyDescent="0.4">
      <c r="A1217" t="s">
        <v>3812</v>
      </c>
      <c r="B1217" s="1" t="s">
        <v>3813</v>
      </c>
      <c r="C1217" s="2">
        <v>46182.401076388902</v>
      </c>
      <c r="D1217" s="1" t="s">
        <v>3814</v>
      </c>
      <c r="E1217" s="1" t="s">
        <v>2401</v>
      </c>
      <c r="F1217" s="2">
        <v>46162.625011574099</v>
      </c>
      <c r="G1217" s="3">
        <v>61.3</v>
      </c>
      <c r="H1217" s="3">
        <v>49.5</v>
      </c>
      <c r="I1217" s="3">
        <v>88.7</v>
      </c>
      <c r="J1217" s="3">
        <v>52.8</v>
      </c>
      <c r="K1217" s="3">
        <v>62.8</v>
      </c>
    </row>
    <row r="1218" spans="1:11" x14ac:dyDescent="0.4">
      <c r="A1218" t="s">
        <v>3815</v>
      </c>
      <c r="B1218" s="1" t="s">
        <v>3816</v>
      </c>
      <c r="C1218" s="2">
        <v>46182.400995370401</v>
      </c>
      <c r="D1218" s="1" t="s">
        <v>3817</v>
      </c>
      <c r="E1218" s="1" t="s">
        <v>2401</v>
      </c>
      <c r="F1218" s="2">
        <v>46162.666678240697</v>
      </c>
      <c r="G1218" s="3">
        <v>57.8</v>
      </c>
      <c r="H1218" s="3">
        <v>49.6</v>
      </c>
      <c r="I1218" s="3">
        <v>76.599999999999994</v>
      </c>
      <c r="J1218" s="3">
        <v>52.9</v>
      </c>
      <c r="K1218" s="3">
        <v>59.9</v>
      </c>
    </row>
    <row r="1219" spans="1:11" x14ac:dyDescent="0.4">
      <c r="A1219" t="s">
        <v>3818</v>
      </c>
      <c r="B1219" s="1" t="s">
        <v>3819</v>
      </c>
      <c r="C1219" s="2">
        <v>46182.400925925896</v>
      </c>
      <c r="D1219" s="1" t="s">
        <v>3820</v>
      </c>
      <c r="E1219" s="1" t="s">
        <v>2401</v>
      </c>
      <c r="F1219" s="2">
        <v>46162.708344907398</v>
      </c>
      <c r="G1219" s="3">
        <v>63</v>
      </c>
      <c r="H1219" s="3">
        <v>46.2</v>
      </c>
      <c r="I1219" s="3">
        <v>85</v>
      </c>
      <c r="J1219" s="3">
        <v>50.7</v>
      </c>
      <c r="K1219" s="3">
        <v>62.7</v>
      </c>
    </row>
    <row r="1220" spans="1:11" x14ac:dyDescent="0.4">
      <c r="A1220" t="s">
        <v>3821</v>
      </c>
      <c r="B1220" s="1" t="s">
        <v>3822</v>
      </c>
      <c r="C1220" s="2">
        <v>46182.400949074101</v>
      </c>
      <c r="D1220" s="1" t="s">
        <v>3823</v>
      </c>
      <c r="E1220" s="1" t="s">
        <v>2401</v>
      </c>
      <c r="F1220" s="2">
        <v>46162.750011574099</v>
      </c>
      <c r="G1220" s="3">
        <v>62.1</v>
      </c>
      <c r="H1220" s="3">
        <v>45.6</v>
      </c>
      <c r="I1220" s="3">
        <v>86.8</v>
      </c>
      <c r="J1220" s="3">
        <v>48.3</v>
      </c>
      <c r="K1220" s="3">
        <v>61.8</v>
      </c>
    </row>
    <row r="1221" spans="1:11" x14ac:dyDescent="0.4">
      <c r="A1221" t="s">
        <v>3824</v>
      </c>
      <c r="B1221" s="1" t="s">
        <v>3825</v>
      </c>
      <c r="C1221" s="2">
        <v>46182.400949074101</v>
      </c>
      <c r="D1221" s="1" t="s">
        <v>3826</v>
      </c>
      <c r="E1221" s="1" t="s">
        <v>2401</v>
      </c>
      <c r="F1221" s="2">
        <v>46162.791678240697</v>
      </c>
      <c r="G1221" s="3">
        <v>57.7</v>
      </c>
      <c r="H1221" s="3">
        <v>44.8</v>
      </c>
      <c r="I1221" s="3">
        <v>79.400000000000006</v>
      </c>
      <c r="J1221" s="3">
        <v>48.6</v>
      </c>
      <c r="K1221" s="3">
        <v>58.6</v>
      </c>
    </row>
    <row r="1222" spans="1:11" x14ac:dyDescent="0.4">
      <c r="A1222" t="s">
        <v>3827</v>
      </c>
      <c r="B1222" s="1" t="s">
        <v>3828</v>
      </c>
      <c r="C1222" s="2">
        <v>46182.401053240697</v>
      </c>
      <c r="D1222" s="1" t="s">
        <v>3829</v>
      </c>
      <c r="E1222" s="1" t="s">
        <v>2401</v>
      </c>
      <c r="F1222" s="2">
        <v>46162.833344907398</v>
      </c>
      <c r="G1222" s="3">
        <v>67.2</v>
      </c>
      <c r="H1222" s="3">
        <v>44.7</v>
      </c>
      <c r="I1222" s="3">
        <v>95.4</v>
      </c>
      <c r="J1222" s="3">
        <v>47.7</v>
      </c>
      <c r="K1222" s="3">
        <v>60.4</v>
      </c>
    </row>
    <row r="1223" spans="1:11" x14ac:dyDescent="0.4">
      <c r="A1223" t="s">
        <v>3830</v>
      </c>
      <c r="B1223" s="1" t="s">
        <v>3831</v>
      </c>
      <c r="C1223" s="2">
        <v>46182.401041666701</v>
      </c>
      <c r="D1223" s="1" t="s">
        <v>3832</v>
      </c>
      <c r="E1223" s="1" t="s">
        <v>2401</v>
      </c>
      <c r="F1223" s="2">
        <v>46162.875011574099</v>
      </c>
      <c r="G1223" s="3">
        <v>52.3</v>
      </c>
      <c r="H1223" s="3">
        <v>43.2</v>
      </c>
      <c r="I1223" s="3">
        <v>75.099999999999994</v>
      </c>
      <c r="J1223" s="3">
        <v>45.4</v>
      </c>
      <c r="K1223" s="3">
        <v>52.4</v>
      </c>
    </row>
    <row r="1224" spans="1:11" x14ac:dyDescent="0.4">
      <c r="A1224" t="s">
        <v>3833</v>
      </c>
      <c r="B1224" s="1" t="s">
        <v>3834</v>
      </c>
      <c r="C1224" s="2">
        <v>46182.4008680556</v>
      </c>
      <c r="D1224" s="1" t="s">
        <v>3835</v>
      </c>
      <c r="E1224" s="1" t="s">
        <v>2401</v>
      </c>
      <c r="F1224" s="2">
        <v>46162.916678240697</v>
      </c>
      <c r="G1224" s="3">
        <v>61.3</v>
      </c>
      <c r="H1224" s="3">
        <v>42.5</v>
      </c>
      <c r="I1224" s="3">
        <v>76.900000000000006</v>
      </c>
      <c r="J1224" s="3">
        <v>49.8</v>
      </c>
      <c r="K1224" s="3">
        <v>61.2</v>
      </c>
    </row>
    <row r="1225" spans="1:11" x14ac:dyDescent="0.4">
      <c r="A1225" t="s">
        <v>3836</v>
      </c>
      <c r="B1225" s="1" t="s">
        <v>3837</v>
      </c>
      <c r="C1225" s="2">
        <v>46182.400914351798</v>
      </c>
      <c r="D1225" s="1" t="s">
        <v>3838</v>
      </c>
      <c r="E1225" s="1" t="s">
        <v>2401</v>
      </c>
      <c r="F1225" s="2">
        <v>46162.958344907398</v>
      </c>
      <c r="G1225" s="3">
        <v>54.2</v>
      </c>
      <c r="H1225" s="3">
        <v>39.1</v>
      </c>
      <c r="I1225" s="3">
        <v>76.5</v>
      </c>
      <c r="J1225" s="3">
        <v>43.6</v>
      </c>
      <c r="K1225" s="3">
        <v>52.3</v>
      </c>
    </row>
    <row r="1226" spans="1:11" x14ac:dyDescent="0.4">
      <c r="A1226" t="s">
        <v>3839</v>
      </c>
      <c r="B1226" s="1" t="s">
        <v>3840</v>
      </c>
      <c r="C1226" s="2">
        <v>46182.401018518503</v>
      </c>
      <c r="D1226" s="1" t="s">
        <v>3841</v>
      </c>
      <c r="E1226" s="1" t="s">
        <v>2401</v>
      </c>
      <c r="F1226" s="2">
        <v>46163.000011574099</v>
      </c>
      <c r="G1226" s="3">
        <v>53.4</v>
      </c>
      <c r="H1226" s="3">
        <v>38</v>
      </c>
      <c r="I1226" s="3">
        <v>78</v>
      </c>
      <c r="J1226" s="3">
        <v>41.3</v>
      </c>
      <c r="K1226" s="3">
        <v>51.5</v>
      </c>
    </row>
    <row r="1227" spans="1:11" x14ac:dyDescent="0.4">
      <c r="A1227" t="s">
        <v>3842</v>
      </c>
      <c r="B1227" s="1" t="s">
        <v>3843</v>
      </c>
      <c r="C1227" s="2">
        <v>46182.401099536997</v>
      </c>
      <c r="D1227" s="1" t="s">
        <v>3844</v>
      </c>
      <c r="E1227" s="1" t="s">
        <v>2401</v>
      </c>
      <c r="F1227" s="2">
        <v>46163.041678240697</v>
      </c>
      <c r="G1227" s="3">
        <v>50.2</v>
      </c>
      <c r="H1227" s="3">
        <v>37</v>
      </c>
      <c r="I1227" s="3">
        <v>74.5</v>
      </c>
      <c r="J1227" s="3">
        <v>39.6</v>
      </c>
      <c r="K1227" s="3">
        <v>44.7</v>
      </c>
    </row>
    <row r="1228" spans="1:11" x14ac:dyDescent="0.4">
      <c r="A1228" t="s">
        <v>3845</v>
      </c>
      <c r="B1228" s="1" t="s">
        <v>3846</v>
      </c>
      <c r="C1228" s="2">
        <v>46182.400914351798</v>
      </c>
      <c r="D1228" s="1" t="s">
        <v>3847</v>
      </c>
      <c r="E1228" s="1" t="s">
        <v>2401</v>
      </c>
      <c r="F1228" s="2">
        <v>46163.083344907398</v>
      </c>
      <c r="G1228" s="3">
        <v>69.400000000000006</v>
      </c>
      <c r="H1228" s="3">
        <v>38.4</v>
      </c>
      <c r="I1228" s="3">
        <v>97.6</v>
      </c>
      <c r="J1228" s="3">
        <v>40.200000000000003</v>
      </c>
      <c r="K1228" s="3">
        <v>52.8</v>
      </c>
    </row>
    <row r="1229" spans="1:11" x14ac:dyDescent="0.4">
      <c r="A1229" t="s">
        <v>3848</v>
      </c>
      <c r="B1229" s="1" t="s">
        <v>3849</v>
      </c>
      <c r="C1229" s="2">
        <v>46182.400983796302</v>
      </c>
      <c r="D1229" s="1" t="s">
        <v>3850</v>
      </c>
      <c r="E1229" s="1" t="s">
        <v>2401</v>
      </c>
      <c r="F1229" s="2">
        <v>46163.125011574099</v>
      </c>
      <c r="G1229" s="3">
        <v>59.9</v>
      </c>
      <c r="H1229" s="3">
        <v>38.4</v>
      </c>
      <c r="I1229" s="3">
        <v>75.7</v>
      </c>
      <c r="J1229" s="3">
        <v>40.6</v>
      </c>
      <c r="K1229" s="3">
        <v>56.5</v>
      </c>
    </row>
    <row r="1230" spans="1:11" x14ac:dyDescent="0.4">
      <c r="A1230" t="s">
        <v>3851</v>
      </c>
      <c r="B1230" s="1" t="s">
        <v>3852</v>
      </c>
      <c r="C1230" s="2">
        <v>46182.400856481501</v>
      </c>
      <c r="D1230" s="1" t="s">
        <v>3853</v>
      </c>
      <c r="E1230" s="1" t="s">
        <v>2401</v>
      </c>
      <c r="F1230" s="2">
        <v>46163.166678240697</v>
      </c>
      <c r="G1230" s="3">
        <v>57.9</v>
      </c>
      <c r="H1230" s="3">
        <v>39.9</v>
      </c>
      <c r="I1230" s="3">
        <v>82.1</v>
      </c>
      <c r="J1230" s="3">
        <v>41.9</v>
      </c>
      <c r="K1230" s="3">
        <v>55.4</v>
      </c>
    </row>
    <row r="1231" spans="1:11" x14ac:dyDescent="0.4">
      <c r="A1231" t="s">
        <v>3854</v>
      </c>
      <c r="B1231" s="1" t="s">
        <v>3855</v>
      </c>
      <c r="C1231" s="2">
        <v>46182.401099536997</v>
      </c>
      <c r="D1231" s="1" t="s">
        <v>3856</v>
      </c>
      <c r="E1231" s="1" t="s">
        <v>2401</v>
      </c>
      <c r="F1231" s="2">
        <v>46163.208344907398</v>
      </c>
      <c r="G1231" s="3">
        <v>59.4</v>
      </c>
      <c r="H1231" s="3">
        <v>39.299999999999997</v>
      </c>
      <c r="I1231" s="3">
        <v>83.4</v>
      </c>
      <c r="J1231" s="3">
        <v>42.4</v>
      </c>
      <c r="K1231" s="3">
        <v>55.6</v>
      </c>
    </row>
    <row r="1232" spans="1:11" x14ac:dyDescent="0.4">
      <c r="A1232" t="s">
        <v>3857</v>
      </c>
      <c r="B1232" s="1" t="s">
        <v>3858</v>
      </c>
      <c r="C1232" s="2">
        <v>46182.401053240697</v>
      </c>
      <c r="D1232" s="1" t="s">
        <v>3859</v>
      </c>
      <c r="E1232" s="1" t="s">
        <v>2401</v>
      </c>
      <c r="F1232" s="2">
        <v>46163.250011574099</v>
      </c>
      <c r="G1232" s="3">
        <v>62.5</v>
      </c>
      <c r="H1232" s="3">
        <v>44.6</v>
      </c>
      <c r="I1232" s="3">
        <v>89.7</v>
      </c>
      <c r="J1232" s="3">
        <v>50.8</v>
      </c>
      <c r="K1232" s="3">
        <v>61.3</v>
      </c>
    </row>
    <row r="1233" spans="1:11" x14ac:dyDescent="0.4">
      <c r="A1233" t="s">
        <v>3860</v>
      </c>
      <c r="B1233" s="1" t="s">
        <v>3861</v>
      </c>
      <c r="C1233" s="2">
        <v>46182.400891203702</v>
      </c>
      <c r="D1233" s="1" t="s">
        <v>3862</v>
      </c>
      <c r="E1233" s="1" t="s">
        <v>2401</v>
      </c>
      <c r="F1233" s="2">
        <v>46163.291678240697</v>
      </c>
      <c r="G1233" s="3">
        <v>56.1</v>
      </c>
      <c r="H1233" s="3">
        <v>44.9</v>
      </c>
      <c r="I1233" s="3">
        <v>77.7</v>
      </c>
      <c r="J1233" s="3">
        <v>50.1</v>
      </c>
      <c r="K1233" s="3">
        <v>58.1</v>
      </c>
    </row>
    <row r="1234" spans="1:11" x14ac:dyDescent="0.4">
      <c r="A1234" t="s">
        <v>3863</v>
      </c>
      <c r="B1234" s="1" t="s">
        <v>3864</v>
      </c>
      <c r="C1234" s="2">
        <v>46182.401064814803</v>
      </c>
      <c r="D1234" s="1" t="s">
        <v>3865</v>
      </c>
      <c r="E1234" s="1" t="s">
        <v>2401</v>
      </c>
      <c r="F1234" s="2">
        <v>46163.333344907398</v>
      </c>
      <c r="G1234" s="3">
        <v>60.3</v>
      </c>
      <c r="H1234" s="3">
        <v>49.9</v>
      </c>
      <c r="I1234" s="3">
        <v>87.7</v>
      </c>
      <c r="J1234" s="3">
        <v>53.5</v>
      </c>
      <c r="K1234" s="3">
        <v>60.8</v>
      </c>
    </row>
    <row r="1235" spans="1:11" x14ac:dyDescent="0.4">
      <c r="A1235" t="s">
        <v>3866</v>
      </c>
      <c r="B1235" s="1" t="s">
        <v>3867</v>
      </c>
      <c r="C1235" s="2">
        <v>46182.401087963</v>
      </c>
      <c r="D1235" s="1" t="s">
        <v>3868</v>
      </c>
      <c r="E1235" s="1" t="s">
        <v>2401</v>
      </c>
      <c r="F1235" s="2">
        <v>46163.375011574099</v>
      </c>
      <c r="G1235" s="3">
        <v>58</v>
      </c>
      <c r="H1235" s="3">
        <v>49.5</v>
      </c>
      <c r="I1235" s="3">
        <v>78.3</v>
      </c>
      <c r="J1235" s="3">
        <v>52.8</v>
      </c>
      <c r="K1235" s="3">
        <v>60.1</v>
      </c>
    </row>
    <row r="1236" spans="1:11" x14ac:dyDescent="0.4">
      <c r="A1236" t="s">
        <v>3869</v>
      </c>
      <c r="B1236" s="1" t="s">
        <v>3870</v>
      </c>
      <c r="C1236" s="2">
        <v>46182.401018518503</v>
      </c>
      <c r="D1236" s="1" t="s">
        <v>3871</v>
      </c>
      <c r="E1236" s="1" t="s">
        <v>2401</v>
      </c>
      <c r="F1236" s="2">
        <v>46163.416678240697</v>
      </c>
      <c r="G1236" s="3">
        <v>58.3</v>
      </c>
      <c r="H1236" s="3">
        <v>48.5</v>
      </c>
      <c r="I1236" s="3">
        <v>80.8</v>
      </c>
      <c r="J1236" s="3">
        <v>52.5</v>
      </c>
      <c r="K1236" s="3">
        <v>60</v>
      </c>
    </row>
    <row r="1237" spans="1:11" x14ac:dyDescent="0.4">
      <c r="A1237" t="s">
        <v>3872</v>
      </c>
      <c r="B1237" s="1" t="s">
        <v>3873</v>
      </c>
      <c r="C1237" s="2">
        <v>46182.400937500002</v>
      </c>
      <c r="D1237" s="1" t="s">
        <v>3874</v>
      </c>
      <c r="E1237" s="1" t="s">
        <v>2401</v>
      </c>
      <c r="F1237" s="2">
        <v>46163.458344907398</v>
      </c>
      <c r="G1237" s="3">
        <v>62.3</v>
      </c>
      <c r="H1237" s="3">
        <v>48.6</v>
      </c>
      <c r="I1237" s="3">
        <v>81.900000000000006</v>
      </c>
      <c r="J1237" s="3">
        <v>52.1</v>
      </c>
      <c r="K1237" s="3">
        <v>62.9</v>
      </c>
    </row>
    <row r="1238" spans="1:11" x14ac:dyDescent="0.4">
      <c r="A1238" t="s">
        <v>3875</v>
      </c>
      <c r="B1238" s="1" t="s">
        <v>3876</v>
      </c>
      <c r="C1238" s="2">
        <v>46182.400960648098</v>
      </c>
      <c r="D1238" s="1" t="s">
        <v>3877</v>
      </c>
      <c r="E1238" s="1" t="s">
        <v>2401</v>
      </c>
      <c r="F1238" s="2">
        <v>46163.500011574099</v>
      </c>
      <c r="G1238" s="3">
        <v>62.2</v>
      </c>
      <c r="H1238" s="3">
        <v>49.3</v>
      </c>
      <c r="I1238" s="3">
        <v>89.4</v>
      </c>
      <c r="J1238" s="3">
        <v>53.2</v>
      </c>
      <c r="K1238" s="3">
        <v>64.099999999999994</v>
      </c>
    </row>
    <row r="1239" spans="1:11" x14ac:dyDescent="0.4">
      <c r="A1239" t="s">
        <v>3878</v>
      </c>
      <c r="B1239" s="1" t="s">
        <v>3879</v>
      </c>
      <c r="C1239" s="2">
        <v>46182.400949074101</v>
      </c>
      <c r="D1239" s="1" t="s">
        <v>3880</v>
      </c>
      <c r="E1239" s="1" t="s">
        <v>2401</v>
      </c>
      <c r="F1239" s="2">
        <v>46163.541678240697</v>
      </c>
      <c r="G1239" s="3">
        <v>68.400000000000006</v>
      </c>
      <c r="H1239" s="3">
        <v>49.2</v>
      </c>
      <c r="I1239" s="3">
        <v>98.7</v>
      </c>
      <c r="J1239" s="3">
        <v>60.4</v>
      </c>
      <c r="K1239" s="3">
        <v>69.2</v>
      </c>
    </row>
    <row r="1240" spans="1:11" x14ac:dyDescent="0.4">
      <c r="A1240" t="s">
        <v>3881</v>
      </c>
      <c r="B1240" s="1" t="s">
        <v>3882</v>
      </c>
      <c r="C1240" s="2">
        <v>46182.4008680556</v>
      </c>
      <c r="D1240" s="1" t="s">
        <v>3883</v>
      </c>
      <c r="E1240" s="1" t="s">
        <v>2401</v>
      </c>
      <c r="F1240" s="2">
        <v>46163.583344907398</v>
      </c>
      <c r="G1240" s="3">
        <v>63.9</v>
      </c>
      <c r="H1240" s="3">
        <v>47.6</v>
      </c>
      <c r="I1240" s="3">
        <v>91.3</v>
      </c>
      <c r="J1240" s="3">
        <v>52</v>
      </c>
      <c r="K1240" s="3">
        <v>67.3</v>
      </c>
    </row>
    <row r="1241" spans="1:11" x14ac:dyDescent="0.4">
      <c r="A1241" t="s">
        <v>3884</v>
      </c>
      <c r="B1241" s="1" t="s">
        <v>3885</v>
      </c>
      <c r="C1241" s="2">
        <v>46182.401087963</v>
      </c>
      <c r="D1241" s="1" t="s">
        <v>3886</v>
      </c>
      <c r="E1241" s="1" t="s">
        <v>2401</v>
      </c>
      <c r="F1241" s="2">
        <v>46163.625011574099</v>
      </c>
      <c r="G1241" s="3">
        <v>59.6</v>
      </c>
      <c r="H1241" s="3">
        <v>47.8</v>
      </c>
      <c r="I1241" s="3">
        <v>86.3</v>
      </c>
      <c r="J1241" s="3">
        <v>51.3</v>
      </c>
      <c r="K1241" s="3">
        <v>60.3</v>
      </c>
    </row>
    <row r="1242" spans="1:11" x14ac:dyDescent="0.4">
      <c r="A1242" t="s">
        <v>3887</v>
      </c>
      <c r="B1242" s="1" t="s">
        <v>3888</v>
      </c>
      <c r="C1242" s="2">
        <v>46182.400949074101</v>
      </c>
      <c r="D1242" s="1" t="s">
        <v>3889</v>
      </c>
      <c r="E1242" s="1" t="s">
        <v>2401</v>
      </c>
      <c r="F1242" s="2">
        <v>46163.666678240697</v>
      </c>
      <c r="G1242" s="3">
        <v>57.6</v>
      </c>
      <c r="H1242" s="3">
        <v>45.1</v>
      </c>
      <c r="I1242" s="3">
        <v>83.1</v>
      </c>
      <c r="J1242" s="3">
        <v>50.1</v>
      </c>
      <c r="K1242" s="3">
        <v>59.4</v>
      </c>
    </row>
    <row r="1243" spans="1:11" x14ac:dyDescent="0.4">
      <c r="A1243" t="s">
        <v>3890</v>
      </c>
      <c r="B1243" s="1" t="s">
        <v>3891</v>
      </c>
      <c r="C1243" s="2">
        <v>46182.401030092602</v>
      </c>
      <c r="D1243" s="1" t="s">
        <v>3892</v>
      </c>
      <c r="E1243" s="1" t="s">
        <v>2401</v>
      </c>
      <c r="F1243" s="2">
        <v>46163.708344907398</v>
      </c>
      <c r="G1243" s="3">
        <v>62</v>
      </c>
      <c r="H1243" s="3">
        <v>40.9</v>
      </c>
      <c r="I1243" s="3">
        <v>78.8</v>
      </c>
      <c r="J1243" s="3">
        <v>44.8</v>
      </c>
      <c r="K1243" s="3">
        <v>57.5</v>
      </c>
    </row>
    <row r="1244" spans="1:11" x14ac:dyDescent="0.4">
      <c r="A1244" t="s">
        <v>3893</v>
      </c>
      <c r="B1244" s="1" t="s">
        <v>3894</v>
      </c>
      <c r="C1244" s="2">
        <v>46182.401030092602</v>
      </c>
      <c r="D1244" s="1" t="s">
        <v>3895</v>
      </c>
      <c r="E1244" s="1" t="s">
        <v>2401</v>
      </c>
      <c r="F1244" s="2">
        <v>46163.750011574099</v>
      </c>
      <c r="G1244" s="3">
        <v>48</v>
      </c>
      <c r="H1244" s="3">
        <v>40.4</v>
      </c>
      <c r="I1244" s="3">
        <v>75.400000000000006</v>
      </c>
      <c r="J1244" s="3">
        <v>42.9</v>
      </c>
      <c r="K1244" s="3">
        <v>50.6</v>
      </c>
    </row>
    <row r="1245" spans="1:11" x14ac:dyDescent="0.4">
      <c r="A1245" t="s">
        <v>3896</v>
      </c>
      <c r="B1245" s="1" t="s">
        <v>3897</v>
      </c>
      <c r="C1245" s="2">
        <v>46182.401053240697</v>
      </c>
      <c r="D1245" s="1" t="s">
        <v>3898</v>
      </c>
      <c r="E1245" s="1" t="s">
        <v>2401</v>
      </c>
      <c r="F1245" s="2">
        <v>46163.791678240697</v>
      </c>
      <c r="G1245" s="3">
        <v>61.1</v>
      </c>
      <c r="H1245" s="3">
        <v>41.8</v>
      </c>
      <c r="I1245" s="3">
        <v>83.1</v>
      </c>
      <c r="J1245" s="3">
        <v>46.5</v>
      </c>
      <c r="K1245" s="3">
        <v>61</v>
      </c>
    </row>
    <row r="1246" spans="1:11" x14ac:dyDescent="0.4">
      <c r="A1246" t="s">
        <v>3899</v>
      </c>
      <c r="B1246" s="1" t="s">
        <v>3900</v>
      </c>
      <c r="C1246" s="2">
        <v>46182.401006944398</v>
      </c>
      <c r="D1246" s="1" t="s">
        <v>3901</v>
      </c>
      <c r="E1246" s="1" t="s">
        <v>2401</v>
      </c>
      <c r="F1246" s="2">
        <v>46163.833344907398</v>
      </c>
      <c r="G1246" s="3">
        <v>59.6</v>
      </c>
      <c r="H1246" s="3">
        <v>40.799999999999997</v>
      </c>
      <c r="I1246" s="3">
        <v>80.2</v>
      </c>
      <c r="J1246" s="3">
        <v>44.8</v>
      </c>
      <c r="K1246" s="3">
        <v>55.4</v>
      </c>
    </row>
    <row r="1247" spans="1:11" x14ac:dyDescent="0.4">
      <c r="A1247" t="s">
        <v>3902</v>
      </c>
      <c r="B1247" s="1" t="s">
        <v>3903</v>
      </c>
      <c r="C1247" s="2">
        <v>46182.400949074101</v>
      </c>
      <c r="D1247" s="1" t="s">
        <v>3904</v>
      </c>
      <c r="E1247" s="1" t="s">
        <v>2401</v>
      </c>
      <c r="F1247" s="2">
        <v>46163.875011574099</v>
      </c>
      <c r="G1247" s="3">
        <v>51.5</v>
      </c>
      <c r="H1247" s="3">
        <v>39.9</v>
      </c>
      <c r="I1247" s="3">
        <v>75.599999999999994</v>
      </c>
      <c r="J1247" s="3">
        <v>42.8</v>
      </c>
      <c r="K1247" s="3">
        <v>52.3</v>
      </c>
    </row>
    <row r="1248" spans="1:11" x14ac:dyDescent="0.4">
      <c r="A1248" t="s">
        <v>3905</v>
      </c>
      <c r="B1248" s="1" t="s">
        <v>3906</v>
      </c>
      <c r="C1248" s="2">
        <v>46182.400949074101</v>
      </c>
      <c r="D1248" s="1" t="s">
        <v>3907</v>
      </c>
      <c r="E1248" s="1" t="s">
        <v>2401</v>
      </c>
      <c r="F1248" s="2">
        <v>46163.916678240697</v>
      </c>
      <c r="G1248" s="3">
        <v>52.1</v>
      </c>
      <c r="H1248" s="3">
        <v>39.700000000000003</v>
      </c>
      <c r="I1248" s="3">
        <v>73.3</v>
      </c>
      <c r="J1248" s="3">
        <v>42.6</v>
      </c>
      <c r="K1248" s="3">
        <v>51.7</v>
      </c>
    </row>
    <row r="1249" spans="1:11" x14ac:dyDescent="0.4">
      <c r="A1249" t="s">
        <v>3908</v>
      </c>
      <c r="B1249" s="1" t="s">
        <v>3909</v>
      </c>
      <c r="C1249" s="2">
        <v>46182.400902777801</v>
      </c>
      <c r="D1249" s="1" t="s">
        <v>3910</v>
      </c>
      <c r="E1249" s="1" t="s">
        <v>2401</v>
      </c>
      <c r="F1249" s="2">
        <v>46163.958344907398</v>
      </c>
      <c r="G1249" s="3">
        <v>46.5</v>
      </c>
      <c r="H1249" s="3">
        <v>40.1</v>
      </c>
      <c r="I1249" s="3">
        <v>67.400000000000006</v>
      </c>
      <c r="J1249" s="3">
        <v>42.5</v>
      </c>
      <c r="K1249" s="3">
        <v>49.1</v>
      </c>
    </row>
    <row r="1250" spans="1:11" x14ac:dyDescent="0.4">
      <c r="A1250" t="s">
        <v>3911</v>
      </c>
      <c r="B1250" s="1" t="s">
        <v>3912</v>
      </c>
      <c r="C1250" s="2">
        <v>46182.401099536997</v>
      </c>
      <c r="D1250" s="1" t="s">
        <v>3913</v>
      </c>
      <c r="E1250" s="1" t="s">
        <v>2401</v>
      </c>
      <c r="F1250" s="2">
        <v>46164.000011574099</v>
      </c>
      <c r="G1250" s="3">
        <v>54</v>
      </c>
      <c r="H1250" s="3">
        <v>39.6</v>
      </c>
      <c r="I1250" s="3">
        <v>80.3</v>
      </c>
      <c r="J1250" s="3">
        <v>42.4</v>
      </c>
      <c r="K1250" s="3">
        <v>49.5</v>
      </c>
    </row>
    <row r="1251" spans="1:11" x14ac:dyDescent="0.4">
      <c r="A1251" t="s">
        <v>3914</v>
      </c>
      <c r="B1251" s="1" t="s">
        <v>3915</v>
      </c>
      <c r="C1251" s="2">
        <v>46182.401087963</v>
      </c>
      <c r="D1251" s="1" t="s">
        <v>3916</v>
      </c>
      <c r="E1251" s="1" t="s">
        <v>2401</v>
      </c>
      <c r="F1251" s="2">
        <v>46164.041678240697</v>
      </c>
      <c r="G1251" s="3">
        <v>45.3</v>
      </c>
      <c r="H1251" s="3">
        <v>39.5</v>
      </c>
      <c r="I1251" s="3">
        <v>66.8</v>
      </c>
      <c r="J1251" s="3">
        <v>41.5</v>
      </c>
      <c r="K1251" s="3">
        <v>46.2</v>
      </c>
    </row>
    <row r="1252" spans="1:11" x14ac:dyDescent="0.4">
      <c r="A1252" t="s">
        <v>3917</v>
      </c>
      <c r="B1252" s="1" t="s">
        <v>3918</v>
      </c>
      <c r="C1252" s="2">
        <v>46182.400937500002</v>
      </c>
      <c r="D1252" s="1" t="s">
        <v>3919</v>
      </c>
      <c r="E1252" s="1" t="s">
        <v>2401</v>
      </c>
      <c r="F1252" s="2">
        <v>46164.083344907398</v>
      </c>
      <c r="G1252" s="3">
        <v>71.099999999999994</v>
      </c>
      <c r="H1252" s="3">
        <v>39.6</v>
      </c>
      <c r="I1252" s="3">
        <v>103.4</v>
      </c>
      <c r="J1252" s="3">
        <v>41.6</v>
      </c>
      <c r="K1252" s="3">
        <v>56.8</v>
      </c>
    </row>
    <row r="1253" spans="1:11" x14ac:dyDescent="0.4">
      <c r="A1253" t="s">
        <v>3920</v>
      </c>
      <c r="B1253" s="1" t="s">
        <v>3921</v>
      </c>
      <c r="C1253" s="2">
        <v>46182.400891203702</v>
      </c>
      <c r="D1253" s="1" t="s">
        <v>3922</v>
      </c>
      <c r="E1253" s="1" t="s">
        <v>2401</v>
      </c>
      <c r="F1253" s="2">
        <v>46164.125011574099</v>
      </c>
      <c r="G1253" s="3">
        <v>56.8</v>
      </c>
      <c r="H1253" s="3">
        <v>38.299999999999997</v>
      </c>
      <c r="I1253" s="3">
        <v>78.900000000000006</v>
      </c>
      <c r="J1253" s="3">
        <v>40</v>
      </c>
      <c r="K1253" s="3">
        <v>54.5</v>
      </c>
    </row>
    <row r="1254" spans="1:11" x14ac:dyDescent="0.4">
      <c r="A1254" t="s">
        <v>3923</v>
      </c>
      <c r="B1254" s="1" t="s">
        <v>3924</v>
      </c>
      <c r="C1254" s="2">
        <v>46182.400972222204</v>
      </c>
      <c r="D1254" s="1" t="s">
        <v>3925</v>
      </c>
      <c r="E1254" s="1" t="s">
        <v>2401</v>
      </c>
      <c r="F1254" s="2">
        <v>46164.166678240697</v>
      </c>
      <c r="G1254" s="3">
        <v>62.7</v>
      </c>
      <c r="H1254" s="3">
        <v>39.200000000000003</v>
      </c>
      <c r="I1254" s="3">
        <v>86.1</v>
      </c>
      <c r="J1254" s="3">
        <v>44.3</v>
      </c>
      <c r="K1254" s="3">
        <v>59.7</v>
      </c>
    </row>
    <row r="1255" spans="1:11" x14ac:dyDescent="0.4">
      <c r="A1255" t="s">
        <v>3926</v>
      </c>
      <c r="B1255" s="1" t="s">
        <v>3927</v>
      </c>
      <c r="C1255" s="2">
        <v>46182.400937500002</v>
      </c>
      <c r="D1255" s="1" t="s">
        <v>3928</v>
      </c>
      <c r="E1255" s="1" t="s">
        <v>2401</v>
      </c>
      <c r="F1255" s="2">
        <v>46164.208344907398</v>
      </c>
      <c r="G1255" s="3">
        <v>49.1</v>
      </c>
      <c r="H1255" s="3">
        <v>39.5</v>
      </c>
      <c r="I1255" s="3">
        <v>78.3</v>
      </c>
      <c r="J1255" s="3">
        <v>42.5</v>
      </c>
      <c r="K1255" s="3">
        <v>50.2</v>
      </c>
    </row>
    <row r="1256" spans="1:11" x14ac:dyDescent="0.4">
      <c r="A1256" t="s">
        <v>3929</v>
      </c>
      <c r="B1256" s="1" t="s">
        <v>3930</v>
      </c>
      <c r="C1256" s="2">
        <v>46182.401041666701</v>
      </c>
      <c r="D1256" s="1" t="s">
        <v>3931</v>
      </c>
      <c r="E1256" s="1" t="s">
        <v>2401</v>
      </c>
      <c r="F1256" s="2">
        <v>46164.250011574099</v>
      </c>
      <c r="G1256" s="3">
        <v>51.1</v>
      </c>
      <c r="H1256" s="3">
        <v>43.1</v>
      </c>
      <c r="I1256" s="3">
        <v>72</v>
      </c>
      <c r="J1256" s="3">
        <v>46</v>
      </c>
      <c r="K1256" s="3">
        <v>53.1</v>
      </c>
    </row>
    <row r="1257" spans="1:11" x14ac:dyDescent="0.4">
      <c r="A1257" t="s">
        <v>3932</v>
      </c>
      <c r="B1257" s="1" t="s">
        <v>3933</v>
      </c>
      <c r="C1257" s="2">
        <v>46182.401030092602</v>
      </c>
      <c r="D1257" s="1" t="s">
        <v>3934</v>
      </c>
      <c r="E1257" s="1" t="s">
        <v>2401</v>
      </c>
      <c r="F1257" s="2">
        <v>46164.291678240697</v>
      </c>
      <c r="G1257" s="3">
        <v>58.7</v>
      </c>
      <c r="H1257" s="3">
        <v>44.3</v>
      </c>
      <c r="I1257" s="3">
        <v>76.400000000000006</v>
      </c>
      <c r="J1257" s="3">
        <v>47.9</v>
      </c>
      <c r="K1257" s="3">
        <v>56.1</v>
      </c>
    </row>
    <row r="1258" spans="1:11" x14ac:dyDescent="0.4">
      <c r="A1258" t="s">
        <v>3935</v>
      </c>
      <c r="B1258" s="1" t="s">
        <v>3936</v>
      </c>
      <c r="C1258" s="2">
        <v>46182.400856481501</v>
      </c>
      <c r="D1258" s="1" t="s">
        <v>3937</v>
      </c>
      <c r="E1258" s="1" t="s">
        <v>2401</v>
      </c>
      <c r="F1258" s="2">
        <v>46164.333344907398</v>
      </c>
      <c r="G1258" s="3">
        <v>61</v>
      </c>
      <c r="H1258" s="3">
        <v>47.3</v>
      </c>
      <c r="I1258" s="3">
        <v>79.5</v>
      </c>
      <c r="J1258" s="3">
        <v>51.2</v>
      </c>
      <c r="K1258" s="3">
        <v>62.2</v>
      </c>
    </row>
    <row r="1259" spans="1:11" x14ac:dyDescent="0.4">
      <c r="A1259" t="s">
        <v>3938</v>
      </c>
      <c r="B1259" s="1" t="s">
        <v>3939</v>
      </c>
      <c r="C1259" s="2">
        <v>46182.401076388902</v>
      </c>
      <c r="D1259" s="1" t="s">
        <v>3940</v>
      </c>
      <c r="E1259" s="1" t="s">
        <v>2401</v>
      </c>
      <c r="F1259" s="2">
        <v>46164.375011574099</v>
      </c>
      <c r="G1259" s="3">
        <v>63.3</v>
      </c>
      <c r="H1259" s="3">
        <v>49</v>
      </c>
      <c r="I1259" s="3">
        <v>90.8</v>
      </c>
      <c r="J1259" s="3">
        <v>53.6</v>
      </c>
      <c r="K1259" s="3">
        <v>64.400000000000006</v>
      </c>
    </row>
    <row r="1260" spans="1:11" x14ac:dyDescent="0.4">
      <c r="A1260" t="s">
        <v>3941</v>
      </c>
      <c r="B1260" s="1" t="s">
        <v>3942</v>
      </c>
      <c r="C1260" s="2">
        <v>46182.400914351798</v>
      </c>
      <c r="D1260" s="1" t="s">
        <v>3943</v>
      </c>
      <c r="E1260" s="1" t="s">
        <v>2401</v>
      </c>
      <c r="F1260" s="2">
        <v>46164.416678240697</v>
      </c>
      <c r="G1260" s="3">
        <v>63.7</v>
      </c>
      <c r="H1260" s="3">
        <v>47.8</v>
      </c>
      <c r="I1260" s="3">
        <v>86.9</v>
      </c>
      <c r="J1260" s="3">
        <v>52.9</v>
      </c>
      <c r="K1260" s="3">
        <v>62.9</v>
      </c>
    </row>
    <row r="1261" spans="1:11" x14ac:dyDescent="0.4">
      <c r="A1261" t="s">
        <v>3944</v>
      </c>
      <c r="B1261" s="1" t="s">
        <v>3945</v>
      </c>
      <c r="C1261" s="2">
        <v>46182.401064814803</v>
      </c>
      <c r="D1261" s="1" t="s">
        <v>3946</v>
      </c>
      <c r="E1261" s="1" t="s">
        <v>2401</v>
      </c>
      <c r="F1261" s="2">
        <v>46164.458344907398</v>
      </c>
      <c r="G1261" s="3">
        <v>62.1</v>
      </c>
      <c r="H1261" s="3">
        <v>47</v>
      </c>
      <c r="I1261" s="3">
        <v>96.1</v>
      </c>
      <c r="J1261" s="3">
        <v>50.9</v>
      </c>
      <c r="K1261" s="3">
        <v>59.6</v>
      </c>
    </row>
    <row r="1262" spans="1:11" x14ac:dyDescent="0.4">
      <c r="A1262" t="s">
        <v>3947</v>
      </c>
      <c r="B1262" s="1" t="s">
        <v>3948</v>
      </c>
      <c r="C1262" s="2">
        <v>46182.401041666701</v>
      </c>
      <c r="D1262" s="1" t="s">
        <v>3949</v>
      </c>
      <c r="E1262" s="1" t="s">
        <v>2401</v>
      </c>
      <c r="F1262" s="2">
        <v>46164.500011574099</v>
      </c>
      <c r="G1262" s="3">
        <v>65</v>
      </c>
      <c r="H1262" s="3">
        <v>60.4</v>
      </c>
      <c r="I1262" s="3">
        <v>91.4</v>
      </c>
      <c r="J1262" s="3">
        <v>63.5</v>
      </c>
      <c r="K1262" s="3">
        <v>65.3</v>
      </c>
    </row>
    <row r="1263" spans="1:11" x14ac:dyDescent="0.4">
      <c r="A1263" t="s">
        <v>3950</v>
      </c>
      <c r="B1263" s="1" t="s">
        <v>3951</v>
      </c>
      <c r="C1263" s="2">
        <v>46182.401076388902</v>
      </c>
      <c r="D1263" s="1" t="s">
        <v>3952</v>
      </c>
      <c r="E1263" s="1" t="s">
        <v>2401</v>
      </c>
      <c r="F1263" s="2">
        <v>46164.541678240697</v>
      </c>
      <c r="G1263" s="3">
        <v>68.3</v>
      </c>
      <c r="H1263" s="3">
        <v>62.2</v>
      </c>
      <c r="I1263" s="3">
        <v>103.7</v>
      </c>
      <c r="J1263" s="3">
        <v>64.099999999999994</v>
      </c>
      <c r="K1263" s="3">
        <v>65.8</v>
      </c>
    </row>
    <row r="1264" spans="1:11" x14ac:dyDescent="0.4">
      <c r="A1264" t="s">
        <v>3953</v>
      </c>
      <c r="B1264" s="1" t="s">
        <v>3954</v>
      </c>
      <c r="C1264" s="2">
        <v>46182.401099536997</v>
      </c>
      <c r="D1264" s="1" t="s">
        <v>3955</v>
      </c>
      <c r="E1264" s="1" t="s">
        <v>2401</v>
      </c>
      <c r="F1264" s="2">
        <v>46164.583344907398</v>
      </c>
      <c r="G1264" s="3">
        <v>65.7</v>
      </c>
      <c r="H1264" s="3">
        <v>62.9</v>
      </c>
      <c r="I1264" s="3">
        <v>89.8</v>
      </c>
      <c r="J1264" s="3">
        <v>64.3</v>
      </c>
      <c r="K1264" s="3">
        <v>66.3</v>
      </c>
    </row>
    <row r="1265" spans="1:11" x14ac:dyDescent="0.4">
      <c r="A1265" t="s">
        <v>3956</v>
      </c>
      <c r="B1265" s="1" t="s">
        <v>3957</v>
      </c>
      <c r="C1265" s="2">
        <v>46182.400925925896</v>
      </c>
      <c r="D1265" s="1" t="s">
        <v>3958</v>
      </c>
      <c r="E1265" s="1" t="s">
        <v>2401</v>
      </c>
      <c r="F1265" s="2">
        <v>46164.625011574099</v>
      </c>
      <c r="G1265" s="3">
        <v>65.3</v>
      </c>
      <c r="H1265" s="3">
        <v>62.9</v>
      </c>
      <c r="I1265" s="3">
        <v>75.8</v>
      </c>
      <c r="J1265" s="3">
        <v>64.2</v>
      </c>
      <c r="K1265" s="3">
        <v>66.2</v>
      </c>
    </row>
    <row r="1266" spans="1:11" x14ac:dyDescent="0.4">
      <c r="A1266" t="s">
        <v>3959</v>
      </c>
      <c r="B1266" s="1" t="s">
        <v>3960</v>
      </c>
      <c r="C1266" s="2">
        <v>46182.400960648098</v>
      </c>
      <c r="D1266" s="1" t="s">
        <v>3961</v>
      </c>
      <c r="E1266" s="1" t="s">
        <v>2401</v>
      </c>
      <c r="F1266" s="2">
        <v>46164.666678240697</v>
      </c>
      <c r="G1266" s="3">
        <v>64.8</v>
      </c>
      <c r="H1266" s="3">
        <v>61.1</v>
      </c>
      <c r="I1266" s="3">
        <v>84.6</v>
      </c>
      <c r="J1266" s="3">
        <v>63.9</v>
      </c>
      <c r="K1266" s="3">
        <v>65.2</v>
      </c>
    </row>
    <row r="1267" spans="1:11" x14ac:dyDescent="0.4">
      <c r="A1267" t="s">
        <v>3962</v>
      </c>
      <c r="B1267" s="1" t="s">
        <v>3963</v>
      </c>
      <c r="C1267" s="2">
        <v>46182.400995370401</v>
      </c>
      <c r="D1267" s="1" t="s">
        <v>3964</v>
      </c>
      <c r="E1267" s="1" t="s">
        <v>2401</v>
      </c>
      <c r="F1267" s="2">
        <v>46164.708344907398</v>
      </c>
      <c r="G1267" s="3">
        <v>70.5</v>
      </c>
      <c r="H1267" s="3">
        <v>43.4</v>
      </c>
      <c r="I1267" s="3">
        <v>101.8</v>
      </c>
      <c r="J1267" s="3">
        <v>52</v>
      </c>
      <c r="K1267" s="3">
        <v>68.400000000000006</v>
      </c>
    </row>
    <row r="1268" spans="1:11" x14ac:dyDescent="0.4">
      <c r="A1268" t="s">
        <v>3965</v>
      </c>
      <c r="B1268" s="1" t="s">
        <v>3966</v>
      </c>
      <c r="C1268" s="2">
        <v>46182.400960648098</v>
      </c>
      <c r="D1268" s="1" t="s">
        <v>3967</v>
      </c>
      <c r="E1268" s="1" t="s">
        <v>2401</v>
      </c>
      <c r="F1268" s="2">
        <v>46164.750011574099</v>
      </c>
      <c r="G1268" s="3">
        <v>59.4</v>
      </c>
      <c r="H1268" s="3">
        <v>43.2</v>
      </c>
      <c r="I1268" s="3">
        <v>81.5</v>
      </c>
      <c r="J1268" s="3">
        <v>45.7</v>
      </c>
      <c r="K1268" s="3">
        <v>58</v>
      </c>
    </row>
    <row r="1269" spans="1:11" x14ac:dyDescent="0.4">
      <c r="A1269" t="s">
        <v>3968</v>
      </c>
      <c r="B1269" s="1" t="s">
        <v>3969</v>
      </c>
      <c r="C1269" s="2">
        <v>46182.400925925896</v>
      </c>
      <c r="D1269" s="1" t="s">
        <v>3970</v>
      </c>
      <c r="E1269" s="1" t="s">
        <v>2401</v>
      </c>
      <c r="F1269" s="2">
        <v>46164.791678240697</v>
      </c>
      <c r="G1269" s="3">
        <v>59.2</v>
      </c>
      <c r="H1269" s="3">
        <v>42.9</v>
      </c>
      <c r="I1269" s="3">
        <v>81.900000000000006</v>
      </c>
      <c r="J1269" s="3">
        <v>45.5</v>
      </c>
      <c r="K1269" s="3">
        <v>58.7</v>
      </c>
    </row>
    <row r="1270" spans="1:11" x14ac:dyDescent="0.4">
      <c r="A1270" t="s">
        <v>3971</v>
      </c>
      <c r="B1270" s="1" t="s">
        <v>3972</v>
      </c>
      <c r="C1270" s="2">
        <v>46182.401006944398</v>
      </c>
      <c r="D1270" s="1" t="s">
        <v>3973</v>
      </c>
      <c r="E1270" s="1" t="s">
        <v>2401</v>
      </c>
      <c r="F1270" s="2">
        <v>46164.833344907398</v>
      </c>
      <c r="G1270" s="3">
        <v>59.6</v>
      </c>
      <c r="H1270" s="3">
        <v>42.4</v>
      </c>
      <c r="I1270" s="3">
        <v>88.1</v>
      </c>
      <c r="J1270" s="3">
        <v>46.6</v>
      </c>
      <c r="K1270" s="3">
        <v>59.6</v>
      </c>
    </row>
    <row r="1271" spans="1:11" x14ac:dyDescent="0.4">
      <c r="A1271" t="s">
        <v>3974</v>
      </c>
      <c r="B1271" s="1" t="s">
        <v>3975</v>
      </c>
      <c r="C1271" s="2">
        <v>46182.400925925896</v>
      </c>
      <c r="D1271" s="1" t="s">
        <v>3976</v>
      </c>
      <c r="E1271" s="1" t="s">
        <v>2401</v>
      </c>
      <c r="F1271" s="2">
        <v>46164.875011574099</v>
      </c>
      <c r="G1271" s="3">
        <v>56.8</v>
      </c>
      <c r="H1271" s="3">
        <v>41.2</v>
      </c>
      <c r="I1271" s="3">
        <v>80.8</v>
      </c>
      <c r="J1271" s="3">
        <v>43.8</v>
      </c>
      <c r="K1271" s="3">
        <v>54.2</v>
      </c>
    </row>
    <row r="1272" spans="1:11" x14ac:dyDescent="0.4">
      <c r="A1272" t="s">
        <v>3977</v>
      </c>
      <c r="B1272" s="1" t="s">
        <v>3978</v>
      </c>
      <c r="C1272" s="2">
        <v>46182.401064814803</v>
      </c>
      <c r="D1272" s="1" t="s">
        <v>3979</v>
      </c>
      <c r="E1272" s="1" t="s">
        <v>2401</v>
      </c>
      <c r="F1272" s="2">
        <v>46164.916678240697</v>
      </c>
      <c r="G1272" s="3">
        <v>48.4</v>
      </c>
      <c r="H1272" s="3">
        <v>41</v>
      </c>
      <c r="I1272" s="3">
        <v>63.8</v>
      </c>
      <c r="J1272" s="3">
        <v>43.9</v>
      </c>
      <c r="K1272" s="3">
        <v>51.5</v>
      </c>
    </row>
    <row r="1273" spans="1:11" x14ac:dyDescent="0.4">
      <c r="A1273" t="s">
        <v>3980</v>
      </c>
      <c r="B1273" s="1" t="s">
        <v>3981</v>
      </c>
      <c r="C1273" s="2">
        <v>46182.400879629597</v>
      </c>
      <c r="D1273" s="1" t="s">
        <v>3982</v>
      </c>
      <c r="E1273" s="1" t="s">
        <v>2401</v>
      </c>
      <c r="F1273" s="2">
        <v>46164.958344907398</v>
      </c>
      <c r="G1273" s="3">
        <v>58.5</v>
      </c>
      <c r="H1273" s="3">
        <v>40.4</v>
      </c>
      <c r="I1273" s="3">
        <v>87.2</v>
      </c>
      <c r="J1273" s="3">
        <v>43.1</v>
      </c>
      <c r="K1273" s="3">
        <v>54.3</v>
      </c>
    </row>
    <row r="1274" spans="1:11" x14ac:dyDescent="0.4">
      <c r="A1274" t="s">
        <v>3983</v>
      </c>
      <c r="B1274" s="1" t="s">
        <v>3984</v>
      </c>
      <c r="C1274" s="2">
        <v>46182.400972222204</v>
      </c>
      <c r="D1274" s="1" t="s">
        <v>3985</v>
      </c>
      <c r="E1274" s="1" t="s">
        <v>2401</v>
      </c>
      <c r="F1274" s="2">
        <v>46165.000011574099</v>
      </c>
      <c r="G1274" s="3">
        <v>56.3</v>
      </c>
      <c r="H1274" s="3">
        <v>40.4</v>
      </c>
      <c r="I1274" s="3">
        <v>84.5</v>
      </c>
      <c r="J1274" s="3">
        <v>42.4</v>
      </c>
      <c r="K1274" s="3">
        <v>52.5</v>
      </c>
    </row>
    <row r="1275" spans="1:11" x14ac:dyDescent="0.4">
      <c r="A1275" t="s">
        <v>3986</v>
      </c>
      <c r="B1275" s="1" t="s">
        <v>3987</v>
      </c>
      <c r="C1275" s="2">
        <v>46182.400937500002</v>
      </c>
      <c r="D1275" s="1" t="s">
        <v>3988</v>
      </c>
      <c r="E1275" s="1" t="s">
        <v>2401</v>
      </c>
      <c r="F1275" s="2">
        <v>46165.041678240697</v>
      </c>
      <c r="G1275" s="3">
        <v>54.1</v>
      </c>
      <c r="H1275" s="3">
        <v>39.5</v>
      </c>
      <c r="I1275" s="3">
        <v>78.5</v>
      </c>
      <c r="J1275" s="3">
        <v>41.4</v>
      </c>
      <c r="K1275" s="3">
        <v>56.5</v>
      </c>
    </row>
    <row r="1276" spans="1:11" x14ac:dyDescent="0.4">
      <c r="A1276" t="s">
        <v>3989</v>
      </c>
      <c r="B1276" s="1" t="s">
        <v>3990</v>
      </c>
      <c r="C1276" s="2">
        <v>46182.401018518503</v>
      </c>
      <c r="D1276" s="1" t="s">
        <v>3991</v>
      </c>
      <c r="E1276" s="1" t="s">
        <v>2401</v>
      </c>
      <c r="F1276" s="2">
        <v>46165.083344907398</v>
      </c>
      <c r="G1276" s="3">
        <v>42.2</v>
      </c>
      <c r="H1276" s="3">
        <v>38.700000000000003</v>
      </c>
      <c r="I1276" s="3">
        <v>59.1</v>
      </c>
      <c r="J1276" s="3">
        <v>40.200000000000003</v>
      </c>
      <c r="K1276" s="3">
        <v>43.3</v>
      </c>
    </row>
    <row r="1277" spans="1:11" x14ac:dyDescent="0.4">
      <c r="A1277" t="s">
        <v>3992</v>
      </c>
      <c r="B1277" s="1" t="s">
        <v>3993</v>
      </c>
      <c r="C1277" s="2">
        <v>46182.401018518503</v>
      </c>
      <c r="D1277" s="1" t="s">
        <v>3994</v>
      </c>
      <c r="E1277" s="1" t="s">
        <v>2401</v>
      </c>
      <c r="F1277" s="2">
        <v>46165.125011574099</v>
      </c>
      <c r="G1277" s="3">
        <v>43.3</v>
      </c>
      <c r="H1277" s="3">
        <v>38</v>
      </c>
      <c r="I1277" s="3">
        <v>67.2</v>
      </c>
      <c r="J1277" s="3">
        <v>40.1</v>
      </c>
      <c r="K1277" s="3">
        <v>44.5</v>
      </c>
    </row>
    <row r="1278" spans="1:11" x14ac:dyDescent="0.4">
      <c r="A1278" t="s">
        <v>3995</v>
      </c>
      <c r="B1278" s="1" t="s">
        <v>3996</v>
      </c>
      <c r="C1278" s="2">
        <v>46182.400995370401</v>
      </c>
      <c r="D1278" s="1" t="s">
        <v>3997</v>
      </c>
      <c r="E1278" s="1" t="s">
        <v>2401</v>
      </c>
      <c r="F1278" s="2">
        <v>46165.166678240697</v>
      </c>
      <c r="G1278" s="3">
        <v>47.6</v>
      </c>
      <c r="H1278" s="3">
        <v>38.1</v>
      </c>
      <c r="I1278" s="3">
        <v>70</v>
      </c>
      <c r="J1278" s="3">
        <v>42</v>
      </c>
      <c r="K1278" s="3">
        <v>48</v>
      </c>
    </row>
    <row r="1279" spans="1:11" x14ac:dyDescent="0.4">
      <c r="A1279" t="s">
        <v>3998</v>
      </c>
      <c r="B1279" s="1" t="s">
        <v>3999</v>
      </c>
      <c r="C1279" s="2">
        <v>46182.401076388902</v>
      </c>
      <c r="D1279" s="1" t="s">
        <v>4000</v>
      </c>
      <c r="E1279" s="1" t="s">
        <v>2401</v>
      </c>
      <c r="F1279" s="2">
        <v>46165.208344907398</v>
      </c>
      <c r="G1279" s="3">
        <v>47.4</v>
      </c>
      <c r="H1279" s="3">
        <v>40.1</v>
      </c>
      <c r="I1279" s="3">
        <v>65.099999999999994</v>
      </c>
      <c r="J1279" s="3">
        <v>42.3</v>
      </c>
      <c r="K1279" s="3">
        <v>50.1</v>
      </c>
    </row>
    <row r="1280" spans="1:11" x14ac:dyDescent="0.4">
      <c r="A1280" t="s">
        <v>4001</v>
      </c>
      <c r="B1280" s="1" t="s">
        <v>4002</v>
      </c>
      <c r="C1280" s="2">
        <v>46182.400983796302</v>
      </c>
      <c r="D1280" s="1" t="s">
        <v>4003</v>
      </c>
      <c r="E1280" s="1" t="s">
        <v>2401</v>
      </c>
      <c r="F1280" s="2">
        <v>46165.250011574099</v>
      </c>
      <c r="G1280" s="3">
        <v>55.6</v>
      </c>
      <c r="H1280" s="3">
        <v>38.299999999999997</v>
      </c>
      <c r="I1280" s="3">
        <v>79.400000000000006</v>
      </c>
      <c r="J1280" s="3">
        <v>41.2</v>
      </c>
      <c r="K1280" s="3">
        <v>51</v>
      </c>
    </row>
    <row r="1281" spans="1:11" x14ac:dyDescent="0.4">
      <c r="A1281" t="s">
        <v>4004</v>
      </c>
      <c r="B1281" s="1" t="s">
        <v>4005</v>
      </c>
      <c r="C1281" s="2">
        <v>46182.400960648098</v>
      </c>
      <c r="D1281" s="1" t="s">
        <v>4006</v>
      </c>
      <c r="E1281" s="1" t="s">
        <v>2401</v>
      </c>
      <c r="F1281" s="2">
        <v>46165.291678240697</v>
      </c>
      <c r="G1281" s="3">
        <v>46.9</v>
      </c>
      <c r="H1281" s="3">
        <v>38.299999999999997</v>
      </c>
      <c r="I1281" s="3">
        <v>63.9</v>
      </c>
      <c r="J1281" s="3">
        <v>42.1</v>
      </c>
      <c r="K1281" s="3">
        <v>48.5</v>
      </c>
    </row>
    <row r="1282" spans="1:11" x14ac:dyDescent="0.4">
      <c r="A1282" t="s">
        <v>4007</v>
      </c>
      <c r="B1282" s="1" t="s">
        <v>4008</v>
      </c>
      <c r="C1282" s="2">
        <v>46182.401076388902</v>
      </c>
      <c r="D1282" s="1" t="s">
        <v>4009</v>
      </c>
      <c r="E1282" s="1" t="s">
        <v>2401</v>
      </c>
      <c r="F1282" s="2">
        <v>46165.333344907398</v>
      </c>
      <c r="G1282" s="3">
        <v>51</v>
      </c>
      <c r="H1282" s="3">
        <v>40.700000000000003</v>
      </c>
      <c r="I1282" s="3">
        <v>77.7</v>
      </c>
      <c r="J1282" s="3">
        <v>44.3</v>
      </c>
      <c r="K1282" s="3">
        <v>52.2</v>
      </c>
    </row>
    <row r="1283" spans="1:11" x14ac:dyDescent="0.4">
      <c r="A1283" t="s">
        <v>4010</v>
      </c>
      <c r="B1283" s="1" t="s">
        <v>4011</v>
      </c>
      <c r="C1283" s="2">
        <v>46182.400972222204</v>
      </c>
      <c r="D1283" s="1" t="s">
        <v>4012</v>
      </c>
      <c r="E1283" s="1" t="s">
        <v>2401</v>
      </c>
      <c r="F1283" s="2">
        <v>46165.375011574099</v>
      </c>
      <c r="G1283" s="3">
        <v>50.6</v>
      </c>
      <c r="H1283" s="3">
        <v>42.5</v>
      </c>
      <c r="I1283" s="3">
        <v>63.9</v>
      </c>
      <c r="J1283" s="3">
        <v>46.3</v>
      </c>
      <c r="K1283" s="3">
        <v>52.3</v>
      </c>
    </row>
    <row r="1284" spans="1:11" x14ac:dyDescent="0.4">
      <c r="A1284" t="s">
        <v>4013</v>
      </c>
      <c r="B1284" s="1" t="s">
        <v>4014</v>
      </c>
      <c r="C1284" s="2">
        <v>46182.400925925896</v>
      </c>
      <c r="D1284" s="1" t="s">
        <v>4015</v>
      </c>
      <c r="E1284" s="1" t="s">
        <v>2401</v>
      </c>
      <c r="F1284" s="2">
        <v>46165.416678240697</v>
      </c>
      <c r="G1284" s="3">
        <v>49.3</v>
      </c>
      <c r="H1284" s="3">
        <v>40.6</v>
      </c>
      <c r="I1284" s="3">
        <v>62.3</v>
      </c>
      <c r="J1284" s="3">
        <v>44.1</v>
      </c>
      <c r="K1284" s="3">
        <v>51.1</v>
      </c>
    </row>
    <row r="1285" spans="1:11" x14ac:dyDescent="0.4">
      <c r="A1285" t="s">
        <v>4016</v>
      </c>
      <c r="B1285" s="1" t="s">
        <v>4017</v>
      </c>
      <c r="C1285" s="2">
        <v>46182.400949074101</v>
      </c>
      <c r="D1285" s="1" t="s">
        <v>4018</v>
      </c>
      <c r="E1285" s="1" t="s">
        <v>2401</v>
      </c>
      <c r="F1285" s="2">
        <v>46165.458344907398</v>
      </c>
      <c r="G1285" s="3">
        <v>48.9</v>
      </c>
      <c r="H1285" s="3">
        <v>42</v>
      </c>
      <c r="I1285" s="3">
        <v>66.099999999999994</v>
      </c>
      <c r="J1285" s="3">
        <v>45.3</v>
      </c>
      <c r="K1285" s="3">
        <v>50.9</v>
      </c>
    </row>
    <row r="1286" spans="1:11" x14ac:dyDescent="0.4">
      <c r="A1286" t="s">
        <v>4019</v>
      </c>
      <c r="B1286" s="1" t="s">
        <v>4020</v>
      </c>
      <c r="C1286" s="2">
        <v>46182.400960648098</v>
      </c>
      <c r="D1286" s="1" t="s">
        <v>4021</v>
      </c>
      <c r="E1286" s="1" t="s">
        <v>2401</v>
      </c>
      <c r="F1286" s="2">
        <v>46165.500011574099</v>
      </c>
      <c r="G1286" s="3">
        <v>47.8</v>
      </c>
      <c r="H1286" s="3">
        <v>40.299999999999997</v>
      </c>
      <c r="I1286" s="3">
        <v>60.7</v>
      </c>
      <c r="J1286" s="3">
        <v>44</v>
      </c>
      <c r="K1286" s="3">
        <v>50.5</v>
      </c>
    </row>
    <row r="1287" spans="1:11" x14ac:dyDescent="0.4">
      <c r="A1287" t="s">
        <v>4022</v>
      </c>
      <c r="B1287" s="1" t="s">
        <v>4023</v>
      </c>
      <c r="C1287" s="2">
        <v>46182.400983796302</v>
      </c>
      <c r="D1287" s="1" t="s">
        <v>4024</v>
      </c>
      <c r="E1287" s="1" t="s">
        <v>2401</v>
      </c>
      <c r="F1287" s="2">
        <v>46165.541678240697</v>
      </c>
      <c r="G1287" s="3">
        <v>56.2</v>
      </c>
      <c r="H1287" s="3">
        <v>41</v>
      </c>
      <c r="I1287" s="3">
        <v>84.6</v>
      </c>
      <c r="J1287" s="3">
        <v>43.5</v>
      </c>
      <c r="K1287" s="3">
        <v>51.2</v>
      </c>
    </row>
    <row r="1288" spans="1:11" x14ac:dyDescent="0.4">
      <c r="A1288" t="s">
        <v>4025</v>
      </c>
      <c r="B1288" s="1" t="s">
        <v>4026</v>
      </c>
      <c r="C1288" s="2">
        <v>46182.400891203702</v>
      </c>
      <c r="D1288" s="1" t="s">
        <v>4027</v>
      </c>
      <c r="E1288" s="1" t="s">
        <v>2401</v>
      </c>
      <c r="F1288" s="2">
        <v>46165.583344907398</v>
      </c>
      <c r="G1288" s="3">
        <v>48.5</v>
      </c>
      <c r="H1288" s="3">
        <v>41.9</v>
      </c>
      <c r="I1288" s="3">
        <v>72.599999999999994</v>
      </c>
      <c r="J1288" s="3">
        <v>44.7</v>
      </c>
      <c r="K1288" s="3">
        <v>50</v>
      </c>
    </row>
    <row r="1289" spans="1:11" x14ac:dyDescent="0.4">
      <c r="A1289" t="s">
        <v>4028</v>
      </c>
      <c r="B1289" s="1" t="s">
        <v>4029</v>
      </c>
      <c r="C1289" s="2">
        <v>46182.400983796302</v>
      </c>
      <c r="D1289" s="1" t="s">
        <v>4030</v>
      </c>
      <c r="E1289" s="1" t="s">
        <v>2401</v>
      </c>
      <c r="F1289" s="2">
        <v>46165.625011574099</v>
      </c>
      <c r="G1289" s="3">
        <v>48.1</v>
      </c>
      <c r="H1289" s="3">
        <v>41.2</v>
      </c>
      <c r="I1289" s="3">
        <v>68.7</v>
      </c>
      <c r="J1289" s="3">
        <v>43.8</v>
      </c>
      <c r="K1289" s="3">
        <v>49.7</v>
      </c>
    </row>
    <row r="1290" spans="1:11" x14ac:dyDescent="0.4">
      <c r="A1290" t="s">
        <v>4031</v>
      </c>
      <c r="B1290" s="1" t="s">
        <v>4032</v>
      </c>
      <c r="C1290" s="2">
        <v>46182.401018518503</v>
      </c>
      <c r="D1290" s="1" t="s">
        <v>4033</v>
      </c>
      <c r="E1290" s="1" t="s">
        <v>2401</v>
      </c>
      <c r="F1290" s="2">
        <v>46165.666678240697</v>
      </c>
      <c r="G1290" s="3">
        <v>48.1</v>
      </c>
      <c r="H1290" s="3">
        <v>39.9</v>
      </c>
      <c r="I1290" s="3">
        <v>67.3</v>
      </c>
      <c r="J1290" s="3">
        <v>43.7</v>
      </c>
      <c r="K1290" s="3">
        <v>49.8</v>
      </c>
    </row>
    <row r="1291" spans="1:11" x14ac:dyDescent="0.4">
      <c r="A1291" t="s">
        <v>4034</v>
      </c>
      <c r="B1291" s="1" t="s">
        <v>4035</v>
      </c>
      <c r="C1291" s="2">
        <v>46182.401111111103</v>
      </c>
      <c r="D1291" s="1" t="s">
        <v>4036</v>
      </c>
      <c r="E1291" s="1" t="s">
        <v>2401</v>
      </c>
      <c r="F1291" s="2">
        <v>46165.708344907398</v>
      </c>
      <c r="G1291" s="3">
        <v>55.6</v>
      </c>
      <c r="H1291" s="3">
        <v>38.799999999999997</v>
      </c>
      <c r="I1291" s="3">
        <v>83.4</v>
      </c>
      <c r="J1291" s="3">
        <v>42.5</v>
      </c>
      <c r="K1291" s="3">
        <v>52.6</v>
      </c>
    </row>
    <row r="1292" spans="1:11" x14ac:dyDescent="0.4">
      <c r="A1292" t="s">
        <v>4037</v>
      </c>
      <c r="B1292" s="1" t="s">
        <v>4038</v>
      </c>
      <c r="C1292" s="2">
        <v>46182.401076388902</v>
      </c>
      <c r="D1292" s="1" t="s">
        <v>4039</v>
      </c>
      <c r="E1292" s="1" t="s">
        <v>2401</v>
      </c>
      <c r="F1292" s="2">
        <v>46165.750011574099</v>
      </c>
      <c r="G1292" s="3">
        <v>52</v>
      </c>
      <c r="H1292" s="3">
        <v>40.6</v>
      </c>
      <c r="I1292" s="3">
        <v>78</v>
      </c>
      <c r="J1292" s="3">
        <v>42.9</v>
      </c>
      <c r="K1292" s="3">
        <v>50.6</v>
      </c>
    </row>
    <row r="1293" spans="1:11" x14ac:dyDescent="0.4">
      <c r="A1293" t="s">
        <v>4040</v>
      </c>
      <c r="B1293" s="1" t="s">
        <v>4041</v>
      </c>
      <c r="C1293" s="2">
        <v>46182.400937500002</v>
      </c>
      <c r="D1293" s="1" t="s">
        <v>4042</v>
      </c>
      <c r="E1293" s="1" t="s">
        <v>2401</v>
      </c>
      <c r="F1293" s="2">
        <v>46165.791678240697</v>
      </c>
      <c r="G1293" s="3">
        <v>45.3</v>
      </c>
      <c r="H1293" s="3">
        <v>40.9</v>
      </c>
      <c r="I1293" s="3">
        <v>66</v>
      </c>
      <c r="J1293" s="3">
        <v>42.8</v>
      </c>
      <c r="K1293" s="3">
        <v>46.8</v>
      </c>
    </row>
    <row r="1294" spans="1:11" x14ac:dyDescent="0.4">
      <c r="A1294" t="s">
        <v>4043</v>
      </c>
      <c r="B1294" s="1" t="s">
        <v>4044</v>
      </c>
      <c r="C1294" s="2">
        <v>46182.401018518503</v>
      </c>
      <c r="D1294" s="1" t="s">
        <v>4045</v>
      </c>
      <c r="E1294" s="1" t="s">
        <v>2401</v>
      </c>
      <c r="F1294" s="2">
        <v>46165.833344907398</v>
      </c>
      <c r="G1294" s="3">
        <v>46</v>
      </c>
      <c r="H1294" s="3">
        <v>41.1</v>
      </c>
      <c r="I1294" s="3">
        <v>63.6</v>
      </c>
      <c r="J1294" s="3">
        <v>43.1</v>
      </c>
      <c r="K1294" s="3">
        <v>47.3</v>
      </c>
    </row>
    <row r="1295" spans="1:11" x14ac:dyDescent="0.4">
      <c r="A1295" t="s">
        <v>4046</v>
      </c>
      <c r="B1295" s="1" t="s">
        <v>4047</v>
      </c>
      <c r="C1295" s="2">
        <v>46182.401018518503</v>
      </c>
      <c r="D1295" s="1" t="s">
        <v>4048</v>
      </c>
      <c r="E1295" s="1" t="s">
        <v>2401</v>
      </c>
      <c r="F1295" s="2">
        <v>46165.875011574099</v>
      </c>
      <c r="G1295" s="3">
        <v>45.3</v>
      </c>
      <c r="H1295" s="3">
        <v>38.9</v>
      </c>
      <c r="I1295" s="3">
        <v>67.7</v>
      </c>
      <c r="J1295" s="3">
        <v>42.2</v>
      </c>
      <c r="K1295" s="3">
        <v>47.2</v>
      </c>
    </row>
    <row r="1296" spans="1:11" x14ac:dyDescent="0.4">
      <c r="A1296" t="s">
        <v>4049</v>
      </c>
      <c r="B1296" s="1" t="s">
        <v>4050</v>
      </c>
      <c r="C1296" s="2">
        <v>46182.401099536997</v>
      </c>
      <c r="D1296" s="1" t="s">
        <v>4051</v>
      </c>
      <c r="E1296" s="1" t="s">
        <v>2401</v>
      </c>
      <c r="F1296" s="2">
        <v>46165.916678240697</v>
      </c>
      <c r="G1296" s="3">
        <v>46.3</v>
      </c>
      <c r="H1296" s="3">
        <v>38.299999999999997</v>
      </c>
      <c r="I1296" s="3">
        <v>73.900000000000006</v>
      </c>
      <c r="J1296" s="3">
        <v>41.1</v>
      </c>
      <c r="K1296" s="3">
        <v>46.4</v>
      </c>
    </row>
    <row r="1297" spans="1:11" x14ac:dyDescent="0.4">
      <c r="A1297" t="s">
        <v>4052</v>
      </c>
      <c r="B1297" s="1" t="s">
        <v>4053</v>
      </c>
      <c r="C1297" s="2">
        <v>46182.401064814803</v>
      </c>
      <c r="D1297" s="1" t="s">
        <v>4054</v>
      </c>
      <c r="E1297" s="1" t="s">
        <v>2401</v>
      </c>
      <c r="F1297" s="2">
        <v>46165.958344907398</v>
      </c>
      <c r="G1297" s="3">
        <v>44.4</v>
      </c>
      <c r="H1297" s="3">
        <v>36.5</v>
      </c>
      <c r="I1297" s="3">
        <v>64</v>
      </c>
      <c r="J1297" s="3">
        <v>39.6</v>
      </c>
      <c r="K1297" s="3">
        <v>46.4</v>
      </c>
    </row>
    <row r="1298" spans="1:11" x14ac:dyDescent="0.4">
      <c r="A1298" t="s">
        <v>4055</v>
      </c>
      <c r="B1298" s="1" t="s">
        <v>4056</v>
      </c>
      <c r="C1298" s="2">
        <v>46182.400960648098</v>
      </c>
      <c r="D1298" s="1" t="s">
        <v>4057</v>
      </c>
      <c r="E1298" s="1" t="s">
        <v>2401</v>
      </c>
      <c r="F1298" s="2">
        <v>46166.000011574099</v>
      </c>
      <c r="G1298" s="3">
        <v>44.2</v>
      </c>
      <c r="H1298" s="3">
        <v>36.9</v>
      </c>
      <c r="I1298" s="3">
        <v>69.7</v>
      </c>
      <c r="J1298" s="3">
        <v>39.5</v>
      </c>
      <c r="K1298" s="3">
        <v>45.2</v>
      </c>
    </row>
    <row r="1299" spans="1:11" x14ac:dyDescent="0.4">
      <c r="A1299" t="s">
        <v>4058</v>
      </c>
      <c r="B1299" s="1" t="s">
        <v>4059</v>
      </c>
      <c r="C1299" s="2">
        <v>46182.400902777801</v>
      </c>
      <c r="D1299" s="1" t="s">
        <v>4060</v>
      </c>
      <c r="E1299" s="1" t="s">
        <v>2401</v>
      </c>
      <c r="F1299" s="2">
        <v>46166.041678240697</v>
      </c>
      <c r="G1299" s="3">
        <v>42</v>
      </c>
      <c r="H1299" s="3">
        <v>35.799999999999997</v>
      </c>
      <c r="I1299" s="3">
        <v>60.4</v>
      </c>
      <c r="J1299" s="3">
        <v>38.299999999999997</v>
      </c>
      <c r="K1299" s="3">
        <v>43.8</v>
      </c>
    </row>
    <row r="1300" spans="1:11" x14ac:dyDescent="0.4">
      <c r="A1300" t="s">
        <v>4061</v>
      </c>
      <c r="B1300" s="1" t="s">
        <v>4062</v>
      </c>
      <c r="C1300" s="2">
        <v>46182.400983796302</v>
      </c>
      <c r="D1300" s="1" t="s">
        <v>4063</v>
      </c>
      <c r="E1300" s="1" t="s">
        <v>2401</v>
      </c>
      <c r="F1300" s="2">
        <v>46166.083344907398</v>
      </c>
      <c r="G1300" s="3">
        <v>40.200000000000003</v>
      </c>
      <c r="H1300" s="3">
        <v>35.200000000000003</v>
      </c>
      <c r="I1300" s="3">
        <v>64.099999999999994</v>
      </c>
      <c r="J1300" s="3">
        <v>37.6</v>
      </c>
      <c r="K1300" s="3">
        <v>41.9</v>
      </c>
    </row>
    <row r="1301" spans="1:11" x14ac:dyDescent="0.4">
      <c r="A1301" t="s">
        <v>4064</v>
      </c>
      <c r="B1301" s="1" t="s">
        <v>4065</v>
      </c>
      <c r="C1301" s="2">
        <v>46182.401099536997</v>
      </c>
      <c r="D1301" s="1" t="s">
        <v>4066</v>
      </c>
      <c r="E1301" s="1" t="s">
        <v>2401</v>
      </c>
      <c r="F1301" s="2">
        <v>46166.125011574099</v>
      </c>
      <c r="G1301" s="3">
        <v>41.4</v>
      </c>
      <c r="H1301" s="3">
        <v>34.5</v>
      </c>
      <c r="I1301" s="3">
        <v>61.2</v>
      </c>
      <c r="J1301" s="3">
        <v>37.4</v>
      </c>
      <c r="K1301" s="3">
        <v>42.8</v>
      </c>
    </row>
    <row r="1302" spans="1:11" x14ac:dyDescent="0.4">
      <c r="A1302" t="s">
        <v>4067</v>
      </c>
      <c r="B1302" s="1" t="s">
        <v>4068</v>
      </c>
      <c r="C1302" s="2">
        <v>46182.400914351798</v>
      </c>
      <c r="D1302" s="1" t="s">
        <v>4069</v>
      </c>
      <c r="E1302" s="1" t="s">
        <v>2401</v>
      </c>
      <c r="F1302" s="2">
        <v>46166.166678240697</v>
      </c>
      <c r="G1302" s="3">
        <v>44.8</v>
      </c>
      <c r="H1302" s="3">
        <v>34.5</v>
      </c>
      <c r="I1302" s="3">
        <v>62</v>
      </c>
      <c r="J1302" s="3">
        <v>37.9</v>
      </c>
      <c r="K1302" s="3">
        <v>46.3</v>
      </c>
    </row>
    <row r="1303" spans="1:11" x14ac:dyDescent="0.4">
      <c r="A1303" t="s">
        <v>4070</v>
      </c>
      <c r="B1303" s="1" t="s">
        <v>4071</v>
      </c>
      <c r="C1303" s="2">
        <v>46182.401076388902</v>
      </c>
      <c r="D1303" s="1" t="s">
        <v>4072</v>
      </c>
      <c r="E1303" s="1" t="s">
        <v>2401</v>
      </c>
      <c r="F1303" s="2">
        <v>46166.208344907398</v>
      </c>
      <c r="G1303" s="3">
        <v>42</v>
      </c>
      <c r="H1303" s="3">
        <v>36.299999999999997</v>
      </c>
      <c r="I1303" s="3">
        <v>58.6</v>
      </c>
      <c r="J1303" s="3">
        <v>38.299999999999997</v>
      </c>
      <c r="K1303" s="3">
        <v>44.3</v>
      </c>
    </row>
    <row r="1304" spans="1:11" x14ac:dyDescent="0.4">
      <c r="A1304" t="s">
        <v>4073</v>
      </c>
      <c r="B1304" s="1" t="s">
        <v>4074</v>
      </c>
      <c r="C1304" s="2">
        <v>46182.401076388902</v>
      </c>
      <c r="D1304" s="1" t="s">
        <v>4075</v>
      </c>
      <c r="E1304" s="1" t="s">
        <v>2401</v>
      </c>
      <c r="F1304" s="2">
        <v>46166.250011574099</v>
      </c>
      <c r="G1304" s="3">
        <v>46.5</v>
      </c>
      <c r="H1304" s="3">
        <v>37.1</v>
      </c>
      <c r="I1304" s="3">
        <v>72.900000000000006</v>
      </c>
      <c r="J1304" s="3">
        <v>39.200000000000003</v>
      </c>
      <c r="K1304" s="3">
        <v>47.3</v>
      </c>
    </row>
    <row r="1305" spans="1:11" x14ac:dyDescent="0.4">
      <c r="A1305" t="s">
        <v>4076</v>
      </c>
      <c r="B1305" s="1" t="s">
        <v>4077</v>
      </c>
      <c r="C1305" s="2">
        <v>46182.401076388902</v>
      </c>
      <c r="D1305" s="1" t="s">
        <v>4078</v>
      </c>
      <c r="E1305" s="1" t="s">
        <v>2401</v>
      </c>
      <c r="F1305" s="2">
        <v>46166.291678240697</v>
      </c>
      <c r="G1305" s="3">
        <v>49.4</v>
      </c>
      <c r="H1305" s="3">
        <v>36.799999999999997</v>
      </c>
      <c r="I1305" s="3">
        <v>79.400000000000006</v>
      </c>
      <c r="J1305" s="3">
        <v>39</v>
      </c>
      <c r="K1305" s="3">
        <v>45.5</v>
      </c>
    </row>
    <row r="1306" spans="1:11" x14ac:dyDescent="0.4">
      <c r="A1306" t="s">
        <v>4079</v>
      </c>
      <c r="B1306" s="1" t="s">
        <v>4080</v>
      </c>
      <c r="C1306" s="2">
        <v>46182.401099536997</v>
      </c>
      <c r="D1306" s="1" t="s">
        <v>4081</v>
      </c>
      <c r="E1306" s="1" t="s">
        <v>2401</v>
      </c>
      <c r="F1306" s="2">
        <v>46166.333344907398</v>
      </c>
      <c r="G1306" s="3">
        <v>44.8</v>
      </c>
      <c r="H1306" s="3">
        <v>38.200000000000003</v>
      </c>
      <c r="I1306" s="3">
        <v>58.9</v>
      </c>
      <c r="J1306" s="3">
        <v>41.3</v>
      </c>
      <c r="K1306" s="3">
        <v>47.1</v>
      </c>
    </row>
    <row r="1307" spans="1:11" x14ac:dyDescent="0.4">
      <c r="A1307" t="s">
        <v>4082</v>
      </c>
      <c r="B1307" s="1" t="s">
        <v>4083</v>
      </c>
      <c r="C1307" s="2">
        <v>46182.401064814803</v>
      </c>
      <c r="D1307" s="1" t="s">
        <v>4084</v>
      </c>
      <c r="E1307" s="1" t="s">
        <v>2401</v>
      </c>
      <c r="F1307" s="2">
        <v>46166.375011574099</v>
      </c>
      <c r="G1307" s="3">
        <v>45.3</v>
      </c>
      <c r="H1307" s="3">
        <v>37.799999999999997</v>
      </c>
      <c r="I1307" s="3">
        <v>64.7</v>
      </c>
      <c r="J1307" s="3">
        <v>41.1</v>
      </c>
      <c r="K1307" s="3">
        <v>48.1</v>
      </c>
    </row>
    <row r="1308" spans="1:11" x14ac:dyDescent="0.4">
      <c r="A1308" t="s">
        <v>4085</v>
      </c>
      <c r="B1308" s="1" t="s">
        <v>4086</v>
      </c>
      <c r="C1308" s="2">
        <v>46182.401053240697</v>
      </c>
      <c r="D1308" s="1" t="s">
        <v>4087</v>
      </c>
      <c r="E1308" s="1" t="s">
        <v>2401</v>
      </c>
      <c r="F1308" s="2">
        <v>46166.416678240697</v>
      </c>
      <c r="G1308" s="3">
        <v>45.2</v>
      </c>
      <c r="H1308" s="3">
        <v>36.9</v>
      </c>
      <c r="I1308" s="3">
        <v>68.3</v>
      </c>
      <c r="J1308" s="3">
        <v>40.299999999999997</v>
      </c>
      <c r="K1308" s="3">
        <v>46.4</v>
      </c>
    </row>
    <row r="1309" spans="1:11" x14ac:dyDescent="0.4">
      <c r="A1309" t="s">
        <v>4088</v>
      </c>
      <c r="B1309" s="1" t="s">
        <v>4089</v>
      </c>
      <c r="C1309" s="2">
        <v>46182.400925925896</v>
      </c>
      <c r="D1309" s="1" t="s">
        <v>4090</v>
      </c>
      <c r="E1309" s="1" t="s">
        <v>2401</v>
      </c>
      <c r="F1309" s="2">
        <v>46166.458344907398</v>
      </c>
      <c r="G1309" s="3">
        <v>45.5</v>
      </c>
      <c r="H1309" s="3">
        <v>38.299999999999997</v>
      </c>
      <c r="I1309" s="3">
        <v>64.5</v>
      </c>
      <c r="J1309" s="3">
        <v>40.700000000000003</v>
      </c>
      <c r="K1309" s="3">
        <v>47.2</v>
      </c>
    </row>
    <row r="1310" spans="1:11" x14ac:dyDescent="0.4">
      <c r="A1310" t="s">
        <v>4091</v>
      </c>
      <c r="B1310" s="1" t="s">
        <v>4092</v>
      </c>
      <c r="C1310" s="2">
        <v>46182.400972222204</v>
      </c>
      <c r="D1310" s="1" t="s">
        <v>4093</v>
      </c>
      <c r="E1310" s="1" t="s">
        <v>2401</v>
      </c>
      <c r="F1310" s="2">
        <v>46166.500011574099</v>
      </c>
      <c r="G1310" s="3">
        <v>45.1</v>
      </c>
      <c r="H1310" s="3">
        <v>39.5</v>
      </c>
      <c r="I1310" s="3">
        <v>61.7</v>
      </c>
      <c r="J1310" s="3">
        <v>41.9</v>
      </c>
      <c r="K1310" s="3">
        <v>47.2</v>
      </c>
    </row>
    <row r="1311" spans="1:11" x14ac:dyDescent="0.4">
      <c r="A1311" t="s">
        <v>4094</v>
      </c>
      <c r="B1311" s="1" t="s">
        <v>4095</v>
      </c>
      <c r="C1311" s="2">
        <v>46182.400891203702</v>
      </c>
      <c r="D1311" s="1" t="s">
        <v>4096</v>
      </c>
      <c r="E1311" s="1" t="s">
        <v>2401</v>
      </c>
      <c r="F1311" s="2">
        <v>46166.541678240697</v>
      </c>
      <c r="G1311" s="3">
        <v>47.1</v>
      </c>
      <c r="H1311" s="3">
        <v>38.9</v>
      </c>
      <c r="I1311" s="3">
        <v>77.900000000000006</v>
      </c>
      <c r="J1311" s="3">
        <v>42.3</v>
      </c>
      <c r="K1311" s="3">
        <v>46.9</v>
      </c>
    </row>
    <row r="1312" spans="1:11" x14ac:dyDescent="0.4">
      <c r="A1312" t="s">
        <v>4097</v>
      </c>
      <c r="B1312" s="1" t="s">
        <v>4098</v>
      </c>
      <c r="C1312" s="2">
        <v>46182.400960648098</v>
      </c>
      <c r="D1312" s="1" t="s">
        <v>4099</v>
      </c>
      <c r="E1312" s="1" t="s">
        <v>2401</v>
      </c>
      <c r="F1312" s="2">
        <v>46166.583344907398</v>
      </c>
      <c r="G1312" s="3">
        <v>44.6</v>
      </c>
      <c r="H1312" s="3">
        <v>39</v>
      </c>
      <c r="I1312" s="3">
        <v>61.1</v>
      </c>
      <c r="J1312" s="3">
        <v>41.6</v>
      </c>
      <c r="K1312" s="3">
        <v>46.5</v>
      </c>
    </row>
    <row r="1313" spans="1:11" x14ac:dyDescent="0.4">
      <c r="A1313" t="s">
        <v>4100</v>
      </c>
      <c r="B1313" s="1" t="s">
        <v>4101</v>
      </c>
      <c r="C1313" s="2">
        <v>46182.401099536997</v>
      </c>
      <c r="D1313" s="1" t="s">
        <v>4102</v>
      </c>
      <c r="E1313" s="1" t="s">
        <v>2401</v>
      </c>
      <c r="F1313" s="2">
        <v>46166.625011574099</v>
      </c>
      <c r="G1313" s="3">
        <v>45.1</v>
      </c>
      <c r="H1313" s="3">
        <v>38.4</v>
      </c>
      <c r="I1313" s="3">
        <v>63.7</v>
      </c>
      <c r="J1313" s="3">
        <v>41.1</v>
      </c>
      <c r="K1313" s="3">
        <v>47.2</v>
      </c>
    </row>
    <row r="1314" spans="1:11" x14ac:dyDescent="0.4">
      <c r="A1314" t="s">
        <v>4103</v>
      </c>
      <c r="B1314" s="1" t="s">
        <v>4104</v>
      </c>
      <c r="C1314" s="2">
        <v>46182.400925925896</v>
      </c>
      <c r="D1314" s="1" t="s">
        <v>4105</v>
      </c>
      <c r="E1314" s="1" t="s">
        <v>2401</v>
      </c>
      <c r="F1314" s="2">
        <v>46166.666678240697</v>
      </c>
      <c r="G1314" s="3">
        <v>43.6</v>
      </c>
      <c r="H1314" s="3">
        <v>38.299999999999997</v>
      </c>
      <c r="I1314" s="3">
        <v>57</v>
      </c>
      <c r="J1314" s="3">
        <v>40.799999999999997</v>
      </c>
      <c r="K1314" s="3">
        <v>45.4</v>
      </c>
    </row>
    <row r="1315" spans="1:11" x14ac:dyDescent="0.4">
      <c r="A1315" t="s">
        <v>4106</v>
      </c>
      <c r="B1315" s="1" t="s">
        <v>4107</v>
      </c>
      <c r="C1315" s="2">
        <v>46182.4008680556</v>
      </c>
      <c r="D1315" s="1" t="s">
        <v>4108</v>
      </c>
      <c r="E1315" s="1" t="s">
        <v>2401</v>
      </c>
      <c r="F1315" s="2">
        <v>46166.708344907398</v>
      </c>
      <c r="G1315" s="3">
        <v>44.5</v>
      </c>
      <c r="H1315" s="3">
        <v>38.5</v>
      </c>
      <c r="I1315" s="3">
        <v>64.3</v>
      </c>
      <c r="J1315" s="3">
        <v>41.1</v>
      </c>
      <c r="K1315" s="3">
        <v>46.3</v>
      </c>
    </row>
    <row r="1316" spans="1:11" x14ac:dyDescent="0.4">
      <c r="A1316" t="s">
        <v>4109</v>
      </c>
      <c r="B1316" s="1" t="s">
        <v>4110</v>
      </c>
      <c r="C1316" s="2">
        <v>46182.400960648098</v>
      </c>
      <c r="D1316" s="1" t="s">
        <v>4111</v>
      </c>
      <c r="E1316" s="1" t="s">
        <v>2401</v>
      </c>
      <c r="F1316" s="2">
        <v>46166.750011574099</v>
      </c>
      <c r="G1316" s="3">
        <v>49.4</v>
      </c>
      <c r="H1316" s="3">
        <v>38.4</v>
      </c>
      <c r="I1316" s="3">
        <v>69.400000000000006</v>
      </c>
      <c r="J1316" s="3">
        <v>41</v>
      </c>
      <c r="K1316" s="3">
        <v>50.4</v>
      </c>
    </row>
    <row r="1317" spans="1:11" x14ac:dyDescent="0.4">
      <c r="A1317" t="s">
        <v>4112</v>
      </c>
      <c r="B1317" s="1" t="s">
        <v>4113</v>
      </c>
      <c r="C1317" s="2">
        <v>46182.400995370401</v>
      </c>
      <c r="D1317" s="1" t="s">
        <v>4114</v>
      </c>
      <c r="E1317" s="1" t="s">
        <v>2401</v>
      </c>
      <c r="F1317" s="2">
        <v>46166.791678240697</v>
      </c>
      <c r="G1317" s="3">
        <v>45.7</v>
      </c>
      <c r="H1317" s="3">
        <v>38.799999999999997</v>
      </c>
      <c r="I1317" s="3">
        <v>72.400000000000006</v>
      </c>
      <c r="J1317" s="3">
        <v>41.3</v>
      </c>
      <c r="K1317" s="3">
        <v>47.2</v>
      </c>
    </row>
    <row r="1318" spans="1:11" x14ac:dyDescent="0.4">
      <c r="A1318" t="s">
        <v>4115</v>
      </c>
      <c r="B1318" s="1" t="s">
        <v>4116</v>
      </c>
      <c r="C1318" s="2">
        <v>46182.401076388902</v>
      </c>
      <c r="D1318" s="1" t="s">
        <v>4117</v>
      </c>
      <c r="E1318" s="1" t="s">
        <v>2401</v>
      </c>
      <c r="F1318" s="2">
        <v>46166.833344907398</v>
      </c>
      <c r="G1318" s="3">
        <v>49</v>
      </c>
      <c r="H1318" s="3">
        <v>39.299999999999997</v>
      </c>
      <c r="I1318" s="3">
        <v>72.099999999999994</v>
      </c>
      <c r="J1318" s="3">
        <v>41.6</v>
      </c>
      <c r="K1318" s="3">
        <v>49.3</v>
      </c>
    </row>
    <row r="1319" spans="1:11" x14ac:dyDescent="0.4">
      <c r="A1319" t="s">
        <v>4118</v>
      </c>
      <c r="B1319" s="1" t="s">
        <v>4119</v>
      </c>
      <c r="C1319" s="2">
        <v>46182.400856481501</v>
      </c>
      <c r="D1319" s="1" t="s">
        <v>4120</v>
      </c>
      <c r="E1319" s="1" t="s">
        <v>2401</v>
      </c>
      <c r="F1319" s="2">
        <v>46166.875011574099</v>
      </c>
      <c r="G1319" s="3">
        <v>48.9</v>
      </c>
      <c r="H1319" s="3">
        <v>38.799999999999997</v>
      </c>
      <c r="I1319" s="3">
        <v>67.8</v>
      </c>
      <c r="J1319" s="3">
        <v>41.2</v>
      </c>
      <c r="K1319" s="3">
        <v>50.4</v>
      </c>
    </row>
    <row r="1320" spans="1:11" x14ac:dyDescent="0.4">
      <c r="A1320" t="s">
        <v>4121</v>
      </c>
      <c r="B1320" s="1" t="s">
        <v>4122</v>
      </c>
      <c r="C1320" s="2">
        <v>46182.401064814803</v>
      </c>
      <c r="D1320" s="1" t="s">
        <v>4123</v>
      </c>
      <c r="E1320" s="1" t="s">
        <v>2401</v>
      </c>
      <c r="F1320" s="2">
        <v>46166.916678240697</v>
      </c>
      <c r="G1320" s="3">
        <v>50.6</v>
      </c>
      <c r="H1320" s="3">
        <v>39</v>
      </c>
      <c r="I1320" s="3">
        <v>70</v>
      </c>
      <c r="J1320" s="3">
        <v>41</v>
      </c>
      <c r="K1320" s="3">
        <v>49.7</v>
      </c>
    </row>
    <row r="1321" spans="1:11" x14ac:dyDescent="0.4">
      <c r="A1321" t="s">
        <v>4124</v>
      </c>
      <c r="B1321" s="1" t="s">
        <v>4125</v>
      </c>
      <c r="C1321" s="2">
        <v>46182.400891203702</v>
      </c>
      <c r="D1321" s="1" t="s">
        <v>4126</v>
      </c>
      <c r="E1321" s="1" t="s">
        <v>2401</v>
      </c>
      <c r="F1321" s="2">
        <v>46166.958344907398</v>
      </c>
      <c r="G1321" s="3">
        <v>45.3</v>
      </c>
      <c r="H1321" s="3">
        <v>38.5</v>
      </c>
      <c r="I1321" s="3">
        <v>65.599999999999994</v>
      </c>
      <c r="J1321" s="3">
        <v>40.9</v>
      </c>
      <c r="K1321" s="3">
        <v>45.8</v>
      </c>
    </row>
    <row r="1322" spans="1:11" x14ac:dyDescent="0.4">
      <c r="A1322" t="s">
        <v>4127</v>
      </c>
      <c r="B1322" s="1" t="s">
        <v>4128</v>
      </c>
      <c r="C1322" s="2">
        <v>46182.4008680556</v>
      </c>
      <c r="D1322" s="1" t="s">
        <v>4129</v>
      </c>
      <c r="E1322" s="1" t="s">
        <v>2401</v>
      </c>
      <c r="F1322" s="2">
        <v>46167.000011574099</v>
      </c>
      <c r="G1322" s="3">
        <v>42.8</v>
      </c>
      <c r="H1322" s="3">
        <v>38.4</v>
      </c>
      <c r="I1322" s="3">
        <v>57.6</v>
      </c>
      <c r="J1322" s="3">
        <v>40.1</v>
      </c>
      <c r="K1322" s="3">
        <v>44.4</v>
      </c>
    </row>
    <row r="1323" spans="1:11" x14ac:dyDescent="0.4">
      <c r="A1323" t="s">
        <v>4130</v>
      </c>
      <c r="B1323" s="1" t="s">
        <v>4131</v>
      </c>
      <c r="C1323" s="2">
        <v>46182.400972222204</v>
      </c>
      <c r="D1323" s="1" t="s">
        <v>4132</v>
      </c>
      <c r="E1323" s="1" t="s">
        <v>2401</v>
      </c>
      <c r="F1323" s="2">
        <v>46167.041678240697</v>
      </c>
      <c r="G1323" s="3">
        <v>42</v>
      </c>
      <c r="H1323" s="3">
        <v>37.799999999999997</v>
      </c>
      <c r="I1323" s="3">
        <v>57</v>
      </c>
      <c r="J1323" s="3">
        <v>39.799999999999997</v>
      </c>
      <c r="K1323" s="3">
        <v>43.5</v>
      </c>
    </row>
    <row r="1324" spans="1:11" x14ac:dyDescent="0.4">
      <c r="A1324" t="s">
        <v>4133</v>
      </c>
      <c r="B1324" s="1" t="s">
        <v>4134</v>
      </c>
      <c r="C1324" s="2">
        <v>46182.400914351798</v>
      </c>
      <c r="D1324" s="1" t="s">
        <v>4135</v>
      </c>
      <c r="E1324" s="1" t="s">
        <v>2401</v>
      </c>
      <c r="F1324" s="2">
        <v>46167.083344907398</v>
      </c>
      <c r="G1324" s="3">
        <v>41.5</v>
      </c>
      <c r="H1324" s="3">
        <v>36.9</v>
      </c>
      <c r="I1324" s="3">
        <v>55.6</v>
      </c>
      <c r="J1324" s="3">
        <v>38.9</v>
      </c>
      <c r="K1324" s="3">
        <v>43.1</v>
      </c>
    </row>
    <row r="1325" spans="1:11" x14ac:dyDescent="0.4">
      <c r="A1325" t="s">
        <v>4136</v>
      </c>
      <c r="B1325" s="1" t="s">
        <v>4137</v>
      </c>
      <c r="C1325" s="2">
        <v>46182.400983796302</v>
      </c>
      <c r="D1325" s="1" t="s">
        <v>4138</v>
      </c>
      <c r="E1325" s="1" t="s">
        <v>2401</v>
      </c>
      <c r="F1325" s="2">
        <v>46167.125011574099</v>
      </c>
      <c r="G1325" s="3">
        <v>42.2</v>
      </c>
      <c r="H1325" s="3">
        <v>35.700000000000003</v>
      </c>
      <c r="I1325" s="3">
        <v>62.3</v>
      </c>
      <c r="J1325" s="3">
        <v>37.299999999999997</v>
      </c>
      <c r="K1325" s="3">
        <v>44.2</v>
      </c>
    </row>
    <row r="1326" spans="1:11" x14ac:dyDescent="0.4">
      <c r="A1326" t="s">
        <v>4139</v>
      </c>
      <c r="B1326" s="1" t="s">
        <v>4140</v>
      </c>
      <c r="C1326" s="2">
        <v>46182.400937500002</v>
      </c>
      <c r="D1326" s="1" t="s">
        <v>4141</v>
      </c>
      <c r="E1326" s="1" t="s">
        <v>2401</v>
      </c>
      <c r="F1326" s="2">
        <v>46167.166678240697</v>
      </c>
      <c r="G1326" s="3">
        <v>42.2</v>
      </c>
      <c r="H1326" s="3">
        <v>35.700000000000003</v>
      </c>
      <c r="I1326" s="3">
        <v>59.3</v>
      </c>
      <c r="J1326" s="3">
        <v>38.200000000000003</v>
      </c>
      <c r="K1326" s="3">
        <v>44.7</v>
      </c>
    </row>
    <row r="1327" spans="1:11" x14ac:dyDescent="0.4">
      <c r="A1327" t="s">
        <v>4142</v>
      </c>
      <c r="B1327" s="1" t="s">
        <v>4143</v>
      </c>
      <c r="C1327" s="2">
        <v>46182.400914351798</v>
      </c>
      <c r="D1327" s="1" t="s">
        <v>4144</v>
      </c>
      <c r="E1327" s="1" t="s">
        <v>2401</v>
      </c>
      <c r="F1327" s="2">
        <v>46167.208344907398</v>
      </c>
      <c r="G1327" s="3">
        <v>48.8</v>
      </c>
      <c r="H1327" s="3">
        <v>37.4</v>
      </c>
      <c r="I1327" s="3">
        <v>80</v>
      </c>
      <c r="J1327" s="3">
        <v>39.6</v>
      </c>
      <c r="K1327" s="3">
        <v>44.9</v>
      </c>
    </row>
    <row r="1328" spans="1:11" x14ac:dyDescent="0.4">
      <c r="A1328" t="s">
        <v>4145</v>
      </c>
      <c r="B1328" s="1" t="s">
        <v>4146</v>
      </c>
      <c r="C1328" s="2">
        <v>46182.401076388902</v>
      </c>
      <c r="D1328" s="1" t="s">
        <v>4147</v>
      </c>
      <c r="E1328" s="1" t="s">
        <v>2401</v>
      </c>
      <c r="F1328" s="2">
        <v>46167.250011574099</v>
      </c>
      <c r="G1328" s="3">
        <v>52.2</v>
      </c>
      <c r="H1328" s="3">
        <v>37.9</v>
      </c>
      <c r="I1328" s="3">
        <v>82.5</v>
      </c>
      <c r="J1328" s="3">
        <v>41.2</v>
      </c>
      <c r="K1328" s="3">
        <v>52</v>
      </c>
    </row>
    <row r="1329" spans="1:11" x14ac:dyDescent="0.4">
      <c r="A1329" t="s">
        <v>4148</v>
      </c>
      <c r="B1329" s="1" t="s">
        <v>4149</v>
      </c>
      <c r="C1329" s="2">
        <v>46182.401076388902</v>
      </c>
      <c r="D1329" s="1" t="s">
        <v>4150</v>
      </c>
      <c r="E1329" s="1" t="s">
        <v>2401</v>
      </c>
      <c r="F1329" s="2">
        <v>46167.291678240697</v>
      </c>
      <c r="G1329" s="3">
        <v>48.5</v>
      </c>
      <c r="H1329" s="3">
        <v>42.1</v>
      </c>
      <c r="I1329" s="3">
        <v>71</v>
      </c>
      <c r="J1329" s="3">
        <v>43.9</v>
      </c>
      <c r="K1329" s="3">
        <v>51</v>
      </c>
    </row>
    <row r="1330" spans="1:11" x14ac:dyDescent="0.4">
      <c r="A1330" t="s">
        <v>4151</v>
      </c>
      <c r="B1330" s="1" t="s">
        <v>4152</v>
      </c>
      <c r="C1330" s="2">
        <v>46182.401030092602</v>
      </c>
      <c r="D1330" s="1" t="s">
        <v>4153</v>
      </c>
      <c r="E1330" s="1" t="s">
        <v>2401</v>
      </c>
      <c r="F1330" s="2">
        <v>46167.333344907398</v>
      </c>
      <c r="G1330" s="3">
        <v>51.2</v>
      </c>
      <c r="H1330" s="3">
        <v>42.1</v>
      </c>
      <c r="I1330" s="3">
        <v>83.8</v>
      </c>
      <c r="J1330" s="3">
        <v>43.7</v>
      </c>
      <c r="K1330" s="3">
        <v>52</v>
      </c>
    </row>
    <row r="1331" spans="1:11" x14ac:dyDescent="0.4">
      <c r="A1331" t="s">
        <v>4154</v>
      </c>
      <c r="B1331" s="1" t="s">
        <v>4155</v>
      </c>
      <c r="C1331" s="2">
        <v>46182.400995370401</v>
      </c>
      <c r="D1331" s="1" t="s">
        <v>4156</v>
      </c>
      <c r="E1331" s="1" t="s">
        <v>2401</v>
      </c>
      <c r="F1331" s="2">
        <v>46167.375011574099</v>
      </c>
      <c r="G1331" s="3">
        <v>48.9</v>
      </c>
      <c r="H1331" s="3">
        <v>42.8</v>
      </c>
      <c r="I1331" s="3">
        <v>75.7</v>
      </c>
      <c r="J1331" s="3">
        <v>44.1</v>
      </c>
      <c r="K1331" s="3">
        <v>49.8</v>
      </c>
    </row>
    <row r="1332" spans="1:11" x14ac:dyDescent="0.4">
      <c r="A1332" t="s">
        <v>4157</v>
      </c>
      <c r="B1332" s="1" t="s">
        <v>4158</v>
      </c>
      <c r="C1332" s="2">
        <v>46182.401030092602</v>
      </c>
      <c r="D1332" s="1" t="s">
        <v>4159</v>
      </c>
      <c r="E1332" s="1" t="s">
        <v>2401</v>
      </c>
      <c r="F1332" s="2">
        <v>46167.416678240697</v>
      </c>
      <c r="G1332" s="3">
        <v>49.6</v>
      </c>
      <c r="H1332" s="3">
        <v>43</v>
      </c>
      <c r="I1332" s="3">
        <v>71</v>
      </c>
      <c r="J1332" s="3">
        <v>44.4</v>
      </c>
      <c r="K1332" s="3">
        <v>50.3</v>
      </c>
    </row>
    <row r="1333" spans="1:11" x14ac:dyDescent="0.4">
      <c r="A1333" t="s">
        <v>4160</v>
      </c>
      <c r="B1333" s="1" t="s">
        <v>4161</v>
      </c>
      <c r="C1333" s="2">
        <v>46182.400914351798</v>
      </c>
      <c r="D1333" s="1" t="s">
        <v>4162</v>
      </c>
      <c r="E1333" s="1" t="s">
        <v>2401</v>
      </c>
      <c r="F1333" s="2">
        <v>46167.458344907398</v>
      </c>
      <c r="G1333" s="3">
        <v>54.4</v>
      </c>
      <c r="H1333" s="3">
        <v>42.4</v>
      </c>
      <c r="I1333" s="3">
        <v>78.3</v>
      </c>
      <c r="J1333" s="3">
        <v>44.2</v>
      </c>
      <c r="K1333" s="3">
        <v>54.4</v>
      </c>
    </row>
    <row r="1334" spans="1:11" x14ac:dyDescent="0.4">
      <c r="A1334" t="s">
        <v>4163</v>
      </c>
      <c r="B1334" s="1" t="s">
        <v>4164</v>
      </c>
      <c r="C1334" s="2">
        <v>46182.401041666701</v>
      </c>
      <c r="D1334" s="1" t="s">
        <v>4165</v>
      </c>
      <c r="E1334" s="1" t="s">
        <v>2401</v>
      </c>
      <c r="F1334" s="2">
        <v>46167.500011574099</v>
      </c>
      <c r="G1334" s="3">
        <v>56.5</v>
      </c>
      <c r="H1334" s="3">
        <v>43.1</v>
      </c>
      <c r="I1334" s="3">
        <v>77</v>
      </c>
      <c r="J1334" s="3">
        <v>44.8</v>
      </c>
      <c r="K1334" s="3">
        <v>56.1</v>
      </c>
    </row>
    <row r="1335" spans="1:11" x14ac:dyDescent="0.4">
      <c r="A1335" t="s">
        <v>4166</v>
      </c>
      <c r="B1335" s="1" t="s">
        <v>4167</v>
      </c>
      <c r="C1335" s="2">
        <v>46182.400972222204</v>
      </c>
      <c r="D1335" s="1" t="s">
        <v>4168</v>
      </c>
      <c r="E1335" s="1" t="s">
        <v>2401</v>
      </c>
      <c r="F1335" s="2">
        <v>46167.541678240697</v>
      </c>
      <c r="G1335" s="3">
        <v>55</v>
      </c>
      <c r="H1335" s="3">
        <v>38.9</v>
      </c>
      <c r="I1335" s="3">
        <v>80.2</v>
      </c>
      <c r="J1335" s="3">
        <v>43</v>
      </c>
      <c r="K1335" s="3">
        <v>54.6</v>
      </c>
    </row>
    <row r="1336" spans="1:11" x14ac:dyDescent="0.4">
      <c r="A1336" t="s">
        <v>4169</v>
      </c>
      <c r="B1336" s="1" t="s">
        <v>4170</v>
      </c>
      <c r="C1336" s="2">
        <v>46182.401053240697</v>
      </c>
      <c r="D1336" s="1" t="s">
        <v>4171</v>
      </c>
      <c r="E1336" s="1" t="s">
        <v>2401</v>
      </c>
      <c r="F1336" s="2">
        <v>46167.583344907398</v>
      </c>
      <c r="G1336" s="3">
        <v>51.3</v>
      </c>
      <c r="H1336" s="3">
        <v>39.4</v>
      </c>
      <c r="I1336" s="3">
        <v>71</v>
      </c>
      <c r="J1336" s="3">
        <v>41.6</v>
      </c>
      <c r="K1336" s="3">
        <v>52.9</v>
      </c>
    </row>
    <row r="1337" spans="1:11" x14ac:dyDescent="0.4">
      <c r="A1337" t="s">
        <v>4172</v>
      </c>
      <c r="B1337" s="1" t="s">
        <v>4173</v>
      </c>
      <c r="C1337" s="2">
        <v>46182.401030092602</v>
      </c>
      <c r="D1337" s="1" t="s">
        <v>4174</v>
      </c>
      <c r="E1337" s="1" t="s">
        <v>2401</v>
      </c>
      <c r="F1337" s="2">
        <v>46167.625011574099</v>
      </c>
      <c r="G1337" s="3">
        <v>48.5</v>
      </c>
      <c r="H1337" s="3">
        <v>38.1</v>
      </c>
      <c r="I1337" s="3">
        <v>69.400000000000006</v>
      </c>
      <c r="J1337" s="3">
        <v>40.799999999999997</v>
      </c>
      <c r="K1337" s="3">
        <v>49.9</v>
      </c>
    </row>
    <row r="1338" spans="1:11" x14ac:dyDescent="0.4">
      <c r="A1338" t="s">
        <v>4175</v>
      </c>
      <c r="B1338" s="1" t="s">
        <v>4176</v>
      </c>
      <c r="C1338" s="2">
        <v>46182.401076388902</v>
      </c>
      <c r="D1338" s="1" t="s">
        <v>4177</v>
      </c>
      <c r="E1338" s="1" t="s">
        <v>2401</v>
      </c>
      <c r="F1338" s="2">
        <v>46167.666678240697</v>
      </c>
      <c r="G1338" s="3">
        <v>50.9</v>
      </c>
      <c r="H1338" s="3">
        <v>38.1</v>
      </c>
      <c r="I1338" s="3">
        <v>72.8</v>
      </c>
      <c r="J1338" s="3">
        <v>41.5</v>
      </c>
      <c r="K1338" s="3">
        <v>53</v>
      </c>
    </row>
    <row r="1339" spans="1:11" x14ac:dyDescent="0.4">
      <c r="A1339" t="s">
        <v>4178</v>
      </c>
      <c r="B1339" s="1" t="s">
        <v>4179</v>
      </c>
      <c r="C1339" s="2">
        <v>46182.401053240697</v>
      </c>
      <c r="D1339" s="1" t="s">
        <v>4180</v>
      </c>
      <c r="E1339" s="1" t="s">
        <v>2401</v>
      </c>
      <c r="F1339" s="2">
        <v>46167.708344907398</v>
      </c>
      <c r="G1339" s="3">
        <v>51.7</v>
      </c>
      <c r="H1339" s="3">
        <v>39.299999999999997</v>
      </c>
      <c r="I1339" s="3">
        <v>73.900000000000006</v>
      </c>
      <c r="J1339" s="3">
        <v>41.6</v>
      </c>
      <c r="K1339" s="3">
        <v>53.5</v>
      </c>
    </row>
    <row r="1340" spans="1:11" x14ac:dyDescent="0.4">
      <c r="A1340" t="s">
        <v>4181</v>
      </c>
      <c r="B1340" s="1" t="s">
        <v>4182</v>
      </c>
      <c r="C1340" s="2">
        <v>46182.400972222204</v>
      </c>
      <c r="D1340" s="1" t="s">
        <v>4183</v>
      </c>
      <c r="E1340" s="1" t="s">
        <v>2401</v>
      </c>
      <c r="F1340" s="2">
        <v>46167.750011574099</v>
      </c>
      <c r="G1340" s="3">
        <v>51.4</v>
      </c>
      <c r="H1340" s="3">
        <v>39.700000000000003</v>
      </c>
      <c r="I1340" s="3">
        <v>71.099999999999994</v>
      </c>
      <c r="J1340" s="3">
        <v>42</v>
      </c>
      <c r="K1340" s="3">
        <v>54.6</v>
      </c>
    </row>
    <row r="1341" spans="1:11" x14ac:dyDescent="0.4">
      <c r="A1341" t="s">
        <v>4184</v>
      </c>
      <c r="B1341" s="1" t="s">
        <v>4185</v>
      </c>
      <c r="C1341" s="2">
        <v>46182.400972222204</v>
      </c>
      <c r="D1341" s="1" t="s">
        <v>4186</v>
      </c>
      <c r="E1341" s="1" t="s">
        <v>2401</v>
      </c>
      <c r="F1341" s="2">
        <v>46167.791678240697</v>
      </c>
      <c r="G1341" s="3">
        <v>48.7</v>
      </c>
      <c r="H1341" s="3">
        <v>39.5</v>
      </c>
      <c r="I1341" s="3">
        <v>65.2</v>
      </c>
      <c r="J1341" s="3">
        <v>41.9</v>
      </c>
      <c r="K1341" s="3">
        <v>51.9</v>
      </c>
    </row>
    <row r="1342" spans="1:11" x14ac:dyDescent="0.4">
      <c r="A1342" t="s">
        <v>4187</v>
      </c>
      <c r="B1342" s="1" t="s">
        <v>4188</v>
      </c>
      <c r="C1342" s="2">
        <v>46182.401087963</v>
      </c>
      <c r="D1342" s="1" t="s">
        <v>4189</v>
      </c>
      <c r="E1342" s="1" t="s">
        <v>2401</v>
      </c>
      <c r="F1342" s="2">
        <v>46167.833344907398</v>
      </c>
      <c r="G1342" s="3">
        <v>50.5</v>
      </c>
      <c r="H1342" s="3">
        <v>40.6</v>
      </c>
      <c r="I1342" s="3">
        <v>70.8</v>
      </c>
      <c r="J1342" s="3">
        <v>42.9</v>
      </c>
      <c r="K1342" s="3">
        <v>53.1</v>
      </c>
    </row>
    <row r="1343" spans="1:11" x14ac:dyDescent="0.4">
      <c r="A1343" t="s">
        <v>4190</v>
      </c>
      <c r="B1343" s="1" t="s">
        <v>4191</v>
      </c>
      <c r="C1343" s="2">
        <v>46182.400983796302</v>
      </c>
      <c r="D1343" s="1" t="s">
        <v>4192</v>
      </c>
      <c r="E1343" s="1" t="s">
        <v>2401</v>
      </c>
      <c r="F1343" s="2">
        <v>46167.875011574099</v>
      </c>
      <c r="G1343" s="3">
        <v>49.8</v>
      </c>
      <c r="H1343" s="3">
        <v>39.9</v>
      </c>
      <c r="I1343" s="3">
        <v>68</v>
      </c>
      <c r="J1343" s="3">
        <v>42.2</v>
      </c>
      <c r="K1343" s="3">
        <v>51.5</v>
      </c>
    </row>
    <row r="1344" spans="1:11" x14ac:dyDescent="0.4">
      <c r="A1344" t="s">
        <v>4193</v>
      </c>
      <c r="B1344" s="1" t="s">
        <v>4194</v>
      </c>
      <c r="C1344" s="2">
        <v>46182.401076388902</v>
      </c>
      <c r="D1344" s="1" t="s">
        <v>4195</v>
      </c>
      <c r="E1344" s="1" t="s">
        <v>2401</v>
      </c>
      <c r="F1344" s="2">
        <v>46167.916678240697</v>
      </c>
      <c r="G1344" s="3">
        <v>52.6</v>
      </c>
      <c r="H1344" s="3">
        <v>38.299999999999997</v>
      </c>
      <c r="I1344" s="3">
        <v>70.5</v>
      </c>
      <c r="J1344" s="3">
        <v>41.1</v>
      </c>
      <c r="K1344" s="3">
        <v>53.3</v>
      </c>
    </row>
    <row r="1345" spans="1:11" x14ac:dyDescent="0.4">
      <c r="A1345" t="s">
        <v>4196</v>
      </c>
      <c r="B1345" s="1" t="s">
        <v>4197</v>
      </c>
      <c r="C1345" s="2">
        <v>46182.400925925896</v>
      </c>
      <c r="D1345" s="1" t="s">
        <v>4198</v>
      </c>
      <c r="E1345" s="1" t="s">
        <v>2401</v>
      </c>
      <c r="F1345" s="2">
        <v>46167.958344907398</v>
      </c>
      <c r="G1345" s="3">
        <v>44.1</v>
      </c>
      <c r="H1345" s="3">
        <v>39.200000000000003</v>
      </c>
      <c r="I1345" s="3">
        <v>64.400000000000006</v>
      </c>
      <c r="J1345" s="3">
        <v>40.9</v>
      </c>
      <c r="K1345" s="3">
        <v>45.7</v>
      </c>
    </row>
    <row r="1346" spans="1:11" x14ac:dyDescent="0.4">
      <c r="A1346" t="s">
        <v>4199</v>
      </c>
      <c r="B1346" s="1" t="s">
        <v>4200</v>
      </c>
      <c r="C1346" s="2">
        <v>46182.401076388902</v>
      </c>
      <c r="D1346" s="1" t="s">
        <v>4201</v>
      </c>
      <c r="E1346" s="1" t="s">
        <v>2401</v>
      </c>
      <c r="F1346" s="2">
        <v>46168.000011574099</v>
      </c>
      <c r="G1346" s="3">
        <v>43.8</v>
      </c>
      <c r="H1346" s="3">
        <v>38.299999999999997</v>
      </c>
      <c r="I1346" s="3">
        <v>61.6</v>
      </c>
      <c r="J1346" s="3">
        <v>40.9</v>
      </c>
      <c r="K1346" s="3">
        <v>45.3</v>
      </c>
    </row>
    <row r="1347" spans="1:11" x14ac:dyDescent="0.4">
      <c r="A1347" t="s">
        <v>4202</v>
      </c>
      <c r="B1347" s="1" t="s">
        <v>4203</v>
      </c>
      <c r="C1347" s="2">
        <v>46182.401087963</v>
      </c>
      <c r="D1347" s="1" t="s">
        <v>4204</v>
      </c>
      <c r="E1347" s="1" t="s">
        <v>2401</v>
      </c>
      <c r="F1347" s="2">
        <v>46168.041678240697</v>
      </c>
      <c r="G1347" s="3">
        <v>40.5</v>
      </c>
      <c r="H1347" s="3">
        <v>35.700000000000003</v>
      </c>
      <c r="I1347" s="3">
        <v>58.4</v>
      </c>
      <c r="J1347" s="3">
        <v>37.799999999999997</v>
      </c>
      <c r="K1347" s="3">
        <v>41.9</v>
      </c>
    </row>
    <row r="1348" spans="1:11" x14ac:dyDescent="0.4">
      <c r="A1348" t="s">
        <v>4205</v>
      </c>
      <c r="B1348" s="1" t="s">
        <v>4206</v>
      </c>
      <c r="C1348" s="2">
        <v>46182.400879629597</v>
      </c>
      <c r="D1348" s="1" t="s">
        <v>4207</v>
      </c>
      <c r="E1348" s="1" t="s">
        <v>2401</v>
      </c>
      <c r="F1348" s="2">
        <v>46168.083344907398</v>
      </c>
      <c r="G1348" s="3">
        <v>45.3</v>
      </c>
      <c r="H1348" s="3">
        <v>34.799999999999997</v>
      </c>
      <c r="I1348" s="3">
        <v>71</v>
      </c>
      <c r="J1348" s="3">
        <v>37.200000000000003</v>
      </c>
      <c r="K1348" s="3">
        <v>41.6</v>
      </c>
    </row>
    <row r="1349" spans="1:11" x14ac:dyDescent="0.4">
      <c r="A1349" t="s">
        <v>4208</v>
      </c>
      <c r="B1349" s="1" t="s">
        <v>4209</v>
      </c>
      <c r="C1349" s="2">
        <v>46182.401076388902</v>
      </c>
      <c r="D1349" s="1" t="s">
        <v>4210</v>
      </c>
      <c r="E1349" s="1" t="s">
        <v>2401</v>
      </c>
      <c r="F1349" s="2">
        <v>46168.125011574099</v>
      </c>
      <c r="G1349" s="3">
        <v>42.1</v>
      </c>
      <c r="H1349" s="3">
        <v>35.1</v>
      </c>
      <c r="I1349" s="3">
        <v>60.5</v>
      </c>
      <c r="J1349" s="3">
        <v>37.9</v>
      </c>
      <c r="K1349" s="3">
        <v>42.3</v>
      </c>
    </row>
    <row r="1350" spans="1:11" x14ac:dyDescent="0.4">
      <c r="A1350" t="s">
        <v>4211</v>
      </c>
      <c r="B1350" s="1" t="s">
        <v>4212</v>
      </c>
      <c r="C1350" s="2">
        <v>46182.400949074101</v>
      </c>
      <c r="D1350" s="1" t="s">
        <v>4213</v>
      </c>
      <c r="E1350" s="1" t="s">
        <v>2401</v>
      </c>
      <c r="F1350" s="2">
        <v>46168.166678240697</v>
      </c>
      <c r="G1350" s="3">
        <v>59.6</v>
      </c>
      <c r="H1350" s="3">
        <v>37.4</v>
      </c>
      <c r="I1350" s="3">
        <v>93.6</v>
      </c>
      <c r="J1350" s="3">
        <v>39.5</v>
      </c>
      <c r="K1350" s="3">
        <v>54.1</v>
      </c>
    </row>
    <row r="1351" spans="1:11" x14ac:dyDescent="0.4">
      <c r="A1351" t="s">
        <v>4214</v>
      </c>
      <c r="B1351" s="1" t="s">
        <v>4215</v>
      </c>
      <c r="C1351" s="2">
        <v>46182.400983796302</v>
      </c>
      <c r="D1351" s="1" t="s">
        <v>4216</v>
      </c>
      <c r="E1351" s="1" t="s">
        <v>2401</v>
      </c>
      <c r="F1351" s="2">
        <v>46168.208344907398</v>
      </c>
      <c r="G1351" s="3">
        <v>50.8</v>
      </c>
      <c r="H1351" s="3">
        <v>39</v>
      </c>
      <c r="I1351" s="3">
        <v>75.900000000000006</v>
      </c>
      <c r="J1351" s="3">
        <v>41.3</v>
      </c>
      <c r="K1351" s="3">
        <v>48.7</v>
      </c>
    </row>
    <row r="1352" spans="1:11" x14ac:dyDescent="0.4">
      <c r="A1352" t="s">
        <v>4217</v>
      </c>
      <c r="B1352" s="1" t="s">
        <v>4218</v>
      </c>
      <c r="C1352" s="2">
        <v>46182.401006944398</v>
      </c>
      <c r="D1352" s="1" t="s">
        <v>4219</v>
      </c>
      <c r="E1352" s="1" t="s">
        <v>2401</v>
      </c>
      <c r="F1352" s="2">
        <v>46168.250011574099</v>
      </c>
      <c r="G1352" s="3">
        <v>56.7</v>
      </c>
      <c r="H1352" s="3">
        <v>41.1</v>
      </c>
      <c r="I1352" s="3">
        <v>79</v>
      </c>
      <c r="J1352" s="3">
        <v>44.3</v>
      </c>
      <c r="K1352" s="3">
        <v>55.1</v>
      </c>
    </row>
    <row r="1353" spans="1:11" x14ac:dyDescent="0.4">
      <c r="A1353" t="s">
        <v>4220</v>
      </c>
      <c r="B1353" s="1" t="s">
        <v>4221</v>
      </c>
      <c r="C1353" s="2">
        <v>46182.400891203702</v>
      </c>
      <c r="D1353" s="1" t="s">
        <v>4222</v>
      </c>
      <c r="E1353" s="1" t="s">
        <v>2401</v>
      </c>
      <c r="F1353" s="2">
        <v>46168.291678240697</v>
      </c>
      <c r="G1353" s="3">
        <v>52.1</v>
      </c>
      <c r="H1353" s="3">
        <v>43.4</v>
      </c>
      <c r="I1353" s="3">
        <v>74.5</v>
      </c>
      <c r="J1353" s="3">
        <v>45.9</v>
      </c>
      <c r="K1353" s="3">
        <v>52.7</v>
      </c>
    </row>
    <row r="1354" spans="1:11" x14ac:dyDescent="0.4">
      <c r="A1354" t="s">
        <v>4223</v>
      </c>
      <c r="B1354" s="1" t="s">
        <v>4224</v>
      </c>
      <c r="C1354" s="2">
        <v>46182.401064814803</v>
      </c>
      <c r="D1354" s="1" t="s">
        <v>4225</v>
      </c>
      <c r="E1354" s="1" t="s">
        <v>2401</v>
      </c>
      <c r="F1354" s="2">
        <v>46168.333344907398</v>
      </c>
      <c r="G1354" s="3">
        <v>55.4</v>
      </c>
      <c r="H1354" s="3">
        <v>44.8</v>
      </c>
      <c r="I1354" s="3">
        <v>83.8</v>
      </c>
      <c r="J1354" s="3">
        <v>48.5</v>
      </c>
      <c r="K1354" s="3">
        <v>56.9</v>
      </c>
    </row>
    <row r="1355" spans="1:11" x14ac:dyDescent="0.4">
      <c r="A1355" t="s">
        <v>4226</v>
      </c>
      <c r="B1355" s="1" t="s">
        <v>4227</v>
      </c>
      <c r="C1355" s="2">
        <v>46182.401006944398</v>
      </c>
      <c r="D1355" s="1" t="s">
        <v>4228</v>
      </c>
      <c r="E1355" s="1" t="s">
        <v>2401</v>
      </c>
      <c r="F1355" s="2">
        <v>46168.375011574099</v>
      </c>
      <c r="G1355" s="3">
        <v>56.5</v>
      </c>
      <c r="H1355" s="3">
        <v>46.3</v>
      </c>
      <c r="I1355" s="3">
        <v>80.8</v>
      </c>
      <c r="J1355" s="3">
        <v>48.4</v>
      </c>
      <c r="K1355" s="3">
        <v>57</v>
      </c>
    </row>
    <row r="1356" spans="1:11" x14ac:dyDescent="0.4">
      <c r="A1356" t="s">
        <v>4229</v>
      </c>
      <c r="B1356" s="1" t="s">
        <v>4230</v>
      </c>
      <c r="C1356" s="2">
        <v>46182.400937500002</v>
      </c>
      <c r="D1356" s="1" t="s">
        <v>4231</v>
      </c>
      <c r="E1356" s="1" t="s">
        <v>2401</v>
      </c>
      <c r="F1356" s="2">
        <v>46168.416678240697</v>
      </c>
      <c r="G1356" s="3">
        <v>55.8</v>
      </c>
      <c r="H1356" s="3">
        <v>44.4</v>
      </c>
      <c r="I1356" s="3">
        <v>82.3</v>
      </c>
      <c r="J1356" s="3">
        <v>48.8</v>
      </c>
      <c r="K1356" s="3">
        <v>56.6</v>
      </c>
    </row>
    <row r="1357" spans="1:11" x14ac:dyDescent="0.4">
      <c r="A1357" t="s">
        <v>4232</v>
      </c>
      <c r="B1357" s="1" t="s">
        <v>4233</v>
      </c>
      <c r="C1357" s="2">
        <v>46182.401030092602</v>
      </c>
      <c r="D1357" s="1" t="s">
        <v>4234</v>
      </c>
      <c r="E1357" s="1" t="s">
        <v>2401</v>
      </c>
      <c r="F1357" s="2">
        <v>46168.458344907398</v>
      </c>
      <c r="G1357" s="3">
        <v>55.7</v>
      </c>
      <c r="H1357" s="3">
        <v>45.9</v>
      </c>
      <c r="I1357" s="3">
        <v>75.5</v>
      </c>
      <c r="J1357" s="3">
        <v>48.9</v>
      </c>
      <c r="K1357" s="3">
        <v>57.6</v>
      </c>
    </row>
    <row r="1358" spans="1:11" x14ac:dyDescent="0.4">
      <c r="A1358" t="s">
        <v>4235</v>
      </c>
      <c r="B1358" s="1" t="s">
        <v>4236</v>
      </c>
      <c r="C1358" s="2">
        <v>46182.400925925896</v>
      </c>
      <c r="D1358" s="1" t="s">
        <v>4237</v>
      </c>
      <c r="E1358" s="1" t="s">
        <v>2401</v>
      </c>
      <c r="F1358" s="2">
        <v>46168.500011574099</v>
      </c>
      <c r="G1358" s="3">
        <v>64.400000000000006</v>
      </c>
      <c r="H1358" s="3">
        <v>45.5</v>
      </c>
      <c r="I1358" s="3">
        <v>89.9</v>
      </c>
      <c r="J1358" s="3">
        <v>50.5</v>
      </c>
      <c r="K1358" s="3">
        <v>65.099999999999994</v>
      </c>
    </row>
    <row r="1359" spans="1:11" x14ac:dyDescent="0.4">
      <c r="A1359" t="s">
        <v>4238</v>
      </c>
      <c r="B1359" s="1" t="s">
        <v>4239</v>
      </c>
      <c r="C1359" s="2">
        <v>46182.401053240697</v>
      </c>
      <c r="D1359" s="1" t="s">
        <v>4240</v>
      </c>
      <c r="E1359" s="1" t="s">
        <v>2401</v>
      </c>
      <c r="F1359" s="2">
        <v>46168.541678240697</v>
      </c>
      <c r="G1359" s="3">
        <v>54.7</v>
      </c>
      <c r="H1359" s="3">
        <v>45.7</v>
      </c>
      <c r="I1359" s="3">
        <v>72.900000000000006</v>
      </c>
      <c r="J1359" s="3">
        <v>48.5</v>
      </c>
      <c r="K1359" s="3">
        <v>56.1</v>
      </c>
    </row>
    <row r="1360" spans="1:11" x14ac:dyDescent="0.4">
      <c r="A1360" t="s">
        <v>4241</v>
      </c>
      <c r="B1360" s="1" t="s">
        <v>4242</v>
      </c>
      <c r="C1360" s="2">
        <v>46182.401087963</v>
      </c>
      <c r="D1360" s="1" t="s">
        <v>4243</v>
      </c>
      <c r="E1360" s="1" t="s">
        <v>2401</v>
      </c>
      <c r="F1360" s="2">
        <v>46168.583344907398</v>
      </c>
      <c r="G1360" s="3">
        <v>62.7</v>
      </c>
      <c r="H1360" s="3">
        <v>45.6</v>
      </c>
      <c r="I1360" s="3">
        <v>80.2</v>
      </c>
      <c r="J1360" s="3">
        <v>50</v>
      </c>
      <c r="K1360" s="3">
        <v>65.8</v>
      </c>
    </row>
    <row r="1361" spans="1:11" x14ac:dyDescent="0.4">
      <c r="A1361" t="s">
        <v>4244</v>
      </c>
      <c r="B1361" s="1" t="s">
        <v>4245</v>
      </c>
      <c r="C1361" s="2">
        <v>46182.401041666701</v>
      </c>
      <c r="D1361" s="1" t="s">
        <v>4246</v>
      </c>
      <c r="E1361" s="1" t="s">
        <v>2401</v>
      </c>
      <c r="F1361" s="2">
        <v>46168.625011574099</v>
      </c>
      <c r="G1361" s="3">
        <v>59.3</v>
      </c>
      <c r="H1361" s="3">
        <v>45.3</v>
      </c>
      <c r="I1361" s="3">
        <v>81.400000000000006</v>
      </c>
      <c r="J1361" s="3">
        <v>48.5</v>
      </c>
      <c r="K1361" s="3">
        <v>58.7</v>
      </c>
    </row>
    <row r="1362" spans="1:11" x14ac:dyDescent="0.4">
      <c r="A1362" t="s">
        <v>4247</v>
      </c>
      <c r="B1362" s="1" t="s">
        <v>4248</v>
      </c>
      <c r="C1362" s="2">
        <v>46182.400856481501</v>
      </c>
      <c r="D1362" s="1" t="s">
        <v>4249</v>
      </c>
      <c r="E1362" s="1" t="s">
        <v>2401</v>
      </c>
      <c r="F1362" s="2">
        <v>46168.666678240697</v>
      </c>
      <c r="G1362" s="3">
        <v>54</v>
      </c>
      <c r="H1362" s="3">
        <v>43.8</v>
      </c>
      <c r="I1362" s="3">
        <v>72.400000000000006</v>
      </c>
      <c r="J1362" s="3">
        <v>46.4</v>
      </c>
      <c r="K1362" s="3">
        <v>54.7</v>
      </c>
    </row>
    <row r="1363" spans="1:11" x14ac:dyDescent="0.4">
      <c r="A1363" t="s">
        <v>4250</v>
      </c>
      <c r="B1363" s="1" t="s">
        <v>4251</v>
      </c>
      <c r="C1363" s="2">
        <v>46182.401099536997</v>
      </c>
      <c r="D1363" s="1" t="s">
        <v>4252</v>
      </c>
      <c r="E1363" s="1" t="s">
        <v>2401</v>
      </c>
      <c r="F1363" s="2">
        <v>46168.708344907398</v>
      </c>
      <c r="G1363" s="3">
        <v>60.1</v>
      </c>
      <c r="H1363" s="3">
        <v>41.4</v>
      </c>
      <c r="I1363" s="3">
        <v>82.7</v>
      </c>
      <c r="J1363" s="3">
        <v>45.2</v>
      </c>
      <c r="K1363" s="3">
        <v>57.1</v>
      </c>
    </row>
    <row r="1364" spans="1:11" x14ac:dyDescent="0.4">
      <c r="A1364" t="s">
        <v>4253</v>
      </c>
      <c r="B1364" s="1" t="s">
        <v>4254</v>
      </c>
      <c r="C1364" s="2">
        <v>46182.401053240697</v>
      </c>
      <c r="D1364" s="1" t="s">
        <v>4255</v>
      </c>
      <c r="E1364" s="1" t="s">
        <v>2401</v>
      </c>
      <c r="F1364" s="2">
        <v>46168.750011574099</v>
      </c>
      <c r="G1364" s="3">
        <v>54.8</v>
      </c>
      <c r="H1364" s="3">
        <v>41.5</v>
      </c>
      <c r="I1364" s="3">
        <v>78.3</v>
      </c>
      <c r="J1364" s="3">
        <v>44.1</v>
      </c>
      <c r="K1364" s="3">
        <v>53.7</v>
      </c>
    </row>
    <row r="1365" spans="1:11" x14ac:dyDescent="0.4">
      <c r="A1365" t="s">
        <v>4256</v>
      </c>
      <c r="B1365" s="1" t="s">
        <v>4257</v>
      </c>
      <c r="C1365" s="2">
        <v>46182.400972222204</v>
      </c>
      <c r="D1365" s="1" t="s">
        <v>4258</v>
      </c>
      <c r="E1365" s="1" t="s">
        <v>2401</v>
      </c>
      <c r="F1365" s="2">
        <v>46168.791678240697</v>
      </c>
      <c r="G1365" s="3">
        <v>58.5</v>
      </c>
      <c r="H1365" s="3">
        <v>42.4</v>
      </c>
      <c r="I1365" s="3">
        <v>82.6</v>
      </c>
      <c r="J1365" s="3">
        <v>44.2</v>
      </c>
      <c r="K1365" s="3">
        <v>56.7</v>
      </c>
    </row>
    <row r="1366" spans="1:11" x14ac:dyDescent="0.4">
      <c r="A1366" t="s">
        <v>4259</v>
      </c>
      <c r="B1366" s="1" t="s">
        <v>4260</v>
      </c>
      <c r="C1366" s="2">
        <v>46182.401053240697</v>
      </c>
      <c r="D1366" s="1" t="s">
        <v>4261</v>
      </c>
      <c r="E1366" s="1" t="s">
        <v>2401</v>
      </c>
      <c r="F1366" s="2">
        <v>46168.833344907398</v>
      </c>
      <c r="G1366" s="3">
        <v>48</v>
      </c>
      <c r="H1366" s="3">
        <v>41.3</v>
      </c>
      <c r="I1366" s="3">
        <v>62</v>
      </c>
      <c r="J1366" s="3">
        <v>43.3</v>
      </c>
      <c r="K1366" s="3">
        <v>51.1</v>
      </c>
    </row>
    <row r="1367" spans="1:11" x14ac:dyDescent="0.4">
      <c r="A1367" t="s">
        <v>4262</v>
      </c>
      <c r="B1367" s="1" t="s">
        <v>4263</v>
      </c>
      <c r="C1367" s="2">
        <v>46182.401018518503</v>
      </c>
      <c r="D1367" s="1" t="s">
        <v>4264</v>
      </c>
      <c r="E1367" s="1" t="s">
        <v>2401</v>
      </c>
      <c r="F1367" s="2">
        <v>46168.875011574099</v>
      </c>
      <c r="G1367" s="3">
        <v>53.3</v>
      </c>
      <c r="H1367" s="3">
        <v>39.9</v>
      </c>
      <c r="I1367" s="3">
        <v>80.400000000000006</v>
      </c>
      <c r="J1367" s="3">
        <v>42</v>
      </c>
      <c r="K1367" s="3">
        <v>51.4</v>
      </c>
    </row>
    <row r="1368" spans="1:11" x14ac:dyDescent="0.4">
      <c r="A1368" t="s">
        <v>4265</v>
      </c>
      <c r="B1368" s="1" t="s">
        <v>4266</v>
      </c>
      <c r="C1368" s="2">
        <v>46182.401064814803</v>
      </c>
      <c r="D1368" s="1" t="s">
        <v>4267</v>
      </c>
      <c r="E1368" s="1" t="s">
        <v>2401</v>
      </c>
      <c r="F1368" s="2">
        <v>46168.916678240697</v>
      </c>
      <c r="G1368" s="3">
        <v>44.4</v>
      </c>
      <c r="H1368" s="3">
        <v>39.200000000000003</v>
      </c>
      <c r="I1368" s="3">
        <v>57.2</v>
      </c>
      <c r="J1368" s="3">
        <v>41.2</v>
      </c>
      <c r="K1368" s="3">
        <v>46.7</v>
      </c>
    </row>
    <row r="1369" spans="1:11" x14ac:dyDescent="0.4">
      <c r="A1369" t="s">
        <v>4268</v>
      </c>
      <c r="B1369" s="1" t="s">
        <v>4269</v>
      </c>
      <c r="C1369" s="2">
        <v>46182.401053240697</v>
      </c>
      <c r="D1369" s="1" t="s">
        <v>4270</v>
      </c>
      <c r="E1369" s="1" t="s">
        <v>2401</v>
      </c>
      <c r="F1369" s="2">
        <v>46168.958344907398</v>
      </c>
      <c r="G1369" s="3">
        <v>43.5</v>
      </c>
      <c r="H1369" s="3">
        <v>35.700000000000003</v>
      </c>
      <c r="I1369" s="3">
        <v>69.7</v>
      </c>
      <c r="J1369" s="3">
        <v>38.4</v>
      </c>
      <c r="K1369" s="3">
        <v>45.1</v>
      </c>
    </row>
    <row r="1370" spans="1:11" x14ac:dyDescent="0.4">
      <c r="A1370" t="s">
        <v>4271</v>
      </c>
      <c r="B1370" s="1" t="s">
        <v>4272</v>
      </c>
      <c r="C1370" s="2">
        <v>46182.400902777801</v>
      </c>
      <c r="D1370" s="1" t="s">
        <v>4273</v>
      </c>
      <c r="E1370" s="1" t="s">
        <v>2401</v>
      </c>
      <c r="F1370" s="2">
        <v>46169.000011574099</v>
      </c>
      <c r="G1370" s="3">
        <v>60.3</v>
      </c>
      <c r="H1370" s="3">
        <v>36</v>
      </c>
      <c r="I1370" s="3">
        <v>89.9</v>
      </c>
      <c r="J1370" s="3">
        <v>38.799999999999997</v>
      </c>
      <c r="K1370" s="3">
        <v>59.3</v>
      </c>
    </row>
    <row r="1371" spans="1:11" x14ac:dyDescent="0.4">
      <c r="A1371" t="s">
        <v>4274</v>
      </c>
      <c r="B1371" s="1" t="s">
        <v>4275</v>
      </c>
      <c r="C1371" s="2">
        <v>46182.401030092602</v>
      </c>
      <c r="D1371" s="1" t="s">
        <v>4276</v>
      </c>
      <c r="E1371" s="1" t="s">
        <v>2401</v>
      </c>
      <c r="F1371" s="2">
        <v>46169.041678240697</v>
      </c>
      <c r="G1371" s="3">
        <v>41.5</v>
      </c>
      <c r="H1371" s="3">
        <v>35.799999999999997</v>
      </c>
      <c r="I1371" s="3">
        <v>59.6</v>
      </c>
      <c r="J1371" s="3">
        <v>37.9</v>
      </c>
      <c r="K1371" s="3">
        <v>43.4</v>
      </c>
    </row>
    <row r="1372" spans="1:11" x14ac:dyDescent="0.4">
      <c r="A1372" t="s">
        <v>4277</v>
      </c>
      <c r="B1372" s="1" t="s">
        <v>4278</v>
      </c>
      <c r="C1372" s="2">
        <v>46182.400960648098</v>
      </c>
      <c r="D1372" s="1" t="s">
        <v>4279</v>
      </c>
      <c r="E1372" s="1" t="s">
        <v>2401</v>
      </c>
      <c r="F1372" s="2">
        <v>46169.083344907398</v>
      </c>
      <c r="G1372" s="3">
        <v>53.5</v>
      </c>
      <c r="H1372" s="3">
        <v>34.6</v>
      </c>
      <c r="I1372" s="3">
        <v>82.2</v>
      </c>
      <c r="J1372" s="3">
        <v>36.9</v>
      </c>
      <c r="K1372" s="3">
        <v>47.3</v>
      </c>
    </row>
    <row r="1373" spans="1:11" x14ac:dyDescent="0.4">
      <c r="A1373" t="s">
        <v>4280</v>
      </c>
      <c r="B1373" s="1" t="s">
        <v>4281</v>
      </c>
      <c r="C1373" s="2">
        <v>46182.401064814803</v>
      </c>
      <c r="D1373" s="1" t="s">
        <v>4282</v>
      </c>
      <c r="E1373" s="1" t="s">
        <v>2401</v>
      </c>
      <c r="F1373" s="2">
        <v>46169.125011574099</v>
      </c>
      <c r="G1373" s="3">
        <v>47.7</v>
      </c>
      <c r="H1373" s="3">
        <v>34.1</v>
      </c>
      <c r="I1373" s="3">
        <v>72</v>
      </c>
      <c r="J1373" s="3">
        <v>35.6</v>
      </c>
      <c r="K1373" s="3">
        <v>44.3</v>
      </c>
    </row>
    <row r="1374" spans="1:11" x14ac:dyDescent="0.4">
      <c r="A1374" t="s">
        <v>4283</v>
      </c>
      <c r="B1374" s="1" t="s">
        <v>4284</v>
      </c>
      <c r="C1374" s="2">
        <v>46182.400995370401</v>
      </c>
      <c r="D1374" s="1" t="s">
        <v>4285</v>
      </c>
      <c r="E1374" s="1" t="s">
        <v>2401</v>
      </c>
      <c r="F1374" s="2">
        <v>46169.166678240697</v>
      </c>
      <c r="G1374" s="3">
        <v>60</v>
      </c>
      <c r="H1374" s="3">
        <v>34.6</v>
      </c>
      <c r="I1374" s="3">
        <v>86.7</v>
      </c>
      <c r="J1374" s="3">
        <v>37.299999999999997</v>
      </c>
      <c r="K1374" s="3">
        <v>52</v>
      </c>
    </row>
    <row r="1375" spans="1:11" x14ac:dyDescent="0.4">
      <c r="A1375" t="s">
        <v>4286</v>
      </c>
      <c r="B1375" s="1" t="s">
        <v>4287</v>
      </c>
      <c r="C1375" s="2">
        <v>46182.400937500002</v>
      </c>
      <c r="D1375" s="1" t="s">
        <v>4288</v>
      </c>
      <c r="E1375" s="1" t="s">
        <v>2401</v>
      </c>
      <c r="F1375" s="2">
        <v>46169.208344907398</v>
      </c>
      <c r="G1375" s="3">
        <v>54.3</v>
      </c>
      <c r="H1375" s="3">
        <v>36.9</v>
      </c>
      <c r="I1375" s="3">
        <v>77.2</v>
      </c>
      <c r="J1375" s="3">
        <v>39.5</v>
      </c>
      <c r="K1375" s="3">
        <v>49.7</v>
      </c>
    </row>
    <row r="1376" spans="1:11" x14ac:dyDescent="0.4">
      <c r="A1376" t="s">
        <v>4289</v>
      </c>
      <c r="B1376" s="1" t="s">
        <v>4290</v>
      </c>
      <c r="C1376" s="2">
        <v>46182.400914351798</v>
      </c>
      <c r="D1376" s="1" t="s">
        <v>4291</v>
      </c>
      <c r="E1376" s="1" t="s">
        <v>2401</v>
      </c>
      <c r="F1376" s="2">
        <v>46169.250011574099</v>
      </c>
      <c r="G1376" s="3">
        <v>61.2</v>
      </c>
      <c r="H1376" s="3">
        <v>39.1</v>
      </c>
      <c r="I1376" s="3">
        <v>78.8</v>
      </c>
      <c r="J1376" s="3">
        <v>44.6</v>
      </c>
      <c r="K1376" s="3">
        <v>60.3</v>
      </c>
    </row>
    <row r="1377" spans="1:11" x14ac:dyDescent="0.4">
      <c r="A1377" t="s">
        <v>4292</v>
      </c>
      <c r="B1377" s="1" t="s">
        <v>4293</v>
      </c>
      <c r="C1377" s="2">
        <v>46182.400995370401</v>
      </c>
      <c r="D1377" s="1" t="s">
        <v>4294</v>
      </c>
      <c r="E1377" s="1" t="s">
        <v>2401</v>
      </c>
      <c r="F1377" s="2">
        <v>46169.291678240697</v>
      </c>
      <c r="G1377" s="3">
        <v>57.3</v>
      </c>
      <c r="H1377" s="3">
        <v>43.7</v>
      </c>
      <c r="I1377" s="3">
        <v>79.900000000000006</v>
      </c>
      <c r="J1377" s="3">
        <v>45.7</v>
      </c>
      <c r="K1377" s="3">
        <v>56.6</v>
      </c>
    </row>
    <row r="1378" spans="1:11" x14ac:dyDescent="0.4">
      <c r="A1378" t="s">
        <v>4295</v>
      </c>
      <c r="B1378" s="1" t="s">
        <v>4296</v>
      </c>
      <c r="C1378" s="2">
        <v>46182.400949074101</v>
      </c>
      <c r="D1378" s="1" t="s">
        <v>4297</v>
      </c>
      <c r="E1378" s="1" t="s">
        <v>2401</v>
      </c>
      <c r="F1378" s="2">
        <v>46169.333344907398</v>
      </c>
      <c r="G1378" s="3">
        <v>56.9</v>
      </c>
      <c r="H1378" s="3">
        <v>45.8</v>
      </c>
      <c r="I1378" s="3">
        <v>78.900000000000006</v>
      </c>
      <c r="J1378" s="3">
        <v>50.4</v>
      </c>
      <c r="K1378" s="3">
        <v>58.3</v>
      </c>
    </row>
    <row r="1379" spans="1:11" x14ac:dyDescent="0.4">
      <c r="A1379" t="s">
        <v>4298</v>
      </c>
      <c r="B1379" s="1" t="s">
        <v>4299</v>
      </c>
      <c r="C1379" s="2">
        <v>46182.401041666701</v>
      </c>
      <c r="D1379" s="1" t="s">
        <v>4300</v>
      </c>
      <c r="E1379" s="1" t="s">
        <v>2401</v>
      </c>
      <c r="F1379" s="2">
        <v>46169.375011574099</v>
      </c>
      <c r="G1379" s="3">
        <v>58.9</v>
      </c>
      <c r="H1379" s="3">
        <v>47.6</v>
      </c>
      <c r="I1379" s="3">
        <v>83.4</v>
      </c>
      <c r="J1379" s="3">
        <v>50.3</v>
      </c>
      <c r="K1379" s="3">
        <v>58.7</v>
      </c>
    </row>
    <row r="1380" spans="1:11" x14ac:dyDescent="0.4">
      <c r="A1380" t="s">
        <v>4301</v>
      </c>
      <c r="B1380" s="1" t="s">
        <v>4302</v>
      </c>
      <c r="C1380" s="2">
        <v>46182.401006944398</v>
      </c>
      <c r="D1380" s="1" t="s">
        <v>4303</v>
      </c>
      <c r="E1380" s="1" t="s">
        <v>2401</v>
      </c>
      <c r="F1380" s="2">
        <v>46169.416678240697</v>
      </c>
      <c r="G1380" s="3">
        <v>60.7</v>
      </c>
      <c r="H1380" s="3">
        <v>45.6</v>
      </c>
      <c r="I1380" s="3">
        <v>91.5</v>
      </c>
      <c r="J1380" s="3">
        <v>49.5</v>
      </c>
      <c r="K1380" s="3">
        <v>62.3</v>
      </c>
    </row>
    <row r="1381" spans="1:11" x14ac:dyDescent="0.4">
      <c r="A1381" t="s">
        <v>4304</v>
      </c>
      <c r="B1381" s="1" t="s">
        <v>4305</v>
      </c>
      <c r="C1381" s="2">
        <v>46182.401018518503</v>
      </c>
      <c r="D1381" s="1" t="s">
        <v>4306</v>
      </c>
      <c r="E1381" s="1" t="s">
        <v>2401</v>
      </c>
      <c r="F1381" s="2">
        <v>46169.458344907398</v>
      </c>
      <c r="G1381" s="3">
        <v>63.9</v>
      </c>
      <c r="H1381" s="3">
        <v>45</v>
      </c>
      <c r="I1381" s="3">
        <v>88</v>
      </c>
      <c r="J1381" s="3">
        <v>53.2</v>
      </c>
      <c r="K1381" s="3">
        <v>63.2</v>
      </c>
    </row>
    <row r="1382" spans="1:11" x14ac:dyDescent="0.4">
      <c r="A1382" t="s">
        <v>4307</v>
      </c>
      <c r="B1382" s="1" t="s">
        <v>4308</v>
      </c>
      <c r="C1382" s="2">
        <v>46182.400960648098</v>
      </c>
      <c r="D1382" s="1" t="s">
        <v>4309</v>
      </c>
      <c r="E1382" s="1" t="s">
        <v>2401</v>
      </c>
      <c r="F1382" s="2">
        <v>46169.500011574099</v>
      </c>
      <c r="G1382" s="3">
        <v>62.5</v>
      </c>
      <c r="H1382" s="3">
        <v>48.5</v>
      </c>
      <c r="I1382" s="3">
        <v>88.6</v>
      </c>
      <c r="J1382" s="3">
        <v>53.6</v>
      </c>
      <c r="K1382" s="3">
        <v>64.8</v>
      </c>
    </row>
    <row r="1383" spans="1:11" x14ac:dyDescent="0.4">
      <c r="A1383" t="s">
        <v>4310</v>
      </c>
      <c r="B1383" s="1" t="s">
        <v>4311</v>
      </c>
      <c r="C1383" s="2">
        <v>46182.401111111103</v>
      </c>
      <c r="D1383" s="1" t="s">
        <v>4312</v>
      </c>
      <c r="E1383" s="1" t="s">
        <v>2401</v>
      </c>
      <c r="F1383" s="2">
        <v>46169.541678240697</v>
      </c>
      <c r="G1383" s="3">
        <v>61.1</v>
      </c>
      <c r="H1383" s="3">
        <v>47.8</v>
      </c>
      <c r="I1383" s="3">
        <v>82.2</v>
      </c>
      <c r="J1383" s="3">
        <v>54.8</v>
      </c>
      <c r="K1383" s="3">
        <v>62.7</v>
      </c>
    </row>
    <row r="1384" spans="1:11" x14ac:dyDescent="0.4">
      <c r="A1384" t="s">
        <v>4313</v>
      </c>
      <c r="B1384" s="1" t="s">
        <v>4314</v>
      </c>
      <c r="C1384" s="2">
        <v>46182.400949074101</v>
      </c>
      <c r="D1384" s="1" t="s">
        <v>4315</v>
      </c>
      <c r="E1384" s="1" t="s">
        <v>2401</v>
      </c>
      <c r="F1384" s="2">
        <v>46169.583344907398</v>
      </c>
      <c r="G1384" s="3">
        <v>64.599999999999994</v>
      </c>
      <c r="H1384" s="3">
        <v>45.8</v>
      </c>
      <c r="I1384" s="3">
        <v>80.2</v>
      </c>
      <c r="J1384" s="3">
        <v>50.5</v>
      </c>
      <c r="K1384" s="3">
        <v>67.7</v>
      </c>
    </row>
    <row r="1385" spans="1:11" x14ac:dyDescent="0.4">
      <c r="A1385" t="s">
        <v>4316</v>
      </c>
      <c r="B1385" s="1" t="s">
        <v>4317</v>
      </c>
      <c r="C1385" s="2">
        <v>46182.401087963</v>
      </c>
      <c r="D1385" s="1" t="s">
        <v>4318</v>
      </c>
      <c r="E1385" s="1" t="s">
        <v>2401</v>
      </c>
      <c r="F1385" s="2">
        <v>46169.625011574099</v>
      </c>
      <c r="G1385" s="3">
        <v>60.3</v>
      </c>
      <c r="H1385" s="3">
        <v>48.8</v>
      </c>
      <c r="I1385" s="3">
        <v>79.400000000000006</v>
      </c>
      <c r="J1385" s="3">
        <v>53.2</v>
      </c>
      <c r="K1385" s="3">
        <v>61.4</v>
      </c>
    </row>
    <row r="1386" spans="1:11" x14ac:dyDescent="0.4">
      <c r="A1386" t="s">
        <v>4319</v>
      </c>
      <c r="B1386" s="1" t="s">
        <v>4320</v>
      </c>
      <c r="C1386" s="2">
        <v>46182.400972222204</v>
      </c>
      <c r="D1386" s="1" t="s">
        <v>4321</v>
      </c>
      <c r="E1386" s="1" t="s">
        <v>2401</v>
      </c>
      <c r="F1386" s="2">
        <v>46169.666678240697</v>
      </c>
      <c r="G1386" s="3">
        <v>63.2</v>
      </c>
      <c r="H1386" s="3">
        <v>46.5</v>
      </c>
      <c r="I1386" s="3">
        <v>78.599999999999994</v>
      </c>
      <c r="J1386" s="3">
        <v>52.9</v>
      </c>
      <c r="K1386" s="3">
        <v>64.2</v>
      </c>
    </row>
    <row r="1387" spans="1:11" x14ac:dyDescent="0.4">
      <c r="A1387" t="s">
        <v>4322</v>
      </c>
      <c r="B1387" s="1" t="s">
        <v>4323</v>
      </c>
      <c r="C1387" s="2">
        <v>46182.400914351798</v>
      </c>
      <c r="D1387" s="1" t="s">
        <v>4324</v>
      </c>
      <c r="E1387" s="1" t="s">
        <v>2401</v>
      </c>
      <c r="F1387" s="2">
        <v>46169.708344907398</v>
      </c>
      <c r="G1387" s="3">
        <v>59.2</v>
      </c>
      <c r="H1387" s="3">
        <v>42.1</v>
      </c>
      <c r="I1387" s="3">
        <v>81</v>
      </c>
      <c r="J1387" s="3">
        <v>48</v>
      </c>
      <c r="K1387" s="3">
        <v>60.4</v>
      </c>
    </row>
    <row r="1388" spans="1:11" x14ac:dyDescent="0.4">
      <c r="A1388" t="s">
        <v>4325</v>
      </c>
      <c r="B1388" s="1" t="s">
        <v>4326</v>
      </c>
      <c r="C1388" s="2">
        <v>46182.400972222204</v>
      </c>
      <c r="D1388" s="1" t="s">
        <v>4327</v>
      </c>
      <c r="E1388" s="1" t="s">
        <v>2401</v>
      </c>
      <c r="F1388" s="2">
        <v>46169.750011574099</v>
      </c>
      <c r="G1388" s="3">
        <v>55.2</v>
      </c>
      <c r="H1388" s="3">
        <v>41.5</v>
      </c>
      <c r="I1388" s="3">
        <v>74.8</v>
      </c>
      <c r="J1388" s="3">
        <v>44.3</v>
      </c>
      <c r="K1388" s="3">
        <v>55.5</v>
      </c>
    </row>
    <row r="1389" spans="1:11" x14ac:dyDescent="0.4">
      <c r="A1389" t="s">
        <v>4328</v>
      </c>
      <c r="B1389" s="1" t="s">
        <v>4329</v>
      </c>
      <c r="C1389" s="2">
        <v>46182.401087963</v>
      </c>
      <c r="D1389" s="1" t="s">
        <v>4330</v>
      </c>
      <c r="E1389" s="1" t="s">
        <v>2401</v>
      </c>
      <c r="F1389" s="2">
        <v>46169.791678240697</v>
      </c>
      <c r="G1389" s="3">
        <v>54.3</v>
      </c>
      <c r="H1389" s="3">
        <v>41.5</v>
      </c>
      <c r="I1389" s="3">
        <v>74.900000000000006</v>
      </c>
      <c r="J1389" s="3">
        <v>44.4</v>
      </c>
      <c r="K1389" s="3">
        <v>55.5</v>
      </c>
    </row>
    <row r="1390" spans="1:11" x14ac:dyDescent="0.4">
      <c r="A1390" t="s">
        <v>4331</v>
      </c>
      <c r="B1390" s="1" t="s">
        <v>4332</v>
      </c>
      <c r="C1390" s="2">
        <v>46182.401076388902</v>
      </c>
      <c r="D1390" s="1" t="s">
        <v>4333</v>
      </c>
      <c r="E1390" s="1" t="s">
        <v>2401</v>
      </c>
      <c r="F1390" s="2">
        <v>46169.833344907398</v>
      </c>
      <c r="G1390" s="3">
        <v>50.9</v>
      </c>
      <c r="H1390" s="3">
        <v>41.1</v>
      </c>
      <c r="I1390" s="3">
        <v>79.3</v>
      </c>
      <c r="J1390" s="3">
        <v>43.4</v>
      </c>
      <c r="K1390" s="3">
        <v>52.4</v>
      </c>
    </row>
    <row r="1391" spans="1:11" x14ac:dyDescent="0.4">
      <c r="A1391" t="s">
        <v>4334</v>
      </c>
      <c r="B1391" s="1" t="s">
        <v>4335</v>
      </c>
      <c r="C1391" s="2">
        <v>46182.400879629597</v>
      </c>
      <c r="D1391" s="1" t="s">
        <v>4336</v>
      </c>
      <c r="E1391" s="1" t="s">
        <v>2401</v>
      </c>
      <c r="F1391" s="2">
        <v>46169.875011574099</v>
      </c>
      <c r="G1391" s="3">
        <v>57.6</v>
      </c>
      <c r="H1391" s="3">
        <v>39.9</v>
      </c>
      <c r="I1391" s="3">
        <v>87.5</v>
      </c>
      <c r="J1391" s="3">
        <v>42.9</v>
      </c>
      <c r="K1391" s="3">
        <v>54.8</v>
      </c>
    </row>
    <row r="1392" spans="1:11" x14ac:dyDescent="0.4">
      <c r="A1392" t="s">
        <v>4337</v>
      </c>
      <c r="B1392" s="1" t="s">
        <v>4338</v>
      </c>
      <c r="C1392" s="2">
        <v>46182.401064814803</v>
      </c>
      <c r="D1392" s="1" t="s">
        <v>4339</v>
      </c>
      <c r="E1392" s="1" t="s">
        <v>2401</v>
      </c>
      <c r="F1392" s="2">
        <v>46169.916678240697</v>
      </c>
      <c r="G1392" s="3">
        <v>63.6</v>
      </c>
      <c r="H1392" s="3">
        <v>40</v>
      </c>
      <c r="I1392" s="3">
        <v>82.5</v>
      </c>
      <c r="J1392" s="3">
        <v>42.8</v>
      </c>
      <c r="K1392" s="3">
        <v>60.8</v>
      </c>
    </row>
    <row r="1393" spans="1:11" x14ac:dyDescent="0.4">
      <c r="A1393" t="s">
        <v>4340</v>
      </c>
      <c r="B1393" s="1" t="s">
        <v>4341</v>
      </c>
      <c r="C1393" s="2">
        <v>46182.400983796302</v>
      </c>
      <c r="D1393" s="1" t="s">
        <v>4342</v>
      </c>
      <c r="E1393" s="1" t="s">
        <v>2401</v>
      </c>
      <c r="F1393" s="2">
        <v>46169.958344907398</v>
      </c>
      <c r="G1393" s="3">
        <v>47.5</v>
      </c>
      <c r="H1393" s="3">
        <v>39.799999999999997</v>
      </c>
      <c r="I1393" s="3">
        <v>70.2</v>
      </c>
      <c r="J1393" s="3">
        <v>42</v>
      </c>
      <c r="K1393" s="3">
        <v>48.6</v>
      </c>
    </row>
    <row r="1394" spans="1:11" x14ac:dyDescent="0.4">
      <c r="A1394" t="s">
        <v>4343</v>
      </c>
      <c r="B1394" s="1" t="s">
        <v>4344</v>
      </c>
      <c r="C1394" s="2">
        <v>46182.400949074101</v>
      </c>
      <c r="D1394" s="1" t="s">
        <v>4345</v>
      </c>
      <c r="E1394" s="1" t="s">
        <v>2401</v>
      </c>
      <c r="F1394" s="2">
        <v>46170.000011574099</v>
      </c>
      <c r="G1394" s="3">
        <v>50.9</v>
      </c>
      <c r="H1394" s="3">
        <v>39.700000000000003</v>
      </c>
      <c r="I1394" s="3">
        <v>72.7</v>
      </c>
      <c r="J1394" s="3">
        <v>42</v>
      </c>
      <c r="K1394" s="3">
        <v>48.9</v>
      </c>
    </row>
    <row r="1395" spans="1:11" x14ac:dyDescent="0.4">
      <c r="A1395" t="s">
        <v>4346</v>
      </c>
      <c r="B1395" s="1" t="s">
        <v>4347</v>
      </c>
      <c r="C1395" s="2">
        <v>46182.401053240697</v>
      </c>
      <c r="D1395" s="1" t="s">
        <v>4348</v>
      </c>
      <c r="E1395" s="1" t="s">
        <v>2401</v>
      </c>
      <c r="F1395" s="2">
        <v>46170.041678240697</v>
      </c>
      <c r="G1395" s="3">
        <v>43</v>
      </c>
      <c r="H1395" s="3">
        <v>37.700000000000003</v>
      </c>
      <c r="I1395" s="3">
        <v>59.6</v>
      </c>
      <c r="J1395" s="3">
        <v>39.9</v>
      </c>
      <c r="K1395" s="3">
        <v>44.6</v>
      </c>
    </row>
    <row r="1396" spans="1:11" x14ac:dyDescent="0.4">
      <c r="A1396" t="s">
        <v>4349</v>
      </c>
      <c r="B1396" s="1" t="s">
        <v>4350</v>
      </c>
      <c r="C1396" s="2">
        <v>46182.400925925896</v>
      </c>
      <c r="D1396" s="1" t="s">
        <v>4351</v>
      </c>
      <c r="E1396" s="1" t="s">
        <v>2401</v>
      </c>
      <c r="F1396" s="2">
        <v>46170.083344907398</v>
      </c>
      <c r="G1396" s="3">
        <v>51.7</v>
      </c>
      <c r="H1396" s="3">
        <v>36.6</v>
      </c>
      <c r="I1396" s="3">
        <v>72.099999999999994</v>
      </c>
      <c r="J1396" s="3">
        <v>38.6</v>
      </c>
      <c r="K1396" s="3">
        <v>44.7</v>
      </c>
    </row>
    <row r="1397" spans="1:11" x14ac:dyDescent="0.4">
      <c r="A1397" t="s">
        <v>4352</v>
      </c>
      <c r="B1397" s="1" t="s">
        <v>4353</v>
      </c>
      <c r="C1397" s="2">
        <v>46182.401030092602</v>
      </c>
      <c r="D1397" s="1" t="s">
        <v>4354</v>
      </c>
      <c r="E1397" s="1" t="s">
        <v>2401</v>
      </c>
      <c r="F1397" s="2">
        <v>46170.125011574099</v>
      </c>
      <c r="G1397" s="3">
        <v>46.4</v>
      </c>
      <c r="H1397" s="3">
        <v>36.200000000000003</v>
      </c>
      <c r="I1397" s="3">
        <v>66.8</v>
      </c>
      <c r="J1397" s="3">
        <v>37.9</v>
      </c>
      <c r="K1397" s="3">
        <v>45.6</v>
      </c>
    </row>
    <row r="1398" spans="1:11" x14ac:dyDescent="0.4">
      <c r="A1398" t="s">
        <v>4355</v>
      </c>
      <c r="B1398" s="1" t="s">
        <v>4356</v>
      </c>
      <c r="C1398" s="2">
        <v>46182.401030092602</v>
      </c>
      <c r="D1398" s="1" t="s">
        <v>4357</v>
      </c>
      <c r="E1398" s="1" t="s">
        <v>2401</v>
      </c>
      <c r="F1398" s="2">
        <v>46170.166678240697</v>
      </c>
      <c r="G1398" s="3">
        <v>50.6</v>
      </c>
      <c r="H1398" s="3">
        <v>37.6</v>
      </c>
      <c r="I1398" s="3">
        <v>71.400000000000006</v>
      </c>
      <c r="J1398" s="3">
        <v>40.5</v>
      </c>
      <c r="K1398" s="3">
        <v>51.4</v>
      </c>
    </row>
    <row r="1399" spans="1:11" x14ac:dyDescent="0.4">
      <c r="A1399" t="s">
        <v>4358</v>
      </c>
      <c r="B1399" s="1" t="s">
        <v>4359</v>
      </c>
      <c r="C1399" s="2">
        <v>46182.401018518503</v>
      </c>
      <c r="D1399" s="1" t="s">
        <v>4360</v>
      </c>
      <c r="E1399" s="1" t="s">
        <v>2401</v>
      </c>
      <c r="F1399" s="2">
        <v>46170.208344907398</v>
      </c>
      <c r="G1399" s="3">
        <v>58.5</v>
      </c>
      <c r="H1399" s="3">
        <v>39.9</v>
      </c>
      <c r="I1399" s="3">
        <v>87</v>
      </c>
      <c r="J1399" s="3">
        <v>42.4</v>
      </c>
      <c r="K1399" s="3">
        <v>53</v>
      </c>
    </row>
    <row r="1400" spans="1:11" x14ac:dyDescent="0.4">
      <c r="A1400" t="s">
        <v>4361</v>
      </c>
      <c r="B1400" s="1" t="s">
        <v>4362</v>
      </c>
      <c r="C1400" s="2">
        <v>46182.400960648098</v>
      </c>
      <c r="D1400" s="1" t="s">
        <v>4363</v>
      </c>
      <c r="E1400" s="1" t="s">
        <v>2401</v>
      </c>
      <c r="F1400" s="2">
        <v>46170.250011574099</v>
      </c>
      <c r="G1400" s="3">
        <v>57.8</v>
      </c>
      <c r="H1400" s="3">
        <v>41.7</v>
      </c>
      <c r="I1400" s="3">
        <v>78.5</v>
      </c>
      <c r="J1400" s="3">
        <v>45.7</v>
      </c>
      <c r="K1400" s="3">
        <v>59.9</v>
      </c>
    </row>
    <row r="1401" spans="1:11" x14ac:dyDescent="0.4">
      <c r="A1401" t="s">
        <v>4364</v>
      </c>
      <c r="B1401" s="1" t="s">
        <v>4365</v>
      </c>
      <c r="C1401" s="2">
        <v>46182.400995370401</v>
      </c>
      <c r="D1401" s="1" t="s">
        <v>4366</v>
      </c>
      <c r="E1401" s="1" t="s">
        <v>2401</v>
      </c>
      <c r="F1401" s="2">
        <v>46170.291678240697</v>
      </c>
      <c r="G1401" s="3">
        <v>59.2</v>
      </c>
      <c r="H1401" s="3">
        <v>44.6</v>
      </c>
      <c r="I1401" s="3">
        <v>84.9</v>
      </c>
      <c r="J1401" s="3">
        <v>48.1</v>
      </c>
      <c r="K1401" s="3">
        <v>59.3</v>
      </c>
    </row>
    <row r="1402" spans="1:11" x14ac:dyDescent="0.4">
      <c r="A1402" t="s">
        <v>4367</v>
      </c>
      <c r="B1402" s="1" t="s">
        <v>4368</v>
      </c>
      <c r="C1402" s="2">
        <v>46182.400972222204</v>
      </c>
      <c r="D1402" s="1" t="s">
        <v>4369</v>
      </c>
      <c r="E1402" s="1" t="s">
        <v>2401</v>
      </c>
      <c r="F1402" s="2">
        <v>46170.333344907398</v>
      </c>
      <c r="G1402" s="3">
        <v>64.3</v>
      </c>
      <c r="H1402" s="3">
        <v>49.2</v>
      </c>
      <c r="I1402" s="3">
        <v>90.8</v>
      </c>
      <c r="J1402" s="3">
        <v>57.6</v>
      </c>
      <c r="K1402" s="3">
        <v>65.099999999999994</v>
      </c>
    </row>
    <row r="1403" spans="1:11" x14ac:dyDescent="0.4">
      <c r="A1403" t="s">
        <v>4370</v>
      </c>
      <c r="B1403" s="1" t="s">
        <v>4371</v>
      </c>
      <c r="C1403" s="2">
        <v>46182.401018518503</v>
      </c>
      <c r="D1403" s="1" t="s">
        <v>4372</v>
      </c>
      <c r="E1403" s="1" t="s">
        <v>2401</v>
      </c>
      <c r="F1403" s="2">
        <v>46170.375011574099</v>
      </c>
      <c r="G1403" s="3">
        <v>58</v>
      </c>
      <c r="H1403" s="3">
        <v>48.8</v>
      </c>
      <c r="I1403" s="3">
        <v>80</v>
      </c>
      <c r="J1403" s="3">
        <v>52.3</v>
      </c>
      <c r="K1403" s="3">
        <v>60.4</v>
      </c>
    </row>
    <row r="1404" spans="1:11" x14ac:dyDescent="0.4">
      <c r="A1404" t="s">
        <v>4373</v>
      </c>
      <c r="B1404" s="1" t="s">
        <v>4374</v>
      </c>
      <c r="C1404" s="2">
        <v>46182.400914351798</v>
      </c>
      <c r="D1404" s="1" t="s">
        <v>4375</v>
      </c>
      <c r="E1404" s="1" t="s">
        <v>2401</v>
      </c>
      <c r="F1404" s="2">
        <v>46170.416678240697</v>
      </c>
      <c r="G1404" s="3">
        <v>60.9</v>
      </c>
      <c r="H1404" s="3">
        <v>46.8</v>
      </c>
      <c r="I1404" s="3">
        <v>87.1</v>
      </c>
      <c r="J1404" s="3">
        <v>50.4</v>
      </c>
      <c r="K1404" s="3">
        <v>61.5</v>
      </c>
    </row>
    <row r="1405" spans="1:11" x14ac:dyDescent="0.4">
      <c r="A1405" t="s">
        <v>4376</v>
      </c>
      <c r="B1405" s="1" t="s">
        <v>4377</v>
      </c>
      <c r="C1405" s="2">
        <v>46182.401041666701</v>
      </c>
      <c r="D1405" s="1" t="s">
        <v>4378</v>
      </c>
      <c r="E1405" s="1" t="s">
        <v>2401</v>
      </c>
      <c r="F1405" s="2">
        <v>46170.458344907398</v>
      </c>
      <c r="G1405" s="3">
        <v>71.8</v>
      </c>
      <c r="H1405" s="3">
        <v>45</v>
      </c>
      <c r="I1405" s="3">
        <v>95.6</v>
      </c>
      <c r="J1405" s="3">
        <v>49.8</v>
      </c>
      <c r="K1405" s="3">
        <v>67.400000000000006</v>
      </c>
    </row>
    <row r="1406" spans="1:11" x14ac:dyDescent="0.4">
      <c r="A1406" t="s">
        <v>4379</v>
      </c>
      <c r="B1406" s="1" t="s">
        <v>4380</v>
      </c>
      <c r="C1406" s="2">
        <v>46182.400972222204</v>
      </c>
      <c r="D1406" s="1" t="s">
        <v>4381</v>
      </c>
      <c r="E1406" s="1" t="s">
        <v>2401</v>
      </c>
      <c r="F1406" s="2">
        <v>46170.500011574099</v>
      </c>
      <c r="G1406" s="3">
        <v>57.4</v>
      </c>
      <c r="H1406" s="3">
        <v>48.4</v>
      </c>
      <c r="I1406" s="3">
        <v>89.6</v>
      </c>
      <c r="J1406" s="3">
        <v>51.6</v>
      </c>
      <c r="K1406" s="3">
        <v>58.6</v>
      </c>
    </row>
    <row r="1407" spans="1:11" x14ac:dyDescent="0.4">
      <c r="A1407" t="s">
        <v>4382</v>
      </c>
      <c r="B1407" s="1" t="s">
        <v>4383</v>
      </c>
      <c r="C1407" s="2">
        <v>46182.400925925896</v>
      </c>
      <c r="D1407" s="1" t="s">
        <v>4384</v>
      </c>
      <c r="E1407" s="1" t="s">
        <v>2401</v>
      </c>
      <c r="F1407" s="2">
        <v>46170.541678240697</v>
      </c>
      <c r="G1407" s="3">
        <v>63.3</v>
      </c>
      <c r="H1407" s="3">
        <v>47.9</v>
      </c>
      <c r="I1407" s="3">
        <v>81.5</v>
      </c>
      <c r="J1407" s="3">
        <v>51.9</v>
      </c>
      <c r="K1407" s="3">
        <v>63.4</v>
      </c>
    </row>
    <row r="1408" spans="1:11" x14ac:dyDescent="0.4">
      <c r="A1408" t="s">
        <v>4385</v>
      </c>
      <c r="B1408" s="1" t="s">
        <v>4386</v>
      </c>
      <c r="C1408" s="2">
        <v>46182.400914351798</v>
      </c>
      <c r="D1408" s="1" t="s">
        <v>4387</v>
      </c>
      <c r="E1408" s="1" t="s">
        <v>2401</v>
      </c>
      <c r="F1408" s="2">
        <v>46170.583344907398</v>
      </c>
      <c r="G1408" s="3">
        <v>62.6</v>
      </c>
      <c r="H1408" s="3">
        <v>47.1</v>
      </c>
      <c r="I1408" s="3">
        <v>81.599999999999994</v>
      </c>
      <c r="J1408" s="3">
        <v>50.5</v>
      </c>
      <c r="K1408" s="3">
        <v>65</v>
      </c>
    </row>
    <row r="1409" spans="1:11" x14ac:dyDescent="0.4">
      <c r="A1409" t="s">
        <v>4388</v>
      </c>
      <c r="B1409" s="1" t="s">
        <v>4389</v>
      </c>
      <c r="C1409" s="2">
        <v>46182.400995370401</v>
      </c>
      <c r="D1409" s="1" t="s">
        <v>4390</v>
      </c>
      <c r="E1409" s="1" t="s">
        <v>2401</v>
      </c>
      <c r="F1409" s="2">
        <v>46170.625011574099</v>
      </c>
      <c r="G1409" s="3">
        <v>57.4</v>
      </c>
      <c r="H1409" s="3">
        <v>46.5</v>
      </c>
      <c r="I1409" s="3">
        <v>79.8</v>
      </c>
      <c r="J1409" s="3">
        <v>49.9</v>
      </c>
      <c r="K1409" s="3">
        <v>58.3</v>
      </c>
    </row>
    <row r="1410" spans="1:11" x14ac:dyDescent="0.4">
      <c r="A1410" t="s">
        <v>4391</v>
      </c>
      <c r="B1410" s="1" t="s">
        <v>4392</v>
      </c>
      <c r="C1410" s="2">
        <v>46182.401087963</v>
      </c>
      <c r="D1410" s="1" t="s">
        <v>4393</v>
      </c>
      <c r="E1410" s="1" t="s">
        <v>2401</v>
      </c>
      <c r="F1410" s="2">
        <v>46170.666678240697</v>
      </c>
      <c r="G1410" s="3">
        <v>59.8</v>
      </c>
      <c r="H1410" s="3">
        <v>45.7</v>
      </c>
      <c r="I1410" s="3">
        <v>79.900000000000006</v>
      </c>
      <c r="J1410" s="3">
        <v>48.3</v>
      </c>
      <c r="K1410" s="3">
        <v>60.3</v>
      </c>
    </row>
    <row r="1411" spans="1:11" x14ac:dyDescent="0.4">
      <c r="A1411" t="s">
        <v>4394</v>
      </c>
      <c r="B1411" s="1" t="s">
        <v>4395</v>
      </c>
      <c r="C1411" s="2">
        <v>46182.401087963</v>
      </c>
      <c r="D1411" s="1" t="s">
        <v>4396</v>
      </c>
      <c r="E1411" s="1" t="s">
        <v>2401</v>
      </c>
      <c r="F1411" s="2">
        <v>46170.708344907398</v>
      </c>
      <c r="G1411" s="3">
        <v>57.3</v>
      </c>
      <c r="H1411" s="3">
        <v>41.8</v>
      </c>
      <c r="I1411" s="3">
        <v>82.2</v>
      </c>
      <c r="J1411" s="3">
        <v>45</v>
      </c>
      <c r="K1411" s="3">
        <v>55.7</v>
      </c>
    </row>
    <row r="1412" spans="1:11" x14ac:dyDescent="0.4">
      <c r="A1412" t="s">
        <v>4397</v>
      </c>
      <c r="B1412" s="1" t="s">
        <v>4398</v>
      </c>
      <c r="C1412" s="2">
        <v>46182.400902777801</v>
      </c>
      <c r="D1412" s="1" t="s">
        <v>4399</v>
      </c>
      <c r="E1412" s="1" t="s">
        <v>2401</v>
      </c>
      <c r="F1412" s="2">
        <v>46170.750011574099</v>
      </c>
      <c r="G1412" s="3">
        <v>49.1</v>
      </c>
      <c r="H1412" s="3">
        <v>42.3</v>
      </c>
      <c r="I1412" s="3">
        <v>62.5</v>
      </c>
      <c r="J1412" s="3">
        <v>44.6</v>
      </c>
      <c r="K1412" s="3">
        <v>51.8</v>
      </c>
    </row>
    <row r="1413" spans="1:11" x14ac:dyDescent="0.4">
      <c r="A1413" t="s">
        <v>4400</v>
      </c>
      <c r="B1413" s="1" t="s">
        <v>4401</v>
      </c>
      <c r="C1413" s="2">
        <v>46182.401018518503</v>
      </c>
      <c r="D1413" s="1" t="s">
        <v>4402</v>
      </c>
      <c r="E1413" s="1" t="s">
        <v>2401</v>
      </c>
      <c r="F1413" s="2">
        <v>46170.791678240697</v>
      </c>
      <c r="G1413" s="3">
        <v>48.4</v>
      </c>
      <c r="H1413" s="3">
        <v>42.2</v>
      </c>
      <c r="I1413" s="3">
        <v>68.7</v>
      </c>
      <c r="J1413" s="3">
        <v>44.4</v>
      </c>
      <c r="K1413" s="3">
        <v>51</v>
      </c>
    </row>
    <row r="1414" spans="1:11" x14ac:dyDescent="0.4">
      <c r="A1414" t="s">
        <v>4403</v>
      </c>
      <c r="B1414" s="1" t="s">
        <v>4404</v>
      </c>
      <c r="C1414" s="2">
        <v>46182.400972222204</v>
      </c>
      <c r="D1414" s="1" t="s">
        <v>4405</v>
      </c>
      <c r="E1414" s="1" t="s">
        <v>2401</v>
      </c>
      <c r="F1414" s="2">
        <v>46170.833344907398</v>
      </c>
      <c r="G1414" s="3">
        <v>47.5</v>
      </c>
      <c r="H1414" s="3">
        <v>41.7</v>
      </c>
      <c r="I1414" s="3">
        <v>63.9</v>
      </c>
      <c r="J1414" s="3">
        <v>43.7</v>
      </c>
      <c r="K1414" s="3">
        <v>50</v>
      </c>
    </row>
    <row r="1415" spans="1:11" x14ac:dyDescent="0.4">
      <c r="A1415" t="s">
        <v>4406</v>
      </c>
      <c r="B1415" s="1" t="s">
        <v>4407</v>
      </c>
      <c r="C1415" s="2">
        <v>46182.400983796302</v>
      </c>
      <c r="D1415" s="1" t="s">
        <v>4408</v>
      </c>
      <c r="E1415" s="1" t="s">
        <v>2401</v>
      </c>
      <c r="F1415" s="2">
        <v>46170.875011574099</v>
      </c>
      <c r="G1415" s="3">
        <v>54.5</v>
      </c>
      <c r="H1415" s="3">
        <v>40.4</v>
      </c>
      <c r="I1415" s="3">
        <v>80.8</v>
      </c>
      <c r="J1415" s="3">
        <v>42.6</v>
      </c>
      <c r="K1415" s="3">
        <v>51</v>
      </c>
    </row>
    <row r="1416" spans="1:11" x14ac:dyDescent="0.4">
      <c r="A1416" t="s">
        <v>4409</v>
      </c>
      <c r="B1416" s="1" t="s">
        <v>4410</v>
      </c>
      <c r="C1416" s="2">
        <v>46182.400902777801</v>
      </c>
      <c r="D1416" s="1" t="s">
        <v>4411</v>
      </c>
      <c r="E1416" s="1" t="s">
        <v>2401</v>
      </c>
      <c r="F1416" s="2">
        <v>46170.916678240697</v>
      </c>
      <c r="G1416" s="3">
        <v>46.1</v>
      </c>
      <c r="H1416" s="3">
        <v>40</v>
      </c>
      <c r="I1416" s="3">
        <v>67.400000000000006</v>
      </c>
      <c r="J1416" s="3">
        <v>42.3</v>
      </c>
      <c r="K1416" s="3">
        <v>48.6</v>
      </c>
    </row>
    <row r="1417" spans="1:11" x14ac:dyDescent="0.4">
      <c r="A1417" t="s">
        <v>4412</v>
      </c>
      <c r="B1417" s="1" t="s">
        <v>4413</v>
      </c>
      <c r="C1417" s="2">
        <v>46182.401030092602</v>
      </c>
      <c r="D1417" s="1" t="s">
        <v>4414</v>
      </c>
      <c r="E1417" s="1" t="s">
        <v>2401</v>
      </c>
      <c r="F1417" s="2">
        <v>46170.958344907398</v>
      </c>
      <c r="G1417" s="3">
        <v>45.5</v>
      </c>
      <c r="H1417" s="3">
        <v>40</v>
      </c>
      <c r="I1417" s="3">
        <v>65.7</v>
      </c>
      <c r="J1417" s="3">
        <v>42.4</v>
      </c>
      <c r="K1417" s="3">
        <v>47.5</v>
      </c>
    </row>
    <row r="1418" spans="1:11" x14ac:dyDescent="0.4">
      <c r="A1418" t="s">
        <v>4415</v>
      </c>
      <c r="B1418" s="1" t="s">
        <v>4416</v>
      </c>
      <c r="C1418" s="2">
        <v>46182.400995370401</v>
      </c>
      <c r="D1418" s="1" t="s">
        <v>4417</v>
      </c>
      <c r="E1418" s="1" t="s">
        <v>2401</v>
      </c>
      <c r="F1418" s="2">
        <v>46171.000011574099</v>
      </c>
      <c r="G1418" s="3">
        <v>53.8</v>
      </c>
      <c r="H1418" s="3">
        <v>40.299999999999997</v>
      </c>
      <c r="I1418" s="3">
        <v>75.7</v>
      </c>
      <c r="J1418" s="3">
        <v>42.6</v>
      </c>
      <c r="K1418" s="3">
        <v>52.9</v>
      </c>
    </row>
    <row r="1419" spans="1:11" x14ac:dyDescent="0.4">
      <c r="A1419" t="s">
        <v>4418</v>
      </c>
      <c r="B1419" s="1" t="s">
        <v>4419</v>
      </c>
      <c r="C1419" s="2">
        <v>46182.400925925896</v>
      </c>
      <c r="D1419" s="1" t="s">
        <v>4420</v>
      </c>
      <c r="E1419" s="1" t="s">
        <v>2401</v>
      </c>
      <c r="F1419" s="2">
        <v>46171.041678240697</v>
      </c>
      <c r="G1419" s="3">
        <v>48.4</v>
      </c>
      <c r="H1419" s="3">
        <v>40.1</v>
      </c>
      <c r="I1419" s="3">
        <v>72.2</v>
      </c>
      <c r="J1419" s="3">
        <v>42.6</v>
      </c>
      <c r="K1419" s="3">
        <v>47.4</v>
      </c>
    </row>
    <row r="1420" spans="1:11" x14ac:dyDescent="0.4">
      <c r="A1420" t="s">
        <v>4421</v>
      </c>
      <c r="B1420" s="1" t="s">
        <v>4422</v>
      </c>
      <c r="C1420" s="2">
        <v>46182.401064814803</v>
      </c>
      <c r="D1420" s="1" t="s">
        <v>4423</v>
      </c>
      <c r="E1420" s="1" t="s">
        <v>2401</v>
      </c>
      <c r="F1420" s="2">
        <v>46171.083344907398</v>
      </c>
      <c r="G1420" s="3">
        <v>55.1</v>
      </c>
      <c r="H1420" s="3">
        <v>39.6</v>
      </c>
      <c r="I1420" s="3">
        <v>87.2</v>
      </c>
      <c r="J1420" s="3">
        <v>41.7</v>
      </c>
      <c r="K1420" s="3">
        <v>51.4</v>
      </c>
    </row>
    <row r="1421" spans="1:11" x14ac:dyDescent="0.4">
      <c r="A1421" t="s">
        <v>4424</v>
      </c>
      <c r="B1421" s="1" t="s">
        <v>4425</v>
      </c>
      <c r="C1421" s="2">
        <v>46182.400995370401</v>
      </c>
      <c r="D1421" s="1" t="s">
        <v>4426</v>
      </c>
      <c r="E1421" s="1" t="s">
        <v>2401</v>
      </c>
      <c r="F1421" s="2">
        <v>46171.125011574099</v>
      </c>
      <c r="G1421" s="3">
        <v>56.1</v>
      </c>
      <c r="H1421" s="3">
        <v>37.700000000000003</v>
      </c>
      <c r="I1421" s="3">
        <v>82.2</v>
      </c>
      <c r="J1421" s="3">
        <v>39.9</v>
      </c>
      <c r="K1421" s="3">
        <v>51.5</v>
      </c>
    </row>
    <row r="1422" spans="1:11" x14ac:dyDescent="0.4">
      <c r="A1422" t="s">
        <v>4427</v>
      </c>
      <c r="B1422" s="1" t="s">
        <v>4428</v>
      </c>
      <c r="C1422" s="2">
        <v>46182.400995370401</v>
      </c>
      <c r="D1422" s="1" t="s">
        <v>4429</v>
      </c>
      <c r="E1422" s="1" t="s">
        <v>2401</v>
      </c>
      <c r="F1422" s="2">
        <v>46171.166678240697</v>
      </c>
      <c r="G1422" s="3">
        <v>61.3</v>
      </c>
      <c r="H1422" s="3">
        <v>38</v>
      </c>
      <c r="I1422" s="3">
        <v>82.7</v>
      </c>
      <c r="J1422" s="3">
        <v>46.3</v>
      </c>
      <c r="K1422" s="3">
        <v>57.3</v>
      </c>
    </row>
    <row r="1423" spans="1:11" x14ac:dyDescent="0.4">
      <c r="A1423" t="s">
        <v>4430</v>
      </c>
      <c r="B1423" s="1" t="s">
        <v>4431</v>
      </c>
      <c r="C1423" s="2">
        <v>46182.401018518503</v>
      </c>
      <c r="D1423" s="1" t="s">
        <v>4432</v>
      </c>
      <c r="E1423" s="1" t="s">
        <v>2401</v>
      </c>
      <c r="F1423" s="2">
        <v>46171.208344907398</v>
      </c>
      <c r="G1423" s="3">
        <v>57.6</v>
      </c>
      <c r="H1423" s="3">
        <v>40.1</v>
      </c>
      <c r="I1423" s="3">
        <v>84.8</v>
      </c>
      <c r="J1423" s="3">
        <v>42.6</v>
      </c>
      <c r="K1423" s="3">
        <v>49.2</v>
      </c>
    </row>
    <row r="1424" spans="1:11" x14ac:dyDescent="0.4">
      <c r="A1424" t="s">
        <v>4433</v>
      </c>
      <c r="B1424" s="1" t="s">
        <v>4434</v>
      </c>
      <c r="C1424" s="2">
        <v>46182.401064814803</v>
      </c>
      <c r="D1424" s="1" t="s">
        <v>4435</v>
      </c>
      <c r="E1424" s="1" t="s">
        <v>2401</v>
      </c>
      <c r="F1424" s="2">
        <v>46171.250011574099</v>
      </c>
      <c r="G1424" s="3">
        <v>51.9</v>
      </c>
      <c r="H1424" s="3">
        <v>41.7</v>
      </c>
      <c r="I1424" s="3">
        <v>72</v>
      </c>
      <c r="J1424" s="3">
        <v>45.9</v>
      </c>
      <c r="K1424" s="3">
        <v>51</v>
      </c>
    </row>
    <row r="1425" spans="1:11" x14ac:dyDescent="0.4">
      <c r="A1425" t="s">
        <v>4436</v>
      </c>
      <c r="B1425" s="1" t="s">
        <v>4437</v>
      </c>
      <c r="C1425" s="2">
        <v>46182.400891203702</v>
      </c>
      <c r="D1425" s="1" t="s">
        <v>4438</v>
      </c>
      <c r="E1425" s="1" t="s">
        <v>2401</v>
      </c>
      <c r="F1425" s="2">
        <v>46171.291678240697</v>
      </c>
      <c r="G1425" s="3">
        <v>52.1</v>
      </c>
      <c r="H1425" s="3">
        <v>44.6</v>
      </c>
      <c r="I1425" s="3">
        <v>76.5</v>
      </c>
      <c r="J1425" s="3">
        <v>47</v>
      </c>
      <c r="K1425" s="3">
        <v>53</v>
      </c>
    </row>
    <row r="1426" spans="1:11" x14ac:dyDescent="0.4">
      <c r="A1426" t="s">
        <v>4439</v>
      </c>
      <c r="B1426" s="1" t="s">
        <v>4440</v>
      </c>
      <c r="C1426" s="2">
        <v>46182.400937500002</v>
      </c>
      <c r="D1426" s="1" t="s">
        <v>4441</v>
      </c>
      <c r="E1426" s="1" t="s">
        <v>2401</v>
      </c>
      <c r="F1426" s="2">
        <v>46171.333344907398</v>
      </c>
      <c r="G1426" s="3">
        <v>57</v>
      </c>
      <c r="H1426" s="3">
        <v>46.7</v>
      </c>
      <c r="I1426" s="3">
        <v>80.599999999999994</v>
      </c>
      <c r="J1426" s="3">
        <v>49.9</v>
      </c>
      <c r="K1426" s="3">
        <v>57.4</v>
      </c>
    </row>
    <row r="1427" spans="1:11" x14ac:dyDescent="0.4">
      <c r="A1427" t="s">
        <v>4442</v>
      </c>
      <c r="B1427" s="1" t="s">
        <v>4443</v>
      </c>
      <c r="C1427" s="2">
        <v>46182.400972222204</v>
      </c>
      <c r="D1427" s="1" t="s">
        <v>4444</v>
      </c>
      <c r="E1427" s="1" t="s">
        <v>2401</v>
      </c>
      <c r="F1427" s="2">
        <v>46171.375011574099</v>
      </c>
      <c r="G1427" s="3">
        <v>57.7</v>
      </c>
      <c r="H1427" s="3">
        <v>46</v>
      </c>
      <c r="I1427" s="3">
        <v>86.5</v>
      </c>
      <c r="J1427" s="3">
        <v>51.5</v>
      </c>
      <c r="K1427" s="3">
        <v>58.6</v>
      </c>
    </row>
    <row r="1428" spans="1:11" x14ac:dyDescent="0.4">
      <c r="A1428" t="s">
        <v>4445</v>
      </c>
      <c r="B1428" s="1" t="s">
        <v>4446</v>
      </c>
      <c r="C1428" s="2">
        <v>46182.400995370401</v>
      </c>
      <c r="D1428" s="1" t="s">
        <v>4447</v>
      </c>
      <c r="E1428" s="1" t="s">
        <v>2401</v>
      </c>
      <c r="F1428" s="2">
        <v>46171.416678240697</v>
      </c>
      <c r="G1428" s="3">
        <v>69.8</v>
      </c>
      <c r="H1428" s="3">
        <v>46.7</v>
      </c>
      <c r="I1428" s="3">
        <v>102.8</v>
      </c>
      <c r="J1428" s="3">
        <v>50.8</v>
      </c>
      <c r="K1428" s="3">
        <v>60.8</v>
      </c>
    </row>
    <row r="1429" spans="1:11" x14ac:dyDescent="0.4">
      <c r="A1429" t="s">
        <v>4448</v>
      </c>
      <c r="B1429" s="1" t="s">
        <v>4449</v>
      </c>
      <c r="C1429" s="2">
        <v>46182.400879629597</v>
      </c>
      <c r="D1429" s="1" t="s">
        <v>4450</v>
      </c>
      <c r="E1429" s="1" t="s">
        <v>2401</v>
      </c>
      <c r="F1429" s="2">
        <v>46171.458344907398</v>
      </c>
      <c r="G1429" s="3">
        <v>55.7</v>
      </c>
      <c r="H1429" s="3">
        <v>46.8</v>
      </c>
      <c r="I1429" s="3">
        <v>74.8</v>
      </c>
      <c r="J1429" s="3">
        <v>50.4</v>
      </c>
      <c r="K1429" s="3">
        <v>56.6</v>
      </c>
    </row>
    <row r="1430" spans="1:11" x14ac:dyDescent="0.4">
      <c r="A1430" t="s">
        <v>4451</v>
      </c>
      <c r="B1430" s="1" t="s">
        <v>4452</v>
      </c>
      <c r="C1430" s="2">
        <v>46182.401030092602</v>
      </c>
      <c r="D1430" s="1" t="s">
        <v>4453</v>
      </c>
      <c r="E1430" s="1" t="s">
        <v>2401</v>
      </c>
      <c r="F1430" s="2">
        <v>46171.500011574099</v>
      </c>
      <c r="G1430" s="3">
        <v>62.6</v>
      </c>
      <c r="H1430" s="3">
        <v>46</v>
      </c>
      <c r="I1430" s="3">
        <v>80.7</v>
      </c>
      <c r="J1430" s="3">
        <v>50.3</v>
      </c>
      <c r="K1430" s="3">
        <v>63.1</v>
      </c>
    </row>
    <row r="1431" spans="1:11" x14ac:dyDescent="0.4">
      <c r="A1431" t="s">
        <v>4454</v>
      </c>
      <c r="B1431" s="1" t="s">
        <v>4455</v>
      </c>
      <c r="C1431" s="2">
        <v>46182.400879629597</v>
      </c>
      <c r="D1431" s="1" t="s">
        <v>4456</v>
      </c>
      <c r="E1431" s="1" t="s">
        <v>2401</v>
      </c>
      <c r="F1431" s="2">
        <v>46171.541678240697</v>
      </c>
      <c r="G1431" s="3">
        <v>59.4</v>
      </c>
      <c r="H1431" s="3">
        <v>47.2</v>
      </c>
      <c r="I1431" s="3">
        <v>83.9</v>
      </c>
      <c r="J1431" s="3">
        <v>50.7</v>
      </c>
      <c r="K1431" s="3">
        <v>59.9</v>
      </c>
    </row>
    <row r="1432" spans="1:11" x14ac:dyDescent="0.4">
      <c r="A1432" t="s">
        <v>4457</v>
      </c>
      <c r="B1432" s="1" t="s">
        <v>4458</v>
      </c>
      <c r="C1432" s="2">
        <v>46182.401006944398</v>
      </c>
      <c r="D1432" s="1" t="s">
        <v>4459</v>
      </c>
      <c r="E1432" s="1" t="s">
        <v>2401</v>
      </c>
      <c r="F1432" s="2">
        <v>46171.583344907398</v>
      </c>
      <c r="G1432" s="3">
        <v>64.8</v>
      </c>
      <c r="H1432" s="3">
        <v>46.4</v>
      </c>
      <c r="I1432" s="3">
        <v>82.6</v>
      </c>
      <c r="J1432" s="3">
        <v>54.4</v>
      </c>
      <c r="K1432" s="3">
        <v>64.3</v>
      </c>
    </row>
    <row r="1433" spans="1:11" x14ac:dyDescent="0.4">
      <c r="A1433" t="s">
        <v>4460</v>
      </c>
      <c r="B1433" s="1" t="s">
        <v>4461</v>
      </c>
      <c r="C1433" s="2">
        <v>46182.400914351798</v>
      </c>
      <c r="D1433" s="1" t="s">
        <v>4462</v>
      </c>
      <c r="E1433" s="1" t="s">
        <v>2401</v>
      </c>
      <c r="F1433" s="2">
        <v>46171.625011574099</v>
      </c>
      <c r="G1433" s="3">
        <v>60.2</v>
      </c>
      <c r="H1433" s="3">
        <v>46.6</v>
      </c>
      <c r="I1433" s="3">
        <v>85.6</v>
      </c>
      <c r="J1433" s="3">
        <v>50.4</v>
      </c>
      <c r="K1433" s="3">
        <v>59.6</v>
      </c>
    </row>
    <row r="1434" spans="1:11" x14ac:dyDescent="0.4">
      <c r="A1434" t="s">
        <v>4463</v>
      </c>
      <c r="B1434" s="1" t="s">
        <v>4464</v>
      </c>
      <c r="C1434" s="2">
        <v>46182.400856481501</v>
      </c>
      <c r="D1434" s="1" t="s">
        <v>4465</v>
      </c>
      <c r="E1434" s="1" t="s">
        <v>2401</v>
      </c>
      <c r="F1434" s="2">
        <v>46171.666678240697</v>
      </c>
      <c r="G1434" s="3">
        <v>60.1</v>
      </c>
      <c r="H1434" s="3">
        <v>43.4</v>
      </c>
      <c r="I1434" s="3">
        <v>81.599999999999994</v>
      </c>
      <c r="J1434" s="3">
        <v>49</v>
      </c>
      <c r="K1434" s="3">
        <v>64.2</v>
      </c>
    </row>
    <row r="1435" spans="1:11" x14ac:dyDescent="0.4">
      <c r="A1435" t="s">
        <v>4466</v>
      </c>
      <c r="B1435" s="1" t="s">
        <v>4467</v>
      </c>
      <c r="C1435" s="2">
        <v>46182.400914351798</v>
      </c>
      <c r="D1435" s="1" t="s">
        <v>4468</v>
      </c>
      <c r="E1435" s="1" t="s">
        <v>2401</v>
      </c>
      <c r="F1435" s="2">
        <v>46171.708344907398</v>
      </c>
      <c r="G1435" s="3">
        <v>55.6</v>
      </c>
      <c r="H1435" s="3">
        <v>40.6</v>
      </c>
      <c r="I1435" s="3">
        <v>78.7</v>
      </c>
      <c r="J1435" s="3">
        <v>43.8</v>
      </c>
      <c r="K1435" s="3">
        <v>49.4</v>
      </c>
    </row>
    <row r="1436" spans="1:11" x14ac:dyDescent="0.4">
      <c r="A1436" t="s">
        <v>4469</v>
      </c>
      <c r="B1436" s="1" t="s">
        <v>4470</v>
      </c>
      <c r="C1436" s="2">
        <v>46182.400995370401</v>
      </c>
      <c r="D1436" s="1" t="s">
        <v>4471</v>
      </c>
      <c r="E1436" s="1" t="s">
        <v>2401</v>
      </c>
      <c r="F1436" s="2">
        <v>46171.750011574099</v>
      </c>
      <c r="G1436" s="3">
        <v>59.6</v>
      </c>
      <c r="H1436" s="3">
        <v>40.6</v>
      </c>
      <c r="I1436" s="3">
        <v>79.599999999999994</v>
      </c>
      <c r="J1436" s="3">
        <v>48.5</v>
      </c>
      <c r="K1436" s="3">
        <v>52.5</v>
      </c>
    </row>
    <row r="1437" spans="1:11" x14ac:dyDescent="0.4">
      <c r="A1437" t="s">
        <v>4472</v>
      </c>
      <c r="B1437" s="1" t="s">
        <v>4473</v>
      </c>
      <c r="C1437" s="2">
        <v>46182.401030092602</v>
      </c>
      <c r="D1437" s="1" t="s">
        <v>4474</v>
      </c>
      <c r="E1437" s="1" t="s">
        <v>2401</v>
      </c>
      <c r="F1437" s="2">
        <v>46171.791678240697</v>
      </c>
      <c r="G1437" s="3">
        <v>61.1</v>
      </c>
      <c r="H1437" s="3">
        <v>40.799999999999997</v>
      </c>
      <c r="I1437" s="3">
        <v>80.7</v>
      </c>
      <c r="J1437" s="3">
        <v>44.4</v>
      </c>
      <c r="K1437" s="3">
        <v>54.7</v>
      </c>
    </row>
    <row r="1438" spans="1:11" x14ac:dyDescent="0.4">
      <c r="A1438" t="s">
        <v>4475</v>
      </c>
      <c r="B1438" s="1" t="s">
        <v>4476</v>
      </c>
      <c r="C1438" s="2">
        <v>46182.401087963</v>
      </c>
      <c r="D1438" s="1" t="s">
        <v>4477</v>
      </c>
      <c r="E1438" s="1" t="s">
        <v>2401</v>
      </c>
      <c r="F1438" s="2">
        <v>46171.833344907398</v>
      </c>
      <c r="G1438" s="3">
        <v>52.4</v>
      </c>
      <c r="H1438" s="3">
        <v>41.3</v>
      </c>
      <c r="I1438" s="3">
        <v>79</v>
      </c>
      <c r="J1438" s="3">
        <v>43.1</v>
      </c>
      <c r="K1438" s="3">
        <v>48.5</v>
      </c>
    </row>
    <row r="1439" spans="1:11" x14ac:dyDescent="0.4">
      <c r="A1439" t="s">
        <v>4478</v>
      </c>
      <c r="B1439" s="1" t="s">
        <v>4479</v>
      </c>
      <c r="C1439" s="2">
        <v>46182.401087963</v>
      </c>
      <c r="D1439" s="1" t="s">
        <v>4480</v>
      </c>
      <c r="E1439" s="1" t="s">
        <v>2401</v>
      </c>
      <c r="F1439" s="2">
        <v>46171.875011574099</v>
      </c>
      <c r="G1439" s="3">
        <v>55.8</v>
      </c>
      <c r="H1439" s="3">
        <v>40.799999999999997</v>
      </c>
      <c r="I1439" s="3">
        <v>84.2</v>
      </c>
      <c r="J1439" s="3">
        <v>43</v>
      </c>
      <c r="K1439" s="3">
        <v>49.2</v>
      </c>
    </row>
    <row r="1440" spans="1:11" x14ac:dyDescent="0.4">
      <c r="A1440" t="s">
        <v>4481</v>
      </c>
      <c r="B1440" s="1" t="s">
        <v>4482</v>
      </c>
      <c r="C1440" s="2">
        <v>46182.400925925896</v>
      </c>
      <c r="D1440" s="1" t="s">
        <v>4483</v>
      </c>
      <c r="E1440" s="1" t="s">
        <v>2401</v>
      </c>
      <c r="F1440" s="2">
        <v>46171.916678240697</v>
      </c>
      <c r="G1440" s="3">
        <v>54.2</v>
      </c>
      <c r="H1440" s="3">
        <v>40.5</v>
      </c>
      <c r="I1440" s="3">
        <v>82.6</v>
      </c>
      <c r="J1440" s="3">
        <v>42.9</v>
      </c>
      <c r="K1440" s="3">
        <v>51.9</v>
      </c>
    </row>
    <row r="1441" spans="1:11" x14ac:dyDescent="0.4">
      <c r="A1441" t="s">
        <v>4484</v>
      </c>
      <c r="B1441" s="1" t="s">
        <v>4485</v>
      </c>
      <c r="C1441" s="2">
        <v>46182.401099536997</v>
      </c>
      <c r="D1441" s="1" t="s">
        <v>4486</v>
      </c>
      <c r="E1441" s="1" t="s">
        <v>2401</v>
      </c>
      <c r="F1441" s="2">
        <v>46171.958344907398</v>
      </c>
      <c r="G1441" s="3">
        <v>45.5</v>
      </c>
      <c r="H1441" s="3">
        <v>41.1</v>
      </c>
      <c r="I1441" s="3">
        <v>61.4</v>
      </c>
      <c r="J1441" s="3">
        <v>43.2</v>
      </c>
      <c r="K1441" s="3">
        <v>47</v>
      </c>
    </row>
    <row r="1442" spans="1:11" x14ac:dyDescent="0.4">
      <c r="A1442" t="s">
        <v>4487</v>
      </c>
      <c r="B1442" s="1" t="s">
        <v>4488</v>
      </c>
      <c r="C1442" s="2">
        <v>46182.401087963</v>
      </c>
      <c r="D1442" s="1" t="s">
        <v>4489</v>
      </c>
      <c r="E1442" s="1" t="s">
        <v>2401</v>
      </c>
      <c r="F1442" s="2">
        <v>46172.000011574099</v>
      </c>
      <c r="G1442" s="3">
        <v>59.6</v>
      </c>
      <c r="H1442" s="3">
        <v>39.5</v>
      </c>
      <c r="I1442" s="3">
        <v>85.2</v>
      </c>
      <c r="J1442" s="3">
        <v>42.1</v>
      </c>
      <c r="K1442" s="3">
        <v>50.1</v>
      </c>
    </row>
    <row r="1443" spans="1:11" x14ac:dyDescent="0.4">
      <c r="A1443" t="s">
        <v>4490</v>
      </c>
      <c r="B1443" s="1" t="s">
        <v>4491</v>
      </c>
      <c r="C1443" s="2">
        <v>46182.401064814803</v>
      </c>
      <c r="D1443" s="1" t="s">
        <v>4492</v>
      </c>
      <c r="E1443" s="1" t="s">
        <v>2401</v>
      </c>
      <c r="F1443" s="2">
        <v>46172.041678240697</v>
      </c>
      <c r="G1443" s="3">
        <v>44.2</v>
      </c>
      <c r="H1443" s="3">
        <v>38.299999999999997</v>
      </c>
      <c r="I1443" s="3">
        <v>61.3</v>
      </c>
      <c r="J1443" s="3">
        <v>40.5</v>
      </c>
      <c r="K1443" s="3">
        <v>45.6</v>
      </c>
    </row>
    <row r="1444" spans="1:11" x14ac:dyDescent="0.4">
      <c r="A1444" t="s">
        <v>4493</v>
      </c>
      <c r="B1444" s="1" t="s">
        <v>4494</v>
      </c>
      <c r="C1444" s="2">
        <v>46182.401087963</v>
      </c>
      <c r="D1444" s="1" t="s">
        <v>4495</v>
      </c>
      <c r="E1444" s="1" t="s">
        <v>2401</v>
      </c>
      <c r="F1444" s="2">
        <v>46172.083344907398</v>
      </c>
      <c r="G1444" s="3">
        <v>53.3</v>
      </c>
      <c r="H1444" s="3">
        <v>36.6</v>
      </c>
      <c r="I1444" s="3">
        <v>77.2</v>
      </c>
      <c r="J1444" s="3">
        <v>38.700000000000003</v>
      </c>
      <c r="K1444" s="3">
        <v>51.1</v>
      </c>
    </row>
    <row r="1445" spans="1:11" x14ac:dyDescent="0.4">
      <c r="A1445" t="s">
        <v>4496</v>
      </c>
      <c r="B1445" s="1" t="s">
        <v>4497</v>
      </c>
      <c r="C1445" s="2">
        <v>46182.400972222204</v>
      </c>
      <c r="D1445" s="1" t="s">
        <v>4498</v>
      </c>
      <c r="E1445" s="1" t="s">
        <v>2401</v>
      </c>
      <c r="F1445" s="2">
        <v>46172.125011574099</v>
      </c>
      <c r="G1445" s="3">
        <v>54.8</v>
      </c>
      <c r="H1445" s="3">
        <v>33.9</v>
      </c>
      <c r="I1445" s="3">
        <v>81.900000000000006</v>
      </c>
      <c r="J1445" s="3">
        <v>36.799999999999997</v>
      </c>
      <c r="K1445" s="3">
        <v>46.6</v>
      </c>
    </row>
    <row r="1446" spans="1:11" x14ac:dyDescent="0.4">
      <c r="A1446" t="s">
        <v>4499</v>
      </c>
      <c r="B1446" s="1" t="s">
        <v>4500</v>
      </c>
      <c r="C1446" s="2">
        <v>46182.401087963</v>
      </c>
      <c r="D1446" s="1" t="s">
        <v>4501</v>
      </c>
      <c r="E1446" s="1" t="s">
        <v>2401</v>
      </c>
      <c r="F1446" s="2">
        <v>46172.166678240697</v>
      </c>
      <c r="G1446" s="3">
        <v>60.7</v>
      </c>
      <c r="H1446" s="3">
        <v>37.200000000000003</v>
      </c>
      <c r="I1446" s="3">
        <v>84.3</v>
      </c>
      <c r="J1446" s="3">
        <v>39.299999999999997</v>
      </c>
      <c r="K1446" s="3">
        <v>50.6</v>
      </c>
    </row>
    <row r="1447" spans="1:11" x14ac:dyDescent="0.4">
      <c r="A1447" t="s">
        <v>4502</v>
      </c>
      <c r="B1447" s="1" t="s">
        <v>4503</v>
      </c>
      <c r="C1447" s="2">
        <v>46182.400960648098</v>
      </c>
      <c r="D1447" s="1" t="s">
        <v>4504</v>
      </c>
      <c r="E1447" s="1" t="s">
        <v>2401</v>
      </c>
      <c r="F1447" s="2">
        <v>46172.208344907398</v>
      </c>
      <c r="G1447" s="3">
        <v>45.6</v>
      </c>
      <c r="H1447" s="3">
        <v>36.5</v>
      </c>
      <c r="I1447" s="3">
        <v>66.5</v>
      </c>
      <c r="J1447" s="3">
        <v>39</v>
      </c>
      <c r="K1447" s="3">
        <v>43.9</v>
      </c>
    </row>
    <row r="1448" spans="1:11" x14ac:dyDescent="0.4">
      <c r="A1448" t="s">
        <v>4505</v>
      </c>
      <c r="B1448" s="1" t="s">
        <v>4506</v>
      </c>
      <c r="C1448" s="2">
        <v>46182.400856481501</v>
      </c>
      <c r="D1448" s="1" t="s">
        <v>4507</v>
      </c>
      <c r="E1448" s="1" t="s">
        <v>2401</v>
      </c>
      <c r="F1448" s="2">
        <v>46172.250011574099</v>
      </c>
      <c r="G1448" s="3">
        <v>49.3</v>
      </c>
      <c r="H1448" s="3">
        <v>37.299999999999997</v>
      </c>
      <c r="I1448" s="3">
        <v>68.7</v>
      </c>
      <c r="J1448" s="3">
        <v>41.7</v>
      </c>
      <c r="K1448" s="3">
        <v>49.9</v>
      </c>
    </row>
    <row r="1449" spans="1:11" x14ac:dyDescent="0.4">
      <c r="A1449" t="s">
        <v>4508</v>
      </c>
      <c r="B1449" s="1" t="s">
        <v>4509</v>
      </c>
      <c r="C1449" s="2">
        <v>46182.401030092602</v>
      </c>
      <c r="D1449" s="1" t="s">
        <v>4510</v>
      </c>
      <c r="E1449" s="1" t="s">
        <v>2401</v>
      </c>
      <c r="F1449" s="2">
        <v>46172.291678240697</v>
      </c>
      <c r="G1449" s="3">
        <v>47.6</v>
      </c>
      <c r="H1449" s="3">
        <v>42.4</v>
      </c>
      <c r="I1449" s="3">
        <v>67.900000000000006</v>
      </c>
      <c r="J1449" s="3">
        <v>44.8</v>
      </c>
      <c r="K1449" s="3">
        <v>49.1</v>
      </c>
    </row>
    <row r="1450" spans="1:11" x14ac:dyDescent="0.4">
      <c r="A1450" t="s">
        <v>4511</v>
      </c>
      <c r="B1450" s="1" t="s">
        <v>4512</v>
      </c>
      <c r="C1450" s="2">
        <v>46182.401041666701</v>
      </c>
      <c r="D1450" s="1" t="s">
        <v>4513</v>
      </c>
      <c r="E1450" s="1" t="s">
        <v>2401</v>
      </c>
      <c r="F1450" s="2">
        <v>46172.333344907398</v>
      </c>
      <c r="G1450" s="3">
        <v>61.4</v>
      </c>
      <c r="H1450" s="3">
        <v>44.5</v>
      </c>
      <c r="I1450" s="3">
        <v>85.6</v>
      </c>
      <c r="J1450" s="3">
        <v>48.9</v>
      </c>
      <c r="K1450" s="3">
        <v>61.3</v>
      </c>
    </row>
    <row r="1451" spans="1:11" x14ac:dyDescent="0.4">
      <c r="A1451" t="s">
        <v>4514</v>
      </c>
      <c r="B1451" s="1" t="s">
        <v>4515</v>
      </c>
      <c r="C1451" s="2">
        <v>46182.400983796302</v>
      </c>
      <c r="D1451" s="1" t="s">
        <v>4516</v>
      </c>
      <c r="E1451" s="1" t="s">
        <v>2401</v>
      </c>
      <c r="F1451" s="2">
        <v>46172.375011574099</v>
      </c>
      <c r="G1451" s="3">
        <v>64.099999999999994</v>
      </c>
      <c r="H1451" s="3">
        <v>46.6</v>
      </c>
      <c r="I1451" s="3">
        <v>88.5</v>
      </c>
      <c r="J1451" s="3">
        <v>53.9</v>
      </c>
      <c r="K1451" s="3">
        <v>65.400000000000006</v>
      </c>
    </row>
    <row r="1452" spans="1:11" x14ac:dyDescent="0.4">
      <c r="A1452" t="s">
        <v>4517</v>
      </c>
      <c r="B1452" s="1" t="s">
        <v>4518</v>
      </c>
      <c r="C1452" s="2">
        <v>46182.401006944398</v>
      </c>
      <c r="D1452" s="1" t="s">
        <v>4519</v>
      </c>
      <c r="E1452" s="1" t="s">
        <v>2401</v>
      </c>
      <c r="F1452" s="2">
        <v>46172.416678240697</v>
      </c>
      <c r="G1452" s="3">
        <v>52</v>
      </c>
      <c r="H1452" s="3">
        <v>45.6</v>
      </c>
      <c r="I1452" s="3">
        <v>68.3</v>
      </c>
      <c r="J1452" s="3">
        <v>48.5</v>
      </c>
      <c r="K1452" s="3">
        <v>54.3</v>
      </c>
    </row>
    <row r="1453" spans="1:11" x14ac:dyDescent="0.4">
      <c r="A1453" t="s">
        <v>4520</v>
      </c>
      <c r="B1453" s="1" t="s">
        <v>4521</v>
      </c>
      <c r="C1453" s="2">
        <v>46182.401053240697</v>
      </c>
      <c r="D1453" s="1" t="s">
        <v>4522</v>
      </c>
      <c r="E1453" s="1" t="s">
        <v>2401</v>
      </c>
      <c r="F1453" s="2">
        <v>46172.458344907398</v>
      </c>
      <c r="G1453" s="3">
        <v>60.6</v>
      </c>
      <c r="H1453" s="3">
        <v>43.1</v>
      </c>
      <c r="I1453" s="3">
        <v>91.9</v>
      </c>
      <c r="J1453" s="3">
        <v>48.4</v>
      </c>
      <c r="K1453" s="3">
        <v>57.1</v>
      </c>
    </row>
    <row r="1454" spans="1:11" x14ac:dyDescent="0.4">
      <c r="A1454" t="s">
        <v>4523</v>
      </c>
      <c r="B1454" s="1" t="s">
        <v>4524</v>
      </c>
      <c r="C1454" s="2">
        <v>46182.401041666701</v>
      </c>
      <c r="D1454" s="1" t="s">
        <v>4525</v>
      </c>
      <c r="E1454" s="1" t="s">
        <v>2401</v>
      </c>
      <c r="F1454" s="2">
        <v>46172.500011574099</v>
      </c>
      <c r="G1454" s="3">
        <v>52.9</v>
      </c>
      <c r="H1454" s="3">
        <v>44.7</v>
      </c>
      <c r="I1454" s="3">
        <v>74.3</v>
      </c>
      <c r="J1454" s="3">
        <v>47.9</v>
      </c>
      <c r="K1454" s="3">
        <v>53.4</v>
      </c>
    </row>
    <row r="1455" spans="1:11" x14ac:dyDescent="0.4">
      <c r="A1455" t="s">
        <v>4526</v>
      </c>
      <c r="B1455" s="1" t="s">
        <v>4527</v>
      </c>
      <c r="C1455" s="2">
        <v>46182.401018518503</v>
      </c>
      <c r="D1455" s="1" t="s">
        <v>4528</v>
      </c>
      <c r="E1455" s="1" t="s">
        <v>2401</v>
      </c>
      <c r="F1455" s="2">
        <v>46172.541678240697</v>
      </c>
      <c r="G1455" s="3">
        <v>52.4</v>
      </c>
      <c r="H1455" s="3">
        <v>39.6</v>
      </c>
      <c r="I1455" s="3">
        <v>74.7</v>
      </c>
      <c r="J1455" s="3">
        <v>43.3</v>
      </c>
      <c r="K1455" s="3">
        <v>53</v>
      </c>
    </row>
    <row r="1456" spans="1:11" x14ac:dyDescent="0.4">
      <c r="A1456" t="s">
        <v>4529</v>
      </c>
      <c r="B1456" s="1" t="s">
        <v>4530</v>
      </c>
      <c r="C1456" s="2">
        <v>46182.400937500002</v>
      </c>
      <c r="D1456" s="1" t="s">
        <v>4531</v>
      </c>
      <c r="E1456" s="1" t="s">
        <v>2401</v>
      </c>
      <c r="F1456" s="2">
        <v>46172.583344907398</v>
      </c>
      <c r="G1456" s="3">
        <v>45.5</v>
      </c>
      <c r="H1456" s="3">
        <v>38.9</v>
      </c>
      <c r="I1456" s="3">
        <v>65</v>
      </c>
      <c r="J1456" s="3">
        <v>42.2</v>
      </c>
      <c r="K1456" s="3">
        <v>47.5</v>
      </c>
    </row>
    <row r="1457" spans="1:11" x14ac:dyDescent="0.4">
      <c r="A1457" t="s">
        <v>4532</v>
      </c>
      <c r="B1457" s="1" t="s">
        <v>4533</v>
      </c>
      <c r="C1457" s="2">
        <v>46182.401030092602</v>
      </c>
      <c r="D1457" s="1" t="s">
        <v>4534</v>
      </c>
      <c r="E1457" s="1" t="s">
        <v>2401</v>
      </c>
      <c r="F1457" s="2">
        <v>46172.625011574099</v>
      </c>
      <c r="G1457" s="3">
        <v>47.6</v>
      </c>
      <c r="H1457" s="3">
        <v>39.799999999999997</v>
      </c>
      <c r="I1457" s="3">
        <v>68.900000000000006</v>
      </c>
      <c r="J1457" s="3">
        <v>42.6</v>
      </c>
      <c r="K1457" s="3">
        <v>49</v>
      </c>
    </row>
    <row r="1458" spans="1:11" x14ac:dyDescent="0.4">
      <c r="A1458" t="s">
        <v>4535</v>
      </c>
      <c r="B1458" s="1" t="s">
        <v>4536</v>
      </c>
      <c r="C1458" s="2">
        <v>46182.400949074101</v>
      </c>
      <c r="D1458" s="1" t="s">
        <v>4537</v>
      </c>
      <c r="E1458" s="1" t="s">
        <v>2401</v>
      </c>
      <c r="F1458" s="2">
        <v>46172.666678240697</v>
      </c>
      <c r="G1458" s="3">
        <v>52.7</v>
      </c>
      <c r="H1458" s="3">
        <v>39.299999999999997</v>
      </c>
      <c r="I1458" s="3">
        <v>75.8</v>
      </c>
      <c r="J1458" s="3">
        <v>42.2</v>
      </c>
      <c r="K1458" s="3">
        <v>50.1</v>
      </c>
    </row>
    <row r="1459" spans="1:11" x14ac:dyDescent="0.4">
      <c r="A1459" t="s">
        <v>4538</v>
      </c>
      <c r="B1459" s="1" t="s">
        <v>4539</v>
      </c>
      <c r="C1459" s="2">
        <v>46182.401099536997</v>
      </c>
      <c r="D1459" s="1" t="s">
        <v>4540</v>
      </c>
      <c r="E1459" s="1" t="s">
        <v>2401</v>
      </c>
      <c r="F1459" s="2">
        <v>46172.708344907398</v>
      </c>
      <c r="G1459" s="3">
        <v>46.7</v>
      </c>
      <c r="H1459" s="3">
        <v>39.200000000000003</v>
      </c>
      <c r="I1459" s="3">
        <v>68</v>
      </c>
      <c r="J1459" s="3">
        <v>42.6</v>
      </c>
      <c r="K1459" s="3">
        <v>48.9</v>
      </c>
    </row>
    <row r="1460" spans="1:11" x14ac:dyDescent="0.4">
      <c r="A1460" t="s">
        <v>4541</v>
      </c>
      <c r="B1460" s="1" t="s">
        <v>4542</v>
      </c>
      <c r="C1460" s="2">
        <v>46182.400902777801</v>
      </c>
      <c r="D1460" s="1" t="s">
        <v>4543</v>
      </c>
      <c r="E1460" s="1" t="s">
        <v>2401</v>
      </c>
      <c r="F1460" s="2">
        <v>46172.750011574099</v>
      </c>
      <c r="G1460" s="3">
        <v>45.3</v>
      </c>
      <c r="H1460" s="3">
        <v>39.299999999999997</v>
      </c>
      <c r="I1460" s="3">
        <v>61.5</v>
      </c>
      <c r="J1460" s="3">
        <v>42</v>
      </c>
      <c r="K1460" s="3">
        <v>47.4</v>
      </c>
    </row>
    <row r="1461" spans="1:11" x14ac:dyDescent="0.4">
      <c r="A1461" t="s">
        <v>4544</v>
      </c>
      <c r="B1461" s="1" t="s">
        <v>4545</v>
      </c>
      <c r="C1461" s="2">
        <v>46182.401087963</v>
      </c>
      <c r="D1461" s="1" t="s">
        <v>4546</v>
      </c>
      <c r="E1461" s="1" t="s">
        <v>2401</v>
      </c>
      <c r="F1461" s="2">
        <v>46172.791678240697</v>
      </c>
      <c r="G1461" s="3">
        <v>45.2</v>
      </c>
      <c r="H1461" s="3">
        <v>38.5</v>
      </c>
      <c r="I1461" s="3">
        <v>64</v>
      </c>
      <c r="J1461" s="3">
        <v>42.1</v>
      </c>
      <c r="K1461" s="3">
        <v>46.9</v>
      </c>
    </row>
    <row r="1462" spans="1:11" x14ac:dyDescent="0.4">
      <c r="A1462" t="s">
        <v>4547</v>
      </c>
      <c r="B1462" s="1" t="s">
        <v>4548</v>
      </c>
      <c r="C1462" s="2">
        <v>46182.401006944398</v>
      </c>
      <c r="D1462" s="1" t="s">
        <v>4549</v>
      </c>
      <c r="E1462" s="1" t="s">
        <v>2401</v>
      </c>
      <c r="F1462" s="2">
        <v>46172.833344907398</v>
      </c>
      <c r="G1462" s="3">
        <v>48.7</v>
      </c>
      <c r="H1462" s="3">
        <v>39.4</v>
      </c>
      <c r="I1462" s="3">
        <v>79.7</v>
      </c>
      <c r="J1462" s="3">
        <v>43.5</v>
      </c>
      <c r="K1462" s="3">
        <v>48.5</v>
      </c>
    </row>
    <row r="1463" spans="1:11" x14ac:dyDescent="0.4">
      <c r="A1463" t="s">
        <v>4550</v>
      </c>
      <c r="B1463" s="1" t="s">
        <v>4551</v>
      </c>
      <c r="C1463" s="2">
        <v>46182.401099536997</v>
      </c>
      <c r="D1463" s="1" t="s">
        <v>4552</v>
      </c>
      <c r="E1463" s="1" t="s">
        <v>2401</v>
      </c>
      <c r="F1463" s="2">
        <v>46172.875011574099</v>
      </c>
      <c r="G1463" s="3">
        <v>47.4</v>
      </c>
      <c r="H1463" s="3">
        <v>42.3</v>
      </c>
      <c r="I1463" s="3">
        <v>66.5</v>
      </c>
      <c r="J1463" s="3">
        <v>44.3</v>
      </c>
      <c r="K1463" s="3">
        <v>48.4</v>
      </c>
    </row>
    <row r="1464" spans="1:11" x14ac:dyDescent="0.4">
      <c r="A1464" t="s">
        <v>4553</v>
      </c>
      <c r="B1464" s="1" t="s">
        <v>4554</v>
      </c>
      <c r="C1464" s="2">
        <v>46182.400925925896</v>
      </c>
      <c r="D1464" s="1" t="s">
        <v>4555</v>
      </c>
      <c r="E1464" s="1" t="s">
        <v>2401</v>
      </c>
      <c r="F1464" s="2">
        <v>46172.916678240697</v>
      </c>
      <c r="G1464" s="3">
        <v>47.2</v>
      </c>
      <c r="H1464" s="3">
        <v>41.5</v>
      </c>
      <c r="I1464" s="3">
        <v>64</v>
      </c>
      <c r="J1464" s="3">
        <v>44.5</v>
      </c>
      <c r="K1464" s="3">
        <v>48.9</v>
      </c>
    </row>
    <row r="1465" spans="1:11" x14ac:dyDescent="0.4">
      <c r="A1465" t="s">
        <v>4556</v>
      </c>
      <c r="B1465" s="1" t="s">
        <v>4557</v>
      </c>
      <c r="C1465" s="2">
        <v>46182.400949074101</v>
      </c>
      <c r="D1465" s="1" t="s">
        <v>4558</v>
      </c>
      <c r="E1465" s="1" t="s">
        <v>2401</v>
      </c>
      <c r="F1465" s="2">
        <v>46172.958344907398</v>
      </c>
      <c r="G1465" s="3">
        <v>48</v>
      </c>
      <c r="H1465" s="3">
        <v>43.1</v>
      </c>
      <c r="I1465" s="3">
        <v>60.7</v>
      </c>
      <c r="J1465" s="3">
        <v>45.3</v>
      </c>
      <c r="K1465" s="3">
        <v>50</v>
      </c>
    </row>
    <row r="1466" spans="1:11" x14ac:dyDescent="0.4">
      <c r="A1466" t="s">
        <v>4559</v>
      </c>
      <c r="B1466" s="1" t="s">
        <v>4560</v>
      </c>
      <c r="C1466" s="2">
        <v>46182.401064814803</v>
      </c>
      <c r="D1466" s="1" t="s">
        <v>4561</v>
      </c>
      <c r="E1466" s="1" t="s">
        <v>2401</v>
      </c>
      <c r="F1466" s="2">
        <v>46173.000011574099</v>
      </c>
      <c r="G1466" s="3">
        <v>47.7</v>
      </c>
      <c r="H1466" s="3">
        <v>41.2</v>
      </c>
      <c r="I1466" s="3">
        <v>67.5</v>
      </c>
      <c r="J1466" s="3">
        <v>44.3</v>
      </c>
      <c r="K1466" s="3">
        <v>49.6</v>
      </c>
    </row>
    <row r="1467" spans="1:11" x14ac:dyDescent="0.4">
      <c r="A1467" t="s">
        <v>4562</v>
      </c>
      <c r="B1467" s="1" t="s">
        <v>4563</v>
      </c>
      <c r="C1467" s="2">
        <v>46182.400914351798</v>
      </c>
      <c r="D1467" s="1" t="s">
        <v>4564</v>
      </c>
      <c r="E1467" s="1" t="s">
        <v>2401</v>
      </c>
      <c r="F1467" s="2">
        <v>46173.041678240697</v>
      </c>
      <c r="G1467" s="3">
        <v>45.3</v>
      </c>
      <c r="H1467" s="3">
        <v>38.9</v>
      </c>
      <c r="I1467" s="3">
        <v>66.7</v>
      </c>
      <c r="J1467" s="3">
        <v>42.7</v>
      </c>
      <c r="K1467" s="3">
        <v>46.7</v>
      </c>
    </row>
    <row r="1468" spans="1:11" x14ac:dyDescent="0.4">
      <c r="A1468" t="s">
        <v>4565</v>
      </c>
      <c r="B1468" s="1" t="s">
        <v>4566</v>
      </c>
      <c r="C1468" s="2">
        <v>46182.400937500002</v>
      </c>
      <c r="D1468" s="1" t="s">
        <v>4567</v>
      </c>
      <c r="E1468" s="1" t="s">
        <v>2401</v>
      </c>
      <c r="F1468" s="2">
        <v>46173.083344907398</v>
      </c>
      <c r="G1468" s="3">
        <v>44.1</v>
      </c>
      <c r="H1468" s="3">
        <v>39.1</v>
      </c>
      <c r="I1468" s="3">
        <v>61.7</v>
      </c>
      <c r="J1468" s="3">
        <v>41.1</v>
      </c>
      <c r="K1468" s="3">
        <v>45.1</v>
      </c>
    </row>
    <row r="1469" spans="1:11" x14ac:dyDescent="0.4">
      <c r="A1469" t="s">
        <v>4568</v>
      </c>
      <c r="B1469" s="1" t="s">
        <v>4569</v>
      </c>
      <c r="C1469" s="2">
        <v>46182.401087963</v>
      </c>
      <c r="D1469" s="1" t="s">
        <v>4570</v>
      </c>
      <c r="E1469" s="1" t="s">
        <v>2401</v>
      </c>
      <c r="F1469" s="2">
        <v>46173.125011574099</v>
      </c>
      <c r="G1469" s="3">
        <v>45.5</v>
      </c>
      <c r="H1469" s="3">
        <v>39.700000000000003</v>
      </c>
      <c r="I1469" s="3">
        <v>71</v>
      </c>
      <c r="J1469" s="3">
        <v>41.4</v>
      </c>
      <c r="K1469" s="3">
        <v>45.7</v>
      </c>
    </row>
    <row r="1470" spans="1:11" x14ac:dyDescent="0.4">
      <c r="A1470" t="s">
        <v>4571</v>
      </c>
      <c r="B1470" s="1" t="s">
        <v>4572</v>
      </c>
      <c r="C1470" s="2">
        <v>46182.400949074101</v>
      </c>
      <c r="D1470" s="1" t="s">
        <v>4573</v>
      </c>
      <c r="E1470" s="1" t="s">
        <v>2401</v>
      </c>
      <c r="F1470" s="2">
        <v>46173.166678240697</v>
      </c>
      <c r="G1470" s="3">
        <v>43</v>
      </c>
      <c r="H1470" s="3">
        <v>38.5</v>
      </c>
      <c r="I1470" s="3">
        <v>59.3</v>
      </c>
      <c r="J1470" s="3">
        <v>40.6</v>
      </c>
      <c r="K1470" s="3">
        <v>44.3</v>
      </c>
    </row>
    <row r="1471" spans="1:11" x14ac:dyDescent="0.4">
      <c r="A1471" t="s">
        <v>4574</v>
      </c>
      <c r="B1471" s="1" t="s">
        <v>4575</v>
      </c>
      <c r="C1471" s="2">
        <v>46182.400983796302</v>
      </c>
      <c r="D1471" s="1" t="s">
        <v>4576</v>
      </c>
      <c r="E1471" s="1" t="s">
        <v>2401</v>
      </c>
      <c r="F1471" s="2">
        <v>46173.208344907398</v>
      </c>
      <c r="G1471" s="3">
        <v>44.1</v>
      </c>
      <c r="H1471" s="3">
        <v>39.1</v>
      </c>
      <c r="I1471" s="3">
        <v>68.7</v>
      </c>
      <c r="J1471" s="3">
        <v>41.1</v>
      </c>
      <c r="K1471" s="3">
        <v>45.1</v>
      </c>
    </row>
    <row r="1472" spans="1:11" x14ac:dyDescent="0.4">
      <c r="A1472" t="s">
        <v>4577</v>
      </c>
      <c r="B1472" s="1" t="s">
        <v>4578</v>
      </c>
      <c r="C1472" s="2">
        <v>46182.400914351798</v>
      </c>
      <c r="D1472" s="1" t="s">
        <v>4579</v>
      </c>
      <c r="E1472" s="1" t="s">
        <v>2401</v>
      </c>
      <c r="F1472" s="2">
        <v>46173.250011574099</v>
      </c>
      <c r="G1472" s="3">
        <v>44.4</v>
      </c>
      <c r="H1472" s="3">
        <v>38.200000000000003</v>
      </c>
      <c r="I1472" s="3">
        <v>63.2</v>
      </c>
      <c r="J1472" s="3">
        <v>41.1</v>
      </c>
      <c r="K1472" s="3">
        <v>45.9</v>
      </c>
    </row>
    <row r="1473" spans="1:11" x14ac:dyDescent="0.4">
      <c r="A1473" t="s">
        <v>4580</v>
      </c>
      <c r="B1473" s="1" t="s">
        <v>4581</v>
      </c>
      <c r="C1473" s="2">
        <v>46182.400960648098</v>
      </c>
      <c r="D1473" s="1" t="s">
        <v>4582</v>
      </c>
      <c r="E1473" s="1" t="s">
        <v>2401</v>
      </c>
      <c r="F1473" s="2">
        <v>46173.291678240697</v>
      </c>
      <c r="G1473" s="3">
        <v>44.9</v>
      </c>
      <c r="H1473" s="3">
        <v>38.200000000000003</v>
      </c>
      <c r="I1473" s="3">
        <v>61.9</v>
      </c>
      <c r="J1473" s="3">
        <v>41.8</v>
      </c>
      <c r="K1473" s="3">
        <v>46.4</v>
      </c>
    </row>
    <row r="1474" spans="1:11" x14ac:dyDescent="0.4">
      <c r="A1474" t="s">
        <v>4583</v>
      </c>
      <c r="B1474" s="1" t="s">
        <v>4584</v>
      </c>
      <c r="C1474" s="2">
        <v>46182.400914351798</v>
      </c>
      <c r="D1474" s="1" t="s">
        <v>4585</v>
      </c>
      <c r="E1474" s="1" t="s">
        <v>2401</v>
      </c>
      <c r="F1474" s="2">
        <v>46173.333344907398</v>
      </c>
      <c r="G1474" s="3">
        <v>49.3</v>
      </c>
      <c r="H1474" s="3">
        <v>41.1</v>
      </c>
      <c r="I1474" s="3">
        <v>76.400000000000006</v>
      </c>
      <c r="J1474" s="3">
        <v>44.1</v>
      </c>
      <c r="K1474" s="3">
        <v>50.9</v>
      </c>
    </row>
    <row r="1475" spans="1:11" x14ac:dyDescent="0.4">
      <c r="A1475" t="s">
        <v>4586</v>
      </c>
      <c r="B1475" s="1" t="s">
        <v>4587</v>
      </c>
      <c r="C1475" s="2">
        <v>46182.401053240697</v>
      </c>
      <c r="D1475" s="1" t="s">
        <v>4588</v>
      </c>
      <c r="E1475" s="1" t="s">
        <v>2401</v>
      </c>
      <c r="F1475" s="2">
        <v>46173.375011574099</v>
      </c>
      <c r="G1475" s="3">
        <v>48.9</v>
      </c>
      <c r="H1475" s="3">
        <v>41.1</v>
      </c>
      <c r="I1475" s="3">
        <v>71.8</v>
      </c>
      <c r="J1475" s="3">
        <v>44.7</v>
      </c>
      <c r="K1475" s="3">
        <v>51</v>
      </c>
    </row>
    <row r="1476" spans="1:11" x14ac:dyDescent="0.4">
      <c r="A1476" t="s">
        <v>4589</v>
      </c>
      <c r="B1476" s="1" t="s">
        <v>4590</v>
      </c>
      <c r="C1476" s="2">
        <v>46182.401076388902</v>
      </c>
      <c r="D1476" s="1" t="s">
        <v>4591</v>
      </c>
      <c r="E1476" s="1" t="s">
        <v>2401</v>
      </c>
      <c r="F1476" s="2">
        <v>46173.416678240697</v>
      </c>
      <c r="G1476" s="3">
        <v>49.1</v>
      </c>
      <c r="H1476" s="3">
        <v>42.9</v>
      </c>
      <c r="I1476" s="3">
        <v>68.599999999999994</v>
      </c>
      <c r="J1476" s="3">
        <v>45.1</v>
      </c>
      <c r="K1476" s="3">
        <v>51.1</v>
      </c>
    </row>
    <row r="1477" spans="1:11" x14ac:dyDescent="0.4">
      <c r="A1477" t="s">
        <v>4592</v>
      </c>
      <c r="B1477" s="1" t="s">
        <v>4593</v>
      </c>
      <c r="C1477" s="2">
        <v>46182.400891203702</v>
      </c>
      <c r="D1477" s="1" t="s">
        <v>4594</v>
      </c>
      <c r="E1477" s="1" t="s">
        <v>2401</v>
      </c>
      <c r="F1477" s="2">
        <v>46173.458344907398</v>
      </c>
      <c r="G1477" s="3">
        <v>49.1</v>
      </c>
      <c r="H1477" s="3">
        <v>42.4</v>
      </c>
      <c r="I1477" s="3">
        <v>74.8</v>
      </c>
      <c r="J1477" s="3">
        <v>44.9</v>
      </c>
      <c r="K1477" s="3">
        <v>50.9</v>
      </c>
    </row>
    <row r="1478" spans="1:11" x14ac:dyDescent="0.4">
      <c r="A1478" t="s">
        <v>4595</v>
      </c>
      <c r="B1478" s="1" t="s">
        <v>4596</v>
      </c>
      <c r="C1478" s="2">
        <v>46182.401087963</v>
      </c>
      <c r="D1478" s="1" t="s">
        <v>4597</v>
      </c>
      <c r="E1478" s="1" t="s">
        <v>2401</v>
      </c>
      <c r="F1478" s="2">
        <v>46173.500011574099</v>
      </c>
      <c r="G1478" s="3">
        <v>49.6</v>
      </c>
      <c r="H1478" s="3">
        <v>42.3</v>
      </c>
      <c r="I1478" s="3">
        <v>65.400000000000006</v>
      </c>
      <c r="J1478" s="3">
        <v>45.7</v>
      </c>
      <c r="K1478" s="3">
        <v>51.8</v>
      </c>
    </row>
    <row r="1479" spans="1:11" x14ac:dyDescent="0.4">
      <c r="A1479" t="s">
        <v>4598</v>
      </c>
      <c r="B1479" s="1" t="s">
        <v>4599</v>
      </c>
      <c r="C1479" s="2">
        <v>46182.401030092602</v>
      </c>
      <c r="D1479" s="1" t="s">
        <v>4600</v>
      </c>
      <c r="E1479" s="1" t="s">
        <v>2401</v>
      </c>
      <c r="F1479" s="2">
        <v>46173.541678240697</v>
      </c>
      <c r="G1479" s="3">
        <v>51</v>
      </c>
      <c r="H1479" s="3">
        <v>42.9</v>
      </c>
      <c r="I1479" s="3">
        <v>69.599999999999994</v>
      </c>
      <c r="J1479" s="3">
        <v>45.6</v>
      </c>
      <c r="K1479" s="3">
        <v>53.3</v>
      </c>
    </row>
    <row r="1480" spans="1:11" x14ac:dyDescent="0.4">
      <c r="A1480" t="s">
        <v>4601</v>
      </c>
      <c r="B1480" s="1" t="s">
        <v>4602</v>
      </c>
      <c r="C1480" s="2">
        <v>46182.401018518503</v>
      </c>
      <c r="D1480" s="1" t="s">
        <v>4603</v>
      </c>
      <c r="E1480" s="1" t="s">
        <v>2401</v>
      </c>
      <c r="F1480" s="2">
        <v>46173.583344907398</v>
      </c>
      <c r="G1480" s="3">
        <v>51.2</v>
      </c>
      <c r="H1480" s="3">
        <v>42.7</v>
      </c>
      <c r="I1480" s="3">
        <v>70</v>
      </c>
      <c r="J1480" s="3">
        <v>45.5</v>
      </c>
      <c r="K1480" s="3">
        <v>53.9</v>
      </c>
    </row>
    <row r="1481" spans="1:11" x14ac:dyDescent="0.4">
      <c r="A1481" t="s">
        <v>4604</v>
      </c>
      <c r="B1481" s="1" t="s">
        <v>4605</v>
      </c>
      <c r="C1481" s="2">
        <v>46182.401030092602</v>
      </c>
      <c r="D1481" s="1" t="s">
        <v>4606</v>
      </c>
      <c r="E1481" s="1" t="s">
        <v>2401</v>
      </c>
      <c r="F1481" s="2">
        <v>46173.625011574099</v>
      </c>
      <c r="G1481" s="3">
        <v>49.9</v>
      </c>
      <c r="H1481" s="3">
        <v>42.9</v>
      </c>
      <c r="I1481" s="3">
        <v>68.3</v>
      </c>
      <c r="J1481" s="3">
        <v>45.5</v>
      </c>
      <c r="K1481" s="3">
        <v>52.2</v>
      </c>
    </row>
    <row r="1482" spans="1:11" x14ac:dyDescent="0.4">
      <c r="A1482" t="s">
        <v>4607</v>
      </c>
      <c r="B1482" s="1" t="s">
        <v>4608</v>
      </c>
      <c r="C1482" s="2">
        <v>46182.400914351798</v>
      </c>
      <c r="D1482" s="1" t="s">
        <v>4609</v>
      </c>
      <c r="E1482" s="1" t="s">
        <v>2401</v>
      </c>
      <c r="F1482" s="2">
        <v>46173.666678240697</v>
      </c>
      <c r="G1482" s="3">
        <v>51</v>
      </c>
      <c r="H1482" s="3">
        <v>42.2</v>
      </c>
      <c r="I1482" s="3">
        <v>72.400000000000006</v>
      </c>
      <c r="J1482" s="3">
        <v>45.9</v>
      </c>
      <c r="K1482" s="3">
        <v>53.3</v>
      </c>
    </row>
    <row r="1483" spans="1:11" x14ac:dyDescent="0.4">
      <c r="A1483" t="s">
        <v>4610</v>
      </c>
      <c r="B1483" s="1" t="s">
        <v>4611</v>
      </c>
      <c r="C1483" s="2">
        <v>46182.400902777801</v>
      </c>
      <c r="D1483" s="1" t="s">
        <v>4612</v>
      </c>
      <c r="E1483" s="1" t="s">
        <v>2401</v>
      </c>
      <c r="F1483" s="2">
        <v>46173.708344907398</v>
      </c>
      <c r="G1483" s="3">
        <v>50.7</v>
      </c>
      <c r="H1483" s="3">
        <v>41.8</v>
      </c>
      <c r="I1483" s="3">
        <v>74.3</v>
      </c>
      <c r="J1483" s="3">
        <v>44.9</v>
      </c>
      <c r="K1483" s="3">
        <v>51</v>
      </c>
    </row>
    <row r="1484" spans="1:11" x14ac:dyDescent="0.4">
      <c r="A1484" t="s">
        <v>4613</v>
      </c>
      <c r="B1484" s="1" t="s">
        <v>4614</v>
      </c>
      <c r="C1484" s="2">
        <v>46182.400856481501</v>
      </c>
      <c r="D1484" s="1" t="s">
        <v>4615</v>
      </c>
      <c r="E1484" s="1" t="s">
        <v>2401</v>
      </c>
      <c r="F1484" s="2">
        <v>46173.750011574099</v>
      </c>
      <c r="G1484" s="3">
        <v>48</v>
      </c>
      <c r="H1484" s="3">
        <v>42</v>
      </c>
      <c r="I1484" s="3">
        <v>65.8</v>
      </c>
      <c r="J1484" s="3">
        <v>44.3</v>
      </c>
      <c r="K1484" s="3">
        <v>49.8</v>
      </c>
    </row>
    <row r="1485" spans="1:11" x14ac:dyDescent="0.4">
      <c r="A1485" t="s">
        <v>4616</v>
      </c>
      <c r="B1485" s="1" t="s">
        <v>4617</v>
      </c>
      <c r="C1485" s="2">
        <v>46182.401076388902</v>
      </c>
      <c r="D1485" s="1" t="s">
        <v>4618</v>
      </c>
      <c r="E1485" s="1" t="s">
        <v>2401</v>
      </c>
      <c r="F1485" s="2">
        <v>46173.791678240697</v>
      </c>
      <c r="G1485" s="3">
        <v>48.1</v>
      </c>
      <c r="H1485" s="3">
        <v>42.1</v>
      </c>
      <c r="I1485" s="3">
        <v>66.2</v>
      </c>
      <c r="J1485" s="3">
        <v>45</v>
      </c>
      <c r="K1485" s="3">
        <v>49.8</v>
      </c>
    </row>
    <row r="1486" spans="1:11" x14ac:dyDescent="0.4">
      <c r="A1486" t="s">
        <v>4619</v>
      </c>
      <c r="B1486" s="1" t="s">
        <v>4620</v>
      </c>
      <c r="C1486" s="2">
        <v>46182.400902777801</v>
      </c>
      <c r="D1486" s="1" t="s">
        <v>4621</v>
      </c>
      <c r="E1486" s="1" t="s">
        <v>2401</v>
      </c>
      <c r="F1486" s="2">
        <v>46173.833344907398</v>
      </c>
      <c r="G1486" s="3">
        <v>49.7</v>
      </c>
      <c r="H1486" s="3">
        <v>43.2</v>
      </c>
      <c r="I1486" s="3">
        <v>67.099999999999994</v>
      </c>
      <c r="J1486" s="3">
        <v>46.4</v>
      </c>
      <c r="K1486" s="3">
        <v>51.6</v>
      </c>
    </row>
    <row r="1487" spans="1:11" x14ac:dyDescent="0.4">
      <c r="A1487" t="s">
        <v>4622</v>
      </c>
      <c r="B1487" s="1" t="s">
        <v>4623</v>
      </c>
      <c r="C1487" s="2">
        <v>46182.401041666701</v>
      </c>
      <c r="D1487" s="1" t="s">
        <v>4624</v>
      </c>
      <c r="E1487" s="1" t="s">
        <v>2401</v>
      </c>
      <c r="F1487" s="2">
        <v>46173.875011574099</v>
      </c>
      <c r="G1487" s="3">
        <v>49</v>
      </c>
      <c r="H1487" s="3">
        <v>43.6</v>
      </c>
      <c r="I1487" s="3">
        <v>71.5</v>
      </c>
      <c r="J1487" s="3">
        <v>45.9</v>
      </c>
      <c r="K1487" s="3">
        <v>50</v>
      </c>
    </row>
    <row r="1488" spans="1:11" x14ac:dyDescent="0.4">
      <c r="A1488" t="s">
        <v>4625</v>
      </c>
      <c r="B1488" s="1" t="s">
        <v>4626</v>
      </c>
      <c r="C1488" s="2">
        <v>46182.401006944398</v>
      </c>
      <c r="D1488" s="1" t="s">
        <v>4627</v>
      </c>
      <c r="E1488" s="1" t="s">
        <v>2401</v>
      </c>
      <c r="F1488" s="2">
        <v>46173.916678240697</v>
      </c>
      <c r="G1488" s="3">
        <v>52.5</v>
      </c>
      <c r="H1488" s="3">
        <v>41.6</v>
      </c>
      <c r="I1488" s="3">
        <v>76.7</v>
      </c>
      <c r="J1488" s="3">
        <v>45</v>
      </c>
      <c r="K1488" s="3">
        <v>51.7</v>
      </c>
    </row>
    <row r="1489" spans="1:11" x14ac:dyDescent="0.4">
      <c r="A1489" t="s">
        <v>4628</v>
      </c>
      <c r="B1489" s="1" t="s">
        <v>4629</v>
      </c>
      <c r="C1489" s="2">
        <v>46182.400983796302</v>
      </c>
      <c r="D1489" s="1" t="s">
        <v>4630</v>
      </c>
      <c r="E1489" s="1" t="s">
        <v>2401</v>
      </c>
      <c r="F1489" s="2">
        <v>46173.958344907398</v>
      </c>
      <c r="G1489" s="3">
        <v>47.4</v>
      </c>
      <c r="H1489" s="3">
        <v>40.799999999999997</v>
      </c>
      <c r="I1489" s="3">
        <v>67.2</v>
      </c>
      <c r="J1489" s="3">
        <v>43.2</v>
      </c>
      <c r="K1489" s="3">
        <v>48.6</v>
      </c>
    </row>
    <row r="1490" spans="1:11" x14ac:dyDescent="0.4">
      <c r="A1490" t="s">
        <v>4631</v>
      </c>
      <c r="B1490" s="1" t="s">
        <v>4632</v>
      </c>
      <c r="C1490" s="2">
        <v>46182.3988425926</v>
      </c>
      <c r="D1490" s="1" t="s">
        <v>4633</v>
      </c>
      <c r="E1490" s="1" t="s">
        <v>4634</v>
      </c>
      <c r="F1490" s="2">
        <v>46143.000011574099</v>
      </c>
    </row>
    <row r="1491" spans="1:11" x14ac:dyDescent="0.4">
      <c r="A1491" t="s">
        <v>4635</v>
      </c>
      <c r="B1491" s="1" t="s">
        <v>4636</v>
      </c>
      <c r="C1491" s="2">
        <v>46182.398946759298</v>
      </c>
      <c r="D1491" s="1" t="s">
        <v>4637</v>
      </c>
      <c r="E1491" s="1" t="s">
        <v>4634</v>
      </c>
      <c r="F1491" s="2">
        <v>46143.041678240697</v>
      </c>
    </row>
    <row r="1492" spans="1:11" x14ac:dyDescent="0.4">
      <c r="A1492" t="s">
        <v>4638</v>
      </c>
      <c r="B1492" s="1" t="s">
        <v>4639</v>
      </c>
      <c r="C1492" s="2">
        <v>46182.398819444403</v>
      </c>
      <c r="D1492" s="1" t="s">
        <v>4640</v>
      </c>
      <c r="E1492" s="1" t="s">
        <v>4634</v>
      </c>
      <c r="F1492" s="2">
        <v>46143.083344907398</v>
      </c>
    </row>
    <row r="1493" spans="1:11" x14ac:dyDescent="0.4">
      <c r="A1493" t="s">
        <v>4641</v>
      </c>
      <c r="B1493" s="1" t="s">
        <v>4642</v>
      </c>
      <c r="C1493" s="2">
        <v>46182.398923611101</v>
      </c>
      <c r="D1493" s="1" t="s">
        <v>4643</v>
      </c>
      <c r="E1493" s="1" t="s">
        <v>4634</v>
      </c>
      <c r="F1493" s="2">
        <v>46143.125011574099</v>
      </c>
    </row>
    <row r="1494" spans="1:11" x14ac:dyDescent="0.4">
      <c r="A1494" t="s">
        <v>4644</v>
      </c>
      <c r="B1494" s="1" t="s">
        <v>4645</v>
      </c>
      <c r="C1494" s="2">
        <v>46182.398773148103</v>
      </c>
      <c r="D1494" s="1" t="s">
        <v>4646</v>
      </c>
      <c r="E1494" s="1" t="s">
        <v>4634</v>
      </c>
      <c r="F1494" s="2">
        <v>46143.166678240697</v>
      </c>
    </row>
    <row r="1495" spans="1:11" x14ac:dyDescent="0.4">
      <c r="A1495" t="s">
        <v>4647</v>
      </c>
      <c r="B1495" s="1" t="s">
        <v>4648</v>
      </c>
      <c r="C1495" s="2">
        <v>46182.398854166699</v>
      </c>
      <c r="D1495" s="1" t="s">
        <v>4649</v>
      </c>
      <c r="E1495" s="1" t="s">
        <v>4634</v>
      </c>
      <c r="F1495" s="2">
        <v>46143.208344907398</v>
      </c>
    </row>
    <row r="1496" spans="1:11" x14ac:dyDescent="0.4">
      <c r="A1496" t="s">
        <v>4650</v>
      </c>
      <c r="B1496" s="1" t="s">
        <v>4651</v>
      </c>
      <c r="C1496" s="2">
        <v>46182.398946759298</v>
      </c>
      <c r="D1496" s="1" t="s">
        <v>4652</v>
      </c>
      <c r="E1496" s="1" t="s">
        <v>4634</v>
      </c>
      <c r="F1496" s="2">
        <v>46143.250011574099</v>
      </c>
    </row>
    <row r="1497" spans="1:11" x14ac:dyDescent="0.4">
      <c r="A1497" t="s">
        <v>4653</v>
      </c>
      <c r="B1497" s="1" t="s">
        <v>4654</v>
      </c>
      <c r="C1497" s="2">
        <v>46182.3988425926</v>
      </c>
      <c r="D1497" s="1" t="s">
        <v>4655</v>
      </c>
      <c r="E1497" s="1" t="s">
        <v>4634</v>
      </c>
      <c r="F1497" s="2">
        <v>46143.291678240697</v>
      </c>
    </row>
    <row r="1498" spans="1:11" x14ac:dyDescent="0.4">
      <c r="A1498" t="s">
        <v>4656</v>
      </c>
      <c r="B1498" s="1" t="s">
        <v>4657</v>
      </c>
      <c r="C1498" s="2">
        <v>46182.398877314801</v>
      </c>
      <c r="D1498" s="1" t="s">
        <v>4658</v>
      </c>
      <c r="E1498" s="1" t="s">
        <v>4634</v>
      </c>
      <c r="F1498" s="2">
        <v>46143.333344907398</v>
      </c>
    </row>
    <row r="1499" spans="1:11" x14ac:dyDescent="0.4">
      <c r="A1499" t="s">
        <v>4659</v>
      </c>
      <c r="B1499" s="1" t="s">
        <v>4660</v>
      </c>
      <c r="C1499" s="2">
        <v>46182.398819444403</v>
      </c>
      <c r="D1499" s="1" t="s">
        <v>4661</v>
      </c>
      <c r="E1499" s="1" t="s">
        <v>4634</v>
      </c>
      <c r="F1499" s="2">
        <v>46143.375011574099</v>
      </c>
    </row>
    <row r="1500" spans="1:11" x14ac:dyDescent="0.4">
      <c r="A1500" t="s">
        <v>4662</v>
      </c>
      <c r="B1500" s="1" t="s">
        <v>4663</v>
      </c>
      <c r="C1500" s="2">
        <v>46182.398877314801</v>
      </c>
      <c r="D1500" s="1" t="s">
        <v>4664</v>
      </c>
      <c r="E1500" s="1" t="s">
        <v>4634</v>
      </c>
      <c r="F1500" s="2">
        <v>46143.416678240697</v>
      </c>
    </row>
    <row r="1501" spans="1:11" x14ac:dyDescent="0.4">
      <c r="A1501" t="s">
        <v>4665</v>
      </c>
      <c r="B1501" s="1" t="s">
        <v>4666</v>
      </c>
      <c r="C1501" s="2">
        <v>46182.3987962963</v>
      </c>
      <c r="D1501" s="1" t="s">
        <v>4667</v>
      </c>
      <c r="E1501" s="1" t="s">
        <v>4634</v>
      </c>
      <c r="F1501" s="2">
        <v>46143.458344907398</v>
      </c>
    </row>
    <row r="1502" spans="1:11" x14ac:dyDescent="0.4">
      <c r="A1502" t="s">
        <v>4668</v>
      </c>
      <c r="B1502" s="1" t="s">
        <v>4669</v>
      </c>
      <c r="C1502" s="2">
        <v>46182.398900462998</v>
      </c>
      <c r="D1502" s="1" t="s">
        <v>4670</v>
      </c>
      <c r="E1502" s="1" t="s">
        <v>4634</v>
      </c>
      <c r="F1502" s="2">
        <v>46143.500011574099</v>
      </c>
    </row>
    <row r="1503" spans="1:11" x14ac:dyDescent="0.4">
      <c r="A1503" t="s">
        <v>4671</v>
      </c>
      <c r="B1503" s="1" t="s">
        <v>4672</v>
      </c>
      <c r="C1503" s="2">
        <v>46182.3988888889</v>
      </c>
      <c r="D1503" s="1" t="s">
        <v>4673</v>
      </c>
      <c r="E1503" s="1" t="s">
        <v>4634</v>
      </c>
      <c r="F1503" s="2">
        <v>46143.541678240697</v>
      </c>
    </row>
    <row r="1504" spans="1:11" x14ac:dyDescent="0.4">
      <c r="A1504" t="s">
        <v>4674</v>
      </c>
      <c r="B1504" s="1" t="s">
        <v>4675</v>
      </c>
      <c r="C1504" s="2">
        <v>46182.398807870399</v>
      </c>
      <c r="D1504" s="1" t="s">
        <v>4676</v>
      </c>
      <c r="E1504" s="1" t="s">
        <v>4634</v>
      </c>
      <c r="F1504" s="2">
        <v>46143.583344907398</v>
      </c>
    </row>
    <row r="1505" spans="1:6" x14ac:dyDescent="0.4">
      <c r="A1505" t="s">
        <v>4677</v>
      </c>
      <c r="B1505" s="1" t="s">
        <v>4678</v>
      </c>
      <c r="C1505" s="2">
        <v>46182.3989351852</v>
      </c>
      <c r="D1505" s="1" t="s">
        <v>4679</v>
      </c>
      <c r="E1505" s="1" t="s">
        <v>4634</v>
      </c>
      <c r="F1505" s="2">
        <v>46143.625011574099</v>
      </c>
    </row>
    <row r="1506" spans="1:6" x14ac:dyDescent="0.4">
      <c r="A1506" t="s">
        <v>4680</v>
      </c>
      <c r="B1506" s="1" t="s">
        <v>4681</v>
      </c>
      <c r="C1506" s="2">
        <v>46182.398807870399</v>
      </c>
      <c r="D1506" s="1" t="s">
        <v>4682</v>
      </c>
      <c r="E1506" s="1" t="s">
        <v>4634</v>
      </c>
      <c r="F1506" s="2">
        <v>46143.666678240697</v>
      </c>
    </row>
    <row r="1507" spans="1:6" x14ac:dyDescent="0.4">
      <c r="A1507" t="s">
        <v>4683</v>
      </c>
      <c r="B1507" s="1" t="s">
        <v>4684</v>
      </c>
      <c r="C1507" s="2">
        <v>46182.3988888889</v>
      </c>
      <c r="D1507" s="1" t="s">
        <v>4685</v>
      </c>
      <c r="E1507" s="1" t="s">
        <v>4634</v>
      </c>
      <c r="F1507" s="2">
        <v>46143.708344907398</v>
      </c>
    </row>
    <row r="1508" spans="1:6" x14ac:dyDescent="0.4">
      <c r="A1508" t="s">
        <v>4686</v>
      </c>
      <c r="B1508" s="1" t="s">
        <v>4687</v>
      </c>
      <c r="C1508" s="2">
        <v>46182.398807870399</v>
      </c>
      <c r="D1508" s="1" t="s">
        <v>4688</v>
      </c>
      <c r="E1508" s="1" t="s">
        <v>4634</v>
      </c>
      <c r="F1508" s="2">
        <v>46143.750011574099</v>
      </c>
    </row>
    <row r="1509" spans="1:6" x14ac:dyDescent="0.4">
      <c r="A1509" t="s">
        <v>4689</v>
      </c>
      <c r="B1509" s="1" t="s">
        <v>4690</v>
      </c>
      <c r="C1509" s="2">
        <v>46182.3987962963</v>
      </c>
      <c r="D1509" s="1" t="s">
        <v>4691</v>
      </c>
      <c r="E1509" s="1" t="s">
        <v>4634</v>
      </c>
      <c r="F1509" s="2">
        <v>46143.791678240697</v>
      </c>
    </row>
    <row r="1510" spans="1:6" x14ac:dyDescent="0.4">
      <c r="A1510" t="s">
        <v>4692</v>
      </c>
      <c r="B1510" s="1" t="s">
        <v>4693</v>
      </c>
      <c r="C1510" s="2">
        <v>46182.398807870399</v>
      </c>
      <c r="D1510" s="1" t="s">
        <v>4694</v>
      </c>
      <c r="E1510" s="1" t="s">
        <v>4634</v>
      </c>
      <c r="F1510" s="2">
        <v>46143.833344907398</v>
      </c>
    </row>
    <row r="1511" spans="1:6" x14ac:dyDescent="0.4">
      <c r="A1511" t="s">
        <v>4695</v>
      </c>
      <c r="B1511" s="1" t="s">
        <v>4696</v>
      </c>
      <c r="C1511" s="2">
        <v>46182.3989351852</v>
      </c>
      <c r="D1511" s="1" t="s">
        <v>4697</v>
      </c>
      <c r="E1511" s="1" t="s">
        <v>4634</v>
      </c>
      <c r="F1511" s="2">
        <v>46143.875011574099</v>
      </c>
    </row>
    <row r="1512" spans="1:6" x14ac:dyDescent="0.4">
      <c r="A1512" t="s">
        <v>4698</v>
      </c>
      <c r="B1512" s="1" t="s">
        <v>4699</v>
      </c>
      <c r="C1512" s="2">
        <v>46182.398865740703</v>
      </c>
      <c r="D1512" s="1" t="s">
        <v>4700</v>
      </c>
      <c r="E1512" s="1" t="s">
        <v>4634</v>
      </c>
      <c r="F1512" s="2">
        <v>46143.916678240697</v>
      </c>
    </row>
    <row r="1513" spans="1:6" x14ac:dyDescent="0.4">
      <c r="A1513" t="s">
        <v>4701</v>
      </c>
      <c r="B1513" s="1" t="s">
        <v>4702</v>
      </c>
      <c r="C1513" s="2">
        <v>46182.398900462998</v>
      </c>
      <c r="D1513" s="1" t="s">
        <v>4703</v>
      </c>
      <c r="E1513" s="1" t="s">
        <v>4634</v>
      </c>
      <c r="F1513" s="2">
        <v>46143.958344907398</v>
      </c>
    </row>
    <row r="1514" spans="1:6" x14ac:dyDescent="0.4">
      <c r="A1514" t="s">
        <v>4704</v>
      </c>
      <c r="B1514" s="1" t="s">
        <v>4705</v>
      </c>
      <c r="C1514" s="2">
        <v>46182.3988888889</v>
      </c>
      <c r="D1514" s="1" t="s">
        <v>4706</v>
      </c>
      <c r="E1514" s="1" t="s">
        <v>4634</v>
      </c>
      <c r="F1514" s="2">
        <v>46144.000011574099</v>
      </c>
    </row>
    <row r="1515" spans="1:6" x14ac:dyDescent="0.4">
      <c r="A1515" t="s">
        <v>4707</v>
      </c>
      <c r="B1515" s="1" t="s">
        <v>4708</v>
      </c>
      <c r="C1515" s="2">
        <v>46182.398819444403</v>
      </c>
      <c r="D1515" s="1" t="s">
        <v>4709</v>
      </c>
      <c r="E1515" s="1" t="s">
        <v>4634</v>
      </c>
      <c r="F1515" s="2">
        <v>46144.041678240697</v>
      </c>
    </row>
    <row r="1516" spans="1:6" x14ac:dyDescent="0.4">
      <c r="A1516" t="s">
        <v>4710</v>
      </c>
      <c r="B1516" s="1" t="s">
        <v>4711</v>
      </c>
      <c r="C1516" s="2">
        <v>46182.3989351852</v>
      </c>
      <c r="D1516" s="1" t="s">
        <v>4712</v>
      </c>
      <c r="E1516" s="1" t="s">
        <v>4634</v>
      </c>
      <c r="F1516" s="2">
        <v>46144.083344907398</v>
      </c>
    </row>
    <row r="1517" spans="1:6" x14ac:dyDescent="0.4">
      <c r="A1517" t="s">
        <v>4713</v>
      </c>
      <c r="B1517" s="1" t="s">
        <v>4714</v>
      </c>
      <c r="C1517" s="2">
        <v>46182.398900462998</v>
      </c>
      <c r="D1517" s="1" t="s">
        <v>4715</v>
      </c>
      <c r="E1517" s="1" t="s">
        <v>4634</v>
      </c>
      <c r="F1517" s="2">
        <v>46144.125011574099</v>
      </c>
    </row>
    <row r="1518" spans="1:6" x14ac:dyDescent="0.4">
      <c r="A1518" t="s">
        <v>4716</v>
      </c>
      <c r="B1518" s="1" t="s">
        <v>4717</v>
      </c>
      <c r="C1518" s="2">
        <v>46182.3987962963</v>
      </c>
      <c r="D1518" s="1" t="s">
        <v>4718</v>
      </c>
      <c r="E1518" s="1" t="s">
        <v>4634</v>
      </c>
      <c r="F1518" s="2">
        <v>46144.166678240697</v>
      </c>
    </row>
    <row r="1519" spans="1:6" x14ac:dyDescent="0.4">
      <c r="A1519" t="s">
        <v>4719</v>
      </c>
      <c r="B1519" s="1" t="s">
        <v>4720</v>
      </c>
      <c r="C1519" s="2">
        <v>46182.398865740703</v>
      </c>
      <c r="D1519" s="1" t="s">
        <v>4721</v>
      </c>
      <c r="E1519" s="1" t="s">
        <v>4634</v>
      </c>
      <c r="F1519" s="2">
        <v>46144.208344907398</v>
      </c>
    </row>
    <row r="1520" spans="1:6" x14ac:dyDescent="0.4">
      <c r="A1520" t="s">
        <v>4722</v>
      </c>
      <c r="B1520" s="1" t="s">
        <v>4723</v>
      </c>
      <c r="C1520" s="2">
        <v>46182.398831018501</v>
      </c>
      <c r="D1520" s="1" t="s">
        <v>4724</v>
      </c>
      <c r="E1520" s="1" t="s">
        <v>4634</v>
      </c>
      <c r="F1520" s="2">
        <v>46144.250011574099</v>
      </c>
    </row>
    <row r="1521" spans="1:6" x14ac:dyDescent="0.4">
      <c r="A1521" t="s">
        <v>4725</v>
      </c>
      <c r="B1521" s="1" t="s">
        <v>4726</v>
      </c>
      <c r="C1521" s="2">
        <v>46182.398877314801</v>
      </c>
      <c r="D1521" s="1" t="s">
        <v>4727</v>
      </c>
      <c r="E1521" s="1" t="s">
        <v>4634</v>
      </c>
      <c r="F1521" s="2">
        <v>46144.291678240697</v>
      </c>
    </row>
    <row r="1522" spans="1:6" x14ac:dyDescent="0.4">
      <c r="A1522" t="s">
        <v>4728</v>
      </c>
      <c r="B1522" s="1" t="s">
        <v>4729</v>
      </c>
      <c r="C1522" s="2">
        <v>46182.398865740703</v>
      </c>
      <c r="D1522" s="1" t="s">
        <v>4730</v>
      </c>
      <c r="E1522" s="1" t="s">
        <v>4634</v>
      </c>
      <c r="F1522" s="2">
        <v>46144.333344907398</v>
      </c>
    </row>
    <row r="1523" spans="1:6" x14ac:dyDescent="0.4">
      <c r="A1523" t="s">
        <v>4731</v>
      </c>
      <c r="B1523" s="1" t="s">
        <v>4732</v>
      </c>
      <c r="C1523" s="2">
        <v>46182.398784722202</v>
      </c>
      <c r="D1523" s="1" t="s">
        <v>4733</v>
      </c>
      <c r="E1523" s="1" t="s">
        <v>4634</v>
      </c>
      <c r="F1523" s="2">
        <v>46144.375011574099</v>
      </c>
    </row>
    <row r="1524" spans="1:6" x14ac:dyDescent="0.4">
      <c r="A1524" t="s">
        <v>4734</v>
      </c>
      <c r="B1524" s="1" t="s">
        <v>4735</v>
      </c>
      <c r="C1524" s="2">
        <v>46182.398773148103</v>
      </c>
      <c r="D1524" s="1" t="s">
        <v>4736</v>
      </c>
      <c r="E1524" s="1" t="s">
        <v>4634</v>
      </c>
      <c r="F1524" s="2">
        <v>46144.416678240697</v>
      </c>
    </row>
    <row r="1525" spans="1:6" x14ac:dyDescent="0.4">
      <c r="A1525" t="s">
        <v>4737</v>
      </c>
      <c r="B1525" s="1" t="s">
        <v>4738</v>
      </c>
      <c r="C1525" s="2">
        <v>46182.3989351852</v>
      </c>
      <c r="D1525" s="1" t="s">
        <v>4739</v>
      </c>
      <c r="E1525" s="1" t="s">
        <v>4634</v>
      </c>
      <c r="F1525" s="2">
        <v>46144.458344907398</v>
      </c>
    </row>
    <row r="1526" spans="1:6" x14ac:dyDescent="0.4">
      <c r="A1526" t="s">
        <v>4740</v>
      </c>
      <c r="B1526" s="1" t="s">
        <v>4741</v>
      </c>
      <c r="C1526" s="2">
        <v>46182.3988425926</v>
      </c>
      <c r="D1526" s="1" t="s">
        <v>4742</v>
      </c>
      <c r="E1526" s="1" t="s">
        <v>4634</v>
      </c>
      <c r="F1526" s="2">
        <v>46144.500011574099</v>
      </c>
    </row>
    <row r="1527" spans="1:6" x14ac:dyDescent="0.4">
      <c r="A1527" t="s">
        <v>4743</v>
      </c>
      <c r="B1527" s="1" t="s">
        <v>4744</v>
      </c>
      <c r="C1527" s="2">
        <v>46182.3989351852</v>
      </c>
      <c r="D1527" s="1" t="s">
        <v>4745</v>
      </c>
      <c r="E1527" s="1" t="s">
        <v>4634</v>
      </c>
      <c r="F1527" s="2">
        <v>46144.541678240697</v>
      </c>
    </row>
    <row r="1528" spans="1:6" x14ac:dyDescent="0.4">
      <c r="A1528" t="s">
        <v>4746</v>
      </c>
      <c r="B1528" s="1" t="s">
        <v>4747</v>
      </c>
      <c r="C1528" s="2">
        <v>46182.398900462998</v>
      </c>
      <c r="D1528" s="1" t="s">
        <v>4748</v>
      </c>
      <c r="E1528" s="1" t="s">
        <v>4634</v>
      </c>
      <c r="F1528" s="2">
        <v>46144.583344907398</v>
      </c>
    </row>
    <row r="1529" spans="1:6" x14ac:dyDescent="0.4">
      <c r="A1529" t="s">
        <v>4749</v>
      </c>
      <c r="B1529" s="1" t="s">
        <v>4750</v>
      </c>
      <c r="C1529" s="2">
        <v>46182.398877314801</v>
      </c>
      <c r="D1529" s="1" t="s">
        <v>4751</v>
      </c>
      <c r="E1529" s="1" t="s">
        <v>4634</v>
      </c>
      <c r="F1529" s="2">
        <v>46144.625011574099</v>
      </c>
    </row>
    <row r="1530" spans="1:6" x14ac:dyDescent="0.4">
      <c r="A1530" t="s">
        <v>4752</v>
      </c>
      <c r="B1530" s="1" t="s">
        <v>4753</v>
      </c>
      <c r="C1530" s="2">
        <v>46182.398912037002</v>
      </c>
      <c r="D1530" s="1" t="s">
        <v>4754</v>
      </c>
      <c r="E1530" s="1" t="s">
        <v>4634</v>
      </c>
      <c r="F1530" s="2">
        <v>46144.666678240697</v>
      </c>
    </row>
    <row r="1531" spans="1:6" x14ac:dyDescent="0.4">
      <c r="A1531" t="s">
        <v>4755</v>
      </c>
      <c r="B1531" s="1" t="s">
        <v>4756</v>
      </c>
      <c r="C1531" s="2">
        <v>46182.398807870399</v>
      </c>
      <c r="D1531" s="1" t="s">
        <v>4757</v>
      </c>
      <c r="E1531" s="1" t="s">
        <v>4634</v>
      </c>
      <c r="F1531" s="2">
        <v>46144.708344907398</v>
      </c>
    </row>
    <row r="1532" spans="1:6" x14ac:dyDescent="0.4">
      <c r="A1532" t="s">
        <v>4758</v>
      </c>
      <c r="B1532" s="1" t="s">
        <v>4759</v>
      </c>
      <c r="C1532" s="2">
        <v>46182.398877314801</v>
      </c>
      <c r="D1532" s="1" t="s">
        <v>4760</v>
      </c>
      <c r="E1532" s="1" t="s">
        <v>4634</v>
      </c>
      <c r="F1532" s="2">
        <v>46144.750011574099</v>
      </c>
    </row>
    <row r="1533" spans="1:6" x14ac:dyDescent="0.4">
      <c r="A1533" t="s">
        <v>4761</v>
      </c>
      <c r="B1533" s="1" t="s">
        <v>4762</v>
      </c>
      <c r="C1533" s="2">
        <v>46182.398877314801</v>
      </c>
      <c r="D1533" s="1" t="s">
        <v>4763</v>
      </c>
      <c r="E1533" s="1" t="s">
        <v>4634</v>
      </c>
      <c r="F1533" s="2">
        <v>46144.791678240697</v>
      </c>
    </row>
    <row r="1534" spans="1:6" x14ac:dyDescent="0.4">
      <c r="A1534" t="s">
        <v>4764</v>
      </c>
      <c r="B1534" s="1" t="s">
        <v>4765</v>
      </c>
      <c r="C1534" s="2">
        <v>46182.398773148103</v>
      </c>
      <c r="D1534" s="1" t="s">
        <v>4766</v>
      </c>
      <c r="E1534" s="1" t="s">
        <v>4634</v>
      </c>
      <c r="F1534" s="2">
        <v>46144.833344907398</v>
      </c>
    </row>
    <row r="1535" spans="1:6" x14ac:dyDescent="0.4">
      <c r="A1535" t="s">
        <v>4767</v>
      </c>
      <c r="B1535" s="1" t="s">
        <v>4768</v>
      </c>
      <c r="C1535" s="2">
        <v>46182.398865740703</v>
      </c>
      <c r="D1535" s="1" t="s">
        <v>4769</v>
      </c>
      <c r="E1535" s="1" t="s">
        <v>4634</v>
      </c>
      <c r="F1535" s="2">
        <v>46144.875011574099</v>
      </c>
    </row>
    <row r="1536" spans="1:6" x14ac:dyDescent="0.4">
      <c r="A1536" t="s">
        <v>4770</v>
      </c>
      <c r="B1536" s="1" t="s">
        <v>4771</v>
      </c>
      <c r="C1536" s="2">
        <v>46182.398773148103</v>
      </c>
      <c r="D1536" s="1" t="s">
        <v>4772</v>
      </c>
      <c r="E1536" s="1" t="s">
        <v>4634</v>
      </c>
      <c r="F1536" s="2">
        <v>46144.916678240697</v>
      </c>
    </row>
    <row r="1537" spans="1:6" x14ac:dyDescent="0.4">
      <c r="A1537" t="s">
        <v>4773</v>
      </c>
      <c r="B1537" s="1" t="s">
        <v>4774</v>
      </c>
      <c r="C1537" s="2">
        <v>46182.398854166699</v>
      </c>
      <c r="D1537" s="1" t="s">
        <v>4775</v>
      </c>
      <c r="E1537" s="1" t="s">
        <v>4634</v>
      </c>
      <c r="F1537" s="2">
        <v>46144.958344907398</v>
      </c>
    </row>
    <row r="1538" spans="1:6" x14ac:dyDescent="0.4">
      <c r="A1538" t="s">
        <v>4776</v>
      </c>
      <c r="B1538" s="1" t="s">
        <v>4777</v>
      </c>
      <c r="C1538" s="2">
        <v>46182.3988888889</v>
      </c>
      <c r="D1538" s="1" t="s">
        <v>4778</v>
      </c>
      <c r="E1538" s="1" t="s">
        <v>4634</v>
      </c>
      <c r="F1538" s="2">
        <v>46145.000011574099</v>
      </c>
    </row>
    <row r="1539" spans="1:6" x14ac:dyDescent="0.4">
      <c r="A1539" t="s">
        <v>4779</v>
      </c>
      <c r="B1539" s="1" t="s">
        <v>4780</v>
      </c>
      <c r="C1539" s="2">
        <v>46182.398877314801</v>
      </c>
      <c r="D1539" s="1" t="s">
        <v>4781</v>
      </c>
      <c r="E1539" s="1" t="s">
        <v>4634</v>
      </c>
      <c r="F1539" s="2">
        <v>46145.041678240697</v>
      </c>
    </row>
    <row r="1540" spans="1:6" x14ac:dyDescent="0.4">
      <c r="A1540" t="s">
        <v>4782</v>
      </c>
      <c r="B1540" s="1" t="s">
        <v>4783</v>
      </c>
      <c r="C1540" s="2">
        <v>46182.398865740703</v>
      </c>
      <c r="D1540" s="1" t="s">
        <v>4784</v>
      </c>
      <c r="E1540" s="1" t="s">
        <v>4634</v>
      </c>
      <c r="F1540" s="2">
        <v>46145.083344907398</v>
      </c>
    </row>
    <row r="1541" spans="1:6" x14ac:dyDescent="0.4">
      <c r="A1541" t="s">
        <v>4785</v>
      </c>
      <c r="B1541" s="1" t="s">
        <v>4786</v>
      </c>
      <c r="C1541" s="2">
        <v>46182.398877314801</v>
      </c>
      <c r="D1541" s="1" t="s">
        <v>4787</v>
      </c>
      <c r="E1541" s="1" t="s">
        <v>4634</v>
      </c>
      <c r="F1541" s="2">
        <v>46145.125011574099</v>
      </c>
    </row>
    <row r="1542" spans="1:6" x14ac:dyDescent="0.4">
      <c r="A1542" t="s">
        <v>4788</v>
      </c>
      <c r="B1542" s="1" t="s">
        <v>4789</v>
      </c>
      <c r="C1542" s="2">
        <v>46182.398946759298</v>
      </c>
      <c r="D1542" s="1" t="s">
        <v>4790</v>
      </c>
      <c r="E1542" s="1" t="s">
        <v>4634</v>
      </c>
      <c r="F1542" s="2">
        <v>46145.166678240697</v>
      </c>
    </row>
    <row r="1543" spans="1:6" x14ac:dyDescent="0.4">
      <c r="A1543" t="s">
        <v>4791</v>
      </c>
      <c r="B1543" s="1" t="s">
        <v>4792</v>
      </c>
      <c r="C1543" s="2">
        <v>46182.398819444403</v>
      </c>
      <c r="D1543" s="1" t="s">
        <v>4793</v>
      </c>
      <c r="E1543" s="1" t="s">
        <v>4634</v>
      </c>
      <c r="F1543" s="2">
        <v>46145.208344907398</v>
      </c>
    </row>
    <row r="1544" spans="1:6" x14ac:dyDescent="0.4">
      <c r="A1544" t="s">
        <v>4794</v>
      </c>
      <c r="B1544" s="1" t="s">
        <v>4795</v>
      </c>
      <c r="C1544" s="2">
        <v>46182.398877314801</v>
      </c>
      <c r="D1544" s="1" t="s">
        <v>4796</v>
      </c>
      <c r="E1544" s="1" t="s">
        <v>4634</v>
      </c>
      <c r="F1544" s="2">
        <v>46145.250011574099</v>
      </c>
    </row>
    <row r="1545" spans="1:6" x14ac:dyDescent="0.4">
      <c r="A1545" t="s">
        <v>4797</v>
      </c>
      <c r="B1545" s="1" t="s">
        <v>4798</v>
      </c>
      <c r="C1545" s="2">
        <v>46182.398784722202</v>
      </c>
      <c r="D1545" s="1" t="s">
        <v>4799</v>
      </c>
      <c r="E1545" s="1" t="s">
        <v>4634</v>
      </c>
      <c r="F1545" s="2">
        <v>46145.291678240697</v>
      </c>
    </row>
    <row r="1546" spans="1:6" x14ac:dyDescent="0.4">
      <c r="A1546" t="s">
        <v>4800</v>
      </c>
      <c r="B1546" s="1" t="s">
        <v>4801</v>
      </c>
      <c r="C1546" s="2">
        <v>46182.3989351852</v>
      </c>
      <c r="D1546" s="1" t="s">
        <v>4802</v>
      </c>
      <c r="E1546" s="1" t="s">
        <v>4634</v>
      </c>
      <c r="F1546" s="2">
        <v>46145.333344907398</v>
      </c>
    </row>
    <row r="1547" spans="1:6" x14ac:dyDescent="0.4">
      <c r="A1547" t="s">
        <v>4803</v>
      </c>
      <c r="B1547" s="1" t="s">
        <v>4804</v>
      </c>
      <c r="C1547" s="2">
        <v>46182.3988888889</v>
      </c>
      <c r="D1547" s="1" t="s">
        <v>4805</v>
      </c>
      <c r="E1547" s="1" t="s">
        <v>4634</v>
      </c>
      <c r="F1547" s="2">
        <v>46145.375011574099</v>
      </c>
    </row>
    <row r="1548" spans="1:6" x14ac:dyDescent="0.4">
      <c r="A1548" t="s">
        <v>4806</v>
      </c>
      <c r="B1548" s="1" t="s">
        <v>4807</v>
      </c>
      <c r="C1548" s="2">
        <v>46182.398831018501</v>
      </c>
      <c r="D1548" s="1" t="s">
        <v>4808</v>
      </c>
      <c r="E1548" s="1" t="s">
        <v>4634</v>
      </c>
      <c r="F1548" s="2">
        <v>46145.416678240697</v>
      </c>
    </row>
    <row r="1549" spans="1:6" x14ac:dyDescent="0.4">
      <c r="A1549" t="s">
        <v>4809</v>
      </c>
      <c r="B1549" s="1" t="s">
        <v>4810</v>
      </c>
      <c r="C1549" s="2">
        <v>46182.398831018501</v>
      </c>
      <c r="D1549" s="1" t="s">
        <v>4811</v>
      </c>
      <c r="E1549" s="1" t="s">
        <v>4634</v>
      </c>
      <c r="F1549" s="2">
        <v>46145.458344907398</v>
      </c>
    </row>
    <row r="1550" spans="1:6" x14ac:dyDescent="0.4">
      <c r="A1550" t="s">
        <v>4812</v>
      </c>
      <c r="B1550" s="1" t="s">
        <v>4813</v>
      </c>
      <c r="C1550" s="2">
        <v>46182.3987962963</v>
      </c>
      <c r="D1550" s="1" t="s">
        <v>4814</v>
      </c>
      <c r="E1550" s="1" t="s">
        <v>4634</v>
      </c>
      <c r="F1550" s="2">
        <v>46145.500011574099</v>
      </c>
    </row>
    <row r="1551" spans="1:6" x14ac:dyDescent="0.4">
      <c r="A1551" t="s">
        <v>4815</v>
      </c>
      <c r="B1551" s="1" t="s">
        <v>4816</v>
      </c>
      <c r="C1551" s="2">
        <v>46182.398773148103</v>
      </c>
      <c r="D1551" s="1" t="s">
        <v>4817</v>
      </c>
      <c r="E1551" s="1" t="s">
        <v>4634</v>
      </c>
      <c r="F1551" s="2">
        <v>46145.541678240697</v>
      </c>
    </row>
    <row r="1552" spans="1:6" x14ac:dyDescent="0.4">
      <c r="A1552" t="s">
        <v>4818</v>
      </c>
      <c r="B1552" s="1" t="s">
        <v>4819</v>
      </c>
      <c r="C1552" s="2">
        <v>46182.3989351852</v>
      </c>
      <c r="D1552" s="1" t="s">
        <v>4820</v>
      </c>
      <c r="E1552" s="1" t="s">
        <v>4634</v>
      </c>
      <c r="F1552" s="2">
        <v>46145.583344907398</v>
      </c>
    </row>
    <row r="1553" spans="1:6" x14ac:dyDescent="0.4">
      <c r="A1553" t="s">
        <v>4821</v>
      </c>
      <c r="B1553" s="1" t="s">
        <v>4822</v>
      </c>
      <c r="C1553" s="2">
        <v>46182.398946759298</v>
      </c>
      <c r="D1553" s="1" t="s">
        <v>4823</v>
      </c>
      <c r="E1553" s="1" t="s">
        <v>4634</v>
      </c>
      <c r="F1553" s="2">
        <v>46145.625011574099</v>
      </c>
    </row>
    <row r="1554" spans="1:6" x14ac:dyDescent="0.4">
      <c r="A1554" t="s">
        <v>4824</v>
      </c>
      <c r="B1554" s="1" t="s">
        <v>4825</v>
      </c>
      <c r="C1554" s="2">
        <v>46182.398807870399</v>
      </c>
      <c r="D1554" s="1" t="s">
        <v>4826</v>
      </c>
      <c r="E1554" s="1" t="s">
        <v>4634</v>
      </c>
      <c r="F1554" s="2">
        <v>46145.666678240697</v>
      </c>
    </row>
    <row r="1555" spans="1:6" x14ac:dyDescent="0.4">
      <c r="A1555" t="s">
        <v>4827</v>
      </c>
      <c r="B1555" s="1" t="s">
        <v>4828</v>
      </c>
      <c r="C1555" s="2">
        <v>46182.3988425926</v>
      </c>
      <c r="D1555" s="1" t="s">
        <v>4829</v>
      </c>
      <c r="E1555" s="1" t="s">
        <v>4634</v>
      </c>
      <c r="F1555" s="2">
        <v>46145.708344907398</v>
      </c>
    </row>
    <row r="1556" spans="1:6" x14ac:dyDescent="0.4">
      <c r="A1556" t="s">
        <v>4830</v>
      </c>
      <c r="B1556" s="1" t="s">
        <v>4831</v>
      </c>
      <c r="C1556" s="2">
        <v>46182.398923611101</v>
      </c>
      <c r="D1556" s="1" t="s">
        <v>4832</v>
      </c>
      <c r="E1556" s="1" t="s">
        <v>4634</v>
      </c>
      <c r="F1556" s="2">
        <v>46145.750011574099</v>
      </c>
    </row>
    <row r="1557" spans="1:6" x14ac:dyDescent="0.4">
      <c r="A1557" t="s">
        <v>4833</v>
      </c>
      <c r="B1557" s="1" t="s">
        <v>4834</v>
      </c>
      <c r="C1557" s="2">
        <v>46182.3988888889</v>
      </c>
      <c r="D1557" s="1" t="s">
        <v>4835</v>
      </c>
      <c r="E1557" s="1" t="s">
        <v>4634</v>
      </c>
      <c r="F1557" s="2">
        <v>46145.791678240697</v>
      </c>
    </row>
    <row r="1558" spans="1:6" x14ac:dyDescent="0.4">
      <c r="A1558" t="s">
        <v>4836</v>
      </c>
      <c r="B1558" s="1" t="s">
        <v>4837</v>
      </c>
      <c r="C1558" s="2">
        <v>46182.398854166699</v>
      </c>
      <c r="D1558" s="1" t="s">
        <v>4838</v>
      </c>
      <c r="E1558" s="1" t="s">
        <v>4634</v>
      </c>
      <c r="F1558" s="2">
        <v>46145.833344907398</v>
      </c>
    </row>
    <row r="1559" spans="1:6" x14ac:dyDescent="0.4">
      <c r="A1559" t="s">
        <v>4839</v>
      </c>
      <c r="B1559" s="1" t="s">
        <v>4840</v>
      </c>
      <c r="C1559" s="2">
        <v>46182.398854166699</v>
      </c>
      <c r="D1559" s="1" t="s">
        <v>4841</v>
      </c>
      <c r="E1559" s="1" t="s">
        <v>4634</v>
      </c>
      <c r="F1559" s="2">
        <v>46145.875011574099</v>
      </c>
    </row>
    <row r="1560" spans="1:6" x14ac:dyDescent="0.4">
      <c r="A1560" t="s">
        <v>4842</v>
      </c>
      <c r="B1560" s="1" t="s">
        <v>4843</v>
      </c>
      <c r="C1560" s="2">
        <v>46182.398877314801</v>
      </c>
      <c r="D1560" s="1" t="s">
        <v>4844</v>
      </c>
      <c r="E1560" s="1" t="s">
        <v>4634</v>
      </c>
      <c r="F1560" s="2">
        <v>46145.916678240697</v>
      </c>
    </row>
    <row r="1561" spans="1:6" x14ac:dyDescent="0.4">
      <c r="A1561" t="s">
        <v>4845</v>
      </c>
      <c r="B1561" s="1" t="s">
        <v>4846</v>
      </c>
      <c r="C1561" s="2">
        <v>46182.3988888889</v>
      </c>
      <c r="D1561" s="1" t="s">
        <v>4847</v>
      </c>
      <c r="E1561" s="1" t="s">
        <v>4634</v>
      </c>
      <c r="F1561" s="2">
        <v>46145.958344907398</v>
      </c>
    </row>
    <row r="1562" spans="1:6" x14ac:dyDescent="0.4">
      <c r="A1562" t="s">
        <v>4848</v>
      </c>
      <c r="B1562" s="1" t="s">
        <v>4849</v>
      </c>
      <c r="C1562" s="2">
        <v>46182.3988425926</v>
      </c>
      <c r="D1562" s="1" t="s">
        <v>4850</v>
      </c>
      <c r="E1562" s="1" t="s">
        <v>4634</v>
      </c>
      <c r="F1562" s="2">
        <v>46146.000011574099</v>
      </c>
    </row>
    <row r="1563" spans="1:6" x14ac:dyDescent="0.4">
      <c r="A1563" t="s">
        <v>4851</v>
      </c>
      <c r="B1563" s="1" t="s">
        <v>4852</v>
      </c>
      <c r="C1563" s="2">
        <v>46182.398854166699</v>
      </c>
      <c r="D1563" s="1" t="s">
        <v>4853</v>
      </c>
      <c r="E1563" s="1" t="s">
        <v>4634</v>
      </c>
      <c r="F1563" s="2">
        <v>46146.041678240697</v>
      </c>
    </row>
    <row r="1564" spans="1:6" x14ac:dyDescent="0.4">
      <c r="A1564" t="s">
        <v>4854</v>
      </c>
      <c r="B1564" s="1" t="s">
        <v>4855</v>
      </c>
      <c r="C1564" s="2">
        <v>46182.398865740703</v>
      </c>
      <c r="D1564" s="1" t="s">
        <v>4856</v>
      </c>
      <c r="E1564" s="1" t="s">
        <v>4634</v>
      </c>
      <c r="F1564" s="2">
        <v>46146.083344907398</v>
      </c>
    </row>
    <row r="1565" spans="1:6" x14ac:dyDescent="0.4">
      <c r="A1565" t="s">
        <v>4857</v>
      </c>
      <c r="B1565" s="1" t="s">
        <v>4858</v>
      </c>
      <c r="C1565" s="2">
        <v>46182.398865740703</v>
      </c>
      <c r="D1565" s="1" t="s">
        <v>4859</v>
      </c>
      <c r="E1565" s="1" t="s">
        <v>4634</v>
      </c>
      <c r="F1565" s="2">
        <v>46146.125011574099</v>
      </c>
    </row>
    <row r="1566" spans="1:6" x14ac:dyDescent="0.4">
      <c r="A1566" t="s">
        <v>4860</v>
      </c>
      <c r="B1566" s="1" t="s">
        <v>4861</v>
      </c>
      <c r="C1566" s="2">
        <v>46182.3988888889</v>
      </c>
      <c r="D1566" s="1" t="s">
        <v>4862</v>
      </c>
      <c r="E1566" s="1" t="s">
        <v>4634</v>
      </c>
      <c r="F1566" s="2">
        <v>46146.166678240697</v>
      </c>
    </row>
    <row r="1567" spans="1:6" x14ac:dyDescent="0.4">
      <c r="A1567" t="s">
        <v>4863</v>
      </c>
      <c r="B1567" s="1" t="s">
        <v>4864</v>
      </c>
      <c r="C1567" s="2">
        <v>46182.398773148103</v>
      </c>
      <c r="D1567" s="1" t="s">
        <v>4865</v>
      </c>
      <c r="E1567" s="1" t="s">
        <v>4634</v>
      </c>
      <c r="F1567" s="2">
        <v>46146.208344907398</v>
      </c>
    </row>
    <row r="1568" spans="1:6" x14ac:dyDescent="0.4">
      <c r="A1568" t="s">
        <v>4866</v>
      </c>
      <c r="B1568" s="1" t="s">
        <v>4867</v>
      </c>
      <c r="C1568" s="2">
        <v>46182.3988888889</v>
      </c>
      <c r="D1568" s="1" t="s">
        <v>4868</v>
      </c>
      <c r="E1568" s="1" t="s">
        <v>4634</v>
      </c>
      <c r="F1568" s="2">
        <v>46146.250011574099</v>
      </c>
    </row>
    <row r="1569" spans="1:6" x14ac:dyDescent="0.4">
      <c r="A1569" t="s">
        <v>4869</v>
      </c>
      <c r="B1569" s="1" t="s">
        <v>4870</v>
      </c>
      <c r="C1569" s="2">
        <v>46182.398784722202</v>
      </c>
      <c r="D1569" s="1" t="s">
        <v>4871</v>
      </c>
      <c r="E1569" s="1" t="s">
        <v>4634</v>
      </c>
      <c r="F1569" s="2">
        <v>46146.291678240697</v>
      </c>
    </row>
    <row r="1570" spans="1:6" x14ac:dyDescent="0.4">
      <c r="A1570" t="s">
        <v>4872</v>
      </c>
      <c r="B1570" s="1" t="s">
        <v>4873</v>
      </c>
      <c r="C1570" s="2">
        <v>46182.398807870399</v>
      </c>
      <c r="D1570" s="1" t="s">
        <v>4874</v>
      </c>
      <c r="E1570" s="1" t="s">
        <v>4634</v>
      </c>
      <c r="F1570" s="2">
        <v>46146.333344907398</v>
      </c>
    </row>
    <row r="1571" spans="1:6" x14ac:dyDescent="0.4">
      <c r="A1571" t="s">
        <v>4875</v>
      </c>
      <c r="B1571" s="1" t="s">
        <v>4876</v>
      </c>
      <c r="C1571" s="2">
        <v>46182.398773148103</v>
      </c>
      <c r="D1571" s="1" t="s">
        <v>4877</v>
      </c>
      <c r="E1571" s="1" t="s">
        <v>4634</v>
      </c>
      <c r="F1571" s="2">
        <v>46146.375011574099</v>
      </c>
    </row>
    <row r="1572" spans="1:6" x14ac:dyDescent="0.4">
      <c r="A1572" t="s">
        <v>4878</v>
      </c>
      <c r="B1572" s="1" t="s">
        <v>4879</v>
      </c>
      <c r="C1572" s="2">
        <v>46182.398854166699</v>
      </c>
      <c r="D1572" s="1" t="s">
        <v>4880</v>
      </c>
      <c r="E1572" s="1" t="s">
        <v>4634</v>
      </c>
      <c r="F1572" s="2">
        <v>46146.416678240697</v>
      </c>
    </row>
    <row r="1573" spans="1:6" x14ac:dyDescent="0.4">
      <c r="A1573" t="s">
        <v>4881</v>
      </c>
      <c r="B1573" s="1" t="s">
        <v>4882</v>
      </c>
      <c r="C1573" s="2">
        <v>46182.398784722202</v>
      </c>
      <c r="D1573" s="1" t="s">
        <v>4883</v>
      </c>
      <c r="E1573" s="1" t="s">
        <v>4634</v>
      </c>
      <c r="F1573" s="2">
        <v>46146.458344907398</v>
      </c>
    </row>
    <row r="1574" spans="1:6" x14ac:dyDescent="0.4">
      <c r="A1574" t="s">
        <v>4884</v>
      </c>
      <c r="B1574" s="1" t="s">
        <v>4885</v>
      </c>
      <c r="C1574" s="2">
        <v>46182.3989351852</v>
      </c>
      <c r="D1574" s="1" t="s">
        <v>4886</v>
      </c>
      <c r="E1574" s="1" t="s">
        <v>4634</v>
      </c>
      <c r="F1574" s="2">
        <v>46146.500011574099</v>
      </c>
    </row>
    <row r="1575" spans="1:6" x14ac:dyDescent="0.4">
      <c r="A1575" t="s">
        <v>4887</v>
      </c>
      <c r="B1575" s="1" t="s">
        <v>4888</v>
      </c>
      <c r="C1575" s="2">
        <v>46182.398807870399</v>
      </c>
      <c r="D1575" s="1" t="s">
        <v>4889</v>
      </c>
      <c r="E1575" s="1" t="s">
        <v>4634</v>
      </c>
      <c r="F1575" s="2">
        <v>46146.541678240697</v>
      </c>
    </row>
    <row r="1576" spans="1:6" x14ac:dyDescent="0.4">
      <c r="A1576" t="s">
        <v>4890</v>
      </c>
      <c r="B1576" s="1" t="s">
        <v>4891</v>
      </c>
      <c r="C1576" s="2">
        <v>46182.398819444403</v>
      </c>
      <c r="D1576" s="1" t="s">
        <v>4892</v>
      </c>
      <c r="E1576" s="1" t="s">
        <v>4634</v>
      </c>
      <c r="F1576" s="2">
        <v>46146.583344907398</v>
      </c>
    </row>
    <row r="1577" spans="1:6" x14ac:dyDescent="0.4">
      <c r="A1577" t="s">
        <v>4893</v>
      </c>
      <c r="B1577" s="1" t="s">
        <v>4894</v>
      </c>
      <c r="C1577" s="2">
        <v>46182.3988888889</v>
      </c>
      <c r="D1577" s="1" t="s">
        <v>4895</v>
      </c>
      <c r="E1577" s="1" t="s">
        <v>4634</v>
      </c>
      <c r="F1577" s="2">
        <v>46146.625011574099</v>
      </c>
    </row>
    <row r="1578" spans="1:6" x14ac:dyDescent="0.4">
      <c r="A1578" t="s">
        <v>4896</v>
      </c>
      <c r="B1578" s="1" t="s">
        <v>4897</v>
      </c>
      <c r="C1578" s="2">
        <v>46182.398784722202</v>
      </c>
      <c r="D1578" s="1" t="s">
        <v>4898</v>
      </c>
      <c r="E1578" s="1" t="s">
        <v>4634</v>
      </c>
      <c r="F1578" s="2">
        <v>46146.666678240697</v>
      </c>
    </row>
    <row r="1579" spans="1:6" x14ac:dyDescent="0.4">
      <c r="A1579" t="s">
        <v>4899</v>
      </c>
      <c r="B1579" s="1" t="s">
        <v>4900</v>
      </c>
      <c r="C1579" s="2">
        <v>46182.3989351852</v>
      </c>
      <c r="D1579" s="1" t="s">
        <v>4901</v>
      </c>
      <c r="E1579" s="1" t="s">
        <v>4634</v>
      </c>
      <c r="F1579" s="2">
        <v>46146.708344907398</v>
      </c>
    </row>
    <row r="1580" spans="1:6" x14ac:dyDescent="0.4">
      <c r="A1580" t="s">
        <v>4902</v>
      </c>
      <c r="B1580" s="1" t="s">
        <v>4903</v>
      </c>
      <c r="C1580" s="2">
        <v>46182.398865740703</v>
      </c>
      <c r="D1580" s="1" t="s">
        <v>4904</v>
      </c>
      <c r="E1580" s="1" t="s">
        <v>4634</v>
      </c>
      <c r="F1580" s="2">
        <v>46146.750011574099</v>
      </c>
    </row>
    <row r="1581" spans="1:6" x14ac:dyDescent="0.4">
      <c r="A1581" t="s">
        <v>4905</v>
      </c>
      <c r="B1581" s="1" t="s">
        <v>4906</v>
      </c>
      <c r="C1581" s="2">
        <v>46182.398912037002</v>
      </c>
      <c r="D1581" s="1" t="s">
        <v>4907</v>
      </c>
      <c r="E1581" s="1" t="s">
        <v>4634</v>
      </c>
      <c r="F1581" s="2">
        <v>46146.791678240697</v>
      </c>
    </row>
    <row r="1582" spans="1:6" x14ac:dyDescent="0.4">
      <c r="A1582" t="s">
        <v>4908</v>
      </c>
      <c r="B1582" s="1" t="s">
        <v>4909</v>
      </c>
      <c r="C1582" s="2">
        <v>46182.3987962963</v>
      </c>
      <c r="D1582" s="1" t="s">
        <v>4910</v>
      </c>
      <c r="E1582" s="1" t="s">
        <v>4634</v>
      </c>
      <c r="F1582" s="2">
        <v>46146.833344907398</v>
      </c>
    </row>
    <row r="1583" spans="1:6" x14ac:dyDescent="0.4">
      <c r="A1583" t="s">
        <v>4911</v>
      </c>
      <c r="B1583" s="1" t="s">
        <v>4912</v>
      </c>
      <c r="C1583" s="2">
        <v>46182.3988425926</v>
      </c>
      <c r="D1583" s="1" t="s">
        <v>4913</v>
      </c>
      <c r="E1583" s="1" t="s">
        <v>4634</v>
      </c>
      <c r="F1583" s="2">
        <v>46146.875011574099</v>
      </c>
    </row>
    <row r="1584" spans="1:6" x14ac:dyDescent="0.4">
      <c r="A1584" t="s">
        <v>4914</v>
      </c>
      <c r="B1584" s="1" t="s">
        <v>4915</v>
      </c>
      <c r="C1584" s="2">
        <v>46182.3989351852</v>
      </c>
      <c r="D1584" s="1" t="s">
        <v>4916</v>
      </c>
      <c r="E1584" s="1" t="s">
        <v>4634</v>
      </c>
      <c r="F1584" s="2">
        <v>46146.916678240697</v>
      </c>
    </row>
    <row r="1585" spans="1:6" x14ac:dyDescent="0.4">
      <c r="A1585" t="s">
        <v>4917</v>
      </c>
      <c r="B1585" s="1" t="s">
        <v>4918</v>
      </c>
      <c r="C1585" s="2">
        <v>46182.3989351852</v>
      </c>
      <c r="D1585" s="1" t="s">
        <v>4919</v>
      </c>
      <c r="E1585" s="1" t="s">
        <v>4634</v>
      </c>
      <c r="F1585" s="2">
        <v>46146.958344907398</v>
      </c>
    </row>
    <row r="1586" spans="1:6" x14ac:dyDescent="0.4">
      <c r="A1586" t="s">
        <v>4920</v>
      </c>
      <c r="B1586" s="1" t="s">
        <v>4921</v>
      </c>
      <c r="C1586" s="2">
        <v>46182.3988888889</v>
      </c>
      <c r="D1586" s="1" t="s">
        <v>4922</v>
      </c>
      <c r="E1586" s="1" t="s">
        <v>4634</v>
      </c>
      <c r="F1586" s="2">
        <v>46147.000011574099</v>
      </c>
    </row>
    <row r="1587" spans="1:6" x14ac:dyDescent="0.4">
      <c r="A1587" t="s">
        <v>4923</v>
      </c>
      <c r="B1587" s="1" t="s">
        <v>4924</v>
      </c>
      <c r="C1587" s="2">
        <v>46182.398831018501</v>
      </c>
      <c r="D1587" s="1" t="s">
        <v>4925</v>
      </c>
      <c r="E1587" s="1" t="s">
        <v>4634</v>
      </c>
      <c r="F1587" s="2">
        <v>46147.041678240697</v>
      </c>
    </row>
    <row r="1588" spans="1:6" x14ac:dyDescent="0.4">
      <c r="A1588" t="s">
        <v>4926</v>
      </c>
      <c r="B1588" s="1" t="s">
        <v>4927</v>
      </c>
      <c r="C1588" s="2">
        <v>46182.398831018501</v>
      </c>
      <c r="D1588" s="1" t="s">
        <v>4928</v>
      </c>
      <c r="E1588" s="1" t="s">
        <v>4634</v>
      </c>
      <c r="F1588" s="2">
        <v>46147.083344907398</v>
      </c>
    </row>
    <row r="1589" spans="1:6" x14ac:dyDescent="0.4">
      <c r="A1589" t="s">
        <v>4929</v>
      </c>
      <c r="B1589" s="1" t="s">
        <v>4930</v>
      </c>
      <c r="C1589" s="2">
        <v>46182.398865740703</v>
      </c>
      <c r="D1589" s="1" t="s">
        <v>4931</v>
      </c>
      <c r="E1589" s="1" t="s">
        <v>4634</v>
      </c>
      <c r="F1589" s="2">
        <v>46147.125011574099</v>
      </c>
    </row>
    <row r="1590" spans="1:6" x14ac:dyDescent="0.4">
      <c r="A1590" t="s">
        <v>4932</v>
      </c>
      <c r="B1590" s="1" t="s">
        <v>4933</v>
      </c>
      <c r="C1590" s="2">
        <v>46182.398877314801</v>
      </c>
      <c r="D1590" s="1" t="s">
        <v>4934</v>
      </c>
      <c r="E1590" s="1" t="s">
        <v>4634</v>
      </c>
      <c r="F1590" s="2">
        <v>46147.166678240697</v>
      </c>
    </row>
    <row r="1591" spans="1:6" x14ac:dyDescent="0.4">
      <c r="A1591" t="s">
        <v>4935</v>
      </c>
      <c r="B1591" s="1" t="s">
        <v>4936</v>
      </c>
      <c r="C1591" s="2">
        <v>46182.398912037002</v>
      </c>
      <c r="D1591" s="1" t="s">
        <v>4937</v>
      </c>
      <c r="E1591" s="1" t="s">
        <v>4634</v>
      </c>
      <c r="F1591" s="2">
        <v>46147.208344907398</v>
      </c>
    </row>
    <row r="1592" spans="1:6" x14ac:dyDescent="0.4">
      <c r="A1592" t="s">
        <v>4938</v>
      </c>
      <c r="B1592" s="1" t="s">
        <v>4939</v>
      </c>
      <c r="C1592" s="2">
        <v>46182.398807870399</v>
      </c>
      <c r="D1592" s="1" t="s">
        <v>4940</v>
      </c>
      <c r="E1592" s="1" t="s">
        <v>4634</v>
      </c>
      <c r="F1592" s="2">
        <v>46147.250011574099</v>
      </c>
    </row>
    <row r="1593" spans="1:6" x14ac:dyDescent="0.4">
      <c r="A1593" t="s">
        <v>4941</v>
      </c>
      <c r="B1593" s="1" t="s">
        <v>4942</v>
      </c>
      <c r="C1593" s="2">
        <v>46182.398923611101</v>
      </c>
      <c r="D1593" s="1" t="s">
        <v>4943</v>
      </c>
      <c r="E1593" s="1" t="s">
        <v>4634</v>
      </c>
      <c r="F1593" s="2">
        <v>46147.291678240697</v>
      </c>
    </row>
    <row r="1594" spans="1:6" x14ac:dyDescent="0.4">
      <c r="A1594" t="s">
        <v>4944</v>
      </c>
      <c r="B1594" s="1" t="s">
        <v>4945</v>
      </c>
      <c r="C1594" s="2">
        <v>46182.398784722202</v>
      </c>
      <c r="D1594" s="1" t="s">
        <v>4946</v>
      </c>
      <c r="E1594" s="1" t="s">
        <v>4634</v>
      </c>
      <c r="F1594" s="2">
        <v>46147.333344907398</v>
      </c>
    </row>
    <row r="1595" spans="1:6" x14ac:dyDescent="0.4">
      <c r="A1595" t="s">
        <v>4947</v>
      </c>
      <c r="B1595" s="1" t="s">
        <v>4948</v>
      </c>
      <c r="C1595" s="2">
        <v>46182.398900462998</v>
      </c>
      <c r="D1595" s="1" t="s">
        <v>4949</v>
      </c>
      <c r="E1595" s="1" t="s">
        <v>4634</v>
      </c>
      <c r="F1595" s="2">
        <v>46147.375011574099</v>
      </c>
    </row>
    <row r="1596" spans="1:6" x14ac:dyDescent="0.4">
      <c r="A1596" t="s">
        <v>4950</v>
      </c>
      <c r="B1596" s="1" t="s">
        <v>4951</v>
      </c>
      <c r="C1596" s="2">
        <v>46182.398900462998</v>
      </c>
      <c r="D1596" s="1" t="s">
        <v>4952</v>
      </c>
      <c r="E1596" s="1" t="s">
        <v>4634</v>
      </c>
      <c r="F1596" s="2">
        <v>46147.416678240697</v>
      </c>
    </row>
    <row r="1597" spans="1:6" x14ac:dyDescent="0.4">
      <c r="A1597" t="s">
        <v>4953</v>
      </c>
      <c r="B1597" s="1" t="s">
        <v>4954</v>
      </c>
      <c r="C1597" s="2">
        <v>46182.398912037002</v>
      </c>
      <c r="D1597" s="1" t="s">
        <v>4955</v>
      </c>
      <c r="E1597" s="1" t="s">
        <v>4634</v>
      </c>
      <c r="F1597" s="2">
        <v>46147.458344907398</v>
      </c>
    </row>
    <row r="1598" spans="1:6" x14ac:dyDescent="0.4">
      <c r="A1598" t="s">
        <v>4956</v>
      </c>
      <c r="B1598" s="1" t="s">
        <v>4957</v>
      </c>
      <c r="C1598" s="2">
        <v>46182.398946759298</v>
      </c>
      <c r="D1598" s="1" t="s">
        <v>4958</v>
      </c>
      <c r="E1598" s="1" t="s">
        <v>4634</v>
      </c>
      <c r="F1598" s="2">
        <v>46147.500011574099</v>
      </c>
    </row>
    <row r="1599" spans="1:6" x14ac:dyDescent="0.4">
      <c r="A1599" t="s">
        <v>4959</v>
      </c>
      <c r="B1599" s="1" t="s">
        <v>4960</v>
      </c>
      <c r="C1599" s="2">
        <v>46182.398865740703</v>
      </c>
      <c r="D1599" s="1" t="s">
        <v>4961</v>
      </c>
      <c r="E1599" s="1" t="s">
        <v>4634</v>
      </c>
      <c r="F1599" s="2">
        <v>46147.541678240697</v>
      </c>
    </row>
    <row r="1600" spans="1:6" x14ac:dyDescent="0.4">
      <c r="A1600" t="s">
        <v>4962</v>
      </c>
      <c r="B1600" s="1" t="s">
        <v>4963</v>
      </c>
      <c r="C1600" s="2">
        <v>46182.398865740703</v>
      </c>
      <c r="D1600" s="1" t="s">
        <v>4964</v>
      </c>
      <c r="E1600" s="1" t="s">
        <v>4634</v>
      </c>
      <c r="F1600" s="2">
        <v>46147.583344907398</v>
      </c>
    </row>
    <row r="1601" spans="1:6" x14ac:dyDescent="0.4">
      <c r="A1601" t="s">
        <v>4965</v>
      </c>
      <c r="B1601" s="1" t="s">
        <v>4966</v>
      </c>
      <c r="C1601" s="2">
        <v>46182.398900462998</v>
      </c>
      <c r="D1601" s="1" t="s">
        <v>4967</v>
      </c>
      <c r="E1601" s="1" t="s">
        <v>4634</v>
      </c>
      <c r="F1601" s="2">
        <v>46147.625011574099</v>
      </c>
    </row>
    <row r="1602" spans="1:6" x14ac:dyDescent="0.4">
      <c r="A1602" t="s">
        <v>4968</v>
      </c>
      <c r="B1602" s="1" t="s">
        <v>4969</v>
      </c>
      <c r="C1602" s="2">
        <v>46182.398912037002</v>
      </c>
      <c r="D1602" s="1" t="s">
        <v>4970</v>
      </c>
      <c r="E1602" s="1" t="s">
        <v>4634</v>
      </c>
      <c r="F1602" s="2">
        <v>46147.666678240697</v>
      </c>
    </row>
    <row r="1603" spans="1:6" x14ac:dyDescent="0.4">
      <c r="A1603" t="s">
        <v>4971</v>
      </c>
      <c r="B1603" s="1" t="s">
        <v>4972</v>
      </c>
      <c r="C1603" s="2">
        <v>46182.398831018501</v>
      </c>
      <c r="D1603" s="1" t="s">
        <v>4973</v>
      </c>
      <c r="E1603" s="1" t="s">
        <v>4634</v>
      </c>
      <c r="F1603" s="2">
        <v>46147.708344907398</v>
      </c>
    </row>
    <row r="1604" spans="1:6" x14ac:dyDescent="0.4">
      <c r="A1604" t="s">
        <v>4974</v>
      </c>
      <c r="B1604" s="1" t="s">
        <v>4975</v>
      </c>
      <c r="C1604" s="2">
        <v>46182.3988425926</v>
      </c>
      <c r="D1604" s="1" t="s">
        <v>4976</v>
      </c>
      <c r="E1604" s="1" t="s">
        <v>4634</v>
      </c>
      <c r="F1604" s="2">
        <v>46147.750011574099</v>
      </c>
    </row>
    <row r="1605" spans="1:6" x14ac:dyDescent="0.4">
      <c r="A1605" t="s">
        <v>4977</v>
      </c>
      <c r="B1605" s="1" t="s">
        <v>4978</v>
      </c>
      <c r="C1605" s="2">
        <v>46182.3987962963</v>
      </c>
      <c r="D1605" s="1" t="s">
        <v>4979</v>
      </c>
      <c r="E1605" s="1" t="s">
        <v>4634</v>
      </c>
      <c r="F1605" s="2">
        <v>46147.791678240697</v>
      </c>
    </row>
    <row r="1606" spans="1:6" x14ac:dyDescent="0.4">
      <c r="A1606" t="s">
        <v>4980</v>
      </c>
      <c r="B1606" s="1" t="s">
        <v>4981</v>
      </c>
      <c r="C1606" s="2">
        <v>46182.398854166699</v>
      </c>
      <c r="D1606" s="1" t="s">
        <v>4982</v>
      </c>
      <c r="E1606" s="1" t="s">
        <v>4634</v>
      </c>
      <c r="F1606" s="2">
        <v>46147.833344907398</v>
      </c>
    </row>
    <row r="1607" spans="1:6" x14ac:dyDescent="0.4">
      <c r="A1607" t="s">
        <v>4983</v>
      </c>
      <c r="B1607" s="1" t="s">
        <v>4984</v>
      </c>
      <c r="C1607" s="2">
        <v>46182.3989351852</v>
      </c>
      <c r="D1607" s="1" t="s">
        <v>4985</v>
      </c>
      <c r="E1607" s="1" t="s">
        <v>4634</v>
      </c>
      <c r="F1607" s="2">
        <v>46147.875011574099</v>
      </c>
    </row>
    <row r="1608" spans="1:6" x14ac:dyDescent="0.4">
      <c r="A1608" t="s">
        <v>4986</v>
      </c>
      <c r="B1608" s="1" t="s">
        <v>4987</v>
      </c>
      <c r="C1608" s="2">
        <v>46182.3989351852</v>
      </c>
      <c r="D1608" s="1" t="s">
        <v>4988</v>
      </c>
      <c r="E1608" s="1" t="s">
        <v>4634</v>
      </c>
      <c r="F1608" s="2">
        <v>46147.916678240697</v>
      </c>
    </row>
    <row r="1609" spans="1:6" x14ac:dyDescent="0.4">
      <c r="A1609" t="s">
        <v>4989</v>
      </c>
      <c r="B1609" s="1" t="s">
        <v>4990</v>
      </c>
      <c r="C1609" s="2">
        <v>46182.398854166699</v>
      </c>
      <c r="D1609" s="1" t="s">
        <v>4991</v>
      </c>
      <c r="E1609" s="1" t="s">
        <v>4634</v>
      </c>
      <c r="F1609" s="2">
        <v>46147.958344907398</v>
      </c>
    </row>
    <row r="1610" spans="1:6" x14ac:dyDescent="0.4">
      <c r="A1610" t="s">
        <v>4992</v>
      </c>
      <c r="B1610" s="1" t="s">
        <v>4993</v>
      </c>
      <c r="C1610" s="2">
        <v>46182.398865740703</v>
      </c>
      <c r="D1610" s="1" t="s">
        <v>4994</v>
      </c>
      <c r="E1610" s="1" t="s">
        <v>4634</v>
      </c>
      <c r="F1610" s="2">
        <v>46148.000011574099</v>
      </c>
    </row>
    <row r="1611" spans="1:6" x14ac:dyDescent="0.4">
      <c r="A1611" t="s">
        <v>4995</v>
      </c>
      <c r="B1611" s="1" t="s">
        <v>4996</v>
      </c>
      <c r="C1611" s="2">
        <v>46182.398877314801</v>
      </c>
      <c r="D1611" s="1" t="s">
        <v>4997</v>
      </c>
      <c r="E1611" s="1" t="s">
        <v>4634</v>
      </c>
      <c r="F1611" s="2">
        <v>46148.041678240697</v>
      </c>
    </row>
    <row r="1612" spans="1:6" x14ac:dyDescent="0.4">
      <c r="A1612" t="s">
        <v>4998</v>
      </c>
      <c r="B1612" s="1" t="s">
        <v>4999</v>
      </c>
      <c r="C1612" s="2">
        <v>46182.398900462998</v>
      </c>
      <c r="D1612" s="1" t="s">
        <v>5000</v>
      </c>
      <c r="E1612" s="1" t="s">
        <v>4634</v>
      </c>
      <c r="F1612" s="2">
        <v>46148.083344907398</v>
      </c>
    </row>
    <row r="1613" spans="1:6" x14ac:dyDescent="0.4">
      <c r="A1613" t="s">
        <v>5001</v>
      </c>
      <c r="B1613" s="1" t="s">
        <v>5002</v>
      </c>
      <c r="C1613" s="2">
        <v>46182.398877314801</v>
      </c>
      <c r="D1613" s="1" t="s">
        <v>5003</v>
      </c>
      <c r="E1613" s="1" t="s">
        <v>4634</v>
      </c>
      <c r="F1613" s="2">
        <v>46148.125011574099</v>
      </c>
    </row>
    <row r="1614" spans="1:6" x14ac:dyDescent="0.4">
      <c r="A1614" t="s">
        <v>5004</v>
      </c>
      <c r="B1614" s="1" t="s">
        <v>5005</v>
      </c>
      <c r="C1614" s="2">
        <v>46182.3989351852</v>
      </c>
      <c r="D1614" s="1" t="s">
        <v>5006</v>
      </c>
      <c r="E1614" s="1" t="s">
        <v>4634</v>
      </c>
      <c r="F1614" s="2">
        <v>46148.166678240697</v>
      </c>
    </row>
    <row r="1615" spans="1:6" x14ac:dyDescent="0.4">
      <c r="A1615" t="s">
        <v>5007</v>
      </c>
      <c r="B1615" s="1" t="s">
        <v>5008</v>
      </c>
      <c r="C1615" s="2">
        <v>46182.3988888889</v>
      </c>
      <c r="D1615" s="1" t="s">
        <v>5009</v>
      </c>
      <c r="E1615" s="1" t="s">
        <v>4634</v>
      </c>
      <c r="F1615" s="2">
        <v>46148.208344907398</v>
      </c>
    </row>
    <row r="1616" spans="1:6" x14ac:dyDescent="0.4">
      <c r="A1616" t="s">
        <v>5010</v>
      </c>
      <c r="B1616" s="1" t="s">
        <v>5011</v>
      </c>
      <c r="C1616" s="2">
        <v>46182.398912037002</v>
      </c>
      <c r="D1616" s="1" t="s">
        <v>5012</v>
      </c>
      <c r="E1616" s="1" t="s">
        <v>4634</v>
      </c>
      <c r="F1616" s="2">
        <v>46148.250011574099</v>
      </c>
    </row>
    <row r="1617" spans="1:6" x14ac:dyDescent="0.4">
      <c r="A1617" t="s">
        <v>5013</v>
      </c>
      <c r="B1617" s="1" t="s">
        <v>5014</v>
      </c>
      <c r="C1617" s="2">
        <v>46182.398923611101</v>
      </c>
      <c r="D1617" s="1" t="s">
        <v>5015</v>
      </c>
      <c r="E1617" s="1" t="s">
        <v>4634</v>
      </c>
      <c r="F1617" s="2">
        <v>46148.291678240697</v>
      </c>
    </row>
    <row r="1618" spans="1:6" x14ac:dyDescent="0.4">
      <c r="A1618" t="s">
        <v>5016</v>
      </c>
      <c r="B1618" s="1" t="s">
        <v>5017</v>
      </c>
      <c r="C1618" s="2">
        <v>46182.3988425926</v>
      </c>
      <c r="D1618" s="1" t="s">
        <v>5018</v>
      </c>
      <c r="E1618" s="1" t="s">
        <v>4634</v>
      </c>
      <c r="F1618" s="2">
        <v>46148.333344907398</v>
      </c>
    </row>
    <row r="1619" spans="1:6" x14ac:dyDescent="0.4">
      <c r="A1619" t="s">
        <v>5019</v>
      </c>
      <c r="B1619" s="1" t="s">
        <v>5020</v>
      </c>
      <c r="C1619" s="2">
        <v>46182.398946759298</v>
      </c>
      <c r="D1619" s="1" t="s">
        <v>5021</v>
      </c>
      <c r="E1619" s="1" t="s">
        <v>4634</v>
      </c>
      <c r="F1619" s="2">
        <v>46148.375011574099</v>
      </c>
    </row>
    <row r="1620" spans="1:6" x14ac:dyDescent="0.4">
      <c r="A1620" t="s">
        <v>5022</v>
      </c>
      <c r="B1620" s="1" t="s">
        <v>5023</v>
      </c>
      <c r="C1620" s="2">
        <v>46182.3987962963</v>
      </c>
      <c r="D1620" s="1" t="s">
        <v>5024</v>
      </c>
      <c r="E1620" s="1" t="s">
        <v>4634</v>
      </c>
      <c r="F1620" s="2">
        <v>46148.416678240697</v>
      </c>
    </row>
    <row r="1621" spans="1:6" x14ac:dyDescent="0.4">
      <c r="A1621" t="s">
        <v>5025</v>
      </c>
      <c r="B1621" s="1" t="s">
        <v>5026</v>
      </c>
      <c r="C1621" s="2">
        <v>46182.3988888889</v>
      </c>
      <c r="D1621" s="1" t="s">
        <v>5027</v>
      </c>
      <c r="E1621" s="1" t="s">
        <v>4634</v>
      </c>
      <c r="F1621" s="2">
        <v>46148.458344907398</v>
      </c>
    </row>
    <row r="1622" spans="1:6" x14ac:dyDescent="0.4">
      <c r="A1622" t="s">
        <v>5028</v>
      </c>
      <c r="B1622" s="1" t="s">
        <v>5029</v>
      </c>
      <c r="C1622" s="2">
        <v>46182.398807870399</v>
      </c>
      <c r="D1622" s="1" t="s">
        <v>5030</v>
      </c>
      <c r="E1622" s="1" t="s">
        <v>4634</v>
      </c>
      <c r="F1622" s="2">
        <v>46148.500011574099</v>
      </c>
    </row>
    <row r="1623" spans="1:6" x14ac:dyDescent="0.4">
      <c r="A1623" t="s">
        <v>5031</v>
      </c>
      <c r="B1623" s="1" t="s">
        <v>5032</v>
      </c>
      <c r="C1623" s="2">
        <v>46182.398819444403</v>
      </c>
      <c r="D1623" s="1" t="s">
        <v>5033</v>
      </c>
      <c r="E1623" s="1" t="s">
        <v>4634</v>
      </c>
      <c r="F1623" s="2">
        <v>46148.541678240697</v>
      </c>
    </row>
    <row r="1624" spans="1:6" x14ac:dyDescent="0.4">
      <c r="A1624" t="s">
        <v>5034</v>
      </c>
      <c r="B1624" s="1" t="s">
        <v>5035</v>
      </c>
      <c r="C1624" s="2">
        <v>46182.398784722202</v>
      </c>
      <c r="D1624" s="1" t="s">
        <v>5036</v>
      </c>
      <c r="E1624" s="1" t="s">
        <v>4634</v>
      </c>
      <c r="F1624" s="2">
        <v>46148.583344907398</v>
      </c>
    </row>
    <row r="1625" spans="1:6" x14ac:dyDescent="0.4">
      <c r="A1625" t="s">
        <v>5037</v>
      </c>
      <c r="B1625" s="1" t="s">
        <v>5038</v>
      </c>
      <c r="C1625" s="2">
        <v>46182.3988888889</v>
      </c>
      <c r="D1625" s="1" t="s">
        <v>5039</v>
      </c>
      <c r="E1625" s="1" t="s">
        <v>4634</v>
      </c>
      <c r="F1625" s="2">
        <v>46148.625011574099</v>
      </c>
    </row>
    <row r="1626" spans="1:6" x14ac:dyDescent="0.4">
      <c r="A1626" t="s">
        <v>5040</v>
      </c>
      <c r="B1626" s="1" t="s">
        <v>5041</v>
      </c>
      <c r="C1626" s="2">
        <v>46182.398784722202</v>
      </c>
      <c r="D1626" s="1" t="s">
        <v>5042</v>
      </c>
      <c r="E1626" s="1" t="s">
        <v>4634</v>
      </c>
      <c r="F1626" s="2">
        <v>46148.666678240697</v>
      </c>
    </row>
    <row r="1627" spans="1:6" x14ac:dyDescent="0.4">
      <c r="A1627" t="s">
        <v>5043</v>
      </c>
      <c r="B1627" s="1" t="s">
        <v>5044</v>
      </c>
      <c r="C1627" s="2">
        <v>46182.3988425926</v>
      </c>
      <c r="D1627" s="1" t="s">
        <v>5045</v>
      </c>
      <c r="E1627" s="1" t="s">
        <v>4634</v>
      </c>
      <c r="F1627" s="2">
        <v>46148.708344907398</v>
      </c>
    </row>
    <row r="1628" spans="1:6" x14ac:dyDescent="0.4">
      <c r="A1628" t="s">
        <v>5046</v>
      </c>
      <c r="B1628" s="1" t="s">
        <v>5047</v>
      </c>
      <c r="C1628" s="2">
        <v>46182.398854166699</v>
      </c>
      <c r="D1628" s="1" t="s">
        <v>5048</v>
      </c>
      <c r="E1628" s="1" t="s">
        <v>4634</v>
      </c>
      <c r="F1628" s="2">
        <v>46148.750011574099</v>
      </c>
    </row>
    <row r="1629" spans="1:6" x14ac:dyDescent="0.4">
      <c r="A1629" t="s">
        <v>5049</v>
      </c>
      <c r="B1629" s="1" t="s">
        <v>5050</v>
      </c>
      <c r="C1629" s="2">
        <v>46182.398831018501</v>
      </c>
      <c r="D1629" s="1" t="s">
        <v>5051</v>
      </c>
      <c r="E1629" s="1" t="s">
        <v>4634</v>
      </c>
      <c r="F1629" s="2">
        <v>46148.791678240697</v>
      </c>
    </row>
    <row r="1630" spans="1:6" x14ac:dyDescent="0.4">
      <c r="A1630" t="s">
        <v>5052</v>
      </c>
      <c r="B1630" s="1" t="s">
        <v>5053</v>
      </c>
      <c r="C1630" s="2">
        <v>46182.3987962963</v>
      </c>
      <c r="D1630" s="1" t="s">
        <v>5054</v>
      </c>
      <c r="E1630" s="1" t="s">
        <v>4634</v>
      </c>
      <c r="F1630" s="2">
        <v>46148.833344907398</v>
      </c>
    </row>
    <row r="1631" spans="1:6" x14ac:dyDescent="0.4">
      <c r="A1631" t="s">
        <v>5055</v>
      </c>
      <c r="B1631" s="1" t="s">
        <v>5056</v>
      </c>
      <c r="C1631" s="2">
        <v>46182.398912037002</v>
      </c>
      <c r="D1631" s="1" t="s">
        <v>5057</v>
      </c>
      <c r="E1631" s="1" t="s">
        <v>4634</v>
      </c>
      <c r="F1631" s="2">
        <v>46148.875011574099</v>
      </c>
    </row>
    <row r="1632" spans="1:6" x14ac:dyDescent="0.4">
      <c r="A1632" t="s">
        <v>5058</v>
      </c>
      <c r="B1632" s="1" t="s">
        <v>5059</v>
      </c>
      <c r="C1632" s="2">
        <v>46182.398773148103</v>
      </c>
      <c r="D1632" s="1" t="s">
        <v>5060</v>
      </c>
      <c r="E1632" s="1" t="s">
        <v>4634</v>
      </c>
      <c r="F1632" s="2">
        <v>46148.916678240697</v>
      </c>
    </row>
    <row r="1633" spans="1:6" x14ac:dyDescent="0.4">
      <c r="A1633" t="s">
        <v>5061</v>
      </c>
      <c r="B1633" s="1" t="s">
        <v>5062</v>
      </c>
      <c r="C1633" s="2">
        <v>46182.398865740703</v>
      </c>
      <c r="D1633" s="1" t="s">
        <v>5063</v>
      </c>
      <c r="E1633" s="1" t="s">
        <v>4634</v>
      </c>
      <c r="F1633" s="2">
        <v>46148.958344907398</v>
      </c>
    </row>
    <row r="1634" spans="1:6" x14ac:dyDescent="0.4">
      <c r="A1634" t="s">
        <v>5064</v>
      </c>
      <c r="B1634" s="1" t="s">
        <v>5065</v>
      </c>
      <c r="C1634" s="2">
        <v>46182.398807870399</v>
      </c>
      <c r="D1634" s="1" t="s">
        <v>5066</v>
      </c>
      <c r="E1634" s="1" t="s">
        <v>4634</v>
      </c>
      <c r="F1634" s="2">
        <v>46149.000011574099</v>
      </c>
    </row>
    <row r="1635" spans="1:6" x14ac:dyDescent="0.4">
      <c r="A1635" t="s">
        <v>5067</v>
      </c>
      <c r="B1635" s="1" t="s">
        <v>5068</v>
      </c>
      <c r="C1635" s="2">
        <v>46182.3988425926</v>
      </c>
      <c r="D1635" s="1" t="s">
        <v>5069</v>
      </c>
      <c r="E1635" s="1" t="s">
        <v>4634</v>
      </c>
      <c r="F1635" s="2">
        <v>46149.041678240697</v>
      </c>
    </row>
    <row r="1636" spans="1:6" x14ac:dyDescent="0.4">
      <c r="A1636" t="s">
        <v>5070</v>
      </c>
      <c r="B1636" s="1" t="s">
        <v>5071</v>
      </c>
      <c r="C1636" s="2">
        <v>46182.398773148103</v>
      </c>
      <c r="D1636" s="1" t="s">
        <v>5072</v>
      </c>
      <c r="E1636" s="1" t="s">
        <v>4634</v>
      </c>
      <c r="F1636" s="2">
        <v>46149.083344907398</v>
      </c>
    </row>
    <row r="1637" spans="1:6" x14ac:dyDescent="0.4">
      <c r="A1637" t="s">
        <v>5073</v>
      </c>
      <c r="B1637" s="1" t="s">
        <v>5074</v>
      </c>
      <c r="C1637" s="2">
        <v>46182.398865740703</v>
      </c>
      <c r="D1637" s="1" t="s">
        <v>5075</v>
      </c>
      <c r="E1637" s="1" t="s">
        <v>4634</v>
      </c>
      <c r="F1637" s="2">
        <v>46149.125011574099</v>
      </c>
    </row>
    <row r="1638" spans="1:6" x14ac:dyDescent="0.4">
      <c r="A1638" t="s">
        <v>5076</v>
      </c>
      <c r="B1638" s="1" t="s">
        <v>5077</v>
      </c>
      <c r="C1638" s="2">
        <v>46182.398946759298</v>
      </c>
      <c r="D1638" s="1" t="s">
        <v>5078</v>
      </c>
      <c r="E1638" s="1" t="s">
        <v>4634</v>
      </c>
      <c r="F1638" s="2">
        <v>46149.166678240697</v>
      </c>
    </row>
    <row r="1639" spans="1:6" x14ac:dyDescent="0.4">
      <c r="A1639" t="s">
        <v>5079</v>
      </c>
      <c r="B1639" s="1" t="s">
        <v>5080</v>
      </c>
      <c r="C1639" s="2">
        <v>46182.398819444403</v>
      </c>
      <c r="D1639" s="1" t="s">
        <v>5081</v>
      </c>
      <c r="E1639" s="1" t="s">
        <v>4634</v>
      </c>
      <c r="F1639" s="2">
        <v>46149.208344907398</v>
      </c>
    </row>
    <row r="1640" spans="1:6" x14ac:dyDescent="0.4">
      <c r="A1640" t="s">
        <v>5082</v>
      </c>
      <c r="B1640" s="1" t="s">
        <v>5083</v>
      </c>
      <c r="C1640" s="2">
        <v>46182.398784722202</v>
      </c>
      <c r="D1640" s="1" t="s">
        <v>5084</v>
      </c>
      <c r="E1640" s="1" t="s">
        <v>4634</v>
      </c>
      <c r="F1640" s="2">
        <v>46149.250011574099</v>
      </c>
    </row>
    <row r="1641" spans="1:6" x14ac:dyDescent="0.4">
      <c r="A1641" t="s">
        <v>5085</v>
      </c>
      <c r="B1641" s="1" t="s">
        <v>5086</v>
      </c>
      <c r="C1641" s="2">
        <v>46182.398831018501</v>
      </c>
      <c r="D1641" s="1" t="s">
        <v>5087</v>
      </c>
      <c r="E1641" s="1" t="s">
        <v>4634</v>
      </c>
      <c r="F1641" s="2">
        <v>46149.291678240697</v>
      </c>
    </row>
    <row r="1642" spans="1:6" x14ac:dyDescent="0.4">
      <c r="A1642" t="s">
        <v>5088</v>
      </c>
      <c r="B1642" s="1" t="s">
        <v>5089</v>
      </c>
      <c r="C1642" s="2">
        <v>46182.398865740703</v>
      </c>
      <c r="D1642" s="1" t="s">
        <v>5090</v>
      </c>
      <c r="E1642" s="1" t="s">
        <v>4634</v>
      </c>
      <c r="F1642" s="2">
        <v>46149.333344907398</v>
      </c>
    </row>
    <row r="1643" spans="1:6" x14ac:dyDescent="0.4">
      <c r="A1643" t="s">
        <v>5091</v>
      </c>
      <c r="B1643" s="1" t="s">
        <v>5092</v>
      </c>
      <c r="C1643" s="2">
        <v>46182.398854166699</v>
      </c>
      <c r="D1643" s="1" t="s">
        <v>5093</v>
      </c>
      <c r="E1643" s="1" t="s">
        <v>4634</v>
      </c>
      <c r="F1643" s="2">
        <v>46149.375011574099</v>
      </c>
    </row>
    <row r="1644" spans="1:6" x14ac:dyDescent="0.4">
      <c r="A1644" t="s">
        <v>5094</v>
      </c>
      <c r="B1644" s="1" t="s">
        <v>5095</v>
      </c>
      <c r="C1644" s="2">
        <v>46182.398784722202</v>
      </c>
      <c r="D1644" s="1" t="s">
        <v>5096</v>
      </c>
      <c r="E1644" s="1" t="s">
        <v>4634</v>
      </c>
      <c r="F1644" s="2">
        <v>46149.416678240697</v>
      </c>
    </row>
    <row r="1645" spans="1:6" x14ac:dyDescent="0.4">
      <c r="A1645" t="s">
        <v>5097</v>
      </c>
      <c r="B1645" s="1" t="s">
        <v>5098</v>
      </c>
      <c r="C1645" s="2">
        <v>46182.398912037002</v>
      </c>
      <c r="D1645" s="1" t="s">
        <v>5099</v>
      </c>
      <c r="E1645" s="1" t="s">
        <v>4634</v>
      </c>
      <c r="F1645" s="2">
        <v>46149.458344907398</v>
      </c>
    </row>
    <row r="1646" spans="1:6" x14ac:dyDescent="0.4">
      <c r="A1646" t="s">
        <v>5100</v>
      </c>
      <c r="B1646" s="1" t="s">
        <v>5101</v>
      </c>
      <c r="C1646" s="2">
        <v>46182.398923611101</v>
      </c>
      <c r="D1646" s="1" t="s">
        <v>5102</v>
      </c>
      <c r="E1646" s="1" t="s">
        <v>4634</v>
      </c>
      <c r="F1646" s="2">
        <v>46149.500011574099</v>
      </c>
    </row>
    <row r="1647" spans="1:6" x14ac:dyDescent="0.4">
      <c r="A1647" t="s">
        <v>5103</v>
      </c>
      <c r="B1647" s="1" t="s">
        <v>5104</v>
      </c>
      <c r="C1647" s="2">
        <v>46182.398854166699</v>
      </c>
      <c r="D1647" s="1" t="s">
        <v>5105</v>
      </c>
      <c r="E1647" s="1" t="s">
        <v>4634</v>
      </c>
      <c r="F1647" s="2">
        <v>46149.541678240697</v>
      </c>
    </row>
    <row r="1648" spans="1:6" x14ac:dyDescent="0.4">
      <c r="A1648" t="s">
        <v>5106</v>
      </c>
      <c r="B1648" s="1" t="s">
        <v>5107</v>
      </c>
      <c r="C1648" s="2">
        <v>46182.398819444403</v>
      </c>
      <c r="D1648" s="1" t="s">
        <v>5108</v>
      </c>
      <c r="E1648" s="1" t="s">
        <v>4634</v>
      </c>
      <c r="F1648" s="2">
        <v>46149.583344907398</v>
      </c>
    </row>
    <row r="1649" spans="1:6" x14ac:dyDescent="0.4">
      <c r="A1649" t="s">
        <v>5109</v>
      </c>
      <c r="B1649" s="1" t="s">
        <v>5110</v>
      </c>
      <c r="C1649" s="2">
        <v>46182.398773148103</v>
      </c>
      <c r="D1649" s="1" t="s">
        <v>5111</v>
      </c>
      <c r="E1649" s="1" t="s">
        <v>4634</v>
      </c>
      <c r="F1649" s="2">
        <v>46149.625011574099</v>
      </c>
    </row>
    <row r="1650" spans="1:6" x14ac:dyDescent="0.4">
      <c r="A1650" t="s">
        <v>5112</v>
      </c>
      <c r="B1650" s="1" t="s">
        <v>5113</v>
      </c>
      <c r="C1650" s="2">
        <v>46182.398865740703</v>
      </c>
      <c r="D1650" s="1" t="s">
        <v>5114</v>
      </c>
      <c r="E1650" s="1" t="s">
        <v>4634</v>
      </c>
      <c r="F1650" s="2">
        <v>46149.666678240697</v>
      </c>
    </row>
    <row r="1651" spans="1:6" x14ac:dyDescent="0.4">
      <c r="A1651" t="s">
        <v>5115</v>
      </c>
      <c r="B1651" s="1" t="s">
        <v>5116</v>
      </c>
      <c r="C1651" s="2">
        <v>46182.398819444403</v>
      </c>
      <c r="D1651" s="1" t="s">
        <v>5117</v>
      </c>
      <c r="E1651" s="1" t="s">
        <v>4634</v>
      </c>
      <c r="F1651" s="2">
        <v>46149.708344907398</v>
      </c>
    </row>
    <row r="1652" spans="1:6" x14ac:dyDescent="0.4">
      <c r="A1652" t="s">
        <v>5118</v>
      </c>
      <c r="B1652" s="1" t="s">
        <v>5119</v>
      </c>
      <c r="C1652" s="2">
        <v>46182.398831018501</v>
      </c>
      <c r="D1652" s="1" t="s">
        <v>5120</v>
      </c>
      <c r="E1652" s="1" t="s">
        <v>4634</v>
      </c>
      <c r="F1652" s="2">
        <v>46149.750011574099</v>
      </c>
    </row>
    <row r="1653" spans="1:6" x14ac:dyDescent="0.4">
      <c r="A1653" t="s">
        <v>5121</v>
      </c>
      <c r="B1653" s="1" t="s">
        <v>5122</v>
      </c>
      <c r="C1653" s="2">
        <v>46182.3988425926</v>
      </c>
      <c r="D1653" s="1" t="s">
        <v>5123</v>
      </c>
      <c r="E1653" s="1" t="s">
        <v>4634</v>
      </c>
      <c r="F1653" s="2">
        <v>46149.791678240697</v>
      </c>
    </row>
    <row r="1654" spans="1:6" x14ac:dyDescent="0.4">
      <c r="A1654" t="s">
        <v>5124</v>
      </c>
      <c r="B1654" s="1" t="s">
        <v>5125</v>
      </c>
      <c r="C1654" s="2">
        <v>46182.398831018501</v>
      </c>
      <c r="D1654" s="1" t="s">
        <v>5126</v>
      </c>
      <c r="E1654" s="1" t="s">
        <v>4634</v>
      </c>
      <c r="F1654" s="2">
        <v>46149.833344907398</v>
      </c>
    </row>
    <row r="1655" spans="1:6" x14ac:dyDescent="0.4">
      <c r="A1655" t="s">
        <v>5127</v>
      </c>
      <c r="B1655" s="1" t="s">
        <v>5128</v>
      </c>
      <c r="C1655" s="2">
        <v>46182.398946759298</v>
      </c>
      <c r="D1655" s="1" t="s">
        <v>5129</v>
      </c>
      <c r="E1655" s="1" t="s">
        <v>4634</v>
      </c>
      <c r="F1655" s="2">
        <v>46149.875011574099</v>
      </c>
    </row>
    <row r="1656" spans="1:6" x14ac:dyDescent="0.4">
      <c r="A1656" t="s">
        <v>5130</v>
      </c>
      <c r="B1656" s="1" t="s">
        <v>5131</v>
      </c>
      <c r="C1656" s="2">
        <v>46182.398819444403</v>
      </c>
      <c r="D1656" s="1" t="s">
        <v>5132</v>
      </c>
      <c r="E1656" s="1" t="s">
        <v>4634</v>
      </c>
      <c r="F1656" s="2">
        <v>46149.916678240697</v>
      </c>
    </row>
    <row r="1657" spans="1:6" x14ac:dyDescent="0.4">
      <c r="A1657" t="s">
        <v>5133</v>
      </c>
      <c r="B1657" s="1" t="s">
        <v>5134</v>
      </c>
      <c r="C1657" s="2">
        <v>46182.398900462998</v>
      </c>
      <c r="D1657" s="1" t="s">
        <v>5135</v>
      </c>
      <c r="E1657" s="1" t="s">
        <v>4634</v>
      </c>
      <c r="F1657" s="2">
        <v>46149.958344907398</v>
      </c>
    </row>
    <row r="1658" spans="1:6" x14ac:dyDescent="0.4">
      <c r="A1658" t="s">
        <v>5136</v>
      </c>
      <c r="B1658" s="1" t="s">
        <v>5137</v>
      </c>
      <c r="C1658" s="2">
        <v>46182.3988425926</v>
      </c>
      <c r="D1658" s="1" t="s">
        <v>5138</v>
      </c>
      <c r="E1658" s="1" t="s">
        <v>4634</v>
      </c>
      <c r="F1658" s="2">
        <v>46150.000011574099</v>
      </c>
    </row>
    <row r="1659" spans="1:6" x14ac:dyDescent="0.4">
      <c r="A1659" t="s">
        <v>5139</v>
      </c>
      <c r="B1659" s="1" t="s">
        <v>5140</v>
      </c>
      <c r="C1659" s="2">
        <v>46182.398807870399</v>
      </c>
      <c r="D1659" s="1" t="s">
        <v>5141</v>
      </c>
      <c r="E1659" s="1" t="s">
        <v>4634</v>
      </c>
      <c r="F1659" s="2">
        <v>46150.041678240697</v>
      </c>
    </row>
    <row r="1660" spans="1:6" x14ac:dyDescent="0.4">
      <c r="A1660" t="s">
        <v>5142</v>
      </c>
      <c r="B1660" s="1" t="s">
        <v>5143</v>
      </c>
      <c r="C1660" s="2">
        <v>46182.3988888889</v>
      </c>
      <c r="D1660" s="1" t="s">
        <v>5144</v>
      </c>
      <c r="E1660" s="1" t="s">
        <v>4634</v>
      </c>
      <c r="F1660" s="2">
        <v>46150.083344907398</v>
      </c>
    </row>
    <row r="1661" spans="1:6" x14ac:dyDescent="0.4">
      <c r="A1661" t="s">
        <v>5145</v>
      </c>
      <c r="B1661" s="1" t="s">
        <v>5146</v>
      </c>
      <c r="C1661" s="2">
        <v>46182.3988425926</v>
      </c>
      <c r="D1661" s="1" t="s">
        <v>5147</v>
      </c>
      <c r="E1661" s="1" t="s">
        <v>4634</v>
      </c>
      <c r="F1661" s="2">
        <v>46150.125011574099</v>
      </c>
    </row>
    <row r="1662" spans="1:6" x14ac:dyDescent="0.4">
      <c r="A1662" t="s">
        <v>5148</v>
      </c>
      <c r="B1662" s="1" t="s">
        <v>5149</v>
      </c>
      <c r="C1662" s="2">
        <v>46182.398854166699</v>
      </c>
      <c r="D1662" s="1" t="s">
        <v>5150</v>
      </c>
      <c r="E1662" s="1" t="s">
        <v>4634</v>
      </c>
      <c r="F1662" s="2">
        <v>46150.166678240697</v>
      </c>
    </row>
    <row r="1663" spans="1:6" x14ac:dyDescent="0.4">
      <c r="A1663" t="s">
        <v>5151</v>
      </c>
      <c r="B1663" s="1" t="s">
        <v>5152</v>
      </c>
      <c r="C1663" s="2">
        <v>46182.398784722202</v>
      </c>
      <c r="D1663" s="1" t="s">
        <v>5153</v>
      </c>
      <c r="E1663" s="1" t="s">
        <v>4634</v>
      </c>
      <c r="F1663" s="2">
        <v>46150.208344907398</v>
      </c>
    </row>
    <row r="1664" spans="1:6" x14ac:dyDescent="0.4">
      <c r="A1664" t="s">
        <v>5154</v>
      </c>
      <c r="B1664" s="1" t="s">
        <v>5155</v>
      </c>
      <c r="C1664" s="2">
        <v>46182.3987962963</v>
      </c>
      <c r="D1664" s="1" t="s">
        <v>5156</v>
      </c>
      <c r="E1664" s="1" t="s">
        <v>4634</v>
      </c>
      <c r="F1664" s="2">
        <v>46150.250011574099</v>
      </c>
    </row>
    <row r="1665" spans="1:6" x14ac:dyDescent="0.4">
      <c r="A1665" t="s">
        <v>5157</v>
      </c>
      <c r="B1665" s="1" t="s">
        <v>5158</v>
      </c>
      <c r="C1665" s="2">
        <v>46182.398946759298</v>
      </c>
      <c r="D1665" s="1" t="s">
        <v>5159</v>
      </c>
      <c r="E1665" s="1" t="s">
        <v>4634</v>
      </c>
      <c r="F1665" s="2">
        <v>46150.291678240697</v>
      </c>
    </row>
    <row r="1666" spans="1:6" x14ac:dyDescent="0.4">
      <c r="A1666" t="s">
        <v>5160</v>
      </c>
      <c r="B1666" s="1" t="s">
        <v>5161</v>
      </c>
      <c r="C1666" s="2">
        <v>46182.3988888889</v>
      </c>
      <c r="D1666" s="1" t="s">
        <v>5162</v>
      </c>
      <c r="E1666" s="1" t="s">
        <v>4634</v>
      </c>
      <c r="F1666" s="2">
        <v>46150.333344907398</v>
      </c>
    </row>
    <row r="1667" spans="1:6" x14ac:dyDescent="0.4">
      <c r="A1667" t="s">
        <v>5163</v>
      </c>
      <c r="B1667" s="1" t="s">
        <v>5164</v>
      </c>
      <c r="C1667" s="2">
        <v>46182.398854166699</v>
      </c>
      <c r="D1667" s="1" t="s">
        <v>5165</v>
      </c>
      <c r="E1667" s="1" t="s">
        <v>4634</v>
      </c>
      <c r="F1667" s="2">
        <v>46150.375011574099</v>
      </c>
    </row>
    <row r="1668" spans="1:6" x14ac:dyDescent="0.4">
      <c r="A1668" t="s">
        <v>5166</v>
      </c>
      <c r="B1668" s="1" t="s">
        <v>5167</v>
      </c>
      <c r="C1668" s="2">
        <v>46182.398784722202</v>
      </c>
      <c r="D1668" s="1" t="s">
        <v>5168</v>
      </c>
      <c r="E1668" s="1" t="s">
        <v>4634</v>
      </c>
      <c r="F1668" s="2">
        <v>46150.416678240697</v>
      </c>
    </row>
    <row r="1669" spans="1:6" x14ac:dyDescent="0.4">
      <c r="A1669" t="s">
        <v>5169</v>
      </c>
      <c r="B1669" s="1" t="s">
        <v>5170</v>
      </c>
      <c r="C1669" s="2">
        <v>46182.3989351852</v>
      </c>
      <c r="D1669" s="1" t="s">
        <v>5171</v>
      </c>
      <c r="E1669" s="1" t="s">
        <v>4634</v>
      </c>
      <c r="F1669" s="2">
        <v>46150.458344907398</v>
      </c>
    </row>
    <row r="1670" spans="1:6" x14ac:dyDescent="0.4">
      <c r="A1670" t="s">
        <v>5172</v>
      </c>
      <c r="B1670" s="1" t="s">
        <v>5173</v>
      </c>
      <c r="C1670" s="2">
        <v>46182.398807870399</v>
      </c>
      <c r="D1670" s="1" t="s">
        <v>5174</v>
      </c>
      <c r="E1670" s="1" t="s">
        <v>4634</v>
      </c>
      <c r="F1670" s="2">
        <v>46150.500011574099</v>
      </c>
    </row>
    <row r="1671" spans="1:6" x14ac:dyDescent="0.4">
      <c r="A1671" t="s">
        <v>5175</v>
      </c>
      <c r="B1671" s="1" t="s">
        <v>5176</v>
      </c>
      <c r="C1671" s="2">
        <v>46182.398831018501</v>
      </c>
      <c r="D1671" s="1" t="s">
        <v>5177</v>
      </c>
      <c r="E1671" s="1" t="s">
        <v>4634</v>
      </c>
      <c r="F1671" s="2">
        <v>46150.541678240697</v>
      </c>
    </row>
    <row r="1672" spans="1:6" x14ac:dyDescent="0.4">
      <c r="A1672" t="s">
        <v>5178</v>
      </c>
      <c r="B1672" s="1" t="s">
        <v>5179</v>
      </c>
      <c r="C1672" s="2">
        <v>46182.398900462998</v>
      </c>
      <c r="D1672" s="1" t="s">
        <v>5180</v>
      </c>
      <c r="E1672" s="1" t="s">
        <v>4634</v>
      </c>
      <c r="F1672" s="2">
        <v>46150.583344907398</v>
      </c>
    </row>
    <row r="1673" spans="1:6" x14ac:dyDescent="0.4">
      <c r="A1673" t="s">
        <v>5181</v>
      </c>
      <c r="B1673" s="1" t="s">
        <v>5182</v>
      </c>
      <c r="C1673" s="2">
        <v>46182.398854166699</v>
      </c>
      <c r="D1673" s="1" t="s">
        <v>5183</v>
      </c>
      <c r="E1673" s="1" t="s">
        <v>4634</v>
      </c>
      <c r="F1673" s="2">
        <v>46150.625011574099</v>
      </c>
    </row>
    <row r="1674" spans="1:6" x14ac:dyDescent="0.4">
      <c r="A1674" t="s">
        <v>5184</v>
      </c>
      <c r="B1674" s="1" t="s">
        <v>5185</v>
      </c>
      <c r="C1674" s="2">
        <v>46182.398784722202</v>
      </c>
      <c r="D1674" s="1" t="s">
        <v>5186</v>
      </c>
      <c r="E1674" s="1" t="s">
        <v>4634</v>
      </c>
      <c r="F1674" s="2">
        <v>46150.666678240697</v>
      </c>
    </row>
    <row r="1675" spans="1:6" x14ac:dyDescent="0.4">
      <c r="A1675" t="s">
        <v>5187</v>
      </c>
      <c r="B1675" s="1" t="s">
        <v>5188</v>
      </c>
      <c r="C1675" s="2">
        <v>46182.398819444403</v>
      </c>
      <c r="D1675" s="1" t="s">
        <v>5189</v>
      </c>
      <c r="E1675" s="1" t="s">
        <v>4634</v>
      </c>
      <c r="F1675" s="2">
        <v>46150.708344907398</v>
      </c>
    </row>
    <row r="1676" spans="1:6" x14ac:dyDescent="0.4">
      <c r="A1676" t="s">
        <v>5190</v>
      </c>
      <c r="B1676" s="1" t="s">
        <v>5191</v>
      </c>
      <c r="C1676" s="2">
        <v>46182.398773148103</v>
      </c>
      <c r="D1676" s="1" t="s">
        <v>5192</v>
      </c>
      <c r="E1676" s="1" t="s">
        <v>4634</v>
      </c>
      <c r="F1676" s="2">
        <v>46150.750011574099</v>
      </c>
    </row>
    <row r="1677" spans="1:6" x14ac:dyDescent="0.4">
      <c r="A1677" t="s">
        <v>5193</v>
      </c>
      <c r="B1677" s="1" t="s">
        <v>5194</v>
      </c>
      <c r="C1677" s="2">
        <v>46182.398854166699</v>
      </c>
      <c r="D1677" s="1" t="s">
        <v>5195</v>
      </c>
      <c r="E1677" s="1" t="s">
        <v>4634</v>
      </c>
      <c r="F1677" s="2">
        <v>46150.791678240697</v>
      </c>
    </row>
    <row r="1678" spans="1:6" x14ac:dyDescent="0.4">
      <c r="A1678" t="s">
        <v>5196</v>
      </c>
      <c r="B1678" s="1" t="s">
        <v>5197</v>
      </c>
      <c r="C1678" s="2">
        <v>46182.398900462998</v>
      </c>
      <c r="D1678" s="1" t="s">
        <v>5198</v>
      </c>
      <c r="E1678" s="1" t="s">
        <v>4634</v>
      </c>
      <c r="F1678" s="2">
        <v>46150.833344907398</v>
      </c>
    </row>
    <row r="1679" spans="1:6" x14ac:dyDescent="0.4">
      <c r="A1679" t="s">
        <v>5199</v>
      </c>
      <c r="B1679" s="1" t="s">
        <v>5200</v>
      </c>
      <c r="C1679" s="2">
        <v>46182.398831018501</v>
      </c>
      <c r="D1679" s="1" t="s">
        <v>5201</v>
      </c>
      <c r="E1679" s="1" t="s">
        <v>4634</v>
      </c>
      <c r="F1679" s="2">
        <v>46150.875011574099</v>
      </c>
    </row>
    <row r="1680" spans="1:6" x14ac:dyDescent="0.4">
      <c r="A1680" t="s">
        <v>5202</v>
      </c>
      <c r="B1680" s="1" t="s">
        <v>5203</v>
      </c>
      <c r="C1680" s="2">
        <v>46182.398900462998</v>
      </c>
      <c r="D1680" s="1" t="s">
        <v>5204</v>
      </c>
      <c r="E1680" s="1" t="s">
        <v>4634</v>
      </c>
      <c r="F1680" s="2">
        <v>46150.916678240697</v>
      </c>
    </row>
    <row r="1681" spans="1:6" x14ac:dyDescent="0.4">
      <c r="A1681" t="s">
        <v>5205</v>
      </c>
      <c r="B1681" s="1" t="s">
        <v>5206</v>
      </c>
      <c r="C1681" s="2">
        <v>46182.398831018501</v>
      </c>
      <c r="D1681" s="1" t="s">
        <v>5207</v>
      </c>
      <c r="E1681" s="1" t="s">
        <v>4634</v>
      </c>
      <c r="F1681" s="2">
        <v>46150.958344907398</v>
      </c>
    </row>
    <row r="1682" spans="1:6" x14ac:dyDescent="0.4">
      <c r="A1682" t="s">
        <v>5208</v>
      </c>
      <c r="B1682" s="1" t="s">
        <v>5209</v>
      </c>
      <c r="C1682" s="2">
        <v>46182.398784722202</v>
      </c>
      <c r="D1682" s="1" t="s">
        <v>5210</v>
      </c>
      <c r="E1682" s="1" t="s">
        <v>4634</v>
      </c>
      <c r="F1682" s="2">
        <v>46151.000011574099</v>
      </c>
    </row>
    <row r="1683" spans="1:6" x14ac:dyDescent="0.4">
      <c r="A1683" t="s">
        <v>5211</v>
      </c>
      <c r="B1683" s="1" t="s">
        <v>5212</v>
      </c>
      <c r="C1683" s="2">
        <v>46182.398923611101</v>
      </c>
      <c r="D1683" s="1" t="s">
        <v>5213</v>
      </c>
      <c r="E1683" s="1" t="s">
        <v>4634</v>
      </c>
      <c r="F1683" s="2">
        <v>46151.041678240697</v>
      </c>
    </row>
    <row r="1684" spans="1:6" x14ac:dyDescent="0.4">
      <c r="A1684" t="s">
        <v>5214</v>
      </c>
      <c r="B1684" s="1" t="s">
        <v>5215</v>
      </c>
      <c r="C1684" s="2">
        <v>46182.398773148103</v>
      </c>
      <c r="D1684" s="1" t="s">
        <v>5216</v>
      </c>
      <c r="E1684" s="1" t="s">
        <v>4634</v>
      </c>
      <c r="F1684" s="2">
        <v>46151.083344907398</v>
      </c>
    </row>
    <row r="1685" spans="1:6" x14ac:dyDescent="0.4">
      <c r="A1685" t="s">
        <v>5217</v>
      </c>
      <c r="B1685" s="1" t="s">
        <v>5218</v>
      </c>
      <c r="C1685" s="2">
        <v>46182.398865740703</v>
      </c>
      <c r="D1685" s="1" t="s">
        <v>5219</v>
      </c>
      <c r="E1685" s="1" t="s">
        <v>4634</v>
      </c>
      <c r="F1685" s="2">
        <v>46151.125011574099</v>
      </c>
    </row>
    <row r="1686" spans="1:6" x14ac:dyDescent="0.4">
      <c r="A1686" t="s">
        <v>5220</v>
      </c>
      <c r="B1686" s="1" t="s">
        <v>5221</v>
      </c>
      <c r="C1686" s="2">
        <v>46182.398819444403</v>
      </c>
      <c r="D1686" s="1" t="s">
        <v>5222</v>
      </c>
      <c r="E1686" s="1" t="s">
        <v>4634</v>
      </c>
      <c r="F1686" s="2">
        <v>46151.166678240697</v>
      </c>
    </row>
    <row r="1687" spans="1:6" x14ac:dyDescent="0.4">
      <c r="A1687" t="s">
        <v>5223</v>
      </c>
      <c r="B1687" s="1" t="s">
        <v>5224</v>
      </c>
      <c r="C1687" s="2">
        <v>46182.3987962963</v>
      </c>
      <c r="D1687" s="1" t="s">
        <v>5225</v>
      </c>
      <c r="E1687" s="1" t="s">
        <v>4634</v>
      </c>
      <c r="F1687" s="2">
        <v>46151.208344907398</v>
      </c>
    </row>
    <row r="1688" spans="1:6" x14ac:dyDescent="0.4">
      <c r="A1688" t="s">
        <v>5226</v>
      </c>
      <c r="B1688" s="1" t="s">
        <v>5227</v>
      </c>
      <c r="C1688" s="2">
        <v>46182.398923611101</v>
      </c>
      <c r="D1688" s="1" t="s">
        <v>5228</v>
      </c>
      <c r="E1688" s="1" t="s">
        <v>4634</v>
      </c>
      <c r="F1688" s="2">
        <v>46151.250011574099</v>
      </c>
    </row>
    <row r="1689" spans="1:6" x14ac:dyDescent="0.4">
      <c r="A1689" t="s">
        <v>5229</v>
      </c>
      <c r="B1689" s="1" t="s">
        <v>5230</v>
      </c>
      <c r="C1689" s="2">
        <v>46182.398900462998</v>
      </c>
      <c r="D1689" s="1" t="s">
        <v>5231</v>
      </c>
      <c r="E1689" s="1" t="s">
        <v>4634</v>
      </c>
      <c r="F1689" s="2">
        <v>46151.291678240697</v>
      </c>
    </row>
    <row r="1690" spans="1:6" x14ac:dyDescent="0.4">
      <c r="A1690" t="s">
        <v>5232</v>
      </c>
      <c r="B1690" s="1" t="s">
        <v>5233</v>
      </c>
      <c r="C1690" s="2">
        <v>46182.398900462998</v>
      </c>
      <c r="D1690" s="1" t="s">
        <v>5234</v>
      </c>
      <c r="E1690" s="1" t="s">
        <v>4634</v>
      </c>
      <c r="F1690" s="2">
        <v>46151.333344907398</v>
      </c>
    </row>
    <row r="1691" spans="1:6" x14ac:dyDescent="0.4">
      <c r="A1691" t="s">
        <v>5235</v>
      </c>
      <c r="B1691" s="1" t="s">
        <v>5236</v>
      </c>
      <c r="C1691" s="2">
        <v>46182.398784722202</v>
      </c>
      <c r="D1691" s="1" t="s">
        <v>5237</v>
      </c>
      <c r="E1691" s="1" t="s">
        <v>4634</v>
      </c>
      <c r="F1691" s="2">
        <v>46151.375011574099</v>
      </c>
    </row>
    <row r="1692" spans="1:6" x14ac:dyDescent="0.4">
      <c r="A1692" t="s">
        <v>5238</v>
      </c>
      <c r="B1692" s="1" t="s">
        <v>5239</v>
      </c>
      <c r="C1692" s="2">
        <v>46182.3989351852</v>
      </c>
      <c r="D1692" s="1" t="s">
        <v>5240</v>
      </c>
      <c r="E1692" s="1" t="s">
        <v>4634</v>
      </c>
      <c r="F1692" s="2">
        <v>46151.416678240697</v>
      </c>
    </row>
    <row r="1693" spans="1:6" x14ac:dyDescent="0.4">
      <c r="A1693" t="s">
        <v>5241</v>
      </c>
      <c r="B1693" s="1" t="s">
        <v>5242</v>
      </c>
      <c r="C1693" s="2">
        <v>46182.398854166699</v>
      </c>
      <c r="D1693" s="1" t="s">
        <v>5243</v>
      </c>
      <c r="E1693" s="1" t="s">
        <v>4634</v>
      </c>
      <c r="F1693" s="2">
        <v>46151.458344907398</v>
      </c>
    </row>
    <row r="1694" spans="1:6" x14ac:dyDescent="0.4">
      <c r="A1694" t="s">
        <v>5244</v>
      </c>
      <c r="B1694" s="1" t="s">
        <v>5245</v>
      </c>
      <c r="C1694" s="2">
        <v>46182.398865740703</v>
      </c>
      <c r="D1694" s="1" t="s">
        <v>5246</v>
      </c>
      <c r="E1694" s="1" t="s">
        <v>4634</v>
      </c>
      <c r="F1694" s="2">
        <v>46151.500011574099</v>
      </c>
    </row>
    <row r="1695" spans="1:6" x14ac:dyDescent="0.4">
      <c r="A1695" t="s">
        <v>5247</v>
      </c>
      <c r="B1695" s="1" t="s">
        <v>5248</v>
      </c>
      <c r="C1695" s="2">
        <v>46182.398912037002</v>
      </c>
      <c r="D1695" s="1" t="s">
        <v>5249</v>
      </c>
      <c r="E1695" s="1" t="s">
        <v>4634</v>
      </c>
      <c r="F1695" s="2">
        <v>46151.541678240697</v>
      </c>
    </row>
    <row r="1696" spans="1:6" x14ac:dyDescent="0.4">
      <c r="A1696" t="s">
        <v>5250</v>
      </c>
      <c r="B1696" s="1" t="s">
        <v>5251</v>
      </c>
      <c r="C1696" s="2">
        <v>46182.3988888889</v>
      </c>
      <c r="D1696" s="1" t="s">
        <v>5252</v>
      </c>
      <c r="E1696" s="1" t="s">
        <v>4634</v>
      </c>
      <c r="F1696" s="2">
        <v>46151.583344907398</v>
      </c>
    </row>
    <row r="1697" spans="1:6" x14ac:dyDescent="0.4">
      <c r="A1697" t="s">
        <v>5253</v>
      </c>
      <c r="B1697" s="1" t="s">
        <v>5254</v>
      </c>
      <c r="C1697" s="2">
        <v>46182.398773148103</v>
      </c>
      <c r="D1697" s="1" t="s">
        <v>5255</v>
      </c>
      <c r="E1697" s="1" t="s">
        <v>4634</v>
      </c>
      <c r="F1697" s="2">
        <v>46151.625011574099</v>
      </c>
    </row>
    <row r="1698" spans="1:6" x14ac:dyDescent="0.4">
      <c r="A1698" t="s">
        <v>5256</v>
      </c>
      <c r="B1698" s="1" t="s">
        <v>5257</v>
      </c>
      <c r="C1698" s="2">
        <v>46182.398854166699</v>
      </c>
      <c r="D1698" s="1" t="s">
        <v>5258</v>
      </c>
      <c r="E1698" s="1" t="s">
        <v>4634</v>
      </c>
      <c r="F1698" s="2">
        <v>46151.666678240697</v>
      </c>
    </row>
    <row r="1699" spans="1:6" x14ac:dyDescent="0.4">
      <c r="A1699" t="s">
        <v>5259</v>
      </c>
      <c r="B1699" s="1" t="s">
        <v>5260</v>
      </c>
      <c r="C1699" s="2">
        <v>46182.3989351852</v>
      </c>
      <c r="D1699" s="1" t="s">
        <v>5261</v>
      </c>
      <c r="E1699" s="1" t="s">
        <v>4634</v>
      </c>
      <c r="F1699" s="2">
        <v>46151.708344907398</v>
      </c>
    </row>
    <row r="1700" spans="1:6" x14ac:dyDescent="0.4">
      <c r="A1700" t="s">
        <v>5262</v>
      </c>
      <c r="B1700" s="1" t="s">
        <v>5263</v>
      </c>
      <c r="C1700" s="2">
        <v>46182.398946759298</v>
      </c>
      <c r="D1700" s="1" t="s">
        <v>5264</v>
      </c>
      <c r="E1700" s="1" t="s">
        <v>4634</v>
      </c>
      <c r="F1700" s="2">
        <v>46151.750011574099</v>
      </c>
    </row>
    <row r="1701" spans="1:6" x14ac:dyDescent="0.4">
      <c r="A1701" t="s">
        <v>5265</v>
      </c>
      <c r="B1701" s="1" t="s">
        <v>5266</v>
      </c>
      <c r="C1701" s="2">
        <v>46182.398784722202</v>
      </c>
      <c r="D1701" s="1" t="s">
        <v>5267</v>
      </c>
      <c r="E1701" s="1" t="s">
        <v>4634</v>
      </c>
      <c r="F1701" s="2">
        <v>46151.791678240697</v>
      </c>
    </row>
    <row r="1702" spans="1:6" x14ac:dyDescent="0.4">
      <c r="A1702" t="s">
        <v>5268</v>
      </c>
      <c r="B1702" s="1" t="s">
        <v>5269</v>
      </c>
      <c r="C1702" s="2">
        <v>46182.398784722202</v>
      </c>
      <c r="D1702" s="1" t="s">
        <v>5270</v>
      </c>
      <c r="E1702" s="1" t="s">
        <v>4634</v>
      </c>
      <c r="F1702" s="2">
        <v>46151.833344907398</v>
      </c>
    </row>
    <row r="1703" spans="1:6" x14ac:dyDescent="0.4">
      <c r="A1703" t="s">
        <v>5271</v>
      </c>
      <c r="B1703" s="1" t="s">
        <v>5272</v>
      </c>
      <c r="C1703" s="2">
        <v>46182.398807870399</v>
      </c>
      <c r="D1703" s="1" t="s">
        <v>5273</v>
      </c>
      <c r="E1703" s="1" t="s">
        <v>4634</v>
      </c>
      <c r="F1703" s="2">
        <v>46151.875011574099</v>
      </c>
    </row>
    <row r="1704" spans="1:6" x14ac:dyDescent="0.4">
      <c r="A1704" t="s">
        <v>5274</v>
      </c>
      <c r="B1704" s="1" t="s">
        <v>5275</v>
      </c>
      <c r="C1704" s="2">
        <v>46182.398946759298</v>
      </c>
      <c r="D1704" s="1" t="s">
        <v>5276</v>
      </c>
      <c r="E1704" s="1" t="s">
        <v>4634</v>
      </c>
      <c r="F1704" s="2">
        <v>46151.916678240697</v>
      </c>
    </row>
    <row r="1705" spans="1:6" x14ac:dyDescent="0.4">
      <c r="A1705" t="s">
        <v>5277</v>
      </c>
      <c r="B1705" s="1" t="s">
        <v>5278</v>
      </c>
      <c r="C1705" s="2">
        <v>46182.398900462998</v>
      </c>
      <c r="D1705" s="1" t="s">
        <v>5279</v>
      </c>
      <c r="E1705" s="1" t="s">
        <v>4634</v>
      </c>
      <c r="F1705" s="2">
        <v>46151.958344907398</v>
      </c>
    </row>
    <row r="1706" spans="1:6" x14ac:dyDescent="0.4">
      <c r="A1706" t="s">
        <v>5280</v>
      </c>
      <c r="B1706" s="1" t="s">
        <v>5281</v>
      </c>
      <c r="C1706" s="2">
        <v>46182.398900462998</v>
      </c>
      <c r="D1706" s="1" t="s">
        <v>5282</v>
      </c>
      <c r="E1706" s="1" t="s">
        <v>4634</v>
      </c>
      <c r="F1706" s="2">
        <v>46152.000011574099</v>
      </c>
    </row>
    <row r="1707" spans="1:6" x14ac:dyDescent="0.4">
      <c r="A1707" t="s">
        <v>5283</v>
      </c>
      <c r="B1707" s="1" t="s">
        <v>5284</v>
      </c>
      <c r="C1707" s="2">
        <v>46182.398900462998</v>
      </c>
      <c r="D1707" s="1" t="s">
        <v>5285</v>
      </c>
      <c r="E1707" s="1" t="s">
        <v>4634</v>
      </c>
      <c r="F1707" s="2">
        <v>46152.041678240697</v>
      </c>
    </row>
    <row r="1708" spans="1:6" x14ac:dyDescent="0.4">
      <c r="A1708" t="s">
        <v>5286</v>
      </c>
      <c r="B1708" s="1" t="s">
        <v>5287</v>
      </c>
      <c r="C1708" s="2">
        <v>46182.398819444403</v>
      </c>
      <c r="D1708" s="1" t="s">
        <v>5288</v>
      </c>
      <c r="E1708" s="1" t="s">
        <v>4634</v>
      </c>
      <c r="F1708" s="2">
        <v>46152.083344907398</v>
      </c>
    </row>
    <row r="1709" spans="1:6" x14ac:dyDescent="0.4">
      <c r="A1709" t="s">
        <v>5289</v>
      </c>
      <c r="B1709" s="1" t="s">
        <v>5290</v>
      </c>
      <c r="C1709" s="2">
        <v>46182.398854166699</v>
      </c>
      <c r="D1709" s="1" t="s">
        <v>5291</v>
      </c>
      <c r="E1709" s="1" t="s">
        <v>4634</v>
      </c>
      <c r="F1709" s="2">
        <v>46152.125011574099</v>
      </c>
    </row>
    <row r="1710" spans="1:6" x14ac:dyDescent="0.4">
      <c r="A1710" t="s">
        <v>5292</v>
      </c>
      <c r="B1710" s="1" t="s">
        <v>5293</v>
      </c>
      <c r="C1710" s="2">
        <v>46182.398923611101</v>
      </c>
      <c r="D1710" s="1" t="s">
        <v>5294</v>
      </c>
      <c r="E1710" s="1" t="s">
        <v>4634</v>
      </c>
      <c r="F1710" s="2">
        <v>46152.166678240697</v>
      </c>
    </row>
    <row r="1711" spans="1:6" x14ac:dyDescent="0.4">
      <c r="A1711" t="s">
        <v>5295</v>
      </c>
      <c r="B1711" s="1" t="s">
        <v>5296</v>
      </c>
      <c r="C1711" s="2">
        <v>46182.398784722202</v>
      </c>
      <c r="D1711" s="1" t="s">
        <v>5297</v>
      </c>
      <c r="E1711" s="1" t="s">
        <v>4634</v>
      </c>
      <c r="F1711" s="2">
        <v>46152.208344907398</v>
      </c>
    </row>
    <row r="1712" spans="1:6" x14ac:dyDescent="0.4">
      <c r="A1712" t="s">
        <v>5298</v>
      </c>
      <c r="B1712" s="1" t="s">
        <v>5299</v>
      </c>
      <c r="C1712" s="2">
        <v>46182.398784722202</v>
      </c>
      <c r="D1712" s="1" t="s">
        <v>5300</v>
      </c>
      <c r="E1712" s="1" t="s">
        <v>4634</v>
      </c>
      <c r="F1712" s="2">
        <v>46152.250011574099</v>
      </c>
    </row>
    <row r="1713" spans="1:6" x14ac:dyDescent="0.4">
      <c r="A1713" t="s">
        <v>5301</v>
      </c>
      <c r="B1713" s="1" t="s">
        <v>5302</v>
      </c>
      <c r="C1713" s="2">
        <v>46182.3988425926</v>
      </c>
      <c r="D1713" s="1" t="s">
        <v>5303</v>
      </c>
      <c r="E1713" s="1" t="s">
        <v>4634</v>
      </c>
      <c r="F1713" s="2">
        <v>46152.291678240697</v>
      </c>
    </row>
    <row r="1714" spans="1:6" x14ac:dyDescent="0.4">
      <c r="A1714" t="s">
        <v>5304</v>
      </c>
      <c r="B1714" s="1" t="s">
        <v>5305</v>
      </c>
      <c r="C1714" s="2">
        <v>46182.398877314801</v>
      </c>
      <c r="D1714" s="1" t="s">
        <v>5306</v>
      </c>
      <c r="E1714" s="1" t="s">
        <v>4634</v>
      </c>
      <c r="F1714" s="2">
        <v>46152.333344907398</v>
      </c>
    </row>
    <row r="1715" spans="1:6" x14ac:dyDescent="0.4">
      <c r="A1715" t="s">
        <v>5307</v>
      </c>
      <c r="B1715" s="1" t="s">
        <v>5308</v>
      </c>
      <c r="C1715" s="2">
        <v>46182.3988425926</v>
      </c>
      <c r="D1715" s="1" t="s">
        <v>5309</v>
      </c>
      <c r="E1715" s="1" t="s">
        <v>4634</v>
      </c>
      <c r="F1715" s="2">
        <v>46152.375011574099</v>
      </c>
    </row>
    <row r="1716" spans="1:6" x14ac:dyDescent="0.4">
      <c r="A1716" t="s">
        <v>5310</v>
      </c>
      <c r="B1716" s="1" t="s">
        <v>5311</v>
      </c>
      <c r="C1716" s="2">
        <v>46182.398865740703</v>
      </c>
      <c r="D1716" s="1" t="s">
        <v>5312</v>
      </c>
      <c r="E1716" s="1" t="s">
        <v>4634</v>
      </c>
      <c r="F1716" s="2">
        <v>46152.416678240697</v>
      </c>
    </row>
    <row r="1717" spans="1:6" x14ac:dyDescent="0.4">
      <c r="A1717" t="s">
        <v>5313</v>
      </c>
      <c r="B1717" s="1" t="s">
        <v>5314</v>
      </c>
      <c r="C1717" s="2">
        <v>46182.398865740703</v>
      </c>
      <c r="D1717" s="1" t="s">
        <v>5315</v>
      </c>
      <c r="E1717" s="1" t="s">
        <v>4634</v>
      </c>
      <c r="F1717" s="2">
        <v>46152.458344907398</v>
      </c>
    </row>
    <row r="1718" spans="1:6" x14ac:dyDescent="0.4">
      <c r="A1718" t="s">
        <v>5316</v>
      </c>
      <c r="B1718" s="1" t="s">
        <v>5317</v>
      </c>
      <c r="C1718" s="2">
        <v>46182.3989351852</v>
      </c>
      <c r="D1718" s="1" t="s">
        <v>5318</v>
      </c>
      <c r="E1718" s="1" t="s">
        <v>4634</v>
      </c>
      <c r="F1718" s="2">
        <v>46152.500011574099</v>
      </c>
    </row>
    <row r="1719" spans="1:6" x14ac:dyDescent="0.4">
      <c r="A1719" t="s">
        <v>5319</v>
      </c>
      <c r="B1719" s="1" t="s">
        <v>5320</v>
      </c>
      <c r="C1719" s="2">
        <v>46182.3989351852</v>
      </c>
      <c r="D1719" s="1" t="s">
        <v>5321</v>
      </c>
      <c r="E1719" s="1" t="s">
        <v>4634</v>
      </c>
      <c r="F1719" s="2">
        <v>46152.541678240697</v>
      </c>
    </row>
    <row r="1720" spans="1:6" x14ac:dyDescent="0.4">
      <c r="A1720" t="s">
        <v>5322</v>
      </c>
      <c r="B1720" s="1" t="s">
        <v>5323</v>
      </c>
      <c r="C1720" s="2">
        <v>46182.398900462998</v>
      </c>
      <c r="D1720" s="1" t="s">
        <v>5324</v>
      </c>
      <c r="E1720" s="1" t="s">
        <v>4634</v>
      </c>
      <c r="F1720" s="2">
        <v>46152.583344907398</v>
      </c>
    </row>
    <row r="1721" spans="1:6" x14ac:dyDescent="0.4">
      <c r="A1721" t="s">
        <v>5325</v>
      </c>
      <c r="B1721" s="1" t="s">
        <v>5326</v>
      </c>
      <c r="C1721" s="2">
        <v>46182.3988425926</v>
      </c>
      <c r="D1721" s="1" t="s">
        <v>5327</v>
      </c>
      <c r="E1721" s="1" t="s">
        <v>4634</v>
      </c>
      <c r="F1721" s="2">
        <v>46152.625011574099</v>
      </c>
    </row>
    <row r="1722" spans="1:6" x14ac:dyDescent="0.4">
      <c r="A1722" t="s">
        <v>5328</v>
      </c>
      <c r="B1722" s="1" t="s">
        <v>5329</v>
      </c>
      <c r="C1722" s="2">
        <v>46182.398946759298</v>
      </c>
      <c r="D1722" s="1" t="s">
        <v>5330</v>
      </c>
      <c r="E1722" s="1" t="s">
        <v>4634</v>
      </c>
      <c r="F1722" s="2">
        <v>46152.666678240697</v>
      </c>
    </row>
    <row r="1723" spans="1:6" x14ac:dyDescent="0.4">
      <c r="A1723" t="s">
        <v>5331</v>
      </c>
      <c r="B1723" s="1" t="s">
        <v>5332</v>
      </c>
      <c r="C1723" s="2">
        <v>46182.398773148103</v>
      </c>
      <c r="D1723" s="1" t="s">
        <v>5333</v>
      </c>
      <c r="E1723" s="1" t="s">
        <v>4634</v>
      </c>
      <c r="F1723" s="2">
        <v>46152.708344907398</v>
      </c>
    </row>
    <row r="1724" spans="1:6" x14ac:dyDescent="0.4">
      <c r="A1724" t="s">
        <v>5334</v>
      </c>
      <c r="B1724" s="1" t="s">
        <v>5335</v>
      </c>
      <c r="C1724" s="2">
        <v>46182.398877314801</v>
      </c>
      <c r="D1724" s="1" t="s">
        <v>5336</v>
      </c>
      <c r="E1724" s="1" t="s">
        <v>4634</v>
      </c>
      <c r="F1724" s="2">
        <v>46152.750011574099</v>
      </c>
    </row>
    <row r="1725" spans="1:6" x14ac:dyDescent="0.4">
      <c r="A1725" t="s">
        <v>5337</v>
      </c>
      <c r="B1725" s="1" t="s">
        <v>5338</v>
      </c>
      <c r="C1725" s="2">
        <v>46182.398946759298</v>
      </c>
      <c r="D1725" s="1" t="s">
        <v>5339</v>
      </c>
      <c r="E1725" s="1" t="s">
        <v>4634</v>
      </c>
      <c r="F1725" s="2">
        <v>46152.791678240697</v>
      </c>
    </row>
    <row r="1726" spans="1:6" x14ac:dyDescent="0.4">
      <c r="A1726" t="s">
        <v>5340</v>
      </c>
      <c r="B1726" s="1" t="s">
        <v>5341</v>
      </c>
      <c r="C1726" s="2">
        <v>46182.398773148103</v>
      </c>
      <c r="D1726" s="1" t="s">
        <v>5342</v>
      </c>
      <c r="E1726" s="1" t="s">
        <v>4634</v>
      </c>
      <c r="F1726" s="2">
        <v>46152.833344907398</v>
      </c>
    </row>
    <row r="1727" spans="1:6" x14ac:dyDescent="0.4">
      <c r="A1727" t="s">
        <v>5343</v>
      </c>
      <c r="B1727" s="1" t="s">
        <v>5344</v>
      </c>
      <c r="C1727" s="2">
        <v>46182.398831018501</v>
      </c>
      <c r="D1727" s="1" t="s">
        <v>5345</v>
      </c>
      <c r="E1727" s="1" t="s">
        <v>4634</v>
      </c>
      <c r="F1727" s="2">
        <v>46152.875011574099</v>
      </c>
    </row>
    <row r="1728" spans="1:6" x14ac:dyDescent="0.4">
      <c r="A1728" t="s">
        <v>5346</v>
      </c>
      <c r="B1728" s="1" t="s">
        <v>5347</v>
      </c>
      <c r="C1728" s="2">
        <v>46182.3988888889</v>
      </c>
      <c r="D1728" s="1" t="s">
        <v>5348</v>
      </c>
      <c r="E1728" s="1" t="s">
        <v>4634</v>
      </c>
      <c r="F1728" s="2">
        <v>46152.916678240697</v>
      </c>
    </row>
    <row r="1729" spans="1:6" x14ac:dyDescent="0.4">
      <c r="A1729" t="s">
        <v>5349</v>
      </c>
      <c r="B1729" s="1" t="s">
        <v>5350</v>
      </c>
      <c r="C1729" s="2">
        <v>46182.398854166699</v>
      </c>
      <c r="D1729" s="1" t="s">
        <v>5351</v>
      </c>
      <c r="E1729" s="1" t="s">
        <v>4634</v>
      </c>
      <c r="F1729" s="2">
        <v>46152.958344907398</v>
      </c>
    </row>
    <row r="1730" spans="1:6" x14ac:dyDescent="0.4">
      <c r="A1730" t="s">
        <v>5352</v>
      </c>
      <c r="B1730" s="1" t="s">
        <v>5353</v>
      </c>
      <c r="C1730" s="2">
        <v>46182.398923611101</v>
      </c>
      <c r="D1730" s="1" t="s">
        <v>5354</v>
      </c>
      <c r="E1730" s="1" t="s">
        <v>4634</v>
      </c>
      <c r="F1730" s="2">
        <v>46153.000011574099</v>
      </c>
    </row>
    <row r="1731" spans="1:6" x14ac:dyDescent="0.4">
      <c r="A1731" t="s">
        <v>5355</v>
      </c>
      <c r="B1731" s="1" t="s">
        <v>5356</v>
      </c>
      <c r="C1731" s="2">
        <v>46182.398877314801</v>
      </c>
      <c r="D1731" s="1" t="s">
        <v>5357</v>
      </c>
      <c r="E1731" s="1" t="s">
        <v>4634</v>
      </c>
      <c r="F1731" s="2">
        <v>46153.041678240697</v>
      </c>
    </row>
    <row r="1732" spans="1:6" x14ac:dyDescent="0.4">
      <c r="A1732" t="s">
        <v>5358</v>
      </c>
      <c r="B1732" s="1" t="s">
        <v>5359</v>
      </c>
      <c r="C1732" s="2">
        <v>46182.3987962963</v>
      </c>
      <c r="D1732" s="1" t="s">
        <v>5360</v>
      </c>
      <c r="E1732" s="1" t="s">
        <v>4634</v>
      </c>
      <c r="F1732" s="2">
        <v>46153.083344907398</v>
      </c>
    </row>
    <row r="1733" spans="1:6" x14ac:dyDescent="0.4">
      <c r="A1733" t="s">
        <v>5361</v>
      </c>
      <c r="B1733" s="1" t="s">
        <v>5362</v>
      </c>
      <c r="C1733" s="2">
        <v>46182.3987962963</v>
      </c>
      <c r="D1733" s="1" t="s">
        <v>5363</v>
      </c>
      <c r="E1733" s="1" t="s">
        <v>4634</v>
      </c>
      <c r="F1733" s="2">
        <v>46153.125011574099</v>
      </c>
    </row>
    <row r="1734" spans="1:6" x14ac:dyDescent="0.4">
      <c r="A1734" t="s">
        <v>5364</v>
      </c>
      <c r="B1734" s="1" t="s">
        <v>5365</v>
      </c>
      <c r="C1734" s="2">
        <v>46182.398900462998</v>
      </c>
      <c r="D1734" s="1" t="s">
        <v>5366</v>
      </c>
      <c r="E1734" s="1" t="s">
        <v>4634</v>
      </c>
      <c r="F1734" s="2">
        <v>46153.166678240697</v>
      </c>
    </row>
    <row r="1735" spans="1:6" x14ac:dyDescent="0.4">
      <c r="A1735" t="s">
        <v>5367</v>
      </c>
      <c r="B1735" s="1" t="s">
        <v>5368</v>
      </c>
      <c r="C1735" s="2">
        <v>46182.398912037002</v>
      </c>
      <c r="D1735" s="1" t="s">
        <v>5369</v>
      </c>
      <c r="E1735" s="1" t="s">
        <v>4634</v>
      </c>
      <c r="F1735" s="2">
        <v>46153.208344907398</v>
      </c>
    </row>
    <row r="1736" spans="1:6" x14ac:dyDescent="0.4">
      <c r="A1736" t="s">
        <v>5370</v>
      </c>
      <c r="B1736" s="1" t="s">
        <v>5371</v>
      </c>
      <c r="C1736" s="2">
        <v>46182.398784722202</v>
      </c>
      <c r="D1736" s="1" t="s">
        <v>5372</v>
      </c>
      <c r="E1736" s="1" t="s">
        <v>4634</v>
      </c>
      <c r="F1736" s="2">
        <v>46153.250011574099</v>
      </c>
    </row>
    <row r="1737" spans="1:6" x14ac:dyDescent="0.4">
      <c r="A1737" t="s">
        <v>5373</v>
      </c>
      <c r="B1737" s="1" t="s">
        <v>5374</v>
      </c>
      <c r="C1737" s="2">
        <v>46182.398877314801</v>
      </c>
      <c r="D1737" s="1" t="s">
        <v>5375</v>
      </c>
      <c r="E1737" s="1" t="s">
        <v>4634</v>
      </c>
      <c r="F1737" s="2">
        <v>46153.291678240697</v>
      </c>
    </row>
    <row r="1738" spans="1:6" x14ac:dyDescent="0.4">
      <c r="A1738" t="s">
        <v>5376</v>
      </c>
      <c r="B1738" s="1" t="s">
        <v>5377</v>
      </c>
      <c r="C1738" s="2">
        <v>46182.398784722202</v>
      </c>
      <c r="D1738" s="1" t="s">
        <v>5378</v>
      </c>
      <c r="E1738" s="1" t="s">
        <v>4634</v>
      </c>
      <c r="F1738" s="2">
        <v>46153.333344907398</v>
      </c>
    </row>
    <row r="1739" spans="1:6" x14ac:dyDescent="0.4">
      <c r="A1739" t="s">
        <v>5379</v>
      </c>
      <c r="B1739" s="1" t="s">
        <v>5380</v>
      </c>
      <c r="C1739" s="2">
        <v>46182.398877314801</v>
      </c>
      <c r="D1739" s="1" t="s">
        <v>5381</v>
      </c>
      <c r="E1739" s="1" t="s">
        <v>4634</v>
      </c>
      <c r="F1739" s="2">
        <v>46153.375011574099</v>
      </c>
    </row>
    <row r="1740" spans="1:6" x14ac:dyDescent="0.4">
      <c r="A1740" t="s">
        <v>5382</v>
      </c>
      <c r="B1740" s="1" t="s">
        <v>5383</v>
      </c>
      <c r="C1740" s="2">
        <v>46182.398923611101</v>
      </c>
      <c r="D1740" s="1" t="s">
        <v>5384</v>
      </c>
      <c r="E1740" s="1" t="s">
        <v>4634</v>
      </c>
      <c r="F1740" s="2">
        <v>46153.416678240697</v>
      </c>
    </row>
    <row r="1741" spans="1:6" x14ac:dyDescent="0.4">
      <c r="A1741" t="s">
        <v>5385</v>
      </c>
      <c r="B1741" s="1" t="s">
        <v>5386</v>
      </c>
      <c r="C1741" s="2">
        <v>46182.398900462998</v>
      </c>
      <c r="D1741" s="1" t="s">
        <v>5387</v>
      </c>
      <c r="E1741" s="1" t="s">
        <v>4634</v>
      </c>
      <c r="F1741" s="2">
        <v>46153.458344907398</v>
      </c>
    </row>
    <row r="1742" spans="1:6" x14ac:dyDescent="0.4">
      <c r="A1742" t="s">
        <v>5388</v>
      </c>
      <c r="B1742" s="1" t="s">
        <v>5389</v>
      </c>
      <c r="C1742" s="2">
        <v>46182.398865740703</v>
      </c>
      <c r="D1742" s="1" t="s">
        <v>5390</v>
      </c>
      <c r="E1742" s="1" t="s">
        <v>4634</v>
      </c>
      <c r="F1742" s="2">
        <v>46153.500011574099</v>
      </c>
    </row>
    <row r="1743" spans="1:6" x14ac:dyDescent="0.4">
      <c r="A1743" t="s">
        <v>5391</v>
      </c>
      <c r="B1743" s="1" t="s">
        <v>5392</v>
      </c>
      <c r="C1743" s="2">
        <v>46182.398877314801</v>
      </c>
      <c r="D1743" s="1" t="s">
        <v>5393</v>
      </c>
      <c r="E1743" s="1" t="s">
        <v>4634</v>
      </c>
      <c r="F1743" s="2">
        <v>46153.541678240697</v>
      </c>
    </row>
    <row r="1744" spans="1:6" x14ac:dyDescent="0.4">
      <c r="A1744" t="s">
        <v>5394</v>
      </c>
      <c r="B1744" s="1" t="s">
        <v>5395</v>
      </c>
      <c r="C1744" s="2">
        <v>46182.3987962963</v>
      </c>
      <c r="D1744" s="1" t="s">
        <v>5396</v>
      </c>
      <c r="E1744" s="1" t="s">
        <v>4634</v>
      </c>
      <c r="F1744" s="2">
        <v>46153.583344907398</v>
      </c>
    </row>
    <row r="1745" spans="1:6" x14ac:dyDescent="0.4">
      <c r="A1745" t="s">
        <v>5397</v>
      </c>
      <c r="B1745" s="1" t="s">
        <v>5398</v>
      </c>
      <c r="C1745" s="2">
        <v>46182.3988888889</v>
      </c>
      <c r="D1745" s="1" t="s">
        <v>5399</v>
      </c>
      <c r="E1745" s="1" t="s">
        <v>4634</v>
      </c>
      <c r="F1745" s="2">
        <v>46153.625011574099</v>
      </c>
    </row>
    <row r="1746" spans="1:6" x14ac:dyDescent="0.4">
      <c r="A1746" t="s">
        <v>5400</v>
      </c>
      <c r="B1746" s="1" t="s">
        <v>5401</v>
      </c>
      <c r="C1746" s="2">
        <v>46182.398912037002</v>
      </c>
      <c r="D1746" s="1" t="s">
        <v>5402</v>
      </c>
      <c r="E1746" s="1" t="s">
        <v>4634</v>
      </c>
      <c r="F1746" s="2">
        <v>46153.666678240697</v>
      </c>
    </row>
    <row r="1747" spans="1:6" x14ac:dyDescent="0.4">
      <c r="A1747" t="s">
        <v>5403</v>
      </c>
      <c r="B1747" s="1" t="s">
        <v>5404</v>
      </c>
      <c r="C1747" s="2">
        <v>46182.398865740703</v>
      </c>
      <c r="D1747" s="1" t="s">
        <v>5405</v>
      </c>
      <c r="E1747" s="1" t="s">
        <v>4634</v>
      </c>
      <c r="F1747" s="2">
        <v>46153.708344907398</v>
      </c>
    </row>
    <row r="1748" spans="1:6" x14ac:dyDescent="0.4">
      <c r="A1748" t="s">
        <v>5406</v>
      </c>
      <c r="B1748" s="1" t="s">
        <v>5407</v>
      </c>
      <c r="C1748" s="2">
        <v>46182.3987962963</v>
      </c>
      <c r="D1748" s="1" t="s">
        <v>5408</v>
      </c>
      <c r="E1748" s="1" t="s">
        <v>4634</v>
      </c>
      <c r="F1748" s="2">
        <v>46153.750011574099</v>
      </c>
    </row>
    <row r="1749" spans="1:6" x14ac:dyDescent="0.4">
      <c r="A1749" t="s">
        <v>5409</v>
      </c>
      <c r="B1749" s="1" t="s">
        <v>5410</v>
      </c>
      <c r="C1749" s="2">
        <v>46182.3988425926</v>
      </c>
      <c r="D1749" s="1" t="s">
        <v>5411</v>
      </c>
      <c r="E1749" s="1" t="s">
        <v>4634</v>
      </c>
      <c r="F1749" s="2">
        <v>46153.791678240697</v>
      </c>
    </row>
    <row r="1750" spans="1:6" x14ac:dyDescent="0.4">
      <c r="A1750" t="s">
        <v>5412</v>
      </c>
      <c r="B1750" s="1" t="s">
        <v>5413</v>
      </c>
      <c r="C1750" s="2">
        <v>46182.398854166699</v>
      </c>
      <c r="D1750" s="1" t="s">
        <v>5414</v>
      </c>
      <c r="E1750" s="1" t="s">
        <v>4634</v>
      </c>
      <c r="F1750" s="2">
        <v>46153.833344907398</v>
      </c>
    </row>
    <row r="1751" spans="1:6" x14ac:dyDescent="0.4">
      <c r="A1751" t="s">
        <v>5415</v>
      </c>
      <c r="B1751" s="1" t="s">
        <v>5416</v>
      </c>
      <c r="C1751" s="2">
        <v>46182.3987962963</v>
      </c>
      <c r="D1751" s="1" t="s">
        <v>5417</v>
      </c>
      <c r="E1751" s="1" t="s">
        <v>4634</v>
      </c>
      <c r="F1751" s="2">
        <v>46153.875011574099</v>
      </c>
    </row>
    <row r="1752" spans="1:6" x14ac:dyDescent="0.4">
      <c r="A1752" t="s">
        <v>5418</v>
      </c>
      <c r="B1752" s="1" t="s">
        <v>5419</v>
      </c>
      <c r="C1752" s="2">
        <v>46182.3988888889</v>
      </c>
      <c r="D1752" s="1" t="s">
        <v>5420</v>
      </c>
      <c r="E1752" s="1" t="s">
        <v>4634</v>
      </c>
      <c r="F1752" s="2">
        <v>46153.916678240697</v>
      </c>
    </row>
    <row r="1753" spans="1:6" x14ac:dyDescent="0.4">
      <c r="A1753" t="s">
        <v>5421</v>
      </c>
      <c r="B1753" s="1" t="s">
        <v>5422</v>
      </c>
      <c r="C1753" s="2">
        <v>46182.398912037002</v>
      </c>
      <c r="D1753" s="1" t="s">
        <v>5423</v>
      </c>
      <c r="E1753" s="1" t="s">
        <v>4634</v>
      </c>
      <c r="F1753" s="2">
        <v>46153.958344907398</v>
      </c>
    </row>
    <row r="1754" spans="1:6" x14ac:dyDescent="0.4">
      <c r="A1754" t="s">
        <v>5424</v>
      </c>
      <c r="B1754" s="1" t="s">
        <v>5425</v>
      </c>
      <c r="C1754" s="2">
        <v>46182.398912037002</v>
      </c>
      <c r="D1754" s="1" t="s">
        <v>5426</v>
      </c>
      <c r="E1754" s="1" t="s">
        <v>4634</v>
      </c>
      <c r="F1754" s="2">
        <v>46154.000011574099</v>
      </c>
    </row>
    <row r="1755" spans="1:6" x14ac:dyDescent="0.4">
      <c r="A1755" t="s">
        <v>5427</v>
      </c>
      <c r="B1755" s="1" t="s">
        <v>5428</v>
      </c>
      <c r="C1755" s="2">
        <v>46182.398854166699</v>
      </c>
      <c r="D1755" s="1" t="s">
        <v>5429</v>
      </c>
      <c r="E1755" s="1" t="s">
        <v>4634</v>
      </c>
      <c r="F1755" s="2">
        <v>46154.041678240697</v>
      </c>
    </row>
    <row r="1756" spans="1:6" x14ac:dyDescent="0.4">
      <c r="A1756" t="s">
        <v>5430</v>
      </c>
      <c r="B1756" s="1" t="s">
        <v>5431</v>
      </c>
      <c r="C1756" s="2">
        <v>46182.398912037002</v>
      </c>
      <c r="D1756" s="1" t="s">
        <v>5432</v>
      </c>
      <c r="E1756" s="1" t="s">
        <v>4634</v>
      </c>
      <c r="F1756" s="2">
        <v>46154.083344907398</v>
      </c>
    </row>
    <row r="1757" spans="1:6" x14ac:dyDescent="0.4">
      <c r="A1757" t="s">
        <v>5433</v>
      </c>
      <c r="B1757" s="1" t="s">
        <v>5434</v>
      </c>
      <c r="C1757" s="2">
        <v>46182.3988888889</v>
      </c>
      <c r="D1757" s="1" t="s">
        <v>5435</v>
      </c>
      <c r="E1757" s="1" t="s">
        <v>4634</v>
      </c>
      <c r="F1757" s="2">
        <v>46154.125011574099</v>
      </c>
    </row>
    <row r="1758" spans="1:6" x14ac:dyDescent="0.4">
      <c r="A1758" t="s">
        <v>5436</v>
      </c>
      <c r="B1758" s="1" t="s">
        <v>5437</v>
      </c>
      <c r="C1758" s="2">
        <v>46182.398865740703</v>
      </c>
      <c r="D1758" s="1" t="s">
        <v>5438</v>
      </c>
      <c r="E1758" s="1" t="s">
        <v>4634</v>
      </c>
      <c r="F1758" s="2">
        <v>46154.166678240697</v>
      </c>
    </row>
    <row r="1759" spans="1:6" x14ac:dyDescent="0.4">
      <c r="A1759" t="s">
        <v>5439</v>
      </c>
      <c r="B1759" s="1" t="s">
        <v>5440</v>
      </c>
      <c r="C1759" s="2">
        <v>46182.3988888889</v>
      </c>
      <c r="D1759" s="1" t="s">
        <v>5441</v>
      </c>
      <c r="E1759" s="1" t="s">
        <v>4634</v>
      </c>
      <c r="F1759" s="2">
        <v>46154.208344907398</v>
      </c>
    </row>
    <row r="1760" spans="1:6" x14ac:dyDescent="0.4">
      <c r="A1760" t="s">
        <v>5442</v>
      </c>
      <c r="B1760" s="1" t="s">
        <v>5443</v>
      </c>
      <c r="C1760" s="2">
        <v>46182.3989351852</v>
      </c>
      <c r="D1760" s="1" t="s">
        <v>5444</v>
      </c>
      <c r="E1760" s="1" t="s">
        <v>4634</v>
      </c>
      <c r="F1760" s="2">
        <v>46154.250011574099</v>
      </c>
    </row>
    <row r="1761" spans="1:6" x14ac:dyDescent="0.4">
      <c r="A1761" t="s">
        <v>5445</v>
      </c>
      <c r="B1761" s="1" t="s">
        <v>5446</v>
      </c>
      <c r="C1761" s="2">
        <v>46182.398900462998</v>
      </c>
      <c r="D1761" s="1" t="s">
        <v>5447</v>
      </c>
      <c r="E1761" s="1" t="s">
        <v>4634</v>
      </c>
      <c r="F1761" s="2">
        <v>46154.291678240697</v>
      </c>
    </row>
    <row r="1762" spans="1:6" x14ac:dyDescent="0.4">
      <c r="A1762" t="s">
        <v>5448</v>
      </c>
      <c r="B1762" s="1" t="s">
        <v>5449</v>
      </c>
      <c r="C1762" s="2">
        <v>46182.398900462998</v>
      </c>
      <c r="D1762" s="1" t="s">
        <v>5450</v>
      </c>
      <c r="E1762" s="1" t="s">
        <v>4634</v>
      </c>
      <c r="F1762" s="2">
        <v>46154.333344907398</v>
      </c>
    </row>
    <row r="1763" spans="1:6" x14ac:dyDescent="0.4">
      <c r="A1763" t="s">
        <v>5451</v>
      </c>
      <c r="B1763" s="1" t="s">
        <v>5452</v>
      </c>
      <c r="C1763" s="2">
        <v>46182.398854166699</v>
      </c>
      <c r="D1763" s="1" t="s">
        <v>5453</v>
      </c>
      <c r="E1763" s="1" t="s">
        <v>4634</v>
      </c>
      <c r="F1763" s="2">
        <v>46154.375011574099</v>
      </c>
    </row>
    <row r="1764" spans="1:6" x14ac:dyDescent="0.4">
      <c r="A1764" t="s">
        <v>5454</v>
      </c>
      <c r="B1764" s="1" t="s">
        <v>5455</v>
      </c>
      <c r="C1764" s="2">
        <v>46182.398831018501</v>
      </c>
      <c r="D1764" s="1" t="s">
        <v>5456</v>
      </c>
      <c r="E1764" s="1" t="s">
        <v>4634</v>
      </c>
      <c r="F1764" s="2">
        <v>46154.416678240697</v>
      </c>
    </row>
    <row r="1765" spans="1:6" x14ac:dyDescent="0.4">
      <c r="A1765" t="s">
        <v>5457</v>
      </c>
      <c r="B1765" s="1" t="s">
        <v>5458</v>
      </c>
      <c r="C1765" s="2">
        <v>46182.398831018501</v>
      </c>
      <c r="D1765" s="1" t="s">
        <v>5459</v>
      </c>
      <c r="E1765" s="1" t="s">
        <v>4634</v>
      </c>
      <c r="F1765" s="2">
        <v>46154.458344907398</v>
      </c>
    </row>
    <row r="1766" spans="1:6" x14ac:dyDescent="0.4">
      <c r="A1766" t="s">
        <v>5460</v>
      </c>
      <c r="B1766" s="1" t="s">
        <v>5461</v>
      </c>
      <c r="C1766" s="2">
        <v>46182.398865740703</v>
      </c>
      <c r="D1766" s="1" t="s">
        <v>5462</v>
      </c>
      <c r="E1766" s="1" t="s">
        <v>4634</v>
      </c>
      <c r="F1766" s="2">
        <v>46154.500011574099</v>
      </c>
    </row>
    <row r="1767" spans="1:6" x14ac:dyDescent="0.4">
      <c r="A1767" t="s">
        <v>5463</v>
      </c>
      <c r="B1767" s="1" t="s">
        <v>5464</v>
      </c>
      <c r="C1767" s="2">
        <v>46182.398784722202</v>
      </c>
      <c r="D1767" s="1" t="s">
        <v>5465</v>
      </c>
      <c r="E1767" s="1" t="s">
        <v>4634</v>
      </c>
      <c r="F1767" s="2">
        <v>46154.541678240697</v>
      </c>
    </row>
    <row r="1768" spans="1:6" x14ac:dyDescent="0.4">
      <c r="A1768" t="s">
        <v>5466</v>
      </c>
      <c r="B1768" s="1" t="s">
        <v>5467</v>
      </c>
      <c r="C1768" s="2">
        <v>46182.398773148103</v>
      </c>
      <c r="D1768" s="1" t="s">
        <v>5468</v>
      </c>
      <c r="E1768" s="1" t="s">
        <v>4634</v>
      </c>
      <c r="F1768" s="2">
        <v>46154.583344907398</v>
      </c>
    </row>
    <row r="1769" spans="1:6" x14ac:dyDescent="0.4">
      <c r="A1769" t="s">
        <v>5469</v>
      </c>
      <c r="B1769" s="1" t="s">
        <v>5470</v>
      </c>
      <c r="C1769" s="2">
        <v>46182.398807870399</v>
      </c>
      <c r="D1769" s="1" t="s">
        <v>5471</v>
      </c>
      <c r="E1769" s="1" t="s">
        <v>4634</v>
      </c>
      <c r="F1769" s="2">
        <v>46154.625011574099</v>
      </c>
    </row>
    <row r="1770" spans="1:6" x14ac:dyDescent="0.4">
      <c r="A1770" t="s">
        <v>5472</v>
      </c>
      <c r="B1770" s="1" t="s">
        <v>5473</v>
      </c>
      <c r="C1770" s="2">
        <v>46182.398877314801</v>
      </c>
      <c r="D1770" s="1" t="s">
        <v>5474</v>
      </c>
      <c r="E1770" s="1" t="s">
        <v>4634</v>
      </c>
      <c r="F1770" s="2">
        <v>46154.666678240697</v>
      </c>
    </row>
    <row r="1771" spans="1:6" x14ac:dyDescent="0.4">
      <c r="A1771" t="s">
        <v>5475</v>
      </c>
      <c r="B1771" s="1" t="s">
        <v>5476</v>
      </c>
      <c r="C1771" s="2">
        <v>46182.398807870399</v>
      </c>
      <c r="D1771" s="1" t="s">
        <v>5477</v>
      </c>
      <c r="E1771" s="1" t="s">
        <v>4634</v>
      </c>
      <c r="F1771" s="2">
        <v>46154.708344907398</v>
      </c>
    </row>
    <row r="1772" spans="1:6" x14ac:dyDescent="0.4">
      <c r="A1772" t="s">
        <v>5478</v>
      </c>
      <c r="B1772" s="1" t="s">
        <v>5479</v>
      </c>
      <c r="C1772" s="2">
        <v>46182.3988425926</v>
      </c>
      <c r="D1772" s="1" t="s">
        <v>5480</v>
      </c>
      <c r="E1772" s="1" t="s">
        <v>4634</v>
      </c>
      <c r="F1772" s="2">
        <v>46154.750011574099</v>
      </c>
    </row>
    <row r="1773" spans="1:6" x14ac:dyDescent="0.4">
      <c r="A1773" t="s">
        <v>5481</v>
      </c>
      <c r="B1773" s="1" t="s">
        <v>5482</v>
      </c>
      <c r="C1773" s="2">
        <v>46182.398865740703</v>
      </c>
      <c r="D1773" s="1" t="s">
        <v>5483</v>
      </c>
      <c r="E1773" s="1" t="s">
        <v>4634</v>
      </c>
      <c r="F1773" s="2">
        <v>46154.791678240697</v>
      </c>
    </row>
    <row r="1774" spans="1:6" x14ac:dyDescent="0.4">
      <c r="A1774" t="s">
        <v>5484</v>
      </c>
      <c r="B1774" s="1" t="s">
        <v>5485</v>
      </c>
      <c r="C1774" s="2">
        <v>46182.398819444403</v>
      </c>
      <c r="D1774" s="1" t="s">
        <v>5486</v>
      </c>
      <c r="E1774" s="1" t="s">
        <v>4634</v>
      </c>
      <c r="F1774" s="2">
        <v>46154.833344907398</v>
      </c>
    </row>
    <row r="1775" spans="1:6" x14ac:dyDescent="0.4">
      <c r="A1775" t="s">
        <v>5487</v>
      </c>
      <c r="B1775" s="1" t="s">
        <v>5488</v>
      </c>
      <c r="C1775" s="2">
        <v>46182.398946759298</v>
      </c>
      <c r="D1775" s="1" t="s">
        <v>5489</v>
      </c>
      <c r="E1775" s="1" t="s">
        <v>4634</v>
      </c>
      <c r="F1775" s="2">
        <v>46154.875011574099</v>
      </c>
    </row>
    <row r="1776" spans="1:6" x14ac:dyDescent="0.4">
      <c r="A1776" t="s">
        <v>5490</v>
      </c>
      <c r="B1776" s="1" t="s">
        <v>5491</v>
      </c>
      <c r="C1776" s="2">
        <v>46182.398784722202</v>
      </c>
      <c r="D1776" s="1" t="s">
        <v>5492</v>
      </c>
      <c r="E1776" s="1" t="s">
        <v>4634</v>
      </c>
      <c r="F1776" s="2">
        <v>46154.916678240697</v>
      </c>
    </row>
    <row r="1777" spans="1:6" x14ac:dyDescent="0.4">
      <c r="A1777" t="s">
        <v>5493</v>
      </c>
      <c r="B1777" s="1" t="s">
        <v>5494</v>
      </c>
      <c r="C1777" s="2">
        <v>46182.398946759298</v>
      </c>
      <c r="D1777" s="1" t="s">
        <v>5495</v>
      </c>
      <c r="E1777" s="1" t="s">
        <v>4634</v>
      </c>
      <c r="F1777" s="2">
        <v>46154.958344907398</v>
      </c>
    </row>
    <row r="1778" spans="1:6" x14ac:dyDescent="0.4">
      <c r="A1778" t="s">
        <v>5496</v>
      </c>
      <c r="B1778" s="1" t="s">
        <v>5497</v>
      </c>
      <c r="C1778" s="2">
        <v>46182.398831018501</v>
      </c>
      <c r="D1778" s="1" t="s">
        <v>5498</v>
      </c>
      <c r="E1778" s="1" t="s">
        <v>4634</v>
      </c>
      <c r="F1778" s="2">
        <v>46155.000011574099</v>
      </c>
    </row>
    <row r="1779" spans="1:6" x14ac:dyDescent="0.4">
      <c r="A1779" t="s">
        <v>5499</v>
      </c>
      <c r="B1779" s="1" t="s">
        <v>5500</v>
      </c>
      <c r="C1779" s="2">
        <v>46182.398912037002</v>
      </c>
      <c r="D1779" s="1" t="s">
        <v>5501</v>
      </c>
      <c r="E1779" s="1" t="s">
        <v>4634</v>
      </c>
      <c r="F1779" s="2">
        <v>46155.041678240697</v>
      </c>
    </row>
    <row r="1780" spans="1:6" x14ac:dyDescent="0.4">
      <c r="A1780" t="s">
        <v>5502</v>
      </c>
      <c r="B1780" s="1" t="s">
        <v>5503</v>
      </c>
      <c r="C1780" s="2">
        <v>46182.398912037002</v>
      </c>
      <c r="D1780" s="1" t="s">
        <v>5504</v>
      </c>
      <c r="E1780" s="1" t="s">
        <v>4634</v>
      </c>
      <c r="F1780" s="2">
        <v>46155.083344907398</v>
      </c>
    </row>
    <row r="1781" spans="1:6" x14ac:dyDescent="0.4">
      <c r="A1781" t="s">
        <v>5505</v>
      </c>
      <c r="B1781" s="1" t="s">
        <v>5506</v>
      </c>
      <c r="C1781" s="2">
        <v>46182.3988888889</v>
      </c>
      <c r="D1781" s="1" t="s">
        <v>5507</v>
      </c>
      <c r="E1781" s="1" t="s">
        <v>4634</v>
      </c>
      <c r="F1781" s="2">
        <v>46155.125011574099</v>
      </c>
    </row>
    <row r="1782" spans="1:6" x14ac:dyDescent="0.4">
      <c r="A1782" t="s">
        <v>5508</v>
      </c>
      <c r="B1782" s="1" t="s">
        <v>5509</v>
      </c>
      <c r="C1782" s="2">
        <v>46182.398912037002</v>
      </c>
      <c r="D1782" s="1" t="s">
        <v>5510</v>
      </c>
      <c r="E1782" s="1" t="s">
        <v>4634</v>
      </c>
      <c r="F1782" s="2">
        <v>46155.166678240697</v>
      </c>
    </row>
    <row r="1783" spans="1:6" x14ac:dyDescent="0.4">
      <c r="A1783" t="s">
        <v>5511</v>
      </c>
      <c r="B1783" s="1" t="s">
        <v>5512</v>
      </c>
      <c r="C1783" s="2">
        <v>46182.3989351852</v>
      </c>
      <c r="D1783" s="1" t="s">
        <v>5513</v>
      </c>
      <c r="E1783" s="1" t="s">
        <v>4634</v>
      </c>
      <c r="F1783" s="2">
        <v>46155.208344907398</v>
      </c>
    </row>
    <row r="1784" spans="1:6" x14ac:dyDescent="0.4">
      <c r="A1784" t="s">
        <v>5514</v>
      </c>
      <c r="B1784" s="1" t="s">
        <v>5515</v>
      </c>
      <c r="C1784" s="2">
        <v>46182.398854166699</v>
      </c>
      <c r="D1784" s="1" t="s">
        <v>5516</v>
      </c>
      <c r="E1784" s="1" t="s">
        <v>4634</v>
      </c>
      <c r="F1784" s="2">
        <v>46155.250011574099</v>
      </c>
    </row>
    <row r="1785" spans="1:6" x14ac:dyDescent="0.4">
      <c r="A1785" t="s">
        <v>5517</v>
      </c>
      <c r="B1785" s="1" t="s">
        <v>5518</v>
      </c>
      <c r="C1785" s="2">
        <v>46182.3988425926</v>
      </c>
      <c r="D1785" s="1" t="s">
        <v>5519</v>
      </c>
      <c r="E1785" s="1" t="s">
        <v>4634</v>
      </c>
      <c r="F1785" s="2">
        <v>46155.291678240697</v>
      </c>
    </row>
    <row r="1786" spans="1:6" x14ac:dyDescent="0.4">
      <c r="A1786" t="s">
        <v>5520</v>
      </c>
      <c r="B1786" s="1" t="s">
        <v>5521</v>
      </c>
      <c r="C1786" s="2">
        <v>46182.398923611101</v>
      </c>
      <c r="D1786" s="1" t="s">
        <v>5522</v>
      </c>
      <c r="E1786" s="1" t="s">
        <v>4634</v>
      </c>
      <c r="F1786" s="2">
        <v>46155.333344907398</v>
      </c>
    </row>
    <row r="1787" spans="1:6" x14ac:dyDescent="0.4">
      <c r="A1787" t="s">
        <v>5523</v>
      </c>
      <c r="B1787" s="1" t="s">
        <v>5524</v>
      </c>
      <c r="C1787" s="2">
        <v>46182.3988888889</v>
      </c>
      <c r="D1787" s="1" t="s">
        <v>5525</v>
      </c>
      <c r="E1787" s="1" t="s">
        <v>4634</v>
      </c>
      <c r="F1787" s="2">
        <v>46155.375011574099</v>
      </c>
    </row>
    <row r="1788" spans="1:6" x14ac:dyDescent="0.4">
      <c r="A1788" t="s">
        <v>5526</v>
      </c>
      <c r="B1788" s="1" t="s">
        <v>5527</v>
      </c>
      <c r="C1788" s="2">
        <v>46182.3987962963</v>
      </c>
      <c r="D1788" s="1" t="s">
        <v>5528</v>
      </c>
      <c r="E1788" s="1" t="s">
        <v>4634</v>
      </c>
      <c r="F1788" s="2">
        <v>46155.416678240697</v>
      </c>
    </row>
    <row r="1789" spans="1:6" x14ac:dyDescent="0.4">
      <c r="A1789" t="s">
        <v>5529</v>
      </c>
      <c r="B1789" s="1" t="s">
        <v>5530</v>
      </c>
      <c r="C1789" s="2">
        <v>46182.3987962963</v>
      </c>
      <c r="D1789" s="1" t="s">
        <v>5531</v>
      </c>
      <c r="E1789" s="1" t="s">
        <v>4634</v>
      </c>
      <c r="F1789" s="2">
        <v>46155.458344907398</v>
      </c>
    </row>
    <row r="1790" spans="1:6" x14ac:dyDescent="0.4">
      <c r="A1790" t="s">
        <v>5532</v>
      </c>
      <c r="B1790" s="1" t="s">
        <v>5533</v>
      </c>
      <c r="C1790" s="2">
        <v>46182.398865740703</v>
      </c>
      <c r="D1790" s="1" t="s">
        <v>5534</v>
      </c>
      <c r="E1790" s="1" t="s">
        <v>4634</v>
      </c>
      <c r="F1790" s="2">
        <v>46155.500011574099</v>
      </c>
    </row>
    <row r="1791" spans="1:6" x14ac:dyDescent="0.4">
      <c r="A1791" t="s">
        <v>5535</v>
      </c>
      <c r="B1791" s="1" t="s">
        <v>5536</v>
      </c>
      <c r="C1791" s="2">
        <v>46182.398912037002</v>
      </c>
      <c r="D1791" s="1" t="s">
        <v>5537</v>
      </c>
      <c r="E1791" s="1" t="s">
        <v>4634</v>
      </c>
      <c r="F1791" s="2">
        <v>46155.541678240697</v>
      </c>
    </row>
    <row r="1792" spans="1:6" x14ac:dyDescent="0.4">
      <c r="A1792" t="s">
        <v>5538</v>
      </c>
      <c r="B1792" s="1" t="s">
        <v>5539</v>
      </c>
      <c r="C1792" s="2">
        <v>46182.3987962963</v>
      </c>
      <c r="D1792" s="1" t="s">
        <v>5540</v>
      </c>
      <c r="E1792" s="1" t="s">
        <v>4634</v>
      </c>
      <c r="F1792" s="2">
        <v>46155.583344907398</v>
      </c>
    </row>
    <row r="1793" spans="1:6" x14ac:dyDescent="0.4">
      <c r="A1793" t="s">
        <v>5541</v>
      </c>
      <c r="B1793" s="1" t="s">
        <v>5542</v>
      </c>
      <c r="C1793" s="2">
        <v>46182.398854166699</v>
      </c>
      <c r="D1793" s="1" t="s">
        <v>5543</v>
      </c>
      <c r="E1793" s="1" t="s">
        <v>4634</v>
      </c>
      <c r="F1793" s="2">
        <v>46155.625011574099</v>
      </c>
    </row>
    <row r="1794" spans="1:6" x14ac:dyDescent="0.4">
      <c r="A1794" t="s">
        <v>5544</v>
      </c>
      <c r="B1794" s="1" t="s">
        <v>5545</v>
      </c>
      <c r="C1794" s="2">
        <v>46182.3989351852</v>
      </c>
      <c r="D1794" s="1" t="s">
        <v>5546</v>
      </c>
      <c r="E1794" s="1" t="s">
        <v>4634</v>
      </c>
      <c r="F1794" s="2">
        <v>46155.666678240697</v>
      </c>
    </row>
    <row r="1795" spans="1:6" x14ac:dyDescent="0.4">
      <c r="A1795" t="s">
        <v>5547</v>
      </c>
      <c r="B1795" s="1" t="s">
        <v>5548</v>
      </c>
      <c r="C1795" s="2">
        <v>46182.3987962963</v>
      </c>
      <c r="D1795" s="1" t="s">
        <v>5549</v>
      </c>
      <c r="E1795" s="1" t="s">
        <v>4634</v>
      </c>
      <c r="F1795" s="2">
        <v>46155.708344907398</v>
      </c>
    </row>
    <row r="1796" spans="1:6" x14ac:dyDescent="0.4">
      <c r="A1796" t="s">
        <v>5550</v>
      </c>
      <c r="B1796" s="1" t="s">
        <v>5551</v>
      </c>
      <c r="C1796" s="2">
        <v>46182.398912037002</v>
      </c>
      <c r="D1796" s="1" t="s">
        <v>5552</v>
      </c>
      <c r="E1796" s="1" t="s">
        <v>4634</v>
      </c>
      <c r="F1796" s="2">
        <v>46155.750011574099</v>
      </c>
    </row>
    <row r="1797" spans="1:6" x14ac:dyDescent="0.4">
      <c r="A1797" t="s">
        <v>5553</v>
      </c>
      <c r="B1797" s="1" t="s">
        <v>5554</v>
      </c>
      <c r="C1797" s="2">
        <v>46182.398912037002</v>
      </c>
      <c r="D1797" s="1" t="s">
        <v>5555</v>
      </c>
      <c r="E1797" s="1" t="s">
        <v>4634</v>
      </c>
      <c r="F1797" s="2">
        <v>46155.791678240697</v>
      </c>
    </row>
    <row r="1798" spans="1:6" x14ac:dyDescent="0.4">
      <c r="A1798" t="s">
        <v>5556</v>
      </c>
      <c r="B1798" s="1" t="s">
        <v>5557</v>
      </c>
      <c r="C1798" s="2">
        <v>46182.398946759298</v>
      </c>
      <c r="D1798" s="1" t="s">
        <v>5558</v>
      </c>
      <c r="E1798" s="1" t="s">
        <v>4634</v>
      </c>
      <c r="F1798" s="2">
        <v>46155.833344907398</v>
      </c>
    </row>
    <row r="1799" spans="1:6" x14ac:dyDescent="0.4">
      <c r="A1799" t="s">
        <v>5559</v>
      </c>
      <c r="B1799" s="1" t="s">
        <v>5560</v>
      </c>
      <c r="C1799" s="2">
        <v>46182.398819444403</v>
      </c>
      <c r="D1799" s="1" t="s">
        <v>5561</v>
      </c>
      <c r="E1799" s="1" t="s">
        <v>4634</v>
      </c>
      <c r="F1799" s="2">
        <v>46155.875011574099</v>
      </c>
    </row>
    <row r="1800" spans="1:6" x14ac:dyDescent="0.4">
      <c r="A1800" t="s">
        <v>5562</v>
      </c>
      <c r="B1800" s="1" t="s">
        <v>5563</v>
      </c>
      <c r="C1800" s="2">
        <v>46182.3988425926</v>
      </c>
      <c r="D1800" s="1" t="s">
        <v>5564</v>
      </c>
      <c r="E1800" s="1" t="s">
        <v>4634</v>
      </c>
      <c r="F1800" s="2">
        <v>46155.916678240697</v>
      </c>
    </row>
    <row r="1801" spans="1:6" x14ac:dyDescent="0.4">
      <c r="A1801" t="s">
        <v>5565</v>
      </c>
      <c r="B1801" s="1" t="s">
        <v>5566</v>
      </c>
      <c r="C1801" s="2">
        <v>46182.398912037002</v>
      </c>
      <c r="D1801" s="1" t="s">
        <v>5567</v>
      </c>
      <c r="E1801" s="1" t="s">
        <v>4634</v>
      </c>
      <c r="F1801" s="2">
        <v>46155.958344907398</v>
      </c>
    </row>
    <row r="1802" spans="1:6" x14ac:dyDescent="0.4">
      <c r="A1802" t="s">
        <v>5568</v>
      </c>
      <c r="B1802" s="1" t="s">
        <v>5569</v>
      </c>
      <c r="C1802" s="2">
        <v>46182.398900462998</v>
      </c>
      <c r="D1802" s="1" t="s">
        <v>5570</v>
      </c>
      <c r="E1802" s="1" t="s">
        <v>4634</v>
      </c>
      <c r="F1802" s="2">
        <v>46156.000011574099</v>
      </c>
    </row>
    <row r="1803" spans="1:6" x14ac:dyDescent="0.4">
      <c r="A1803" t="s">
        <v>5571</v>
      </c>
      <c r="B1803" s="1" t="s">
        <v>5572</v>
      </c>
      <c r="C1803" s="2">
        <v>46182.398784722202</v>
      </c>
      <c r="D1803" s="1" t="s">
        <v>5573</v>
      </c>
      <c r="E1803" s="1" t="s">
        <v>4634</v>
      </c>
      <c r="F1803" s="2">
        <v>46156.041678240697</v>
      </c>
    </row>
    <row r="1804" spans="1:6" x14ac:dyDescent="0.4">
      <c r="A1804" t="s">
        <v>5574</v>
      </c>
      <c r="B1804" s="1" t="s">
        <v>5575</v>
      </c>
      <c r="C1804" s="2">
        <v>46182.3989351852</v>
      </c>
      <c r="D1804" s="1" t="s">
        <v>5576</v>
      </c>
      <c r="E1804" s="1" t="s">
        <v>4634</v>
      </c>
      <c r="F1804" s="2">
        <v>46156.083344907398</v>
      </c>
    </row>
    <row r="1805" spans="1:6" x14ac:dyDescent="0.4">
      <c r="A1805" t="s">
        <v>5577</v>
      </c>
      <c r="B1805" s="1" t="s">
        <v>5578</v>
      </c>
      <c r="C1805" s="2">
        <v>46182.398865740703</v>
      </c>
      <c r="D1805" s="1" t="s">
        <v>5579</v>
      </c>
      <c r="E1805" s="1" t="s">
        <v>4634</v>
      </c>
      <c r="F1805" s="2">
        <v>46156.125011574099</v>
      </c>
    </row>
    <row r="1806" spans="1:6" x14ac:dyDescent="0.4">
      <c r="A1806" t="s">
        <v>5580</v>
      </c>
      <c r="B1806" s="1" t="s">
        <v>5581</v>
      </c>
      <c r="C1806" s="2">
        <v>46182.398819444403</v>
      </c>
      <c r="D1806" s="1" t="s">
        <v>5582</v>
      </c>
      <c r="E1806" s="1" t="s">
        <v>4634</v>
      </c>
      <c r="F1806" s="2">
        <v>46156.166678240697</v>
      </c>
    </row>
    <row r="1807" spans="1:6" x14ac:dyDescent="0.4">
      <c r="A1807" t="s">
        <v>5583</v>
      </c>
      <c r="B1807" s="1" t="s">
        <v>5584</v>
      </c>
      <c r="C1807" s="2">
        <v>46182.3988888889</v>
      </c>
      <c r="D1807" s="1" t="s">
        <v>5585</v>
      </c>
      <c r="E1807" s="1" t="s">
        <v>4634</v>
      </c>
      <c r="F1807" s="2">
        <v>46156.208344907398</v>
      </c>
    </row>
    <row r="1808" spans="1:6" x14ac:dyDescent="0.4">
      <c r="A1808" t="s">
        <v>5586</v>
      </c>
      <c r="B1808" s="1" t="s">
        <v>5587</v>
      </c>
      <c r="C1808" s="2">
        <v>46182.398877314801</v>
      </c>
      <c r="D1808" s="1" t="s">
        <v>5588</v>
      </c>
      <c r="E1808" s="1" t="s">
        <v>4634</v>
      </c>
      <c r="F1808" s="2">
        <v>46156.250011574099</v>
      </c>
    </row>
    <row r="1809" spans="1:6" x14ac:dyDescent="0.4">
      <c r="A1809" t="s">
        <v>5589</v>
      </c>
      <c r="B1809" s="1" t="s">
        <v>5590</v>
      </c>
      <c r="C1809" s="2">
        <v>46182.398923611101</v>
      </c>
      <c r="D1809" s="1" t="s">
        <v>5591</v>
      </c>
      <c r="E1809" s="1" t="s">
        <v>4634</v>
      </c>
      <c r="F1809" s="2">
        <v>46156.291678240697</v>
      </c>
    </row>
    <row r="1810" spans="1:6" x14ac:dyDescent="0.4">
      <c r="A1810" t="s">
        <v>5592</v>
      </c>
      <c r="B1810" s="1" t="s">
        <v>5593</v>
      </c>
      <c r="C1810" s="2">
        <v>46182.398900462998</v>
      </c>
      <c r="D1810" s="1" t="s">
        <v>5594</v>
      </c>
      <c r="E1810" s="1" t="s">
        <v>4634</v>
      </c>
      <c r="F1810" s="2">
        <v>46156.333344907398</v>
      </c>
    </row>
    <row r="1811" spans="1:6" x14ac:dyDescent="0.4">
      <c r="A1811" t="s">
        <v>5595</v>
      </c>
      <c r="B1811" s="1" t="s">
        <v>5596</v>
      </c>
      <c r="C1811" s="2">
        <v>46182.3987962963</v>
      </c>
      <c r="D1811" s="1" t="s">
        <v>5597</v>
      </c>
      <c r="E1811" s="1" t="s">
        <v>4634</v>
      </c>
      <c r="F1811" s="2">
        <v>46156.375011574099</v>
      </c>
    </row>
    <row r="1812" spans="1:6" x14ac:dyDescent="0.4">
      <c r="A1812" t="s">
        <v>5598</v>
      </c>
      <c r="B1812" s="1" t="s">
        <v>5599</v>
      </c>
      <c r="C1812" s="2">
        <v>46182.398831018501</v>
      </c>
      <c r="D1812" s="1" t="s">
        <v>5600</v>
      </c>
      <c r="E1812" s="1" t="s">
        <v>4634</v>
      </c>
      <c r="F1812" s="2">
        <v>46156.416678240697</v>
      </c>
    </row>
    <row r="1813" spans="1:6" x14ac:dyDescent="0.4">
      <c r="A1813" t="s">
        <v>5601</v>
      </c>
      <c r="B1813" s="1" t="s">
        <v>5602</v>
      </c>
      <c r="C1813" s="2">
        <v>46182.398946759298</v>
      </c>
      <c r="D1813" s="1" t="s">
        <v>5603</v>
      </c>
      <c r="E1813" s="1" t="s">
        <v>4634</v>
      </c>
      <c r="F1813" s="2">
        <v>46156.458344907398</v>
      </c>
    </row>
    <row r="1814" spans="1:6" x14ac:dyDescent="0.4">
      <c r="A1814" t="s">
        <v>5604</v>
      </c>
      <c r="B1814" s="1" t="s">
        <v>5605</v>
      </c>
      <c r="C1814" s="2">
        <v>46182.398807870399</v>
      </c>
      <c r="D1814" s="1" t="s">
        <v>5606</v>
      </c>
      <c r="E1814" s="1" t="s">
        <v>4634</v>
      </c>
      <c r="F1814" s="2">
        <v>46156.500011574099</v>
      </c>
    </row>
    <row r="1815" spans="1:6" x14ac:dyDescent="0.4">
      <c r="A1815" t="s">
        <v>5607</v>
      </c>
      <c r="B1815" s="1" t="s">
        <v>5608</v>
      </c>
      <c r="C1815" s="2">
        <v>46182.398865740703</v>
      </c>
      <c r="D1815" s="1" t="s">
        <v>5609</v>
      </c>
      <c r="E1815" s="1" t="s">
        <v>4634</v>
      </c>
      <c r="F1815" s="2">
        <v>46156.541678240697</v>
      </c>
    </row>
    <row r="1816" spans="1:6" x14ac:dyDescent="0.4">
      <c r="A1816" t="s">
        <v>5610</v>
      </c>
      <c r="B1816" s="1" t="s">
        <v>5611</v>
      </c>
      <c r="C1816" s="2">
        <v>46182.398831018501</v>
      </c>
      <c r="D1816" s="1" t="s">
        <v>5612</v>
      </c>
      <c r="E1816" s="1" t="s">
        <v>4634</v>
      </c>
      <c r="F1816" s="2">
        <v>46156.583344907398</v>
      </c>
    </row>
    <row r="1817" spans="1:6" x14ac:dyDescent="0.4">
      <c r="A1817" t="s">
        <v>5613</v>
      </c>
      <c r="B1817" s="1" t="s">
        <v>5614</v>
      </c>
      <c r="C1817" s="2">
        <v>46182.3988888889</v>
      </c>
      <c r="D1817" s="1" t="s">
        <v>5615</v>
      </c>
      <c r="E1817" s="1" t="s">
        <v>4634</v>
      </c>
      <c r="F1817" s="2">
        <v>46156.625011574099</v>
      </c>
    </row>
    <row r="1818" spans="1:6" x14ac:dyDescent="0.4">
      <c r="A1818" t="s">
        <v>5616</v>
      </c>
      <c r="B1818" s="1" t="s">
        <v>5617</v>
      </c>
      <c r="C1818" s="2">
        <v>46182.398773148103</v>
      </c>
      <c r="D1818" s="1" t="s">
        <v>5618</v>
      </c>
      <c r="E1818" s="1" t="s">
        <v>4634</v>
      </c>
      <c r="F1818" s="2">
        <v>46156.666678240697</v>
      </c>
    </row>
    <row r="1819" spans="1:6" x14ac:dyDescent="0.4">
      <c r="A1819" t="s">
        <v>5619</v>
      </c>
      <c r="B1819" s="1" t="s">
        <v>5620</v>
      </c>
      <c r="C1819" s="2">
        <v>46182.398877314801</v>
      </c>
      <c r="D1819" s="1" t="s">
        <v>5621</v>
      </c>
      <c r="E1819" s="1" t="s">
        <v>4634</v>
      </c>
      <c r="F1819" s="2">
        <v>46156.708344907398</v>
      </c>
    </row>
    <row r="1820" spans="1:6" x14ac:dyDescent="0.4">
      <c r="A1820" t="s">
        <v>5622</v>
      </c>
      <c r="B1820" s="1" t="s">
        <v>5623</v>
      </c>
      <c r="C1820" s="2">
        <v>46182.398807870399</v>
      </c>
      <c r="D1820" s="1" t="s">
        <v>5624</v>
      </c>
      <c r="E1820" s="1" t="s">
        <v>4634</v>
      </c>
      <c r="F1820" s="2">
        <v>46156.750011574099</v>
      </c>
    </row>
    <row r="1821" spans="1:6" x14ac:dyDescent="0.4">
      <c r="A1821" t="s">
        <v>5625</v>
      </c>
      <c r="B1821" s="1" t="s">
        <v>5626</v>
      </c>
      <c r="C1821" s="2">
        <v>46182.3988888889</v>
      </c>
      <c r="D1821" s="1" t="s">
        <v>5627</v>
      </c>
      <c r="E1821" s="1" t="s">
        <v>4634</v>
      </c>
      <c r="F1821" s="2">
        <v>46156.791678240697</v>
      </c>
    </row>
    <row r="1822" spans="1:6" x14ac:dyDescent="0.4">
      <c r="A1822" t="s">
        <v>5628</v>
      </c>
      <c r="B1822" s="1" t="s">
        <v>5629</v>
      </c>
      <c r="C1822" s="2">
        <v>46182.3988425926</v>
      </c>
      <c r="D1822" s="1" t="s">
        <v>5630</v>
      </c>
      <c r="E1822" s="1" t="s">
        <v>4634</v>
      </c>
      <c r="F1822" s="2">
        <v>46156.833344907398</v>
      </c>
    </row>
    <row r="1823" spans="1:6" x14ac:dyDescent="0.4">
      <c r="A1823" t="s">
        <v>5631</v>
      </c>
      <c r="B1823" s="1" t="s">
        <v>5632</v>
      </c>
      <c r="C1823" s="2">
        <v>46182.398865740703</v>
      </c>
      <c r="D1823" s="1" t="s">
        <v>5633</v>
      </c>
      <c r="E1823" s="1" t="s">
        <v>4634</v>
      </c>
      <c r="F1823" s="2">
        <v>46156.875011574099</v>
      </c>
    </row>
    <row r="1824" spans="1:6" x14ac:dyDescent="0.4">
      <c r="A1824" t="s">
        <v>5634</v>
      </c>
      <c r="B1824" s="1" t="s">
        <v>5635</v>
      </c>
      <c r="C1824" s="2">
        <v>46182.398877314801</v>
      </c>
      <c r="D1824" s="1" t="s">
        <v>5636</v>
      </c>
      <c r="E1824" s="1" t="s">
        <v>4634</v>
      </c>
      <c r="F1824" s="2">
        <v>46156.916678240697</v>
      </c>
    </row>
    <row r="1825" spans="1:6" x14ac:dyDescent="0.4">
      <c r="A1825" t="s">
        <v>5637</v>
      </c>
      <c r="B1825" s="1" t="s">
        <v>5638</v>
      </c>
      <c r="C1825" s="2">
        <v>46182.398831018501</v>
      </c>
      <c r="D1825" s="1" t="s">
        <v>5639</v>
      </c>
      <c r="E1825" s="1" t="s">
        <v>4634</v>
      </c>
      <c r="F1825" s="2">
        <v>46156.958344907398</v>
      </c>
    </row>
    <row r="1826" spans="1:6" x14ac:dyDescent="0.4">
      <c r="A1826" t="s">
        <v>5640</v>
      </c>
      <c r="B1826" s="1" t="s">
        <v>5641</v>
      </c>
      <c r="C1826" s="2">
        <v>46182.398912037002</v>
      </c>
      <c r="D1826" s="1" t="s">
        <v>5642</v>
      </c>
      <c r="E1826" s="1" t="s">
        <v>4634</v>
      </c>
      <c r="F1826" s="2">
        <v>46157.000011574099</v>
      </c>
    </row>
    <row r="1827" spans="1:6" x14ac:dyDescent="0.4">
      <c r="A1827" t="s">
        <v>5643</v>
      </c>
      <c r="B1827" s="1" t="s">
        <v>5644</v>
      </c>
      <c r="C1827" s="2">
        <v>46182.398877314801</v>
      </c>
      <c r="D1827" s="1" t="s">
        <v>5645</v>
      </c>
      <c r="E1827" s="1" t="s">
        <v>4634</v>
      </c>
      <c r="F1827" s="2">
        <v>46157.041678240697</v>
      </c>
    </row>
    <row r="1828" spans="1:6" x14ac:dyDescent="0.4">
      <c r="A1828" t="s">
        <v>5646</v>
      </c>
      <c r="B1828" s="1" t="s">
        <v>5647</v>
      </c>
      <c r="C1828" s="2">
        <v>46182.398923611101</v>
      </c>
      <c r="D1828" s="1" t="s">
        <v>5648</v>
      </c>
      <c r="E1828" s="1" t="s">
        <v>4634</v>
      </c>
      <c r="F1828" s="2">
        <v>46157.083344907398</v>
      </c>
    </row>
    <row r="1829" spans="1:6" x14ac:dyDescent="0.4">
      <c r="A1829" t="s">
        <v>5649</v>
      </c>
      <c r="B1829" s="1" t="s">
        <v>5650</v>
      </c>
      <c r="C1829" s="2">
        <v>46182.398912037002</v>
      </c>
      <c r="D1829" s="1" t="s">
        <v>5651</v>
      </c>
      <c r="E1829" s="1" t="s">
        <v>4634</v>
      </c>
      <c r="F1829" s="2">
        <v>46157.125011574099</v>
      </c>
    </row>
    <row r="1830" spans="1:6" x14ac:dyDescent="0.4">
      <c r="A1830" t="s">
        <v>5652</v>
      </c>
      <c r="B1830" s="1" t="s">
        <v>5653</v>
      </c>
      <c r="C1830" s="2">
        <v>46182.3989351852</v>
      </c>
      <c r="D1830" s="1" t="s">
        <v>5654</v>
      </c>
      <c r="E1830" s="1" t="s">
        <v>4634</v>
      </c>
      <c r="F1830" s="2">
        <v>46157.166678240697</v>
      </c>
    </row>
    <row r="1831" spans="1:6" x14ac:dyDescent="0.4">
      <c r="A1831" t="s">
        <v>5655</v>
      </c>
      <c r="B1831" s="1" t="s">
        <v>5656</v>
      </c>
      <c r="C1831" s="2">
        <v>46182.3987962963</v>
      </c>
      <c r="D1831" s="1" t="s">
        <v>5657</v>
      </c>
      <c r="E1831" s="1" t="s">
        <v>4634</v>
      </c>
      <c r="F1831" s="2">
        <v>46157.208344907398</v>
      </c>
    </row>
    <row r="1832" spans="1:6" x14ac:dyDescent="0.4">
      <c r="A1832" t="s">
        <v>5658</v>
      </c>
      <c r="B1832" s="1" t="s">
        <v>5659</v>
      </c>
      <c r="C1832" s="2">
        <v>46182.398877314801</v>
      </c>
      <c r="D1832" s="1" t="s">
        <v>5660</v>
      </c>
      <c r="E1832" s="1" t="s">
        <v>4634</v>
      </c>
      <c r="F1832" s="2">
        <v>46157.250011574099</v>
      </c>
    </row>
    <row r="1833" spans="1:6" x14ac:dyDescent="0.4">
      <c r="A1833" t="s">
        <v>5661</v>
      </c>
      <c r="B1833" s="1" t="s">
        <v>5662</v>
      </c>
      <c r="C1833" s="2">
        <v>46182.3987962963</v>
      </c>
      <c r="D1833" s="1" t="s">
        <v>5663</v>
      </c>
      <c r="E1833" s="1" t="s">
        <v>4634</v>
      </c>
      <c r="F1833" s="2">
        <v>46157.291678240697</v>
      </c>
    </row>
    <row r="1834" spans="1:6" x14ac:dyDescent="0.4">
      <c r="A1834" t="s">
        <v>5664</v>
      </c>
      <c r="B1834" s="1" t="s">
        <v>5665</v>
      </c>
      <c r="C1834" s="2">
        <v>46182.398877314801</v>
      </c>
      <c r="D1834" s="1" t="s">
        <v>5666</v>
      </c>
      <c r="E1834" s="1" t="s">
        <v>4634</v>
      </c>
      <c r="F1834" s="2">
        <v>46157.333344907398</v>
      </c>
    </row>
    <row r="1835" spans="1:6" x14ac:dyDescent="0.4">
      <c r="A1835" t="s">
        <v>5667</v>
      </c>
      <c r="B1835" s="1" t="s">
        <v>5668</v>
      </c>
      <c r="C1835" s="2">
        <v>46182.398923611101</v>
      </c>
      <c r="D1835" s="1" t="s">
        <v>5669</v>
      </c>
      <c r="E1835" s="1" t="s">
        <v>4634</v>
      </c>
      <c r="F1835" s="2">
        <v>46157.375011574099</v>
      </c>
    </row>
    <row r="1836" spans="1:6" x14ac:dyDescent="0.4">
      <c r="A1836" t="s">
        <v>5670</v>
      </c>
      <c r="B1836" s="1" t="s">
        <v>5671</v>
      </c>
      <c r="C1836" s="2">
        <v>46182.398865740703</v>
      </c>
      <c r="D1836" s="1" t="s">
        <v>5672</v>
      </c>
      <c r="E1836" s="1" t="s">
        <v>4634</v>
      </c>
      <c r="F1836" s="2">
        <v>46157.416678240697</v>
      </c>
    </row>
    <row r="1837" spans="1:6" x14ac:dyDescent="0.4">
      <c r="A1837" t="s">
        <v>5673</v>
      </c>
      <c r="B1837" s="1" t="s">
        <v>5674</v>
      </c>
      <c r="C1837" s="2">
        <v>46182.398946759298</v>
      </c>
      <c r="D1837" s="1" t="s">
        <v>5675</v>
      </c>
      <c r="E1837" s="1" t="s">
        <v>4634</v>
      </c>
      <c r="F1837" s="2">
        <v>46157.458344907398</v>
      </c>
    </row>
    <row r="1838" spans="1:6" x14ac:dyDescent="0.4">
      <c r="A1838" t="s">
        <v>5676</v>
      </c>
      <c r="B1838" s="1" t="s">
        <v>5677</v>
      </c>
      <c r="C1838" s="2">
        <v>46182.398784722202</v>
      </c>
      <c r="D1838" s="1" t="s">
        <v>5678</v>
      </c>
      <c r="E1838" s="1" t="s">
        <v>4634</v>
      </c>
      <c r="F1838" s="2">
        <v>46157.500011574099</v>
      </c>
    </row>
    <row r="1839" spans="1:6" x14ac:dyDescent="0.4">
      <c r="A1839" t="s">
        <v>5679</v>
      </c>
      <c r="B1839" s="1" t="s">
        <v>5680</v>
      </c>
      <c r="C1839" s="2">
        <v>46182.398819444403</v>
      </c>
      <c r="D1839" s="1" t="s">
        <v>5681</v>
      </c>
      <c r="E1839" s="1" t="s">
        <v>4634</v>
      </c>
      <c r="F1839" s="2">
        <v>46157.541678240697</v>
      </c>
    </row>
    <row r="1840" spans="1:6" x14ac:dyDescent="0.4">
      <c r="A1840" t="s">
        <v>5682</v>
      </c>
      <c r="B1840" s="1" t="s">
        <v>5683</v>
      </c>
      <c r="C1840" s="2">
        <v>46182.3988425926</v>
      </c>
      <c r="D1840" s="1" t="s">
        <v>5684</v>
      </c>
      <c r="E1840" s="1" t="s">
        <v>4634</v>
      </c>
      <c r="F1840" s="2">
        <v>46157.583344907398</v>
      </c>
    </row>
    <row r="1841" spans="1:6" x14ac:dyDescent="0.4">
      <c r="A1841" t="s">
        <v>5685</v>
      </c>
      <c r="B1841" s="1" t="s">
        <v>5686</v>
      </c>
      <c r="C1841" s="2">
        <v>46182.398923611101</v>
      </c>
      <c r="D1841" s="1" t="s">
        <v>5687</v>
      </c>
      <c r="E1841" s="1" t="s">
        <v>4634</v>
      </c>
      <c r="F1841" s="2">
        <v>46157.625011574099</v>
      </c>
    </row>
    <row r="1842" spans="1:6" x14ac:dyDescent="0.4">
      <c r="A1842" t="s">
        <v>5688</v>
      </c>
      <c r="B1842" s="1" t="s">
        <v>5689</v>
      </c>
      <c r="C1842" s="2">
        <v>46182.398773148103</v>
      </c>
      <c r="D1842" s="1" t="s">
        <v>5690</v>
      </c>
      <c r="E1842" s="1" t="s">
        <v>4634</v>
      </c>
      <c r="F1842" s="2">
        <v>46157.666678240697</v>
      </c>
    </row>
    <row r="1843" spans="1:6" x14ac:dyDescent="0.4">
      <c r="A1843" t="s">
        <v>5691</v>
      </c>
      <c r="B1843" s="1" t="s">
        <v>5692</v>
      </c>
      <c r="C1843" s="2">
        <v>46182.3987962963</v>
      </c>
      <c r="D1843" s="1" t="s">
        <v>5693</v>
      </c>
      <c r="E1843" s="1" t="s">
        <v>4634</v>
      </c>
      <c r="F1843" s="2">
        <v>46157.708344907398</v>
      </c>
    </row>
    <row r="1844" spans="1:6" x14ac:dyDescent="0.4">
      <c r="A1844" t="s">
        <v>5694</v>
      </c>
      <c r="B1844" s="1" t="s">
        <v>5695</v>
      </c>
      <c r="C1844" s="2">
        <v>46182.398865740703</v>
      </c>
      <c r="D1844" s="1" t="s">
        <v>5696</v>
      </c>
      <c r="E1844" s="1" t="s">
        <v>4634</v>
      </c>
      <c r="F1844" s="2">
        <v>46157.750011574099</v>
      </c>
    </row>
    <row r="1845" spans="1:6" x14ac:dyDescent="0.4">
      <c r="A1845" t="s">
        <v>5697</v>
      </c>
      <c r="B1845" s="1" t="s">
        <v>5698</v>
      </c>
      <c r="C1845" s="2">
        <v>46182.3987962963</v>
      </c>
      <c r="D1845" s="1" t="s">
        <v>5699</v>
      </c>
      <c r="E1845" s="1" t="s">
        <v>4634</v>
      </c>
      <c r="F1845" s="2">
        <v>46157.791678240697</v>
      </c>
    </row>
    <row r="1846" spans="1:6" x14ac:dyDescent="0.4">
      <c r="A1846" t="s">
        <v>5700</v>
      </c>
      <c r="B1846" s="1" t="s">
        <v>5701</v>
      </c>
      <c r="C1846" s="2">
        <v>46182.398900462998</v>
      </c>
      <c r="D1846" s="1" t="s">
        <v>5702</v>
      </c>
      <c r="E1846" s="1" t="s">
        <v>4634</v>
      </c>
      <c r="F1846" s="2">
        <v>46157.833344907398</v>
      </c>
    </row>
    <row r="1847" spans="1:6" x14ac:dyDescent="0.4">
      <c r="A1847" t="s">
        <v>5703</v>
      </c>
      <c r="B1847" s="1" t="s">
        <v>5704</v>
      </c>
      <c r="C1847" s="2">
        <v>46182.3989351852</v>
      </c>
      <c r="D1847" s="1" t="s">
        <v>5705</v>
      </c>
      <c r="E1847" s="1" t="s">
        <v>4634</v>
      </c>
      <c r="F1847" s="2">
        <v>46157.875011574099</v>
      </c>
    </row>
    <row r="1848" spans="1:6" x14ac:dyDescent="0.4">
      <c r="A1848" t="s">
        <v>5706</v>
      </c>
      <c r="B1848" s="1" t="s">
        <v>5707</v>
      </c>
      <c r="C1848" s="2">
        <v>46182.398819444403</v>
      </c>
      <c r="D1848" s="1" t="s">
        <v>5708</v>
      </c>
      <c r="E1848" s="1" t="s">
        <v>4634</v>
      </c>
      <c r="F1848" s="2">
        <v>46157.916678240697</v>
      </c>
    </row>
    <row r="1849" spans="1:6" x14ac:dyDescent="0.4">
      <c r="A1849" t="s">
        <v>5709</v>
      </c>
      <c r="B1849" s="1" t="s">
        <v>5710</v>
      </c>
      <c r="C1849" s="2">
        <v>46182.398877314801</v>
      </c>
      <c r="D1849" s="1" t="s">
        <v>5711</v>
      </c>
      <c r="E1849" s="1" t="s">
        <v>4634</v>
      </c>
      <c r="F1849" s="2">
        <v>46157.958344907398</v>
      </c>
    </row>
    <row r="1850" spans="1:6" x14ac:dyDescent="0.4">
      <c r="A1850" t="s">
        <v>5712</v>
      </c>
      <c r="B1850" s="1" t="s">
        <v>5713</v>
      </c>
      <c r="C1850" s="2">
        <v>46182.398912037002</v>
      </c>
      <c r="D1850" s="1" t="s">
        <v>5714</v>
      </c>
      <c r="E1850" s="1" t="s">
        <v>4634</v>
      </c>
      <c r="F1850" s="2">
        <v>46158.000011574099</v>
      </c>
    </row>
    <row r="1851" spans="1:6" x14ac:dyDescent="0.4">
      <c r="A1851" t="s">
        <v>5715</v>
      </c>
      <c r="B1851" s="1" t="s">
        <v>5716</v>
      </c>
      <c r="C1851" s="2">
        <v>46182.398946759298</v>
      </c>
      <c r="D1851" s="1" t="s">
        <v>5717</v>
      </c>
      <c r="E1851" s="1" t="s">
        <v>4634</v>
      </c>
      <c r="F1851" s="2">
        <v>46158.041678240697</v>
      </c>
    </row>
    <row r="1852" spans="1:6" x14ac:dyDescent="0.4">
      <c r="A1852" t="s">
        <v>5718</v>
      </c>
      <c r="B1852" s="1" t="s">
        <v>5719</v>
      </c>
      <c r="C1852" s="2">
        <v>46182.398854166699</v>
      </c>
      <c r="D1852" s="1" t="s">
        <v>5720</v>
      </c>
      <c r="E1852" s="1" t="s">
        <v>4634</v>
      </c>
      <c r="F1852" s="2">
        <v>46158.083344907398</v>
      </c>
    </row>
    <row r="1853" spans="1:6" x14ac:dyDescent="0.4">
      <c r="A1853" t="s">
        <v>5721</v>
      </c>
      <c r="B1853" s="1" t="s">
        <v>5722</v>
      </c>
      <c r="C1853" s="2">
        <v>46182.398912037002</v>
      </c>
      <c r="D1853" s="1" t="s">
        <v>5723</v>
      </c>
      <c r="E1853" s="1" t="s">
        <v>4634</v>
      </c>
      <c r="F1853" s="2">
        <v>46158.125011574099</v>
      </c>
    </row>
    <row r="1854" spans="1:6" x14ac:dyDescent="0.4">
      <c r="A1854" t="s">
        <v>5724</v>
      </c>
      <c r="B1854" s="1" t="s">
        <v>5725</v>
      </c>
      <c r="C1854" s="2">
        <v>46182.3988425926</v>
      </c>
      <c r="D1854" s="1" t="s">
        <v>5726</v>
      </c>
      <c r="E1854" s="1" t="s">
        <v>4634</v>
      </c>
      <c r="F1854" s="2">
        <v>46158.166678240697</v>
      </c>
    </row>
    <row r="1855" spans="1:6" x14ac:dyDescent="0.4">
      <c r="A1855" t="s">
        <v>5727</v>
      </c>
      <c r="B1855" s="1" t="s">
        <v>5728</v>
      </c>
      <c r="C1855" s="2">
        <v>46182.3988425926</v>
      </c>
      <c r="D1855" s="1" t="s">
        <v>5729</v>
      </c>
      <c r="E1855" s="1" t="s">
        <v>4634</v>
      </c>
      <c r="F1855" s="2">
        <v>46158.208344907398</v>
      </c>
    </row>
    <row r="1856" spans="1:6" x14ac:dyDescent="0.4">
      <c r="A1856" t="s">
        <v>5730</v>
      </c>
      <c r="B1856" s="1" t="s">
        <v>5731</v>
      </c>
      <c r="C1856" s="2">
        <v>46182.398865740703</v>
      </c>
      <c r="D1856" s="1" t="s">
        <v>5732</v>
      </c>
      <c r="E1856" s="1" t="s">
        <v>4634</v>
      </c>
      <c r="F1856" s="2">
        <v>46158.250011574099</v>
      </c>
    </row>
    <row r="1857" spans="1:6" x14ac:dyDescent="0.4">
      <c r="A1857" t="s">
        <v>5733</v>
      </c>
      <c r="B1857" s="1" t="s">
        <v>5734</v>
      </c>
      <c r="C1857" s="2">
        <v>46182.398831018501</v>
      </c>
      <c r="D1857" s="1" t="s">
        <v>5735</v>
      </c>
      <c r="E1857" s="1" t="s">
        <v>4634</v>
      </c>
      <c r="F1857" s="2">
        <v>46158.291678240697</v>
      </c>
    </row>
    <row r="1858" spans="1:6" x14ac:dyDescent="0.4">
      <c r="A1858" t="s">
        <v>5736</v>
      </c>
      <c r="B1858" s="1" t="s">
        <v>5737</v>
      </c>
      <c r="C1858" s="2">
        <v>46182.398773148103</v>
      </c>
      <c r="D1858" s="1" t="s">
        <v>5738</v>
      </c>
      <c r="E1858" s="1" t="s">
        <v>4634</v>
      </c>
      <c r="F1858" s="2">
        <v>46158.333344907398</v>
      </c>
    </row>
    <row r="1859" spans="1:6" x14ac:dyDescent="0.4">
      <c r="A1859" t="s">
        <v>5739</v>
      </c>
      <c r="B1859" s="1" t="s">
        <v>5740</v>
      </c>
      <c r="C1859" s="2">
        <v>46182.398807870399</v>
      </c>
      <c r="D1859" s="1" t="s">
        <v>5741</v>
      </c>
      <c r="E1859" s="1" t="s">
        <v>4634</v>
      </c>
      <c r="F1859" s="2">
        <v>46158.375011574099</v>
      </c>
    </row>
    <row r="1860" spans="1:6" x14ac:dyDescent="0.4">
      <c r="A1860" t="s">
        <v>5742</v>
      </c>
      <c r="B1860" s="1" t="s">
        <v>5743</v>
      </c>
      <c r="C1860" s="2">
        <v>46182.398784722202</v>
      </c>
      <c r="D1860" s="1" t="s">
        <v>5744</v>
      </c>
      <c r="E1860" s="1" t="s">
        <v>4634</v>
      </c>
      <c r="F1860" s="2">
        <v>46158.416678240697</v>
      </c>
    </row>
    <row r="1861" spans="1:6" x14ac:dyDescent="0.4">
      <c r="A1861" t="s">
        <v>5745</v>
      </c>
      <c r="B1861" s="1" t="s">
        <v>5746</v>
      </c>
      <c r="C1861" s="2">
        <v>46182.398807870399</v>
      </c>
      <c r="D1861" s="1" t="s">
        <v>5747</v>
      </c>
      <c r="E1861" s="1" t="s">
        <v>4634</v>
      </c>
      <c r="F1861" s="2">
        <v>46158.458344907398</v>
      </c>
    </row>
    <row r="1862" spans="1:6" x14ac:dyDescent="0.4">
      <c r="A1862" t="s">
        <v>5748</v>
      </c>
      <c r="B1862" s="1" t="s">
        <v>5749</v>
      </c>
      <c r="C1862" s="2">
        <v>46182.398784722202</v>
      </c>
      <c r="D1862" s="1" t="s">
        <v>5750</v>
      </c>
      <c r="E1862" s="1" t="s">
        <v>4634</v>
      </c>
      <c r="F1862" s="2">
        <v>46158.500011574099</v>
      </c>
    </row>
    <row r="1863" spans="1:6" x14ac:dyDescent="0.4">
      <c r="A1863" t="s">
        <v>5751</v>
      </c>
      <c r="B1863" s="1" t="s">
        <v>5752</v>
      </c>
      <c r="C1863" s="2">
        <v>46182.398877314801</v>
      </c>
      <c r="D1863" s="1" t="s">
        <v>5753</v>
      </c>
      <c r="E1863" s="1" t="s">
        <v>4634</v>
      </c>
      <c r="F1863" s="2">
        <v>46158.541678240697</v>
      </c>
    </row>
    <row r="1864" spans="1:6" x14ac:dyDescent="0.4">
      <c r="A1864" t="s">
        <v>5754</v>
      </c>
      <c r="B1864" s="1" t="s">
        <v>5755</v>
      </c>
      <c r="C1864" s="2">
        <v>46182.398877314801</v>
      </c>
      <c r="D1864" s="1" t="s">
        <v>5756</v>
      </c>
      <c r="E1864" s="1" t="s">
        <v>4634</v>
      </c>
      <c r="F1864" s="2">
        <v>46158.583344907398</v>
      </c>
    </row>
    <row r="1865" spans="1:6" x14ac:dyDescent="0.4">
      <c r="A1865" t="s">
        <v>5757</v>
      </c>
      <c r="B1865" s="1" t="s">
        <v>5758</v>
      </c>
      <c r="C1865" s="2">
        <v>46182.3987962963</v>
      </c>
      <c r="D1865" s="1" t="s">
        <v>5759</v>
      </c>
      <c r="E1865" s="1" t="s">
        <v>4634</v>
      </c>
      <c r="F1865" s="2">
        <v>46158.625011574099</v>
      </c>
    </row>
    <row r="1866" spans="1:6" x14ac:dyDescent="0.4">
      <c r="A1866" t="s">
        <v>5760</v>
      </c>
      <c r="B1866" s="1" t="s">
        <v>5761</v>
      </c>
      <c r="C1866" s="2">
        <v>46182.398923611101</v>
      </c>
      <c r="D1866" s="1" t="s">
        <v>5762</v>
      </c>
      <c r="E1866" s="1" t="s">
        <v>4634</v>
      </c>
      <c r="F1866" s="2">
        <v>46158.666678240697</v>
      </c>
    </row>
    <row r="1867" spans="1:6" x14ac:dyDescent="0.4">
      <c r="A1867" t="s">
        <v>5763</v>
      </c>
      <c r="B1867" s="1" t="s">
        <v>5764</v>
      </c>
      <c r="C1867" s="2">
        <v>46182.398912037002</v>
      </c>
      <c r="D1867" s="1" t="s">
        <v>5765</v>
      </c>
      <c r="E1867" s="1" t="s">
        <v>4634</v>
      </c>
      <c r="F1867" s="2">
        <v>46158.708344907398</v>
      </c>
    </row>
    <row r="1868" spans="1:6" x14ac:dyDescent="0.4">
      <c r="A1868" t="s">
        <v>5766</v>
      </c>
      <c r="B1868" s="1" t="s">
        <v>5767</v>
      </c>
      <c r="C1868" s="2">
        <v>46182.398854166699</v>
      </c>
      <c r="D1868" s="1" t="s">
        <v>5768</v>
      </c>
      <c r="E1868" s="1" t="s">
        <v>4634</v>
      </c>
      <c r="F1868" s="2">
        <v>46158.750011574099</v>
      </c>
    </row>
    <row r="1869" spans="1:6" x14ac:dyDescent="0.4">
      <c r="A1869" t="s">
        <v>5769</v>
      </c>
      <c r="B1869" s="1" t="s">
        <v>5770</v>
      </c>
      <c r="C1869" s="2">
        <v>46182.3988888889</v>
      </c>
      <c r="D1869" s="1" t="s">
        <v>5771</v>
      </c>
      <c r="E1869" s="1" t="s">
        <v>4634</v>
      </c>
      <c r="F1869" s="2">
        <v>46158.791678240697</v>
      </c>
    </row>
    <row r="1870" spans="1:6" x14ac:dyDescent="0.4">
      <c r="A1870" t="s">
        <v>5772</v>
      </c>
      <c r="B1870" s="1" t="s">
        <v>5773</v>
      </c>
      <c r="C1870" s="2">
        <v>46182.3987962963</v>
      </c>
      <c r="D1870" s="1" t="s">
        <v>5774</v>
      </c>
      <c r="E1870" s="1" t="s">
        <v>4634</v>
      </c>
      <c r="F1870" s="2">
        <v>46158.833344907398</v>
      </c>
    </row>
    <row r="1871" spans="1:6" x14ac:dyDescent="0.4">
      <c r="A1871" t="s">
        <v>5775</v>
      </c>
      <c r="B1871" s="1" t="s">
        <v>5776</v>
      </c>
      <c r="C1871" s="2">
        <v>46182.398831018501</v>
      </c>
      <c r="D1871" s="1" t="s">
        <v>5777</v>
      </c>
      <c r="E1871" s="1" t="s">
        <v>4634</v>
      </c>
      <c r="F1871" s="2">
        <v>46158.875011574099</v>
      </c>
    </row>
    <row r="1872" spans="1:6" x14ac:dyDescent="0.4">
      <c r="A1872" t="s">
        <v>5778</v>
      </c>
      <c r="B1872" s="1" t="s">
        <v>5779</v>
      </c>
      <c r="C1872" s="2">
        <v>46182.398807870399</v>
      </c>
      <c r="D1872" s="1" t="s">
        <v>5780</v>
      </c>
      <c r="E1872" s="1" t="s">
        <v>4634</v>
      </c>
      <c r="F1872" s="2">
        <v>46158.916678240697</v>
      </c>
    </row>
    <row r="1873" spans="1:6" x14ac:dyDescent="0.4">
      <c r="A1873" t="s">
        <v>5781</v>
      </c>
      <c r="B1873" s="1" t="s">
        <v>5782</v>
      </c>
      <c r="C1873" s="2">
        <v>46182.3989351852</v>
      </c>
      <c r="D1873" s="1" t="s">
        <v>5783</v>
      </c>
      <c r="E1873" s="1" t="s">
        <v>4634</v>
      </c>
      <c r="F1873" s="2">
        <v>46158.958344907398</v>
      </c>
    </row>
    <row r="1874" spans="1:6" x14ac:dyDescent="0.4">
      <c r="A1874" t="s">
        <v>5784</v>
      </c>
      <c r="B1874" s="1" t="s">
        <v>5785</v>
      </c>
      <c r="C1874" s="2">
        <v>46182.398865740703</v>
      </c>
      <c r="D1874" s="1" t="s">
        <v>5786</v>
      </c>
      <c r="E1874" s="1" t="s">
        <v>4634</v>
      </c>
      <c r="F1874" s="2">
        <v>46159.000011574099</v>
      </c>
    </row>
    <row r="1875" spans="1:6" x14ac:dyDescent="0.4">
      <c r="A1875" t="s">
        <v>5787</v>
      </c>
      <c r="B1875" s="1" t="s">
        <v>5788</v>
      </c>
      <c r="C1875" s="2">
        <v>46182.3988425926</v>
      </c>
      <c r="D1875" s="1" t="s">
        <v>5789</v>
      </c>
      <c r="E1875" s="1" t="s">
        <v>4634</v>
      </c>
      <c r="F1875" s="2">
        <v>46159.041678240697</v>
      </c>
    </row>
    <row r="1876" spans="1:6" x14ac:dyDescent="0.4">
      <c r="A1876" t="s">
        <v>5790</v>
      </c>
      <c r="B1876" s="1" t="s">
        <v>5791</v>
      </c>
      <c r="C1876" s="2">
        <v>46182.398900462998</v>
      </c>
      <c r="D1876" s="1" t="s">
        <v>5792</v>
      </c>
      <c r="E1876" s="1" t="s">
        <v>4634</v>
      </c>
      <c r="F1876" s="2">
        <v>46159.083344907398</v>
      </c>
    </row>
    <row r="1877" spans="1:6" x14ac:dyDescent="0.4">
      <c r="A1877" t="s">
        <v>5793</v>
      </c>
      <c r="B1877" s="1" t="s">
        <v>5794</v>
      </c>
      <c r="C1877" s="2">
        <v>46182.398912037002</v>
      </c>
      <c r="D1877" s="1" t="s">
        <v>5795</v>
      </c>
      <c r="E1877" s="1" t="s">
        <v>4634</v>
      </c>
      <c r="F1877" s="2">
        <v>46159.125011574099</v>
      </c>
    </row>
    <row r="1878" spans="1:6" x14ac:dyDescent="0.4">
      <c r="A1878" t="s">
        <v>5796</v>
      </c>
      <c r="B1878" s="1" t="s">
        <v>5797</v>
      </c>
      <c r="C1878" s="2">
        <v>46182.398831018501</v>
      </c>
      <c r="D1878" s="1" t="s">
        <v>5798</v>
      </c>
      <c r="E1878" s="1" t="s">
        <v>4634</v>
      </c>
      <c r="F1878" s="2">
        <v>46159.166678240697</v>
      </c>
    </row>
    <row r="1879" spans="1:6" x14ac:dyDescent="0.4">
      <c r="A1879" t="s">
        <v>5799</v>
      </c>
      <c r="B1879" s="1" t="s">
        <v>5800</v>
      </c>
      <c r="C1879" s="2">
        <v>46182.398877314801</v>
      </c>
      <c r="D1879" s="1" t="s">
        <v>5801</v>
      </c>
      <c r="E1879" s="1" t="s">
        <v>4634</v>
      </c>
      <c r="F1879" s="2">
        <v>46159.208344907398</v>
      </c>
    </row>
    <row r="1880" spans="1:6" x14ac:dyDescent="0.4">
      <c r="A1880" t="s">
        <v>5802</v>
      </c>
      <c r="B1880" s="1" t="s">
        <v>5803</v>
      </c>
      <c r="C1880" s="2">
        <v>46182.398773148103</v>
      </c>
      <c r="D1880" s="1" t="s">
        <v>5804</v>
      </c>
      <c r="E1880" s="1" t="s">
        <v>4634</v>
      </c>
      <c r="F1880" s="2">
        <v>46159.250011574099</v>
      </c>
    </row>
    <row r="1881" spans="1:6" x14ac:dyDescent="0.4">
      <c r="A1881" t="s">
        <v>5805</v>
      </c>
      <c r="B1881" s="1" t="s">
        <v>5806</v>
      </c>
      <c r="C1881" s="2">
        <v>46182.398819444403</v>
      </c>
      <c r="D1881" s="1" t="s">
        <v>5807</v>
      </c>
      <c r="E1881" s="1" t="s">
        <v>4634</v>
      </c>
      <c r="F1881" s="2">
        <v>46159.291678240697</v>
      </c>
    </row>
    <row r="1882" spans="1:6" x14ac:dyDescent="0.4">
      <c r="A1882" t="s">
        <v>5808</v>
      </c>
      <c r="B1882" s="1" t="s">
        <v>5809</v>
      </c>
      <c r="C1882" s="2">
        <v>46182.398865740703</v>
      </c>
      <c r="D1882" s="1" t="s">
        <v>5810</v>
      </c>
      <c r="E1882" s="1" t="s">
        <v>4634</v>
      </c>
      <c r="F1882" s="2">
        <v>46159.333344907398</v>
      </c>
    </row>
    <row r="1883" spans="1:6" x14ac:dyDescent="0.4">
      <c r="A1883" t="s">
        <v>5811</v>
      </c>
      <c r="B1883" s="1" t="s">
        <v>5812</v>
      </c>
      <c r="C1883" s="2">
        <v>46182.3988425926</v>
      </c>
      <c r="D1883" s="1" t="s">
        <v>5813</v>
      </c>
      <c r="E1883" s="1" t="s">
        <v>4634</v>
      </c>
      <c r="F1883" s="2">
        <v>46159.375011574099</v>
      </c>
    </row>
    <row r="1884" spans="1:6" x14ac:dyDescent="0.4">
      <c r="A1884" t="s">
        <v>5814</v>
      </c>
      <c r="B1884" s="1" t="s">
        <v>5815</v>
      </c>
      <c r="C1884" s="2">
        <v>46182.398912037002</v>
      </c>
      <c r="D1884" s="1" t="s">
        <v>5816</v>
      </c>
      <c r="E1884" s="1" t="s">
        <v>4634</v>
      </c>
      <c r="F1884" s="2">
        <v>46159.416678240697</v>
      </c>
    </row>
    <row r="1885" spans="1:6" x14ac:dyDescent="0.4">
      <c r="A1885" t="s">
        <v>5817</v>
      </c>
      <c r="B1885" s="1" t="s">
        <v>5818</v>
      </c>
      <c r="C1885" s="2">
        <v>46182.398923611101</v>
      </c>
      <c r="D1885" s="1" t="s">
        <v>5819</v>
      </c>
      <c r="E1885" s="1" t="s">
        <v>4634</v>
      </c>
      <c r="F1885" s="2">
        <v>46159.458344907398</v>
      </c>
    </row>
    <row r="1886" spans="1:6" x14ac:dyDescent="0.4">
      <c r="A1886" t="s">
        <v>5820</v>
      </c>
      <c r="B1886" s="1" t="s">
        <v>5821</v>
      </c>
      <c r="C1886" s="2">
        <v>46182.398807870399</v>
      </c>
      <c r="D1886" s="1" t="s">
        <v>5822</v>
      </c>
      <c r="E1886" s="1" t="s">
        <v>4634</v>
      </c>
      <c r="F1886" s="2">
        <v>46159.500011574099</v>
      </c>
    </row>
    <row r="1887" spans="1:6" x14ac:dyDescent="0.4">
      <c r="A1887" t="s">
        <v>5823</v>
      </c>
      <c r="B1887" s="1" t="s">
        <v>5824</v>
      </c>
      <c r="C1887" s="2">
        <v>46182.3988425926</v>
      </c>
      <c r="D1887" s="1" t="s">
        <v>5825</v>
      </c>
      <c r="E1887" s="1" t="s">
        <v>4634</v>
      </c>
      <c r="F1887" s="2">
        <v>46159.541678240697</v>
      </c>
    </row>
    <row r="1888" spans="1:6" x14ac:dyDescent="0.4">
      <c r="A1888" t="s">
        <v>5826</v>
      </c>
      <c r="B1888" s="1" t="s">
        <v>5827</v>
      </c>
      <c r="C1888" s="2">
        <v>46182.3988425926</v>
      </c>
      <c r="D1888" s="1" t="s">
        <v>5828</v>
      </c>
      <c r="E1888" s="1" t="s">
        <v>4634</v>
      </c>
      <c r="F1888" s="2">
        <v>46159.583344907398</v>
      </c>
    </row>
    <row r="1889" spans="1:6" x14ac:dyDescent="0.4">
      <c r="A1889" t="s">
        <v>5829</v>
      </c>
      <c r="B1889" s="1" t="s">
        <v>5830</v>
      </c>
      <c r="C1889" s="2">
        <v>46182.398819444403</v>
      </c>
      <c r="D1889" s="1" t="s">
        <v>5831</v>
      </c>
      <c r="E1889" s="1" t="s">
        <v>4634</v>
      </c>
      <c r="F1889" s="2">
        <v>46159.625011574099</v>
      </c>
    </row>
    <row r="1890" spans="1:6" x14ac:dyDescent="0.4">
      <c r="A1890" t="s">
        <v>5832</v>
      </c>
      <c r="B1890" s="1" t="s">
        <v>5833</v>
      </c>
      <c r="C1890" s="2">
        <v>46182.398819444403</v>
      </c>
      <c r="D1890" s="1" t="s">
        <v>5834</v>
      </c>
      <c r="E1890" s="1" t="s">
        <v>4634</v>
      </c>
      <c r="F1890" s="2">
        <v>46159.666678240697</v>
      </c>
    </row>
    <row r="1891" spans="1:6" x14ac:dyDescent="0.4">
      <c r="A1891" t="s">
        <v>5835</v>
      </c>
      <c r="B1891" s="1" t="s">
        <v>5836</v>
      </c>
      <c r="C1891" s="2">
        <v>46182.398807870399</v>
      </c>
      <c r="D1891" s="1" t="s">
        <v>5837</v>
      </c>
      <c r="E1891" s="1" t="s">
        <v>4634</v>
      </c>
      <c r="F1891" s="2">
        <v>46159.708344907398</v>
      </c>
    </row>
    <row r="1892" spans="1:6" x14ac:dyDescent="0.4">
      <c r="A1892" t="s">
        <v>5838</v>
      </c>
      <c r="B1892" s="1" t="s">
        <v>5839</v>
      </c>
      <c r="C1892" s="2">
        <v>46182.398819444403</v>
      </c>
      <c r="D1892" s="1" t="s">
        <v>5840</v>
      </c>
      <c r="E1892" s="1" t="s">
        <v>4634</v>
      </c>
      <c r="F1892" s="2">
        <v>46159.750011574099</v>
      </c>
    </row>
    <row r="1893" spans="1:6" x14ac:dyDescent="0.4">
      <c r="A1893" t="s">
        <v>5841</v>
      </c>
      <c r="B1893" s="1" t="s">
        <v>5842</v>
      </c>
      <c r="C1893" s="2">
        <v>46182.3988425926</v>
      </c>
      <c r="D1893" s="1" t="s">
        <v>5843</v>
      </c>
      <c r="E1893" s="1" t="s">
        <v>4634</v>
      </c>
      <c r="F1893" s="2">
        <v>46159.791678240697</v>
      </c>
    </row>
    <row r="1894" spans="1:6" x14ac:dyDescent="0.4">
      <c r="A1894" t="s">
        <v>5844</v>
      </c>
      <c r="B1894" s="1" t="s">
        <v>5845</v>
      </c>
      <c r="C1894" s="2">
        <v>46182.3989351852</v>
      </c>
      <c r="D1894" s="1" t="s">
        <v>5846</v>
      </c>
      <c r="E1894" s="1" t="s">
        <v>4634</v>
      </c>
      <c r="F1894" s="2">
        <v>46159.833344907398</v>
      </c>
    </row>
    <row r="1895" spans="1:6" x14ac:dyDescent="0.4">
      <c r="A1895" t="s">
        <v>5847</v>
      </c>
      <c r="B1895" s="1" t="s">
        <v>5848</v>
      </c>
      <c r="C1895" s="2">
        <v>46182.3988425926</v>
      </c>
      <c r="D1895" s="1" t="s">
        <v>5849</v>
      </c>
      <c r="E1895" s="1" t="s">
        <v>4634</v>
      </c>
      <c r="F1895" s="2">
        <v>46159.875011574099</v>
      </c>
    </row>
    <row r="1896" spans="1:6" x14ac:dyDescent="0.4">
      <c r="A1896" t="s">
        <v>5850</v>
      </c>
      <c r="B1896" s="1" t="s">
        <v>5851</v>
      </c>
      <c r="C1896" s="2">
        <v>46182.3988888889</v>
      </c>
      <c r="D1896" s="1" t="s">
        <v>5852</v>
      </c>
      <c r="E1896" s="1" t="s">
        <v>4634</v>
      </c>
      <c r="F1896" s="2">
        <v>46159.916678240697</v>
      </c>
    </row>
    <row r="1897" spans="1:6" x14ac:dyDescent="0.4">
      <c r="A1897" t="s">
        <v>5853</v>
      </c>
      <c r="B1897" s="1" t="s">
        <v>5854</v>
      </c>
      <c r="C1897" s="2">
        <v>46182.398900462998</v>
      </c>
      <c r="D1897" s="1" t="s">
        <v>5855</v>
      </c>
      <c r="E1897" s="1" t="s">
        <v>4634</v>
      </c>
      <c r="F1897" s="2">
        <v>46159.958344907398</v>
      </c>
    </row>
    <row r="1898" spans="1:6" x14ac:dyDescent="0.4">
      <c r="A1898" t="s">
        <v>5856</v>
      </c>
      <c r="B1898" s="1" t="s">
        <v>5857</v>
      </c>
      <c r="C1898" s="2">
        <v>46182.398865740703</v>
      </c>
      <c r="D1898" s="1" t="s">
        <v>5858</v>
      </c>
      <c r="E1898" s="1" t="s">
        <v>4634</v>
      </c>
      <c r="F1898" s="2">
        <v>46160.000011574099</v>
      </c>
    </row>
    <row r="1899" spans="1:6" x14ac:dyDescent="0.4">
      <c r="A1899" t="s">
        <v>5859</v>
      </c>
      <c r="B1899" s="1" t="s">
        <v>5860</v>
      </c>
      <c r="C1899" s="2">
        <v>46182.3988888889</v>
      </c>
      <c r="D1899" s="1" t="s">
        <v>5861</v>
      </c>
      <c r="E1899" s="1" t="s">
        <v>4634</v>
      </c>
      <c r="F1899" s="2">
        <v>46160.041678240697</v>
      </c>
    </row>
    <row r="1900" spans="1:6" x14ac:dyDescent="0.4">
      <c r="A1900" t="s">
        <v>5862</v>
      </c>
      <c r="B1900" s="1" t="s">
        <v>5863</v>
      </c>
      <c r="C1900" s="2">
        <v>46182.3988888889</v>
      </c>
      <c r="D1900" s="1" t="s">
        <v>5864</v>
      </c>
      <c r="E1900" s="1" t="s">
        <v>4634</v>
      </c>
      <c r="F1900" s="2">
        <v>46160.083344907398</v>
      </c>
    </row>
    <row r="1901" spans="1:6" x14ac:dyDescent="0.4">
      <c r="A1901" t="s">
        <v>5865</v>
      </c>
      <c r="B1901" s="1" t="s">
        <v>5866</v>
      </c>
      <c r="C1901" s="2">
        <v>46182.398819444403</v>
      </c>
      <c r="D1901" s="1" t="s">
        <v>5867</v>
      </c>
      <c r="E1901" s="1" t="s">
        <v>4634</v>
      </c>
      <c r="F1901" s="2">
        <v>46160.125011574099</v>
      </c>
    </row>
    <row r="1902" spans="1:6" x14ac:dyDescent="0.4">
      <c r="A1902" t="s">
        <v>5868</v>
      </c>
      <c r="B1902" s="1" t="s">
        <v>5869</v>
      </c>
      <c r="C1902" s="2">
        <v>46182.398819444403</v>
      </c>
      <c r="D1902" s="1" t="s">
        <v>5870</v>
      </c>
      <c r="E1902" s="1" t="s">
        <v>4634</v>
      </c>
      <c r="F1902" s="2">
        <v>46160.166678240697</v>
      </c>
    </row>
    <row r="1903" spans="1:6" x14ac:dyDescent="0.4">
      <c r="A1903" t="s">
        <v>5871</v>
      </c>
      <c r="B1903" s="1" t="s">
        <v>5872</v>
      </c>
      <c r="C1903" s="2">
        <v>46182.398912037002</v>
      </c>
      <c r="D1903" s="1" t="s">
        <v>5873</v>
      </c>
      <c r="E1903" s="1" t="s">
        <v>4634</v>
      </c>
      <c r="F1903" s="2">
        <v>46160.208344907398</v>
      </c>
    </row>
    <row r="1904" spans="1:6" x14ac:dyDescent="0.4">
      <c r="A1904" t="s">
        <v>5874</v>
      </c>
      <c r="B1904" s="1" t="s">
        <v>5875</v>
      </c>
      <c r="C1904" s="2">
        <v>46182.398865740703</v>
      </c>
      <c r="D1904" s="1" t="s">
        <v>5876</v>
      </c>
      <c r="E1904" s="1" t="s">
        <v>4634</v>
      </c>
      <c r="F1904" s="2">
        <v>46160.250011574099</v>
      </c>
    </row>
    <row r="1905" spans="1:6" x14ac:dyDescent="0.4">
      <c r="A1905" t="s">
        <v>5877</v>
      </c>
      <c r="B1905" s="1" t="s">
        <v>5878</v>
      </c>
      <c r="C1905" s="2">
        <v>46182.398784722202</v>
      </c>
      <c r="D1905" s="1" t="s">
        <v>5879</v>
      </c>
      <c r="E1905" s="1" t="s">
        <v>4634</v>
      </c>
      <c r="F1905" s="2">
        <v>46160.291678240697</v>
      </c>
    </row>
    <row r="1906" spans="1:6" x14ac:dyDescent="0.4">
      <c r="A1906" t="s">
        <v>5880</v>
      </c>
      <c r="B1906" s="1" t="s">
        <v>5881</v>
      </c>
      <c r="C1906" s="2">
        <v>46182.398773148103</v>
      </c>
      <c r="D1906" s="1" t="s">
        <v>5882</v>
      </c>
      <c r="E1906" s="1" t="s">
        <v>4634</v>
      </c>
      <c r="F1906" s="2">
        <v>46160.333344907398</v>
      </c>
    </row>
    <row r="1907" spans="1:6" x14ac:dyDescent="0.4">
      <c r="A1907" t="s">
        <v>5883</v>
      </c>
      <c r="B1907" s="1" t="s">
        <v>5884</v>
      </c>
      <c r="C1907" s="2">
        <v>46182.398831018501</v>
      </c>
      <c r="D1907" s="1" t="s">
        <v>5885</v>
      </c>
      <c r="E1907" s="1" t="s">
        <v>4634</v>
      </c>
      <c r="F1907" s="2">
        <v>46160.375011574099</v>
      </c>
    </row>
    <row r="1908" spans="1:6" x14ac:dyDescent="0.4">
      <c r="A1908" t="s">
        <v>5886</v>
      </c>
      <c r="B1908" s="1" t="s">
        <v>5887</v>
      </c>
      <c r="C1908" s="2">
        <v>46182.398900462998</v>
      </c>
      <c r="D1908" s="1" t="s">
        <v>5888</v>
      </c>
      <c r="E1908" s="1" t="s">
        <v>4634</v>
      </c>
      <c r="F1908" s="2">
        <v>46160.416678240697</v>
      </c>
    </row>
    <row r="1909" spans="1:6" x14ac:dyDescent="0.4">
      <c r="A1909" t="s">
        <v>5889</v>
      </c>
      <c r="B1909" s="1" t="s">
        <v>5890</v>
      </c>
      <c r="C1909" s="2">
        <v>46182.398923611101</v>
      </c>
      <c r="D1909" s="1" t="s">
        <v>5891</v>
      </c>
      <c r="E1909" s="1" t="s">
        <v>4634</v>
      </c>
      <c r="F1909" s="2">
        <v>46160.458344907398</v>
      </c>
    </row>
    <row r="1910" spans="1:6" x14ac:dyDescent="0.4">
      <c r="A1910" t="s">
        <v>5892</v>
      </c>
      <c r="B1910" s="1" t="s">
        <v>5893</v>
      </c>
      <c r="C1910" s="2">
        <v>46182.398807870399</v>
      </c>
      <c r="D1910" s="1" t="s">
        <v>5894</v>
      </c>
      <c r="E1910" s="1" t="s">
        <v>4634</v>
      </c>
      <c r="F1910" s="2">
        <v>46160.500011574099</v>
      </c>
    </row>
    <row r="1911" spans="1:6" x14ac:dyDescent="0.4">
      <c r="A1911" t="s">
        <v>5895</v>
      </c>
      <c r="B1911" s="1" t="s">
        <v>5896</v>
      </c>
      <c r="C1911" s="2">
        <v>46182.398784722202</v>
      </c>
      <c r="D1911" s="1" t="s">
        <v>5897</v>
      </c>
      <c r="E1911" s="1" t="s">
        <v>4634</v>
      </c>
      <c r="F1911" s="2">
        <v>46160.541678240697</v>
      </c>
    </row>
    <row r="1912" spans="1:6" x14ac:dyDescent="0.4">
      <c r="A1912" t="s">
        <v>5898</v>
      </c>
      <c r="B1912" s="1" t="s">
        <v>5899</v>
      </c>
      <c r="C1912" s="2">
        <v>46182.3987962963</v>
      </c>
      <c r="D1912" s="1" t="s">
        <v>5900</v>
      </c>
      <c r="E1912" s="1" t="s">
        <v>4634</v>
      </c>
      <c r="F1912" s="2">
        <v>46160.583344907398</v>
      </c>
    </row>
    <row r="1913" spans="1:6" x14ac:dyDescent="0.4">
      <c r="A1913" t="s">
        <v>5901</v>
      </c>
      <c r="B1913" s="1" t="s">
        <v>5902</v>
      </c>
      <c r="C1913" s="2">
        <v>46182.398923611101</v>
      </c>
      <c r="D1913" s="1" t="s">
        <v>5903</v>
      </c>
      <c r="E1913" s="1" t="s">
        <v>4634</v>
      </c>
      <c r="F1913" s="2">
        <v>46160.625011574099</v>
      </c>
    </row>
    <row r="1914" spans="1:6" x14ac:dyDescent="0.4">
      <c r="A1914" t="s">
        <v>5904</v>
      </c>
      <c r="B1914" s="1" t="s">
        <v>5905</v>
      </c>
      <c r="C1914" s="2">
        <v>46182.3989351852</v>
      </c>
      <c r="D1914" s="1" t="s">
        <v>5906</v>
      </c>
      <c r="E1914" s="1" t="s">
        <v>4634</v>
      </c>
      <c r="F1914" s="2">
        <v>46160.666678240697</v>
      </c>
    </row>
    <row r="1915" spans="1:6" x14ac:dyDescent="0.4">
      <c r="A1915" t="s">
        <v>5907</v>
      </c>
      <c r="B1915" s="1" t="s">
        <v>5908</v>
      </c>
      <c r="C1915" s="2">
        <v>46182.398819444403</v>
      </c>
      <c r="D1915" s="1" t="s">
        <v>5909</v>
      </c>
      <c r="E1915" s="1" t="s">
        <v>4634</v>
      </c>
      <c r="F1915" s="2">
        <v>46160.708344907398</v>
      </c>
    </row>
    <row r="1916" spans="1:6" x14ac:dyDescent="0.4">
      <c r="A1916" t="s">
        <v>5910</v>
      </c>
      <c r="B1916" s="1" t="s">
        <v>5911</v>
      </c>
      <c r="C1916" s="2">
        <v>46182.398865740703</v>
      </c>
      <c r="D1916" s="1" t="s">
        <v>5912</v>
      </c>
      <c r="E1916" s="1" t="s">
        <v>4634</v>
      </c>
      <c r="F1916" s="2">
        <v>46160.750011574099</v>
      </c>
    </row>
    <row r="1917" spans="1:6" x14ac:dyDescent="0.4">
      <c r="A1917" t="s">
        <v>5913</v>
      </c>
      <c r="B1917" s="1" t="s">
        <v>5914</v>
      </c>
      <c r="C1917" s="2">
        <v>46182.398831018501</v>
      </c>
      <c r="D1917" s="1" t="s">
        <v>5915</v>
      </c>
      <c r="E1917" s="1" t="s">
        <v>4634</v>
      </c>
      <c r="F1917" s="2">
        <v>46160.791678240697</v>
      </c>
    </row>
    <row r="1918" spans="1:6" x14ac:dyDescent="0.4">
      <c r="A1918" t="s">
        <v>5916</v>
      </c>
      <c r="B1918" s="1" t="s">
        <v>5917</v>
      </c>
      <c r="C1918" s="2">
        <v>46182.398819444403</v>
      </c>
      <c r="D1918" s="1" t="s">
        <v>5918</v>
      </c>
      <c r="E1918" s="1" t="s">
        <v>4634</v>
      </c>
      <c r="F1918" s="2">
        <v>46160.833344907398</v>
      </c>
    </row>
    <row r="1919" spans="1:6" x14ac:dyDescent="0.4">
      <c r="A1919" t="s">
        <v>5919</v>
      </c>
      <c r="B1919" s="1" t="s">
        <v>5920</v>
      </c>
      <c r="C1919" s="2">
        <v>46182.398819444403</v>
      </c>
      <c r="D1919" s="1" t="s">
        <v>5921</v>
      </c>
      <c r="E1919" s="1" t="s">
        <v>4634</v>
      </c>
      <c r="F1919" s="2">
        <v>46160.875011574099</v>
      </c>
    </row>
    <row r="1920" spans="1:6" x14ac:dyDescent="0.4">
      <c r="A1920" t="s">
        <v>5922</v>
      </c>
      <c r="B1920" s="1" t="s">
        <v>5923</v>
      </c>
      <c r="C1920" s="2">
        <v>46182.398784722202</v>
      </c>
      <c r="D1920" s="1" t="s">
        <v>5924</v>
      </c>
      <c r="E1920" s="1" t="s">
        <v>4634</v>
      </c>
      <c r="F1920" s="2">
        <v>46160.916678240697</v>
      </c>
    </row>
    <row r="1921" spans="1:6" x14ac:dyDescent="0.4">
      <c r="A1921" t="s">
        <v>5925</v>
      </c>
      <c r="B1921" s="1" t="s">
        <v>5926</v>
      </c>
      <c r="C1921" s="2">
        <v>46182.398784722202</v>
      </c>
      <c r="D1921" s="1" t="s">
        <v>5927</v>
      </c>
      <c r="E1921" s="1" t="s">
        <v>4634</v>
      </c>
      <c r="F1921" s="2">
        <v>46160.958344907398</v>
      </c>
    </row>
    <row r="1922" spans="1:6" x14ac:dyDescent="0.4">
      <c r="A1922" t="s">
        <v>5928</v>
      </c>
      <c r="B1922" s="1" t="s">
        <v>5929</v>
      </c>
      <c r="C1922" s="2">
        <v>46182.3989351852</v>
      </c>
      <c r="D1922" s="1" t="s">
        <v>5930</v>
      </c>
      <c r="E1922" s="1" t="s">
        <v>4634</v>
      </c>
      <c r="F1922" s="2">
        <v>46161.000011574099</v>
      </c>
    </row>
    <row r="1923" spans="1:6" x14ac:dyDescent="0.4">
      <c r="A1923" t="s">
        <v>5931</v>
      </c>
      <c r="B1923" s="1" t="s">
        <v>5932</v>
      </c>
      <c r="C1923" s="2">
        <v>46182.398819444403</v>
      </c>
      <c r="D1923" s="1" t="s">
        <v>5933</v>
      </c>
      <c r="E1923" s="1" t="s">
        <v>4634</v>
      </c>
      <c r="F1923" s="2">
        <v>46161.041678240697</v>
      </c>
    </row>
    <row r="1924" spans="1:6" x14ac:dyDescent="0.4">
      <c r="A1924" t="s">
        <v>5934</v>
      </c>
      <c r="B1924" s="1" t="s">
        <v>5935</v>
      </c>
      <c r="C1924" s="2">
        <v>46182.3988425926</v>
      </c>
      <c r="D1924" s="1" t="s">
        <v>5936</v>
      </c>
      <c r="E1924" s="1" t="s">
        <v>4634</v>
      </c>
      <c r="F1924" s="2">
        <v>46161.083344907398</v>
      </c>
    </row>
    <row r="1925" spans="1:6" x14ac:dyDescent="0.4">
      <c r="A1925" t="s">
        <v>5937</v>
      </c>
      <c r="B1925" s="1" t="s">
        <v>5938</v>
      </c>
      <c r="C1925" s="2">
        <v>46182.398784722202</v>
      </c>
      <c r="D1925" s="1" t="s">
        <v>5939</v>
      </c>
      <c r="E1925" s="1" t="s">
        <v>4634</v>
      </c>
      <c r="F1925" s="2">
        <v>46161.125011574099</v>
      </c>
    </row>
    <row r="1926" spans="1:6" x14ac:dyDescent="0.4">
      <c r="A1926" t="s">
        <v>5940</v>
      </c>
      <c r="B1926" s="1" t="s">
        <v>5941</v>
      </c>
      <c r="C1926" s="2">
        <v>46182.398854166699</v>
      </c>
      <c r="D1926" s="1" t="s">
        <v>5942</v>
      </c>
      <c r="E1926" s="1" t="s">
        <v>4634</v>
      </c>
      <c r="F1926" s="2">
        <v>46161.166678240697</v>
      </c>
    </row>
    <row r="1927" spans="1:6" x14ac:dyDescent="0.4">
      <c r="A1927" t="s">
        <v>5943</v>
      </c>
      <c r="B1927" s="1" t="s">
        <v>5944</v>
      </c>
      <c r="C1927" s="2">
        <v>46182.398784722202</v>
      </c>
      <c r="D1927" s="1" t="s">
        <v>5945</v>
      </c>
      <c r="E1927" s="1" t="s">
        <v>4634</v>
      </c>
      <c r="F1927" s="2">
        <v>46161.208344907398</v>
      </c>
    </row>
    <row r="1928" spans="1:6" x14ac:dyDescent="0.4">
      <c r="A1928" t="s">
        <v>5946</v>
      </c>
      <c r="B1928" s="1" t="s">
        <v>5947</v>
      </c>
      <c r="C1928" s="2">
        <v>46182.398831018501</v>
      </c>
      <c r="D1928" s="1" t="s">
        <v>5948</v>
      </c>
      <c r="E1928" s="1" t="s">
        <v>4634</v>
      </c>
      <c r="F1928" s="2">
        <v>46161.250011574099</v>
      </c>
    </row>
    <row r="1929" spans="1:6" x14ac:dyDescent="0.4">
      <c r="A1929" t="s">
        <v>5949</v>
      </c>
      <c r="B1929" s="1" t="s">
        <v>5950</v>
      </c>
      <c r="C1929" s="2">
        <v>46182.398877314801</v>
      </c>
      <c r="D1929" s="1" t="s">
        <v>5951</v>
      </c>
      <c r="E1929" s="1" t="s">
        <v>4634</v>
      </c>
      <c r="F1929" s="2">
        <v>46161.291678240697</v>
      </c>
    </row>
    <row r="1930" spans="1:6" x14ac:dyDescent="0.4">
      <c r="A1930" t="s">
        <v>5952</v>
      </c>
      <c r="B1930" s="1" t="s">
        <v>5953</v>
      </c>
      <c r="C1930" s="2">
        <v>46182.398900462998</v>
      </c>
      <c r="D1930" s="1" t="s">
        <v>5954</v>
      </c>
      <c r="E1930" s="1" t="s">
        <v>4634</v>
      </c>
      <c r="F1930" s="2">
        <v>46161.333344907398</v>
      </c>
    </row>
    <row r="1931" spans="1:6" x14ac:dyDescent="0.4">
      <c r="A1931" t="s">
        <v>5955</v>
      </c>
      <c r="B1931" s="1" t="s">
        <v>5956</v>
      </c>
      <c r="C1931" s="2">
        <v>46182.398923611101</v>
      </c>
      <c r="D1931" s="1" t="s">
        <v>5957</v>
      </c>
      <c r="E1931" s="1" t="s">
        <v>4634</v>
      </c>
      <c r="F1931" s="2">
        <v>46161.375011574099</v>
      </c>
    </row>
    <row r="1932" spans="1:6" x14ac:dyDescent="0.4">
      <c r="A1932" t="s">
        <v>5958</v>
      </c>
      <c r="B1932" s="1" t="s">
        <v>5959</v>
      </c>
      <c r="C1932" s="2">
        <v>46182.398854166699</v>
      </c>
      <c r="D1932" s="1" t="s">
        <v>5960</v>
      </c>
      <c r="E1932" s="1" t="s">
        <v>4634</v>
      </c>
      <c r="F1932" s="2">
        <v>46161.416678240697</v>
      </c>
    </row>
    <row r="1933" spans="1:6" x14ac:dyDescent="0.4">
      <c r="A1933" t="s">
        <v>5961</v>
      </c>
      <c r="B1933" s="1" t="s">
        <v>5962</v>
      </c>
      <c r="C1933" s="2">
        <v>46182.3987962963</v>
      </c>
      <c r="D1933" s="1" t="s">
        <v>5963</v>
      </c>
      <c r="E1933" s="1" t="s">
        <v>4634</v>
      </c>
      <c r="F1933" s="2">
        <v>46161.458344907398</v>
      </c>
    </row>
    <row r="1934" spans="1:6" x14ac:dyDescent="0.4">
      <c r="A1934" t="s">
        <v>5964</v>
      </c>
      <c r="B1934" s="1" t="s">
        <v>5965</v>
      </c>
      <c r="C1934" s="2">
        <v>46182.3988425926</v>
      </c>
      <c r="D1934" s="1" t="s">
        <v>5966</v>
      </c>
      <c r="E1934" s="1" t="s">
        <v>4634</v>
      </c>
      <c r="F1934" s="2">
        <v>46161.500011574099</v>
      </c>
    </row>
    <row r="1935" spans="1:6" x14ac:dyDescent="0.4">
      <c r="A1935" t="s">
        <v>5967</v>
      </c>
      <c r="B1935" s="1" t="s">
        <v>5968</v>
      </c>
      <c r="C1935" s="2">
        <v>46182.3989351852</v>
      </c>
      <c r="D1935" s="1" t="s">
        <v>5969</v>
      </c>
      <c r="E1935" s="1" t="s">
        <v>4634</v>
      </c>
      <c r="F1935" s="2">
        <v>46161.541678240697</v>
      </c>
    </row>
    <row r="1936" spans="1:6" x14ac:dyDescent="0.4">
      <c r="A1936" t="s">
        <v>5970</v>
      </c>
      <c r="B1936" s="1" t="s">
        <v>5971</v>
      </c>
      <c r="C1936" s="2">
        <v>46182.398854166699</v>
      </c>
      <c r="D1936" s="1" t="s">
        <v>5972</v>
      </c>
      <c r="E1936" s="1" t="s">
        <v>4634</v>
      </c>
      <c r="F1936" s="2">
        <v>46161.583344907398</v>
      </c>
    </row>
    <row r="1937" spans="1:6" x14ac:dyDescent="0.4">
      <c r="A1937" t="s">
        <v>5973</v>
      </c>
      <c r="B1937" s="1" t="s">
        <v>5974</v>
      </c>
      <c r="C1937" s="2">
        <v>46182.3988888889</v>
      </c>
      <c r="D1937" s="1" t="s">
        <v>5975</v>
      </c>
      <c r="E1937" s="1" t="s">
        <v>4634</v>
      </c>
      <c r="F1937" s="2">
        <v>46161.625011574099</v>
      </c>
    </row>
    <row r="1938" spans="1:6" x14ac:dyDescent="0.4">
      <c r="A1938" t="s">
        <v>5976</v>
      </c>
      <c r="B1938" s="1" t="s">
        <v>5977</v>
      </c>
      <c r="C1938" s="2">
        <v>46182.3987962963</v>
      </c>
      <c r="D1938" s="1" t="s">
        <v>5978</v>
      </c>
      <c r="E1938" s="1" t="s">
        <v>4634</v>
      </c>
      <c r="F1938" s="2">
        <v>46161.666678240697</v>
      </c>
    </row>
    <row r="1939" spans="1:6" x14ac:dyDescent="0.4">
      <c r="A1939" t="s">
        <v>5979</v>
      </c>
      <c r="B1939" s="1" t="s">
        <v>5980</v>
      </c>
      <c r="C1939" s="2">
        <v>46182.398946759298</v>
      </c>
      <c r="D1939" s="1" t="s">
        <v>5981</v>
      </c>
      <c r="E1939" s="1" t="s">
        <v>4634</v>
      </c>
      <c r="F1939" s="2">
        <v>46161.708344907398</v>
      </c>
    </row>
    <row r="1940" spans="1:6" x14ac:dyDescent="0.4">
      <c r="A1940" t="s">
        <v>5982</v>
      </c>
      <c r="B1940" s="1" t="s">
        <v>5983</v>
      </c>
      <c r="C1940" s="2">
        <v>46182.398912037002</v>
      </c>
      <c r="D1940" s="1" t="s">
        <v>5984</v>
      </c>
      <c r="E1940" s="1" t="s">
        <v>4634</v>
      </c>
      <c r="F1940" s="2">
        <v>46161.750011574099</v>
      </c>
    </row>
    <row r="1941" spans="1:6" x14ac:dyDescent="0.4">
      <c r="A1941" t="s">
        <v>5985</v>
      </c>
      <c r="B1941" s="1" t="s">
        <v>5986</v>
      </c>
      <c r="C1941" s="2">
        <v>46182.398773148103</v>
      </c>
      <c r="D1941" s="1" t="s">
        <v>5987</v>
      </c>
      <c r="E1941" s="1" t="s">
        <v>4634</v>
      </c>
      <c r="F1941" s="2">
        <v>46161.791678240697</v>
      </c>
    </row>
    <row r="1942" spans="1:6" x14ac:dyDescent="0.4">
      <c r="A1942" t="s">
        <v>5988</v>
      </c>
      <c r="B1942" s="1" t="s">
        <v>5989</v>
      </c>
      <c r="C1942" s="2">
        <v>46182.398807870399</v>
      </c>
      <c r="D1942" s="1" t="s">
        <v>5990</v>
      </c>
      <c r="E1942" s="1" t="s">
        <v>4634</v>
      </c>
      <c r="F1942" s="2">
        <v>46161.833344907398</v>
      </c>
    </row>
    <row r="1943" spans="1:6" x14ac:dyDescent="0.4">
      <c r="A1943" t="s">
        <v>5991</v>
      </c>
      <c r="B1943" s="1" t="s">
        <v>5992</v>
      </c>
      <c r="C1943" s="2">
        <v>46182.398784722202</v>
      </c>
      <c r="D1943" s="1" t="s">
        <v>5993</v>
      </c>
      <c r="E1943" s="1" t="s">
        <v>4634</v>
      </c>
      <c r="F1943" s="2">
        <v>46161.875011574099</v>
      </c>
    </row>
    <row r="1944" spans="1:6" x14ac:dyDescent="0.4">
      <c r="A1944" t="s">
        <v>5994</v>
      </c>
      <c r="B1944" s="1" t="s">
        <v>5995</v>
      </c>
      <c r="C1944" s="2">
        <v>46182.398807870399</v>
      </c>
      <c r="D1944" s="1" t="s">
        <v>5996</v>
      </c>
      <c r="E1944" s="1" t="s">
        <v>4634</v>
      </c>
      <c r="F1944" s="2">
        <v>46161.916678240697</v>
      </c>
    </row>
    <row r="1945" spans="1:6" x14ac:dyDescent="0.4">
      <c r="A1945" t="s">
        <v>5997</v>
      </c>
      <c r="B1945" s="1" t="s">
        <v>5998</v>
      </c>
      <c r="C1945" s="2">
        <v>46182.398854166699</v>
      </c>
      <c r="D1945" s="1" t="s">
        <v>5999</v>
      </c>
      <c r="E1945" s="1" t="s">
        <v>4634</v>
      </c>
      <c r="F1945" s="2">
        <v>46161.958344907398</v>
      </c>
    </row>
    <row r="1946" spans="1:6" x14ac:dyDescent="0.4">
      <c r="A1946" t="s">
        <v>6000</v>
      </c>
      <c r="B1946" s="1" t="s">
        <v>6001</v>
      </c>
      <c r="C1946" s="2">
        <v>46182.398865740703</v>
      </c>
      <c r="D1946" s="1" t="s">
        <v>6002</v>
      </c>
      <c r="E1946" s="1" t="s">
        <v>4634</v>
      </c>
      <c r="F1946" s="2">
        <v>46162.000011574099</v>
      </c>
    </row>
    <row r="1947" spans="1:6" x14ac:dyDescent="0.4">
      <c r="A1947" t="s">
        <v>6003</v>
      </c>
      <c r="B1947" s="1" t="s">
        <v>6004</v>
      </c>
      <c r="C1947" s="2">
        <v>46182.398877314801</v>
      </c>
      <c r="D1947" s="1" t="s">
        <v>6005</v>
      </c>
      <c r="E1947" s="1" t="s">
        <v>4634</v>
      </c>
      <c r="F1947" s="2">
        <v>46162.041678240697</v>
      </c>
    </row>
    <row r="1948" spans="1:6" x14ac:dyDescent="0.4">
      <c r="A1948" t="s">
        <v>6006</v>
      </c>
      <c r="B1948" s="1" t="s">
        <v>6007</v>
      </c>
      <c r="C1948" s="2">
        <v>46182.398831018501</v>
      </c>
      <c r="D1948" s="1" t="s">
        <v>6008</v>
      </c>
      <c r="E1948" s="1" t="s">
        <v>4634</v>
      </c>
      <c r="F1948" s="2">
        <v>46162.083344907398</v>
      </c>
    </row>
    <row r="1949" spans="1:6" x14ac:dyDescent="0.4">
      <c r="A1949" t="s">
        <v>6009</v>
      </c>
      <c r="B1949" s="1" t="s">
        <v>6010</v>
      </c>
      <c r="C1949" s="2">
        <v>46182.398807870399</v>
      </c>
      <c r="D1949" s="1" t="s">
        <v>6011</v>
      </c>
      <c r="E1949" s="1" t="s">
        <v>4634</v>
      </c>
      <c r="F1949" s="2">
        <v>46162.125011574099</v>
      </c>
    </row>
    <row r="1950" spans="1:6" x14ac:dyDescent="0.4">
      <c r="A1950" t="s">
        <v>6012</v>
      </c>
      <c r="B1950" s="1" t="s">
        <v>6013</v>
      </c>
      <c r="C1950" s="2">
        <v>46182.398865740703</v>
      </c>
      <c r="D1950" s="1" t="s">
        <v>6014</v>
      </c>
      <c r="E1950" s="1" t="s">
        <v>4634</v>
      </c>
      <c r="F1950" s="2">
        <v>46162.166678240697</v>
      </c>
    </row>
    <row r="1951" spans="1:6" x14ac:dyDescent="0.4">
      <c r="A1951" t="s">
        <v>6015</v>
      </c>
      <c r="B1951" s="1" t="s">
        <v>6016</v>
      </c>
      <c r="C1951" s="2">
        <v>46182.398773148103</v>
      </c>
      <c r="D1951" s="1" t="s">
        <v>6017</v>
      </c>
      <c r="E1951" s="1" t="s">
        <v>4634</v>
      </c>
      <c r="F1951" s="2">
        <v>46162.208344907398</v>
      </c>
    </row>
    <row r="1952" spans="1:6" x14ac:dyDescent="0.4">
      <c r="A1952" t="s">
        <v>6018</v>
      </c>
      <c r="B1952" s="1" t="s">
        <v>6019</v>
      </c>
      <c r="C1952" s="2">
        <v>46182.398807870399</v>
      </c>
      <c r="D1952" s="1" t="s">
        <v>6020</v>
      </c>
      <c r="E1952" s="1" t="s">
        <v>4634</v>
      </c>
      <c r="F1952" s="2">
        <v>46162.250011574099</v>
      </c>
    </row>
    <row r="1953" spans="1:6" x14ac:dyDescent="0.4">
      <c r="A1953" t="s">
        <v>6021</v>
      </c>
      <c r="B1953" s="1" t="s">
        <v>6022</v>
      </c>
      <c r="C1953" s="2">
        <v>46182.398854166699</v>
      </c>
      <c r="D1953" s="1" t="s">
        <v>6023</v>
      </c>
      <c r="E1953" s="1" t="s">
        <v>4634</v>
      </c>
      <c r="F1953" s="2">
        <v>46162.291678240697</v>
      </c>
    </row>
    <row r="1954" spans="1:6" x14ac:dyDescent="0.4">
      <c r="A1954" t="s">
        <v>6024</v>
      </c>
      <c r="B1954" s="1" t="s">
        <v>6025</v>
      </c>
      <c r="C1954" s="2">
        <v>46182.398912037002</v>
      </c>
      <c r="D1954" s="1" t="s">
        <v>6026</v>
      </c>
      <c r="E1954" s="1" t="s">
        <v>4634</v>
      </c>
      <c r="F1954" s="2">
        <v>46162.333344907398</v>
      </c>
    </row>
    <row r="1955" spans="1:6" x14ac:dyDescent="0.4">
      <c r="A1955" t="s">
        <v>6027</v>
      </c>
      <c r="B1955" s="1" t="s">
        <v>6028</v>
      </c>
      <c r="C1955" s="2">
        <v>46182.398877314801</v>
      </c>
      <c r="D1955" s="1" t="s">
        <v>6029</v>
      </c>
      <c r="E1955" s="1" t="s">
        <v>4634</v>
      </c>
      <c r="F1955" s="2">
        <v>46162.375011574099</v>
      </c>
    </row>
    <row r="1956" spans="1:6" x14ac:dyDescent="0.4">
      <c r="A1956" t="s">
        <v>6030</v>
      </c>
      <c r="B1956" s="1" t="s">
        <v>6031</v>
      </c>
      <c r="C1956" s="2">
        <v>46182.398900462998</v>
      </c>
      <c r="D1956" s="1" t="s">
        <v>6032</v>
      </c>
      <c r="E1956" s="1" t="s">
        <v>4634</v>
      </c>
      <c r="F1956" s="2">
        <v>46162.416678240697</v>
      </c>
    </row>
    <row r="1957" spans="1:6" x14ac:dyDescent="0.4">
      <c r="A1957" t="s">
        <v>6033</v>
      </c>
      <c r="B1957" s="1" t="s">
        <v>6034</v>
      </c>
      <c r="C1957" s="2">
        <v>46182.398900462998</v>
      </c>
      <c r="D1957" s="1" t="s">
        <v>6035</v>
      </c>
      <c r="E1957" s="1" t="s">
        <v>4634</v>
      </c>
      <c r="F1957" s="2">
        <v>46162.458344907398</v>
      </c>
    </row>
    <row r="1958" spans="1:6" x14ac:dyDescent="0.4">
      <c r="A1958" t="s">
        <v>6036</v>
      </c>
      <c r="B1958" s="1" t="s">
        <v>6037</v>
      </c>
      <c r="C1958" s="2">
        <v>46182.398819444403</v>
      </c>
      <c r="D1958" s="1" t="s">
        <v>6038</v>
      </c>
      <c r="E1958" s="1" t="s">
        <v>4634</v>
      </c>
      <c r="F1958" s="2">
        <v>46162.500011574099</v>
      </c>
    </row>
    <row r="1959" spans="1:6" x14ac:dyDescent="0.4">
      <c r="A1959" t="s">
        <v>6039</v>
      </c>
      <c r="B1959" s="1" t="s">
        <v>6040</v>
      </c>
      <c r="C1959" s="2">
        <v>46182.398923611101</v>
      </c>
      <c r="D1959" s="1" t="s">
        <v>6041</v>
      </c>
      <c r="E1959" s="1" t="s">
        <v>4634</v>
      </c>
      <c r="F1959" s="2">
        <v>46162.541678240697</v>
      </c>
    </row>
    <row r="1960" spans="1:6" x14ac:dyDescent="0.4">
      <c r="A1960" t="s">
        <v>6042</v>
      </c>
      <c r="B1960" s="1" t="s">
        <v>6043</v>
      </c>
      <c r="C1960" s="2">
        <v>46182.398923611101</v>
      </c>
      <c r="D1960" s="1" t="s">
        <v>6044</v>
      </c>
      <c r="E1960" s="1" t="s">
        <v>4634</v>
      </c>
      <c r="F1960" s="2">
        <v>46162.583344907398</v>
      </c>
    </row>
    <row r="1961" spans="1:6" x14ac:dyDescent="0.4">
      <c r="A1961" t="s">
        <v>6045</v>
      </c>
      <c r="B1961" s="1" t="s">
        <v>6046</v>
      </c>
      <c r="C1961" s="2">
        <v>46182.398912037002</v>
      </c>
      <c r="D1961" s="1" t="s">
        <v>6047</v>
      </c>
      <c r="E1961" s="1" t="s">
        <v>4634</v>
      </c>
      <c r="F1961" s="2">
        <v>46162.625011574099</v>
      </c>
    </row>
    <row r="1962" spans="1:6" x14ac:dyDescent="0.4">
      <c r="A1962" t="s">
        <v>6048</v>
      </c>
      <c r="B1962" s="1" t="s">
        <v>6049</v>
      </c>
      <c r="C1962" s="2">
        <v>46182.398865740703</v>
      </c>
      <c r="D1962" s="1" t="s">
        <v>6050</v>
      </c>
      <c r="E1962" s="1" t="s">
        <v>4634</v>
      </c>
      <c r="F1962" s="2">
        <v>46162.666678240697</v>
      </c>
    </row>
    <row r="1963" spans="1:6" x14ac:dyDescent="0.4">
      <c r="A1963" t="s">
        <v>6051</v>
      </c>
      <c r="B1963" s="1" t="s">
        <v>6052</v>
      </c>
      <c r="C1963" s="2">
        <v>46182.398807870399</v>
      </c>
      <c r="D1963" s="1" t="s">
        <v>6053</v>
      </c>
      <c r="E1963" s="1" t="s">
        <v>4634</v>
      </c>
      <c r="F1963" s="2">
        <v>46162.708344907398</v>
      </c>
    </row>
    <row r="1964" spans="1:6" x14ac:dyDescent="0.4">
      <c r="A1964" t="s">
        <v>6054</v>
      </c>
      <c r="B1964" s="1" t="s">
        <v>6055</v>
      </c>
      <c r="C1964" s="2">
        <v>46182.398807870399</v>
      </c>
      <c r="D1964" s="1" t="s">
        <v>6056</v>
      </c>
      <c r="E1964" s="1" t="s">
        <v>4634</v>
      </c>
      <c r="F1964" s="2">
        <v>46162.750011574099</v>
      </c>
    </row>
    <row r="1965" spans="1:6" x14ac:dyDescent="0.4">
      <c r="A1965" t="s">
        <v>6057</v>
      </c>
      <c r="B1965" s="1" t="s">
        <v>6058</v>
      </c>
      <c r="C1965" s="2">
        <v>46182.398819444403</v>
      </c>
      <c r="D1965" s="1" t="s">
        <v>6059</v>
      </c>
      <c r="E1965" s="1" t="s">
        <v>4634</v>
      </c>
      <c r="F1965" s="2">
        <v>46162.791678240697</v>
      </c>
    </row>
    <row r="1966" spans="1:6" x14ac:dyDescent="0.4">
      <c r="A1966" t="s">
        <v>6060</v>
      </c>
      <c r="B1966" s="1" t="s">
        <v>6061</v>
      </c>
      <c r="C1966" s="2">
        <v>46182.398912037002</v>
      </c>
      <c r="D1966" s="1" t="s">
        <v>6062</v>
      </c>
      <c r="E1966" s="1" t="s">
        <v>4634</v>
      </c>
      <c r="F1966" s="2">
        <v>46162.833344907398</v>
      </c>
    </row>
    <row r="1967" spans="1:6" x14ac:dyDescent="0.4">
      <c r="A1967" t="s">
        <v>6063</v>
      </c>
      <c r="B1967" s="1" t="s">
        <v>6064</v>
      </c>
      <c r="C1967" s="2">
        <v>46182.398900462998</v>
      </c>
      <c r="D1967" s="1" t="s">
        <v>6065</v>
      </c>
      <c r="E1967" s="1" t="s">
        <v>4634</v>
      </c>
      <c r="F1967" s="2">
        <v>46162.875011574099</v>
      </c>
    </row>
    <row r="1968" spans="1:6" x14ac:dyDescent="0.4">
      <c r="A1968" t="s">
        <v>6066</v>
      </c>
      <c r="B1968" s="1" t="s">
        <v>6067</v>
      </c>
      <c r="C1968" s="2">
        <v>46182.398773148103</v>
      </c>
      <c r="D1968" s="1" t="s">
        <v>6068</v>
      </c>
      <c r="E1968" s="1" t="s">
        <v>4634</v>
      </c>
      <c r="F1968" s="2">
        <v>46162.916678240697</v>
      </c>
    </row>
    <row r="1969" spans="1:6" x14ac:dyDescent="0.4">
      <c r="A1969" t="s">
        <v>6069</v>
      </c>
      <c r="B1969" s="1" t="s">
        <v>6070</v>
      </c>
      <c r="C1969" s="2">
        <v>46182.3987962963</v>
      </c>
      <c r="D1969" s="1" t="s">
        <v>6071</v>
      </c>
      <c r="E1969" s="1" t="s">
        <v>4634</v>
      </c>
      <c r="F1969" s="2">
        <v>46162.958344907398</v>
      </c>
    </row>
    <row r="1970" spans="1:6" x14ac:dyDescent="0.4">
      <c r="A1970" t="s">
        <v>6072</v>
      </c>
      <c r="B1970" s="1" t="s">
        <v>6073</v>
      </c>
      <c r="C1970" s="2">
        <v>46182.398877314801</v>
      </c>
      <c r="D1970" s="1" t="s">
        <v>6074</v>
      </c>
      <c r="E1970" s="1" t="s">
        <v>4634</v>
      </c>
      <c r="F1970" s="2">
        <v>46163.000011574099</v>
      </c>
    </row>
    <row r="1971" spans="1:6" x14ac:dyDescent="0.4">
      <c r="A1971" t="s">
        <v>6075</v>
      </c>
      <c r="B1971" s="1" t="s">
        <v>6076</v>
      </c>
      <c r="C1971" s="2">
        <v>46182.398946759298</v>
      </c>
      <c r="D1971" s="1" t="s">
        <v>6077</v>
      </c>
      <c r="E1971" s="1" t="s">
        <v>4634</v>
      </c>
      <c r="F1971" s="2">
        <v>46163.041678240697</v>
      </c>
    </row>
    <row r="1972" spans="1:6" x14ac:dyDescent="0.4">
      <c r="A1972" t="s">
        <v>6078</v>
      </c>
      <c r="B1972" s="1" t="s">
        <v>6079</v>
      </c>
      <c r="C1972" s="2">
        <v>46182.3987962963</v>
      </c>
      <c r="D1972" s="1" t="s">
        <v>6080</v>
      </c>
      <c r="E1972" s="1" t="s">
        <v>4634</v>
      </c>
      <c r="F1972" s="2">
        <v>46163.083344907398</v>
      </c>
    </row>
    <row r="1973" spans="1:6" x14ac:dyDescent="0.4">
      <c r="A1973" t="s">
        <v>6081</v>
      </c>
      <c r="B1973" s="1" t="s">
        <v>6082</v>
      </c>
      <c r="C1973" s="2">
        <v>46182.398854166699</v>
      </c>
      <c r="D1973" s="1" t="s">
        <v>6083</v>
      </c>
      <c r="E1973" s="1" t="s">
        <v>4634</v>
      </c>
      <c r="F1973" s="2">
        <v>46163.125011574099</v>
      </c>
    </row>
    <row r="1974" spans="1:6" x14ac:dyDescent="0.4">
      <c r="A1974" t="s">
        <v>6084</v>
      </c>
      <c r="B1974" s="1" t="s">
        <v>6085</v>
      </c>
      <c r="C1974" s="2">
        <v>46182.398773148103</v>
      </c>
      <c r="D1974" s="1" t="s">
        <v>6086</v>
      </c>
      <c r="E1974" s="1" t="s">
        <v>4634</v>
      </c>
      <c r="F1974" s="2">
        <v>46163.166678240697</v>
      </c>
    </row>
    <row r="1975" spans="1:6" x14ac:dyDescent="0.4">
      <c r="A1975" t="s">
        <v>6087</v>
      </c>
      <c r="B1975" s="1" t="s">
        <v>6088</v>
      </c>
      <c r="C1975" s="2">
        <v>46182.3989351852</v>
      </c>
      <c r="D1975" s="1" t="s">
        <v>6089</v>
      </c>
      <c r="E1975" s="1" t="s">
        <v>4634</v>
      </c>
      <c r="F1975" s="2">
        <v>46163.208344907398</v>
      </c>
    </row>
    <row r="1976" spans="1:6" x14ac:dyDescent="0.4">
      <c r="A1976" t="s">
        <v>6090</v>
      </c>
      <c r="B1976" s="1" t="s">
        <v>6091</v>
      </c>
      <c r="C1976" s="2">
        <v>46182.398900462998</v>
      </c>
      <c r="D1976" s="1" t="s">
        <v>6092</v>
      </c>
      <c r="E1976" s="1" t="s">
        <v>4634</v>
      </c>
      <c r="F1976" s="2">
        <v>46163.250011574099</v>
      </c>
    </row>
    <row r="1977" spans="1:6" x14ac:dyDescent="0.4">
      <c r="A1977" t="s">
        <v>6093</v>
      </c>
      <c r="B1977" s="1" t="s">
        <v>6094</v>
      </c>
      <c r="C1977" s="2">
        <v>46182.398784722202</v>
      </c>
      <c r="D1977" s="1" t="s">
        <v>6095</v>
      </c>
      <c r="E1977" s="1" t="s">
        <v>4634</v>
      </c>
      <c r="F1977" s="2">
        <v>46163.291678240697</v>
      </c>
    </row>
    <row r="1978" spans="1:6" x14ac:dyDescent="0.4">
      <c r="A1978" t="s">
        <v>6096</v>
      </c>
      <c r="B1978" s="1" t="s">
        <v>6097</v>
      </c>
      <c r="C1978" s="2">
        <v>46182.398912037002</v>
      </c>
      <c r="D1978" s="1" t="s">
        <v>6098</v>
      </c>
      <c r="E1978" s="1" t="s">
        <v>4634</v>
      </c>
      <c r="F1978" s="2">
        <v>46163.333344907398</v>
      </c>
    </row>
    <row r="1979" spans="1:6" x14ac:dyDescent="0.4">
      <c r="A1979" t="s">
        <v>6099</v>
      </c>
      <c r="B1979" s="1" t="s">
        <v>6100</v>
      </c>
      <c r="C1979" s="2">
        <v>46182.3989351852</v>
      </c>
      <c r="D1979" s="1" t="s">
        <v>6101</v>
      </c>
      <c r="E1979" s="1" t="s">
        <v>4634</v>
      </c>
      <c r="F1979" s="2">
        <v>46163.375011574099</v>
      </c>
    </row>
    <row r="1980" spans="1:6" x14ac:dyDescent="0.4">
      <c r="A1980" t="s">
        <v>6102</v>
      </c>
      <c r="B1980" s="1" t="s">
        <v>6103</v>
      </c>
      <c r="C1980" s="2">
        <v>46182.3988888889</v>
      </c>
      <c r="D1980" s="1" t="s">
        <v>6104</v>
      </c>
      <c r="E1980" s="1" t="s">
        <v>4634</v>
      </c>
      <c r="F1980" s="2">
        <v>46163.416678240697</v>
      </c>
    </row>
    <row r="1981" spans="1:6" x14ac:dyDescent="0.4">
      <c r="A1981" t="s">
        <v>6105</v>
      </c>
      <c r="B1981" s="1" t="s">
        <v>6106</v>
      </c>
      <c r="C1981" s="2">
        <v>46182.398819444403</v>
      </c>
      <c r="D1981" s="1" t="s">
        <v>6107</v>
      </c>
      <c r="E1981" s="1" t="s">
        <v>4634</v>
      </c>
      <c r="F1981" s="2">
        <v>46163.458344907398</v>
      </c>
    </row>
    <row r="1982" spans="1:6" x14ac:dyDescent="0.4">
      <c r="A1982" t="s">
        <v>6108</v>
      </c>
      <c r="B1982" s="1" t="s">
        <v>6109</v>
      </c>
      <c r="C1982" s="2">
        <v>46182.398831018501</v>
      </c>
      <c r="D1982" s="1" t="s">
        <v>6110</v>
      </c>
      <c r="E1982" s="1" t="s">
        <v>4634</v>
      </c>
      <c r="F1982" s="2">
        <v>46163.500011574099</v>
      </c>
    </row>
    <row r="1983" spans="1:6" x14ac:dyDescent="0.4">
      <c r="A1983" t="s">
        <v>6111</v>
      </c>
      <c r="B1983" s="1" t="s">
        <v>6112</v>
      </c>
      <c r="C1983" s="2">
        <v>46182.398819444403</v>
      </c>
      <c r="D1983" s="1" t="s">
        <v>6113</v>
      </c>
      <c r="E1983" s="1" t="s">
        <v>4634</v>
      </c>
      <c r="F1983" s="2">
        <v>46163.541678240697</v>
      </c>
    </row>
    <row r="1984" spans="1:6" x14ac:dyDescent="0.4">
      <c r="A1984" t="s">
        <v>6114</v>
      </c>
      <c r="B1984" s="1" t="s">
        <v>6115</v>
      </c>
      <c r="C1984" s="2">
        <v>46182.398773148103</v>
      </c>
      <c r="D1984" s="1" t="s">
        <v>6116</v>
      </c>
      <c r="E1984" s="1" t="s">
        <v>4634</v>
      </c>
      <c r="F1984" s="2">
        <v>46163.583344907398</v>
      </c>
    </row>
    <row r="1985" spans="1:6" x14ac:dyDescent="0.4">
      <c r="A1985" t="s">
        <v>6117</v>
      </c>
      <c r="B1985" s="1" t="s">
        <v>6118</v>
      </c>
      <c r="C1985" s="2">
        <v>46182.3989351852</v>
      </c>
      <c r="D1985" s="1" t="s">
        <v>6119</v>
      </c>
      <c r="E1985" s="1" t="s">
        <v>4634</v>
      </c>
      <c r="F1985" s="2">
        <v>46163.625011574099</v>
      </c>
    </row>
    <row r="1986" spans="1:6" x14ac:dyDescent="0.4">
      <c r="A1986" t="s">
        <v>6120</v>
      </c>
      <c r="B1986" s="1" t="s">
        <v>6121</v>
      </c>
      <c r="C1986" s="2">
        <v>46182.398819444403</v>
      </c>
      <c r="D1986" s="1" t="s">
        <v>6122</v>
      </c>
      <c r="E1986" s="1" t="s">
        <v>4634</v>
      </c>
      <c r="F1986" s="2">
        <v>46163.666678240697</v>
      </c>
    </row>
    <row r="1987" spans="1:6" x14ac:dyDescent="0.4">
      <c r="A1987" t="s">
        <v>6123</v>
      </c>
      <c r="B1987" s="1" t="s">
        <v>6124</v>
      </c>
      <c r="C1987" s="2">
        <v>46182.3988888889</v>
      </c>
      <c r="D1987" s="1" t="s">
        <v>6125</v>
      </c>
      <c r="E1987" s="1" t="s">
        <v>4634</v>
      </c>
      <c r="F1987" s="2">
        <v>46163.708344907398</v>
      </c>
    </row>
    <row r="1988" spans="1:6" x14ac:dyDescent="0.4">
      <c r="A1988" t="s">
        <v>6126</v>
      </c>
      <c r="B1988" s="1" t="s">
        <v>6127</v>
      </c>
      <c r="C1988" s="2">
        <v>46182.3988888889</v>
      </c>
      <c r="D1988" s="1" t="s">
        <v>6128</v>
      </c>
      <c r="E1988" s="1" t="s">
        <v>4634</v>
      </c>
      <c r="F1988" s="2">
        <v>46163.750011574099</v>
      </c>
    </row>
    <row r="1989" spans="1:6" x14ac:dyDescent="0.4">
      <c r="A1989" t="s">
        <v>6129</v>
      </c>
      <c r="B1989" s="1" t="s">
        <v>6130</v>
      </c>
      <c r="C1989" s="2">
        <v>46182.398912037002</v>
      </c>
      <c r="D1989" s="1" t="s">
        <v>6131</v>
      </c>
      <c r="E1989" s="1" t="s">
        <v>4634</v>
      </c>
      <c r="F1989" s="2">
        <v>46163.791678240697</v>
      </c>
    </row>
    <row r="1990" spans="1:6" x14ac:dyDescent="0.4">
      <c r="A1990" t="s">
        <v>6132</v>
      </c>
      <c r="B1990" s="1" t="s">
        <v>6133</v>
      </c>
      <c r="C1990" s="2">
        <v>46182.398877314801</v>
      </c>
      <c r="D1990" s="1" t="s">
        <v>6134</v>
      </c>
      <c r="E1990" s="1" t="s">
        <v>4634</v>
      </c>
      <c r="F1990" s="2">
        <v>46163.833344907398</v>
      </c>
    </row>
    <row r="1991" spans="1:6" x14ac:dyDescent="0.4">
      <c r="A1991" t="s">
        <v>6135</v>
      </c>
      <c r="B1991" s="1" t="s">
        <v>6136</v>
      </c>
      <c r="C1991" s="2">
        <v>46182.398831018501</v>
      </c>
      <c r="D1991" s="1" t="s">
        <v>6137</v>
      </c>
      <c r="E1991" s="1" t="s">
        <v>4634</v>
      </c>
      <c r="F1991" s="2">
        <v>46163.875011574099</v>
      </c>
    </row>
    <row r="1992" spans="1:6" x14ac:dyDescent="0.4">
      <c r="A1992" t="s">
        <v>6138</v>
      </c>
      <c r="B1992" s="1" t="s">
        <v>6139</v>
      </c>
      <c r="C1992" s="2">
        <v>46182.398831018501</v>
      </c>
      <c r="D1992" s="1" t="s">
        <v>6140</v>
      </c>
      <c r="E1992" s="1" t="s">
        <v>4634</v>
      </c>
      <c r="F1992" s="2">
        <v>46163.916678240697</v>
      </c>
    </row>
    <row r="1993" spans="1:6" x14ac:dyDescent="0.4">
      <c r="A1993" t="s">
        <v>6141</v>
      </c>
      <c r="B1993" s="1" t="s">
        <v>6142</v>
      </c>
      <c r="C1993" s="2">
        <v>46182.3987962963</v>
      </c>
      <c r="D1993" s="1" t="s">
        <v>6143</v>
      </c>
      <c r="E1993" s="1" t="s">
        <v>4634</v>
      </c>
      <c r="F1993" s="2">
        <v>46163.958344907398</v>
      </c>
    </row>
    <row r="1994" spans="1:6" x14ac:dyDescent="0.4">
      <c r="A1994" t="s">
        <v>6144</v>
      </c>
      <c r="B1994" s="1" t="s">
        <v>6145</v>
      </c>
      <c r="C1994" s="2">
        <v>46182.398946759298</v>
      </c>
      <c r="D1994" s="1" t="s">
        <v>6146</v>
      </c>
      <c r="E1994" s="1" t="s">
        <v>4634</v>
      </c>
      <c r="F1994" s="2">
        <v>46164.000011574099</v>
      </c>
    </row>
    <row r="1995" spans="1:6" x14ac:dyDescent="0.4">
      <c r="A1995" t="s">
        <v>6147</v>
      </c>
      <c r="B1995" s="1" t="s">
        <v>6148</v>
      </c>
      <c r="C1995" s="2">
        <v>46182.3989351852</v>
      </c>
      <c r="D1995" s="1" t="s">
        <v>6149</v>
      </c>
      <c r="E1995" s="1" t="s">
        <v>4634</v>
      </c>
      <c r="F1995" s="2">
        <v>46164.041678240697</v>
      </c>
    </row>
    <row r="1996" spans="1:6" x14ac:dyDescent="0.4">
      <c r="A1996" t="s">
        <v>6150</v>
      </c>
      <c r="B1996" s="1" t="s">
        <v>6151</v>
      </c>
      <c r="C1996" s="2">
        <v>46182.398819444403</v>
      </c>
      <c r="D1996" s="1" t="s">
        <v>6152</v>
      </c>
      <c r="E1996" s="1" t="s">
        <v>4634</v>
      </c>
      <c r="F1996" s="2">
        <v>46164.083344907398</v>
      </c>
    </row>
    <row r="1997" spans="1:6" x14ac:dyDescent="0.4">
      <c r="A1997" t="s">
        <v>6153</v>
      </c>
      <c r="B1997" s="1" t="s">
        <v>6154</v>
      </c>
      <c r="C1997" s="2">
        <v>46182.3987962963</v>
      </c>
      <c r="D1997" s="1" t="s">
        <v>6155</v>
      </c>
      <c r="E1997" s="1" t="s">
        <v>4634</v>
      </c>
      <c r="F1997" s="2">
        <v>46164.125011574099</v>
      </c>
    </row>
    <row r="1998" spans="1:6" x14ac:dyDescent="0.4">
      <c r="A1998" t="s">
        <v>6156</v>
      </c>
      <c r="B1998" s="1" t="s">
        <v>6157</v>
      </c>
      <c r="C1998" s="2">
        <v>46182.3988425926</v>
      </c>
      <c r="D1998" s="1" t="s">
        <v>6158</v>
      </c>
      <c r="E1998" s="1" t="s">
        <v>4634</v>
      </c>
      <c r="F1998" s="2">
        <v>46164.166678240697</v>
      </c>
    </row>
    <row r="1999" spans="1:6" x14ac:dyDescent="0.4">
      <c r="A1999" t="s">
        <v>6159</v>
      </c>
      <c r="B1999" s="1" t="s">
        <v>6160</v>
      </c>
      <c r="C1999" s="2">
        <v>46182.398819444403</v>
      </c>
      <c r="D1999" s="1" t="s">
        <v>6161</v>
      </c>
      <c r="E1999" s="1" t="s">
        <v>4634</v>
      </c>
      <c r="F1999" s="2">
        <v>46164.208344907398</v>
      </c>
    </row>
    <row r="2000" spans="1:6" x14ac:dyDescent="0.4">
      <c r="A2000" t="s">
        <v>6162</v>
      </c>
      <c r="B2000" s="1" t="s">
        <v>6163</v>
      </c>
      <c r="C2000" s="2">
        <v>46182.398900462998</v>
      </c>
      <c r="D2000" s="1" t="s">
        <v>6164</v>
      </c>
      <c r="E2000" s="1" t="s">
        <v>4634</v>
      </c>
      <c r="F2000" s="2">
        <v>46164.250011574099</v>
      </c>
    </row>
    <row r="2001" spans="1:6" x14ac:dyDescent="0.4">
      <c r="A2001" t="s">
        <v>6165</v>
      </c>
      <c r="B2001" s="1" t="s">
        <v>6166</v>
      </c>
      <c r="C2001" s="2">
        <v>46182.398900462998</v>
      </c>
      <c r="D2001" s="1" t="s">
        <v>6167</v>
      </c>
      <c r="E2001" s="1" t="s">
        <v>4634</v>
      </c>
      <c r="F2001" s="2">
        <v>46164.291678240697</v>
      </c>
    </row>
    <row r="2002" spans="1:6" x14ac:dyDescent="0.4">
      <c r="A2002" t="s">
        <v>6168</v>
      </c>
      <c r="B2002" s="1" t="s">
        <v>6169</v>
      </c>
      <c r="C2002" s="2">
        <v>46182.398773148103</v>
      </c>
      <c r="D2002" s="1" t="s">
        <v>6170</v>
      </c>
      <c r="E2002" s="1" t="s">
        <v>4634</v>
      </c>
      <c r="F2002" s="2">
        <v>46164.333344907398</v>
      </c>
    </row>
    <row r="2003" spans="1:6" x14ac:dyDescent="0.4">
      <c r="A2003" t="s">
        <v>6171</v>
      </c>
      <c r="B2003" s="1" t="s">
        <v>6172</v>
      </c>
      <c r="C2003" s="2">
        <v>46182.3989351852</v>
      </c>
      <c r="D2003" s="1" t="s">
        <v>6173</v>
      </c>
      <c r="E2003" s="1" t="s">
        <v>4634</v>
      </c>
      <c r="F2003" s="2">
        <v>46164.375011574099</v>
      </c>
    </row>
    <row r="2004" spans="1:6" x14ac:dyDescent="0.4">
      <c r="A2004" t="s">
        <v>6174</v>
      </c>
      <c r="B2004" s="1" t="s">
        <v>6175</v>
      </c>
      <c r="C2004" s="2">
        <v>46182.398807870399</v>
      </c>
      <c r="D2004" s="1" t="s">
        <v>6176</v>
      </c>
      <c r="E2004" s="1" t="s">
        <v>4634</v>
      </c>
      <c r="F2004" s="2">
        <v>46164.416678240697</v>
      </c>
    </row>
    <row r="2005" spans="1:6" x14ac:dyDescent="0.4">
      <c r="A2005" t="s">
        <v>6177</v>
      </c>
      <c r="B2005" s="1" t="s">
        <v>6178</v>
      </c>
      <c r="C2005" s="2">
        <v>46182.398912037002</v>
      </c>
      <c r="D2005" s="1" t="s">
        <v>6179</v>
      </c>
      <c r="E2005" s="1" t="s">
        <v>4634</v>
      </c>
      <c r="F2005" s="2">
        <v>46164.458344907398</v>
      </c>
    </row>
    <row r="2006" spans="1:6" x14ac:dyDescent="0.4">
      <c r="A2006" t="s">
        <v>6180</v>
      </c>
      <c r="B2006" s="1" t="s">
        <v>6181</v>
      </c>
      <c r="C2006" s="2">
        <v>46182.398900462998</v>
      </c>
      <c r="D2006" s="1" t="s">
        <v>6182</v>
      </c>
      <c r="E2006" s="1" t="s">
        <v>4634</v>
      </c>
      <c r="F2006" s="2">
        <v>46164.500011574099</v>
      </c>
    </row>
    <row r="2007" spans="1:6" x14ac:dyDescent="0.4">
      <c r="A2007" t="s">
        <v>6183</v>
      </c>
      <c r="B2007" s="1" t="s">
        <v>6184</v>
      </c>
      <c r="C2007" s="2">
        <v>46182.398923611101</v>
      </c>
      <c r="D2007" s="1" t="s">
        <v>6185</v>
      </c>
      <c r="E2007" s="1" t="s">
        <v>4634</v>
      </c>
      <c r="F2007" s="2">
        <v>46164.541678240697</v>
      </c>
    </row>
    <row r="2008" spans="1:6" x14ac:dyDescent="0.4">
      <c r="A2008" t="s">
        <v>6186</v>
      </c>
      <c r="B2008" s="1" t="s">
        <v>6187</v>
      </c>
      <c r="C2008" s="2">
        <v>46182.398946759298</v>
      </c>
      <c r="D2008" s="1" t="s">
        <v>6188</v>
      </c>
      <c r="E2008" s="1" t="s">
        <v>4634</v>
      </c>
      <c r="F2008" s="2">
        <v>46164.583344907398</v>
      </c>
    </row>
    <row r="2009" spans="1:6" x14ac:dyDescent="0.4">
      <c r="A2009" t="s">
        <v>6189</v>
      </c>
      <c r="B2009" s="1" t="s">
        <v>6190</v>
      </c>
      <c r="C2009" s="2">
        <v>46182.398807870399</v>
      </c>
      <c r="D2009" s="1" t="s">
        <v>6191</v>
      </c>
      <c r="E2009" s="1" t="s">
        <v>4634</v>
      </c>
      <c r="F2009" s="2">
        <v>46164.625011574099</v>
      </c>
    </row>
    <row r="2010" spans="1:6" x14ac:dyDescent="0.4">
      <c r="A2010" t="s">
        <v>6192</v>
      </c>
      <c r="B2010" s="1" t="s">
        <v>6193</v>
      </c>
      <c r="C2010" s="2">
        <v>46182.398831018501</v>
      </c>
      <c r="D2010" s="1" t="s">
        <v>6194</v>
      </c>
      <c r="E2010" s="1" t="s">
        <v>4634</v>
      </c>
      <c r="F2010" s="2">
        <v>46164.666678240697</v>
      </c>
    </row>
    <row r="2011" spans="1:6" x14ac:dyDescent="0.4">
      <c r="A2011" t="s">
        <v>6195</v>
      </c>
      <c r="B2011" s="1" t="s">
        <v>6196</v>
      </c>
      <c r="C2011" s="2">
        <v>46182.398865740703</v>
      </c>
      <c r="D2011" s="1" t="s">
        <v>6197</v>
      </c>
      <c r="E2011" s="1" t="s">
        <v>4634</v>
      </c>
      <c r="F2011" s="2">
        <v>46164.708344907398</v>
      </c>
    </row>
    <row r="2012" spans="1:6" x14ac:dyDescent="0.4">
      <c r="A2012" t="s">
        <v>6198</v>
      </c>
      <c r="B2012" s="1" t="s">
        <v>6199</v>
      </c>
      <c r="C2012" s="2">
        <v>46182.398831018501</v>
      </c>
      <c r="D2012" s="1" t="s">
        <v>6200</v>
      </c>
      <c r="E2012" s="1" t="s">
        <v>4634</v>
      </c>
      <c r="F2012" s="2">
        <v>46164.750011574099</v>
      </c>
    </row>
    <row r="2013" spans="1:6" x14ac:dyDescent="0.4">
      <c r="A2013" t="s">
        <v>6201</v>
      </c>
      <c r="B2013" s="1" t="s">
        <v>6202</v>
      </c>
      <c r="C2013" s="2">
        <v>46182.398807870399</v>
      </c>
      <c r="D2013" s="1" t="s">
        <v>6203</v>
      </c>
      <c r="E2013" s="1" t="s">
        <v>4634</v>
      </c>
      <c r="F2013" s="2">
        <v>46164.791678240697</v>
      </c>
    </row>
    <row r="2014" spans="1:6" x14ac:dyDescent="0.4">
      <c r="A2014" t="s">
        <v>6204</v>
      </c>
      <c r="B2014" s="1" t="s">
        <v>6205</v>
      </c>
      <c r="C2014" s="2">
        <v>46182.398865740703</v>
      </c>
      <c r="D2014" s="1" t="s">
        <v>6206</v>
      </c>
      <c r="E2014" s="1" t="s">
        <v>4634</v>
      </c>
      <c r="F2014" s="2">
        <v>46164.833344907398</v>
      </c>
    </row>
    <row r="2015" spans="1:6" x14ac:dyDescent="0.4">
      <c r="A2015" t="s">
        <v>6207</v>
      </c>
      <c r="B2015" s="1" t="s">
        <v>6208</v>
      </c>
      <c r="C2015" s="2">
        <v>46182.398807870399</v>
      </c>
      <c r="D2015" s="1" t="s">
        <v>6209</v>
      </c>
      <c r="E2015" s="1" t="s">
        <v>4634</v>
      </c>
      <c r="F2015" s="2">
        <v>46164.875011574099</v>
      </c>
    </row>
    <row r="2016" spans="1:6" x14ac:dyDescent="0.4">
      <c r="A2016" t="s">
        <v>6210</v>
      </c>
      <c r="B2016" s="1" t="s">
        <v>6211</v>
      </c>
      <c r="C2016" s="2">
        <v>46182.398912037002</v>
      </c>
      <c r="D2016" s="1" t="s">
        <v>6212</v>
      </c>
      <c r="E2016" s="1" t="s">
        <v>4634</v>
      </c>
      <c r="F2016" s="2">
        <v>46164.916678240697</v>
      </c>
    </row>
    <row r="2017" spans="1:6" x14ac:dyDescent="0.4">
      <c r="A2017" t="s">
        <v>6213</v>
      </c>
      <c r="B2017" s="1" t="s">
        <v>6214</v>
      </c>
      <c r="C2017" s="2">
        <v>46182.398784722202</v>
      </c>
      <c r="D2017" s="1" t="s">
        <v>6215</v>
      </c>
      <c r="E2017" s="1" t="s">
        <v>4634</v>
      </c>
      <c r="F2017" s="2">
        <v>46164.958344907398</v>
      </c>
    </row>
    <row r="2018" spans="1:6" x14ac:dyDescent="0.4">
      <c r="A2018" t="s">
        <v>6216</v>
      </c>
      <c r="B2018" s="1" t="s">
        <v>6217</v>
      </c>
      <c r="C2018" s="2">
        <v>46182.3988425926</v>
      </c>
      <c r="D2018" s="1" t="s">
        <v>6218</v>
      </c>
      <c r="E2018" s="1" t="s">
        <v>4634</v>
      </c>
      <c r="F2018" s="2">
        <v>46165.000011574099</v>
      </c>
    </row>
    <row r="2019" spans="1:6" x14ac:dyDescent="0.4">
      <c r="A2019" t="s">
        <v>6219</v>
      </c>
      <c r="B2019" s="1" t="s">
        <v>6220</v>
      </c>
      <c r="C2019" s="2">
        <v>46182.398807870399</v>
      </c>
      <c r="D2019" s="1" t="s">
        <v>6221</v>
      </c>
      <c r="E2019" s="1" t="s">
        <v>4634</v>
      </c>
      <c r="F2019" s="2">
        <v>46165.041678240697</v>
      </c>
    </row>
    <row r="2020" spans="1:6" x14ac:dyDescent="0.4">
      <c r="A2020" t="s">
        <v>6222</v>
      </c>
      <c r="B2020" s="1" t="s">
        <v>6223</v>
      </c>
      <c r="C2020" s="2">
        <v>46182.398877314801</v>
      </c>
      <c r="D2020" s="1" t="s">
        <v>6224</v>
      </c>
      <c r="E2020" s="1" t="s">
        <v>4634</v>
      </c>
      <c r="F2020" s="2">
        <v>46165.083344907398</v>
      </c>
    </row>
    <row r="2021" spans="1:6" x14ac:dyDescent="0.4">
      <c r="A2021" t="s">
        <v>6225</v>
      </c>
      <c r="B2021" s="1" t="s">
        <v>6226</v>
      </c>
      <c r="C2021" s="2">
        <v>46182.3988888889</v>
      </c>
      <c r="D2021" s="1" t="s">
        <v>6227</v>
      </c>
      <c r="E2021" s="1" t="s">
        <v>4634</v>
      </c>
      <c r="F2021" s="2">
        <v>46165.125011574099</v>
      </c>
    </row>
    <row r="2022" spans="1:6" x14ac:dyDescent="0.4">
      <c r="A2022" t="s">
        <v>6228</v>
      </c>
      <c r="B2022" s="1" t="s">
        <v>6229</v>
      </c>
      <c r="C2022" s="2">
        <v>46182.398854166699</v>
      </c>
      <c r="D2022" s="1" t="s">
        <v>6230</v>
      </c>
      <c r="E2022" s="1" t="s">
        <v>4634</v>
      </c>
      <c r="F2022" s="2">
        <v>46165.166678240697</v>
      </c>
    </row>
    <row r="2023" spans="1:6" x14ac:dyDescent="0.4">
      <c r="A2023" t="s">
        <v>6231</v>
      </c>
      <c r="B2023" s="1" t="s">
        <v>6232</v>
      </c>
      <c r="C2023" s="2">
        <v>46182.398923611101</v>
      </c>
      <c r="D2023" s="1" t="s">
        <v>6233</v>
      </c>
      <c r="E2023" s="1" t="s">
        <v>4634</v>
      </c>
      <c r="F2023" s="2">
        <v>46165.208344907398</v>
      </c>
    </row>
    <row r="2024" spans="1:6" x14ac:dyDescent="0.4">
      <c r="A2024" t="s">
        <v>6234</v>
      </c>
      <c r="B2024" s="1" t="s">
        <v>6235</v>
      </c>
      <c r="C2024" s="2">
        <v>46182.398854166699</v>
      </c>
      <c r="D2024" s="1" t="s">
        <v>6236</v>
      </c>
      <c r="E2024" s="1" t="s">
        <v>4634</v>
      </c>
      <c r="F2024" s="2">
        <v>46165.250011574099</v>
      </c>
    </row>
    <row r="2025" spans="1:6" x14ac:dyDescent="0.4">
      <c r="A2025" t="s">
        <v>6237</v>
      </c>
      <c r="B2025" s="1" t="s">
        <v>6238</v>
      </c>
      <c r="C2025" s="2">
        <v>46182.398831018501</v>
      </c>
      <c r="D2025" s="1" t="s">
        <v>6239</v>
      </c>
      <c r="E2025" s="1" t="s">
        <v>4634</v>
      </c>
      <c r="F2025" s="2">
        <v>46165.291678240697</v>
      </c>
    </row>
    <row r="2026" spans="1:6" x14ac:dyDescent="0.4">
      <c r="A2026" t="s">
        <v>6240</v>
      </c>
      <c r="B2026" s="1" t="s">
        <v>6241</v>
      </c>
      <c r="C2026" s="2">
        <v>46182.398912037002</v>
      </c>
      <c r="D2026" s="1" t="s">
        <v>6242</v>
      </c>
      <c r="E2026" s="1" t="s">
        <v>4634</v>
      </c>
      <c r="F2026" s="2">
        <v>46165.333344907398</v>
      </c>
    </row>
    <row r="2027" spans="1:6" x14ac:dyDescent="0.4">
      <c r="A2027" t="s">
        <v>6243</v>
      </c>
      <c r="B2027" s="1" t="s">
        <v>6244</v>
      </c>
      <c r="C2027" s="2">
        <v>46182.3988425926</v>
      </c>
      <c r="D2027" s="1" t="s">
        <v>6245</v>
      </c>
      <c r="E2027" s="1" t="s">
        <v>4634</v>
      </c>
      <c r="F2027" s="2">
        <v>46165.375011574099</v>
      </c>
    </row>
    <row r="2028" spans="1:6" x14ac:dyDescent="0.4">
      <c r="A2028" t="s">
        <v>6246</v>
      </c>
      <c r="B2028" s="1" t="s">
        <v>6247</v>
      </c>
      <c r="C2028" s="2">
        <v>46182.398807870399</v>
      </c>
      <c r="D2028" s="1" t="s">
        <v>6248</v>
      </c>
      <c r="E2028" s="1" t="s">
        <v>4634</v>
      </c>
      <c r="F2028" s="2">
        <v>46165.416678240697</v>
      </c>
    </row>
    <row r="2029" spans="1:6" x14ac:dyDescent="0.4">
      <c r="A2029" t="s">
        <v>6249</v>
      </c>
      <c r="B2029" s="1" t="s">
        <v>6250</v>
      </c>
      <c r="C2029" s="2">
        <v>46182.398819444403</v>
      </c>
      <c r="D2029" s="1" t="s">
        <v>6251</v>
      </c>
      <c r="E2029" s="1" t="s">
        <v>4634</v>
      </c>
      <c r="F2029" s="2">
        <v>46165.458344907398</v>
      </c>
    </row>
    <row r="2030" spans="1:6" x14ac:dyDescent="0.4">
      <c r="A2030" t="s">
        <v>6252</v>
      </c>
      <c r="B2030" s="1" t="s">
        <v>6253</v>
      </c>
      <c r="C2030" s="2">
        <v>46182.398831018501</v>
      </c>
      <c r="D2030" s="1" t="s">
        <v>6254</v>
      </c>
      <c r="E2030" s="1" t="s">
        <v>4634</v>
      </c>
      <c r="F2030" s="2">
        <v>46165.500011574099</v>
      </c>
    </row>
    <row r="2031" spans="1:6" x14ac:dyDescent="0.4">
      <c r="A2031" t="s">
        <v>6255</v>
      </c>
      <c r="B2031" s="1" t="s">
        <v>6256</v>
      </c>
      <c r="C2031" s="2">
        <v>46182.398854166699</v>
      </c>
      <c r="D2031" s="1" t="s">
        <v>6257</v>
      </c>
      <c r="E2031" s="1" t="s">
        <v>4634</v>
      </c>
      <c r="F2031" s="2">
        <v>46165.541678240697</v>
      </c>
    </row>
    <row r="2032" spans="1:6" x14ac:dyDescent="0.4">
      <c r="A2032" t="s">
        <v>6258</v>
      </c>
      <c r="B2032" s="1" t="s">
        <v>6259</v>
      </c>
      <c r="C2032" s="2">
        <v>46182.398784722202</v>
      </c>
      <c r="D2032" s="1" t="s">
        <v>6260</v>
      </c>
      <c r="E2032" s="1" t="s">
        <v>4634</v>
      </c>
      <c r="F2032" s="2">
        <v>46165.583344907398</v>
      </c>
    </row>
    <row r="2033" spans="1:6" x14ac:dyDescent="0.4">
      <c r="A2033" t="s">
        <v>6261</v>
      </c>
      <c r="B2033" s="1" t="s">
        <v>6262</v>
      </c>
      <c r="C2033" s="2">
        <v>46182.398854166699</v>
      </c>
      <c r="D2033" s="1" t="s">
        <v>6263</v>
      </c>
      <c r="E2033" s="1" t="s">
        <v>4634</v>
      </c>
      <c r="F2033" s="2">
        <v>46165.625011574099</v>
      </c>
    </row>
    <row r="2034" spans="1:6" x14ac:dyDescent="0.4">
      <c r="A2034" t="s">
        <v>6264</v>
      </c>
      <c r="B2034" s="1" t="s">
        <v>6265</v>
      </c>
      <c r="C2034" s="2">
        <v>46182.398877314801</v>
      </c>
      <c r="D2034" s="1" t="s">
        <v>6266</v>
      </c>
      <c r="E2034" s="1" t="s">
        <v>4634</v>
      </c>
      <c r="F2034" s="2">
        <v>46165.666678240697</v>
      </c>
    </row>
    <row r="2035" spans="1:6" x14ac:dyDescent="0.4">
      <c r="A2035" t="s">
        <v>6267</v>
      </c>
      <c r="B2035" s="1" t="s">
        <v>6268</v>
      </c>
      <c r="C2035" s="2">
        <v>46182.398946759298</v>
      </c>
      <c r="D2035" s="1" t="s">
        <v>6269</v>
      </c>
      <c r="E2035" s="1" t="s">
        <v>4634</v>
      </c>
      <c r="F2035" s="2">
        <v>46165.708344907398</v>
      </c>
    </row>
    <row r="2036" spans="1:6" x14ac:dyDescent="0.4">
      <c r="A2036" t="s">
        <v>6270</v>
      </c>
      <c r="B2036" s="1" t="s">
        <v>6271</v>
      </c>
      <c r="C2036" s="2">
        <v>46182.398923611101</v>
      </c>
      <c r="D2036" s="1" t="s">
        <v>6272</v>
      </c>
      <c r="E2036" s="1" t="s">
        <v>4634</v>
      </c>
      <c r="F2036" s="2">
        <v>46165.750011574099</v>
      </c>
    </row>
    <row r="2037" spans="1:6" x14ac:dyDescent="0.4">
      <c r="A2037" t="s">
        <v>6273</v>
      </c>
      <c r="B2037" s="1" t="s">
        <v>6274</v>
      </c>
      <c r="C2037" s="2">
        <v>46182.398807870399</v>
      </c>
      <c r="D2037" s="1" t="s">
        <v>6275</v>
      </c>
      <c r="E2037" s="1" t="s">
        <v>4634</v>
      </c>
      <c r="F2037" s="2">
        <v>46165.791678240697</v>
      </c>
    </row>
    <row r="2038" spans="1:6" x14ac:dyDescent="0.4">
      <c r="A2038" t="s">
        <v>6276</v>
      </c>
      <c r="B2038" s="1" t="s">
        <v>6277</v>
      </c>
      <c r="C2038" s="2">
        <v>46182.3988888889</v>
      </c>
      <c r="D2038" s="1" t="s">
        <v>6278</v>
      </c>
      <c r="E2038" s="1" t="s">
        <v>4634</v>
      </c>
      <c r="F2038" s="2">
        <v>46165.833344907398</v>
      </c>
    </row>
    <row r="2039" spans="1:6" x14ac:dyDescent="0.4">
      <c r="A2039" t="s">
        <v>6279</v>
      </c>
      <c r="B2039" s="1" t="s">
        <v>6280</v>
      </c>
      <c r="C2039" s="2">
        <v>46182.398877314801</v>
      </c>
      <c r="D2039" s="1" t="s">
        <v>6281</v>
      </c>
      <c r="E2039" s="1" t="s">
        <v>4634</v>
      </c>
      <c r="F2039" s="2">
        <v>46165.875011574099</v>
      </c>
    </row>
    <row r="2040" spans="1:6" x14ac:dyDescent="0.4">
      <c r="A2040" t="s">
        <v>6282</v>
      </c>
      <c r="B2040" s="1" t="s">
        <v>6283</v>
      </c>
      <c r="C2040" s="2">
        <v>46182.3989351852</v>
      </c>
      <c r="D2040" s="1" t="s">
        <v>6284</v>
      </c>
      <c r="E2040" s="1" t="s">
        <v>4634</v>
      </c>
      <c r="F2040" s="2">
        <v>46165.916678240697</v>
      </c>
    </row>
    <row r="2041" spans="1:6" x14ac:dyDescent="0.4">
      <c r="A2041" t="s">
        <v>6285</v>
      </c>
      <c r="B2041" s="1" t="s">
        <v>6286</v>
      </c>
      <c r="C2041" s="2">
        <v>46182.398912037002</v>
      </c>
      <c r="D2041" s="1" t="s">
        <v>6287</v>
      </c>
      <c r="E2041" s="1" t="s">
        <v>4634</v>
      </c>
      <c r="F2041" s="2">
        <v>46165.958344907398</v>
      </c>
    </row>
    <row r="2042" spans="1:6" x14ac:dyDescent="0.4">
      <c r="A2042" t="s">
        <v>6288</v>
      </c>
      <c r="B2042" s="1" t="s">
        <v>6289</v>
      </c>
      <c r="C2042" s="2">
        <v>46182.398831018501</v>
      </c>
      <c r="D2042" s="1" t="s">
        <v>6290</v>
      </c>
      <c r="E2042" s="1" t="s">
        <v>4634</v>
      </c>
      <c r="F2042" s="2">
        <v>46166.000011574099</v>
      </c>
    </row>
    <row r="2043" spans="1:6" x14ac:dyDescent="0.4">
      <c r="A2043" t="s">
        <v>6291</v>
      </c>
      <c r="B2043" s="1" t="s">
        <v>6292</v>
      </c>
      <c r="C2043" s="2">
        <v>46182.398784722202</v>
      </c>
      <c r="D2043" s="1" t="s">
        <v>6293</v>
      </c>
      <c r="E2043" s="1" t="s">
        <v>4634</v>
      </c>
      <c r="F2043" s="2">
        <v>46166.041678240697</v>
      </c>
    </row>
    <row r="2044" spans="1:6" x14ac:dyDescent="0.4">
      <c r="A2044" t="s">
        <v>6294</v>
      </c>
      <c r="B2044" s="1" t="s">
        <v>6295</v>
      </c>
      <c r="C2044" s="2">
        <v>46182.398854166699</v>
      </c>
      <c r="D2044" s="1" t="s">
        <v>6296</v>
      </c>
      <c r="E2044" s="1" t="s">
        <v>4634</v>
      </c>
      <c r="F2044" s="2">
        <v>46166.083344907398</v>
      </c>
    </row>
    <row r="2045" spans="1:6" x14ac:dyDescent="0.4">
      <c r="A2045" t="s">
        <v>6297</v>
      </c>
      <c r="B2045" s="1" t="s">
        <v>6298</v>
      </c>
      <c r="C2045" s="2">
        <v>46182.398946759298</v>
      </c>
      <c r="D2045" s="1" t="s">
        <v>6299</v>
      </c>
      <c r="E2045" s="1" t="s">
        <v>4634</v>
      </c>
      <c r="F2045" s="2">
        <v>46166.125011574099</v>
      </c>
    </row>
    <row r="2046" spans="1:6" x14ac:dyDescent="0.4">
      <c r="A2046" t="s">
        <v>6300</v>
      </c>
      <c r="B2046" s="1" t="s">
        <v>6301</v>
      </c>
      <c r="C2046" s="2">
        <v>46182.3987962963</v>
      </c>
      <c r="D2046" s="1" t="s">
        <v>6302</v>
      </c>
      <c r="E2046" s="1" t="s">
        <v>4634</v>
      </c>
      <c r="F2046" s="2">
        <v>46166.166678240697</v>
      </c>
    </row>
    <row r="2047" spans="1:6" x14ac:dyDescent="0.4">
      <c r="A2047" t="s">
        <v>6303</v>
      </c>
      <c r="B2047" s="1" t="s">
        <v>6304</v>
      </c>
      <c r="C2047" s="2">
        <v>46182.398923611101</v>
      </c>
      <c r="D2047" s="1" t="s">
        <v>6305</v>
      </c>
      <c r="E2047" s="1" t="s">
        <v>4634</v>
      </c>
      <c r="F2047" s="2">
        <v>46166.208344907398</v>
      </c>
    </row>
    <row r="2048" spans="1:6" x14ac:dyDescent="0.4">
      <c r="A2048" t="s">
        <v>6306</v>
      </c>
      <c r="B2048" s="1" t="s">
        <v>6307</v>
      </c>
      <c r="C2048" s="2">
        <v>46182.398912037002</v>
      </c>
      <c r="D2048" s="1" t="s">
        <v>6308</v>
      </c>
      <c r="E2048" s="1" t="s">
        <v>4634</v>
      </c>
      <c r="F2048" s="2">
        <v>46166.250011574099</v>
      </c>
    </row>
    <row r="2049" spans="1:6" x14ac:dyDescent="0.4">
      <c r="A2049" t="s">
        <v>6309</v>
      </c>
      <c r="B2049" s="1" t="s">
        <v>6310</v>
      </c>
      <c r="C2049" s="2">
        <v>46182.398923611101</v>
      </c>
      <c r="D2049" s="1" t="s">
        <v>6311</v>
      </c>
      <c r="E2049" s="1" t="s">
        <v>4634</v>
      </c>
      <c r="F2049" s="2">
        <v>46166.291678240697</v>
      </c>
    </row>
    <row r="2050" spans="1:6" x14ac:dyDescent="0.4">
      <c r="A2050" t="s">
        <v>6312</v>
      </c>
      <c r="B2050" s="1" t="s">
        <v>6313</v>
      </c>
      <c r="C2050" s="2">
        <v>46182.3989351852</v>
      </c>
      <c r="D2050" s="1" t="s">
        <v>6314</v>
      </c>
      <c r="E2050" s="1" t="s">
        <v>4634</v>
      </c>
      <c r="F2050" s="2">
        <v>46166.333344907398</v>
      </c>
    </row>
    <row r="2051" spans="1:6" x14ac:dyDescent="0.4">
      <c r="A2051" t="s">
        <v>6315</v>
      </c>
      <c r="B2051" s="1" t="s">
        <v>6316</v>
      </c>
      <c r="C2051" s="2">
        <v>46182.398912037002</v>
      </c>
      <c r="D2051" s="1" t="s">
        <v>6317</v>
      </c>
      <c r="E2051" s="1" t="s">
        <v>4634</v>
      </c>
      <c r="F2051" s="2">
        <v>46166.375011574099</v>
      </c>
    </row>
    <row r="2052" spans="1:6" x14ac:dyDescent="0.4">
      <c r="A2052" t="s">
        <v>6318</v>
      </c>
      <c r="B2052" s="1" t="s">
        <v>6319</v>
      </c>
      <c r="C2052" s="2">
        <v>46182.398900462998</v>
      </c>
      <c r="D2052" s="1" t="s">
        <v>6320</v>
      </c>
      <c r="E2052" s="1" t="s">
        <v>4634</v>
      </c>
      <c r="F2052" s="2">
        <v>46166.416678240697</v>
      </c>
    </row>
    <row r="2053" spans="1:6" x14ac:dyDescent="0.4">
      <c r="A2053" t="s">
        <v>6321</v>
      </c>
      <c r="B2053" s="1" t="s">
        <v>6322</v>
      </c>
      <c r="C2053" s="2">
        <v>46182.398807870399</v>
      </c>
      <c r="D2053" s="1" t="s">
        <v>6323</v>
      </c>
      <c r="E2053" s="1" t="s">
        <v>4634</v>
      </c>
      <c r="F2053" s="2">
        <v>46166.458344907398</v>
      </c>
    </row>
    <row r="2054" spans="1:6" x14ac:dyDescent="0.4">
      <c r="A2054" t="s">
        <v>6324</v>
      </c>
      <c r="B2054" s="1" t="s">
        <v>6325</v>
      </c>
      <c r="C2054" s="2">
        <v>46182.3988425926</v>
      </c>
      <c r="D2054" s="1" t="s">
        <v>6326</v>
      </c>
      <c r="E2054" s="1" t="s">
        <v>4634</v>
      </c>
      <c r="F2054" s="2">
        <v>46166.500011574099</v>
      </c>
    </row>
    <row r="2055" spans="1:6" x14ac:dyDescent="0.4">
      <c r="A2055" t="s">
        <v>6327</v>
      </c>
      <c r="B2055" s="1" t="s">
        <v>6328</v>
      </c>
      <c r="C2055" s="2">
        <v>46182.398784722202</v>
      </c>
      <c r="D2055" s="1" t="s">
        <v>6329</v>
      </c>
      <c r="E2055" s="1" t="s">
        <v>4634</v>
      </c>
      <c r="F2055" s="2">
        <v>46166.541678240697</v>
      </c>
    </row>
    <row r="2056" spans="1:6" x14ac:dyDescent="0.4">
      <c r="A2056" t="s">
        <v>6330</v>
      </c>
      <c r="B2056" s="1" t="s">
        <v>6331</v>
      </c>
      <c r="C2056" s="2">
        <v>46182.3988425926</v>
      </c>
      <c r="D2056" s="1" t="s">
        <v>6332</v>
      </c>
      <c r="E2056" s="1" t="s">
        <v>4634</v>
      </c>
      <c r="F2056" s="2">
        <v>46166.583344907398</v>
      </c>
    </row>
    <row r="2057" spans="1:6" x14ac:dyDescent="0.4">
      <c r="A2057" t="s">
        <v>6333</v>
      </c>
      <c r="B2057" s="1" t="s">
        <v>6334</v>
      </c>
      <c r="C2057" s="2">
        <v>46182.3989351852</v>
      </c>
      <c r="D2057" s="1" t="s">
        <v>6335</v>
      </c>
      <c r="E2057" s="1" t="s">
        <v>4634</v>
      </c>
      <c r="F2057" s="2">
        <v>46166.625011574099</v>
      </c>
    </row>
    <row r="2058" spans="1:6" x14ac:dyDescent="0.4">
      <c r="A2058" t="s">
        <v>6336</v>
      </c>
      <c r="B2058" s="1" t="s">
        <v>6337</v>
      </c>
      <c r="C2058" s="2">
        <v>46182.398807870399</v>
      </c>
      <c r="D2058" s="1" t="s">
        <v>6338</v>
      </c>
      <c r="E2058" s="1" t="s">
        <v>4634</v>
      </c>
      <c r="F2058" s="2">
        <v>46166.666678240697</v>
      </c>
    </row>
    <row r="2059" spans="1:6" x14ac:dyDescent="0.4">
      <c r="A2059" t="s">
        <v>6339</v>
      </c>
      <c r="B2059" s="1" t="s">
        <v>6340</v>
      </c>
      <c r="C2059" s="2">
        <v>46182.398773148103</v>
      </c>
      <c r="D2059" s="1" t="s">
        <v>6341</v>
      </c>
      <c r="E2059" s="1" t="s">
        <v>4634</v>
      </c>
      <c r="F2059" s="2">
        <v>46166.708344907398</v>
      </c>
    </row>
    <row r="2060" spans="1:6" x14ac:dyDescent="0.4">
      <c r="A2060" t="s">
        <v>6342</v>
      </c>
      <c r="B2060" s="1" t="s">
        <v>6343</v>
      </c>
      <c r="C2060" s="2">
        <v>46182.3988425926</v>
      </c>
      <c r="D2060" s="1" t="s">
        <v>6344</v>
      </c>
      <c r="E2060" s="1" t="s">
        <v>4634</v>
      </c>
      <c r="F2060" s="2">
        <v>46166.750011574099</v>
      </c>
    </row>
    <row r="2061" spans="1:6" x14ac:dyDescent="0.4">
      <c r="A2061" t="s">
        <v>6345</v>
      </c>
      <c r="B2061" s="1" t="s">
        <v>6346</v>
      </c>
      <c r="C2061" s="2">
        <v>46182.398854166699</v>
      </c>
      <c r="D2061" s="1" t="s">
        <v>6347</v>
      </c>
      <c r="E2061" s="1" t="s">
        <v>4634</v>
      </c>
      <c r="F2061" s="2">
        <v>46166.791678240697</v>
      </c>
    </row>
    <row r="2062" spans="1:6" x14ac:dyDescent="0.4">
      <c r="A2062" t="s">
        <v>6348</v>
      </c>
      <c r="B2062" s="1" t="s">
        <v>6349</v>
      </c>
      <c r="C2062" s="2">
        <v>46182.3989351852</v>
      </c>
      <c r="D2062" s="1" t="s">
        <v>6350</v>
      </c>
      <c r="E2062" s="1" t="s">
        <v>4634</v>
      </c>
      <c r="F2062" s="2">
        <v>46166.833344907398</v>
      </c>
    </row>
    <row r="2063" spans="1:6" x14ac:dyDescent="0.4">
      <c r="A2063" t="s">
        <v>6351</v>
      </c>
      <c r="B2063" s="1" t="s">
        <v>6352</v>
      </c>
      <c r="C2063" s="2">
        <v>46182.398773148103</v>
      </c>
      <c r="D2063" s="1" t="s">
        <v>6353</v>
      </c>
      <c r="E2063" s="1" t="s">
        <v>4634</v>
      </c>
      <c r="F2063" s="2">
        <v>46166.875011574099</v>
      </c>
    </row>
    <row r="2064" spans="1:6" x14ac:dyDescent="0.4">
      <c r="A2064" t="s">
        <v>6354</v>
      </c>
      <c r="B2064" s="1" t="s">
        <v>6355</v>
      </c>
      <c r="C2064" s="2">
        <v>46182.398923611101</v>
      </c>
      <c r="D2064" s="1" t="s">
        <v>6356</v>
      </c>
      <c r="E2064" s="1" t="s">
        <v>4634</v>
      </c>
      <c r="F2064" s="2">
        <v>46166.916678240697</v>
      </c>
    </row>
    <row r="2065" spans="1:6" x14ac:dyDescent="0.4">
      <c r="A2065" t="s">
        <v>6357</v>
      </c>
      <c r="B2065" s="1" t="s">
        <v>6358</v>
      </c>
      <c r="C2065" s="2">
        <v>46182.3987962963</v>
      </c>
      <c r="D2065" s="1" t="s">
        <v>6359</v>
      </c>
      <c r="E2065" s="1" t="s">
        <v>4634</v>
      </c>
      <c r="F2065" s="2">
        <v>46166.958344907398</v>
      </c>
    </row>
    <row r="2066" spans="1:6" x14ac:dyDescent="0.4">
      <c r="A2066" t="s">
        <v>6360</v>
      </c>
      <c r="B2066" s="1" t="s">
        <v>6361</v>
      </c>
      <c r="C2066" s="2">
        <v>46182.398773148103</v>
      </c>
      <c r="D2066" s="1" t="s">
        <v>6362</v>
      </c>
      <c r="E2066" s="1" t="s">
        <v>4634</v>
      </c>
      <c r="F2066" s="2">
        <v>46167.000011574099</v>
      </c>
    </row>
    <row r="2067" spans="1:6" x14ac:dyDescent="0.4">
      <c r="A2067" t="s">
        <v>6363</v>
      </c>
      <c r="B2067" s="1" t="s">
        <v>6364</v>
      </c>
      <c r="C2067" s="2">
        <v>46182.3988425926</v>
      </c>
      <c r="D2067" s="1" t="s">
        <v>6365</v>
      </c>
      <c r="E2067" s="1" t="s">
        <v>4634</v>
      </c>
      <c r="F2067" s="2">
        <v>46167.041678240697</v>
      </c>
    </row>
    <row r="2068" spans="1:6" x14ac:dyDescent="0.4">
      <c r="A2068" t="s">
        <v>6366</v>
      </c>
      <c r="B2068" s="1" t="s">
        <v>6367</v>
      </c>
      <c r="C2068" s="2">
        <v>46182.398807870399</v>
      </c>
      <c r="D2068" s="1" t="s">
        <v>6368</v>
      </c>
      <c r="E2068" s="1" t="s">
        <v>4634</v>
      </c>
      <c r="F2068" s="2">
        <v>46167.083344907398</v>
      </c>
    </row>
    <row r="2069" spans="1:6" x14ac:dyDescent="0.4">
      <c r="A2069" t="s">
        <v>6369</v>
      </c>
      <c r="B2069" s="1" t="s">
        <v>6370</v>
      </c>
      <c r="C2069" s="2">
        <v>46182.398854166699</v>
      </c>
      <c r="D2069" s="1" t="s">
        <v>6371</v>
      </c>
      <c r="E2069" s="1" t="s">
        <v>4634</v>
      </c>
      <c r="F2069" s="2">
        <v>46167.125011574099</v>
      </c>
    </row>
    <row r="2070" spans="1:6" x14ac:dyDescent="0.4">
      <c r="A2070" t="s">
        <v>6372</v>
      </c>
      <c r="B2070" s="1" t="s">
        <v>6373</v>
      </c>
      <c r="C2070" s="2">
        <v>46182.398819444403</v>
      </c>
      <c r="D2070" s="1" t="s">
        <v>6374</v>
      </c>
      <c r="E2070" s="1" t="s">
        <v>4634</v>
      </c>
      <c r="F2070" s="2">
        <v>46167.166678240697</v>
      </c>
    </row>
    <row r="2071" spans="1:6" x14ac:dyDescent="0.4">
      <c r="A2071" t="s">
        <v>6375</v>
      </c>
      <c r="B2071" s="1" t="s">
        <v>6376</v>
      </c>
      <c r="C2071" s="2">
        <v>46182.3987962963</v>
      </c>
      <c r="D2071" s="1" t="s">
        <v>6377</v>
      </c>
      <c r="E2071" s="1" t="s">
        <v>4634</v>
      </c>
      <c r="F2071" s="2">
        <v>46167.208344907398</v>
      </c>
    </row>
    <row r="2072" spans="1:6" x14ac:dyDescent="0.4">
      <c r="A2072" t="s">
        <v>6378</v>
      </c>
      <c r="B2072" s="1" t="s">
        <v>6379</v>
      </c>
      <c r="C2072" s="2">
        <v>46182.398923611101</v>
      </c>
      <c r="D2072" s="1" t="s">
        <v>6380</v>
      </c>
      <c r="E2072" s="1" t="s">
        <v>4634</v>
      </c>
      <c r="F2072" s="2">
        <v>46167.250011574099</v>
      </c>
    </row>
    <row r="2073" spans="1:6" x14ac:dyDescent="0.4">
      <c r="A2073" t="s">
        <v>6381</v>
      </c>
      <c r="B2073" s="1" t="s">
        <v>6382</v>
      </c>
      <c r="C2073" s="2">
        <v>46182.398923611101</v>
      </c>
      <c r="D2073" s="1" t="s">
        <v>6383</v>
      </c>
      <c r="E2073" s="1" t="s">
        <v>4634</v>
      </c>
      <c r="F2073" s="2">
        <v>46167.291678240697</v>
      </c>
    </row>
    <row r="2074" spans="1:6" x14ac:dyDescent="0.4">
      <c r="A2074" t="s">
        <v>6384</v>
      </c>
      <c r="B2074" s="1" t="s">
        <v>6385</v>
      </c>
      <c r="C2074" s="2">
        <v>46182.3988888889</v>
      </c>
      <c r="D2074" s="1" t="s">
        <v>6386</v>
      </c>
      <c r="E2074" s="1" t="s">
        <v>4634</v>
      </c>
      <c r="F2074" s="2">
        <v>46167.333344907398</v>
      </c>
    </row>
    <row r="2075" spans="1:6" x14ac:dyDescent="0.4">
      <c r="A2075" t="s">
        <v>6387</v>
      </c>
      <c r="B2075" s="1" t="s">
        <v>6388</v>
      </c>
      <c r="C2075" s="2">
        <v>46182.398854166699</v>
      </c>
      <c r="D2075" s="1" t="s">
        <v>6389</v>
      </c>
      <c r="E2075" s="1" t="s">
        <v>4634</v>
      </c>
      <c r="F2075" s="2">
        <v>46167.375011574099</v>
      </c>
    </row>
    <row r="2076" spans="1:6" x14ac:dyDescent="0.4">
      <c r="A2076" t="s">
        <v>6390</v>
      </c>
      <c r="B2076" s="1" t="s">
        <v>6391</v>
      </c>
      <c r="C2076" s="2">
        <v>46182.3988888889</v>
      </c>
      <c r="D2076" s="1" t="s">
        <v>6392</v>
      </c>
      <c r="E2076" s="1" t="s">
        <v>4634</v>
      </c>
      <c r="F2076" s="2">
        <v>46167.416678240697</v>
      </c>
    </row>
    <row r="2077" spans="1:6" x14ac:dyDescent="0.4">
      <c r="A2077" t="s">
        <v>6393</v>
      </c>
      <c r="B2077" s="1" t="s">
        <v>6394</v>
      </c>
      <c r="C2077" s="2">
        <v>46182.3987962963</v>
      </c>
      <c r="D2077" s="1" t="s">
        <v>6395</v>
      </c>
      <c r="E2077" s="1" t="s">
        <v>4634</v>
      </c>
      <c r="F2077" s="2">
        <v>46167.458344907398</v>
      </c>
    </row>
    <row r="2078" spans="1:6" x14ac:dyDescent="0.4">
      <c r="A2078" t="s">
        <v>6396</v>
      </c>
      <c r="B2078" s="1" t="s">
        <v>6397</v>
      </c>
      <c r="C2078" s="2">
        <v>46182.398900462998</v>
      </c>
      <c r="D2078" s="1" t="s">
        <v>6398</v>
      </c>
      <c r="E2078" s="1" t="s">
        <v>4634</v>
      </c>
      <c r="F2078" s="2">
        <v>46167.500011574099</v>
      </c>
    </row>
    <row r="2079" spans="1:6" x14ac:dyDescent="0.4">
      <c r="A2079" t="s">
        <v>6399</v>
      </c>
      <c r="B2079" s="1" t="s">
        <v>6400</v>
      </c>
      <c r="C2079" s="2">
        <v>46182.3988425926</v>
      </c>
      <c r="D2079" s="1" t="s">
        <v>6401</v>
      </c>
      <c r="E2079" s="1" t="s">
        <v>4634</v>
      </c>
      <c r="F2079" s="2">
        <v>46167.541678240697</v>
      </c>
    </row>
    <row r="2080" spans="1:6" x14ac:dyDescent="0.4">
      <c r="A2080" t="s">
        <v>6402</v>
      </c>
      <c r="B2080" s="1" t="s">
        <v>6403</v>
      </c>
      <c r="C2080" s="2">
        <v>46182.398900462998</v>
      </c>
      <c r="D2080" s="1" t="s">
        <v>6404</v>
      </c>
      <c r="E2080" s="1" t="s">
        <v>4634</v>
      </c>
      <c r="F2080" s="2">
        <v>46167.583344907398</v>
      </c>
    </row>
    <row r="2081" spans="1:6" x14ac:dyDescent="0.4">
      <c r="A2081" t="s">
        <v>6405</v>
      </c>
      <c r="B2081" s="1" t="s">
        <v>6406</v>
      </c>
      <c r="C2081" s="2">
        <v>46182.3988888889</v>
      </c>
      <c r="D2081" s="1" t="s">
        <v>6407</v>
      </c>
      <c r="E2081" s="1" t="s">
        <v>4634</v>
      </c>
      <c r="F2081" s="2">
        <v>46167.625011574099</v>
      </c>
    </row>
    <row r="2082" spans="1:6" x14ac:dyDescent="0.4">
      <c r="A2082" t="s">
        <v>6408</v>
      </c>
      <c r="B2082" s="1" t="s">
        <v>6409</v>
      </c>
      <c r="C2082" s="2">
        <v>46182.398923611101</v>
      </c>
      <c r="D2082" s="1" t="s">
        <v>6410</v>
      </c>
      <c r="E2082" s="1" t="s">
        <v>4634</v>
      </c>
      <c r="F2082" s="2">
        <v>46167.666678240697</v>
      </c>
    </row>
    <row r="2083" spans="1:6" x14ac:dyDescent="0.4">
      <c r="A2083" t="s">
        <v>6411</v>
      </c>
      <c r="B2083" s="1" t="s">
        <v>6412</v>
      </c>
      <c r="C2083" s="2">
        <v>46182.398912037002</v>
      </c>
      <c r="D2083" s="1" t="s">
        <v>6413</v>
      </c>
      <c r="E2083" s="1" t="s">
        <v>4634</v>
      </c>
      <c r="F2083" s="2">
        <v>46167.708344907398</v>
      </c>
    </row>
    <row r="2084" spans="1:6" x14ac:dyDescent="0.4">
      <c r="A2084" t="s">
        <v>6414</v>
      </c>
      <c r="B2084" s="1" t="s">
        <v>6415</v>
      </c>
      <c r="C2084" s="2">
        <v>46182.3988425926</v>
      </c>
      <c r="D2084" s="1" t="s">
        <v>6416</v>
      </c>
      <c r="E2084" s="1" t="s">
        <v>4634</v>
      </c>
      <c r="F2084" s="2">
        <v>46167.750011574099</v>
      </c>
    </row>
    <row r="2085" spans="1:6" x14ac:dyDescent="0.4">
      <c r="A2085" t="s">
        <v>6417</v>
      </c>
      <c r="B2085" s="1" t="s">
        <v>6418</v>
      </c>
      <c r="C2085" s="2">
        <v>46182.3988425926</v>
      </c>
      <c r="D2085" s="1" t="s">
        <v>6419</v>
      </c>
      <c r="E2085" s="1" t="s">
        <v>4634</v>
      </c>
      <c r="F2085" s="2">
        <v>46167.791678240697</v>
      </c>
    </row>
    <row r="2086" spans="1:6" x14ac:dyDescent="0.4">
      <c r="A2086" t="s">
        <v>6420</v>
      </c>
      <c r="B2086" s="1" t="s">
        <v>6421</v>
      </c>
      <c r="C2086" s="2">
        <v>46182.398923611101</v>
      </c>
      <c r="D2086" s="1" t="s">
        <v>6422</v>
      </c>
      <c r="E2086" s="1" t="s">
        <v>4634</v>
      </c>
      <c r="F2086" s="2">
        <v>46167.833344907398</v>
      </c>
    </row>
    <row r="2087" spans="1:6" x14ac:dyDescent="0.4">
      <c r="A2087" t="s">
        <v>6423</v>
      </c>
      <c r="B2087" s="1" t="s">
        <v>6424</v>
      </c>
      <c r="C2087" s="2">
        <v>46182.398854166699</v>
      </c>
      <c r="D2087" s="1" t="s">
        <v>6425</v>
      </c>
      <c r="E2087" s="1" t="s">
        <v>4634</v>
      </c>
      <c r="F2087" s="2">
        <v>46167.875011574099</v>
      </c>
    </row>
    <row r="2088" spans="1:6" x14ac:dyDescent="0.4">
      <c r="A2088" t="s">
        <v>6426</v>
      </c>
      <c r="B2088" s="1" t="s">
        <v>6427</v>
      </c>
      <c r="C2088" s="2">
        <v>46182.398923611101</v>
      </c>
      <c r="D2088" s="1" t="s">
        <v>6428</v>
      </c>
      <c r="E2088" s="1" t="s">
        <v>4634</v>
      </c>
      <c r="F2088" s="2">
        <v>46167.916678240697</v>
      </c>
    </row>
    <row r="2089" spans="1:6" x14ac:dyDescent="0.4">
      <c r="A2089" t="s">
        <v>6429</v>
      </c>
      <c r="B2089" s="1" t="s">
        <v>6430</v>
      </c>
      <c r="C2089" s="2">
        <v>46182.3987962963</v>
      </c>
      <c r="D2089" s="1" t="s">
        <v>6431</v>
      </c>
      <c r="E2089" s="1" t="s">
        <v>4634</v>
      </c>
      <c r="F2089" s="2">
        <v>46167.958344907398</v>
      </c>
    </row>
    <row r="2090" spans="1:6" x14ac:dyDescent="0.4">
      <c r="A2090" t="s">
        <v>6432</v>
      </c>
      <c r="B2090" s="1" t="s">
        <v>6433</v>
      </c>
      <c r="C2090" s="2">
        <v>46182.398923611101</v>
      </c>
      <c r="D2090" s="1" t="s">
        <v>6434</v>
      </c>
      <c r="E2090" s="1" t="s">
        <v>4634</v>
      </c>
      <c r="F2090" s="2">
        <v>46168.000011574099</v>
      </c>
    </row>
    <row r="2091" spans="1:6" x14ac:dyDescent="0.4">
      <c r="A2091" t="s">
        <v>6435</v>
      </c>
      <c r="B2091" s="1" t="s">
        <v>6436</v>
      </c>
      <c r="C2091" s="2">
        <v>46182.398923611101</v>
      </c>
      <c r="D2091" s="1" t="s">
        <v>6437</v>
      </c>
      <c r="E2091" s="1" t="s">
        <v>4634</v>
      </c>
      <c r="F2091" s="2">
        <v>46168.041678240697</v>
      </c>
    </row>
    <row r="2092" spans="1:6" x14ac:dyDescent="0.4">
      <c r="A2092" t="s">
        <v>6438</v>
      </c>
      <c r="B2092" s="1" t="s">
        <v>6439</v>
      </c>
      <c r="C2092" s="2">
        <v>46182.398773148103</v>
      </c>
      <c r="D2092" s="1" t="s">
        <v>6440</v>
      </c>
      <c r="E2092" s="1" t="s">
        <v>4634</v>
      </c>
      <c r="F2092" s="2">
        <v>46168.083344907398</v>
      </c>
    </row>
    <row r="2093" spans="1:6" x14ac:dyDescent="0.4">
      <c r="A2093" t="s">
        <v>6441</v>
      </c>
      <c r="B2093" s="1" t="s">
        <v>6442</v>
      </c>
      <c r="C2093" s="2">
        <v>46182.398923611101</v>
      </c>
      <c r="D2093" s="1" t="s">
        <v>6443</v>
      </c>
      <c r="E2093" s="1" t="s">
        <v>4634</v>
      </c>
      <c r="F2093" s="2">
        <v>46168.125011574099</v>
      </c>
    </row>
    <row r="2094" spans="1:6" x14ac:dyDescent="0.4">
      <c r="A2094" t="s">
        <v>6444</v>
      </c>
      <c r="B2094" s="1" t="s">
        <v>6445</v>
      </c>
      <c r="C2094" s="2">
        <v>46182.398819444403</v>
      </c>
      <c r="D2094" s="1" t="s">
        <v>6446</v>
      </c>
      <c r="E2094" s="1" t="s">
        <v>4634</v>
      </c>
      <c r="F2094" s="2">
        <v>46168.166678240697</v>
      </c>
    </row>
    <row r="2095" spans="1:6" x14ac:dyDescent="0.4">
      <c r="A2095" t="s">
        <v>6447</v>
      </c>
      <c r="B2095" s="1" t="s">
        <v>6448</v>
      </c>
      <c r="C2095" s="2">
        <v>46182.398854166699</v>
      </c>
      <c r="D2095" s="1" t="s">
        <v>6449</v>
      </c>
      <c r="E2095" s="1" t="s">
        <v>4634</v>
      </c>
      <c r="F2095" s="2">
        <v>46168.208344907398</v>
      </c>
    </row>
    <row r="2096" spans="1:6" x14ac:dyDescent="0.4">
      <c r="A2096" t="s">
        <v>6450</v>
      </c>
      <c r="B2096" s="1" t="s">
        <v>6451</v>
      </c>
      <c r="C2096" s="2">
        <v>46182.398877314801</v>
      </c>
      <c r="D2096" s="1" t="s">
        <v>6452</v>
      </c>
      <c r="E2096" s="1" t="s">
        <v>4634</v>
      </c>
      <c r="F2096" s="2">
        <v>46168.250011574099</v>
      </c>
    </row>
    <row r="2097" spans="1:6" x14ac:dyDescent="0.4">
      <c r="A2097" t="s">
        <v>6453</v>
      </c>
      <c r="B2097" s="1" t="s">
        <v>6454</v>
      </c>
      <c r="C2097" s="2">
        <v>46182.3987962963</v>
      </c>
      <c r="D2097" s="1" t="s">
        <v>6455</v>
      </c>
      <c r="E2097" s="1" t="s">
        <v>4634</v>
      </c>
      <c r="F2097" s="2">
        <v>46168.291678240697</v>
      </c>
    </row>
    <row r="2098" spans="1:6" x14ac:dyDescent="0.4">
      <c r="A2098" t="s">
        <v>6456</v>
      </c>
      <c r="B2098" s="1" t="s">
        <v>6457</v>
      </c>
      <c r="C2098" s="2">
        <v>46182.398912037002</v>
      </c>
      <c r="D2098" s="1" t="s">
        <v>6458</v>
      </c>
      <c r="E2098" s="1" t="s">
        <v>4634</v>
      </c>
      <c r="F2098" s="2">
        <v>46168.333344907398</v>
      </c>
    </row>
    <row r="2099" spans="1:6" x14ac:dyDescent="0.4">
      <c r="A2099" t="s">
        <v>6459</v>
      </c>
      <c r="B2099" s="1" t="s">
        <v>6460</v>
      </c>
      <c r="C2099" s="2">
        <v>46182.398865740703</v>
      </c>
      <c r="D2099" s="1" t="s">
        <v>6461</v>
      </c>
      <c r="E2099" s="1" t="s">
        <v>4634</v>
      </c>
      <c r="F2099" s="2">
        <v>46168.375011574099</v>
      </c>
    </row>
    <row r="2100" spans="1:6" x14ac:dyDescent="0.4">
      <c r="A2100" t="s">
        <v>6462</v>
      </c>
      <c r="B2100" s="1" t="s">
        <v>6463</v>
      </c>
      <c r="C2100" s="2">
        <v>46182.398807870399</v>
      </c>
      <c r="D2100" s="1" t="s">
        <v>6464</v>
      </c>
      <c r="E2100" s="1" t="s">
        <v>4634</v>
      </c>
      <c r="F2100" s="2">
        <v>46168.416678240697</v>
      </c>
    </row>
    <row r="2101" spans="1:6" x14ac:dyDescent="0.4">
      <c r="A2101" t="s">
        <v>6465</v>
      </c>
      <c r="B2101" s="1" t="s">
        <v>6466</v>
      </c>
      <c r="C2101" s="2">
        <v>46182.3988888889</v>
      </c>
      <c r="D2101" s="1" t="s">
        <v>6467</v>
      </c>
      <c r="E2101" s="1" t="s">
        <v>4634</v>
      </c>
      <c r="F2101" s="2">
        <v>46168.458344907398</v>
      </c>
    </row>
    <row r="2102" spans="1:6" x14ac:dyDescent="0.4">
      <c r="A2102" t="s">
        <v>6468</v>
      </c>
      <c r="B2102" s="1" t="s">
        <v>6469</v>
      </c>
      <c r="C2102" s="2">
        <v>46182.398807870399</v>
      </c>
      <c r="D2102" s="1" t="s">
        <v>6470</v>
      </c>
      <c r="E2102" s="1" t="s">
        <v>4634</v>
      </c>
      <c r="F2102" s="2">
        <v>46168.500011574099</v>
      </c>
    </row>
    <row r="2103" spans="1:6" x14ac:dyDescent="0.4">
      <c r="A2103" t="s">
        <v>6471</v>
      </c>
      <c r="B2103" s="1" t="s">
        <v>6472</v>
      </c>
      <c r="C2103" s="2">
        <v>46182.398912037002</v>
      </c>
      <c r="D2103" s="1" t="s">
        <v>6473</v>
      </c>
      <c r="E2103" s="1" t="s">
        <v>4634</v>
      </c>
      <c r="F2103" s="2">
        <v>46168.541678240697</v>
      </c>
    </row>
    <row r="2104" spans="1:6" x14ac:dyDescent="0.4">
      <c r="A2104" t="s">
        <v>6474</v>
      </c>
      <c r="B2104" s="1" t="s">
        <v>6475</v>
      </c>
      <c r="C2104" s="2">
        <v>46182.3989351852</v>
      </c>
      <c r="D2104" s="1" t="s">
        <v>6476</v>
      </c>
      <c r="E2104" s="1" t="s">
        <v>4634</v>
      </c>
      <c r="F2104" s="2">
        <v>46168.583344907398</v>
      </c>
    </row>
    <row r="2105" spans="1:6" x14ac:dyDescent="0.4">
      <c r="A2105" t="s">
        <v>6477</v>
      </c>
      <c r="B2105" s="1" t="s">
        <v>6478</v>
      </c>
      <c r="C2105" s="2">
        <v>46182.398900462998</v>
      </c>
      <c r="D2105" s="1" t="s">
        <v>6479</v>
      </c>
      <c r="E2105" s="1" t="s">
        <v>4634</v>
      </c>
      <c r="F2105" s="2">
        <v>46168.625011574099</v>
      </c>
    </row>
    <row r="2106" spans="1:6" x14ac:dyDescent="0.4">
      <c r="A2106" t="s">
        <v>6480</v>
      </c>
      <c r="B2106" s="1" t="s">
        <v>6481</v>
      </c>
      <c r="C2106" s="2">
        <v>46182.398773148103</v>
      </c>
      <c r="D2106" s="1" t="s">
        <v>6482</v>
      </c>
      <c r="E2106" s="1" t="s">
        <v>4634</v>
      </c>
      <c r="F2106" s="2">
        <v>46168.666678240697</v>
      </c>
    </row>
    <row r="2107" spans="1:6" x14ac:dyDescent="0.4">
      <c r="A2107" t="s">
        <v>6483</v>
      </c>
      <c r="B2107" s="1" t="s">
        <v>6484</v>
      </c>
      <c r="C2107" s="2">
        <v>46182.398946759298</v>
      </c>
      <c r="D2107" s="1" t="s">
        <v>6485</v>
      </c>
      <c r="E2107" s="1" t="s">
        <v>4634</v>
      </c>
      <c r="F2107" s="2">
        <v>46168.708344907398</v>
      </c>
    </row>
    <row r="2108" spans="1:6" x14ac:dyDescent="0.4">
      <c r="A2108" t="s">
        <v>6486</v>
      </c>
      <c r="B2108" s="1" t="s">
        <v>6487</v>
      </c>
      <c r="C2108" s="2">
        <v>46182.398912037002</v>
      </c>
      <c r="D2108" s="1" t="s">
        <v>6488</v>
      </c>
      <c r="E2108" s="1" t="s">
        <v>4634</v>
      </c>
      <c r="F2108" s="2">
        <v>46168.750011574099</v>
      </c>
    </row>
    <row r="2109" spans="1:6" x14ac:dyDescent="0.4">
      <c r="A2109" t="s">
        <v>6489</v>
      </c>
      <c r="B2109" s="1" t="s">
        <v>6490</v>
      </c>
      <c r="C2109" s="2">
        <v>46182.3988425926</v>
      </c>
      <c r="D2109" s="1" t="s">
        <v>6491</v>
      </c>
      <c r="E2109" s="1" t="s">
        <v>4634</v>
      </c>
      <c r="F2109" s="2">
        <v>46168.791678240697</v>
      </c>
    </row>
    <row r="2110" spans="1:6" x14ac:dyDescent="0.4">
      <c r="A2110" t="s">
        <v>6492</v>
      </c>
      <c r="B2110" s="1" t="s">
        <v>6493</v>
      </c>
      <c r="C2110" s="2">
        <v>46182.398900462998</v>
      </c>
      <c r="D2110" s="1" t="s">
        <v>6494</v>
      </c>
      <c r="E2110" s="1" t="s">
        <v>4634</v>
      </c>
      <c r="F2110" s="2">
        <v>46168.833344907398</v>
      </c>
    </row>
    <row r="2111" spans="1:6" x14ac:dyDescent="0.4">
      <c r="A2111" t="s">
        <v>6495</v>
      </c>
      <c r="B2111" s="1" t="s">
        <v>6496</v>
      </c>
      <c r="C2111" s="2">
        <v>46182.398877314801</v>
      </c>
      <c r="D2111" s="1" t="s">
        <v>6497</v>
      </c>
      <c r="E2111" s="1" t="s">
        <v>4634</v>
      </c>
      <c r="F2111" s="2">
        <v>46168.875011574099</v>
      </c>
    </row>
    <row r="2112" spans="1:6" x14ac:dyDescent="0.4">
      <c r="A2112" t="s">
        <v>6498</v>
      </c>
      <c r="B2112" s="1" t="s">
        <v>6499</v>
      </c>
      <c r="C2112" s="2">
        <v>46182.398912037002</v>
      </c>
      <c r="D2112" s="1" t="s">
        <v>6500</v>
      </c>
      <c r="E2112" s="1" t="s">
        <v>4634</v>
      </c>
      <c r="F2112" s="2">
        <v>46168.916678240697</v>
      </c>
    </row>
    <row r="2113" spans="1:6" x14ac:dyDescent="0.4">
      <c r="A2113" t="s">
        <v>6501</v>
      </c>
      <c r="B2113" s="1" t="s">
        <v>6502</v>
      </c>
      <c r="C2113" s="2">
        <v>46182.398912037002</v>
      </c>
      <c r="D2113" s="1" t="s">
        <v>6503</v>
      </c>
      <c r="E2113" s="1" t="s">
        <v>4634</v>
      </c>
      <c r="F2113" s="2">
        <v>46168.958344907398</v>
      </c>
    </row>
    <row r="2114" spans="1:6" x14ac:dyDescent="0.4">
      <c r="A2114" t="s">
        <v>6504</v>
      </c>
      <c r="B2114" s="1" t="s">
        <v>6505</v>
      </c>
      <c r="C2114" s="2">
        <v>46182.3987962963</v>
      </c>
      <c r="D2114" s="1" t="s">
        <v>6506</v>
      </c>
      <c r="E2114" s="1" t="s">
        <v>4634</v>
      </c>
      <c r="F2114" s="2">
        <v>46169.000011574099</v>
      </c>
    </row>
    <row r="2115" spans="1:6" x14ac:dyDescent="0.4">
      <c r="A2115" t="s">
        <v>6507</v>
      </c>
      <c r="B2115" s="1" t="s">
        <v>6508</v>
      </c>
      <c r="C2115" s="2">
        <v>46182.398900462998</v>
      </c>
      <c r="D2115" s="1" t="s">
        <v>6509</v>
      </c>
      <c r="E2115" s="1" t="s">
        <v>4634</v>
      </c>
      <c r="F2115" s="2">
        <v>46169.041678240697</v>
      </c>
    </row>
    <row r="2116" spans="1:6" x14ac:dyDescent="0.4">
      <c r="A2116" t="s">
        <v>6510</v>
      </c>
      <c r="B2116" s="1" t="s">
        <v>6511</v>
      </c>
      <c r="C2116" s="2">
        <v>46182.398831018501</v>
      </c>
      <c r="D2116" s="1" t="s">
        <v>6512</v>
      </c>
      <c r="E2116" s="1" t="s">
        <v>4634</v>
      </c>
      <c r="F2116" s="2">
        <v>46169.083344907398</v>
      </c>
    </row>
    <row r="2117" spans="1:6" x14ac:dyDescent="0.4">
      <c r="A2117" t="s">
        <v>6513</v>
      </c>
      <c r="B2117" s="1" t="s">
        <v>6514</v>
      </c>
      <c r="C2117" s="2">
        <v>46182.398923611101</v>
      </c>
      <c r="D2117" s="1" t="s">
        <v>6515</v>
      </c>
      <c r="E2117" s="1" t="s">
        <v>4634</v>
      </c>
      <c r="F2117" s="2">
        <v>46169.125011574099</v>
      </c>
    </row>
    <row r="2118" spans="1:6" x14ac:dyDescent="0.4">
      <c r="A2118" t="s">
        <v>6516</v>
      </c>
      <c r="B2118" s="1" t="s">
        <v>6517</v>
      </c>
      <c r="C2118" s="2">
        <v>46182.398865740703</v>
      </c>
      <c r="D2118" s="1" t="s">
        <v>6518</v>
      </c>
      <c r="E2118" s="1" t="s">
        <v>4634</v>
      </c>
      <c r="F2118" s="2">
        <v>46169.166678240697</v>
      </c>
    </row>
    <row r="2119" spans="1:6" x14ac:dyDescent="0.4">
      <c r="A2119" t="s">
        <v>6519</v>
      </c>
      <c r="B2119" s="1" t="s">
        <v>6520</v>
      </c>
      <c r="C2119" s="2">
        <v>46182.398807870399</v>
      </c>
      <c r="D2119" s="1" t="s">
        <v>6521</v>
      </c>
      <c r="E2119" s="1" t="s">
        <v>4634</v>
      </c>
      <c r="F2119" s="2">
        <v>46169.208344907398</v>
      </c>
    </row>
    <row r="2120" spans="1:6" x14ac:dyDescent="0.4">
      <c r="A2120" t="s">
        <v>6522</v>
      </c>
      <c r="B2120" s="1" t="s">
        <v>6523</v>
      </c>
      <c r="C2120" s="2">
        <v>46182.3987962963</v>
      </c>
      <c r="D2120" s="1" t="s">
        <v>6524</v>
      </c>
      <c r="E2120" s="1" t="s">
        <v>4634</v>
      </c>
      <c r="F2120" s="2">
        <v>46169.250011574099</v>
      </c>
    </row>
    <row r="2121" spans="1:6" x14ac:dyDescent="0.4">
      <c r="A2121" t="s">
        <v>6525</v>
      </c>
      <c r="B2121" s="1" t="s">
        <v>6526</v>
      </c>
      <c r="C2121" s="2">
        <v>46182.398865740703</v>
      </c>
      <c r="D2121" s="1" t="s">
        <v>6527</v>
      </c>
      <c r="E2121" s="1" t="s">
        <v>4634</v>
      </c>
      <c r="F2121" s="2">
        <v>46169.291678240697</v>
      </c>
    </row>
    <row r="2122" spans="1:6" x14ac:dyDescent="0.4">
      <c r="A2122" t="s">
        <v>6528</v>
      </c>
      <c r="B2122" s="1" t="s">
        <v>6529</v>
      </c>
      <c r="C2122" s="2">
        <v>46182.398819444403</v>
      </c>
      <c r="D2122" s="1" t="s">
        <v>6530</v>
      </c>
      <c r="E2122" s="1" t="s">
        <v>4634</v>
      </c>
      <c r="F2122" s="2">
        <v>46169.333344907398</v>
      </c>
    </row>
    <row r="2123" spans="1:6" x14ac:dyDescent="0.4">
      <c r="A2123" t="s">
        <v>6531</v>
      </c>
      <c r="B2123" s="1" t="s">
        <v>6532</v>
      </c>
      <c r="C2123" s="2">
        <v>46182.398900462998</v>
      </c>
      <c r="D2123" s="1" t="s">
        <v>6533</v>
      </c>
      <c r="E2123" s="1" t="s">
        <v>4634</v>
      </c>
      <c r="F2123" s="2">
        <v>46169.375011574099</v>
      </c>
    </row>
    <row r="2124" spans="1:6" x14ac:dyDescent="0.4">
      <c r="A2124" t="s">
        <v>6534</v>
      </c>
      <c r="B2124" s="1" t="s">
        <v>6535</v>
      </c>
      <c r="C2124" s="2">
        <v>46182.398877314801</v>
      </c>
      <c r="D2124" s="1" t="s">
        <v>6536</v>
      </c>
      <c r="E2124" s="1" t="s">
        <v>4634</v>
      </c>
      <c r="F2124" s="2">
        <v>46169.416678240697</v>
      </c>
    </row>
    <row r="2125" spans="1:6" x14ac:dyDescent="0.4">
      <c r="A2125" t="s">
        <v>6537</v>
      </c>
      <c r="B2125" s="1" t="s">
        <v>6538</v>
      </c>
      <c r="C2125" s="2">
        <v>46182.398877314801</v>
      </c>
      <c r="D2125" s="1" t="s">
        <v>6539</v>
      </c>
      <c r="E2125" s="1" t="s">
        <v>4634</v>
      </c>
      <c r="F2125" s="2">
        <v>46169.458344907398</v>
      </c>
    </row>
    <row r="2126" spans="1:6" x14ac:dyDescent="0.4">
      <c r="A2126" t="s">
        <v>6540</v>
      </c>
      <c r="B2126" s="1" t="s">
        <v>6541</v>
      </c>
      <c r="C2126" s="2">
        <v>46182.398831018501</v>
      </c>
      <c r="D2126" s="1" t="s">
        <v>6542</v>
      </c>
      <c r="E2126" s="1" t="s">
        <v>4634</v>
      </c>
      <c r="F2126" s="2">
        <v>46169.500011574099</v>
      </c>
    </row>
    <row r="2127" spans="1:6" x14ac:dyDescent="0.4">
      <c r="A2127" t="s">
        <v>6543</v>
      </c>
      <c r="B2127" s="1" t="s">
        <v>6544</v>
      </c>
      <c r="C2127" s="2">
        <v>46182.398946759298</v>
      </c>
      <c r="D2127" s="1" t="s">
        <v>6545</v>
      </c>
      <c r="E2127" s="1" t="s">
        <v>4634</v>
      </c>
      <c r="F2127" s="2">
        <v>46169.541678240697</v>
      </c>
    </row>
    <row r="2128" spans="1:6" x14ac:dyDescent="0.4">
      <c r="A2128" t="s">
        <v>6546</v>
      </c>
      <c r="B2128" s="1" t="s">
        <v>6547</v>
      </c>
      <c r="C2128" s="2">
        <v>46182.398831018501</v>
      </c>
      <c r="D2128" s="1" t="s">
        <v>6548</v>
      </c>
      <c r="E2128" s="1" t="s">
        <v>4634</v>
      </c>
      <c r="F2128" s="2">
        <v>46169.583344907398</v>
      </c>
    </row>
    <row r="2129" spans="1:6" x14ac:dyDescent="0.4">
      <c r="A2129" t="s">
        <v>6549</v>
      </c>
      <c r="B2129" s="1" t="s">
        <v>6550</v>
      </c>
      <c r="C2129" s="2">
        <v>46182.3989351852</v>
      </c>
      <c r="D2129" s="1" t="s">
        <v>6551</v>
      </c>
      <c r="E2129" s="1" t="s">
        <v>4634</v>
      </c>
      <c r="F2129" s="2">
        <v>46169.625011574099</v>
      </c>
    </row>
    <row r="2130" spans="1:6" x14ac:dyDescent="0.4">
      <c r="A2130" t="s">
        <v>6552</v>
      </c>
      <c r="B2130" s="1" t="s">
        <v>6553</v>
      </c>
      <c r="C2130" s="2">
        <v>46182.398854166699</v>
      </c>
      <c r="D2130" s="1" t="s">
        <v>6554</v>
      </c>
      <c r="E2130" s="1" t="s">
        <v>4634</v>
      </c>
      <c r="F2130" s="2">
        <v>46169.666678240697</v>
      </c>
    </row>
    <row r="2131" spans="1:6" x14ac:dyDescent="0.4">
      <c r="A2131" t="s">
        <v>6555</v>
      </c>
      <c r="B2131" s="1" t="s">
        <v>6556</v>
      </c>
      <c r="C2131" s="2">
        <v>46182.398807870399</v>
      </c>
      <c r="D2131" s="1" t="s">
        <v>6557</v>
      </c>
      <c r="E2131" s="1" t="s">
        <v>4634</v>
      </c>
      <c r="F2131" s="2">
        <v>46169.708344907398</v>
      </c>
    </row>
    <row r="2132" spans="1:6" x14ac:dyDescent="0.4">
      <c r="A2132" t="s">
        <v>6558</v>
      </c>
      <c r="B2132" s="1" t="s">
        <v>6559</v>
      </c>
      <c r="C2132" s="2">
        <v>46182.3988425926</v>
      </c>
      <c r="D2132" s="1" t="s">
        <v>6560</v>
      </c>
      <c r="E2132" s="1" t="s">
        <v>4634</v>
      </c>
      <c r="F2132" s="2">
        <v>46169.750011574099</v>
      </c>
    </row>
    <row r="2133" spans="1:6" x14ac:dyDescent="0.4">
      <c r="A2133" t="s">
        <v>6561</v>
      </c>
      <c r="B2133" s="1" t="s">
        <v>6562</v>
      </c>
      <c r="C2133" s="2">
        <v>46182.3989351852</v>
      </c>
      <c r="D2133" s="1" t="s">
        <v>6563</v>
      </c>
      <c r="E2133" s="1" t="s">
        <v>4634</v>
      </c>
      <c r="F2133" s="2">
        <v>46169.791678240697</v>
      </c>
    </row>
    <row r="2134" spans="1:6" x14ac:dyDescent="0.4">
      <c r="A2134" t="s">
        <v>6564</v>
      </c>
      <c r="B2134" s="1" t="s">
        <v>6565</v>
      </c>
      <c r="C2134" s="2">
        <v>46182.398923611101</v>
      </c>
      <c r="D2134" s="1" t="s">
        <v>6566</v>
      </c>
      <c r="E2134" s="1" t="s">
        <v>4634</v>
      </c>
      <c r="F2134" s="2">
        <v>46169.833344907398</v>
      </c>
    </row>
    <row r="2135" spans="1:6" x14ac:dyDescent="0.4">
      <c r="A2135" t="s">
        <v>6567</v>
      </c>
      <c r="B2135" s="1" t="s">
        <v>6568</v>
      </c>
      <c r="C2135" s="2">
        <v>46182.398784722202</v>
      </c>
      <c r="D2135" s="1" t="s">
        <v>6569</v>
      </c>
      <c r="E2135" s="1" t="s">
        <v>4634</v>
      </c>
      <c r="F2135" s="2">
        <v>46169.875011574099</v>
      </c>
    </row>
    <row r="2136" spans="1:6" x14ac:dyDescent="0.4">
      <c r="A2136" t="s">
        <v>6570</v>
      </c>
      <c r="B2136" s="1" t="s">
        <v>6571</v>
      </c>
      <c r="C2136" s="2">
        <v>46182.398912037002</v>
      </c>
      <c r="D2136" s="1" t="s">
        <v>6572</v>
      </c>
      <c r="E2136" s="1" t="s">
        <v>4634</v>
      </c>
      <c r="F2136" s="2">
        <v>46169.916678240697</v>
      </c>
    </row>
    <row r="2137" spans="1:6" x14ac:dyDescent="0.4">
      <c r="A2137" t="s">
        <v>6573</v>
      </c>
      <c r="B2137" s="1" t="s">
        <v>6574</v>
      </c>
      <c r="C2137" s="2">
        <v>46182.398854166699</v>
      </c>
      <c r="D2137" s="1" t="s">
        <v>6575</v>
      </c>
      <c r="E2137" s="1" t="s">
        <v>4634</v>
      </c>
      <c r="F2137" s="2">
        <v>46169.958344907398</v>
      </c>
    </row>
    <row r="2138" spans="1:6" x14ac:dyDescent="0.4">
      <c r="A2138" t="s">
        <v>6576</v>
      </c>
      <c r="B2138" s="1" t="s">
        <v>6577</v>
      </c>
      <c r="C2138" s="2">
        <v>46182.398831018501</v>
      </c>
      <c r="D2138" s="1" t="s">
        <v>6578</v>
      </c>
      <c r="E2138" s="1" t="s">
        <v>4634</v>
      </c>
      <c r="F2138" s="2">
        <v>46170.000011574099</v>
      </c>
    </row>
    <row r="2139" spans="1:6" x14ac:dyDescent="0.4">
      <c r="A2139" t="s">
        <v>6579</v>
      </c>
      <c r="B2139" s="1" t="s">
        <v>6580</v>
      </c>
      <c r="C2139" s="2">
        <v>46182.398912037002</v>
      </c>
      <c r="D2139" s="1" t="s">
        <v>6581</v>
      </c>
      <c r="E2139" s="1" t="s">
        <v>4634</v>
      </c>
      <c r="F2139" s="2">
        <v>46170.041678240697</v>
      </c>
    </row>
    <row r="2140" spans="1:6" x14ac:dyDescent="0.4">
      <c r="A2140" t="s">
        <v>6582</v>
      </c>
      <c r="B2140" s="1" t="s">
        <v>6583</v>
      </c>
      <c r="C2140" s="2">
        <v>46182.398807870399</v>
      </c>
      <c r="D2140" s="1" t="s">
        <v>6584</v>
      </c>
      <c r="E2140" s="1" t="s">
        <v>4634</v>
      </c>
      <c r="F2140" s="2">
        <v>46170.083344907398</v>
      </c>
    </row>
    <row r="2141" spans="1:6" x14ac:dyDescent="0.4">
      <c r="A2141" t="s">
        <v>6585</v>
      </c>
      <c r="B2141" s="1" t="s">
        <v>6586</v>
      </c>
      <c r="C2141" s="2">
        <v>46182.398900462998</v>
      </c>
      <c r="D2141" s="1" t="s">
        <v>6587</v>
      </c>
      <c r="E2141" s="1" t="s">
        <v>4634</v>
      </c>
      <c r="F2141" s="2">
        <v>46170.125011574099</v>
      </c>
    </row>
    <row r="2142" spans="1:6" x14ac:dyDescent="0.4">
      <c r="A2142" t="s">
        <v>6588</v>
      </c>
      <c r="B2142" s="1" t="s">
        <v>6589</v>
      </c>
      <c r="C2142" s="2">
        <v>46182.398900462998</v>
      </c>
      <c r="D2142" s="1" t="s">
        <v>6590</v>
      </c>
      <c r="E2142" s="1" t="s">
        <v>4634</v>
      </c>
      <c r="F2142" s="2">
        <v>46170.166678240697</v>
      </c>
    </row>
    <row r="2143" spans="1:6" x14ac:dyDescent="0.4">
      <c r="A2143" t="s">
        <v>6591</v>
      </c>
      <c r="B2143" s="1" t="s">
        <v>6592</v>
      </c>
      <c r="C2143" s="2">
        <v>46182.3988888889</v>
      </c>
      <c r="D2143" s="1" t="s">
        <v>6593</v>
      </c>
      <c r="E2143" s="1" t="s">
        <v>4634</v>
      </c>
      <c r="F2143" s="2">
        <v>46170.208344907398</v>
      </c>
    </row>
    <row r="2144" spans="1:6" x14ac:dyDescent="0.4">
      <c r="A2144" t="s">
        <v>6594</v>
      </c>
      <c r="B2144" s="1" t="s">
        <v>6595</v>
      </c>
      <c r="C2144" s="2">
        <v>46182.398831018501</v>
      </c>
      <c r="D2144" s="1" t="s">
        <v>6596</v>
      </c>
      <c r="E2144" s="1" t="s">
        <v>4634</v>
      </c>
      <c r="F2144" s="2">
        <v>46170.250011574099</v>
      </c>
    </row>
    <row r="2145" spans="1:6" x14ac:dyDescent="0.4">
      <c r="A2145" t="s">
        <v>6597</v>
      </c>
      <c r="B2145" s="1" t="s">
        <v>6598</v>
      </c>
      <c r="C2145" s="2">
        <v>46182.398854166699</v>
      </c>
      <c r="D2145" s="1" t="s">
        <v>6599</v>
      </c>
      <c r="E2145" s="1" t="s">
        <v>4634</v>
      </c>
      <c r="F2145" s="2">
        <v>46170.291678240697</v>
      </c>
    </row>
    <row r="2146" spans="1:6" x14ac:dyDescent="0.4">
      <c r="A2146" t="s">
        <v>6600</v>
      </c>
      <c r="B2146" s="1" t="s">
        <v>6601</v>
      </c>
      <c r="C2146" s="2">
        <v>46182.3988425926</v>
      </c>
      <c r="D2146" s="1" t="s">
        <v>6602</v>
      </c>
      <c r="E2146" s="1" t="s">
        <v>4634</v>
      </c>
      <c r="F2146" s="2">
        <v>46170.333344907398</v>
      </c>
    </row>
    <row r="2147" spans="1:6" x14ac:dyDescent="0.4">
      <c r="A2147" t="s">
        <v>6603</v>
      </c>
      <c r="B2147" s="1" t="s">
        <v>6604</v>
      </c>
      <c r="C2147" s="2">
        <v>46182.3988888889</v>
      </c>
      <c r="D2147" s="1" t="s">
        <v>6605</v>
      </c>
      <c r="E2147" s="1" t="s">
        <v>4634</v>
      </c>
      <c r="F2147" s="2">
        <v>46170.375011574099</v>
      </c>
    </row>
    <row r="2148" spans="1:6" x14ac:dyDescent="0.4">
      <c r="A2148" t="s">
        <v>6606</v>
      </c>
      <c r="B2148" s="1" t="s">
        <v>6607</v>
      </c>
      <c r="C2148" s="2">
        <v>46182.3987962963</v>
      </c>
      <c r="D2148" s="1" t="s">
        <v>6608</v>
      </c>
      <c r="E2148" s="1" t="s">
        <v>4634</v>
      </c>
      <c r="F2148" s="2">
        <v>46170.416678240697</v>
      </c>
    </row>
    <row r="2149" spans="1:6" x14ac:dyDescent="0.4">
      <c r="A2149" t="s">
        <v>6609</v>
      </c>
      <c r="B2149" s="1" t="s">
        <v>6610</v>
      </c>
      <c r="C2149" s="2">
        <v>46182.398900462998</v>
      </c>
      <c r="D2149" s="1" t="s">
        <v>6611</v>
      </c>
      <c r="E2149" s="1" t="s">
        <v>4634</v>
      </c>
      <c r="F2149" s="2">
        <v>46170.458344907398</v>
      </c>
    </row>
    <row r="2150" spans="1:6" x14ac:dyDescent="0.4">
      <c r="A2150" t="s">
        <v>6612</v>
      </c>
      <c r="B2150" s="1" t="s">
        <v>6613</v>
      </c>
      <c r="C2150" s="2">
        <v>46182.3988425926</v>
      </c>
      <c r="D2150" s="1" t="s">
        <v>6614</v>
      </c>
      <c r="E2150" s="1" t="s">
        <v>4634</v>
      </c>
      <c r="F2150" s="2">
        <v>46170.500011574099</v>
      </c>
    </row>
    <row r="2151" spans="1:6" x14ac:dyDescent="0.4">
      <c r="A2151" t="s">
        <v>6615</v>
      </c>
      <c r="B2151" s="1" t="s">
        <v>6616</v>
      </c>
      <c r="C2151" s="2">
        <v>46182.3987962963</v>
      </c>
      <c r="D2151" s="1" t="s">
        <v>6617</v>
      </c>
      <c r="E2151" s="1" t="s">
        <v>4634</v>
      </c>
      <c r="F2151" s="2">
        <v>46170.541678240697</v>
      </c>
    </row>
    <row r="2152" spans="1:6" x14ac:dyDescent="0.4">
      <c r="A2152" t="s">
        <v>6618</v>
      </c>
      <c r="B2152" s="1" t="s">
        <v>6619</v>
      </c>
      <c r="C2152" s="2">
        <v>46182.398807870399</v>
      </c>
      <c r="D2152" s="1" t="s">
        <v>6620</v>
      </c>
      <c r="E2152" s="1" t="s">
        <v>4634</v>
      </c>
      <c r="F2152" s="2">
        <v>46170.583344907398</v>
      </c>
    </row>
    <row r="2153" spans="1:6" x14ac:dyDescent="0.4">
      <c r="A2153" t="s">
        <v>6621</v>
      </c>
      <c r="B2153" s="1" t="s">
        <v>6622</v>
      </c>
      <c r="C2153" s="2">
        <v>46182.398865740703</v>
      </c>
      <c r="D2153" s="1" t="s">
        <v>6623</v>
      </c>
      <c r="E2153" s="1" t="s">
        <v>4634</v>
      </c>
      <c r="F2153" s="2">
        <v>46170.625011574099</v>
      </c>
    </row>
    <row r="2154" spans="1:6" x14ac:dyDescent="0.4">
      <c r="A2154" t="s">
        <v>6624</v>
      </c>
      <c r="B2154" s="1" t="s">
        <v>6625</v>
      </c>
      <c r="C2154" s="2">
        <v>46182.398923611101</v>
      </c>
      <c r="D2154" s="1" t="s">
        <v>6626</v>
      </c>
      <c r="E2154" s="1" t="s">
        <v>4634</v>
      </c>
      <c r="F2154" s="2">
        <v>46170.666678240697</v>
      </c>
    </row>
    <row r="2155" spans="1:6" x14ac:dyDescent="0.4">
      <c r="A2155" t="s">
        <v>6627</v>
      </c>
      <c r="B2155" s="1" t="s">
        <v>6628</v>
      </c>
      <c r="C2155" s="2">
        <v>46182.3989351852</v>
      </c>
      <c r="D2155" s="1" t="s">
        <v>6629</v>
      </c>
      <c r="E2155" s="1" t="s">
        <v>4634</v>
      </c>
      <c r="F2155" s="2">
        <v>46170.708344907398</v>
      </c>
    </row>
    <row r="2156" spans="1:6" x14ac:dyDescent="0.4">
      <c r="A2156" t="s">
        <v>6630</v>
      </c>
      <c r="B2156" s="1" t="s">
        <v>6631</v>
      </c>
      <c r="C2156" s="2">
        <v>46182.3987962963</v>
      </c>
      <c r="D2156" s="1" t="s">
        <v>6632</v>
      </c>
      <c r="E2156" s="1" t="s">
        <v>4634</v>
      </c>
      <c r="F2156" s="2">
        <v>46170.750011574099</v>
      </c>
    </row>
    <row r="2157" spans="1:6" x14ac:dyDescent="0.4">
      <c r="A2157" t="s">
        <v>6633</v>
      </c>
      <c r="B2157" s="1" t="s">
        <v>6634</v>
      </c>
      <c r="C2157" s="2">
        <v>46182.3988888889</v>
      </c>
      <c r="D2157" s="1" t="s">
        <v>6635</v>
      </c>
      <c r="E2157" s="1" t="s">
        <v>4634</v>
      </c>
      <c r="F2157" s="2">
        <v>46170.791678240697</v>
      </c>
    </row>
    <row r="2158" spans="1:6" x14ac:dyDescent="0.4">
      <c r="A2158" t="s">
        <v>6636</v>
      </c>
      <c r="B2158" s="1" t="s">
        <v>6637</v>
      </c>
      <c r="C2158" s="2">
        <v>46182.3988425926</v>
      </c>
      <c r="D2158" s="1" t="s">
        <v>6638</v>
      </c>
      <c r="E2158" s="1" t="s">
        <v>4634</v>
      </c>
      <c r="F2158" s="2">
        <v>46170.833344907398</v>
      </c>
    </row>
    <row r="2159" spans="1:6" x14ac:dyDescent="0.4">
      <c r="A2159" t="s">
        <v>6639</v>
      </c>
      <c r="B2159" s="1" t="s">
        <v>6640</v>
      </c>
      <c r="C2159" s="2">
        <v>46182.398854166699</v>
      </c>
      <c r="D2159" s="1" t="s">
        <v>6641</v>
      </c>
      <c r="E2159" s="1" t="s">
        <v>4634</v>
      </c>
      <c r="F2159" s="2">
        <v>46170.875011574099</v>
      </c>
    </row>
    <row r="2160" spans="1:6" x14ac:dyDescent="0.4">
      <c r="A2160" t="s">
        <v>6642</v>
      </c>
      <c r="B2160" s="1" t="s">
        <v>6643</v>
      </c>
      <c r="C2160" s="2">
        <v>46182.398784722202</v>
      </c>
      <c r="D2160" s="1" t="s">
        <v>6644</v>
      </c>
      <c r="E2160" s="1" t="s">
        <v>4634</v>
      </c>
      <c r="F2160" s="2">
        <v>46170.916678240697</v>
      </c>
    </row>
    <row r="2161" spans="1:6" x14ac:dyDescent="0.4">
      <c r="A2161" t="s">
        <v>6645</v>
      </c>
      <c r="B2161" s="1" t="s">
        <v>6646</v>
      </c>
      <c r="C2161" s="2">
        <v>46182.3988888889</v>
      </c>
      <c r="D2161" s="1" t="s">
        <v>6647</v>
      </c>
      <c r="E2161" s="1" t="s">
        <v>4634</v>
      </c>
      <c r="F2161" s="2">
        <v>46170.958344907398</v>
      </c>
    </row>
    <row r="2162" spans="1:6" x14ac:dyDescent="0.4">
      <c r="A2162" t="s">
        <v>6648</v>
      </c>
      <c r="B2162" s="1" t="s">
        <v>6649</v>
      </c>
      <c r="C2162" s="2">
        <v>46182.398854166699</v>
      </c>
      <c r="D2162" s="1" t="s">
        <v>6650</v>
      </c>
      <c r="E2162" s="1" t="s">
        <v>4634</v>
      </c>
      <c r="F2162" s="2">
        <v>46171.000011574099</v>
      </c>
    </row>
    <row r="2163" spans="1:6" x14ac:dyDescent="0.4">
      <c r="A2163" t="s">
        <v>6651</v>
      </c>
      <c r="B2163" s="1" t="s">
        <v>6652</v>
      </c>
      <c r="C2163" s="2">
        <v>46182.398807870399</v>
      </c>
      <c r="D2163" s="1" t="s">
        <v>6653</v>
      </c>
      <c r="E2163" s="1" t="s">
        <v>4634</v>
      </c>
      <c r="F2163" s="2">
        <v>46171.041678240697</v>
      </c>
    </row>
    <row r="2164" spans="1:6" x14ac:dyDescent="0.4">
      <c r="A2164" t="s">
        <v>6654</v>
      </c>
      <c r="B2164" s="1" t="s">
        <v>6655</v>
      </c>
      <c r="C2164" s="2">
        <v>46182.398912037002</v>
      </c>
      <c r="D2164" s="1" t="s">
        <v>6656</v>
      </c>
      <c r="E2164" s="1" t="s">
        <v>4634</v>
      </c>
      <c r="F2164" s="2">
        <v>46171.083344907398</v>
      </c>
    </row>
    <row r="2165" spans="1:6" x14ac:dyDescent="0.4">
      <c r="A2165" t="s">
        <v>6657</v>
      </c>
      <c r="B2165" s="1" t="s">
        <v>6658</v>
      </c>
      <c r="C2165" s="2">
        <v>46182.398865740703</v>
      </c>
      <c r="D2165" s="1" t="s">
        <v>6659</v>
      </c>
      <c r="E2165" s="1" t="s">
        <v>4634</v>
      </c>
      <c r="F2165" s="2">
        <v>46171.125011574099</v>
      </c>
    </row>
    <row r="2166" spans="1:6" x14ac:dyDescent="0.4">
      <c r="A2166" t="s">
        <v>6660</v>
      </c>
      <c r="B2166" s="1" t="s">
        <v>6661</v>
      </c>
      <c r="C2166" s="2">
        <v>46182.398865740703</v>
      </c>
      <c r="D2166" s="1" t="s">
        <v>6662</v>
      </c>
      <c r="E2166" s="1" t="s">
        <v>4634</v>
      </c>
      <c r="F2166" s="2">
        <v>46171.166678240697</v>
      </c>
    </row>
    <row r="2167" spans="1:6" x14ac:dyDescent="0.4">
      <c r="A2167" t="s">
        <v>6663</v>
      </c>
      <c r="B2167" s="1" t="s">
        <v>6664</v>
      </c>
      <c r="C2167" s="2">
        <v>46182.3988888889</v>
      </c>
      <c r="D2167" s="1" t="s">
        <v>6665</v>
      </c>
      <c r="E2167" s="1" t="s">
        <v>4634</v>
      </c>
      <c r="F2167" s="2">
        <v>46171.208344907398</v>
      </c>
    </row>
    <row r="2168" spans="1:6" x14ac:dyDescent="0.4">
      <c r="A2168" t="s">
        <v>6666</v>
      </c>
      <c r="B2168" s="1" t="s">
        <v>6667</v>
      </c>
      <c r="C2168" s="2">
        <v>46182.398923611101</v>
      </c>
      <c r="D2168" s="1" t="s">
        <v>6668</v>
      </c>
      <c r="E2168" s="1" t="s">
        <v>4634</v>
      </c>
      <c r="F2168" s="2">
        <v>46171.250011574099</v>
      </c>
    </row>
    <row r="2169" spans="1:6" x14ac:dyDescent="0.4">
      <c r="A2169" t="s">
        <v>6669</v>
      </c>
      <c r="B2169" s="1" t="s">
        <v>6670</v>
      </c>
      <c r="C2169" s="2">
        <v>46182.398784722202</v>
      </c>
      <c r="D2169" s="1" t="s">
        <v>6671</v>
      </c>
      <c r="E2169" s="1" t="s">
        <v>4634</v>
      </c>
      <c r="F2169" s="2">
        <v>46171.291678240697</v>
      </c>
    </row>
    <row r="2170" spans="1:6" x14ac:dyDescent="0.4">
      <c r="A2170" t="s">
        <v>6672</v>
      </c>
      <c r="B2170" s="1" t="s">
        <v>6673</v>
      </c>
      <c r="C2170" s="2">
        <v>46182.398807870399</v>
      </c>
      <c r="D2170" s="1" t="s">
        <v>6674</v>
      </c>
      <c r="E2170" s="1" t="s">
        <v>4634</v>
      </c>
      <c r="F2170" s="2">
        <v>46171.333344907398</v>
      </c>
    </row>
    <row r="2171" spans="1:6" x14ac:dyDescent="0.4">
      <c r="A2171" t="s">
        <v>6675</v>
      </c>
      <c r="B2171" s="1" t="s">
        <v>6676</v>
      </c>
      <c r="C2171" s="2">
        <v>46182.3988425926</v>
      </c>
      <c r="D2171" s="1" t="s">
        <v>6677</v>
      </c>
      <c r="E2171" s="1" t="s">
        <v>4634</v>
      </c>
      <c r="F2171" s="2">
        <v>46171.375011574099</v>
      </c>
    </row>
    <row r="2172" spans="1:6" x14ac:dyDescent="0.4">
      <c r="A2172" t="s">
        <v>6678</v>
      </c>
      <c r="B2172" s="1" t="s">
        <v>6679</v>
      </c>
      <c r="C2172" s="2">
        <v>46182.398854166699</v>
      </c>
      <c r="D2172" s="1" t="s">
        <v>6680</v>
      </c>
      <c r="E2172" s="1" t="s">
        <v>4634</v>
      </c>
      <c r="F2172" s="2">
        <v>46171.416678240697</v>
      </c>
    </row>
    <row r="2173" spans="1:6" x14ac:dyDescent="0.4">
      <c r="A2173" t="s">
        <v>6681</v>
      </c>
      <c r="B2173" s="1" t="s">
        <v>6682</v>
      </c>
      <c r="C2173" s="2">
        <v>46182.398784722202</v>
      </c>
      <c r="D2173" s="1" t="s">
        <v>6683</v>
      </c>
      <c r="E2173" s="1" t="s">
        <v>4634</v>
      </c>
      <c r="F2173" s="2">
        <v>46171.458344907398</v>
      </c>
    </row>
    <row r="2174" spans="1:6" x14ac:dyDescent="0.4">
      <c r="A2174" t="s">
        <v>6684</v>
      </c>
      <c r="B2174" s="1" t="s">
        <v>6685</v>
      </c>
      <c r="C2174" s="2">
        <v>46182.3988888889</v>
      </c>
      <c r="D2174" s="1" t="s">
        <v>6686</v>
      </c>
      <c r="E2174" s="1" t="s">
        <v>4634</v>
      </c>
      <c r="F2174" s="2">
        <v>46171.500011574099</v>
      </c>
    </row>
    <row r="2175" spans="1:6" x14ac:dyDescent="0.4">
      <c r="A2175" t="s">
        <v>6687</v>
      </c>
      <c r="B2175" s="1" t="s">
        <v>6688</v>
      </c>
      <c r="C2175" s="2">
        <v>46182.398784722202</v>
      </c>
      <c r="D2175" s="1" t="s">
        <v>6689</v>
      </c>
      <c r="E2175" s="1" t="s">
        <v>4634</v>
      </c>
      <c r="F2175" s="2">
        <v>46171.541678240697</v>
      </c>
    </row>
    <row r="2176" spans="1:6" x14ac:dyDescent="0.4">
      <c r="A2176" t="s">
        <v>6690</v>
      </c>
      <c r="B2176" s="1" t="s">
        <v>6691</v>
      </c>
      <c r="C2176" s="2">
        <v>46182.398877314801</v>
      </c>
      <c r="D2176" s="1" t="s">
        <v>6692</v>
      </c>
      <c r="E2176" s="1" t="s">
        <v>4634</v>
      </c>
      <c r="F2176" s="2">
        <v>46171.583344907398</v>
      </c>
    </row>
    <row r="2177" spans="1:6" x14ac:dyDescent="0.4">
      <c r="A2177" t="s">
        <v>6693</v>
      </c>
      <c r="B2177" s="1" t="s">
        <v>6694</v>
      </c>
      <c r="C2177" s="2">
        <v>46182.398807870399</v>
      </c>
      <c r="D2177" s="1" t="s">
        <v>6695</v>
      </c>
      <c r="E2177" s="1" t="s">
        <v>4634</v>
      </c>
      <c r="F2177" s="2">
        <v>46171.625011574099</v>
      </c>
    </row>
    <row r="2178" spans="1:6" x14ac:dyDescent="0.4">
      <c r="A2178" t="s">
        <v>6696</v>
      </c>
      <c r="B2178" s="1" t="s">
        <v>6697</v>
      </c>
      <c r="C2178" s="2">
        <v>46182.398773148103</v>
      </c>
      <c r="D2178" s="1" t="s">
        <v>6698</v>
      </c>
      <c r="E2178" s="1" t="s">
        <v>4634</v>
      </c>
      <c r="F2178" s="2">
        <v>46171.666678240697</v>
      </c>
    </row>
    <row r="2179" spans="1:6" x14ac:dyDescent="0.4">
      <c r="A2179" t="s">
        <v>6699</v>
      </c>
      <c r="B2179" s="1" t="s">
        <v>6700</v>
      </c>
      <c r="C2179" s="2">
        <v>46182.398807870399</v>
      </c>
      <c r="D2179" s="1" t="s">
        <v>6701</v>
      </c>
      <c r="E2179" s="1" t="s">
        <v>4634</v>
      </c>
      <c r="F2179" s="2">
        <v>46171.708344907398</v>
      </c>
    </row>
    <row r="2180" spans="1:6" x14ac:dyDescent="0.4">
      <c r="A2180" t="s">
        <v>6702</v>
      </c>
      <c r="B2180" s="1" t="s">
        <v>6703</v>
      </c>
      <c r="C2180" s="2">
        <v>46182.398854166699</v>
      </c>
      <c r="D2180" s="1" t="s">
        <v>6704</v>
      </c>
      <c r="E2180" s="1" t="s">
        <v>4634</v>
      </c>
      <c r="F2180" s="2">
        <v>46171.750011574099</v>
      </c>
    </row>
    <row r="2181" spans="1:6" x14ac:dyDescent="0.4">
      <c r="A2181" t="s">
        <v>6705</v>
      </c>
      <c r="B2181" s="1" t="s">
        <v>6706</v>
      </c>
      <c r="C2181" s="2">
        <v>46182.398900462998</v>
      </c>
      <c r="D2181" s="1" t="s">
        <v>6707</v>
      </c>
      <c r="E2181" s="1" t="s">
        <v>4634</v>
      </c>
      <c r="F2181" s="2">
        <v>46171.791678240697</v>
      </c>
    </row>
    <row r="2182" spans="1:6" x14ac:dyDescent="0.4">
      <c r="A2182" t="s">
        <v>6708</v>
      </c>
      <c r="B2182" s="1" t="s">
        <v>6709</v>
      </c>
      <c r="C2182" s="2">
        <v>46182.398923611101</v>
      </c>
      <c r="D2182" s="1" t="s">
        <v>6710</v>
      </c>
      <c r="E2182" s="1" t="s">
        <v>4634</v>
      </c>
      <c r="F2182" s="2">
        <v>46171.833344907398</v>
      </c>
    </row>
    <row r="2183" spans="1:6" x14ac:dyDescent="0.4">
      <c r="A2183" t="s">
        <v>6711</v>
      </c>
      <c r="B2183" s="1" t="s">
        <v>6712</v>
      </c>
      <c r="C2183" s="2">
        <v>46182.3989351852</v>
      </c>
      <c r="D2183" s="1" t="s">
        <v>6713</v>
      </c>
      <c r="E2183" s="1" t="s">
        <v>4634</v>
      </c>
      <c r="F2183" s="2">
        <v>46171.875011574099</v>
      </c>
    </row>
    <row r="2184" spans="1:6" x14ac:dyDescent="0.4">
      <c r="A2184" t="s">
        <v>6714</v>
      </c>
      <c r="B2184" s="1" t="s">
        <v>6715</v>
      </c>
      <c r="C2184" s="2">
        <v>46182.398807870399</v>
      </c>
      <c r="D2184" s="1" t="s">
        <v>6716</v>
      </c>
      <c r="E2184" s="1" t="s">
        <v>4634</v>
      </c>
      <c r="F2184" s="2">
        <v>46171.916678240697</v>
      </c>
    </row>
    <row r="2185" spans="1:6" x14ac:dyDescent="0.4">
      <c r="A2185" t="s">
        <v>6717</v>
      </c>
      <c r="B2185" s="1" t="s">
        <v>6718</v>
      </c>
      <c r="C2185" s="2">
        <v>46182.3989351852</v>
      </c>
      <c r="D2185" s="1" t="s">
        <v>6719</v>
      </c>
      <c r="E2185" s="1" t="s">
        <v>4634</v>
      </c>
      <c r="F2185" s="2">
        <v>46171.958344907398</v>
      </c>
    </row>
    <row r="2186" spans="1:6" x14ac:dyDescent="0.4">
      <c r="A2186" t="s">
        <v>6720</v>
      </c>
      <c r="B2186" s="1" t="s">
        <v>6721</v>
      </c>
      <c r="C2186" s="2">
        <v>46182.3989351852</v>
      </c>
      <c r="D2186" s="1" t="s">
        <v>6722</v>
      </c>
      <c r="E2186" s="1" t="s">
        <v>4634</v>
      </c>
      <c r="F2186" s="2">
        <v>46172.000011574099</v>
      </c>
    </row>
    <row r="2187" spans="1:6" x14ac:dyDescent="0.4">
      <c r="A2187" t="s">
        <v>6723</v>
      </c>
      <c r="B2187" s="1" t="s">
        <v>6724</v>
      </c>
      <c r="C2187" s="2">
        <v>46182.398912037002</v>
      </c>
      <c r="D2187" s="1" t="s">
        <v>6725</v>
      </c>
      <c r="E2187" s="1" t="s">
        <v>4634</v>
      </c>
      <c r="F2187" s="2">
        <v>46172.041678240697</v>
      </c>
    </row>
    <row r="2188" spans="1:6" x14ac:dyDescent="0.4">
      <c r="A2188" t="s">
        <v>6726</v>
      </c>
      <c r="B2188" s="1" t="s">
        <v>6727</v>
      </c>
      <c r="C2188" s="2">
        <v>46182.398923611101</v>
      </c>
      <c r="D2188" s="1" t="s">
        <v>6728</v>
      </c>
      <c r="E2188" s="1" t="s">
        <v>4634</v>
      </c>
      <c r="F2188" s="2">
        <v>46172.083344907398</v>
      </c>
    </row>
    <row r="2189" spans="1:6" x14ac:dyDescent="0.4">
      <c r="A2189" t="s">
        <v>6729</v>
      </c>
      <c r="B2189" s="1" t="s">
        <v>6730</v>
      </c>
      <c r="C2189" s="2">
        <v>46182.3988425926</v>
      </c>
      <c r="D2189" s="1" t="s">
        <v>6731</v>
      </c>
      <c r="E2189" s="1" t="s">
        <v>4634</v>
      </c>
      <c r="F2189" s="2">
        <v>46172.125011574099</v>
      </c>
    </row>
    <row r="2190" spans="1:6" x14ac:dyDescent="0.4">
      <c r="A2190" t="s">
        <v>6732</v>
      </c>
      <c r="B2190" s="1" t="s">
        <v>6733</v>
      </c>
      <c r="C2190" s="2">
        <v>46182.398923611101</v>
      </c>
      <c r="D2190" s="1" t="s">
        <v>6734</v>
      </c>
      <c r="E2190" s="1" t="s">
        <v>4634</v>
      </c>
      <c r="F2190" s="2">
        <v>46172.166678240697</v>
      </c>
    </row>
    <row r="2191" spans="1:6" x14ac:dyDescent="0.4">
      <c r="A2191" t="s">
        <v>6735</v>
      </c>
      <c r="B2191" s="1" t="s">
        <v>6736</v>
      </c>
      <c r="C2191" s="2">
        <v>46182.3988425926</v>
      </c>
      <c r="D2191" s="1" t="s">
        <v>6737</v>
      </c>
      <c r="E2191" s="1" t="s">
        <v>4634</v>
      </c>
      <c r="F2191" s="2">
        <v>46172.208344907398</v>
      </c>
    </row>
    <row r="2192" spans="1:6" x14ac:dyDescent="0.4">
      <c r="A2192" t="s">
        <v>6738</v>
      </c>
      <c r="B2192" s="1" t="s">
        <v>6739</v>
      </c>
      <c r="C2192" s="2">
        <v>46182.398773148103</v>
      </c>
      <c r="D2192" s="1" t="s">
        <v>6740</v>
      </c>
      <c r="E2192" s="1" t="s">
        <v>4634</v>
      </c>
      <c r="F2192" s="2">
        <v>46172.250011574099</v>
      </c>
    </row>
    <row r="2193" spans="1:6" x14ac:dyDescent="0.4">
      <c r="A2193" t="s">
        <v>6741</v>
      </c>
      <c r="B2193" s="1" t="s">
        <v>6742</v>
      </c>
      <c r="C2193" s="2">
        <v>46182.3988888889</v>
      </c>
      <c r="D2193" s="1" t="s">
        <v>6743</v>
      </c>
      <c r="E2193" s="1" t="s">
        <v>4634</v>
      </c>
      <c r="F2193" s="2">
        <v>46172.291678240697</v>
      </c>
    </row>
    <row r="2194" spans="1:6" x14ac:dyDescent="0.4">
      <c r="A2194" t="s">
        <v>6744</v>
      </c>
      <c r="B2194" s="1" t="s">
        <v>6745</v>
      </c>
      <c r="C2194" s="2">
        <v>46182.398900462998</v>
      </c>
      <c r="D2194" s="1" t="s">
        <v>6746</v>
      </c>
      <c r="E2194" s="1" t="s">
        <v>4634</v>
      </c>
      <c r="F2194" s="2">
        <v>46172.333344907398</v>
      </c>
    </row>
    <row r="2195" spans="1:6" x14ac:dyDescent="0.4">
      <c r="A2195" t="s">
        <v>6747</v>
      </c>
      <c r="B2195" s="1" t="s">
        <v>6748</v>
      </c>
      <c r="C2195" s="2">
        <v>46182.398854166699</v>
      </c>
      <c r="D2195" s="1" t="s">
        <v>6749</v>
      </c>
      <c r="E2195" s="1" t="s">
        <v>4634</v>
      </c>
      <c r="F2195" s="2">
        <v>46172.375011574099</v>
      </c>
    </row>
    <row r="2196" spans="1:6" x14ac:dyDescent="0.4">
      <c r="A2196" t="s">
        <v>6750</v>
      </c>
      <c r="B2196" s="1" t="s">
        <v>6751</v>
      </c>
      <c r="C2196" s="2">
        <v>46182.398877314801</v>
      </c>
      <c r="D2196" s="1" t="s">
        <v>6752</v>
      </c>
      <c r="E2196" s="1" t="s">
        <v>4634</v>
      </c>
      <c r="F2196" s="2">
        <v>46172.416678240697</v>
      </c>
    </row>
    <row r="2197" spans="1:6" x14ac:dyDescent="0.4">
      <c r="A2197" t="s">
        <v>6753</v>
      </c>
      <c r="B2197" s="1" t="s">
        <v>6754</v>
      </c>
      <c r="C2197" s="2">
        <v>46182.398912037002</v>
      </c>
      <c r="D2197" s="1" t="s">
        <v>6755</v>
      </c>
      <c r="E2197" s="1" t="s">
        <v>4634</v>
      </c>
      <c r="F2197" s="2">
        <v>46172.458344907398</v>
      </c>
    </row>
    <row r="2198" spans="1:6" x14ac:dyDescent="0.4">
      <c r="A2198" t="s">
        <v>6756</v>
      </c>
      <c r="B2198" s="1" t="s">
        <v>6757</v>
      </c>
      <c r="C2198" s="2">
        <v>46182.398900462998</v>
      </c>
      <c r="D2198" s="1" t="s">
        <v>6758</v>
      </c>
      <c r="E2198" s="1" t="s">
        <v>4634</v>
      </c>
      <c r="F2198" s="2">
        <v>46172.500011574099</v>
      </c>
    </row>
    <row r="2199" spans="1:6" x14ac:dyDescent="0.4">
      <c r="A2199" t="s">
        <v>6759</v>
      </c>
      <c r="B2199" s="1" t="s">
        <v>6760</v>
      </c>
      <c r="C2199" s="2">
        <v>46182.3988888889</v>
      </c>
      <c r="D2199" s="1" t="s">
        <v>6761</v>
      </c>
      <c r="E2199" s="1" t="s">
        <v>4634</v>
      </c>
      <c r="F2199" s="2">
        <v>46172.541678240697</v>
      </c>
    </row>
    <row r="2200" spans="1:6" x14ac:dyDescent="0.4">
      <c r="A2200" t="s">
        <v>6762</v>
      </c>
      <c r="B2200" s="1" t="s">
        <v>6763</v>
      </c>
      <c r="C2200" s="2">
        <v>46182.398819444403</v>
      </c>
      <c r="D2200" s="1" t="s">
        <v>6764</v>
      </c>
      <c r="E2200" s="1" t="s">
        <v>4634</v>
      </c>
      <c r="F2200" s="2">
        <v>46172.583344907398</v>
      </c>
    </row>
    <row r="2201" spans="1:6" x14ac:dyDescent="0.4">
      <c r="A2201" t="s">
        <v>6765</v>
      </c>
      <c r="B2201" s="1" t="s">
        <v>6766</v>
      </c>
      <c r="C2201" s="2">
        <v>46182.3988888889</v>
      </c>
      <c r="D2201" s="1" t="s">
        <v>6767</v>
      </c>
      <c r="E2201" s="1" t="s">
        <v>4634</v>
      </c>
      <c r="F2201" s="2">
        <v>46172.625011574099</v>
      </c>
    </row>
    <row r="2202" spans="1:6" x14ac:dyDescent="0.4">
      <c r="A2202" t="s">
        <v>6768</v>
      </c>
      <c r="B2202" s="1" t="s">
        <v>6769</v>
      </c>
      <c r="C2202" s="2">
        <v>46182.398831018501</v>
      </c>
      <c r="D2202" s="1" t="s">
        <v>6770</v>
      </c>
      <c r="E2202" s="1" t="s">
        <v>4634</v>
      </c>
      <c r="F2202" s="2">
        <v>46172.666678240697</v>
      </c>
    </row>
    <row r="2203" spans="1:6" x14ac:dyDescent="0.4">
      <c r="A2203" t="s">
        <v>6771</v>
      </c>
      <c r="B2203" s="1" t="s">
        <v>6772</v>
      </c>
      <c r="C2203" s="2">
        <v>46182.398946759298</v>
      </c>
      <c r="D2203" s="1" t="s">
        <v>6773</v>
      </c>
      <c r="E2203" s="1" t="s">
        <v>4634</v>
      </c>
      <c r="F2203" s="2">
        <v>46172.708344907398</v>
      </c>
    </row>
    <row r="2204" spans="1:6" x14ac:dyDescent="0.4">
      <c r="A2204" t="s">
        <v>6774</v>
      </c>
      <c r="B2204" s="1" t="s">
        <v>6775</v>
      </c>
      <c r="C2204" s="2">
        <v>46182.3987962963</v>
      </c>
      <c r="D2204" s="1" t="s">
        <v>6776</v>
      </c>
      <c r="E2204" s="1" t="s">
        <v>4634</v>
      </c>
      <c r="F2204" s="2">
        <v>46172.750011574099</v>
      </c>
    </row>
    <row r="2205" spans="1:6" x14ac:dyDescent="0.4">
      <c r="A2205" t="s">
        <v>6777</v>
      </c>
      <c r="B2205" s="1" t="s">
        <v>6778</v>
      </c>
      <c r="C2205" s="2">
        <v>46182.3989351852</v>
      </c>
      <c r="D2205" s="1" t="s">
        <v>6779</v>
      </c>
      <c r="E2205" s="1" t="s">
        <v>4634</v>
      </c>
      <c r="F2205" s="2">
        <v>46172.791678240697</v>
      </c>
    </row>
    <row r="2206" spans="1:6" x14ac:dyDescent="0.4">
      <c r="A2206" t="s">
        <v>6780</v>
      </c>
      <c r="B2206" s="1" t="s">
        <v>6781</v>
      </c>
      <c r="C2206" s="2">
        <v>46182.398865740703</v>
      </c>
      <c r="D2206" s="1" t="s">
        <v>6782</v>
      </c>
      <c r="E2206" s="1" t="s">
        <v>4634</v>
      </c>
      <c r="F2206" s="2">
        <v>46172.833344907398</v>
      </c>
    </row>
    <row r="2207" spans="1:6" x14ac:dyDescent="0.4">
      <c r="A2207" t="s">
        <v>6783</v>
      </c>
      <c r="B2207" s="1" t="s">
        <v>6784</v>
      </c>
      <c r="C2207" s="2">
        <v>46182.398946759298</v>
      </c>
      <c r="D2207" s="1" t="s">
        <v>6785</v>
      </c>
      <c r="E2207" s="1" t="s">
        <v>4634</v>
      </c>
      <c r="F2207" s="2">
        <v>46172.875011574099</v>
      </c>
    </row>
    <row r="2208" spans="1:6" x14ac:dyDescent="0.4">
      <c r="A2208" t="s">
        <v>6786</v>
      </c>
      <c r="B2208" s="1" t="s">
        <v>6787</v>
      </c>
      <c r="C2208" s="2">
        <v>46182.398807870399</v>
      </c>
      <c r="D2208" s="1" t="s">
        <v>6788</v>
      </c>
      <c r="E2208" s="1" t="s">
        <v>4634</v>
      </c>
      <c r="F2208" s="2">
        <v>46172.916678240697</v>
      </c>
    </row>
    <row r="2209" spans="1:6" x14ac:dyDescent="0.4">
      <c r="A2209" t="s">
        <v>6789</v>
      </c>
      <c r="B2209" s="1" t="s">
        <v>6790</v>
      </c>
      <c r="C2209" s="2">
        <v>46182.398819444403</v>
      </c>
      <c r="D2209" s="1" t="s">
        <v>6791</v>
      </c>
      <c r="E2209" s="1" t="s">
        <v>4634</v>
      </c>
      <c r="F2209" s="2">
        <v>46172.958344907398</v>
      </c>
    </row>
    <row r="2210" spans="1:6" x14ac:dyDescent="0.4">
      <c r="A2210" t="s">
        <v>6792</v>
      </c>
      <c r="B2210" s="1" t="s">
        <v>6793</v>
      </c>
      <c r="C2210" s="2">
        <v>46182.398912037002</v>
      </c>
      <c r="D2210" s="1" t="s">
        <v>6794</v>
      </c>
      <c r="E2210" s="1" t="s">
        <v>4634</v>
      </c>
      <c r="F2210" s="2">
        <v>46173.000011574099</v>
      </c>
    </row>
    <row r="2211" spans="1:6" x14ac:dyDescent="0.4">
      <c r="A2211" t="s">
        <v>6795</v>
      </c>
      <c r="B2211" s="1" t="s">
        <v>6796</v>
      </c>
      <c r="C2211" s="2">
        <v>46182.3987962963</v>
      </c>
      <c r="D2211" s="1" t="s">
        <v>6797</v>
      </c>
      <c r="E2211" s="1" t="s">
        <v>4634</v>
      </c>
      <c r="F2211" s="2">
        <v>46173.041678240697</v>
      </c>
    </row>
    <row r="2212" spans="1:6" x14ac:dyDescent="0.4">
      <c r="A2212" t="s">
        <v>6798</v>
      </c>
      <c r="B2212" s="1" t="s">
        <v>6799</v>
      </c>
      <c r="C2212" s="2">
        <v>46182.398807870399</v>
      </c>
      <c r="D2212" s="1" t="s">
        <v>6800</v>
      </c>
      <c r="E2212" s="1" t="s">
        <v>4634</v>
      </c>
      <c r="F2212" s="2">
        <v>46173.083344907398</v>
      </c>
    </row>
    <row r="2213" spans="1:6" x14ac:dyDescent="0.4">
      <c r="A2213" t="s">
        <v>6801</v>
      </c>
      <c r="B2213" s="1" t="s">
        <v>6802</v>
      </c>
      <c r="C2213" s="2">
        <v>46182.398923611101</v>
      </c>
      <c r="D2213" s="1" t="s">
        <v>6803</v>
      </c>
      <c r="E2213" s="1" t="s">
        <v>4634</v>
      </c>
      <c r="F2213" s="2">
        <v>46173.125011574099</v>
      </c>
    </row>
    <row r="2214" spans="1:6" x14ac:dyDescent="0.4">
      <c r="A2214" t="s">
        <v>6804</v>
      </c>
      <c r="B2214" s="1" t="s">
        <v>6805</v>
      </c>
      <c r="C2214" s="2">
        <v>46182.398831018501</v>
      </c>
      <c r="D2214" s="1" t="s">
        <v>6806</v>
      </c>
      <c r="E2214" s="1" t="s">
        <v>4634</v>
      </c>
      <c r="F2214" s="2">
        <v>46173.166678240697</v>
      </c>
    </row>
    <row r="2215" spans="1:6" x14ac:dyDescent="0.4">
      <c r="A2215" t="s">
        <v>6807</v>
      </c>
      <c r="B2215" s="1" t="s">
        <v>6808</v>
      </c>
      <c r="C2215" s="2">
        <v>46182.398854166699</v>
      </c>
      <c r="D2215" s="1" t="s">
        <v>6809</v>
      </c>
      <c r="E2215" s="1" t="s">
        <v>4634</v>
      </c>
      <c r="F2215" s="2">
        <v>46173.208344907398</v>
      </c>
    </row>
    <row r="2216" spans="1:6" x14ac:dyDescent="0.4">
      <c r="A2216" t="s">
        <v>6810</v>
      </c>
      <c r="B2216" s="1" t="s">
        <v>6811</v>
      </c>
      <c r="C2216" s="2">
        <v>46182.398807870399</v>
      </c>
      <c r="D2216" s="1" t="s">
        <v>6812</v>
      </c>
      <c r="E2216" s="1" t="s">
        <v>4634</v>
      </c>
      <c r="F2216" s="2">
        <v>46173.250011574099</v>
      </c>
    </row>
    <row r="2217" spans="1:6" x14ac:dyDescent="0.4">
      <c r="A2217" t="s">
        <v>6813</v>
      </c>
      <c r="B2217" s="1" t="s">
        <v>6814</v>
      </c>
      <c r="C2217" s="2">
        <v>46182.398831018501</v>
      </c>
      <c r="D2217" s="1" t="s">
        <v>6815</v>
      </c>
      <c r="E2217" s="1" t="s">
        <v>4634</v>
      </c>
      <c r="F2217" s="2">
        <v>46173.291678240697</v>
      </c>
    </row>
    <row r="2218" spans="1:6" x14ac:dyDescent="0.4">
      <c r="A2218" t="s">
        <v>6816</v>
      </c>
      <c r="B2218" s="1" t="s">
        <v>6817</v>
      </c>
      <c r="C2218" s="2">
        <v>46182.3987962963</v>
      </c>
      <c r="D2218" s="1" t="s">
        <v>6818</v>
      </c>
      <c r="E2218" s="1" t="s">
        <v>4634</v>
      </c>
      <c r="F2218" s="2">
        <v>46173.333344907398</v>
      </c>
    </row>
    <row r="2219" spans="1:6" x14ac:dyDescent="0.4">
      <c r="A2219" t="s">
        <v>6819</v>
      </c>
      <c r="B2219" s="1" t="s">
        <v>6820</v>
      </c>
      <c r="C2219" s="2">
        <v>46182.398912037002</v>
      </c>
      <c r="D2219" s="1" t="s">
        <v>6821</v>
      </c>
      <c r="E2219" s="1" t="s">
        <v>4634</v>
      </c>
      <c r="F2219" s="2">
        <v>46173.375011574099</v>
      </c>
    </row>
    <row r="2220" spans="1:6" x14ac:dyDescent="0.4">
      <c r="A2220" t="s">
        <v>6822</v>
      </c>
      <c r="B2220" s="1" t="s">
        <v>6823</v>
      </c>
      <c r="C2220" s="2">
        <v>46182.398923611101</v>
      </c>
      <c r="D2220" s="1" t="s">
        <v>6824</v>
      </c>
      <c r="E2220" s="1" t="s">
        <v>4634</v>
      </c>
      <c r="F2220" s="2">
        <v>46173.416678240697</v>
      </c>
    </row>
    <row r="2221" spans="1:6" x14ac:dyDescent="0.4">
      <c r="A2221" t="s">
        <v>6825</v>
      </c>
      <c r="B2221" s="1" t="s">
        <v>6826</v>
      </c>
      <c r="C2221" s="2">
        <v>46182.398784722202</v>
      </c>
      <c r="D2221" s="1" t="s">
        <v>6827</v>
      </c>
      <c r="E2221" s="1" t="s">
        <v>4634</v>
      </c>
      <c r="F2221" s="2">
        <v>46173.458344907398</v>
      </c>
    </row>
    <row r="2222" spans="1:6" x14ac:dyDescent="0.4">
      <c r="A2222" t="s">
        <v>6828</v>
      </c>
      <c r="B2222" s="1" t="s">
        <v>6829</v>
      </c>
      <c r="C2222" s="2">
        <v>46182.3989351852</v>
      </c>
      <c r="D2222" s="1" t="s">
        <v>6830</v>
      </c>
      <c r="E2222" s="1" t="s">
        <v>4634</v>
      </c>
      <c r="F2222" s="2">
        <v>46173.500011574099</v>
      </c>
    </row>
    <row r="2223" spans="1:6" x14ac:dyDescent="0.4">
      <c r="A2223" t="s">
        <v>6831</v>
      </c>
      <c r="B2223" s="1" t="s">
        <v>6832</v>
      </c>
      <c r="C2223" s="2">
        <v>46182.3988888889</v>
      </c>
      <c r="D2223" s="1" t="s">
        <v>6833</v>
      </c>
      <c r="E2223" s="1" t="s">
        <v>4634</v>
      </c>
      <c r="F2223" s="2">
        <v>46173.541678240697</v>
      </c>
    </row>
    <row r="2224" spans="1:6" x14ac:dyDescent="0.4">
      <c r="A2224" t="s">
        <v>6834</v>
      </c>
      <c r="B2224" s="1" t="s">
        <v>6835</v>
      </c>
      <c r="C2224" s="2">
        <v>46182.398877314801</v>
      </c>
      <c r="D2224" s="1" t="s">
        <v>6836</v>
      </c>
      <c r="E2224" s="1" t="s">
        <v>4634</v>
      </c>
      <c r="F2224" s="2">
        <v>46173.583344907398</v>
      </c>
    </row>
    <row r="2225" spans="1:11" x14ac:dyDescent="0.4">
      <c r="A2225" t="s">
        <v>6837</v>
      </c>
      <c r="B2225" s="1" t="s">
        <v>6838</v>
      </c>
      <c r="C2225" s="2">
        <v>46182.398900462998</v>
      </c>
      <c r="D2225" s="1" t="s">
        <v>6839</v>
      </c>
      <c r="E2225" s="1" t="s">
        <v>4634</v>
      </c>
      <c r="F2225" s="2">
        <v>46173.625011574099</v>
      </c>
    </row>
    <row r="2226" spans="1:11" x14ac:dyDescent="0.4">
      <c r="A2226" t="s">
        <v>6840</v>
      </c>
      <c r="B2226" s="1" t="s">
        <v>6841</v>
      </c>
      <c r="C2226" s="2">
        <v>46182.3987962963</v>
      </c>
      <c r="D2226" s="1" t="s">
        <v>6842</v>
      </c>
      <c r="E2226" s="1" t="s">
        <v>4634</v>
      </c>
      <c r="F2226" s="2">
        <v>46173.666678240697</v>
      </c>
    </row>
    <row r="2227" spans="1:11" x14ac:dyDescent="0.4">
      <c r="A2227" t="s">
        <v>6843</v>
      </c>
      <c r="B2227" s="1" t="s">
        <v>6844</v>
      </c>
      <c r="C2227" s="2">
        <v>46182.3987962963</v>
      </c>
      <c r="D2227" s="1" t="s">
        <v>6845</v>
      </c>
      <c r="E2227" s="1" t="s">
        <v>4634</v>
      </c>
      <c r="F2227" s="2">
        <v>46173.708344907398</v>
      </c>
    </row>
    <row r="2228" spans="1:11" x14ac:dyDescent="0.4">
      <c r="A2228" t="s">
        <v>6846</v>
      </c>
      <c r="B2228" s="1" t="s">
        <v>6847</v>
      </c>
      <c r="C2228" s="2">
        <v>46182.398773148103</v>
      </c>
      <c r="D2228" s="1" t="s">
        <v>6848</v>
      </c>
      <c r="E2228" s="1" t="s">
        <v>4634</v>
      </c>
      <c r="F2228" s="2">
        <v>46173.750011574099</v>
      </c>
    </row>
    <row r="2229" spans="1:11" x14ac:dyDescent="0.4">
      <c r="A2229" t="s">
        <v>6849</v>
      </c>
      <c r="B2229" s="1" t="s">
        <v>6850</v>
      </c>
      <c r="C2229" s="2">
        <v>46182.398923611101</v>
      </c>
      <c r="D2229" s="1" t="s">
        <v>6851</v>
      </c>
      <c r="E2229" s="1" t="s">
        <v>4634</v>
      </c>
      <c r="F2229" s="2">
        <v>46173.791678240697</v>
      </c>
    </row>
    <row r="2230" spans="1:11" x14ac:dyDescent="0.4">
      <c r="A2230" t="s">
        <v>6852</v>
      </c>
      <c r="B2230" s="1" t="s">
        <v>6853</v>
      </c>
      <c r="C2230" s="2">
        <v>46182.3987962963</v>
      </c>
      <c r="D2230" s="1" t="s">
        <v>6854</v>
      </c>
      <c r="E2230" s="1" t="s">
        <v>4634</v>
      </c>
      <c r="F2230" s="2">
        <v>46173.833344907398</v>
      </c>
    </row>
    <row r="2231" spans="1:11" x14ac:dyDescent="0.4">
      <c r="A2231" t="s">
        <v>6855</v>
      </c>
      <c r="B2231" s="1" t="s">
        <v>6856</v>
      </c>
      <c r="C2231" s="2">
        <v>46182.398900462998</v>
      </c>
      <c r="D2231" s="1" t="s">
        <v>6857</v>
      </c>
      <c r="E2231" s="1" t="s">
        <v>4634</v>
      </c>
      <c r="F2231" s="2">
        <v>46173.875011574099</v>
      </c>
    </row>
    <row r="2232" spans="1:11" x14ac:dyDescent="0.4">
      <c r="A2232" t="s">
        <v>6858</v>
      </c>
      <c r="B2232" s="1" t="s">
        <v>6859</v>
      </c>
      <c r="C2232" s="2">
        <v>46182.398865740703</v>
      </c>
      <c r="D2232" s="1" t="s">
        <v>6860</v>
      </c>
      <c r="E2232" s="1" t="s">
        <v>4634</v>
      </c>
      <c r="F2232" s="2">
        <v>46173.916678240697</v>
      </c>
    </row>
    <row r="2233" spans="1:11" x14ac:dyDescent="0.4">
      <c r="A2233" t="s">
        <v>6861</v>
      </c>
      <c r="B2233" s="1" t="s">
        <v>6862</v>
      </c>
      <c r="C2233" s="2">
        <v>46182.398854166699</v>
      </c>
      <c r="D2233" s="1" t="s">
        <v>6863</v>
      </c>
      <c r="E2233" s="1" t="s">
        <v>4634</v>
      </c>
      <c r="F2233" s="2">
        <v>46173.958344907398</v>
      </c>
    </row>
    <row r="2234" spans="1:11" x14ac:dyDescent="0.4">
      <c r="A2234" t="s">
        <v>6864</v>
      </c>
      <c r="B2234" s="1" t="s">
        <v>6865</v>
      </c>
      <c r="C2234" s="2">
        <v>46182.402094907397</v>
      </c>
      <c r="D2234" s="1" t="s">
        <v>6866</v>
      </c>
      <c r="E2234" s="1" t="s">
        <v>6867</v>
      </c>
      <c r="F2234" s="2">
        <v>46143.000011574099</v>
      </c>
      <c r="G2234" s="3">
        <v>57.3</v>
      </c>
      <c r="H2234" s="3">
        <v>49.7</v>
      </c>
      <c r="I2234" s="3">
        <v>90.4</v>
      </c>
      <c r="J2234" s="3">
        <v>51.5</v>
      </c>
      <c r="K2234" s="3">
        <v>58</v>
      </c>
    </row>
    <row r="2235" spans="1:11" x14ac:dyDescent="0.4">
      <c r="A2235" t="s">
        <v>6868</v>
      </c>
      <c r="B2235" s="1" t="s">
        <v>6869</v>
      </c>
      <c r="C2235" s="2">
        <v>46182.402442129598</v>
      </c>
      <c r="D2235" s="1" t="s">
        <v>6870</v>
      </c>
      <c r="E2235" s="1" t="s">
        <v>6867</v>
      </c>
      <c r="F2235" s="2">
        <v>46143.041678240697</v>
      </c>
      <c r="G2235" s="3">
        <v>55.7</v>
      </c>
      <c r="H2235" s="3">
        <v>50.7</v>
      </c>
      <c r="I2235" s="3">
        <v>74.900000000000006</v>
      </c>
      <c r="J2235" s="3">
        <v>51.6</v>
      </c>
      <c r="K2235" s="3">
        <v>57.6</v>
      </c>
    </row>
    <row r="2236" spans="1:11" x14ac:dyDescent="0.4">
      <c r="A2236" t="s">
        <v>6871</v>
      </c>
      <c r="B2236" s="1" t="s">
        <v>6872</v>
      </c>
      <c r="C2236" s="2">
        <v>46182.402060185203</v>
      </c>
      <c r="D2236" s="1" t="s">
        <v>6873</v>
      </c>
      <c r="E2236" s="1" t="s">
        <v>6867</v>
      </c>
      <c r="F2236" s="2">
        <v>46143.083344907398</v>
      </c>
      <c r="G2236" s="3">
        <v>57</v>
      </c>
      <c r="H2236" s="3">
        <v>49.6</v>
      </c>
      <c r="I2236" s="3">
        <v>84.9</v>
      </c>
      <c r="J2236" s="3">
        <v>51.3</v>
      </c>
      <c r="K2236" s="3">
        <v>60.2</v>
      </c>
    </row>
    <row r="2237" spans="1:11" x14ac:dyDescent="0.4">
      <c r="A2237" t="s">
        <v>6874</v>
      </c>
      <c r="B2237" s="1" t="s">
        <v>6875</v>
      </c>
      <c r="C2237" s="2">
        <v>46182.402395833298</v>
      </c>
      <c r="D2237" s="1" t="s">
        <v>6876</v>
      </c>
      <c r="E2237" s="1" t="s">
        <v>6867</v>
      </c>
      <c r="F2237" s="2">
        <v>46143.125011574099</v>
      </c>
      <c r="G2237" s="3">
        <v>55.4</v>
      </c>
      <c r="H2237" s="3">
        <v>49.9</v>
      </c>
      <c r="I2237" s="3">
        <v>76</v>
      </c>
      <c r="J2237" s="3">
        <v>51.1</v>
      </c>
      <c r="K2237" s="3">
        <v>56.1</v>
      </c>
    </row>
    <row r="2238" spans="1:11" x14ac:dyDescent="0.4">
      <c r="A2238" t="s">
        <v>6877</v>
      </c>
      <c r="B2238" s="1" t="s">
        <v>6878</v>
      </c>
      <c r="C2238" s="2">
        <v>46182.401898148099</v>
      </c>
      <c r="D2238" s="1" t="s">
        <v>6879</v>
      </c>
      <c r="E2238" s="1" t="s">
        <v>6867</v>
      </c>
      <c r="F2238" s="2">
        <v>46143.166678240697</v>
      </c>
      <c r="G2238" s="3">
        <v>53.9</v>
      </c>
      <c r="H2238" s="3">
        <v>48.9</v>
      </c>
      <c r="I2238" s="3">
        <v>81.599999999999994</v>
      </c>
      <c r="J2238" s="3">
        <v>50.4</v>
      </c>
      <c r="K2238" s="3">
        <v>54.5</v>
      </c>
    </row>
    <row r="2239" spans="1:11" x14ac:dyDescent="0.4">
      <c r="A2239" t="s">
        <v>6880</v>
      </c>
      <c r="B2239" s="1" t="s">
        <v>6881</v>
      </c>
      <c r="C2239" s="2">
        <v>46182.402175925898</v>
      </c>
      <c r="D2239" s="1" t="s">
        <v>6882</v>
      </c>
      <c r="E2239" s="1" t="s">
        <v>6867</v>
      </c>
      <c r="F2239" s="2">
        <v>46143.208344907398</v>
      </c>
      <c r="G2239" s="3">
        <v>56.6</v>
      </c>
      <c r="H2239" s="3">
        <v>49.6</v>
      </c>
      <c r="I2239" s="3">
        <v>77.099999999999994</v>
      </c>
      <c r="J2239" s="3">
        <v>51.5</v>
      </c>
      <c r="K2239" s="3">
        <v>58</v>
      </c>
    </row>
    <row r="2240" spans="1:11" x14ac:dyDescent="0.4">
      <c r="A2240" t="s">
        <v>6883</v>
      </c>
      <c r="B2240" s="1" t="s">
        <v>6884</v>
      </c>
      <c r="C2240" s="2">
        <v>46182.402453703697</v>
      </c>
      <c r="D2240" s="1" t="s">
        <v>6885</v>
      </c>
      <c r="E2240" s="1" t="s">
        <v>6867</v>
      </c>
      <c r="F2240" s="2">
        <v>46143.250011574099</v>
      </c>
      <c r="G2240" s="3">
        <v>57.6</v>
      </c>
      <c r="H2240" s="3">
        <v>49.1</v>
      </c>
      <c r="I2240" s="3">
        <v>82.4</v>
      </c>
      <c r="J2240" s="3">
        <v>50.6</v>
      </c>
      <c r="K2240" s="3">
        <v>59</v>
      </c>
    </row>
    <row r="2241" spans="1:11" x14ac:dyDescent="0.4">
      <c r="A2241" t="s">
        <v>6886</v>
      </c>
      <c r="B2241" s="1" t="s">
        <v>6887</v>
      </c>
      <c r="C2241" s="2">
        <v>46182.402106481502</v>
      </c>
      <c r="D2241" s="1" t="s">
        <v>6888</v>
      </c>
      <c r="E2241" s="1" t="s">
        <v>6867</v>
      </c>
      <c r="F2241" s="2">
        <v>46143.291678240697</v>
      </c>
      <c r="G2241" s="3">
        <v>61.6</v>
      </c>
      <c r="H2241" s="3">
        <v>48.9</v>
      </c>
      <c r="I2241" s="3">
        <v>92.5</v>
      </c>
      <c r="J2241" s="3">
        <v>52.1</v>
      </c>
      <c r="K2241" s="3">
        <v>62.2</v>
      </c>
    </row>
    <row r="2242" spans="1:11" x14ac:dyDescent="0.4">
      <c r="A2242" t="s">
        <v>6889</v>
      </c>
      <c r="B2242" s="1" t="s">
        <v>6890</v>
      </c>
      <c r="C2242" s="2">
        <v>46182.402222222197</v>
      </c>
      <c r="D2242" s="1" t="s">
        <v>6891</v>
      </c>
      <c r="E2242" s="1" t="s">
        <v>6867</v>
      </c>
      <c r="F2242" s="2">
        <v>46143.333344907398</v>
      </c>
      <c r="G2242" s="3">
        <v>63.8</v>
      </c>
      <c r="H2242" s="3">
        <v>53.4</v>
      </c>
      <c r="I2242" s="3">
        <v>94.1</v>
      </c>
      <c r="J2242" s="3">
        <v>56</v>
      </c>
      <c r="K2242" s="3">
        <v>65.099999999999994</v>
      </c>
    </row>
    <row r="2243" spans="1:11" x14ac:dyDescent="0.4">
      <c r="A2243" t="s">
        <v>6892</v>
      </c>
      <c r="B2243" s="1" t="s">
        <v>6893</v>
      </c>
      <c r="C2243" s="2">
        <v>46182.402037036998</v>
      </c>
      <c r="D2243" s="1" t="s">
        <v>6894</v>
      </c>
      <c r="E2243" s="1" t="s">
        <v>6867</v>
      </c>
      <c r="F2243" s="2">
        <v>46143.375011574099</v>
      </c>
      <c r="G2243" s="3">
        <v>64.099999999999994</v>
      </c>
      <c r="H2243" s="3">
        <v>53.2</v>
      </c>
      <c r="I2243" s="3">
        <v>86.6</v>
      </c>
      <c r="J2243" s="3">
        <v>56.3</v>
      </c>
      <c r="K2243" s="3">
        <v>66.7</v>
      </c>
    </row>
    <row r="2244" spans="1:11" x14ac:dyDescent="0.4">
      <c r="A2244" t="s">
        <v>6895</v>
      </c>
      <c r="B2244" s="1" t="s">
        <v>6896</v>
      </c>
      <c r="C2244" s="2">
        <v>46182.402256944399</v>
      </c>
      <c r="D2244" s="1" t="s">
        <v>6897</v>
      </c>
      <c r="E2244" s="1" t="s">
        <v>6867</v>
      </c>
      <c r="F2244" s="2">
        <v>46143.416678240697</v>
      </c>
      <c r="G2244" s="3">
        <v>63.6</v>
      </c>
      <c r="H2244" s="3">
        <v>51.6</v>
      </c>
      <c r="I2244" s="3">
        <v>90.9</v>
      </c>
      <c r="J2244" s="3">
        <v>55.5</v>
      </c>
      <c r="K2244" s="3">
        <v>64.900000000000006</v>
      </c>
    </row>
    <row r="2245" spans="1:11" x14ac:dyDescent="0.4">
      <c r="A2245" t="s">
        <v>6898</v>
      </c>
      <c r="B2245" s="1" t="s">
        <v>6899</v>
      </c>
      <c r="C2245" s="2">
        <v>46182.401979166701</v>
      </c>
      <c r="D2245" s="1" t="s">
        <v>6900</v>
      </c>
      <c r="E2245" s="1" t="s">
        <v>6867</v>
      </c>
      <c r="F2245" s="2">
        <v>46143.458344907398</v>
      </c>
      <c r="G2245" s="3">
        <v>66.099999999999994</v>
      </c>
      <c r="H2245" s="3">
        <v>53.1</v>
      </c>
      <c r="I2245" s="3">
        <v>90</v>
      </c>
      <c r="J2245" s="3">
        <v>56.8</v>
      </c>
      <c r="K2245" s="3">
        <v>67.2</v>
      </c>
    </row>
    <row r="2246" spans="1:11" x14ac:dyDescent="0.4">
      <c r="A2246" t="s">
        <v>6901</v>
      </c>
      <c r="B2246" s="1" t="s">
        <v>6902</v>
      </c>
      <c r="C2246" s="2">
        <v>46182.402337963002</v>
      </c>
      <c r="D2246" s="1" t="s">
        <v>6903</v>
      </c>
      <c r="E2246" s="1" t="s">
        <v>6867</v>
      </c>
      <c r="F2246" s="2">
        <v>46143.500011574099</v>
      </c>
      <c r="G2246" s="3">
        <v>62.9</v>
      </c>
      <c r="H2246" s="3">
        <v>53</v>
      </c>
      <c r="I2246" s="3">
        <v>86.2</v>
      </c>
      <c r="J2246" s="3">
        <v>56.3</v>
      </c>
      <c r="K2246" s="3">
        <v>65</v>
      </c>
    </row>
    <row r="2247" spans="1:11" x14ac:dyDescent="0.4">
      <c r="A2247" t="s">
        <v>6904</v>
      </c>
      <c r="B2247" s="1" t="s">
        <v>6905</v>
      </c>
      <c r="C2247" s="2">
        <v>46182.402291666702</v>
      </c>
      <c r="D2247" s="1" t="s">
        <v>6906</v>
      </c>
      <c r="E2247" s="1" t="s">
        <v>6867</v>
      </c>
      <c r="F2247" s="2">
        <v>46143.541678240697</v>
      </c>
      <c r="G2247" s="3">
        <v>63.1</v>
      </c>
      <c r="H2247" s="3">
        <v>54.6</v>
      </c>
      <c r="I2247" s="3">
        <v>86.5</v>
      </c>
      <c r="J2247" s="3">
        <v>57.1</v>
      </c>
      <c r="K2247" s="3">
        <v>65.599999999999994</v>
      </c>
    </row>
    <row r="2248" spans="1:11" x14ac:dyDescent="0.4">
      <c r="A2248" t="s">
        <v>6907</v>
      </c>
      <c r="B2248" s="1" t="s">
        <v>6908</v>
      </c>
      <c r="C2248" s="2">
        <v>46182.401979166701</v>
      </c>
      <c r="D2248" s="1" t="s">
        <v>6909</v>
      </c>
      <c r="E2248" s="1" t="s">
        <v>6867</v>
      </c>
      <c r="F2248" s="2">
        <v>46143.583344907398</v>
      </c>
      <c r="G2248" s="3">
        <v>62.9</v>
      </c>
      <c r="H2248" s="3">
        <v>54.3</v>
      </c>
      <c r="I2248" s="3">
        <v>84.8</v>
      </c>
      <c r="J2248" s="3">
        <v>57.2</v>
      </c>
      <c r="K2248" s="3">
        <v>65.3</v>
      </c>
    </row>
    <row r="2249" spans="1:11" x14ac:dyDescent="0.4">
      <c r="A2249" t="s">
        <v>6910</v>
      </c>
      <c r="B2249" s="1" t="s">
        <v>6911</v>
      </c>
      <c r="C2249" s="2">
        <v>46182.402442129598</v>
      </c>
      <c r="D2249" s="1" t="s">
        <v>6912</v>
      </c>
      <c r="E2249" s="1" t="s">
        <v>6867</v>
      </c>
      <c r="F2249" s="2">
        <v>46143.625011574099</v>
      </c>
      <c r="G2249" s="3">
        <v>62.5</v>
      </c>
      <c r="H2249" s="3">
        <v>54</v>
      </c>
      <c r="I2249" s="3">
        <v>91.6</v>
      </c>
      <c r="J2249" s="3">
        <v>56.4</v>
      </c>
      <c r="K2249" s="3">
        <v>64.099999999999994</v>
      </c>
    </row>
    <row r="2250" spans="1:11" x14ac:dyDescent="0.4">
      <c r="A2250" t="s">
        <v>6913</v>
      </c>
      <c r="B2250" s="1" t="s">
        <v>6914</v>
      </c>
      <c r="C2250" s="2">
        <v>46182.402002314797</v>
      </c>
      <c r="D2250" s="1" t="s">
        <v>6915</v>
      </c>
      <c r="E2250" s="1" t="s">
        <v>6867</v>
      </c>
      <c r="F2250" s="2">
        <v>46143.666678240697</v>
      </c>
      <c r="G2250" s="3">
        <v>64.2</v>
      </c>
      <c r="H2250" s="3">
        <v>53.2</v>
      </c>
      <c r="I2250" s="3">
        <v>88.9</v>
      </c>
      <c r="J2250" s="3">
        <v>56.3</v>
      </c>
      <c r="K2250" s="3">
        <v>65.099999999999994</v>
      </c>
    </row>
    <row r="2251" spans="1:11" x14ac:dyDescent="0.4">
      <c r="A2251" t="s">
        <v>6916</v>
      </c>
      <c r="B2251" s="1" t="s">
        <v>6917</v>
      </c>
      <c r="C2251" s="2">
        <v>46182.402268518497</v>
      </c>
      <c r="D2251" s="1" t="s">
        <v>6918</v>
      </c>
      <c r="E2251" s="1" t="s">
        <v>6867</v>
      </c>
      <c r="F2251" s="2">
        <v>46143.708344907398</v>
      </c>
      <c r="G2251" s="3">
        <v>60</v>
      </c>
      <c r="H2251" s="3">
        <v>51</v>
      </c>
      <c r="I2251" s="3">
        <v>83.5</v>
      </c>
      <c r="J2251" s="3">
        <v>53.6</v>
      </c>
      <c r="K2251" s="3">
        <v>62.1</v>
      </c>
    </row>
    <row r="2252" spans="1:11" x14ac:dyDescent="0.4">
      <c r="A2252" t="s">
        <v>6919</v>
      </c>
      <c r="B2252" s="1" t="s">
        <v>6920</v>
      </c>
      <c r="C2252" s="2">
        <v>46182.401990740698</v>
      </c>
      <c r="D2252" s="1" t="s">
        <v>6921</v>
      </c>
      <c r="E2252" s="1" t="s">
        <v>6867</v>
      </c>
      <c r="F2252" s="2">
        <v>46143.750011574099</v>
      </c>
      <c r="G2252" s="3">
        <v>58.3</v>
      </c>
      <c r="H2252" s="3">
        <v>49.3</v>
      </c>
      <c r="I2252" s="3">
        <v>87</v>
      </c>
      <c r="J2252" s="3">
        <v>51</v>
      </c>
      <c r="K2252" s="3">
        <v>59.3</v>
      </c>
    </row>
    <row r="2253" spans="1:11" x14ac:dyDescent="0.4">
      <c r="A2253" t="s">
        <v>6922</v>
      </c>
      <c r="B2253" s="1" t="s">
        <v>6923</v>
      </c>
      <c r="C2253" s="2">
        <v>46182.401932870402</v>
      </c>
      <c r="D2253" s="1" t="s">
        <v>6924</v>
      </c>
      <c r="E2253" s="1" t="s">
        <v>6867</v>
      </c>
      <c r="F2253" s="2">
        <v>46143.791678240697</v>
      </c>
      <c r="G2253" s="3">
        <v>60</v>
      </c>
      <c r="H2253" s="3">
        <v>49.9</v>
      </c>
      <c r="I2253" s="3">
        <v>86.7</v>
      </c>
      <c r="J2253" s="3">
        <v>53.1</v>
      </c>
      <c r="K2253" s="3">
        <v>61.2</v>
      </c>
    </row>
    <row r="2254" spans="1:11" x14ac:dyDescent="0.4">
      <c r="A2254" t="s">
        <v>6925</v>
      </c>
      <c r="B2254" s="1" t="s">
        <v>6926</v>
      </c>
      <c r="C2254" s="2">
        <v>46182.402002314797</v>
      </c>
      <c r="D2254" s="1" t="s">
        <v>6927</v>
      </c>
      <c r="E2254" s="1" t="s">
        <v>6867</v>
      </c>
      <c r="F2254" s="2">
        <v>46143.833344907398</v>
      </c>
      <c r="G2254" s="3">
        <v>63.7</v>
      </c>
      <c r="H2254" s="3">
        <v>51</v>
      </c>
      <c r="I2254" s="3">
        <v>99.1</v>
      </c>
      <c r="J2254" s="3">
        <v>54.5</v>
      </c>
      <c r="K2254" s="3">
        <v>63</v>
      </c>
    </row>
    <row r="2255" spans="1:11" x14ac:dyDescent="0.4">
      <c r="A2255" t="s">
        <v>6928</v>
      </c>
      <c r="B2255" s="1" t="s">
        <v>6929</v>
      </c>
      <c r="C2255" s="2">
        <v>46182.402418981503</v>
      </c>
      <c r="D2255" s="1" t="s">
        <v>6930</v>
      </c>
      <c r="E2255" s="1" t="s">
        <v>6867</v>
      </c>
      <c r="F2255" s="2">
        <v>46143.875011574099</v>
      </c>
      <c r="G2255" s="3">
        <v>56.7</v>
      </c>
      <c r="H2255" s="3">
        <v>50.6</v>
      </c>
      <c r="I2255" s="3">
        <v>83.5</v>
      </c>
      <c r="J2255" s="3">
        <v>52.3</v>
      </c>
      <c r="K2255" s="3">
        <v>57.5</v>
      </c>
    </row>
    <row r="2256" spans="1:11" x14ac:dyDescent="0.4">
      <c r="A2256" t="s">
        <v>6931</v>
      </c>
      <c r="B2256" s="1" t="s">
        <v>6932</v>
      </c>
      <c r="C2256" s="2">
        <v>46182.402175925898</v>
      </c>
      <c r="D2256" s="1" t="s">
        <v>6933</v>
      </c>
      <c r="E2256" s="1" t="s">
        <v>6867</v>
      </c>
      <c r="F2256" s="2">
        <v>46143.916678240697</v>
      </c>
      <c r="G2256" s="3">
        <v>56.9</v>
      </c>
      <c r="H2256" s="3">
        <v>50.9</v>
      </c>
      <c r="I2256" s="3">
        <v>77.900000000000006</v>
      </c>
      <c r="J2256" s="3">
        <v>52.6</v>
      </c>
      <c r="K2256" s="3">
        <v>58.9</v>
      </c>
    </row>
    <row r="2257" spans="1:11" x14ac:dyDescent="0.4">
      <c r="A2257" t="s">
        <v>6934</v>
      </c>
      <c r="B2257" s="1" t="s">
        <v>6935</v>
      </c>
      <c r="C2257" s="2">
        <v>46182.402337963002</v>
      </c>
      <c r="D2257" s="1" t="s">
        <v>6936</v>
      </c>
      <c r="E2257" s="1" t="s">
        <v>6867</v>
      </c>
      <c r="F2257" s="2">
        <v>46143.958344907398</v>
      </c>
      <c r="G2257" s="3">
        <v>56.5</v>
      </c>
      <c r="H2257" s="3">
        <v>50.2</v>
      </c>
      <c r="I2257" s="3">
        <v>80.8</v>
      </c>
      <c r="J2257" s="3">
        <v>52.1</v>
      </c>
      <c r="K2257" s="3">
        <v>57.6</v>
      </c>
    </row>
    <row r="2258" spans="1:11" x14ac:dyDescent="0.4">
      <c r="A2258" t="s">
        <v>6937</v>
      </c>
      <c r="B2258" s="1" t="s">
        <v>6938</v>
      </c>
      <c r="C2258" s="2">
        <v>46182.402268518497</v>
      </c>
      <c r="D2258" s="1" t="s">
        <v>6939</v>
      </c>
      <c r="E2258" s="1" t="s">
        <v>6867</v>
      </c>
      <c r="F2258" s="2">
        <v>46144.000011574099</v>
      </c>
      <c r="G2258" s="3">
        <v>60.3</v>
      </c>
      <c r="H2258" s="3">
        <v>52.3</v>
      </c>
      <c r="I2258" s="3">
        <v>79.5</v>
      </c>
      <c r="J2258" s="3">
        <v>54.7</v>
      </c>
      <c r="K2258" s="3">
        <v>62.1</v>
      </c>
    </row>
    <row r="2259" spans="1:11" x14ac:dyDescent="0.4">
      <c r="A2259" t="s">
        <v>6940</v>
      </c>
      <c r="B2259" s="1" t="s">
        <v>6941</v>
      </c>
      <c r="C2259" s="2">
        <v>46182.402025463001</v>
      </c>
      <c r="D2259" s="1" t="s">
        <v>6942</v>
      </c>
      <c r="E2259" s="1" t="s">
        <v>6867</v>
      </c>
      <c r="F2259" s="2">
        <v>46144.041678240697</v>
      </c>
      <c r="G2259" s="3">
        <v>60.1</v>
      </c>
      <c r="H2259" s="3">
        <v>51.2</v>
      </c>
      <c r="I2259" s="3">
        <v>80.7</v>
      </c>
      <c r="J2259" s="3">
        <v>53.7</v>
      </c>
      <c r="K2259" s="3">
        <v>62</v>
      </c>
    </row>
    <row r="2260" spans="1:11" x14ac:dyDescent="0.4">
      <c r="A2260" t="s">
        <v>6943</v>
      </c>
      <c r="B2260" s="1" t="s">
        <v>6944</v>
      </c>
      <c r="C2260" s="2">
        <v>46182.402407407397</v>
      </c>
      <c r="D2260" s="1" t="s">
        <v>6945</v>
      </c>
      <c r="E2260" s="1" t="s">
        <v>6867</v>
      </c>
      <c r="F2260" s="2">
        <v>46144.083344907398</v>
      </c>
      <c r="G2260" s="3">
        <v>59.6</v>
      </c>
      <c r="H2260" s="3">
        <v>51.2</v>
      </c>
      <c r="I2260" s="3">
        <v>80.400000000000006</v>
      </c>
      <c r="J2260" s="3">
        <v>54.8</v>
      </c>
      <c r="K2260" s="3">
        <v>61.4</v>
      </c>
    </row>
    <row r="2261" spans="1:11" x14ac:dyDescent="0.4">
      <c r="A2261" t="s">
        <v>6946</v>
      </c>
      <c r="B2261" s="1" t="s">
        <v>6947</v>
      </c>
      <c r="C2261" s="2">
        <v>46182.402303240699</v>
      </c>
      <c r="D2261" s="1" t="s">
        <v>6948</v>
      </c>
      <c r="E2261" s="1" t="s">
        <v>6867</v>
      </c>
      <c r="F2261" s="2">
        <v>46144.125011574099</v>
      </c>
      <c r="G2261" s="3">
        <v>57.8</v>
      </c>
      <c r="H2261" s="3">
        <v>50.1</v>
      </c>
      <c r="I2261" s="3">
        <v>88.1</v>
      </c>
      <c r="J2261" s="3">
        <v>52.2</v>
      </c>
      <c r="K2261" s="3">
        <v>57.9</v>
      </c>
    </row>
    <row r="2262" spans="1:11" x14ac:dyDescent="0.4">
      <c r="A2262" t="s">
        <v>6949</v>
      </c>
      <c r="B2262" s="1" t="s">
        <v>6950</v>
      </c>
      <c r="C2262" s="2">
        <v>46182.401956018497</v>
      </c>
      <c r="D2262" s="1" t="s">
        <v>6951</v>
      </c>
      <c r="E2262" s="1" t="s">
        <v>6867</v>
      </c>
      <c r="F2262" s="2">
        <v>46144.166678240697</v>
      </c>
      <c r="G2262" s="3">
        <v>58</v>
      </c>
      <c r="H2262" s="3">
        <v>50.4</v>
      </c>
      <c r="I2262" s="3">
        <v>86.1</v>
      </c>
      <c r="J2262" s="3">
        <v>52.6</v>
      </c>
      <c r="K2262" s="3">
        <v>59.8</v>
      </c>
    </row>
    <row r="2263" spans="1:11" x14ac:dyDescent="0.4">
      <c r="A2263" t="s">
        <v>6952</v>
      </c>
      <c r="B2263" s="1" t="s">
        <v>6953</v>
      </c>
      <c r="C2263" s="2">
        <v>46182.402187500003</v>
      </c>
      <c r="D2263" s="1" t="s">
        <v>6954</v>
      </c>
      <c r="E2263" s="1" t="s">
        <v>6867</v>
      </c>
      <c r="F2263" s="2">
        <v>46144.208344907398</v>
      </c>
      <c r="G2263" s="3">
        <v>58.3</v>
      </c>
      <c r="H2263" s="3">
        <v>50.1</v>
      </c>
      <c r="I2263" s="3">
        <v>85.3</v>
      </c>
      <c r="J2263" s="3">
        <v>53</v>
      </c>
      <c r="K2263" s="3">
        <v>59.3</v>
      </c>
    </row>
    <row r="2264" spans="1:11" x14ac:dyDescent="0.4">
      <c r="A2264" t="s">
        <v>6955</v>
      </c>
      <c r="B2264" s="1" t="s">
        <v>6956</v>
      </c>
      <c r="C2264" s="2">
        <v>46182.402048611097</v>
      </c>
      <c r="D2264" s="1" t="s">
        <v>6957</v>
      </c>
      <c r="E2264" s="1" t="s">
        <v>6867</v>
      </c>
      <c r="F2264" s="2">
        <v>46144.250011574099</v>
      </c>
      <c r="G2264" s="3">
        <v>57</v>
      </c>
      <c r="H2264" s="3">
        <v>48.5</v>
      </c>
      <c r="I2264" s="3">
        <v>87.9</v>
      </c>
      <c r="J2264" s="3">
        <v>49.7</v>
      </c>
      <c r="K2264" s="3">
        <v>56.8</v>
      </c>
    </row>
    <row r="2265" spans="1:11" x14ac:dyDescent="0.4">
      <c r="A2265" t="s">
        <v>6958</v>
      </c>
      <c r="B2265" s="1" t="s">
        <v>6959</v>
      </c>
      <c r="C2265" s="2">
        <v>46182.402233796303</v>
      </c>
      <c r="D2265" s="1" t="s">
        <v>6960</v>
      </c>
      <c r="E2265" s="1" t="s">
        <v>6867</v>
      </c>
      <c r="F2265" s="2">
        <v>46144.291678240697</v>
      </c>
      <c r="G2265" s="3">
        <v>60.6</v>
      </c>
      <c r="H2265" s="3">
        <v>48.6</v>
      </c>
      <c r="I2265" s="3">
        <v>85.2</v>
      </c>
      <c r="J2265" s="3">
        <v>52.8</v>
      </c>
      <c r="K2265" s="3">
        <v>61.9</v>
      </c>
    </row>
    <row r="2266" spans="1:11" x14ac:dyDescent="0.4">
      <c r="A2266" t="s">
        <v>6961</v>
      </c>
      <c r="B2266" s="1" t="s">
        <v>6962</v>
      </c>
      <c r="C2266" s="2">
        <v>46182.402164351799</v>
      </c>
      <c r="D2266" s="1" t="s">
        <v>6963</v>
      </c>
      <c r="E2266" s="1" t="s">
        <v>6867</v>
      </c>
      <c r="F2266" s="2">
        <v>46144.333344907398</v>
      </c>
      <c r="G2266" s="3">
        <v>64.8</v>
      </c>
      <c r="H2266" s="3">
        <v>50.9</v>
      </c>
      <c r="I2266" s="3">
        <v>91.6</v>
      </c>
      <c r="J2266" s="3">
        <v>55.1</v>
      </c>
      <c r="K2266" s="3">
        <v>65.900000000000006</v>
      </c>
    </row>
    <row r="2267" spans="1:11" x14ac:dyDescent="0.4">
      <c r="A2267" t="s">
        <v>6964</v>
      </c>
      <c r="B2267" s="1" t="s">
        <v>6965</v>
      </c>
      <c r="C2267" s="2">
        <v>46182.401898148099</v>
      </c>
      <c r="D2267" s="1" t="s">
        <v>6966</v>
      </c>
      <c r="E2267" s="1" t="s">
        <v>6867</v>
      </c>
      <c r="F2267" s="2">
        <v>46144.375011574099</v>
      </c>
      <c r="G2267" s="3">
        <v>65.099999999999994</v>
      </c>
      <c r="H2267" s="3">
        <v>52.5</v>
      </c>
      <c r="I2267" s="3">
        <v>91.6</v>
      </c>
      <c r="J2267" s="3">
        <v>55.1</v>
      </c>
      <c r="K2267" s="3">
        <v>66</v>
      </c>
    </row>
    <row r="2268" spans="1:11" x14ac:dyDescent="0.4">
      <c r="A2268" t="s">
        <v>6967</v>
      </c>
      <c r="B2268" s="1" t="s">
        <v>6968</v>
      </c>
      <c r="C2268" s="2">
        <v>46182.401875000003</v>
      </c>
      <c r="D2268" s="1" t="s">
        <v>6969</v>
      </c>
      <c r="E2268" s="1" t="s">
        <v>6867</v>
      </c>
      <c r="F2268" s="2">
        <v>46144.416678240697</v>
      </c>
      <c r="G2268" s="3">
        <v>61.8</v>
      </c>
      <c r="H2268" s="3">
        <v>50.3</v>
      </c>
      <c r="I2268" s="3">
        <v>90.9</v>
      </c>
      <c r="J2268" s="3">
        <v>53.3</v>
      </c>
      <c r="K2268" s="3">
        <v>62.8</v>
      </c>
    </row>
    <row r="2269" spans="1:11" x14ac:dyDescent="0.4">
      <c r="A2269" t="s">
        <v>6970</v>
      </c>
      <c r="B2269" s="1" t="s">
        <v>6971</v>
      </c>
      <c r="C2269" s="2">
        <v>46182.402418981503</v>
      </c>
      <c r="D2269" s="1" t="s">
        <v>6972</v>
      </c>
      <c r="E2269" s="1" t="s">
        <v>6867</v>
      </c>
      <c r="F2269" s="2">
        <v>46144.458344907398</v>
      </c>
      <c r="G2269" s="3">
        <v>57.8</v>
      </c>
      <c r="H2269" s="3">
        <v>49.4</v>
      </c>
      <c r="I2269" s="3">
        <v>79.5</v>
      </c>
      <c r="J2269" s="3">
        <v>51.3</v>
      </c>
      <c r="K2269" s="3">
        <v>59.7</v>
      </c>
    </row>
    <row r="2270" spans="1:11" x14ac:dyDescent="0.4">
      <c r="A2270" t="s">
        <v>6973</v>
      </c>
      <c r="B2270" s="1" t="s">
        <v>6974</v>
      </c>
      <c r="C2270" s="2">
        <v>46182.402094907397</v>
      </c>
      <c r="D2270" s="1" t="s">
        <v>6975</v>
      </c>
      <c r="E2270" s="1" t="s">
        <v>6867</v>
      </c>
      <c r="F2270" s="2">
        <v>46144.500011574099</v>
      </c>
      <c r="G2270" s="3">
        <v>62.4</v>
      </c>
      <c r="H2270" s="3">
        <v>49.9</v>
      </c>
      <c r="I2270" s="3">
        <v>93</v>
      </c>
      <c r="J2270" s="3">
        <v>53.1</v>
      </c>
      <c r="K2270" s="3">
        <v>64.3</v>
      </c>
    </row>
    <row r="2271" spans="1:11" x14ac:dyDescent="0.4">
      <c r="A2271" t="s">
        <v>6976</v>
      </c>
      <c r="B2271" s="1" t="s">
        <v>6977</v>
      </c>
      <c r="C2271" s="2">
        <v>46182.402442129598</v>
      </c>
      <c r="D2271" s="1" t="s">
        <v>6978</v>
      </c>
      <c r="E2271" s="1" t="s">
        <v>6867</v>
      </c>
      <c r="F2271" s="2">
        <v>46144.541678240697</v>
      </c>
      <c r="G2271" s="3">
        <v>60.5</v>
      </c>
      <c r="H2271" s="3">
        <v>50.6</v>
      </c>
      <c r="I2271" s="3">
        <v>82.1</v>
      </c>
      <c r="J2271" s="3">
        <v>53.3</v>
      </c>
      <c r="K2271" s="3">
        <v>63.3</v>
      </c>
    </row>
    <row r="2272" spans="1:11" x14ac:dyDescent="0.4">
      <c r="A2272" t="s">
        <v>6979</v>
      </c>
      <c r="B2272" s="1" t="s">
        <v>6980</v>
      </c>
      <c r="C2272" s="2">
        <v>46182.402326388903</v>
      </c>
      <c r="D2272" s="1" t="s">
        <v>6981</v>
      </c>
      <c r="E2272" s="1" t="s">
        <v>6867</v>
      </c>
      <c r="F2272" s="2">
        <v>46144.583344907398</v>
      </c>
      <c r="G2272" s="3">
        <v>60.7</v>
      </c>
      <c r="H2272" s="3">
        <v>51.6</v>
      </c>
      <c r="I2272" s="3">
        <v>83.9</v>
      </c>
      <c r="J2272" s="3">
        <v>54.2</v>
      </c>
      <c r="K2272" s="3">
        <v>63.6</v>
      </c>
    </row>
    <row r="2273" spans="1:11" x14ac:dyDescent="0.4">
      <c r="A2273" t="s">
        <v>6982</v>
      </c>
      <c r="B2273" s="1" t="s">
        <v>6983</v>
      </c>
      <c r="C2273" s="2">
        <v>46182.402222222197</v>
      </c>
      <c r="D2273" s="1" t="s">
        <v>6984</v>
      </c>
      <c r="E2273" s="1" t="s">
        <v>6867</v>
      </c>
      <c r="F2273" s="2">
        <v>46144.625011574099</v>
      </c>
      <c r="G2273" s="3">
        <v>59.8</v>
      </c>
      <c r="H2273" s="3">
        <v>49.2</v>
      </c>
      <c r="I2273" s="3">
        <v>80.900000000000006</v>
      </c>
      <c r="J2273" s="3">
        <v>52</v>
      </c>
      <c r="K2273" s="3">
        <v>63.2</v>
      </c>
    </row>
    <row r="2274" spans="1:11" x14ac:dyDescent="0.4">
      <c r="A2274" t="s">
        <v>6985</v>
      </c>
      <c r="B2274" s="1" t="s">
        <v>6986</v>
      </c>
      <c r="C2274" s="2">
        <v>46182.402372685203</v>
      </c>
      <c r="D2274" s="1" t="s">
        <v>6987</v>
      </c>
      <c r="E2274" s="1" t="s">
        <v>6867</v>
      </c>
      <c r="F2274" s="2">
        <v>46144.666678240697</v>
      </c>
      <c r="G2274" s="3">
        <v>61.3</v>
      </c>
      <c r="H2274" s="3">
        <v>49.8</v>
      </c>
      <c r="I2274" s="3">
        <v>80.400000000000006</v>
      </c>
      <c r="J2274" s="3">
        <v>54.2</v>
      </c>
      <c r="K2274" s="3">
        <v>64.599999999999994</v>
      </c>
    </row>
    <row r="2275" spans="1:11" x14ac:dyDescent="0.4">
      <c r="A2275" t="s">
        <v>6988</v>
      </c>
      <c r="B2275" s="1" t="s">
        <v>6989</v>
      </c>
      <c r="C2275" s="2">
        <v>46182.401990740698</v>
      </c>
      <c r="D2275" s="1" t="s">
        <v>6990</v>
      </c>
      <c r="E2275" s="1" t="s">
        <v>6867</v>
      </c>
      <c r="F2275" s="2">
        <v>46144.708344907398</v>
      </c>
      <c r="G2275" s="3">
        <v>62.3</v>
      </c>
      <c r="H2275" s="3">
        <v>51.5</v>
      </c>
      <c r="I2275" s="3">
        <v>90.6</v>
      </c>
      <c r="J2275" s="3">
        <v>54.5</v>
      </c>
      <c r="K2275" s="3">
        <v>62.9</v>
      </c>
    </row>
    <row r="2276" spans="1:11" x14ac:dyDescent="0.4">
      <c r="A2276" t="s">
        <v>6991</v>
      </c>
      <c r="B2276" s="1" t="s">
        <v>6992</v>
      </c>
      <c r="C2276" s="2">
        <v>46182.402222222197</v>
      </c>
      <c r="D2276" s="1" t="s">
        <v>6993</v>
      </c>
      <c r="E2276" s="1" t="s">
        <v>6867</v>
      </c>
      <c r="F2276" s="2">
        <v>46144.750011574099</v>
      </c>
      <c r="G2276" s="3">
        <v>56.9</v>
      </c>
      <c r="H2276" s="3">
        <v>48.4</v>
      </c>
      <c r="I2276" s="3">
        <v>83.5</v>
      </c>
      <c r="J2276" s="3">
        <v>50.1</v>
      </c>
      <c r="K2276" s="3">
        <v>59.6</v>
      </c>
    </row>
    <row r="2277" spans="1:11" x14ac:dyDescent="0.4">
      <c r="A2277" t="s">
        <v>6994</v>
      </c>
      <c r="B2277" s="1" t="s">
        <v>6995</v>
      </c>
      <c r="C2277" s="2">
        <v>46182.402210648099</v>
      </c>
      <c r="D2277" s="1" t="s">
        <v>6996</v>
      </c>
      <c r="E2277" s="1" t="s">
        <v>6867</v>
      </c>
      <c r="F2277" s="2">
        <v>46144.791678240697</v>
      </c>
      <c r="G2277" s="3">
        <v>58.2</v>
      </c>
      <c r="H2277" s="3">
        <v>49.6</v>
      </c>
      <c r="I2277" s="3">
        <v>81.2</v>
      </c>
      <c r="J2277" s="3">
        <v>52.2</v>
      </c>
      <c r="K2277" s="3">
        <v>60.3</v>
      </c>
    </row>
    <row r="2278" spans="1:11" x14ac:dyDescent="0.4">
      <c r="A2278" t="s">
        <v>6997</v>
      </c>
      <c r="B2278" s="1" t="s">
        <v>6998</v>
      </c>
      <c r="C2278" s="2">
        <v>46182.401875000003</v>
      </c>
      <c r="D2278" s="1" t="s">
        <v>6999</v>
      </c>
      <c r="E2278" s="1" t="s">
        <v>6867</v>
      </c>
      <c r="F2278" s="2">
        <v>46144.833344907398</v>
      </c>
      <c r="G2278" s="3">
        <v>59.5</v>
      </c>
      <c r="H2278" s="3">
        <v>50.5</v>
      </c>
      <c r="I2278" s="3">
        <v>86</v>
      </c>
      <c r="J2278" s="3">
        <v>52.7</v>
      </c>
      <c r="K2278" s="3">
        <v>62.6</v>
      </c>
    </row>
    <row r="2279" spans="1:11" x14ac:dyDescent="0.4">
      <c r="A2279" t="s">
        <v>7000</v>
      </c>
      <c r="B2279" s="1" t="s">
        <v>7001</v>
      </c>
      <c r="C2279" s="2">
        <v>46182.402164351799</v>
      </c>
      <c r="D2279" s="1" t="s">
        <v>7002</v>
      </c>
      <c r="E2279" s="1" t="s">
        <v>6867</v>
      </c>
      <c r="F2279" s="2">
        <v>46144.875011574099</v>
      </c>
      <c r="G2279" s="3">
        <v>57.7</v>
      </c>
      <c r="H2279" s="3">
        <v>50.5</v>
      </c>
      <c r="I2279" s="3">
        <v>76.099999999999994</v>
      </c>
      <c r="J2279" s="3">
        <v>52</v>
      </c>
      <c r="K2279" s="3">
        <v>60.5</v>
      </c>
    </row>
    <row r="2280" spans="1:11" x14ac:dyDescent="0.4">
      <c r="A2280" t="s">
        <v>7003</v>
      </c>
      <c r="B2280" s="1" t="s">
        <v>7004</v>
      </c>
      <c r="C2280" s="2">
        <v>46182.401886574102</v>
      </c>
      <c r="D2280" s="1" t="s">
        <v>7005</v>
      </c>
      <c r="E2280" s="1" t="s">
        <v>6867</v>
      </c>
      <c r="F2280" s="2">
        <v>46144.916678240697</v>
      </c>
      <c r="G2280" s="3">
        <v>57.2</v>
      </c>
      <c r="H2280" s="3">
        <v>49.3</v>
      </c>
      <c r="I2280" s="3">
        <v>82.9</v>
      </c>
      <c r="J2280" s="3">
        <v>51.1</v>
      </c>
      <c r="K2280" s="3">
        <v>58.1</v>
      </c>
    </row>
    <row r="2281" spans="1:11" x14ac:dyDescent="0.4">
      <c r="A2281" t="s">
        <v>7006</v>
      </c>
      <c r="B2281" s="1" t="s">
        <v>7007</v>
      </c>
      <c r="C2281" s="2">
        <v>46182.402129629598</v>
      </c>
      <c r="D2281" s="1" t="s">
        <v>7008</v>
      </c>
      <c r="E2281" s="1" t="s">
        <v>6867</v>
      </c>
      <c r="F2281" s="2">
        <v>46144.958344907398</v>
      </c>
      <c r="G2281" s="3">
        <v>53.9</v>
      </c>
      <c r="H2281" s="3">
        <v>49.1</v>
      </c>
      <c r="I2281" s="3">
        <v>75.3</v>
      </c>
      <c r="J2281" s="3">
        <v>50</v>
      </c>
      <c r="K2281" s="3">
        <v>54</v>
      </c>
    </row>
    <row r="2282" spans="1:11" x14ac:dyDescent="0.4">
      <c r="A2282" t="s">
        <v>7009</v>
      </c>
      <c r="B2282" s="1" t="s">
        <v>7010</v>
      </c>
      <c r="C2282" s="2">
        <v>46182.402280092603</v>
      </c>
      <c r="D2282" s="1" t="s">
        <v>7011</v>
      </c>
      <c r="E2282" s="1" t="s">
        <v>6867</v>
      </c>
      <c r="F2282" s="2">
        <v>46145.000011574099</v>
      </c>
      <c r="G2282" s="3">
        <v>58.6</v>
      </c>
      <c r="H2282" s="3">
        <v>49.2</v>
      </c>
      <c r="I2282" s="3">
        <v>89.3</v>
      </c>
      <c r="J2282" s="3">
        <v>52.9</v>
      </c>
      <c r="K2282" s="3">
        <v>60</v>
      </c>
    </row>
    <row r="2283" spans="1:11" x14ac:dyDescent="0.4">
      <c r="A2283" t="s">
        <v>7012</v>
      </c>
      <c r="B2283" s="1" t="s">
        <v>7013</v>
      </c>
      <c r="C2283" s="2">
        <v>46182.402210648099</v>
      </c>
      <c r="D2283" s="1" t="s">
        <v>7014</v>
      </c>
      <c r="E2283" s="1" t="s">
        <v>6867</v>
      </c>
      <c r="F2283" s="2">
        <v>46145.041678240697</v>
      </c>
      <c r="G2283" s="3">
        <v>60.4</v>
      </c>
      <c r="H2283" s="3">
        <v>50.7</v>
      </c>
      <c r="I2283" s="3">
        <v>87.2</v>
      </c>
      <c r="J2283" s="3">
        <v>53.1</v>
      </c>
      <c r="K2283" s="3">
        <v>61.1</v>
      </c>
    </row>
    <row r="2284" spans="1:11" x14ac:dyDescent="0.4">
      <c r="A2284" t="s">
        <v>7015</v>
      </c>
      <c r="B2284" s="1" t="s">
        <v>7016</v>
      </c>
      <c r="C2284" s="2">
        <v>46182.402187500003</v>
      </c>
      <c r="D2284" s="1" t="s">
        <v>7017</v>
      </c>
      <c r="E2284" s="1" t="s">
        <v>6867</v>
      </c>
      <c r="F2284" s="2">
        <v>46145.083344907398</v>
      </c>
      <c r="G2284" s="3">
        <v>55.1</v>
      </c>
      <c r="H2284" s="3">
        <v>50.5</v>
      </c>
      <c r="I2284" s="3">
        <v>75.5</v>
      </c>
      <c r="J2284" s="3">
        <v>51.8</v>
      </c>
      <c r="K2284" s="3">
        <v>55.4</v>
      </c>
    </row>
    <row r="2285" spans="1:11" x14ac:dyDescent="0.4">
      <c r="A2285" t="s">
        <v>7018</v>
      </c>
      <c r="B2285" s="1" t="s">
        <v>7019</v>
      </c>
      <c r="C2285" s="2">
        <v>46182.402256944399</v>
      </c>
      <c r="D2285" s="1" t="s">
        <v>7020</v>
      </c>
      <c r="E2285" s="1" t="s">
        <v>6867</v>
      </c>
      <c r="F2285" s="2">
        <v>46145.125011574099</v>
      </c>
      <c r="G2285" s="3">
        <v>54.7</v>
      </c>
      <c r="H2285" s="3">
        <v>49.3</v>
      </c>
      <c r="I2285" s="3">
        <v>80.2</v>
      </c>
      <c r="J2285" s="3">
        <v>50.9</v>
      </c>
      <c r="K2285" s="3">
        <v>55</v>
      </c>
    </row>
    <row r="2286" spans="1:11" x14ac:dyDescent="0.4">
      <c r="A2286" t="s">
        <v>7021</v>
      </c>
      <c r="B2286" s="1" t="s">
        <v>7022</v>
      </c>
      <c r="C2286" s="2">
        <v>46182.402453703697</v>
      </c>
      <c r="D2286" s="1" t="s">
        <v>7023</v>
      </c>
      <c r="E2286" s="1" t="s">
        <v>6867</v>
      </c>
      <c r="F2286" s="2">
        <v>46145.166678240697</v>
      </c>
      <c r="G2286" s="3">
        <v>56.8</v>
      </c>
      <c r="H2286" s="3">
        <v>49.9</v>
      </c>
      <c r="I2286" s="3">
        <v>81.599999999999994</v>
      </c>
      <c r="J2286" s="3">
        <v>51.7</v>
      </c>
      <c r="K2286" s="3">
        <v>58.7</v>
      </c>
    </row>
    <row r="2287" spans="1:11" x14ac:dyDescent="0.4">
      <c r="A2287" t="s">
        <v>7024</v>
      </c>
      <c r="B2287" s="1" t="s">
        <v>7025</v>
      </c>
      <c r="C2287" s="2">
        <v>46182.402037036998</v>
      </c>
      <c r="D2287" s="1" t="s">
        <v>7026</v>
      </c>
      <c r="E2287" s="1" t="s">
        <v>6867</v>
      </c>
      <c r="F2287" s="2">
        <v>46145.208344907398</v>
      </c>
      <c r="G2287" s="3">
        <v>56.1</v>
      </c>
      <c r="H2287" s="3">
        <v>49.2</v>
      </c>
      <c r="I2287" s="3">
        <v>83.4</v>
      </c>
      <c r="J2287" s="3">
        <v>51</v>
      </c>
      <c r="K2287" s="3">
        <v>57.6</v>
      </c>
    </row>
    <row r="2288" spans="1:11" x14ac:dyDescent="0.4">
      <c r="A2288" t="s">
        <v>7027</v>
      </c>
      <c r="B2288" s="1" t="s">
        <v>7028</v>
      </c>
      <c r="C2288" s="2">
        <v>46182.402210648099</v>
      </c>
      <c r="D2288" s="1" t="s">
        <v>7029</v>
      </c>
      <c r="E2288" s="1" t="s">
        <v>6867</v>
      </c>
      <c r="F2288" s="2">
        <v>46145.250011574099</v>
      </c>
      <c r="G2288" s="3">
        <v>54.1</v>
      </c>
      <c r="H2288" s="3">
        <v>48.5</v>
      </c>
      <c r="I2288" s="3">
        <v>73.3</v>
      </c>
      <c r="J2288" s="3">
        <v>49.8</v>
      </c>
      <c r="K2288" s="3">
        <v>55.2</v>
      </c>
    </row>
    <row r="2289" spans="1:11" x14ac:dyDescent="0.4">
      <c r="A2289" t="s">
        <v>7030</v>
      </c>
      <c r="B2289" s="1" t="s">
        <v>7031</v>
      </c>
      <c r="C2289" s="2">
        <v>46182.401932870402</v>
      </c>
      <c r="D2289" s="1" t="s">
        <v>7032</v>
      </c>
      <c r="E2289" s="1" t="s">
        <v>6867</v>
      </c>
      <c r="F2289" s="2">
        <v>46145.291678240697</v>
      </c>
      <c r="G2289" s="3">
        <v>58.3</v>
      </c>
      <c r="H2289" s="3">
        <v>48.5</v>
      </c>
      <c r="I2289" s="3">
        <v>73.900000000000006</v>
      </c>
      <c r="J2289" s="3">
        <v>51</v>
      </c>
      <c r="K2289" s="3">
        <v>60.7</v>
      </c>
    </row>
    <row r="2290" spans="1:11" x14ac:dyDescent="0.4">
      <c r="A2290" t="s">
        <v>7033</v>
      </c>
      <c r="B2290" s="1" t="s">
        <v>7034</v>
      </c>
      <c r="C2290" s="2">
        <v>46182.402430555601</v>
      </c>
      <c r="D2290" s="1" t="s">
        <v>7035</v>
      </c>
      <c r="E2290" s="1" t="s">
        <v>6867</v>
      </c>
      <c r="F2290" s="2">
        <v>46145.333344907398</v>
      </c>
      <c r="G2290" s="3">
        <v>59.6</v>
      </c>
      <c r="H2290" s="3">
        <v>51.3</v>
      </c>
      <c r="I2290" s="3">
        <v>84.4</v>
      </c>
      <c r="J2290" s="3">
        <v>53.3</v>
      </c>
      <c r="K2290" s="3">
        <v>61.2</v>
      </c>
    </row>
    <row r="2291" spans="1:11" x14ac:dyDescent="0.4">
      <c r="A2291" t="s">
        <v>7036</v>
      </c>
      <c r="B2291" s="1" t="s">
        <v>7037</v>
      </c>
      <c r="C2291" s="2">
        <v>46182.402291666702</v>
      </c>
      <c r="D2291" s="1" t="s">
        <v>7038</v>
      </c>
      <c r="E2291" s="1" t="s">
        <v>6867</v>
      </c>
      <c r="F2291" s="2">
        <v>46145.375011574099</v>
      </c>
      <c r="G2291" s="3">
        <v>57.4</v>
      </c>
      <c r="H2291" s="3">
        <v>50.6</v>
      </c>
      <c r="I2291" s="3">
        <v>76.3</v>
      </c>
      <c r="J2291" s="3">
        <v>52.7</v>
      </c>
      <c r="K2291" s="3">
        <v>58.2</v>
      </c>
    </row>
    <row r="2292" spans="1:11" x14ac:dyDescent="0.4">
      <c r="A2292" t="s">
        <v>7039</v>
      </c>
      <c r="B2292" s="1" t="s">
        <v>7040</v>
      </c>
      <c r="C2292" s="2">
        <v>46182.402060185203</v>
      </c>
      <c r="D2292" s="1" t="s">
        <v>7041</v>
      </c>
      <c r="E2292" s="1" t="s">
        <v>6867</v>
      </c>
      <c r="F2292" s="2">
        <v>46145.416678240697</v>
      </c>
      <c r="G2292" s="3">
        <v>56.8</v>
      </c>
      <c r="H2292" s="3">
        <v>50.7</v>
      </c>
      <c r="I2292" s="3">
        <v>73.7</v>
      </c>
      <c r="J2292" s="3">
        <v>52.5</v>
      </c>
      <c r="K2292" s="3">
        <v>58.9</v>
      </c>
    </row>
    <row r="2293" spans="1:11" x14ac:dyDescent="0.4">
      <c r="A2293" t="s">
        <v>7042</v>
      </c>
      <c r="B2293" s="1" t="s">
        <v>7043</v>
      </c>
      <c r="C2293" s="2">
        <v>46182.402071759301</v>
      </c>
      <c r="D2293" s="1" t="s">
        <v>7044</v>
      </c>
      <c r="E2293" s="1" t="s">
        <v>6867</v>
      </c>
      <c r="F2293" s="2">
        <v>46145.458344907398</v>
      </c>
      <c r="G2293" s="3">
        <v>54.9</v>
      </c>
      <c r="H2293" s="3">
        <v>48.9</v>
      </c>
      <c r="I2293" s="3">
        <v>73.099999999999994</v>
      </c>
      <c r="J2293" s="3">
        <v>50.7</v>
      </c>
      <c r="K2293" s="3">
        <v>56.7</v>
      </c>
    </row>
    <row r="2294" spans="1:11" x14ac:dyDescent="0.4">
      <c r="A2294" t="s">
        <v>7045</v>
      </c>
      <c r="B2294" s="1" t="s">
        <v>7046</v>
      </c>
      <c r="C2294" s="2">
        <v>46182.401967592603</v>
      </c>
      <c r="D2294" s="1" t="s">
        <v>7047</v>
      </c>
      <c r="E2294" s="1" t="s">
        <v>6867</v>
      </c>
      <c r="F2294" s="2">
        <v>46145.500011574099</v>
      </c>
      <c r="G2294" s="3">
        <v>57.8</v>
      </c>
      <c r="H2294" s="3">
        <v>49.5</v>
      </c>
      <c r="I2294" s="3">
        <v>82.1</v>
      </c>
      <c r="J2294" s="3">
        <v>52</v>
      </c>
      <c r="K2294" s="3">
        <v>60.8</v>
      </c>
    </row>
    <row r="2295" spans="1:11" x14ac:dyDescent="0.4">
      <c r="A2295" t="s">
        <v>7048</v>
      </c>
      <c r="B2295" s="1" t="s">
        <v>7049</v>
      </c>
      <c r="C2295" s="2">
        <v>46182.401875000003</v>
      </c>
      <c r="D2295" s="1" t="s">
        <v>7050</v>
      </c>
      <c r="E2295" s="1" t="s">
        <v>6867</v>
      </c>
      <c r="F2295" s="2">
        <v>46145.541678240697</v>
      </c>
      <c r="G2295" s="3">
        <v>57.1</v>
      </c>
      <c r="H2295" s="3">
        <v>49.9</v>
      </c>
      <c r="I2295" s="3">
        <v>75.8</v>
      </c>
      <c r="J2295" s="3">
        <v>51.7</v>
      </c>
      <c r="K2295" s="3">
        <v>59.6</v>
      </c>
    </row>
    <row r="2296" spans="1:11" x14ac:dyDescent="0.4">
      <c r="A2296" t="s">
        <v>7051</v>
      </c>
      <c r="B2296" s="1" t="s">
        <v>7052</v>
      </c>
      <c r="C2296" s="2">
        <v>46182.402430555601</v>
      </c>
      <c r="D2296" s="1" t="s">
        <v>7053</v>
      </c>
      <c r="E2296" s="1" t="s">
        <v>6867</v>
      </c>
      <c r="F2296" s="2">
        <v>46145.583344907398</v>
      </c>
      <c r="G2296" s="3">
        <v>57.1</v>
      </c>
      <c r="H2296" s="3">
        <v>49.7</v>
      </c>
      <c r="I2296" s="3">
        <v>78.5</v>
      </c>
      <c r="J2296" s="3">
        <v>51.7</v>
      </c>
      <c r="K2296" s="3">
        <v>59.9</v>
      </c>
    </row>
    <row r="2297" spans="1:11" x14ac:dyDescent="0.4">
      <c r="A2297" t="s">
        <v>7054</v>
      </c>
      <c r="B2297" s="1" t="s">
        <v>7055</v>
      </c>
      <c r="C2297" s="2">
        <v>46182.402453703697</v>
      </c>
      <c r="D2297" s="1" t="s">
        <v>7056</v>
      </c>
      <c r="E2297" s="1" t="s">
        <v>6867</v>
      </c>
      <c r="F2297" s="2">
        <v>46145.625011574099</v>
      </c>
      <c r="G2297" s="3">
        <v>63.9</v>
      </c>
      <c r="H2297" s="3">
        <v>49.4</v>
      </c>
      <c r="I2297" s="3">
        <v>98.6</v>
      </c>
      <c r="J2297" s="3">
        <v>51</v>
      </c>
      <c r="K2297" s="3">
        <v>60.2</v>
      </c>
    </row>
    <row r="2298" spans="1:11" x14ac:dyDescent="0.4">
      <c r="A2298" t="s">
        <v>7057</v>
      </c>
      <c r="B2298" s="1" t="s">
        <v>7058</v>
      </c>
      <c r="C2298" s="2">
        <v>46182.402025463001</v>
      </c>
      <c r="D2298" s="1" t="s">
        <v>7059</v>
      </c>
      <c r="E2298" s="1" t="s">
        <v>6867</v>
      </c>
      <c r="F2298" s="2">
        <v>46145.666678240697</v>
      </c>
      <c r="G2298" s="3">
        <v>57.7</v>
      </c>
      <c r="H2298" s="3">
        <v>49.8</v>
      </c>
      <c r="I2298" s="3">
        <v>71.3</v>
      </c>
      <c r="J2298" s="3">
        <v>52.2</v>
      </c>
      <c r="K2298" s="3">
        <v>60.3</v>
      </c>
    </row>
    <row r="2299" spans="1:11" x14ac:dyDescent="0.4">
      <c r="A2299" t="s">
        <v>7060</v>
      </c>
      <c r="B2299" s="1" t="s">
        <v>7061</v>
      </c>
      <c r="C2299" s="2">
        <v>46182.402106481502</v>
      </c>
      <c r="D2299" s="1" t="s">
        <v>7062</v>
      </c>
      <c r="E2299" s="1" t="s">
        <v>6867</v>
      </c>
      <c r="F2299" s="2">
        <v>46145.708344907398</v>
      </c>
      <c r="G2299" s="3">
        <v>57.5</v>
      </c>
      <c r="H2299" s="3">
        <v>50.3</v>
      </c>
      <c r="I2299" s="3">
        <v>74.8</v>
      </c>
      <c r="J2299" s="3">
        <v>52.3</v>
      </c>
      <c r="K2299" s="3">
        <v>60.4</v>
      </c>
    </row>
    <row r="2300" spans="1:11" x14ac:dyDescent="0.4">
      <c r="A2300" t="s">
        <v>7063</v>
      </c>
      <c r="B2300" s="1" t="s">
        <v>7064</v>
      </c>
      <c r="C2300" s="2">
        <v>46182.402395833298</v>
      </c>
      <c r="D2300" s="1" t="s">
        <v>7065</v>
      </c>
      <c r="E2300" s="1" t="s">
        <v>6867</v>
      </c>
      <c r="F2300" s="2">
        <v>46145.750011574099</v>
      </c>
      <c r="G2300" s="3">
        <v>57.6</v>
      </c>
      <c r="H2300" s="3">
        <v>48.2</v>
      </c>
      <c r="I2300" s="3">
        <v>86.3</v>
      </c>
      <c r="J2300" s="3">
        <v>49.8</v>
      </c>
      <c r="K2300" s="3">
        <v>57.3</v>
      </c>
    </row>
    <row r="2301" spans="1:11" x14ac:dyDescent="0.4">
      <c r="A2301" t="s">
        <v>7066</v>
      </c>
      <c r="B2301" s="1" t="s">
        <v>7067</v>
      </c>
      <c r="C2301" s="2">
        <v>46182.402291666702</v>
      </c>
      <c r="D2301" s="1" t="s">
        <v>7068</v>
      </c>
      <c r="E2301" s="1" t="s">
        <v>6867</v>
      </c>
      <c r="F2301" s="2">
        <v>46145.791678240697</v>
      </c>
      <c r="G2301" s="3">
        <v>58.1</v>
      </c>
      <c r="H2301" s="3">
        <v>49.6</v>
      </c>
      <c r="I2301" s="3">
        <v>80.099999999999994</v>
      </c>
      <c r="J2301" s="3">
        <v>52.6</v>
      </c>
      <c r="K2301" s="3">
        <v>59.5</v>
      </c>
    </row>
    <row r="2302" spans="1:11" x14ac:dyDescent="0.4">
      <c r="A2302" t="s">
        <v>7069</v>
      </c>
      <c r="B2302" s="1" t="s">
        <v>7070</v>
      </c>
      <c r="C2302" s="2">
        <v>46182.402152777802</v>
      </c>
      <c r="D2302" s="1" t="s">
        <v>7071</v>
      </c>
      <c r="E2302" s="1" t="s">
        <v>6867</v>
      </c>
      <c r="F2302" s="2">
        <v>46145.833344907398</v>
      </c>
      <c r="G2302" s="3">
        <v>57.7</v>
      </c>
      <c r="H2302" s="3">
        <v>51</v>
      </c>
      <c r="I2302" s="3">
        <v>75.7</v>
      </c>
      <c r="J2302" s="3">
        <v>53.4</v>
      </c>
      <c r="K2302" s="3">
        <v>59.4</v>
      </c>
    </row>
    <row r="2303" spans="1:11" x14ac:dyDescent="0.4">
      <c r="A2303" t="s">
        <v>7072</v>
      </c>
      <c r="B2303" s="1" t="s">
        <v>7073</v>
      </c>
      <c r="C2303" s="2">
        <v>46182.402164351799</v>
      </c>
      <c r="D2303" s="1" t="s">
        <v>7074</v>
      </c>
      <c r="E2303" s="1" t="s">
        <v>6867</v>
      </c>
      <c r="F2303" s="2">
        <v>46145.875011574099</v>
      </c>
      <c r="G2303" s="3">
        <v>57.7</v>
      </c>
      <c r="H2303" s="3">
        <v>50.7</v>
      </c>
      <c r="I2303" s="3">
        <v>77.5</v>
      </c>
      <c r="J2303" s="3">
        <v>53.5</v>
      </c>
      <c r="K2303" s="3">
        <v>59.9</v>
      </c>
    </row>
    <row r="2304" spans="1:11" x14ac:dyDescent="0.4">
      <c r="A2304" t="s">
        <v>7075</v>
      </c>
      <c r="B2304" s="1" t="s">
        <v>7076</v>
      </c>
      <c r="C2304" s="2">
        <v>46182.402256944399</v>
      </c>
      <c r="D2304" s="1" t="s">
        <v>7077</v>
      </c>
      <c r="E2304" s="1" t="s">
        <v>6867</v>
      </c>
      <c r="F2304" s="2">
        <v>46145.916678240697</v>
      </c>
      <c r="G2304" s="3">
        <v>56.2</v>
      </c>
      <c r="H2304" s="3">
        <v>50</v>
      </c>
      <c r="I2304" s="3">
        <v>76.8</v>
      </c>
      <c r="J2304" s="3">
        <v>52.1</v>
      </c>
      <c r="K2304" s="3">
        <v>57</v>
      </c>
    </row>
    <row r="2305" spans="1:11" x14ac:dyDescent="0.4">
      <c r="A2305" t="s">
        <v>7078</v>
      </c>
      <c r="B2305" s="1" t="s">
        <v>7079</v>
      </c>
      <c r="C2305" s="2">
        <v>46182.402291666702</v>
      </c>
      <c r="D2305" s="1" t="s">
        <v>7080</v>
      </c>
      <c r="E2305" s="1" t="s">
        <v>6867</v>
      </c>
      <c r="F2305" s="2">
        <v>46145.958344907398</v>
      </c>
      <c r="G2305" s="3">
        <v>55.6</v>
      </c>
      <c r="H2305" s="3">
        <v>50.2</v>
      </c>
      <c r="I2305" s="3">
        <v>80.8</v>
      </c>
      <c r="J2305" s="3">
        <v>52.1</v>
      </c>
      <c r="K2305" s="3">
        <v>55.6</v>
      </c>
    </row>
    <row r="2306" spans="1:11" x14ac:dyDescent="0.4">
      <c r="A2306" t="s">
        <v>7081</v>
      </c>
      <c r="B2306" s="1" t="s">
        <v>7082</v>
      </c>
      <c r="C2306" s="2">
        <v>46182.402094907397</v>
      </c>
      <c r="D2306" s="1" t="s">
        <v>7083</v>
      </c>
      <c r="E2306" s="1" t="s">
        <v>6867</v>
      </c>
      <c r="F2306" s="2">
        <v>46146.000011574099</v>
      </c>
      <c r="G2306" s="3">
        <v>55.9</v>
      </c>
      <c r="H2306" s="3">
        <v>49.9</v>
      </c>
      <c r="I2306" s="3">
        <v>69.900000000000006</v>
      </c>
      <c r="J2306" s="3">
        <v>52.8</v>
      </c>
      <c r="K2306" s="3">
        <v>58</v>
      </c>
    </row>
    <row r="2307" spans="1:11" x14ac:dyDescent="0.4">
      <c r="A2307" t="s">
        <v>7084</v>
      </c>
      <c r="B2307" s="1" t="s">
        <v>7085</v>
      </c>
      <c r="C2307" s="2">
        <v>46182.402164351799</v>
      </c>
      <c r="D2307" s="1" t="s">
        <v>7086</v>
      </c>
      <c r="E2307" s="1" t="s">
        <v>6867</v>
      </c>
      <c r="F2307" s="2">
        <v>46146.041678240697</v>
      </c>
      <c r="G2307" s="3">
        <v>57.5</v>
      </c>
      <c r="H2307" s="3">
        <v>49.3</v>
      </c>
      <c r="I2307" s="3">
        <v>84.1</v>
      </c>
      <c r="J2307" s="3">
        <v>51.4</v>
      </c>
      <c r="K2307" s="3">
        <v>59.9</v>
      </c>
    </row>
    <row r="2308" spans="1:11" x14ac:dyDescent="0.4">
      <c r="A2308" t="s">
        <v>7087</v>
      </c>
      <c r="B2308" s="1" t="s">
        <v>7088</v>
      </c>
      <c r="C2308" s="2">
        <v>46182.402199074102</v>
      </c>
      <c r="D2308" s="1" t="s">
        <v>7089</v>
      </c>
      <c r="E2308" s="1" t="s">
        <v>6867</v>
      </c>
      <c r="F2308" s="2">
        <v>46146.083344907398</v>
      </c>
      <c r="G2308" s="3">
        <v>53.3</v>
      </c>
      <c r="H2308" s="3">
        <v>48.4</v>
      </c>
      <c r="I2308" s="3">
        <v>75.2</v>
      </c>
      <c r="J2308" s="3">
        <v>50.1</v>
      </c>
      <c r="K2308" s="3">
        <v>54.2</v>
      </c>
    </row>
    <row r="2309" spans="1:11" x14ac:dyDescent="0.4">
      <c r="A2309" t="s">
        <v>7090</v>
      </c>
      <c r="B2309" s="1" t="s">
        <v>7091</v>
      </c>
      <c r="C2309" s="2">
        <v>46182.402175925898</v>
      </c>
      <c r="D2309" s="1" t="s">
        <v>7092</v>
      </c>
      <c r="E2309" s="1" t="s">
        <v>6867</v>
      </c>
      <c r="F2309" s="2">
        <v>46146.125011574099</v>
      </c>
      <c r="G2309" s="3">
        <v>57.1</v>
      </c>
      <c r="H2309" s="3">
        <v>48.4</v>
      </c>
      <c r="I2309" s="3">
        <v>87.2</v>
      </c>
      <c r="J2309" s="3">
        <v>49.3</v>
      </c>
      <c r="K2309" s="3">
        <v>55.2</v>
      </c>
    </row>
    <row r="2310" spans="1:11" x14ac:dyDescent="0.4">
      <c r="A2310" t="s">
        <v>7093</v>
      </c>
      <c r="B2310" s="1" t="s">
        <v>7094</v>
      </c>
      <c r="C2310" s="2">
        <v>46182.402245370402</v>
      </c>
      <c r="D2310" s="1" t="s">
        <v>7095</v>
      </c>
      <c r="E2310" s="1" t="s">
        <v>6867</v>
      </c>
      <c r="F2310" s="2">
        <v>46146.166678240697</v>
      </c>
      <c r="G2310" s="3">
        <v>65.400000000000006</v>
      </c>
      <c r="H2310" s="3">
        <v>49</v>
      </c>
      <c r="I2310" s="3">
        <v>93</v>
      </c>
      <c r="J2310" s="3">
        <v>51.5</v>
      </c>
      <c r="K2310" s="3">
        <v>62.4</v>
      </c>
    </row>
    <row r="2311" spans="1:11" x14ac:dyDescent="0.4">
      <c r="A2311" t="s">
        <v>7096</v>
      </c>
      <c r="B2311" s="1" t="s">
        <v>7097</v>
      </c>
      <c r="C2311" s="2">
        <v>46182.401898148099</v>
      </c>
      <c r="D2311" s="1" t="s">
        <v>7098</v>
      </c>
      <c r="E2311" s="1" t="s">
        <v>6867</v>
      </c>
      <c r="F2311" s="2">
        <v>46146.208344907398</v>
      </c>
      <c r="G2311" s="3">
        <v>67.7</v>
      </c>
      <c r="H2311" s="3">
        <v>47.7</v>
      </c>
      <c r="I2311" s="3">
        <v>104.6</v>
      </c>
      <c r="J2311" s="3">
        <v>51</v>
      </c>
      <c r="K2311" s="3">
        <v>61.3</v>
      </c>
    </row>
    <row r="2312" spans="1:11" x14ac:dyDescent="0.4">
      <c r="A2312" t="s">
        <v>7099</v>
      </c>
      <c r="B2312" s="1" t="s">
        <v>7100</v>
      </c>
      <c r="C2312" s="2">
        <v>46182.402280092603</v>
      </c>
      <c r="D2312" s="1" t="s">
        <v>7101</v>
      </c>
      <c r="E2312" s="1" t="s">
        <v>6867</v>
      </c>
      <c r="F2312" s="2">
        <v>46146.250011574099</v>
      </c>
      <c r="G2312" s="3">
        <v>55.1</v>
      </c>
      <c r="H2312" s="3">
        <v>47</v>
      </c>
      <c r="I2312" s="3">
        <v>85.2</v>
      </c>
      <c r="J2312" s="3">
        <v>48.7</v>
      </c>
      <c r="K2312" s="3">
        <v>54.8</v>
      </c>
    </row>
    <row r="2313" spans="1:11" x14ac:dyDescent="0.4">
      <c r="A2313" t="s">
        <v>7102</v>
      </c>
      <c r="B2313" s="1" t="s">
        <v>7103</v>
      </c>
      <c r="C2313" s="2">
        <v>46182.401909722197</v>
      </c>
      <c r="D2313" s="1" t="s">
        <v>7104</v>
      </c>
      <c r="E2313" s="1" t="s">
        <v>6867</v>
      </c>
      <c r="F2313" s="2">
        <v>46146.291678240697</v>
      </c>
      <c r="G2313" s="3">
        <v>61.6</v>
      </c>
      <c r="H2313" s="3">
        <v>46.4</v>
      </c>
      <c r="I2313" s="3">
        <v>84.8</v>
      </c>
      <c r="J2313" s="3">
        <v>50.7</v>
      </c>
      <c r="K2313" s="3">
        <v>59.8</v>
      </c>
    </row>
    <row r="2314" spans="1:11" x14ac:dyDescent="0.4">
      <c r="A2314" t="s">
        <v>7105</v>
      </c>
      <c r="B2314" s="1" t="s">
        <v>7106</v>
      </c>
      <c r="C2314" s="2">
        <v>46182.401990740698</v>
      </c>
      <c r="D2314" s="1" t="s">
        <v>7107</v>
      </c>
      <c r="E2314" s="1" t="s">
        <v>6867</v>
      </c>
      <c r="F2314" s="2">
        <v>46146.333344907398</v>
      </c>
      <c r="G2314" s="3">
        <v>66</v>
      </c>
      <c r="H2314" s="3">
        <v>49.9</v>
      </c>
      <c r="I2314" s="3">
        <v>92.7</v>
      </c>
      <c r="J2314" s="3">
        <v>53.5</v>
      </c>
      <c r="K2314" s="3">
        <v>68</v>
      </c>
    </row>
    <row r="2315" spans="1:11" x14ac:dyDescent="0.4">
      <c r="A2315" t="s">
        <v>7108</v>
      </c>
      <c r="B2315" s="1" t="s">
        <v>7109</v>
      </c>
      <c r="C2315" s="2">
        <v>46182.401886574102</v>
      </c>
      <c r="D2315" s="1" t="s">
        <v>7110</v>
      </c>
      <c r="E2315" s="1" t="s">
        <v>6867</v>
      </c>
      <c r="F2315" s="2">
        <v>46146.375011574099</v>
      </c>
      <c r="G2315" s="3">
        <v>61.6</v>
      </c>
      <c r="H2315" s="3">
        <v>49.6</v>
      </c>
      <c r="I2315" s="3">
        <v>87.1</v>
      </c>
      <c r="J2315" s="3">
        <v>53</v>
      </c>
      <c r="K2315" s="3">
        <v>63.3</v>
      </c>
    </row>
    <row r="2316" spans="1:11" x14ac:dyDescent="0.4">
      <c r="A2316" t="s">
        <v>7111</v>
      </c>
      <c r="B2316" s="1" t="s">
        <v>7112</v>
      </c>
      <c r="C2316" s="2">
        <v>46182.402152777802</v>
      </c>
      <c r="D2316" s="1" t="s">
        <v>7113</v>
      </c>
      <c r="E2316" s="1" t="s">
        <v>6867</v>
      </c>
      <c r="F2316" s="2">
        <v>46146.416678240697</v>
      </c>
      <c r="G2316" s="3">
        <v>63.7</v>
      </c>
      <c r="H2316" s="3">
        <v>49.5</v>
      </c>
      <c r="I2316" s="3">
        <v>84.8</v>
      </c>
      <c r="J2316" s="3">
        <v>53.9</v>
      </c>
      <c r="K2316" s="3">
        <v>63</v>
      </c>
    </row>
    <row r="2317" spans="1:11" x14ac:dyDescent="0.4">
      <c r="A2317" t="s">
        <v>7114</v>
      </c>
      <c r="B2317" s="1" t="s">
        <v>7115</v>
      </c>
      <c r="C2317" s="2">
        <v>46182.401898148099</v>
      </c>
      <c r="D2317" s="1" t="s">
        <v>7116</v>
      </c>
      <c r="E2317" s="1" t="s">
        <v>6867</v>
      </c>
      <c r="F2317" s="2">
        <v>46146.458344907398</v>
      </c>
      <c r="G2317" s="3">
        <v>56</v>
      </c>
      <c r="H2317" s="3">
        <v>47.6</v>
      </c>
      <c r="I2317" s="3">
        <v>80.400000000000006</v>
      </c>
      <c r="J2317" s="3">
        <v>49.6</v>
      </c>
      <c r="K2317" s="3">
        <v>57.6</v>
      </c>
    </row>
    <row r="2318" spans="1:11" x14ac:dyDescent="0.4">
      <c r="A2318" t="s">
        <v>7117</v>
      </c>
      <c r="B2318" s="1" t="s">
        <v>7118</v>
      </c>
      <c r="C2318" s="2">
        <v>46182.402430555601</v>
      </c>
      <c r="D2318" s="1" t="s">
        <v>7119</v>
      </c>
      <c r="E2318" s="1" t="s">
        <v>6867</v>
      </c>
      <c r="F2318" s="2">
        <v>46146.500011574099</v>
      </c>
      <c r="G2318" s="3">
        <v>57.6</v>
      </c>
      <c r="H2318" s="3">
        <v>50</v>
      </c>
      <c r="I2318" s="3">
        <v>79.400000000000006</v>
      </c>
      <c r="J2318" s="3">
        <v>52.2</v>
      </c>
      <c r="K2318" s="3">
        <v>60.1</v>
      </c>
    </row>
    <row r="2319" spans="1:11" x14ac:dyDescent="0.4">
      <c r="A2319" t="s">
        <v>7120</v>
      </c>
      <c r="B2319" s="1" t="s">
        <v>7121</v>
      </c>
      <c r="C2319" s="2">
        <v>46182.402002314797</v>
      </c>
      <c r="D2319" s="1" t="s">
        <v>7122</v>
      </c>
      <c r="E2319" s="1" t="s">
        <v>6867</v>
      </c>
      <c r="F2319" s="2">
        <v>46146.541678240697</v>
      </c>
      <c r="G2319" s="3">
        <v>60.7</v>
      </c>
      <c r="H2319" s="3">
        <v>51.1</v>
      </c>
      <c r="I2319" s="3">
        <v>82.1</v>
      </c>
      <c r="J2319" s="3">
        <v>53.9</v>
      </c>
      <c r="K2319" s="3">
        <v>63.5</v>
      </c>
    </row>
    <row r="2320" spans="1:11" x14ac:dyDescent="0.4">
      <c r="A2320" t="s">
        <v>7123</v>
      </c>
      <c r="B2320" s="1" t="s">
        <v>7124</v>
      </c>
      <c r="C2320" s="2">
        <v>46182.402025463001</v>
      </c>
      <c r="D2320" s="1" t="s">
        <v>7125</v>
      </c>
      <c r="E2320" s="1" t="s">
        <v>6867</v>
      </c>
      <c r="F2320" s="2">
        <v>46146.583344907398</v>
      </c>
      <c r="G2320" s="3">
        <v>59</v>
      </c>
      <c r="H2320" s="3">
        <v>51.2</v>
      </c>
      <c r="I2320" s="3">
        <v>81.900000000000006</v>
      </c>
      <c r="J2320" s="3">
        <v>53.5</v>
      </c>
      <c r="K2320" s="3">
        <v>61</v>
      </c>
    </row>
    <row r="2321" spans="1:11" x14ac:dyDescent="0.4">
      <c r="A2321" t="s">
        <v>7126</v>
      </c>
      <c r="B2321" s="1" t="s">
        <v>7127</v>
      </c>
      <c r="C2321" s="2">
        <v>46182.402268518497</v>
      </c>
      <c r="D2321" s="1" t="s">
        <v>7128</v>
      </c>
      <c r="E2321" s="1" t="s">
        <v>6867</v>
      </c>
      <c r="F2321" s="2">
        <v>46146.625011574099</v>
      </c>
      <c r="G2321" s="3">
        <v>56.6</v>
      </c>
      <c r="H2321" s="3">
        <v>48.7</v>
      </c>
      <c r="I2321" s="3">
        <v>77.7</v>
      </c>
      <c r="J2321" s="3">
        <v>51</v>
      </c>
      <c r="K2321" s="3">
        <v>58.6</v>
      </c>
    </row>
    <row r="2322" spans="1:11" x14ac:dyDescent="0.4">
      <c r="A2322" t="s">
        <v>7129</v>
      </c>
      <c r="B2322" s="1" t="s">
        <v>7130</v>
      </c>
      <c r="C2322" s="2">
        <v>46182.401909722197</v>
      </c>
      <c r="D2322" s="1" t="s">
        <v>7131</v>
      </c>
      <c r="E2322" s="1" t="s">
        <v>6867</v>
      </c>
      <c r="F2322" s="2">
        <v>46146.666678240697</v>
      </c>
      <c r="G2322" s="3">
        <v>58.4</v>
      </c>
      <c r="H2322" s="3">
        <v>50.7</v>
      </c>
      <c r="I2322" s="3">
        <v>81.5</v>
      </c>
      <c r="J2322" s="3">
        <v>53.4</v>
      </c>
      <c r="K2322" s="3">
        <v>60.8</v>
      </c>
    </row>
    <row r="2323" spans="1:11" x14ac:dyDescent="0.4">
      <c r="A2323" t="s">
        <v>7132</v>
      </c>
      <c r="B2323" s="1" t="s">
        <v>7133</v>
      </c>
      <c r="C2323" s="2">
        <v>46182.402407407397</v>
      </c>
      <c r="D2323" s="1" t="s">
        <v>7134</v>
      </c>
      <c r="E2323" s="1" t="s">
        <v>6867</v>
      </c>
      <c r="F2323" s="2">
        <v>46146.708344907398</v>
      </c>
      <c r="G2323" s="3">
        <v>57.5</v>
      </c>
      <c r="H2323" s="3">
        <v>47.8</v>
      </c>
      <c r="I2323" s="3">
        <v>84.8</v>
      </c>
      <c r="J2323" s="3">
        <v>51.7</v>
      </c>
      <c r="K2323" s="3">
        <v>59.9</v>
      </c>
    </row>
    <row r="2324" spans="1:11" x14ac:dyDescent="0.4">
      <c r="A2324" t="s">
        <v>7135</v>
      </c>
      <c r="B2324" s="1" t="s">
        <v>7136</v>
      </c>
      <c r="C2324" s="2">
        <v>46182.402199074102</v>
      </c>
      <c r="D2324" s="1" t="s">
        <v>7137</v>
      </c>
      <c r="E2324" s="1" t="s">
        <v>6867</v>
      </c>
      <c r="F2324" s="2">
        <v>46146.750011574099</v>
      </c>
      <c r="G2324" s="3">
        <v>55.9</v>
      </c>
      <c r="H2324" s="3">
        <v>47.3</v>
      </c>
      <c r="I2324" s="3">
        <v>77.5</v>
      </c>
      <c r="J2324" s="3">
        <v>49.1</v>
      </c>
      <c r="K2324" s="3">
        <v>59.3</v>
      </c>
    </row>
    <row r="2325" spans="1:11" x14ac:dyDescent="0.4">
      <c r="A2325" t="s">
        <v>7138</v>
      </c>
      <c r="B2325" s="1" t="s">
        <v>7139</v>
      </c>
      <c r="C2325" s="2">
        <v>46182.402337963002</v>
      </c>
      <c r="D2325" s="1" t="s">
        <v>7140</v>
      </c>
      <c r="E2325" s="1" t="s">
        <v>6867</v>
      </c>
      <c r="F2325" s="2">
        <v>46146.791678240697</v>
      </c>
      <c r="G2325" s="3">
        <v>60.3</v>
      </c>
      <c r="H2325" s="3">
        <v>47.7</v>
      </c>
      <c r="I2325" s="3">
        <v>88</v>
      </c>
      <c r="J2325" s="3">
        <v>51.5</v>
      </c>
      <c r="K2325" s="3">
        <v>60.2</v>
      </c>
    </row>
    <row r="2326" spans="1:11" x14ac:dyDescent="0.4">
      <c r="A2326" t="s">
        <v>7141</v>
      </c>
      <c r="B2326" s="1" t="s">
        <v>7142</v>
      </c>
      <c r="C2326" s="2">
        <v>46182.401967592603</v>
      </c>
      <c r="D2326" s="1" t="s">
        <v>7143</v>
      </c>
      <c r="E2326" s="1" t="s">
        <v>6867</v>
      </c>
      <c r="F2326" s="2">
        <v>46146.833344907398</v>
      </c>
      <c r="G2326" s="3">
        <v>61.3</v>
      </c>
      <c r="H2326" s="3">
        <v>50.2</v>
      </c>
      <c r="I2326" s="3">
        <v>88.1</v>
      </c>
      <c r="J2326" s="3">
        <v>54</v>
      </c>
      <c r="K2326" s="3">
        <v>63.8</v>
      </c>
    </row>
    <row r="2327" spans="1:11" x14ac:dyDescent="0.4">
      <c r="A2327" t="s">
        <v>7144</v>
      </c>
      <c r="B2327" s="1" t="s">
        <v>7145</v>
      </c>
      <c r="C2327" s="2">
        <v>46182.402118055601</v>
      </c>
      <c r="D2327" s="1" t="s">
        <v>7146</v>
      </c>
      <c r="E2327" s="1" t="s">
        <v>6867</v>
      </c>
      <c r="F2327" s="2">
        <v>46146.875011574099</v>
      </c>
      <c r="G2327" s="3">
        <v>56.7</v>
      </c>
      <c r="H2327" s="3">
        <v>48.5</v>
      </c>
      <c r="I2327" s="3">
        <v>74.099999999999994</v>
      </c>
      <c r="J2327" s="3">
        <v>51.7</v>
      </c>
      <c r="K2327" s="3">
        <v>59.3</v>
      </c>
    </row>
    <row r="2328" spans="1:11" x14ac:dyDescent="0.4">
      <c r="A2328" t="s">
        <v>7147</v>
      </c>
      <c r="B2328" s="1" t="s">
        <v>7148</v>
      </c>
      <c r="C2328" s="2">
        <v>46182.402430555601</v>
      </c>
      <c r="D2328" s="1" t="s">
        <v>7149</v>
      </c>
      <c r="E2328" s="1" t="s">
        <v>6867</v>
      </c>
      <c r="F2328" s="2">
        <v>46146.916678240697</v>
      </c>
      <c r="G2328" s="3">
        <v>58.6</v>
      </c>
      <c r="H2328" s="3">
        <v>48.8</v>
      </c>
      <c r="I2328" s="3">
        <v>83.4</v>
      </c>
      <c r="J2328" s="3">
        <v>52.1</v>
      </c>
      <c r="K2328" s="3">
        <v>60.6</v>
      </c>
    </row>
    <row r="2329" spans="1:11" x14ac:dyDescent="0.4">
      <c r="A2329" t="s">
        <v>7150</v>
      </c>
      <c r="B2329" s="1" t="s">
        <v>7151</v>
      </c>
      <c r="C2329" s="2">
        <v>46182.402430555601</v>
      </c>
      <c r="D2329" s="1" t="s">
        <v>7152</v>
      </c>
      <c r="E2329" s="1" t="s">
        <v>6867</v>
      </c>
      <c r="F2329" s="2">
        <v>46146.958344907398</v>
      </c>
      <c r="G2329" s="3">
        <v>57.5</v>
      </c>
      <c r="H2329" s="3">
        <v>48.9</v>
      </c>
      <c r="I2329" s="3">
        <v>80.900000000000006</v>
      </c>
      <c r="J2329" s="3">
        <v>50.9</v>
      </c>
      <c r="K2329" s="3">
        <v>59.2</v>
      </c>
    </row>
    <row r="2330" spans="1:11" x14ac:dyDescent="0.4">
      <c r="A2330" t="s">
        <v>7153</v>
      </c>
      <c r="B2330" s="1" t="s">
        <v>7154</v>
      </c>
      <c r="C2330" s="2">
        <v>46182.402268518497</v>
      </c>
      <c r="D2330" s="1" t="s">
        <v>7155</v>
      </c>
      <c r="E2330" s="1" t="s">
        <v>6867</v>
      </c>
      <c r="F2330" s="2">
        <v>46147.000011574099</v>
      </c>
      <c r="G2330" s="3">
        <v>57.6</v>
      </c>
      <c r="H2330" s="3">
        <v>47.8</v>
      </c>
      <c r="I2330" s="3">
        <v>80.900000000000006</v>
      </c>
      <c r="J2330" s="3">
        <v>53.1</v>
      </c>
      <c r="K2330" s="3">
        <v>58.8</v>
      </c>
    </row>
    <row r="2331" spans="1:11" x14ac:dyDescent="0.4">
      <c r="A2331" t="s">
        <v>7156</v>
      </c>
      <c r="B2331" s="1" t="s">
        <v>7157</v>
      </c>
      <c r="C2331" s="2">
        <v>46182.402083333298</v>
      </c>
      <c r="D2331" s="1" t="s">
        <v>7158</v>
      </c>
      <c r="E2331" s="1" t="s">
        <v>6867</v>
      </c>
      <c r="F2331" s="2">
        <v>46147.041678240697</v>
      </c>
      <c r="G2331" s="3">
        <v>58.6</v>
      </c>
      <c r="H2331" s="3">
        <v>50.2</v>
      </c>
      <c r="I2331" s="3">
        <v>77</v>
      </c>
      <c r="J2331" s="3">
        <v>53.6</v>
      </c>
      <c r="K2331" s="3">
        <v>61.7</v>
      </c>
    </row>
    <row r="2332" spans="1:11" x14ac:dyDescent="0.4">
      <c r="A2332" t="s">
        <v>7159</v>
      </c>
      <c r="B2332" s="1" t="s">
        <v>7160</v>
      </c>
      <c r="C2332" s="2">
        <v>46182.402048611097</v>
      </c>
      <c r="D2332" s="1" t="s">
        <v>7161</v>
      </c>
      <c r="E2332" s="1" t="s">
        <v>6867</v>
      </c>
      <c r="F2332" s="2">
        <v>46147.083344907398</v>
      </c>
      <c r="G2332" s="3">
        <v>57.7</v>
      </c>
      <c r="H2332" s="3">
        <v>49.8</v>
      </c>
      <c r="I2332" s="3">
        <v>74.8</v>
      </c>
      <c r="J2332" s="3">
        <v>53.2</v>
      </c>
      <c r="K2332" s="3">
        <v>60</v>
      </c>
    </row>
    <row r="2333" spans="1:11" x14ac:dyDescent="0.4">
      <c r="A2333" t="s">
        <v>7162</v>
      </c>
      <c r="B2333" s="1" t="s">
        <v>7163</v>
      </c>
      <c r="C2333" s="2">
        <v>46182.402199074102</v>
      </c>
      <c r="D2333" s="1" t="s">
        <v>7164</v>
      </c>
      <c r="E2333" s="1" t="s">
        <v>6867</v>
      </c>
      <c r="F2333" s="2">
        <v>46147.125011574099</v>
      </c>
      <c r="G2333" s="3">
        <v>52.6</v>
      </c>
      <c r="H2333" s="3">
        <v>48.3</v>
      </c>
      <c r="I2333" s="3">
        <v>77.2</v>
      </c>
      <c r="J2333" s="3">
        <v>49.8</v>
      </c>
      <c r="K2333" s="3">
        <v>53.4</v>
      </c>
    </row>
    <row r="2334" spans="1:11" x14ac:dyDescent="0.4">
      <c r="A2334" t="s">
        <v>7165</v>
      </c>
      <c r="B2334" s="1" t="s">
        <v>7166</v>
      </c>
      <c r="C2334" s="2">
        <v>46182.402222222197</v>
      </c>
      <c r="D2334" s="1" t="s">
        <v>7167</v>
      </c>
      <c r="E2334" s="1" t="s">
        <v>6867</v>
      </c>
      <c r="F2334" s="2">
        <v>46147.166678240697</v>
      </c>
      <c r="G2334" s="3">
        <v>55.2</v>
      </c>
      <c r="H2334" s="3">
        <v>48</v>
      </c>
      <c r="I2334" s="3">
        <v>83.1</v>
      </c>
      <c r="J2334" s="3">
        <v>49.4</v>
      </c>
      <c r="K2334" s="3">
        <v>55</v>
      </c>
    </row>
    <row r="2335" spans="1:11" x14ac:dyDescent="0.4">
      <c r="A2335" t="s">
        <v>7168</v>
      </c>
      <c r="B2335" s="1" t="s">
        <v>7169</v>
      </c>
      <c r="C2335" s="2">
        <v>46182.402361111097</v>
      </c>
      <c r="D2335" s="1" t="s">
        <v>7170</v>
      </c>
      <c r="E2335" s="1" t="s">
        <v>6867</v>
      </c>
      <c r="F2335" s="2">
        <v>46147.208344907398</v>
      </c>
      <c r="G2335" s="3">
        <v>56</v>
      </c>
      <c r="H2335" s="3">
        <v>47.2</v>
      </c>
      <c r="I2335" s="3">
        <v>83.2</v>
      </c>
      <c r="J2335" s="3">
        <v>49.3</v>
      </c>
      <c r="K2335" s="3">
        <v>57</v>
      </c>
    </row>
    <row r="2336" spans="1:11" x14ac:dyDescent="0.4">
      <c r="A2336" t="s">
        <v>7171</v>
      </c>
      <c r="B2336" s="1" t="s">
        <v>7172</v>
      </c>
      <c r="C2336" s="2">
        <v>46182.401979166701</v>
      </c>
      <c r="D2336" s="1" t="s">
        <v>7173</v>
      </c>
      <c r="E2336" s="1" t="s">
        <v>6867</v>
      </c>
      <c r="F2336" s="2">
        <v>46147.250011574099</v>
      </c>
      <c r="G2336" s="3">
        <v>57</v>
      </c>
      <c r="H2336" s="3">
        <v>47.5</v>
      </c>
      <c r="I2336" s="3">
        <v>87.5</v>
      </c>
      <c r="J2336" s="3">
        <v>49.2</v>
      </c>
      <c r="K2336" s="3">
        <v>57.2</v>
      </c>
    </row>
    <row r="2337" spans="1:11" x14ac:dyDescent="0.4">
      <c r="A2337" t="s">
        <v>7174</v>
      </c>
      <c r="B2337" s="1" t="s">
        <v>7175</v>
      </c>
      <c r="C2337" s="2">
        <v>46182.402384259301</v>
      </c>
      <c r="D2337" s="1" t="s">
        <v>7176</v>
      </c>
      <c r="E2337" s="1" t="s">
        <v>6867</v>
      </c>
      <c r="F2337" s="2">
        <v>46147.291678240697</v>
      </c>
      <c r="G2337" s="3">
        <v>60.6</v>
      </c>
      <c r="H2337" s="3">
        <v>47.3</v>
      </c>
      <c r="I2337" s="3">
        <v>82.3</v>
      </c>
      <c r="J2337" s="3">
        <v>52.2</v>
      </c>
      <c r="K2337" s="3">
        <v>62.8</v>
      </c>
    </row>
    <row r="2338" spans="1:11" x14ac:dyDescent="0.4">
      <c r="A2338" t="s">
        <v>7177</v>
      </c>
      <c r="B2338" s="1" t="s">
        <v>7178</v>
      </c>
      <c r="C2338" s="2">
        <v>46182.401898148099</v>
      </c>
      <c r="D2338" s="1" t="s">
        <v>7179</v>
      </c>
      <c r="E2338" s="1" t="s">
        <v>6867</v>
      </c>
      <c r="F2338" s="2">
        <v>46147.333344907398</v>
      </c>
      <c r="G2338" s="3">
        <v>64.7</v>
      </c>
      <c r="H2338" s="3">
        <v>52</v>
      </c>
      <c r="I2338" s="3">
        <v>89.2</v>
      </c>
      <c r="J2338" s="3">
        <v>56.4</v>
      </c>
      <c r="K2338" s="3">
        <v>66.7</v>
      </c>
    </row>
    <row r="2339" spans="1:11" x14ac:dyDescent="0.4">
      <c r="A2339" t="s">
        <v>7180</v>
      </c>
      <c r="B2339" s="1" t="s">
        <v>7181</v>
      </c>
      <c r="C2339" s="2">
        <v>46182.402326388903</v>
      </c>
      <c r="D2339" s="1" t="s">
        <v>7182</v>
      </c>
      <c r="E2339" s="1" t="s">
        <v>6867</v>
      </c>
      <c r="F2339" s="2">
        <v>46147.375011574099</v>
      </c>
      <c r="G2339" s="3">
        <v>63</v>
      </c>
      <c r="H2339" s="3">
        <v>53.1</v>
      </c>
      <c r="I2339" s="3">
        <v>87</v>
      </c>
      <c r="J2339" s="3">
        <v>56.2</v>
      </c>
      <c r="K2339" s="3">
        <v>65.8</v>
      </c>
    </row>
    <row r="2340" spans="1:11" x14ac:dyDescent="0.4">
      <c r="A2340" t="s">
        <v>7183</v>
      </c>
      <c r="B2340" s="1" t="s">
        <v>7184</v>
      </c>
      <c r="C2340" s="2">
        <v>46182.402314814797</v>
      </c>
      <c r="D2340" s="1" t="s">
        <v>7185</v>
      </c>
      <c r="E2340" s="1" t="s">
        <v>6867</v>
      </c>
      <c r="F2340" s="2">
        <v>46147.416678240697</v>
      </c>
      <c r="G2340" s="3">
        <v>63.3</v>
      </c>
      <c r="H2340" s="3">
        <v>53.2</v>
      </c>
      <c r="I2340" s="3">
        <v>85.2</v>
      </c>
      <c r="J2340" s="3">
        <v>57</v>
      </c>
      <c r="K2340" s="3">
        <v>65.599999999999994</v>
      </c>
    </row>
    <row r="2341" spans="1:11" x14ac:dyDescent="0.4">
      <c r="A2341" t="s">
        <v>7186</v>
      </c>
      <c r="B2341" s="1" t="s">
        <v>7187</v>
      </c>
      <c r="C2341" s="2">
        <v>46182.402349536998</v>
      </c>
      <c r="D2341" s="1" t="s">
        <v>7188</v>
      </c>
      <c r="E2341" s="1" t="s">
        <v>6867</v>
      </c>
      <c r="F2341" s="2">
        <v>46147.458344907398</v>
      </c>
      <c r="G2341" s="3">
        <v>64.2</v>
      </c>
      <c r="H2341" s="3">
        <v>52.2</v>
      </c>
      <c r="I2341" s="3">
        <v>80.400000000000006</v>
      </c>
      <c r="J2341" s="3">
        <v>57.1</v>
      </c>
      <c r="K2341" s="3">
        <v>66.599999999999994</v>
      </c>
    </row>
    <row r="2342" spans="1:11" x14ac:dyDescent="0.4">
      <c r="A2342" t="s">
        <v>7189</v>
      </c>
      <c r="B2342" s="1" t="s">
        <v>7190</v>
      </c>
      <c r="C2342" s="2">
        <v>46182.402453703697</v>
      </c>
      <c r="D2342" s="1" t="s">
        <v>7191</v>
      </c>
      <c r="E2342" s="1" t="s">
        <v>6867</v>
      </c>
      <c r="F2342" s="2">
        <v>46147.500011574099</v>
      </c>
      <c r="G2342" s="3">
        <v>64.7</v>
      </c>
      <c r="H2342" s="3">
        <v>54.4</v>
      </c>
      <c r="I2342" s="3">
        <v>83.9</v>
      </c>
      <c r="J2342" s="3">
        <v>61</v>
      </c>
      <c r="K2342" s="3">
        <v>66.2</v>
      </c>
    </row>
    <row r="2343" spans="1:11" x14ac:dyDescent="0.4">
      <c r="A2343" t="s">
        <v>7192</v>
      </c>
      <c r="B2343" s="1" t="s">
        <v>7193</v>
      </c>
      <c r="C2343" s="2">
        <v>46182.402187500003</v>
      </c>
      <c r="D2343" s="1" t="s">
        <v>7194</v>
      </c>
      <c r="E2343" s="1" t="s">
        <v>6867</v>
      </c>
      <c r="F2343" s="2">
        <v>46147.541678240697</v>
      </c>
      <c r="G2343" s="3">
        <v>61.5</v>
      </c>
      <c r="H2343" s="3">
        <v>51.8</v>
      </c>
      <c r="I2343" s="3">
        <v>80.3</v>
      </c>
      <c r="J2343" s="3">
        <v>54.7</v>
      </c>
      <c r="K2343" s="3">
        <v>64</v>
      </c>
    </row>
    <row r="2344" spans="1:11" x14ac:dyDescent="0.4">
      <c r="A2344" t="s">
        <v>7195</v>
      </c>
      <c r="B2344" s="1" t="s">
        <v>7196</v>
      </c>
      <c r="C2344" s="2">
        <v>46182.402152777802</v>
      </c>
      <c r="D2344" s="1" t="s">
        <v>7197</v>
      </c>
      <c r="E2344" s="1" t="s">
        <v>6867</v>
      </c>
      <c r="F2344" s="2">
        <v>46147.583344907398</v>
      </c>
      <c r="G2344" s="3">
        <v>61.5</v>
      </c>
      <c r="H2344" s="3">
        <v>51.6</v>
      </c>
      <c r="I2344" s="3">
        <v>89.4</v>
      </c>
      <c r="J2344" s="3">
        <v>54.8</v>
      </c>
      <c r="K2344" s="3">
        <v>63.2</v>
      </c>
    </row>
    <row r="2345" spans="1:11" x14ac:dyDescent="0.4">
      <c r="A2345" t="s">
        <v>7198</v>
      </c>
      <c r="B2345" s="1" t="s">
        <v>7199</v>
      </c>
      <c r="C2345" s="2">
        <v>46182.402314814797</v>
      </c>
      <c r="D2345" s="1" t="s">
        <v>7200</v>
      </c>
      <c r="E2345" s="1" t="s">
        <v>6867</v>
      </c>
      <c r="F2345" s="2">
        <v>46147.625011574099</v>
      </c>
      <c r="G2345" s="3">
        <v>62</v>
      </c>
      <c r="H2345" s="3">
        <v>53.2</v>
      </c>
      <c r="I2345" s="3">
        <v>94.9</v>
      </c>
      <c r="J2345" s="3">
        <v>55.4</v>
      </c>
      <c r="K2345" s="3">
        <v>64</v>
      </c>
    </row>
    <row r="2346" spans="1:11" x14ac:dyDescent="0.4">
      <c r="A2346" t="s">
        <v>7201</v>
      </c>
      <c r="B2346" s="1" t="s">
        <v>7202</v>
      </c>
      <c r="C2346" s="2">
        <v>46182.402361111097</v>
      </c>
      <c r="D2346" s="1" t="s">
        <v>7203</v>
      </c>
      <c r="E2346" s="1" t="s">
        <v>6867</v>
      </c>
      <c r="F2346" s="2">
        <v>46147.666678240697</v>
      </c>
      <c r="G2346" s="3">
        <v>60.9</v>
      </c>
      <c r="H2346" s="3">
        <v>51.9</v>
      </c>
      <c r="I2346" s="3">
        <v>81.2</v>
      </c>
      <c r="J2346" s="3">
        <v>55.4</v>
      </c>
      <c r="K2346" s="3">
        <v>63.4</v>
      </c>
    </row>
    <row r="2347" spans="1:11" x14ac:dyDescent="0.4">
      <c r="A2347" t="s">
        <v>7204</v>
      </c>
      <c r="B2347" s="1" t="s">
        <v>7205</v>
      </c>
      <c r="C2347" s="2">
        <v>46182.402071759301</v>
      </c>
      <c r="D2347" s="1" t="s">
        <v>7206</v>
      </c>
      <c r="E2347" s="1" t="s">
        <v>6867</v>
      </c>
      <c r="F2347" s="2">
        <v>46147.708344907398</v>
      </c>
      <c r="G2347" s="3">
        <v>60.4</v>
      </c>
      <c r="H2347" s="3">
        <v>49.3</v>
      </c>
      <c r="I2347" s="3">
        <v>82.7</v>
      </c>
      <c r="J2347" s="3">
        <v>53</v>
      </c>
      <c r="K2347" s="3">
        <v>62.9</v>
      </c>
    </row>
    <row r="2348" spans="1:11" x14ac:dyDescent="0.4">
      <c r="A2348" t="s">
        <v>7207</v>
      </c>
      <c r="B2348" s="1" t="s">
        <v>7208</v>
      </c>
      <c r="C2348" s="2">
        <v>46182.402083333298</v>
      </c>
      <c r="D2348" s="1" t="s">
        <v>7209</v>
      </c>
      <c r="E2348" s="1" t="s">
        <v>6867</v>
      </c>
      <c r="F2348" s="2">
        <v>46147.750011574099</v>
      </c>
      <c r="G2348" s="3">
        <v>57.6</v>
      </c>
      <c r="H2348" s="3">
        <v>48.3</v>
      </c>
      <c r="I2348" s="3">
        <v>85.5</v>
      </c>
      <c r="J2348" s="3">
        <v>50</v>
      </c>
      <c r="K2348" s="3">
        <v>60.7</v>
      </c>
    </row>
    <row r="2349" spans="1:11" x14ac:dyDescent="0.4">
      <c r="A2349" t="s">
        <v>7210</v>
      </c>
      <c r="B2349" s="1" t="s">
        <v>7211</v>
      </c>
      <c r="C2349" s="2">
        <v>46182.401944444398</v>
      </c>
      <c r="D2349" s="1" t="s">
        <v>7212</v>
      </c>
      <c r="E2349" s="1" t="s">
        <v>6867</v>
      </c>
      <c r="F2349" s="2">
        <v>46147.791678240697</v>
      </c>
      <c r="G2349" s="3">
        <v>56.4</v>
      </c>
      <c r="H2349" s="3">
        <v>48.4</v>
      </c>
      <c r="I2349" s="3">
        <v>77.8</v>
      </c>
      <c r="J2349" s="3">
        <v>51</v>
      </c>
      <c r="K2349" s="3">
        <v>58.6</v>
      </c>
    </row>
    <row r="2350" spans="1:11" x14ac:dyDescent="0.4">
      <c r="A2350" t="s">
        <v>7213</v>
      </c>
      <c r="B2350" s="1" t="s">
        <v>7214</v>
      </c>
      <c r="C2350" s="2">
        <v>46182.402152777802</v>
      </c>
      <c r="D2350" s="1" t="s">
        <v>7215</v>
      </c>
      <c r="E2350" s="1" t="s">
        <v>6867</v>
      </c>
      <c r="F2350" s="2">
        <v>46147.833344907398</v>
      </c>
      <c r="G2350" s="3">
        <v>58.8</v>
      </c>
      <c r="H2350" s="3">
        <v>49.9</v>
      </c>
      <c r="I2350" s="3">
        <v>88.1</v>
      </c>
      <c r="J2350" s="3">
        <v>53.1</v>
      </c>
      <c r="K2350" s="3">
        <v>60.2</v>
      </c>
    </row>
    <row r="2351" spans="1:11" x14ac:dyDescent="0.4">
      <c r="A2351" t="s">
        <v>7216</v>
      </c>
      <c r="B2351" s="1" t="s">
        <v>7217</v>
      </c>
      <c r="C2351" s="2">
        <v>46182.402430555601</v>
      </c>
      <c r="D2351" s="1" t="s">
        <v>7218</v>
      </c>
      <c r="E2351" s="1" t="s">
        <v>6867</v>
      </c>
      <c r="F2351" s="2">
        <v>46147.875011574099</v>
      </c>
      <c r="G2351" s="3">
        <v>57.3</v>
      </c>
      <c r="H2351" s="3">
        <v>50.1</v>
      </c>
      <c r="I2351" s="3">
        <v>77.7</v>
      </c>
      <c r="J2351" s="3">
        <v>53.8</v>
      </c>
      <c r="K2351" s="3">
        <v>59.1</v>
      </c>
    </row>
    <row r="2352" spans="1:11" x14ac:dyDescent="0.4">
      <c r="A2352" t="s">
        <v>7219</v>
      </c>
      <c r="B2352" s="1" t="s">
        <v>7220</v>
      </c>
      <c r="C2352" s="2">
        <v>46182.402442129598</v>
      </c>
      <c r="D2352" s="1" t="s">
        <v>7221</v>
      </c>
      <c r="E2352" s="1" t="s">
        <v>6867</v>
      </c>
      <c r="F2352" s="2">
        <v>46147.916678240697</v>
      </c>
      <c r="G2352" s="3">
        <v>57.3</v>
      </c>
      <c r="H2352" s="3">
        <v>49</v>
      </c>
      <c r="I2352" s="3">
        <v>82</v>
      </c>
      <c r="J2352" s="3">
        <v>52.3</v>
      </c>
      <c r="K2352" s="3">
        <v>59.1</v>
      </c>
    </row>
    <row r="2353" spans="1:11" x14ac:dyDescent="0.4">
      <c r="A2353" t="s">
        <v>7222</v>
      </c>
      <c r="B2353" s="1" t="s">
        <v>7223</v>
      </c>
      <c r="C2353" s="2">
        <v>46182.402164351799</v>
      </c>
      <c r="D2353" s="1" t="s">
        <v>7224</v>
      </c>
      <c r="E2353" s="1" t="s">
        <v>6867</v>
      </c>
      <c r="F2353" s="2">
        <v>46147.958344907398</v>
      </c>
      <c r="G2353" s="3">
        <v>53.7</v>
      </c>
      <c r="H2353" s="3">
        <v>48.4</v>
      </c>
      <c r="I2353" s="3">
        <v>82</v>
      </c>
      <c r="J2353" s="3">
        <v>50.2</v>
      </c>
      <c r="K2353" s="3">
        <v>53.9</v>
      </c>
    </row>
    <row r="2354" spans="1:11" x14ac:dyDescent="0.4">
      <c r="A2354" t="s">
        <v>7225</v>
      </c>
      <c r="B2354" s="1" t="s">
        <v>7226</v>
      </c>
      <c r="C2354" s="2">
        <v>46182.402175925898</v>
      </c>
      <c r="D2354" s="1" t="s">
        <v>7227</v>
      </c>
      <c r="E2354" s="1" t="s">
        <v>6867</v>
      </c>
      <c r="F2354" s="2">
        <v>46148.000011574099</v>
      </c>
      <c r="G2354" s="3">
        <v>54.4</v>
      </c>
      <c r="H2354" s="3">
        <v>48.8</v>
      </c>
      <c r="I2354" s="3">
        <v>73.099999999999994</v>
      </c>
      <c r="J2354" s="3">
        <v>50.7</v>
      </c>
      <c r="K2354" s="3">
        <v>55.7</v>
      </c>
    </row>
    <row r="2355" spans="1:11" x14ac:dyDescent="0.4">
      <c r="A2355" t="s">
        <v>7228</v>
      </c>
      <c r="B2355" s="1" t="s">
        <v>7229</v>
      </c>
      <c r="C2355" s="2">
        <v>46182.402222222197</v>
      </c>
      <c r="D2355" s="1" t="s">
        <v>7230</v>
      </c>
      <c r="E2355" s="1" t="s">
        <v>6867</v>
      </c>
      <c r="F2355" s="2">
        <v>46148.041678240697</v>
      </c>
      <c r="G2355" s="3">
        <v>53.4</v>
      </c>
      <c r="H2355" s="3">
        <v>48.6</v>
      </c>
      <c r="I2355" s="3">
        <v>70.7</v>
      </c>
      <c r="J2355" s="3">
        <v>51.1</v>
      </c>
      <c r="K2355" s="3">
        <v>54.8</v>
      </c>
    </row>
    <row r="2356" spans="1:11" x14ac:dyDescent="0.4">
      <c r="A2356" t="s">
        <v>7231</v>
      </c>
      <c r="B2356" s="1" t="s">
        <v>7232</v>
      </c>
      <c r="C2356" s="2">
        <v>46182.402337963002</v>
      </c>
      <c r="D2356" s="1" t="s">
        <v>7233</v>
      </c>
      <c r="E2356" s="1" t="s">
        <v>6867</v>
      </c>
      <c r="F2356" s="2">
        <v>46148.083344907398</v>
      </c>
      <c r="G2356" s="3">
        <v>54.1</v>
      </c>
      <c r="H2356" s="3">
        <v>47.2</v>
      </c>
      <c r="I2356" s="3">
        <v>80.599999999999994</v>
      </c>
      <c r="J2356" s="3">
        <v>50.5</v>
      </c>
      <c r="K2356" s="3">
        <v>55.4</v>
      </c>
    </row>
    <row r="2357" spans="1:11" x14ac:dyDescent="0.4">
      <c r="A2357" t="s">
        <v>7234</v>
      </c>
      <c r="B2357" s="1" t="s">
        <v>7235</v>
      </c>
      <c r="C2357" s="2">
        <v>46182.402210648099</v>
      </c>
      <c r="D2357" s="1" t="s">
        <v>7236</v>
      </c>
      <c r="E2357" s="1" t="s">
        <v>6867</v>
      </c>
      <c r="F2357" s="2">
        <v>46148.125011574099</v>
      </c>
      <c r="G2357" s="3">
        <v>51.1</v>
      </c>
      <c r="H2357" s="3">
        <v>47.5</v>
      </c>
      <c r="I2357" s="3">
        <v>75.2</v>
      </c>
      <c r="J2357" s="3">
        <v>48.9</v>
      </c>
      <c r="K2357" s="3">
        <v>51.1</v>
      </c>
    </row>
    <row r="2358" spans="1:11" x14ac:dyDescent="0.4">
      <c r="A2358" t="s">
        <v>7237</v>
      </c>
      <c r="B2358" s="1" t="s">
        <v>7238</v>
      </c>
      <c r="C2358" s="2">
        <v>46182.402430555601</v>
      </c>
      <c r="D2358" s="1" t="s">
        <v>7239</v>
      </c>
      <c r="E2358" s="1" t="s">
        <v>6867</v>
      </c>
      <c r="F2358" s="2">
        <v>46148.166678240697</v>
      </c>
      <c r="G2358" s="3">
        <v>56.9</v>
      </c>
      <c r="H2358" s="3">
        <v>48.7</v>
      </c>
      <c r="I2358" s="3">
        <v>78.400000000000006</v>
      </c>
      <c r="J2358" s="3">
        <v>51</v>
      </c>
      <c r="K2358" s="3">
        <v>58.1</v>
      </c>
    </row>
    <row r="2359" spans="1:11" x14ac:dyDescent="0.4">
      <c r="A2359" t="s">
        <v>7240</v>
      </c>
      <c r="B2359" s="1" t="s">
        <v>7241</v>
      </c>
      <c r="C2359" s="2">
        <v>46182.402303240699</v>
      </c>
      <c r="D2359" s="1" t="s">
        <v>7242</v>
      </c>
      <c r="E2359" s="1" t="s">
        <v>6867</v>
      </c>
      <c r="F2359" s="2">
        <v>46148.208344907398</v>
      </c>
      <c r="G2359" s="3">
        <v>56.5</v>
      </c>
      <c r="H2359" s="3">
        <v>48.6</v>
      </c>
      <c r="I2359" s="3">
        <v>81</v>
      </c>
      <c r="J2359" s="3">
        <v>51.1</v>
      </c>
      <c r="K2359" s="3">
        <v>56.7</v>
      </c>
    </row>
    <row r="2360" spans="1:11" x14ac:dyDescent="0.4">
      <c r="A2360" t="s">
        <v>7243</v>
      </c>
      <c r="B2360" s="1" t="s">
        <v>7244</v>
      </c>
      <c r="C2360" s="2">
        <v>46182.402372685203</v>
      </c>
      <c r="D2360" s="1" t="s">
        <v>7245</v>
      </c>
      <c r="E2360" s="1" t="s">
        <v>6867</v>
      </c>
      <c r="F2360" s="2">
        <v>46148.250011574099</v>
      </c>
      <c r="G2360" s="3">
        <v>58.8</v>
      </c>
      <c r="H2360" s="3">
        <v>48.4</v>
      </c>
      <c r="I2360" s="3">
        <v>88</v>
      </c>
      <c r="J2360" s="3">
        <v>50.3</v>
      </c>
      <c r="K2360" s="3">
        <v>58.7</v>
      </c>
    </row>
    <row r="2361" spans="1:11" x14ac:dyDescent="0.4">
      <c r="A2361" t="s">
        <v>7246</v>
      </c>
      <c r="B2361" s="1" t="s">
        <v>7247</v>
      </c>
      <c r="C2361" s="2">
        <v>46182.402418981503</v>
      </c>
      <c r="D2361" s="1" t="s">
        <v>7248</v>
      </c>
      <c r="E2361" s="1" t="s">
        <v>6867</v>
      </c>
      <c r="F2361" s="2">
        <v>46148.291678240697</v>
      </c>
      <c r="G2361" s="3">
        <v>63.5</v>
      </c>
      <c r="H2361" s="3">
        <v>48</v>
      </c>
      <c r="I2361" s="3">
        <v>89.6</v>
      </c>
      <c r="J2361" s="3">
        <v>53.8</v>
      </c>
      <c r="K2361" s="3">
        <v>64.2</v>
      </c>
    </row>
    <row r="2362" spans="1:11" x14ac:dyDescent="0.4">
      <c r="A2362" t="s">
        <v>7249</v>
      </c>
      <c r="B2362" s="1" t="s">
        <v>7250</v>
      </c>
      <c r="C2362" s="2">
        <v>46182.402118055601</v>
      </c>
      <c r="D2362" s="1" t="s">
        <v>7251</v>
      </c>
      <c r="E2362" s="1" t="s">
        <v>6867</v>
      </c>
      <c r="F2362" s="2">
        <v>46148.333344907398</v>
      </c>
      <c r="G2362" s="3">
        <v>67.2</v>
      </c>
      <c r="H2362" s="3">
        <v>53</v>
      </c>
      <c r="I2362" s="3">
        <v>94.4</v>
      </c>
      <c r="J2362" s="3">
        <v>56.9</v>
      </c>
      <c r="K2362" s="3">
        <v>67.7</v>
      </c>
    </row>
    <row r="2363" spans="1:11" x14ac:dyDescent="0.4">
      <c r="A2363" t="s">
        <v>7252</v>
      </c>
      <c r="B2363" s="1" t="s">
        <v>7253</v>
      </c>
      <c r="C2363" s="2">
        <v>46182.402442129598</v>
      </c>
      <c r="D2363" s="1" t="s">
        <v>7254</v>
      </c>
      <c r="E2363" s="1" t="s">
        <v>6867</v>
      </c>
      <c r="F2363" s="2">
        <v>46148.375011574099</v>
      </c>
      <c r="G2363" s="3">
        <v>63.6</v>
      </c>
      <c r="H2363" s="3">
        <v>52.2</v>
      </c>
      <c r="I2363" s="3">
        <v>92.3</v>
      </c>
      <c r="J2363" s="3">
        <v>55.1</v>
      </c>
      <c r="K2363" s="3">
        <v>65.7</v>
      </c>
    </row>
    <row r="2364" spans="1:11" x14ac:dyDescent="0.4">
      <c r="A2364" t="s">
        <v>7255</v>
      </c>
      <c r="B2364" s="1" t="s">
        <v>7256</v>
      </c>
      <c r="C2364" s="2">
        <v>46182.401979166701</v>
      </c>
      <c r="D2364" s="1" t="s">
        <v>7257</v>
      </c>
      <c r="E2364" s="1" t="s">
        <v>6867</v>
      </c>
      <c r="F2364" s="2">
        <v>46148.416678240697</v>
      </c>
      <c r="G2364" s="3">
        <v>63.1</v>
      </c>
      <c r="H2364" s="3">
        <v>50.8</v>
      </c>
      <c r="I2364" s="3">
        <v>89.1</v>
      </c>
      <c r="J2364" s="3">
        <v>54.5</v>
      </c>
      <c r="K2364" s="3">
        <v>65.599999999999994</v>
      </c>
    </row>
    <row r="2365" spans="1:11" x14ac:dyDescent="0.4">
      <c r="A2365" t="s">
        <v>7258</v>
      </c>
      <c r="B2365" s="1" t="s">
        <v>7259</v>
      </c>
      <c r="C2365" s="2">
        <v>46182.402291666702</v>
      </c>
      <c r="D2365" s="1" t="s">
        <v>7260</v>
      </c>
      <c r="E2365" s="1" t="s">
        <v>6867</v>
      </c>
      <c r="F2365" s="2">
        <v>46148.458344907398</v>
      </c>
      <c r="G2365" s="3">
        <v>60.2</v>
      </c>
      <c r="H2365" s="3">
        <v>49.7</v>
      </c>
      <c r="I2365" s="3">
        <v>80.8</v>
      </c>
      <c r="J2365" s="3">
        <v>52.6</v>
      </c>
      <c r="K2365" s="3">
        <v>63</v>
      </c>
    </row>
    <row r="2366" spans="1:11" x14ac:dyDescent="0.4">
      <c r="A2366" t="s">
        <v>7261</v>
      </c>
      <c r="B2366" s="1" t="s">
        <v>7262</v>
      </c>
      <c r="C2366" s="2">
        <v>46182.402002314797</v>
      </c>
      <c r="D2366" s="1" t="s">
        <v>7263</v>
      </c>
      <c r="E2366" s="1" t="s">
        <v>6867</v>
      </c>
      <c r="F2366" s="2">
        <v>46148.500011574099</v>
      </c>
      <c r="G2366" s="3">
        <v>63.4</v>
      </c>
      <c r="H2366" s="3">
        <v>50.8</v>
      </c>
      <c r="I2366" s="3">
        <v>89.7</v>
      </c>
      <c r="J2366" s="3">
        <v>56.1</v>
      </c>
      <c r="K2366" s="3">
        <v>65.5</v>
      </c>
    </row>
    <row r="2367" spans="1:11" x14ac:dyDescent="0.4">
      <c r="A2367" t="s">
        <v>7264</v>
      </c>
      <c r="B2367" s="1" t="s">
        <v>7265</v>
      </c>
      <c r="C2367" s="2">
        <v>46182.402037036998</v>
      </c>
      <c r="D2367" s="1" t="s">
        <v>7266</v>
      </c>
      <c r="E2367" s="1" t="s">
        <v>6867</v>
      </c>
      <c r="F2367" s="2">
        <v>46148.541678240697</v>
      </c>
      <c r="G2367" s="3">
        <v>63.1</v>
      </c>
      <c r="H2367" s="3">
        <v>51.6</v>
      </c>
      <c r="I2367" s="3">
        <v>92.3</v>
      </c>
      <c r="J2367" s="3">
        <v>55.4</v>
      </c>
      <c r="K2367" s="3">
        <v>65.2</v>
      </c>
    </row>
    <row r="2368" spans="1:11" x14ac:dyDescent="0.4">
      <c r="A2368" t="s">
        <v>7267</v>
      </c>
      <c r="B2368" s="1" t="s">
        <v>7268</v>
      </c>
      <c r="C2368" s="2">
        <v>46182.401909722197</v>
      </c>
      <c r="D2368" s="1" t="s">
        <v>7269</v>
      </c>
      <c r="E2368" s="1" t="s">
        <v>6867</v>
      </c>
      <c r="F2368" s="2">
        <v>46148.583344907398</v>
      </c>
      <c r="G2368" s="3">
        <v>63.1</v>
      </c>
      <c r="H2368" s="3">
        <v>50.8</v>
      </c>
      <c r="I2368" s="3">
        <v>87.7</v>
      </c>
      <c r="J2368" s="3">
        <v>54.2</v>
      </c>
      <c r="K2368" s="3">
        <v>64.900000000000006</v>
      </c>
    </row>
    <row r="2369" spans="1:11" x14ac:dyDescent="0.4">
      <c r="A2369" t="s">
        <v>7270</v>
      </c>
      <c r="B2369" s="1" t="s">
        <v>7271</v>
      </c>
      <c r="C2369" s="2">
        <v>46182.402291666702</v>
      </c>
      <c r="D2369" s="1" t="s">
        <v>7272</v>
      </c>
      <c r="E2369" s="1" t="s">
        <v>6867</v>
      </c>
      <c r="F2369" s="2">
        <v>46148.625011574099</v>
      </c>
      <c r="G2369" s="3">
        <v>63.9</v>
      </c>
      <c r="H2369" s="3">
        <v>51</v>
      </c>
      <c r="I2369" s="3">
        <v>86.9</v>
      </c>
      <c r="J2369" s="3">
        <v>53.6</v>
      </c>
      <c r="K2369" s="3">
        <v>65.8</v>
      </c>
    </row>
    <row r="2370" spans="1:11" x14ac:dyDescent="0.4">
      <c r="A2370" t="s">
        <v>7273</v>
      </c>
      <c r="B2370" s="1" t="s">
        <v>7274</v>
      </c>
      <c r="C2370" s="2">
        <v>46182.401932870402</v>
      </c>
      <c r="D2370" s="1" t="s">
        <v>7275</v>
      </c>
      <c r="E2370" s="1" t="s">
        <v>6867</v>
      </c>
      <c r="F2370" s="2">
        <v>46148.666678240697</v>
      </c>
      <c r="G2370" s="3">
        <v>62.1</v>
      </c>
      <c r="H2370" s="3">
        <v>51.1</v>
      </c>
      <c r="I2370" s="3">
        <v>82.3</v>
      </c>
      <c r="J2370" s="3">
        <v>55.7</v>
      </c>
      <c r="K2370" s="3">
        <v>64.900000000000006</v>
      </c>
    </row>
    <row r="2371" spans="1:11" x14ac:dyDescent="0.4">
      <c r="A2371" t="s">
        <v>7276</v>
      </c>
      <c r="B2371" s="1" t="s">
        <v>7277</v>
      </c>
      <c r="C2371" s="2">
        <v>46182.402106481502</v>
      </c>
      <c r="D2371" s="1" t="s">
        <v>7278</v>
      </c>
      <c r="E2371" s="1" t="s">
        <v>6867</v>
      </c>
      <c r="F2371" s="2">
        <v>46148.708344907398</v>
      </c>
      <c r="G2371" s="3">
        <v>62.6</v>
      </c>
      <c r="H2371" s="3">
        <v>49.9</v>
      </c>
      <c r="I2371" s="3">
        <v>84.3</v>
      </c>
      <c r="J2371" s="3">
        <v>53</v>
      </c>
      <c r="K2371" s="3">
        <v>65.099999999999994</v>
      </c>
    </row>
    <row r="2372" spans="1:11" x14ac:dyDescent="0.4">
      <c r="A2372" t="s">
        <v>7279</v>
      </c>
      <c r="B2372" s="1" t="s">
        <v>7280</v>
      </c>
      <c r="C2372" s="2">
        <v>46182.402152777802</v>
      </c>
      <c r="D2372" s="1" t="s">
        <v>7281</v>
      </c>
      <c r="E2372" s="1" t="s">
        <v>6867</v>
      </c>
      <c r="F2372" s="2">
        <v>46148.750011574099</v>
      </c>
      <c r="G2372" s="3">
        <v>57.7</v>
      </c>
      <c r="H2372" s="3">
        <v>47.4</v>
      </c>
      <c r="I2372" s="3">
        <v>88.1</v>
      </c>
      <c r="J2372" s="3">
        <v>49.8</v>
      </c>
      <c r="K2372" s="3">
        <v>60.2</v>
      </c>
    </row>
    <row r="2373" spans="1:11" x14ac:dyDescent="0.4">
      <c r="A2373" t="s">
        <v>7282</v>
      </c>
      <c r="B2373" s="1" t="s">
        <v>7283</v>
      </c>
      <c r="C2373" s="2">
        <v>46182.402060185203</v>
      </c>
      <c r="D2373" s="1" t="s">
        <v>7284</v>
      </c>
      <c r="E2373" s="1" t="s">
        <v>6867</v>
      </c>
      <c r="F2373" s="2">
        <v>46148.791678240697</v>
      </c>
      <c r="G2373" s="3">
        <v>57.6</v>
      </c>
      <c r="H2373" s="3">
        <v>47.9</v>
      </c>
      <c r="I2373" s="3">
        <v>80.599999999999994</v>
      </c>
      <c r="J2373" s="3">
        <v>50.9</v>
      </c>
      <c r="K2373" s="3">
        <v>59.3</v>
      </c>
    </row>
    <row r="2374" spans="1:11" x14ac:dyDescent="0.4">
      <c r="A2374" t="s">
        <v>7285</v>
      </c>
      <c r="B2374" s="1" t="s">
        <v>7286</v>
      </c>
      <c r="C2374" s="2">
        <v>46182.401944444398</v>
      </c>
      <c r="D2374" s="1" t="s">
        <v>7287</v>
      </c>
      <c r="E2374" s="1" t="s">
        <v>6867</v>
      </c>
      <c r="F2374" s="2">
        <v>46148.833344907398</v>
      </c>
      <c r="G2374" s="3">
        <v>58.6</v>
      </c>
      <c r="H2374" s="3">
        <v>49.4</v>
      </c>
      <c r="I2374" s="3">
        <v>79.3</v>
      </c>
      <c r="J2374" s="3">
        <v>52.5</v>
      </c>
      <c r="K2374" s="3">
        <v>61</v>
      </c>
    </row>
    <row r="2375" spans="1:11" x14ac:dyDescent="0.4">
      <c r="A2375" t="s">
        <v>7288</v>
      </c>
      <c r="B2375" s="1" t="s">
        <v>7289</v>
      </c>
      <c r="C2375" s="2">
        <v>46182.402361111097</v>
      </c>
      <c r="D2375" s="1" t="s">
        <v>7290</v>
      </c>
      <c r="E2375" s="1" t="s">
        <v>6867</v>
      </c>
      <c r="F2375" s="2">
        <v>46148.875011574099</v>
      </c>
      <c r="G2375" s="3">
        <v>56.9</v>
      </c>
      <c r="H2375" s="3">
        <v>49.2</v>
      </c>
      <c r="I2375" s="3">
        <v>77.099999999999994</v>
      </c>
      <c r="J2375" s="3">
        <v>52.3</v>
      </c>
      <c r="K2375" s="3">
        <v>58.5</v>
      </c>
    </row>
    <row r="2376" spans="1:11" x14ac:dyDescent="0.4">
      <c r="A2376" t="s">
        <v>7291</v>
      </c>
      <c r="B2376" s="1" t="s">
        <v>7292</v>
      </c>
      <c r="C2376" s="2">
        <v>46182.401875000003</v>
      </c>
      <c r="D2376" s="1" t="s">
        <v>7293</v>
      </c>
      <c r="E2376" s="1" t="s">
        <v>6867</v>
      </c>
      <c r="F2376" s="2">
        <v>46148.916678240697</v>
      </c>
      <c r="G2376" s="3">
        <v>58.4</v>
      </c>
      <c r="H2376" s="3">
        <v>48.8</v>
      </c>
      <c r="I2376" s="3">
        <v>86.4</v>
      </c>
      <c r="J2376" s="3">
        <v>51.3</v>
      </c>
      <c r="K2376" s="3">
        <v>60.8</v>
      </c>
    </row>
    <row r="2377" spans="1:11" x14ac:dyDescent="0.4">
      <c r="A2377" t="s">
        <v>7294</v>
      </c>
      <c r="B2377" s="1" t="s">
        <v>7295</v>
      </c>
      <c r="C2377" s="2">
        <v>46182.402210648099</v>
      </c>
      <c r="D2377" s="1" t="s">
        <v>7296</v>
      </c>
      <c r="E2377" s="1" t="s">
        <v>6867</v>
      </c>
      <c r="F2377" s="2">
        <v>46148.958344907398</v>
      </c>
      <c r="G2377" s="3">
        <v>52.7</v>
      </c>
      <c r="H2377" s="3">
        <v>48.1</v>
      </c>
      <c r="I2377" s="3">
        <v>76.599999999999994</v>
      </c>
      <c r="J2377" s="3">
        <v>49.6</v>
      </c>
      <c r="K2377" s="3">
        <v>53.4</v>
      </c>
    </row>
    <row r="2378" spans="1:11" x14ac:dyDescent="0.4">
      <c r="A2378" t="s">
        <v>7297</v>
      </c>
      <c r="B2378" s="1" t="s">
        <v>7298</v>
      </c>
      <c r="C2378" s="2">
        <v>46182.402013888903</v>
      </c>
      <c r="D2378" s="1" t="s">
        <v>7299</v>
      </c>
      <c r="E2378" s="1" t="s">
        <v>6867</v>
      </c>
      <c r="F2378" s="2">
        <v>46149.000011574099</v>
      </c>
      <c r="G2378" s="3">
        <v>56</v>
      </c>
      <c r="H2378" s="3">
        <v>48.7</v>
      </c>
      <c r="I2378" s="3">
        <v>82.1</v>
      </c>
      <c r="J2378" s="3">
        <v>51.7</v>
      </c>
      <c r="K2378" s="3">
        <v>56.7</v>
      </c>
    </row>
    <row r="2379" spans="1:11" x14ac:dyDescent="0.4">
      <c r="A2379" t="s">
        <v>7300</v>
      </c>
      <c r="B2379" s="1" t="s">
        <v>7301</v>
      </c>
      <c r="C2379" s="2">
        <v>46182.402106481502</v>
      </c>
      <c r="D2379" s="1" t="s">
        <v>7302</v>
      </c>
      <c r="E2379" s="1" t="s">
        <v>6867</v>
      </c>
      <c r="F2379" s="2">
        <v>46149.041678240697</v>
      </c>
      <c r="G2379" s="3">
        <v>55</v>
      </c>
      <c r="H2379" s="3">
        <v>48.9</v>
      </c>
      <c r="I2379" s="3">
        <v>77.5</v>
      </c>
      <c r="J2379" s="3">
        <v>52.1</v>
      </c>
      <c r="K2379" s="3">
        <v>56.1</v>
      </c>
    </row>
    <row r="2380" spans="1:11" x14ac:dyDescent="0.4">
      <c r="A2380" t="s">
        <v>7303</v>
      </c>
      <c r="B2380" s="1" t="s">
        <v>7304</v>
      </c>
      <c r="C2380" s="2">
        <v>46182.401886574102</v>
      </c>
      <c r="D2380" s="1" t="s">
        <v>7305</v>
      </c>
      <c r="E2380" s="1" t="s">
        <v>6867</v>
      </c>
      <c r="F2380" s="2">
        <v>46149.083344907398</v>
      </c>
      <c r="G2380" s="3">
        <v>55.4</v>
      </c>
      <c r="H2380" s="3">
        <v>48.3</v>
      </c>
      <c r="I2380" s="3">
        <v>79.400000000000006</v>
      </c>
      <c r="J2380" s="3">
        <v>51.7</v>
      </c>
      <c r="K2380" s="3">
        <v>56.3</v>
      </c>
    </row>
    <row r="2381" spans="1:11" x14ac:dyDescent="0.4">
      <c r="A2381" t="s">
        <v>7306</v>
      </c>
      <c r="B2381" s="1" t="s">
        <v>7307</v>
      </c>
      <c r="C2381" s="2">
        <v>46182.402199074102</v>
      </c>
      <c r="D2381" s="1" t="s">
        <v>7308</v>
      </c>
      <c r="E2381" s="1" t="s">
        <v>6867</v>
      </c>
      <c r="F2381" s="2">
        <v>46149.125011574099</v>
      </c>
      <c r="G2381" s="3">
        <v>50.3</v>
      </c>
      <c r="H2381" s="3">
        <v>47.9</v>
      </c>
      <c r="I2381" s="3">
        <v>64.8</v>
      </c>
      <c r="J2381" s="3">
        <v>49.1</v>
      </c>
      <c r="K2381" s="3">
        <v>51</v>
      </c>
    </row>
    <row r="2382" spans="1:11" x14ac:dyDescent="0.4">
      <c r="A2382" t="s">
        <v>7309</v>
      </c>
      <c r="B2382" s="1" t="s">
        <v>7310</v>
      </c>
      <c r="C2382" s="2">
        <v>46182.402442129598</v>
      </c>
      <c r="D2382" s="1" t="s">
        <v>7311</v>
      </c>
      <c r="E2382" s="1" t="s">
        <v>6867</v>
      </c>
      <c r="F2382" s="2">
        <v>46149.166678240697</v>
      </c>
      <c r="G2382" s="3">
        <v>56.4</v>
      </c>
      <c r="H2382" s="3">
        <v>48.7</v>
      </c>
      <c r="I2382" s="3">
        <v>89.8</v>
      </c>
      <c r="J2382" s="3">
        <v>51.8</v>
      </c>
      <c r="K2382" s="3">
        <v>56.3</v>
      </c>
    </row>
    <row r="2383" spans="1:11" x14ac:dyDescent="0.4">
      <c r="A2383" t="s">
        <v>7312</v>
      </c>
      <c r="B2383" s="1" t="s">
        <v>7313</v>
      </c>
      <c r="C2383" s="2">
        <v>46182.402025463001</v>
      </c>
      <c r="D2383" s="1" t="s">
        <v>7314</v>
      </c>
      <c r="E2383" s="1" t="s">
        <v>6867</v>
      </c>
      <c r="F2383" s="2">
        <v>46149.208344907398</v>
      </c>
      <c r="G2383" s="3">
        <v>56.9</v>
      </c>
      <c r="H2383" s="3">
        <v>50.9</v>
      </c>
      <c r="I2383" s="3">
        <v>75.5</v>
      </c>
      <c r="J2383" s="3">
        <v>53.1</v>
      </c>
      <c r="K2383" s="3">
        <v>57.9</v>
      </c>
    </row>
    <row r="2384" spans="1:11" x14ac:dyDescent="0.4">
      <c r="A2384" t="s">
        <v>7315</v>
      </c>
      <c r="B2384" s="1" t="s">
        <v>7316</v>
      </c>
      <c r="C2384" s="2">
        <v>46182.401921296303</v>
      </c>
      <c r="D2384" s="1" t="s">
        <v>7317</v>
      </c>
      <c r="E2384" s="1" t="s">
        <v>6867</v>
      </c>
      <c r="F2384" s="2">
        <v>46149.250011574099</v>
      </c>
      <c r="G2384" s="3">
        <v>58.9</v>
      </c>
      <c r="H2384" s="3">
        <v>48.3</v>
      </c>
      <c r="I2384" s="3">
        <v>88.8</v>
      </c>
      <c r="J2384" s="3">
        <v>50</v>
      </c>
      <c r="K2384" s="3">
        <v>58.8</v>
      </c>
    </row>
    <row r="2385" spans="1:11" x14ac:dyDescent="0.4">
      <c r="A2385" t="s">
        <v>7318</v>
      </c>
      <c r="B2385" s="1" t="s">
        <v>7319</v>
      </c>
      <c r="C2385" s="2">
        <v>46182.402048611097</v>
      </c>
      <c r="D2385" s="1" t="s">
        <v>7320</v>
      </c>
      <c r="E2385" s="1" t="s">
        <v>6867</v>
      </c>
      <c r="F2385" s="2">
        <v>46149.291678240697</v>
      </c>
      <c r="G2385" s="3">
        <v>64.8</v>
      </c>
      <c r="H2385" s="3">
        <v>48.6</v>
      </c>
      <c r="I2385" s="3">
        <v>91.5</v>
      </c>
      <c r="J2385" s="3">
        <v>53.9</v>
      </c>
      <c r="K2385" s="3">
        <v>63.9</v>
      </c>
    </row>
    <row r="2386" spans="1:11" x14ac:dyDescent="0.4">
      <c r="A2386" t="s">
        <v>7321</v>
      </c>
      <c r="B2386" s="1" t="s">
        <v>7322</v>
      </c>
      <c r="C2386" s="2">
        <v>46182.402199074102</v>
      </c>
      <c r="D2386" s="1" t="s">
        <v>7323</v>
      </c>
      <c r="E2386" s="1" t="s">
        <v>6867</v>
      </c>
      <c r="F2386" s="2">
        <v>46149.333344907398</v>
      </c>
      <c r="G2386" s="3">
        <v>64.099999999999994</v>
      </c>
      <c r="H2386" s="3">
        <v>53.9</v>
      </c>
      <c r="I2386" s="3">
        <v>91.4</v>
      </c>
      <c r="J2386" s="3">
        <v>57.3</v>
      </c>
      <c r="K2386" s="3">
        <v>65.900000000000006</v>
      </c>
    </row>
    <row r="2387" spans="1:11" x14ac:dyDescent="0.4">
      <c r="A2387" t="s">
        <v>7324</v>
      </c>
      <c r="B2387" s="1" t="s">
        <v>7325</v>
      </c>
      <c r="C2387" s="2">
        <v>46182.402118055601</v>
      </c>
      <c r="D2387" s="1" t="s">
        <v>7326</v>
      </c>
      <c r="E2387" s="1" t="s">
        <v>6867</v>
      </c>
      <c r="F2387" s="2">
        <v>46149.375011574099</v>
      </c>
      <c r="G2387" s="3">
        <v>62.5</v>
      </c>
      <c r="H2387" s="3">
        <v>52.4</v>
      </c>
      <c r="I2387" s="3">
        <v>81</v>
      </c>
      <c r="J2387" s="3">
        <v>57.2</v>
      </c>
      <c r="K2387" s="3">
        <v>64.599999999999994</v>
      </c>
    </row>
    <row r="2388" spans="1:11" x14ac:dyDescent="0.4">
      <c r="A2388" t="s">
        <v>7327</v>
      </c>
      <c r="B2388" s="1" t="s">
        <v>7328</v>
      </c>
      <c r="C2388" s="2">
        <v>46182.401921296303</v>
      </c>
      <c r="D2388" s="1" t="s">
        <v>7329</v>
      </c>
      <c r="E2388" s="1" t="s">
        <v>6867</v>
      </c>
      <c r="F2388" s="2">
        <v>46149.416678240697</v>
      </c>
      <c r="G2388" s="3">
        <v>63.4</v>
      </c>
      <c r="H2388" s="3">
        <v>52.5</v>
      </c>
      <c r="I2388" s="3">
        <v>82.6</v>
      </c>
      <c r="J2388" s="3">
        <v>55.9</v>
      </c>
      <c r="K2388" s="3">
        <v>66</v>
      </c>
    </row>
    <row r="2389" spans="1:11" x14ac:dyDescent="0.4">
      <c r="A2389" t="s">
        <v>7330</v>
      </c>
      <c r="B2389" s="1" t="s">
        <v>7331</v>
      </c>
      <c r="C2389" s="2">
        <v>46182.402372685203</v>
      </c>
      <c r="D2389" s="1" t="s">
        <v>7332</v>
      </c>
      <c r="E2389" s="1" t="s">
        <v>6867</v>
      </c>
      <c r="F2389" s="2">
        <v>46149.458344907398</v>
      </c>
      <c r="G2389" s="3">
        <v>63.2</v>
      </c>
      <c r="H2389" s="3">
        <v>52.4</v>
      </c>
      <c r="I2389" s="3">
        <v>88.8</v>
      </c>
      <c r="J2389" s="3">
        <v>55.8</v>
      </c>
      <c r="K2389" s="3">
        <v>65.599999999999994</v>
      </c>
    </row>
    <row r="2390" spans="1:11" x14ac:dyDescent="0.4">
      <c r="A2390" t="s">
        <v>7333</v>
      </c>
      <c r="B2390" s="1" t="s">
        <v>7334</v>
      </c>
      <c r="C2390" s="2">
        <v>46182.402372685203</v>
      </c>
      <c r="D2390" s="1" t="s">
        <v>7335</v>
      </c>
      <c r="E2390" s="1" t="s">
        <v>6867</v>
      </c>
      <c r="F2390" s="2">
        <v>46149.500011574099</v>
      </c>
      <c r="G2390" s="3">
        <v>63.9</v>
      </c>
      <c r="H2390" s="3">
        <v>52.9</v>
      </c>
      <c r="I2390" s="3">
        <v>92</v>
      </c>
      <c r="J2390" s="3">
        <v>55.7</v>
      </c>
      <c r="K2390" s="3">
        <v>65.400000000000006</v>
      </c>
    </row>
    <row r="2391" spans="1:11" x14ac:dyDescent="0.4">
      <c r="A2391" t="s">
        <v>7336</v>
      </c>
      <c r="B2391" s="1" t="s">
        <v>7337</v>
      </c>
      <c r="C2391" s="2">
        <v>46182.402118055601</v>
      </c>
      <c r="D2391" s="1" t="s">
        <v>7338</v>
      </c>
      <c r="E2391" s="1" t="s">
        <v>6867</v>
      </c>
      <c r="F2391" s="2">
        <v>46149.541678240697</v>
      </c>
      <c r="G2391" s="3">
        <v>63.4</v>
      </c>
      <c r="H2391" s="3">
        <v>54.9</v>
      </c>
      <c r="I2391" s="3">
        <v>87.8</v>
      </c>
      <c r="J2391" s="3">
        <v>57.3</v>
      </c>
      <c r="K2391" s="3">
        <v>65.400000000000006</v>
      </c>
    </row>
    <row r="2392" spans="1:11" x14ac:dyDescent="0.4">
      <c r="A2392" t="s">
        <v>7339</v>
      </c>
      <c r="B2392" s="1" t="s">
        <v>7340</v>
      </c>
      <c r="C2392" s="2">
        <v>46182.402025463001</v>
      </c>
      <c r="D2392" s="1" t="s">
        <v>7341</v>
      </c>
      <c r="E2392" s="1" t="s">
        <v>6867</v>
      </c>
      <c r="F2392" s="2">
        <v>46149.583344907398</v>
      </c>
      <c r="G2392" s="3">
        <v>65.900000000000006</v>
      </c>
      <c r="H2392" s="3">
        <v>54</v>
      </c>
      <c r="I2392" s="3">
        <v>91.5</v>
      </c>
      <c r="J2392" s="3">
        <v>57.3</v>
      </c>
      <c r="K2392" s="3">
        <v>67</v>
      </c>
    </row>
    <row r="2393" spans="1:11" x14ac:dyDescent="0.4">
      <c r="A2393" t="s">
        <v>7342</v>
      </c>
      <c r="B2393" s="1" t="s">
        <v>7343</v>
      </c>
      <c r="C2393" s="2">
        <v>46182.401886574102</v>
      </c>
      <c r="D2393" s="1" t="s">
        <v>7344</v>
      </c>
      <c r="E2393" s="1" t="s">
        <v>6867</v>
      </c>
      <c r="F2393" s="2">
        <v>46149.625011574099</v>
      </c>
      <c r="G2393" s="3">
        <v>66.099999999999994</v>
      </c>
      <c r="H2393" s="3">
        <v>51.2</v>
      </c>
      <c r="I2393" s="3">
        <v>93.6</v>
      </c>
      <c r="J2393" s="3">
        <v>55.2</v>
      </c>
      <c r="K2393" s="3">
        <v>66.3</v>
      </c>
    </row>
    <row r="2394" spans="1:11" x14ac:dyDescent="0.4">
      <c r="A2394" t="s">
        <v>7345</v>
      </c>
      <c r="B2394" s="1" t="s">
        <v>7346</v>
      </c>
      <c r="C2394" s="2">
        <v>46182.402199074102</v>
      </c>
      <c r="D2394" s="1" t="s">
        <v>7347</v>
      </c>
      <c r="E2394" s="1" t="s">
        <v>6867</v>
      </c>
      <c r="F2394" s="2">
        <v>46149.666678240697</v>
      </c>
      <c r="G2394" s="3">
        <v>63.9</v>
      </c>
      <c r="H2394" s="3">
        <v>51.6</v>
      </c>
      <c r="I2394" s="3">
        <v>87.3</v>
      </c>
      <c r="J2394" s="3">
        <v>54.7</v>
      </c>
      <c r="K2394" s="3">
        <v>66.3</v>
      </c>
    </row>
    <row r="2395" spans="1:11" x14ac:dyDescent="0.4">
      <c r="A2395" t="s">
        <v>7348</v>
      </c>
      <c r="B2395" s="1" t="s">
        <v>7349</v>
      </c>
      <c r="C2395" s="2">
        <v>46182.402025463001</v>
      </c>
      <c r="D2395" s="1" t="s">
        <v>7350</v>
      </c>
      <c r="E2395" s="1" t="s">
        <v>6867</v>
      </c>
      <c r="F2395" s="2">
        <v>46149.708344907398</v>
      </c>
      <c r="G2395" s="3">
        <v>60.6</v>
      </c>
      <c r="H2395" s="3">
        <v>49.7</v>
      </c>
      <c r="I2395" s="3">
        <v>90.6</v>
      </c>
      <c r="J2395" s="3">
        <v>51.8</v>
      </c>
      <c r="K2395" s="3">
        <v>62.9</v>
      </c>
    </row>
    <row r="2396" spans="1:11" x14ac:dyDescent="0.4">
      <c r="A2396" t="s">
        <v>7351</v>
      </c>
      <c r="B2396" s="1" t="s">
        <v>7352</v>
      </c>
      <c r="C2396" s="2">
        <v>46182.402071759301</v>
      </c>
      <c r="D2396" s="1" t="s">
        <v>7353</v>
      </c>
      <c r="E2396" s="1" t="s">
        <v>6867</v>
      </c>
      <c r="F2396" s="2">
        <v>46149.750011574099</v>
      </c>
      <c r="G2396" s="3">
        <v>58.9</v>
      </c>
      <c r="H2396" s="3">
        <v>48.8</v>
      </c>
      <c r="I2396" s="3">
        <v>82.8</v>
      </c>
      <c r="J2396" s="3">
        <v>51.4</v>
      </c>
      <c r="K2396" s="3">
        <v>61.4</v>
      </c>
    </row>
    <row r="2397" spans="1:11" x14ac:dyDescent="0.4">
      <c r="A2397" t="s">
        <v>7354</v>
      </c>
      <c r="B2397" s="1" t="s">
        <v>7355</v>
      </c>
      <c r="C2397" s="2">
        <v>46182.402083333298</v>
      </c>
      <c r="D2397" s="1" t="s">
        <v>7356</v>
      </c>
      <c r="E2397" s="1" t="s">
        <v>6867</v>
      </c>
      <c r="F2397" s="2">
        <v>46149.791678240697</v>
      </c>
      <c r="G2397" s="3">
        <v>59.1</v>
      </c>
      <c r="H2397" s="3">
        <v>49.3</v>
      </c>
      <c r="I2397" s="3">
        <v>82.1</v>
      </c>
      <c r="J2397" s="3">
        <v>53.7</v>
      </c>
      <c r="K2397" s="3">
        <v>61.2</v>
      </c>
    </row>
    <row r="2398" spans="1:11" x14ac:dyDescent="0.4">
      <c r="A2398" t="s">
        <v>7357</v>
      </c>
      <c r="B2398" s="1" t="s">
        <v>7358</v>
      </c>
      <c r="C2398" s="2">
        <v>46182.402083333298</v>
      </c>
      <c r="D2398" s="1" t="s">
        <v>7359</v>
      </c>
      <c r="E2398" s="1" t="s">
        <v>6867</v>
      </c>
      <c r="F2398" s="2">
        <v>46149.833344907398</v>
      </c>
      <c r="G2398" s="3">
        <v>60.9</v>
      </c>
      <c r="H2398" s="3">
        <v>52.9</v>
      </c>
      <c r="I2398" s="3">
        <v>84.4</v>
      </c>
      <c r="J2398" s="3">
        <v>55.6</v>
      </c>
      <c r="K2398" s="3">
        <v>61.9</v>
      </c>
    </row>
    <row r="2399" spans="1:11" x14ac:dyDescent="0.4">
      <c r="A2399" t="s">
        <v>7360</v>
      </c>
      <c r="B2399" s="1" t="s">
        <v>7361</v>
      </c>
      <c r="C2399" s="2">
        <v>46182.402453703697</v>
      </c>
      <c r="D2399" s="1" t="s">
        <v>7362</v>
      </c>
      <c r="E2399" s="1" t="s">
        <v>6867</v>
      </c>
      <c r="F2399" s="2">
        <v>46149.875011574099</v>
      </c>
      <c r="G2399" s="3">
        <v>58.5</v>
      </c>
      <c r="H2399" s="3">
        <v>50.2</v>
      </c>
      <c r="I2399" s="3">
        <v>83</v>
      </c>
      <c r="J2399" s="3">
        <v>54.4</v>
      </c>
      <c r="K2399" s="3">
        <v>59.4</v>
      </c>
    </row>
    <row r="2400" spans="1:11" x14ac:dyDescent="0.4">
      <c r="A2400" t="s">
        <v>7363</v>
      </c>
      <c r="B2400" s="1" t="s">
        <v>7364</v>
      </c>
      <c r="C2400" s="2">
        <v>46182.402013888903</v>
      </c>
      <c r="D2400" s="1" t="s">
        <v>7365</v>
      </c>
      <c r="E2400" s="1" t="s">
        <v>6867</v>
      </c>
      <c r="F2400" s="2">
        <v>46149.916678240697</v>
      </c>
      <c r="G2400" s="3">
        <v>58.3</v>
      </c>
      <c r="H2400" s="3">
        <v>50.3</v>
      </c>
      <c r="I2400" s="3">
        <v>77.099999999999994</v>
      </c>
      <c r="J2400" s="3">
        <v>54.8</v>
      </c>
      <c r="K2400" s="3">
        <v>59.4</v>
      </c>
    </row>
    <row r="2401" spans="1:11" x14ac:dyDescent="0.4">
      <c r="A2401" t="s">
        <v>7366</v>
      </c>
      <c r="B2401" s="1" t="s">
        <v>7367</v>
      </c>
      <c r="C2401" s="2">
        <v>46182.402337963002</v>
      </c>
      <c r="D2401" s="1" t="s">
        <v>7368</v>
      </c>
      <c r="E2401" s="1" t="s">
        <v>6867</v>
      </c>
      <c r="F2401" s="2">
        <v>46149.958344907398</v>
      </c>
      <c r="G2401" s="3">
        <v>54.5</v>
      </c>
      <c r="H2401" s="3">
        <v>49.4</v>
      </c>
      <c r="I2401" s="3">
        <v>83.8</v>
      </c>
      <c r="J2401" s="3">
        <v>50.8</v>
      </c>
      <c r="K2401" s="3">
        <v>55.2</v>
      </c>
    </row>
    <row r="2402" spans="1:11" x14ac:dyDescent="0.4">
      <c r="A2402" t="s">
        <v>7369</v>
      </c>
      <c r="B2402" s="1" t="s">
        <v>7370</v>
      </c>
      <c r="C2402" s="2">
        <v>46182.402094907397</v>
      </c>
      <c r="D2402" s="1" t="s">
        <v>7371</v>
      </c>
      <c r="E2402" s="1" t="s">
        <v>6867</v>
      </c>
      <c r="F2402" s="2">
        <v>46150.000011574099</v>
      </c>
      <c r="G2402" s="3">
        <v>58.2</v>
      </c>
      <c r="H2402" s="3">
        <v>48.2</v>
      </c>
      <c r="I2402" s="3">
        <v>87.1</v>
      </c>
      <c r="J2402" s="3">
        <v>53.9</v>
      </c>
      <c r="K2402" s="3">
        <v>58.6</v>
      </c>
    </row>
    <row r="2403" spans="1:11" x14ac:dyDescent="0.4">
      <c r="A2403" t="s">
        <v>7372</v>
      </c>
      <c r="B2403" s="1" t="s">
        <v>7373</v>
      </c>
      <c r="C2403" s="2">
        <v>46182.401979166701</v>
      </c>
      <c r="D2403" s="1" t="s">
        <v>7374</v>
      </c>
      <c r="E2403" s="1" t="s">
        <v>6867</v>
      </c>
      <c r="F2403" s="2">
        <v>46150.041678240697</v>
      </c>
      <c r="G2403" s="3">
        <v>56.4</v>
      </c>
      <c r="H2403" s="3">
        <v>50.5</v>
      </c>
      <c r="I2403" s="3">
        <v>80.599999999999994</v>
      </c>
      <c r="J2403" s="3">
        <v>52.1</v>
      </c>
      <c r="K2403" s="3">
        <v>57.8</v>
      </c>
    </row>
    <row r="2404" spans="1:11" x14ac:dyDescent="0.4">
      <c r="A2404" t="s">
        <v>7375</v>
      </c>
      <c r="B2404" s="1" t="s">
        <v>7376</v>
      </c>
      <c r="C2404" s="2">
        <v>46182.402268518497</v>
      </c>
      <c r="D2404" s="1" t="s">
        <v>7377</v>
      </c>
      <c r="E2404" s="1" t="s">
        <v>6867</v>
      </c>
      <c r="F2404" s="2">
        <v>46150.083344907398</v>
      </c>
      <c r="G2404" s="3">
        <v>54</v>
      </c>
      <c r="H2404" s="3">
        <v>50.2</v>
      </c>
      <c r="I2404" s="3">
        <v>80</v>
      </c>
      <c r="J2404" s="3">
        <v>51.3</v>
      </c>
      <c r="K2404" s="3">
        <v>54.9</v>
      </c>
    </row>
    <row r="2405" spans="1:11" x14ac:dyDescent="0.4">
      <c r="A2405" t="s">
        <v>7378</v>
      </c>
      <c r="B2405" s="1" t="s">
        <v>7379</v>
      </c>
      <c r="C2405" s="2">
        <v>46182.402083333298</v>
      </c>
      <c r="D2405" s="1" t="s">
        <v>7380</v>
      </c>
      <c r="E2405" s="1" t="s">
        <v>6867</v>
      </c>
      <c r="F2405" s="2">
        <v>46150.125011574099</v>
      </c>
      <c r="G2405" s="3">
        <v>54.6</v>
      </c>
      <c r="H2405" s="3">
        <v>50</v>
      </c>
      <c r="I2405" s="3">
        <v>80.599999999999994</v>
      </c>
      <c r="J2405" s="3">
        <v>51.4</v>
      </c>
      <c r="K2405" s="3">
        <v>54.3</v>
      </c>
    </row>
    <row r="2406" spans="1:11" x14ac:dyDescent="0.4">
      <c r="A2406" t="s">
        <v>7381</v>
      </c>
      <c r="B2406" s="1" t="s">
        <v>7382</v>
      </c>
      <c r="C2406" s="2">
        <v>46182.402141203696</v>
      </c>
      <c r="D2406" s="1" t="s">
        <v>7383</v>
      </c>
      <c r="E2406" s="1" t="s">
        <v>6867</v>
      </c>
      <c r="F2406" s="2">
        <v>46150.166678240697</v>
      </c>
      <c r="G2406" s="3">
        <v>54.2</v>
      </c>
      <c r="H2406" s="3">
        <v>49.7</v>
      </c>
      <c r="I2406" s="3">
        <v>76.2</v>
      </c>
      <c r="J2406" s="3">
        <v>50.8</v>
      </c>
      <c r="K2406" s="3">
        <v>54.7</v>
      </c>
    </row>
    <row r="2407" spans="1:11" x14ac:dyDescent="0.4">
      <c r="A2407" t="s">
        <v>7384</v>
      </c>
      <c r="B2407" s="1" t="s">
        <v>7385</v>
      </c>
      <c r="C2407" s="2">
        <v>46182.401898148099</v>
      </c>
      <c r="D2407" s="1" t="s">
        <v>7386</v>
      </c>
      <c r="E2407" s="1" t="s">
        <v>6867</v>
      </c>
      <c r="F2407" s="2">
        <v>46150.208344907398</v>
      </c>
      <c r="G2407" s="3">
        <v>58.8</v>
      </c>
      <c r="H2407" s="3">
        <v>49.3</v>
      </c>
      <c r="I2407" s="3">
        <v>87.6</v>
      </c>
      <c r="J2407" s="3">
        <v>50.9</v>
      </c>
      <c r="K2407" s="3">
        <v>59.3</v>
      </c>
    </row>
    <row r="2408" spans="1:11" x14ac:dyDescent="0.4">
      <c r="A2408" t="s">
        <v>7387</v>
      </c>
      <c r="B2408" s="1" t="s">
        <v>7388</v>
      </c>
      <c r="C2408" s="2">
        <v>46182.401944444398</v>
      </c>
      <c r="D2408" s="1" t="s">
        <v>7389</v>
      </c>
      <c r="E2408" s="1" t="s">
        <v>6867</v>
      </c>
      <c r="F2408" s="2">
        <v>46150.250011574099</v>
      </c>
      <c r="G2408" s="3">
        <v>58.6</v>
      </c>
      <c r="H2408" s="3">
        <v>49.1</v>
      </c>
      <c r="I2408" s="3">
        <v>85.4</v>
      </c>
      <c r="J2408" s="3">
        <v>50.8</v>
      </c>
      <c r="K2408" s="3">
        <v>60.5</v>
      </c>
    </row>
    <row r="2409" spans="1:11" x14ac:dyDescent="0.4">
      <c r="A2409" t="s">
        <v>7390</v>
      </c>
      <c r="B2409" s="1" t="s">
        <v>7391</v>
      </c>
      <c r="C2409" s="2">
        <v>46182.402453703697</v>
      </c>
      <c r="D2409" s="1" t="s">
        <v>7392</v>
      </c>
      <c r="E2409" s="1" t="s">
        <v>6867</v>
      </c>
      <c r="F2409" s="2">
        <v>46150.291678240697</v>
      </c>
      <c r="G2409" s="3">
        <v>59.5</v>
      </c>
      <c r="H2409" s="3">
        <v>49</v>
      </c>
      <c r="I2409" s="3">
        <v>82.5</v>
      </c>
      <c r="J2409" s="3">
        <v>52.4</v>
      </c>
      <c r="K2409" s="3">
        <v>61.5</v>
      </c>
    </row>
    <row r="2410" spans="1:11" x14ac:dyDescent="0.4">
      <c r="A2410" t="s">
        <v>7393</v>
      </c>
      <c r="B2410" s="1" t="s">
        <v>7394</v>
      </c>
      <c r="C2410" s="2">
        <v>46182.402268518497</v>
      </c>
      <c r="D2410" s="1" t="s">
        <v>7395</v>
      </c>
      <c r="E2410" s="1" t="s">
        <v>6867</v>
      </c>
      <c r="F2410" s="2">
        <v>46150.333344907398</v>
      </c>
      <c r="G2410" s="3">
        <v>66.400000000000006</v>
      </c>
      <c r="H2410" s="3">
        <v>55.8</v>
      </c>
      <c r="I2410" s="3">
        <v>87.3</v>
      </c>
      <c r="J2410" s="3">
        <v>59.3</v>
      </c>
      <c r="K2410" s="3">
        <v>69.3</v>
      </c>
    </row>
    <row r="2411" spans="1:11" x14ac:dyDescent="0.4">
      <c r="A2411" t="s">
        <v>7396</v>
      </c>
      <c r="B2411" s="1" t="s">
        <v>7397</v>
      </c>
      <c r="C2411" s="2">
        <v>46182.402141203696</v>
      </c>
      <c r="D2411" s="1" t="s">
        <v>7398</v>
      </c>
      <c r="E2411" s="1" t="s">
        <v>6867</v>
      </c>
      <c r="F2411" s="2">
        <v>46150.375011574099</v>
      </c>
      <c r="G2411" s="3">
        <v>64.599999999999994</v>
      </c>
      <c r="H2411" s="3">
        <v>55.9</v>
      </c>
      <c r="I2411" s="3">
        <v>86.2</v>
      </c>
      <c r="J2411" s="3">
        <v>59.2</v>
      </c>
      <c r="K2411" s="3">
        <v>67</v>
      </c>
    </row>
    <row r="2412" spans="1:11" x14ac:dyDescent="0.4">
      <c r="A2412" t="s">
        <v>7399</v>
      </c>
      <c r="B2412" s="1" t="s">
        <v>7400</v>
      </c>
      <c r="C2412" s="2">
        <v>46182.401921296303</v>
      </c>
      <c r="D2412" s="1" t="s">
        <v>7401</v>
      </c>
      <c r="E2412" s="1" t="s">
        <v>6867</v>
      </c>
      <c r="F2412" s="2">
        <v>46150.416678240697</v>
      </c>
      <c r="G2412" s="3">
        <v>62.3</v>
      </c>
      <c r="H2412" s="3">
        <v>53</v>
      </c>
      <c r="I2412" s="3">
        <v>84.3</v>
      </c>
      <c r="J2412" s="3">
        <v>56.2</v>
      </c>
      <c r="K2412" s="3">
        <v>64.900000000000006</v>
      </c>
    </row>
    <row r="2413" spans="1:11" x14ac:dyDescent="0.4">
      <c r="A2413" t="s">
        <v>7402</v>
      </c>
      <c r="B2413" s="1" t="s">
        <v>7403</v>
      </c>
      <c r="C2413" s="2">
        <v>46182.402407407397</v>
      </c>
      <c r="D2413" s="1" t="s">
        <v>7404</v>
      </c>
      <c r="E2413" s="1" t="s">
        <v>6867</v>
      </c>
      <c r="F2413" s="2">
        <v>46150.458344907398</v>
      </c>
      <c r="G2413" s="3">
        <v>65.5</v>
      </c>
      <c r="H2413" s="3">
        <v>53.6</v>
      </c>
      <c r="I2413" s="3">
        <v>93.8</v>
      </c>
      <c r="J2413" s="3">
        <v>59</v>
      </c>
      <c r="K2413" s="3">
        <v>67.5</v>
      </c>
    </row>
    <row r="2414" spans="1:11" x14ac:dyDescent="0.4">
      <c r="A2414" t="s">
        <v>7405</v>
      </c>
      <c r="B2414" s="1" t="s">
        <v>7406</v>
      </c>
      <c r="C2414" s="2">
        <v>46182.402002314797</v>
      </c>
      <c r="D2414" s="1" t="s">
        <v>7407</v>
      </c>
      <c r="E2414" s="1" t="s">
        <v>6867</v>
      </c>
      <c r="F2414" s="2">
        <v>46150.500011574099</v>
      </c>
      <c r="G2414" s="3">
        <v>65</v>
      </c>
      <c r="H2414" s="3">
        <v>55.5</v>
      </c>
      <c r="I2414" s="3">
        <v>83.1</v>
      </c>
      <c r="J2414" s="3">
        <v>58.9</v>
      </c>
      <c r="K2414" s="3">
        <v>67.8</v>
      </c>
    </row>
    <row r="2415" spans="1:11" x14ac:dyDescent="0.4">
      <c r="A2415" t="s">
        <v>7408</v>
      </c>
      <c r="B2415" s="1" t="s">
        <v>7409</v>
      </c>
      <c r="C2415" s="2">
        <v>46182.402060185203</v>
      </c>
      <c r="D2415" s="1" t="s">
        <v>7410</v>
      </c>
      <c r="E2415" s="1" t="s">
        <v>6867</v>
      </c>
      <c r="F2415" s="2">
        <v>46150.541678240697</v>
      </c>
      <c r="G2415" s="3">
        <v>70.599999999999994</v>
      </c>
      <c r="H2415" s="3">
        <v>54.6</v>
      </c>
      <c r="I2415" s="3">
        <v>107.2</v>
      </c>
      <c r="J2415" s="3">
        <v>58</v>
      </c>
      <c r="K2415" s="3">
        <v>67</v>
      </c>
    </row>
    <row r="2416" spans="1:11" x14ac:dyDescent="0.4">
      <c r="A2416" t="s">
        <v>7411</v>
      </c>
      <c r="B2416" s="1" t="s">
        <v>7412</v>
      </c>
      <c r="C2416" s="2">
        <v>46182.402337963002</v>
      </c>
      <c r="D2416" s="1" t="s">
        <v>7413</v>
      </c>
      <c r="E2416" s="1" t="s">
        <v>6867</v>
      </c>
      <c r="F2416" s="2">
        <v>46150.583344907398</v>
      </c>
      <c r="G2416" s="3">
        <v>63.6</v>
      </c>
      <c r="H2416" s="3">
        <v>51.9</v>
      </c>
      <c r="I2416" s="3">
        <v>93.1</v>
      </c>
      <c r="J2416" s="3">
        <v>56.1</v>
      </c>
      <c r="K2416" s="3">
        <v>65.2</v>
      </c>
    </row>
    <row r="2417" spans="1:11" x14ac:dyDescent="0.4">
      <c r="A2417" t="s">
        <v>7414</v>
      </c>
      <c r="B2417" s="1" t="s">
        <v>7415</v>
      </c>
      <c r="C2417" s="2">
        <v>46182.402164351799</v>
      </c>
      <c r="D2417" s="1" t="s">
        <v>7416</v>
      </c>
      <c r="E2417" s="1" t="s">
        <v>6867</v>
      </c>
      <c r="F2417" s="2">
        <v>46150.625011574099</v>
      </c>
      <c r="G2417" s="3">
        <v>63.4</v>
      </c>
      <c r="H2417" s="3">
        <v>52.6</v>
      </c>
      <c r="I2417" s="3">
        <v>86</v>
      </c>
      <c r="J2417" s="3">
        <v>55.6</v>
      </c>
      <c r="K2417" s="3">
        <v>66.2</v>
      </c>
    </row>
    <row r="2418" spans="1:11" x14ac:dyDescent="0.4">
      <c r="A2418" t="s">
        <v>7417</v>
      </c>
      <c r="B2418" s="1" t="s">
        <v>7418</v>
      </c>
      <c r="C2418" s="2">
        <v>46182.401909722197</v>
      </c>
      <c r="D2418" s="1" t="s">
        <v>7419</v>
      </c>
      <c r="E2418" s="1" t="s">
        <v>6867</v>
      </c>
      <c r="F2418" s="2">
        <v>46150.666678240697</v>
      </c>
      <c r="G2418" s="3">
        <v>64.400000000000006</v>
      </c>
      <c r="H2418" s="3">
        <v>52.7</v>
      </c>
      <c r="I2418" s="3">
        <v>88.2</v>
      </c>
      <c r="J2418" s="3">
        <v>55.5</v>
      </c>
      <c r="K2418" s="3">
        <v>66.099999999999994</v>
      </c>
    </row>
    <row r="2419" spans="1:11" x14ac:dyDescent="0.4">
      <c r="A2419" t="s">
        <v>7420</v>
      </c>
      <c r="B2419" s="1" t="s">
        <v>7421</v>
      </c>
      <c r="C2419" s="2">
        <v>46182.402048611097</v>
      </c>
      <c r="D2419" s="1" t="s">
        <v>7422</v>
      </c>
      <c r="E2419" s="1" t="s">
        <v>6867</v>
      </c>
      <c r="F2419" s="2">
        <v>46150.708344907398</v>
      </c>
      <c r="G2419" s="3">
        <v>61.1</v>
      </c>
      <c r="H2419" s="3">
        <v>50.3</v>
      </c>
      <c r="I2419" s="3">
        <v>88.4</v>
      </c>
      <c r="J2419" s="3">
        <v>53.9</v>
      </c>
      <c r="K2419" s="3">
        <v>63.4</v>
      </c>
    </row>
    <row r="2420" spans="1:11" x14ac:dyDescent="0.4">
      <c r="A2420" t="s">
        <v>7423</v>
      </c>
      <c r="B2420" s="1" t="s">
        <v>7424</v>
      </c>
      <c r="C2420" s="2">
        <v>46182.401875000003</v>
      </c>
      <c r="D2420" s="1" t="s">
        <v>7425</v>
      </c>
      <c r="E2420" s="1" t="s">
        <v>6867</v>
      </c>
      <c r="F2420" s="2">
        <v>46150.750011574099</v>
      </c>
      <c r="G2420" s="3">
        <v>58.1</v>
      </c>
      <c r="H2420" s="3">
        <v>49</v>
      </c>
      <c r="I2420" s="3">
        <v>81.400000000000006</v>
      </c>
      <c r="J2420" s="3">
        <v>51</v>
      </c>
      <c r="K2420" s="3">
        <v>60.8</v>
      </c>
    </row>
    <row r="2421" spans="1:11" x14ac:dyDescent="0.4">
      <c r="A2421" t="s">
        <v>7426</v>
      </c>
      <c r="B2421" s="1" t="s">
        <v>7427</v>
      </c>
      <c r="C2421" s="2">
        <v>46182.402129629598</v>
      </c>
      <c r="D2421" s="1" t="s">
        <v>7428</v>
      </c>
      <c r="E2421" s="1" t="s">
        <v>6867</v>
      </c>
      <c r="F2421" s="2">
        <v>46150.791678240697</v>
      </c>
      <c r="G2421" s="3">
        <v>59.5</v>
      </c>
      <c r="H2421" s="3">
        <v>49.3</v>
      </c>
      <c r="I2421" s="3">
        <v>81.3</v>
      </c>
      <c r="J2421" s="3">
        <v>53.3</v>
      </c>
      <c r="K2421" s="3">
        <v>62.1</v>
      </c>
    </row>
    <row r="2422" spans="1:11" x14ac:dyDescent="0.4">
      <c r="A2422" t="s">
        <v>7429</v>
      </c>
      <c r="B2422" s="1" t="s">
        <v>7430</v>
      </c>
      <c r="C2422" s="2">
        <v>46182.402337963002</v>
      </c>
      <c r="D2422" s="1" t="s">
        <v>7431</v>
      </c>
      <c r="E2422" s="1" t="s">
        <v>6867</v>
      </c>
      <c r="F2422" s="2">
        <v>46150.833344907398</v>
      </c>
      <c r="G2422" s="3">
        <v>63</v>
      </c>
      <c r="H2422" s="3">
        <v>52.7</v>
      </c>
      <c r="I2422" s="3">
        <v>92.2</v>
      </c>
      <c r="J2422" s="3">
        <v>55.6</v>
      </c>
      <c r="K2422" s="3">
        <v>63.7</v>
      </c>
    </row>
    <row r="2423" spans="1:11" x14ac:dyDescent="0.4">
      <c r="A2423" t="s">
        <v>7432</v>
      </c>
      <c r="B2423" s="1" t="s">
        <v>7433</v>
      </c>
      <c r="C2423" s="2">
        <v>46182.402071759301</v>
      </c>
      <c r="D2423" s="1" t="s">
        <v>7434</v>
      </c>
      <c r="E2423" s="1" t="s">
        <v>6867</v>
      </c>
      <c r="F2423" s="2">
        <v>46150.875011574099</v>
      </c>
      <c r="G2423" s="3">
        <v>59.3</v>
      </c>
      <c r="H2423" s="3">
        <v>49.6</v>
      </c>
      <c r="I2423" s="3">
        <v>82.2</v>
      </c>
      <c r="J2423" s="3">
        <v>54.1</v>
      </c>
      <c r="K2423" s="3">
        <v>61.6</v>
      </c>
    </row>
    <row r="2424" spans="1:11" x14ac:dyDescent="0.4">
      <c r="A2424" t="s">
        <v>7435</v>
      </c>
      <c r="B2424" s="1" t="s">
        <v>7436</v>
      </c>
      <c r="C2424" s="2">
        <v>46182.402326388903</v>
      </c>
      <c r="D2424" s="1" t="s">
        <v>7437</v>
      </c>
      <c r="E2424" s="1" t="s">
        <v>6867</v>
      </c>
      <c r="F2424" s="2">
        <v>46150.916678240697</v>
      </c>
      <c r="G2424" s="3">
        <v>61</v>
      </c>
      <c r="H2424" s="3">
        <v>51.1</v>
      </c>
      <c r="I2424" s="3">
        <v>87.3</v>
      </c>
      <c r="J2424" s="3">
        <v>53.7</v>
      </c>
      <c r="K2424" s="3">
        <v>63.3</v>
      </c>
    </row>
    <row r="2425" spans="1:11" x14ac:dyDescent="0.4">
      <c r="A2425" t="s">
        <v>7438</v>
      </c>
      <c r="B2425" s="1" t="s">
        <v>7439</v>
      </c>
      <c r="C2425" s="2">
        <v>46182.402083333298</v>
      </c>
      <c r="D2425" s="1" t="s">
        <v>7440</v>
      </c>
      <c r="E2425" s="1" t="s">
        <v>6867</v>
      </c>
      <c r="F2425" s="2">
        <v>46150.958344907398</v>
      </c>
      <c r="G2425" s="3">
        <v>54.8</v>
      </c>
      <c r="H2425" s="3">
        <v>49.6</v>
      </c>
      <c r="I2425" s="3">
        <v>76.099999999999994</v>
      </c>
      <c r="J2425" s="3">
        <v>51.2</v>
      </c>
      <c r="K2425" s="3">
        <v>55.4</v>
      </c>
    </row>
    <row r="2426" spans="1:11" x14ac:dyDescent="0.4">
      <c r="A2426" t="s">
        <v>7441</v>
      </c>
      <c r="B2426" s="1" t="s">
        <v>7442</v>
      </c>
      <c r="C2426" s="2">
        <v>46182.401898148099</v>
      </c>
      <c r="D2426" s="1" t="s">
        <v>7443</v>
      </c>
      <c r="E2426" s="1" t="s">
        <v>6867</v>
      </c>
      <c r="F2426" s="2">
        <v>46151.000011574099</v>
      </c>
      <c r="G2426" s="3">
        <v>56.7</v>
      </c>
      <c r="H2426" s="3">
        <v>49</v>
      </c>
      <c r="I2426" s="3">
        <v>73.900000000000006</v>
      </c>
      <c r="J2426" s="3">
        <v>53.6</v>
      </c>
      <c r="K2426" s="3">
        <v>58</v>
      </c>
    </row>
    <row r="2427" spans="1:11" x14ac:dyDescent="0.4">
      <c r="A2427" t="s">
        <v>7444</v>
      </c>
      <c r="B2427" s="1" t="s">
        <v>7445</v>
      </c>
      <c r="C2427" s="2">
        <v>46182.402407407397</v>
      </c>
      <c r="D2427" s="1" t="s">
        <v>7446</v>
      </c>
      <c r="E2427" s="1" t="s">
        <v>6867</v>
      </c>
      <c r="F2427" s="2">
        <v>46151.041678240697</v>
      </c>
      <c r="G2427" s="3">
        <v>52.7</v>
      </c>
      <c r="H2427" s="3">
        <v>48.8</v>
      </c>
      <c r="I2427" s="3">
        <v>70.400000000000006</v>
      </c>
      <c r="J2427" s="3">
        <v>50.1</v>
      </c>
      <c r="K2427" s="3">
        <v>54.2</v>
      </c>
    </row>
    <row r="2428" spans="1:11" x14ac:dyDescent="0.4">
      <c r="A2428" t="s">
        <v>7447</v>
      </c>
      <c r="B2428" s="1" t="s">
        <v>7448</v>
      </c>
      <c r="C2428" s="2">
        <v>46182.401886574102</v>
      </c>
      <c r="D2428" s="1" t="s">
        <v>7449</v>
      </c>
      <c r="E2428" s="1" t="s">
        <v>6867</v>
      </c>
      <c r="F2428" s="2">
        <v>46151.083344907398</v>
      </c>
      <c r="G2428" s="3">
        <v>54.7</v>
      </c>
      <c r="H2428" s="3">
        <v>49.1</v>
      </c>
      <c r="I2428" s="3">
        <v>77.8</v>
      </c>
      <c r="J2428" s="3">
        <v>51.9</v>
      </c>
      <c r="K2428" s="3">
        <v>55.6</v>
      </c>
    </row>
    <row r="2429" spans="1:11" x14ac:dyDescent="0.4">
      <c r="A2429" t="s">
        <v>7450</v>
      </c>
      <c r="B2429" s="1" t="s">
        <v>7451</v>
      </c>
      <c r="C2429" s="2">
        <v>46182.402199074102</v>
      </c>
      <c r="D2429" s="1" t="s">
        <v>7452</v>
      </c>
      <c r="E2429" s="1" t="s">
        <v>6867</v>
      </c>
      <c r="F2429" s="2">
        <v>46151.125011574099</v>
      </c>
      <c r="G2429" s="3">
        <v>51.8</v>
      </c>
      <c r="H2429" s="3">
        <v>48.2</v>
      </c>
      <c r="I2429" s="3">
        <v>68.8</v>
      </c>
      <c r="J2429" s="3">
        <v>49.6</v>
      </c>
      <c r="K2429" s="3">
        <v>52.8</v>
      </c>
    </row>
    <row r="2430" spans="1:11" x14ac:dyDescent="0.4">
      <c r="A2430" t="s">
        <v>7453</v>
      </c>
      <c r="B2430" s="1" t="s">
        <v>7454</v>
      </c>
      <c r="C2430" s="2">
        <v>46182.402037036998</v>
      </c>
      <c r="D2430" s="1" t="s">
        <v>7455</v>
      </c>
      <c r="E2430" s="1" t="s">
        <v>6867</v>
      </c>
      <c r="F2430" s="2">
        <v>46151.166678240697</v>
      </c>
      <c r="G2430" s="3">
        <v>54.8</v>
      </c>
      <c r="H2430" s="3">
        <v>48.8</v>
      </c>
      <c r="I2430" s="3">
        <v>78.099999999999994</v>
      </c>
      <c r="J2430" s="3">
        <v>50.3</v>
      </c>
      <c r="K2430" s="3">
        <v>55.6</v>
      </c>
    </row>
    <row r="2431" spans="1:11" x14ac:dyDescent="0.4">
      <c r="A2431" t="s">
        <v>7456</v>
      </c>
      <c r="B2431" s="1" t="s">
        <v>7457</v>
      </c>
      <c r="C2431" s="2">
        <v>46182.401967592603</v>
      </c>
      <c r="D2431" s="1" t="s">
        <v>7458</v>
      </c>
      <c r="E2431" s="1" t="s">
        <v>6867</v>
      </c>
      <c r="F2431" s="2">
        <v>46151.208344907398</v>
      </c>
      <c r="G2431" s="3">
        <v>55.2</v>
      </c>
      <c r="H2431" s="3">
        <v>48.8</v>
      </c>
      <c r="I2431" s="3">
        <v>79.599999999999994</v>
      </c>
      <c r="J2431" s="3">
        <v>50.9</v>
      </c>
      <c r="K2431" s="3">
        <v>57.1</v>
      </c>
    </row>
    <row r="2432" spans="1:11" x14ac:dyDescent="0.4">
      <c r="A2432" t="s">
        <v>7459</v>
      </c>
      <c r="B2432" s="1" t="s">
        <v>7460</v>
      </c>
      <c r="C2432" s="2">
        <v>46182.402395833298</v>
      </c>
      <c r="D2432" s="1" t="s">
        <v>7461</v>
      </c>
      <c r="E2432" s="1" t="s">
        <v>6867</v>
      </c>
      <c r="F2432" s="2">
        <v>46151.250011574099</v>
      </c>
      <c r="G2432" s="3">
        <v>56.6</v>
      </c>
      <c r="H2432" s="3">
        <v>48.8</v>
      </c>
      <c r="I2432" s="3">
        <v>83.2</v>
      </c>
      <c r="J2432" s="3">
        <v>50</v>
      </c>
      <c r="K2432" s="3">
        <v>57.4</v>
      </c>
    </row>
    <row r="2433" spans="1:11" x14ac:dyDescent="0.4">
      <c r="A2433" t="s">
        <v>7462</v>
      </c>
      <c r="B2433" s="1" t="s">
        <v>7463</v>
      </c>
      <c r="C2433" s="2">
        <v>46182.402337963002</v>
      </c>
      <c r="D2433" s="1" t="s">
        <v>7464</v>
      </c>
      <c r="E2433" s="1" t="s">
        <v>6867</v>
      </c>
      <c r="F2433" s="2">
        <v>46151.291678240697</v>
      </c>
      <c r="G2433" s="3">
        <v>61.1</v>
      </c>
      <c r="H2433" s="3">
        <v>49.1</v>
      </c>
      <c r="I2433" s="3">
        <v>82.3</v>
      </c>
      <c r="J2433" s="3">
        <v>52.3</v>
      </c>
      <c r="K2433" s="3">
        <v>62.5</v>
      </c>
    </row>
    <row r="2434" spans="1:11" x14ac:dyDescent="0.4">
      <c r="A2434" t="s">
        <v>7465</v>
      </c>
      <c r="B2434" s="1" t="s">
        <v>7466</v>
      </c>
      <c r="C2434" s="2">
        <v>46182.402314814797</v>
      </c>
      <c r="D2434" s="1" t="s">
        <v>7467</v>
      </c>
      <c r="E2434" s="1" t="s">
        <v>6867</v>
      </c>
      <c r="F2434" s="2">
        <v>46151.333344907398</v>
      </c>
      <c r="G2434" s="3">
        <v>62.8</v>
      </c>
      <c r="H2434" s="3">
        <v>52.9</v>
      </c>
      <c r="I2434" s="3">
        <v>89.4</v>
      </c>
      <c r="J2434" s="3">
        <v>55.1</v>
      </c>
      <c r="K2434" s="3">
        <v>61.9</v>
      </c>
    </row>
    <row r="2435" spans="1:11" x14ac:dyDescent="0.4">
      <c r="A2435" t="s">
        <v>7468</v>
      </c>
      <c r="B2435" s="1" t="s">
        <v>7469</v>
      </c>
      <c r="C2435" s="2">
        <v>46182.401921296303</v>
      </c>
      <c r="D2435" s="1" t="s">
        <v>7470</v>
      </c>
      <c r="E2435" s="1" t="s">
        <v>6867</v>
      </c>
      <c r="F2435" s="2">
        <v>46151.375011574099</v>
      </c>
      <c r="G2435" s="3">
        <v>62.5</v>
      </c>
      <c r="H2435" s="3">
        <v>52</v>
      </c>
      <c r="I2435" s="3">
        <v>84</v>
      </c>
      <c r="J2435" s="3">
        <v>55.2</v>
      </c>
      <c r="K2435" s="3">
        <v>64.2</v>
      </c>
    </row>
    <row r="2436" spans="1:11" x14ac:dyDescent="0.4">
      <c r="A2436" t="s">
        <v>7471</v>
      </c>
      <c r="B2436" s="1" t="s">
        <v>7472</v>
      </c>
      <c r="C2436" s="2">
        <v>46182.402418981503</v>
      </c>
      <c r="D2436" s="1" t="s">
        <v>7473</v>
      </c>
      <c r="E2436" s="1" t="s">
        <v>6867</v>
      </c>
      <c r="F2436" s="2">
        <v>46151.416678240697</v>
      </c>
      <c r="G2436" s="3">
        <v>59.9</v>
      </c>
      <c r="H2436" s="3">
        <v>50.5</v>
      </c>
      <c r="I2436" s="3">
        <v>81</v>
      </c>
      <c r="J2436" s="3">
        <v>53.2</v>
      </c>
      <c r="K2436" s="3">
        <v>62.6</v>
      </c>
    </row>
    <row r="2437" spans="1:11" x14ac:dyDescent="0.4">
      <c r="A2437" t="s">
        <v>7474</v>
      </c>
      <c r="B2437" s="1" t="s">
        <v>7475</v>
      </c>
      <c r="C2437" s="2">
        <v>46182.402141203696</v>
      </c>
      <c r="D2437" s="1" t="s">
        <v>7476</v>
      </c>
      <c r="E2437" s="1" t="s">
        <v>6867</v>
      </c>
      <c r="F2437" s="2">
        <v>46151.458344907398</v>
      </c>
      <c r="G2437" s="3">
        <v>60.9</v>
      </c>
      <c r="H2437" s="3">
        <v>49.9</v>
      </c>
      <c r="I2437" s="3">
        <v>83.7</v>
      </c>
      <c r="J2437" s="3">
        <v>52.6</v>
      </c>
      <c r="K2437" s="3">
        <v>63.1</v>
      </c>
    </row>
    <row r="2438" spans="1:11" x14ac:dyDescent="0.4">
      <c r="A2438" t="s">
        <v>7477</v>
      </c>
      <c r="B2438" s="1" t="s">
        <v>7478</v>
      </c>
      <c r="C2438" s="2">
        <v>46182.402152777802</v>
      </c>
      <c r="D2438" s="1" t="s">
        <v>7479</v>
      </c>
      <c r="E2438" s="1" t="s">
        <v>6867</v>
      </c>
      <c r="F2438" s="2">
        <v>46151.500011574099</v>
      </c>
      <c r="G2438" s="3">
        <v>61.2</v>
      </c>
      <c r="H2438" s="3">
        <v>51.6</v>
      </c>
      <c r="I2438" s="3">
        <v>82.5</v>
      </c>
      <c r="J2438" s="3">
        <v>55.2</v>
      </c>
      <c r="K2438" s="3">
        <v>64</v>
      </c>
    </row>
    <row r="2439" spans="1:11" x14ac:dyDescent="0.4">
      <c r="A2439" t="s">
        <v>7480</v>
      </c>
      <c r="B2439" s="1" t="s">
        <v>7481</v>
      </c>
      <c r="C2439" s="2">
        <v>46182.402361111097</v>
      </c>
      <c r="D2439" s="1" t="s">
        <v>7482</v>
      </c>
      <c r="E2439" s="1" t="s">
        <v>6867</v>
      </c>
      <c r="F2439" s="2">
        <v>46151.541678240697</v>
      </c>
      <c r="G2439" s="3">
        <v>59.7</v>
      </c>
      <c r="H2439" s="3">
        <v>49.6</v>
      </c>
      <c r="I2439" s="3">
        <v>80.5</v>
      </c>
      <c r="J2439" s="3">
        <v>53.7</v>
      </c>
      <c r="K2439" s="3">
        <v>62.5</v>
      </c>
    </row>
    <row r="2440" spans="1:11" x14ac:dyDescent="0.4">
      <c r="A2440" t="s">
        <v>7483</v>
      </c>
      <c r="B2440" s="1" t="s">
        <v>7484</v>
      </c>
      <c r="C2440" s="2">
        <v>46182.402268518497</v>
      </c>
      <c r="D2440" s="1" t="s">
        <v>7485</v>
      </c>
      <c r="E2440" s="1" t="s">
        <v>6867</v>
      </c>
      <c r="F2440" s="2">
        <v>46151.583344907398</v>
      </c>
      <c r="G2440" s="3">
        <v>59.4</v>
      </c>
      <c r="H2440" s="3">
        <v>49.6</v>
      </c>
      <c r="I2440" s="3">
        <v>77.099999999999994</v>
      </c>
      <c r="J2440" s="3">
        <v>52.8</v>
      </c>
      <c r="K2440" s="3">
        <v>62.6</v>
      </c>
    </row>
    <row r="2441" spans="1:11" x14ac:dyDescent="0.4">
      <c r="A2441" t="s">
        <v>7486</v>
      </c>
      <c r="B2441" s="1" t="s">
        <v>7487</v>
      </c>
      <c r="C2441" s="2">
        <v>46182.401898148099</v>
      </c>
      <c r="D2441" s="1" t="s">
        <v>7488</v>
      </c>
      <c r="E2441" s="1" t="s">
        <v>6867</v>
      </c>
      <c r="F2441" s="2">
        <v>46151.625011574099</v>
      </c>
      <c r="G2441" s="3">
        <v>57.8</v>
      </c>
      <c r="H2441" s="3">
        <v>49.7</v>
      </c>
      <c r="I2441" s="3">
        <v>75.2</v>
      </c>
      <c r="J2441" s="3">
        <v>51.8</v>
      </c>
      <c r="K2441" s="3">
        <v>60.8</v>
      </c>
    </row>
    <row r="2442" spans="1:11" x14ac:dyDescent="0.4">
      <c r="A2442" t="s">
        <v>7489</v>
      </c>
      <c r="B2442" s="1" t="s">
        <v>7490</v>
      </c>
      <c r="C2442" s="2">
        <v>46182.402141203696</v>
      </c>
      <c r="D2442" s="1" t="s">
        <v>7491</v>
      </c>
      <c r="E2442" s="1" t="s">
        <v>6867</v>
      </c>
      <c r="F2442" s="2">
        <v>46151.666678240697</v>
      </c>
      <c r="G2442" s="3">
        <v>59.9</v>
      </c>
      <c r="H2442" s="3">
        <v>52.1</v>
      </c>
      <c r="I2442" s="3">
        <v>79.599999999999994</v>
      </c>
      <c r="J2442" s="3">
        <v>54.8</v>
      </c>
      <c r="K2442" s="3">
        <v>62.8</v>
      </c>
    </row>
    <row r="2443" spans="1:11" x14ac:dyDescent="0.4">
      <c r="A2443" t="s">
        <v>7492</v>
      </c>
      <c r="B2443" s="1" t="s">
        <v>7493</v>
      </c>
      <c r="C2443" s="2">
        <v>46182.402442129598</v>
      </c>
      <c r="D2443" s="1" t="s">
        <v>7494</v>
      </c>
      <c r="E2443" s="1" t="s">
        <v>6867</v>
      </c>
      <c r="F2443" s="2">
        <v>46151.708344907398</v>
      </c>
      <c r="G2443" s="3">
        <v>58.5</v>
      </c>
      <c r="H2443" s="3">
        <v>49.9</v>
      </c>
      <c r="I2443" s="3">
        <v>75.7</v>
      </c>
      <c r="J2443" s="3">
        <v>52.4</v>
      </c>
      <c r="K2443" s="3">
        <v>61.6</v>
      </c>
    </row>
    <row r="2444" spans="1:11" x14ac:dyDescent="0.4">
      <c r="A2444" t="s">
        <v>7495</v>
      </c>
      <c r="B2444" s="1" t="s">
        <v>7496</v>
      </c>
      <c r="C2444" s="2">
        <v>46182.402442129598</v>
      </c>
      <c r="D2444" s="1" t="s">
        <v>7497</v>
      </c>
      <c r="E2444" s="1" t="s">
        <v>6867</v>
      </c>
      <c r="F2444" s="2">
        <v>46151.750011574099</v>
      </c>
      <c r="G2444" s="3">
        <v>55.6</v>
      </c>
      <c r="H2444" s="3">
        <v>48</v>
      </c>
      <c r="I2444" s="3">
        <v>75.3</v>
      </c>
      <c r="J2444" s="3">
        <v>50</v>
      </c>
      <c r="K2444" s="3">
        <v>58.4</v>
      </c>
    </row>
    <row r="2445" spans="1:11" x14ac:dyDescent="0.4">
      <c r="A2445" t="s">
        <v>7498</v>
      </c>
      <c r="B2445" s="1" t="s">
        <v>7499</v>
      </c>
      <c r="C2445" s="2">
        <v>46182.401932870402</v>
      </c>
      <c r="D2445" s="1" t="s">
        <v>7500</v>
      </c>
      <c r="E2445" s="1" t="s">
        <v>6867</v>
      </c>
      <c r="F2445" s="2">
        <v>46151.791678240697</v>
      </c>
      <c r="G2445" s="3">
        <v>59.8</v>
      </c>
      <c r="H2445" s="3">
        <v>48.8</v>
      </c>
      <c r="I2445" s="3">
        <v>86.7</v>
      </c>
      <c r="J2445" s="3">
        <v>51.7</v>
      </c>
      <c r="K2445" s="3">
        <v>61.9</v>
      </c>
    </row>
    <row r="2446" spans="1:11" x14ac:dyDescent="0.4">
      <c r="A2446" t="s">
        <v>7501</v>
      </c>
      <c r="B2446" s="1" t="s">
        <v>7502</v>
      </c>
      <c r="C2446" s="2">
        <v>46182.401921296303</v>
      </c>
      <c r="D2446" s="1" t="s">
        <v>7503</v>
      </c>
      <c r="E2446" s="1" t="s">
        <v>6867</v>
      </c>
      <c r="F2446" s="2">
        <v>46151.833344907398</v>
      </c>
      <c r="G2446" s="3">
        <v>61.5</v>
      </c>
      <c r="H2446" s="3">
        <v>49.9</v>
      </c>
      <c r="I2446" s="3">
        <v>90.1</v>
      </c>
      <c r="J2446" s="3">
        <v>54.7</v>
      </c>
      <c r="K2446" s="3">
        <v>63.6</v>
      </c>
    </row>
    <row r="2447" spans="1:11" x14ac:dyDescent="0.4">
      <c r="A2447" t="s">
        <v>7504</v>
      </c>
      <c r="B2447" s="1" t="s">
        <v>7505</v>
      </c>
      <c r="C2447" s="2">
        <v>46182.402013888903</v>
      </c>
      <c r="D2447" s="1" t="s">
        <v>7506</v>
      </c>
      <c r="E2447" s="1" t="s">
        <v>6867</v>
      </c>
      <c r="F2447" s="2">
        <v>46151.875011574099</v>
      </c>
      <c r="G2447" s="3">
        <v>61.5</v>
      </c>
      <c r="H2447" s="3">
        <v>49.6</v>
      </c>
      <c r="I2447" s="3">
        <v>84.2</v>
      </c>
      <c r="J2447" s="3">
        <v>53.4</v>
      </c>
      <c r="K2447" s="3">
        <v>62.6</v>
      </c>
    </row>
    <row r="2448" spans="1:11" x14ac:dyDescent="0.4">
      <c r="A2448" t="s">
        <v>7507</v>
      </c>
      <c r="B2448" s="1" t="s">
        <v>7508</v>
      </c>
      <c r="C2448" s="2">
        <v>46182.402453703697</v>
      </c>
      <c r="D2448" s="1" t="s">
        <v>7509</v>
      </c>
      <c r="E2448" s="1" t="s">
        <v>6867</v>
      </c>
      <c r="F2448" s="2">
        <v>46151.916678240697</v>
      </c>
      <c r="G2448" s="3">
        <v>57.7</v>
      </c>
      <c r="H2448" s="3">
        <v>49.6</v>
      </c>
      <c r="I2448" s="3">
        <v>77.599999999999994</v>
      </c>
      <c r="J2448" s="3">
        <v>51.5</v>
      </c>
      <c r="K2448" s="3">
        <v>59.3</v>
      </c>
    </row>
    <row r="2449" spans="1:11" x14ac:dyDescent="0.4">
      <c r="A2449" t="s">
        <v>7510</v>
      </c>
      <c r="B2449" s="1" t="s">
        <v>7511</v>
      </c>
      <c r="C2449" s="2">
        <v>46182.402314814797</v>
      </c>
      <c r="D2449" s="1" t="s">
        <v>7512</v>
      </c>
      <c r="E2449" s="1" t="s">
        <v>6867</v>
      </c>
      <c r="F2449" s="2">
        <v>46151.958344907398</v>
      </c>
      <c r="G2449" s="3">
        <v>55.4</v>
      </c>
      <c r="H2449" s="3">
        <v>49.1</v>
      </c>
      <c r="I2449" s="3">
        <v>78.3</v>
      </c>
      <c r="J2449" s="3">
        <v>51</v>
      </c>
      <c r="K2449" s="3">
        <v>56.7</v>
      </c>
    </row>
    <row r="2450" spans="1:11" x14ac:dyDescent="0.4">
      <c r="A2450" t="s">
        <v>7513</v>
      </c>
      <c r="B2450" s="1" t="s">
        <v>7514</v>
      </c>
      <c r="C2450" s="2">
        <v>46182.402326388903</v>
      </c>
      <c r="D2450" s="1" t="s">
        <v>7515</v>
      </c>
      <c r="E2450" s="1" t="s">
        <v>6867</v>
      </c>
      <c r="F2450" s="2">
        <v>46152.000011574099</v>
      </c>
      <c r="G2450" s="3">
        <v>56.2</v>
      </c>
      <c r="H2450" s="3">
        <v>48.4</v>
      </c>
      <c r="I2450" s="3">
        <v>80.5</v>
      </c>
      <c r="J2450" s="3">
        <v>50.7</v>
      </c>
      <c r="K2450" s="3">
        <v>56.3</v>
      </c>
    </row>
    <row r="2451" spans="1:11" x14ac:dyDescent="0.4">
      <c r="A2451" t="s">
        <v>7516</v>
      </c>
      <c r="B2451" s="1" t="s">
        <v>7517</v>
      </c>
      <c r="C2451" s="2">
        <v>46182.402303240699</v>
      </c>
      <c r="D2451" s="1" t="s">
        <v>7518</v>
      </c>
      <c r="E2451" s="1" t="s">
        <v>6867</v>
      </c>
      <c r="F2451" s="2">
        <v>46152.041678240697</v>
      </c>
      <c r="G2451" s="3">
        <v>52.9</v>
      </c>
      <c r="H2451" s="3">
        <v>48.5</v>
      </c>
      <c r="I2451" s="3">
        <v>69.8</v>
      </c>
      <c r="J2451" s="3">
        <v>50.5</v>
      </c>
      <c r="K2451" s="3">
        <v>53.9</v>
      </c>
    </row>
    <row r="2452" spans="1:11" x14ac:dyDescent="0.4">
      <c r="A2452" t="s">
        <v>7519</v>
      </c>
      <c r="B2452" s="1" t="s">
        <v>7520</v>
      </c>
      <c r="C2452" s="2">
        <v>46182.402037036998</v>
      </c>
      <c r="D2452" s="1" t="s">
        <v>7521</v>
      </c>
      <c r="E2452" s="1" t="s">
        <v>6867</v>
      </c>
      <c r="F2452" s="2">
        <v>46152.083344907398</v>
      </c>
      <c r="G2452" s="3">
        <v>52.7</v>
      </c>
      <c r="H2452" s="3">
        <v>48.5</v>
      </c>
      <c r="I2452" s="3">
        <v>70.099999999999994</v>
      </c>
      <c r="J2452" s="3">
        <v>50.2</v>
      </c>
      <c r="K2452" s="3">
        <v>53.4</v>
      </c>
    </row>
    <row r="2453" spans="1:11" x14ac:dyDescent="0.4">
      <c r="A2453" t="s">
        <v>7522</v>
      </c>
      <c r="B2453" s="1" t="s">
        <v>7523</v>
      </c>
      <c r="C2453" s="2">
        <v>46182.402175925898</v>
      </c>
      <c r="D2453" s="1" t="s">
        <v>7524</v>
      </c>
      <c r="E2453" s="1" t="s">
        <v>6867</v>
      </c>
      <c r="F2453" s="2">
        <v>46152.125011574099</v>
      </c>
      <c r="G2453" s="3">
        <v>53.6</v>
      </c>
      <c r="H2453" s="3">
        <v>48</v>
      </c>
      <c r="I2453" s="3">
        <v>87.4</v>
      </c>
      <c r="J2453" s="3">
        <v>49.8</v>
      </c>
      <c r="K2453" s="3">
        <v>52.5</v>
      </c>
    </row>
    <row r="2454" spans="1:11" x14ac:dyDescent="0.4">
      <c r="A2454" t="s">
        <v>7525</v>
      </c>
      <c r="B2454" s="1" t="s">
        <v>7526</v>
      </c>
      <c r="C2454" s="2">
        <v>46182.402395833298</v>
      </c>
      <c r="D2454" s="1" t="s">
        <v>7527</v>
      </c>
      <c r="E2454" s="1" t="s">
        <v>6867</v>
      </c>
      <c r="F2454" s="2">
        <v>46152.166678240697</v>
      </c>
      <c r="G2454" s="3">
        <v>51.7</v>
      </c>
      <c r="H2454" s="3">
        <v>47.7</v>
      </c>
      <c r="I2454" s="3">
        <v>70.599999999999994</v>
      </c>
      <c r="J2454" s="3">
        <v>49.4</v>
      </c>
      <c r="K2454" s="3">
        <v>52.5</v>
      </c>
    </row>
    <row r="2455" spans="1:11" x14ac:dyDescent="0.4">
      <c r="A2455" t="s">
        <v>7528</v>
      </c>
      <c r="B2455" s="1" t="s">
        <v>7529</v>
      </c>
      <c r="C2455" s="2">
        <v>46182.401909722197</v>
      </c>
      <c r="D2455" s="1" t="s">
        <v>7530</v>
      </c>
      <c r="E2455" s="1" t="s">
        <v>6867</v>
      </c>
      <c r="F2455" s="2">
        <v>46152.208344907398</v>
      </c>
      <c r="G2455" s="3">
        <v>53</v>
      </c>
      <c r="H2455" s="3">
        <v>46.7</v>
      </c>
      <c r="I2455" s="3">
        <v>70.7</v>
      </c>
      <c r="J2455" s="3">
        <v>49.5</v>
      </c>
      <c r="K2455" s="3">
        <v>54.4</v>
      </c>
    </row>
    <row r="2456" spans="1:11" x14ac:dyDescent="0.4">
      <c r="A2456" t="s">
        <v>7531</v>
      </c>
      <c r="B2456" s="1" t="s">
        <v>7532</v>
      </c>
      <c r="C2456" s="2">
        <v>46182.401932870402</v>
      </c>
      <c r="D2456" s="1" t="s">
        <v>7533</v>
      </c>
      <c r="E2456" s="1" t="s">
        <v>6867</v>
      </c>
      <c r="F2456" s="2">
        <v>46152.250011574099</v>
      </c>
      <c r="G2456" s="3">
        <v>55.7</v>
      </c>
      <c r="H2456" s="3">
        <v>46.5</v>
      </c>
      <c r="I2456" s="3">
        <v>86.8</v>
      </c>
      <c r="J2456" s="3">
        <v>49</v>
      </c>
      <c r="K2456" s="3">
        <v>55.3</v>
      </c>
    </row>
    <row r="2457" spans="1:11" x14ac:dyDescent="0.4">
      <c r="A2457" t="s">
        <v>7534</v>
      </c>
      <c r="B2457" s="1" t="s">
        <v>7535</v>
      </c>
      <c r="C2457" s="2">
        <v>46182.402118055601</v>
      </c>
      <c r="D2457" s="1" t="s">
        <v>7536</v>
      </c>
      <c r="E2457" s="1" t="s">
        <v>6867</v>
      </c>
      <c r="F2457" s="2">
        <v>46152.291678240697</v>
      </c>
      <c r="G2457" s="3">
        <v>56.6</v>
      </c>
      <c r="H2457" s="3">
        <v>47.7</v>
      </c>
      <c r="I2457" s="3">
        <v>78.3</v>
      </c>
      <c r="J2457" s="3">
        <v>50.9</v>
      </c>
      <c r="K2457" s="3">
        <v>57.9</v>
      </c>
    </row>
    <row r="2458" spans="1:11" x14ac:dyDescent="0.4">
      <c r="A2458" t="s">
        <v>7537</v>
      </c>
      <c r="B2458" s="1" t="s">
        <v>7538</v>
      </c>
      <c r="C2458" s="2">
        <v>46182.402199074102</v>
      </c>
      <c r="D2458" s="1" t="s">
        <v>7539</v>
      </c>
      <c r="E2458" s="1" t="s">
        <v>6867</v>
      </c>
      <c r="F2458" s="2">
        <v>46152.333344907398</v>
      </c>
      <c r="G2458" s="3">
        <v>57.3</v>
      </c>
      <c r="H2458" s="3">
        <v>49.9</v>
      </c>
      <c r="I2458" s="3">
        <v>82.9</v>
      </c>
      <c r="J2458" s="3">
        <v>52.1</v>
      </c>
      <c r="K2458" s="3">
        <v>58.5</v>
      </c>
    </row>
    <row r="2459" spans="1:11" x14ac:dyDescent="0.4">
      <c r="A2459" t="s">
        <v>7540</v>
      </c>
      <c r="B2459" s="1" t="s">
        <v>7541</v>
      </c>
      <c r="C2459" s="2">
        <v>46182.402083333298</v>
      </c>
      <c r="D2459" s="1" t="s">
        <v>7542</v>
      </c>
      <c r="E2459" s="1" t="s">
        <v>6867</v>
      </c>
      <c r="F2459" s="2">
        <v>46152.375011574099</v>
      </c>
      <c r="G2459" s="3">
        <v>58.3</v>
      </c>
      <c r="H2459" s="3">
        <v>49.7</v>
      </c>
      <c r="I2459" s="3">
        <v>83.6</v>
      </c>
      <c r="J2459" s="3">
        <v>52.1</v>
      </c>
      <c r="K2459" s="3">
        <v>60.6</v>
      </c>
    </row>
    <row r="2460" spans="1:11" x14ac:dyDescent="0.4">
      <c r="A2460" t="s">
        <v>7543</v>
      </c>
      <c r="B2460" s="1" t="s">
        <v>7544</v>
      </c>
      <c r="C2460" s="2">
        <v>46182.402164351799</v>
      </c>
      <c r="D2460" s="1" t="s">
        <v>7545</v>
      </c>
      <c r="E2460" s="1" t="s">
        <v>6867</v>
      </c>
      <c r="F2460" s="2">
        <v>46152.416678240697</v>
      </c>
      <c r="G2460" s="3">
        <v>59</v>
      </c>
      <c r="H2460" s="3">
        <v>49.7</v>
      </c>
      <c r="I2460" s="3">
        <v>81.099999999999994</v>
      </c>
      <c r="J2460" s="3">
        <v>52.4</v>
      </c>
      <c r="K2460" s="3">
        <v>60.3</v>
      </c>
    </row>
    <row r="2461" spans="1:11" x14ac:dyDescent="0.4">
      <c r="A2461" t="s">
        <v>7546</v>
      </c>
      <c r="B2461" s="1" t="s">
        <v>7547</v>
      </c>
      <c r="C2461" s="2">
        <v>46182.402187500003</v>
      </c>
      <c r="D2461" s="1" t="s">
        <v>7548</v>
      </c>
      <c r="E2461" s="1" t="s">
        <v>6867</v>
      </c>
      <c r="F2461" s="2">
        <v>46152.458344907398</v>
      </c>
      <c r="G2461" s="3">
        <v>57.5</v>
      </c>
      <c r="H2461" s="3">
        <v>50.2</v>
      </c>
      <c r="I2461" s="3">
        <v>79.900000000000006</v>
      </c>
      <c r="J2461" s="3">
        <v>52.4</v>
      </c>
      <c r="K2461" s="3">
        <v>59.4</v>
      </c>
    </row>
    <row r="2462" spans="1:11" x14ac:dyDescent="0.4">
      <c r="A2462" t="s">
        <v>7549</v>
      </c>
      <c r="B2462" s="1" t="s">
        <v>7550</v>
      </c>
      <c r="C2462" s="2">
        <v>46182.402407407397</v>
      </c>
      <c r="D2462" s="1" t="s">
        <v>7551</v>
      </c>
      <c r="E2462" s="1" t="s">
        <v>6867</v>
      </c>
      <c r="F2462" s="2">
        <v>46152.500011574099</v>
      </c>
      <c r="G2462" s="3">
        <v>57.7</v>
      </c>
      <c r="H2462" s="3">
        <v>50.2</v>
      </c>
      <c r="I2462" s="3">
        <v>79.099999999999994</v>
      </c>
      <c r="J2462" s="3">
        <v>52.1</v>
      </c>
      <c r="K2462" s="3">
        <v>60.3</v>
      </c>
    </row>
    <row r="2463" spans="1:11" x14ac:dyDescent="0.4">
      <c r="A2463" t="s">
        <v>7552</v>
      </c>
      <c r="B2463" s="1" t="s">
        <v>7553</v>
      </c>
      <c r="C2463" s="2">
        <v>46182.402418981503</v>
      </c>
      <c r="D2463" s="1" t="s">
        <v>7554</v>
      </c>
      <c r="E2463" s="1" t="s">
        <v>6867</v>
      </c>
      <c r="F2463" s="2">
        <v>46152.541678240697</v>
      </c>
      <c r="G2463" s="3">
        <v>56.9</v>
      </c>
      <c r="H2463" s="3">
        <v>49.4</v>
      </c>
      <c r="I2463" s="3">
        <v>73.900000000000006</v>
      </c>
      <c r="J2463" s="3">
        <v>51.7</v>
      </c>
      <c r="K2463" s="3">
        <v>60</v>
      </c>
    </row>
    <row r="2464" spans="1:11" x14ac:dyDescent="0.4">
      <c r="A2464" t="s">
        <v>7555</v>
      </c>
      <c r="B2464" s="1" t="s">
        <v>7556</v>
      </c>
      <c r="C2464" s="2">
        <v>46182.402303240699</v>
      </c>
      <c r="D2464" s="1" t="s">
        <v>7557</v>
      </c>
      <c r="E2464" s="1" t="s">
        <v>6867</v>
      </c>
      <c r="F2464" s="2">
        <v>46152.583344907398</v>
      </c>
      <c r="G2464" s="3">
        <v>58.6</v>
      </c>
      <c r="H2464" s="3">
        <v>49.8</v>
      </c>
      <c r="I2464" s="3">
        <v>80.099999999999994</v>
      </c>
      <c r="J2464" s="3">
        <v>52.2</v>
      </c>
      <c r="K2464" s="3">
        <v>60.9</v>
      </c>
    </row>
    <row r="2465" spans="1:11" x14ac:dyDescent="0.4">
      <c r="A2465" t="s">
        <v>7558</v>
      </c>
      <c r="B2465" s="1" t="s">
        <v>7559</v>
      </c>
      <c r="C2465" s="2">
        <v>46182.402106481502</v>
      </c>
      <c r="D2465" s="1" t="s">
        <v>7560</v>
      </c>
      <c r="E2465" s="1" t="s">
        <v>6867</v>
      </c>
      <c r="F2465" s="2">
        <v>46152.625011574099</v>
      </c>
      <c r="G2465" s="3">
        <v>58.1</v>
      </c>
      <c r="H2465" s="3">
        <v>48.3</v>
      </c>
      <c r="I2465" s="3">
        <v>82.1</v>
      </c>
      <c r="J2465" s="3">
        <v>51.3</v>
      </c>
      <c r="K2465" s="3">
        <v>61.4</v>
      </c>
    </row>
    <row r="2466" spans="1:11" x14ac:dyDescent="0.4">
      <c r="A2466" t="s">
        <v>7561</v>
      </c>
      <c r="B2466" s="1" t="s">
        <v>7562</v>
      </c>
      <c r="C2466" s="2">
        <v>46182.402442129598</v>
      </c>
      <c r="D2466" s="1" t="s">
        <v>7563</v>
      </c>
      <c r="E2466" s="1" t="s">
        <v>6867</v>
      </c>
      <c r="F2466" s="2">
        <v>46152.666678240697</v>
      </c>
      <c r="G2466" s="3">
        <v>58.4</v>
      </c>
      <c r="H2466" s="3">
        <v>48.2</v>
      </c>
      <c r="I2466" s="3">
        <v>81.099999999999994</v>
      </c>
      <c r="J2466" s="3">
        <v>52.2</v>
      </c>
      <c r="K2466" s="3">
        <v>60.5</v>
      </c>
    </row>
    <row r="2467" spans="1:11" x14ac:dyDescent="0.4">
      <c r="A2467" t="s">
        <v>7564</v>
      </c>
      <c r="B2467" s="1" t="s">
        <v>7565</v>
      </c>
      <c r="C2467" s="2">
        <v>46182.401886574102</v>
      </c>
      <c r="D2467" s="1" t="s">
        <v>7566</v>
      </c>
      <c r="E2467" s="1" t="s">
        <v>6867</v>
      </c>
      <c r="F2467" s="2">
        <v>46152.708344907398</v>
      </c>
      <c r="G2467" s="3">
        <v>57.6</v>
      </c>
      <c r="H2467" s="3">
        <v>48.8</v>
      </c>
      <c r="I2467" s="3">
        <v>76.599999999999994</v>
      </c>
      <c r="J2467" s="3">
        <v>51.5</v>
      </c>
      <c r="K2467" s="3">
        <v>60.2</v>
      </c>
    </row>
    <row r="2468" spans="1:11" x14ac:dyDescent="0.4">
      <c r="A2468" t="s">
        <v>7567</v>
      </c>
      <c r="B2468" s="1" t="s">
        <v>7568</v>
      </c>
      <c r="C2468" s="2">
        <v>46182.402210648099</v>
      </c>
      <c r="D2468" s="1" t="s">
        <v>7569</v>
      </c>
      <c r="E2468" s="1" t="s">
        <v>6867</v>
      </c>
      <c r="F2468" s="2">
        <v>46152.750011574099</v>
      </c>
      <c r="G2468" s="3">
        <v>57.3</v>
      </c>
      <c r="H2468" s="3">
        <v>47</v>
      </c>
      <c r="I2468" s="3">
        <v>79.8</v>
      </c>
      <c r="J2468" s="3">
        <v>49.9</v>
      </c>
      <c r="K2468" s="3">
        <v>59.7</v>
      </c>
    </row>
    <row r="2469" spans="1:11" x14ac:dyDescent="0.4">
      <c r="A2469" t="s">
        <v>7570</v>
      </c>
      <c r="B2469" s="1" t="s">
        <v>7571</v>
      </c>
      <c r="C2469" s="2">
        <v>46182.402442129598</v>
      </c>
      <c r="D2469" s="1" t="s">
        <v>7572</v>
      </c>
      <c r="E2469" s="1" t="s">
        <v>6867</v>
      </c>
      <c r="F2469" s="2">
        <v>46152.791678240697</v>
      </c>
      <c r="G2469" s="3">
        <v>59.8</v>
      </c>
      <c r="H2469" s="3">
        <v>47.6</v>
      </c>
      <c r="I2469" s="3">
        <v>86.7</v>
      </c>
      <c r="J2469" s="3">
        <v>51.8</v>
      </c>
      <c r="K2469" s="3">
        <v>60.6</v>
      </c>
    </row>
    <row r="2470" spans="1:11" x14ac:dyDescent="0.4">
      <c r="A2470" t="s">
        <v>7573</v>
      </c>
      <c r="B2470" s="1" t="s">
        <v>7574</v>
      </c>
      <c r="C2470" s="2">
        <v>46182.401875000003</v>
      </c>
      <c r="D2470" s="1" t="s">
        <v>7575</v>
      </c>
      <c r="E2470" s="1" t="s">
        <v>6867</v>
      </c>
      <c r="F2470" s="2">
        <v>46152.833344907398</v>
      </c>
      <c r="G2470" s="3">
        <v>62.4</v>
      </c>
      <c r="H2470" s="3">
        <v>49.7</v>
      </c>
      <c r="I2470" s="3">
        <v>96.7</v>
      </c>
      <c r="J2470" s="3">
        <v>52.8</v>
      </c>
      <c r="K2470" s="3">
        <v>60.5</v>
      </c>
    </row>
    <row r="2471" spans="1:11" x14ac:dyDescent="0.4">
      <c r="A2471" t="s">
        <v>7576</v>
      </c>
      <c r="B2471" s="1" t="s">
        <v>7577</v>
      </c>
      <c r="C2471" s="2">
        <v>46182.402071759301</v>
      </c>
      <c r="D2471" s="1" t="s">
        <v>7578</v>
      </c>
      <c r="E2471" s="1" t="s">
        <v>6867</v>
      </c>
      <c r="F2471" s="2">
        <v>46152.875011574099</v>
      </c>
      <c r="G2471" s="3">
        <v>57.9</v>
      </c>
      <c r="H2471" s="3">
        <v>48.9</v>
      </c>
      <c r="I2471" s="3">
        <v>89.9</v>
      </c>
      <c r="J2471" s="3">
        <v>51.8</v>
      </c>
      <c r="K2471" s="3">
        <v>58.7</v>
      </c>
    </row>
    <row r="2472" spans="1:11" x14ac:dyDescent="0.4">
      <c r="A2472" t="s">
        <v>7579</v>
      </c>
      <c r="B2472" s="1" t="s">
        <v>7580</v>
      </c>
      <c r="C2472" s="2">
        <v>46182.402245370402</v>
      </c>
      <c r="D2472" s="1" t="s">
        <v>7581</v>
      </c>
      <c r="E2472" s="1" t="s">
        <v>6867</v>
      </c>
      <c r="F2472" s="2">
        <v>46152.916678240697</v>
      </c>
      <c r="G2472" s="3">
        <v>59.3</v>
      </c>
      <c r="H2472" s="3">
        <v>48</v>
      </c>
      <c r="I2472" s="3">
        <v>95.4</v>
      </c>
      <c r="J2472" s="3">
        <v>51</v>
      </c>
      <c r="K2472" s="3">
        <v>58.5</v>
      </c>
    </row>
    <row r="2473" spans="1:11" x14ac:dyDescent="0.4">
      <c r="A2473" t="s">
        <v>7582</v>
      </c>
      <c r="B2473" s="1" t="s">
        <v>7583</v>
      </c>
      <c r="C2473" s="2">
        <v>46182.402118055601</v>
      </c>
      <c r="D2473" s="1" t="s">
        <v>7584</v>
      </c>
      <c r="E2473" s="1" t="s">
        <v>6867</v>
      </c>
      <c r="F2473" s="2">
        <v>46152.958344907398</v>
      </c>
      <c r="G2473" s="3">
        <v>53.9</v>
      </c>
      <c r="H2473" s="3">
        <v>48.2</v>
      </c>
      <c r="I2473" s="3">
        <v>74.8</v>
      </c>
      <c r="J2473" s="3">
        <v>50.2</v>
      </c>
      <c r="K2473" s="3">
        <v>54.1</v>
      </c>
    </row>
    <row r="2474" spans="1:11" x14ac:dyDescent="0.4">
      <c r="A2474" t="s">
        <v>7585</v>
      </c>
      <c r="B2474" s="1" t="s">
        <v>7586</v>
      </c>
      <c r="C2474" s="2">
        <v>46182.402395833298</v>
      </c>
      <c r="D2474" s="1" t="s">
        <v>7587</v>
      </c>
      <c r="E2474" s="1" t="s">
        <v>6867</v>
      </c>
      <c r="F2474" s="2">
        <v>46153.000011574099</v>
      </c>
      <c r="G2474" s="3">
        <v>53.5</v>
      </c>
      <c r="H2474" s="3">
        <v>48</v>
      </c>
      <c r="I2474" s="3">
        <v>81.900000000000006</v>
      </c>
      <c r="J2474" s="3">
        <v>49.8</v>
      </c>
      <c r="K2474" s="3">
        <v>53.2</v>
      </c>
    </row>
    <row r="2475" spans="1:11" x14ac:dyDescent="0.4">
      <c r="A2475" t="s">
        <v>7588</v>
      </c>
      <c r="B2475" s="1" t="s">
        <v>7589</v>
      </c>
      <c r="C2475" s="2">
        <v>46182.402210648099</v>
      </c>
      <c r="D2475" s="1" t="s">
        <v>7590</v>
      </c>
      <c r="E2475" s="1" t="s">
        <v>6867</v>
      </c>
      <c r="F2475" s="2">
        <v>46153.041678240697</v>
      </c>
      <c r="G2475" s="3">
        <v>54.4</v>
      </c>
      <c r="H2475" s="3">
        <v>49</v>
      </c>
      <c r="I2475" s="3">
        <v>72.400000000000006</v>
      </c>
      <c r="J2475" s="3">
        <v>50.2</v>
      </c>
      <c r="K2475" s="3">
        <v>54.1</v>
      </c>
    </row>
    <row r="2476" spans="1:11" x14ac:dyDescent="0.4">
      <c r="A2476" t="s">
        <v>7591</v>
      </c>
      <c r="B2476" s="1" t="s">
        <v>7592</v>
      </c>
      <c r="C2476" s="2">
        <v>46182.401944444398</v>
      </c>
      <c r="D2476" s="1" t="s">
        <v>7593</v>
      </c>
      <c r="E2476" s="1" t="s">
        <v>6867</v>
      </c>
      <c r="F2476" s="2">
        <v>46153.083344907398</v>
      </c>
      <c r="G2476" s="3">
        <v>54.7</v>
      </c>
      <c r="H2476" s="3">
        <v>49.2</v>
      </c>
      <c r="I2476" s="3">
        <v>72.8</v>
      </c>
      <c r="J2476" s="3">
        <v>50.3</v>
      </c>
      <c r="K2476" s="3">
        <v>54.6</v>
      </c>
    </row>
    <row r="2477" spans="1:11" x14ac:dyDescent="0.4">
      <c r="A2477" t="s">
        <v>7594</v>
      </c>
      <c r="B2477" s="1" t="s">
        <v>7595</v>
      </c>
      <c r="C2477" s="2">
        <v>46182.401944444398</v>
      </c>
      <c r="D2477" s="1" t="s">
        <v>7596</v>
      </c>
      <c r="E2477" s="1" t="s">
        <v>6867</v>
      </c>
      <c r="F2477" s="2">
        <v>46153.125011574099</v>
      </c>
      <c r="G2477" s="3">
        <v>56.4</v>
      </c>
      <c r="H2477" s="3">
        <v>49.1</v>
      </c>
      <c r="I2477" s="3">
        <v>89.2</v>
      </c>
      <c r="J2477" s="3">
        <v>50.1</v>
      </c>
      <c r="K2477" s="3">
        <v>54.7</v>
      </c>
    </row>
    <row r="2478" spans="1:11" x14ac:dyDescent="0.4">
      <c r="A2478" t="s">
        <v>7597</v>
      </c>
      <c r="B2478" s="1" t="s">
        <v>7598</v>
      </c>
      <c r="C2478" s="2">
        <v>46182.402314814797</v>
      </c>
      <c r="D2478" s="1" t="s">
        <v>7599</v>
      </c>
      <c r="E2478" s="1" t="s">
        <v>6867</v>
      </c>
      <c r="F2478" s="2">
        <v>46153.166678240697</v>
      </c>
      <c r="G2478" s="3">
        <v>60</v>
      </c>
      <c r="H2478" s="3">
        <v>49.3</v>
      </c>
      <c r="I2478" s="3">
        <v>89.4</v>
      </c>
      <c r="J2478" s="3">
        <v>50.6</v>
      </c>
      <c r="K2478" s="3">
        <v>58.3</v>
      </c>
    </row>
    <row r="2479" spans="1:11" x14ac:dyDescent="0.4">
      <c r="A2479" t="s">
        <v>7600</v>
      </c>
      <c r="B2479" s="1" t="s">
        <v>7601</v>
      </c>
      <c r="C2479" s="2">
        <v>46182.402349536998</v>
      </c>
      <c r="D2479" s="1" t="s">
        <v>7602</v>
      </c>
      <c r="E2479" s="1" t="s">
        <v>6867</v>
      </c>
      <c r="F2479" s="2">
        <v>46153.208344907398</v>
      </c>
      <c r="G2479" s="3">
        <v>58.1</v>
      </c>
      <c r="H2479" s="3">
        <v>50.5</v>
      </c>
      <c r="I2479" s="3">
        <v>86.5</v>
      </c>
      <c r="J2479" s="3">
        <v>52.2</v>
      </c>
      <c r="K2479" s="3">
        <v>57.9</v>
      </c>
    </row>
    <row r="2480" spans="1:11" x14ac:dyDescent="0.4">
      <c r="A2480" t="s">
        <v>7603</v>
      </c>
      <c r="B2480" s="1" t="s">
        <v>7604</v>
      </c>
      <c r="C2480" s="2">
        <v>46182.401909722197</v>
      </c>
      <c r="D2480" s="1" t="s">
        <v>7605</v>
      </c>
      <c r="E2480" s="1" t="s">
        <v>6867</v>
      </c>
      <c r="F2480" s="2">
        <v>46153.250011574099</v>
      </c>
      <c r="G2480" s="3">
        <v>58.3</v>
      </c>
      <c r="H2480" s="3">
        <v>51.5</v>
      </c>
      <c r="I2480" s="3">
        <v>83.2</v>
      </c>
      <c r="J2480" s="3">
        <v>52.9</v>
      </c>
      <c r="K2480" s="3">
        <v>59.8</v>
      </c>
    </row>
    <row r="2481" spans="1:11" x14ac:dyDescent="0.4">
      <c r="A2481" t="s">
        <v>7606</v>
      </c>
      <c r="B2481" s="1" t="s">
        <v>7607</v>
      </c>
      <c r="C2481" s="2">
        <v>46182.402210648099</v>
      </c>
      <c r="D2481" s="1" t="s">
        <v>7608</v>
      </c>
      <c r="E2481" s="1" t="s">
        <v>6867</v>
      </c>
      <c r="F2481" s="2">
        <v>46153.291678240697</v>
      </c>
      <c r="G2481" s="3">
        <v>61.5</v>
      </c>
      <c r="H2481" s="3">
        <v>50.8</v>
      </c>
      <c r="I2481" s="3">
        <v>90.6</v>
      </c>
      <c r="J2481" s="3">
        <v>53.4</v>
      </c>
      <c r="K2481" s="3">
        <v>62.5</v>
      </c>
    </row>
    <row r="2482" spans="1:11" x14ac:dyDescent="0.4">
      <c r="A2482" t="s">
        <v>7609</v>
      </c>
      <c r="B2482" s="1" t="s">
        <v>7610</v>
      </c>
      <c r="C2482" s="2">
        <v>46182.401921296303</v>
      </c>
      <c r="D2482" s="1" t="s">
        <v>7611</v>
      </c>
      <c r="E2482" s="1" t="s">
        <v>6867</v>
      </c>
      <c r="F2482" s="2">
        <v>46153.333344907398</v>
      </c>
      <c r="G2482" s="3">
        <v>63.4</v>
      </c>
      <c r="H2482" s="3">
        <v>52.4</v>
      </c>
      <c r="I2482" s="3">
        <v>86.6</v>
      </c>
      <c r="J2482" s="3">
        <v>56.5</v>
      </c>
      <c r="K2482" s="3">
        <v>65.5</v>
      </c>
    </row>
    <row r="2483" spans="1:11" x14ac:dyDescent="0.4">
      <c r="A2483" t="s">
        <v>7612</v>
      </c>
      <c r="B2483" s="1" t="s">
        <v>7613</v>
      </c>
      <c r="C2483" s="2">
        <v>46182.402210648099</v>
      </c>
      <c r="D2483" s="1" t="s">
        <v>7614</v>
      </c>
      <c r="E2483" s="1" t="s">
        <v>6867</v>
      </c>
      <c r="F2483" s="2">
        <v>46153.375011574099</v>
      </c>
      <c r="G2483" s="3">
        <v>65.599999999999994</v>
      </c>
      <c r="H2483" s="3">
        <v>55</v>
      </c>
      <c r="I2483" s="3">
        <v>94.2</v>
      </c>
      <c r="J2483" s="3">
        <v>60.1</v>
      </c>
      <c r="K2483" s="3">
        <v>67.3</v>
      </c>
    </row>
    <row r="2484" spans="1:11" x14ac:dyDescent="0.4">
      <c r="A2484" t="s">
        <v>7615</v>
      </c>
      <c r="B2484" s="1" t="s">
        <v>7616</v>
      </c>
      <c r="C2484" s="2">
        <v>46182.402384259301</v>
      </c>
      <c r="D2484" s="1" t="s">
        <v>7617</v>
      </c>
      <c r="E2484" s="1" t="s">
        <v>6867</v>
      </c>
      <c r="F2484" s="2">
        <v>46153.416678240697</v>
      </c>
      <c r="G2484" s="3">
        <v>64.7</v>
      </c>
      <c r="H2484" s="3">
        <v>59.3</v>
      </c>
      <c r="I2484" s="3">
        <v>81.900000000000006</v>
      </c>
      <c r="J2484" s="3">
        <v>61.7</v>
      </c>
      <c r="K2484" s="3">
        <v>66.400000000000006</v>
      </c>
    </row>
    <row r="2485" spans="1:11" x14ac:dyDescent="0.4">
      <c r="A2485" t="s">
        <v>7618</v>
      </c>
      <c r="B2485" s="1" t="s">
        <v>7619</v>
      </c>
      <c r="C2485" s="2">
        <v>46182.402326388903</v>
      </c>
      <c r="D2485" s="1" t="s">
        <v>7620</v>
      </c>
      <c r="E2485" s="1" t="s">
        <v>6867</v>
      </c>
      <c r="F2485" s="2">
        <v>46153.458344907398</v>
      </c>
      <c r="G2485" s="3">
        <v>65</v>
      </c>
      <c r="H2485" s="3">
        <v>55.1</v>
      </c>
      <c r="I2485" s="3">
        <v>93</v>
      </c>
      <c r="J2485" s="3">
        <v>59.5</v>
      </c>
      <c r="K2485" s="3">
        <v>66.400000000000006</v>
      </c>
    </row>
    <row r="2486" spans="1:11" x14ac:dyDescent="0.4">
      <c r="A2486" t="s">
        <v>7621</v>
      </c>
      <c r="B2486" s="1" t="s">
        <v>7622</v>
      </c>
      <c r="C2486" s="2">
        <v>46182.402175925898</v>
      </c>
      <c r="D2486" s="1" t="s">
        <v>7623</v>
      </c>
      <c r="E2486" s="1" t="s">
        <v>6867</v>
      </c>
      <c r="F2486" s="2">
        <v>46153.500011574099</v>
      </c>
      <c r="G2486" s="3">
        <v>63</v>
      </c>
      <c r="H2486" s="3">
        <v>53.9</v>
      </c>
      <c r="I2486" s="3">
        <v>81.400000000000006</v>
      </c>
      <c r="J2486" s="3">
        <v>56.6</v>
      </c>
      <c r="K2486" s="3">
        <v>65.7</v>
      </c>
    </row>
    <row r="2487" spans="1:11" x14ac:dyDescent="0.4">
      <c r="A2487" t="s">
        <v>7624</v>
      </c>
      <c r="B2487" s="1" t="s">
        <v>7625</v>
      </c>
      <c r="C2487" s="2">
        <v>46182.402256944399</v>
      </c>
      <c r="D2487" s="1" t="s">
        <v>7626</v>
      </c>
      <c r="E2487" s="1" t="s">
        <v>6867</v>
      </c>
      <c r="F2487" s="2">
        <v>46153.541678240697</v>
      </c>
      <c r="G2487" s="3">
        <v>62</v>
      </c>
      <c r="H2487" s="3">
        <v>51.7</v>
      </c>
      <c r="I2487" s="3">
        <v>86.9</v>
      </c>
      <c r="J2487" s="3">
        <v>55.3</v>
      </c>
      <c r="K2487" s="3">
        <v>64.400000000000006</v>
      </c>
    </row>
    <row r="2488" spans="1:11" x14ac:dyDescent="0.4">
      <c r="A2488" t="s">
        <v>7627</v>
      </c>
      <c r="B2488" s="1" t="s">
        <v>7628</v>
      </c>
      <c r="C2488" s="2">
        <v>46182.401956018497</v>
      </c>
      <c r="D2488" s="1" t="s">
        <v>7629</v>
      </c>
      <c r="E2488" s="1" t="s">
        <v>6867</v>
      </c>
      <c r="F2488" s="2">
        <v>46153.583344907398</v>
      </c>
      <c r="G2488" s="3">
        <v>61.1</v>
      </c>
      <c r="H2488" s="3">
        <v>50.8</v>
      </c>
      <c r="I2488" s="3">
        <v>81.5</v>
      </c>
      <c r="J2488" s="3">
        <v>54</v>
      </c>
      <c r="K2488" s="3">
        <v>63.2</v>
      </c>
    </row>
    <row r="2489" spans="1:11" x14ac:dyDescent="0.4">
      <c r="A2489" t="s">
        <v>7630</v>
      </c>
      <c r="B2489" s="1" t="s">
        <v>7631</v>
      </c>
      <c r="C2489" s="2">
        <v>46182.402280092603</v>
      </c>
      <c r="D2489" s="1" t="s">
        <v>7632</v>
      </c>
      <c r="E2489" s="1" t="s">
        <v>6867</v>
      </c>
      <c r="F2489" s="2">
        <v>46153.625011574099</v>
      </c>
      <c r="G2489" s="3">
        <v>63</v>
      </c>
      <c r="H2489" s="3">
        <v>50.8</v>
      </c>
      <c r="I2489" s="3">
        <v>93.6</v>
      </c>
      <c r="J2489" s="3">
        <v>55.1</v>
      </c>
      <c r="K2489" s="3">
        <v>65.3</v>
      </c>
    </row>
    <row r="2490" spans="1:11" x14ac:dyDescent="0.4">
      <c r="A2490" t="s">
        <v>7633</v>
      </c>
      <c r="B2490" s="1" t="s">
        <v>7634</v>
      </c>
      <c r="C2490" s="2">
        <v>46182.402349536998</v>
      </c>
      <c r="D2490" s="1" t="s">
        <v>7635</v>
      </c>
      <c r="E2490" s="1" t="s">
        <v>6867</v>
      </c>
      <c r="F2490" s="2">
        <v>46153.666678240697</v>
      </c>
      <c r="G2490" s="3">
        <v>62.2</v>
      </c>
      <c r="H2490" s="3">
        <v>51.4</v>
      </c>
      <c r="I2490" s="3">
        <v>82.6</v>
      </c>
      <c r="J2490" s="3">
        <v>54.2</v>
      </c>
      <c r="K2490" s="3">
        <v>64.900000000000006</v>
      </c>
    </row>
    <row r="2491" spans="1:11" x14ac:dyDescent="0.4">
      <c r="A2491" t="s">
        <v>7636</v>
      </c>
      <c r="B2491" s="1" t="s">
        <v>7637</v>
      </c>
      <c r="C2491" s="2">
        <v>46182.402199074102</v>
      </c>
      <c r="D2491" s="1" t="s">
        <v>7638</v>
      </c>
      <c r="E2491" s="1" t="s">
        <v>6867</v>
      </c>
      <c r="F2491" s="2">
        <v>46153.708344907398</v>
      </c>
      <c r="G2491" s="3">
        <v>60.8</v>
      </c>
      <c r="H2491" s="3">
        <v>49.3</v>
      </c>
      <c r="I2491" s="3">
        <v>93.4</v>
      </c>
      <c r="J2491" s="3">
        <v>52.8</v>
      </c>
      <c r="K2491" s="3">
        <v>63.2</v>
      </c>
    </row>
    <row r="2492" spans="1:11" x14ac:dyDescent="0.4">
      <c r="A2492" t="s">
        <v>7639</v>
      </c>
      <c r="B2492" s="1" t="s">
        <v>7640</v>
      </c>
      <c r="C2492" s="2">
        <v>46182.401944444398</v>
      </c>
      <c r="D2492" s="1" t="s">
        <v>7641</v>
      </c>
      <c r="E2492" s="1" t="s">
        <v>6867</v>
      </c>
      <c r="F2492" s="2">
        <v>46153.750011574099</v>
      </c>
      <c r="G2492" s="3">
        <v>58.3</v>
      </c>
      <c r="H2492" s="3">
        <v>47.1</v>
      </c>
      <c r="I2492" s="3">
        <v>86.8</v>
      </c>
      <c r="J2492" s="3">
        <v>49.8</v>
      </c>
      <c r="K2492" s="3">
        <v>60.7</v>
      </c>
    </row>
    <row r="2493" spans="1:11" x14ac:dyDescent="0.4">
      <c r="A2493" t="s">
        <v>7642</v>
      </c>
      <c r="B2493" s="1" t="s">
        <v>7643</v>
      </c>
      <c r="C2493" s="2">
        <v>46182.402118055601</v>
      </c>
      <c r="D2493" s="1" t="s">
        <v>7644</v>
      </c>
      <c r="E2493" s="1" t="s">
        <v>6867</v>
      </c>
      <c r="F2493" s="2">
        <v>46153.791678240697</v>
      </c>
      <c r="G2493" s="3">
        <v>62</v>
      </c>
      <c r="H2493" s="3">
        <v>47.4</v>
      </c>
      <c r="I2493" s="3">
        <v>100.7</v>
      </c>
      <c r="J2493" s="3">
        <v>50.5</v>
      </c>
      <c r="K2493" s="3">
        <v>61</v>
      </c>
    </row>
    <row r="2494" spans="1:11" x14ac:dyDescent="0.4">
      <c r="A2494" t="s">
        <v>7645</v>
      </c>
      <c r="B2494" s="1" t="s">
        <v>7646</v>
      </c>
      <c r="C2494" s="2">
        <v>46182.402152777802</v>
      </c>
      <c r="D2494" s="1" t="s">
        <v>7647</v>
      </c>
      <c r="E2494" s="1" t="s">
        <v>6867</v>
      </c>
      <c r="F2494" s="2">
        <v>46153.833344907398</v>
      </c>
      <c r="G2494" s="3">
        <v>59.2</v>
      </c>
      <c r="H2494" s="3">
        <v>51.2</v>
      </c>
      <c r="I2494" s="3">
        <v>81.3</v>
      </c>
      <c r="J2494" s="3">
        <v>54.8</v>
      </c>
      <c r="K2494" s="3">
        <v>61.3</v>
      </c>
    </row>
    <row r="2495" spans="1:11" x14ac:dyDescent="0.4">
      <c r="A2495" t="s">
        <v>7648</v>
      </c>
      <c r="B2495" s="1" t="s">
        <v>7649</v>
      </c>
      <c r="C2495" s="2">
        <v>46182.401979166701</v>
      </c>
      <c r="D2495" s="1" t="s">
        <v>7650</v>
      </c>
      <c r="E2495" s="1" t="s">
        <v>6867</v>
      </c>
      <c r="F2495" s="2">
        <v>46153.875011574099</v>
      </c>
      <c r="G2495" s="3">
        <v>58.8</v>
      </c>
      <c r="H2495" s="3">
        <v>49.4</v>
      </c>
      <c r="I2495" s="3">
        <v>87.2</v>
      </c>
      <c r="J2495" s="3">
        <v>51.8</v>
      </c>
      <c r="K2495" s="3">
        <v>60.7</v>
      </c>
    </row>
    <row r="2496" spans="1:11" x14ac:dyDescent="0.4">
      <c r="A2496" t="s">
        <v>7651</v>
      </c>
      <c r="B2496" s="1" t="s">
        <v>7652</v>
      </c>
      <c r="C2496" s="2">
        <v>46182.402303240699</v>
      </c>
      <c r="D2496" s="1" t="s">
        <v>7653</v>
      </c>
      <c r="E2496" s="1" t="s">
        <v>6867</v>
      </c>
      <c r="F2496" s="2">
        <v>46153.916678240697</v>
      </c>
      <c r="G2496" s="3">
        <v>58.7</v>
      </c>
      <c r="H2496" s="3">
        <v>49</v>
      </c>
      <c r="I2496" s="3">
        <v>84.2</v>
      </c>
      <c r="J2496" s="3">
        <v>51.6</v>
      </c>
      <c r="K2496" s="3">
        <v>61.2</v>
      </c>
    </row>
    <row r="2497" spans="1:11" x14ac:dyDescent="0.4">
      <c r="A2497" t="s">
        <v>7654</v>
      </c>
      <c r="B2497" s="1" t="s">
        <v>7655</v>
      </c>
      <c r="C2497" s="2">
        <v>46182.402361111097</v>
      </c>
      <c r="D2497" s="1" t="s">
        <v>7656</v>
      </c>
      <c r="E2497" s="1" t="s">
        <v>6867</v>
      </c>
      <c r="F2497" s="2">
        <v>46153.958344907398</v>
      </c>
      <c r="G2497" s="3">
        <v>53.5</v>
      </c>
      <c r="H2497" s="3">
        <v>49.1</v>
      </c>
      <c r="I2497" s="3">
        <v>82.4</v>
      </c>
      <c r="J2497" s="3">
        <v>50.2</v>
      </c>
      <c r="K2497" s="3">
        <v>53.8</v>
      </c>
    </row>
    <row r="2498" spans="1:11" x14ac:dyDescent="0.4">
      <c r="A2498" t="s">
        <v>7657</v>
      </c>
      <c r="B2498" s="1" t="s">
        <v>7658</v>
      </c>
      <c r="C2498" s="2">
        <v>46182.402349536998</v>
      </c>
      <c r="D2498" s="1" t="s">
        <v>7659</v>
      </c>
      <c r="E2498" s="1" t="s">
        <v>6867</v>
      </c>
      <c r="F2498" s="2">
        <v>46154.000011574099</v>
      </c>
      <c r="G2498" s="3">
        <v>57.1</v>
      </c>
      <c r="H2498" s="3">
        <v>49.6</v>
      </c>
      <c r="I2498" s="3">
        <v>76.400000000000006</v>
      </c>
      <c r="J2498" s="3">
        <v>51.9</v>
      </c>
      <c r="K2498" s="3">
        <v>59.2</v>
      </c>
    </row>
    <row r="2499" spans="1:11" x14ac:dyDescent="0.4">
      <c r="A2499" t="s">
        <v>7660</v>
      </c>
      <c r="B2499" s="1" t="s">
        <v>7661</v>
      </c>
      <c r="C2499" s="2">
        <v>46182.402141203696</v>
      </c>
      <c r="D2499" s="1" t="s">
        <v>7662</v>
      </c>
      <c r="E2499" s="1" t="s">
        <v>6867</v>
      </c>
      <c r="F2499" s="2">
        <v>46154.041678240697</v>
      </c>
      <c r="G2499" s="3">
        <v>58.8</v>
      </c>
      <c r="H2499" s="3">
        <v>49.6</v>
      </c>
      <c r="I2499" s="3">
        <v>84</v>
      </c>
      <c r="J2499" s="3">
        <v>51.6</v>
      </c>
      <c r="K2499" s="3">
        <v>58.1</v>
      </c>
    </row>
    <row r="2500" spans="1:11" x14ac:dyDescent="0.4">
      <c r="A2500" t="s">
        <v>7663</v>
      </c>
      <c r="B2500" s="1" t="s">
        <v>7664</v>
      </c>
      <c r="C2500" s="2">
        <v>46182.402361111097</v>
      </c>
      <c r="D2500" s="1" t="s">
        <v>7665</v>
      </c>
      <c r="E2500" s="1" t="s">
        <v>6867</v>
      </c>
      <c r="F2500" s="2">
        <v>46154.083344907398</v>
      </c>
      <c r="G2500" s="3">
        <v>54.7</v>
      </c>
      <c r="H2500" s="3">
        <v>49.4</v>
      </c>
      <c r="I2500" s="3">
        <v>76.8</v>
      </c>
      <c r="J2500" s="3">
        <v>51</v>
      </c>
      <c r="K2500" s="3">
        <v>55.6</v>
      </c>
    </row>
    <row r="2501" spans="1:11" x14ac:dyDescent="0.4">
      <c r="A2501" t="s">
        <v>7666</v>
      </c>
      <c r="B2501" s="1" t="s">
        <v>7667</v>
      </c>
      <c r="C2501" s="2">
        <v>46182.402303240699</v>
      </c>
      <c r="D2501" s="1" t="s">
        <v>7668</v>
      </c>
      <c r="E2501" s="1" t="s">
        <v>6867</v>
      </c>
      <c r="F2501" s="2">
        <v>46154.125011574099</v>
      </c>
      <c r="G2501" s="3">
        <v>52.2</v>
      </c>
      <c r="H2501" s="3">
        <v>49.2</v>
      </c>
      <c r="I2501" s="3">
        <v>76.900000000000006</v>
      </c>
      <c r="J2501" s="3">
        <v>50</v>
      </c>
      <c r="K2501" s="3">
        <v>52.8</v>
      </c>
    </row>
    <row r="2502" spans="1:11" x14ac:dyDescent="0.4">
      <c r="A2502" t="s">
        <v>7669</v>
      </c>
      <c r="B2502" s="1" t="s">
        <v>7670</v>
      </c>
      <c r="C2502" s="2">
        <v>46182.402187500003</v>
      </c>
      <c r="D2502" s="1" t="s">
        <v>7671</v>
      </c>
      <c r="E2502" s="1" t="s">
        <v>6867</v>
      </c>
      <c r="F2502" s="2">
        <v>46154.166678240697</v>
      </c>
      <c r="G2502" s="3">
        <v>55.1</v>
      </c>
      <c r="H2502" s="3">
        <v>49.7</v>
      </c>
      <c r="I2502" s="3">
        <v>75.599999999999994</v>
      </c>
      <c r="J2502" s="3">
        <v>51</v>
      </c>
      <c r="K2502" s="3">
        <v>56.3</v>
      </c>
    </row>
    <row r="2503" spans="1:11" x14ac:dyDescent="0.4">
      <c r="A2503" t="s">
        <v>7672</v>
      </c>
      <c r="B2503" s="1" t="s">
        <v>7673</v>
      </c>
      <c r="C2503" s="2">
        <v>46182.402268518497</v>
      </c>
      <c r="D2503" s="1" t="s">
        <v>7674</v>
      </c>
      <c r="E2503" s="1" t="s">
        <v>6867</v>
      </c>
      <c r="F2503" s="2">
        <v>46154.208344907398</v>
      </c>
      <c r="G2503" s="3">
        <v>55.3</v>
      </c>
      <c r="H2503" s="3">
        <v>49.3</v>
      </c>
      <c r="I2503" s="3">
        <v>76.099999999999994</v>
      </c>
      <c r="J2503" s="3">
        <v>50.6</v>
      </c>
      <c r="K2503" s="3">
        <v>56.4</v>
      </c>
    </row>
    <row r="2504" spans="1:11" x14ac:dyDescent="0.4">
      <c r="A2504" t="s">
        <v>7675</v>
      </c>
      <c r="B2504" s="1" t="s">
        <v>7676</v>
      </c>
      <c r="C2504" s="2">
        <v>46182.402430555601</v>
      </c>
      <c r="D2504" s="1" t="s">
        <v>7677</v>
      </c>
      <c r="E2504" s="1" t="s">
        <v>6867</v>
      </c>
      <c r="F2504" s="2">
        <v>46154.250011574099</v>
      </c>
      <c r="G2504" s="3">
        <v>58.6</v>
      </c>
      <c r="H2504" s="3">
        <v>50.1</v>
      </c>
      <c r="I2504" s="3">
        <v>85.5</v>
      </c>
      <c r="J2504" s="3">
        <v>51.5</v>
      </c>
      <c r="K2504" s="3">
        <v>59.2</v>
      </c>
    </row>
    <row r="2505" spans="1:11" x14ac:dyDescent="0.4">
      <c r="A2505" t="s">
        <v>7678</v>
      </c>
      <c r="B2505" s="1" t="s">
        <v>7679</v>
      </c>
      <c r="C2505" s="2">
        <v>46182.402326388903</v>
      </c>
      <c r="D2505" s="1" t="s">
        <v>7680</v>
      </c>
      <c r="E2505" s="1" t="s">
        <v>6867</v>
      </c>
      <c r="F2505" s="2">
        <v>46154.291678240697</v>
      </c>
      <c r="G2505" s="3">
        <v>61.8</v>
      </c>
      <c r="H2505" s="3">
        <v>50.9</v>
      </c>
      <c r="I2505" s="3">
        <v>89.7</v>
      </c>
      <c r="J2505" s="3">
        <v>53.1</v>
      </c>
      <c r="K2505" s="3">
        <v>63.4</v>
      </c>
    </row>
    <row r="2506" spans="1:11" x14ac:dyDescent="0.4">
      <c r="A2506" t="s">
        <v>7681</v>
      </c>
      <c r="B2506" s="1" t="s">
        <v>7682</v>
      </c>
      <c r="C2506" s="2">
        <v>46182.402314814797</v>
      </c>
      <c r="D2506" s="1" t="s">
        <v>7683</v>
      </c>
      <c r="E2506" s="1" t="s">
        <v>6867</v>
      </c>
      <c r="F2506" s="2">
        <v>46154.333344907398</v>
      </c>
      <c r="G2506" s="3">
        <v>62.1</v>
      </c>
      <c r="H2506" s="3">
        <v>52.7</v>
      </c>
      <c r="I2506" s="3">
        <v>83.1</v>
      </c>
      <c r="J2506" s="3">
        <v>55.4</v>
      </c>
      <c r="K2506" s="3">
        <v>65.099999999999994</v>
      </c>
    </row>
    <row r="2507" spans="1:11" x14ac:dyDescent="0.4">
      <c r="A2507" t="s">
        <v>7684</v>
      </c>
      <c r="B2507" s="1" t="s">
        <v>7685</v>
      </c>
      <c r="C2507" s="2">
        <v>46182.402152777802</v>
      </c>
      <c r="D2507" s="1" t="s">
        <v>7686</v>
      </c>
      <c r="E2507" s="1" t="s">
        <v>6867</v>
      </c>
      <c r="F2507" s="2">
        <v>46154.375011574099</v>
      </c>
      <c r="G2507" s="3">
        <v>62</v>
      </c>
      <c r="H2507" s="3">
        <v>52.8</v>
      </c>
      <c r="I2507" s="3">
        <v>81.900000000000006</v>
      </c>
      <c r="J2507" s="3">
        <v>55.7</v>
      </c>
      <c r="K2507" s="3">
        <v>64.099999999999994</v>
      </c>
    </row>
    <row r="2508" spans="1:11" x14ac:dyDescent="0.4">
      <c r="A2508" t="s">
        <v>7687</v>
      </c>
      <c r="B2508" s="1" t="s">
        <v>7688</v>
      </c>
      <c r="C2508" s="2">
        <v>46182.402071759301</v>
      </c>
      <c r="D2508" s="1" t="s">
        <v>7689</v>
      </c>
      <c r="E2508" s="1" t="s">
        <v>6867</v>
      </c>
      <c r="F2508" s="2">
        <v>46154.416678240697</v>
      </c>
      <c r="G2508" s="3">
        <v>62.2</v>
      </c>
      <c r="H2508" s="3">
        <v>51</v>
      </c>
      <c r="I2508" s="3">
        <v>84.2</v>
      </c>
      <c r="J2508" s="3">
        <v>54.2</v>
      </c>
      <c r="K2508" s="3">
        <v>63.9</v>
      </c>
    </row>
    <row r="2509" spans="1:11" x14ac:dyDescent="0.4">
      <c r="A2509" t="s">
        <v>7690</v>
      </c>
      <c r="B2509" s="1" t="s">
        <v>7691</v>
      </c>
      <c r="C2509" s="2">
        <v>46182.402060185203</v>
      </c>
      <c r="D2509" s="1" t="s">
        <v>7692</v>
      </c>
      <c r="E2509" s="1" t="s">
        <v>6867</v>
      </c>
      <c r="F2509" s="2">
        <v>46154.458344907398</v>
      </c>
      <c r="G2509" s="3">
        <v>62.1</v>
      </c>
      <c r="H2509" s="3">
        <v>50.9</v>
      </c>
      <c r="I2509" s="3">
        <v>89.2</v>
      </c>
      <c r="J2509" s="3">
        <v>54.2</v>
      </c>
      <c r="K2509" s="3">
        <v>62.5</v>
      </c>
    </row>
    <row r="2510" spans="1:11" x14ac:dyDescent="0.4">
      <c r="A2510" t="s">
        <v>7693</v>
      </c>
      <c r="B2510" s="1" t="s">
        <v>7694</v>
      </c>
      <c r="C2510" s="2">
        <v>46182.402152777802</v>
      </c>
      <c r="D2510" s="1" t="s">
        <v>7695</v>
      </c>
      <c r="E2510" s="1" t="s">
        <v>6867</v>
      </c>
      <c r="F2510" s="2">
        <v>46154.500011574099</v>
      </c>
      <c r="G2510" s="3">
        <v>65</v>
      </c>
      <c r="H2510" s="3">
        <v>53.9</v>
      </c>
      <c r="I2510" s="3">
        <v>90.5</v>
      </c>
      <c r="J2510" s="3">
        <v>57</v>
      </c>
      <c r="K2510" s="3">
        <v>65.5</v>
      </c>
    </row>
    <row r="2511" spans="1:11" x14ac:dyDescent="0.4">
      <c r="A2511" t="s">
        <v>7696</v>
      </c>
      <c r="B2511" s="1" t="s">
        <v>7697</v>
      </c>
      <c r="C2511" s="2">
        <v>46182.401909722197</v>
      </c>
      <c r="D2511" s="1" t="s">
        <v>7698</v>
      </c>
      <c r="E2511" s="1" t="s">
        <v>6867</v>
      </c>
      <c r="F2511" s="2">
        <v>46154.541678240697</v>
      </c>
      <c r="G2511" s="3">
        <v>63.1</v>
      </c>
      <c r="H2511" s="3">
        <v>53.9</v>
      </c>
      <c r="I2511" s="3">
        <v>88.6</v>
      </c>
      <c r="J2511" s="3">
        <v>57.3</v>
      </c>
      <c r="K2511" s="3">
        <v>63.9</v>
      </c>
    </row>
    <row r="2512" spans="1:11" x14ac:dyDescent="0.4">
      <c r="A2512" t="s">
        <v>7699</v>
      </c>
      <c r="B2512" s="1" t="s">
        <v>7700</v>
      </c>
      <c r="C2512" s="2">
        <v>46182.401875000003</v>
      </c>
      <c r="D2512" s="1" t="s">
        <v>7701</v>
      </c>
      <c r="E2512" s="1" t="s">
        <v>6867</v>
      </c>
      <c r="F2512" s="2">
        <v>46154.583344907398</v>
      </c>
      <c r="G2512" s="3">
        <v>60.8</v>
      </c>
      <c r="H2512" s="3">
        <v>52.5</v>
      </c>
      <c r="I2512" s="3">
        <v>83.6</v>
      </c>
      <c r="J2512" s="3">
        <v>55</v>
      </c>
      <c r="K2512" s="3">
        <v>62.6</v>
      </c>
    </row>
    <row r="2513" spans="1:11" x14ac:dyDescent="0.4">
      <c r="A2513" t="s">
        <v>7702</v>
      </c>
      <c r="B2513" s="1" t="s">
        <v>7703</v>
      </c>
      <c r="C2513" s="2">
        <v>46182.401990740698</v>
      </c>
      <c r="D2513" s="1" t="s">
        <v>7704</v>
      </c>
      <c r="E2513" s="1" t="s">
        <v>6867</v>
      </c>
      <c r="F2513" s="2">
        <v>46154.625011574099</v>
      </c>
      <c r="G2513" s="3">
        <v>60.5</v>
      </c>
      <c r="H2513" s="3">
        <v>52.5</v>
      </c>
      <c r="I2513" s="3">
        <v>81.400000000000006</v>
      </c>
      <c r="J2513" s="3">
        <v>55.4</v>
      </c>
      <c r="K2513" s="3">
        <v>62.4</v>
      </c>
    </row>
    <row r="2514" spans="1:11" x14ac:dyDescent="0.4">
      <c r="A2514" t="s">
        <v>7705</v>
      </c>
      <c r="B2514" s="1" t="s">
        <v>7706</v>
      </c>
      <c r="C2514" s="2">
        <v>46182.402233796303</v>
      </c>
      <c r="D2514" s="1" t="s">
        <v>7707</v>
      </c>
      <c r="E2514" s="1" t="s">
        <v>6867</v>
      </c>
      <c r="F2514" s="2">
        <v>46154.666678240697</v>
      </c>
      <c r="G2514" s="3">
        <v>62</v>
      </c>
      <c r="H2514" s="3">
        <v>53.5</v>
      </c>
      <c r="I2514" s="3">
        <v>85.4</v>
      </c>
      <c r="J2514" s="3">
        <v>56.5</v>
      </c>
      <c r="K2514" s="3">
        <v>64.099999999999994</v>
      </c>
    </row>
    <row r="2515" spans="1:11" x14ac:dyDescent="0.4">
      <c r="A2515" t="s">
        <v>7708</v>
      </c>
      <c r="B2515" s="1" t="s">
        <v>7709</v>
      </c>
      <c r="C2515" s="2">
        <v>46182.401990740698</v>
      </c>
      <c r="D2515" s="1" t="s">
        <v>7710</v>
      </c>
      <c r="E2515" s="1" t="s">
        <v>6867</v>
      </c>
      <c r="F2515" s="2">
        <v>46154.708344907398</v>
      </c>
      <c r="G2515" s="3">
        <v>60.8</v>
      </c>
      <c r="H2515" s="3">
        <v>53</v>
      </c>
      <c r="I2515" s="3">
        <v>81.900000000000006</v>
      </c>
      <c r="J2515" s="3">
        <v>55.2</v>
      </c>
      <c r="K2515" s="3">
        <v>63.4</v>
      </c>
    </row>
    <row r="2516" spans="1:11" x14ac:dyDescent="0.4">
      <c r="A2516" t="s">
        <v>7711</v>
      </c>
      <c r="B2516" s="1" t="s">
        <v>7712</v>
      </c>
      <c r="C2516" s="2">
        <v>46182.402118055601</v>
      </c>
      <c r="D2516" s="1" t="s">
        <v>7713</v>
      </c>
      <c r="E2516" s="1" t="s">
        <v>6867</v>
      </c>
      <c r="F2516" s="2">
        <v>46154.750011574099</v>
      </c>
      <c r="G2516" s="3">
        <v>57.5</v>
      </c>
      <c r="H2516" s="3">
        <v>49.3</v>
      </c>
      <c r="I2516" s="3">
        <v>83.3</v>
      </c>
      <c r="J2516" s="3">
        <v>51.4</v>
      </c>
      <c r="K2516" s="3">
        <v>59.8</v>
      </c>
    </row>
    <row r="2517" spans="1:11" x14ac:dyDescent="0.4">
      <c r="A2517" t="s">
        <v>7714</v>
      </c>
      <c r="B2517" s="1" t="s">
        <v>7715</v>
      </c>
      <c r="C2517" s="2">
        <v>46182.402187500003</v>
      </c>
      <c r="D2517" s="1" t="s">
        <v>7716</v>
      </c>
      <c r="E2517" s="1" t="s">
        <v>6867</v>
      </c>
      <c r="F2517" s="2">
        <v>46154.791678240697</v>
      </c>
      <c r="G2517" s="3">
        <v>57.2</v>
      </c>
      <c r="H2517" s="3">
        <v>48.1</v>
      </c>
      <c r="I2517" s="3">
        <v>84.3</v>
      </c>
      <c r="J2517" s="3">
        <v>53.3</v>
      </c>
      <c r="K2517" s="3">
        <v>59.2</v>
      </c>
    </row>
    <row r="2518" spans="1:11" x14ac:dyDescent="0.4">
      <c r="A2518" t="s">
        <v>7717</v>
      </c>
      <c r="B2518" s="1" t="s">
        <v>7718</v>
      </c>
      <c r="C2518" s="2">
        <v>46182.402060185203</v>
      </c>
      <c r="D2518" s="1" t="s">
        <v>7719</v>
      </c>
      <c r="E2518" s="1" t="s">
        <v>6867</v>
      </c>
      <c r="F2518" s="2">
        <v>46154.833344907398</v>
      </c>
      <c r="G2518" s="3">
        <v>58.5</v>
      </c>
      <c r="H2518" s="3">
        <v>49.5</v>
      </c>
      <c r="I2518" s="3">
        <v>86.5</v>
      </c>
      <c r="J2518" s="3">
        <v>52.9</v>
      </c>
      <c r="K2518" s="3">
        <v>59.8</v>
      </c>
    </row>
    <row r="2519" spans="1:11" x14ac:dyDescent="0.4">
      <c r="A2519" t="s">
        <v>7720</v>
      </c>
      <c r="B2519" s="1" t="s">
        <v>7721</v>
      </c>
      <c r="C2519" s="2">
        <v>46182.402453703697</v>
      </c>
      <c r="D2519" s="1" t="s">
        <v>7722</v>
      </c>
      <c r="E2519" s="1" t="s">
        <v>6867</v>
      </c>
      <c r="F2519" s="2">
        <v>46154.875011574099</v>
      </c>
      <c r="G2519" s="3">
        <v>56.1</v>
      </c>
      <c r="H2519" s="3">
        <v>49.3</v>
      </c>
      <c r="I2519" s="3">
        <v>80.400000000000006</v>
      </c>
      <c r="J2519" s="3">
        <v>51.2</v>
      </c>
      <c r="K2519" s="3">
        <v>57.3</v>
      </c>
    </row>
    <row r="2520" spans="1:11" x14ac:dyDescent="0.4">
      <c r="A2520" t="s">
        <v>7723</v>
      </c>
      <c r="B2520" s="1" t="s">
        <v>7724</v>
      </c>
      <c r="C2520" s="2">
        <v>46182.401909722197</v>
      </c>
      <c r="D2520" s="1" t="s">
        <v>7725</v>
      </c>
      <c r="E2520" s="1" t="s">
        <v>6867</v>
      </c>
      <c r="F2520" s="2">
        <v>46154.916678240697</v>
      </c>
      <c r="G2520" s="3">
        <v>56.1</v>
      </c>
      <c r="H2520" s="3">
        <v>49.8</v>
      </c>
      <c r="I2520" s="3">
        <v>76.5</v>
      </c>
      <c r="J2520" s="3">
        <v>52.6</v>
      </c>
      <c r="K2520" s="3">
        <v>56.5</v>
      </c>
    </row>
    <row r="2521" spans="1:11" x14ac:dyDescent="0.4">
      <c r="A2521" t="s">
        <v>7726</v>
      </c>
      <c r="B2521" s="1" t="s">
        <v>7727</v>
      </c>
      <c r="C2521" s="2">
        <v>46182.402453703697</v>
      </c>
      <c r="D2521" s="1" t="s">
        <v>7728</v>
      </c>
      <c r="E2521" s="1" t="s">
        <v>6867</v>
      </c>
      <c r="F2521" s="2">
        <v>46154.958344907398</v>
      </c>
      <c r="G2521" s="3">
        <v>57.6</v>
      </c>
      <c r="H2521" s="3">
        <v>49.7</v>
      </c>
      <c r="I2521" s="3">
        <v>81.5</v>
      </c>
      <c r="J2521" s="3">
        <v>55</v>
      </c>
      <c r="K2521" s="3">
        <v>58.2</v>
      </c>
    </row>
    <row r="2522" spans="1:11" x14ac:dyDescent="0.4">
      <c r="A2522" t="s">
        <v>7729</v>
      </c>
      <c r="B2522" s="1" t="s">
        <v>7730</v>
      </c>
      <c r="C2522" s="2">
        <v>46182.402071759301</v>
      </c>
      <c r="D2522" s="1" t="s">
        <v>7731</v>
      </c>
      <c r="E2522" s="1" t="s">
        <v>6867</v>
      </c>
      <c r="F2522" s="2">
        <v>46155.000011574099</v>
      </c>
      <c r="G2522" s="3">
        <v>63.8</v>
      </c>
      <c r="H2522" s="3">
        <v>51.4</v>
      </c>
      <c r="I2522" s="3">
        <v>98.1</v>
      </c>
      <c r="J2522" s="3">
        <v>54.5</v>
      </c>
      <c r="K2522" s="3">
        <v>61</v>
      </c>
    </row>
    <row r="2523" spans="1:11" x14ac:dyDescent="0.4">
      <c r="A2523" t="s">
        <v>7732</v>
      </c>
      <c r="B2523" s="1" t="s">
        <v>7733</v>
      </c>
      <c r="C2523" s="2">
        <v>46182.402384259301</v>
      </c>
      <c r="D2523" s="1" t="s">
        <v>7734</v>
      </c>
      <c r="E2523" s="1" t="s">
        <v>6867</v>
      </c>
      <c r="F2523" s="2">
        <v>46155.041678240697</v>
      </c>
      <c r="G2523" s="3">
        <v>59.8</v>
      </c>
      <c r="H2523" s="3">
        <v>51.3</v>
      </c>
      <c r="I2523" s="3">
        <v>84.9</v>
      </c>
      <c r="J2523" s="3">
        <v>53.9</v>
      </c>
      <c r="K2523" s="3">
        <v>61.4</v>
      </c>
    </row>
    <row r="2524" spans="1:11" x14ac:dyDescent="0.4">
      <c r="A2524" t="s">
        <v>7735</v>
      </c>
      <c r="B2524" s="1" t="s">
        <v>7736</v>
      </c>
      <c r="C2524" s="2">
        <v>46182.402349536998</v>
      </c>
      <c r="D2524" s="1" t="s">
        <v>7737</v>
      </c>
      <c r="E2524" s="1" t="s">
        <v>6867</v>
      </c>
      <c r="F2524" s="2">
        <v>46155.083344907398</v>
      </c>
      <c r="G2524" s="3">
        <v>58.2</v>
      </c>
      <c r="H2524" s="3">
        <v>50.4</v>
      </c>
      <c r="I2524" s="3">
        <v>77.599999999999994</v>
      </c>
      <c r="J2524" s="3">
        <v>55.3</v>
      </c>
      <c r="K2524" s="3">
        <v>58.7</v>
      </c>
    </row>
    <row r="2525" spans="1:11" x14ac:dyDescent="0.4">
      <c r="A2525" t="s">
        <v>7738</v>
      </c>
      <c r="B2525" s="1" t="s">
        <v>7739</v>
      </c>
      <c r="C2525" s="2">
        <v>46182.402245370402</v>
      </c>
      <c r="D2525" s="1" t="s">
        <v>7740</v>
      </c>
      <c r="E2525" s="1" t="s">
        <v>6867</v>
      </c>
      <c r="F2525" s="2">
        <v>46155.125011574099</v>
      </c>
      <c r="G2525" s="3">
        <v>55.1</v>
      </c>
      <c r="H2525" s="3">
        <v>49.2</v>
      </c>
      <c r="I2525" s="3">
        <v>79.099999999999994</v>
      </c>
      <c r="J2525" s="3">
        <v>51.2</v>
      </c>
      <c r="K2525" s="3">
        <v>55.1</v>
      </c>
    </row>
    <row r="2526" spans="1:11" x14ac:dyDescent="0.4">
      <c r="A2526" t="s">
        <v>7741</v>
      </c>
      <c r="B2526" s="1" t="s">
        <v>7742</v>
      </c>
      <c r="C2526" s="2">
        <v>46182.402372685203</v>
      </c>
      <c r="D2526" s="1" t="s">
        <v>7743</v>
      </c>
      <c r="E2526" s="1" t="s">
        <v>6867</v>
      </c>
      <c r="F2526" s="2">
        <v>46155.166678240697</v>
      </c>
      <c r="G2526" s="3">
        <v>60.3</v>
      </c>
      <c r="H2526" s="3">
        <v>49.3</v>
      </c>
      <c r="I2526" s="3">
        <v>89.6</v>
      </c>
      <c r="J2526" s="3">
        <v>55.4</v>
      </c>
      <c r="K2526" s="3">
        <v>61.9</v>
      </c>
    </row>
    <row r="2527" spans="1:11" x14ac:dyDescent="0.4">
      <c r="A2527" t="s">
        <v>7744</v>
      </c>
      <c r="B2527" s="1" t="s">
        <v>7745</v>
      </c>
      <c r="C2527" s="2">
        <v>46182.402418981503</v>
      </c>
      <c r="D2527" s="1" t="s">
        <v>7746</v>
      </c>
      <c r="E2527" s="1" t="s">
        <v>6867</v>
      </c>
      <c r="F2527" s="2">
        <v>46155.208344907398</v>
      </c>
      <c r="G2527" s="3">
        <v>61.9</v>
      </c>
      <c r="H2527" s="3">
        <v>51.1</v>
      </c>
      <c r="I2527" s="3">
        <v>87.5</v>
      </c>
      <c r="J2527" s="3">
        <v>55</v>
      </c>
      <c r="K2527" s="3">
        <v>61.1</v>
      </c>
    </row>
    <row r="2528" spans="1:11" x14ac:dyDescent="0.4">
      <c r="A2528" t="s">
        <v>7747</v>
      </c>
      <c r="B2528" s="1" t="s">
        <v>7748</v>
      </c>
      <c r="C2528" s="2">
        <v>46182.402141203696</v>
      </c>
      <c r="D2528" s="1" t="s">
        <v>7749</v>
      </c>
      <c r="E2528" s="1" t="s">
        <v>6867</v>
      </c>
      <c r="F2528" s="2">
        <v>46155.250011574099</v>
      </c>
      <c r="G2528" s="3">
        <v>58.1</v>
      </c>
      <c r="H2528" s="3">
        <v>50.2</v>
      </c>
      <c r="I2528" s="3">
        <v>83</v>
      </c>
      <c r="J2528" s="3">
        <v>52.5</v>
      </c>
      <c r="K2528" s="3">
        <v>59.2</v>
      </c>
    </row>
    <row r="2529" spans="1:11" x14ac:dyDescent="0.4">
      <c r="A2529" t="s">
        <v>7750</v>
      </c>
      <c r="B2529" s="1" t="s">
        <v>7751</v>
      </c>
      <c r="C2529" s="2">
        <v>46182.402083333298</v>
      </c>
      <c r="D2529" s="1" t="s">
        <v>7752</v>
      </c>
      <c r="E2529" s="1" t="s">
        <v>6867</v>
      </c>
      <c r="F2529" s="2">
        <v>46155.291678240697</v>
      </c>
      <c r="G2529" s="3">
        <v>60.9</v>
      </c>
      <c r="H2529" s="3">
        <v>50.2</v>
      </c>
      <c r="I2529" s="3">
        <v>82.1</v>
      </c>
      <c r="J2529" s="3">
        <v>53.9</v>
      </c>
      <c r="K2529" s="3">
        <v>63.7</v>
      </c>
    </row>
    <row r="2530" spans="1:11" x14ac:dyDescent="0.4">
      <c r="A2530" t="s">
        <v>7753</v>
      </c>
      <c r="B2530" s="1" t="s">
        <v>7754</v>
      </c>
      <c r="C2530" s="2">
        <v>46182.402407407397</v>
      </c>
      <c r="D2530" s="1" t="s">
        <v>7755</v>
      </c>
      <c r="E2530" s="1" t="s">
        <v>6867</v>
      </c>
      <c r="F2530" s="2">
        <v>46155.333344907398</v>
      </c>
      <c r="G2530" s="3">
        <v>63.4</v>
      </c>
      <c r="H2530" s="3">
        <v>52.8</v>
      </c>
      <c r="I2530" s="3">
        <v>92.8</v>
      </c>
      <c r="J2530" s="3">
        <v>56</v>
      </c>
      <c r="K2530" s="3">
        <v>65</v>
      </c>
    </row>
    <row r="2531" spans="1:11" x14ac:dyDescent="0.4">
      <c r="A2531" t="s">
        <v>7756</v>
      </c>
      <c r="B2531" s="1" t="s">
        <v>7757</v>
      </c>
      <c r="C2531" s="2">
        <v>46182.402268518497</v>
      </c>
      <c r="D2531" s="1" t="s">
        <v>7758</v>
      </c>
      <c r="E2531" s="1" t="s">
        <v>6867</v>
      </c>
      <c r="F2531" s="2">
        <v>46155.375011574099</v>
      </c>
      <c r="G2531" s="3">
        <v>63.3</v>
      </c>
      <c r="H2531" s="3">
        <v>53.7</v>
      </c>
      <c r="I2531" s="3">
        <v>85.3</v>
      </c>
      <c r="J2531" s="3">
        <v>56.8</v>
      </c>
      <c r="K2531" s="3">
        <v>65.3</v>
      </c>
    </row>
    <row r="2532" spans="1:11" x14ac:dyDescent="0.4">
      <c r="A2532" t="s">
        <v>7759</v>
      </c>
      <c r="B2532" s="1" t="s">
        <v>7760</v>
      </c>
      <c r="C2532" s="2">
        <v>46182.401944444398</v>
      </c>
      <c r="D2532" s="1" t="s">
        <v>7761</v>
      </c>
      <c r="E2532" s="1" t="s">
        <v>6867</v>
      </c>
      <c r="F2532" s="2">
        <v>46155.416678240697</v>
      </c>
      <c r="G2532" s="3">
        <v>64.900000000000006</v>
      </c>
      <c r="H2532" s="3">
        <v>53.8</v>
      </c>
      <c r="I2532" s="3">
        <v>104.7</v>
      </c>
      <c r="J2532" s="3">
        <v>57</v>
      </c>
      <c r="K2532" s="3">
        <v>64.400000000000006</v>
      </c>
    </row>
    <row r="2533" spans="1:11" x14ac:dyDescent="0.4">
      <c r="A2533" t="s">
        <v>7762</v>
      </c>
      <c r="B2533" s="1" t="s">
        <v>7763</v>
      </c>
      <c r="C2533" s="2">
        <v>46182.401956018497</v>
      </c>
      <c r="D2533" s="1" t="s">
        <v>7764</v>
      </c>
      <c r="E2533" s="1" t="s">
        <v>6867</v>
      </c>
      <c r="F2533" s="2">
        <v>46155.458344907398</v>
      </c>
      <c r="G2533" s="3">
        <v>60.6</v>
      </c>
      <c r="H2533" s="3">
        <v>52.9</v>
      </c>
      <c r="I2533" s="3">
        <v>83.9</v>
      </c>
      <c r="J2533" s="3">
        <v>55.2</v>
      </c>
      <c r="K2533" s="3">
        <v>61.9</v>
      </c>
    </row>
    <row r="2534" spans="1:11" x14ac:dyDescent="0.4">
      <c r="A2534" t="s">
        <v>7765</v>
      </c>
      <c r="B2534" s="1" t="s">
        <v>7766</v>
      </c>
      <c r="C2534" s="2">
        <v>46182.402187500003</v>
      </c>
      <c r="D2534" s="1" t="s">
        <v>7767</v>
      </c>
      <c r="E2534" s="1" t="s">
        <v>6867</v>
      </c>
      <c r="F2534" s="2">
        <v>46155.500011574099</v>
      </c>
      <c r="G2534" s="3">
        <v>63.8</v>
      </c>
      <c r="H2534" s="3">
        <v>54.5</v>
      </c>
      <c r="I2534" s="3">
        <v>84.6</v>
      </c>
      <c r="J2534" s="3">
        <v>57.1</v>
      </c>
      <c r="K2534" s="3">
        <v>66.3</v>
      </c>
    </row>
    <row r="2535" spans="1:11" x14ac:dyDescent="0.4">
      <c r="A2535" t="s">
        <v>7768</v>
      </c>
      <c r="B2535" s="1" t="s">
        <v>7769</v>
      </c>
      <c r="C2535" s="2">
        <v>46182.402337963002</v>
      </c>
      <c r="D2535" s="1" t="s">
        <v>7770</v>
      </c>
      <c r="E2535" s="1" t="s">
        <v>6867</v>
      </c>
      <c r="F2535" s="2">
        <v>46155.541678240697</v>
      </c>
      <c r="G2535" s="3">
        <v>62.6</v>
      </c>
      <c r="H2535" s="3">
        <v>54</v>
      </c>
      <c r="I2535" s="3">
        <v>86.7</v>
      </c>
      <c r="J2535" s="3">
        <v>57.1</v>
      </c>
      <c r="K2535" s="3">
        <v>64.3</v>
      </c>
    </row>
    <row r="2536" spans="1:11" x14ac:dyDescent="0.4">
      <c r="A2536" t="s">
        <v>7771</v>
      </c>
      <c r="B2536" s="1" t="s">
        <v>7772</v>
      </c>
      <c r="C2536" s="2">
        <v>46182.401967592603</v>
      </c>
      <c r="D2536" s="1" t="s">
        <v>7773</v>
      </c>
      <c r="E2536" s="1" t="s">
        <v>6867</v>
      </c>
      <c r="F2536" s="2">
        <v>46155.583344907398</v>
      </c>
      <c r="G2536" s="3">
        <v>66.2</v>
      </c>
      <c r="H2536" s="3">
        <v>53.1</v>
      </c>
      <c r="I2536" s="3">
        <v>99.6</v>
      </c>
      <c r="J2536" s="3">
        <v>56.6</v>
      </c>
      <c r="K2536" s="3">
        <v>65</v>
      </c>
    </row>
    <row r="2537" spans="1:11" x14ac:dyDescent="0.4">
      <c r="A2537" t="s">
        <v>7774</v>
      </c>
      <c r="B2537" s="1" t="s">
        <v>7775</v>
      </c>
      <c r="C2537" s="2">
        <v>46182.402129629598</v>
      </c>
      <c r="D2537" s="1" t="s">
        <v>7776</v>
      </c>
      <c r="E2537" s="1" t="s">
        <v>6867</v>
      </c>
      <c r="F2537" s="2">
        <v>46155.625011574099</v>
      </c>
      <c r="G2537" s="3">
        <v>63.8</v>
      </c>
      <c r="H2537" s="3">
        <v>51.9</v>
      </c>
      <c r="I2537" s="3">
        <v>92.6</v>
      </c>
      <c r="J2537" s="3">
        <v>54.5</v>
      </c>
      <c r="K2537" s="3">
        <v>64.7</v>
      </c>
    </row>
    <row r="2538" spans="1:11" x14ac:dyDescent="0.4">
      <c r="A2538" t="s">
        <v>7777</v>
      </c>
      <c r="B2538" s="1" t="s">
        <v>7778</v>
      </c>
      <c r="C2538" s="2">
        <v>46182.402418981503</v>
      </c>
      <c r="D2538" s="1" t="s">
        <v>7779</v>
      </c>
      <c r="E2538" s="1" t="s">
        <v>6867</v>
      </c>
      <c r="F2538" s="2">
        <v>46155.666678240697</v>
      </c>
      <c r="G2538" s="3">
        <v>64.3</v>
      </c>
      <c r="H2538" s="3">
        <v>52.3</v>
      </c>
      <c r="I2538" s="3">
        <v>92.7</v>
      </c>
      <c r="J2538" s="3">
        <v>55.6</v>
      </c>
      <c r="K2538" s="3">
        <v>65.7</v>
      </c>
    </row>
    <row r="2539" spans="1:11" x14ac:dyDescent="0.4">
      <c r="A2539" t="s">
        <v>7780</v>
      </c>
      <c r="B2539" s="1" t="s">
        <v>7781</v>
      </c>
      <c r="C2539" s="2">
        <v>46182.401956018497</v>
      </c>
      <c r="D2539" s="1" t="s">
        <v>7782</v>
      </c>
      <c r="E2539" s="1" t="s">
        <v>6867</v>
      </c>
      <c r="F2539" s="2">
        <v>46155.708344907398</v>
      </c>
      <c r="G2539" s="3">
        <v>59.4</v>
      </c>
      <c r="H2539" s="3">
        <v>50.1</v>
      </c>
      <c r="I2539" s="3">
        <v>76.5</v>
      </c>
      <c r="J2539" s="3">
        <v>52.8</v>
      </c>
      <c r="K2539" s="3">
        <v>62.6</v>
      </c>
    </row>
    <row r="2540" spans="1:11" x14ac:dyDescent="0.4">
      <c r="A2540" t="s">
        <v>7783</v>
      </c>
      <c r="B2540" s="1" t="s">
        <v>7784</v>
      </c>
      <c r="C2540" s="2">
        <v>46182.402337963002</v>
      </c>
      <c r="D2540" s="1" t="s">
        <v>7785</v>
      </c>
      <c r="E2540" s="1" t="s">
        <v>6867</v>
      </c>
      <c r="F2540" s="2">
        <v>46155.750011574099</v>
      </c>
      <c r="G2540" s="3">
        <v>58.1</v>
      </c>
      <c r="H2540" s="3">
        <v>48.8</v>
      </c>
      <c r="I2540" s="3">
        <v>87.3</v>
      </c>
      <c r="J2540" s="3">
        <v>50.8</v>
      </c>
      <c r="K2540" s="3">
        <v>59.9</v>
      </c>
    </row>
    <row r="2541" spans="1:11" x14ac:dyDescent="0.4">
      <c r="A2541" t="s">
        <v>7786</v>
      </c>
      <c r="B2541" s="1" t="s">
        <v>7787</v>
      </c>
      <c r="C2541" s="2">
        <v>46182.402349536998</v>
      </c>
      <c r="D2541" s="1" t="s">
        <v>7788</v>
      </c>
      <c r="E2541" s="1" t="s">
        <v>6867</v>
      </c>
      <c r="F2541" s="2">
        <v>46155.791678240697</v>
      </c>
      <c r="G2541" s="3">
        <v>58.5</v>
      </c>
      <c r="H2541" s="3">
        <v>49.8</v>
      </c>
      <c r="I2541" s="3">
        <v>87</v>
      </c>
      <c r="J2541" s="3">
        <v>51.9</v>
      </c>
      <c r="K2541" s="3">
        <v>59.9</v>
      </c>
    </row>
    <row r="2542" spans="1:11" x14ac:dyDescent="0.4">
      <c r="A2542" t="s">
        <v>7789</v>
      </c>
      <c r="B2542" s="1" t="s">
        <v>7790</v>
      </c>
      <c r="C2542" s="2">
        <v>46182.402453703697</v>
      </c>
      <c r="D2542" s="1" t="s">
        <v>7791</v>
      </c>
      <c r="E2542" s="1" t="s">
        <v>6867</v>
      </c>
      <c r="F2542" s="2">
        <v>46155.833344907398</v>
      </c>
      <c r="G2542" s="3">
        <v>61.8</v>
      </c>
      <c r="H2542" s="3">
        <v>51.7</v>
      </c>
      <c r="I2542" s="3">
        <v>92.8</v>
      </c>
      <c r="J2542" s="3">
        <v>54.3</v>
      </c>
      <c r="K2542" s="3">
        <v>61.6</v>
      </c>
    </row>
    <row r="2543" spans="1:11" x14ac:dyDescent="0.4">
      <c r="A2543" t="s">
        <v>7792</v>
      </c>
      <c r="B2543" s="1" t="s">
        <v>7793</v>
      </c>
      <c r="C2543" s="2">
        <v>46182.402013888903</v>
      </c>
      <c r="D2543" s="1" t="s">
        <v>7794</v>
      </c>
      <c r="E2543" s="1" t="s">
        <v>6867</v>
      </c>
      <c r="F2543" s="2">
        <v>46155.875011574099</v>
      </c>
      <c r="G2543" s="3">
        <v>64.099999999999994</v>
      </c>
      <c r="H2543" s="3">
        <v>52.1</v>
      </c>
      <c r="I2543" s="3">
        <v>96</v>
      </c>
      <c r="J2543" s="3">
        <v>55.3</v>
      </c>
      <c r="K2543" s="3">
        <v>62.7</v>
      </c>
    </row>
    <row r="2544" spans="1:11" x14ac:dyDescent="0.4">
      <c r="A2544" t="s">
        <v>7795</v>
      </c>
      <c r="B2544" s="1" t="s">
        <v>7796</v>
      </c>
      <c r="C2544" s="2">
        <v>46182.402083333298</v>
      </c>
      <c r="D2544" s="1" t="s">
        <v>7797</v>
      </c>
      <c r="E2544" s="1" t="s">
        <v>6867</v>
      </c>
      <c r="F2544" s="2">
        <v>46155.916678240697</v>
      </c>
      <c r="G2544" s="3">
        <v>60.9</v>
      </c>
      <c r="H2544" s="3">
        <v>50.7</v>
      </c>
      <c r="I2544" s="3">
        <v>89.7</v>
      </c>
      <c r="J2544" s="3">
        <v>53</v>
      </c>
      <c r="K2544" s="3">
        <v>60.2</v>
      </c>
    </row>
    <row r="2545" spans="1:11" x14ac:dyDescent="0.4">
      <c r="A2545" t="s">
        <v>7798</v>
      </c>
      <c r="B2545" s="1" t="s">
        <v>7799</v>
      </c>
      <c r="C2545" s="2">
        <v>46182.402349536998</v>
      </c>
      <c r="D2545" s="1" t="s">
        <v>7800</v>
      </c>
      <c r="E2545" s="1" t="s">
        <v>6867</v>
      </c>
      <c r="F2545" s="2">
        <v>46155.958344907398</v>
      </c>
      <c r="G2545" s="3">
        <v>58.9</v>
      </c>
      <c r="H2545" s="3">
        <v>50.2</v>
      </c>
      <c r="I2545" s="3">
        <v>91.7</v>
      </c>
      <c r="J2545" s="3">
        <v>52.3</v>
      </c>
      <c r="K2545" s="3">
        <v>59.5</v>
      </c>
    </row>
    <row r="2546" spans="1:11" x14ac:dyDescent="0.4">
      <c r="A2546" t="s">
        <v>7801</v>
      </c>
      <c r="B2546" s="1" t="s">
        <v>7802</v>
      </c>
      <c r="C2546" s="2">
        <v>46182.402326388903</v>
      </c>
      <c r="D2546" s="1" t="s">
        <v>7803</v>
      </c>
      <c r="E2546" s="1" t="s">
        <v>6867</v>
      </c>
      <c r="F2546" s="2">
        <v>46156.000011574099</v>
      </c>
      <c r="G2546" s="3">
        <v>59.7</v>
      </c>
      <c r="H2546" s="3">
        <v>50.8</v>
      </c>
      <c r="I2546" s="3">
        <v>78.2</v>
      </c>
      <c r="J2546" s="3">
        <v>55.3</v>
      </c>
      <c r="K2546" s="3">
        <v>61.9</v>
      </c>
    </row>
    <row r="2547" spans="1:11" x14ac:dyDescent="0.4">
      <c r="A2547" t="s">
        <v>7804</v>
      </c>
      <c r="B2547" s="1" t="s">
        <v>7805</v>
      </c>
      <c r="C2547" s="2">
        <v>46182.401898148099</v>
      </c>
      <c r="D2547" s="1" t="s">
        <v>7806</v>
      </c>
      <c r="E2547" s="1" t="s">
        <v>6867</v>
      </c>
      <c r="F2547" s="2">
        <v>46156.041678240697</v>
      </c>
      <c r="G2547" s="3">
        <v>60.7</v>
      </c>
      <c r="H2547" s="3">
        <v>58.8</v>
      </c>
      <c r="I2547" s="3">
        <v>73.900000000000006</v>
      </c>
      <c r="J2547" s="3">
        <v>59.4</v>
      </c>
      <c r="K2547" s="3">
        <v>61.7</v>
      </c>
    </row>
    <row r="2548" spans="1:11" x14ac:dyDescent="0.4">
      <c r="A2548" t="s">
        <v>7807</v>
      </c>
      <c r="B2548" s="1" t="s">
        <v>7808</v>
      </c>
      <c r="C2548" s="2">
        <v>46182.402430555601</v>
      </c>
      <c r="D2548" s="1" t="s">
        <v>7809</v>
      </c>
      <c r="E2548" s="1" t="s">
        <v>6867</v>
      </c>
      <c r="F2548" s="2">
        <v>46156.083344907398</v>
      </c>
      <c r="G2548" s="3">
        <v>60.6</v>
      </c>
      <c r="H2548" s="3">
        <v>58.6</v>
      </c>
      <c r="I2548" s="3">
        <v>75.3</v>
      </c>
      <c r="J2548" s="3">
        <v>59.4</v>
      </c>
      <c r="K2548" s="3">
        <v>61.2</v>
      </c>
    </row>
    <row r="2549" spans="1:11" x14ac:dyDescent="0.4">
      <c r="A2549" t="s">
        <v>7810</v>
      </c>
      <c r="B2549" s="1" t="s">
        <v>7811</v>
      </c>
      <c r="C2549" s="2">
        <v>46182.402164351799</v>
      </c>
      <c r="D2549" s="1" t="s">
        <v>7812</v>
      </c>
      <c r="E2549" s="1" t="s">
        <v>6867</v>
      </c>
      <c r="F2549" s="2">
        <v>46156.125011574099</v>
      </c>
      <c r="G2549" s="3">
        <v>60.4</v>
      </c>
      <c r="H2549" s="3">
        <v>58.8</v>
      </c>
      <c r="I2549" s="3">
        <v>72.7</v>
      </c>
      <c r="J2549" s="3">
        <v>59.5</v>
      </c>
      <c r="K2549" s="3">
        <v>61.2</v>
      </c>
    </row>
    <row r="2550" spans="1:11" x14ac:dyDescent="0.4">
      <c r="A2550" t="s">
        <v>7813</v>
      </c>
      <c r="B2550" s="1" t="s">
        <v>7814</v>
      </c>
      <c r="C2550" s="2">
        <v>46182.402025463001</v>
      </c>
      <c r="D2550" s="1" t="s">
        <v>7815</v>
      </c>
      <c r="E2550" s="1" t="s">
        <v>6867</v>
      </c>
      <c r="F2550" s="2">
        <v>46156.166678240697</v>
      </c>
      <c r="G2550" s="3">
        <v>61.3</v>
      </c>
      <c r="H2550" s="3">
        <v>58.9</v>
      </c>
      <c r="I2550" s="3">
        <v>82.7</v>
      </c>
      <c r="J2550" s="3">
        <v>59.5</v>
      </c>
      <c r="K2550" s="3">
        <v>61.5</v>
      </c>
    </row>
    <row r="2551" spans="1:11" x14ac:dyDescent="0.4">
      <c r="A2551" t="s">
        <v>7816</v>
      </c>
      <c r="B2551" s="1" t="s">
        <v>7817</v>
      </c>
      <c r="C2551" s="2">
        <v>46182.402268518497</v>
      </c>
      <c r="D2551" s="1" t="s">
        <v>7818</v>
      </c>
      <c r="E2551" s="1" t="s">
        <v>6867</v>
      </c>
      <c r="F2551" s="2">
        <v>46156.208344907398</v>
      </c>
      <c r="G2551" s="3">
        <v>61.9</v>
      </c>
      <c r="H2551" s="3">
        <v>49.8</v>
      </c>
      <c r="I2551" s="3">
        <v>94.9</v>
      </c>
      <c r="J2551" s="3">
        <v>55.6</v>
      </c>
      <c r="K2551" s="3">
        <v>61.2</v>
      </c>
    </row>
    <row r="2552" spans="1:11" x14ac:dyDescent="0.4">
      <c r="A2552" t="s">
        <v>7819</v>
      </c>
      <c r="B2552" s="1" t="s">
        <v>7820</v>
      </c>
      <c r="C2552" s="2">
        <v>46182.402199074102</v>
      </c>
      <c r="D2552" s="1" t="s">
        <v>7821</v>
      </c>
      <c r="E2552" s="1" t="s">
        <v>6867</v>
      </c>
      <c r="F2552" s="2">
        <v>46156.250011574099</v>
      </c>
      <c r="G2552" s="3">
        <v>58.8</v>
      </c>
      <c r="H2552" s="3">
        <v>49.7</v>
      </c>
      <c r="I2552" s="3">
        <v>87.5</v>
      </c>
      <c r="J2552" s="3">
        <v>51</v>
      </c>
      <c r="K2552" s="3">
        <v>57.6</v>
      </c>
    </row>
    <row r="2553" spans="1:11" x14ac:dyDescent="0.4">
      <c r="A2553" t="s">
        <v>7822</v>
      </c>
      <c r="B2553" s="1" t="s">
        <v>7823</v>
      </c>
      <c r="C2553" s="2">
        <v>46182.402372685203</v>
      </c>
      <c r="D2553" s="1" t="s">
        <v>7824</v>
      </c>
      <c r="E2553" s="1" t="s">
        <v>6867</v>
      </c>
      <c r="F2553" s="2">
        <v>46156.291678240697</v>
      </c>
      <c r="G2553" s="3">
        <v>62.8</v>
      </c>
      <c r="H2553" s="3">
        <v>49.7</v>
      </c>
      <c r="I2553" s="3">
        <v>85.8</v>
      </c>
      <c r="J2553" s="3">
        <v>54.2</v>
      </c>
      <c r="K2553" s="3">
        <v>64.2</v>
      </c>
    </row>
    <row r="2554" spans="1:11" x14ac:dyDescent="0.4">
      <c r="A2554" t="s">
        <v>7825</v>
      </c>
      <c r="B2554" s="1" t="s">
        <v>7826</v>
      </c>
      <c r="C2554" s="2">
        <v>46182.402326388903</v>
      </c>
      <c r="D2554" s="1" t="s">
        <v>7827</v>
      </c>
      <c r="E2554" s="1" t="s">
        <v>6867</v>
      </c>
      <c r="F2554" s="2">
        <v>46156.333344907398</v>
      </c>
      <c r="G2554" s="3">
        <v>67.5</v>
      </c>
      <c r="H2554" s="3">
        <v>59.7</v>
      </c>
      <c r="I2554" s="3">
        <v>89.3</v>
      </c>
      <c r="J2554" s="3">
        <v>61.5</v>
      </c>
      <c r="K2554" s="3">
        <v>70.3</v>
      </c>
    </row>
    <row r="2555" spans="1:11" x14ac:dyDescent="0.4">
      <c r="A2555" t="s">
        <v>7828</v>
      </c>
      <c r="B2555" s="1" t="s">
        <v>7829</v>
      </c>
      <c r="C2555" s="2">
        <v>46182.401944444398</v>
      </c>
      <c r="D2555" s="1" t="s">
        <v>7830</v>
      </c>
      <c r="E2555" s="1" t="s">
        <v>6867</v>
      </c>
      <c r="F2555" s="2">
        <v>46156.375011574099</v>
      </c>
      <c r="G2555" s="3">
        <v>64.400000000000006</v>
      </c>
      <c r="H2555" s="3">
        <v>55.8</v>
      </c>
      <c r="I2555" s="3">
        <v>84.4</v>
      </c>
      <c r="J2555" s="3">
        <v>58.9</v>
      </c>
      <c r="K2555" s="3">
        <v>66.8</v>
      </c>
    </row>
    <row r="2556" spans="1:11" x14ac:dyDescent="0.4">
      <c r="A2556" t="s">
        <v>7831</v>
      </c>
      <c r="B2556" s="1" t="s">
        <v>7832</v>
      </c>
      <c r="C2556" s="2">
        <v>46182.402094907397</v>
      </c>
      <c r="D2556" s="1" t="s">
        <v>7833</v>
      </c>
      <c r="E2556" s="1" t="s">
        <v>6867</v>
      </c>
      <c r="F2556" s="2">
        <v>46156.416678240697</v>
      </c>
      <c r="G2556" s="3">
        <v>61.4</v>
      </c>
      <c r="H2556" s="3">
        <v>51.5</v>
      </c>
      <c r="I2556" s="3">
        <v>79</v>
      </c>
      <c r="J2556" s="3">
        <v>55.2</v>
      </c>
      <c r="K2556" s="3">
        <v>63.7</v>
      </c>
    </row>
    <row r="2557" spans="1:11" x14ac:dyDescent="0.4">
      <c r="A2557" t="s">
        <v>7834</v>
      </c>
      <c r="B2557" s="1" t="s">
        <v>7835</v>
      </c>
      <c r="C2557" s="2">
        <v>46182.402453703697</v>
      </c>
      <c r="D2557" s="1" t="s">
        <v>7836</v>
      </c>
      <c r="E2557" s="1" t="s">
        <v>6867</v>
      </c>
      <c r="F2557" s="2">
        <v>46156.458344907398</v>
      </c>
      <c r="G2557" s="3">
        <v>62.1</v>
      </c>
      <c r="H2557" s="3">
        <v>50.9</v>
      </c>
      <c r="I2557" s="3">
        <v>84.3</v>
      </c>
      <c r="J2557" s="3">
        <v>54.5</v>
      </c>
      <c r="K2557" s="3">
        <v>64.7</v>
      </c>
    </row>
    <row r="2558" spans="1:11" x14ac:dyDescent="0.4">
      <c r="A2558" t="s">
        <v>7837</v>
      </c>
      <c r="B2558" s="1" t="s">
        <v>7838</v>
      </c>
      <c r="C2558" s="2">
        <v>46182.402002314797</v>
      </c>
      <c r="D2558" s="1" t="s">
        <v>7839</v>
      </c>
      <c r="E2558" s="1" t="s">
        <v>6867</v>
      </c>
      <c r="F2558" s="2">
        <v>46156.500011574099</v>
      </c>
      <c r="G2558" s="3">
        <v>62.7</v>
      </c>
      <c r="H2558" s="3">
        <v>50.9</v>
      </c>
      <c r="I2558" s="3">
        <v>84</v>
      </c>
      <c r="J2558" s="3">
        <v>54.9</v>
      </c>
      <c r="K2558" s="3">
        <v>65.8</v>
      </c>
    </row>
    <row r="2559" spans="1:11" x14ac:dyDescent="0.4">
      <c r="A2559" t="s">
        <v>7840</v>
      </c>
      <c r="B2559" s="1" t="s">
        <v>7841</v>
      </c>
      <c r="C2559" s="2">
        <v>46182.402164351799</v>
      </c>
      <c r="D2559" s="1" t="s">
        <v>7842</v>
      </c>
      <c r="E2559" s="1" t="s">
        <v>6867</v>
      </c>
      <c r="F2559" s="2">
        <v>46156.541678240697</v>
      </c>
      <c r="G2559" s="3">
        <v>62.2</v>
      </c>
      <c r="H2559" s="3">
        <v>50.1</v>
      </c>
      <c r="I2559" s="3">
        <v>86</v>
      </c>
      <c r="J2559" s="3">
        <v>55.3</v>
      </c>
      <c r="K2559" s="3">
        <v>65</v>
      </c>
    </row>
    <row r="2560" spans="1:11" x14ac:dyDescent="0.4">
      <c r="A2560" t="s">
        <v>7843</v>
      </c>
      <c r="B2560" s="1" t="s">
        <v>7844</v>
      </c>
      <c r="C2560" s="2">
        <v>46182.402094907397</v>
      </c>
      <c r="D2560" s="1" t="s">
        <v>7845</v>
      </c>
      <c r="E2560" s="1" t="s">
        <v>6867</v>
      </c>
      <c r="F2560" s="2">
        <v>46156.583344907398</v>
      </c>
      <c r="G2560" s="3">
        <v>60.3</v>
      </c>
      <c r="H2560" s="3">
        <v>50.8</v>
      </c>
      <c r="I2560" s="3">
        <v>81.099999999999994</v>
      </c>
      <c r="J2560" s="3">
        <v>53.4</v>
      </c>
      <c r="K2560" s="3">
        <v>63.2</v>
      </c>
    </row>
    <row r="2561" spans="1:11" x14ac:dyDescent="0.4">
      <c r="A2561" t="s">
        <v>7846</v>
      </c>
      <c r="B2561" s="1" t="s">
        <v>7847</v>
      </c>
      <c r="C2561" s="2">
        <v>46182.402280092603</v>
      </c>
      <c r="D2561" s="1" t="s">
        <v>7848</v>
      </c>
      <c r="E2561" s="1" t="s">
        <v>6867</v>
      </c>
      <c r="F2561" s="2">
        <v>46156.625011574099</v>
      </c>
      <c r="G2561" s="3">
        <v>63.2</v>
      </c>
      <c r="H2561" s="3">
        <v>51.9</v>
      </c>
      <c r="I2561" s="3">
        <v>86.2</v>
      </c>
      <c r="J2561" s="3">
        <v>57.3</v>
      </c>
      <c r="K2561" s="3">
        <v>66</v>
      </c>
    </row>
    <row r="2562" spans="1:11" x14ac:dyDescent="0.4">
      <c r="A2562" t="s">
        <v>7849</v>
      </c>
      <c r="B2562" s="1" t="s">
        <v>7850</v>
      </c>
      <c r="C2562" s="2">
        <v>46182.401898148099</v>
      </c>
      <c r="D2562" s="1" t="s">
        <v>7851</v>
      </c>
      <c r="E2562" s="1" t="s">
        <v>6867</v>
      </c>
      <c r="F2562" s="2">
        <v>46156.666678240697</v>
      </c>
      <c r="G2562" s="3">
        <v>60.5</v>
      </c>
      <c r="H2562" s="3">
        <v>50.5</v>
      </c>
      <c r="I2562" s="3">
        <v>83.3</v>
      </c>
      <c r="J2562" s="3">
        <v>53.7</v>
      </c>
      <c r="K2562" s="3">
        <v>63.3</v>
      </c>
    </row>
    <row r="2563" spans="1:11" x14ac:dyDescent="0.4">
      <c r="A2563" t="s">
        <v>7852</v>
      </c>
      <c r="B2563" s="1" t="s">
        <v>7853</v>
      </c>
      <c r="C2563" s="2">
        <v>46182.402256944399</v>
      </c>
      <c r="D2563" s="1" t="s">
        <v>7854</v>
      </c>
      <c r="E2563" s="1" t="s">
        <v>6867</v>
      </c>
      <c r="F2563" s="2">
        <v>46156.708344907398</v>
      </c>
      <c r="G2563" s="3">
        <v>58.9</v>
      </c>
      <c r="H2563" s="3">
        <v>47.8</v>
      </c>
      <c r="I2563" s="3">
        <v>85.3</v>
      </c>
      <c r="J2563" s="3">
        <v>50.3</v>
      </c>
      <c r="K2563" s="3">
        <v>62</v>
      </c>
    </row>
    <row r="2564" spans="1:11" x14ac:dyDescent="0.4">
      <c r="A2564" t="s">
        <v>7855</v>
      </c>
      <c r="B2564" s="1" t="s">
        <v>7856</v>
      </c>
      <c r="C2564" s="2">
        <v>46182.402013888903</v>
      </c>
      <c r="D2564" s="1" t="s">
        <v>7857</v>
      </c>
      <c r="E2564" s="1" t="s">
        <v>6867</v>
      </c>
      <c r="F2564" s="2">
        <v>46156.750011574099</v>
      </c>
      <c r="G2564" s="3">
        <v>58.8</v>
      </c>
      <c r="H2564" s="3">
        <v>48.3</v>
      </c>
      <c r="I2564" s="3">
        <v>88.7</v>
      </c>
      <c r="J2564" s="3">
        <v>50</v>
      </c>
      <c r="K2564" s="3">
        <v>60.8</v>
      </c>
    </row>
    <row r="2565" spans="1:11" x14ac:dyDescent="0.4">
      <c r="A2565" t="s">
        <v>7858</v>
      </c>
      <c r="B2565" s="1" t="s">
        <v>7859</v>
      </c>
      <c r="C2565" s="2">
        <v>46182.402291666702</v>
      </c>
      <c r="D2565" s="1" t="s">
        <v>7860</v>
      </c>
      <c r="E2565" s="1" t="s">
        <v>6867</v>
      </c>
      <c r="F2565" s="2">
        <v>46156.791678240697</v>
      </c>
      <c r="G2565" s="3">
        <v>58</v>
      </c>
      <c r="H2565" s="3">
        <v>48.5</v>
      </c>
      <c r="I2565" s="3">
        <v>82.8</v>
      </c>
      <c r="J2565" s="3">
        <v>52</v>
      </c>
      <c r="K2565" s="3">
        <v>60.8</v>
      </c>
    </row>
    <row r="2566" spans="1:11" x14ac:dyDescent="0.4">
      <c r="A2566" t="s">
        <v>7861</v>
      </c>
      <c r="B2566" s="1" t="s">
        <v>7862</v>
      </c>
      <c r="C2566" s="2">
        <v>46182.402094907397</v>
      </c>
      <c r="D2566" s="1" t="s">
        <v>7863</v>
      </c>
      <c r="E2566" s="1" t="s">
        <v>6867</v>
      </c>
      <c r="F2566" s="2">
        <v>46156.833344907398</v>
      </c>
      <c r="G2566" s="3">
        <v>63.1</v>
      </c>
      <c r="H2566" s="3">
        <v>51.4</v>
      </c>
      <c r="I2566" s="3">
        <v>91.7</v>
      </c>
      <c r="J2566" s="3">
        <v>55.5</v>
      </c>
      <c r="K2566" s="3">
        <v>63.1</v>
      </c>
    </row>
    <row r="2567" spans="1:11" x14ac:dyDescent="0.4">
      <c r="A2567" t="s">
        <v>7864</v>
      </c>
      <c r="B2567" s="1" t="s">
        <v>7865</v>
      </c>
      <c r="C2567" s="2">
        <v>46182.402199074102</v>
      </c>
      <c r="D2567" s="1" t="s">
        <v>7866</v>
      </c>
      <c r="E2567" s="1" t="s">
        <v>6867</v>
      </c>
      <c r="F2567" s="2">
        <v>46156.875011574099</v>
      </c>
      <c r="G2567" s="3">
        <v>59.5</v>
      </c>
      <c r="H2567" s="3">
        <v>52.7</v>
      </c>
      <c r="I2567" s="3">
        <v>84.7</v>
      </c>
      <c r="J2567" s="3">
        <v>54.8</v>
      </c>
      <c r="K2567" s="3">
        <v>61.5</v>
      </c>
    </row>
    <row r="2568" spans="1:11" x14ac:dyDescent="0.4">
      <c r="A2568" t="s">
        <v>7867</v>
      </c>
      <c r="B2568" s="1" t="s">
        <v>7868</v>
      </c>
      <c r="C2568" s="2">
        <v>46182.402256944399</v>
      </c>
      <c r="D2568" s="1" t="s">
        <v>7869</v>
      </c>
      <c r="E2568" s="1" t="s">
        <v>6867</v>
      </c>
      <c r="F2568" s="2">
        <v>46156.916678240697</v>
      </c>
      <c r="G2568" s="3">
        <v>58.2</v>
      </c>
      <c r="H2568" s="3">
        <v>50.1</v>
      </c>
      <c r="I2568" s="3">
        <v>78.400000000000006</v>
      </c>
      <c r="J2568" s="3">
        <v>54</v>
      </c>
      <c r="K2568" s="3">
        <v>59.8</v>
      </c>
    </row>
    <row r="2569" spans="1:11" x14ac:dyDescent="0.4">
      <c r="A2569" t="s">
        <v>7870</v>
      </c>
      <c r="B2569" s="1" t="s">
        <v>7871</v>
      </c>
      <c r="C2569" s="2">
        <v>46182.402060185203</v>
      </c>
      <c r="D2569" s="1" t="s">
        <v>7872</v>
      </c>
      <c r="E2569" s="1" t="s">
        <v>6867</v>
      </c>
      <c r="F2569" s="2">
        <v>46156.958344907398</v>
      </c>
      <c r="G2569" s="3">
        <v>58</v>
      </c>
      <c r="H2569" s="3">
        <v>50.3</v>
      </c>
      <c r="I2569" s="3">
        <v>73.7</v>
      </c>
      <c r="J2569" s="3">
        <v>54.6</v>
      </c>
      <c r="K2569" s="3">
        <v>58.4</v>
      </c>
    </row>
    <row r="2570" spans="1:11" x14ac:dyDescent="0.4">
      <c r="A2570" t="s">
        <v>7873</v>
      </c>
      <c r="B2570" s="1" t="s">
        <v>7874</v>
      </c>
      <c r="C2570" s="2">
        <v>46182.402372685203</v>
      </c>
      <c r="D2570" s="1" t="s">
        <v>7875</v>
      </c>
      <c r="E2570" s="1" t="s">
        <v>6867</v>
      </c>
      <c r="F2570" s="2">
        <v>46157.000011574099</v>
      </c>
      <c r="G2570" s="3">
        <v>60.4</v>
      </c>
      <c r="H2570" s="3">
        <v>49.2</v>
      </c>
      <c r="I2570" s="3">
        <v>94.6</v>
      </c>
      <c r="J2570" s="3">
        <v>52.6</v>
      </c>
      <c r="K2570" s="3">
        <v>58.2</v>
      </c>
    </row>
    <row r="2571" spans="1:11" x14ac:dyDescent="0.4">
      <c r="A2571" t="s">
        <v>7876</v>
      </c>
      <c r="B2571" s="1" t="s">
        <v>7877</v>
      </c>
      <c r="C2571" s="2">
        <v>46182.402256944399</v>
      </c>
      <c r="D2571" s="1" t="s">
        <v>7878</v>
      </c>
      <c r="E2571" s="1" t="s">
        <v>6867</v>
      </c>
      <c r="F2571" s="2">
        <v>46157.041678240697</v>
      </c>
      <c r="G2571" s="3">
        <v>56.4</v>
      </c>
      <c r="H2571" s="3">
        <v>50.2</v>
      </c>
      <c r="I2571" s="3">
        <v>86.3</v>
      </c>
      <c r="J2571" s="3">
        <v>51.6</v>
      </c>
      <c r="K2571" s="3">
        <v>55.7</v>
      </c>
    </row>
    <row r="2572" spans="1:11" x14ac:dyDescent="0.4">
      <c r="A2572" t="s">
        <v>7879</v>
      </c>
      <c r="B2572" s="1" t="s">
        <v>7880</v>
      </c>
      <c r="C2572" s="2">
        <v>46182.402407407397</v>
      </c>
      <c r="D2572" s="1" t="s">
        <v>7881</v>
      </c>
      <c r="E2572" s="1" t="s">
        <v>6867</v>
      </c>
      <c r="F2572" s="2">
        <v>46157.083344907398</v>
      </c>
      <c r="G2572" s="3">
        <v>59.9</v>
      </c>
      <c r="H2572" s="3">
        <v>56.5</v>
      </c>
      <c r="I2572" s="3">
        <v>76.2</v>
      </c>
      <c r="J2572" s="3">
        <v>58</v>
      </c>
      <c r="K2572" s="3">
        <v>61.2</v>
      </c>
    </row>
    <row r="2573" spans="1:11" x14ac:dyDescent="0.4">
      <c r="A2573" t="s">
        <v>7882</v>
      </c>
      <c r="B2573" s="1" t="s">
        <v>7883</v>
      </c>
      <c r="C2573" s="2">
        <v>46182.402361111097</v>
      </c>
      <c r="D2573" s="1" t="s">
        <v>7884</v>
      </c>
      <c r="E2573" s="1" t="s">
        <v>6867</v>
      </c>
      <c r="F2573" s="2">
        <v>46157.125011574099</v>
      </c>
      <c r="G2573" s="3">
        <v>58</v>
      </c>
      <c r="H2573" s="3">
        <v>49</v>
      </c>
      <c r="I2573" s="3">
        <v>74.099999999999994</v>
      </c>
      <c r="J2573" s="3">
        <v>54.2</v>
      </c>
      <c r="K2573" s="3">
        <v>58.3</v>
      </c>
    </row>
    <row r="2574" spans="1:11" x14ac:dyDescent="0.4">
      <c r="A2574" t="s">
        <v>7885</v>
      </c>
      <c r="B2574" s="1" t="s">
        <v>7886</v>
      </c>
      <c r="C2574" s="2">
        <v>46182.402418981503</v>
      </c>
      <c r="D2574" s="1" t="s">
        <v>7887</v>
      </c>
      <c r="E2574" s="1" t="s">
        <v>6867</v>
      </c>
      <c r="F2574" s="2">
        <v>46157.166678240697</v>
      </c>
      <c r="G2574" s="3">
        <v>54.5</v>
      </c>
      <c r="H2574" s="3">
        <v>48.7</v>
      </c>
      <c r="I2574" s="3">
        <v>84.9</v>
      </c>
      <c r="J2574" s="3">
        <v>50.4</v>
      </c>
      <c r="K2574" s="3">
        <v>55.2</v>
      </c>
    </row>
    <row r="2575" spans="1:11" x14ac:dyDescent="0.4">
      <c r="A2575" t="s">
        <v>7888</v>
      </c>
      <c r="B2575" s="1" t="s">
        <v>7889</v>
      </c>
      <c r="C2575" s="2">
        <v>46182.401967592603</v>
      </c>
      <c r="D2575" s="1" t="s">
        <v>7890</v>
      </c>
      <c r="E2575" s="1" t="s">
        <v>6867</v>
      </c>
      <c r="F2575" s="2">
        <v>46157.208344907398</v>
      </c>
      <c r="G2575" s="3">
        <v>55.5</v>
      </c>
      <c r="H2575" s="3">
        <v>48.3</v>
      </c>
      <c r="I2575" s="3">
        <v>78.3</v>
      </c>
      <c r="J2575" s="3">
        <v>50.4</v>
      </c>
      <c r="K2575" s="3">
        <v>56</v>
      </c>
    </row>
    <row r="2576" spans="1:11" x14ac:dyDescent="0.4">
      <c r="A2576" t="s">
        <v>7891</v>
      </c>
      <c r="B2576" s="1" t="s">
        <v>7892</v>
      </c>
      <c r="C2576" s="2">
        <v>46182.402245370402</v>
      </c>
      <c r="D2576" s="1" t="s">
        <v>7893</v>
      </c>
      <c r="E2576" s="1" t="s">
        <v>6867</v>
      </c>
      <c r="F2576" s="2">
        <v>46157.250011574099</v>
      </c>
      <c r="G2576" s="3">
        <v>56.6</v>
      </c>
      <c r="H2576" s="3">
        <v>49.4</v>
      </c>
      <c r="I2576" s="3">
        <v>79.7</v>
      </c>
      <c r="J2576" s="3">
        <v>51</v>
      </c>
      <c r="K2576" s="3">
        <v>58.9</v>
      </c>
    </row>
    <row r="2577" spans="1:11" x14ac:dyDescent="0.4">
      <c r="A2577" t="s">
        <v>7894</v>
      </c>
      <c r="B2577" s="1" t="s">
        <v>7895</v>
      </c>
      <c r="C2577" s="2">
        <v>46182.401932870402</v>
      </c>
      <c r="D2577" s="1" t="s">
        <v>7896</v>
      </c>
      <c r="E2577" s="1" t="s">
        <v>6867</v>
      </c>
      <c r="F2577" s="2">
        <v>46157.291678240697</v>
      </c>
      <c r="G2577" s="3">
        <v>60.6</v>
      </c>
      <c r="H2577" s="3">
        <v>49.8</v>
      </c>
      <c r="I2577" s="3">
        <v>83</v>
      </c>
      <c r="J2577" s="3">
        <v>52.1</v>
      </c>
      <c r="K2577" s="3">
        <v>62.5</v>
      </c>
    </row>
    <row r="2578" spans="1:11" x14ac:dyDescent="0.4">
      <c r="A2578" t="s">
        <v>7897</v>
      </c>
      <c r="B2578" s="1" t="s">
        <v>7898</v>
      </c>
      <c r="C2578" s="2">
        <v>46182.402233796303</v>
      </c>
      <c r="D2578" s="1" t="s">
        <v>7899</v>
      </c>
      <c r="E2578" s="1" t="s">
        <v>6867</v>
      </c>
      <c r="F2578" s="2">
        <v>46157.333344907398</v>
      </c>
      <c r="G2578" s="3">
        <v>65</v>
      </c>
      <c r="H2578" s="3">
        <v>53.2</v>
      </c>
      <c r="I2578" s="3">
        <v>91.4</v>
      </c>
      <c r="J2578" s="3">
        <v>56.7</v>
      </c>
      <c r="K2578" s="3">
        <v>66.099999999999994</v>
      </c>
    </row>
    <row r="2579" spans="1:11" x14ac:dyDescent="0.4">
      <c r="A2579" t="s">
        <v>7900</v>
      </c>
      <c r="B2579" s="1" t="s">
        <v>7901</v>
      </c>
      <c r="C2579" s="2">
        <v>46182.402384259301</v>
      </c>
      <c r="D2579" s="1" t="s">
        <v>7902</v>
      </c>
      <c r="E2579" s="1" t="s">
        <v>6867</v>
      </c>
      <c r="F2579" s="2">
        <v>46157.375011574099</v>
      </c>
      <c r="G2579" s="3">
        <v>62.4</v>
      </c>
      <c r="H2579" s="3">
        <v>52</v>
      </c>
      <c r="I2579" s="3">
        <v>85.3</v>
      </c>
      <c r="J2579" s="3">
        <v>54.7</v>
      </c>
      <c r="K2579" s="3">
        <v>65.3</v>
      </c>
    </row>
    <row r="2580" spans="1:11" x14ac:dyDescent="0.4">
      <c r="A2580" t="s">
        <v>7903</v>
      </c>
      <c r="B2580" s="1" t="s">
        <v>7904</v>
      </c>
      <c r="C2580" s="2">
        <v>46182.402187500003</v>
      </c>
      <c r="D2580" s="1" t="s">
        <v>7905</v>
      </c>
      <c r="E2580" s="1" t="s">
        <v>6867</v>
      </c>
      <c r="F2580" s="2">
        <v>46157.416678240697</v>
      </c>
      <c r="G2580" s="3">
        <v>63.3</v>
      </c>
      <c r="H2580" s="3">
        <v>51.4</v>
      </c>
      <c r="I2580" s="3">
        <v>91.3</v>
      </c>
      <c r="J2580" s="3">
        <v>56.3</v>
      </c>
      <c r="K2580" s="3">
        <v>65.8</v>
      </c>
    </row>
    <row r="2581" spans="1:11" x14ac:dyDescent="0.4">
      <c r="A2581" t="s">
        <v>7906</v>
      </c>
      <c r="B2581" s="1" t="s">
        <v>7907</v>
      </c>
      <c r="C2581" s="2">
        <v>46182.402442129598</v>
      </c>
      <c r="D2581" s="1" t="s">
        <v>7908</v>
      </c>
      <c r="E2581" s="1" t="s">
        <v>6867</v>
      </c>
      <c r="F2581" s="2">
        <v>46157.458344907398</v>
      </c>
      <c r="G2581" s="3">
        <v>64.3</v>
      </c>
      <c r="H2581" s="3">
        <v>52.1</v>
      </c>
      <c r="I2581" s="3">
        <v>93.1</v>
      </c>
      <c r="J2581" s="3">
        <v>54.9</v>
      </c>
      <c r="K2581" s="3">
        <v>66.8</v>
      </c>
    </row>
    <row r="2582" spans="1:11" x14ac:dyDescent="0.4">
      <c r="A2582" t="s">
        <v>7909</v>
      </c>
      <c r="B2582" s="1" t="s">
        <v>7910</v>
      </c>
      <c r="C2582" s="2">
        <v>46182.401909722197</v>
      </c>
      <c r="D2582" s="1" t="s">
        <v>7911</v>
      </c>
      <c r="E2582" s="1" t="s">
        <v>6867</v>
      </c>
      <c r="F2582" s="2">
        <v>46157.500011574099</v>
      </c>
      <c r="G2582" s="3">
        <v>65.3</v>
      </c>
      <c r="H2582" s="3">
        <v>52.9</v>
      </c>
      <c r="I2582" s="3">
        <v>87.3</v>
      </c>
      <c r="J2582" s="3">
        <v>56.7</v>
      </c>
      <c r="K2582" s="3">
        <v>67.900000000000006</v>
      </c>
    </row>
    <row r="2583" spans="1:11" x14ac:dyDescent="0.4">
      <c r="A2583" t="s">
        <v>7912</v>
      </c>
      <c r="B2583" s="1" t="s">
        <v>7913</v>
      </c>
      <c r="C2583" s="2">
        <v>46182.402048611097</v>
      </c>
      <c r="D2583" s="1" t="s">
        <v>7914</v>
      </c>
      <c r="E2583" s="1" t="s">
        <v>6867</v>
      </c>
      <c r="F2583" s="2">
        <v>46157.541678240697</v>
      </c>
      <c r="G2583" s="3">
        <v>61.4</v>
      </c>
      <c r="H2583" s="3">
        <v>52.5</v>
      </c>
      <c r="I2583" s="3">
        <v>84.4</v>
      </c>
      <c r="J2583" s="3">
        <v>55.5</v>
      </c>
      <c r="K2583" s="3">
        <v>63.5</v>
      </c>
    </row>
    <row r="2584" spans="1:11" x14ac:dyDescent="0.4">
      <c r="A2584" t="s">
        <v>7915</v>
      </c>
      <c r="B2584" s="1" t="s">
        <v>7916</v>
      </c>
      <c r="C2584" s="2">
        <v>46182.402094907397</v>
      </c>
      <c r="D2584" s="1" t="s">
        <v>7917</v>
      </c>
      <c r="E2584" s="1" t="s">
        <v>6867</v>
      </c>
      <c r="F2584" s="2">
        <v>46157.583344907398</v>
      </c>
      <c r="G2584" s="3">
        <v>62.3</v>
      </c>
      <c r="H2584" s="3">
        <v>51.8</v>
      </c>
      <c r="I2584" s="3">
        <v>87.2</v>
      </c>
      <c r="J2584" s="3">
        <v>54.5</v>
      </c>
      <c r="K2584" s="3">
        <v>65.099999999999994</v>
      </c>
    </row>
    <row r="2585" spans="1:11" x14ac:dyDescent="0.4">
      <c r="A2585" t="s">
        <v>7918</v>
      </c>
      <c r="B2585" s="1" t="s">
        <v>7919</v>
      </c>
      <c r="C2585" s="2">
        <v>46182.402395833298</v>
      </c>
      <c r="D2585" s="1" t="s">
        <v>7920</v>
      </c>
      <c r="E2585" s="1" t="s">
        <v>6867</v>
      </c>
      <c r="F2585" s="2">
        <v>46157.625011574099</v>
      </c>
      <c r="G2585" s="3">
        <v>61.1</v>
      </c>
      <c r="H2585" s="3">
        <v>50.8</v>
      </c>
      <c r="I2585" s="3">
        <v>83</v>
      </c>
      <c r="J2585" s="3">
        <v>53.2</v>
      </c>
      <c r="K2585" s="3">
        <v>63.9</v>
      </c>
    </row>
    <row r="2586" spans="1:11" x14ac:dyDescent="0.4">
      <c r="A2586" t="s">
        <v>7921</v>
      </c>
      <c r="B2586" s="1" t="s">
        <v>7922</v>
      </c>
      <c r="C2586" s="2">
        <v>46182.401886574102</v>
      </c>
      <c r="D2586" s="1" t="s">
        <v>7923</v>
      </c>
      <c r="E2586" s="1" t="s">
        <v>6867</v>
      </c>
      <c r="F2586" s="2">
        <v>46157.666678240697</v>
      </c>
      <c r="G2586" s="3">
        <v>63.5</v>
      </c>
      <c r="H2586" s="3">
        <v>50.5</v>
      </c>
      <c r="I2586" s="3">
        <v>89.8</v>
      </c>
      <c r="J2586" s="3">
        <v>55.1</v>
      </c>
      <c r="K2586" s="3">
        <v>65.3</v>
      </c>
    </row>
    <row r="2587" spans="1:11" x14ac:dyDescent="0.4">
      <c r="A2587" t="s">
        <v>7924</v>
      </c>
      <c r="B2587" s="1" t="s">
        <v>7925</v>
      </c>
      <c r="C2587" s="2">
        <v>46182.401932870402</v>
      </c>
      <c r="D2587" s="1" t="s">
        <v>7926</v>
      </c>
      <c r="E2587" s="1" t="s">
        <v>6867</v>
      </c>
      <c r="F2587" s="2">
        <v>46157.708344907398</v>
      </c>
      <c r="G2587" s="3">
        <v>59.9</v>
      </c>
      <c r="H2587" s="3">
        <v>47.1</v>
      </c>
      <c r="I2587" s="3">
        <v>93.8</v>
      </c>
      <c r="J2587" s="3">
        <v>50.5</v>
      </c>
      <c r="K2587" s="3">
        <v>61.4</v>
      </c>
    </row>
    <row r="2588" spans="1:11" x14ac:dyDescent="0.4">
      <c r="A2588" t="s">
        <v>7927</v>
      </c>
      <c r="B2588" s="1" t="s">
        <v>7928</v>
      </c>
      <c r="C2588" s="2">
        <v>46182.402187500003</v>
      </c>
      <c r="D2588" s="1" t="s">
        <v>7929</v>
      </c>
      <c r="E2588" s="1" t="s">
        <v>6867</v>
      </c>
      <c r="F2588" s="2">
        <v>46157.750011574099</v>
      </c>
      <c r="G2588" s="3">
        <v>55.9</v>
      </c>
      <c r="H2588" s="3">
        <v>47.4</v>
      </c>
      <c r="I2588" s="3">
        <v>81.099999999999994</v>
      </c>
      <c r="J2588" s="3">
        <v>49.2</v>
      </c>
      <c r="K2588" s="3">
        <v>58.4</v>
      </c>
    </row>
    <row r="2589" spans="1:11" x14ac:dyDescent="0.4">
      <c r="A2589" t="s">
        <v>7930</v>
      </c>
      <c r="B2589" s="1" t="s">
        <v>7931</v>
      </c>
      <c r="C2589" s="2">
        <v>46182.401967592603</v>
      </c>
      <c r="D2589" s="1" t="s">
        <v>7932</v>
      </c>
      <c r="E2589" s="1" t="s">
        <v>6867</v>
      </c>
      <c r="F2589" s="2">
        <v>46157.791678240697</v>
      </c>
      <c r="G2589" s="3">
        <v>60.9</v>
      </c>
      <c r="H2589" s="3">
        <v>48.2</v>
      </c>
      <c r="I2589" s="3">
        <v>88.2</v>
      </c>
      <c r="J2589" s="3">
        <v>51.5</v>
      </c>
      <c r="K2589" s="3">
        <v>62.7</v>
      </c>
    </row>
    <row r="2590" spans="1:11" x14ac:dyDescent="0.4">
      <c r="A2590" t="s">
        <v>7933</v>
      </c>
      <c r="B2590" s="1" t="s">
        <v>7934</v>
      </c>
      <c r="C2590" s="2">
        <v>46182.402326388903</v>
      </c>
      <c r="D2590" s="1" t="s">
        <v>7935</v>
      </c>
      <c r="E2590" s="1" t="s">
        <v>6867</v>
      </c>
      <c r="F2590" s="2">
        <v>46157.833344907398</v>
      </c>
      <c r="G2590" s="3">
        <v>67</v>
      </c>
      <c r="H2590" s="3">
        <v>47.9</v>
      </c>
      <c r="I2590" s="3">
        <v>95.7</v>
      </c>
      <c r="J2590" s="3">
        <v>53.3</v>
      </c>
      <c r="K2590" s="3">
        <v>66.7</v>
      </c>
    </row>
    <row r="2591" spans="1:11" x14ac:dyDescent="0.4">
      <c r="A2591" t="s">
        <v>7936</v>
      </c>
      <c r="B2591" s="1" t="s">
        <v>7937</v>
      </c>
      <c r="C2591" s="2">
        <v>46182.402430555601</v>
      </c>
      <c r="D2591" s="1" t="s">
        <v>7938</v>
      </c>
      <c r="E2591" s="1" t="s">
        <v>6867</v>
      </c>
      <c r="F2591" s="2">
        <v>46157.875011574099</v>
      </c>
      <c r="G2591" s="3">
        <v>62.2</v>
      </c>
      <c r="H2591" s="3">
        <v>47.9</v>
      </c>
      <c r="I2591" s="3">
        <v>95.3</v>
      </c>
      <c r="J2591" s="3">
        <v>50</v>
      </c>
      <c r="K2591" s="3">
        <v>61.8</v>
      </c>
    </row>
    <row r="2592" spans="1:11" x14ac:dyDescent="0.4">
      <c r="A2592" t="s">
        <v>7939</v>
      </c>
      <c r="B2592" s="1" t="s">
        <v>7940</v>
      </c>
      <c r="C2592" s="2">
        <v>46182.402071759301</v>
      </c>
      <c r="D2592" s="1" t="s">
        <v>7941</v>
      </c>
      <c r="E2592" s="1" t="s">
        <v>6867</v>
      </c>
      <c r="F2592" s="2">
        <v>46157.916678240697</v>
      </c>
      <c r="G2592" s="3">
        <v>62.2</v>
      </c>
      <c r="H2592" s="3">
        <v>48.6</v>
      </c>
      <c r="I2592" s="3">
        <v>93</v>
      </c>
      <c r="J2592" s="3">
        <v>51.4</v>
      </c>
      <c r="K2592" s="3">
        <v>62.9</v>
      </c>
    </row>
    <row r="2593" spans="1:11" x14ac:dyDescent="0.4">
      <c r="A2593" t="s">
        <v>7942</v>
      </c>
      <c r="B2593" s="1" t="s">
        <v>7943</v>
      </c>
      <c r="C2593" s="2">
        <v>46182.402222222197</v>
      </c>
      <c r="D2593" s="1" t="s">
        <v>7944</v>
      </c>
      <c r="E2593" s="1" t="s">
        <v>6867</v>
      </c>
      <c r="F2593" s="2">
        <v>46157.958344907398</v>
      </c>
      <c r="G2593" s="3">
        <v>58.6</v>
      </c>
      <c r="H2593" s="3">
        <v>48.4</v>
      </c>
      <c r="I2593" s="3">
        <v>85.6</v>
      </c>
      <c r="J2593" s="3">
        <v>52.3</v>
      </c>
      <c r="K2593" s="3">
        <v>58.7</v>
      </c>
    </row>
    <row r="2594" spans="1:11" x14ac:dyDescent="0.4">
      <c r="A2594" t="s">
        <v>7945</v>
      </c>
      <c r="B2594" s="1" t="s">
        <v>7946</v>
      </c>
      <c r="C2594" s="2">
        <v>46182.402361111097</v>
      </c>
      <c r="D2594" s="1" t="s">
        <v>7947</v>
      </c>
      <c r="E2594" s="1" t="s">
        <v>6867</v>
      </c>
      <c r="F2594" s="2">
        <v>46158.000011574099</v>
      </c>
      <c r="G2594" s="3">
        <v>67.2</v>
      </c>
      <c r="H2594" s="3">
        <v>49.7</v>
      </c>
      <c r="I2594" s="3">
        <v>93.4</v>
      </c>
      <c r="J2594" s="3">
        <v>54.7</v>
      </c>
      <c r="K2594" s="3">
        <v>67.3</v>
      </c>
    </row>
    <row r="2595" spans="1:11" x14ac:dyDescent="0.4">
      <c r="A2595" t="s">
        <v>7948</v>
      </c>
      <c r="B2595" s="1" t="s">
        <v>7949</v>
      </c>
      <c r="C2595" s="2">
        <v>46182.402453703697</v>
      </c>
      <c r="D2595" s="1" t="s">
        <v>7950</v>
      </c>
      <c r="E2595" s="1" t="s">
        <v>6867</v>
      </c>
      <c r="F2595" s="2">
        <v>46158.041678240697</v>
      </c>
      <c r="G2595" s="3">
        <v>57.6</v>
      </c>
      <c r="H2595" s="3">
        <v>49.1</v>
      </c>
      <c r="I2595" s="3">
        <v>88.4</v>
      </c>
      <c r="J2595" s="3">
        <v>51.4</v>
      </c>
      <c r="K2595" s="3">
        <v>57.6</v>
      </c>
    </row>
    <row r="2596" spans="1:11" x14ac:dyDescent="0.4">
      <c r="A2596" t="s">
        <v>7951</v>
      </c>
      <c r="B2596" s="1" t="s">
        <v>7952</v>
      </c>
      <c r="C2596" s="2">
        <v>46182.402141203696</v>
      </c>
      <c r="D2596" s="1" t="s">
        <v>7953</v>
      </c>
      <c r="E2596" s="1" t="s">
        <v>6867</v>
      </c>
      <c r="F2596" s="2">
        <v>46158.083344907398</v>
      </c>
      <c r="G2596" s="3">
        <v>67.400000000000006</v>
      </c>
      <c r="H2596" s="3">
        <v>50.1</v>
      </c>
      <c r="I2596" s="3">
        <v>100</v>
      </c>
      <c r="J2596" s="3">
        <v>54.1</v>
      </c>
      <c r="K2596" s="3">
        <v>67.5</v>
      </c>
    </row>
    <row r="2597" spans="1:11" x14ac:dyDescent="0.4">
      <c r="A2597" t="s">
        <v>7954</v>
      </c>
      <c r="B2597" s="1" t="s">
        <v>7955</v>
      </c>
      <c r="C2597" s="2">
        <v>46182.402372685203</v>
      </c>
      <c r="D2597" s="1" t="s">
        <v>7956</v>
      </c>
      <c r="E2597" s="1" t="s">
        <v>6867</v>
      </c>
      <c r="F2597" s="2">
        <v>46158.125011574099</v>
      </c>
      <c r="G2597" s="3">
        <v>63.4</v>
      </c>
      <c r="H2597" s="3">
        <v>49.9</v>
      </c>
      <c r="I2597" s="3">
        <v>95.4</v>
      </c>
      <c r="J2597" s="3">
        <v>53.2</v>
      </c>
      <c r="K2597" s="3">
        <v>61.9</v>
      </c>
    </row>
    <row r="2598" spans="1:11" x14ac:dyDescent="0.4">
      <c r="A2598" t="s">
        <v>7957</v>
      </c>
      <c r="B2598" s="1" t="s">
        <v>7958</v>
      </c>
      <c r="C2598" s="2">
        <v>46182.402118055601</v>
      </c>
      <c r="D2598" s="1" t="s">
        <v>7959</v>
      </c>
      <c r="E2598" s="1" t="s">
        <v>6867</v>
      </c>
      <c r="F2598" s="2">
        <v>46158.166678240697</v>
      </c>
      <c r="G2598" s="3">
        <v>58.4</v>
      </c>
      <c r="H2598" s="3">
        <v>50.4</v>
      </c>
      <c r="I2598" s="3">
        <v>82.6</v>
      </c>
      <c r="J2598" s="3">
        <v>52.9</v>
      </c>
      <c r="K2598" s="3">
        <v>59.5</v>
      </c>
    </row>
    <row r="2599" spans="1:11" x14ac:dyDescent="0.4">
      <c r="A2599" t="s">
        <v>7960</v>
      </c>
      <c r="B2599" s="1" t="s">
        <v>7961</v>
      </c>
      <c r="C2599" s="2">
        <v>46182.402118055601</v>
      </c>
      <c r="D2599" s="1" t="s">
        <v>7962</v>
      </c>
      <c r="E2599" s="1" t="s">
        <v>6867</v>
      </c>
      <c r="F2599" s="2">
        <v>46158.208344907398</v>
      </c>
      <c r="G2599" s="3">
        <v>55.2</v>
      </c>
      <c r="H2599" s="3">
        <v>50.5</v>
      </c>
      <c r="I2599" s="3">
        <v>73.3</v>
      </c>
      <c r="J2599" s="3">
        <v>52.3</v>
      </c>
      <c r="K2599" s="3">
        <v>56.7</v>
      </c>
    </row>
    <row r="2600" spans="1:11" x14ac:dyDescent="0.4">
      <c r="A2600" t="s">
        <v>7963</v>
      </c>
      <c r="B2600" s="1" t="s">
        <v>7964</v>
      </c>
      <c r="C2600" s="2">
        <v>46182.402164351799</v>
      </c>
      <c r="D2600" s="1" t="s">
        <v>7965</v>
      </c>
      <c r="E2600" s="1" t="s">
        <v>6867</v>
      </c>
      <c r="F2600" s="2">
        <v>46158.250011574099</v>
      </c>
      <c r="G2600" s="3">
        <v>56.8</v>
      </c>
      <c r="H2600" s="3">
        <v>49.2</v>
      </c>
      <c r="I2600" s="3">
        <v>85.4</v>
      </c>
      <c r="J2600" s="3">
        <v>51.1</v>
      </c>
      <c r="K2600" s="3">
        <v>57.4</v>
      </c>
    </row>
    <row r="2601" spans="1:11" x14ac:dyDescent="0.4">
      <c r="A2601" t="s">
        <v>7966</v>
      </c>
      <c r="B2601" s="1" t="s">
        <v>7967</v>
      </c>
      <c r="C2601" s="2">
        <v>46182.402071759301</v>
      </c>
      <c r="D2601" s="1" t="s">
        <v>7968</v>
      </c>
      <c r="E2601" s="1" t="s">
        <v>6867</v>
      </c>
      <c r="F2601" s="2">
        <v>46158.291678240697</v>
      </c>
      <c r="G2601" s="3">
        <v>63.5</v>
      </c>
      <c r="H2601" s="3">
        <v>49.6</v>
      </c>
      <c r="I2601" s="3">
        <v>96.3</v>
      </c>
      <c r="J2601" s="3">
        <v>54</v>
      </c>
      <c r="K2601" s="3">
        <v>62</v>
      </c>
    </row>
    <row r="2602" spans="1:11" x14ac:dyDescent="0.4">
      <c r="A2602" t="s">
        <v>7969</v>
      </c>
      <c r="B2602" s="1" t="s">
        <v>7970</v>
      </c>
      <c r="C2602" s="2">
        <v>46182.401875000003</v>
      </c>
      <c r="D2602" s="1" t="s">
        <v>7971</v>
      </c>
      <c r="E2602" s="1" t="s">
        <v>6867</v>
      </c>
      <c r="F2602" s="2">
        <v>46158.333344907398</v>
      </c>
      <c r="G2602" s="3">
        <v>65.099999999999994</v>
      </c>
      <c r="H2602" s="3">
        <v>55</v>
      </c>
      <c r="I2602" s="3">
        <v>83.5</v>
      </c>
      <c r="J2602" s="3">
        <v>58.7</v>
      </c>
      <c r="K2602" s="3">
        <v>67.7</v>
      </c>
    </row>
    <row r="2603" spans="1:11" x14ac:dyDescent="0.4">
      <c r="A2603" t="s">
        <v>7972</v>
      </c>
      <c r="B2603" s="1" t="s">
        <v>7973</v>
      </c>
      <c r="C2603" s="2">
        <v>46182.401979166701</v>
      </c>
      <c r="D2603" s="1" t="s">
        <v>7974</v>
      </c>
      <c r="E2603" s="1" t="s">
        <v>6867</v>
      </c>
      <c r="F2603" s="2">
        <v>46158.375011574099</v>
      </c>
      <c r="G2603" s="3">
        <v>66.3</v>
      </c>
      <c r="H2603" s="3">
        <v>55.6</v>
      </c>
      <c r="I2603" s="3">
        <v>93</v>
      </c>
      <c r="J2603" s="3">
        <v>59.8</v>
      </c>
      <c r="K2603" s="3">
        <v>67.2</v>
      </c>
    </row>
    <row r="2604" spans="1:11" x14ac:dyDescent="0.4">
      <c r="A2604" t="s">
        <v>7975</v>
      </c>
      <c r="B2604" s="1" t="s">
        <v>7976</v>
      </c>
      <c r="C2604" s="2">
        <v>46182.401921296303</v>
      </c>
      <c r="D2604" s="1" t="s">
        <v>7977</v>
      </c>
      <c r="E2604" s="1" t="s">
        <v>6867</v>
      </c>
      <c r="F2604" s="2">
        <v>46158.416678240697</v>
      </c>
      <c r="G2604" s="3">
        <v>65.7</v>
      </c>
      <c r="H2604" s="3">
        <v>56.4</v>
      </c>
      <c r="I2604" s="3">
        <v>91.9</v>
      </c>
      <c r="J2604" s="3">
        <v>60.2</v>
      </c>
      <c r="K2604" s="3">
        <v>67.099999999999994</v>
      </c>
    </row>
    <row r="2605" spans="1:11" x14ac:dyDescent="0.4">
      <c r="A2605" t="s">
        <v>7978</v>
      </c>
      <c r="B2605" s="1" t="s">
        <v>7979</v>
      </c>
      <c r="C2605" s="2">
        <v>46182.401990740698</v>
      </c>
      <c r="D2605" s="1" t="s">
        <v>7980</v>
      </c>
      <c r="E2605" s="1" t="s">
        <v>6867</v>
      </c>
      <c r="F2605" s="2">
        <v>46158.458344907398</v>
      </c>
      <c r="G2605" s="3">
        <v>64.7</v>
      </c>
      <c r="H2605" s="3">
        <v>56.2</v>
      </c>
      <c r="I2605" s="3">
        <v>88</v>
      </c>
      <c r="J2605" s="3">
        <v>59.1</v>
      </c>
      <c r="K2605" s="3">
        <v>67.3</v>
      </c>
    </row>
    <row r="2606" spans="1:11" x14ac:dyDescent="0.4">
      <c r="A2606" t="s">
        <v>7981</v>
      </c>
      <c r="B2606" s="1" t="s">
        <v>7982</v>
      </c>
      <c r="C2606" s="2">
        <v>46182.401921296303</v>
      </c>
      <c r="D2606" s="1" t="s">
        <v>7983</v>
      </c>
      <c r="E2606" s="1" t="s">
        <v>6867</v>
      </c>
      <c r="F2606" s="2">
        <v>46158.500011574099</v>
      </c>
      <c r="G2606" s="3">
        <v>63</v>
      </c>
      <c r="H2606" s="3">
        <v>56.8</v>
      </c>
      <c r="I2606" s="3">
        <v>86.7</v>
      </c>
      <c r="J2606" s="3">
        <v>58.4</v>
      </c>
      <c r="K2606" s="3">
        <v>64.8</v>
      </c>
    </row>
    <row r="2607" spans="1:11" x14ac:dyDescent="0.4">
      <c r="A2607" t="s">
        <v>7984</v>
      </c>
      <c r="B2607" s="1" t="s">
        <v>7985</v>
      </c>
      <c r="C2607" s="2">
        <v>46182.402233796303</v>
      </c>
      <c r="D2607" s="1" t="s">
        <v>7986</v>
      </c>
      <c r="E2607" s="1" t="s">
        <v>6867</v>
      </c>
      <c r="F2607" s="2">
        <v>46158.541678240697</v>
      </c>
      <c r="G2607" s="3">
        <v>63</v>
      </c>
      <c r="H2607" s="3">
        <v>54.5</v>
      </c>
      <c r="I2607" s="3">
        <v>87.3</v>
      </c>
      <c r="J2607" s="3">
        <v>58.5</v>
      </c>
      <c r="K2607" s="3">
        <v>64.7</v>
      </c>
    </row>
    <row r="2608" spans="1:11" x14ac:dyDescent="0.4">
      <c r="A2608" t="s">
        <v>7987</v>
      </c>
      <c r="B2608" s="1" t="s">
        <v>7988</v>
      </c>
      <c r="C2608" s="2">
        <v>46182.402199074102</v>
      </c>
      <c r="D2608" s="1" t="s">
        <v>7989</v>
      </c>
      <c r="E2608" s="1" t="s">
        <v>6867</v>
      </c>
      <c r="F2608" s="2">
        <v>46158.583344907398</v>
      </c>
      <c r="G2608" s="3">
        <v>62.3</v>
      </c>
      <c r="H2608" s="3">
        <v>53.8</v>
      </c>
      <c r="I2608" s="3">
        <v>85</v>
      </c>
      <c r="J2608" s="3">
        <v>57.2</v>
      </c>
      <c r="K2608" s="3">
        <v>64.2</v>
      </c>
    </row>
    <row r="2609" spans="1:11" x14ac:dyDescent="0.4">
      <c r="A2609" t="s">
        <v>7990</v>
      </c>
      <c r="B2609" s="1" t="s">
        <v>7991</v>
      </c>
      <c r="C2609" s="2">
        <v>46182.401921296303</v>
      </c>
      <c r="D2609" s="1" t="s">
        <v>7992</v>
      </c>
      <c r="E2609" s="1" t="s">
        <v>6867</v>
      </c>
      <c r="F2609" s="2">
        <v>46158.625011574099</v>
      </c>
      <c r="G2609" s="3">
        <v>62.7</v>
      </c>
      <c r="H2609" s="3">
        <v>52.6</v>
      </c>
      <c r="I2609" s="3">
        <v>85.5</v>
      </c>
      <c r="J2609" s="3">
        <v>57.3</v>
      </c>
      <c r="K2609" s="3">
        <v>64.8</v>
      </c>
    </row>
    <row r="2610" spans="1:11" x14ac:dyDescent="0.4">
      <c r="A2610" t="s">
        <v>7993</v>
      </c>
      <c r="B2610" s="1" t="s">
        <v>7994</v>
      </c>
      <c r="C2610" s="2">
        <v>46182.402395833298</v>
      </c>
      <c r="D2610" s="1" t="s">
        <v>7995</v>
      </c>
      <c r="E2610" s="1" t="s">
        <v>6867</v>
      </c>
      <c r="F2610" s="2">
        <v>46158.666678240697</v>
      </c>
      <c r="G2610" s="3">
        <v>62.4</v>
      </c>
      <c r="H2610" s="3">
        <v>53.3</v>
      </c>
      <c r="I2610" s="3">
        <v>85.8</v>
      </c>
      <c r="J2610" s="3">
        <v>57.1</v>
      </c>
      <c r="K2610" s="3">
        <v>64.5</v>
      </c>
    </row>
    <row r="2611" spans="1:11" x14ac:dyDescent="0.4">
      <c r="A2611" t="s">
        <v>7996</v>
      </c>
      <c r="B2611" s="1" t="s">
        <v>7997</v>
      </c>
      <c r="C2611" s="2">
        <v>46182.402349536998</v>
      </c>
      <c r="D2611" s="1" t="s">
        <v>7998</v>
      </c>
      <c r="E2611" s="1" t="s">
        <v>6867</v>
      </c>
      <c r="F2611" s="2">
        <v>46158.708344907398</v>
      </c>
      <c r="G2611" s="3">
        <v>61.2</v>
      </c>
      <c r="H2611" s="3">
        <v>53.5</v>
      </c>
      <c r="I2611" s="3">
        <v>85.3</v>
      </c>
      <c r="J2611" s="3">
        <v>55.8</v>
      </c>
      <c r="K2611" s="3">
        <v>63.4</v>
      </c>
    </row>
    <row r="2612" spans="1:11" x14ac:dyDescent="0.4">
      <c r="A2612" t="s">
        <v>7999</v>
      </c>
      <c r="B2612" s="1" t="s">
        <v>8000</v>
      </c>
      <c r="C2612" s="2">
        <v>46182.402141203696</v>
      </c>
      <c r="D2612" s="1" t="s">
        <v>8001</v>
      </c>
      <c r="E2612" s="1" t="s">
        <v>6867</v>
      </c>
      <c r="F2612" s="2">
        <v>46158.750011574099</v>
      </c>
      <c r="G2612" s="3">
        <v>58.1</v>
      </c>
      <c r="H2612" s="3">
        <v>52</v>
      </c>
      <c r="I2612" s="3">
        <v>74.099999999999994</v>
      </c>
      <c r="J2612" s="3">
        <v>54.2</v>
      </c>
      <c r="K2612" s="3">
        <v>60.7</v>
      </c>
    </row>
    <row r="2613" spans="1:11" x14ac:dyDescent="0.4">
      <c r="A2613" t="s">
        <v>8002</v>
      </c>
      <c r="B2613" s="1" t="s">
        <v>8003</v>
      </c>
      <c r="C2613" s="2">
        <v>46182.402280092603</v>
      </c>
      <c r="D2613" s="1" t="s">
        <v>8004</v>
      </c>
      <c r="E2613" s="1" t="s">
        <v>6867</v>
      </c>
      <c r="F2613" s="2">
        <v>46158.791678240697</v>
      </c>
      <c r="G2613" s="3">
        <v>59.4</v>
      </c>
      <c r="H2613" s="3">
        <v>52.5</v>
      </c>
      <c r="I2613" s="3">
        <v>89</v>
      </c>
      <c r="J2613" s="3">
        <v>54.2</v>
      </c>
      <c r="K2613" s="3">
        <v>60.3</v>
      </c>
    </row>
    <row r="2614" spans="1:11" x14ac:dyDescent="0.4">
      <c r="A2614" t="s">
        <v>8005</v>
      </c>
      <c r="B2614" s="1" t="s">
        <v>8006</v>
      </c>
      <c r="C2614" s="2">
        <v>46182.401944444398</v>
      </c>
      <c r="D2614" s="1" t="s">
        <v>8007</v>
      </c>
      <c r="E2614" s="1" t="s">
        <v>6867</v>
      </c>
      <c r="F2614" s="2">
        <v>46158.833344907398</v>
      </c>
      <c r="G2614" s="3">
        <v>63.1</v>
      </c>
      <c r="H2614" s="3">
        <v>51.5</v>
      </c>
      <c r="I2614" s="3">
        <v>97.5</v>
      </c>
      <c r="J2614" s="3">
        <v>54.4</v>
      </c>
      <c r="K2614" s="3">
        <v>63.6</v>
      </c>
    </row>
    <row r="2615" spans="1:11" x14ac:dyDescent="0.4">
      <c r="A2615" t="s">
        <v>8008</v>
      </c>
      <c r="B2615" s="1" t="s">
        <v>8009</v>
      </c>
      <c r="C2615" s="2">
        <v>46182.402048611097</v>
      </c>
      <c r="D2615" s="1" t="s">
        <v>8010</v>
      </c>
      <c r="E2615" s="1" t="s">
        <v>6867</v>
      </c>
      <c r="F2615" s="2">
        <v>46158.875011574099</v>
      </c>
      <c r="G2615" s="3">
        <v>60</v>
      </c>
      <c r="H2615" s="3">
        <v>51.4</v>
      </c>
      <c r="I2615" s="3">
        <v>81.7</v>
      </c>
      <c r="J2615" s="3">
        <v>53.4</v>
      </c>
      <c r="K2615" s="3">
        <v>63.3</v>
      </c>
    </row>
    <row r="2616" spans="1:11" x14ac:dyDescent="0.4">
      <c r="A2616" t="s">
        <v>8011</v>
      </c>
      <c r="B2616" s="1" t="s">
        <v>8012</v>
      </c>
      <c r="C2616" s="2">
        <v>46182.402002314797</v>
      </c>
      <c r="D2616" s="1" t="s">
        <v>8013</v>
      </c>
      <c r="E2616" s="1" t="s">
        <v>6867</v>
      </c>
      <c r="F2616" s="2">
        <v>46158.916678240697</v>
      </c>
      <c r="G2616" s="3">
        <v>58.7</v>
      </c>
      <c r="H2616" s="3">
        <v>50.3</v>
      </c>
      <c r="I2616" s="3">
        <v>87.7</v>
      </c>
      <c r="J2616" s="3">
        <v>51.6</v>
      </c>
      <c r="K2616" s="3">
        <v>58.4</v>
      </c>
    </row>
    <row r="2617" spans="1:11" x14ac:dyDescent="0.4">
      <c r="A2617" t="s">
        <v>8014</v>
      </c>
      <c r="B2617" s="1" t="s">
        <v>8015</v>
      </c>
      <c r="C2617" s="2">
        <v>46182.402418981503</v>
      </c>
      <c r="D2617" s="1" t="s">
        <v>8016</v>
      </c>
      <c r="E2617" s="1" t="s">
        <v>6867</v>
      </c>
      <c r="F2617" s="2">
        <v>46158.958344907398</v>
      </c>
      <c r="G2617" s="3">
        <v>53.2</v>
      </c>
      <c r="H2617" s="3">
        <v>49.9</v>
      </c>
      <c r="I2617" s="3">
        <v>72.7</v>
      </c>
      <c r="J2617" s="3">
        <v>50.9</v>
      </c>
      <c r="K2617" s="3">
        <v>54.2</v>
      </c>
    </row>
    <row r="2618" spans="1:11" x14ac:dyDescent="0.4">
      <c r="A2618" t="s">
        <v>8017</v>
      </c>
      <c r="B2618" s="1" t="s">
        <v>8018</v>
      </c>
      <c r="C2618" s="2">
        <v>46182.402199074102</v>
      </c>
      <c r="D2618" s="1" t="s">
        <v>8019</v>
      </c>
      <c r="E2618" s="1" t="s">
        <v>6867</v>
      </c>
      <c r="F2618" s="2">
        <v>46159.000011574099</v>
      </c>
      <c r="G2618" s="3">
        <v>61.9</v>
      </c>
      <c r="H2618" s="3">
        <v>50.2</v>
      </c>
      <c r="I2618" s="3">
        <v>97.2</v>
      </c>
      <c r="J2618" s="3">
        <v>51.7</v>
      </c>
      <c r="K2618" s="3">
        <v>58.9</v>
      </c>
    </row>
    <row r="2619" spans="1:11" x14ac:dyDescent="0.4">
      <c r="A2619" t="s">
        <v>8020</v>
      </c>
      <c r="B2619" s="1" t="s">
        <v>8021</v>
      </c>
      <c r="C2619" s="2">
        <v>46182.402106481502</v>
      </c>
      <c r="D2619" s="1" t="s">
        <v>8022</v>
      </c>
      <c r="E2619" s="1" t="s">
        <v>6867</v>
      </c>
      <c r="F2619" s="2">
        <v>46159.041678240697</v>
      </c>
      <c r="G2619" s="3">
        <v>59.9</v>
      </c>
      <c r="H2619" s="3">
        <v>50.7</v>
      </c>
      <c r="I2619" s="3">
        <v>85</v>
      </c>
      <c r="J2619" s="3">
        <v>56.9</v>
      </c>
      <c r="K2619" s="3">
        <v>61</v>
      </c>
    </row>
    <row r="2620" spans="1:11" x14ac:dyDescent="0.4">
      <c r="A2620" t="s">
        <v>8023</v>
      </c>
      <c r="B2620" s="1" t="s">
        <v>8024</v>
      </c>
      <c r="C2620" s="2">
        <v>46182.402303240699</v>
      </c>
      <c r="D2620" s="1" t="s">
        <v>8025</v>
      </c>
      <c r="E2620" s="1" t="s">
        <v>6867</v>
      </c>
      <c r="F2620" s="2">
        <v>46159.083344907398</v>
      </c>
      <c r="G2620" s="3">
        <v>54.9</v>
      </c>
      <c r="H2620" s="3">
        <v>50.8</v>
      </c>
      <c r="I2620" s="3">
        <v>71.900000000000006</v>
      </c>
      <c r="J2620" s="3">
        <v>52</v>
      </c>
      <c r="K2620" s="3">
        <v>56.5</v>
      </c>
    </row>
    <row r="2621" spans="1:11" x14ac:dyDescent="0.4">
      <c r="A2621" t="s">
        <v>8026</v>
      </c>
      <c r="B2621" s="1" t="s">
        <v>8027</v>
      </c>
      <c r="C2621" s="2">
        <v>46182.402337963002</v>
      </c>
      <c r="D2621" s="1" t="s">
        <v>8028</v>
      </c>
      <c r="E2621" s="1" t="s">
        <v>6867</v>
      </c>
      <c r="F2621" s="2">
        <v>46159.125011574099</v>
      </c>
      <c r="G2621" s="3">
        <v>56.5</v>
      </c>
      <c r="H2621" s="3">
        <v>51.2</v>
      </c>
      <c r="I2621" s="3">
        <v>73.2</v>
      </c>
      <c r="J2621" s="3">
        <v>53.5</v>
      </c>
      <c r="K2621" s="3">
        <v>57</v>
      </c>
    </row>
    <row r="2622" spans="1:11" x14ac:dyDescent="0.4">
      <c r="A2622" t="s">
        <v>8029</v>
      </c>
      <c r="B2622" s="1" t="s">
        <v>8030</v>
      </c>
      <c r="C2622" s="2">
        <v>46182.402060185203</v>
      </c>
      <c r="D2622" s="1" t="s">
        <v>8031</v>
      </c>
      <c r="E2622" s="1" t="s">
        <v>6867</v>
      </c>
      <c r="F2622" s="2">
        <v>46159.166678240697</v>
      </c>
      <c r="G2622" s="3">
        <v>59.6</v>
      </c>
      <c r="H2622" s="3">
        <v>49.8</v>
      </c>
      <c r="I2622" s="3">
        <v>78.599999999999994</v>
      </c>
      <c r="J2622" s="3">
        <v>54.8</v>
      </c>
      <c r="K2622" s="3">
        <v>61.1</v>
      </c>
    </row>
    <row r="2623" spans="1:11" x14ac:dyDescent="0.4">
      <c r="A2623" t="s">
        <v>8032</v>
      </c>
      <c r="B2623" s="1" t="s">
        <v>8033</v>
      </c>
      <c r="C2623" s="2">
        <v>46182.402256944399</v>
      </c>
      <c r="D2623" s="1" t="s">
        <v>8034</v>
      </c>
      <c r="E2623" s="1" t="s">
        <v>6867</v>
      </c>
      <c r="F2623" s="2">
        <v>46159.208344907398</v>
      </c>
      <c r="G2623" s="3">
        <v>55</v>
      </c>
      <c r="H2623" s="3">
        <v>49.3</v>
      </c>
      <c r="I2623" s="3">
        <v>74.3</v>
      </c>
      <c r="J2623" s="3">
        <v>51.2</v>
      </c>
      <c r="K2623" s="3">
        <v>56.6</v>
      </c>
    </row>
    <row r="2624" spans="1:11" x14ac:dyDescent="0.4">
      <c r="A2624" t="s">
        <v>8035</v>
      </c>
      <c r="B2624" s="1" t="s">
        <v>8036</v>
      </c>
      <c r="C2624" s="2">
        <v>46182.401875000003</v>
      </c>
      <c r="D2624" s="1" t="s">
        <v>8037</v>
      </c>
      <c r="E2624" s="1" t="s">
        <v>6867</v>
      </c>
      <c r="F2624" s="2">
        <v>46159.250011574099</v>
      </c>
      <c r="G2624" s="3">
        <v>54.9</v>
      </c>
      <c r="H2624" s="3">
        <v>49.8</v>
      </c>
      <c r="I2624" s="3">
        <v>83.6</v>
      </c>
      <c r="J2624" s="3">
        <v>51</v>
      </c>
      <c r="K2624" s="3">
        <v>55.8</v>
      </c>
    </row>
    <row r="2625" spans="1:11" x14ac:dyDescent="0.4">
      <c r="A2625" t="s">
        <v>8038</v>
      </c>
      <c r="B2625" s="1" t="s">
        <v>8039</v>
      </c>
      <c r="C2625" s="2">
        <v>46182.402025463001</v>
      </c>
      <c r="D2625" s="1" t="s">
        <v>8040</v>
      </c>
      <c r="E2625" s="1" t="s">
        <v>6867</v>
      </c>
      <c r="F2625" s="2">
        <v>46159.291678240697</v>
      </c>
      <c r="G2625" s="3">
        <v>58.8</v>
      </c>
      <c r="H2625" s="3">
        <v>50.4</v>
      </c>
      <c r="I2625" s="3">
        <v>81.7</v>
      </c>
      <c r="J2625" s="3">
        <v>52.1</v>
      </c>
      <c r="K2625" s="3">
        <v>61.2</v>
      </c>
    </row>
    <row r="2626" spans="1:11" x14ac:dyDescent="0.4">
      <c r="A2626" t="s">
        <v>8041</v>
      </c>
      <c r="B2626" s="1" t="s">
        <v>8042</v>
      </c>
      <c r="C2626" s="2">
        <v>46182.402210648099</v>
      </c>
      <c r="D2626" s="1" t="s">
        <v>8043</v>
      </c>
      <c r="E2626" s="1" t="s">
        <v>6867</v>
      </c>
      <c r="F2626" s="2">
        <v>46159.333344907398</v>
      </c>
      <c r="G2626" s="3">
        <v>57.1</v>
      </c>
      <c r="H2626" s="3">
        <v>50.1</v>
      </c>
      <c r="I2626" s="3">
        <v>82.9</v>
      </c>
      <c r="J2626" s="3">
        <v>52.5</v>
      </c>
      <c r="K2626" s="3">
        <v>58.1</v>
      </c>
    </row>
    <row r="2627" spans="1:11" x14ac:dyDescent="0.4">
      <c r="A2627" t="s">
        <v>8044</v>
      </c>
      <c r="B2627" s="1" t="s">
        <v>8045</v>
      </c>
      <c r="C2627" s="2">
        <v>46182.402106481502</v>
      </c>
      <c r="D2627" s="1" t="s">
        <v>8046</v>
      </c>
      <c r="E2627" s="1" t="s">
        <v>6867</v>
      </c>
      <c r="F2627" s="2">
        <v>46159.375011574099</v>
      </c>
      <c r="G2627" s="3">
        <v>60.7</v>
      </c>
      <c r="H2627" s="3">
        <v>50.8</v>
      </c>
      <c r="I2627" s="3">
        <v>88</v>
      </c>
      <c r="J2627" s="3">
        <v>52.9</v>
      </c>
      <c r="K2627" s="3">
        <v>61.3</v>
      </c>
    </row>
    <row r="2628" spans="1:11" x14ac:dyDescent="0.4">
      <c r="A2628" t="s">
        <v>8047</v>
      </c>
      <c r="B2628" s="1" t="s">
        <v>8048</v>
      </c>
      <c r="C2628" s="2">
        <v>46182.402361111097</v>
      </c>
      <c r="D2628" s="1" t="s">
        <v>8049</v>
      </c>
      <c r="E2628" s="1" t="s">
        <v>6867</v>
      </c>
      <c r="F2628" s="2">
        <v>46159.416678240697</v>
      </c>
      <c r="G2628" s="3">
        <v>59.8</v>
      </c>
      <c r="H2628" s="3">
        <v>50.9</v>
      </c>
      <c r="I2628" s="3">
        <v>97.8</v>
      </c>
      <c r="J2628" s="3">
        <v>52.6</v>
      </c>
      <c r="K2628" s="3">
        <v>58.7</v>
      </c>
    </row>
    <row r="2629" spans="1:11" x14ac:dyDescent="0.4">
      <c r="A2629" t="s">
        <v>8050</v>
      </c>
      <c r="B2629" s="1" t="s">
        <v>8051</v>
      </c>
      <c r="C2629" s="2">
        <v>46182.402395833298</v>
      </c>
      <c r="D2629" s="1" t="s">
        <v>8052</v>
      </c>
      <c r="E2629" s="1" t="s">
        <v>6867</v>
      </c>
      <c r="F2629" s="2">
        <v>46159.458344907398</v>
      </c>
      <c r="G2629" s="3">
        <v>57.1</v>
      </c>
      <c r="H2629" s="3">
        <v>50</v>
      </c>
      <c r="I2629" s="3">
        <v>83.5</v>
      </c>
      <c r="J2629" s="3">
        <v>52.1</v>
      </c>
      <c r="K2629" s="3">
        <v>58.5</v>
      </c>
    </row>
    <row r="2630" spans="1:11" x14ac:dyDescent="0.4">
      <c r="A2630" t="s">
        <v>8053</v>
      </c>
      <c r="B2630" s="1" t="s">
        <v>8054</v>
      </c>
      <c r="C2630" s="2">
        <v>46182.401990740698</v>
      </c>
      <c r="D2630" s="1" t="s">
        <v>8055</v>
      </c>
      <c r="E2630" s="1" t="s">
        <v>6867</v>
      </c>
      <c r="F2630" s="2">
        <v>46159.500011574099</v>
      </c>
      <c r="G2630" s="3">
        <v>59.2</v>
      </c>
      <c r="H2630" s="3">
        <v>50.8</v>
      </c>
      <c r="I2630" s="3">
        <v>83.6</v>
      </c>
      <c r="J2630" s="3">
        <v>53</v>
      </c>
      <c r="K2630" s="3">
        <v>61.4</v>
      </c>
    </row>
    <row r="2631" spans="1:11" x14ac:dyDescent="0.4">
      <c r="A2631" t="s">
        <v>8056</v>
      </c>
      <c r="B2631" s="1" t="s">
        <v>8057</v>
      </c>
      <c r="C2631" s="2">
        <v>46182.402094907397</v>
      </c>
      <c r="D2631" s="1" t="s">
        <v>8058</v>
      </c>
      <c r="E2631" s="1" t="s">
        <v>6867</v>
      </c>
      <c r="F2631" s="2">
        <v>46159.541678240697</v>
      </c>
      <c r="G2631" s="3">
        <v>58.3</v>
      </c>
      <c r="H2631" s="3">
        <v>51</v>
      </c>
      <c r="I2631" s="3">
        <v>76.5</v>
      </c>
      <c r="J2631" s="3">
        <v>53</v>
      </c>
      <c r="K2631" s="3">
        <v>60.3</v>
      </c>
    </row>
    <row r="2632" spans="1:11" x14ac:dyDescent="0.4">
      <c r="A2632" t="s">
        <v>8059</v>
      </c>
      <c r="B2632" s="1" t="s">
        <v>8060</v>
      </c>
      <c r="C2632" s="2">
        <v>46182.402118055601</v>
      </c>
      <c r="D2632" s="1" t="s">
        <v>8061</v>
      </c>
      <c r="E2632" s="1" t="s">
        <v>6867</v>
      </c>
      <c r="F2632" s="2">
        <v>46159.583344907398</v>
      </c>
      <c r="G2632" s="3">
        <v>57.6</v>
      </c>
      <c r="H2632" s="3">
        <v>50.2</v>
      </c>
      <c r="I2632" s="3">
        <v>78.400000000000006</v>
      </c>
      <c r="J2632" s="3">
        <v>52.8</v>
      </c>
      <c r="K2632" s="3">
        <v>59.3</v>
      </c>
    </row>
    <row r="2633" spans="1:11" x14ac:dyDescent="0.4">
      <c r="A2633" t="s">
        <v>8062</v>
      </c>
      <c r="B2633" s="1" t="s">
        <v>8063</v>
      </c>
      <c r="C2633" s="2">
        <v>46182.402037036998</v>
      </c>
      <c r="D2633" s="1" t="s">
        <v>8064</v>
      </c>
      <c r="E2633" s="1" t="s">
        <v>6867</v>
      </c>
      <c r="F2633" s="2">
        <v>46159.625011574099</v>
      </c>
      <c r="G2633" s="3">
        <v>57.6</v>
      </c>
      <c r="H2633" s="3">
        <v>50.1</v>
      </c>
      <c r="I2633" s="3">
        <v>80.900000000000006</v>
      </c>
      <c r="J2633" s="3">
        <v>52.6</v>
      </c>
      <c r="K2633" s="3">
        <v>59.7</v>
      </c>
    </row>
    <row r="2634" spans="1:11" x14ac:dyDescent="0.4">
      <c r="A2634" t="s">
        <v>8065</v>
      </c>
      <c r="B2634" s="1" t="s">
        <v>8066</v>
      </c>
      <c r="C2634" s="2">
        <v>46182.402037036998</v>
      </c>
      <c r="D2634" s="1" t="s">
        <v>8067</v>
      </c>
      <c r="E2634" s="1" t="s">
        <v>6867</v>
      </c>
      <c r="F2634" s="2">
        <v>46159.666678240697</v>
      </c>
      <c r="G2634" s="3">
        <v>57.1</v>
      </c>
      <c r="H2634" s="3">
        <v>49.4</v>
      </c>
      <c r="I2634" s="3">
        <v>81.3</v>
      </c>
      <c r="J2634" s="3">
        <v>52</v>
      </c>
      <c r="K2634" s="3">
        <v>58.9</v>
      </c>
    </row>
    <row r="2635" spans="1:11" x14ac:dyDescent="0.4">
      <c r="A2635" t="s">
        <v>8068</v>
      </c>
      <c r="B2635" s="1" t="s">
        <v>8069</v>
      </c>
      <c r="C2635" s="2">
        <v>46182.401990740698</v>
      </c>
      <c r="D2635" s="1" t="s">
        <v>8070</v>
      </c>
      <c r="E2635" s="1" t="s">
        <v>6867</v>
      </c>
      <c r="F2635" s="2">
        <v>46159.708344907398</v>
      </c>
      <c r="G2635" s="3">
        <v>57.2</v>
      </c>
      <c r="H2635" s="3">
        <v>49.6</v>
      </c>
      <c r="I2635" s="3">
        <v>83.9</v>
      </c>
      <c r="J2635" s="3">
        <v>52.1</v>
      </c>
      <c r="K2635" s="3">
        <v>59.1</v>
      </c>
    </row>
    <row r="2636" spans="1:11" x14ac:dyDescent="0.4">
      <c r="A2636" t="s">
        <v>8071</v>
      </c>
      <c r="B2636" s="1" t="s">
        <v>8072</v>
      </c>
      <c r="C2636" s="2">
        <v>46182.402048611097</v>
      </c>
      <c r="D2636" s="1" t="s">
        <v>8073</v>
      </c>
      <c r="E2636" s="1" t="s">
        <v>6867</v>
      </c>
      <c r="F2636" s="2">
        <v>46159.750011574099</v>
      </c>
      <c r="G2636" s="3">
        <v>56.7</v>
      </c>
      <c r="H2636" s="3">
        <v>49.6</v>
      </c>
      <c r="I2636" s="3">
        <v>79.400000000000006</v>
      </c>
      <c r="J2636" s="3">
        <v>51.3</v>
      </c>
      <c r="K2636" s="3">
        <v>58.9</v>
      </c>
    </row>
    <row r="2637" spans="1:11" x14ac:dyDescent="0.4">
      <c r="A2637" t="s">
        <v>8074</v>
      </c>
      <c r="B2637" s="1" t="s">
        <v>8075</v>
      </c>
      <c r="C2637" s="2">
        <v>46182.402094907397</v>
      </c>
      <c r="D2637" s="1" t="s">
        <v>8076</v>
      </c>
      <c r="E2637" s="1" t="s">
        <v>6867</v>
      </c>
      <c r="F2637" s="2">
        <v>46159.791678240697</v>
      </c>
      <c r="G2637" s="3">
        <v>57.1</v>
      </c>
      <c r="H2637" s="3">
        <v>49.9</v>
      </c>
      <c r="I2637" s="3">
        <v>76</v>
      </c>
      <c r="J2637" s="3">
        <v>52.5</v>
      </c>
      <c r="K2637" s="3">
        <v>58.3</v>
      </c>
    </row>
    <row r="2638" spans="1:11" x14ac:dyDescent="0.4">
      <c r="A2638" t="s">
        <v>8077</v>
      </c>
      <c r="B2638" s="1" t="s">
        <v>8078</v>
      </c>
      <c r="C2638" s="2">
        <v>46182.402442129598</v>
      </c>
      <c r="D2638" s="1" t="s">
        <v>8079</v>
      </c>
      <c r="E2638" s="1" t="s">
        <v>6867</v>
      </c>
      <c r="F2638" s="2">
        <v>46159.833344907398</v>
      </c>
      <c r="G2638" s="3">
        <v>59.3</v>
      </c>
      <c r="H2638" s="3">
        <v>51.8</v>
      </c>
      <c r="I2638" s="3">
        <v>87</v>
      </c>
      <c r="J2638" s="3">
        <v>54.1</v>
      </c>
      <c r="K2638" s="3">
        <v>61.2</v>
      </c>
    </row>
    <row r="2639" spans="1:11" x14ac:dyDescent="0.4">
      <c r="A2639" t="s">
        <v>8080</v>
      </c>
      <c r="B2639" s="1" t="s">
        <v>8081</v>
      </c>
      <c r="C2639" s="2">
        <v>46182.402129629598</v>
      </c>
      <c r="D2639" s="1" t="s">
        <v>8082</v>
      </c>
      <c r="E2639" s="1" t="s">
        <v>6867</v>
      </c>
      <c r="F2639" s="2">
        <v>46159.875011574099</v>
      </c>
      <c r="G2639" s="3">
        <v>59.1</v>
      </c>
      <c r="H2639" s="3">
        <v>51.5</v>
      </c>
      <c r="I2639" s="3">
        <v>87.8</v>
      </c>
      <c r="J2639" s="3">
        <v>53.1</v>
      </c>
      <c r="K2639" s="3">
        <v>61.1</v>
      </c>
    </row>
    <row r="2640" spans="1:11" x14ac:dyDescent="0.4">
      <c r="A2640" t="s">
        <v>8083</v>
      </c>
      <c r="B2640" s="1" t="s">
        <v>8084</v>
      </c>
      <c r="C2640" s="2">
        <v>46182.402268518497</v>
      </c>
      <c r="D2640" s="1" t="s">
        <v>8085</v>
      </c>
      <c r="E2640" s="1" t="s">
        <v>6867</v>
      </c>
      <c r="F2640" s="2">
        <v>46159.916678240697</v>
      </c>
      <c r="G2640" s="3">
        <v>58.9</v>
      </c>
      <c r="H2640" s="3">
        <v>51.3</v>
      </c>
      <c r="I2640" s="3">
        <v>86.6</v>
      </c>
      <c r="J2640" s="3">
        <v>54.8</v>
      </c>
      <c r="K2640" s="3">
        <v>60</v>
      </c>
    </row>
    <row r="2641" spans="1:11" x14ac:dyDescent="0.4">
      <c r="A2641" t="s">
        <v>8086</v>
      </c>
      <c r="B2641" s="1" t="s">
        <v>8087</v>
      </c>
      <c r="C2641" s="2">
        <v>46182.402337963002</v>
      </c>
      <c r="D2641" s="1" t="s">
        <v>8088</v>
      </c>
      <c r="E2641" s="1" t="s">
        <v>6867</v>
      </c>
      <c r="F2641" s="2">
        <v>46159.958344907398</v>
      </c>
      <c r="G2641" s="3">
        <v>57.2</v>
      </c>
      <c r="H2641" s="3">
        <v>50.4</v>
      </c>
      <c r="I2641" s="3">
        <v>72.3</v>
      </c>
      <c r="J2641" s="3">
        <v>54.6</v>
      </c>
      <c r="K2641" s="3">
        <v>58</v>
      </c>
    </row>
    <row r="2642" spans="1:11" x14ac:dyDescent="0.4">
      <c r="A2642" t="s">
        <v>8089</v>
      </c>
      <c r="B2642" s="1" t="s">
        <v>8090</v>
      </c>
      <c r="C2642" s="2">
        <v>46182.402199074102</v>
      </c>
      <c r="D2642" s="1" t="s">
        <v>8091</v>
      </c>
      <c r="E2642" s="1" t="s">
        <v>6867</v>
      </c>
      <c r="F2642" s="2">
        <v>46160.000011574099</v>
      </c>
      <c r="G2642" s="3">
        <v>58.5</v>
      </c>
      <c r="H2642" s="3">
        <v>56.9</v>
      </c>
      <c r="I2642" s="3">
        <v>74.5</v>
      </c>
      <c r="J2642" s="3">
        <v>57.4</v>
      </c>
      <c r="K2642" s="3">
        <v>58.8</v>
      </c>
    </row>
    <row r="2643" spans="1:11" x14ac:dyDescent="0.4">
      <c r="A2643" t="s">
        <v>8092</v>
      </c>
      <c r="B2643" s="1" t="s">
        <v>8093</v>
      </c>
      <c r="C2643" s="2">
        <v>46182.402280092603</v>
      </c>
      <c r="D2643" s="1" t="s">
        <v>8094</v>
      </c>
      <c r="E2643" s="1" t="s">
        <v>6867</v>
      </c>
      <c r="F2643" s="2">
        <v>46160.041678240697</v>
      </c>
      <c r="G2643" s="3">
        <v>58.2</v>
      </c>
      <c r="H2643" s="3">
        <v>50.3</v>
      </c>
      <c r="I2643" s="3">
        <v>71</v>
      </c>
      <c r="J2643" s="3">
        <v>56</v>
      </c>
      <c r="K2643" s="3">
        <v>59.2</v>
      </c>
    </row>
    <row r="2644" spans="1:11" x14ac:dyDescent="0.4">
      <c r="A2644" t="s">
        <v>8095</v>
      </c>
      <c r="B2644" s="1" t="s">
        <v>8096</v>
      </c>
      <c r="C2644" s="2">
        <v>46182.402256944399</v>
      </c>
      <c r="D2644" s="1" t="s">
        <v>8097</v>
      </c>
      <c r="E2644" s="1" t="s">
        <v>6867</v>
      </c>
      <c r="F2644" s="2">
        <v>46160.083344907398</v>
      </c>
      <c r="G2644" s="3">
        <v>55.7</v>
      </c>
      <c r="H2644" s="3">
        <v>49.7</v>
      </c>
      <c r="I2644" s="3">
        <v>70.599999999999994</v>
      </c>
      <c r="J2644" s="3">
        <v>52.3</v>
      </c>
      <c r="K2644" s="3">
        <v>55.4</v>
      </c>
    </row>
    <row r="2645" spans="1:11" x14ac:dyDescent="0.4">
      <c r="A2645" t="s">
        <v>8098</v>
      </c>
      <c r="B2645" s="1" t="s">
        <v>8099</v>
      </c>
      <c r="C2645" s="2">
        <v>46182.402037036998</v>
      </c>
      <c r="D2645" s="1" t="s">
        <v>8100</v>
      </c>
      <c r="E2645" s="1" t="s">
        <v>6867</v>
      </c>
      <c r="F2645" s="2">
        <v>46160.125011574099</v>
      </c>
      <c r="G2645" s="3">
        <v>58.3</v>
      </c>
      <c r="H2645" s="3">
        <v>56.6</v>
      </c>
      <c r="I2645" s="3">
        <v>82.3</v>
      </c>
      <c r="J2645" s="3">
        <v>57.1</v>
      </c>
      <c r="K2645" s="3">
        <v>58.8</v>
      </c>
    </row>
    <row r="2646" spans="1:11" x14ac:dyDescent="0.4">
      <c r="A2646" t="s">
        <v>8101</v>
      </c>
      <c r="B2646" s="1" t="s">
        <v>8102</v>
      </c>
      <c r="C2646" s="2">
        <v>46182.402037036998</v>
      </c>
      <c r="D2646" s="1" t="s">
        <v>8103</v>
      </c>
      <c r="E2646" s="1" t="s">
        <v>6867</v>
      </c>
      <c r="F2646" s="2">
        <v>46160.166678240697</v>
      </c>
      <c r="G2646" s="3">
        <v>59.6</v>
      </c>
      <c r="H2646" s="3">
        <v>51.3</v>
      </c>
      <c r="I2646" s="3">
        <v>76.3</v>
      </c>
      <c r="J2646" s="3">
        <v>55.1</v>
      </c>
      <c r="K2646" s="3">
        <v>61.9</v>
      </c>
    </row>
    <row r="2647" spans="1:11" x14ac:dyDescent="0.4">
      <c r="A2647" t="s">
        <v>8104</v>
      </c>
      <c r="B2647" s="1" t="s">
        <v>8105</v>
      </c>
      <c r="C2647" s="2">
        <v>46182.402384259301</v>
      </c>
      <c r="D2647" s="1" t="s">
        <v>8106</v>
      </c>
      <c r="E2647" s="1" t="s">
        <v>6867</v>
      </c>
      <c r="F2647" s="2">
        <v>46160.208344907398</v>
      </c>
      <c r="G2647" s="3">
        <v>57.3</v>
      </c>
      <c r="H2647" s="3">
        <v>50.4</v>
      </c>
      <c r="I2647" s="3">
        <v>81.3</v>
      </c>
      <c r="J2647" s="3">
        <v>51.8</v>
      </c>
      <c r="K2647" s="3">
        <v>59</v>
      </c>
    </row>
    <row r="2648" spans="1:11" x14ac:dyDescent="0.4">
      <c r="A2648" t="s">
        <v>8107</v>
      </c>
      <c r="B2648" s="1" t="s">
        <v>8108</v>
      </c>
      <c r="C2648" s="2">
        <v>46182.402187500003</v>
      </c>
      <c r="D2648" s="1" t="s">
        <v>8109</v>
      </c>
      <c r="E2648" s="1" t="s">
        <v>6867</v>
      </c>
      <c r="F2648" s="2">
        <v>46160.250011574099</v>
      </c>
      <c r="G2648" s="3">
        <v>56.7</v>
      </c>
      <c r="H2648" s="3">
        <v>49.8</v>
      </c>
      <c r="I2648" s="3">
        <v>80.2</v>
      </c>
      <c r="J2648" s="3">
        <v>51.1</v>
      </c>
      <c r="K2648" s="3">
        <v>58.9</v>
      </c>
    </row>
    <row r="2649" spans="1:11" x14ac:dyDescent="0.4">
      <c r="A2649" t="s">
        <v>8110</v>
      </c>
      <c r="B2649" s="1" t="s">
        <v>8111</v>
      </c>
      <c r="C2649" s="2">
        <v>46182.401932870402</v>
      </c>
      <c r="D2649" s="1" t="s">
        <v>8112</v>
      </c>
      <c r="E2649" s="1" t="s">
        <v>6867</v>
      </c>
      <c r="F2649" s="2">
        <v>46160.291678240697</v>
      </c>
      <c r="G2649" s="3">
        <v>59.9</v>
      </c>
      <c r="H2649" s="3">
        <v>50.8</v>
      </c>
      <c r="I2649" s="3">
        <v>90</v>
      </c>
      <c r="J2649" s="3">
        <v>53.3</v>
      </c>
      <c r="K2649" s="3">
        <v>61.7</v>
      </c>
    </row>
    <row r="2650" spans="1:11" x14ac:dyDescent="0.4">
      <c r="A2650" t="s">
        <v>8113</v>
      </c>
      <c r="B2650" s="1" t="s">
        <v>8114</v>
      </c>
      <c r="C2650" s="2">
        <v>46182.401875000003</v>
      </c>
      <c r="D2650" s="1" t="s">
        <v>8115</v>
      </c>
      <c r="E2650" s="1" t="s">
        <v>6867</v>
      </c>
      <c r="F2650" s="2">
        <v>46160.333344907398</v>
      </c>
      <c r="G2650" s="3">
        <v>64.5</v>
      </c>
      <c r="H2650" s="3">
        <v>54.4</v>
      </c>
      <c r="I2650" s="3">
        <v>86.3</v>
      </c>
      <c r="J2650" s="3">
        <v>57.7</v>
      </c>
      <c r="K2650" s="3">
        <v>66.599999999999994</v>
      </c>
    </row>
    <row r="2651" spans="1:11" x14ac:dyDescent="0.4">
      <c r="A2651" t="s">
        <v>8116</v>
      </c>
      <c r="B2651" s="1" t="s">
        <v>8117</v>
      </c>
      <c r="C2651" s="2">
        <v>46182.402060185203</v>
      </c>
      <c r="D2651" s="1" t="s">
        <v>8118</v>
      </c>
      <c r="E2651" s="1" t="s">
        <v>6867</v>
      </c>
      <c r="F2651" s="2">
        <v>46160.375011574099</v>
      </c>
      <c r="G2651" s="3">
        <v>66.8</v>
      </c>
      <c r="H2651" s="3">
        <v>54.9</v>
      </c>
      <c r="I2651" s="3">
        <v>93.1</v>
      </c>
      <c r="J2651" s="3">
        <v>57.8</v>
      </c>
      <c r="K2651" s="3">
        <v>67.7</v>
      </c>
    </row>
    <row r="2652" spans="1:11" x14ac:dyDescent="0.4">
      <c r="A2652" t="s">
        <v>8119</v>
      </c>
      <c r="B2652" s="1" t="s">
        <v>8120</v>
      </c>
      <c r="C2652" s="2">
        <v>46182.402326388903</v>
      </c>
      <c r="D2652" s="1" t="s">
        <v>8121</v>
      </c>
      <c r="E2652" s="1" t="s">
        <v>6867</v>
      </c>
      <c r="F2652" s="2">
        <v>46160.416678240697</v>
      </c>
      <c r="G2652" s="3">
        <v>62.6</v>
      </c>
      <c r="H2652" s="3">
        <v>53.4</v>
      </c>
      <c r="I2652" s="3">
        <v>87.5</v>
      </c>
      <c r="J2652" s="3">
        <v>55.5</v>
      </c>
      <c r="K2652" s="3">
        <v>64.8</v>
      </c>
    </row>
    <row r="2653" spans="1:11" x14ac:dyDescent="0.4">
      <c r="A2653" t="s">
        <v>8122</v>
      </c>
      <c r="B2653" s="1" t="s">
        <v>8123</v>
      </c>
      <c r="C2653" s="2">
        <v>46182.402384259301</v>
      </c>
      <c r="D2653" s="1" t="s">
        <v>8124</v>
      </c>
      <c r="E2653" s="1" t="s">
        <v>6867</v>
      </c>
      <c r="F2653" s="2">
        <v>46160.458344907398</v>
      </c>
      <c r="G2653" s="3">
        <v>64.900000000000006</v>
      </c>
      <c r="H2653" s="3">
        <v>52</v>
      </c>
      <c r="I2653" s="3">
        <v>95.1</v>
      </c>
      <c r="J2653" s="3">
        <v>55.7</v>
      </c>
      <c r="K2653" s="3">
        <v>65.099999999999994</v>
      </c>
    </row>
    <row r="2654" spans="1:11" x14ac:dyDescent="0.4">
      <c r="A2654" t="s">
        <v>8125</v>
      </c>
      <c r="B2654" s="1" t="s">
        <v>8126</v>
      </c>
      <c r="C2654" s="2">
        <v>46182.401990740698</v>
      </c>
      <c r="D2654" s="1" t="s">
        <v>8127</v>
      </c>
      <c r="E2654" s="1" t="s">
        <v>6867</v>
      </c>
      <c r="F2654" s="2">
        <v>46160.500011574099</v>
      </c>
      <c r="G2654" s="3">
        <v>62.3</v>
      </c>
      <c r="H2654" s="3">
        <v>54</v>
      </c>
      <c r="I2654" s="3">
        <v>82.3</v>
      </c>
      <c r="J2654" s="3">
        <v>56.8</v>
      </c>
      <c r="K2654" s="3">
        <v>64.7</v>
      </c>
    </row>
    <row r="2655" spans="1:11" x14ac:dyDescent="0.4">
      <c r="A2655" t="s">
        <v>8128</v>
      </c>
      <c r="B2655" s="1" t="s">
        <v>8129</v>
      </c>
      <c r="C2655" s="2">
        <v>46182.401909722197</v>
      </c>
      <c r="D2655" s="1" t="s">
        <v>8130</v>
      </c>
      <c r="E2655" s="1" t="s">
        <v>6867</v>
      </c>
      <c r="F2655" s="2">
        <v>46160.541678240697</v>
      </c>
      <c r="G2655" s="3">
        <v>61.6</v>
      </c>
      <c r="H2655" s="3">
        <v>53.8</v>
      </c>
      <c r="I2655" s="3">
        <v>83.7</v>
      </c>
      <c r="J2655" s="3">
        <v>56.2</v>
      </c>
      <c r="K2655" s="3">
        <v>64</v>
      </c>
    </row>
    <row r="2656" spans="1:11" x14ac:dyDescent="0.4">
      <c r="A2656" t="s">
        <v>8131</v>
      </c>
      <c r="B2656" s="1" t="s">
        <v>8132</v>
      </c>
      <c r="C2656" s="2">
        <v>46182.401944444398</v>
      </c>
      <c r="D2656" s="1" t="s">
        <v>8133</v>
      </c>
      <c r="E2656" s="1" t="s">
        <v>6867</v>
      </c>
      <c r="F2656" s="2">
        <v>46160.583344907398</v>
      </c>
      <c r="G2656" s="3">
        <v>61.5</v>
      </c>
      <c r="H2656" s="3">
        <v>53.5</v>
      </c>
      <c r="I2656" s="3">
        <v>83.7</v>
      </c>
      <c r="J2656" s="3">
        <v>56.3</v>
      </c>
      <c r="K2656" s="3">
        <v>64</v>
      </c>
    </row>
    <row r="2657" spans="1:11" x14ac:dyDescent="0.4">
      <c r="A2657" t="s">
        <v>8134</v>
      </c>
      <c r="B2657" s="1" t="s">
        <v>8135</v>
      </c>
      <c r="C2657" s="2">
        <v>46182.402407407397</v>
      </c>
      <c r="D2657" s="1" t="s">
        <v>8136</v>
      </c>
      <c r="E2657" s="1" t="s">
        <v>6867</v>
      </c>
      <c r="F2657" s="2">
        <v>46160.625011574099</v>
      </c>
      <c r="G2657" s="3">
        <v>62.1</v>
      </c>
      <c r="H2657" s="3">
        <v>52.7</v>
      </c>
      <c r="I2657" s="3">
        <v>87.3</v>
      </c>
      <c r="J2657" s="3">
        <v>55.1</v>
      </c>
      <c r="K2657" s="3">
        <v>63.7</v>
      </c>
    </row>
    <row r="2658" spans="1:11" x14ac:dyDescent="0.4">
      <c r="A2658" t="s">
        <v>8137</v>
      </c>
      <c r="B2658" s="1" t="s">
        <v>8138</v>
      </c>
      <c r="C2658" s="2">
        <v>46182.402418981503</v>
      </c>
      <c r="D2658" s="1" t="s">
        <v>8139</v>
      </c>
      <c r="E2658" s="1" t="s">
        <v>6867</v>
      </c>
      <c r="F2658" s="2">
        <v>46160.666678240697</v>
      </c>
      <c r="G2658" s="3">
        <v>65.900000000000006</v>
      </c>
      <c r="H2658" s="3">
        <v>53.2</v>
      </c>
      <c r="I2658" s="3">
        <v>90.5</v>
      </c>
      <c r="J2658" s="3">
        <v>58</v>
      </c>
      <c r="K2658" s="3">
        <v>68</v>
      </c>
    </row>
    <row r="2659" spans="1:11" x14ac:dyDescent="0.4">
      <c r="A2659" t="s">
        <v>8140</v>
      </c>
      <c r="B2659" s="1" t="s">
        <v>8141</v>
      </c>
      <c r="C2659" s="2">
        <v>46182.402037036998</v>
      </c>
      <c r="D2659" s="1" t="s">
        <v>8142</v>
      </c>
      <c r="E2659" s="1" t="s">
        <v>6867</v>
      </c>
      <c r="F2659" s="2">
        <v>46160.708344907398</v>
      </c>
      <c r="G2659" s="3">
        <v>62</v>
      </c>
      <c r="H2659" s="3">
        <v>52</v>
      </c>
      <c r="I2659" s="3">
        <v>90.2</v>
      </c>
      <c r="J2659" s="3">
        <v>54.6</v>
      </c>
      <c r="K2659" s="3">
        <v>62.8</v>
      </c>
    </row>
    <row r="2660" spans="1:11" x14ac:dyDescent="0.4">
      <c r="A2660" t="s">
        <v>8143</v>
      </c>
      <c r="B2660" s="1" t="s">
        <v>8144</v>
      </c>
      <c r="C2660" s="2">
        <v>46182.402164351799</v>
      </c>
      <c r="D2660" s="1" t="s">
        <v>8145</v>
      </c>
      <c r="E2660" s="1" t="s">
        <v>6867</v>
      </c>
      <c r="F2660" s="2">
        <v>46160.750011574099</v>
      </c>
      <c r="G2660" s="3">
        <v>58.7</v>
      </c>
      <c r="H2660" s="3">
        <v>50.2</v>
      </c>
      <c r="I2660" s="3">
        <v>87.3</v>
      </c>
      <c r="J2660" s="3">
        <v>52.4</v>
      </c>
      <c r="K2660" s="3">
        <v>59.9</v>
      </c>
    </row>
    <row r="2661" spans="1:11" x14ac:dyDescent="0.4">
      <c r="A2661" t="s">
        <v>8146</v>
      </c>
      <c r="B2661" s="1" t="s">
        <v>8147</v>
      </c>
      <c r="C2661" s="2">
        <v>46182.402060185203</v>
      </c>
      <c r="D2661" s="1" t="s">
        <v>8148</v>
      </c>
      <c r="E2661" s="1" t="s">
        <v>6867</v>
      </c>
      <c r="F2661" s="2">
        <v>46160.791678240697</v>
      </c>
      <c r="G2661" s="3">
        <v>62.1</v>
      </c>
      <c r="H2661" s="3">
        <v>50.9</v>
      </c>
      <c r="I2661" s="3">
        <v>90.5</v>
      </c>
      <c r="J2661" s="3">
        <v>53.6</v>
      </c>
      <c r="K2661" s="3">
        <v>60.9</v>
      </c>
    </row>
    <row r="2662" spans="1:11" x14ac:dyDescent="0.4">
      <c r="A2662" t="s">
        <v>8149</v>
      </c>
      <c r="B2662" s="1" t="s">
        <v>8150</v>
      </c>
      <c r="C2662" s="2">
        <v>46182.402048611097</v>
      </c>
      <c r="D2662" s="1" t="s">
        <v>8151</v>
      </c>
      <c r="E2662" s="1" t="s">
        <v>6867</v>
      </c>
      <c r="F2662" s="2">
        <v>46160.833344907398</v>
      </c>
      <c r="G2662" s="3">
        <v>60.6</v>
      </c>
      <c r="H2662" s="3">
        <v>50.6</v>
      </c>
      <c r="I2662" s="3">
        <v>87.5</v>
      </c>
      <c r="J2662" s="3">
        <v>54</v>
      </c>
      <c r="K2662" s="3">
        <v>62</v>
      </c>
    </row>
    <row r="2663" spans="1:11" x14ac:dyDescent="0.4">
      <c r="A2663" t="s">
        <v>8152</v>
      </c>
      <c r="B2663" s="1" t="s">
        <v>8153</v>
      </c>
      <c r="C2663" s="2">
        <v>46182.402048611097</v>
      </c>
      <c r="D2663" s="1" t="s">
        <v>8154</v>
      </c>
      <c r="E2663" s="1" t="s">
        <v>6867</v>
      </c>
      <c r="F2663" s="2">
        <v>46160.875011574099</v>
      </c>
      <c r="G2663" s="3">
        <v>59.8</v>
      </c>
      <c r="H2663" s="3">
        <v>50.8</v>
      </c>
      <c r="I2663" s="3">
        <v>73.900000000000006</v>
      </c>
      <c r="J2663" s="3">
        <v>53.5</v>
      </c>
      <c r="K2663" s="3">
        <v>61.4</v>
      </c>
    </row>
    <row r="2664" spans="1:11" x14ac:dyDescent="0.4">
      <c r="A2664" t="s">
        <v>8155</v>
      </c>
      <c r="B2664" s="1" t="s">
        <v>8156</v>
      </c>
      <c r="C2664" s="2">
        <v>46182.401898148099</v>
      </c>
      <c r="D2664" s="1" t="s">
        <v>8157</v>
      </c>
      <c r="E2664" s="1" t="s">
        <v>6867</v>
      </c>
      <c r="F2664" s="2">
        <v>46160.916678240697</v>
      </c>
      <c r="G2664" s="3">
        <v>64</v>
      </c>
      <c r="H2664" s="3">
        <v>50</v>
      </c>
      <c r="I2664" s="3">
        <v>84.9</v>
      </c>
      <c r="J2664" s="3">
        <v>56.1</v>
      </c>
      <c r="K2664" s="3">
        <v>62.2</v>
      </c>
    </row>
    <row r="2665" spans="1:11" x14ac:dyDescent="0.4">
      <c r="A2665" t="s">
        <v>8158</v>
      </c>
      <c r="B2665" s="1" t="s">
        <v>8159</v>
      </c>
      <c r="C2665" s="2">
        <v>46182.401921296303</v>
      </c>
      <c r="D2665" s="1" t="s">
        <v>8160</v>
      </c>
      <c r="E2665" s="1" t="s">
        <v>6867</v>
      </c>
      <c r="F2665" s="2">
        <v>46160.958344907398</v>
      </c>
      <c r="G2665" s="3">
        <v>59.4</v>
      </c>
      <c r="H2665" s="3">
        <v>50.5</v>
      </c>
      <c r="I2665" s="3">
        <v>78.900000000000006</v>
      </c>
      <c r="J2665" s="3">
        <v>56</v>
      </c>
      <c r="K2665" s="3">
        <v>59.8</v>
      </c>
    </row>
    <row r="2666" spans="1:11" x14ac:dyDescent="0.4">
      <c r="A2666" t="s">
        <v>8161</v>
      </c>
      <c r="B2666" s="1" t="s">
        <v>8162</v>
      </c>
      <c r="C2666" s="2">
        <v>46182.402418981503</v>
      </c>
      <c r="D2666" s="1" t="s">
        <v>8163</v>
      </c>
      <c r="E2666" s="1" t="s">
        <v>6867</v>
      </c>
      <c r="F2666" s="2">
        <v>46161.000011574099</v>
      </c>
      <c r="G2666" s="3">
        <v>61</v>
      </c>
      <c r="H2666" s="3">
        <v>58.8</v>
      </c>
      <c r="I2666" s="3">
        <v>79.7</v>
      </c>
      <c r="J2666" s="3">
        <v>59.6</v>
      </c>
      <c r="K2666" s="3">
        <v>61.2</v>
      </c>
    </row>
    <row r="2667" spans="1:11" x14ac:dyDescent="0.4">
      <c r="A2667" t="s">
        <v>8164</v>
      </c>
      <c r="B2667" s="1" t="s">
        <v>8165</v>
      </c>
      <c r="C2667" s="2">
        <v>46182.402013888903</v>
      </c>
      <c r="D2667" s="1" t="s">
        <v>8166</v>
      </c>
      <c r="E2667" s="1" t="s">
        <v>6867</v>
      </c>
      <c r="F2667" s="2">
        <v>46161.041678240697</v>
      </c>
      <c r="G2667" s="3">
        <v>61.3</v>
      </c>
      <c r="H2667" s="3">
        <v>58.9</v>
      </c>
      <c r="I2667" s="3">
        <v>76.5</v>
      </c>
      <c r="J2667" s="3">
        <v>59.8</v>
      </c>
      <c r="K2667" s="3">
        <v>61.9</v>
      </c>
    </row>
    <row r="2668" spans="1:11" x14ac:dyDescent="0.4">
      <c r="A2668" t="s">
        <v>8167</v>
      </c>
      <c r="B2668" s="1" t="s">
        <v>8168</v>
      </c>
      <c r="C2668" s="2">
        <v>46182.402094907397</v>
      </c>
      <c r="D2668" s="1" t="s">
        <v>8169</v>
      </c>
      <c r="E2668" s="1" t="s">
        <v>6867</v>
      </c>
      <c r="F2668" s="2">
        <v>46161.083344907398</v>
      </c>
      <c r="G2668" s="3">
        <v>60.5</v>
      </c>
      <c r="H2668" s="3">
        <v>57.2</v>
      </c>
      <c r="I2668" s="3">
        <v>76.3</v>
      </c>
      <c r="J2668" s="3">
        <v>59.4</v>
      </c>
      <c r="K2668" s="3">
        <v>60.8</v>
      </c>
    </row>
    <row r="2669" spans="1:11" x14ac:dyDescent="0.4">
      <c r="A2669" t="s">
        <v>8170</v>
      </c>
      <c r="B2669" s="1" t="s">
        <v>8171</v>
      </c>
      <c r="C2669" s="2">
        <v>46182.401909722197</v>
      </c>
      <c r="D2669" s="1" t="s">
        <v>8172</v>
      </c>
      <c r="E2669" s="1" t="s">
        <v>6867</v>
      </c>
      <c r="F2669" s="2">
        <v>46161.125011574099</v>
      </c>
      <c r="G2669" s="3">
        <v>60.8</v>
      </c>
      <c r="H2669" s="3">
        <v>58.6</v>
      </c>
      <c r="I2669" s="3">
        <v>73.599999999999994</v>
      </c>
      <c r="J2669" s="3">
        <v>59.5</v>
      </c>
      <c r="K2669" s="3">
        <v>61.1</v>
      </c>
    </row>
    <row r="2670" spans="1:11" x14ac:dyDescent="0.4">
      <c r="A2670" t="s">
        <v>8173</v>
      </c>
      <c r="B2670" s="1" t="s">
        <v>8174</v>
      </c>
      <c r="C2670" s="2">
        <v>46182.402129629598</v>
      </c>
      <c r="D2670" s="1" t="s">
        <v>8175</v>
      </c>
      <c r="E2670" s="1" t="s">
        <v>6867</v>
      </c>
      <c r="F2670" s="2">
        <v>46161.166678240697</v>
      </c>
      <c r="G2670" s="3">
        <v>60.9</v>
      </c>
      <c r="H2670" s="3">
        <v>52.5</v>
      </c>
      <c r="I2670" s="3">
        <v>84.8</v>
      </c>
      <c r="J2670" s="3">
        <v>58.5</v>
      </c>
      <c r="K2670" s="3">
        <v>61.7</v>
      </c>
    </row>
    <row r="2671" spans="1:11" x14ac:dyDescent="0.4">
      <c r="A2671" t="s">
        <v>8176</v>
      </c>
      <c r="B2671" s="1" t="s">
        <v>8177</v>
      </c>
      <c r="C2671" s="2">
        <v>46182.401898148099</v>
      </c>
      <c r="D2671" s="1" t="s">
        <v>8178</v>
      </c>
      <c r="E2671" s="1" t="s">
        <v>6867</v>
      </c>
      <c r="F2671" s="2">
        <v>46161.208344907398</v>
      </c>
      <c r="G2671" s="3">
        <v>55.5</v>
      </c>
      <c r="H2671" s="3">
        <v>49.6</v>
      </c>
      <c r="I2671" s="3">
        <v>76.2</v>
      </c>
      <c r="J2671" s="3">
        <v>51.3</v>
      </c>
      <c r="K2671" s="3">
        <v>56.3</v>
      </c>
    </row>
    <row r="2672" spans="1:11" x14ac:dyDescent="0.4">
      <c r="A2672" t="s">
        <v>8179</v>
      </c>
      <c r="B2672" s="1" t="s">
        <v>8180</v>
      </c>
      <c r="C2672" s="2">
        <v>46182.402025463001</v>
      </c>
      <c r="D2672" s="1" t="s">
        <v>8181</v>
      </c>
      <c r="E2672" s="1" t="s">
        <v>6867</v>
      </c>
      <c r="F2672" s="2">
        <v>46161.250011574099</v>
      </c>
      <c r="G2672" s="3">
        <v>57</v>
      </c>
      <c r="H2672" s="3">
        <v>50.4</v>
      </c>
      <c r="I2672" s="3">
        <v>73.900000000000006</v>
      </c>
      <c r="J2672" s="3">
        <v>52.2</v>
      </c>
      <c r="K2672" s="3">
        <v>59.2</v>
      </c>
    </row>
    <row r="2673" spans="1:11" x14ac:dyDescent="0.4">
      <c r="A2673" t="s">
        <v>8182</v>
      </c>
      <c r="B2673" s="1" t="s">
        <v>8183</v>
      </c>
      <c r="C2673" s="2">
        <v>46182.402210648099</v>
      </c>
      <c r="D2673" s="1" t="s">
        <v>8184</v>
      </c>
      <c r="E2673" s="1" t="s">
        <v>6867</v>
      </c>
      <c r="F2673" s="2">
        <v>46161.291678240697</v>
      </c>
      <c r="G2673" s="3">
        <v>62.3</v>
      </c>
      <c r="H2673" s="3">
        <v>51.5</v>
      </c>
      <c r="I2673" s="3">
        <v>89.9</v>
      </c>
      <c r="J2673" s="3">
        <v>55.2</v>
      </c>
      <c r="K2673" s="3">
        <v>64.599999999999994</v>
      </c>
    </row>
    <row r="2674" spans="1:11" x14ac:dyDescent="0.4">
      <c r="A2674" t="s">
        <v>8185</v>
      </c>
      <c r="B2674" s="1" t="s">
        <v>8186</v>
      </c>
      <c r="C2674" s="2">
        <v>46182.402326388903</v>
      </c>
      <c r="D2674" s="1" t="s">
        <v>8187</v>
      </c>
      <c r="E2674" s="1" t="s">
        <v>6867</v>
      </c>
      <c r="F2674" s="2">
        <v>46161.333344907398</v>
      </c>
      <c r="G2674" s="3">
        <v>65.5</v>
      </c>
      <c r="H2674" s="3">
        <v>56.5</v>
      </c>
      <c r="I2674" s="3">
        <v>87.4</v>
      </c>
      <c r="J2674" s="3">
        <v>60.1</v>
      </c>
      <c r="K2674" s="3">
        <v>67.2</v>
      </c>
    </row>
    <row r="2675" spans="1:11" x14ac:dyDescent="0.4">
      <c r="A2675" t="s">
        <v>8188</v>
      </c>
      <c r="B2675" s="1" t="s">
        <v>8189</v>
      </c>
      <c r="C2675" s="2">
        <v>46182.402384259301</v>
      </c>
      <c r="D2675" s="1" t="s">
        <v>8190</v>
      </c>
      <c r="E2675" s="1" t="s">
        <v>6867</v>
      </c>
      <c r="F2675" s="2">
        <v>46161.375011574099</v>
      </c>
      <c r="G2675" s="3">
        <v>68</v>
      </c>
      <c r="H2675" s="3">
        <v>59.2</v>
      </c>
      <c r="I2675" s="3">
        <v>89.1</v>
      </c>
      <c r="J2675" s="3">
        <v>64.2</v>
      </c>
      <c r="K2675" s="3">
        <v>69.900000000000006</v>
      </c>
    </row>
    <row r="2676" spans="1:11" x14ac:dyDescent="0.4">
      <c r="A2676" t="s">
        <v>8191</v>
      </c>
      <c r="B2676" s="1" t="s">
        <v>8192</v>
      </c>
      <c r="C2676" s="2">
        <v>46182.402129629598</v>
      </c>
      <c r="D2676" s="1" t="s">
        <v>8193</v>
      </c>
      <c r="E2676" s="1" t="s">
        <v>6867</v>
      </c>
      <c r="F2676" s="2">
        <v>46161.416678240697</v>
      </c>
      <c r="G2676" s="3">
        <v>66.5</v>
      </c>
      <c r="H2676" s="3">
        <v>56.2</v>
      </c>
      <c r="I2676" s="3">
        <v>87</v>
      </c>
      <c r="J2676" s="3">
        <v>61.4</v>
      </c>
      <c r="K2676" s="3">
        <v>68.2</v>
      </c>
    </row>
    <row r="2677" spans="1:11" x14ac:dyDescent="0.4">
      <c r="A2677" t="s">
        <v>8194</v>
      </c>
      <c r="B2677" s="1" t="s">
        <v>8195</v>
      </c>
      <c r="C2677" s="2">
        <v>46182.401967592603</v>
      </c>
      <c r="D2677" s="1" t="s">
        <v>8196</v>
      </c>
      <c r="E2677" s="1" t="s">
        <v>6867</v>
      </c>
      <c r="F2677" s="2">
        <v>46161.458344907398</v>
      </c>
      <c r="G2677" s="3">
        <v>66.099999999999994</v>
      </c>
      <c r="H2677" s="3">
        <v>55.9</v>
      </c>
      <c r="I2677" s="3">
        <v>87.6</v>
      </c>
      <c r="J2677" s="3">
        <v>59.9</v>
      </c>
      <c r="K2677" s="3">
        <v>67.5</v>
      </c>
    </row>
    <row r="2678" spans="1:11" x14ac:dyDescent="0.4">
      <c r="A2678" t="s">
        <v>8197</v>
      </c>
      <c r="B2678" s="1" t="s">
        <v>8198</v>
      </c>
      <c r="C2678" s="2">
        <v>46182.402106481502</v>
      </c>
      <c r="D2678" s="1" t="s">
        <v>8199</v>
      </c>
      <c r="E2678" s="1" t="s">
        <v>6867</v>
      </c>
      <c r="F2678" s="2">
        <v>46161.500011574099</v>
      </c>
      <c r="G2678" s="3">
        <v>65.8</v>
      </c>
      <c r="H2678" s="3">
        <v>56</v>
      </c>
      <c r="I2678" s="3">
        <v>99.3</v>
      </c>
      <c r="J2678" s="3">
        <v>59.8</v>
      </c>
      <c r="K2678" s="3">
        <v>66.900000000000006</v>
      </c>
    </row>
    <row r="2679" spans="1:11" x14ac:dyDescent="0.4">
      <c r="A2679" t="s">
        <v>8200</v>
      </c>
      <c r="B2679" s="1" t="s">
        <v>8201</v>
      </c>
      <c r="C2679" s="2">
        <v>46182.402418981503</v>
      </c>
      <c r="D2679" s="1" t="s">
        <v>8202</v>
      </c>
      <c r="E2679" s="1" t="s">
        <v>6867</v>
      </c>
      <c r="F2679" s="2">
        <v>46161.541678240697</v>
      </c>
      <c r="G2679" s="3">
        <v>68.400000000000006</v>
      </c>
      <c r="H2679" s="3">
        <v>55.1</v>
      </c>
      <c r="I2679" s="3">
        <v>94.8</v>
      </c>
      <c r="J2679" s="3">
        <v>61.4</v>
      </c>
      <c r="K2679" s="3">
        <v>69.900000000000006</v>
      </c>
    </row>
    <row r="2680" spans="1:11" x14ac:dyDescent="0.4">
      <c r="A2680" t="s">
        <v>8203</v>
      </c>
      <c r="B2680" s="1" t="s">
        <v>8204</v>
      </c>
      <c r="C2680" s="2">
        <v>46182.402129629598</v>
      </c>
      <c r="D2680" s="1" t="s">
        <v>8205</v>
      </c>
      <c r="E2680" s="1" t="s">
        <v>6867</v>
      </c>
      <c r="F2680" s="2">
        <v>46161.583344907398</v>
      </c>
      <c r="G2680" s="3">
        <v>65</v>
      </c>
      <c r="H2680" s="3">
        <v>54.6</v>
      </c>
      <c r="I2680" s="3">
        <v>90.7</v>
      </c>
      <c r="J2680" s="3">
        <v>58.4</v>
      </c>
      <c r="K2680" s="3">
        <v>66.400000000000006</v>
      </c>
    </row>
    <row r="2681" spans="1:11" x14ac:dyDescent="0.4">
      <c r="A2681" t="s">
        <v>8206</v>
      </c>
      <c r="B2681" s="1" t="s">
        <v>8207</v>
      </c>
      <c r="C2681" s="2">
        <v>46182.402256944399</v>
      </c>
      <c r="D2681" s="1" t="s">
        <v>8208</v>
      </c>
      <c r="E2681" s="1" t="s">
        <v>6867</v>
      </c>
      <c r="F2681" s="2">
        <v>46161.625011574099</v>
      </c>
      <c r="G2681" s="3">
        <v>62.5</v>
      </c>
      <c r="H2681" s="3">
        <v>53.5</v>
      </c>
      <c r="I2681" s="3">
        <v>89.1</v>
      </c>
      <c r="J2681" s="3">
        <v>56.3</v>
      </c>
      <c r="K2681" s="3">
        <v>63.8</v>
      </c>
    </row>
    <row r="2682" spans="1:11" x14ac:dyDescent="0.4">
      <c r="A2682" t="s">
        <v>8209</v>
      </c>
      <c r="B2682" s="1" t="s">
        <v>8210</v>
      </c>
      <c r="C2682" s="2">
        <v>46182.401944444398</v>
      </c>
      <c r="D2682" s="1" t="s">
        <v>8211</v>
      </c>
      <c r="E2682" s="1" t="s">
        <v>6867</v>
      </c>
      <c r="F2682" s="2">
        <v>46161.666678240697</v>
      </c>
      <c r="G2682" s="3">
        <v>64.5</v>
      </c>
      <c r="H2682" s="3">
        <v>53.7</v>
      </c>
      <c r="I2682" s="3">
        <v>93.1</v>
      </c>
      <c r="J2682" s="3">
        <v>56.8</v>
      </c>
      <c r="K2682" s="3">
        <v>65.2</v>
      </c>
    </row>
    <row r="2683" spans="1:11" x14ac:dyDescent="0.4">
      <c r="A2683" t="s">
        <v>8212</v>
      </c>
      <c r="B2683" s="1" t="s">
        <v>8213</v>
      </c>
      <c r="C2683" s="2">
        <v>46182.402442129598</v>
      </c>
      <c r="D2683" s="1" t="s">
        <v>8214</v>
      </c>
      <c r="E2683" s="1" t="s">
        <v>6867</v>
      </c>
      <c r="F2683" s="2">
        <v>46161.708344907398</v>
      </c>
      <c r="G2683" s="3">
        <v>61.1</v>
      </c>
      <c r="H2683" s="3">
        <v>52.7</v>
      </c>
      <c r="I2683" s="3">
        <v>83.2</v>
      </c>
      <c r="J2683" s="3">
        <v>55.7</v>
      </c>
      <c r="K2683" s="3">
        <v>63.1</v>
      </c>
    </row>
    <row r="2684" spans="1:11" x14ac:dyDescent="0.4">
      <c r="A2684" t="s">
        <v>8215</v>
      </c>
      <c r="B2684" s="1" t="s">
        <v>8216</v>
      </c>
      <c r="C2684" s="2">
        <v>46182.402361111097</v>
      </c>
      <c r="D2684" s="1" t="s">
        <v>8217</v>
      </c>
      <c r="E2684" s="1" t="s">
        <v>6867</v>
      </c>
      <c r="F2684" s="2">
        <v>46161.750011574099</v>
      </c>
      <c r="G2684" s="3">
        <v>58.7</v>
      </c>
      <c r="H2684" s="3">
        <v>51.2</v>
      </c>
      <c r="I2684" s="3">
        <v>83.9</v>
      </c>
      <c r="J2684" s="3">
        <v>53.6</v>
      </c>
      <c r="K2684" s="3">
        <v>61.2</v>
      </c>
    </row>
    <row r="2685" spans="1:11" x14ac:dyDescent="0.4">
      <c r="A2685" t="s">
        <v>8218</v>
      </c>
      <c r="B2685" s="1" t="s">
        <v>8219</v>
      </c>
      <c r="C2685" s="2">
        <v>46182.401886574102</v>
      </c>
      <c r="D2685" s="1" t="s">
        <v>8220</v>
      </c>
      <c r="E2685" s="1" t="s">
        <v>6867</v>
      </c>
      <c r="F2685" s="2">
        <v>46161.791678240697</v>
      </c>
      <c r="G2685" s="3">
        <v>58.2</v>
      </c>
      <c r="H2685" s="3">
        <v>52.1</v>
      </c>
      <c r="I2685" s="3">
        <v>76.400000000000006</v>
      </c>
      <c r="J2685" s="3">
        <v>54.2</v>
      </c>
      <c r="K2685" s="3">
        <v>60</v>
      </c>
    </row>
    <row r="2686" spans="1:11" x14ac:dyDescent="0.4">
      <c r="A2686" t="s">
        <v>8221</v>
      </c>
      <c r="B2686" s="1" t="s">
        <v>8222</v>
      </c>
      <c r="C2686" s="2">
        <v>46182.401990740698</v>
      </c>
      <c r="D2686" s="1" t="s">
        <v>8223</v>
      </c>
      <c r="E2686" s="1" t="s">
        <v>6867</v>
      </c>
      <c r="F2686" s="2">
        <v>46161.833344907398</v>
      </c>
      <c r="G2686" s="3">
        <v>59.1</v>
      </c>
      <c r="H2686" s="3">
        <v>52.3</v>
      </c>
      <c r="I2686" s="3">
        <v>78.900000000000006</v>
      </c>
      <c r="J2686" s="3">
        <v>54.6</v>
      </c>
      <c r="K2686" s="3">
        <v>61.3</v>
      </c>
    </row>
    <row r="2687" spans="1:11" x14ac:dyDescent="0.4">
      <c r="A2687" t="s">
        <v>8224</v>
      </c>
      <c r="B2687" s="1" t="s">
        <v>8225</v>
      </c>
      <c r="C2687" s="2">
        <v>46182.401886574102</v>
      </c>
      <c r="D2687" s="1" t="s">
        <v>8226</v>
      </c>
      <c r="E2687" s="1" t="s">
        <v>6867</v>
      </c>
      <c r="F2687" s="2">
        <v>46161.875011574099</v>
      </c>
      <c r="G2687" s="3">
        <v>61.1</v>
      </c>
      <c r="H2687" s="3">
        <v>51.3</v>
      </c>
      <c r="I2687" s="3">
        <v>87.8</v>
      </c>
      <c r="J2687" s="3">
        <v>54.3</v>
      </c>
      <c r="K2687" s="3">
        <v>61.2</v>
      </c>
    </row>
    <row r="2688" spans="1:11" x14ac:dyDescent="0.4">
      <c r="A2688" t="s">
        <v>8227</v>
      </c>
      <c r="B2688" s="1" t="s">
        <v>8228</v>
      </c>
      <c r="C2688" s="2">
        <v>46182.401979166701</v>
      </c>
      <c r="D2688" s="1" t="s">
        <v>8229</v>
      </c>
      <c r="E2688" s="1" t="s">
        <v>6867</v>
      </c>
      <c r="F2688" s="2">
        <v>46161.916678240697</v>
      </c>
      <c r="G2688" s="3">
        <v>58.6</v>
      </c>
      <c r="H2688" s="3">
        <v>51.8</v>
      </c>
      <c r="I2688" s="3">
        <v>80.8</v>
      </c>
      <c r="J2688" s="3">
        <v>53.5</v>
      </c>
      <c r="K2688" s="3">
        <v>60.8</v>
      </c>
    </row>
    <row r="2689" spans="1:11" x14ac:dyDescent="0.4">
      <c r="A2689" t="s">
        <v>8230</v>
      </c>
      <c r="B2689" s="1" t="s">
        <v>8231</v>
      </c>
      <c r="C2689" s="2">
        <v>46182.402141203696</v>
      </c>
      <c r="D2689" s="1" t="s">
        <v>8232</v>
      </c>
      <c r="E2689" s="1" t="s">
        <v>6867</v>
      </c>
      <c r="F2689" s="2">
        <v>46161.958344907398</v>
      </c>
      <c r="G2689" s="3">
        <v>60</v>
      </c>
      <c r="H2689" s="3">
        <v>52.1</v>
      </c>
      <c r="I2689" s="3">
        <v>89.9</v>
      </c>
      <c r="J2689" s="3">
        <v>53.8</v>
      </c>
      <c r="K2689" s="3">
        <v>60.6</v>
      </c>
    </row>
    <row r="2690" spans="1:11" x14ac:dyDescent="0.4">
      <c r="A2690" t="s">
        <v>8233</v>
      </c>
      <c r="B2690" s="1" t="s">
        <v>8234</v>
      </c>
      <c r="C2690" s="2">
        <v>46182.402175925898</v>
      </c>
      <c r="D2690" s="1" t="s">
        <v>8235</v>
      </c>
      <c r="E2690" s="1" t="s">
        <v>6867</v>
      </c>
      <c r="F2690" s="2">
        <v>46162.000011574099</v>
      </c>
      <c r="G2690" s="3">
        <v>57.1</v>
      </c>
      <c r="H2690" s="3">
        <v>50.9</v>
      </c>
      <c r="I2690" s="3">
        <v>76</v>
      </c>
      <c r="J2690" s="3">
        <v>53.6</v>
      </c>
      <c r="K2690" s="3">
        <v>58.6</v>
      </c>
    </row>
    <row r="2691" spans="1:11" x14ac:dyDescent="0.4">
      <c r="A2691" t="s">
        <v>8236</v>
      </c>
      <c r="B2691" s="1" t="s">
        <v>8237</v>
      </c>
      <c r="C2691" s="2">
        <v>46182.402222222197</v>
      </c>
      <c r="D2691" s="1" t="s">
        <v>8238</v>
      </c>
      <c r="E2691" s="1" t="s">
        <v>6867</v>
      </c>
      <c r="F2691" s="2">
        <v>46162.041678240697</v>
      </c>
      <c r="G2691" s="3">
        <v>57</v>
      </c>
      <c r="H2691" s="3">
        <v>50.3</v>
      </c>
      <c r="I2691" s="3">
        <v>78.7</v>
      </c>
      <c r="J2691" s="3">
        <v>52.5</v>
      </c>
      <c r="K2691" s="3">
        <v>58.6</v>
      </c>
    </row>
    <row r="2692" spans="1:11" x14ac:dyDescent="0.4">
      <c r="A2692" t="s">
        <v>8239</v>
      </c>
      <c r="B2692" s="1" t="s">
        <v>8240</v>
      </c>
      <c r="C2692" s="2">
        <v>46182.402083333298</v>
      </c>
      <c r="D2692" s="1" t="s">
        <v>8241</v>
      </c>
      <c r="E2692" s="1" t="s">
        <v>6867</v>
      </c>
      <c r="F2692" s="2">
        <v>46162.083344907398</v>
      </c>
      <c r="G2692" s="3">
        <v>57.5</v>
      </c>
      <c r="H2692" s="3">
        <v>49.8</v>
      </c>
      <c r="I2692" s="3">
        <v>87.4</v>
      </c>
      <c r="J2692" s="3">
        <v>52.1</v>
      </c>
      <c r="K2692" s="3">
        <v>57.6</v>
      </c>
    </row>
    <row r="2693" spans="1:11" x14ac:dyDescent="0.4">
      <c r="A2693" t="s">
        <v>8242</v>
      </c>
      <c r="B2693" s="1" t="s">
        <v>8243</v>
      </c>
      <c r="C2693" s="2">
        <v>46182.402013888903</v>
      </c>
      <c r="D2693" s="1" t="s">
        <v>8244</v>
      </c>
      <c r="E2693" s="1" t="s">
        <v>6867</v>
      </c>
      <c r="F2693" s="2">
        <v>46162.125011574099</v>
      </c>
      <c r="G2693" s="3">
        <v>56.1</v>
      </c>
      <c r="H2693" s="3">
        <v>49.8</v>
      </c>
      <c r="I2693" s="3">
        <v>73.5</v>
      </c>
      <c r="J2693" s="3">
        <v>51.3</v>
      </c>
      <c r="K2693" s="3">
        <v>58.6</v>
      </c>
    </row>
    <row r="2694" spans="1:11" x14ac:dyDescent="0.4">
      <c r="A2694" t="s">
        <v>8245</v>
      </c>
      <c r="B2694" s="1" t="s">
        <v>8246</v>
      </c>
      <c r="C2694" s="2">
        <v>46182.402175925898</v>
      </c>
      <c r="D2694" s="1" t="s">
        <v>8247</v>
      </c>
      <c r="E2694" s="1" t="s">
        <v>6867</v>
      </c>
      <c r="F2694" s="2">
        <v>46162.166678240697</v>
      </c>
      <c r="G2694" s="3">
        <v>59.4</v>
      </c>
      <c r="H2694" s="3">
        <v>50</v>
      </c>
      <c r="I2694" s="3">
        <v>77.2</v>
      </c>
      <c r="J2694" s="3">
        <v>53.4</v>
      </c>
      <c r="K2694" s="3">
        <v>62.1</v>
      </c>
    </row>
    <row r="2695" spans="1:11" x14ac:dyDescent="0.4">
      <c r="A2695" t="s">
        <v>8248</v>
      </c>
      <c r="B2695" s="1" t="s">
        <v>8249</v>
      </c>
      <c r="C2695" s="2">
        <v>46182.401875000003</v>
      </c>
      <c r="D2695" s="1" t="s">
        <v>8250</v>
      </c>
      <c r="E2695" s="1" t="s">
        <v>6867</v>
      </c>
      <c r="F2695" s="2">
        <v>46162.208344907398</v>
      </c>
      <c r="G2695" s="3">
        <v>56</v>
      </c>
      <c r="H2695" s="3">
        <v>50.4</v>
      </c>
      <c r="I2695" s="3">
        <v>75.400000000000006</v>
      </c>
      <c r="J2695" s="3">
        <v>51.9</v>
      </c>
      <c r="K2695" s="3">
        <v>58.3</v>
      </c>
    </row>
    <row r="2696" spans="1:11" x14ac:dyDescent="0.4">
      <c r="A2696" t="s">
        <v>8251</v>
      </c>
      <c r="B2696" s="1" t="s">
        <v>8252</v>
      </c>
      <c r="C2696" s="2">
        <v>46182.402013888903</v>
      </c>
      <c r="D2696" s="1" t="s">
        <v>8253</v>
      </c>
      <c r="E2696" s="1" t="s">
        <v>6867</v>
      </c>
      <c r="F2696" s="2">
        <v>46162.250011574099</v>
      </c>
      <c r="G2696" s="3">
        <v>57.8</v>
      </c>
      <c r="H2696" s="3">
        <v>50.5</v>
      </c>
      <c r="I2696" s="3">
        <v>85.6</v>
      </c>
      <c r="J2696" s="3">
        <v>52.6</v>
      </c>
      <c r="K2696" s="3">
        <v>58.8</v>
      </c>
    </row>
    <row r="2697" spans="1:11" x14ac:dyDescent="0.4">
      <c r="A2697" t="s">
        <v>8254</v>
      </c>
      <c r="B2697" s="1" t="s">
        <v>8255</v>
      </c>
      <c r="C2697" s="2">
        <v>46182.402141203696</v>
      </c>
      <c r="D2697" s="1" t="s">
        <v>8256</v>
      </c>
      <c r="E2697" s="1" t="s">
        <v>6867</v>
      </c>
      <c r="F2697" s="2">
        <v>46162.291678240697</v>
      </c>
      <c r="G2697" s="3">
        <v>62.6</v>
      </c>
      <c r="H2697" s="3">
        <v>51</v>
      </c>
      <c r="I2697" s="3">
        <v>88.7</v>
      </c>
      <c r="J2697" s="3">
        <v>55</v>
      </c>
      <c r="K2697" s="3">
        <v>63.4</v>
      </c>
    </row>
    <row r="2698" spans="1:11" x14ac:dyDescent="0.4">
      <c r="A2698" t="s">
        <v>8257</v>
      </c>
      <c r="B2698" s="1" t="s">
        <v>8258</v>
      </c>
      <c r="C2698" s="2">
        <v>46182.402349536998</v>
      </c>
      <c r="D2698" s="1" t="s">
        <v>8259</v>
      </c>
      <c r="E2698" s="1" t="s">
        <v>6867</v>
      </c>
      <c r="F2698" s="2">
        <v>46162.333344907398</v>
      </c>
      <c r="G2698" s="3">
        <v>65.099999999999994</v>
      </c>
      <c r="H2698" s="3">
        <v>55.1</v>
      </c>
      <c r="I2698" s="3">
        <v>89.3</v>
      </c>
      <c r="J2698" s="3">
        <v>58.8</v>
      </c>
      <c r="K2698" s="3">
        <v>67.099999999999994</v>
      </c>
    </row>
    <row r="2699" spans="1:11" x14ac:dyDescent="0.4">
      <c r="A2699" t="s">
        <v>8260</v>
      </c>
      <c r="B2699" s="1" t="s">
        <v>8261</v>
      </c>
      <c r="C2699" s="2">
        <v>46182.402256944399</v>
      </c>
      <c r="D2699" s="1" t="s">
        <v>8262</v>
      </c>
      <c r="E2699" s="1" t="s">
        <v>6867</v>
      </c>
      <c r="F2699" s="2">
        <v>46162.375011574099</v>
      </c>
      <c r="G2699" s="3">
        <v>67.3</v>
      </c>
      <c r="H2699" s="3">
        <v>56.4</v>
      </c>
      <c r="I2699" s="3">
        <v>91.6</v>
      </c>
      <c r="J2699" s="3">
        <v>61.2</v>
      </c>
      <c r="K2699" s="3">
        <v>69.8</v>
      </c>
    </row>
    <row r="2700" spans="1:11" x14ac:dyDescent="0.4">
      <c r="A2700" t="s">
        <v>8263</v>
      </c>
      <c r="B2700" s="1" t="s">
        <v>8264</v>
      </c>
      <c r="C2700" s="2">
        <v>46182.402291666702</v>
      </c>
      <c r="D2700" s="1" t="s">
        <v>8265</v>
      </c>
      <c r="E2700" s="1" t="s">
        <v>6867</v>
      </c>
      <c r="F2700" s="2">
        <v>46162.416678240697</v>
      </c>
      <c r="G2700" s="3">
        <v>63.3</v>
      </c>
      <c r="H2700" s="3">
        <v>54</v>
      </c>
      <c r="I2700" s="3">
        <v>87.6</v>
      </c>
      <c r="J2700" s="3">
        <v>57.3</v>
      </c>
      <c r="K2700" s="3">
        <v>64.5</v>
      </c>
    </row>
    <row r="2701" spans="1:11" x14ac:dyDescent="0.4">
      <c r="A2701" t="s">
        <v>8266</v>
      </c>
      <c r="B2701" s="1" t="s">
        <v>8267</v>
      </c>
      <c r="C2701" s="2">
        <v>46182.402337963002</v>
      </c>
      <c r="D2701" s="1" t="s">
        <v>8268</v>
      </c>
      <c r="E2701" s="1" t="s">
        <v>6867</v>
      </c>
      <c r="F2701" s="2">
        <v>46162.458344907398</v>
      </c>
      <c r="G2701" s="3">
        <v>65.5</v>
      </c>
      <c r="H2701" s="3">
        <v>54.3</v>
      </c>
      <c r="I2701" s="3">
        <v>89.4</v>
      </c>
      <c r="J2701" s="3">
        <v>59.3</v>
      </c>
      <c r="K2701" s="3">
        <v>67.3</v>
      </c>
    </row>
    <row r="2702" spans="1:11" x14ac:dyDescent="0.4">
      <c r="A2702" t="s">
        <v>8269</v>
      </c>
      <c r="B2702" s="1" t="s">
        <v>8270</v>
      </c>
      <c r="C2702" s="2">
        <v>46182.402025463001</v>
      </c>
      <c r="D2702" s="1" t="s">
        <v>8271</v>
      </c>
      <c r="E2702" s="1" t="s">
        <v>6867</v>
      </c>
      <c r="F2702" s="2">
        <v>46162.500011574099</v>
      </c>
      <c r="G2702" s="3">
        <v>66.8</v>
      </c>
      <c r="H2702" s="3">
        <v>54.3</v>
      </c>
      <c r="I2702" s="3">
        <v>88.8</v>
      </c>
      <c r="J2702" s="3">
        <v>61</v>
      </c>
      <c r="K2702" s="3">
        <v>68.8</v>
      </c>
    </row>
    <row r="2703" spans="1:11" x14ac:dyDescent="0.4">
      <c r="A2703" t="s">
        <v>8272</v>
      </c>
      <c r="B2703" s="1" t="s">
        <v>8273</v>
      </c>
      <c r="C2703" s="2">
        <v>46182.402418981503</v>
      </c>
      <c r="D2703" s="1" t="s">
        <v>8274</v>
      </c>
      <c r="E2703" s="1" t="s">
        <v>6867</v>
      </c>
      <c r="F2703" s="2">
        <v>46162.541678240697</v>
      </c>
      <c r="G2703" s="3">
        <v>68.599999999999994</v>
      </c>
      <c r="H2703" s="3">
        <v>55.3</v>
      </c>
      <c r="I2703" s="3">
        <v>90.1</v>
      </c>
      <c r="J2703" s="3">
        <v>61.2</v>
      </c>
      <c r="K2703" s="3">
        <v>71.599999999999994</v>
      </c>
    </row>
    <row r="2704" spans="1:11" x14ac:dyDescent="0.4">
      <c r="A2704" t="s">
        <v>8275</v>
      </c>
      <c r="B2704" s="1" t="s">
        <v>8276</v>
      </c>
      <c r="C2704" s="2">
        <v>46182.402395833298</v>
      </c>
      <c r="D2704" s="1" t="s">
        <v>8277</v>
      </c>
      <c r="E2704" s="1" t="s">
        <v>6867</v>
      </c>
      <c r="F2704" s="2">
        <v>46162.583344907398</v>
      </c>
      <c r="G2704" s="3">
        <v>66.400000000000006</v>
      </c>
      <c r="H2704" s="3">
        <v>57.3</v>
      </c>
      <c r="I2704" s="3">
        <v>84.6</v>
      </c>
      <c r="J2704" s="3">
        <v>61.2</v>
      </c>
      <c r="K2704" s="3">
        <v>68.8</v>
      </c>
    </row>
    <row r="2705" spans="1:11" x14ac:dyDescent="0.4">
      <c r="A2705" t="s">
        <v>8278</v>
      </c>
      <c r="B2705" s="1" t="s">
        <v>8279</v>
      </c>
      <c r="C2705" s="2">
        <v>46182.402372685203</v>
      </c>
      <c r="D2705" s="1" t="s">
        <v>8280</v>
      </c>
      <c r="E2705" s="1" t="s">
        <v>6867</v>
      </c>
      <c r="F2705" s="2">
        <v>46162.625011574099</v>
      </c>
      <c r="G2705" s="3">
        <v>67.8</v>
      </c>
      <c r="H2705" s="3">
        <v>55.2</v>
      </c>
      <c r="I2705" s="3">
        <v>86.7</v>
      </c>
      <c r="J2705" s="3">
        <v>60.3</v>
      </c>
      <c r="K2705" s="3">
        <v>70.599999999999994</v>
      </c>
    </row>
    <row r="2706" spans="1:11" x14ac:dyDescent="0.4">
      <c r="A2706" t="s">
        <v>8281</v>
      </c>
      <c r="B2706" s="1" t="s">
        <v>8282</v>
      </c>
      <c r="C2706" s="2">
        <v>46182.402164351799</v>
      </c>
      <c r="D2706" s="1" t="s">
        <v>8283</v>
      </c>
      <c r="E2706" s="1" t="s">
        <v>6867</v>
      </c>
      <c r="F2706" s="2">
        <v>46162.666678240697</v>
      </c>
      <c r="G2706" s="3">
        <v>67.7</v>
      </c>
      <c r="H2706" s="3">
        <v>56.2</v>
      </c>
      <c r="I2706" s="3">
        <v>90.3</v>
      </c>
      <c r="J2706" s="3">
        <v>61.5</v>
      </c>
      <c r="K2706" s="3">
        <v>69.7</v>
      </c>
    </row>
    <row r="2707" spans="1:11" x14ac:dyDescent="0.4">
      <c r="A2707" t="s">
        <v>8284</v>
      </c>
      <c r="B2707" s="1" t="s">
        <v>8285</v>
      </c>
      <c r="C2707" s="2">
        <v>46182.401990740698</v>
      </c>
      <c r="D2707" s="1" t="s">
        <v>8286</v>
      </c>
      <c r="E2707" s="1" t="s">
        <v>6867</v>
      </c>
      <c r="F2707" s="2">
        <v>46162.708344907398</v>
      </c>
      <c r="G2707" s="3">
        <v>62.6</v>
      </c>
      <c r="H2707" s="3">
        <v>53.3</v>
      </c>
      <c r="I2707" s="3">
        <v>96.5</v>
      </c>
      <c r="J2707" s="3">
        <v>56.7</v>
      </c>
      <c r="K2707" s="3">
        <v>64.2</v>
      </c>
    </row>
    <row r="2708" spans="1:11" x14ac:dyDescent="0.4">
      <c r="A2708" t="s">
        <v>8287</v>
      </c>
      <c r="B2708" s="1" t="s">
        <v>8288</v>
      </c>
      <c r="C2708" s="2">
        <v>46182.402013888903</v>
      </c>
      <c r="D2708" s="1" t="s">
        <v>8289</v>
      </c>
      <c r="E2708" s="1" t="s">
        <v>6867</v>
      </c>
      <c r="F2708" s="2">
        <v>46162.750011574099</v>
      </c>
      <c r="G2708" s="3">
        <v>61.7</v>
      </c>
      <c r="H2708" s="3">
        <v>51.3</v>
      </c>
      <c r="I2708" s="3">
        <v>88.4</v>
      </c>
      <c r="J2708" s="3">
        <v>54.8</v>
      </c>
      <c r="K2708" s="3">
        <v>63.1</v>
      </c>
    </row>
    <row r="2709" spans="1:11" x14ac:dyDescent="0.4">
      <c r="A2709" t="s">
        <v>8290</v>
      </c>
      <c r="B2709" s="1" t="s">
        <v>8291</v>
      </c>
      <c r="C2709" s="2">
        <v>46182.402048611097</v>
      </c>
      <c r="D2709" s="1" t="s">
        <v>8292</v>
      </c>
      <c r="E2709" s="1" t="s">
        <v>6867</v>
      </c>
      <c r="F2709" s="2">
        <v>46162.791678240697</v>
      </c>
      <c r="G2709" s="3">
        <v>60.3</v>
      </c>
      <c r="H2709" s="3">
        <v>50.9</v>
      </c>
      <c r="I2709" s="3">
        <v>90.8</v>
      </c>
      <c r="J2709" s="3">
        <v>54.6</v>
      </c>
      <c r="K2709" s="3">
        <v>60.8</v>
      </c>
    </row>
    <row r="2710" spans="1:11" x14ac:dyDescent="0.4">
      <c r="A2710" t="s">
        <v>8293</v>
      </c>
      <c r="B2710" s="1" t="s">
        <v>8294</v>
      </c>
      <c r="C2710" s="2">
        <v>46182.402361111097</v>
      </c>
      <c r="D2710" s="1" t="s">
        <v>8295</v>
      </c>
      <c r="E2710" s="1" t="s">
        <v>6867</v>
      </c>
      <c r="F2710" s="2">
        <v>46162.833344907398</v>
      </c>
      <c r="G2710" s="3">
        <v>61.1</v>
      </c>
      <c r="H2710" s="3">
        <v>51</v>
      </c>
      <c r="I2710" s="3">
        <v>90.8</v>
      </c>
      <c r="J2710" s="3">
        <v>53.2</v>
      </c>
      <c r="K2710" s="3">
        <v>60.3</v>
      </c>
    </row>
    <row r="2711" spans="1:11" x14ac:dyDescent="0.4">
      <c r="A2711" t="s">
        <v>8296</v>
      </c>
      <c r="B2711" s="1" t="s">
        <v>8297</v>
      </c>
      <c r="C2711" s="2">
        <v>46182.402314814797</v>
      </c>
      <c r="D2711" s="1" t="s">
        <v>8298</v>
      </c>
      <c r="E2711" s="1" t="s">
        <v>6867</v>
      </c>
      <c r="F2711" s="2">
        <v>46162.875011574099</v>
      </c>
      <c r="G2711" s="3">
        <v>57.5</v>
      </c>
      <c r="H2711" s="3">
        <v>51.1</v>
      </c>
      <c r="I2711" s="3">
        <v>77.5</v>
      </c>
      <c r="J2711" s="3">
        <v>52.8</v>
      </c>
      <c r="K2711" s="3">
        <v>58.9</v>
      </c>
    </row>
    <row r="2712" spans="1:11" x14ac:dyDescent="0.4">
      <c r="A2712" t="s">
        <v>8299</v>
      </c>
      <c r="B2712" s="1" t="s">
        <v>8300</v>
      </c>
      <c r="C2712" s="2">
        <v>46182.401898148099</v>
      </c>
      <c r="D2712" s="1" t="s">
        <v>8301</v>
      </c>
      <c r="E2712" s="1" t="s">
        <v>6867</v>
      </c>
      <c r="F2712" s="2">
        <v>46162.916678240697</v>
      </c>
      <c r="G2712" s="3">
        <v>57.6</v>
      </c>
      <c r="H2712" s="3">
        <v>50.8</v>
      </c>
      <c r="I2712" s="3">
        <v>75.3</v>
      </c>
      <c r="J2712" s="3">
        <v>53</v>
      </c>
      <c r="K2712" s="3">
        <v>59.7</v>
      </c>
    </row>
    <row r="2713" spans="1:11" x14ac:dyDescent="0.4">
      <c r="A2713" t="s">
        <v>8302</v>
      </c>
      <c r="B2713" s="1" t="s">
        <v>8303</v>
      </c>
      <c r="C2713" s="2">
        <v>46182.401956018497</v>
      </c>
      <c r="D2713" s="1" t="s">
        <v>8304</v>
      </c>
      <c r="E2713" s="1" t="s">
        <v>6867</v>
      </c>
      <c r="F2713" s="2">
        <v>46162.958344907398</v>
      </c>
      <c r="G2713" s="3">
        <v>58.3</v>
      </c>
      <c r="H2713" s="3">
        <v>50.9</v>
      </c>
      <c r="I2713" s="3">
        <v>90.8</v>
      </c>
      <c r="J2713" s="3">
        <v>52.6</v>
      </c>
      <c r="K2713" s="3">
        <v>59</v>
      </c>
    </row>
    <row r="2714" spans="1:11" x14ac:dyDescent="0.4">
      <c r="A2714" t="s">
        <v>8305</v>
      </c>
      <c r="B2714" s="1" t="s">
        <v>8306</v>
      </c>
      <c r="C2714" s="2">
        <v>46182.402245370402</v>
      </c>
      <c r="D2714" s="1" t="s">
        <v>8307</v>
      </c>
      <c r="E2714" s="1" t="s">
        <v>6867</v>
      </c>
      <c r="F2714" s="2">
        <v>46163.000011574099</v>
      </c>
      <c r="G2714" s="3">
        <v>58.7</v>
      </c>
      <c r="H2714" s="3">
        <v>51.6</v>
      </c>
      <c r="I2714" s="3">
        <v>83.9</v>
      </c>
      <c r="J2714" s="3">
        <v>52.8</v>
      </c>
      <c r="K2714" s="3">
        <v>61.9</v>
      </c>
    </row>
    <row r="2715" spans="1:11" x14ac:dyDescent="0.4">
      <c r="A2715" t="s">
        <v>8308</v>
      </c>
      <c r="B2715" s="1" t="s">
        <v>8309</v>
      </c>
      <c r="C2715" s="2">
        <v>46182.402453703697</v>
      </c>
      <c r="D2715" s="1" t="s">
        <v>8310</v>
      </c>
      <c r="E2715" s="1" t="s">
        <v>6867</v>
      </c>
      <c r="F2715" s="2">
        <v>46163.041678240697</v>
      </c>
      <c r="G2715" s="3">
        <v>55.8</v>
      </c>
      <c r="H2715" s="3">
        <v>50.6</v>
      </c>
      <c r="I2715" s="3">
        <v>74.400000000000006</v>
      </c>
      <c r="J2715" s="3">
        <v>51.8</v>
      </c>
      <c r="K2715" s="3">
        <v>56.8</v>
      </c>
    </row>
    <row r="2716" spans="1:11" x14ac:dyDescent="0.4">
      <c r="A2716" t="s">
        <v>8311</v>
      </c>
      <c r="B2716" s="1" t="s">
        <v>8312</v>
      </c>
      <c r="C2716" s="2">
        <v>46182.401967592603</v>
      </c>
      <c r="D2716" s="1" t="s">
        <v>8313</v>
      </c>
      <c r="E2716" s="1" t="s">
        <v>6867</v>
      </c>
      <c r="F2716" s="2">
        <v>46163.083344907398</v>
      </c>
      <c r="G2716" s="3">
        <v>56.5</v>
      </c>
      <c r="H2716" s="3">
        <v>50.3</v>
      </c>
      <c r="I2716" s="3">
        <v>70.400000000000006</v>
      </c>
      <c r="J2716" s="3">
        <v>52.4</v>
      </c>
      <c r="K2716" s="3">
        <v>58.6</v>
      </c>
    </row>
    <row r="2717" spans="1:11" x14ac:dyDescent="0.4">
      <c r="A2717" t="s">
        <v>8314</v>
      </c>
      <c r="B2717" s="1" t="s">
        <v>8315</v>
      </c>
      <c r="C2717" s="2">
        <v>46182.402141203696</v>
      </c>
      <c r="D2717" s="1" t="s">
        <v>8316</v>
      </c>
      <c r="E2717" s="1" t="s">
        <v>6867</v>
      </c>
      <c r="F2717" s="2">
        <v>46163.125011574099</v>
      </c>
      <c r="G2717" s="3">
        <v>56.3</v>
      </c>
      <c r="H2717" s="3">
        <v>50.5</v>
      </c>
      <c r="I2717" s="3">
        <v>77.099999999999994</v>
      </c>
      <c r="J2717" s="3">
        <v>53.1</v>
      </c>
      <c r="K2717" s="3">
        <v>57.6</v>
      </c>
    </row>
    <row r="2718" spans="1:11" x14ac:dyDescent="0.4">
      <c r="A2718" t="s">
        <v>8317</v>
      </c>
      <c r="B2718" s="1" t="s">
        <v>8318</v>
      </c>
      <c r="C2718" s="2">
        <v>46182.401875000003</v>
      </c>
      <c r="D2718" s="1" t="s">
        <v>8319</v>
      </c>
      <c r="E2718" s="1" t="s">
        <v>6867</v>
      </c>
      <c r="F2718" s="2">
        <v>46163.166678240697</v>
      </c>
      <c r="G2718" s="3">
        <v>60</v>
      </c>
      <c r="H2718" s="3">
        <v>50.8</v>
      </c>
      <c r="I2718" s="3">
        <v>89.5</v>
      </c>
      <c r="J2718" s="3">
        <v>52.8</v>
      </c>
      <c r="K2718" s="3">
        <v>59.7</v>
      </c>
    </row>
    <row r="2719" spans="1:11" x14ac:dyDescent="0.4">
      <c r="A2719" t="s">
        <v>8320</v>
      </c>
      <c r="B2719" s="1" t="s">
        <v>8321</v>
      </c>
      <c r="C2719" s="2">
        <v>46182.402453703697</v>
      </c>
      <c r="D2719" s="1" t="s">
        <v>8322</v>
      </c>
      <c r="E2719" s="1" t="s">
        <v>6867</v>
      </c>
      <c r="F2719" s="2">
        <v>46163.208344907398</v>
      </c>
      <c r="G2719" s="3">
        <v>56</v>
      </c>
      <c r="H2719" s="3">
        <v>51.1</v>
      </c>
      <c r="I2719" s="3">
        <v>79.2</v>
      </c>
      <c r="J2719" s="3">
        <v>52.2</v>
      </c>
      <c r="K2719" s="3">
        <v>57.2</v>
      </c>
    </row>
    <row r="2720" spans="1:11" x14ac:dyDescent="0.4">
      <c r="A2720" t="s">
        <v>8323</v>
      </c>
      <c r="B2720" s="1" t="s">
        <v>8324</v>
      </c>
      <c r="C2720" s="2">
        <v>46182.402314814797</v>
      </c>
      <c r="D2720" s="1" t="s">
        <v>8325</v>
      </c>
      <c r="E2720" s="1" t="s">
        <v>6867</v>
      </c>
      <c r="F2720" s="2">
        <v>46163.250011574099</v>
      </c>
      <c r="G2720" s="3">
        <v>57.3</v>
      </c>
      <c r="H2720" s="3">
        <v>50.4</v>
      </c>
      <c r="I2720" s="3">
        <v>78.900000000000006</v>
      </c>
      <c r="J2720" s="3">
        <v>51.7</v>
      </c>
      <c r="K2720" s="3">
        <v>58.7</v>
      </c>
    </row>
    <row r="2721" spans="1:11" x14ac:dyDescent="0.4">
      <c r="A2721" t="s">
        <v>8326</v>
      </c>
      <c r="B2721" s="1" t="s">
        <v>8327</v>
      </c>
      <c r="C2721" s="2">
        <v>46182.401886574102</v>
      </c>
      <c r="D2721" s="1" t="s">
        <v>8328</v>
      </c>
      <c r="E2721" s="1" t="s">
        <v>6867</v>
      </c>
      <c r="F2721" s="2">
        <v>46163.291678240697</v>
      </c>
      <c r="G2721" s="3">
        <v>65</v>
      </c>
      <c r="H2721" s="3">
        <v>51</v>
      </c>
      <c r="I2721" s="3">
        <v>94.5</v>
      </c>
      <c r="J2721" s="3">
        <v>54.6</v>
      </c>
      <c r="K2721" s="3">
        <v>64.7</v>
      </c>
    </row>
    <row r="2722" spans="1:11" x14ac:dyDescent="0.4">
      <c r="A2722" t="s">
        <v>8329</v>
      </c>
      <c r="B2722" s="1" t="s">
        <v>8330</v>
      </c>
      <c r="C2722" s="2">
        <v>46182.402372685203</v>
      </c>
      <c r="D2722" s="1" t="s">
        <v>8331</v>
      </c>
      <c r="E2722" s="1" t="s">
        <v>6867</v>
      </c>
      <c r="F2722" s="2">
        <v>46163.333344907398</v>
      </c>
      <c r="G2722" s="3">
        <v>66.5</v>
      </c>
      <c r="H2722" s="3">
        <v>55.7</v>
      </c>
      <c r="I2722" s="3">
        <v>86.5</v>
      </c>
      <c r="J2722" s="3">
        <v>59.4</v>
      </c>
      <c r="K2722" s="3">
        <v>68.599999999999994</v>
      </c>
    </row>
    <row r="2723" spans="1:11" x14ac:dyDescent="0.4">
      <c r="A2723" t="s">
        <v>8332</v>
      </c>
      <c r="B2723" s="1" t="s">
        <v>8333</v>
      </c>
      <c r="C2723" s="2">
        <v>46182.402430555601</v>
      </c>
      <c r="D2723" s="1" t="s">
        <v>8334</v>
      </c>
      <c r="E2723" s="1" t="s">
        <v>6867</v>
      </c>
      <c r="F2723" s="2">
        <v>46163.375011574099</v>
      </c>
      <c r="G2723" s="3">
        <v>68.900000000000006</v>
      </c>
      <c r="H2723" s="3">
        <v>56.4</v>
      </c>
      <c r="I2723" s="3">
        <v>87.5</v>
      </c>
      <c r="J2723" s="3">
        <v>59.7</v>
      </c>
      <c r="K2723" s="3">
        <v>72.2</v>
      </c>
    </row>
    <row r="2724" spans="1:11" x14ac:dyDescent="0.4">
      <c r="A2724" t="s">
        <v>8335</v>
      </c>
      <c r="B2724" s="1" t="s">
        <v>8336</v>
      </c>
      <c r="C2724" s="2">
        <v>46182.402256944399</v>
      </c>
      <c r="D2724" s="1" t="s">
        <v>8337</v>
      </c>
      <c r="E2724" s="1" t="s">
        <v>6867</v>
      </c>
      <c r="F2724" s="2">
        <v>46163.416678240697</v>
      </c>
      <c r="G2724" s="3">
        <v>66.7</v>
      </c>
      <c r="H2724" s="3">
        <v>54.7</v>
      </c>
      <c r="I2724" s="3">
        <v>96.3</v>
      </c>
      <c r="J2724" s="3">
        <v>59</v>
      </c>
      <c r="K2724" s="3">
        <v>68.099999999999994</v>
      </c>
    </row>
    <row r="2725" spans="1:11" x14ac:dyDescent="0.4">
      <c r="A2725" t="s">
        <v>8338</v>
      </c>
      <c r="B2725" s="1" t="s">
        <v>8339</v>
      </c>
      <c r="C2725" s="2">
        <v>46182.402025463001</v>
      </c>
      <c r="D2725" s="1" t="s">
        <v>8340</v>
      </c>
      <c r="E2725" s="1" t="s">
        <v>6867</v>
      </c>
      <c r="F2725" s="2">
        <v>46163.458344907398</v>
      </c>
      <c r="G2725" s="3">
        <v>67.3</v>
      </c>
      <c r="H2725" s="3">
        <v>54.4</v>
      </c>
      <c r="I2725" s="3">
        <v>89.4</v>
      </c>
      <c r="J2725" s="3">
        <v>57.9</v>
      </c>
      <c r="K2725" s="3">
        <v>69.8</v>
      </c>
    </row>
    <row r="2726" spans="1:11" x14ac:dyDescent="0.4">
      <c r="A2726" t="s">
        <v>8341</v>
      </c>
      <c r="B2726" s="1" t="s">
        <v>8342</v>
      </c>
      <c r="C2726" s="2">
        <v>46182.402094907397</v>
      </c>
      <c r="D2726" s="1" t="s">
        <v>8343</v>
      </c>
      <c r="E2726" s="1" t="s">
        <v>6867</v>
      </c>
      <c r="F2726" s="2">
        <v>46163.500011574099</v>
      </c>
      <c r="G2726" s="3">
        <v>67.8</v>
      </c>
      <c r="H2726" s="3">
        <v>53.6</v>
      </c>
      <c r="I2726" s="3">
        <v>81.900000000000006</v>
      </c>
      <c r="J2726" s="3">
        <v>57.9</v>
      </c>
      <c r="K2726" s="3">
        <v>70.400000000000006</v>
      </c>
    </row>
    <row r="2727" spans="1:11" x14ac:dyDescent="0.4">
      <c r="A2727" t="s">
        <v>8344</v>
      </c>
      <c r="B2727" s="1" t="s">
        <v>8345</v>
      </c>
      <c r="C2727" s="2">
        <v>46182.402048611097</v>
      </c>
      <c r="D2727" s="1" t="s">
        <v>8346</v>
      </c>
      <c r="E2727" s="1" t="s">
        <v>6867</v>
      </c>
      <c r="F2727" s="2">
        <v>46163.541678240697</v>
      </c>
      <c r="G2727" s="3">
        <v>66.7</v>
      </c>
      <c r="H2727" s="3">
        <v>55.9</v>
      </c>
      <c r="I2727" s="3">
        <v>88.8</v>
      </c>
      <c r="J2727" s="3">
        <v>60.2</v>
      </c>
      <c r="K2727" s="3">
        <v>68.8</v>
      </c>
    </row>
    <row r="2728" spans="1:11" x14ac:dyDescent="0.4">
      <c r="A2728" t="s">
        <v>8347</v>
      </c>
      <c r="B2728" s="1" t="s">
        <v>8348</v>
      </c>
      <c r="C2728" s="2">
        <v>46182.401886574102</v>
      </c>
      <c r="D2728" s="1" t="s">
        <v>8349</v>
      </c>
      <c r="E2728" s="1" t="s">
        <v>6867</v>
      </c>
      <c r="F2728" s="2">
        <v>46163.583344907398</v>
      </c>
      <c r="G2728" s="3">
        <v>66.5</v>
      </c>
      <c r="H2728" s="3">
        <v>53.8</v>
      </c>
      <c r="I2728" s="3">
        <v>89.1</v>
      </c>
      <c r="J2728" s="3">
        <v>58.4</v>
      </c>
      <c r="K2728" s="3">
        <v>67.5</v>
      </c>
    </row>
    <row r="2729" spans="1:11" x14ac:dyDescent="0.4">
      <c r="A2729" t="s">
        <v>8350</v>
      </c>
      <c r="B2729" s="1" t="s">
        <v>8351</v>
      </c>
      <c r="C2729" s="2">
        <v>46182.402430555601</v>
      </c>
      <c r="D2729" s="1" t="s">
        <v>8352</v>
      </c>
      <c r="E2729" s="1" t="s">
        <v>6867</v>
      </c>
      <c r="F2729" s="2">
        <v>46163.625011574099</v>
      </c>
      <c r="G2729" s="3">
        <v>65</v>
      </c>
      <c r="H2729" s="3">
        <v>53.8</v>
      </c>
      <c r="I2729" s="3">
        <v>86.8</v>
      </c>
      <c r="J2729" s="3">
        <v>59.1</v>
      </c>
      <c r="K2729" s="3">
        <v>67.3</v>
      </c>
    </row>
    <row r="2730" spans="1:11" x14ac:dyDescent="0.4">
      <c r="A2730" t="s">
        <v>8353</v>
      </c>
      <c r="B2730" s="1" t="s">
        <v>8354</v>
      </c>
      <c r="C2730" s="2">
        <v>46182.402048611097</v>
      </c>
      <c r="D2730" s="1" t="s">
        <v>8355</v>
      </c>
      <c r="E2730" s="1" t="s">
        <v>6867</v>
      </c>
      <c r="F2730" s="2">
        <v>46163.666678240697</v>
      </c>
      <c r="G2730" s="3">
        <v>69.099999999999994</v>
      </c>
      <c r="H2730" s="3">
        <v>54</v>
      </c>
      <c r="I2730" s="3">
        <v>80.099999999999994</v>
      </c>
      <c r="J2730" s="3">
        <v>59.3</v>
      </c>
      <c r="K2730" s="3">
        <v>71.900000000000006</v>
      </c>
    </row>
    <row r="2731" spans="1:11" x14ac:dyDescent="0.4">
      <c r="A2731" t="s">
        <v>8356</v>
      </c>
      <c r="B2731" s="1" t="s">
        <v>8357</v>
      </c>
      <c r="C2731" s="2">
        <v>46182.402280092603</v>
      </c>
      <c r="D2731" s="1" t="s">
        <v>8358</v>
      </c>
      <c r="E2731" s="1" t="s">
        <v>6867</v>
      </c>
      <c r="F2731" s="2">
        <v>46163.708344907398</v>
      </c>
      <c r="G2731" s="3">
        <v>59.1</v>
      </c>
      <c r="H2731" s="3">
        <v>51.3</v>
      </c>
      <c r="I2731" s="3">
        <v>82.1</v>
      </c>
      <c r="J2731" s="3">
        <v>53.6</v>
      </c>
      <c r="K2731" s="3">
        <v>61.2</v>
      </c>
    </row>
    <row r="2732" spans="1:11" x14ac:dyDescent="0.4">
      <c r="A2732" t="s">
        <v>8359</v>
      </c>
      <c r="B2732" s="1" t="s">
        <v>8360</v>
      </c>
      <c r="C2732" s="2">
        <v>46182.402291666702</v>
      </c>
      <c r="D2732" s="1" t="s">
        <v>8361</v>
      </c>
      <c r="E2732" s="1" t="s">
        <v>6867</v>
      </c>
      <c r="F2732" s="2">
        <v>46163.750011574099</v>
      </c>
      <c r="G2732" s="3">
        <v>62.3</v>
      </c>
      <c r="H2732" s="3">
        <v>50.6</v>
      </c>
      <c r="I2732" s="3">
        <v>91.6</v>
      </c>
      <c r="J2732" s="3">
        <v>52.3</v>
      </c>
      <c r="K2732" s="3">
        <v>61</v>
      </c>
    </row>
    <row r="2733" spans="1:11" x14ac:dyDescent="0.4">
      <c r="A2733" t="s">
        <v>8362</v>
      </c>
      <c r="B2733" s="1" t="s">
        <v>8363</v>
      </c>
      <c r="C2733" s="2">
        <v>46182.402349536998</v>
      </c>
      <c r="D2733" s="1" t="s">
        <v>8364</v>
      </c>
      <c r="E2733" s="1" t="s">
        <v>6867</v>
      </c>
      <c r="F2733" s="2">
        <v>46163.791678240697</v>
      </c>
      <c r="G2733" s="3">
        <v>58.9</v>
      </c>
      <c r="H2733" s="3">
        <v>51.2</v>
      </c>
      <c r="I2733" s="3">
        <v>79.2</v>
      </c>
      <c r="J2733" s="3">
        <v>53.2</v>
      </c>
      <c r="K2733" s="3">
        <v>61.2</v>
      </c>
    </row>
    <row r="2734" spans="1:11" x14ac:dyDescent="0.4">
      <c r="A2734" t="s">
        <v>8365</v>
      </c>
      <c r="B2734" s="1" t="s">
        <v>8366</v>
      </c>
      <c r="C2734" s="2">
        <v>46182.402210648099</v>
      </c>
      <c r="D2734" s="1" t="s">
        <v>8367</v>
      </c>
      <c r="E2734" s="1" t="s">
        <v>6867</v>
      </c>
      <c r="F2734" s="2">
        <v>46163.833344907398</v>
      </c>
      <c r="G2734" s="3">
        <v>59.6</v>
      </c>
      <c r="H2734" s="3">
        <v>51.9</v>
      </c>
      <c r="I2734" s="3">
        <v>86.2</v>
      </c>
      <c r="J2734" s="3">
        <v>53.4</v>
      </c>
      <c r="K2734" s="3">
        <v>61.7</v>
      </c>
    </row>
    <row r="2735" spans="1:11" x14ac:dyDescent="0.4">
      <c r="A2735" t="s">
        <v>8368</v>
      </c>
      <c r="B2735" s="1" t="s">
        <v>8369</v>
      </c>
      <c r="C2735" s="2">
        <v>46182.402060185203</v>
      </c>
      <c r="D2735" s="1" t="s">
        <v>8370</v>
      </c>
      <c r="E2735" s="1" t="s">
        <v>6867</v>
      </c>
      <c r="F2735" s="2">
        <v>46163.875011574099</v>
      </c>
      <c r="G2735" s="3">
        <v>58.2</v>
      </c>
      <c r="H2735" s="3">
        <v>51.4</v>
      </c>
      <c r="I2735" s="3">
        <v>85.3</v>
      </c>
      <c r="J2735" s="3">
        <v>52.9</v>
      </c>
      <c r="K2735" s="3">
        <v>59.4</v>
      </c>
    </row>
    <row r="2736" spans="1:11" x14ac:dyDescent="0.4">
      <c r="A2736" t="s">
        <v>8371</v>
      </c>
      <c r="B2736" s="1" t="s">
        <v>8372</v>
      </c>
      <c r="C2736" s="2">
        <v>46182.402048611097</v>
      </c>
      <c r="D2736" s="1" t="s">
        <v>8373</v>
      </c>
      <c r="E2736" s="1" t="s">
        <v>6867</v>
      </c>
      <c r="F2736" s="2">
        <v>46163.916678240697</v>
      </c>
      <c r="G2736" s="3">
        <v>63.7</v>
      </c>
      <c r="H2736" s="3">
        <v>51.1</v>
      </c>
      <c r="I2736" s="3">
        <v>94.4</v>
      </c>
      <c r="J2736" s="3">
        <v>52.9</v>
      </c>
      <c r="K2736" s="3">
        <v>60.3</v>
      </c>
    </row>
    <row r="2737" spans="1:11" x14ac:dyDescent="0.4">
      <c r="A2737" t="s">
        <v>8374</v>
      </c>
      <c r="B2737" s="1" t="s">
        <v>8375</v>
      </c>
      <c r="C2737" s="2">
        <v>46182.401956018497</v>
      </c>
      <c r="D2737" s="1" t="s">
        <v>8376</v>
      </c>
      <c r="E2737" s="1" t="s">
        <v>6867</v>
      </c>
      <c r="F2737" s="2">
        <v>46163.958344907398</v>
      </c>
      <c r="G2737" s="3">
        <v>56.7</v>
      </c>
      <c r="H2737" s="3">
        <v>50.9</v>
      </c>
      <c r="I2737" s="3">
        <v>83.3</v>
      </c>
      <c r="J2737" s="3">
        <v>52.1</v>
      </c>
      <c r="K2737" s="3">
        <v>56.9</v>
      </c>
    </row>
    <row r="2738" spans="1:11" x14ac:dyDescent="0.4">
      <c r="A2738" t="s">
        <v>8377</v>
      </c>
      <c r="B2738" s="1" t="s">
        <v>8378</v>
      </c>
      <c r="C2738" s="2">
        <v>46182.402465277803</v>
      </c>
      <c r="D2738" s="1" t="s">
        <v>8379</v>
      </c>
      <c r="E2738" s="1" t="s">
        <v>6867</v>
      </c>
      <c r="F2738" s="2">
        <v>46164.000011574099</v>
      </c>
      <c r="G2738" s="3">
        <v>58</v>
      </c>
      <c r="H2738" s="3">
        <v>52.2</v>
      </c>
      <c r="I2738" s="3">
        <v>82.4</v>
      </c>
      <c r="J2738" s="3">
        <v>53.6</v>
      </c>
      <c r="K2738" s="3">
        <v>58.7</v>
      </c>
    </row>
    <row r="2739" spans="1:11" x14ac:dyDescent="0.4">
      <c r="A2739" t="s">
        <v>8380</v>
      </c>
      <c r="B2739" s="1" t="s">
        <v>8381</v>
      </c>
      <c r="C2739" s="2">
        <v>46182.402442129598</v>
      </c>
      <c r="D2739" s="1" t="s">
        <v>8382</v>
      </c>
      <c r="E2739" s="1" t="s">
        <v>6867</v>
      </c>
      <c r="F2739" s="2">
        <v>46164.041678240697</v>
      </c>
      <c r="G2739" s="3">
        <v>55.8</v>
      </c>
      <c r="H2739" s="3">
        <v>51.4</v>
      </c>
      <c r="I2739" s="3">
        <v>83.5</v>
      </c>
      <c r="J2739" s="3">
        <v>52.8</v>
      </c>
      <c r="K2739" s="3">
        <v>55.7</v>
      </c>
    </row>
    <row r="2740" spans="1:11" x14ac:dyDescent="0.4">
      <c r="A2740" t="s">
        <v>8383</v>
      </c>
      <c r="B2740" s="1" t="s">
        <v>8384</v>
      </c>
      <c r="C2740" s="2">
        <v>46182.402013888903</v>
      </c>
      <c r="D2740" s="1" t="s">
        <v>8385</v>
      </c>
      <c r="E2740" s="1" t="s">
        <v>6867</v>
      </c>
      <c r="F2740" s="2">
        <v>46164.083344907398</v>
      </c>
      <c r="G2740" s="3">
        <v>57.8</v>
      </c>
      <c r="H2740" s="3">
        <v>51.8</v>
      </c>
      <c r="I2740" s="3">
        <v>79.3</v>
      </c>
      <c r="J2740" s="3">
        <v>54.1</v>
      </c>
      <c r="K2740" s="3">
        <v>58.1</v>
      </c>
    </row>
    <row r="2741" spans="1:11" x14ac:dyDescent="0.4">
      <c r="A2741" t="s">
        <v>8386</v>
      </c>
      <c r="B2741" s="1" t="s">
        <v>8387</v>
      </c>
      <c r="C2741" s="2">
        <v>46182.401956018497</v>
      </c>
      <c r="D2741" s="1" t="s">
        <v>8388</v>
      </c>
      <c r="E2741" s="1" t="s">
        <v>6867</v>
      </c>
      <c r="F2741" s="2">
        <v>46164.125011574099</v>
      </c>
      <c r="G2741" s="3">
        <v>58.5</v>
      </c>
      <c r="H2741" s="3">
        <v>51.4</v>
      </c>
      <c r="I2741" s="3">
        <v>80.400000000000006</v>
      </c>
      <c r="J2741" s="3">
        <v>53.9</v>
      </c>
      <c r="K2741" s="3">
        <v>59.2</v>
      </c>
    </row>
    <row r="2742" spans="1:11" x14ac:dyDescent="0.4">
      <c r="A2742" t="s">
        <v>8389</v>
      </c>
      <c r="B2742" s="1" t="s">
        <v>8390</v>
      </c>
      <c r="C2742" s="2">
        <v>46182.402118055601</v>
      </c>
      <c r="D2742" s="1" t="s">
        <v>8391</v>
      </c>
      <c r="E2742" s="1" t="s">
        <v>6867</v>
      </c>
      <c r="F2742" s="2">
        <v>46164.166678240697</v>
      </c>
      <c r="G2742" s="3">
        <v>57.5</v>
      </c>
      <c r="H2742" s="3">
        <v>51.8</v>
      </c>
      <c r="I2742" s="3">
        <v>76.5</v>
      </c>
      <c r="J2742" s="3">
        <v>53.2</v>
      </c>
      <c r="K2742" s="3">
        <v>59.5</v>
      </c>
    </row>
    <row r="2743" spans="1:11" x14ac:dyDescent="0.4">
      <c r="A2743" t="s">
        <v>8392</v>
      </c>
      <c r="B2743" s="1" t="s">
        <v>8393</v>
      </c>
      <c r="C2743" s="2">
        <v>46182.402025463001</v>
      </c>
      <c r="D2743" s="1" t="s">
        <v>8394</v>
      </c>
      <c r="E2743" s="1" t="s">
        <v>6867</v>
      </c>
      <c r="F2743" s="2">
        <v>46164.208344907398</v>
      </c>
      <c r="G2743" s="3">
        <v>57.7</v>
      </c>
      <c r="H2743" s="3">
        <v>52.1</v>
      </c>
      <c r="I2743" s="3">
        <v>80.8</v>
      </c>
      <c r="J2743" s="3">
        <v>53.7</v>
      </c>
      <c r="K2743" s="3">
        <v>59.4</v>
      </c>
    </row>
    <row r="2744" spans="1:11" x14ac:dyDescent="0.4">
      <c r="A2744" t="s">
        <v>8395</v>
      </c>
      <c r="B2744" s="1" t="s">
        <v>8396</v>
      </c>
      <c r="C2744" s="2">
        <v>46182.402337963002</v>
      </c>
      <c r="D2744" s="1" t="s">
        <v>8397</v>
      </c>
      <c r="E2744" s="1" t="s">
        <v>6867</v>
      </c>
      <c r="F2744" s="2">
        <v>46164.250011574099</v>
      </c>
      <c r="G2744" s="3">
        <v>57.5</v>
      </c>
      <c r="H2744" s="3">
        <v>50.8</v>
      </c>
      <c r="I2744" s="3">
        <v>83.7</v>
      </c>
      <c r="J2744" s="3">
        <v>52.1</v>
      </c>
      <c r="K2744" s="3">
        <v>58.2</v>
      </c>
    </row>
    <row r="2745" spans="1:11" x14ac:dyDescent="0.4">
      <c r="A2745" t="s">
        <v>8398</v>
      </c>
      <c r="B2745" s="1" t="s">
        <v>8399</v>
      </c>
      <c r="C2745" s="2">
        <v>46182.402326388903</v>
      </c>
      <c r="D2745" s="1" t="s">
        <v>8400</v>
      </c>
      <c r="E2745" s="1" t="s">
        <v>6867</v>
      </c>
      <c r="F2745" s="2">
        <v>46164.291678240697</v>
      </c>
      <c r="G2745" s="3">
        <v>64.7</v>
      </c>
      <c r="H2745" s="3">
        <v>50.9</v>
      </c>
      <c r="I2745" s="3">
        <v>85.3</v>
      </c>
      <c r="J2745" s="3">
        <v>55.4</v>
      </c>
      <c r="K2745" s="3">
        <v>64.3</v>
      </c>
    </row>
    <row r="2746" spans="1:11" x14ac:dyDescent="0.4">
      <c r="A2746" t="s">
        <v>8401</v>
      </c>
      <c r="B2746" s="1" t="s">
        <v>8402</v>
      </c>
      <c r="C2746" s="2">
        <v>46182.401875000003</v>
      </c>
      <c r="D2746" s="1" t="s">
        <v>8403</v>
      </c>
      <c r="E2746" s="1" t="s">
        <v>6867</v>
      </c>
      <c r="F2746" s="2">
        <v>46164.333344907398</v>
      </c>
      <c r="G2746" s="3">
        <v>66.8</v>
      </c>
      <c r="H2746" s="3">
        <v>57.6</v>
      </c>
      <c r="I2746" s="3">
        <v>90.4</v>
      </c>
      <c r="J2746" s="3">
        <v>61.5</v>
      </c>
      <c r="K2746" s="3">
        <v>68.400000000000006</v>
      </c>
    </row>
    <row r="2747" spans="1:11" x14ac:dyDescent="0.4">
      <c r="A2747" t="s">
        <v>8404</v>
      </c>
      <c r="B2747" s="1" t="s">
        <v>8405</v>
      </c>
      <c r="C2747" s="2">
        <v>46182.402395833298</v>
      </c>
      <c r="D2747" s="1" t="s">
        <v>8406</v>
      </c>
      <c r="E2747" s="1" t="s">
        <v>6867</v>
      </c>
      <c r="F2747" s="2">
        <v>46164.375011574099</v>
      </c>
      <c r="G2747" s="3">
        <v>66.599999999999994</v>
      </c>
      <c r="H2747" s="3">
        <v>57.7</v>
      </c>
      <c r="I2747" s="3">
        <v>90.3</v>
      </c>
      <c r="J2747" s="3">
        <v>61.5</v>
      </c>
      <c r="K2747" s="3">
        <v>68.5</v>
      </c>
    </row>
    <row r="2748" spans="1:11" x14ac:dyDescent="0.4">
      <c r="A2748" t="s">
        <v>8407</v>
      </c>
      <c r="B2748" s="1" t="s">
        <v>8408</v>
      </c>
      <c r="C2748" s="2">
        <v>46182.401979166701</v>
      </c>
      <c r="D2748" s="1" t="s">
        <v>8409</v>
      </c>
      <c r="E2748" s="1" t="s">
        <v>6867</v>
      </c>
      <c r="F2748" s="2">
        <v>46164.416678240697</v>
      </c>
      <c r="G2748" s="3">
        <v>65.5</v>
      </c>
      <c r="H2748" s="3">
        <v>53.9</v>
      </c>
      <c r="I2748" s="3">
        <v>93.9</v>
      </c>
      <c r="J2748" s="3">
        <v>57.8</v>
      </c>
      <c r="K2748" s="3">
        <v>65.400000000000006</v>
      </c>
    </row>
    <row r="2749" spans="1:11" x14ac:dyDescent="0.4">
      <c r="A2749" t="s">
        <v>8410</v>
      </c>
      <c r="B2749" s="1" t="s">
        <v>8411</v>
      </c>
      <c r="C2749" s="2">
        <v>46182.402349536998</v>
      </c>
      <c r="D2749" s="1" t="s">
        <v>8412</v>
      </c>
      <c r="E2749" s="1" t="s">
        <v>6867</v>
      </c>
      <c r="F2749" s="2">
        <v>46164.458344907398</v>
      </c>
      <c r="G2749" s="3">
        <v>64.2</v>
      </c>
      <c r="H2749" s="3">
        <v>53.7</v>
      </c>
      <c r="I2749" s="3">
        <v>86.3</v>
      </c>
      <c r="J2749" s="3">
        <v>58.8</v>
      </c>
      <c r="K2749" s="3">
        <v>66.400000000000006</v>
      </c>
    </row>
    <row r="2750" spans="1:11" x14ac:dyDescent="0.4">
      <c r="A2750" t="s">
        <v>8413</v>
      </c>
      <c r="B2750" s="1" t="s">
        <v>8414</v>
      </c>
      <c r="C2750" s="2">
        <v>46182.402326388903</v>
      </c>
      <c r="D2750" s="1" t="s">
        <v>8415</v>
      </c>
      <c r="E2750" s="1" t="s">
        <v>6867</v>
      </c>
      <c r="F2750" s="2">
        <v>46164.500011574099</v>
      </c>
      <c r="G2750" s="3">
        <v>64.7</v>
      </c>
      <c r="H2750" s="3">
        <v>54.8</v>
      </c>
      <c r="I2750" s="3">
        <v>95.1</v>
      </c>
      <c r="J2750" s="3">
        <v>59.2</v>
      </c>
      <c r="K2750" s="3">
        <v>65.7</v>
      </c>
    </row>
    <row r="2751" spans="1:11" x14ac:dyDescent="0.4">
      <c r="A2751" t="s">
        <v>8416</v>
      </c>
      <c r="B2751" s="1" t="s">
        <v>8417</v>
      </c>
      <c r="C2751" s="2">
        <v>46182.402372685203</v>
      </c>
      <c r="D2751" s="1" t="s">
        <v>8418</v>
      </c>
      <c r="E2751" s="1" t="s">
        <v>6867</v>
      </c>
      <c r="F2751" s="2">
        <v>46164.541678240697</v>
      </c>
      <c r="G2751" s="3">
        <v>63.2</v>
      </c>
      <c r="H2751" s="3">
        <v>55.1</v>
      </c>
      <c r="I2751" s="3">
        <v>86.7</v>
      </c>
      <c r="J2751" s="3">
        <v>58.6</v>
      </c>
      <c r="K2751" s="3">
        <v>65.2</v>
      </c>
    </row>
    <row r="2752" spans="1:11" x14ac:dyDescent="0.4">
      <c r="A2752" t="s">
        <v>8419</v>
      </c>
      <c r="B2752" s="1" t="s">
        <v>8420</v>
      </c>
      <c r="C2752" s="2">
        <v>46182.402442129598</v>
      </c>
      <c r="D2752" s="1" t="s">
        <v>8421</v>
      </c>
      <c r="E2752" s="1" t="s">
        <v>6867</v>
      </c>
      <c r="F2752" s="2">
        <v>46164.583344907398</v>
      </c>
      <c r="G2752" s="3">
        <v>62.5</v>
      </c>
      <c r="H2752" s="3">
        <v>52.1</v>
      </c>
      <c r="I2752" s="3">
        <v>91.6</v>
      </c>
      <c r="J2752" s="3">
        <v>55.2</v>
      </c>
      <c r="K2752" s="3">
        <v>63.7</v>
      </c>
    </row>
    <row r="2753" spans="1:11" x14ac:dyDescent="0.4">
      <c r="A2753" t="s">
        <v>8422</v>
      </c>
      <c r="B2753" s="1" t="s">
        <v>8423</v>
      </c>
      <c r="C2753" s="2">
        <v>46182.402002314797</v>
      </c>
      <c r="D2753" s="1" t="s">
        <v>8424</v>
      </c>
      <c r="E2753" s="1" t="s">
        <v>6867</v>
      </c>
      <c r="F2753" s="2">
        <v>46164.625011574099</v>
      </c>
      <c r="G2753" s="3">
        <v>66.400000000000006</v>
      </c>
      <c r="H2753" s="3">
        <v>54.2</v>
      </c>
      <c r="I2753" s="3">
        <v>83.6</v>
      </c>
      <c r="J2753" s="3">
        <v>57.5</v>
      </c>
      <c r="K2753" s="3">
        <v>69.7</v>
      </c>
    </row>
    <row r="2754" spans="1:11" x14ac:dyDescent="0.4">
      <c r="A2754" t="s">
        <v>8425</v>
      </c>
      <c r="B2754" s="1" t="s">
        <v>8426</v>
      </c>
      <c r="C2754" s="2">
        <v>46182.402071759301</v>
      </c>
      <c r="D2754" s="1" t="s">
        <v>8427</v>
      </c>
      <c r="E2754" s="1" t="s">
        <v>6867</v>
      </c>
      <c r="F2754" s="2">
        <v>46164.666678240697</v>
      </c>
      <c r="G2754" s="3">
        <v>65.8</v>
      </c>
      <c r="H2754" s="3">
        <v>52.8</v>
      </c>
      <c r="I2754" s="3">
        <v>94.4</v>
      </c>
      <c r="J2754" s="3">
        <v>56.5</v>
      </c>
      <c r="K2754" s="3">
        <v>66.3</v>
      </c>
    </row>
    <row r="2755" spans="1:11" x14ac:dyDescent="0.4">
      <c r="A2755" t="s">
        <v>8428</v>
      </c>
      <c r="B2755" s="1" t="s">
        <v>8429</v>
      </c>
      <c r="C2755" s="2">
        <v>46182.402187500003</v>
      </c>
      <c r="D2755" s="1" t="s">
        <v>8430</v>
      </c>
      <c r="E2755" s="1" t="s">
        <v>6867</v>
      </c>
      <c r="F2755" s="2">
        <v>46164.708344907398</v>
      </c>
      <c r="G2755" s="3">
        <v>60</v>
      </c>
      <c r="H2755" s="3">
        <v>51.7</v>
      </c>
      <c r="I2755" s="3">
        <v>89.7</v>
      </c>
      <c r="J2755" s="3">
        <v>53.9</v>
      </c>
      <c r="K2755" s="3">
        <v>62</v>
      </c>
    </row>
    <row r="2756" spans="1:11" x14ac:dyDescent="0.4">
      <c r="A2756" t="s">
        <v>8431</v>
      </c>
      <c r="B2756" s="1" t="s">
        <v>8432</v>
      </c>
      <c r="C2756" s="2">
        <v>46182.402071759301</v>
      </c>
      <c r="D2756" s="1" t="s">
        <v>8433</v>
      </c>
      <c r="E2756" s="1" t="s">
        <v>6867</v>
      </c>
      <c r="F2756" s="2">
        <v>46164.750011574099</v>
      </c>
      <c r="G2756" s="3">
        <v>56.7</v>
      </c>
      <c r="H2756" s="3">
        <v>50.2</v>
      </c>
      <c r="I2756" s="3">
        <v>79.099999999999994</v>
      </c>
      <c r="J2756" s="3">
        <v>51.6</v>
      </c>
      <c r="K2756" s="3">
        <v>59.4</v>
      </c>
    </row>
    <row r="2757" spans="1:11" x14ac:dyDescent="0.4">
      <c r="A2757" t="s">
        <v>8434</v>
      </c>
      <c r="B2757" s="1" t="s">
        <v>8435</v>
      </c>
      <c r="C2757" s="2">
        <v>46182.402002314797</v>
      </c>
      <c r="D2757" s="1" t="s">
        <v>8436</v>
      </c>
      <c r="E2757" s="1" t="s">
        <v>6867</v>
      </c>
      <c r="F2757" s="2">
        <v>46164.791678240697</v>
      </c>
      <c r="G2757" s="3">
        <v>58.2</v>
      </c>
      <c r="H2757" s="3">
        <v>50.2</v>
      </c>
      <c r="I2757" s="3">
        <v>90.1</v>
      </c>
      <c r="J2757" s="3">
        <v>52.9</v>
      </c>
      <c r="K2757" s="3">
        <v>59.7</v>
      </c>
    </row>
    <row r="2758" spans="1:11" x14ac:dyDescent="0.4">
      <c r="A2758" t="s">
        <v>8437</v>
      </c>
      <c r="B2758" s="1" t="s">
        <v>8438</v>
      </c>
      <c r="C2758" s="2">
        <v>46182.402175925898</v>
      </c>
      <c r="D2758" s="1" t="s">
        <v>8439</v>
      </c>
      <c r="E2758" s="1" t="s">
        <v>6867</v>
      </c>
      <c r="F2758" s="2">
        <v>46164.833344907398</v>
      </c>
      <c r="G2758" s="3">
        <v>59.3</v>
      </c>
      <c r="H2758" s="3">
        <v>51.6</v>
      </c>
      <c r="I2758" s="3">
        <v>82.9</v>
      </c>
      <c r="J2758" s="3">
        <v>54.4</v>
      </c>
      <c r="K2758" s="3">
        <v>60.7</v>
      </c>
    </row>
    <row r="2759" spans="1:11" x14ac:dyDescent="0.4">
      <c r="A2759" t="s">
        <v>8440</v>
      </c>
      <c r="B2759" s="1" t="s">
        <v>8441</v>
      </c>
      <c r="C2759" s="2">
        <v>46182.401990740698</v>
      </c>
      <c r="D2759" s="1" t="s">
        <v>8442</v>
      </c>
      <c r="E2759" s="1" t="s">
        <v>6867</v>
      </c>
      <c r="F2759" s="2">
        <v>46164.875011574099</v>
      </c>
      <c r="G2759" s="3">
        <v>58.1</v>
      </c>
      <c r="H2759" s="3">
        <v>51</v>
      </c>
      <c r="I2759" s="3">
        <v>84.8</v>
      </c>
      <c r="J2759" s="3">
        <v>52.6</v>
      </c>
      <c r="K2759" s="3">
        <v>58.2</v>
      </c>
    </row>
    <row r="2760" spans="1:11" x14ac:dyDescent="0.4">
      <c r="A2760" t="s">
        <v>8443</v>
      </c>
      <c r="B2760" s="1" t="s">
        <v>8444</v>
      </c>
      <c r="C2760" s="2">
        <v>46182.402361111097</v>
      </c>
      <c r="D2760" s="1" t="s">
        <v>8445</v>
      </c>
      <c r="E2760" s="1" t="s">
        <v>6867</v>
      </c>
      <c r="F2760" s="2">
        <v>46164.916678240697</v>
      </c>
      <c r="G2760" s="3">
        <v>58.2</v>
      </c>
      <c r="H2760" s="3">
        <v>51</v>
      </c>
      <c r="I2760" s="3">
        <v>84.8</v>
      </c>
      <c r="J2760" s="3">
        <v>52.7</v>
      </c>
      <c r="K2760" s="3">
        <v>60.3</v>
      </c>
    </row>
    <row r="2761" spans="1:11" x14ac:dyDescent="0.4">
      <c r="A2761" t="s">
        <v>8446</v>
      </c>
      <c r="B2761" s="1" t="s">
        <v>8447</v>
      </c>
      <c r="C2761" s="2">
        <v>46182.401909722197</v>
      </c>
      <c r="D2761" s="1" t="s">
        <v>8448</v>
      </c>
      <c r="E2761" s="1" t="s">
        <v>6867</v>
      </c>
      <c r="F2761" s="2">
        <v>46164.958344907398</v>
      </c>
      <c r="G2761" s="3">
        <v>57</v>
      </c>
      <c r="H2761" s="3">
        <v>50.7</v>
      </c>
      <c r="I2761" s="3">
        <v>82.3</v>
      </c>
      <c r="J2761" s="3">
        <v>52.4</v>
      </c>
      <c r="K2761" s="3">
        <v>57</v>
      </c>
    </row>
    <row r="2762" spans="1:11" x14ac:dyDescent="0.4">
      <c r="A2762" t="s">
        <v>8449</v>
      </c>
      <c r="B2762" s="1" t="s">
        <v>8450</v>
      </c>
      <c r="C2762" s="2">
        <v>46182.402118055601</v>
      </c>
      <c r="D2762" s="1" t="s">
        <v>8451</v>
      </c>
      <c r="E2762" s="1" t="s">
        <v>6867</v>
      </c>
      <c r="F2762" s="2">
        <v>46165.000011574099</v>
      </c>
      <c r="G2762" s="3">
        <v>56.6</v>
      </c>
      <c r="H2762" s="3">
        <v>51</v>
      </c>
      <c r="I2762" s="3">
        <v>77.7</v>
      </c>
      <c r="J2762" s="3">
        <v>52.3</v>
      </c>
      <c r="K2762" s="3">
        <v>58.9</v>
      </c>
    </row>
    <row r="2763" spans="1:11" x14ac:dyDescent="0.4">
      <c r="A2763" t="s">
        <v>8452</v>
      </c>
      <c r="B2763" s="1" t="s">
        <v>8453</v>
      </c>
      <c r="C2763" s="2">
        <v>46182.402013888903</v>
      </c>
      <c r="D2763" s="1" t="s">
        <v>8454</v>
      </c>
      <c r="E2763" s="1" t="s">
        <v>6867</v>
      </c>
      <c r="F2763" s="2">
        <v>46165.041678240697</v>
      </c>
      <c r="G2763" s="3">
        <v>55.1</v>
      </c>
      <c r="H2763" s="3">
        <v>49.9</v>
      </c>
      <c r="I2763" s="3">
        <v>78</v>
      </c>
      <c r="J2763" s="3">
        <v>51.1</v>
      </c>
      <c r="K2763" s="3">
        <v>56.1</v>
      </c>
    </row>
    <row r="2764" spans="1:11" x14ac:dyDescent="0.4">
      <c r="A2764" t="s">
        <v>8455</v>
      </c>
      <c r="B2764" s="1" t="s">
        <v>8456</v>
      </c>
      <c r="C2764" s="2">
        <v>46182.402245370402</v>
      </c>
      <c r="D2764" s="1" t="s">
        <v>8457</v>
      </c>
      <c r="E2764" s="1" t="s">
        <v>6867</v>
      </c>
      <c r="F2764" s="2">
        <v>46165.083344907398</v>
      </c>
      <c r="G2764" s="3">
        <v>55.4</v>
      </c>
      <c r="H2764" s="3">
        <v>49.9</v>
      </c>
      <c r="I2764" s="3">
        <v>71.400000000000006</v>
      </c>
      <c r="J2764" s="3">
        <v>51.4</v>
      </c>
      <c r="K2764" s="3">
        <v>57.7</v>
      </c>
    </row>
    <row r="2765" spans="1:11" x14ac:dyDescent="0.4">
      <c r="A2765" t="s">
        <v>8458</v>
      </c>
      <c r="B2765" s="1" t="s">
        <v>8459</v>
      </c>
      <c r="C2765" s="2">
        <v>46182.402280092603</v>
      </c>
      <c r="D2765" s="1" t="s">
        <v>8460</v>
      </c>
      <c r="E2765" s="1" t="s">
        <v>6867</v>
      </c>
      <c r="F2765" s="2">
        <v>46165.125011574099</v>
      </c>
      <c r="G2765" s="3">
        <v>54.2</v>
      </c>
      <c r="H2765" s="3">
        <v>49.5</v>
      </c>
      <c r="I2765" s="3">
        <v>77.400000000000006</v>
      </c>
      <c r="J2765" s="3">
        <v>50.8</v>
      </c>
      <c r="K2765" s="3">
        <v>55.3</v>
      </c>
    </row>
    <row r="2766" spans="1:11" x14ac:dyDescent="0.4">
      <c r="A2766" t="s">
        <v>8461</v>
      </c>
      <c r="B2766" s="1" t="s">
        <v>8462</v>
      </c>
      <c r="C2766" s="2">
        <v>46182.402152777802</v>
      </c>
      <c r="D2766" s="1" t="s">
        <v>8463</v>
      </c>
      <c r="E2766" s="1" t="s">
        <v>6867</v>
      </c>
      <c r="F2766" s="2">
        <v>46165.166678240697</v>
      </c>
      <c r="G2766" s="3">
        <v>56.1</v>
      </c>
      <c r="H2766" s="3">
        <v>50</v>
      </c>
      <c r="I2766" s="3">
        <v>88.2</v>
      </c>
      <c r="J2766" s="3">
        <v>51.7</v>
      </c>
      <c r="K2766" s="3">
        <v>57.1</v>
      </c>
    </row>
    <row r="2767" spans="1:11" x14ac:dyDescent="0.4">
      <c r="A2767" t="s">
        <v>8464</v>
      </c>
      <c r="B2767" s="1" t="s">
        <v>8465</v>
      </c>
      <c r="C2767" s="2">
        <v>46182.402395833298</v>
      </c>
      <c r="D2767" s="1" t="s">
        <v>8466</v>
      </c>
      <c r="E2767" s="1" t="s">
        <v>6867</v>
      </c>
      <c r="F2767" s="2">
        <v>46165.208344907398</v>
      </c>
      <c r="G2767" s="3">
        <v>53.5</v>
      </c>
      <c r="H2767" s="3">
        <v>49.9</v>
      </c>
      <c r="I2767" s="3">
        <v>72.599999999999994</v>
      </c>
      <c r="J2767" s="3">
        <v>50.8</v>
      </c>
      <c r="K2767" s="3">
        <v>54.7</v>
      </c>
    </row>
    <row r="2768" spans="1:11" x14ac:dyDescent="0.4">
      <c r="A2768" t="s">
        <v>8467</v>
      </c>
      <c r="B2768" s="1" t="s">
        <v>8468</v>
      </c>
      <c r="C2768" s="2">
        <v>46182.402152777802</v>
      </c>
      <c r="D2768" s="1" t="s">
        <v>8469</v>
      </c>
      <c r="E2768" s="1" t="s">
        <v>6867</v>
      </c>
      <c r="F2768" s="2">
        <v>46165.250011574099</v>
      </c>
      <c r="G2768" s="3">
        <v>55.8</v>
      </c>
      <c r="H2768" s="3">
        <v>49.6</v>
      </c>
      <c r="I2768" s="3">
        <v>86.2</v>
      </c>
      <c r="J2768" s="3">
        <v>50.4</v>
      </c>
      <c r="K2768" s="3">
        <v>55.2</v>
      </c>
    </row>
    <row r="2769" spans="1:11" x14ac:dyDescent="0.4">
      <c r="A2769" t="s">
        <v>8470</v>
      </c>
      <c r="B2769" s="1" t="s">
        <v>8471</v>
      </c>
      <c r="C2769" s="2">
        <v>46182.402083333298</v>
      </c>
      <c r="D2769" s="1" t="s">
        <v>8472</v>
      </c>
      <c r="E2769" s="1" t="s">
        <v>6867</v>
      </c>
      <c r="F2769" s="2">
        <v>46165.291678240697</v>
      </c>
      <c r="G2769" s="3">
        <v>64.599999999999994</v>
      </c>
      <c r="H2769" s="3">
        <v>49.6</v>
      </c>
      <c r="I2769" s="3">
        <v>86.4</v>
      </c>
      <c r="J2769" s="3">
        <v>53</v>
      </c>
      <c r="K2769" s="3">
        <v>64.7</v>
      </c>
    </row>
    <row r="2770" spans="1:11" x14ac:dyDescent="0.4">
      <c r="A2770" t="s">
        <v>8473</v>
      </c>
      <c r="B2770" s="1" t="s">
        <v>8474</v>
      </c>
      <c r="C2770" s="2">
        <v>46182.402372685203</v>
      </c>
      <c r="D2770" s="1" t="s">
        <v>8475</v>
      </c>
      <c r="E2770" s="1" t="s">
        <v>6867</v>
      </c>
      <c r="F2770" s="2">
        <v>46165.333344907398</v>
      </c>
      <c r="G2770" s="3">
        <v>64.8</v>
      </c>
      <c r="H2770" s="3">
        <v>52.2</v>
      </c>
      <c r="I2770" s="3">
        <v>86.2</v>
      </c>
      <c r="J2770" s="3">
        <v>55.5</v>
      </c>
      <c r="K2770" s="3">
        <v>67.3</v>
      </c>
    </row>
    <row r="2771" spans="1:11" x14ac:dyDescent="0.4">
      <c r="A2771" t="s">
        <v>8476</v>
      </c>
      <c r="B2771" s="1" t="s">
        <v>8477</v>
      </c>
      <c r="C2771" s="2">
        <v>46182.402106481502</v>
      </c>
      <c r="D2771" s="1" t="s">
        <v>8478</v>
      </c>
      <c r="E2771" s="1" t="s">
        <v>6867</v>
      </c>
      <c r="F2771" s="2">
        <v>46165.375011574099</v>
      </c>
      <c r="G2771" s="3">
        <v>65.900000000000006</v>
      </c>
      <c r="H2771" s="3">
        <v>52.3</v>
      </c>
      <c r="I2771" s="3">
        <v>85.2</v>
      </c>
      <c r="J2771" s="3">
        <v>56.2</v>
      </c>
      <c r="K2771" s="3">
        <v>68.5</v>
      </c>
    </row>
    <row r="2772" spans="1:11" x14ac:dyDescent="0.4">
      <c r="A2772" t="s">
        <v>8479</v>
      </c>
      <c r="B2772" s="1" t="s">
        <v>8480</v>
      </c>
      <c r="C2772" s="2">
        <v>46182.401990740698</v>
      </c>
      <c r="D2772" s="1" t="s">
        <v>8481</v>
      </c>
      <c r="E2772" s="1" t="s">
        <v>6867</v>
      </c>
      <c r="F2772" s="2">
        <v>46165.416678240697</v>
      </c>
      <c r="G2772" s="3">
        <v>60.7</v>
      </c>
      <c r="H2772" s="3">
        <v>50.1</v>
      </c>
      <c r="I2772" s="3">
        <v>77.8</v>
      </c>
      <c r="J2772" s="3">
        <v>52.9</v>
      </c>
      <c r="K2772" s="3">
        <v>62.3</v>
      </c>
    </row>
    <row r="2773" spans="1:11" x14ac:dyDescent="0.4">
      <c r="A2773" t="s">
        <v>8482</v>
      </c>
      <c r="B2773" s="1" t="s">
        <v>8483</v>
      </c>
      <c r="C2773" s="2">
        <v>46182.402037036998</v>
      </c>
      <c r="D2773" s="1" t="s">
        <v>8484</v>
      </c>
      <c r="E2773" s="1" t="s">
        <v>6867</v>
      </c>
      <c r="F2773" s="2">
        <v>46165.458344907398</v>
      </c>
      <c r="G2773" s="3">
        <v>65.400000000000006</v>
      </c>
      <c r="H2773" s="3">
        <v>51.5</v>
      </c>
      <c r="I2773" s="3">
        <v>80.2</v>
      </c>
      <c r="J2773" s="3">
        <v>54.8</v>
      </c>
      <c r="K2773" s="3">
        <v>68.5</v>
      </c>
    </row>
    <row r="2774" spans="1:11" x14ac:dyDescent="0.4">
      <c r="A2774" t="s">
        <v>8485</v>
      </c>
      <c r="B2774" s="1" t="s">
        <v>8486</v>
      </c>
      <c r="C2774" s="2">
        <v>46182.402083333298</v>
      </c>
      <c r="D2774" s="1" t="s">
        <v>8487</v>
      </c>
      <c r="E2774" s="1" t="s">
        <v>6867</v>
      </c>
      <c r="F2774" s="2">
        <v>46165.500011574099</v>
      </c>
      <c r="G2774" s="3">
        <v>63.2</v>
      </c>
      <c r="H2774" s="3">
        <v>50.8</v>
      </c>
      <c r="I2774" s="3">
        <v>85.9</v>
      </c>
      <c r="J2774" s="3">
        <v>53.6</v>
      </c>
      <c r="K2774" s="3">
        <v>63.7</v>
      </c>
    </row>
    <row r="2775" spans="1:11" x14ac:dyDescent="0.4">
      <c r="A2775" t="s">
        <v>8488</v>
      </c>
      <c r="B2775" s="1" t="s">
        <v>8489</v>
      </c>
      <c r="C2775" s="2">
        <v>46182.402129629598</v>
      </c>
      <c r="D2775" s="1" t="s">
        <v>8490</v>
      </c>
      <c r="E2775" s="1" t="s">
        <v>6867</v>
      </c>
      <c r="F2775" s="2">
        <v>46165.541678240697</v>
      </c>
      <c r="G2775" s="3">
        <v>56.4</v>
      </c>
      <c r="H2775" s="3">
        <v>49.8</v>
      </c>
      <c r="I2775" s="3">
        <v>78</v>
      </c>
      <c r="J2775" s="3">
        <v>51.7</v>
      </c>
      <c r="K2775" s="3">
        <v>59</v>
      </c>
    </row>
    <row r="2776" spans="1:11" x14ac:dyDescent="0.4">
      <c r="A2776" t="s">
        <v>8491</v>
      </c>
      <c r="B2776" s="1" t="s">
        <v>8492</v>
      </c>
      <c r="C2776" s="2">
        <v>46182.401921296303</v>
      </c>
      <c r="D2776" s="1" t="s">
        <v>8493</v>
      </c>
      <c r="E2776" s="1" t="s">
        <v>6867</v>
      </c>
      <c r="F2776" s="2">
        <v>46165.583344907398</v>
      </c>
      <c r="G2776" s="3">
        <v>59.4</v>
      </c>
      <c r="H2776" s="3">
        <v>51.2</v>
      </c>
      <c r="I2776" s="3">
        <v>78.7</v>
      </c>
      <c r="J2776" s="3">
        <v>53.1</v>
      </c>
      <c r="K2776" s="3">
        <v>61.4</v>
      </c>
    </row>
    <row r="2777" spans="1:11" x14ac:dyDescent="0.4">
      <c r="A2777" t="s">
        <v>8494</v>
      </c>
      <c r="B2777" s="1" t="s">
        <v>8495</v>
      </c>
      <c r="C2777" s="2">
        <v>46182.402141203696</v>
      </c>
      <c r="D2777" s="1" t="s">
        <v>8496</v>
      </c>
      <c r="E2777" s="1" t="s">
        <v>6867</v>
      </c>
      <c r="F2777" s="2">
        <v>46165.625011574099</v>
      </c>
      <c r="G2777" s="3">
        <v>58.8</v>
      </c>
      <c r="H2777" s="3">
        <v>49.8</v>
      </c>
      <c r="I2777" s="3">
        <v>87.8</v>
      </c>
      <c r="J2777" s="3">
        <v>51.6</v>
      </c>
      <c r="K2777" s="3">
        <v>59.3</v>
      </c>
    </row>
    <row r="2778" spans="1:11" x14ac:dyDescent="0.4">
      <c r="A2778" t="s">
        <v>8497</v>
      </c>
      <c r="B2778" s="1" t="s">
        <v>8498</v>
      </c>
      <c r="C2778" s="2">
        <v>46182.402245370402</v>
      </c>
      <c r="D2778" s="1" t="s">
        <v>8499</v>
      </c>
      <c r="E2778" s="1" t="s">
        <v>6867</v>
      </c>
      <c r="F2778" s="2">
        <v>46165.666678240697</v>
      </c>
      <c r="G2778" s="3">
        <v>59.9</v>
      </c>
      <c r="H2778" s="3">
        <v>50.5</v>
      </c>
      <c r="I2778" s="3">
        <v>84.5</v>
      </c>
      <c r="J2778" s="3">
        <v>52</v>
      </c>
      <c r="K2778" s="3">
        <v>60.4</v>
      </c>
    </row>
    <row r="2779" spans="1:11" x14ac:dyDescent="0.4">
      <c r="A2779" t="s">
        <v>8500</v>
      </c>
      <c r="B2779" s="1" t="s">
        <v>8501</v>
      </c>
      <c r="C2779" s="2">
        <v>46182.402465277803</v>
      </c>
      <c r="D2779" s="1" t="s">
        <v>8502</v>
      </c>
      <c r="E2779" s="1" t="s">
        <v>6867</v>
      </c>
      <c r="F2779" s="2">
        <v>46165.708344907398</v>
      </c>
      <c r="G2779" s="3">
        <v>55.3</v>
      </c>
      <c r="H2779" s="3">
        <v>49.6</v>
      </c>
      <c r="I2779" s="3">
        <v>72.7</v>
      </c>
      <c r="J2779" s="3">
        <v>51.1</v>
      </c>
      <c r="K2779" s="3">
        <v>57.4</v>
      </c>
    </row>
    <row r="2780" spans="1:11" x14ac:dyDescent="0.4">
      <c r="A2780" t="s">
        <v>8503</v>
      </c>
      <c r="B2780" s="1" t="s">
        <v>8504</v>
      </c>
      <c r="C2780" s="2">
        <v>46182.402384259301</v>
      </c>
      <c r="D2780" s="1" t="s">
        <v>8505</v>
      </c>
      <c r="E2780" s="1" t="s">
        <v>6867</v>
      </c>
      <c r="F2780" s="2">
        <v>46165.750011574099</v>
      </c>
      <c r="G2780" s="3">
        <v>55.5</v>
      </c>
      <c r="H2780" s="3">
        <v>49.5</v>
      </c>
      <c r="I2780" s="3">
        <v>77.599999999999994</v>
      </c>
      <c r="J2780" s="3">
        <v>50.9</v>
      </c>
      <c r="K2780" s="3">
        <v>57.8</v>
      </c>
    </row>
    <row r="2781" spans="1:11" x14ac:dyDescent="0.4">
      <c r="A2781" t="s">
        <v>8506</v>
      </c>
      <c r="B2781" s="1" t="s">
        <v>8507</v>
      </c>
      <c r="C2781" s="2">
        <v>46182.402002314797</v>
      </c>
      <c r="D2781" s="1" t="s">
        <v>8508</v>
      </c>
      <c r="E2781" s="1" t="s">
        <v>6867</v>
      </c>
      <c r="F2781" s="2">
        <v>46165.791678240697</v>
      </c>
      <c r="G2781" s="3">
        <v>57.9</v>
      </c>
      <c r="H2781" s="3">
        <v>49.9</v>
      </c>
      <c r="I2781" s="3">
        <v>89.6</v>
      </c>
      <c r="J2781" s="3">
        <v>52</v>
      </c>
      <c r="K2781" s="3">
        <v>58</v>
      </c>
    </row>
    <row r="2782" spans="1:11" x14ac:dyDescent="0.4">
      <c r="A2782" t="s">
        <v>8509</v>
      </c>
      <c r="B2782" s="1" t="s">
        <v>8510</v>
      </c>
      <c r="C2782" s="2">
        <v>46182.402268518497</v>
      </c>
      <c r="D2782" s="1" t="s">
        <v>8511</v>
      </c>
      <c r="E2782" s="1" t="s">
        <v>6867</v>
      </c>
      <c r="F2782" s="2">
        <v>46165.833344907398</v>
      </c>
      <c r="G2782" s="3">
        <v>57.8</v>
      </c>
      <c r="H2782" s="3">
        <v>50.8</v>
      </c>
      <c r="I2782" s="3">
        <v>89.1</v>
      </c>
      <c r="J2782" s="3">
        <v>53</v>
      </c>
      <c r="K2782" s="3">
        <v>58.6</v>
      </c>
    </row>
    <row r="2783" spans="1:11" x14ac:dyDescent="0.4">
      <c r="A2783" t="s">
        <v>8512</v>
      </c>
      <c r="B2783" s="1" t="s">
        <v>8513</v>
      </c>
      <c r="C2783" s="2">
        <v>46182.402245370402</v>
      </c>
      <c r="D2783" s="1" t="s">
        <v>8514</v>
      </c>
      <c r="E2783" s="1" t="s">
        <v>6867</v>
      </c>
      <c r="F2783" s="2">
        <v>46165.875011574099</v>
      </c>
      <c r="G2783" s="3">
        <v>57.3</v>
      </c>
      <c r="H2783" s="3">
        <v>49.9</v>
      </c>
      <c r="I2783" s="3">
        <v>86.9</v>
      </c>
      <c r="J2783" s="3">
        <v>51.8</v>
      </c>
      <c r="K2783" s="3">
        <v>59.3</v>
      </c>
    </row>
    <row r="2784" spans="1:11" x14ac:dyDescent="0.4">
      <c r="A2784" t="s">
        <v>8515</v>
      </c>
      <c r="B2784" s="1" t="s">
        <v>8516</v>
      </c>
      <c r="C2784" s="2">
        <v>46182.402442129598</v>
      </c>
      <c r="D2784" s="1" t="s">
        <v>8517</v>
      </c>
      <c r="E2784" s="1" t="s">
        <v>6867</v>
      </c>
      <c r="F2784" s="2">
        <v>46165.916678240697</v>
      </c>
      <c r="G2784" s="3">
        <v>56.5</v>
      </c>
      <c r="H2784" s="3">
        <v>49.8</v>
      </c>
      <c r="I2784" s="3">
        <v>79.400000000000006</v>
      </c>
      <c r="J2784" s="3">
        <v>51.7</v>
      </c>
      <c r="K2784" s="3">
        <v>56.5</v>
      </c>
    </row>
    <row r="2785" spans="1:11" x14ac:dyDescent="0.4">
      <c r="A2785" t="s">
        <v>8518</v>
      </c>
      <c r="B2785" s="1" t="s">
        <v>8519</v>
      </c>
      <c r="C2785" s="2">
        <v>46182.402372685203</v>
      </c>
      <c r="D2785" s="1" t="s">
        <v>8520</v>
      </c>
      <c r="E2785" s="1" t="s">
        <v>6867</v>
      </c>
      <c r="F2785" s="2">
        <v>46165.958344907398</v>
      </c>
      <c r="G2785" s="3">
        <v>55.5</v>
      </c>
      <c r="H2785" s="3">
        <v>49.6</v>
      </c>
      <c r="I2785" s="3">
        <v>79.599999999999994</v>
      </c>
      <c r="J2785" s="3">
        <v>51</v>
      </c>
      <c r="K2785" s="3">
        <v>55.4</v>
      </c>
    </row>
    <row r="2786" spans="1:11" x14ac:dyDescent="0.4">
      <c r="A2786" t="s">
        <v>8521</v>
      </c>
      <c r="B2786" s="1" t="s">
        <v>8522</v>
      </c>
      <c r="C2786" s="2">
        <v>46182.402094907397</v>
      </c>
      <c r="D2786" s="1" t="s">
        <v>8523</v>
      </c>
      <c r="E2786" s="1" t="s">
        <v>6867</v>
      </c>
      <c r="F2786" s="2">
        <v>46166.000011574099</v>
      </c>
      <c r="G2786" s="3">
        <v>57.8</v>
      </c>
      <c r="H2786" s="3">
        <v>49.6</v>
      </c>
      <c r="I2786" s="3">
        <v>85.6</v>
      </c>
      <c r="J2786" s="3">
        <v>50.9</v>
      </c>
      <c r="K2786" s="3">
        <v>55.5</v>
      </c>
    </row>
    <row r="2787" spans="1:11" x14ac:dyDescent="0.4">
      <c r="A2787" t="s">
        <v>8524</v>
      </c>
      <c r="B2787" s="1" t="s">
        <v>8525</v>
      </c>
      <c r="C2787" s="2">
        <v>46182.401932870402</v>
      </c>
      <c r="D2787" s="1" t="s">
        <v>8526</v>
      </c>
      <c r="E2787" s="1" t="s">
        <v>6867</v>
      </c>
      <c r="F2787" s="2">
        <v>46166.041678240697</v>
      </c>
      <c r="G2787" s="3">
        <v>56.2</v>
      </c>
      <c r="H2787" s="3">
        <v>49.5</v>
      </c>
      <c r="I2787" s="3">
        <v>79.7</v>
      </c>
      <c r="J2787" s="3">
        <v>50.6</v>
      </c>
      <c r="K2787" s="3">
        <v>57</v>
      </c>
    </row>
    <row r="2788" spans="1:11" x14ac:dyDescent="0.4">
      <c r="A2788" t="s">
        <v>8527</v>
      </c>
      <c r="B2788" s="1" t="s">
        <v>8528</v>
      </c>
      <c r="C2788" s="2">
        <v>46182.402141203696</v>
      </c>
      <c r="D2788" s="1" t="s">
        <v>8529</v>
      </c>
      <c r="E2788" s="1" t="s">
        <v>6867</v>
      </c>
      <c r="F2788" s="2">
        <v>46166.083344907398</v>
      </c>
      <c r="G2788" s="3">
        <v>53.7</v>
      </c>
      <c r="H2788" s="3">
        <v>49.1</v>
      </c>
      <c r="I2788" s="3">
        <v>76.7</v>
      </c>
      <c r="J2788" s="3">
        <v>50.2</v>
      </c>
      <c r="K2788" s="3">
        <v>54.1</v>
      </c>
    </row>
    <row r="2789" spans="1:11" x14ac:dyDescent="0.4">
      <c r="A2789" t="s">
        <v>8530</v>
      </c>
      <c r="B2789" s="1" t="s">
        <v>8531</v>
      </c>
      <c r="C2789" s="2">
        <v>46182.402442129598</v>
      </c>
      <c r="D2789" s="1" t="s">
        <v>8532</v>
      </c>
      <c r="E2789" s="1" t="s">
        <v>6867</v>
      </c>
      <c r="F2789" s="2">
        <v>46166.125011574099</v>
      </c>
      <c r="G2789" s="3">
        <v>54.3</v>
      </c>
      <c r="H2789" s="3">
        <v>49</v>
      </c>
      <c r="I2789" s="3">
        <v>88.1</v>
      </c>
      <c r="J2789" s="3">
        <v>50.1</v>
      </c>
      <c r="K2789" s="3">
        <v>54</v>
      </c>
    </row>
    <row r="2790" spans="1:11" x14ac:dyDescent="0.4">
      <c r="A2790" t="s">
        <v>8533</v>
      </c>
      <c r="B2790" s="1" t="s">
        <v>8534</v>
      </c>
      <c r="C2790" s="2">
        <v>46182.401967592603</v>
      </c>
      <c r="D2790" s="1" t="s">
        <v>8535</v>
      </c>
      <c r="E2790" s="1" t="s">
        <v>6867</v>
      </c>
      <c r="F2790" s="2">
        <v>46166.166678240697</v>
      </c>
      <c r="G2790" s="3">
        <v>57.8</v>
      </c>
      <c r="H2790" s="3">
        <v>49.1</v>
      </c>
      <c r="I2790" s="3">
        <v>88.7</v>
      </c>
      <c r="J2790" s="3">
        <v>50.7</v>
      </c>
      <c r="K2790" s="3">
        <v>57.3</v>
      </c>
    </row>
    <row r="2791" spans="1:11" x14ac:dyDescent="0.4">
      <c r="A2791" t="s">
        <v>8536</v>
      </c>
      <c r="B2791" s="1" t="s">
        <v>8537</v>
      </c>
      <c r="C2791" s="2">
        <v>46182.402395833298</v>
      </c>
      <c r="D2791" s="1" t="s">
        <v>8538</v>
      </c>
      <c r="E2791" s="1" t="s">
        <v>6867</v>
      </c>
      <c r="F2791" s="2">
        <v>46166.208344907398</v>
      </c>
      <c r="G2791" s="3">
        <v>55.7</v>
      </c>
      <c r="H2791" s="3">
        <v>49.1</v>
      </c>
      <c r="I2791" s="3">
        <v>88.1</v>
      </c>
      <c r="J2791" s="3">
        <v>50.1</v>
      </c>
      <c r="K2791" s="3">
        <v>54.3</v>
      </c>
    </row>
    <row r="2792" spans="1:11" x14ac:dyDescent="0.4">
      <c r="A2792" t="s">
        <v>8539</v>
      </c>
      <c r="B2792" s="1" t="s">
        <v>8540</v>
      </c>
      <c r="C2792" s="2">
        <v>46182.402384259301</v>
      </c>
      <c r="D2792" s="1" t="s">
        <v>8541</v>
      </c>
      <c r="E2792" s="1" t="s">
        <v>6867</v>
      </c>
      <c r="F2792" s="2">
        <v>46166.250011574099</v>
      </c>
      <c r="G2792" s="3">
        <v>55.6</v>
      </c>
      <c r="H2792" s="3">
        <v>48.9</v>
      </c>
      <c r="I2792" s="3">
        <v>84</v>
      </c>
      <c r="J2792" s="3">
        <v>49.8</v>
      </c>
      <c r="K2792" s="3">
        <v>53.7</v>
      </c>
    </row>
    <row r="2793" spans="1:11" x14ac:dyDescent="0.4">
      <c r="A2793" t="s">
        <v>8542</v>
      </c>
      <c r="B2793" s="1" t="s">
        <v>8543</v>
      </c>
      <c r="C2793" s="2">
        <v>46182.402384259301</v>
      </c>
      <c r="D2793" s="1" t="s">
        <v>8544</v>
      </c>
      <c r="E2793" s="1" t="s">
        <v>6867</v>
      </c>
      <c r="F2793" s="2">
        <v>46166.291678240697</v>
      </c>
      <c r="G2793" s="3">
        <v>57.8</v>
      </c>
      <c r="H2793" s="3">
        <v>48.2</v>
      </c>
      <c r="I2793" s="3">
        <v>87.5</v>
      </c>
      <c r="J2793" s="3">
        <v>51</v>
      </c>
      <c r="K2793" s="3">
        <v>57.6</v>
      </c>
    </row>
    <row r="2794" spans="1:11" x14ac:dyDescent="0.4">
      <c r="A2794" t="s">
        <v>8545</v>
      </c>
      <c r="B2794" s="1" t="s">
        <v>8546</v>
      </c>
      <c r="C2794" s="2">
        <v>46182.402430555601</v>
      </c>
      <c r="D2794" s="1" t="s">
        <v>8547</v>
      </c>
      <c r="E2794" s="1" t="s">
        <v>6867</v>
      </c>
      <c r="F2794" s="2">
        <v>46166.333344907398</v>
      </c>
      <c r="G2794" s="3">
        <v>56.7</v>
      </c>
      <c r="H2794" s="3">
        <v>50.3</v>
      </c>
      <c r="I2794" s="3">
        <v>83</v>
      </c>
      <c r="J2794" s="3">
        <v>52</v>
      </c>
      <c r="K2794" s="3">
        <v>58.8</v>
      </c>
    </row>
    <row r="2795" spans="1:11" x14ac:dyDescent="0.4">
      <c r="A2795" t="s">
        <v>8548</v>
      </c>
      <c r="B2795" s="1" t="s">
        <v>8549</v>
      </c>
      <c r="C2795" s="2">
        <v>46182.402372685203</v>
      </c>
      <c r="D2795" s="1" t="s">
        <v>8550</v>
      </c>
      <c r="E2795" s="1" t="s">
        <v>6867</v>
      </c>
      <c r="F2795" s="2">
        <v>46166.375011574099</v>
      </c>
      <c r="G2795" s="3">
        <v>56.8</v>
      </c>
      <c r="H2795" s="3">
        <v>51</v>
      </c>
      <c r="I2795" s="3">
        <v>76.3</v>
      </c>
      <c r="J2795" s="3">
        <v>52.9</v>
      </c>
      <c r="K2795" s="3">
        <v>58.5</v>
      </c>
    </row>
    <row r="2796" spans="1:11" x14ac:dyDescent="0.4">
      <c r="A2796" t="s">
        <v>8551</v>
      </c>
      <c r="B2796" s="1" t="s">
        <v>8552</v>
      </c>
      <c r="C2796" s="2">
        <v>46182.402314814797</v>
      </c>
      <c r="D2796" s="1" t="s">
        <v>8553</v>
      </c>
      <c r="E2796" s="1" t="s">
        <v>6867</v>
      </c>
      <c r="F2796" s="2">
        <v>46166.416678240697</v>
      </c>
      <c r="G2796" s="3">
        <v>55.3</v>
      </c>
      <c r="H2796" s="3">
        <v>49.5</v>
      </c>
      <c r="I2796" s="3">
        <v>73.8</v>
      </c>
      <c r="J2796" s="3">
        <v>51</v>
      </c>
      <c r="K2796" s="3">
        <v>57.9</v>
      </c>
    </row>
    <row r="2797" spans="1:11" x14ac:dyDescent="0.4">
      <c r="A2797" t="s">
        <v>8554</v>
      </c>
      <c r="B2797" s="1" t="s">
        <v>8555</v>
      </c>
      <c r="C2797" s="2">
        <v>46182.402002314797</v>
      </c>
      <c r="D2797" s="1" t="s">
        <v>8556</v>
      </c>
      <c r="E2797" s="1" t="s">
        <v>6867</v>
      </c>
      <c r="F2797" s="2">
        <v>46166.458344907398</v>
      </c>
      <c r="G2797" s="3">
        <v>55.6</v>
      </c>
      <c r="H2797" s="3">
        <v>48.9</v>
      </c>
      <c r="I2797" s="3">
        <v>81.5</v>
      </c>
      <c r="J2797" s="3">
        <v>50.4</v>
      </c>
      <c r="K2797" s="3">
        <v>57.2</v>
      </c>
    </row>
    <row r="2798" spans="1:11" x14ac:dyDescent="0.4">
      <c r="A2798" t="s">
        <v>8557</v>
      </c>
      <c r="B2798" s="1" t="s">
        <v>8558</v>
      </c>
      <c r="C2798" s="2">
        <v>46182.402129629598</v>
      </c>
      <c r="D2798" s="1" t="s">
        <v>8559</v>
      </c>
      <c r="E2798" s="1" t="s">
        <v>6867</v>
      </c>
      <c r="F2798" s="2">
        <v>46166.500011574099</v>
      </c>
      <c r="G2798" s="3">
        <v>56.7</v>
      </c>
      <c r="H2798" s="3">
        <v>50</v>
      </c>
      <c r="I2798" s="3">
        <v>79.599999999999994</v>
      </c>
      <c r="J2798" s="3">
        <v>51.5</v>
      </c>
      <c r="K2798" s="3">
        <v>58.9</v>
      </c>
    </row>
    <row r="2799" spans="1:11" x14ac:dyDescent="0.4">
      <c r="A2799" t="s">
        <v>8560</v>
      </c>
      <c r="B2799" s="1" t="s">
        <v>8561</v>
      </c>
      <c r="C2799" s="2">
        <v>46182.401932870402</v>
      </c>
      <c r="D2799" s="1" t="s">
        <v>8562</v>
      </c>
      <c r="E2799" s="1" t="s">
        <v>6867</v>
      </c>
      <c r="F2799" s="2">
        <v>46166.541678240697</v>
      </c>
      <c r="G2799" s="3">
        <v>57.1</v>
      </c>
      <c r="H2799" s="3">
        <v>50.3</v>
      </c>
      <c r="I2799" s="3">
        <v>75.900000000000006</v>
      </c>
      <c r="J2799" s="3">
        <v>53</v>
      </c>
      <c r="K2799" s="3">
        <v>59.6</v>
      </c>
    </row>
    <row r="2800" spans="1:11" x14ac:dyDescent="0.4">
      <c r="A2800" t="s">
        <v>8563</v>
      </c>
      <c r="B2800" s="1" t="s">
        <v>8564</v>
      </c>
      <c r="C2800" s="2">
        <v>46182.402094907397</v>
      </c>
      <c r="D2800" s="1" t="s">
        <v>8565</v>
      </c>
      <c r="E2800" s="1" t="s">
        <v>6867</v>
      </c>
      <c r="F2800" s="2">
        <v>46166.583344907398</v>
      </c>
      <c r="G2800" s="3">
        <v>56.8</v>
      </c>
      <c r="H2800" s="3">
        <v>50.2</v>
      </c>
      <c r="I2800" s="3">
        <v>80.599999999999994</v>
      </c>
      <c r="J2800" s="3">
        <v>51.5</v>
      </c>
      <c r="K2800" s="3">
        <v>59.1</v>
      </c>
    </row>
    <row r="2801" spans="1:11" x14ac:dyDescent="0.4">
      <c r="A2801" t="s">
        <v>8566</v>
      </c>
      <c r="B2801" s="1" t="s">
        <v>8567</v>
      </c>
      <c r="C2801" s="2">
        <v>46182.402430555601</v>
      </c>
      <c r="D2801" s="1" t="s">
        <v>8568</v>
      </c>
      <c r="E2801" s="1" t="s">
        <v>6867</v>
      </c>
      <c r="F2801" s="2">
        <v>46166.625011574099</v>
      </c>
      <c r="G2801" s="3">
        <v>56.5</v>
      </c>
      <c r="H2801" s="3">
        <v>49.6</v>
      </c>
      <c r="I2801" s="3">
        <v>88.4</v>
      </c>
      <c r="J2801" s="3">
        <v>50.8</v>
      </c>
      <c r="K2801" s="3">
        <v>56.6</v>
      </c>
    </row>
    <row r="2802" spans="1:11" x14ac:dyDescent="0.4">
      <c r="A2802" t="s">
        <v>8569</v>
      </c>
      <c r="B2802" s="1" t="s">
        <v>8570</v>
      </c>
      <c r="C2802" s="2">
        <v>46182.402002314797</v>
      </c>
      <c r="D2802" s="1" t="s">
        <v>8571</v>
      </c>
      <c r="E2802" s="1" t="s">
        <v>6867</v>
      </c>
      <c r="F2802" s="2">
        <v>46166.666678240697</v>
      </c>
      <c r="G2802" s="3">
        <v>55.4</v>
      </c>
      <c r="H2802" s="3">
        <v>49.4</v>
      </c>
      <c r="I2802" s="3">
        <v>77.099999999999994</v>
      </c>
      <c r="J2802" s="3">
        <v>51.3</v>
      </c>
      <c r="K2802" s="3">
        <v>57.1</v>
      </c>
    </row>
    <row r="2803" spans="1:11" x14ac:dyDescent="0.4">
      <c r="A2803" t="s">
        <v>8572</v>
      </c>
      <c r="B2803" s="1" t="s">
        <v>8573</v>
      </c>
      <c r="C2803" s="2">
        <v>46182.401886574102</v>
      </c>
      <c r="D2803" s="1" t="s">
        <v>8574</v>
      </c>
      <c r="E2803" s="1" t="s">
        <v>6867</v>
      </c>
      <c r="F2803" s="2">
        <v>46166.708344907398</v>
      </c>
      <c r="G2803" s="3">
        <v>59.5</v>
      </c>
      <c r="H2803" s="3">
        <v>49.9</v>
      </c>
      <c r="I2803" s="3">
        <v>86.9</v>
      </c>
      <c r="J2803" s="3">
        <v>51.4</v>
      </c>
      <c r="K2803" s="3">
        <v>58.7</v>
      </c>
    </row>
    <row r="2804" spans="1:11" x14ac:dyDescent="0.4">
      <c r="A2804" t="s">
        <v>8575</v>
      </c>
      <c r="B2804" s="1" t="s">
        <v>8576</v>
      </c>
      <c r="C2804" s="2">
        <v>46182.402094907397</v>
      </c>
      <c r="D2804" s="1" t="s">
        <v>8577</v>
      </c>
      <c r="E2804" s="1" t="s">
        <v>6867</v>
      </c>
      <c r="F2804" s="2">
        <v>46166.750011574099</v>
      </c>
      <c r="G2804" s="3">
        <v>58.8</v>
      </c>
      <c r="H2804" s="3">
        <v>49.4</v>
      </c>
      <c r="I2804" s="3">
        <v>93.6</v>
      </c>
      <c r="J2804" s="3">
        <v>51.1</v>
      </c>
      <c r="K2804" s="3">
        <v>57</v>
      </c>
    </row>
    <row r="2805" spans="1:11" x14ac:dyDescent="0.4">
      <c r="A2805" t="s">
        <v>8578</v>
      </c>
      <c r="B2805" s="1" t="s">
        <v>8579</v>
      </c>
      <c r="C2805" s="2">
        <v>46182.402152777802</v>
      </c>
      <c r="D2805" s="1" t="s">
        <v>8580</v>
      </c>
      <c r="E2805" s="1" t="s">
        <v>6867</v>
      </c>
      <c r="F2805" s="2">
        <v>46166.791678240697</v>
      </c>
      <c r="G2805" s="3">
        <v>57.4</v>
      </c>
      <c r="H2805" s="3">
        <v>49.9</v>
      </c>
      <c r="I2805" s="3">
        <v>91.9</v>
      </c>
      <c r="J2805" s="3">
        <v>51.6</v>
      </c>
      <c r="K2805" s="3">
        <v>57.3</v>
      </c>
    </row>
    <row r="2806" spans="1:11" x14ac:dyDescent="0.4">
      <c r="A2806" t="s">
        <v>8581</v>
      </c>
      <c r="B2806" s="1" t="s">
        <v>8582</v>
      </c>
      <c r="C2806" s="2">
        <v>46182.402407407397</v>
      </c>
      <c r="D2806" s="1" t="s">
        <v>8583</v>
      </c>
      <c r="E2806" s="1" t="s">
        <v>6867</v>
      </c>
      <c r="F2806" s="2">
        <v>46166.833344907398</v>
      </c>
      <c r="G2806" s="3">
        <v>55.7</v>
      </c>
      <c r="H2806" s="3">
        <v>49.9</v>
      </c>
      <c r="I2806" s="3">
        <v>81.7</v>
      </c>
      <c r="J2806" s="3">
        <v>51.6</v>
      </c>
      <c r="K2806" s="3">
        <v>56.3</v>
      </c>
    </row>
    <row r="2807" spans="1:11" x14ac:dyDescent="0.4">
      <c r="A2807" t="s">
        <v>8584</v>
      </c>
      <c r="B2807" s="1" t="s">
        <v>8585</v>
      </c>
      <c r="C2807" s="2">
        <v>46182.401886574102</v>
      </c>
      <c r="D2807" s="1" t="s">
        <v>8586</v>
      </c>
      <c r="E2807" s="1" t="s">
        <v>6867</v>
      </c>
      <c r="F2807" s="2">
        <v>46166.875011574099</v>
      </c>
      <c r="G2807" s="3">
        <v>57.6</v>
      </c>
      <c r="H2807" s="3">
        <v>50.8</v>
      </c>
      <c r="I2807" s="3">
        <v>77.5</v>
      </c>
      <c r="J2807" s="3">
        <v>52.4</v>
      </c>
      <c r="K2807" s="3">
        <v>60</v>
      </c>
    </row>
    <row r="2808" spans="1:11" x14ac:dyDescent="0.4">
      <c r="A2808" t="s">
        <v>8587</v>
      </c>
      <c r="B2808" s="1" t="s">
        <v>8588</v>
      </c>
      <c r="C2808" s="2">
        <v>46182.402384259301</v>
      </c>
      <c r="D2808" s="1" t="s">
        <v>8589</v>
      </c>
      <c r="E2808" s="1" t="s">
        <v>6867</v>
      </c>
      <c r="F2808" s="2">
        <v>46166.916678240697</v>
      </c>
      <c r="G2808" s="3">
        <v>57.9</v>
      </c>
      <c r="H2808" s="3">
        <v>49.8</v>
      </c>
      <c r="I2808" s="3">
        <v>80.900000000000006</v>
      </c>
      <c r="J2808" s="3">
        <v>51.9</v>
      </c>
      <c r="K2808" s="3">
        <v>60.2</v>
      </c>
    </row>
    <row r="2809" spans="1:11" x14ac:dyDescent="0.4">
      <c r="A2809" t="s">
        <v>8590</v>
      </c>
      <c r="B2809" s="1" t="s">
        <v>8591</v>
      </c>
      <c r="C2809" s="2">
        <v>46182.401932870402</v>
      </c>
      <c r="D2809" s="1" t="s">
        <v>8592</v>
      </c>
      <c r="E2809" s="1" t="s">
        <v>6867</v>
      </c>
      <c r="F2809" s="2">
        <v>46166.958344907398</v>
      </c>
      <c r="G2809" s="3">
        <v>56.9</v>
      </c>
      <c r="H2809" s="3">
        <v>49.8</v>
      </c>
      <c r="I2809" s="3">
        <v>81.7</v>
      </c>
      <c r="J2809" s="3">
        <v>51.4</v>
      </c>
      <c r="K2809" s="3">
        <v>56.5</v>
      </c>
    </row>
    <row r="2810" spans="1:11" x14ac:dyDescent="0.4">
      <c r="A2810" t="s">
        <v>8593</v>
      </c>
      <c r="B2810" s="1" t="s">
        <v>8594</v>
      </c>
      <c r="C2810" s="2">
        <v>46182.401886574102</v>
      </c>
      <c r="D2810" s="1" t="s">
        <v>8595</v>
      </c>
      <c r="E2810" s="1" t="s">
        <v>6867</v>
      </c>
      <c r="F2810" s="2">
        <v>46167.000011574099</v>
      </c>
      <c r="G2810" s="3">
        <v>55.2</v>
      </c>
      <c r="H2810" s="3">
        <v>51</v>
      </c>
      <c r="I2810" s="3">
        <v>80.2</v>
      </c>
      <c r="J2810" s="3">
        <v>52</v>
      </c>
      <c r="K2810" s="3">
        <v>54.9</v>
      </c>
    </row>
    <row r="2811" spans="1:11" x14ac:dyDescent="0.4">
      <c r="A2811" t="s">
        <v>8596</v>
      </c>
      <c r="B2811" s="1" t="s">
        <v>8597</v>
      </c>
      <c r="C2811" s="2">
        <v>46182.402106481502</v>
      </c>
      <c r="D2811" s="1" t="s">
        <v>8598</v>
      </c>
      <c r="E2811" s="1" t="s">
        <v>6867</v>
      </c>
      <c r="F2811" s="2">
        <v>46167.041678240697</v>
      </c>
      <c r="G2811" s="3">
        <v>58.2</v>
      </c>
      <c r="H2811" s="3">
        <v>50.3</v>
      </c>
      <c r="I2811" s="3">
        <v>85.1</v>
      </c>
      <c r="J2811" s="3">
        <v>52.1</v>
      </c>
      <c r="K2811" s="3">
        <v>61.1</v>
      </c>
    </row>
    <row r="2812" spans="1:11" x14ac:dyDescent="0.4">
      <c r="A2812" t="s">
        <v>8599</v>
      </c>
      <c r="B2812" s="1" t="s">
        <v>8600</v>
      </c>
      <c r="C2812" s="2">
        <v>46182.401990740698</v>
      </c>
      <c r="D2812" s="1" t="s">
        <v>8601</v>
      </c>
      <c r="E2812" s="1" t="s">
        <v>6867</v>
      </c>
      <c r="F2812" s="2">
        <v>46167.083344907398</v>
      </c>
      <c r="G2812" s="3">
        <v>55.9</v>
      </c>
      <c r="H2812" s="3">
        <v>50.3</v>
      </c>
      <c r="I2812" s="3">
        <v>72.900000000000006</v>
      </c>
      <c r="J2812" s="3">
        <v>51.6</v>
      </c>
      <c r="K2812" s="3">
        <v>58.2</v>
      </c>
    </row>
    <row r="2813" spans="1:11" x14ac:dyDescent="0.4">
      <c r="A2813" t="s">
        <v>8602</v>
      </c>
      <c r="B2813" s="1" t="s">
        <v>8603</v>
      </c>
      <c r="C2813" s="2">
        <v>46182.402152777802</v>
      </c>
      <c r="D2813" s="1" t="s">
        <v>8604</v>
      </c>
      <c r="E2813" s="1" t="s">
        <v>6867</v>
      </c>
      <c r="F2813" s="2">
        <v>46167.125011574099</v>
      </c>
      <c r="G2813" s="3">
        <v>54.9</v>
      </c>
      <c r="H2813" s="3">
        <v>49.4</v>
      </c>
      <c r="I2813" s="3">
        <v>78.7</v>
      </c>
      <c r="J2813" s="3">
        <v>51.6</v>
      </c>
      <c r="K2813" s="3">
        <v>56.2</v>
      </c>
    </row>
    <row r="2814" spans="1:11" x14ac:dyDescent="0.4">
      <c r="A2814" t="s">
        <v>8605</v>
      </c>
      <c r="B2814" s="1" t="s">
        <v>8606</v>
      </c>
      <c r="C2814" s="2">
        <v>46182.402025463001</v>
      </c>
      <c r="D2814" s="1" t="s">
        <v>8607</v>
      </c>
      <c r="E2814" s="1" t="s">
        <v>6867</v>
      </c>
      <c r="F2814" s="2">
        <v>46167.166678240697</v>
      </c>
      <c r="G2814" s="3">
        <v>56.3</v>
      </c>
      <c r="H2814" s="3">
        <v>49</v>
      </c>
      <c r="I2814" s="3">
        <v>85.6</v>
      </c>
      <c r="J2814" s="3">
        <v>50.3</v>
      </c>
      <c r="K2814" s="3">
        <v>54.7</v>
      </c>
    </row>
    <row r="2815" spans="1:11" x14ac:dyDescent="0.4">
      <c r="A2815" t="s">
        <v>8608</v>
      </c>
      <c r="B2815" s="1" t="s">
        <v>8609</v>
      </c>
      <c r="C2815" s="2">
        <v>46182.401967592603</v>
      </c>
      <c r="D2815" s="1" t="s">
        <v>8610</v>
      </c>
      <c r="E2815" s="1" t="s">
        <v>6867</v>
      </c>
      <c r="F2815" s="2">
        <v>46167.208344907398</v>
      </c>
      <c r="G2815" s="3">
        <v>56.3</v>
      </c>
      <c r="H2815" s="3">
        <v>49.5</v>
      </c>
      <c r="I2815" s="3">
        <v>84.2</v>
      </c>
      <c r="J2815" s="3">
        <v>52</v>
      </c>
      <c r="K2815" s="3">
        <v>56.7</v>
      </c>
    </row>
    <row r="2816" spans="1:11" x14ac:dyDescent="0.4">
      <c r="A2816" t="s">
        <v>8611</v>
      </c>
      <c r="B2816" s="1" t="s">
        <v>8612</v>
      </c>
      <c r="C2816" s="2">
        <v>46182.402395833298</v>
      </c>
      <c r="D2816" s="1" t="s">
        <v>8613</v>
      </c>
      <c r="E2816" s="1" t="s">
        <v>6867</v>
      </c>
      <c r="F2816" s="2">
        <v>46167.250011574099</v>
      </c>
      <c r="G2816" s="3">
        <v>54.7</v>
      </c>
      <c r="H2816" s="3">
        <v>48.9</v>
      </c>
      <c r="I2816" s="3">
        <v>81.3</v>
      </c>
      <c r="J2816" s="3">
        <v>49.7</v>
      </c>
      <c r="K2816" s="3">
        <v>54.5</v>
      </c>
    </row>
    <row r="2817" spans="1:11" x14ac:dyDescent="0.4">
      <c r="A2817" t="s">
        <v>8614</v>
      </c>
      <c r="B2817" s="1" t="s">
        <v>8615</v>
      </c>
      <c r="C2817" s="2">
        <v>46182.402395833298</v>
      </c>
      <c r="D2817" s="1" t="s">
        <v>8616</v>
      </c>
      <c r="E2817" s="1" t="s">
        <v>6867</v>
      </c>
      <c r="F2817" s="2">
        <v>46167.291678240697</v>
      </c>
      <c r="G2817" s="3">
        <v>58.9</v>
      </c>
      <c r="H2817" s="3">
        <v>48.9</v>
      </c>
      <c r="I2817" s="3">
        <v>88.2</v>
      </c>
      <c r="J2817" s="3">
        <v>52.2</v>
      </c>
      <c r="K2817" s="3">
        <v>59.3</v>
      </c>
    </row>
    <row r="2818" spans="1:11" x14ac:dyDescent="0.4">
      <c r="A2818" t="s">
        <v>8617</v>
      </c>
      <c r="B2818" s="1" t="s">
        <v>8618</v>
      </c>
      <c r="C2818" s="2">
        <v>46182.402280092603</v>
      </c>
      <c r="D2818" s="1" t="s">
        <v>8619</v>
      </c>
      <c r="E2818" s="1" t="s">
        <v>6867</v>
      </c>
      <c r="F2818" s="2">
        <v>46167.333344907398</v>
      </c>
      <c r="G2818" s="3">
        <v>61.4</v>
      </c>
      <c r="H2818" s="3">
        <v>51.1</v>
      </c>
      <c r="I2818" s="3">
        <v>88.3</v>
      </c>
      <c r="J2818" s="3">
        <v>54.3</v>
      </c>
      <c r="K2818" s="3">
        <v>63.3</v>
      </c>
    </row>
    <row r="2819" spans="1:11" x14ac:dyDescent="0.4">
      <c r="A2819" t="s">
        <v>8620</v>
      </c>
      <c r="B2819" s="1" t="s">
        <v>8621</v>
      </c>
      <c r="C2819" s="2">
        <v>46182.402152777802</v>
      </c>
      <c r="D2819" s="1" t="s">
        <v>8622</v>
      </c>
      <c r="E2819" s="1" t="s">
        <v>6867</v>
      </c>
      <c r="F2819" s="2">
        <v>46167.375011574099</v>
      </c>
      <c r="G2819" s="3">
        <v>60.8</v>
      </c>
      <c r="H2819" s="3">
        <v>51.8</v>
      </c>
      <c r="I2819" s="3">
        <v>80.599999999999994</v>
      </c>
      <c r="J2819" s="3">
        <v>56.1</v>
      </c>
      <c r="K2819" s="3">
        <v>62.8</v>
      </c>
    </row>
    <row r="2820" spans="1:11" x14ac:dyDescent="0.4">
      <c r="A2820" t="s">
        <v>8623</v>
      </c>
      <c r="B2820" s="1" t="s">
        <v>8624</v>
      </c>
      <c r="C2820" s="2">
        <v>46182.402280092603</v>
      </c>
      <c r="D2820" s="1" t="s">
        <v>8625</v>
      </c>
      <c r="E2820" s="1" t="s">
        <v>6867</v>
      </c>
      <c r="F2820" s="2">
        <v>46167.416678240697</v>
      </c>
      <c r="G2820" s="3">
        <v>60.2</v>
      </c>
      <c r="H2820" s="3">
        <v>53.8</v>
      </c>
      <c r="I2820" s="3">
        <v>76.900000000000006</v>
      </c>
      <c r="J2820" s="3">
        <v>55.4</v>
      </c>
      <c r="K2820" s="3">
        <v>62.4</v>
      </c>
    </row>
    <row r="2821" spans="1:11" x14ac:dyDescent="0.4">
      <c r="A2821" t="s">
        <v>8626</v>
      </c>
      <c r="B2821" s="1" t="s">
        <v>8627</v>
      </c>
      <c r="C2821" s="2">
        <v>46182.401979166701</v>
      </c>
      <c r="D2821" s="1" t="s">
        <v>8628</v>
      </c>
      <c r="E2821" s="1" t="s">
        <v>6867</v>
      </c>
      <c r="F2821" s="2">
        <v>46167.458344907398</v>
      </c>
      <c r="G2821" s="3">
        <v>62.1</v>
      </c>
      <c r="H2821" s="3">
        <v>53.3</v>
      </c>
      <c r="I2821" s="3">
        <v>84.5</v>
      </c>
      <c r="J2821" s="3">
        <v>57.6</v>
      </c>
      <c r="K2821" s="3">
        <v>64.3</v>
      </c>
    </row>
    <row r="2822" spans="1:11" x14ac:dyDescent="0.4">
      <c r="A2822" t="s">
        <v>8629</v>
      </c>
      <c r="B2822" s="1" t="s">
        <v>8630</v>
      </c>
      <c r="C2822" s="2">
        <v>46182.402303240699</v>
      </c>
      <c r="D2822" s="1" t="s">
        <v>8631</v>
      </c>
      <c r="E2822" s="1" t="s">
        <v>6867</v>
      </c>
      <c r="F2822" s="2">
        <v>46167.500011574099</v>
      </c>
      <c r="G2822" s="3">
        <v>61.6</v>
      </c>
      <c r="H2822" s="3">
        <v>54</v>
      </c>
      <c r="I2822" s="3">
        <v>84.1</v>
      </c>
      <c r="J2822" s="3">
        <v>56.6</v>
      </c>
      <c r="K2822" s="3">
        <v>63.4</v>
      </c>
    </row>
    <row r="2823" spans="1:11" x14ac:dyDescent="0.4">
      <c r="A2823" t="s">
        <v>8632</v>
      </c>
      <c r="B2823" s="1" t="s">
        <v>8633</v>
      </c>
      <c r="C2823" s="2">
        <v>46182.402106481502</v>
      </c>
      <c r="D2823" s="1" t="s">
        <v>8634</v>
      </c>
      <c r="E2823" s="1" t="s">
        <v>6867</v>
      </c>
      <c r="F2823" s="2">
        <v>46167.541678240697</v>
      </c>
      <c r="G2823" s="3">
        <v>61</v>
      </c>
      <c r="H2823" s="3">
        <v>53</v>
      </c>
      <c r="I2823" s="3">
        <v>83.4</v>
      </c>
      <c r="J2823" s="3">
        <v>56.2</v>
      </c>
      <c r="K2823" s="3">
        <v>63.3</v>
      </c>
    </row>
    <row r="2824" spans="1:11" x14ac:dyDescent="0.4">
      <c r="A2824" t="s">
        <v>8635</v>
      </c>
      <c r="B2824" s="1" t="s">
        <v>8636</v>
      </c>
      <c r="C2824" s="2">
        <v>46182.402337963002</v>
      </c>
      <c r="D2824" s="1" t="s">
        <v>8637</v>
      </c>
      <c r="E2824" s="1" t="s">
        <v>6867</v>
      </c>
      <c r="F2824" s="2">
        <v>46167.583344907398</v>
      </c>
      <c r="G2824" s="3">
        <v>60.4</v>
      </c>
      <c r="H2824" s="3">
        <v>54.1</v>
      </c>
      <c r="I2824" s="3">
        <v>81.900000000000006</v>
      </c>
      <c r="J2824" s="3">
        <v>56</v>
      </c>
      <c r="K2824" s="3">
        <v>63.1</v>
      </c>
    </row>
    <row r="2825" spans="1:11" x14ac:dyDescent="0.4">
      <c r="A2825" t="s">
        <v>8638</v>
      </c>
      <c r="B2825" s="1" t="s">
        <v>8639</v>
      </c>
      <c r="C2825" s="2">
        <v>46182.402303240699</v>
      </c>
      <c r="D2825" s="1" t="s">
        <v>8640</v>
      </c>
      <c r="E2825" s="1" t="s">
        <v>6867</v>
      </c>
      <c r="F2825" s="2">
        <v>46167.625011574099</v>
      </c>
      <c r="G2825" s="3">
        <v>58.3</v>
      </c>
      <c r="H2825" s="3">
        <v>49.8</v>
      </c>
      <c r="I2825" s="3">
        <v>81.7</v>
      </c>
      <c r="J2825" s="3">
        <v>51.5</v>
      </c>
      <c r="K2825" s="3">
        <v>60.3</v>
      </c>
    </row>
    <row r="2826" spans="1:11" x14ac:dyDescent="0.4">
      <c r="A2826" t="s">
        <v>8641</v>
      </c>
      <c r="B2826" s="1" t="s">
        <v>8642</v>
      </c>
      <c r="C2826" s="2">
        <v>46182.402407407397</v>
      </c>
      <c r="D2826" s="1" t="s">
        <v>8643</v>
      </c>
      <c r="E2826" s="1" t="s">
        <v>6867</v>
      </c>
      <c r="F2826" s="2">
        <v>46167.666678240697</v>
      </c>
      <c r="G2826" s="3">
        <v>62.2</v>
      </c>
      <c r="H2826" s="3">
        <v>50.8</v>
      </c>
      <c r="I2826" s="3">
        <v>97.2</v>
      </c>
      <c r="J2826" s="3">
        <v>53</v>
      </c>
      <c r="K2826" s="3">
        <v>62.5</v>
      </c>
    </row>
    <row r="2827" spans="1:11" x14ac:dyDescent="0.4">
      <c r="A2827" t="s">
        <v>8644</v>
      </c>
      <c r="B2827" s="1" t="s">
        <v>8645</v>
      </c>
      <c r="C2827" s="2">
        <v>46182.402349536998</v>
      </c>
      <c r="D2827" s="1" t="s">
        <v>8646</v>
      </c>
      <c r="E2827" s="1" t="s">
        <v>6867</v>
      </c>
      <c r="F2827" s="2">
        <v>46167.708344907398</v>
      </c>
      <c r="G2827" s="3">
        <v>58.6</v>
      </c>
      <c r="H2827" s="3">
        <v>50</v>
      </c>
      <c r="I2827" s="3">
        <v>79.8</v>
      </c>
      <c r="J2827" s="3">
        <v>52.6</v>
      </c>
      <c r="K2827" s="3">
        <v>61.6</v>
      </c>
    </row>
    <row r="2828" spans="1:11" x14ac:dyDescent="0.4">
      <c r="A2828" t="s">
        <v>8647</v>
      </c>
      <c r="B2828" s="1" t="s">
        <v>8648</v>
      </c>
      <c r="C2828" s="2">
        <v>46182.402094907397</v>
      </c>
      <c r="D2828" s="1" t="s">
        <v>8649</v>
      </c>
      <c r="E2828" s="1" t="s">
        <v>6867</v>
      </c>
      <c r="F2828" s="2">
        <v>46167.750011574099</v>
      </c>
      <c r="G2828" s="3">
        <v>57.5</v>
      </c>
      <c r="H2828" s="3">
        <v>49.6</v>
      </c>
      <c r="I2828" s="3">
        <v>83.1</v>
      </c>
      <c r="J2828" s="3">
        <v>51.3</v>
      </c>
      <c r="K2828" s="3">
        <v>59.4</v>
      </c>
    </row>
    <row r="2829" spans="1:11" x14ac:dyDescent="0.4">
      <c r="A2829" t="s">
        <v>8650</v>
      </c>
      <c r="B2829" s="1" t="s">
        <v>8651</v>
      </c>
      <c r="C2829" s="2">
        <v>46182.402118055601</v>
      </c>
      <c r="D2829" s="1" t="s">
        <v>8652</v>
      </c>
      <c r="E2829" s="1" t="s">
        <v>6867</v>
      </c>
      <c r="F2829" s="2">
        <v>46167.791678240697</v>
      </c>
      <c r="G2829" s="3">
        <v>58</v>
      </c>
      <c r="H2829" s="3">
        <v>50.6</v>
      </c>
      <c r="I2829" s="3">
        <v>88.2</v>
      </c>
      <c r="J2829" s="3">
        <v>52.6</v>
      </c>
      <c r="K2829" s="3">
        <v>58.4</v>
      </c>
    </row>
    <row r="2830" spans="1:11" x14ac:dyDescent="0.4">
      <c r="A2830" t="s">
        <v>8653</v>
      </c>
      <c r="B2830" s="1" t="s">
        <v>8654</v>
      </c>
      <c r="C2830" s="2">
        <v>46182.402395833298</v>
      </c>
      <c r="D2830" s="1" t="s">
        <v>8655</v>
      </c>
      <c r="E2830" s="1" t="s">
        <v>6867</v>
      </c>
      <c r="F2830" s="2">
        <v>46167.833344907398</v>
      </c>
      <c r="G2830" s="3">
        <v>57.1</v>
      </c>
      <c r="H2830" s="3">
        <v>51.5</v>
      </c>
      <c r="I2830" s="3">
        <v>74.2</v>
      </c>
      <c r="J2830" s="3">
        <v>52.9</v>
      </c>
      <c r="K2830" s="3">
        <v>59.7</v>
      </c>
    </row>
    <row r="2831" spans="1:11" x14ac:dyDescent="0.4">
      <c r="A2831" t="s">
        <v>8656</v>
      </c>
      <c r="B2831" s="1" t="s">
        <v>8657</v>
      </c>
      <c r="C2831" s="2">
        <v>46182.402141203696</v>
      </c>
      <c r="D2831" s="1" t="s">
        <v>8658</v>
      </c>
      <c r="E2831" s="1" t="s">
        <v>6867</v>
      </c>
      <c r="F2831" s="2">
        <v>46167.875011574099</v>
      </c>
      <c r="G2831" s="3">
        <v>61.5</v>
      </c>
      <c r="H2831" s="3">
        <v>51</v>
      </c>
      <c r="I2831" s="3">
        <v>82.1</v>
      </c>
      <c r="J2831" s="3">
        <v>53.2</v>
      </c>
      <c r="K2831" s="3">
        <v>64</v>
      </c>
    </row>
    <row r="2832" spans="1:11" x14ac:dyDescent="0.4">
      <c r="A2832" t="s">
        <v>8659</v>
      </c>
      <c r="B2832" s="1" t="s">
        <v>8660</v>
      </c>
      <c r="C2832" s="2">
        <v>46182.402384259301</v>
      </c>
      <c r="D2832" s="1" t="s">
        <v>8661</v>
      </c>
      <c r="E2832" s="1" t="s">
        <v>6867</v>
      </c>
      <c r="F2832" s="2">
        <v>46167.916678240697</v>
      </c>
      <c r="G2832" s="3">
        <v>60.5</v>
      </c>
      <c r="H2832" s="3">
        <v>49.2</v>
      </c>
      <c r="I2832" s="3">
        <v>87.8</v>
      </c>
      <c r="J2832" s="3">
        <v>52</v>
      </c>
      <c r="K2832" s="3">
        <v>59.8</v>
      </c>
    </row>
    <row r="2833" spans="1:11" x14ac:dyDescent="0.4">
      <c r="A2833" t="s">
        <v>8662</v>
      </c>
      <c r="B2833" s="1" t="s">
        <v>8663</v>
      </c>
      <c r="C2833" s="2">
        <v>46182.401979166701</v>
      </c>
      <c r="D2833" s="1" t="s">
        <v>8664</v>
      </c>
      <c r="E2833" s="1" t="s">
        <v>6867</v>
      </c>
      <c r="F2833" s="2">
        <v>46167.958344907398</v>
      </c>
      <c r="G2833" s="3">
        <v>54.4</v>
      </c>
      <c r="H2833" s="3">
        <v>49.2</v>
      </c>
      <c r="I2833" s="3">
        <v>78.900000000000006</v>
      </c>
      <c r="J2833" s="3">
        <v>50.2</v>
      </c>
      <c r="K2833" s="3">
        <v>54.1</v>
      </c>
    </row>
    <row r="2834" spans="1:11" x14ac:dyDescent="0.4">
      <c r="A2834" t="s">
        <v>8665</v>
      </c>
      <c r="B2834" s="1" t="s">
        <v>8666</v>
      </c>
      <c r="C2834" s="2">
        <v>46182.402395833298</v>
      </c>
      <c r="D2834" s="1" t="s">
        <v>8667</v>
      </c>
      <c r="E2834" s="1" t="s">
        <v>6867</v>
      </c>
      <c r="F2834" s="2">
        <v>46168.000011574099</v>
      </c>
      <c r="G2834" s="3">
        <v>53.7</v>
      </c>
      <c r="H2834" s="3">
        <v>48</v>
      </c>
      <c r="I2834" s="3">
        <v>74.2</v>
      </c>
      <c r="J2834" s="3">
        <v>50.4</v>
      </c>
      <c r="K2834" s="3">
        <v>54.9</v>
      </c>
    </row>
    <row r="2835" spans="1:11" x14ac:dyDescent="0.4">
      <c r="A2835" t="s">
        <v>8668</v>
      </c>
      <c r="B2835" s="1" t="s">
        <v>8669</v>
      </c>
      <c r="C2835" s="2">
        <v>46182.402407407397</v>
      </c>
      <c r="D2835" s="1" t="s">
        <v>8670</v>
      </c>
      <c r="E2835" s="1" t="s">
        <v>6867</v>
      </c>
      <c r="F2835" s="2">
        <v>46168.041678240697</v>
      </c>
      <c r="G2835" s="3">
        <v>54.2</v>
      </c>
      <c r="H2835" s="3">
        <v>50.3</v>
      </c>
      <c r="I2835" s="3">
        <v>72.400000000000006</v>
      </c>
      <c r="J2835" s="3">
        <v>51.1</v>
      </c>
      <c r="K2835" s="3">
        <v>55.9</v>
      </c>
    </row>
    <row r="2836" spans="1:11" x14ac:dyDescent="0.4">
      <c r="A2836" t="s">
        <v>8671</v>
      </c>
      <c r="B2836" s="1" t="s">
        <v>8672</v>
      </c>
      <c r="C2836" s="2">
        <v>46182.401886574102</v>
      </c>
      <c r="D2836" s="1" t="s">
        <v>8673</v>
      </c>
      <c r="E2836" s="1" t="s">
        <v>6867</v>
      </c>
      <c r="F2836" s="2">
        <v>46168.083344907398</v>
      </c>
      <c r="G2836" s="3">
        <v>51.5</v>
      </c>
      <c r="H2836" s="3">
        <v>49.2</v>
      </c>
      <c r="I2836" s="3">
        <v>69.900000000000006</v>
      </c>
      <c r="J2836" s="3">
        <v>50</v>
      </c>
      <c r="K2836" s="3">
        <v>52.1</v>
      </c>
    </row>
    <row r="2837" spans="1:11" x14ac:dyDescent="0.4">
      <c r="A2837" t="s">
        <v>8674</v>
      </c>
      <c r="B2837" s="1" t="s">
        <v>8675</v>
      </c>
      <c r="C2837" s="2">
        <v>46182.402395833298</v>
      </c>
      <c r="D2837" s="1" t="s">
        <v>8676</v>
      </c>
      <c r="E2837" s="1" t="s">
        <v>6867</v>
      </c>
      <c r="F2837" s="2">
        <v>46168.125011574099</v>
      </c>
      <c r="G2837" s="3">
        <v>51.3</v>
      </c>
      <c r="H2837" s="3">
        <v>48.7</v>
      </c>
      <c r="I2837" s="3">
        <v>71.599999999999994</v>
      </c>
      <c r="J2837" s="3">
        <v>49.6</v>
      </c>
      <c r="K2837" s="3">
        <v>51.9</v>
      </c>
    </row>
    <row r="2838" spans="1:11" x14ac:dyDescent="0.4">
      <c r="A2838" t="s">
        <v>8677</v>
      </c>
      <c r="B2838" s="1" t="s">
        <v>8678</v>
      </c>
      <c r="C2838" s="2">
        <v>46182.402037036998</v>
      </c>
      <c r="D2838" s="1" t="s">
        <v>8679</v>
      </c>
      <c r="E2838" s="1" t="s">
        <v>6867</v>
      </c>
      <c r="F2838" s="2">
        <v>46168.166678240697</v>
      </c>
      <c r="G2838" s="3">
        <v>53.1</v>
      </c>
      <c r="H2838" s="3">
        <v>49.5</v>
      </c>
      <c r="I2838" s="3">
        <v>74.7</v>
      </c>
      <c r="J2838" s="3">
        <v>50.6</v>
      </c>
      <c r="K2838" s="3">
        <v>54.2</v>
      </c>
    </row>
    <row r="2839" spans="1:11" x14ac:dyDescent="0.4">
      <c r="A2839" t="s">
        <v>8680</v>
      </c>
      <c r="B2839" s="1" t="s">
        <v>8681</v>
      </c>
      <c r="C2839" s="2">
        <v>46182.402129629598</v>
      </c>
      <c r="D2839" s="1" t="s">
        <v>8682</v>
      </c>
      <c r="E2839" s="1" t="s">
        <v>6867</v>
      </c>
      <c r="F2839" s="2">
        <v>46168.208344907398</v>
      </c>
      <c r="G2839" s="3">
        <v>53.5</v>
      </c>
      <c r="H2839" s="3">
        <v>49.4</v>
      </c>
      <c r="I2839" s="3">
        <v>73.900000000000006</v>
      </c>
      <c r="J2839" s="3">
        <v>50.2</v>
      </c>
      <c r="K2839" s="3">
        <v>53.9</v>
      </c>
    </row>
    <row r="2840" spans="1:11" x14ac:dyDescent="0.4">
      <c r="A2840" t="s">
        <v>8683</v>
      </c>
      <c r="B2840" s="1" t="s">
        <v>8684</v>
      </c>
      <c r="C2840" s="2">
        <v>46182.402199074102</v>
      </c>
      <c r="D2840" s="1" t="s">
        <v>8685</v>
      </c>
      <c r="E2840" s="1" t="s">
        <v>6867</v>
      </c>
      <c r="F2840" s="2">
        <v>46168.250011574099</v>
      </c>
      <c r="G2840" s="3">
        <v>57.4</v>
      </c>
      <c r="H2840" s="3">
        <v>49.1</v>
      </c>
      <c r="I2840" s="3">
        <v>85.5</v>
      </c>
      <c r="J2840" s="3">
        <v>50.4</v>
      </c>
      <c r="K2840" s="3">
        <v>56.6</v>
      </c>
    </row>
    <row r="2841" spans="1:11" x14ac:dyDescent="0.4">
      <c r="A2841" t="s">
        <v>8686</v>
      </c>
      <c r="B2841" s="1" t="s">
        <v>8687</v>
      </c>
      <c r="C2841" s="2">
        <v>46182.401956018497</v>
      </c>
      <c r="D2841" s="1" t="s">
        <v>8688</v>
      </c>
      <c r="E2841" s="1" t="s">
        <v>6867</v>
      </c>
      <c r="F2841" s="2">
        <v>46168.291678240697</v>
      </c>
      <c r="G2841" s="3">
        <v>62.6</v>
      </c>
      <c r="H2841" s="3">
        <v>49.7</v>
      </c>
      <c r="I2841" s="3">
        <v>86.6</v>
      </c>
      <c r="J2841" s="3">
        <v>53.6</v>
      </c>
      <c r="K2841" s="3">
        <v>62.2</v>
      </c>
    </row>
    <row r="2842" spans="1:11" x14ac:dyDescent="0.4">
      <c r="A2842" t="s">
        <v>8689</v>
      </c>
      <c r="B2842" s="1" t="s">
        <v>8690</v>
      </c>
      <c r="C2842" s="2">
        <v>46182.402372685203</v>
      </c>
      <c r="D2842" s="1" t="s">
        <v>8691</v>
      </c>
      <c r="E2842" s="1" t="s">
        <v>6867</v>
      </c>
      <c r="F2842" s="2">
        <v>46168.333344907398</v>
      </c>
      <c r="G2842" s="3">
        <v>66.7</v>
      </c>
      <c r="H2842" s="3">
        <v>56.2</v>
      </c>
      <c r="I2842" s="3">
        <v>88.9</v>
      </c>
      <c r="J2842" s="3">
        <v>60.8</v>
      </c>
      <c r="K2842" s="3">
        <v>68.900000000000006</v>
      </c>
    </row>
    <row r="2843" spans="1:11" x14ac:dyDescent="0.4">
      <c r="A2843" t="s">
        <v>8692</v>
      </c>
      <c r="B2843" s="1" t="s">
        <v>8693</v>
      </c>
      <c r="C2843" s="2">
        <v>46182.402210648099</v>
      </c>
      <c r="D2843" s="1" t="s">
        <v>8694</v>
      </c>
      <c r="E2843" s="1" t="s">
        <v>6867</v>
      </c>
      <c r="F2843" s="2">
        <v>46168.375011574099</v>
      </c>
      <c r="G2843" s="3">
        <v>67.7</v>
      </c>
      <c r="H2843" s="3">
        <v>58</v>
      </c>
      <c r="I2843" s="3">
        <v>96.6</v>
      </c>
      <c r="J2843" s="3">
        <v>63.1</v>
      </c>
      <c r="K2843" s="3">
        <v>68.5</v>
      </c>
    </row>
    <row r="2844" spans="1:11" x14ac:dyDescent="0.4">
      <c r="A2844" t="s">
        <v>8695</v>
      </c>
      <c r="B2844" s="1" t="s">
        <v>8696</v>
      </c>
      <c r="C2844" s="2">
        <v>46182.402013888903</v>
      </c>
      <c r="D2844" s="1" t="s">
        <v>8697</v>
      </c>
      <c r="E2844" s="1" t="s">
        <v>6867</v>
      </c>
      <c r="F2844" s="2">
        <v>46168.416678240697</v>
      </c>
      <c r="G2844" s="3">
        <v>64.599999999999994</v>
      </c>
      <c r="H2844" s="3">
        <v>56.8</v>
      </c>
      <c r="I2844" s="3">
        <v>87.7</v>
      </c>
      <c r="J2844" s="3">
        <v>59.4</v>
      </c>
      <c r="K2844" s="3">
        <v>66.099999999999994</v>
      </c>
    </row>
    <row r="2845" spans="1:11" x14ac:dyDescent="0.4">
      <c r="A2845" t="s">
        <v>8698</v>
      </c>
      <c r="B2845" s="1" t="s">
        <v>8699</v>
      </c>
      <c r="C2845" s="2">
        <v>46182.402280092603</v>
      </c>
      <c r="D2845" s="1" t="s">
        <v>8700</v>
      </c>
      <c r="E2845" s="1" t="s">
        <v>6867</v>
      </c>
      <c r="F2845" s="2">
        <v>46168.458344907398</v>
      </c>
      <c r="G2845" s="3">
        <v>67</v>
      </c>
      <c r="H2845" s="3">
        <v>53.8</v>
      </c>
      <c r="I2845" s="3">
        <v>92.4</v>
      </c>
      <c r="J2845" s="3">
        <v>58.8</v>
      </c>
      <c r="K2845" s="3">
        <v>68.8</v>
      </c>
    </row>
    <row r="2846" spans="1:11" x14ac:dyDescent="0.4">
      <c r="A2846" t="s">
        <v>8701</v>
      </c>
      <c r="B2846" s="1" t="s">
        <v>8702</v>
      </c>
      <c r="C2846" s="2">
        <v>46182.402002314797</v>
      </c>
      <c r="D2846" s="1" t="s">
        <v>8703</v>
      </c>
      <c r="E2846" s="1" t="s">
        <v>6867</v>
      </c>
      <c r="F2846" s="2">
        <v>46168.500011574099</v>
      </c>
      <c r="G2846" s="3">
        <v>65.599999999999994</v>
      </c>
      <c r="H2846" s="3">
        <v>52.6</v>
      </c>
      <c r="I2846" s="3">
        <v>84.1</v>
      </c>
      <c r="J2846" s="3">
        <v>57.9</v>
      </c>
      <c r="K2846" s="3">
        <v>67.599999999999994</v>
      </c>
    </row>
    <row r="2847" spans="1:11" x14ac:dyDescent="0.4">
      <c r="A2847" t="s">
        <v>8704</v>
      </c>
      <c r="B2847" s="1" t="s">
        <v>8705</v>
      </c>
      <c r="C2847" s="2">
        <v>46182.402349536998</v>
      </c>
      <c r="D2847" s="1" t="s">
        <v>8706</v>
      </c>
      <c r="E2847" s="1" t="s">
        <v>6867</v>
      </c>
      <c r="F2847" s="2">
        <v>46168.541678240697</v>
      </c>
      <c r="G2847" s="3">
        <v>66.3</v>
      </c>
      <c r="H2847" s="3">
        <v>53.8</v>
      </c>
      <c r="I2847" s="3">
        <v>87.7</v>
      </c>
      <c r="J2847" s="3">
        <v>58</v>
      </c>
      <c r="K2847" s="3">
        <v>68.400000000000006</v>
      </c>
    </row>
    <row r="2848" spans="1:11" x14ac:dyDescent="0.4">
      <c r="A2848" t="s">
        <v>8707</v>
      </c>
      <c r="B2848" s="1" t="s">
        <v>8708</v>
      </c>
      <c r="C2848" s="2">
        <v>46182.402430555601</v>
      </c>
      <c r="D2848" s="1" t="s">
        <v>8709</v>
      </c>
      <c r="E2848" s="1" t="s">
        <v>6867</v>
      </c>
      <c r="F2848" s="2">
        <v>46168.583344907398</v>
      </c>
      <c r="G2848" s="3">
        <v>64.5</v>
      </c>
      <c r="H2848" s="3">
        <v>53.8</v>
      </c>
      <c r="I2848" s="3">
        <v>88.4</v>
      </c>
      <c r="J2848" s="3">
        <v>57.6</v>
      </c>
      <c r="K2848" s="3">
        <v>66.8</v>
      </c>
    </row>
    <row r="2849" spans="1:11" x14ac:dyDescent="0.4">
      <c r="A2849" t="s">
        <v>8710</v>
      </c>
      <c r="B2849" s="1" t="s">
        <v>8711</v>
      </c>
      <c r="C2849" s="2">
        <v>46182.402303240699</v>
      </c>
      <c r="D2849" s="1" t="s">
        <v>8712</v>
      </c>
      <c r="E2849" s="1" t="s">
        <v>6867</v>
      </c>
      <c r="F2849" s="2">
        <v>46168.625011574099</v>
      </c>
      <c r="G2849" s="3">
        <v>66.3</v>
      </c>
      <c r="H2849" s="3">
        <v>53.5</v>
      </c>
      <c r="I2849" s="3">
        <v>88.9</v>
      </c>
      <c r="J2849" s="3">
        <v>59.7</v>
      </c>
      <c r="K2849" s="3">
        <v>68.099999999999994</v>
      </c>
    </row>
    <row r="2850" spans="1:11" x14ac:dyDescent="0.4">
      <c r="A2850" t="s">
        <v>8713</v>
      </c>
      <c r="B2850" s="1" t="s">
        <v>8714</v>
      </c>
      <c r="C2850" s="2">
        <v>46182.401875000003</v>
      </c>
      <c r="D2850" s="1" t="s">
        <v>8715</v>
      </c>
      <c r="E2850" s="1" t="s">
        <v>6867</v>
      </c>
      <c r="F2850" s="2">
        <v>46168.666678240697</v>
      </c>
      <c r="G2850" s="3">
        <v>66.099999999999994</v>
      </c>
      <c r="H2850" s="3">
        <v>52.9</v>
      </c>
      <c r="I2850" s="3">
        <v>93.6</v>
      </c>
      <c r="J2850" s="3">
        <v>59.5</v>
      </c>
      <c r="K2850" s="3">
        <v>67.900000000000006</v>
      </c>
    </row>
    <row r="2851" spans="1:11" x14ac:dyDescent="0.4">
      <c r="A2851" t="s">
        <v>8716</v>
      </c>
      <c r="B2851" s="1" t="s">
        <v>8717</v>
      </c>
      <c r="C2851" s="2">
        <v>46182.402465277803</v>
      </c>
      <c r="D2851" s="1" t="s">
        <v>8718</v>
      </c>
      <c r="E2851" s="1" t="s">
        <v>6867</v>
      </c>
      <c r="F2851" s="2">
        <v>46168.708344907398</v>
      </c>
      <c r="G2851" s="3">
        <v>60.4</v>
      </c>
      <c r="H2851" s="3">
        <v>50.5</v>
      </c>
      <c r="I2851" s="3">
        <v>87.2</v>
      </c>
      <c r="J2851" s="3">
        <v>53.5</v>
      </c>
      <c r="K2851" s="3">
        <v>62.4</v>
      </c>
    </row>
    <row r="2852" spans="1:11" x14ac:dyDescent="0.4">
      <c r="A2852" t="s">
        <v>8719</v>
      </c>
      <c r="B2852" s="1" t="s">
        <v>8720</v>
      </c>
      <c r="C2852" s="2">
        <v>46182.402361111097</v>
      </c>
      <c r="D2852" s="1" t="s">
        <v>8721</v>
      </c>
      <c r="E2852" s="1" t="s">
        <v>6867</v>
      </c>
      <c r="F2852" s="2">
        <v>46168.750011574099</v>
      </c>
      <c r="G2852" s="3">
        <v>57.3</v>
      </c>
      <c r="H2852" s="3">
        <v>50.8</v>
      </c>
      <c r="I2852" s="3">
        <v>75.599999999999994</v>
      </c>
      <c r="J2852" s="3">
        <v>52.3</v>
      </c>
      <c r="K2852" s="3">
        <v>60.1</v>
      </c>
    </row>
    <row r="2853" spans="1:11" x14ac:dyDescent="0.4">
      <c r="A2853" t="s">
        <v>8722</v>
      </c>
      <c r="B2853" s="1" t="s">
        <v>8723</v>
      </c>
      <c r="C2853" s="2">
        <v>46182.402106481502</v>
      </c>
      <c r="D2853" s="1" t="s">
        <v>8724</v>
      </c>
      <c r="E2853" s="1" t="s">
        <v>6867</v>
      </c>
      <c r="F2853" s="2">
        <v>46168.791678240697</v>
      </c>
      <c r="G2853" s="3">
        <v>56.1</v>
      </c>
      <c r="H2853" s="3">
        <v>51.5</v>
      </c>
      <c r="I2853" s="3">
        <v>71.900000000000006</v>
      </c>
      <c r="J2853" s="3">
        <v>53.1</v>
      </c>
      <c r="K2853" s="3">
        <v>58.1</v>
      </c>
    </row>
    <row r="2854" spans="1:11" x14ac:dyDescent="0.4">
      <c r="A2854" t="s">
        <v>8725</v>
      </c>
      <c r="B2854" s="1" t="s">
        <v>8726</v>
      </c>
      <c r="C2854" s="2">
        <v>46182.402349536998</v>
      </c>
      <c r="D2854" s="1" t="s">
        <v>8727</v>
      </c>
      <c r="E2854" s="1" t="s">
        <v>6867</v>
      </c>
      <c r="F2854" s="2">
        <v>46168.833344907398</v>
      </c>
      <c r="G2854" s="3">
        <v>60.7</v>
      </c>
      <c r="H2854" s="3">
        <v>52.4</v>
      </c>
      <c r="I2854" s="3">
        <v>92.4</v>
      </c>
      <c r="J2854" s="3">
        <v>53.8</v>
      </c>
      <c r="K2854" s="3">
        <v>59.8</v>
      </c>
    </row>
    <row r="2855" spans="1:11" x14ac:dyDescent="0.4">
      <c r="A2855" t="s">
        <v>8728</v>
      </c>
      <c r="B2855" s="1" t="s">
        <v>8729</v>
      </c>
      <c r="C2855" s="2">
        <v>46182.402245370402</v>
      </c>
      <c r="D2855" s="1" t="s">
        <v>8730</v>
      </c>
      <c r="E2855" s="1" t="s">
        <v>6867</v>
      </c>
      <c r="F2855" s="2">
        <v>46168.875011574099</v>
      </c>
      <c r="G2855" s="3">
        <v>58.2</v>
      </c>
      <c r="H2855" s="3">
        <v>51.3</v>
      </c>
      <c r="I2855" s="3">
        <v>85.4</v>
      </c>
      <c r="J2855" s="3">
        <v>52.8</v>
      </c>
      <c r="K2855" s="3">
        <v>59.5</v>
      </c>
    </row>
    <row r="2856" spans="1:11" x14ac:dyDescent="0.4">
      <c r="A2856" t="s">
        <v>8731</v>
      </c>
      <c r="B2856" s="1" t="s">
        <v>8732</v>
      </c>
      <c r="C2856" s="2">
        <v>46182.402361111097</v>
      </c>
      <c r="D2856" s="1" t="s">
        <v>8733</v>
      </c>
      <c r="E2856" s="1" t="s">
        <v>6867</v>
      </c>
      <c r="F2856" s="2">
        <v>46168.916678240697</v>
      </c>
      <c r="G2856" s="3">
        <v>55.8</v>
      </c>
      <c r="H2856" s="3">
        <v>50.5</v>
      </c>
      <c r="I2856" s="3">
        <v>84.9</v>
      </c>
      <c r="J2856" s="3">
        <v>52.2</v>
      </c>
      <c r="K2856" s="3">
        <v>56.1</v>
      </c>
    </row>
    <row r="2857" spans="1:11" x14ac:dyDescent="0.4">
      <c r="A2857" t="s">
        <v>8734</v>
      </c>
      <c r="B2857" s="1" t="s">
        <v>8735</v>
      </c>
      <c r="C2857" s="2">
        <v>46182.402349536998</v>
      </c>
      <c r="D2857" s="1" t="s">
        <v>8736</v>
      </c>
      <c r="E2857" s="1" t="s">
        <v>6867</v>
      </c>
      <c r="F2857" s="2">
        <v>46168.958344907398</v>
      </c>
      <c r="G2857" s="3">
        <v>53.7</v>
      </c>
      <c r="H2857" s="3">
        <v>49.2</v>
      </c>
      <c r="I2857" s="3">
        <v>73.599999999999994</v>
      </c>
      <c r="J2857" s="3">
        <v>50.6</v>
      </c>
      <c r="K2857" s="3">
        <v>54.7</v>
      </c>
    </row>
    <row r="2858" spans="1:11" x14ac:dyDescent="0.4">
      <c r="A2858" t="s">
        <v>8737</v>
      </c>
      <c r="B2858" s="1" t="s">
        <v>8738</v>
      </c>
      <c r="C2858" s="2">
        <v>46182.401944444398</v>
      </c>
      <c r="D2858" s="1" t="s">
        <v>8739</v>
      </c>
      <c r="E2858" s="1" t="s">
        <v>6867</v>
      </c>
      <c r="F2858" s="2">
        <v>46169.000011574099</v>
      </c>
      <c r="G2858" s="3">
        <v>54.5</v>
      </c>
      <c r="H2858" s="3">
        <v>48.2</v>
      </c>
      <c r="I2858" s="3">
        <v>83.6</v>
      </c>
      <c r="J2858" s="3">
        <v>51.7</v>
      </c>
      <c r="K2858" s="3">
        <v>54.7</v>
      </c>
    </row>
    <row r="2859" spans="1:11" x14ac:dyDescent="0.4">
      <c r="A2859" t="s">
        <v>8740</v>
      </c>
      <c r="B2859" s="1" t="s">
        <v>8741</v>
      </c>
      <c r="C2859" s="2">
        <v>46182.402303240699</v>
      </c>
      <c r="D2859" s="1" t="s">
        <v>8742</v>
      </c>
      <c r="E2859" s="1" t="s">
        <v>6867</v>
      </c>
      <c r="F2859" s="2">
        <v>46169.041678240697</v>
      </c>
      <c r="G2859" s="3">
        <v>53</v>
      </c>
      <c r="H2859" s="3">
        <v>48.2</v>
      </c>
      <c r="I2859" s="3">
        <v>73.400000000000006</v>
      </c>
      <c r="J2859" s="3">
        <v>50.1</v>
      </c>
      <c r="K2859" s="3">
        <v>52.9</v>
      </c>
    </row>
    <row r="2860" spans="1:11" x14ac:dyDescent="0.4">
      <c r="A2860" t="s">
        <v>8743</v>
      </c>
      <c r="B2860" s="1" t="s">
        <v>8744</v>
      </c>
      <c r="C2860" s="2">
        <v>46182.402071759301</v>
      </c>
      <c r="D2860" s="1" t="s">
        <v>8745</v>
      </c>
      <c r="E2860" s="1" t="s">
        <v>6867</v>
      </c>
      <c r="F2860" s="2">
        <v>46169.083344907398</v>
      </c>
      <c r="G2860" s="3">
        <v>51.6</v>
      </c>
      <c r="H2860" s="3">
        <v>47.7</v>
      </c>
      <c r="I2860" s="3">
        <v>72.900000000000006</v>
      </c>
      <c r="J2860" s="3">
        <v>49.7</v>
      </c>
      <c r="K2860" s="3">
        <v>52.3</v>
      </c>
    </row>
    <row r="2861" spans="1:11" x14ac:dyDescent="0.4">
      <c r="A2861" t="s">
        <v>8746</v>
      </c>
      <c r="B2861" s="1" t="s">
        <v>8747</v>
      </c>
      <c r="C2861" s="2">
        <v>46182.402384259301</v>
      </c>
      <c r="D2861" s="1" t="s">
        <v>8748</v>
      </c>
      <c r="E2861" s="1" t="s">
        <v>6867</v>
      </c>
      <c r="F2861" s="2">
        <v>46169.125011574099</v>
      </c>
      <c r="G2861" s="3">
        <v>51.9</v>
      </c>
      <c r="H2861" s="3">
        <v>48</v>
      </c>
      <c r="I2861" s="3">
        <v>74.3</v>
      </c>
      <c r="J2861" s="3">
        <v>49.6</v>
      </c>
      <c r="K2861" s="3">
        <v>52.2</v>
      </c>
    </row>
    <row r="2862" spans="1:11" x14ac:dyDescent="0.4">
      <c r="A2862" t="s">
        <v>8749</v>
      </c>
      <c r="B2862" s="1" t="s">
        <v>8750</v>
      </c>
      <c r="C2862" s="2">
        <v>46182.402164351799</v>
      </c>
      <c r="D2862" s="1" t="s">
        <v>8751</v>
      </c>
      <c r="E2862" s="1" t="s">
        <v>6867</v>
      </c>
      <c r="F2862" s="2">
        <v>46169.166678240697</v>
      </c>
      <c r="G2862" s="3">
        <v>54.3</v>
      </c>
      <c r="H2862" s="3">
        <v>48.4</v>
      </c>
      <c r="I2862" s="3">
        <v>78.5</v>
      </c>
      <c r="J2862" s="3">
        <v>50.2</v>
      </c>
      <c r="K2862" s="3">
        <v>55.1</v>
      </c>
    </row>
    <row r="2863" spans="1:11" x14ac:dyDescent="0.4">
      <c r="A2863" t="s">
        <v>8752</v>
      </c>
      <c r="B2863" s="1" t="s">
        <v>8753</v>
      </c>
      <c r="C2863" s="2">
        <v>46182.402002314797</v>
      </c>
      <c r="D2863" s="1" t="s">
        <v>8754</v>
      </c>
      <c r="E2863" s="1" t="s">
        <v>6867</v>
      </c>
      <c r="F2863" s="2">
        <v>46169.208344907398</v>
      </c>
      <c r="G2863" s="3">
        <v>54.7</v>
      </c>
      <c r="H2863" s="3">
        <v>48.5</v>
      </c>
      <c r="I2863" s="3">
        <v>81.7</v>
      </c>
      <c r="J2863" s="3">
        <v>50.4</v>
      </c>
      <c r="K2863" s="3">
        <v>54.3</v>
      </c>
    </row>
    <row r="2864" spans="1:11" x14ac:dyDescent="0.4">
      <c r="A2864" t="s">
        <v>8755</v>
      </c>
      <c r="B2864" s="1" t="s">
        <v>8756</v>
      </c>
      <c r="C2864" s="2">
        <v>46182.401967592603</v>
      </c>
      <c r="D2864" s="1" t="s">
        <v>8757</v>
      </c>
      <c r="E2864" s="1" t="s">
        <v>6867</v>
      </c>
      <c r="F2864" s="2">
        <v>46169.250011574099</v>
      </c>
      <c r="G2864" s="3">
        <v>56.7</v>
      </c>
      <c r="H2864" s="3">
        <v>48.7</v>
      </c>
      <c r="I2864" s="3">
        <v>82.3</v>
      </c>
      <c r="J2864" s="3">
        <v>50.8</v>
      </c>
      <c r="K2864" s="3">
        <v>57.9</v>
      </c>
    </row>
    <row r="2865" spans="1:11" x14ac:dyDescent="0.4">
      <c r="A2865" t="s">
        <v>8758</v>
      </c>
      <c r="B2865" s="1" t="s">
        <v>8759</v>
      </c>
      <c r="C2865" s="2">
        <v>46182.402175925898</v>
      </c>
      <c r="D2865" s="1" t="s">
        <v>8760</v>
      </c>
      <c r="E2865" s="1" t="s">
        <v>6867</v>
      </c>
      <c r="F2865" s="2">
        <v>46169.291678240697</v>
      </c>
      <c r="G2865" s="3">
        <v>60.9</v>
      </c>
      <c r="H2865" s="3">
        <v>49.1</v>
      </c>
      <c r="I2865" s="3">
        <v>88.8</v>
      </c>
      <c r="J2865" s="3">
        <v>51.9</v>
      </c>
      <c r="K2865" s="3">
        <v>61.2</v>
      </c>
    </row>
    <row r="2866" spans="1:11" x14ac:dyDescent="0.4">
      <c r="A2866" t="s">
        <v>8761</v>
      </c>
      <c r="B2866" s="1" t="s">
        <v>8762</v>
      </c>
      <c r="C2866" s="2">
        <v>46182.402037036998</v>
      </c>
      <c r="D2866" s="1" t="s">
        <v>8763</v>
      </c>
      <c r="E2866" s="1" t="s">
        <v>6867</v>
      </c>
      <c r="F2866" s="2">
        <v>46169.333344907398</v>
      </c>
      <c r="G2866" s="3">
        <v>66.5</v>
      </c>
      <c r="H2866" s="3">
        <v>52.6</v>
      </c>
      <c r="I2866" s="3">
        <v>89.1</v>
      </c>
      <c r="J2866" s="3">
        <v>59.2</v>
      </c>
      <c r="K2866" s="3">
        <v>69.099999999999994</v>
      </c>
    </row>
    <row r="2867" spans="1:11" x14ac:dyDescent="0.4">
      <c r="A2867" t="s">
        <v>8764</v>
      </c>
      <c r="B2867" s="1" t="s">
        <v>8765</v>
      </c>
      <c r="C2867" s="2">
        <v>46182.402314814797</v>
      </c>
      <c r="D2867" s="1" t="s">
        <v>8766</v>
      </c>
      <c r="E2867" s="1" t="s">
        <v>6867</v>
      </c>
      <c r="F2867" s="2">
        <v>46169.375011574099</v>
      </c>
      <c r="G2867" s="3">
        <v>66.3</v>
      </c>
      <c r="H2867" s="3">
        <v>53.1</v>
      </c>
      <c r="I2867" s="3">
        <v>93.3</v>
      </c>
      <c r="J2867" s="3">
        <v>60.3</v>
      </c>
      <c r="K2867" s="3">
        <v>68.3</v>
      </c>
    </row>
    <row r="2868" spans="1:11" x14ac:dyDescent="0.4">
      <c r="A2868" t="s">
        <v>8767</v>
      </c>
      <c r="B2868" s="1" t="s">
        <v>8768</v>
      </c>
      <c r="C2868" s="2">
        <v>46182.402222222197</v>
      </c>
      <c r="D2868" s="1" t="s">
        <v>8769</v>
      </c>
      <c r="E2868" s="1" t="s">
        <v>6867</v>
      </c>
      <c r="F2868" s="2">
        <v>46169.416678240697</v>
      </c>
      <c r="G2868" s="3">
        <v>66</v>
      </c>
      <c r="H2868" s="3">
        <v>52.4</v>
      </c>
      <c r="I2868" s="3">
        <v>89.9</v>
      </c>
      <c r="J2868" s="3">
        <v>56</v>
      </c>
      <c r="K2868" s="3">
        <v>66.5</v>
      </c>
    </row>
    <row r="2869" spans="1:11" x14ac:dyDescent="0.4">
      <c r="A2869" t="s">
        <v>8770</v>
      </c>
      <c r="B2869" s="1" t="s">
        <v>8771</v>
      </c>
      <c r="C2869" s="2">
        <v>46182.402256944399</v>
      </c>
      <c r="D2869" s="1" t="s">
        <v>8772</v>
      </c>
      <c r="E2869" s="1" t="s">
        <v>6867</v>
      </c>
      <c r="F2869" s="2">
        <v>46169.458344907398</v>
      </c>
      <c r="G2869" s="3">
        <v>64.400000000000006</v>
      </c>
      <c r="H2869" s="3">
        <v>52.7</v>
      </c>
      <c r="I2869" s="3">
        <v>87.2</v>
      </c>
      <c r="J2869" s="3">
        <v>57.3</v>
      </c>
      <c r="K2869" s="3">
        <v>66.3</v>
      </c>
    </row>
    <row r="2870" spans="1:11" x14ac:dyDescent="0.4">
      <c r="A2870" t="s">
        <v>8773</v>
      </c>
      <c r="B2870" s="1" t="s">
        <v>8774</v>
      </c>
      <c r="C2870" s="2">
        <v>46182.402083333298</v>
      </c>
      <c r="D2870" s="1" t="s">
        <v>8775</v>
      </c>
      <c r="E2870" s="1" t="s">
        <v>6867</v>
      </c>
      <c r="F2870" s="2">
        <v>46169.500011574099</v>
      </c>
      <c r="G2870" s="3">
        <v>65.5</v>
      </c>
      <c r="H2870" s="3">
        <v>53.4</v>
      </c>
      <c r="I2870" s="3">
        <v>83.7</v>
      </c>
      <c r="J2870" s="3">
        <v>59.7</v>
      </c>
      <c r="K2870" s="3">
        <v>67.3</v>
      </c>
    </row>
    <row r="2871" spans="1:11" x14ac:dyDescent="0.4">
      <c r="A2871" t="s">
        <v>8776</v>
      </c>
      <c r="B2871" s="1" t="s">
        <v>8777</v>
      </c>
      <c r="C2871" s="2">
        <v>46182.402465277803</v>
      </c>
      <c r="D2871" s="1" t="s">
        <v>8778</v>
      </c>
      <c r="E2871" s="1" t="s">
        <v>6867</v>
      </c>
      <c r="F2871" s="2">
        <v>46169.541678240697</v>
      </c>
      <c r="G2871" s="3">
        <v>66</v>
      </c>
      <c r="H2871" s="3">
        <v>52.8</v>
      </c>
      <c r="I2871" s="3">
        <v>91.7</v>
      </c>
      <c r="J2871" s="3">
        <v>59.8</v>
      </c>
      <c r="K2871" s="3">
        <v>67.8</v>
      </c>
    </row>
    <row r="2872" spans="1:11" x14ac:dyDescent="0.4">
      <c r="A2872" t="s">
        <v>8779</v>
      </c>
      <c r="B2872" s="1" t="s">
        <v>8780</v>
      </c>
      <c r="C2872" s="2">
        <v>46182.402060185203</v>
      </c>
      <c r="D2872" s="1" t="s">
        <v>8781</v>
      </c>
      <c r="E2872" s="1" t="s">
        <v>6867</v>
      </c>
      <c r="F2872" s="2">
        <v>46169.583344907398</v>
      </c>
      <c r="G2872" s="3">
        <v>65</v>
      </c>
      <c r="H2872" s="3">
        <v>52.3</v>
      </c>
      <c r="I2872" s="3">
        <v>94.1</v>
      </c>
      <c r="J2872" s="3">
        <v>56.4</v>
      </c>
      <c r="K2872" s="3">
        <v>66.2</v>
      </c>
    </row>
    <row r="2873" spans="1:11" x14ac:dyDescent="0.4">
      <c r="A2873" t="s">
        <v>8782</v>
      </c>
      <c r="B2873" s="1" t="s">
        <v>8783</v>
      </c>
      <c r="C2873" s="2">
        <v>46182.402430555601</v>
      </c>
      <c r="D2873" s="1" t="s">
        <v>8784</v>
      </c>
      <c r="E2873" s="1" t="s">
        <v>6867</v>
      </c>
      <c r="F2873" s="2">
        <v>46169.625011574099</v>
      </c>
      <c r="G2873" s="3">
        <v>65.3</v>
      </c>
      <c r="H2873" s="3">
        <v>52.6</v>
      </c>
      <c r="I2873" s="3">
        <v>85.7</v>
      </c>
      <c r="J2873" s="3">
        <v>59.1</v>
      </c>
      <c r="K2873" s="3">
        <v>67.599999999999994</v>
      </c>
    </row>
    <row r="2874" spans="1:11" x14ac:dyDescent="0.4">
      <c r="A2874" t="s">
        <v>8785</v>
      </c>
      <c r="B2874" s="1" t="s">
        <v>8786</v>
      </c>
      <c r="C2874" s="2">
        <v>46182.402129629598</v>
      </c>
      <c r="D2874" s="1" t="s">
        <v>8787</v>
      </c>
      <c r="E2874" s="1" t="s">
        <v>6867</v>
      </c>
      <c r="F2874" s="2">
        <v>46169.666678240697</v>
      </c>
      <c r="G2874" s="3">
        <v>66.900000000000006</v>
      </c>
      <c r="H2874" s="3">
        <v>52.6</v>
      </c>
      <c r="I2874" s="3">
        <v>93.4</v>
      </c>
      <c r="J2874" s="3">
        <v>59.2</v>
      </c>
      <c r="K2874" s="3">
        <v>67.599999999999994</v>
      </c>
    </row>
    <row r="2875" spans="1:11" x14ac:dyDescent="0.4">
      <c r="A2875" t="s">
        <v>8788</v>
      </c>
      <c r="B2875" s="1" t="s">
        <v>8789</v>
      </c>
      <c r="C2875" s="2">
        <v>46182.401979166701</v>
      </c>
      <c r="D2875" s="1" t="s">
        <v>8790</v>
      </c>
      <c r="E2875" s="1" t="s">
        <v>6867</v>
      </c>
      <c r="F2875" s="2">
        <v>46169.708344907398</v>
      </c>
      <c r="G2875" s="3">
        <v>63.9</v>
      </c>
      <c r="H2875" s="3">
        <v>51.6</v>
      </c>
      <c r="I2875" s="3">
        <v>82.5</v>
      </c>
      <c r="J2875" s="3">
        <v>55.2</v>
      </c>
      <c r="K2875" s="3">
        <v>66.2</v>
      </c>
    </row>
    <row r="2876" spans="1:11" x14ac:dyDescent="0.4">
      <c r="A2876" t="s">
        <v>8791</v>
      </c>
      <c r="B2876" s="1" t="s">
        <v>8792</v>
      </c>
      <c r="C2876" s="2">
        <v>46182.402094907397</v>
      </c>
      <c r="D2876" s="1" t="s">
        <v>8793</v>
      </c>
      <c r="E2876" s="1" t="s">
        <v>6867</v>
      </c>
      <c r="F2876" s="2">
        <v>46169.750011574099</v>
      </c>
      <c r="G2876" s="3">
        <v>58.8</v>
      </c>
      <c r="H2876" s="3">
        <v>49.2</v>
      </c>
      <c r="I2876" s="3">
        <v>77</v>
      </c>
      <c r="J2876" s="3">
        <v>52.1</v>
      </c>
      <c r="K2876" s="3">
        <v>61.6</v>
      </c>
    </row>
    <row r="2877" spans="1:11" x14ac:dyDescent="0.4">
      <c r="A2877" t="s">
        <v>8794</v>
      </c>
      <c r="B2877" s="1" t="s">
        <v>8795</v>
      </c>
      <c r="C2877" s="2">
        <v>46182.402418981503</v>
      </c>
      <c r="D2877" s="1" t="s">
        <v>8796</v>
      </c>
      <c r="E2877" s="1" t="s">
        <v>6867</v>
      </c>
      <c r="F2877" s="2">
        <v>46169.791678240697</v>
      </c>
      <c r="G2877" s="3">
        <v>58.9</v>
      </c>
      <c r="H2877" s="3">
        <v>49.7</v>
      </c>
      <c r="I2877" s="3">
        <v>78.099999999999994</v>
      </c>
      <c r="J2877" s="3">
        <v>52.3</v>
      </c>
      <c r="K2877" s="3">
        <v>61.4</v>
      </c>
    </row>
    <row r="2878" spans="1:11" x14ac:dyDescent="0.4">
      <c r="A2878" t="s">
        <v>8797</v>
      </c>
      <c r="B2878" s="1" t="s">
        <v>8798</v>
      </c>
      <c r="C2878" s="2">
        <v>46182.402395833298</v>
      </c>
      <c r="D2878" s="1" t="s">
        <v>8799</v>
      </c>
      <c r="E2878" s="1" t="s">
        <v>6867</v>
      </c>
      <c r="F2878" s="2">
        <v>46169.833344907398</v>
      </c>
      <c r="G2878" s="3">
        <v>62.9</v>
      </c>
      <c r="H2878" s="3">
        <v>52.1</v>
      </c>
      <c r="I2878" s="3">
        <v>87</v>
      </c>
      <c r="J2878" s="3">
        <v>56.1</v>
      </c>
      <c r="K2878" s="3">
        <v>65</v>
      </c>
    </row>
    <row r="2879" spans="1:11" x14ac:dyDescent="0.4">
      <c r="A2879" t="s">
        <v>8800</v>
      </c>
      <c r="B2879" s="1" t="s">
        <v>8801</v>
      </c>
      <c r="C2879" s="2">
        <v>46182.401898148099</v>
      </c>
      <c r="D2879" s="1" t="s">
        <v>8802</v>
      </c>
      <c r="E2879" s="1" t="s">
        <v>6867</v>
      </c>
      <c r="F2879" s="2">
        <v>46169.875011574099</v>
      </c>
      <c r="G2879" s="3">
        <v>62.4</v>
      </c>
      <c r="H2879" s="3">
        <v>53.6</v>
      </c>
      <c r="I2879" s="3">
        <v>80</v>
      </c>
      <c r="J2879" s="3">
        <v>56.4</v>
      </c>
      <c r="K2879" s="3">
        <v>64.599999999999994</v>
      </c>
    </row>
    <row r="2880" spans="1:11" x14ac:dyDescent="0.4">
      <c r="A2880" t="s">
        <v>8803</v>
      </c>
      <c r="B2880" s="1" t="s">
        <v>8804</v>
      </c>
      <c r="C2880" s="2">
        <v>46182.402361111097</v>
      </c>
      <c r="D2880" s="1" t="s">
        <v>8805</v>
      </c>
      <c r="E2880" s="1" t="s">
        <v>6867</v>
      </c>
      <c r="F2880" s="2">
        <v>46169.916678240697</v>
      </c>
      <c r="G2880" s="3">
        <v>62.1</v>
      </c>
      <c r="H2880" s="3">
        <v>51.3</v>
      </c>
      <c r="I2880" s="3">
        <v>83.4</v>
      </c>
      <c r="J2880" s="3">
        <v>55.4</v>
      </c>
      <c r="K2880" s="3">
        <v>64.7</v>
      </c>
    </row>
    <row r="2881" spans="1:11" x14ac:dyDescent="0.4">
      <c r="A2881" t="s">
        <v>8806</v>
      </c>
      <c r="B2881" s="1" t="s">
        <v>8807</v>
      </c>
      <c r="C2881" s="2">
        <v>46182.402152777802</v>
      </c>
      <c r="D2881" s="1" t="s">
        <v>8808</v>
      </c>
      <c r="E2881" s="1" t="s">
        <v>6867</v>
      </c>
      <c r="F2881" s="2">
        <v>46169.958344907398</v>
      </c>
      <c r="G2881" s="3">
        <v>60.9</v>
      </c>
      <c r="H2881" s="3">
        <v>49.7</v>
      </c>
      <c r="I2881" s="3">
        <v>77.7</v>
      </c>
      <c r="J2881" s="3">
        <v>54</v>
      </c>
      <c r="K2881" s="3">
        <v>63.5</v>
      </c>
    </row>
    <row r="2882" spans="1:11" x14ac:dyDescent="0.4">
      <c r="A2882" t="s">
        <v>8809</v>
      </c>
      <c r="B2882" s="1" t="s">
        <v>8810</v>
      </c>
      <c r="C2882" s="2">
        <v>46182.402048611097</v>
      </c>
      <c r="D2882" s="1" t="s">
        <v>8811</v>
      </c>
      <c r="E2882" s="1" t="s">
        <v>6867</v>
      </c>
      <c r="F2882" s="2">
        <v>46170.000011574099</v>
      </c>
      <c r="G2882" s="3">
        <v>61.5</v>
      </c>
      <c r="H2882" s="3">
        <v>50.5</v>
      </c>
      <c r="I2882" s="3">
        <v>75.900000000000006</v>
      </c>
      <c r="J2882" s="3">
        <v>54.8</v>
      </c>
      <c r="K2882" s="3">
        <v>64.3</v>
      </c>
    </row>
    <row r="2883" spans="1:11" x14ac:dyDescent="0.4">
      <c r="A2883" t="s">
        <v>8812</v>
      </c>
      <c r="B2883" s="1" t="s">
        <v>8813</v>
      </c>
      <c r="C2883" s="2">
        <v>46182.402349536998</v>
      </c>
      <c r="D2883" s="1" t="s">
        <v>8814</v>
      </c>
      <c r="E2883" s="1" t="s">
        <v>6867</v>
      </c>
      <c r="F2883" s="2">
        <v>46170.041678240697</v>
      </c>
      <c r="G2883" s="3">
        <v>62.2</v>
      </c>
      <c r="H2883" s="3">
        <v>50.6</v>
      </c>
      <c r="I2883" s="3">
        <v>84.5</v>
      </c>
      <c r="J2883" s="3">
        <v>56</v>
      </c>
      <c r="K2883" s="3">
        <v>63.7</v>
      </c>
    </row>
    <row r="2884" spans="1:11" x14ac:dyDescent="0.4">
      <c r="A2884" t="s">
        <v>8815</v>
      </c>
      <c r="B2884" s="1" t="s">
        <v>8816</v>
      </c>
      <c r="C2884" s="2">
        <v>46182.402002314797</v>
      </c>
      <c r="D2884" s="1" t="s">
        <v>8817</v>
      </c>
      <c r="E2884" s="1" t="s">
        <v>6867</v>
      </c>
      <c r="F2884" s="2">
        <v>46170.083344907398</v>
      </c>
      <c r="G2884" s="3">
        <v>60.4</v>
      </c>
      <c r="H2884" s="3">
        <v>50.7</v>
      </c>
      <c r="I2884" s="3">
        <v>90.6</v>
      </c>
      <c r="J2884" s="3">
        <v>54.2</v>
      </c>
      <c r="K2884" s="3">
        <v>60.4</v>
      </c>
    </row>
    <row r="2885" spans="1:11" x14ac:dyDescent="0.4">
      <c r="A2885" t="s">
        <v>8818</v>
      </c>
      <c r="B2885" s="1" t="s">
        <v>8819</v>
      </c>
      <c r="C2885" s="2">
        <v>46182.402314814797</v>
      </c>
      <c r="D2885" s="1" t="s">
        <v>8820</v>
      </c>
      <c r="E2885" s="1" t="s">
        <v>6867</v>
      </c>
      <c r="F2885" s="2">
        <v>46170.125011574099</v>
      </c>
      <c r="G2885" s="3">
        <v>54.5</v>
      </c>
      <c r="H2885" s="3">
        <v>49.1</v>
      </c>
      <c r="I2885" s="3">
        <v>74.900000000000006</v>
      </c>
      <c r="J2885" s="3">
        <v>51.8</v>
      </c>
      <c r="K2885" s="3">
        <v>55.4</v>
      </c>
    </row>
    <row r="2886" spans="1:11" x14ac:dyDescent="0.4">
      <c r="A2886" t="s">
        <v>8821</v>
      </c>
      <c r="B2886" s="1" t="s">
        <v>8822</v>
      </c>
      <c r="C2886" s="2">
        <v>46182.402314814797</v>
      </c>
      <c r="D2886" s="1" t="s">
        <v>8823</v>
      </c>
      <c r="E2886" s="1" t="s">
        <v>6867</v>
      </c>
      <c r="F2886" s="2">
        <v>46170.166678240697</v>
      </c>
      <c r="G2886" s="3">
        <v>56.1</v>
      </c>
      <c r="H2886" s="3">
        <v>49.6</v>
      </c>
      <c r="I2886" s="3">
        <v>81.3</v>
      </c>
      <c r="J2886" s="3">
        <v>51.9</v>
      </c>
      <c r="K2886" s="3">
        <v>57.5</v>
      </c>
    </row>
    <row r="2887" spans="1:11" x14ac:dyDescent="0.4">
      <c r="A2887" t="s">
        <v>8824</v>
      </c>
      <c r="B2887" s="1" t="s">
        <v>8825</v>
      </c>
      <c r="C2887" s="2">
        <v>46182.402245370402</v>
      </c>
      <c r="D2887" s="1" t="s">
        <v>8826</v>
      </c>
      <c r="E2887" s="1" t="s">
        <v>6867</v>
      </c>
      <c r="F2887" s="2">
        <v>46170.208344907398</v>
      </c>
      <c r="G2887" s="3">
        <v>59.1</v>
      </c>
      <c r="H2887" s="3">
        <v>49.5</v>
      </c>
      <c r="I2887" s="3">
        <v>88.7</v>
      </c>
      <c r="J2887" s="3">
        <v>52</v>
      </c>
      <c r="K2887" s="3">
        <v>58.3</v>
      </c>
    </row>
    <row r="2888" spans="1:11" x14ac:dyDescent="0.4">
      <c r="A2888" t="s">
        <v>8827</v>
      </c>
      <c r="B2888" s="1" t="s">
        <v>8828</v>
      </c>
      <c r="C2888" s="2">
        <v>46182.402060185203</v>
      </c>
      <c r="D2888" s="1" t="s">
        <v>8829</v>
      </c>
      <c r="E2888" s="1" t="s">
        <v>6867</v>
      </c>
      <c r="F2888" s="2">
        <v>46170.250011574099</v>
      </c>
      <c r="G2888" s="3">
        <v>57.7</v>
      </c>
      <c r="H2888" s="3">
        <v>49.1</v>
      </c>
      <c r="I2888" s="3">
        <v>82.8</v>
      </c>
      <c r="J2888" s="3">
        <v>51.3</v>
      </c>
      <c r="K2888" s="3">
        <v>59.4</v>
      </c>
    </row>
    <row r="2889" spans="1:11" x14ac:dyDescent="0.4">
      <c r="A2889" t="s">
        <v>8830</v>
      </c>
      <c r="B2889" s="1" t="s">
        <v>8831</v>
      </c>
      <c r="C2889" s="2">
        <v>46182.402152777802</v>
      </c>
      <c r="D2889" s="1" t="s">
        <v>8832</v>
      </c>
      <c r="E2889" s="1" t="s">
        <v>6867</v>
      </c>
      <c r="F2889" s="2">
        <v>46170.291678240697</v>
      </c>
      <c r="G2889" s="3">
        <v>65.8</v>
      </c>
      <c r="H2889" s="3">
        <v>50.2</v>
      </c>
      <c r="I2889" s="3">
        <v>89.7</v>
      </c>
      <c r="J2889" s="3">
        <v>57.2</v>
      </c>
      <c r="K2889" s="3">
        <v>66.7</v>
      </c>
    </row>
    <row r="2890" spans="1:11" x14ac:dyDescent="0.4">
      <c r="A2890" t="s">
        <v>8833</v>
      </c>
      <c r="B2890" s="1" t="s">
        <v>8834</v>
      </c>
      <c r="C2890" s="2">
        <v>46182.402094907397</v>
      </c>
      <c r="D2890" s="1" t="s">
        <v>8835</v>
      </c>
      <c r="E2890" s="1" t="s">
        <v>6867</v>
      </c>
      <c r="F2890" s="2">
        <v>46170.333344907398</v>
      </c>
      <c r="G2890" s="3">
        <v>66.8</v>
      </c>
      <c r="H2890" s="3">
        <v>54.8</v>
      </c>
      <c r="I2890" s="3">
        <v>90.5</v>
      </c>
      <c r="J2890" s="3">
        <v>61.4</v>
      </c>
      <c r="K2890" s="3">
        <v>68.099999999999994</v>
      </c>
    </row>
    <row r="2891" spans="1:11" x14ac:dyDescent="0.4">
      <c r="A2891" t="s">
        <v>8836</v>
      </c>
      <c r="B2891" s="1" t="s">
        <v>8837</v>
      </c>
      <c r="C2891" s="2">
        <v>46182.402256944399</v>
      </c>
      <c r="D2891" s="1" t="s">
        <v>8838</v>
      </c>
      <c r="E2891" s="1" t="s">
        <v>6867</v>
      </c>
      <c r="F2891" s="2">
        <v>46170.375011574099</v>
      </c>
      <c r="G2891" s="3">
        <v>65.599999999999994</v>
      </c>
      <c r="H2891" s="3">
        <v>54</v>
      </c>
      <c r="I2891" s="3">
        <v>91.1</v>
      </c>
      <c r="J2891" s="3">
        <v>58.8</v>
      </c>
      <c r="K2891" s="3">
        <v>67.2</v>
      </c>
    </row>
    <row r="2892" spans="1:11" x14ac:dyDescent="0.4">
      <c r="A2892" t="s">
        <v>8839</v>
      </c>
      <c r="B2892" s="1" t="s">
        <v>8840</v>
      </c>
      <c r="C2892" s="2">
        <v>46182.401944444398</v>
      </c>
      <c r="D2892" s="1" t="s">
        <v>8841</v>
      </c>
      <c r="E2892" s="1" t="s">
        <v>6867</v>
      </c>
      <c r="F2892" s="2">
        <v>46170.416678240697</v>
      </c>
      <c r="G2892" s="3">
        <v>64.2</v>
      </c>
      <c r="H2892" s="3">
        <v>52.3</v>
      </c>
      <c r="I2892" s="3">
        <v>84.9</v>
      </c>
      <c r="J2892" s="3">
        <v>55.7</v>
      </c>
      <c r="K2892" s="3">
        <v>65.3</v>
      </c>
    </row>
    <row r="2893" spans="1:11" x14ac:dyDescent="0.4">
      <c r="A2893" t="s">
        <v>8842</v>
      </c>
      <c r="B2893" s="1" t="s">
        <v>8843</v>
      </c>
      <c r="C2893" s="2">
        <v>46182.402337963002</v>
      </c>
      <c r="D2893" s="1" t="s">
        <v>8844</v>
      </c>
      <c r="E2893" s="1" t="s">
        <v>6867</v>
      </c>
      <c r="F2893" s="2">
        <v>46170.458344907398</v>
      </c>
      <c r="G2893" s="3">
        <v>60.9</v>
      </c>
      <c r="H2893" s="3">
        <v>51</v>
      </c>
      <c r="I2893" s="3">
        <v>84.2</v>
      </c>
      <c r="J2893" s="3">
        <v>54.1</v>
      </c>
      <c r="K2893" s="3">
        <v>63.6</v>
      </c>
    </row>
    <row r="2894" spans="1:11" x14ac:dyDescent="0.4">
      <c r="A2894" t="s">
        <v>8845</v>
      </c>
      <c r="B2894" s="1" t="s">
        <v>8846</v>
      </c>
      <c r="C2894" s="2">
        <v>46182.402118055601</v>
      </c>
      <c r="D2894" s="1" t="s">
        <v>8847</v>
      </c>
      <c r="E2894" s="1" t="s">
        <v>6867</v>
      </c>
      <c r="F2894" s="2">
        <v>46170.500011574099</v>
      </c>
      <c r="G2894" s="3">
        <v>67.5</v>
      </c>
      <c r="H2894" s="3">
        <v>54.1</v>
      </c>
      <c r="I2894" s="3">
        <v>91.2</v>
      </c>
      <c r="J2894" s="3">
        <v>58.6</v>
      </c>
      <c r="K2894" s="3">
        <v>69.7</v>
      </c>
    </row>
    <row r="2895" spans="1:11" x14ac:dyDescent="0.4">
      <c r="A2895" t="s">
        <v>8848</v>
      </c>
      <c r="B2895" s="1" t="s">
        <v>8849</v>
      </c>
      <c r="C2895" s="2">
        <v>46182.401979166701</v>
      </c>
      <c r="D2895" s="1" t="s">
        <v>8850</v>
      </c>
      <c r="E2895" s="1" t="s">
        <v>6867</v>
      </c>
      <c r="F2895" s="2">
        <v>46170.541678240697</v>
      </c>
      <c r="G2895" s="3">
        <v>63.5</v>
      </c>
      <c r="H2895" s="3">
        <v>54</v>
      </c>
      <c r="I2895" s="3">
        <v>85.2</v>
      </c>
      <c r="J2895" s="3">
        <v>57.8</v>
      </c>
      <c r="K2895" s="3">
        <v>65.8</v>
      </c>
    </row>
    <row r="2896" spans="1:11" x14ac:dyDescent="0.4">
      <c r="A2896" t="s">
        <v>8851</v>
      </c>
      <c r="B2896" s="1" t="s">
        <v>8852</v>
      </c>
      <c r="C2896" s="2">
        <v>46182.401979166701</v>
      </c>
      <c r="D2896" s="1" t="s">
        <v>8853</v>
      </c>
      <c r="E2896" s="1" t="s">
        <v>6867</v>
      </c>
      <c r="F2896" s="2">
        <v>46170.583344907398</v>
      </c>
      <c r="G2896" s="3">
        <v>65</v>
      </c>
      <c r="H2896" s="3">
        <v>53.7</v>
      </c>
      <c r="I2896" s="3">
        <v>87.1</v>
      </c>
      <c r="J2896" s="3">
        <v>56.2</v>
      </c>
      <c r="K2896" s="3">
        <v>66.3</v>
      </c>
    </row>
    <row r="2897" spans="1:11" x14ac:dyDescent="0.4">
      <c r="A2897" t="s">
        <v>8854</v>
      </c>
      <c r="B2897" s="1" t="s">
        <v>8855</v>
      </c>
      <c r="C2897" s="2">
        <v>46182.402164351799</v>
      </c>
      <c r="D2897" s="1" t="s">
        <v>8856</v>
      </c>
      <c r="E2897" s="1" t="s">
        <v>6867</v>
      </c>
      <c r="F2897" s="2">
        <v>46170.625011574099</v>
      </c>
      <c r="G2897" s="3">
        <v>64.8</v>
      </c>
      <c r="H2897" s="3">
        <v>54.4</v>
      </c>
      <c r="I2897" s="3">
        <v>84.4</v>
      </c>
      <c r="J2897" s="3">
        <v>57.7</v>
      </c>
      <c r="K2897" s="3">
        <v>66.900000000000006</v>
      </c>
    </row>
    <row r="2898" spans="1:11" x14ac:dyDescent="0.4">
      <c r="A2898" t="s">
        <v>8857</v>
      </c>
      <c r="B2898" s="1" t="s">
        <v>8858</v>
      </c>
      <c r="C2898" s="2">
        <v>46182.402407407397</v>
      </c>
      <c r="D2898" s="1" t="s">
        <v>8859</v>
      </c>
      <c r="E2898" s="1" t="s">
        <v>6867</v>
      </c>
      <c r="F2898" s="2">
        <v>46170.666678240697</v>
      </c>
      <c r="G2898" s="3">
        <v>64.599999999999994</v>
      </c>
      <c r="H2898" s="3">
        <v>54.4</v>
      </c>
      <c r="I2898" s="3">
        <v>87.4</v>
      </c>
      <c r="J2898" s="3">
        <v>56.9</v>
      </c>
      <c r="K2898" s="3">
        <v>67</v>
      </c>
    </row>
    <row r="2899" spans="1:11" x14ac:dyDescent="0.4">
      <c r="A2899" t="s">
        <v>8860</v>
      </c>
      <c r="B2899" s="1" t="s">
        <v>8861</v>
      </c>
      <c r="C2899" s="2">
        <v>46182.402418981503</v>
      </c>
      <c r="D2899" s="1" t="s">
        <v>8862</v>
      </c>
      <c r="E2899" s="1" t="s">
        <v>6867</v>
      </c>
      <c r="F2899" s="2">
        <v>46170.708344907398</v>
      </c>
      <c r="G2899" s="3">
        <v>59.6</v>
      </c>
      <c r="H2899" s="3">
        <v>51.5</v>
      </c>
      <c r="I2899" s="3">
        <v>79.099999999999994</v>
      </c>
      <c r="J2899" s="3">
        <v>53.1</v>
      </c>
      <c r="K2899" s="3">
        <v>62.5</v>
      </c>
    </row>
    <row r="2900" spans="1:11" x14ac:dyDescent="0.4">
      <c r="A2900" t="s">
        <v>8863</v>
      </c>
      <c r="B2900" s="1" t="s">
        <v>8864</v>
      </c>
      <c r="C2900" s="2">
        <v>46182.401932870402</v>
      </c>
      <c r="D2900" s="1" t="s">
        <v>8865</v>
      </c>
      <c r="E2900" s="1" t="s">
        <v>6867</v>
      </c>
      <c r="F2900" s="2">
        <v>46170.750011574099</v>
      </c>
      <c r="G2900" s="3">
        <v>57.5</v>
      </c>
      <c r="H2900" s="3">
        <v>51.4</v>
      </c>
      <c r="I2900" s="3">
        <v>84.7</v>
      </c>
      <c r="J2900" s="3">
        <v>52.7</v>
      </c>
      <c r="K2900" s="3">
        <v>60</v>
      </c>
    </row>
    <row r="2901" spans="1:11" x14ac:dyDescent="0.4">
      <c r="A2901" t="s">
        <v>8866</v>
      </c>
      <c r="B2901" s="1" t="s">
        <v>8867</v>
      </c>
      <c r="C2901" s="2">
        <v>46182.402256944399</v>
      </c>
      <c r="D2901" s="1" t="s">
        <v>8868</v>
      </c>
      <c r="E2901" s="1" t="s">
        <v>6867</v>
      </c>
      <c r="F2901" s="2">
        <v>46170.791678240697</v>
      </c>
      <c r="G2901" s="3">
        <v>58.8</v>
      </c>
      <c r="H2901" s="3">
        <v>52</v>
      </c>
      <c r="I2901" s="3">
        <v>88.8</v>
      </c>
      <c r="J2901" s="3">
        <v>53.6</v>
      </c>
      <c r="K2901" s="3">
        <v>59.6</v>
      </c>
    </row>
    <row r="2902" spans="1:11" x14ac:dyDescent="0.4">
      <c r="A2902" t="s">
        <v>8869</v>
      </c>
      <c r="B2902" s="1" t="s">
        <v>8870</v>
      </c>
      <c r="C2902" s="2">
        <v>46182.402106481502</v>
      </c>
      <c r="D2902" s="1" t="s">
        <v>8871</v>
      </c>
      <c r="E2902" s="1" t="s">
        <v>6867</v>
      </c>
      <c r="F2902" s="2">
        <v>46170.833344907398</v>
      </c>
      <c r="G2902" s="3">
        <v>61.2</v>
      </c>
      <c r="H2902" s="3">
        <v>53.4</v>
      </c>
      <c r="I2902" s="3">
        <v>75.3</v>
      </c>
      <c r="J2902" s="3">
        <v>56.4</v>
      </c>
      <c r="K2902" s="3">
        <v>63.7</v>
      </c>
    </row>
    <row r="2903" spans="1:11" x14ac:dyDescent="0.4">
      <c r="A2903" t="s">
        <v>8872</v>
      </c>
      <c r="B2903" s="1" t="s">
        <v>8873</v>
      </c>
      <c r="C2903" s="2">
        <v>46182.402129629598</v>
      </c>
      <c r="D2903" s="1" t="s">
        <v>8874</v>
      </c>
      <c r="E2903" s="1" t="s">
        <v>6867</v>
      </c>
      <c r="F2903" s="2">
        <v>46170.875011574099</v>
      </c>
      <c r="G2903" s="3">
        <v>60.5</v>
      </c>
      <c r="H2903" s="3">
        <v>51.8</v>
      </c>
      <c r="I2903" s="3">
        <v>82.4</v>
      </c>
      <c r="J2903" s="3">
        <v>53.6</v>
      </c>
      <c r="K2903" s="3">
        <v>63.5</v>
      </c>
    </row>
    <row r="2904" spans="1:11" x14ac:dyDescent="0.4">
      <c r="A2904" t="s">
        <v>8875</v>
      </c>
      <c r="B2904" s="1" t="s">
        <v>8876</v>
      </c>
      <c r="C2904" s="2">
        <v>46182.401921296303</v>
      </c>
      <c r="D2904" s="1" t="s">
        <v>8877</v>
      </c>
      <c r="E2904" s="1" t="s">
        <v>6867</v>
      </c>
      <c r="F2904" s="2">
        <v>46170.916678240697</v>
      </c>
      <c r="G2904" s="3">
        <v>56.8</v>
      </c>
      <c r="H2904" s="3">
        <v>51.4</v>
      </c>
      <c r="I2904" s="3">
        <v>82.4</v>
      </c>
      <c r="J2904" s="3">
        <v>52.9</v>
      </c>
      <c r="K2904" s="3">
        <v>58</v>
      </c>
    </row>
    <row r="2905" spans="1:11" x14ac:dyDescent="0.4">
      <c r="A2905" t="s">
        <v>8878</v>
      </c>
      <c r="B2905" s="1" t="s">
        <v>8879</v>
      </c>
      <c r="C2905" s="2">
        <v>46182.402280092603</v>
      </c>
      <c r="D2905" s="1" t="s">
        <v>8880</v>
      </c>
      <c r="E2905" s="1" t="s">
        <v>6867</v>
      </c>
      <c r="F2905" s="2">
        <v>46170.958344907398</v>
      </c>
      <c r="G2905" s="3">
        <v>54.9</v>
      </c>
      <c r="H2905" s="3">
        <v>51.1</v>
      </c>
      <c r="I2905" s="3">
        <v>81.7</v>
      </c>
      <c r="J2905" s="3">
        <v>52.2</v>
      </c>
      <c r="K2905" s="3">
        <v>55.5</v>
      </c>
    </row>
    <row r="2906" spans="1:11" x14ac:dyDescent="0.4">
      <c r="A2906" t="s">
        <v>8881</v>
      </c>
      <c r="B2906" s="1" t="s">
        <v>8882</v>
      </c>
      <c r="C2906" s="2">
        <v>46182.402141203696</v>
      </c>
      <c r="D2906" s="1" t="s">
        <v>8883</v>
      </c>
      <c r="E2906" s="1" t="s">
        <v>6867</v>
      </c>
      <c r="F2906" s="2">
        <v>46171.000011574099</v>
      </c>
      <c r="G2906" s="3">
        <v>60.3</v>
      </c>
      <c r="H2906" s="3">
        <v>51.8</v>
      </c>
      <c r="I2906" s="3">
        <v>89</v>
      </c>
      <c r="J2906" s="3">
        <v>54.1</v>
      </c>
      <c r="K2906" s="3">
        <v>60.3</v>
      </c>
    </row>
    <row r="2907" spans="1:11" x14ac:dyDescent="0.4">
      <c r="A2907" t="s">
        <v>8884</v>
      </c>
      <c r="B2907" s="1" t="s">
        <v>8885</v>
      </c>
      <c r="C2907" s="2">
        <v>46182.402013888903</v>
      </c>
      <c r="D2907" s="1" t="s">
        <v>8886</v>
      </c>
      <c r="E2907" s="1" t="s">
        <v>6867</v>
      </c>
      <c r="F2907" s="2">
        <v>46171.041678240697</v>
      </c>
      <c r="G2907" s="3">
        <v>57.1</v>
      </c>
      <c r="H2907" s="3">
        <v>51.5</v>
      </c>
      <c r="I2907" s="3">
        <v>76</v>
      </c>
      <c r="J2907" s="3">
        <v>53.1</v>
      </c>
      <c r="K2907" s="3">
        <v>58.4</v>
      </c>
    </row>
    <row r="2908" spans="1:11" x14ac:dyDescent="0.4">
      <c r="A2908" t="s">
        <v>8887</v>
      </c>
      <c r="B2908" s="1" t="s">
        <v>8888</v>
      </c>
      <c r="C2908" s="2">
        <v>46182.402384259301</v>
      </c>
      <c r="D2908" s="1" t="s">
        <v>8889</v>
      </c>
      <c r="E2908" s="1" t="s">
        <v>6867</v>
      </c>
      <c r="F2908" s="2">
        <v>46171.083344907398</v>
      </c>
      <c r="G2908" s="3">
        <v>56.2</v>
      </c>
      <c r="H2908" s="3">
        <v>51.2</v>
      </c>
      <c r="I2908" s="3">
        <v>76.400000000000006</v>
      </c>
      <c r="J2908" s="3">
        <v>52.8</v>
      </c>
      <c r="K2908" s="3">
        <v>57.8</v>
      </c>
    </row>
    <row r="2909" spans="1:11" x14ac:dyDescent="0.4">
      <c r="A2909" t="s">
        <v>8890</v>
      </c>
      <c r="B2909" s="1" t="s">
        <v>8891</v>
      </c>
      <c r="C2909" s="2">
        <v>46182.402187500003</v>
      </c>
      <c r="D2909" s="1" t="s">
        <v>8892</v>
      </c>
      <c r="E2909" s="1" t="s">
        <v>6867</v>
      </c>
      <c r="F2909" s="2">
        <v>46171.125011574099</v>
      </c>
      <c r="G2909" s="3">
        <v>54.1</v>
      </c>
      <c r="H2909" s="3">
        <v>50.4</v>
      </c>
      <c r="I2909" s="3">
        <v>71.8</v>
      </c>
      <c r="J2909" s="3">
        <v>51.8</v>
      </c>
      <c r="K2909" s="3">
        <v>54.9</v>
      </c>
    </row>
    <row r="2910" spans="1:11" x14ac:dyDescent="0.4">
      <c r="A2910" t="s">
        <v>8893</v>
      </c>
      <c r="B2910" s="1" t="s">
        <v>8894</v>
      </c>
      <c r="C2910" s="2">
        <v>46182.402164351799</v>
      </c>
      <c r="D2910" s="1" t="s">
        <v>8895</v>
      </c>
      <c r="E2910" s="1" t="s">
        <v>6867</v>
      </c>
      <c r="F2910" s="2">
        <v>46171.166678240697</v>
      </c>
      <c r="G2910" s="3">
        <v>56.1</v>
      </c>
      <c r="H2910" s="3">
        <v>51.1</v>
      </c>
      <c r="I2910" s="3">
        <v>86.8</v>
      </c>
      <c r="J2910" s="3">
        <v>52.7</v>
      </c>
      <c r="K2910" s="3">
        <v>57.1</v>
      </c>
    </row>
    <row r="2911" spans="1:11" x14ac:dyDescent="0.4">
      <c r="A2911" t="s">
        <v>8896</v>
      </c>
      <c r="B2911" s="1" t="s">
        <v>8897</v>
      </c>
      <c r="C2911" s="2">
        <v>46182.402256944399</v>
      </c>
      <c r="D2911" s="1" t="s">
        <v>8898</v>
      </c>
      <c r="E2911" s="1" t="s">
        <v>6867</v>
      </c>
      <c r="F2911" s="2">
        <v>46171.208344907398</v>
      </c>
      <c r="G2911" s="3">
        <v>56.3</v>
      </c>
      <c r="H2911" s="3">
        <v>51.5</v>
      </c>
      <c r="I2911" s="3">
        <v>82.4</v>
      </c>
      <c r="J2911" s="3">
        <v>52.8</v>
      </c>
      <c r="K2911" s="3">
        <v>56.1</v>
      </c>
    </row>
    <row r="2912" spans="1:11" x14ac:dyDescent="0.4">
      <c r="A2912" t="s">
        <v>8899</v>
      </c>
      <c r="B2912" s="1" t="s">
        <v>8900</v>
      </c>
      <c r="C2912" s="2">
        <v>46182.402384259301</v>
      </c>
      <c r="D2912" s="1" t="s">
        <v>8901</v>
      </c>
      <c r="E2912" s="1" t="s">
        <v>6867</v>
      </c>
      <c r="F2912" s="2">
        <v>46171.250011574099</v>
      </c>
      <c r="G2912" s="3">
        <v>57.4</v>
      </c>
      <c r="H2912" s="3">
        <v>50.3</v>
      </c>
      <c r="I2912" s="3">
        <v>80.400000000000006</v>
      </c>
      <c r="J2912" s="3">
        <v>52.2</v>
      </c>
      <c r="K2912" s="3">
        <v>58.4</v>
      </c>
    </row>
    <row r="2913" spans="1:11" x14ac:dyDescent="0.4">
      <c r="A2913" t="s">
        <v>8902</v>
      </c>
      <c r="B2913" s="1" t="s">
        <v>8903</v>
      </c>
      <c r="C2913" s="2">
        <v>46182.401921296303</v>
      </c>
      <c r="D2913" s="1" t="s">
        <v>8904</v>
      </c>
      <c r="E2913" s="1" t="s">
        <v>6867</v>
      </c>
      <c r="F2913" s="2">
        <v>46171.291678240697</v>
      </c>
      <c r="G2913" s="3">
        <v>61</v>
      </c>
      <c r="H2913" s="3">
        <v>50.9</v>
      </c>
      <c r="I2913" s="3">
        <v>82.5</v>
      </c>
      <c r="J2913" s="3">
        <v>53</v>
      </c>
      <c r="K2913" s="3">
        <v>62.7</v>
      </c>
    </row>
    <row r="2914" spans="1:11" x14ac:dyDescent="0.4">
      <c r="A2914" t="s">
        <v>8905</v>
      </c>
      <c r="B2914" s="1" t="s">
        <v>8906</v>
      </c>
      <c r="C2914" s="2">
        <v>46182.402013888903</v>
      </c>
      <c r="D2914" s="1" t="s">
        <v>8907</v>
      </c>
      <c r="E2914" s="1" t="s">
        <v>6867</v>
      </c>
      <c r="F2914" s="2">
        <v>46171.333344907398</v>
      </c>
      <c r="G2914" s="3">
        <v>65.3</v>
      </c>
      <c r="H2914" s="3">
        <v>53.7</v>
      </c>
      <c r="I2914" s="3">
        <v>90.3</v>
      </c>
      <c r="J2914" s="3">
        <v>57.5</v>
      </c>
      <c r="K2914" s="3">
        <v>67.3</v>
      </c>
    </row>
    <row r="2915" spans="1:11" x14ac:dyDescent="0.4">
      <c r="A2915" t="s">
        <v>8908</v>
      </c>
      <c r="B2915" s="1" t="s">
        <v>8909</v>
      </c>
      <c r="C2915" s="2">
        <v>46182.402118055601</v>
      </c>
      <c r="D2915" s="1" t="s">
        <v>8910</v>
      </c>
      <c r="E2915" s="1" t="s">
        <v>6867</v>
      </c>
      <c r="F2915" s="2">
        <v>46171.375011574099</v>
      </c>
      <c r="G2915" s="3">
        <v>66.8</v>
      </c>
      <c r="H2915" s="3">
        <v>53.6</v>
      </c>
      <c r="I2915" s="3">
        <v>88</v>
      </c>
      <c r="J2915" s="3">
        <v>58.9</v>
      </c>
      <c r="K2915" s="3">
        <v>69</v>
      </c>
    </row>
    <row r="2916" spans="1:11" x14ac:dyDescent="0.4">
      <c r="A2916" t="s">
        <v>8911</v>
      </c>
      <c r="B2916" s="1" t="s">
        <v>8912</v>
      </c>
      <c r="C2916" s="2">
        <v>46182.402141203696</v>
      </c>
      <c r="D2916" s="1" t="s">
        <v>8913</v>
      </c>
      <c r="E2916" s="1" t="s">
        <v>6867</v>
      </c>
      <c r="F2916" s="2">
        <v>46171.416678240697</v>
      </c>
      <c r="G2916" s="3">
        <v>63.5</v>
      </c>
      <c r="H2916" s="3">
        <v>50.6</v>
      </c>
      <c r="I2916" s="3">
        <v>85.6</v>
      </c>
      <c r="J2916" s="3">
        <v>54</v>
      </c>
      <c r="K2916" s="3">
        <v>65.099999999999994</v>
      </c>
    </row>
    <row r="2917" spans="1:11" x14ac:dyDescent="0.4">
      <c r="A2917" t="s">
        <v>8914</v>
      </c>
      <c r="B2917" s="1" t="s">
        <v>8915</v>
      </c>
      <c r="C2917" s="2">
        <v>46182.401909722197</v>
      </c>
      <c r="D2917" s="1" t="s">
        <v>8916</v>
      </c>
      <c r="E2917" s="1" t="s">
        <v>6867</v>
      </c>
      <c r="F2917" s="2">
        <v>46171.458344907398</v>
      </c>
      <c r="G2917" s="3">
        <v>66.5</v>
      </c>
      <c r="H2917" s="3">
        <v>51.1</v>
      </c>
      <c r="I2917" s="3">
        <v>86.6</v>
      </c>
      <c r="J2917" s="3">
        <v>55.5</v>
      </c>
      <c r="K2917" s="3">
        <v>69.5</v>
      </c>
    </row>
    <row r="2918" spans="1:11" x14ac:dyDescent="0.4">
      <c r="A2918" t="s">
        <v>8917</v>
      </c>
      <c r="B2918" s="1" t="s">
        <v>8918</v>
      </c>
      <c r="C2918" s="2">
        <v>46182.402280092603</v>
      </c>
      <c r="D2918" s="1" t="s">
        <v>8919</v>
      </c>
      <c r="E2918" s="1" t="s">
        <v>6867</v>
      </c>
      <c r="F2918" s="2">
        <v>46171.500011574099</v>
      </c>
      <c r="G2918" s="3">
        <v>66.400000000000006</v>
      </c>
      <c r="H2918" s="3">
        <v>52.1</v>
      </c>
      <c r="I2918" s="3">
        <v>87.2</v>
      </c>
      <c r="J2918" s="3">
        <v>56.2</v>
      </c>
      <c r="K2918" s="3">
        <v>69.2</v>
      </c>
    </row>
    <row r="2919" spans="1:11" x14ac:dyDescent="0.4">
      <c r="A2919" t="s">
        <v>8920</v>
      </c>
      <c r="B2919" s="1" t="s">
        <v>8921</v>
      </c>
      <c r="C2919" s="2">
        <v>46182.401898148099</v>
      </c>
      <c r="D2919" s="1" t="s">
        <v>8922</v>
      </c>
      <c r="E2919" s="1" t="s">
        <v>6867</v>
      </c>
      <c r="F2919" s="2">
        <v>46171.541678240697</v>
      </c>
      <c r="G2919" s="3">
        <v>67.099999999999994</v>
      </c>
      <c r="H2919" s="3">
        <v>53.9</v>
      </c>
      <c r="I2919" s="3">
        <v>86.9</v>
      </c>
      <c r="J2919" s="3">
        <v>58.9</v>
      </c>
      <c r="K2919" s="3">
        <v>69.5</v>
      </c>
    </row>
    <row r="2920" spans="1:11" x14ac:dyDescent="0.4">
      <c r="A2920" t="s">
        <v>8923</v>
      </c>
      <c r="B2920" s="1" t="s">
        <v>8924</v>
      </c>
      <c r="C2920" s="2">
        <v>46182.402210648099</v>
      </c>
      <c r="D2920" s="1" t="s">
        <v>8925</v>
      </c>
      <c r="E2920" s="1" t="s">
        <v>6867</v>
      </c>
      <c r="F2920" s="2">
        <v>46171.583344907398</v>
      </c>
      <c r="G2920" s="3">
        <v>62.8</v>
      </c>
      <c r="H2920" s="3">
        <v>52.2</v>
      </c>
      <c r="I2920" s="3">
        <v>80.599999999999994</v>
      </c>
      <c r="J2920" s="3">
        <v>55.1</v>
      </c>
      <c r="K2920" s="3">
        <v>64.900000000000006</v>
      </c>
    </row>
    <row r="2921" spans="1:11" x14ac:dyDescent="0.4">
      <c r="A2921" t="s">
        <v>8926</v>
      </c>
      <c r="B2921" s="1" t="s">
        <v>8927</v>
      </c>
      <c r="C2921" s="2">
        <v>46182.401967592603</v>
      </c>
      <c r="D2921" s="1" t="s">
        <v>8928</v>
      </c>
      <c r="E2921" s="1" t="s">
        <v>6867</v>
      </c>
      <c r="F2921" s="2">
        <v>46171.625011574099</v>
      </c>
      <c r="G2921" s="3">
        <v>67.5</v>
      </c>
      <c r="H2921" s="3">
        <v>53.1</v>
      </c>
      <c r="I2921" s="3">
        <v>88.2</v>
      </c>
      <c r="J2921" s="3">
        <v>58.1</v>
      </c>
      <c r="K2921" s="3">
        <v>69.900000000000006</v>
      </c>
    </row>
    <row r="2922" spans="1:11" x14ac:dyDescent="0.4">
      <c r="A2922" t="s">
        <v>8929</v>
      </c>
      <c r="B2922" s="1" t="s">
        <v>8930</v>
      </c>
      <c r="C2922" s="2">
        <v>46182.401875000003</v>
      </c>
      <c r="D2922" s="1" t="s">
        <v>8931</v>
      </c>
      <c r="E2922" s="1" t="s">
        <v>6867</v>
      </c>
      <c r="F2922" s="2">
        <v>46171.666678240697</v>
      </c>
      <c r="G2922" s="3">
        <v>67.2</v>
      </c>
      <c r="H2922" s="3">
        <v>53.5</v>
      </c>
      <c r="I2922" s="3">
        <v>86.6</v>
      </c>
      <c r="J2922" s="3">
        <v>58.7</v>
      </c>
      <c r="K2922" s="3">
        <v>69.5</v>
      </c>
    </row>
    <row r="2923" spans="1:11" x14ac:dyDescent="0.4">
      <c r="A2923" t="s">
        <v>8932</v>
      </c>
      <c r="B2923" s="1" t="s">
        <v>8933</v>
      </c>
      <c r="C2923" s="2">
        <v>46182.401979166701</v>
      </c>
      <c r="D2923" s="1" t="s">
        <v>8934</v>
      </c>
      <c r="E2923" s="1" t="s">
        <v>6867</v>
      </c>
      <c r="F2923" s="2">
        <v>46171.708344907398</v>
      </c>
      <c r="G2923" s="3">
        <v>60.8</v>
      </c>
      <c r="H2923" s="3">
        <v>50.1</v>
      </c>
      <c r="I2923" s="3">
        <v>88.8</v>
      </c>
      <c r="J2923" s="3">
        <v>52.2</v>
      </c>
      <c r="K2923" s="3">
        <v>63.5</v>
      </c>
    </row>
    <row r="2924" spans="1:11" x14ac:dyDescent="0.4">
      <c r="A2924" t="s">
        <v>8935</v>
      </c>
      <c r="B2924" s="1" t="s">
        <v>8936</v>
      </c>
      <c r="C2924" s="2">
        <v>46182.402152777802</v>
      </c>
      <c r="D2924" s="1" t="s">
        <v>8937</v>
      </c>
      <c r="E2924" s="1" t="s">
        <v>6867</v>
      </c>
      <c r="F2924" s="2">
        <v>46171.750011574099</v>
      </c>
      <c r="G2924" s="3">
        <v>57.8</v>
      </c>
      <c r="H2924" s="3">
        <v>49.1</v>
      </c>
      <c r="I2924" s="3">
        <v>79.400000000000006</v>
      </c>
      <c r="J2924" s="3">
        <v>50.5</v>
      </c>
      <c r="K2924" s="3">
        <v>61.5</v>
      </c>
    </row>
    <row r="2925" spans="1:11" x14ac:dyDescent="0.4">
      <c r="A2925" t="s">
        <v>8938</v>
      </c>
      <c r="B2925" s="1" t="s">
        <v>8939</v>
      </c>
      <c r="C2925" s="2">
        <v>46182.402303240699</v>
      </c>
      <c r="D2925" s="1" t="s">
        <v>8940</v>
      </c>
      <c r="E2925" s="1" t="s">
        <v>6867</v>
      </c>
      <c r="F2925" s="2">
        <v>46171.791678240697</v>
      </c>
      <c r="G2925" s="3">
        <v>59.2</v>
      </c>
      <c r="H2925" s="3">
        <v>49.8</v>
      </c>
      <c r="I2925" s="3">
        <v>90.9</v>
      </c>
      <c r="J2925" s="3">
        <v>52.1</v>
      </c>
      <c r="K2925" s="3">
        <v>60.6</v>
      </c>
    </row>
    <row r="2926" spans="1:11" x14ac:dyDescent="0.4">
      <c r="A2926" t="s">
        <v>8941</v>
      </c>
      <c r="B2926" s="1" t="s">
        <v>8942</v>
      </c>
      <c r="C2926" s="2">
        <v>46182.402407407397</v>
      </c>
      <c r="D2926" s="1" t="s">
        <v>8943</v>
      </c>
      <c r="E2926" s="1" t="s">
        <v>6867</v>
      </c>
      <c r="F2926" s="2">
        <v>46171.833344907398</v>
      </c>
      <c r="G2926" s="3">
        <v>61.4</v>
      </c>
      <c r="H2926" s="3">
        <v>50.4</v>
      </c>
      <c r="I2926" s="3">
        <v>82</v>
      </c>
      <c r="J2926" s="3">
        <v>54.8</v>
      </c>
      <c r="K2926" s="3">
        <v>62.9</v>
      </c>
    </row>
    <row r="2927" spans="1:11" x14ac:dyDescent="0.4">
      <c r="A2927" t="s">
        <v>8944</v>
      </c>
      <c r="B2927" s="1" t="s">
        <v>8945</v>
      </c>
      <c r="C2927" s="2">
        <v>46182.402418981503</v>
      </c>
      <c r="D2927" s="1" t="s">
        <v>8946</v>
      </c>
      <c r="E2927" s="1" t="s">
        <v>6867</v>
      </c>
      <c r="F2927" s="2">
        <v>46171.875011574099</v>
      </c>
      <c r="G2927" s="3">
        <v>61.9</v>
      </c>
      <c r="H2927" s="3">
        <v>56.4</v>
      </c>
      <c r="I2927" s="3">
        <v>91.4</v>
      </c>
      <c r="J2927" s="3">
        <v>57.9</v>
      </c>
      <c r="K2927" s="3">
        <v>62.8</v>
      </c>
    </row>
    <row r="2928" spans="1:11" x14ac:dyDescent="0.4">
      <c r="A2928" t="s">
        <v>8947</v>
      </c>
      <c r="B2928" s="1" t="s">
        <v>8948</v>
      </c>
      <c r="C2928" s="2">
        <v>46182.401990740698</v>
      </c>
      <c r="D2928" s="1" t="s">
        <v>8949</v>
      </c>
      <c r="E2928" s="1" t="s">
        <v>6867</v>
      </c>
      <c r="F2928" s="2">
        <v>46171.916678240697</v>
      </c>
      <c r="G2928" s="3">
        <v>61.2</v>
      </c>
      <c r="H2928" s="3">
        <v>50.8</v>
      </c>
      <c r="I2928" s="3">
        <v>81.5</v>
      </c>
      <c r="J2928" s="3">
        <v>54.6</v>
      </c>
      <c r="K2928" s="3">
        <v>63.9</v>
      </c>
    </row>
    <row r="2929" spans="1:11" x14ac:dyDescent="0.4">
      <c r="A2929" t="s">
        <v>8950</v>
      </c>
      <c r="B2929" s="1" t="s">
        <v>8951</v>
      </c>
      <c r="C2929" s="2">
        <v>46182.402442129598</v>
      </c>
      <c r="D2929" s="1" t="s">
        <v>8952</v>
      </c>
      <c r="E2929" s="1" t="s">
        <v>6867</v>
      </c>
      <c r="F2929" s="2">
        <v>46171.958344907398</v>
      </c>
      <c r="G2929" s="3">
        <v>61.5</v>
      </c>
      <c r="H2929" s="3">
        <v>49.8</v>
      </c>
      <c r="I2929" s="3">
        <v>81.400000000000006</v>
      </c>
      <c r="J2929" s="3">
        <v>56.1</v>
      </c>
      <c r="K2929" s="3">
        <v>62.2</v>
      </c>
    </row>
    <row r="2930" spans="1:11" x14ac:dyDescent="0.4">
      <c r="A2930" t="s">
        <v>8953</v>
      </c>
      <c r="B2930" s="1" t="s">
        <v>8954</v>
      </c>
      <c r="C2930" s="2">
        <v>46182.402418981503</v>
      </c>
      <c r="D2930" s="1" t="s">
        <v>8955</v>
      </c>
      <c r="E2930" s="1" t="s">
        <v>6867</v>
      </c>
      <c r="F2930" s="2">
        <v>46172.000011574099</v>
      </c>
      <c r="G2930" s="3">
        <v>59.6</v>
      </c>
      <c r="H2930" s="3">
        <v>49.3</v>
      </c>
      <c r="I2930" s="3">
        <v>79.3</v>
      </c>
      <c r="J2930" s="3">
        <v>53</v>
      </c>
      <c r="K2930" s="3">
        <v>59.6</v>
      </c>
    </row>
    <row r="2931" spans="1:11" x14ac:dyDescent="0.4">
      <c r="A2931" t="s">
        <v>8956</v>
      </c>
      <c r="B2931" s="1" t="s">
        <v>8957</v>
      </c>
      <c r="C2931" s="2">
        <v>46182.402372685203</v>
      </c>
      <c r="D2931" s="1" t="s">
        <v>8958</v>
      </c>
      <c r="E2931" s="1" t="s">
        <v>6867</v>
      </c>
      <c r="F2931" s="2">
        <v>46172.041678240697</v>
      </c>
      <c r="G2931" s="3">
        <v>60.4</v>
      </c>
      <c r="H2931" s="3">
        <v>49.8</v>
      </c>
      <c r="I2931" s="3">
        <v>81.2</v>
      </c>
      <c r="J2931" s="3">
        <v>54.8</v>
      </c>
      <c r="K2931" s="3">
        <v>62.8</v>
      </c>
    </row>
    <row r="2932" spans="1:11" x14ac:dyDescent="0.4">
      <c r="A2932" t="s">
        <v>8959</v>
      </c>
      <c r="B2932" s="1" t="s">
        <v>8960</v>
      </c>
      <c r="C2932" s="2">
        <v>46182.402395833298</v>
      </c>
      <c r="D2932" s="1" t="s">
        <v>8961</v>
      </c>
      <c r="E2932" s="1" t="s">
        <v>6867</v>
      </c>
      <c r="F2932" s="2">
        <v>46172.083344907398</v>
      </c>
      <c r="G2932" s="3">
        <v>57.9</v>
      </c>
      <c r="H2932" s="3">
        <v>49.1</v>
      </c>
      <c r="I2932" s="3">
        <v>79.5</v>
      </c>
      <c r="J2932" s="3">
        <v>52.1</v>
      </c>
      <c r="K2932" s="3">
        <v>59.2</v>
      </c>
    </row>
    <row r="2933" spans="1:11" x14ac:dyDescent="0.4">
      <c r="A2933" t="s">
        <v>8962</v>
      </c>
      <c r="B2933" s="1" t="s">
        <v>8963</v>
      </c>
      <c r="C2933" s="2">
        <v>46182.402106481502</v>
      </c>
      <c r="D2933" s="1" t="s">
        <v>8964</v>
      </c>
      <c r="E2933" s="1" t="s">
        <v>6867</v>
      </c>
      <c r="F2933" s="2">
        <v>46172.125011574099</v>
      </c>
      <c r="G2933" s="3">
        <v>51.7</v>
      </c>
      <c r="H2933" s="3">
        <v>47.9</v>
      </c>
      <c r="I2933" s="3">
        <v>72.7</v>
      </c>
      <c r="J2933" s="3">
        <v>49</v>
      </c>
      <c r="K2933" s="3">
        <v>52.6</v>
      </c>
    </row>
    <row r="2934" spans="1:11" x14ac:dyDescent="0.4">
      <c r="A2934" t="s">
        <v>8965</v>
      </c>
      <c r="B2934" s="1" t="s">
        <v>8966</v>
      </c>
      <c r="C2934" s="2">
        <v>46182.402407407397</v>
      </c>
      <c r="D2934" s="1" t="s">
        <v>8967</v>
      </c>
      <c r="E2934" s="1" t="s">
        <v>6867</v>
      </c>
      <c r="F2934" s="2">
        <v>46172.166678240697</v>
      </c>
      <c r="G2934" s="3">
        <v>53.2</v>
      </c>
      <c r="H2934" s="3">
        <v>47.9</v>
      </c>
      <c r="I2934" s="3">
        <v>69.8</v>
      </c>
      <c r="J2934" s="3">
        <v>49.6</v>
      </c>
      <c r="K2934" s="3">
        <v>54.8</v>
      </c>
    </row>
    <row r="2935" spans="1:11" x14ac:dyDescent="0.4">
      <c r="A2935" t="s">
        <v>8968</v>
      </c>
      <c r="B2935" s="1" t="s">
        <v>8969</v>
      </c>
      <c r="C2935" s="2">
        <v>46182.402094907397</v>
      </c>
      <c r="D2935" s="1" t="s">
        <v>8970</v>
      </c>
      <c r="E2935" s="1" t="s">
        <v>6867</v>
      </c>
      <c r="F2935" s="2">
        <v>46172.208344907398</v>
      </c>
      <c r="G2935" s="3">
        <v>52.8</v>
      </c>
      <c r="H2935" s="3">
        <v>47.8</v>
      </c>
      <c r="I2935" s="3">
        <v>81.7</v>
      </c>
      <c r="J2935" s="3">
        <v>49.3</v>
      </c>
      <c r="K2935" s="3">
        <v>52.5</v>
      </c>
    </row>
    <row r="2936" spans="1:11" x14ac:dyDescent="0.4">
      <c r="A2936" t="s">
        <v>8971</v>
      </c>
      <c r="B2936" s="1" t="s">
        <v>8972</v>
      </c>
      <c r="C2936" s="2">
        <v>46182.401875000003</v>
      </c>
      <c r="D2936" s="1" t="s">
        <v>8973</v>
      </c>
      <c r="E2936" s="1" t="s">
        <v>6867</v>
      </c>
      <c r="F2936" s="2">
        <v>46172.250011574099</v>
      </c>
      <c r="G2936" s="3">
        <v>54.2</v>
      </c>
      <c r="H2936" s="3">
        <v>47.5</v>
      </c>
      <c r="I2936" s="3">
        <v>80.099999999999994</v>
      </c>
      <c r="J2936" s="3">
        <v>49.1</v>
      </c>
      <c r="K2936" s="3">
        <v>55.1</v>
      </c>
    </row>
    <row r="2937" spans="1:11" x14ac:dyDescent="0.4">
      <c r="A2937" t="s">
        <v>8974</v>
      </c>
      <c r="B2937" s="1" t="s">
        <v>8975</v>
      </c>
      <c r="C2937" s="2">
        <v>46182.402291666702</v>
      </c>
      <c r="D2937" s="1" t="s">
        <v>8976</v>
      </c>
      <c r="E2937" s="1" t="s">
        <v>6867</v>
      </c>
      <c r="F2937" s="2">
        <v>46172.291678240697</v>
      </c>
      <c r="G2937" s="3">
        <v>58</v>
      </c>
      <c r="H2937" s="3">
        <v>48.3</v>
      </c>
      <c r="I2937" s="3">
        <v>86.7</v>
      </c>
      <c r="J2937" s="3">
        <v>50.6</v>
      </c>
      <c r="K2937" s="3">
        <v>57.8</v>
      </c>
    </row>
    <row r="2938" spans="1:11" x14ac:dyDescent="0.4">
      <c r="A2938" t="s">
        <v>8977</v>
      </c>
      <c r="B2938" s="1" t="s">
        <v>8978</v>
      </c>
      <c r="C2938" s="2">
        <v>46182.402326388903</v>
      </c>
      <c r="D2938" s="1" t="s">
        <v>8979</v>
      </c>
      <c r="E2938" s="1" t="s">
        <v>6867</v>
      </c>
      <c r="F2938" s="2">
        <v>46172.333344907398</v>
      </c>
      <c r="G2938" s="3">
        <v>66</v>
      </c>
      <c r="H2938" s="3">
        <v>52</v>
      </c>
      <c r="I2938" s="3">
        <v>85.6</v>
      </c>
      <c r="J2938" s="3">
        <v>55.9</v>
      </c>
      <c r="K2938" s="3">
        <v>67.8</v>
      </c>
    </row>
    <row r="2939" spans="1:11" x14ac:dyDescent="0.4">
      <c r="A2939" t="s">
        <v>8980</v>
      </c>
      <c r="B2939" s="1" t="s">
        <v>8981</v>
      </c>
      <c r="C2939" s="2">
        <v>46182.402129629598</v>
      </c>
      <c r="D2939" s="1" t="s">
        <v>8982</v>
      </c>
      <c r="E2939" s="1" t="s">
        <v>6867</v>
      </c>
      <c r="F2939" s="2">
        <v>46172.375011574099</v>
      </c>
      <c r="G2939" s="3">
        <v>63.4</v>
      </c>
      <c r="H2939" s="3">
        <v>51.7</v>
      </c>
      <c r="I2939" s="3">
        <v>88.9</v>
      </c>
      <c r="J2939" s="3">
        <v>56</v>
      </c>
      <c r="K2939" s="3">
        <v>65.3</v>
      </c>
    </row>
    <row r="2940" spans="1:11" x14ac:dyDescent="0.4">
      <c r="A2940" t="s">
        <v>8983</v>
      </c>
      <c r="B2940" s="1" t="s">
        <v>8984</v>
      </c>
      <c r="C2940" s="2">
        <v>46182.402222222197</v>
      </c>
      <c r="D2940" s="1" t="s">
        <v>8985</v>
      </c>
      <c r="E2940" s="1" t="s">
        <v>6867</v>
      </c>
      <c r="F2940" s="2">
        <v>46172.416678240697</v>
      </c>
      <c r="G2940" s="3">
        <v>61</v>
      </c>
      <c r="H2940" s="3">
        <v>50.2</v>
      </c>
      <c r="I2940" s="3">
        <v>88.8</v>
      </c>
      <c r="J2940" s="3">
        <v>52.2</v>
      </c>
      <c r="K2940" s="3">
        <v>62.7</v>
      </c>
    </row>
    <row r="2941" spans="1:11" x14ac:dyDescent="0.4">
      <c r="A2941" t="s">
        <v>8986</v>
      </c>
      <c r="B2941" s="1" t="s">
        <v>8987</v>
      </c>
      <c r="C2941" s="2">
        <v>46182.402349536998</v>
      </c>
      <c r="D2941" s="1" t="s">
        <v>8988</v>
      </c>
      <c r="E2941" s="1" t="s">
        <v>6867</v>
      </c>
      <c r="F2941" s="2">
        <v>46172.458344907398</v>
      </c>
      <c r="G2941" s="3">
        <v>65</v>
      </c>
      <c r="H2941" s="3">
        <v>50.3</v>
      </c>
      <c r="I2941" s="3">
        <v>88.9</v>
      </c>
      <c r="J2941" s="3">
        <v>55.5</v>
      </c>
      <c r="K2941" s="3">
        <v>67.099999999999994</v>
      </c>
    </row>
    <row r="2942" spans="1:11" x14ac:dyDescent="0.4">
      <c r="A2942" t="s">
        <v>8989</v>
      </c>
      <c r="B2942" s="1" t="s">
        <v>8990</v>
      </c>
      <c r="C2942" s="2">
        <v>46182.402326388903</v>
      </c>
      <c r="D2942" s="1" t="s">
        <v>8991</v>
      </c>
      <c r="E2942" s="1" t="s">
        <v>6867</v>
      </c>
      <c r="F2942" s="2">
        <v>46172.500011574099</v>
      </c>
      <c r="G2942" s="3">
        <v>62.1</v>
      </c>
      <c r="H2942" s="3">
        <v>48.6</v>
      </c>
      <c r="I2942" s="3">
        <v>87.8</v>
      </c>
      <c r="J2942" s="3">
        <v>52.5</v>
      </c>
      <c r="K2942" s="3">
        <v>63.7</v>
      </c>
    </row>
    <row r="2943" spans="1:11" x14ac:dyDescent="0.4">
      <c r="A2943" t="s">
        <v>8992</v>
      </c>
      <c r="B2943" s="1" t="s">
        <v>8993</v>
      </c>
      <c r="C2943" s="2">
        <v>46182.402256944399</v>
      </c>
      <c r="D2943" s="1" t="s">
        <v>8994</v>
      </c>
      <c r="E2943" s="1" t="s">
        <v>6867</v>
      </c>
      <c r="F2943" s="2">
        <v>46172.541678240697</v>
      </c>
      <c r="G2943" s="3">
        <v>59</v>
      </c>
      <c r="H2943" s="3">
        <v>50</v>
      </c>
      <c r="I2943" s="3">
        <v>87.9</v>
      </c>
      <c r="J2943" s="3">
        <v>51.9</v>
      </c>
      <c r="K2943" s="3">
        <v>61.7</v>
      </c>
    </row>
    <row r="2944" spans="1:11" x14ac:dyDescent="0.4">
      <c r="A2944" t="s">
        <v>8995</v>
      </c>
      <c r="B2944" s="1" t="s">
        <v>8996</v>
      </c>
      <c r="C2944" s="2">
        <v>46182.402013888903</v>
      </c>
      <c r="D2944" s="1" t="s">
        <v>8997</v>
      </c>
      <c r="E2944" s="1" t="s">
        <v>6867</v>
      </c>
      <c r="F2944" s="2">
        <v>46172.583344907398</v>
      </c>
      <c r="G2944" s="3">
        <v>59.5</v>
      </c>
      <c r="H2944" s="3">
        <v>50</v>
      </c>
      <c r="I2944" s="3">
        <v>86</v>
      </c>
      <c r="J2944" s="3">
        <v>52.2</v>
      </c>
      <c r="K2944" s="3">
        <v>62.2</v>
      </c>
    </row>
    <row r="2945" spans="1:11" x14ac:dyDescent="0.4">
      <c r="A2945" t="s">
        <v>8998</v>
      </c>
      <c r="B2945" s="1" t="s">
        <v>8999</v>
      </c>
      <c r="C2945" s="2">
        <v>46182.402280092603</v>
      </c>
      <c r="D2945" s="1" t="s">
        <v>9000</v>
      </c>
      <c r="E2945" s="1" t="s">
        <v>6867</v>
      </c>
      <c r="F2945" s="2">
        <v>46172.625011574099</v>
      </c>
      <c r="G2945" s="3">
        <v>60.2</v>
      </c>
      <c r="H2945" s="3">
        <v>49.7</v>
      </c>
      <c r="I2945" s="3">
        <v>78.7</v>
      </c>
      <c r="J2945" s="3">
        <v>54</v>
      </c>
      <c r="K2945" s="3">
        <v>63.1</v>
      </c>
    </row>
    <row r="2946" spans="1:11" x14ac:dyDescent="0.4">
      <c r="A2946" t="s">
        <v>9001</v>
      </c>
      <c r="B2946" s="1" t="s">
        <v>9002</v>
      </c>
      <c r="C2946" s="2">
        <v>46182.402048611097</v>
      </c>
      <c r="D2946" s="1" t="s">
        <v>9003</v>
      </c>
      <c r="E2946" s="1" t="s">
        <v>6867</v>
      </c>
      <c r="F2946" s="2">
        <v>46172.666678240697</v>
      </c>
      <c r="G2946" s="3">
        <v>58.3</v>
      </c>
      <c r="H2946" s="3">
        <v>50.3</v>
      </c>
      <c r="I2946" s="3">
        <v>84.3</v>
      </c>
      <c r="J2946" s="3">
        <v>52.3</v>
      </c>
      <c r="K2946" s="3">
        <v>60.6</v>
      </c>
    </row>
    <row r="2947" spans="1:11" x14ac:dyDescent="0.4">
      <c r="A2947" t="s">
        <v>9004</v>
      </c>
      <c r="B2947" s="1" t="s">
        <v>9005</v>
      </c>
      <c r="C2947" s="2">
        <v>46182.402453703697</v>
      </c>
      <c r="D2947" s="1" t="s">
        <v>9006</v>
      </c>
      <c r="E2947" s="1" t="s">
        <v>6867</v>
      </c>
      <c r="F2947" s="2">
        <v>46172.708344907398</v>
      </c>
      <c r="G2947" s="3">
        <v>57.1</v>
      </c>
      <c r="H2947" s="3">
        <v>50.4</v>
      </c>
      <c r="I2947" s="3">
        <v>80.3</v>
      </c>
      <c r="J2947" s="3">
        <v>52.2</v>
      </c>
      <c r="K2947" s="3">
        <v>59.7</v>
      </c>
    </row>
    <row r="2948" spans="1:11" x14ac:dyDescent="0.4">
      <c r="A2948" t="s">
        <v>9007</v>
      </c>
      <c r="B2948" s="1" t="s">
        <v>9008</v>
      </c>
      <c r="C2948" s="2">
        <v>46182.401932870402</v>
      </c>
      <c r="D2948" s="1" t="s">
        <v>9009</v>
      </c>
      <c r="E2948" s="1" t="s">
        <v>6867</v>
      </c>
      <c r="F2948" s="2">
        <v>46172.750011574099</v>
      </c>
      <c r="G2948" s="3">
        <v>55.7</v>
      </c>
      <c r="H2948" s="3">
        <v>49.3</v>
      </c>
      <c r="I2948" s="3">
        <v>77.099999999999994</v>
      </c>
      <c r="J2948" s="3">
        <v>51.4</v>
      </c>
      <c r="K2948" s="3">
        <v>57.9</v>
      </c>
    </row>
    <row r="2949" spans="1:11" x14ac:dyDescent="0.4">
      <c r="A2949" t="s">
        <v>9010</v>
      </c>
      <c r="B2949" s="1" t="s">
        <v>9011</v>
      </c>
      <c r="C2949" s="2">
        <v>46182.402418981503</v>
      </c>
      <c r="D2949" s="1" t="s">
        <v>9012</v>
      </c>
      <c r="E2949" s="1" t="s">
        <v>6867</v>
      </c>
      <c r="F2949" s="2">
        <v>46172.791678240697</v>
      </c>
      <c r="G2949" s="3">
        <v>55.9</v>
      </c>
      <c r="H2949" s="3">
        <v>48.9</v>
      </c>
      <c r="I2949" s="3">
        <v>77.5</v>
      </c>
      <c r="J2949" s="3">
        <v>51.7</v>
      </c>
      <c r="K2949" s="3">
        <v>57.2</v>
      </c>
    </row>
    <row r="2950" spans="1:11" x14ac:dyDescent="0.4">
      <c r="A2950" t="s">
        <v>9013</v>
      </c>
      <c r="B2950" s="1" t="s">
        <v>9014</v>
      </c>
      <c r="C2950" s="2">
        <v>46182.402175925898</v>
      </c>
      <c r="D2950" s="1" t="s">
        <v>9015</v>
      </c>
      <c r="E2950" s="1" t="s">
        <v>6867</v>
      </c>
      <c r="F2950" s="2">
        <v>46172.833344907398</v>
      </c>
      <c r="G2950" s="3">
        <v>61.8</v>
      </c>
      <c r="H2950" s="3">
        <v>50.1</v>
      </c>
      <c r="I2950" s="3">
        <v>86.5</v>
      </c>
      <c r="J2950" s="3">
        <v>54.3</v>
      </c>
      <c r="K2950" s="3">
        <v>63.8</v>
      </c>
    </row>
    <row r="2951" spans="1:11" x14ac:dyDescent="0.4">
      <c r="A2951" t="s">
        <v>9016</v>
      </c>
      <c r="B2951" s="1" t="s">
        <v>9017</v>
      </c>
      <c r="C2951" s="2">
        <v>46182.402453703697</v>
      </c>
      <c r="D2951" s="1" t="s">
        <v>9018</v>
      </c>
      <c r="E2951" s="1" t="s">
        <v>6867</v>
      </c>
      <c r="F2951" s="2">
        <v>46172.875011574099</v>
      </c>
      <c r="G2951" s="3">
        <v>61.6</v>
      </c>
      <c r="H2951" s="3">
        <v>51</v>
      </c>
      <c r="I2951" s="3">
        <v>83.9</v>
      </c>
      <c r="J2951" s="3">
        <v>55.4</v>
      </c>
      <c r="K2951" s="3">
        <v>63.9</v>
      </c>
    </row>
    <row r="2952" spans="1:11" x14ac:dyDescent="0.4">
      <c r="A2952" t="s">
        <v>9019</v>
      </c>
      <c r="B2952" s="1" t="s">
        <v>9020</v>
      </c>
      <c r="C2952" s="2">
        <v>46182.401990740698</v>
      </c>
      <c r="D2952" s="1" t="s">
        <v>9021</v>
      </c>
      <c r="E2952" s="1" t="s">
        <v>6867</v>
      </c>
      <c r="F2952" s="2">
        <v>46172.916678240697</v>
      </c>
      <c r="G2952" s="3">
        <v>60.2</v>
      </c>
      <c r="H2952" s="3">
        <v>49.9</v>
      </c>
      <c r="I2952" s="3">
        <v>76.900000000000006</v>
      </c>
      <c r="J2952" s="3">
        <v>52</v>
      </c>
      <c r="K2952" s="3">
        <v>63.5</v>
      </c>
    </row>
    <row r="2953" spans="1:11" x14ac:dyDescent="0.4">
      <c r="A2953" t="s">
        <v>9022</v>
      </c>
      <c r="B2953" s="1" t="s">
        <v>9023</v>
      </c>
      <c r="C2953" s="2">
        <v>46182.402025463001</v>
      </c>
      <c r="D2953" s="1" t="s">
        <v>9024</v>
      </c>
      <c r="E2953" s="1" t="s">
        <v>6867</v>
      </c>
      <c r="F2953" s="2">
        <v>46172.958344907398</v>
      </c>
      <c r="G2953" s="3">
        <v>60.9</v>
      </c>
      <c r="H2953" s="3">
        <v>50.1</v>
      </c>
      <c r="I2953" s="3">
        <v>75.3</v>
      </c>
      <c r="J2953" s="3">
        <v>55.5</v>
      </c>
      <c r="K2953" s="3">
        <v>63.4</v>
      </c>
    </row>
    <row r="2954" spans="1:11" x14ac:dyDescent="0.4">
      <c r="A2954" t="s">
        <v>9025</v>
      </c>
      <c r="B2954" s="1" t="s">
        <v>9026</v>
      </c>
      <c r="C2954" s="2">
        <v>46182.402361111097</v>
      </c>
      <c r="D2954" s="1" t="s">
        <v>9027</v>
      </c>
      <c r="E2954" s="1" t="s">
        <v>6867</v>
      </c>
      <c r="F2954" s="2">
        <v>46173.000011574099</v>
      </c>
      <c r="G2954" s="3">
        <v>61.3</v>
      </c>
      <c r="H2954" s="3">
        <v>51</v>
      </c>
      <c r="I2954" s="3">
        <v>76.599999999999994</v>
      </c>
      <c r="J2954" s="3">
        <v>55.4</v>
      </c>
      <c r="K2954" s="3">
        <v>63.7</v>
      </c>
    </row>
    <row r="2955" spans="1:11" x14ac:dyDescent="0.4">
      <c r="A2955" t="s">
        <v>9028</v>
      </c>
      <c r="B2955" s="1" t="s">
        <v>9029</v>
      </c>
      <c r="C2955" s="2">
        <v>46182.401979166701</v>
      </c>
      <c r="D2955" s="1" t="s">
        <v>9030</v>
      </c>
      <c r="E2955" s="1" t="s">
        <v>6867</v>
      </c>
      <c r="F2955" s="2">
        <v>46173.041678240697</v>
      </c>
      <c r="G2955" s="3">
        <v>59.4</v>
      </c>
      <c r="H2955" s="3">
        <v>50.5</v>
      </c>
      <c r="I2955" s="3">
        <v>77</v>
      </c>
      <c r="J2955" s="3">
        <v>54.9</v>
      </c>
      <c r="K2955" s="3">
        <v>61</v>
      </c>
    </row>
    <row r="2956" spans="1:11" x14ac:dyDescent="0.4">
      <c r="A2956" t="s">
        <v>9031</v>
      </c>
      <c r="B2956" s="1" t="s">
        <v>9032</v>
      </c>
      <c r="C2956" s="2">
        <v>46182.402002314797</v>
      </c>
      <c r="D2956" s="1" t="s">
        <v>9033</v>
      </c>
      <c r="E2956" s="1" t="s">
        <v>6867</v>
      </c>
      <c r="F2956" s="2">
        <v>46173.083344907398</v>
      </c>
      <c r="G2956" s="3">
        <v>61.9</v>
      </c>
      <c r="H2956" s="3">
        <v>49.8</v>
      </c>
      <c r="I2956" s="3">
        <v>84.1</v>
      </c>
      <c r="J2956" s="3">
        <v>53.4</v>
      </c>
      <c r="K2956" s="3">
        <v>63.4</v>
      </c>
    </row>
    <row r="2957" spans="1:11" x14ac:dyDescent="0.4">
      <c r="A2957" t="s">
        <v>9034</v>
      </c>
      <c r="B2957" s="1" t="s">
        <v>9035</v>
      </c>
      <c r="C2957" s="2">
        <v>46182.402418981503</v>
      </c>
      <c r="D2957" s="1" t="s">
        <v>9036</v>
      </c>
      <c r="E2957" s="1" t="s">
        <v>6867</v>
      </c>
      <c r="F2957" s="2">
        <v>46173.125011574099</v>
      </c>
      <c r="G2957" s="3">
        <v>52.8</v>
      </c>
      <c r="H2957" s="3">
        <v>49.3</v>
      </c>
      <c r="I2957" s="3">
        <v>73.7</v>
      </c>
      <c r="J2957" s="3">
        <v>50.8</v>
      </c>
      <c r="K2957" s="3">
        <v>53.6</v>
      </c>
    </row>
    <row r="2958" spans="1:11" x14ac:dyDescent="0.4">
      <c r="A2958" t="s">
        <v>9037</v>
      </c>
      <c r="B2958" s="1" t="s">
        <v>9038</v>
      </c>
      <c r="C2958" s="2">
        <v>46182.402060185203</v>
      </c>
      <c r="D2958" s="1" t="s">
        <v>9039</v>
      </c>
      <c r="E2958" s="1" t="s">
        <v>6867</v>
      </c>
      <c r="F2958" s="2">
        <v>46173.166678240697</v>
      </c>
      <c r="G2958" s="3">
        <v>54</v>
      </c>
      <c r="H2958" s="3">
        <v>49.6</v>
      </c>
      <c r="I2958" s="3">
        <v>80</v>
      </c>
      <c r="J2958" s="3">
        <v>51.3</v>
      </c>
      <c r="K2958" s="3">
        <v>55.4</v>
      </c>
    </row>
    <row r="2959" spans="1:11" x14ac:dyDescent="0.4">
      <c r="A2959" t="s">
        <v>9040</v>
      </c>
      <c r="B2959" s="1" t="s">
        <v>9041</v>
      </c>
      <c r="C2959" s="2">
        <v>46182.402129629598</v>
      </c>
      <c r="D2959" s="1" t="s">
        <v>9042</v>
      </c>
      <c r="E2959" s="1" t="s">
        <v>6867</v>
      </c>
      <c r="F2959" s="2">
        <v>46173.208344907398</v>
      </c>
      <c r="G2959" s="3">
        <v>54.5</v>
      </c>
      <c r="H2959" s="3">
        <v>49.3</v>
      </c>
      <c r="I2959" s="3">
        <v>69.7</v>
      </c>
      <c r="J2959" s="3">
        <v>50.9</v>
      </c>
      <c r="K2959" s="3">
        <v>56.2</v>
      </c>
    </row>
    <row r="2960" spans="1:11" x14ac:dyDescent="0.4">
      <c r="A2960" t="s">
        <v>9043</v>
      </c>
      <c r="B2960" s="1" t="s">
        <v>9044</v>
      </c>
      <c r="C2960" s="2">
        <v>46182.401990740698</v>
      </c>
      <c r="D2960" s="1" t="s">
        <v>9045</v>
      </c>
      <c r="E2960" s="1" t="s">
        <v>6867</v>
      </c>
      <c r="F2960" s="2">
        <v>46173.250011574099</v>
      </c>
      <c r="G2960" s="3">
        <v>54.7</v>
      </c>
      <c r="H2960" s="3">
        <v>48.8</v>
      </c>
      <c r="I2960" s="3">
        <v>79.099999999999994</v>
      </c>
      <c r="J2960" s="3">
        <v>50.2</v>
      </c>
      <c r="K2960" s="3">
        <v>55.4</v>
      </c>
    </row>
    <row r="2961" spans="1:11" x14ac:dyDescent="0.4">
      <c r="A2961" t="s">
        <v>9046</v>
      </c>
      <c r="B2961" s="1" t="s">
        <v>9047</v>
      </c>
      <c r="C2961" s="2">
        <v>46182.402071759301</v>
      </c>
      <c r="D2961" s="1" t="s">
        <v>9048</v>
      </c>
      <c r="E2961" s="1" t="s">
        <v>6867</v>
      </c>
      <c r="F2961" s="2">
        <v>46173.291678240697</v>
      </c>
      <c r="G2961" s="3">
        <v>56.8</v>
      </c>
      <c r="H2961" s="3">
        <v>49.1</v>
      </c>
      <c r="I2961" s="3">
        <v>81</v>
      </c>
      <c r="J2961" s="3">
        <v>51.1</v>
      </c>
      <c r="K2961" s="3">
        <v>57.1</v>
      </c>
    </row>
    <row r="2962" spans="1:11" x14ac:dyDescent="0.4">
      <c r="A2962" t="s">
        <v>9049</v>
      </c>
      <c r="B2962" s="1" t="s">
        <v>9050</v>
      </c>
      <c r="C2962" s="2">
        <v>46182.401967592603</v>
      </c>
      <c r="D2962" s="1" t="s">
        <v>9051</v>
      </c>
      <c r="E2962" s="1" t="s">
        <v>6867</v>
      </c>
      <c r="F2962" s="2">
        <v>46173.333344907398</v>
      </c>
      <c r="G2962" s="3">
        <v>57.3</v>
      </c>
      <c r="H2962" s="3">
        <v>50.7</v>
      </c>
      <c r="I2962" s="3">
        <v>73.5</v>
      </c>
      <c r="J2962" s="3">
        <v>53.1</v>
      </c>
      <c r="K2962" s="3">
        <v>59.5</v>
      </c>
    </row>
    <row r="2963" spans="1:11" x14ac:dyDescent="0.4">
      <c r="A2963" t="s">
        <v>9052</v>
      </c>
      <c r="B2963" s="1" t="s">
        <v>9053</v>
      </c>
      <c r="C2963" s="2">
        <v>46182.402349536998</v>
      </c>
      <c r="D2963" s="1" t="s">
        <v>9054</v>
      </c>
      <c r="E2963" s="1" t="s">
        <v>6867</v>
      </c>
      <c r="F2963" s="2">
        <v>46173.375011574099</v>
      </c>
      <c r="G2963" s="3">
        <v>59.1</v>
      </c>
      <c r="H2963" s="3">
        <v>50.1</v>
      </c>
      <c r="I2963" s="3">
        <v>86.6</v>
      </c>
      <c r="J2963" s="3">
        <v>52.5</v>
      </c>
      <c r="K2963" s="3">
        <v>59.3</v>
      </c>
    </row>
    <row r="2964" spans="1:11" x14ac:dyDescent="0.4">
      <c r="A2964" t="s">
        <v>9055</v>
      </c>
      <c r="B2964" s="1" t="s">
        <v>9056</v>
      </c>
      <c r="C2964" s="2">
        <v>46182.402395833298</v>
      </c>
      <c r="D2964" s="1" t="s">
        <v>9057</v>
      </c>
      <c r="E2964" s="1" t="s">
        <v>6867</v>
      </c>
      <c r="F2964" s="2">
        <v>46173.416678240697</v>
      </c>
      <c r="G2964" s="3">
        <v>58</v>
      </c>
      <c r="H2964" s="3">
        <v>49.8</v>
      </c>
      <c r="I2964" s="3">
        <v>77.400000000000006</v>
      </c>
      <c r="J2964" s="3">
        <v>51.8</v>
      </c>
      <c r="K2964" s="3">
        <v>58.8</v>
      </c>
    </row>
    <row r="2965" spans="1:11" x14ac:dyDescent="0.4">
      <c r="A2965" t="s">
        <v>9058</v>
      </c>
      <c r="B2965" s="1" t="s">
        <v>9059</v>
      </c>
      <c r="C2965" s="2">
        <v>46182.401921296303</v>
      </c>
      <c r="D2965" s="1" t="s">
        <v>9060</v>
      </c>
      <c r="E2965" s="1" t="s">
        <v>6867</v>
      </c>
      <c r="F2965" s="2">
        <v>46173.458344907398</v>
      </c>
      <c r="G2965" s="3">
        <v>60</v>
      </c>
      <c r="H2965" s="3">
        <v>49.9</v>
      </c>
      <c r="I2965" s="3">
        <v>74.7</v>
      </c>
      <c r="J2965" s="3">
        <v>52</v>
      </c>
      <c r="K2965" s="3">
        <v>61.6</v>
      </c>
    </row>
    <row r="2966" spans="1:11" x14ac:dyDescent="0.4">
      <c r="A2966" t="s">
        <v>9061</v>
      </c>
      <c r="B2966" s="1" t="s">
        <v>9062</v>
      </c>
      <c r="C2966" s="2">
        <v>46182.402418981503</v>
      </c>
      <c r="D2966" s="1" t="s">
        <v>9063</v>
      </c>
      <c r="E2966" s="1" t="s">
        <v>6867</v>
      </c>
      <c r="F2966" s="2">
        <v>46173.500011574099</v>
      </c>
      <c r="G2966" s="3">
        <v>60.5</v>
      </c>
      <c r="H2966" s="3">
        <v>51</v>
      </c>
      <c r="I2966" s="3">
        <v>88.1</v>
      </c>
      <c r="J2966" s="3">
        <v>53.5</v>
      </c>
      <c r="K2966" s="3">
        <v>62.1</v>
      </c>
    </row>
    <row r="2967" spans="1:11" x14ac:dyDescent="0.4">
      <c r="A2967" t="s">
        <v>9064</v>
      </c>
      <c r="B2967" s="1" t="s">
        <v>9065</v>
      </c>
      <c r="C2967" s="2">
        <v>46182.402268518497</v>
      </c>
      <c r="D2967" s="1" t="s">
        <v>9066</v>
      </c>
      <c r="E2967" s="1" t="s">
        <v>6867</v>
      </c>
      <c r="F2967" s="2">
        <v>46173.541678240697</v>
      </c>
      <c r="G2967" s="3">
        <v>59.9</v>
      </c>
      <c r="H2967" s="3">
        <v>51.1</v>
      </c>
      <c r="I2967" s="3">
        <v>83.3</v>
      </c>
      <c r="J2967" s="3">
        <v>53.9</v>
      </c>
      <c r="K2967" s="3">
        <v>62.5</v>
      </c>
    </row>
    <row r="2968" spans="1:11" x14ac:dyDescent="0.4">
      <c r="A2968" t="s">
        <v>9067</v>
      </c>
      <c r="B2968" s="1" t="s">
        <v>9068</v>
      </c>
      <c r="C2968" s="2">
        <v>46182.402233796303</v>
      </c>
      <c r="D2968" s="1" t="s">
        <v>9069</v>
      </c>
      <c r="E2968" s="1" t="s">
        <v>6867</v>
      </c>
      <c r="F2968" s="2">
        <v>46173.583344907398</v>
      </c>
      <c r="G2968" s="3">
        <v>59.9</v>
      </c>
      <c r="H2968" s="3">
        <v>50.1</v>
      </c>
      <c r="I2968" s="3">
        <v>74.900000000000006</v>
      </c>
      <c r="J2968" s="3">
        <v>53</v>
      </c>
      <c r="K2968" s="3">
        <v>62.3</v>
      </c>
    </row>
    <row r="2969" spans="1:11" x14ac:dyDescent="0.4">
      <c r="A2969" t="s">
        <v>9070</v>
      </c>
      <c r="B2969" s="1" t="s">
        <v>9071</v>
      </c>
      <c r="C2969" s="2">
        <v>46182.402303240699</v>
      </c>
      <c r="D2969" s="1" t="s">
        <v>9072</v>
      </c>
      <c r="E2969" s="1" t="s">
        <v>6867</v>
      </c>
      <c r="F2969" s="2">
        <v>46173.625011574099</v>
      </c>
      <c r="G2969" s="3">
        <v>63.3</v>
      </c>
      <c r="H2969" s="3">
        <v>50.1</v>
      </c>
      <c r="I2969" s="3">
        <v>77.099999999999994</v>
      </c>
      <c r="J2969" s="3">
        <v>55.2</v>
      </c>
      <c r="K2969" s="3">
        <v>63.3</v>
      </c>
    </row>
    <row r="2970" spans="1:11" x14ac:dyDescent="0.4">
      <c r="A2970" t="s">
        <v>9073</v>
      </c>
      <c r="B2970" s="1" t="s">
        <v>9074</v>
      </c>
      <c r="C2970" s="2">
        <v>46182.401956018497</v>
      </c>
      <c r="D2970" s="1" t="s">
        <v>9075</v>
      </c>
      <c r="E2970" s="1" t="s">
        <v>6867</v>
      </c>
      <c r="F2970" s="2">
        <v>46173.666678240697</v>
      </c>
      <c r="G2970" s="3">
        <v>61.8</v>
      </c>
      <c r="H2970" s="3">
        <v>50.6</v>
      </c>
      <c r="I2970" s="3">
        <v>90.2</v>
      </c>
      <c r="J2970" s="3">
        <v>54.1</v>
      </c>
      <c r="K2970" s="3">
        <v>61.6</v>
      </c>
    </row>
    <row r="2971" spans="1:11" x14ac:dyDescent="0.4">
      <c r="A2971" t="s">
        <v>9076</v>
      </c>
      <c r="B2971" s="1" t="s">
        <v>9077</v>
      </c>
      <c r="C2971" s="2">
        <v>46182.401967592603</v>
      </c>
      <c r="D2971" s="1" t="s">
        <v>9078</v>
      </c>
      <c r="E2971" s="1" t="s">
        <v>6867</v>
      </c>
      <c r="F2971" s="2">
        <v>46173.708344907398</v>
      </c>
      <c r="G2971" s="3">
        <v>57.5</v>
      </c>
      <c r="H2971" s="3">
        <v>49.8</v>
      </c>
      <c r="I2971" s="3">
        <v>79.900000000000006</v>
      </c>
      <c r="J2971" s="3">
        <v>52.2</v>
      </c>
      <c r="K2971" s="3">
        <v>58.3</v>
      </c>
    </row>
    <row r="2972" spans="1:11" x14ac:dyDescent="0.4">
      <c r="A2972" t="s">
        <v>9079</v>
      </c>
      <c r="B2972" s="1" t="s">
        <v>9080</v>
      </c>
      <c r="C2972" s="2">
        <v>46182.401875000003</v>
      </c>
      <c r="D2972" s="1" t="s">
        <v>9081</v>
      </c>
      <c r="E2972" s="1" t="s">
        <v>6867</v>
      </c>
      <c r="F2972" s="2">
        <v>46173.750011574099</v>
      </c>
      <c r="G2972" s="3">
        <v>55.5</v>
      </c>
      <c r="H2972" s="3">
        <v>49.1</v>
      </c>
      <c r="I2972" s="3">
        <v>75.7</v>
      </c>
      <c r="J2972" s="3">
        <v>50.6</v>
      </c>
      <c r="K2972" s="3">
        <v>57.5</v>
      </c>
    </row>
    <row r="2973" spans="1:11" x14ac:dyDescent="0.4">
      <c r="A2973" t="s">
        <v>9082</v>
      </c>
      <c r="B2973" s="1" t="s">
        <v>9083</v>
      </c>
      <c r="C2973" s="2">
        <v>46182.402384259301</v>
      </c>
      <c r="D2973" s="1" t="s">
        <v>9084</v>
      </c>
      <c r="E2973" s="1" t="s">
        <v>6867</v>
      </c>
      <c r="F2973" s="2">
        <v>46173.791678240697</v>
      </c>
      <c r="G2973" s="3">
        <v>60.1</v>
      </c>
      <c r="H2973" s="3">
        <v>49.7</v>
      </c>
      <c r="I2973" s="3">
        <v>84.6</v>
      </c>
      <c r="J2973" s="3">
        <v>52.6</v>
      </c>
      <c r="K2973" s="3">
        <v>59.8</v>
      </c>
    </row>
    <row r="2974" spans="1:11" x14ac:dyDescent="0.4">
      <c r="A2974" t="s">
        <v>9085</v>
      </c>
      <c r="B2974" s="1" t="s">
        <v>9086</v>
      </c>
      <c r="C2974" s="2">
        <v>46182.401944444398</v>
      </c>
      <c r="D2974" s="1" t="s">
        <v>9087</v>
      </c>
      <c r="E2974" s="1" t="s">
        <v>6867</v>
      </c>
      <c r="F2974" s="2">
        <v>46173.833344907398</v>
      </c>
      <c r="G2974" s="3">
        <v>63.9</v>
      </c>
      <c r="H2974" s="3">
        <v>55.2</v>
      </c>
      <c r="I2974" s="3">
        <v>71.8</v>
      </c>
      <c r="J2974" s="3">
        <v>58.9</v>
      </c>
      <c r="K2974" s="3">
        <v>66.5</v>
      </c>
    </row>
    <row r="2975" spans="1:11" x14ac:dyDescent="0.4">
      <c r="A2975" t="s">
        <v>9088</v>
      </c>
      <c r="B2975" s="1" t="s">
        <v>9089</v>
      </c>
      <c r="C2975" s="2">
        <v>46182.402314814797</v>
      </c>
      <c r="D2975" s="1" t="s">
        <v>9090</v>
      </c>
      <c r="E2975" s="1" t="s">
        <v>6867</v>
      </c>
      <c r="F2975" s="2">
        <v>46173.875011574099</v>
      </c>
      <c r="G2975" s="3">
        <v>63</v>
      </c>
      <c r="H2975" s="3">
        <v>52.7</v>
      </c>
      <c r="I2975" s="3">
        <v>85.3</v>
      </c>
      <c r="J2975" s="3">
        <v>56.7</v>
      </c>
      <c r="K2975" s="3">
        <v>65.400000000000006</v>
      </c>
    </row>
    <row r="2976" spans="1:11" x14ac:dyDescent="0.4">
      <c r="A2976" t="s">
        <v>9091</v>
      </c>
      <c r="B2976" s="1" t="s">
        <v>9092</v>
      </c>
      <c r="C2976" s="2">
        <v>46182.402199074102</v>
      </c>
      <c r="D2976" s="1" t="s">
        <v>9093</v>
      </c>
      <c r="E2976" s="1" t="s">
        <v>6867</v>
      </c>
      <c r="F2976" s="2">
        <v>46173.916678240697</v>
      </c>
      <c r="G2976" s="3">
        <v>60.8</v>
      </c>
      <c r="H2976" s="3">
        <v>50.6</v>
      </c>
      <c r="I2976" s="3">
        <v>75.3</v>
      </c>
      <c r="J2976" s="3">
        <v>53.4</v>
      </c>
      <c r="K2976" s="3">
        <v>63.6</v>
      </c>
    </row>
    <row r="2977" spans="1:11" x14ac:dyDescent="0.4">
      <c r="A2977" t="s">
        <v>9094</v>
      </c>
      <c r="B2977" s="1" t="s">
        <v>9095</v>
      </c>
      <c r="C2977" s="2">
        <v>46182.402141203696</v>
      </c>
      <c r="D2977" s="1" t="s">
        <v>9096</v>
      </c>
      <c r="E2977" s="1" t="s">
        <v>6867</v>
      </c>
      <c r="F2977" s="2">
        <v>46173.958344907398</v>
      </c>
      <c r="G2977" s="3">
        <v>60.7</v>
      </c>
      <c r="H2977" s="3">
        <v>54.2</v>
      </c>
      <c r="I2977" s="3">
        <v>72.900000000000006</v>
      </c>
      <c r="J2977" s="3">
        <v>56.3</v>
      </c>
      <c r="K2977" s="3">
        <v>63.2</v>
      </c>
    </row>
    <row r="2978" spans="1:11" x14ac:dyDescent="0.4">
      <c r="A2978" t="s">
        <v>9097</v>
      </c>
      <c r="B2978" s="1" t="s">
        <v>9098</v>
      </c>
      <c r="C2978" s="2">
        <v>46182.401458333297</v>
      </c>
      <c r="D2978" s="1" t="s">
        <v>9099</v>
      </c>
      <c r="E2978" s="1" t="s">
        <v>9100</v>
      </c>
      <c r="F2978" s="2">
        <v>46143.000011574099</v>
      </c>
    </row>
    <row r="2979" spans="1:11" x14ac:dyDescent="0.4">
      <c r="A2979" t="s">
        <v>9101</v>
      </c>
      <c r="B2979" s="1" t="s">
        <v>9102</v>
      </c>
      <c r="C2979" s="2">
        <v>46182.401608796303</v>
      </c>
      <c r="D2979" s="1" t="s">
        <v>9103</v>
      </c>
      <c r="E2979" s="1" t="s">
        <v>9100</v>
      </c>
      <c r="F2979" s="2">
        <v>46143.041678240697</v>
      </c>
    </row>
    <row r="2980" spans="1:11" x14ac:dyDescent="0.4">
      <c r="A2980" t="s">
        <v>9104</v>
      </c>
      <c r="B2980" s="1" t="s">
        <v>9105</v>
      </c>
      <c r="C2980" s="2">
        <v>46182.401446759301</v>
      </c>
      <c r="D2980" s="1" t="s">
        <v>9106</v>
      </c>
      <c r="E2980" s="1" t="s">
        <v>9100</v>
      </c>
      <c r="F2980" s="2">
        <v>46143.083344907398</v>
      </c>
    </row>
    <row r="2981" spans="1:11" x14ac:dyDescent="0.4">
      <c r="A2981" t="s">
        <v>9107</v>
      </c>
      <c r="B2981" s="1" t="s">
        <v>9108</v>
      </c>
      <c r="C2981" s="2">
        <v>46182.401585648098</v>
      </c>
      <c r="D2981" s="1" t="s">
        <v>9109</v>
      </c>
      <c r="E2981" s="1" t="s">
        <v>9100</v>
      </c>
      <c r="F2981" s="2">
        <v>46143.125011574099</v>
      </c>
    </row>
    <row r="2982" spans="1:11" x14ac:dyDescent="0.4">
      <c r="A2982" t="s">
        <v>9110</v>
      </c>
      <c r="B2982" s="1" t="s">
        <v>9111</v>
      </c>
      <c r="C2982" s="2">
        <v>46182.401400463001</v>
      </c>
      <c r="D2982" s="1" t="s">
        <v>9112</v>
      </c>
      <c r="E2982" s="1" t="s">
        <v>9100</v>
      </c>
      <c r="F2982" s="2">
        <v>46143.166678240697</v>
      </c>
    </row>
    <row r="2983" spans="1:11" x14ac:dyDescent="0.4">
      <c r="A2983" t="s">
        <v>9113</v>
      </c>
      <c r="B2983" s="1" t="s">
        <v>9114</v>
      </c>
      <c r="C2983" s="2">
        <v>46182.4014930556</v>
      </c>
      <c r="D2983" s="1" t="s">
        <v>9115</v>
      </c>
      <c r="E2983" s="1" t="s">
        <v>9100</v>
      </c>
      <c r="F2983" s="2">
        <v>46143.208344907398</v>
      </c>
    </row>
    <row r="2984" spans="1:11" x14ac:dyDescent="0.4">
      <c r="A2984" t="s">
        <v>9116</v>
      </c>
      <c r="B2984" s="1" t="s">
        <v>9117</v>
      </c>
      <c r="C2984" s="2">
        <v>46182.401620370401</v>
      </c>
      <c r="D2984" s="1" t="s">
        <v>9118</v>
      </c>
      <c r="E2984" s="1" t="s">
        <v>9100</v>
      </c>
      <c r="F2984" s="2">
        <v>46143.250011574099</v>
      </c>
    </row>
    <row r="2985" spans="1:11" x14ac:dyDescent="0.4">
      <c r="A2985" t="s">
        <v>9119</v>
      </c>
      <c r="B2985" s="1" t="s">
        <v>9120</v>
      </c>
      <c r="C2985" s="2">
        <v>46182.401469907403</v>
      </c>
      <c r="D2985" s="1" t="s">
        <v>9121</v>
      </c>
      <c r="E2985" s="1" t="s">
        <v>9100</v>
      </c>
      <c r="F2985" s="2">
        <v>46143.291678240697</v>
      </c>
    </row>
    <row r="2986" spans="1:11" x14ac:dyDescent="0.4">
      <c r="A2986" t="s">
        <v>9122</v>
      </c>
      <c r="B2986" s="1" t="s">
        <v>9123</v>
      </c>
      <c r="C2986" s="2">
        <v>46182.401516203703</v>
      </c>
      <c r="D2986" s="1" t="s">
        <v>9124</v>
      </c>
      <c r="E2986" s="1" t="s">
        <v>9100</v>
      </c>
      <c r="F2986" s="2">
        <v>46143.333344907398</v>
      </c>
    </row>
    <row r="2987" spans="1:11" x14ac:dyDescent="0.4">
      <c r="A2987" t="s">
        <v>9125</v>
      </c>
      <c r="B2987" s="1" t="s">
        <v>9126</v>
      </c>
      <c r="C2987" s="2">
        <v>46182.401446759301</v>
      </c>
      <c r="D2987" s="1" t="s">
        <v>9127</v>
      </c>
      <c r="E2987" s="1" t="s">
        <v>9100</v>
      </c>
      <c r="F2987" s="2">
        <v>46143.375011574099</v>
      </c>
    </row>
    <row r="2988" spans="1:11" x14ac:dyDescent="0.4">
      <c r="A2988" t="s">
        <v>9128</v>
      </c>
      <c r="B2988" s="1" t="s">
        <v>9129</v>
      </c>
      <c r="C2988" s="2">
        <v>46182.401527777802</v>
      </c>
      <c r="D2988" s="1" t="s">
        <v>9130</v>
      </c>
      <c r="E2988" s="1" t="s">
        <v>9100</v>
      </c>
      <c r="F2988" s="2">
        <v>46143.416678240697</v>
      </c>
    </row>
    <row r="2989" spans="1:11" x14ac:dyDescent="0.4">
      <c r="A2989" t="s">
        <v>9131</v>
      </c>
      <c r="B2989" s="1" t="s">
        <v>9132</v>
      </c>
      <c r="C2989" s="2">
        <v>46182.401423611103</v>
      </c>
      <c r="D2989" s="1" t="s">
        <v>9133</v>
      </c>
      <c r="E2989" s="1" t="s">
        <v>9100</v>
      </c>
      <c r="F2989" s="2">
        <v>46143.458344907398</v>
      </c>
    </row>
    <row r="2990" spans="1:11" x14ac:dyDescent="0.4">
      <c r="A2990" t="s">
        <v>9134</v>
      </c>
      <c r="B2990" s="1" t="s">
        <v>9135</v>
      </c>
      <c r="C2990" s="2">
        <v>46182.401562500003</v>
      </c>
      <c r="D2990" s="1" t="s">
        <v>9136</v>
      </c>
      <c r="E2990" s="1" t="s">
        <v>9100</v>
      </c>
      <c r="F2990" s="2">
        <v>46143.500011574099</v>
      </c>
    </row>
    <row r="2991" spans="1:11" x14ac:dyDescent="0.4">
      <c r="A2991" t="s">
        <v>9137</v>
      </c>
      <c r="B2991" s="1" t="s">
        <v>9138</v>
      </c>
      <c r="C2991" s="2">
        <v>46182.401539351798</v>
      </c>
      <c r="D2991" s="1" t="s">
        <v>9139</v>
      </c>
      <c r="E2991" s="1" t="s">
        <v>9100</v>
      </c>
      <c r="F2991" s="2">
        <v>46143.541678240697</v>
      </c>
    </row>
    <row r="2992" spans="1:11" x14ac:dyDescent="0.4">
      <c r="A2992" t="s">
        <v>9140</v>
      </c>
      <c r="B2992" s="1" t="s">
        <v>9141</v>
      </c>
      <c r="C2992" s="2">
        <v>46182.401423611103</v>
      </c>
      <c r="D2992" s="1" t="s">
        <v>9142</v>
      </c>
      <c r="E2992" s="1" t="s">
        <v>9100</v>
      </c>
      <c r="F2992" s="2">
        <v>46143.583344907398</v>
      </c>
    </row>
    <row r="2993" spans="1:6" x14ac:dyDescent="0.4">
      <c r="A2993" t="s">
        <v>9143</v>
      </c>
      <c r="B2993" s="1" t="s">
        <v>9144</v>
      </c>
      <c r="C2993" s="2">
        <v>46182.401597222197</v>
      </c>
      <c r="D2993" s="1" t="s">
        <v>9145</v>
      </c>
      <c r="E2993" s="1" t="s">
        <v>9100</v>
      </c>
      <c r="F2993" s="2">
        <v>46143.625011574099</v>
      </c>
    </row>
    <row r="2994" spans="1:6" x14ac:dyDescent="0.4">
      <c r="A2994" t="s">
        <v>9146</v>
      </c>
      <c r="B2994" s="1" t="s">
        <v>9147</v>
      </c>
      <c r="C2994" s="2">
        <v>46182.401423611103</v>
      </c>
      <c r="D2994" s="1" t="s">
        <v>9148</v>
      </c>
      <c r="E2994" s="1" t="s">
        <v>9100</v>
      </c>
      <c r="F2994" s="2">
        <v>46143.666678240697</v>
      </c>
    </row>
    <row r="2995" spans="1:6" x14ac:dyDescent="0.4">
      <c r="A2995" t="s">
        <v>9149</v>
      </c>
      <c r="B2995" s="1" t="s">
        <v>9150</v>
      </c>
      <c r="C2995" s="2">
        <v>46182.401527777802</v>
      </c>
      <c r="D2995" s="1" t="s">
        <v>9151</v>
      </c>
      <c r="E2995" s="1" t="s">
        <v>9100</v>
      </c>
      <c r="F2995" s="2">
        <v>46143.708344907398</v>
      </c>
    </row>
    <row r="2996" spans="1:6" x14ac:dyDescent="0.4">
      <c r="A2996" t="s">
        <v>9152</v>
      </c>
      <c r="B2996" s="1" t="s">
        <v>9153</v>
      </c>
      <c r="C2996" s="2">
        <v>46182.401423611103</v>
      </c>
      <c r="D2996" s="1" t="s">
        <v>9154</v>
      </c>
      <c r="E2996" s="1" t="s">
        <v>9100</v>
      </c>
      <c r="F2996" s="2">
        <v>46143.750011574099</v>
      </c>
    </row>
    <row r="2997" spans="1:6" x14ac:dyDescent="0.4">
      <c r="A2997" t="s">
        <v>9155</v>
      </c>
      <c r="B2997" s="1" t="s">
        <v>9156</v>
      </c>
      <c r="C2997" s="2">
        <v>46182.401412036997</v>
      </c>
      <c r="D2997" s="1" t="s">
        <v>9157</v>
      </c>
      <c r="E2997" s="1" t="s">
        <v>9100</v>
      </c>
      <c r="F2997" s="2">
        <v>46143.791678240697</v>
      </c>
    </row>
    <row r="2998" spans="1:6" x14ac:dyDescent="0.4">
      <c r="A2998" t="s">
        <v>9158</v>
      </c>
      <c r="B2998" s="1" t="s">
        <v>9159</v>
      </c>
      <c r="C2998" s="2">
        <v>46182.401435185202</v>
      </c>
      <c r="D2998" s="1" t="s">
        <v>9160</v>
      </c>
      <c r="E2998" s="1" t="s">
        <v>9100</v>
      </c>
      <c r="F2998" s="2">
        <v>46143.833344907398</v>
      </c>
    </row>
    <row r="2999" spans="1:6" x14ac:dyDescent="0.4">
      <c r="A2999" t="s">
        <v>9161</v>
      </c>
      <c r="B2999" s="1" t="s">
        <v>9162</v>
      </c>
      <c r="C2999" s="2">
        <v>46182.401597222197</v>
      </c>
      <c r="D2999" s="1" t="s">
        <v>9163</v>
      </c>
      <c r="E2999" s="1" t="s">
        <v>9100</v>
      </c>
      <c r="F2999" s="2">
        <v>46143.875011574099</v>
      </c>
    </row>
    <row r="3000" spans="1:6" x14ac:dyDescent="0.4">
      <c r="A3000" t="s">
        <v>9164</v>
      </c>
      <c r="B3000" s="1" t="s">
        <v>9165</v>
      </c>
      <c r="C3000" s="2">
        <v>46182.4014930556</v>
      </c>
      <c r="D3000" s="1" t="s">
        <v>9166</v>
      </c>
      <c r="E3000" s="1" t="s">
        <v>9100</v>
      </c>
      <c r="F3000" s="2">
        <v>46143.916678240697</v>
      </c>
    </row>
    <row r="3001" spans="1:6" x14ac:dyDescent="0.4">
      <c r="A3001" t="s">
        <v>9167</v>
      </c>
      <c r="B3001" s="1" t="s">
        <v>9168</v>
      </c>
      <c r="C3001" s="2">
        <v>46182.401550925897</v>
      </c>
      <c r="D3001" s="1" t="s">
        <v>9169</v>
      </c>
      <c r="E3001" s="1" t="s">
        <v>9100</v>
      </c>
      <c r="F3001" s="2">
        <v>46143.958344907398</v>
      </c>
    </row>
    <row r="3002" spans="1:6" x14ac:dyDescent="0.4">
      <c r="A3002" t="s">
        <v>9170</v>
      </c>
      <c r="B3002" s="1" t="s">
        <v>9171</v>
      </c>
      <c r="C3002" s="2">
        <v>46182.401527777802</v>
      </c>
      <c r="D3002" s="1" t="s">
        <v>9172</v>
      </c>
      <c r="E3002" s="1" t="s">
        <v>9100</v>
      </c>
      <c r="F3002" s="2">
        <v>46144.000011574099</v>
      </c>
    </row>
    <row r="3003" spans="1:6" x14ac:dyDescent="0.4">
      <c r="A3003" t="s">
        <v>9173</v>
      </c>
      <c r="B3003" s="1" t="s">
        <v>9174</v>
      </c>
      <c r="C3003" s="2">
        <v>46182.401435185202</v>
      </c>
      <c r="D3003" s="1" t="s">
        <v>9175</v>
      </c>
      <c r="E3003" s="1" t="s">
        <v>9100</v>
      </c>
      <c r="F3003" s="2">
        <v>46144.041678240697</v>
      </c>
    </row>
    <row r="3004" spans="1:6" x14ac:dyDescent="0.4">
      <c r="A3004" t="s">
        <v>9176</v>
      </c>
      <c r="B3004" s="1" t="s">
        <v>9177</v>
      </c>
      <c r="C3004" s="2">
        <v>46182.401585648098</v>
      </c>
      <c r="D3004" s="1" t="s">
        <v>9178</v>
      </c>
      <c r="E3004" s="1" t="s">
        <v>9100</v>
      </c>
      <c r="F3004" s="2">
        <v>46144.083344907398</v>
      </c>
    </row>
    <row r="3005" spans="1:6" x14ac:dyDescent="0.4">
      <c r="A3005" t="s">
        <v>9179</v>
      </c>
      <c r="B3005" s="1" t="s">
        <v>9180</v>
      </c>
      <c r="C3005" s="2">
        <v>46182.401539351798</v>
      </c>
      <c r="D3005" s="1" t="s">
        <v>9181</v>
      </c>
      <c r="E3005" s="1" t="s">
        <v>9100</v>
      </c>
      <c r="F3005" s="2">
        <v>46144.125011574099</v>
      </c>
    </row>
    <row r="3006" spans="1:6" x14ac:dyDescent="0.4">
      <c r="A3006" t="s">
        <v>9182</v>
      </c>
      <c r="B3006" s="1" t="s">
        <v>9183</v>
      </c>
      <c r="C3006" s="2">
        <v>46182.401412036997</v>
      </c>
      <c r="D3006" s="1" t="s">
        <v>9184</v>
      </c>
      <c r="E3006" s="1" t="s">
        <v>9100</v>
      </c>
      <c r="F3006" s="2">
        <v>46144.166678240697</v>
      </c>
    </row>
    <row r="3007" spans="1:6" x14ac:dyDescent="0.4">
      <c r="A3007" t="s">
        <v>9185</v>
      </c>
      <c r="B3007" s="1" t="s">
        <v>9186</v>
      </c>
      <c r="C3007" s="2">
        <v>46182.401504629597</v>
      </c>
      <c r="D3007" s="1" t="s">
        <v>9187</v>
      </c>
      <c r="E3007" s="1" t="s">
        <v>9100</v>
      </c>
      <c r="F3007" s="2">
        <v>46144.208344907398</v>
      </c>
    </row>
    <row r="3008" spans="1:6" x14ac:dyDescent="0.4">
      <c r="A3008" t="s">
        <v>9188</v>
      </c>
      <c r="B3008" s="1" t="s">
        <v>9189</v>
      </c>
      <c r="C3008" s="2">
        <v>46182.401446759301</v>
      </c>
      <c r="D3008" s="1" t="s">
        <v>9190</v>
      </c>
      <c r="E3008" s="1" t="s">
        <v>9100</v>
      </c>
      <c r="F3008" s="2">
        <v>46144.250011574099</v>
      </c>
    </row>
    <row r="3009" spans="1:6" x14ac:dyDescent="0.4">
      <c r="A3009" t="s">
        <v>9191</v>
      </c>
      <c r="B3009" s="1" t="s">
        <v>9192</v>
      </c>
      <c r="C3009" s="2">
        <v>46182.401516203703</v>
      </c>
      <c r="D3009" s="1" t="s">
        <v>9193</v>
      </c>
      <c r="E3009" s="1" t="s">
        <v>9100</v>
      </c>
      <c r="F3009" s="2">
        <v>46144.291678240697</v>
      </c>
    </row>
    <row r="3010" spans="1:6" x14ac:dyDescent="0.4">
      <c r="A3010" t="s">
        <v>9194</v>
      </c>
      <c r="B3010" s="1" t="s">
        <v>9195</v>
      </c>
      <c r="C3010" s="2">
        <v>46182.401504629597</v>
      </c>
      <c r="D3010" s="1" t="s">
        <v>9196</v>
      </c>
      <c r="E3010" s="1" t="s">
        <v>9100</v>
      </c>
      <c r="F3010" s="2">
        <v>46144.333344907398</v>
      </c>
    </row>
    <row r="3011" spans="1:6" x14ac:dyDescent="0.4">
      <c r="A3011" t="s">
        <v>9197</v>
      </c>
      <c r="B3011" s="1" t="s">
        <v>9198</v>
      </c>
      <c r="C3011" s="2">
        <v>46182.401400463001</v>
      </c>
      <c r="D3011" s="1" t="s">
        <v>9199</v>
      </c>
      <c r="E3011" s="1" t="s">
        <v>9100</v>
      </c>
      <c r="F3011" s="2">
        <v>46144.375011574099</v>
      </c>
    </row>
    <row r="3012" spans="1:6" x14ac:dyDescent="0.4">
      <c r="A3012" t="s">
        <v>9200</v>
      </c>
      <c r="B3012" s="1" t="s">
        <v>9201</v>
      </c>
      <c r="C3012" s="2">
        <v>46182.401388888902</v>
      </c>
      <c r="D3012" s="1" t="s">
        <v>9202</v>
      </c>
      <c r="E3012" s="1" t="s">
        <v>9100</v>
      </c>
      <c r="F3012" s="2">
        <v>46144.416678240697</v>
      </c>
    </row>
    <row r="3013" spans="1:6" x14ac:dyDescent="0.4">
      <c r="A3013" t="s">
        <v>9203</v>
      </c>
      <c r="B3013" s="1" t="s">
        <v>9204</v>
      </c>
      <c r="C3013" s="2">
        <v>46182.401597222197</v>
      </c>
      <c r="D3013" s="1" t="s">
        <v>9205</v>
      </c>
      <c r="E3013" s="1" t="s">
        <v>9100</v>
      </c>
      <c r="F3013" s="2">
        <v>46144.458344907398</v>
      </c>
    </row>
    <row r="3014" spans="1:6" x14ac:dyDescent="0.4">
      <c r="A3014" t="s">
        <v>9206</v>
      </c>
      <c r="B3014" s="1" t="s">
        <v>9207</v>
      </c>
      <c r="C3014" s="2">
        <v>46182.401458333297</v>
      </c>
      <c r="D3014" s="1" t="s">
        <v>9208</v>
      </c>
      <c r="E3014" s="1" t="s">
        <v>9100</v>
      </c>
      <c r="F3014" s="2">
        <v>46144.500011574099</v>
      </c>
    </row>
    <row r="3015" spans="1:6" x14ac:dyDescent="0.4">
      <c r="A3015" t="s">
        <v>9209</v>
      </c>
      <c r="B3015" s="1" t="s">
        <v>9210</v>
      </c>
      <c r="C3015" s="2">
        <v>46182.401608796303</v>
      </c>
      <c r="D3015" s="1" t="s">
        <v>9211</v>
      </c>
      <c r="E3015" s="1" t="s">
        <v>9100</v>
      </c>
      <c r="F3015" s="2">
        <v>46144.541678240697</v>
      </c>
    </row>
    <row r="3016" spans="1:6" x14ac:dyDescent="0.4">
      <c r="A3016" t="s">
        <v>9212</v>
      </c>
      <c r="B3016" s="1" t="s">
        <v>9213</v>
      </c>
      <c r="C3016" s="2">
        <v>46182.401550925897</v>
      </c>
      <c r="D3016" s="1" t="s">
        <v>9214</v>
      </c>
      <c r="E3016" s="1" t="s">
        <v>9100</v>
      </c>
      <c r="F3016" s="2">
        <v>46144.583344907398</v>
      </c>
    </row>
    <row r="3017" spans="1:6" x14ac:dyDescent="0.4">
      <c r="A3017" t="s">
        <v>9215</v>
      </c>
      <c r="B3017" s="1" t="s">
        <v>9216</v>
      </c>
      <c r="C3017" s="2">
        <v>46182.401516203703</v>
      </c>
      <c r="D3017" s="1" t="s">
        <v>9217</v>
      </c>
      <c r="E3017" s="1" t="s">
        <v>9100</v>
      </c>
      <c r="F3017" s="2">
        <v>46144.625011574099</v>
      </c>
    </row>
    <row r="3018" spans="1:6" x14ac:dyDescent="0.4">
      <c r="A3018" t="s">
        <v>9218</v>
      </c>
      <c r="B3018" s="1" t="s">
        <v>9219</v>
      </c>
      <c r="C3018" s="2">
        <v>46182.401574074102</v>
      </c>
      <c r="D3018" s="1" t="s">
        <v>9220</v>
      </c>
      <c r="E3018" s="1" t="s">
        <v>9100</v>
      </c>
      <c r="F3018" s="2">
        <v>46144.666678240697</v>
      </c>
    </row>
    <row r="3019" spans="1:6" x14ac:dyDescent="0.4">
      <c r="A3019" t="s">
        <v>9221</v>
      </c>
      <c r="B3019" s="1" t="s">
        <v>9222</v>
      </c>
      <c r="C3019" s="2">
        <v>46182.401423611103</v>
      </c>
      <c r="D3019" s="1" t="s">
        <v>9223</v>
      </c>
      <c r="E3019" s="1" t="s">
        <v>9100</v>
      </c>
      <c r="F3019" s="2">
        <v>46144.708344907398</v>
      </c>
    </row>
    <row r="3020" spans="1:6" x14ac:dyDescent="0.4">
      <c r="A3020" t="s">
        <v>9224</v>
      </c>
      <c r="B3020" s="1" t="s">
        <v>9225</v>
      </c>
      <c r="C3020" s="2">
        <v>46182.401516203703</v>
      </c>
      <c r="D3020" s="1" t="s">
        <v>9226</v>
      </c>
      <c r="E3020" s="1" t="s">
        <v>9100</v>
      </c>
      <c r="F3020" s="2">
        <v>46144.750011574099</v>
      </c>
    </row>
    <row r="3021" spans="1:6" x14ac:dyDescent="0.4">
      <c r="A3021" t="s">
        <v>9227</v>
      </c>
      <c r="B3021" s="1" t="s">
        <v>9228</v>
      </c>
      <c r="C3021" s="2">
        <v>46182.401516203703</v>
      </c>
      <c r="D3021" s="1" t="s">
        <v>9229</v>
      </c>
      <c r="E3021" s="1" t="s">
        <v>9100</v>
      </c>
      <c r="F3021" s="2">
        <v>46144.791678240697</v>
      </c>
    </row>
    <row r="3022" spans="1:6" x14ac:dyDescent="0.4">
      <c r="A3022" t="s">
        <v>9230</v>
      </c>
      <c r="B3022" s="1" t="s">
        <v>9231</v>
      </c>
      <c r="C3022" s="2">
        <v>46182.401388888902</v>
      </c>
      <c r="D3022" s="1" t="s">
        <v>9232</v>
      </c>
      <c r="E3022" s="1" t="s">
        <v>9100</v>
      </c>
      <c r="F3022" s="2">
        <v>46144.833344907398</v>
      </c>
    </row>
    <row r="3023" spans="1:6" x14ac:dyDescent="0.4">
      <c r="A3023" t="s">
        <v>9233</v>
      </c>
      <c r="B3023" s="1" t="s">
        <v>9234</v>
      </c>
      <c r="C3023" s="2">
        <v>46182.401504629597</v>
      </c>
      <c r="D3023" s="1" t="s">
        <v>9235</v>
      </c>
      <c r="E3023" s="1" t="s">
        <v>9100</v>
      </c>
      <c r="F3023" s="2">
        <v>46144.875011574099</v>
      </c>
    </row>
    <row r="3024" spans="1:6" x14ac:dyDescent="0.4">
      <c r="A3024" t="s">
        <v>9236</v>
      </c>
      <c r="B3024" s="1" t="s">
        <v>9237</v>
      </c>
      <c r="C3024" s="2">
        <v>46182.401388888902</v>
      </c>
      <c r="D3024" s="1" t="s">
        <v>9238</v>
      </c>
      <c r="E3024" s="1" t="s">
        <v>9100</v>
      </c>
      <c r="F3024" s="2">
        <v>46144.916678240697</v>
      </c>
    </row>
    <row r="3025" spans="1:6" x14ac:dyDescent="0.4">
      <c r="A3025" t="s">
        <v>9239</v>
      </c>
      <c r="B3025" s="1" t="s">
        <v>9240</v>
      </c>
      <c r="C3025" s="2">
        <v>46182.401469907403</v>
      </c>
      <c r="D3025" s="1" t="s">
        <v>9241</v>
      </c>
      <c r="E3025" s="1" t="s">
        <v>9100</v>
      </c>
      <c r="F3025" s="2">
        <v>46144.958344907398</v>
      </c>
    </row>
    <row r="3026" spans="1:6" x14ac:dyDescent="0.4">
      <c r="A3026" t="s">
        <v>9242</v>
      </c>
      <c r="B3026" s="1" t="s">
        <v>9243</v>
      </c>
      <c r="C3026" s="2">
        <v>46182.401539351798</v>
      </c>
      <c r="D3026" s="1" t="s">
        <v>9244</v>
      </c>
      <c r="E3026" s="1" t="s">
        <v>9100</v>
      </c>
      <c r="F3026" s="2">
        <v>46145.000011574099</v>
      </c>
    </row>
    <row r="3027" spans="1:6" x14ac:dyDescent="0.4">
      <c r="A3027" t="s">
        <v>9245</v>
      </c>
      <c r="B3027" s="1" t="s">
        <v>9246</v>
      </c>
      <c r="C3027" s="2">
        <v>46182.401516203703</v>
      </c>
      <c r="D3027" s="1" t="s">
        <v>9247</v>
      </c>
      <c r="E3027" s="1" t="s">
        <v>9100</v>
      </c>
      <c r="F3027" s="2">
        <v>46145.041678240697</v>
      </c>
    </row>
    <row r="3028" spans="1:6" x14ac:dyDescent="0.4">
      <c r="A3028" t="s">
        <v>9248</v>
      </c>
      <c r="B3028" s="1" t="s">
        <v>9249</v>
      </c>
      <c r="C3028" s="2">
        <v>46182.401504629597</v>
      </c>
      <c r="D3028" s="1" t="s">
        <v>9250</v>
      </c>
      <c r="E3028" s="1" t="s">
        <v>9100</v>
      </c>
      <c r="F3028" s="2">
        <v>46145.083344907398</v>
      </c>
    </row>
    <row r="3029" spans="1:6" x14ac:dyDescent="0.4">
      <c r="A3029" t="s">
        <v>9251</v>
      </c>
      <c r="B3029" s="1" t="s">
        <v>9252</v>
      </c>
      <c r="C3029" s="2">
        <v>46182.401527777802</v>
      </c>
      <c r="D3029" s="1" t="s">
        <v>9253</v>
      </c>
      <c r="E3029" s="1" t="s">
        <v>9100</v>
      </c>
      <c r="F3029" s="2">
        <v>46145.125011574099</v>
      </c>
    </row>
    <row r="3030" spans="1:6" x14ac:dyDescent="0.4">
      <c r="A3030" t="s">
        <v>9254</v>
      </c>
      <c r="B3030" s="1" t="s">
        <v>9255</v>
      </c>
      <c r="C3030" s="2">
        <v>46182.401620370401</v>
      </c>
      <c r="D3030" s="1" t="s">
        <v>9256</v>
      </c>
      <c r="E3030" s="1" t="s">
        <v>9100</v>
      </c>
      <c r="F3030" s="2">
        <v>46145.166678240697</v>
      </c>
    </row>
    <row r="3031" spans="1:6" x14ac:dyDescent="0.4">
      <c r="A3031" t="s">
        <v>9257</v>
      </c>
      <c r="B3031" s="1" t="s">
        <v>9258</v>
      </c>
      <c r="C3031" s="2">
        <v>46182.401446759301</v>
      </c>
      <c r="D3031" s="1" t="s">
        <v>9259</v>
      </c>
      <c r="E3031" s="1" t="s">
        <v>9100</v>
      </c>
      <c r="F3031" s="2">
        <v>46145.208344907398</v>
      </c>
    </row>
    <row r="3032" spans="1:6" x14ac:dyDescent="0.4">
      <c r="A3032" t="s">
        <v>9260</v>
      </c>
      <c r="B3032" s="1" t="s">
        <v>9261</v>
      </c>
      <c r="C3032" s="2">
        <v>46182.401516203703</v>
      </c>
      <c r="D3032" s="1" t="s">
        <v>9262</v>
      </c>
      <c r="E3032" s="1" t="s">
        <v>9100</v>
      </c>
      <c r="F3032" s="2">
        <v>46145.250011574099</v>
      </c>
    </row>
    <row r="3033" spans="1:6" x14ac:dyDescent="0.4">
      <c r="A3033" t="s">
        <v>9263</v>
      </c>
      <c r="B3033" s="1" t="s">
        <v>9264</v>
      </c>
      <c r="C3033" s="2">
        <v>46182.401400463001</v>
      </c>
      <c r="D3033" s="1" t="s">
        <v>9265</v>
      </c>
      <c r="E3033" s="1" t="s">
        <v>9100</v>
      </c>
      <c r="F3033" s="2">
        <v>46145.291678240697</v>
      </c>
    </row>
    <row r="3034" spans="1:6" x14ac:dyDescent="0.4">
      <c r="A3034" t="s">
        <v>9266</v>
      </c>
      <c r="B3034" s="1" t="s">
        <v>9267</v>
      </c>
      <c r="C3034" s="2">
        <v>46182.401597222197</v>
      </c>
      <c r="D3034" s="1" t="s">
        <v>9268</v>
      </c>
      <c r="E3034" s="1" t="s">
        <v>9100</v>
      </c>
      <c r="F3034" s="2">
        <v>46145.333344907398</v>
      </c>
    </row>
    <row r="3035" spans="1:6" x14ac:dyDescent="0.4">
      <c r="A3035" t="s">
        <v>9269</v>
      </c>
      <c r="B3035" s="1" t="s">
        <v>9270</v>
      </c>
      <c r="C3035" s="2">
        <v>46182.401539351798</v>
      </c>
      <c r="D3035" s="1" t="s">
        <v>9271</v>
      </c>
      <c r="E3035" s="1" t="s">
        <v>9100</v>
      </c>
      <c r="F3035" s="2">
        <v>46145.375011574099</v>
      </c>
    </row>
    <row r="3036" spans="1:6" x14ac:dyDescent="0.4">
      <c r="A3036" t="s">
        <v>9272</v>
      </c>
      <c r="B3036" s="1" t="s">
        <v>9273</v>
      </c>
      <c r="C3036" s="2">
        <v>46182.401458333297</v>
      </c>
      <c r="D3036" s="1" t="s">
        <v>9274</v>
      </c>
      <c r="E3036" s="1" t="s">
        <v>9100</v>
      </c>
      <c r="F3036" s="2">
        <v>46145.416678240697</v>
      </c>
    </row>
    <row r="3037" spans="1:6" x14ac:dyDescent="0.4">
      <c r="A3037" t="s">
        <v>9275</v>
      </c>
      <c r="B3037" s="1" t="s">
        <v>9276</v>
      </c>
      <c r="C3037" s="2">
        <v>46182.401446759301</v>
      </c>
      <c r="D3037" s="1" t="s">
        <v>9277</v>
      </c>
      <c r="E3037" s="1" t="s">
        <v>9100</v>
      </c>
      <c r="F3037" s="2">
        <v>46145.458344907398</v>
      </c>
    </row>
    <row r="3038" spans="1:6" x14ac:dyDescent="0.4">
      <c r="A3038" t="s">
        <v>9278</v>
      </c>
      <c r="B3038" s="1" t="s">
        <v>9279</v>
      </c>
      <c r="C3038" s="2">
        <v>46182.401412036997</v>
      </c>
      <c r="D3038" s="1" t="s">
        <v>9280</v>
      </c>
      <c r="E3038" s="1" t="s">
        <v>9100</v>
      </c>
      <c r="F3038" s="2">
        <v>46145.500011574099</v>
      </c>
    </row>
    <row r="3039" spans="1:6" x14ac:dyDescent="0.4">
      <c r="A3039" t="s">
        <v>9281</v>
      </c>
      <c r="B3039" s="1" t="s">
        <v>9282</v>
      </c>
      <c r="C3039" s="2">
        <v>46182.401388888902</v>
      </c>
      <c r="D3039" s="1" t="s">
        <v>9283</v>
      </c>
      <c r="E3039" s="1" t="s">
        <v>9100</v>
      </c>
      <c r="F3039" s="2">
        <v>46145.541678240697</v>
      </c>
    </row>
    <row r="3040" spans="1:6" x14ac:dyDescent="0.4">
      <c r="A3040" t="s">
        <v>9284</v>
      </c>
      <c r="B3040" s="1" t="s">
        <v>9285</v>
      </c>
      <c r="C3040" s="2">
        <v>46182.401597222197</v>
      </c>
      <c r="D3040" s="1" t="s">
        <v>9286</v>
      </c>
      <c r="E3040" s="1" t="s">
        <v>9100</v>
      </c>
      <c r="F3040" s="2">
        <v>46145.583344907398</v>
      </c>
    </row>
    <row r="3041" spans="1:6" x14ac:dyDescent="0.4">
      <c r="A3041" t="s">
        <v>9287</v>
      </c>
      <c r="B3041" s="1" t="s">
        <v>9288</v>
      </c>
      <c r="C3041" s="2">
        <v>46182.401608796303</v>
      </c>
      <c r="D3041" s="1" t="s">
        <v>9289</v>
      </c>
      <c r="E3041" s="1" t="s">
        <v>9100</v>
      </c>
      <c r="F3041" s="2">
        <v>46145.625011574099</v>
      </c>
    </row>
    <row r="3042" spans="1:6" x14ac:dyDescent="0.4">
      <c r="A3042" t="s">
        <v>9290</v>
      </c>
      <c r="B3042" s="1" t="s">
        <v>9291</v>
      </c>
      <c r="C3042" s="2">
        <v>46182.401435185202</v>
      </c>
      <c r="D3042" s="1" t="s">
        <v>9292</v>
      </c>
      <c r="E3042" s="1" t="s">
        <v>9100</v>
      </c>
      <c r="F3042" s="2">
        <v>46145.666678240697</v>
      </c>
    </row>
    <row r="3043" spans="1:6" x14ac:dyDescent="0.4">
      <c r="A3043" t="s">
        <v>9293</v>
      </c>
      <c r="B3043" s="1" t="s">
        <v>9294</v>
      </c>
      <c r="C3043" s="2">
        <v>46182.401469907403</v>
      </c>
      <c r="D3043" s="1" t="s">
        <v>9295</v>
      </c>
      <c r="E3043" s="1" t="s">
        <v>9100</v>
      </c>
      <c r="F3043" s="2">
        <v>46145.708344907398</v>
      </c>
    </row>
    <row r="3044" spans="1:6" x14ac:dyDescent="0.4">
      <c r="A3044" t="s">
        <v>9296</v>
      </c>
      <c r="B3044" s="1" t="s">
        <v>9297</v>
      </c>
      <c r="C3044" s="2">
        <v>46182.401585648098</v>
      </c>
      <c r="D3044" s="1" t="s">
        <v>9298</v>
      </c>
      <c r="E3044" s="1" t="s">
        <v>9100</v>
      </c>
      <c r="F3044" s="2">
        <v>46145.750011574099</v>
      </c>
    </row>
    <row r="3045" spans="1:6" x14ac:dyDescent="0.4">
      <c r="A3045" t="s">
        <v>9299</v>
      </c>
      <c r="B3045" s="1" t="s">
        <v>9300</v>
      </c>
      <c r="C3045" s="2">
        <v>46182.401539351798</v>
      </c>
      <c r="D3045" s="1" t="s">
        <v>9301</v>
      </c>
      <c r="E3045" s="1" t="s">
        <v>9100</v>
      </c>
      <c r="F3045" s="2">
        <v>46145.791678240697</v>
      </c>
    </row>
    <row r="3046" spans="1:6" x14ac:dyDescent="0.4">
      <c r="A3046" t="s">
        <v>9302</v>
      </c>
      <c r="B3046" s="1" t="s">
        <v>9303</v>
      </c>
      <c r="C3046" s="2">
        <v>46182.4014930556</v>
      </c>
      <c r="D3046" s="1" t="s">
        <v>9304</v>
      </c>
      <c r="E3046" s="1" t="s">
        <v>9100</v>
      </c>
      <c r="F3046" s="2">
        <v>46145.833344907398</v>
      </c>
    </row>
    <row r="3047" spans="1:6" x14ac:dyDescent="0.4">
      <c r="A3047" t="s">
        <v>9305</v>
      </c>
      <c r="B3047" s="1" t="s">
        <v>9306</v>
      </c>
      <c r="C3047" s="2">
        <v>46182.401481481502</v>
      </c>
      <c r="D3047" s="1" t="s">
        <v>9307</v>
      </c>
      <c r="E3047" s="1" t="s">
        <v>9100</v>
      </c>
      <c r="F3047" s="2">
        <v>46145.875011574099</v>
      </c>
    </row>
    <row r="3048" spans="1:6" x14ac:dyDescent="0.4">
      <c r="A3048" t="s">
        <v>9308</v>
      </c>
      <c r="B3048" s="1" t="s">
        <v>9309</v>
      </c>
      <c r="C3048" s="2">
        <v>46182.401527777802</v>
      </c>
      <c r="D3048" s="1" t="s">
        <v>9310</v>
      </c>
      <c r="E3048" s="1" t="s">
        <v>9100</v>
      </c>
      <c r="F3048" s="2">
        <v>46145.916678240697</v>
      </c>
    </row>
    <row r="3049" spans="1:6" x14ac:dyDescent="0.4">
      <c r="A3049" t="s">
        <v>9311</v>
      </c>
      <c r="B3049" s="1" t="s">
        <v>9312</v>
      </c>
      <c r="C3049" s="2">
        <v>46182.401539351798</v>
      </c>
      <c r="D3049" s="1" t="s">
        <v>9313</v>
      </c>
      <c r="E3049" s="1" t="s">
        <v>9100</v>
      </c>
      <c r="F3049" s="2">
        <v>46145.958344907398</v>
      </c>
    </row>
    <row r="3050" spans="1:6" x14ac:dyDescent="0.4">
      <c r="A3050" t="s">
        <v>9314</v>
      </c>
      <c r="B3050" s="1" t="s">
        <v>9315</v>
      </c>
      <c r="C3050" s="2">
        <v>46182.401458333297</v>
      </c>
      <c r="D3050" s="1" t="s">
        <v>9316</v>
      </c>
      <c r="E3050" s="1" t="s">
        <v>9100</v>
      </c>
      <c r="F3050" s="2">
        <v>46146.000011574099</v>
      </c>
    </row>
    <row r="3051" spans="1:6" x14ac:dyDescent="0.4">
      <c r="A3051" t="s">
        <v>9317</v>
      </c>
      <c r="B3051" s="1" t="s">
        <v>9318</v>
      </c>
      <c r="C3051" s="2">
        <v>46182.4014930556</v>
      </c>
      <c r="D3051" s="1" t="s">
        <v>9319</v>
      </c>
      <c r="E3051" s="1" t="s">
        <v>9100</v>
      </c>
      <c r="F3051" s="2">
        <v>46146.041678240697</v>
      </c>
    </row>
    <row r="3052" spans="1:6" x14ac:dyDescent="0.4">
      <c r="A3052" t="s">
        <v>9320</v>
      </c>
      <c r="B3052" s="1" t="s">
        <v>9321</v>
      </c>
      <c r="C3052" s="2">
        <v>46182.401516203703</v>
      </c>
      <c r="D3052" s="1" t="s">
        <v>9322</v>
      </c>
      <c r="E3052" s="1" t="s">
        <v>9100</v>
      </c>
      <c r="F3052" s="2">
        <v>46146.083344907398</v>
      </c>
    </row>
    <row r="3053" spans="1:6" x14ac:dyDescent="0.4">
      <c r="A3053" t="s">
        <v>9323</v>
      </c>
      <c r="B3053" s="1" t="s">
        <v>9324</v>
      </c>
      <c r="C3053" s="2">
        <v>46182.401504629597</v>
      </c>
      <c r="D3053" s="1" t="s">
        <v>9325</v>
      </c>
      <c r="E3053" s="1" t="s">
        <v>9100</v>
      </c>
      <c r="F3053" s="2">
        <v>46146.125011574099</v>
      </c>
    </row>
    <row r="3054" spans="1:6" x14ac:dyDescent="0.4">
      <c r="A3054" t="s">
        <v>9326</v>
      </c>
      <c r="B3054" s="1" t="s">
        <v>9327</v>
      </c>
      <c r="C3054" s="2">
        <v>46182.401527777802</v>
      </c>
      <c r="D3054" s="1" t="s">
        <v>9328</v>
      </c>
      <c r="E3054" s="1" t="s">
        <v>9100</v>
      </c>
      <c r="F3054" s="2">
        <v>46146.166678240697</v>
      </c>
    </row>
    <row r="3055" spans="1:6" x14ac:dyDescent="0.4">
      <c r="A3055" t="s">
        <v>9329</v>
      </c>
      <c r="B3055" s="1" t="s">
        <v>9330</v>
      </c>
      <c r="C3055" s="2">
        <v>46182.401400463001</v>
      </c>
      <c r="D3055" s="1" t="s">
        <v>9331</v>
      </c>
      <c r="E3055" s="1" t="s">
        <v>9100</v>
      </c>
      <c r="F3055" s="2">
        <v>46146.208344907398</v>
      </c>
    </row>
    <row r="3056" spans="1:6" x14ac:dyDescent="0.4">
      <c r="A3056" t="s">
        <v>9332</v>
      </c>
      <c r="B3056" s="1" t="s">
        <v>9333</v>
      </c>
      <c r="C3056" s="2">
        <v>46182.401539351798</v>
      </c>
      <c r="D3056" s="1" t="s">
        <v>9334</v>
      </c>
      <c r="E3056" s="1" t="s">
        <v>9100</v>
      </c>
      <c r="F3056" s="2">
        <v>46146.250011574099</v>
      </c>
    </row>
    <row r="3057" spans="1:6" x14ac:dyDescent="0.4">
      <c r="A3057" t="s">
        <v>9335</v>
      </c>
      <c r="B3057" s="1" t="s">
        <v>9336</v>
      </c>
      <c r="C3057" s="2">
        <v>46182.401400463001</v>
      </c>
      <c r="D3057" s="1" t="s">
        <v>9337</v>
      </c>
      <c r="E3057" s="1" t="s">
        <v>9100</v>
      </c>
      <c r="F3057" s="2">
        <v>46146.291678240697</v>
      </c>
    </row>
    <row r="3058" spans="1:6" x14ac:dyDescent="0.4">
      <c r="A3058" t="s">
        <v>9338</v>
      </c>
      <c r="B3058" s="1" t="s">
        <v>9339</v>
      </c>
      <c r="C3058" s="2">
        <v>46182.401435185202</v>
      </c>
      <c r="D3058" s="1" t="s">
        <v>9340</v>
      </c>
      <c r="E3058" s="1" t="s">
        <v>9100</v>
      </c>
      <c r="F3058" s="2">
        <v>46146.333344907398</v>
      </c>
    </row>
    <row r="3059" spans="1:6" x14ac:dyDescent="0.4">
      <c r="A3059" t="s">
        <v>9341</v>
      </c>
      <c r="B3059" s="1" t="s">
        <v>9342</v>
      </c>
      <c r="C3059" s="2">
        <v>46182.401400463001</v>
      </c>
      <c r="D3059" s="1" t="s">
        <v>9343</v>
      </c>
      <c r="E3059" s="1" t="s">
        <v>9100</v>
      </c>
      <c r="F3059" s="2">
        <v>46146.375011574099</v>
      </c>
    </row>
    <row r="3060" spans="1:6" x14ac:dyDescent="0.4">
      <c r="A3060" t="s">
        <v>9344</v>
      </c>
      <c r="B3060" s="1" t="s">
        <v>9345</v>
      </c>
      <c r="C3060" s="2">
        <v>46182.4014930556</v>
      </c>
      <c r="D3060" s="1" t="s">
        <v>9346</v>
      </c>
      <c r="E3060" s="1" t="s">
        <v>9100</v>
      </c>
      <c r="F3060" s="2">
        <v>46146.416678240697</v>
      </c>
    </row>
    <row r="3061" spans="1:6" x14ac:dyDescent="0.4">
      <c r="A3061" t="s">
        <v>9347</v>
      </c>
      <c r="B3061" s="1" t="s">
        <v>9348</v>
      </c>
      <c r="C3061" s="2">
        <v>46182.401400463001</v>
      </c>
      <c r="D3061" s="1" t="s">
        <v>9349</v>
      </c>
      <c r="E3061" s="1" t="s">
        <v>9100</v>
      </c>
      <c r="F3061" s="2">
        <v>46146.458344907398</v>
      </c>
    </row>
    <row r="3062" spans="1:6" x14ac:dyDescent="0.4">
      <c r="A3062" t="s">
        <v>9350</v>
      </c>
      <c r="B3062" s="1" t="s">
        <v>9351</v>
      </c>
      <c r="C3062" s="2">
        <v>46182.401597222197</v>
      </c>
      <c r="D3062" s="1" t="s">
        <v>9352</v>
      </c>
      <c r="E3062" s="1" t="s">
        <v>9100</v>
      </c>
      <c r="F3062" s="2">
        <v>46146.500011574099</v>
      </c>
    </row>
    <row r="3063" spans="1:6" x14ac:dyDescent="0.4">
      <c r="A3063" t="s">
        <v>9353</v>
      </c>
      <c r="B3063" s="1" t="s">
        <v>9354</v>
      </c>
      <c r="C3063" s="2">
        <v>46182.401435185202</v>
      </c>
      <c r="D3063" s="1" t="s">
        <v>9355</v>
      </c>
      <c r="E3063" s="1" t="s">
        <v>9100</v>
      </c>
      <c r="F3063" s="2">
        <v>46146.541678240697</v>
      </c>
    </row>
    <row r="3064" spans="1:6" x14ac:dyDescent="0.4">
      <c r="A3064" t="s">
        <v>9356</v>
      </c>
      <c r="B3064" s="1" t="s">
        <v>9357</v>
      </c>
      <c r="C3064" s="2">
        <v>46182.401446759301</v>
      </c>
      <c r="D3064" s="1" t="s">
        <v>9358</v>
      </c>
      <c r="E3064" s="1" t="s">
        <v>9100</v>
      </c>
      <c r="F3064" s="2">
        <v>46146.583344907398</v>
      </c>
    </row>
    <row r="3065" spans="1:6" x14ac:dyDescent="0.4">
      <c r="A3065" t="s">
        <v>9359</v>
      </c>
      <c r="B3065" s="1" t="s">
        <v>9360</v>
      </c>
      <c r="C3065" s="2">
        <v>46182.401539351798</v>
      </c>
      <c r="D3065" s="1" t="s">
        <v>9361</v>
      </c>
      <c r="E3065" s="1" t="s">
        <v>9100</v>
      </c>
      <c r="F3065" s="2">
        <v>46146.625011574099</v>
      </c>
    </row>
    <row r="3066" spans="1:6" x14ac:dyDescent="0.4">
      <c r="A3066" t="s">
        <v>9362</v>
      </c>
      <c r="B3066" s="1" t="s">
        <v>9363</v>
      </c>
      <c r="C3066" s="2">
        <v>46182.401400463001</v>
      </c>
      <c r="D3066" s="1" t="s">
        <v>9364</v>
      </c>
      <c r="E3066" s="1" t="s">
        <v>9100</v>
      </c>
      <c r="F3066" s="2">
        <v>46146.666678240697</v>
      </c>
    </row>
    <row r="3067" spans="1:6" x14ac:dyDescent="0.4">
      <c r="A3067" t="s">
        <v>9365</v>
      </c>
      <c r="B3067" s="1" t="s">
        <v>9366</v>
      </c>
      <c r="C3067" s="2">
        <v>46182.401597222197</v>
      </c>
      <c r="D3067" s="1" t="s">
        <v>9367</v>
      </c>
      <c r="E3067" s="1" t="s">
        <v>9100</v>
      </c>
      <c r="F3067" s="2">
        <v>46146.708344907398</v>
      </c>
    </row>
    <row r="3068" spans="1:6" x14ac:dyDescent="0.4">
      <c r="A3068" t="s">
        <v>9368</v>
      </c>
      <c r="B3068" s="1" t="s">
        <v>9369</v>
      </c>
      <c r="C3068" s="2">
        <v>46182.401516203703</v>
      </c>
      <c r="D3068" s="1" t="s">
        <v>9370</v>
      </c>
      <c r="E3068" s="1" t="s">
        <v>9100</v>
      </c>
      <c r="F3068" s="2">
        <v>46146.750011574099</v>
      </c>
    </row>
    <row r="3069" spans="1:6" x14ac:dyDescent="0.4">
      <c r="A3069" t="s">
        <v>9371</v>
      </c>
      <c r="B3069" s="1" t="s">
        <v>9372</v>
      </c>
      <c r="C3069" s="2">
        <v>46182.401562500003</v>
      </c>
      <c r="D3069" s="1" t="s">
        <v>9373</v>
      </c>
      <c r="E3069" s="1" t="s">
        <v>9100</v>
      </c>
      <c r="F3069" s="2">
        <v>46146.791678240697</v>
      </c>
    </row>
    <row r="3070" spans="1:6" x14ac:dyDescent="0.4">
      <c r="A3070" t="s">
        <v>9374</v>
      </c>
      <c r="B3070" s="1" t="s">
        <v>9375</v>
      </c>
      <c r="C3070" s="2">
        <v>46182.401423611103</v>
      </c>
      <c r="D3070" s="1" t="s">
        <v>9376</v>
      </c>
      <c r="E3070" s="1" t="s">
        <v>9100</v>
      </c>
      <c r="F3070" s="2">
        <v>46146.833344907398</v>
      </c>
    </row>
    <row r="3071" spans="1:6" x14ac:dyDescent="0.4">
      <c r="A3071" t="s">
        <v>9377</v>
      </c>
      <c r="B3071" s="1" t="s">
        <v>9378</v>
      </c>
      <c r="C3071" s="2">
        <v>46182.401469907403</v>
      </c>
      <c r="D3071" s="1" t="s">
        <v>9379</v>
      </c>
      <c r="E3071" s="1" t="s">
        <v>9100</v>
      </c>
      <c r="F3071" s="2">
        <v>46146.875011574099</v>
      </c>
    </row>
    <row r="3072" spans="1:6" x14ac:dyDescent="0.4">
      <c r="A3072" t="s">
        <v>9380</v>
      </c>
      <c r="B3072" s="1" t="s">
        <v>9381</v>
      </c>
      <c r="C3072" s="2">
        <v>46182.401597222197</v>
      </c>
      <c r="D3072" s="1" t="s">
        <v>9382</v>
      </c>
      <c r="E3072" s="1" t="s">
        <v>9100</v>
      </c>
      <c r="F3072" s="2">
        <v>46146.916678240697</v>
      </c>
    </row>
    <row r="3073" spans="1:6" x14ac:dyDescent="0.4">
      <c r="A3073" t="s">
        <v>9383</v>
      </c>
      <c r="B3073" s="1" t="s">
        <v>9384</v>
      </c>
      <c r="C3073" s="2">
        <v>46182.401597222197</v>
      </c>
      <c r="D3073" s="1" t="s">
        <v>9385</v>
      </c>
      <c r="E3073" s="1" t="s">
        <v>9100</v>
      </c>
      <c r="F3073" s="2">
        <v>46146.958344907398</v>
      </c>
    </row>
    <row r="3074" spans="1:6" x14ac:dyDescent="0.4">
      <c r="A3074" t="s">
        <v>9386</v>
      </c>
      <c r="B3074" s="1" t="s">
        <v>9387</v>
      </c>
      <c r="C3074" s="2">
        <v>46182.401539351798</v>
      </c>
      <c r="D3074" s="1" t="s">
        <v>9388</v>
      </c>
      <c r="E3074" s="1" t="s">
        <v>9100</v>
      </c>
      <c r="F3074" s="2">
        <v>46147.000011574099</v>
      </c>
    </row>
    <row r="3075" spans="1:6" x14ac:dyDescent="0.4">
      <c r="A3075" t="s">
        <v>9389</v>
      </c>
      <c r="B3075" s="1" t="s">
        <v>9390</v>
      </c>
      <c r="C3075" s="2">
        <v>46182.401458333297</v>
      </c>
      <c r="D3075" s="1" t="s">
        <v>9391</v>
      </c>
      <c r="E3075" s="1" t="s">
        <v>9100</v>
      </c>
      <c r="F3075" s="2">
        <v>46147.041678240697</v>
      </c>
    </row>
    <row r="3076" spans="1:6" x14ac:dyDescent="0.4">
      <c r="A3076" t="s">
        <v>9392</v>
      </c>
      <c r="B3076" s="1" t="s">
        <v>9393</v>
      </c>
      <c r="C3076" s="2">
        <v>46182.401446759301</v>
      </c>
      <c r="D3076" s="1" t="s">
        <v>9394</v>
      </c>
      <c r="E3076" s="1" t="s">
        <v>9100</v>
      </c>
      <c r="F3076" s="2">
        <v>46147.083344907398</v>
      </c>
    </row>
    <row r="3077" spans="1:6" x14ac:dyDescent="0.4">
      <c r="A3077" t="s">
        <v>9395</v>
      </c>
      <c r="B3077" s="1" t="s">
        <v>9396</v>
      </c>
      <c r="C3077" s="2">
        <v>46182.401516203703</v>
      </c>
      <c r="D3077" s="1" t="s">
        <v>9397</v>
      </c>
      <c r="E3077" s="1" t="s">
        <v>9100</v>
      </c>
      <c r="F3077" s="2">
        <v>46147.125011574099</v>
      </c>
    </row>
    <row r="3078" spans="1:6" x14ac:dyDescent="0.4">
      <c r="A3078" t="s">
        <v>9398</v>
      </c>
      <c r="B3078" s="1" t="s">
        <v>9399</v>
      </c>
      <c r="C3078" s="2">
        <v>46182.401516203703</v>
      </c>
      <c r="D3078" s="1" t="s">
        <v>9400</v>
      </c>
      <c r="E3078" s="1" t="s">
        <v>9100</v>
      </c>
      <c r="F3078" s="2">
        <v>46147.166678240697</v>
      </c>
    </row>
    <row r="3079" spans="1:6" x14ac:dyDescent="0.4">
      <c r="A3079" t="s">
        <v>9401</v>
      </c>
      <c r="B3079" s="1" t="s">
        <v>9402</v>
      </c>
      <c r="C3079" s="2">
        <v>46182.401574074102</v>
      </c>
      <c r="D3079" s="1" t="s">
        <v>9403</v>
      </c>
      <c r="E3079" s="1" t="s">
        <v>9100</v>
      </c>
      <c r="F3079" s="2">
        <v>46147.208344907398</v>
      </c>
    </row>
    <row r="3080" spans="1:6" x14ac:dyDescent="0.4">
      <c r="A3080" t="s">
        <v>9404</v>
      </c>
      <c r="B3080" s="1" t="s">
        <v>9405</v>
      </c>
      <c r="C3080" s="2">
        <v>46182.401423611103</v>
      </c>
      <c r="D3080" s="1" t="s">
        <v>9406</v>
      </c>
      <c r="E3080" s="1" t="s">
        <v>9100</v>
      </c>
      <c r="F3080" s="2">
        <v>46147.250011574099</v>
      </c>
    </row>
    <row r="3081" spans="1:6" x14ac:dyDescent="0.4">
      <c r="A3081" t="s">
        <v>9407</v>
      </c>
      <c r="B3081" s="1" t="s">
        <v>9408</v>
      </c>
      <c r="C3081" s="2">
        <v>46182.401585648098</v>
      </c>
      <c r="D3081" s="1" t="s">
        <v>9409</v>
      </c>
      <c r="E3081" s="1" t="s">
        <v>9100</v>
      </c>
      <c r="F3081" s="2">
        <v>46147.291678240697</v>
      </c>
    </row>
    <row r="3082" spans="1:6" x14ac:dyDescent="0.4">
      <c r="A3082" t="s">
        <v>9410</v>
      </c>
      <c r="B3082" s="1" t="s">
        <v>9411</v>
      </c>
      <c r="C3082" s="2">
        <v>46182.401400463001</v>
      </c>
      <c r="D3082" s="1" t="s">
        <v>9412</v>
      </c>
      <c r="E3082" s="1" t="s">
        <v>9100</v>
      </c>
      <c r="F3082" s="2">
        <v>46147.333344907398</v>
      </c>
    </row>
    <row r="3083" spans="1:6" x14ac:dyDescent="0.4">
      <c r="A3083" t="s">
        <v>9413</v>
      </c>
      <c r="B3083" s="1" t="s">
        <v>9414</v>
      </c>
      <c r="C3083" s="2">
        <v>46182.401550925897</v>
      </c>
      <c r="D3083" s="1" t="s">
        <v>9415</v>
      </c>
      <c r="E3083" s="1" t="s">
        <v>9100</v>
      </c>
      <c r="F3083" s="2">
        <v>46147.375011574099</v>
      </c>
    </row>
    <row r="3084" spans="1:6" x14ac:dyDescent="0.4">
      <c r="A3084" t="s">
        <v>9416</v>
      </c>
      <c r="B3084" s="1" t="s">
        <v>9417</v>
      </c>
      <c r="C3084" s="2">
        <v>46182.401550925897</v>
      </c>
      <c r="D3084" s="1" t="s">
        <v>9418</v>
      </c>
      <c r="E3084" s="1" t="s">
        <v>9100</v>
      </c>
      <c r="F3084" s="2">
        <v>46147.416678240697</v>
      </c>
    </row>
    <row r="3085" spans="1:6" x14ac:dyDescent="0.4">
      <c r="A3085" t="s">
        <v>9419</v>
      </c>
      <c r="B3085" s="1" t="s">
        <v>9420</v>
      </c>
      <c r="C3085" s="2">
        <v>46182.401562500003</v>
      </c>
      <c r="D3085" s="1" t="s">
        <v>9421</v>
      </c>
      <c r="E3085" s="1" t="s">
        <v>9100</v>
      </c>
      <c r="F3085" s="2">
        <v>46147.458344907398</v>
      </c>
    </row>
    <row r="3086" spans="1:6" x14ac:dyDescent="0.4">
      <c r="A3086" t="s">
        <v>9422</v>
      </c>
      <c r="B3086" s="1" t="s">
        <v>9423</v>
      </c>
      <c r="C3086" s="2">
        <v>46182.401631944398</v>
      </c>
      <c r="D3086" s="1" t="s">
        <v>9424</v>
      </c>
      <c r="E3086" s="1" t="s">
        <v>9100</v>
      </c>
      <c r="F3086" s="2">
        <v>46147.500011574099</v>
      </c>
    </row>
    <row r="3087" spans="1:6" x14ac:dyDescent="0.4">
      <c r="A3087" t="s">
        <v>9425</v>
      </c>
      <c r="B3087" s="1" t="s">
        <v>9426</v>
      </c>
      <c r="C3087" s="2">
        <v>46182.401504629597</v>
      </c>
      <c r="D3087" s="1" t="s">
        <v>9427</v>
      </c>
      <c r="E3087" s="1" t="s">
        <v>9100</v>
      </c>
      <c r="F3087" s="2">
        <v>46147.541678240697</v>
      </c>
    </row>
    <row r="3088" spans="1:6" x14ac:dyDescent="0.4">
      <c r="A3088" t="s">
        <v>9428</v>
      </c>
      <c r="B3088" s="1" t="s">
        <v>9429</v>
      </c>
      <c r="C3088" s="2">
        <v>46182.4014930556</v>
      </c>
      <c r="D3088" s="1" t="s">
        <v>9430</v>
      </c>
      <c r="E3088" s="1" t="s">
        <v>9100</v>
      </c>
      <c r="F3088" s="2">
        <v>46147.583344907398</v>
      </c>
    </row>
    <row r="3089" spans="1:6" x14ac:dyDescent="0.4">
      <c r="A3089" t="s">
        <v>9431</v>
      </c>
      <c r="B3089" s="1" t="s">
        <v>9432</v>
      </c>
      <c r="C3089" s="2">
        <v>46182.401550925897</v>
      </c>
      <c r="D3089" s="1" t="s">
        <v>9433</v>
      </c>
      <c r="E3089" s="1" t="s">
        <v>9100</v>
      </c>
      <c r="F3089" s="2">
        <v>46147.625011574099</v>
      </c>
    </row>
    <row r="3090" spans="1:6" x14ac:dyDescent="0.4">
      <c r="A3090" t="s">
        <v>9434</v>
      </c>
      <c r="B3090" s="1" t="s">
        <v>9435</v>
      </c>
      <c r="C3090" s="2">
        <v>46182.401574074102</v>
      </c>
      <c r="D3090" s="1" t="s">
        <v>9436</v>
      </c>
      <c r="E3090" s="1" t="s">
        <v>9100</v>
      </c>
      <c r="F3090" s="2">
        <v>46147.666678240697</v>
      </c>
    </row>
    <row r="3091" spans="1:6" x14ac:dyDescent="0.4">
      <c r="A3091" t="s">
        <v>9437</v>
      </c>
      <c r="B3091" s="1" t="s">
        <v>9438</v>
      </c>
      <c r="C3091" s="2">
        <v>46182.401458333297</v>
      </c>
      <c r="D3091" s="1" t="s">
        <v>9439</v>
      </c>
      <c r="E3091" s="1" t="s">
        <v>9100</v>
      </c>
      <c r="F3091" s="2">
        <v>46147.708344907398</v>
      </c>
    </row>
    <row r="3092" spans="1:6" x14ac:dyDescent="0.4">
      <c r="A3092" t="s">
        <v>9440</v>
      </c>
      <c r="B3092" s="1" t="s">
        <v>9441</v>
      </c>
      <c r="C3092" s="2">
        <v>46182.401458333297</v>
      </c>
      <c r="D3092" s="1" t="s">
        <v>9442</v>
      </c>
      <c r="E3092" s="1" t="s">
        <v>9100</v>
      </c>
      <c r="F3092" s="2">
        <v>46147.750011574099</v>
      </c>
    </row>
    <row r="3093" spans="1:6" x14ac:dyDescent="0.4">
      <c r="A3093" t="s">
        <v>9443</v>
      </c>
      <c r="B3093" s="1" t="s">
        <v>9444</v>
      </c>
      <c r="C3093" s="2">
        <v>46182.401412036997</v>
      </c>
      <c r="D3093" s="1" t="s">
        <v>9445</v>
      </c>
      <c r="E3093" s="1" t="s">
        <v>9100</v>
      </c>
      <c r="F3093" s="2">
        <v>46147.791678240697</v>
      </c>
    </row>
    <row r="3094" spans="1:6" x14ac:dyDescent="0.4">
      <c r="A3094" t="s">
        <v>9446</v>
      </c>
      <c r="B3094" s="1" t="s">
        <v>9447</v>
      </c>
      <c r="C3094" s="2">
        <v>46182.4014930556</v>
      </c>
      <c r="D3094" s="1" t="s">
        <v>9448</v>
      </c>
      <c r="E3094" s="1" t="s">
        <v>9100</v>
      </c>
      <c r="F3094" s="2">
        <v>46147.833344907398</v>
      </c>
    </row>
    <row r="3095" spans="1:6" x14ac:dyDescent="0.4">
      <c r="A3095" t="s">
        <v>9449</v>
      </c>
      <c r="B3095" s="1" t="s">
        <v>9450</v>
      </c>
      <c r="C3095" s="2">
        <v>46182.401597222197</v>
      </c>
      <c r="D3095" s="1" t="s">
        <v>9451</v>
      </c>
      <c r="E3095" s="1" t="s">
        <v>9100</v>
      </c>
      <c r="F3095" s="2">
        <v>46147.875011574099</v>
      </c>
    </row>
    <row r="3096" spans="1:6" x14ac:dyDescent="0.4">
      <c r="A3096" t="s">
        <v>9452</v>
      </c>
      <c r="B3096" s="1" t="s">
        <v>9453</v>
      </c>
      <c r="C3096" s="2">
        <v>46182.401597222197</v>
      </c>
      <c r="D3096" s="1" t="s">
        <v>9454</v>
      </c>
      <c r="E3096" s="1" t="s">
        <v>9100</v>
      </c>
      <c r="F3096" s="2">
        <v>46147.916678240697</v>
      </c>
    </row>
    <row r="3097" spans="1:6" x14ac:dyDescent="0.4">
      <c r="A3097" t="s">
        <v>9455</v>
      </c>
      <c r="B3097" s="1" t="s">
        <v>9456</v>
      </c>
      <c r="C3097" s="2">
        <v>46182.401504629597</v>
      </c>
      <c r="D3097" s="1" t="s">
        <v>9457</v>
      </c>
      <c r="E3097" s="1" t="s">
        <v>9100</v>
      </c>
      <c r="F3097" s="2">
        <v>46147.958344907398</v>
      </c>
    </row>
    <row r="3098" spans="1:6" x14ac:dyDescent="0.4">
      <c r="A3098" t="s">
        <v>9458</v>
      </c>
      <c r="B3098" s="1" t="s">
        <v>9459</v>
      </c>
      <c r="C3098" s="2">
        <v>46182.401504629597</v>
      </c>
      <c r="D3098" s="1" t="s">
        <v>9460</v>
      </c>
      <c r="E3098" s="1" t="s">
        <v>9100</v>
      </c>
      <c r="F3098" s="2">
        <v>46148.000011574099</v>
      </c>
    </row>
    <row r="3099" spans="1:6" x14ac:dyDescent="0.4">
      <c r="A3099" t="s">
        <v>9461</v>
      </c>
      <c r="B3099" s="1" t="s">
        <v>9462</v>
      </c>
      <c r="C3099" s="2">
        <v>46182.401516203703</v>
      </c>
      <c r="D3099" s="1" t="s">
        <v>9463</v>
      </c>
      <c r="E3099" s="1" t="s">
        <v>9100</v>
      </c>
      <c r="F3099" s="2">
        <v>46148.041678240697</v>
      </c>
    </row>
    <row r="3100" spans="1:6" x14ac:dyDescent="0.4">
      <c r="A3100" t="s">
        <v>9464</v>
      </c>
      <c r="B3100" s="1" t="s">
        <v>9465</v>
      </c>
      <c r="C3100" s="2">
        <v>46182.401562500003</v>
      </c>
      <c r="D3100" s="1" t="s">
        <v>9466</v>
      </c>
      <c r="E3100" s="1" t="s">
        <v>9100</v>
      </c>
      <c r="F3100" s="2">
        <v>46148.083344907398</v>
      </c>
    </row>
    <row r="3101" spans="1:6" x14ac:dyDescent="0.4">
      <c r="A3101" t="s">
        <v>9467</v>
      </c>
      <c r="B3101" s="1" t="s">
        <v>9468</v>
      </c>
      <c r="C3101" s="2">
        <v>46182.401516203703</v>
      </c>
      <c r="D3101" s="1" t="s">
        <v>9469</v>
      </c>
      <c r="E3101" s="1" t="s">
        <v>9100</v>
      </c>
      <c r="F3101" s="2">
        <v>46148.125011574099</v>
      </c>
    </row>
    <row r="3102" spans="1:6" x14ac:dyDescent="0.4">
      <c r="A3102" t="s">
        <v>9470</v>
      </c>
      <c r="B3102" s="1" t="s">
        <v>9471</v>
      </c>
      <c r="C3102" s="2">
        <v>46182.401597222197</v>
      </c>
      <c r="D3102" s="1" t="s">
        <v>9472</v>
      </c>
      <c r="E3102" s="1" t="s">
        <v>9100</v>
      </c>
      <c r="F3102" s="2">
        <v>46148.166678240697</v>
      </c>
    </row>
    <row r="3103" spans="1:6" x14ac:dyDescent="0.4">
      <c r="A3103" t="s">
        <v>9473</v>
      </c>
      <c r="B3103" s="1" t="s">
        <v>9474</v>
      </c>
      <c r="C3103" s="2">
        <v>46182.401539351798</v>
      </c>
      <c r="D3103" s="1" t="s">
        <v>9475</v>
      </c>
      <c r="E3103" s="1" t="s">
        <v>9100</v>
      </c>
      <c r="F3103" s="2">
        <v>46148.208344907398</v>
      </c>
    </row>
    <row r="3104" spans="1:6" x14ac:dyDescent="0.4">
      <c r="A3104" t="s">
        <v>9476</v>
      </c>
      <c r="B3104" s="1" t="s">
        <v>9477</v>
      </c>
      <c r="C3104" s="2">
        <v>46182.401574074102</v>
      </c>
      <c r="D3104" s="1" t="s">
        <v>9478</v>
      </c>
      <c r="E3104" s="1" t="s">
        <v>9100</v>
      </c>
      <c r="F3104" s="2">
        <v>46148.250011574099</v>
      </c>
    </row>
    <row r="3105" spans="1:6" x14ac:dyDescent="0.4">
      <c r="A3105" t="s">
        <v>9479</v>
      </c>
      <c r="B3105" s="1" t="s">
        <v>9480</v>
      </c>
      <c r="C3105" s="2">
        <v>46182.401585648098</v>
      </c>
      <c r="D3105" s="1" t="s">
        <v>9481</v>
      </c>
      <c r="E3105" s="1" t="s">
        <v>9100</v>
      </c>
      <c r="F3105" s="2">
        <v>46148.291678240697</v>
      </c>
    </row>
    <row r="3106" spans="1:6" x14ac:dyDescent="0.4">
      <c r="A3106" t="s">
        <v>9482</v>
      </c>
      <c r="B3106" s="1" t="s">
        <v>9483</v>
      </c>
      <c r="C3106" s="2">
        <v>46182.401469907403</v>
      </c>
      <c r="D3106" s="1" t="s">
        <v>9484</v>
      </c>
      <c r="E3106" s="1" t="s">
        <v>9100</v>
      </c>
      <c r="F3106" s="2">
        <v>46148.333344907398</v>
      </c>
    </row>
    <row r="3107" spans="1:6" x14ac:dyDescent="0.4">
      <c r="A3107" t="s">
        <v>9485</v>
      </c>
      <c r="B3107" s="1" t="s">
        <v>9486</v>
      </c>
      <c r="C3107" s="2">
        <v>46182.401608796303</v>
      </c>
      <c r="D3107" s="1" t="s">
        <v>9487</v>
      </c>
      <c r="E3107" s="1" t="s">
        <v>9100</v>
      </c>
      <c r="F3107" s="2">
        <v>46148.375011574099</v>
      </c>
    </row>
    <row r="3108" spans="1:6" x14ac:dyDescent="0.4">
      <c r="A3108" t="s">
        <v>9488</v>
      </c>
      <c r="B3108" s="1" t="s">
        <v>9489</v>
      </c>
      <c r="C3108" s="2">
        <v>46182.401423611103</v>
      </c>
      <c r="D3108" s="1" t="s">
        <v>9490</v>
      </c>
      <c r="E3108" s="1" t="s">
        <v>9100</v>
      </c>
      <c r="F3108" s="2">
        <v>46148.416678240697</v>
      </c>
    </row>
    <row r="3109" spans="1:6" x14ac:dyDescent="0.4">
      <c r="A3109" t="s">
        <v>9491</v>
      </c>
      <c r="B3109" s="1" t="s">
        <v>9492</v>
      </c>
      <c r="C3109" s="2">
        <v>46182.401527777802</v>
      </c>
      <c r="D3109" s="1" t="s">
        <v>9493</v>
      </c>
      <c r="E3109" s="1" t="s">
        <v>9100</v>
      </c>
      <c r="F3109" s="2">
        <v>46148.458344907398</v>
      </c>
    </row>
    <row r="3110" spans="1:6" x14ac:dyDescent="0.4">
      <c r="A3110" t="s">
        <v>9494</v>
      </c>
      <c r="B3110" s="1" t="s">
        <v>9495</v>
      </c>
      <c r="C3110" s="2">
        <v>46182.401435185202</v>
      </c>
      <c r="D3110" s="1" t="s">
        <v>9496</v>
      </c>
      <c r="E3110" s="1" t="s">
        <v>9100</v>
      </c>
      <c r="F3110" s="2">
        <v>46148.500011574099</v>
      </c>
    </row>
    <row r="3111" spans="1:6" x14ac:dyDescent="0.4">
      <c r="A3111" t="s">
        <v>9497</v>
      </c>
      <c r="B3111" s="1" t="s">
        <v>9498</v>
      </c>
      <c r="C3111" s="2">
        <v>46182.401435185202</v>
      </c>
      <c r="D3111" s="1" t="s">
        <v>9499</v>
      </c>
      <c r="E3111" s="1" t="s">
        <v>9100</v>
      </c>
      <c r="F3111" s="2">
        <v>46148.541678240697</v>
      </c>
    </row>
    <row r="3112" spans="1:6" x14ac:dyDescent="0.4">
      <c r="A3112" t="s">
        <v>9500</v>
      </c>
      <c r="B3112" s="1" t="s">
        <v>9501</v>
      </c>
      <c r="C3112" s="2">
        <v>46182.401400463001</v>
      </c>
      <c r="D3112" s="1" t="s">
        <v>9502</v>
      </c>
      <c r="E3112" s="1" t="s">
        <v>9100</v>
      </c>
      <c r="F3112" s="2">
        <v>46148.583344907398</v>
      </c>
    </row>
    <row r="3113" spans="1:6" x14ac:dyDescent="0.4">
      <c r="A3113" t="s">
        <v>9503</v>
      </c>
      <c r="B3113" s="1" t="s">
        <v>9504</v>
      </c>
      <c r="C3113" s="2">
        <v>46182.401539351798</v>
      </c>
      <c r="D3113" s="1" t="s">
        <v>9505</v>
      </c>
      <c r="E3113" s="1" t="s">
        <v>9100</v>
      </c>
      <c r="F3113" s="2">
        <v>46148.625011574099</v>
      </c>
    </row>
    <row r="3114" spans="1:6" x14ac:dyDescent="0.4">
      <c r="A3114" t="s">
        <v>9506</v>
      </c>
      <c r="B3114" s="1" t="s">
        <v>9507</v>
      </c>
      <c r="C3114" s="2">
        <v>46182.401400463001</v>
      </c>
      <c r="D3114" s="1" t="s">
        <v>9508</v>
      </c>
      <c r="E3114" s="1" t="s">
        <v>9100</v>
      </c>
      <c r="F3114" s="2">
        <v>46148.666678240697</v>
      </c>
    </row>
    <row r="3115" spans="1:6" x14ac:dyDescent="0.4">
      <c r="A3115" t="s">
        <v>9509</v>
      </c>
      <c r="B3115" s="1" t="s">
        <v>9510</v>
      </c>
      <c r="C3115" s="2">
        <v>46182.401469907403</v>
      </c>
      <c r="D3115" s="1" t="s">
        <v>9511</v>
      </c>
      <c r="E3115" s="1" t="s">
        <v>9100</v>
      </c>
      <c r="F3115" s="2">
        <v>46148.708344907398</v>
      </c>
    </row>
    <row r="3116" spans="1:6" x14ac:dyDescent="0.4">
      <c r="A3116" t="s">
        <v>9512</v>
      </c>
      <c r="B3116" s="1" t="s">
        <v>9513</v>
      </c>
      <c r="C3116" s="2">
        <v>46182.401481481502</v>
      </c>
      <c r="D3116" s="1" t="s">
        <v>9514</v>
      </c>
      <c r="E3116" s="1" t="s">
        <v>9100</v>
      </c>
      <c r="F3116" s="2">
        <v>46148.750011574099</v>
      </c>
    </row>
    <row r="3117" spans="1:6" x14ac:dyDescent="0.4">
      <c r="A3117" t="s">
        <v>9515</v>
      </c>
      <c r="B3117" s="1" t="s">
        <v>9516</v>
      </c>
      <c r="C3117" s="2">
        <v>46182.401446759301</v>
      </c>
      <c r="D3117" s="1" t="s">
        <v>9517</v>
      </c>
      <c r="E3117" s="1" t="s">
        <v>9100</v>
      </c>
      <c r="F3117" s="2">
        <v>46148.791678240697</v>
      </c>
    </row>
    <row r="3118" spans="1:6" x14ac:dyDescent="0.4">
      <c r="A3118" t="s">
        <v>9518</v>
      </c>
      <c r="B3118" s="1" t="s">
        <v>9519</v>
      </c>
      <c r="C3118" s="2">
        <v>46182.401412036997</v>
      </c>
      <c r="D3118" s="1" t="s">
        <v>9520</v>
      </c>
      <c r="E3118" s="1" t="s">
        <v>9100</v>
      </c>
      <c r="F3118" s="2">
        <v>46148.833344907398</v>
      </c>
    </row>
    <row r="3119" spans="1:6" x14ac:dyDescent="0.4">
      <c r="A3119" t="s">
        <v>9521</v>
      </c>
      <c r="B3119" s="1" t="s">
        <v>9522</v>
      </c>
      <c r="C3119" s="2">
        <v>46182.401562500003</v>
      </c>
      <c r="D3119" s="1" t="s">
        <v>9523</v>
      </c>
      <c r="E3119" s="1" t="s">
        <v>9100</v>
      </c>
      <c r="F3119" s="2">
        <v>46148.875011574099</v>
      </c>
    </row>
    <row r="3120" spans="1:6" x14ac:dyDescent="0.4">
      <c r="A3120" t="s">
        <v>9524</v>
      </c>
      <c r="B3120" s="1" t="s">
        <v>9525</v>
      </c>
      <c r="C3120" s="2">
        <v>46182.401388888902</v>
      </c>
      <c r="D3120" s="1" t="s">
        <v>9526</v>
      </c>
      <c r="E3120" s="1" t="s">
        <v>9100</v>
      </c>
      <c r="F3120" s="2">
        <v>46148.916678240697</v>
      </c>
    </row>
    <row r="3121" spans="1:6" x14ac:dyDescent="0.4">
      <c r="A3121" t="s">
        <v>9527</v>
      </c>
      <c r="B3121" s="1" t="s">
        <v>9528</v>
      </c>
      <c r="C3121" s="2">
        <v>46182.401516203703</v>
      </c>
      <c r="D3121" s="1" t="s">
        <v>9529</v>
      </c>
      <c r="E3121" s="1" t="s">
        <v>9100</v>
      </c>
      <c r="F3121" s="2">
        <v>46148.958344907398</v>
      </c>
    </row>
    <row r="3122" spans="1:6" x14ac:dyDescent="0.4">
      <c r="A3122" t="s">
        <v>9530</v>
      </c>
      <c r="B3122" s="1" t="s">
        <v>9531</v>
      </c>
      <c r="C3122" s="2">
        <v>46182.401435185202</v>
      </c>
      <c r="D3122" s="1" t="s">
        <v>9532</v>
      </c>
      <c r="E3122" s="1" t="s">
        <v>9100</v>
      </c>
      <c r="F3122" s="2">
        <v>46149.000011574099</v>
      </c>
    </row>
    <row r="3123" spans="1:6" x14ac:dyDescent="0.4">
      <c r="A3123" t="s">
        <v>9533</v>
      </c>
      <c r="B3123" s="1" t="s">
        <v>9534</v>
      </c>
      <c r="C3123" s="2">
        <v>46182.401469907403</v>
      </c>
      <c r="D3123" s="1" t="s">
        <v>9535</v>
      </c>
      <c r="E3123" s="1" t="s">
        <v>9100</v>
      </c>
      <c r="F3123" s="2">
        <v>46149.041678240697</v>
      </c>
    </row>
    <row r="3124" spans="1:6" x14ac:dyDescent="0.4">
      <c r="A3124" t="s">
        <v>9536</v>
      </c>
      <c r="B3124" s="1" t="s">
        <v>9537</v>
      </c>
      <c r="C3124" s="2">
        <v>46182.401388888902</v>
      </c>
      <c r="D3124" s="1" t="s">
        <v>9538</v>
      </c>
      <c r="E3124" s="1" t="s">
        <v>9100</v>
      </c>
      <c r="F3124" s="2">
        <v>46149.083344907398</v>
      </c>
    </row>
    <row r="3125" spans="1:6" x14ac:dyDescent="0.4">
      <c r="A3125" t="s">
        <v>9539</v>
      </c>
      <c r="B3125" s="1" t="s">
        <v>9540</v>
      </c>
      <c r="C3125" s="2">
        <v>46182.401504629597</v>
      </c>
      <c r="D3125" s="1" t="s">
        <v>9541</v>
      </c>
      <c r="E3125" s="1" t="s">
        <v>9100</v>
      </c>
      <c r="F3125" s="2">
        <v>46149.125011574099</v>
      </c>
    </row>
    <row r="3126" spans="1:6" x14ac:dyDescent="0.4">
      <c r="A3126" t="s">
        <v>9542</v>
      </c>
      <c r="B3126" s="1" t="s">
        <v>9543</v>
      </c>
      <c r="C3126" s="2">
        <v>46182.401608796303</v>
      </c>
      <c r="D3126" s="1" t="s">
        <v>9544</v>
      </c>
      <c r="E3126" s="1" t="s">
        <v>9100</v>
      </c>
      <c r="F3126" s="2">
        <v>46149.166678240697</v>
      </c>
    </row>
    <row r="3127" spans="1:6" x14ac:dyDescent="0.4">
      <c r="A3127" t="s">
        <v>9545</v>
      </c>
      <c r="B3127" s="1" t="s">
        <v>9546</v>
      </c>
      <c r="C3127" s="2">
        <v>46182.401435185202</v>
      </c>
      <c r="D3127" s="1" t="s">
        <v>9547</v>
      </c>
      <c r="E3127" s="1" t="s">
        <v>9100</v>
      </c>
      <c r="F3127" s="2">
        <v>46149.208344907398</v>
      </c>
    </row>
    <row r="3128" spans="1:6" x14ac:dyDescent="0.4">
      <c r="A3128" t="s">
        <v>9548</v>
      </c>
      <c r="B3128" s="1" t="s">
        <v>9549</v>
      </c>
      <c r="C3128" s="2">
        <v>46182.401400463001</v>
      </c>
      <c r="D3128" s="1" t="s">
        <v>9550</v>
      </c>
      <c r="E3128" s="1" t="s">
        <v>9100</v>
      </c>
      <c r="F3128" s="2">
        <v>46149.250011574099</v>
      </c>
    </row>
    <row r="3129" spans="1:6" x14ac:dyDescent="0.4">
      <c r="A3129" t="s">
        <v>9551</v>
      </c>
      <c r="B3129" s="1" t="s">
        <v>9552</v>
      </c>
      <c r="C3129" s="2">
        <v>46182.401458333297</v>
      </c>
      <c r="D3129" s="1" t="s">
        <v>9553</v>
      </c>
      <c r="E3129" s="1" t="s">
        <v>9100</v>
      </c>
      <c r="F3129" s="2">
        <v>46149.291678240697</v>
      </c>
    </row>
    <row r="3130" spans="1:6" x14ac:dyDescent="0.4">
      <c r="A3130" t="s">
        <v>9554</v>
      </c>
      <c r="B3130" s="1" t="s">
        <v>9555</v>
      </c>
      <c r="C3130" s="2">
        <v>46182.401504629597</v>
      </c>
      <c r="D3130" s="1" t="s">
        <v>9556</v>
      </c>
      <c r="E3130" s="1" t="s">
        <v>9100</v>
      </c>
      <c r="F3130" s="2">
        <v>46149.333344907398</v>
      </c>
    </row>
    <row r="3131" spans="1:6" x14ac:dyDescent="0.4">
      <c r="A3131" t="s">
        <v>9557</v>
      </c>
      <c r="B3131" s="1" t="s">
        <v>9558</v>
      </c>
      <c r="C3131" s="2">
        <v>46182.401469907403</v>
      </c>
      <c r="D3131" s="1" t="s">
        <v>9559</v>
      </c>
      <c r="E3131" s="1" t="s">
        <v>9100</v>
      </c>
      <c r="F3131" s="2">
        <v>46149.375011574099</v>
      </c>
    </row>
    <row r="3132" spans="1:6" x14ac:dyDescent="0.4">
      <c r="A3132" t="s">
        <v>9560</v>
      </c>
      <c r="B3132" s="1" t="s">
        <v>9561</v>
      </c>
      <c r="C3132" s="2">
        <v>46182.401400463001</v>
      </c>
      <c r="D3132" s="1" t="s">
        <v>9562</v>
      </c>
      <c r="E3132" s="1" t="s">
        <v>9100</v>
      </c>
      <c r="F3132" s="2">
        <v>46149.416678240697</v>
      </c>
    </row>
    <row r="3133" spans="1:6" x14ac:dyDescent="0.4">
      <c r="A3133" t="s">
        <v>9563</v>
      </c>
      <c r="B3133" s="1" t="s">
        <v>9564</v>
      </c>
      <c r="C3133" s="2">
        <v>46182.401574074102</v>
      </c>
      <c r="D3133" s="1" t="s">
        <v>9565</v>
      </c>
      <c r="E3133" s="1" t="s">
        <v>9100</v>
      </c>
      <c r="F3133" s="2">
        <v>46149.458344907398</v>
      </c>
    </row>
    <row r="3134" spans="1:6" x14ac:dyDescent="0.4">
      <c r="A3134" t="s">
        <v>9566</v>
      </c>
      <c r="B3134" s="1" t="s">
        <v>9567</v>
      </c>
      <c r="C3134" s="2">
        <v>46182.401585648098</v>
      </c>
      <c r="D3134" s="1" t="s">
        <v>9568</v>
      </c>
      <c r="E3134" s="1" t="s">
        <v>9100</v>
      </c>
      <c r="F3134" s="2">
        <v>46149.500011574099</v>
      </c>
    </row>
    <row r="3135" spans="1:6" x14ac:dyDescent="0.4">
      <c r="A3135" t="s">
        <v>9569</v>
      </c>
      <c r="B3135" s="1" t="s">
        <v>9570</v>
      </c>
      <c r="C3135" s="2">
        <v>46182.401469907403</v>
      </c>
      <c r="D3135" s="1" t="s">
        <v>9571</v>
      </c>
      <c r="E3135" s="1" t="s">
        <v>9100</v>
      </c>
      <c r="F3135" s="2">
        <v>46149.541678240697</v>
      </c>
    </row>
    <row r="3136" spans="1:6" x14ac:dyDescent="0.4">
      <c r="A3136" t="s">
        <v>9572</v>
      </c>
      <c r="B3136" s="1" t="s">
        <v>9573</v>
      </c>
      <c r="C3136" s="2">
        <v>46182.401435185202</v>
      </c>
      <c r="D3136" s="1" t="s">
        <v>9574</v>
      </c>
      <c r="E3136" s="1" t="s">
        <v>9100</v>
      </c>
      <c r="F3136" s="2">
        <v>46149.583344907398</v>
      </c>
    </row>
    <row r="3137" spans="1:6" x14ac:dyDescent="0.4">
      <c r="A3137" t="s">
        <v>9575</v>
      </c>
      <c r="B3137" s="1" t="s">
        <v>9576</v>
      </c>
      <c r="C3137" s="2">
        <v>46182.401388888902</v>
      </c>
      <c r="D3137" s="1" t="s">
        <v>9577</v>
      </c>
      <c r="E3137" s="1" t="s">
        <v>9100</v>
      </c>
      <c r="F3137" s="2">
        <v>46149.625011574099</v>
      </c>
    </row>
    <row r="3138" spans="1:6" x14ac:dyDescent="0.4">
      <c r="A3138" t="s">
        <v>9578</v>
      </c>
      <c r="B3138" s="1" t="s">
        <v>9579</v>
      </c>
      <c r="C3138" s="2">
        <v>46182.401516203703</v>
      </c>
      <c r="D3138" s="1" t="s">
        <v>9580</v>
      </c>
      <c r="E3138" s="1" t="s">
        <v>9100</v>
      </c>
      <c r="F3138" s="2">
        <v>46149.666678240697</v>
      </c>
    </row>
    <row r="3139" spans="1:6" x14ac:dyDescent="0.4">
      <c r="A3139" t="s">
        <v>9581</v>
      </c>
      <c r="B3139" s="1" t="s">
        <v>9582</v>
      </c>
      <c r="C3139" s="2">
        <v>46182.401446759301</v>
      </c>
      <c r="D3139" s="1" t="s">
        <v>9583</v>
      </c>
      <c r="E3139" s="1" t="s">
        <v>9100</v>
      </c>
      <c r="F3139" s="2">
        <v>46149.708344907398</v>
      </c>
    </row>
    <row r="3140" spans="1:6" x14ac:dyDescent="0.4">
      <c r="A3140" t="s">
        <v>9584</v>
      </c>
      <c r="B3140" s="1" t="s">
        <v>9585</v>
      </c>
      <c r="C3140" s="2">
        <v>46182.401458333297</v>
      </c>
      <c r="D3140" s="1" t="s">
        <v>9586</v>
      </c>
      <c r="E3140" s="1" t="s">
        <v>9100</v>
      </c>
      <c r="F3140" s="2">
        <v>46149.750011574099</v>
      </c>
    </row>
    <row r="3141" spans="1:6" x14ac:dyDescent="0.4">
      <c r="A3141" t="s">
        <v>9587</v>
      </c>
      <c r="B3141" s="1" t="s">
        <v>9588</v>
      </c>
      <c r="C3141" s="2">
        <v>46182.401458333297</v>
      </c>
      <c r="D3141" s="1" t="s">
        <v>9589</v>
      </c>
      <c r="E3141" s="1" t="s">
        <v>9100</v>
      </c>
      <c r="F3141" s="2">
        <v>46149.791678240697</v>
      </c>
    </row>
    <row r="3142" spans="1:6" x14ac:dyDescent="0.4">
      <c r="A3142" t="s">
        <v>9590</v>
      </c>
      <c r="B3142" s="1" t="s">
        <v>9591</v>
      </c>
      <c r="C3142" s="2">
        <v>46182.401458333297</v>
      </c>
      <c r="D3142" s="1" t="s">
        <v>9592</v>
      </c>
      <c r="E3142" s="1" t="s">
        <v>9100</v>
      </c>
      <c r="F3142" s="2">
        <v>46149.833344907398</v>
      </c>
    </row>
    <row r="3143" spans="1:6" x14ac:dyDescent="0.4">
      <c r="A3143" t="s">
        <v>9593</v>
      </c>
      <c r="B3143" s="1" t="s">
        <v>9594</v>
      </c>
      <c r="C3143" s="2">
        <v>46182.401608796303</v>
      </c>
      <c r="D3143" s="1" t="s">
        <v>9595</v>
      </c>
      <c r="E3143" s="1" t="s">
        <v>9100</v>
      </c>
      <c r="F3143" s="2">
        <v>46149.875011574099</v>
      </c>
    </row>
    <row r="3144" spans="1:6" x14ac:dyDescent="0.4">
      <c r="A3144" t="s">
        <v>9596</v>
      </c>
      <c r="B3144" s="1" t="s">
        <v>9597</v>
      </c>
      <c r="C3144" s="2">
        <v>46182.401435185202</v>
      </c>
      <c r="D3144" s="1" t="s">
        <v>9598</v>
      </c>
      <c r="E3144" s="1" t="s">
        <v>9100</v>
      </c>
      <c r="F3144" s="2">
        <v>46149.916678240697</v>
      </c>
    </row>
    <row r="3145" spans="1:6" x14ac:dyDescent="0.4">
      <c r="A3145" t="s">
        <v>9599</v>
      </c>
      <c r="B3145" s="1" t="s">
        <v>9600</v>
      </c>
      <c r="C3145" s="2">
        <v>46182.401550925897</v>
      </c>
      <c r="D3145" s="1" t="s">
        <v>9601</v>
      </c>
      <c r="E3145" s="1" t="s">
        <v>9100</v>
      </c>
      <c r="F3145" s="2">
        <v>46149.958344907398</v>
      </c>
    </row>
    <row r="3146" spans="1:6" x14ac:dyDescent="0.4">
      <c r="A3146" t="s">
        <v>9602</v>
      </c>
      <c r="B3146" s="1" t="s">
        <v>9603</v>
      </c>
      <c r="C3146" s="2">
        <v>46182.401469907403</v>
      </c>
      <c r="D3146" s="1" t="s">
        <v>9604</v>
      </c>
      <c r="E3146" s="1" t="s">
        <v>9100</v>
      </c>
      <c r="F3146" s="2">
        <v>46150.000011574099</v>
      </c>
    </row>
    <row r="3147" spans="1:6" x14ac:dyDescent="0.4">
      <c r="A3147" t="s">
        <v>9605</v>
      </c>
      <c r="B3147" s="1" t="s">
        <v>9606</v>
      </c>
      <c r="C3147" s="2">
        <v>46182.401423611103</v>
      </c>
      <c r="D3147" s="1" t="s">
        <v>9607</v>
      </c>
      <c r="E3147" s="1" t="s">
        <v>9100</v>
      </c>
      <c r="F3147" s="2">
        <v>46150.041678240697</v>
      </c>
    </row>
    <row r="3148" spans="1:6" x14ac:dyDescent="0.4">
      <c r="A3148" t="s">
        <v>9608</v>
      </c>
      <c r="B3148" s="1" t="s">
        <v>9609</v>
      </c>
      <c r="C3148" s="2">
        <v>46182.401527777802</v>
      </c>
      <c r="D3148" s="1" t="s">
        <v>9610</v>
      </c>
      <c r="E3148" s="1" t="s">
        <v>9100</v>
      </c>
      <c r="F3148" s="2">
        <v>46150.083344907398</v>
      </c>
    </row>
    <row r="3149" spans="1:6" x14ac:dyDescent="0.4">
      <c r="A3149" t="s">
        <v>9611</v>
      </c>
      <c r="B3149" s="1" t="s">
        <v>9612</v>
      </c>
      <c r="C3149" s="2">
        <v>46182.401458333297</v>
      </c>
      <c r="D3149" s="1" t="s">
        <v>9613</v>
      </c>
      <c r="E3149" s="1" t="s">
        <v>9100</v>
      </c>
      <c r="F3149" s="2">
        <v>46150.125011574099</v>
      </c>
    </row>
    <row r="3150" spans="1:6" x14ac:dyDescent="0.4">
      <c r="A3150" t="s">
        <v>9614</v>
      </c>
      <c r="B3150" s="1" t="s">
        <v>9615</v>
      </c>
      <c r="C3150" s="2">
        <v>46182.4014930556</v>
      </c>
      <c r="D3150" s="1" t="s">
        <v>9616</v>
      </c>
      <c r="E3150" s="1" t="s">
        <v>9100</v>
      </c>
      <c r="F3150" s="2">
        <v>46150.166678240697</v>
      </c>
    </row>
    <row r="3151" spans="1:6" x14ac:dyDescent="0.4">
      <c r="A3151" t="s">
        <v>9617</v>
      </c>
      <c r="B3151" s="1" t="s">
        <v>9618</v>
      </c>
      <c r="C3151" s="2">
        <v>46182.401400463001</v>
      </c>
      <c r="D3151" s="1" t="s">
        <v>9619</v>
      </c>
      <c r="E3151" s="1" t="s">
        <v>9100</v>
      </c>
      <c r="F3151" s="2">
        <v>46150.208344907398</v>
      </c>
    </row>
    <row r="3152" spans="1:6" x14ac:dyDescent="0.4">
      <c r="A3152" t="s">
        <v>9620</v>
      </c>
      <c r="B3152" s="1" t="s">
        <v>9621</v>
      </c>
      <c r="C3152" s="2">
        <v>46182.401412036997</v>
      </c>
      <c r="D3152" s="1" t="s">
        <v>9622</v>
      </c>
      <c r="E3152" s="1" t="s">
        <v>9100</v>
      </c>
      <c r="F3152" s="2">
        <v>46150.250011574099</v>
      </c>
    </row>
    <row r="3153" spans="1:6" x14ac:dyDescent="0.4">
      <c r="A3153" t="s">
        <v>9623</v>
      </c>
      <c r="B3153" s="1" t="s">
        <v>9624</v>
      </c>
      <c r="C3153" s="2">
        <v>46182.401620370401</v>
      </c>
      <c r="D3153" s="1" t="s">
        <v>9625</v>
      </c>
      <c r="E3153" s="1" t="s">
        <v>9100</v>
      </c>
      <c r="F3153" s="2">
        <v>46150.291678240697</v>
      </c>
    </row>
    <row r="3154" spans="1:6" x14ac:dyDescent="0.4">
      <c r="A3154" t="s">
        <v>9626</v>
      </c>
      <c r="B3154" s="1" t="s">
        <v>9627</v>
      </c>
      <c r="C3154" s="2">
        <v>46182.401527777802</v>
      </c>
      <c r="D3154" s="1" t="s">
        <v>9628</v>
      </c>
      <c r="E3154" s="1" t="s">
        <v>9100</v>
      </c>
      <c r="F3154" s="2">
        <v>46150.333344907398</v>
      </c>
    </row>
    <row r="3155" spans="1:6" x14ac:dyDescent="0.4">
      <c r="A3155" t="s">
        <v>9629</v>
      </c>
      <c r="B3155" s="1" t="s">
        <v>9630</v>
      </c>
      <c r="C3155" s="2">
        <v>46182.4014930556</v>
      </c>
      <c r="D3155" s="1" t="s">
        <v>9631</v>
      </c>
      <c r="E3155" s="1" t="s">
        <v>9100</v>
      </c>
      <c r="F3155" s="2">
        <v>46150.375011574099</v>
      </c>
    </row>
    <row r="3156" spans="1:6" x14ac:dyDescent="0.4">
      <c r="A3156" t="s">
        <v>9632</v>
      </c>
      <c r="B3156" s="1" t="s">
        <v>9633</v>
      </c>
      <c r="C3156" s="2">
        <v>46182.401400463001</v>
      </c>
      <c r="D3156" s="1" t="s">
        <v>9634</v>
      </c>
      <c r="E3156" s="1" t="s">
        <v>9100</v>
      </c>
      <c r="F3156" s="2">
        <v>46150.416678240697</v>
      </c>
    </row>
    <row r="3157" spans="1:6" x14ac:dyDescent="0.4">
      <c r="A3157" t="s">
        <v>9635</v>
      </c>
      <c r="B3157" s="1" t="s">
        <v>9636</v>
      </c>
      <c r="C3157" s="2">
        <v>46182.401585648098</v>
      </c>
      <c r="D3157" s="1" t="s">
        <v>9637</v>
      </c>
      <c r="E3157" s="1" t="s">
        <v>9100</v>
      </c>
      <c r="F3157" s="2">
        <v>46150.458344907398</v>
      </c>
    </row>
    <row r="3158" spans="1:6" x14ac:dyDescent="0.4">
      <c r="A3158" t="s">
        <v>9638</v>
      </c>
      <c r="B3158" s="1" t="s">
        <v>9639</v>
      </c>
      <c r="C3158" s="2">
        <v>46182.401435185202</v>
      </c>
      <c r="D3158" s="1" t="s">
        <v>9640</v>
      </c>
      <c r="E3158" s="1" t="s">
        <v>9100</v>
      </c>
      <c r="F3158" s="2">
        <v>46150.500011574099</v>
      </c>
    </row>
    <row r="3159" spans="1:6" x14ac:dyDescent="0.4">
      <c r="A3159" t="s">
        <v>9641</v>
      </c>
      <c r="B3159" s="1" t="s">
        <v>9642</v>
      </c>
      <c r="C3159" s="2">
        <v>46182.401458333297</v>
      </c>
      <c r="D3159" s="1" t="s">
        <v>9643</v>
      </c>
      <c r="E3159" s="1" t="s">
        <v>9100</v>
      </c>
      <c r="F3159" s="2">
        <v>46150.541678240697</v>
      </c>
    </row>
    <row r="3160" spans="1:6" x14ac:dyDescent="0.4">
      <c r="A3160" t="s">
        <v>9644</v>
      </c>
      <c r="B3160" s="1" t="s">
        <v>9645</v>
      </c>
      <c r="C3160" s="2">
        <v>46182.401550925897</v>
      </c>
      <c r="D3160" s="1" t="s">
        <v>9646</v>
      </c>
      <c r="E3160" s="1" t="s">
        <v>9100</v>
      </c>
      <c r="F3160" s="2">
        <v>46150.583344907398</v>
      </c>
    </row>
    <row r="3161" spans="1:6" x14ac:dyDescent="0.4">
      <c r="A3161" t="s">
        <v>9647</v>
      </c>
      <c r="B3161" s="1" t="s">
        <v>9648</v>
      </c>
      <c r="C3161" s="2">
        <v>46182.401504629597</v>
      </c>
      <c r="D3161" s="1" t="s">
        <v>9649</v>
      </c>
      <c r="E3161" s="1" t="s">
        <v>9100</v>
      </c>
      <c r="F3161" s="2">
        <v>46150.625011574099</v>
      </c>
    </row>
    <row r="3162" spans="1:6" x14ac:dyDescent="0.4">
      <c r="A3162" t="s">
        <v>9650</v>
      </c>
      <c r="B3162" s="1" t="s">
        <v>9651</v>
      </c>
      <c r="C3162" s="2">
        <v>46182.401400463001</v>
      </c>
      <c r="D3162" s="1" t="s">
        <v>9652</v>
      </c>
      <c r="E3162" s="1" t="s">
        <v>9100</v>
      </c>
      <c r="F3162" s="2">
        <v>46150.666678240697</v>
      </c>
    </row>
    <row r="3163" spans="1:6" x14ac:dyDescent="0.4">
      <c r="A3163" t="s">
        <v>9653</v>
      </c>
      <c r="B3163" s="1" t="s">
        <v>9654</v>
      </c>
      <c r="C3163" s="2">
        <v>46182.401446759301</v>
      </c>
      <c r="D3163" s="1" t="s">
        <v>9655</v>
      </c>
      <c r="E3163" s="1" t="s">
        <v>9100</v>
      </c>
      <c r="F3163" s="2">
        <v>46150.708344907398</v>
      </c>
    </row>
    <row r="3164" spans="1:6" x14ac:dyDescent="0.4">
      <c r="A3164" t="s">
        <v>9656</v>
      </c>
      <c r="B3164" s="1" t="s">
        <v>9657</v>
      </c>
      <c r="C3164" s="2">
        <v>46182.401388888902</v>
      </c>
      <c r="D3164" s="1" t="s">
        <v>9658</v>
      </c>
      <c r="E3164" s="1" t="s">
        <v>9100</v>
      </c>
      <c r="F3164" s="2">
        <v>46150.750011574099</v>
      </c>
    </row>
    <row r="3165" spans="1:6" x14ac:dyDescent="0.4">
      <c r="A3165" t="s">
        <v>9659</v>
      </c>
      <c r="B3165" s="1" t="s">
        <v>9660</v>
      </c>
      <c r="C3165" s="2">
        <v>46182.401481481502</v>
      </c>
      <c r="D3165" s="1" t="s">
        <v>9661</v>
      </c>
      <c r="E3165" s="1" t="s">
        <v>9100</v>
      </c>
      <c r="F3165" s="2">
        <v>46150.791678240697</v>
      </c>
    </row>
    <row r="3166" spans="1:6" x14ac:dyDescent="0.4">
      <c r="A3166" t="s">
        <v>9662</v>
      </c>
      <c r="B3166" s="1" t="s">
        <v>9663</v>
      </c>
      <c r="C3166" s="2">
        <v>46182.401550925897</v>
      </c>
      <c r="D3166" s="1" t="s">
        <v>9664</v>
      </c>
      <c r="E3166" s="1" t="s">
        <v>9100</v>
      </c>
      <c r="F3166" s="2">
        <v>46150.833344907398</v>
      </c>
    </row>
    <row r="3167" spans="1:6" x14ac:dyDescent="0.4">
      <c r="A3167" t="s">
        <v>9665</v>
      </c>
      <c r="B3167" s="1" t="s">
        <v>9666</v>
      </c>
      <c r="C3167" s="2">
        <v>46182.401446759301</v>
      </c>
      <c r="D3167" s="1" t="s">
        <v>9667</v>
      </c>
      <c r="E3167" s="1" t="s">
        <v>9100</v>
      </c>
      <c r="F3167" s="2">
        <v>46150.875011574099</v>
      </c>
    </row>
    <row r="3168" spans="1:6" x14ac:dyDescent="0.4">
      <c r="A3168" t="s">
        <v>9668</v>
      </c>
      <c r="B3168" s="1" t="s">
        <v>9669</v>
      </c>
      <c r="C3168" s="2">
        <v>46182.401550925897</v>
      </c>
      <c r="D3168" s="1" t="s">
        <v>9670</v>
      </c>
      <c r="E3168" s="1" t="s">
        <v>9100</v>
      </c>
      <c r="F3168" s="2">
        <v>46150.916678240697</v>
      </c>
    </row>
    <row r="3169" spans="1:6" x14ac:dyDescent="0.4">
      <c r="A3169" t="s">
        <v>9671</v>
      </c>
      <c r="B3169" s="1" t="s">
        <v>9672</v>
      </c>
      <c r="C3169" s="2">
        <v>46182.401458333297</v>
      </c>
      <c r="D3169" s="1" t="s">
        <v>9673</v>
      </c>
      <c r="E3169" s="1" t="s">
        <v>9100</v>
      </c>
      <c r="F3169" s="2">
        <v>46150.958344907398</v>
      </c>
    </row>
    <row r="3170" spans="1:6" x14ac:dyDescent="0.4">
      <c r="A3170" t="s">
        <v>9674</v>
      </c>
      <c r="B3170" s="1" t="s">
        <v>9675</v>
      </c>
      <c r="C3170" s="2">
        <v>46182.401400463001</v>
      </c>
      <c r="D3170" s="1" t="s">
        <v>9676</v>
      </c>
      <c r="E3170" s="1" t="s">
        <v>9100</v>
      </c>
      <c r="F3170" s="2">
        <v>46151.000011574099</v>
      </c>
    </row>
    <row r="3171" spans="1:6" x14ac:dyDescent="0.4">
      <c r="A3171" t="s">
        <v>9677</v>
      </c>
      <c r="B3171" s="1" t="s">
        <v>9678</v>
      </c>
      <c r="C3171" s="2">
        <v>46182.401585648098</v>
      </c>
      <c r="D3171" s="1" t="s">
        <v>9679</v>
      </c>
      <c r="E3171" s="1" t="s">
        <v>9100</v>
      </c>
      <c r="F3171" s="2">
        <v>46151.041678240697</v>
      </c>
    </row>
    <row r="3172" spans="1:6" x14ac:dyDescent="0.4">
      <c r="A3172" t="s">
        <v>9680</v>
      </c>
      <c r="B3172" s="1" t="s">
        <v>9681</v>
      </c>
      <c r="C3172" s="2">
        <v>46182.401388888902</v>
      </c>
      <c r="D3172" s="1" t="s">
        <v>9682</v>
      </c>
      <c r="E3172" s="1" t="s">
        <v>9100</v>
      </c>
      <c r="F3172" s="2">
        <v>46151.083344907398</v>
      </c>
    </row>
    <row r="3173" spans="1:6" x14ac:dyDescent="0.4">
      <c r="A3173" t="s">
        <v>9683</v>
      </c>
      <c r="B3173" s="1" t="s">
        <v>9684</v>
      </c>
      <c r="C3173" s="2">
        <v>46182.401504629597</v>
      </c>
      <c r="D3173" s="1" t="s">
        <v>9685</v>
      </c>
      <c r="E3173" s="1" t="s">
        <v>9100</v>
      </c>
      <c r="F3173" s="2">
        <v>46151.125011574099</v>
      </c>
    </row>
    <row r="3174" spans="1:6" x14ac:dyDescent="0.4">
      <c r="A3174" t="s">
        <v>9686</v>
      </c>
      <c r="B3174" s="1" t="s">
        <v>9687</v>
      </c>
      <c r="C3174" s="2">
        <v>46182.401446759301</v>
      </c>
      <c r="D3174" s="1" t="s">
        <v>9688</v>
      </c>
      <c r="E3174" s="1" t="s">
        <v>9100</v>
      </c>
      <c r="F3174" s="2">
        <v>46151.166678240697</v>
      </c>
    </row>
    <row r="3175" spans="1:6" x14ac:dyDescent="0.4">
      <c r="A3175" t="s">
        <v>9689</v>
      </c>
      <c r="B3175" s="1" t="s">
        <v>9690</v>
      </c>
      <c r="C3175" s="2">
        <v>46182.401412036997</v>
      </c>
      <c r="D3175" s="1" t="s">
        <v>9691</v>
      </c>
      <c r="E3175" s="1" t="s">
        <v>9100</v>
      </c>
      <c r="F3175" s="2">
        <v>46151.208344907398</v>
      </c>
    </row>
    <row r="3176" spans="1:6" x14ac:dyDescent="0.4">
      <c r="A3176" t="s">
        <v>9692</v>
      </c>
      <c r="B3176" s="1" t="s">
        <v>9693</v>
      </c>
      <c r="C3176" s="2">
        <v>46182.401585648098</v>
      </c>
      <c r="D3176" s="1" t="s">
        <v>9694</v>
      </c>
      <c r="E3176" s="1" t="s">
        <v>9100</v>
      </c>
      <c r="F3176" s="2">
        <v>46151.250011574099</v>
      </c>
    </row>
    <row r="3177" spans="1:6" x14ac:dyDescent="0.4">
      <c r="A3177" t="s">
        <v>9695</v>
      </c>
      <c r="B3177" s="1" t="s">
        <v>9696</v>
      </c>
      <c r="C3177" s="2">
        <v>46182.401562500003</v>
      </c>
      <c r="D3177" s="1" t="s">
        <v>9697</v>
      </c>
      <c r="E3177" s="1" t="s">
        <v>9100</v>
      </c>
      <c r="F3177" s="2">
        <v>46151.291678240697</v>
      </c>
    </row>
    <row r="3178" spans="1:6" x14ac:dyDescent="0.4">
      <c r="A3178" t="s">
        <v>9698</v>
      </c>
      <c r="B3178" s="1" t="s">
        <v>9699</v>
      </c>
      <c r="C3178" s="2">
        <v>46182.401550925897</v>
      </c>
      <c r="D3178" s="1" t="s">
        <v>9700</v>
      </c>
      <c r="E3178" s="1" t="s">
        <v>9100</v>
      </c>
      <c r="F3178" s="2">
        <v>46151.333344907398</v>
      </c>
    </row>
    <row r="3179" spans="1:6" x14ac:dyDescent="0.4">
      <c r="A3179" t="s">
        <v>9701</v>
      </c>
      <c r="B3179" s="1" t="s">
        <v>9702</v>
      </c>
      <c r="C3179" s="2">
        <v>46182.401400463001</v>
      </c>
      <c r="D3179" s="1" t="s">
        <v>9703</v>
      </c>
      <c r="E3179" s="1" t="s">
        <v>9100</v>
      </c>
      <c r="F3179" s="2">
        <v>46151.375011574099</v>
      </c>
    </row>
    <row r="3180" spans="1:6" x14ac:dyDescent="0.4">
      <c r="A3180" t="s">
        <v>9704</v>
      </c>
      <c r="B3180" s="1" t="s">
        <v>9705</v>
      </c>
      <c r="C3180" s="2">
        <v>46182.401597222197</v>
      </c>
      <c r="D3180" s="1" t="s">
        <v>9706</v>
      </c>
      <c r="E3180" s="1" t="s">
        <v>9100</v>
      </c>
      <c r="F3180" s="2">
        <v>46151.416678240697</v>
      </c>
    </row>
    <row r="3181" spans="1:6" x14ac:dyDescent="0.4">
      <c r="A3181" t="s">
        <v>9707</v>
      </c>
      <c r="B3181" s="1" t="s">
        <v>9708</v>
      </c>
      <c r="C3181" s="2">
        <v>46182.401481481502</v>
      </c>
      <c r="D3181" s="1" t="s">
        <v>9709</v>
      </c>
      <c r="E3181" s="1" t="s">
        <v>9100</v>
      </c>
      <c r="F3181" s="2">
        <v>46151.458344907398</v>
      </c>
    </row>
    <row r="3182" spans="1:6" x14ac:dyDescent="0.4">
      <c r="A3182" t="s">
        <v>9710</v>
      </c>
      <c r="B3182" s="1" t="s">
        <v>9711</v>
      </c>
      <c r="C3182" s="2">
        <v>46182.401481481502</v>
      </c>
      <c r="D3182" s="1" t="s">
        <v>9712</v>
      </c>
      <c r="E3182" s="1" t="s">
        <v>9100</v>
      </c>
      <c r="F3182" s="2">
        <v>46151.500011574099</v>
      </c>
    </row>
    <row r="3183" spans="1:6" x14ac:dyDescent="0.4">
      <c r="A3183" t="s">
        <v>9713</v>
      </c>
      <c r="B3183" s="1" t="s">
        <v>9714</v>
      </c>
      <c r="C3183" s="2">
        <v>46182.401562500003</v>
      </c>
      <c r="D3183" s="1" t="s">
        <v>9715</v>
      </c>
      <c r="E3183" s="1" t="s">
        <v>9100</v>
      </c>
      <c r="F3183" s="2">
        <v>46151.541678240697</v>
      </c>
    </row>
    <row r="3184" spans="1:6" x14ac:dyDescent="0.4">
      <c r="A3184" t="s">
        <v>9716</v>
      </c>
      <c r="B3184" s="1" t="s">
        <v>9717</v>
      </c>
      <c r="C3184" s="2">
        <v>46182.401527777802</v>
      </c>
      <c r="D3184" s="1" t="s">
        <v>9718</v>
      </c>
      <c r="E3184" s="1" t="s">
        <v>9100</v>
      </c>
      <c r="F3184" s="2">
        <v>46151.583344907398</v>
      </c>
    </row>
    <row r="3185" spans="1:6" x14ac:dyDescent="0.4">
      <c r="A3185" t="s">
        <v>9719</v>
      </c>
      <c r="B3185" s="1" t="s">
        <v>9720</v>
      </c>
      <c r="C3185" s="2">
        <v>46182.401388888902</v>
      </c>
      <c r="D3185" s="1" t="s">
        <v>9721</v>
      </c>
      <c r="E3185" s="1" t="s">
        <v>9100</v>
      </c>
      <c r="F3185" s="2">
        <v>46151.625011574099</v>
      </c>
    </row>
    <row r="3186" spans="1:6" x14ac:dyDescent="0.4">
      <c r="A3186" t="s">
        <v>9722</v>
      </c>
      <c r="B3186" s="1" t="s">
        <v>9723</v>
      </c>
      <c r="C3186" s="2">
        <v>46182.401481481502</v>
      </c>
      <c r="D3186" s="1" t="s">
        <v>9724</v>
      </c>
      <c r="E3186" s="1" t="s">
        <v>9100</v>
      </c>
      <c r="F3186" s="2">
        <v>46151.666678240697</v>
      </c>
    </row>
    <row r="3187" spans="1:6" x14ac:dyDescent="0.4">
      <c r="A3187" t="s">
        <v>9725</v>
      </c>
      <c r="B3187" s="1" t="s">
        <v>9726</v>
      </c>
      <c r="C3187" s="2">
        <v>46182.401597222197</v>
      </c>
      <c r="D3187" s="1" t="s">
        <v>9727</v>
      </c>
      <c r="E3187" s="1" t="s">
        <v>9100</v>
      </c>
      <c r="F3187" s="2">
        <v>46151.708344907398</v>
      </c>
    </row>
    <row r="3188" spans="1:6" x14ac:dyDescent="0.4">
      <c r="A3188" t="s">
        <v>9728</v>
      </c>
      <c r="B3188" s="1" t="s">
        <v>9729</v>
      </c>
      <c r="C3188" s="2">
        <v>46182.401608796303</v>
      </c>
      <c r="D3188" s="1" t="s">
        <v>9730</v>
      </c>
      <c r="E3188" s="1" t="s">
        <v>9100</v>
      </c>
      <c r="F3188" s="2">
        <v>46151.750011574099</v>
      </c>
    </row>
    <row r="3189" spans="1:6" x14ac:dyDescent="0.4">
      <c r="A3189" t="s">
        <v>9731</v>
      </c>
      <c r="B3189" s="1" t="s">
        <v>9732</v>
      </c>
      <c r="C3189" s="2">
        <v>46182.401400463001</v>
      </c>
      <c r="D3189" s="1" t="s">
        <v>9733</v>
      </c>
      <c r="E3189" s="1" t="s">
        <v>9100</v>
      </c>
      <c r="F3189" s="2">
        <v>46151.791678240697</v>
      </c>
    </row>
    <row r="3190" spans="1:6" x14ac:dyDescent="0.4">
      <c r="A3190" t="s">
        <v>9734</v>
      </c>
      <c r="B3190" s="1" t="s">
        <v>9735</v>
      </c>
      <c r="C3190" s="2">
        <v>46182.401400463001</v>
      </c>
      <c r="D3190" s="1" t="s">
        <v>9736</v>
      </c>
      <c r="E3190" s="1" t="s">
        <v>9100</v>
      </c>
      <c r="F3190" s="2">
        <v>46151.833344907398</v>
      </c>
    </row>
    <row r="3191" spans="1:6" x14ac:dyDescent="0.4">
      <c r="A3191" t="s">
        <v>9737</v>
      </c>
      <c r="B3191" s="1" t="s">
        <v>9738</v>
      </c>
      <c r="C3191" s="2">
        <v>46182.401435185202</v>
      </c>
      <c r="D3191" s="1" t="s">
        <v>9739</v>
      </c>
      <c r="E3191" s="1" t="s">
        <v>9100</v>
      </c>
      <c r="F3191" s="2">
        <v>46151.875011574099</v>
      </c>
    </row>
    <row r="3192" spans="1:6" x14ac:dyDescent="0.4">
      <c r="A3192" t="s">
        <v>9740</v>
      </c>
      <c r="B3192" s="1" t="s">
        <v>9741</v>
      </c>
      <c r="C3192" s="2">
        <v>46182.401608796303</v>
      </c>
      <c r="D3192" s="1" t="s">
        <v>9742</v>
      </c>
      <c r="E3192" s="1" t="s">
        <v>9100</v>
      </c>
      <c r="F3192" s="2">
        <v>46151.916678240697</v>
      </c>
    </row>
    <row r="3193" spans="1:6" x14ac:dyDescent="0.4">
      <c r="A3193" t="s">
        <v>9743</v>
      </c>
      <c r="B3193" s="1" t="s">
        <v>9744</v>
      </c>
      <c r="C3193" s="2">
        <v>46182.401550925897</v>
      </c>
      <c r="D3193" s="1" t="s">
        <v>9745</v>
      </c>
      <c r="E3193" s="1" t="s">
        <v>9100</v>
      </c>
      <c r="F3193" s="2">
        <v>46151.958344907398</v>
      </c>
    </row>
    <row r="3194" spans="1:6" x14ac:dyDescent="0.4">
      <c r="A3194" t="s">
        <v>9746</v>
      </c>
      <c r="B3194" s="1" t="s">
        <v>9747</v>
      </c>
      <c r="C3194" s="2">
        <v>46182.401550925897</v>
      </c>
      <c r="D3194" s="1" t="s">
        <v>9748</v>
      </c>
      <c r="E3194" s="1" t="s">
        <v>9100</v>
      </c>
      <c r="F3194" s="2">
        <v>46152.000011574099</v>
      </c>
    </row>
    <row r="3195" spans="1:6" x14ac:dyDescent="0.4">
      <c r="A3195" t="s">
        <v>9749</v>
      </c>
      <c r="B3195" s="1" t="s">
        <v>9750</v>
      </c>
      <c r="C3195" s="2">
        <v>46182.401539351798</v>
      </c>
      <c r="D3195" s="1" t="s">
        <v>9751</v>
      </c>
      <c r="E3195" s="1" t="s">
        <v>9100</v>
      </c>
      <c r="F3195" s="2">
        <v>46152.041678240697</v>
      </c>
    </row>
    <row r="3196" spans="1:6" x14ac:dyDescent="0.4">
      <c r="A3196" t="s">
        <v>9752</v>
      </c>
      <c r="B3196" s="1" t="s">
        <v>9753</v>
      </c>
      <c r="C3196" s="2">
        <v>46182.401435185202</v>
      </c>
      <c r="D3196" s="1" t="s">
        <v>9754</v>
      </c>
      <c r="E3196" s="1" t="s">
        <v>9100</v>
      </c>
      <c r="F3196" s="2">
        <v>46152.083344907398</v>
      </c>
    </row>
    <row r="3197" spans="1:6" x14ac:dyDescent="0.4">
      <c r="A3197" t="s">
        <v>9755</v>
      </c>
      <c r="B3197" s="1" t="s">
        <v>9756</v>
      </c>
      <c r="C3197" s="2">
        <v>46182.401504629597</v>
      </c>
      <c r="D3197" s="1" t="s">
        <v>9757</v>
      </c>
      <c r="E3197" s="1" t="s">
        <v>9100</v>
      </c>
      <c r="F3197" s="2">
        <v>46152.125011574099</v>
      </c>
    </row>
    <row r="3198" spans="1:6" x14ac:dyDescent="0.4">
      <c r="A3198" t="s">
        <v>9758</v>
      </c>
      <c r="B3198" s="1" t="s">
        <v>9759</v>
      </c>
      <c r="C3198" s="2">
        <v>46182.401574074102</v>
      </c>
      <c r="D3198" s="1" t="s">
        <v>9760</v>
      </c>
      <c r="E3198" s="1" t="s">
        <v>9100</v>
      </c>
      <c r="F3198" s="2">
        <v>46152.166678240697</v>
      </c>
    </row>
    <row r="3199" spans="1:6" x14ac:dyDescent="0.4">
      <c r="A3199" t="s">
        <v>9761</v>
      </c>
      <c r="B3199" s="1" t="s">
        <v>9762</v>
      </c>
      <c r="C3199" s="2">
        <v>46182.401400463001</v>
      </c>
      <c r="D3199" s="1" t="s">
        <v>9763</v>
      </c>
      <c r="E3199" s="1" t="s">
        <v>9100</v>
      </c>
      <c r="F3199" s="2">
        <v>46152.208344907398</v>
      </c>
    </row>
    <row r="3200" spans="1:6" x14ac:dyDescent="0.4">
      <c r="A3200" t="s">
        <v>9764</v>
      </c>
      <c r="B3200" s="1" t="s">
        <v>9765</v>
      </c>
      <c r="C3200" s="2">
        <v>46182.401412036997</v>
      </c>
      <c r="D3200" s="1" t="s">
        <v>9766</v>
      </c>
      <c r="E3200" s="1" t="s">
        <v>9100</v>
      </c>
      <c r="F3200" s="2">
        <v>46152.250011574099</v>
      </c>
    </row>
    <row r="3201" spans="1:6" x14ac:dyDescent="0.4">
      <c r="A3201" t="s">
        <v>9767</v>
      </c>
      <c r="B3201" s="1" t="s">
        <v>9768</v>
      </c>
      <c r="C3201" s="2">
        <v>46182.401469907403</v>
      </c>
      <c r="D3201" s="1" t="s">
        <v>9769</v>
      </c>
      <c r="E3201" s="1" t="s">
        <v>9100</v>
      </c>
      <c r="F3201" s="2">
        <v>46152.291678240697</v>
      </c>
    </row>
    <row r="3202" spans="1:6" x14ac:dyDescent="0.4">
      <c r="A3202" t="s">
        <v>9770</v>
      </c>
      <c r="B3202" s="1" t="s">
        <v>9771</v>
      </c>
      <c r="C3202" s="2">
        <v>46182.401516203703</v>
      </c>
      <c r="D3202" s="1" t="s">
        <v>9772</v>
      </c>
      <c r="E3202" s="1" t="s">
        <v>9100</v>
      </c>
      <c r="F3202" s="2">
        <v>46152.333344907398</v>
      </c>
    </row>
    <row r="3203" spans="1:6" x14ac:dyDescent="0.4">
      <c r="A3203" t="s">
        <v>9773</v>
      </c>
      <c r="B3203" s="1" t="s">
        <v>9774</v>
      </c>
      <c r="C3203" s="2">
        <v>46182.401458333297</v>
      </c>
      <c r="D3203" s="1" t="s">
        <v>9775</v>
      </c>
      <c r="E3203" s="1" t="s">
        <v>9100</v>
      </c>
      <c r="F3203" s="2">
        <v>46152.375011574099</v>
      </c>
    </row>
    <row r="3204" spans="1:6" x14ac:dyDescent="0.4">
      <c r="A3204" t="s">
        <v>9776</v>
      </c>
      <c r="B3204" s="1" t="s">
        <v>9777</v>
      </c>
      <c r="C3204" s="2">
        <v>46182.401504629597</v>
      </c>
      <c r="D3204" s="1" t="s">
        <v>9778</v>
      </c>
      <c r="E3204" s="1" t="s">
        <v>9100</v>
      </c>
      <c r="F3204" s="2">
        <v>46152.416678240697</v>
      </c>
    </row>
    <row r="3205" spans="1:6" x14ac:dyDescent="0.4">
      <c r="A3205" t="s">
        <v>9779</v>
      </c>
      <c r="B3205" s="1" t="s">
        <v>9780</v>
      </c>
      <c r="C3205" s="2">
        <v>46182.401504629597</v>
      </c>
      <c r="D3205" s="1" t="s">
        <v>9781</v>
      </c>
      <c r="E3205" s="1" t="s">
        <v>9100</v>
      </c>
      <c r="F3205" s="2">
        <v>46152.458344907398</v>
      </c>
    </row>
    <row r="3206" spans="1:6" x14ac:dyDescent="0.4">
      <c r="A3206" t="s">
        <v>9782</v>
      </c>
      <c r="B3206" s="1" t="s">
        <v>9783</v>
      </c>
      <c r="C3206" s="2">
        <v>46182.401597222197</v>
      </c>
      <c r="D3206" s="1" t="s">
        <v>9784</v>
      </c>
      <c r="E3206" s="1" t="s">
        <v>9100</v>
      </c>
      <c r="F3206" s="2">
        <v>46152.500011574099</v>
      </c>
    </row>
    <row r="3207" spans="1:6" x14ac:dyDescent="0.4">
      <c r="A3207" t="s">
        <v>9785</v>
      </c>
      <c r="B3207" s="1" t="s">
        <v>9786</v>
      </c>
      <c r="C3207" s="2">
        <v>46182.401597222197</v>
      </c>
      <c r="D3207" s="1" t="s">
        <v>9787</v>
      </c>
      <c r="E3207" s="1" t="s">
        <v>9100</v>
      </c>
      <c r="F3207" s="2">
        <v>46152.541678240697</v>
      </c>
    </row>
    <row r="3208" spans="1:6" x14ac:dyDescent="0.4">
      <c r="A3208" t="s">
        <v>9788</v>
      </c>
      <c r="B3208" s="1" t="s">
        <v>9789</v>
      </c>
      <c r="C3208" s="2">
        <v>46182.401550925897</v>
      </c>
      <c r="D3208" s="1" t="s">
        <v>9790</v>
      </c>
      <c r="E3208" s="1" t="s">
        <v>9100</v>
      </c>
      <c r="F3208" s="2">
        <v>46152.583344907398</v>
      </c>
    </row>
    <row r="3209" spans="1:6" x14ac:dyDescent="0.4">
      <c r="A3209" t="s">
        <v>9791</v>
      </c>
      <c r="B3209" s="1" t="s">
        <v>9792</v>
      </c>
      <c r="C3209" s="2">
        <v>46182.401469907403</v>
      </c>
      <c r="D3209" s="1" t="s">
        <v>9793</v>
      </c>
      <c r="E3209" s="1" t="s">
        <v>9100</v>
      </c>
      <c r="F3209" s="2">
        <v>46152.625011574099</v>
      </c>
    </row>
    <row r="3210" spans="1:6" x14ac:dyDescent="0.4">
      <c r="A3210" t="s">
        <v>9794</v>
      </c>
      <c r="B3210" s="1" t="s">
        <v>9795</v>
      </c>
      <c r="C3210" s="2">
        <v>46182.401608796303</v>
      </c>
      <c r="D3210" s="1" t="s">
        <v>9796</v>
      </c>
      <c r="E3210" s="1" t="s">
        <v>9100</v>
      </c>
      <c r="F3210" s="2">
        <v>46152.666678240697</v>
      </c>
    </row>
    <row r="3211" spans="1:6" x14ac:dyDescent="0.4">
      <c r="A3211" t="s">
        <v>9797</v>
      </c>
      <c r="B3211" s="1" t="s">
        <v>9798</v>
      </c>
      <c r="C3211" s="2">
        <v>46182.401388888902</v>
      </c>
      <c r="D3211" s="1" t="s">
        <v>9799</v>
      </c>
      <c r="E3211" s="1" t="s">
        <v>9100</v>
      </c>
      <c r="F3211" s="2">
        <v>46152.708344907398</v>
      </c>
    </row>
    <row r="3212" spans="1:6" x14ac:dyDescent="0.4">
      <c r="A3212" t="s">
        <v>9800</v>
      </c>
      <c r="B3212" s="1" t="s">
        <v>9801</v>
      </c>
      <c r="C3212" s="2">
        <v>46182.401516203703</v>
      </c>
      <c r="D3212" s="1" t="s">
        <v>9802</v>
      </c>
      <c r="E3212" s="1" t="s">
        <v>9100</v>
      </c>
      <c r="F3212" s="2">
        <v>46152.750011574099</v>
      </c>
    </row>
    <row r="3213" spans="1:6" x14ac:dyDescent="0.4">
      <c r="A3213" t="s">
        <v>9803</v>
      </c>
      <c r="B3213" s="1" t="s">
        <v>9804</v>
      </c>
      <c r="C3213" s="2">
        <v>46182.401608796303</v>
      </c>
      <c r="D3213" s="1" t="s">
        <v>9805</v>
      </c>
      <c r="E3213" s="1" t="s">
        <v>9100</v>
      </c>
      <c r="F3213" s="2">
        <v>46152.791678240697</v>
      </c>
    </row>
    <row r="3214" spans="1:6" x14ac:dyDescent="0.4">
      <c r="A3214" t="s">
        <v>9806</v>
      </c>
      <c r="B3214" s="1" t="s">
        <v>9807</v>
      </c>
      <c r="C3214" s="2">
        <v>46182.401388888902</v>
      </c>
      <c r="D3214" s="1" t="s">
        <v>9808</v>
      </c>
      <c r="E3214" s="1" t="s">
        <v>9100</v>
      </c>
      <c r="F3214" s="2">
        <v>46152.833344907398</v>
      </c>
    </row>
    <row r="3215" spans="1:6" x14ac:dyDescent="0.4">
      <c r="A3215" t="s">
        <v>9809</v>
      </c>
      <c r="B3215" s="1" t="s">
        <v>9810</v>
      </c>
      <c r="C3215" s="2">
        <v>46182.401458333297</v>
      </c>
      <c r="D3215" s="1" t="s">
        <v>9811</v>
      </c>
      <c r="E3215" s="1" t="s">
        <v>9100</v>
      </c>
      <c r="F3215" s="2">
        <v>46152.875011574099</v>
      </c>
    </row>
    <row r="3216" spans="1:6" x14ac:dyDescent="0.4">
      <c r="A3216" t="s">
        <v>9812</v>
      </c>
      <c r="B3216" s="1" t="s">
        <v>9813</v>
      </c>
      <c r="C3216" s="2">
        <v>46182.401527777802</v>
      </c>
      <c r="D3216" s="1" t="s">
        <v>9814</v>
      </c>
      <c r="E3216" s="1" t="s">
        <v>9100</v>
      </c>
      <c r="F3216" s="2">
        <v>46152.916678240697</v>
      </c>
    </row>
    <row r="3217" spans="1:6" x14ac:dyDescent="0.4">
      <c r="A3217" t="s">
        <v>9815</v>
      </c>
      <c r="B3217" s="1" t="s">
        <v>9816</v>
      </c>
      <c r="C3217" s="2">
        <v>46182.401469907403</v>
      </c>
      <c r="D3217" s="1" t="s">
        <v>9817</v>
      </c>
      <c r="E3217" s="1" t="s">
        <v>9100</v>
      </c>
      <c r="F3217" s="2">
        <v>46152.958344907398</v>
      </c>
    </row>
    <row r="3218" spans="1:6" x14ac:dyDescent="0.4">
      <c r="A3218" t="s">
        <v>9818</v>
      </c>
      <c r="B3218" s="1" t="s">
        <v>9819</v>
      </c>
      <c r="C3218" s="2">
        <v>46182.401585648098</v>
      </c>
      <c r="D3218" s="1" t="s">
        <v>9820</v>
      </c>
      <c r="E3218" s="1" t="s">
        <v>9100</v>
      </c>
      <c r="F3218" s="2">
        <v>46153.000011574099</v>
      </c>
    </row>
    <row r="3219" spans="1:6" x14ac:dyDescent="0.4">
      <c r="A3219" t="s">
        <v>9821</v>
      </c>
      <c r="B3219" s="1" t="s">
        <v>9822</v>
      </c>
      <c r="C3219" s="2">
        <v>46182.401516203703</v>
      </c>
      <c r="D3219" s="1" t="s">
        <v>9823</v>
      </c>
      <c r="E3219" s="1" t="s">
        <v>9100</v>
      </c>
      <c r="F3219" s="2">
        <v>46153.041678240697</v>
      </c>
    </row>
    <row r="3220" spans="1:6" x14ac:dyDescent="0.4">
      <c r="A3220" t="s">
        <v>9824</v>
      </c>
      <c r="B3220" s="1" t="s">
        <v>9825</v>
      </c>
      <c r="C3220" s="2">
        <v>46182.401412036997</v>
      </c>
      <c r="D3220" s="1" t="s">
        <v>9826</v>
      </c>
      <c r="E3220" s="1" t="s">
        <v>9100</v>
      </c>
      <c r="F3220" s="2">
        <v>46153.083344907398</v>
      </c>
    </row>
    <row r="3221" spans="1:6" x14ac:dyDescent="0.4">
      <c r="A3221" t="s">
        <v>9827</v>
      </c>
      <c r="B3221" s="1" t="s">
        <v>9828</v>
      </c>
      <c r="C3221" s="2">
        <v>46182.401412036997</v>
      </c>
      <c r="D3221" s="1" t="s">
        <v>9829</v>
      </c>
      <c r="E3221" s="1" t="s">
        <v>9100</v>
      </c>
      <c r="F3221" s="2">
        <v>46153.125011574099</v>
      </c>
    </row>
    <row r="3222" spans="1:6" x14ac:dyDescent="0.4">
      <c r="A3222" t="s">
        <v>9830</v>
      </c>
      <c r="B3222" s="1" t="s">
        <v>9831</v>
      </c>
      <c r="C3222" s="2">
        <v>46182.401550925897</v>
      </c>
      <c r="D3222" s="1" t="s">
        <v>9832</v>
      </c>
      <c r="E3222" s="1" t="s">
        <v>9100</v>
      </c>
      <c r="F3222" s="2">
        <v>46153.166678240697</v>
      </c>
    </row>
    <row r="3223" spans="1:6" x14ac:dyDescent="0.4">
      <c r="A3223" t="s">
        <v>9833</v>
      </c>
      <c r="B3223" s="1" t="s">
        <v>9834</v>
      </c>
      <c r="C3223" s="2">
        <v>46182.401562500003</v>
      </c>
      <c r="D3223" s="1" t="s">
        <v>9835</v>
      </c>
      <c r="E3223" s="1" t="s">
        <v>9100</v>
      </c>
      <c r="F3223" s="2">
        <v>46153.208344907398</v>
      </c>
    </row>
    <row r="3224" spans="1:6" x14ac:dyDescent="0.4">
      <c r="A3224" t="s">
        <v>9836</v>
      </c>
      <c r="B3224" s="1" t="s">
        <v>9837</v>
      </c>
      <c r="C3224" s="2">
        <v>46182.401400463001</v>
      </c>
      <c r="D3224" s="1" t="s">
        <v>9838</v>
      </c>
      <c r="E3224" s="1" t="s">
        <v>9100</v>
      </c>
      <c r="F3224" s="2">
        <v>46153.250011574099</v>
      </c>
    </row>
    <row r="3225" spans="1:6" x14ac:dyDescent="0.4">
      <c r="A3225" t="s">
        <v>9839</v>
      </c>
      <c r="B3225" s="1" t="s">
        <v>9840</v>
      </c>
      <c r="C3225" s="2">
        <v>46182.401516203703</v>
      </c>
      <c r="D3225" s="1" t="s">
        <v>9841</v>
      </c>
      <c r="E3225" s="1" t="s">
        <v>9100</v>
      </c>
      <c r="F3225" s="2">
        <v>46153.291678240697</v>
      </c>
    </row>
    <row r="3226" spans="1:6" x14ac:dyDescent="0.4">
      <c r="A3226" t="s">
        <v>9842</v>
      </c>
      <c r="B3226" s="1" t="s">
        <v>9843</v>
      </c>
      <c r="C3226" s="2">
        <v>46182.401400463001</v>
      </c>
      <c r="D3226" s="1" t="s">
        <v>9844</v>
      </c>
      <c r="E3226" s="1" t="s">
        <v>9100</v>
      </c>
      <c r="F3226" s="2">
        <v>46153.333344907398</v>
      </c>
    </row>
    <row r="3227" spans="1:6" x14ac:dyDescent="0.4">
      <c r="A3227" t="s">
        <v>9845</v>
      </c>
      <c r="B3227" s="1" t="s">
        <v>9846</v>
      </c>
      <c r="C3227" s="2">
        <v>46182.401516203703</v>
      </c>
      <c r="D3227" s="1" t="s">
        <v>9847</v>
      </c>
      <c r="E3227" s="1" t="s">
        <v>9100</v>
      </c>
      <c r="F3227" s="2">
        <v>46153.375011574099</v>
      </c>
    </row>
    <row r="3228" spans="1:6" x14ac:dyDescent="0.4">
      <c r="A3228" t="s">
        <v>9848</v>
      </c>
      <c r="B3228" s="1" t="s">
        <v>9849</v>
      </c>
      <c r="C3228" s="2">
        <v>46182.401585648098</v>
      </c>
      <c r="D3228" s="1" t="s">
        <v>9850</v>
      </c>
      <c r="E3228" s="1" t="s">
        <v>9100</v>
      </c>
      <c r="F3228" s="2">
        <v>46153.416678240697</v>
      </c>
    </row>
    <row r="3229" spans="1:6" x14ac:dyDescent="0.4">
      <c r="A3229" t="s">
        <v>9851</v>
      </c>
      <c r="B3229" s="1" t="s">
        <v>9852</v>
      </c>
      <c r="C3229" s="2">
        <v>46182.401562500003</v>
      </c>
      <c r="D3229" s="1" t="s">
        <v>9853</v>
      </c>
      <c r="E3229" s="1" t="s">
        <v>9100</v>
      </c>
      <c r="F3229" s="2">
        <v>46153.458344907398</v>
      </c>
    </row>
    <row r="3230" spans="1:6" x14ac:dyDescent="0.4">
      <c r="A3230" t="s">
        <v>9854</v>
      </c>
      <c r="B3230" s="1" t="s">
        <v>9855</v>
      </c>
      <c r="C3230" s="2">
        <v>46182.401504629597</v>
      </c>
      <c r="D3230" s="1" t="s">
        <v>9856</v>
      </c>
      <c r="E3230" s="1" t="s">
        <v>9100</v>
      </c>
      <c r="F3230" s="2">
        <v>46153.500011574099</v>
      </c>
    </row>
    <row r="3231" spans="1:6" x14ac:dyDescent="0.4">
      <c r="A3231" t="s">
        <v>9857</v>
      </c>
      <c r="B3231" s="1" t="s">
        <v>9858</v>
      </c>
      <c r="C3231" s="2">
        <v>46182.401527777802</v>
      </c>
      <c r="D3231" s="1" t="s">
        <v>9859</v>
      </c>
      <c r="E3231" s="1" t="s">
        <v>9100</v>
      </c>
      <c r="F3231" s="2">
        <v>46153.541678240697</v>
      </c>
    </row>
    <row r="3232" spans="1:6" x14ac:dyDescent="0.4">
      <c r="A3232" t="s">
        <v>9860</v>
      </c>
      <c r="B3232" s="1" t="s">
        <v>9861</v>
      </c>
      <c r="C3232" s="2">
        <v>46182.401423611103</v>
      </c>
      <c r="D3232" s="1" t="s">
        <v>9862</v>
      </c>
      <c r="E3232" s="1" t="s">
        <v>9100</v>
      </c>
      <c r="F3232" s="2">
        <v>46153.583344907398</v>
      </c>
    </row>
    <row r="3233" spans="1:6" x14ac:dyDescent="0.4">
      <c r="A3233" t="s">
        <v>9863</v>
      </c>
      <c r="B3233" s="1" t="s">
        <v>9864</v>
      </c>
      <c r="C3233" s="2">
        <v>46182.401539351798</v>
      </c>
      <c r="D3233" s="1" t="s">
        <v>9865</v>
      </c>
      <c r="E3233" s="1" t="s">
        <v>9100</v>
      </c>
      <c r="F3233" s="2">
        <v>46153.625011574099</v>
      </c>
    </row>
    <row r="3234" spans="1:6" x14ac:dyDescent="0.4">
      <c r="A3234" t="s">
        <v>9866</v>
      </c>
      <c r="B3234" s="1" t="s">
        <v>9867</v>
      </c>
      <c r="C3234" s="2">
        <v>46182.401574074102</v>
      </c>
      <c r="D3234" s="1" t="s">
        <v>9868</v>
      </c>
      <c r="E3234" s="1" t="s">
        <v>9100</v>
      </c>
      <c r="F3234" s="2">
        <v>46153.666678240697</v>
      </c>
    </row>
    <row r="3235" spans="1:6" x14ac:dyDescent="0.4">
      <c r="A3235" t="s">
        <v>9869</v>
      </c>
      <c r="B3235" s="1" t="s">
        <v>9870</v>
      </c>
      <c r="C3235" s="2">
        <v>46182.401504629597</v>
      </c>
      <c r="D3235" s="1" t="s">
        <v>9871</v>
      </c>
      <c r="E3235" s="1" t="s">
        <v>9100</v>
      </c>
      <c r="F3235" s="2">
        <v>46153.708344907398</v>
      </c>
    </row>
    <row r="3236" spans="1:6" x14ac:dyDescent="0.4">
      <c r="A3236" t="s">
        <v>9872</v>
      </c>
      <c r="B3236" s="1" t="s">
        <v>9873</v>
      </c>
      <c r="C3236" s="2">
        <v>46182.401412036997</v>
      </c>
      <c r="D3236" s="1" t="s">
        <v>9874</v>
      </c>
      <c r="E3236" s="1" t="s">
        <v>9100</v>
      </c>
      <c r="F3236" s="2">
        <v>46153.750011574099</v>
      </c>
    </row>
    <row r="3237" spans="1:6" x14ac:dyDescent="0.4">
      <c r="A3237" t="s">
        <v>9875</v>
      </c>
      <c r="B3237" s="1" t="s">
        <v>9876</v>
      </c>
      <c r="C3237" s="2">
        <v>46182.401469907403</v>
      </c>
      <c r="D3237" s="1" t="s">
        <v>9877</v>
      </c>
      <c r="E3237" s="1" t="s">
        <v>9100</v>
      </c>
      <c r="F3237" s="2">
        <v>46153.791678240697</v>
      </c>
    </row>
    <row r="3238" spans="1:6" x14ac:dyDescent="0.4">
      <c r="A3238" t="s">
        <v>9878</v>
      </c>
      <c r="B3238" s="1" t="s">
        <v>9879</v>
      </c>
      <c r="C3238" s="2">
        <v>46182.401481481502</v>
      </c>
      <c r="D3238" s="1" t="s">
        <v>9880</v>
      </c>
      <c r="E3238" s="1" t="s">
        <v>9100</v>
      </c>
      <c r="F3238" s="2">
        <v>46153.833344907398</v>
      </c>
    </row>
    <row r="3239" spans="1:6" x14ac:dyDescent="0.4">
      <c r="A3239" t="s">
        <v>9881</v>
      </c>
      <c r="B3239" s="1" t="s">
        <v>9882</v>
      </c>
      <c r="C3239" s="2">
        <v>46182.401423611103</v>
      </c>
      <c r="D3239" s="1" t="s">
        <v>9883</v>
      </c>
      <c r="E3239" s="1" t="s">
        <v>9100</v>
      </c>
      <c r="F3239" s="2">
        <v>46153.875011574099</v>
      </c>
    </row>
    <row r="3240" spans="1:6" x14ac:dyDescent="0.4">
      <c r="A3240" t="s">
        <v>9884</v>
      </c>
      <c r="B3240" s="1" t="s">
        <v>9885</v>
      </c>
      <c r="C3240" s="2">
        <v>46182.401550925897</v>
      </c>
      <c r="D3240" s="1" t="s">
        <v>9886</v>
      </c>
      <c r="E3240" s="1" t="s">
        <v>9100</v>
      </c>
      <c r="F3240" s="2">
        <v>46153.916678240697</v>
      </c>
    </row>
    <row r="3241" spans="1:6" x14ac:dyDescent="0.4">
      <c r="A3241" t="s">
        <v>9887</v>
      </c>
      <c r="B3241" s="1" t="s">
        <v>9888</v>
      </c>
      <c r="C3241" s="2">
        <v>46182.401574074102</v>
      </c>
      <c r="D3241" s="1" t="s">
        <v>9889</v>
      </c>
      <c r="E3241" s="1" t="s">
        <v>9100</v>
      </c>
      <c r="F3241" s="2">
        <v>46153.958344907398</v>
      </c>
    </row>
    <row r="3242" spans="1:6" x14ac:dyDescent="0.4">
      <c r="A3242" t="s">
        <v>9890</v>
      </c>
      <c r="B3242" s="1" t="s">
        <v>9891</v>
      </c>
      <c r="C3242" s="2">
        <v>46182.401562500003</v>
      </c>
      <c r="D3242" s="1" t="s">
        <v>9892</v>
      </c>
      <c r="E3242" s="1" t="s">
        <v>9100</v>
      </c>
      <c r="F3242" s="2">
        <v>46154.000011574099</v>
      </c>
    </row>
    <row r="3243" spans="1:6" x14ac:dyDescent="0.4">
      <c r="A3243" t="s">
        <v>9893</v>
      </c>
      <c r="B3243" s="1" t="s">
        <v>9894</v>
      </c>
      <c r="C3243" s="2">
        <v>46182.401481481502</v>
      </c>
      <c r="D3243" s="1" t="s">
        <v>9895</v>
      </c>
      <c r="E3243" s="1" t="s">
        <v>9100</v>
      </c>
      <c r="F3243" s="2">
        <v>46154.041678240697</v>
      </c>
    </row>
    <row r="3244" spans="1:6" x14ac:dyDescent="0.4">
      <c r="A3244" t="s">
        <v>9896</v>
      </c>
      <c r="B3244" s="1" t="s">
        <v>9897</v>
      </c>
      <c r="C3244" s="2">
        <v>46182.401562500003</v>
      </c>
      <c r="D3244" s="1" t="s">
        <v>9898</v>
      </c>
      <c r="E3244" s="1" t="s">
        <v>9100</v>
      </c>
      <c r="F3244" s="2">
        <v>46154.083344907398</v>
      </c>
    </row>
    <row r="3245" spans="1:6" x14ac:dyDescent="0.4">
      <c r="A3245" t="s">
        <v>9899</v>
      </c>
      <c r="B3245" s="1" t="s">
        <v>9900</v>
      </c>
      <c r="C3245" s="2">
        <v>46182.401527777802</v>
      </c>
      <c r="D3245" s="1" t="s">
        <v>9901</v>
      </c>
      <c r="E3245" s="1" t="s">
        <v>9100</v>
      </c>
      <c r="F3245" s="2">
        <v>46154.125011574099</v>
      </c>
    </row>
    <row r="3246" spans="1:6" x14ac:dyDescent="0.4">
      <c r="A3246" t="s">
        <v>9902</v>
      </c>
      <c r="B3246" s="1" t="s">
        <v>9903</v>
      </c>
      <c r="C3246" s="2">
        <v>46182.401504629597</v>
      </c>
      <c r="D3246" s="1" t="s">
        <v>9904</v>
      </c>
      <c r="E3246" s="1" t="s">
        <v>9100</v>
      </c>
      <c r="F3246" s="2">
        <v>46154.166678240697</v>
      </c>
    </row>
    <row r="3247" spans="1:6" x14ac:dyDescent="0.4">
      <c r="A3247" t="s">
        <v>9905</v>
      </c>
      <c r="B3247" s="1" t="s">
        <v>9906</v>
      </c>
      <c r="C3247" s="2">
        <v>46182.401527777802</v>
      </c>
      <c r="D3247" s="1" t="s">
        <v>9907</v>
      </c>
      <c r="E3247" s="1" t="s">
        <v>9100</v>
      </c>
      <c r="F3247" s="2">
        <v>46154.208344907398</v>
      </c>
    </row>
    <row r="3248" spans="1:6" x14ac:dyDescent="0.4">
      <c r="A3248" t="s">
        <v>9908</v>
      </c>
      <c r="B3248" s="1" t="s">
        <v>9909</v>
      </c>
      <c r="C3248" s="2">
        <v>46182.401597222197</v>
      </c>
      <c r="D3248" s="1" t="s">
        <v>9910</v>
      </c>
      <c r="E3248" s="1" t="s">
        <v>9100</v>
      </c>
      <c r="F3248" s="2">
        <v>46154.250011574099</v>
      </c>
    </row>
    <row r="3249" spans="1:6" x14ac:dyDescent="0.4">
      <c r="A3249" t="s">
        <v>9911</v>
      </c>
      <c r="B3249" s="1" t="s">
        <v>9912</v>
      </c>
      <c r="C3249" s="2">
        <v>46182.401550925897</v>
      </c>
      <c r="D3249" s="1" t="s">
        <v>9913</v>
      </c>
      <c r="E3249" s="1" t="s">
        <v>9100</v>
      </c>
      <c r="F3249" s="2">
        <v>46154.291678240697</v>
      </c>
    </row>
    <row r="3250" spans="1:6" x14ac:dyDescent="0.4">
      <c r="A3250" t="s">
        <v>9914</v>
      </c>
      <c r="B3250" s="1" t="s">
        <v>9915</v>
      </c>
      <c r="C3250" s="2">
        <v>46182.401550925897</v>
      </c>
      <c r="D3250" s="1" t="s">
        <v>9916</v>
      </c>
      <c r="E3250" s="1" t="s">
        <v>9100</v>
      </c>
      <c r="F3250" s="2">
        <v>46154.333344907398</v>
      </c>
    </row>
    <row r="3251" spans="1:6" x14ac:dyDescent="0.4">
      <c r="A3251" t="s">
        <v>9917</v>
      </c>
      <c r="B3251" s="1" t="s">
        <v>9918</v>
      </c>
      <c r="C3251" s="2">
        <v>46182.401481481502</v>
      </c>
      <c r="D3251" s="1" t="s">
        <v>9919</v>
      </c>
      <c r="E3251" s="1" t="s">
        <v>9100</v>
      </c>
      <c r="F3251" s="2">
        <v>46154.375011574099</v>
      </c>
    </row>
    <row r="3252" spans="1:6" x14ac:dyDescent="0.4">
      <c r="A3252" t="s">
        <v>9920</v>
      </c>
      <c r="B3252" s="1" t="s">
        <v>9921</v>
      </c>
      <c r="C3252" s="2">
        <v>46182.401458333297</v>
      </c>
      <c r="D3252" s="1" t="s">
        <v>9922</v>
      </c>
      <c r="E3252" s="1" t="s">
        <v>9100</v>
      </c>
      <c r="F3252" s="2">
        <v>46154.416678240697</v>
      </c>
    </row>
    <row r="3253" spans="1:6" x14ac:dyDescent="0.4">
      <c r="A3253" t="s">
        <v>9923</v>
      </c>
      <c r="B3253" s="1" t="s">
        <v>9924</v>
      </c>
      <c r="C3253" s="2">
        <v>46182.401458333297</v>
      </c>
      <c r="D3253" s="1" t="s">
        <v>9925</v>
      </c>
      <c r="E3253" s="1" t="s">
        <v>9100</v>
      </c>
      <c r="F3253" s="2">
        <v>46154.458344907398</v>
      </c>
    </row>
    <row r="3254" spans="1:6" x14ac:dyDescent="0.4">
      <c r="A3254" t="s">
        <v>9926</v>
      </c>
      <c r="B3254" s="1" t="s">
        <v>9927</v>
      </c>
      <c r="C3254" s="2">
        <v>46182.401481481502</v>
      </c>
      <c r="D3254" s="1" t="s">
        <v>9928</v>
      </c>
      <c r="E3254" s="1" t="s">
        <v>9100</v>
      </c>
      <c r="F3254" s="2">
        <v>46154.500011574099</v>
      </c>
    </row>
    <row r="3255" spans="1:6" x14ac:dyDescent="0.4">
      <c r="A3255" t="s">
        <v>9929</v>
      </c>
      <c r="B3255" s="1" t="s">
        <v>9930</v>
      </c>
      <c r="C3255" s="2">
        <v>46182.401400463001</v>
      </c>
      <c r="D3255" s="1" t="s">
        <v>9931</v>
      </c>
      <c r="E3255" s="1" t="s">
        <v>9100</v>
      </c>
      <c r="F3255" s="2">
        <v>46154.541678240697</v>
      </c>
    </row>
    <row r="3256" spans="1:6" x14ac:dyDescent="0.4">
      <c r="A3256" t="s">
        <v>9932</v>
      </c>
      <c r="B3256" s="1" t="s">
        <v>9933</v>
      </c>
      <c r="C3256" s="2">
        <v>46182.401388888902</v>
      </c>
      <c r="D3256" s="1" t="s">
        <v>9934</v>
      </c>
      <c r="E3256" s="1" t="s">
        <v>9100</v>
      </c>
      <c r="F3256" s="2">
        <v>46154.583344907398</v>
      </c>
    </row>
    <row r="3257" spans="1:6" x14ac:dyDescent="0.4">
      <c r="A3257" t="s">
        <v>9935</v>
      </c>
      <c r="B3257" s="1" t="s">
        <v>9936</v>
      </c>
      <c r="C3257" s="2">
        <v>46182.401423611103</v>
      </c>
      <c r="D3257" s="1" t="s">
        <v>9937</v>
      </c>
      <c r="E3257" s="1" t="s">
        <v>9100</v>
      </c>
      <c r="F3257" s="2">
        <v>46154.625011574099</v>
      </c>
    </row>
    <row r="3258" spans="1:6" x14ac:dyDescent="0.4">
      <c r="A3258" t="s">
        <v>9938</v>
      </c>
      <c r="B3258" s="1" t="s">
        <v>9939</v>
      </c>
      <c r="C3258" s="2">
        <v>46182.401516203703</v>
      </c>
      <c r="D3258" s="1" t="s">
        <v>9940</v>
      </c>
      <c r="E3258" s="1" t="s">
        <v>9100</v>
      </c>
      <c r="F3258" s="2">
        <v>46154.666678240697</v>
      </c>
    </row>
    <row r="3259" spans="1:6" x14ac:dyDescent="0.4">
      <c r="A3259" t="s">
        <v>9941</v>
      </c>
      <c r="B3259" s="1" t="s">
        <v>9942</v>
      </c>
      <c r="C3259" s="2">
        <v>46182.401423611103</v>
      </c>
      <c r="D3259" s="1" t="s">
        <v>9943</v>
      </c>
      <c r="E3259" s="1" t="s">
        <v>9100</v>
      </c>
      <c r="F3259" s="2">
        <v>46154.708344907398</v>
      </c>
    </row>
    <row r="3260" spans="1:6" x14ac:dyDescent="0.4">
      <c r="A3260" t="s">
        <v>9944</v>
      </c>
      <c r="B3260" s="1" t="s">
        <v>9945</v>
      </c>
      <c r="C3260" s="2">
        <v>46182.401469907403</v>
      </c>
      <c r="D3260" s="1" t="s">
        <v>9946</v>
      </c>
      <c r="E3260" s="1" t="s">
        <v>9100</v>
      </c>
      <c r="F3260" s="2">
        <v>46154.750011574099</v>
      </c>
    </row>
    <row r="3261" spans="1:6" x14ac:dyDescent="0.4">
      <c r="A3261" t="s">
        <v>9947</v>
      </c>
      <c r="B3261" s="1" t="s">
        <v>9948</v>
      </c>
      <c r="C3261" s="2">
        <v>46182.401504629597</v>
      </c>
      <c r="D3261" s="1" t="s">
        <v>9949</v>
      </c>
      <c r="E3261" s="1" t="s">
        <v>9100</v>
      </c>
      <c r="F3261" s="2">
        <v>46154.791678240697</v>
      </c>
    </row>
    <row r="3262" spans="1:6" x14ac:dyDescent="0.4">
      <c r="A3262" t="s">
        <v>9950</v>
      </c>
      <c r="B3262" s="1" t="s">
        <v>9951</v>
      </c>
      <c r="C3262" s="2">
        <v>46182.401446759301</v>
      </c>
      <c r="D3262" s="1" t="s">
        <v>9952</v>
      </c>
      <c r="E3262" s="1" t="s">
        <v>9100</v>
      </c>
      <c r="F3262" s="2">
        <v>46154.833344907398</v>
      </c>
    </row>
    <row r="3263" spans="1:6" x14ac:dyDescent="0.4">
      <c r="A3263" t="s">
        <v>9953</v>
      </c>
      <c r="B3263" s="1" t="s">
        <v>9954</v>
      </c>
      <c r="C3263" s="2">
        <v>46182.401608796303</v>
      </c>
      <c r="D3263" s="1" t="s">
        <v>9955</v>
      </c>
      <c r="E3263" s="1" t="s">
        <v>9100</v>
      </c>
      <c r="F3263" s="2">
        <v>46154.875011574099</v>
      </c>
    </row>
    <row r="3264" spans="1:6" x14ac:dyDescent="0.4">
      <c r="A3264" t="s">
        <v>9956</v>
      </c>
      <c r="B3264" s="1" t="s">
        <v>9957</v>
      </c>
      <c r="C3264" s="2">
        <v>46182.401400463001</v>
      </c>
      <c r="D3264" s="1" t="s">
        <v>9958</v>
      </c>
      <c r="E3264" s="1" t="s">
        <v>9100</v>
      </c>
      <c r="F3264" s="2">
        <v>46154.916678240697</v>
      </c>
    </row>
    <row r="3265" spans="1:6" x14ac:dyDescent="0.4">
      <c r="A3265" t="s">
        <v>9959</v>
      </c>
      <c r="B3265" s="1" t="s">
        <v>9960</v>
      </c>
      <c r="C3265" s="2">
        <v>46182.401608796303</v>
      </c>
      <c r="D3265" s="1" t="s">
        <v>9961</v>
      </c>
      <c r="E3265" s="1" t="s">
        <v>9100</v>
      </c>
      <c r="F3265" s="2">
        <v>46154.958344907398</v>
      </c>
    </row>
    <row r="3266" spans="1:6" x14ac:dyDescent="0.4">
      <c r="A3266" t="s">
        <v>9962</v>
      </c>
      <c r="B3266" s="1" t="s">
        <v>9963</v>
      </c>
      <c r="C3266" s="2">
        <v>46182.401446759301</v>
      </c>
      <c r="D3266" s="1" t="s">
        <v>9964</v>
      </c>
      <c r="E3266" s="1" t="s">
        <v>9100</v>
      </c>
      <c r="F3266" s="2">
        <v>46155.000011574099</v>
      </c>
    </row>
    <row r="3267" spans="1:6" x14ac:dyDescent="0.4">
      <c r="A3267" t="s">
        <v>9965</v>
      </c>
      <c r="B3267" s="1" t="s">
        <v>9966</v>
      </c>
      <c r="C3267" s="2">
        <v>46182.401574074102</v>
      </c>
      <c r="D3267" s="1" t="s">
        <v>9967</v>
      </c>
      <c r="E3267" s="1" t="s">
        <v>9100</v>
      </c>
      <c r="F3267" s="2">
        <v>46155.041678240697</v>
      </c>
    </row>
    <row r="3268" spans="1:6" x14ac:dyDescent="0.4">
      <c r="A3268" t="s">
        <v>9968</v>
      </c>
      <c r="B3268" s="1" t="s">
        <v>9969</v>
      </c>
      <c r="C3268" s="2">
        <v>46182.401562500003</v>
      </c>
      <c r="D3268" s="1" t="s">
        <v>9970</v>
      </c>
      <c r="E3268" s="1" t="s">
        <v>9100</v>
      </c>
      <c r="F3268" s="2">
        <v>46155.083344907398</v>
      </c>
    </row>
    <row r="3269" spans="1:6" x14ac:dyDescent="0.4">
      <c r="A3269" t="s">
        <v>9971</v>
      </c>
      <c r="B3269" s="1" t="s">
        <v>9972</v>
      </c>
      <c r="C3269" s="2">
        <v>46182.401527777802</v>
      </c>
      <c r="D3269" s="1" t="s">
        <v>9973</v>
      </c>
      <c r="E3269" s="1" t="s">
        <v>9100</v>
      </c>
      <c r="F3269" s="2">
        <v>46155.125011574099</v>
      </c>
    </row>
    <row r="3270" spans="1:6" x14ac:dyDescent="0.4">
      <c r="A3270" t="s">
        <v>9974</v>
      </c>
      <c r="B3270" s="1" t="s">
        <v>9975</v>
      </c>
      <c r="C3270" s="2">
        <v>46182.401574074102</v>
      </c>
      <c r="D3270" s="1" t="s">
        <v>9976</v>
      </c>
      <c r="E3270" s="1" t="s">
        <v>9100</v>
      </c>
      <c r="F3270" s="2">
        <v>46155.166678240697</v>
      </c>
    </row>
    <row r="3271" spans="1:6" x14ac:dyDescent="0.4">
      <c r="A3271" t="s">
        <v>9977</v>
      </c>
      <c r="B3271" s="1" t="s">
        <v>9978</v>
      </c>
      <c r="C3271" s="2">
        <v>46182.401597222197</v>
      </c>
      <c r="D3271" s="1" t="s">
        <v>9979</v>
      </c>
      <c r="E3271" s="1" t="s">
        <v>9100</v>
      </c>
      <c r="F3271" s="2">
        <v>46155.208344907398</v>
      </c>
    </row>
    <row r="3272" spans="1:6" x14ac:dyDescent="0.4">
      <c r="A3272" t="s">
        <v>9980</v>
      </c>
      <c r="B3272" s="1" t="s">
        <v>9981</v>
      </c>
      <c r="C3272" s="2">
        <v>46182.401469907403</v>
      </c>
      <c r="D3272" s="1" t="s">
        <v>9982</v>
      </c>
      <c r="E3272" s="1" t="s">
        <v>9100</v>
      </c>
      <c r="F3272" s="2">
        <v>46155.250011574099</v>
      </c>
    </row>
    <row r="3273" spans="1:6" x14ac:dyDescent="0.4">
      <c r="A3273" t="s">
        <v>9983</v>
      </c>
      <c r="B3273" s="1" t="s">
        <v>9984</v>
      </c>
      <c r="C3273" s="2">
        <v>46182.401458333297</v>
      </c>
      <c r="D3273" s="1" t="s">
        <v>9985</v>
      </c>
      <c r="E3273" s="1" t="s">
        <v>9100</v>
      </c>
      <c r="F3273" s="2">
        <v>46155.291678240697</v>
      </c>
    </row>
    <row r="3274" spans="1:6" x14ac:dyDescent="0.4">
      <c r="A3274" t="s">
        <v>9986</v>
      </c>
      <c r="B3274" s="1" t="s">
        <v>9987</v>
      </c>
      <c r="C3274" s="2">
        <v>46182.401585648098</v>
      </c>
      <c r="D3274" s="1" t="s">
        <v>9988</v>
      </c>
      <c r="E3274" s="1" t="s">
        <v>9100</v>
      </c>
      <c r="F3274" s="2">
        <v>46155.333344907398</v>
      </c>
    </row>
    <row r="3275" spans="1:6" x14ac:dyDescent="0.4">
      <c r="A3275" t="s">
        <v>9989</v>
      </c>
      <c r="B3275" s="1" t="s">
        <v>9990</v>
      </c>
      <c r="C3275" s="2">
        <v>46182.401527777802</v>
      </c>
      <c r="D3275" s="1" t="s">
        <v>9991</v>
      </c>
      <c r="E3275" s="1" t="s">
        <v>9100</v>
      </c>
      <c r="F3275" s="2">
        <v>46155.375011574099</v>
      </c>
    </row>
    <row r="3276" spans="1:6" x14ac:dyDescent="0.4">
      <c r="A3276" t="s">
        <v>9992</v>
      </c>
      <c r="B3276" s="1" t="s">
        <v>9993</v>
      </c>
      <c r="C3276" s="2">
        <v>46182.401412036997</v>
      </c>
      <c r="D3276" s="1" t="s">
        <v>9994</v>
      </c>
      <c r="E3276" s="1" t="s">
        <v>9100</v>
      </c>
      <c r="F3276" s="2">
        <v>46155.416678240697</v>
      </c>
    </row>
    <row r="3277" spans="1:6" x14ac:dyDescent="0.4">
      <c r="A3277" t="s">
        <v>9995</v>
      </c>
      <c r="B3277" s="1" t="s">
        <v>9996</v>
      </c>
      <c r="C3277" s="2">
        <v>46182.401423611103</v>
      </c>
      <c r="D3277" s="1" t="s">
        <v>9997</v>
      </c>
      <c r="E3277" s="1" t="s">
        <v>9100</v>
      </c>
      <c r="F3277" s="2">
        <v>46155.458344907398</v>
      </c>
    </row>
    <row r="3278" spans="1:6" x14ac:dyDescent="0.4">
      <c r="A3278" t="s">
        <v>9998</v>
      </c>
      <c r="B3278" s="1" t="s">
        <v>9999</v>
      </c>
      <c r="C3278" s="2">
        <v>46182.401516203703</v>
      </c>
      <c r="D3278" s="1" t="s">
        <v>10000</v>
      </c>
      <c r="E3278" s="1" t="s">
        <v>9100</v>
      </c>
      <c r="F3278" s="2">
        <v>46155.500011574099</v>
      </c>
    </row>
    <row r="3279" spans="1:6" x14ac:dyDescent="0.4">
      <c r="A3279" t="s">
        <v>10001</v>
      </c>
      <c r="B3279" s="1" t="s">
        <v>10002</v>
      </c>
      <c r="C3279" s="2">
        <v>46182.401562500003</v>
      </c>
      <c r="D3279" s="1" t="s">
        <v>10003</v>
      </c>
      <c r="E3279" s="1" t="s">
        <v>9100</v>
      </c>
      <c r="F3279" s="2">
        <v>46155.541678240697</v>
      </c>
    </row>
    <row r="3280" spans="1:6" x14ac:dyDescent="0.4">
      <c r="A3280" t="s">
        <v>10004</v>
      </c>
      <c r="B3280" s="1" t="s">
        <v>10005</v>
      </c>
      <c r="C3280" s="2">
        <v>46182.401423611103</v>
      </c>
      <c r="D3280" s="1" t="s">
        <v>10006</v>
      </c>
      <c r="E3280" s="1" t="s">
        <v>9100</v>
      </c>
      <c r="F3280" s="2">
        <v>46155.583344907398</v>
      </c>
    </row>
    <row r="3281" spans="1:6" x14ac:dyDescent="0.4">
      <c r="A3281" t="s">
        <v>10007</v>
      </c>
      <c r="B3281" s="1" t="s">
        <v>10008</v>
      </c>
      <c r="C3281" s="2">
        <v>46182.401481481502</v>
      </c>
      <c r="D3281" s="1" t="s">
        <v>10009</v>
      </c>
      <c r="E3281" s="1" t="s">
        <v>9100</v>
      </c>
      <c r="F3281" s="2">
        <v>46155.625011574099</v>
      </c>
    </row>
    <row r="3282" spans="1:6" x14ac:dyDescent="0.4">
      <c r="A3282" t="s">
        <v>10010</v>
      </c>
      <c r="B3282" s="1" t="s">
        <v>10011</v>
      </c>
      <c r="C3282" s="2">
        <v>46182.401597222197</v>
      </c>
      <c r="D3282" s="1" t="s">
        <v>10012</v>
      </c>
      <c r="E3282" s="1" t="s">
        <v>9100</v>
      </c>
      <c r="F3282" s="2">
        <v>46155.666678240697</v>
      </c>
    </row>
    <row r="3283" spans="1:6" x14ac:dyDescent="0.4">
      <c r="A3283" t="s">
        <v>10013</v>
      </c>
      <c r="B3283" s="1" t="s">
        <v>10014</v>
      </c>
      <c r="C3283" s="2">
        <v>46182.401412036997</v>
      </c>
      <c r="D3283" s="1" t="s">
        <v>10015</v>
      </c>
      <c r="E3283" s="1" t="s">
        <v>9100</v>
      </c>
      <c r="F3283" s="2">
        <v>46155.708344907398</v>
      </c>
    </row>
    <row r="3284" spans="1:6" x14ac:dyDescent="0.4">
      <c r="A3284" t="s">
        <v>10016</v>
      </c>
      <c r="B3284" s="1" t="s">
        <v>10017</v>
      </c>
      <c r="C3284" s="2">
        <v>46182.401562500003</v>
      </c>
      <c r="D3284" s="1" t="s">
        <v>10018</v>
      </c>
      <c r="E3284" s="1" t="s">
        <v>9100</v>
      </c>
      <c r="F3284" s="2">
        <v>46155.750011574099</v>
      </c>
    </row>
    <row r="3285" spans="1:6" x14ac:dyDescent="0.4">
      <c r="A3285" t="s">
        <v>10019</v>
      </c>
      <c r="B3285" s="1" t="s">
        <v>10020</v>
      </c>
      <c r="C3285" s="2">
        <v>46182.401562500003</v>
      </c>
      <c r="D3285" s="1" t="s">
        <v>10021</v>
      </c>
      <c r="E3285" s="1" t="s">
        <v>9100</v>
      </c>
      <c r="F3285" s="2">
        <v>46155.791678240697</v>
      </c>
    </row>
    <row r="3286" spans="1:6" x14ac:dyDescent="0.4">
      <c r="A3286" t="s">
        <v>10022</v>
      </c>
      <c r="B3286" s="1" t="s">
        <v>10023</v>
      </c>
      <c r="C3286" s="2">
        <v>46182.401608796303</v>
      </c>
      <c r="D3286" s="1" t="s">
        <v>10024</v>
      </c>
      <c r="E3286" s="1" t="s">
        <v>9100</v>
      </c>
      <c r="F3286" s="2">
        <v>46155.833344907398</v>
      </c>
    </row>
    <row r="3287" spans="1:6" x14ac:dyDescent="0.4">
      <c r="A3287" t="s">
        <v>10025</v>
      </c>
      <c r="B3287" s="1" t="s">
        <v>10026</v>
      </c>
      <c r="C3287" s="2">
        <v>46182.401435185202</v>
      </c>
      <c r="D3287" s="1" t="s">
        <v>10027</v>
      </c>
      <c r="E3287" s="1" t="s">
        <v>9100</v>
      </c>
      <c r="F3287" s="2">
        <v>46155.875011574099</v>
      </c>
    </row>
    <row r="3288" spans="1:6" x14ac:dyDescent="0.4">
      <c r="A3288" t="s">
        <v>10028</v>
      </c>
      <c r="B3288" s="1" t="s">
        <v>10029</v>
      </c>
      <c r="C3288" s="2">
        <v>46182.401458333297</v>
      </c>
      <c r="D3288" s="1" t="s">
        <v>10030</v>
      </c>
      <c r="E3288" s="1" t="s">
        <v>9100</v>
      </c>
      <c r="F3288" s="2">
        <v>46155.916678240697</v>
      </c>
    </row>
    <row r="3289" spans="1:6" x14ac:dyDescent="0.4">
      <c r="A3289" t="s">
        <v>10031</v>
      </c>
      <c r="B3289" s="1" t="s">
        <v>10032</v>
      </c>
      <c r="C3289" s="2">
        <v>46182.401574074102</v>
      </c>
      <c r="D3289" s="1" t="s">
        <v>10033</v>
      </c>
      <c r="E3289" s="1" t="s">
        <v>9100</v>
      </c>
      <c r="F3289" s="2">
        <v>46155.958344907398</v>
      </c>
    </row>
    <row r="3290" spans="1:6" x14ac:dyDescent="0.4">
      <c r="A3290" t="s">
        <v>10034</v>
      </c>
      <c r="B3290" s="1" t="s">
        <v>10035</v>
      </c>
      <c r="C3290" s="2">
        <v>46182.401550925897</v>
      </c>
      <c r="D3290" s="1" t="s">
        <v>10036</v>
      </c>
      <c r="E3290" s="1" t="s">
        <v>9100</v>
      </c>
      <c r="F3290" s="2">
        <v>46156.000011574099</v>
      </c>
    </row>
    <row r="3291" spans="1:6" x14ac:dyDescent="0.4">
      <c r="A3291" t="s">
        <v>10037</v>
      </c>
      <c r="B3291" s="1" t="s">
        <v>10038</v>
      </c>
      <c r="C3291" s="2">
        <v>46182.401400463001</v>
      </c>
      <c r="D3291" s="1" t="s">
        <v>10039</v>
      </c>
      <c r="E3291" s="1" t="s">
        <v>9100</v>
      </c>
      <c r="F3291" s="2">
        <v>46156.041678240697</v>
      </c>
    </row>
    <row r="3292" spans="1:6" x14ac:dyDescent="0.4">
      <c r="A3292" t="s">
        <v>10040</v>
      </c>
      <c r="B3292" s="1" t="s">
        <v>10041</v>
      </c>
      <c r="C3292" s="2">
        <v>46182.401597222197</v>
      </c>
      <c r="D3292" s="1" t="s">
        <v>10042</v>
      </c>
      <c r="E3292" s="1" t="s">
        <v>9100</v>
      </c>
      <c r="F3292" s="2">
        <v>46156.083344907398</v>
      </c>
    </row>
    <row r="3293" spans="1:6" x14ac:dyDescent="0.4">
      <c r="A3293" t="s">
        <v>10043</v>
      </c>
      <c r="B3293" s="1" t="s">
        <v>10044</v>
      </c>
      <c r="C3293" s="2">
        <v>46182.401504629597</v>
      </c>
      <c r="D3293" s="1" t="s">
        <v>10045</v>
      </c>
      <c r="E3293" s="1" t="s">
        <v>9100</v>
      </c>
      <c r="F3293" s="2">
        <v>46156.125011574099</v>
      </c>
    </row>
    <row r="3294" spans="1:6" x14ac:dyDescent="0.4">
      <c r="A3294" t="s">
        <v>10046</v>
      </c>
      <c r="B3294" s="1" t="s">
        <v>10047</v>
      </c>
      <c r="C3294" s="2">
        <v>46182.401435185202</v>
      </c>
      <c r="D3294" s="1" t="s">
        <v>10048</v>
      </c>
      <c r="E3294" s="1" t="s">
        <v>9100</v>
      </c>
      <c r="F3294" s="2">
        <v>46156.166678240697</v>
      </c>
    </row>
    <row r="3295" spans="1:6" x14ac:dyDescent="0.4">
      <c r="A3295" t="s">
        <v>10049</v>
      </c>
      <c r="B3295" s="1" t="s">
        <v>10050</v>
      </c>
      <c r="C3295" s="2">
        <v>46182.401527777802</v>
      </c>
      <c r="D3295" s="1" t="s">
        <v>10051</v>
      </c>
      <c r="E3295" s="1" t="s">
        <v>9100</v>
      </c>
      <c r="F3295" s="2">
        <v>46156.208344907398</v>
      </c>
    </row>
    <row r="3296" spans="1:6" x14ac:dyDescent="0.4">
      <c r="A3296" t="s">
        <v>10052</v>
      </c>
      <c r="B3296" s="1" t="s">
        <v>10053</v>
      </c>
      <c r="C3296" s="2">
        <v>46182.401516203703</v>
      </c>
      <c r="D3296" s="1" t="s">
        <v>10054</v>
      </c>
      <c r="E3296" s="1" t="s">
        <v>9100</v>
      </c>
      <c r="F3296" s="2">
        <v>46156.250011574099</v>
      </c>
    </row>
    <row r="3297" spans="1:6" x14ac:dyDescent="0.4">
      <c r="A3297" t="s">
        <v>10055</v>
      </c>
      <c r="B3297" s="1" t="s">
        <v>10056</v>
      </c>
      <c r="C3297" s="2">
        <v>46182.401574074102</v>
      </c>
      <c r="D3297" s="1" t="s">
        <v>10057</v>
      </c>
      <c r="E3297" s="1" t="s">
        <v>9100</v>
      </c>
      <c r="F3297" s="2">
        <v>46156.291678240697</v>
      </c>
    </row>
    <row r="3298" spans="1:6" x14ac:dyDescent="0.4">
      <c r="A3298" t="s">
        <v>10058</v>
      </c>
      <c r="B3298" s="1" t="s">
        <v>10059</v>
      </c>
      <c r="C3298" s="2">
        <v>46182.401550925897</v>
      </c>
      <c r="D3298" s="1" t="s">
        <v>10060</v>
      </c>
      <c r="E3298" s="1" t="s">
        <v>9100</v>
      </c>
      <c r="F3298" s="2">
        <v>46156.333344907398</v>
      </c>
    </row>
    <row r="3299" spans="1:6" x14ac:dyDescent="0.4">
      <c r="A3299" t="s">
        <v>10061</v>
      </c>
      <c r="B3299" s="1" t="s">
        <v>10062</v>
      </c>
      <c r="C3299" s="2">
        <v>46182.401412036997</v>
      </c>
      <c r="D3299" s="1" t="s">
        <v>10063</v>
      </c>
      <c r="E3299" s="1" t="s">
        <v>9100</v>
      </c>
      <c r="F3299" s="2">
        <v>46156.375011574099</v>
      </c>
    </row>
    <row r="3300" spans="1:6" x14ac:dyDescent="0.4">
      <c r="A3300" t="s">
        <v>10064</v>
      </c>
      <c r="B3300" s="1" t="s">
        <v>10065</v>
      </c>
      <c r="C3300" s="2">
        <v>46182.401458333297</v>
      </c>
      <c r="D3300" s="1" t="s">
        <v>10066</v>
      </c>
      <c r="E3300" s="1" t="s">
        <v>9100</v>
      </c>
      <c r="F3300" s="2">
        <v>46156.416678240697</v>
      </c>
    </row>
    <row r="3301" spans="1:6" x14ac:dyDescent="0.4">
      <c r="A3301" t="s">
        <v>10067</v>
      </c>
      <c r="B3301" s="1" t="s">
        <v>10068</v>
      </c>
      <c r="C3301" s="2">
        <v>46182.401608796303</v>
      </c>
      <c r="D3301" s="1" t="s">
        <v>10069</v>
      </c>
      <c r="E3301" s="1" t="s">
        <v>9100</v>
      </c>
      <c r="F3301" s="2">
        <v>46156.458344907398</v>
      </c>
    </row>
    <row r="3302" spans="1:6" x14ac:dyDescent="0.4">
      <c r="A3302" t="s">
        <v>10070</v>
      </c>
      <c r="B3302" s="1" t="s">
        <v>10071</v>
      </c>
      <c r="C3302" s="2">
        <v>46182.401423611103</v>
      </c>
      <c r="D3302" s="1" t="s">
        <v>10072</v>
      </c>
      <c r="E3302" s="1" t="s">
        <v>9100</v>
      </c>
      <c r="F3302" s="2">
        <v>46156.500011574099</v>
      </c>
    </row>
    <row r="3303" spans="1:6" x14ac:dyDescent="0.4">
      <c r="A3303" t="s">
        <v>10073</v>
      </c>
      <c r="B3303" s="1" t="s">
        <v>10074</v>
      </c>
      <c r="C3303" s="2">
        <v>46182.4014930556</v>
      </c>
      <c r="D3303" s="1" t="s">
        <v>10075</v>
      </c>
      <c r="E3303" s="1" t="s">
        <v>9100</v>
      </c>
      <c r="F3303" s="2">
        <v>46156.541678240697</v>
      </c>
    </row>
    <row r="3304" spans="1:6" x14ac:dyDescent="0.4">
      <c r="A3304" t="s">
        <v>10076</v>
      </c>
      <c r="B3304" s="1" t="s">
        <v>10077</v>
      </c>
      <c r="C3304" s="2">
        <v>46182.401458333297</v>
      </c>
      <c r="D3304" s="1" t="s">
        <v>10078</v>
      </c>
      <c r="E3304" s="1" t="s">
        <v>9100</v>
      </c>
      <c r="F3304" s="2">
        <v>46156.583344907398</v>
      </c>
    </row>
    <row r="3305" spans="1:6" x14ac:dyDescent="0.4">
      <c r="A3305" t="s">
        <v>10079</v>
      </c>
      <c r="B3305" s="1" t="s">
        <v>10080</v>
      </c>
      <c r="C3305" s="2">
        <v>46182.401539351798</v>
      </c>
      <c r="D3305" s="1" t="s">
        <v>10081</v>
      </c>
      <c r="E3305" s="1" t="s">
        <v>9100</v>
      </c>
      <c r="F3305" s="2">
        <v>46156.625011574099</v>
      </c>
    </row>
    <row r="3306" spans="1:6" x14ac:dyDescent="0.4">
      <c r="A3306" t="s">
        <v>10082</v>
      </c>
      <c r="B3306" s="1" t="s">
        <v>10083</v>
      </c>
      <c r="C3306" s="2">
        <v>46182.401388888902</v>
      </c>
      <c r="D3306" s="1" t="s">
        <v>10084</v>
      </c>
      <c r="E3306" s="1" t="s">
        <v>9100</v>
      </c>
      <c r="F3306" s="2">
        <v>46156.666678240697</v>
      </c>
    </row>
    <row r="3307" spans="1:6" x14ac:dyDescent="0.4">
      <c r="A3307" t="s">
        <v>10085</v>
      </c>
      <c r="B3307" s="1" t="s">
        <v>10086</v>
      </c>
      <c r="C3307" s="2">
        <v>46182.401527777802</v>
      </c>
      <c r="D3307" s="1" t="s">
        <v>10087</v>
      </c>
      <c r="E3307" s="1" t="s">
        <v>9100</v>
      </c>
      <c r="F3307" s="2">
        <v>46156.708344907398</v>
      </c>
    </row>
    <row r="3308" spans="1:6" x14ac:dyDescent="0.4">
      <c r="A3308" t="s">
        <v>10088</v>
      </c>
      <c r="B3308" s="1" t="s">
        <v>10089</v>
      </c>
      <c r="C3308" s="2">
        <v>46182.401435185202</v>
      </c>
      <c r="D3308" s="1" t="s">
        <v>10090</v>
      </c>
      <c r="E3308" s="1" t="s">
        <v>9100</v>
      </c>
      <c r="F3308" s="2">
        <v>46156.750011574099</v>
      </c>
    </row>
    <row r="3309" spans="1:6" x14ac:dyDescent="0.4">
      <c r="A3309" t="s">
        <v>10091</v>
      </c>
      <c r="B3309" s="1" t="s">
        <v>10092</v>
      </c>
      <c r="C3309" s="2">
        <v>46182.401539351798</v>
      </c>
      <c r="D3309" s="1" t="s">
        <v>10093</v>
      </c>
      <c r="E3309" s="1" t="s">
        <v>9100</v>
      </c>
      <c r="F3309" s="2">
        <v>46156.791678240697</v>
      </c>
    </row>
    <row r="3310" spans="1:6" x14ac:dyDescent="0.4">
      <c r="A3310" t="s">
        <v>10094</v>
      </c>
      <c r="B3310" s="1" t="s">
        <v>10095</v>
      </c>
      <c r="C3310" s="2">
        <v>46182.401458333297</v>
      </c>
      <c r="D3310" s="1" t="s">
        <v>10096</v>
      </c>
      <c r="E3310" s="1" t="s">
        <v>9100</v>
      </c>
      <c r="F3310" s="2">
        <v>46156.833344907398</v>
      </c>
    </row>
    <row r="3311" spans="1:6" x14ac:dyDescent="0.4">
      <c r="A3311" t="s">
        <v>10097</v>
      </c>
      <c r="B3311" s="1" t="s">
        <v>10098</v>
      </c>
      <c r="C3311" s="2">
        <v>46182.4014930556</v>
      </c>
      <c r="D3311" s="1" t="s">
        <v>10099</v>
      </c>
      <c r="E3311" s="1" t="s">
        <v>9100</v>
      </c>
      <c r="F3311" s="2">
        <v>46156.875011574099</v>
      </c>
    </row>
    <row r="3312" spans="1:6" x14ac:dyDescent="0.4">
      <c r="A3312" t="s">
        <v>10100</v>
      </c>
      <c r="B3312" s="1" t="s">
        <v>10101</v>
      </c>
      <c r="C3312" s="2">
        <v>46182.401527777802</v>
      </c>
      <c r="D3312" s="1" t="s">
        <v>10102</v>
      </c>
      <c r="E3312" s="1" t="s">
        <v>9100</v>
      </c>
      <c r="F3312" s="2">
        <v>46156.916678240697</v>
      </c>
    </row>
    <row r="3313" spans="1:6" x14ac:dyDescent="0.4">
      <c r="A3313" t="s">
        <v>10103</v>
      </c>
      <c r="B3313" s="1" t="s">
        <v>10104</v>
      </c>
      <c r="C3313" s="2">
        <v>46182.401446759301</v>
      </c>
      <c r="D3313" s="1" t="s">
        <v>10105</v>
      </c>
      <c r="E3313" s="1" t="s">
        <v>9100</v>
      </c>
      <c r="F3313" s="2">
        <v>46156.958344907398</v>
      </c>
    </row>
    <row r="3314" spans="1:6" x14ac:dyDescent="0.4">
      <c r="A3314" t="s">
        <v>10106</v>
      </c>
      <c r="B3314" s="1" t="s">
        <v>10107</v>
      </c>
      <c r="C3314" s="2">
        <v>46182.401574074102</v>
      </c>
      <c r="D3314" s="1" t="s">
        <v>10108</v>
      </c>
      <c r="E3314" s="1" t="s">
        <v>9100</v>
      </c>
      <c r="F3314" s="2">
        <v>46157.000011574099</v>
      </c>
    </row>
    <row r="3315" spans="1:6" x14ac:dyDescent="0.4">
      <c r="A3315" t="s">
        <v>10109</v>
      </c>
      <c r="B3315" s="1" t="s">
        <v>10110</v>
      </c>
      <c r="C3315" s="2">
        <v>46182.401527777802</v>
      </c>
      <c r="D3315" s="1" t="s">
        <v>10111</v>
      </c>
      <c r="E3315" s="1" t="s">
        <v>9100</v>
      </c>
      <c r="F3315" s="2">
        <v>46157.041678240697</v>
      </c>
    </row>
    <row r="3316" spans="1:6" x14ac:dyDescent="0.4">
      <c r="A3316" t="s">
        <v>10112</v>
      </c>
      <c r="B3316" s="1" t="s">
        <v>10113</v>
      </c>
      <c r="C3316" s="2">
        <v>46182.401585648098</v>
      </c>
      <c r="D3316" s="1" t="s">
        <v>10114</v>
      </c>
      <c r="E3316" s="1" t="s">
        <v>9100</v>
      </c>
      <c r="F3316" s="2">
        <v>46157.083344907398</v>
      </c>
    </row>
    <row r="3317" spans="1:6" x14ac:dyDescent="0.4">
      <c r="A3317" t="s">
        <v>10115</v>
      </c>
      <c r="B3317" s="1" t="s">
        <v>10116</v>
      </c>
      <c r="C3317" s="2">
        <v>46182.401562500003</v>
      </c>
      <c r="D3317" s="1" t="s">
        <v>10117</v>
      </c>
      <c r="E3317" s="1" t="s">
        <v>9100</v>
      </c>
      <c r="F3317" s="2">
        <v>46157.125011574099</v>
      </c>
    </row>
    <row r="3318" spans="1:6" x14ac:dyDescent="0.4">
      <c r="A3318" t="s">
        <v>10118</v>
      </c>
      <c r="B3318" s="1" t="s">
        <v>10119</v>
      </c>
      <c r="C3318" s="2">
        <v>46182.401597222197</v>
      </c>
      <c r="D3318" s="1" t="s">
        <v>10120</v>
      </c>
      <c r="E3318" s="1" t="s">
        <v>9100</v>
      </c>
      <c r="F3318" s="2">
        <v>46157.166678240697</v>
      </c>
    </row>
    <row r="3319" spans="1:6" x14ac:dyDescent="0.4">
      <c r="A3319" t="s">
        <v>10121</v>
      </c>
      <c r="B3319" s="1" t="s">
        <v>10122</v>
      </c>
      <c r="C3319" s="2">
        <v>46182.401423611103</v>
      </c>
      <c r="D3319" s="1" t="s">
        <v>10123</v>
      </c>
      <c r="E3319" s="1" t="s">
        <v>9100</v>
      </c>
      <c r="F3319" s="2">
        <v>46157.208344907398</v>
      </c>
    </row>
    <row r="3320" spans="1:6" x14ac:dyDescent="0.4">
      <c r="A3320" t="s">
        <v>10124</v>
      </c>
      <c r="B3320" s="1" t="s">
        <v>10125</v>
      </c>
      <c r="C3320" s="2">
        <v>46182.401516203703</v>
      </c>
      <c r="D3320" s="1" t="s">
        <v>10126</v>
      </c>
      <c r="E3320" s="1" t="s">
        <v>9100</v>
      </c>
      <c r="F3320" s="2">
        <v>46157.250011574099</v>
      </c>
    </row>
    <row r="3321" spans="1:6" x14ac:dyDescent="0.4">
      <c r="A3321" t="s">
        <v>10127</v>
      </c>
      <c r="B3321" s="1" t="s">
        <v>10128</v>
      </c>
      <c r="C3321" s="2">
        <v>46182.401412036997</v>
      </c>
      <c r="D3321" s="1" t="s">
        <v>10129</v>
      </c>
      <c r="E3321" s="1" t="s">
        <v>9100</v>
      </c>
      <c r="F3321" s="2">
        <v>46157.291678240697</v>
      </c>
    </row>
    <row r="3322" spans="1:6" x14ac:dyDescent="0.4">
      <c r="A3322" t="s">
        <v>10130</v>
      </c>
      <c r="B3322" s="1" t="s">
        <v>10131</v>
      </c>
      <c r="C3322" s="2">
        <v>46182.401516203703</v>
      </c>
      <c r="D3322" s="1" t="s">
        <v>10132</v>
      </c>
      <c r="E3322" s="1" t="s">
        <v>9100</v>
      </c>
      <c r="F3322" s="2">
        <v>46157.333344907398</v>
      </c>
    </row>
    <row r="3323" spans="1:6" x14ac:dyDescent="0.4">
      <c r="A3323" t="s">
        <v>10133</v>
      </c>
      <c r="B3323" s="1" t="s">
        <v>10134</v>
      </c>
      <c r="C3323" s="2">
        <v>46182.401574074102</v>
      </c>
      <c r="D3323" s="1" t="s">
        <v>10135</v>
      </c>
      <c r="E3323" s="1" t="s">
        <v>9100</v>
      </c>
      <c r="F3323" s="2">
        <v>46157.375011574099</v>
      </c>
    </row>
    <row r="3324" spans="1:6" x14ac:dyDescent="0.4">
      <c r="A3324" t="s">
        <v>10136</v>
      </c>
      <c r="B3324" s="1" t="s">
        <v>10137</v>
      </c>
      <c r="C3324" s="2">
        <v>46182.401504629597</v>
      </c>
      <c r="D3324" s="1" t="s">
        <v>10138</v>
      </c>
      <c r="E3324" s="1" t="s">
        <v>9100</v>
      </c>
      <c r="F3324" s="2">
        <v>46157.416678240697</v>
      </c>
    </row>
    <row r="3325" spans="1:6" x14ac:dyDescent="0.4">
      <c r="A3325" t="s">
        <v>10139</v>
      </c>
      <c r="B3325" s="1" t="s">
        <v>10140</v>
      </c>
      <c r="C3325" s="2">
        <v>46182.401608796303</v>
      </c>
      <c r="D3325" s="1" t="s">
        <v>10141</v>
      </c>
      <c r="E3325" s="1" t="s">
        <v>9100</v>
      </c>
      <c r="F3325" s="2">
        <v>46157.458344907398</v>
      </c>
    </row>
    <row r="3326" spans="1:6" x14ac:dyDescent="0.4">
      <c r="A3326" t="s">
        <v>10142</v>
      </c>
      <c r="B3326" s="1" t="s">
        <v>10143</v>
      </c>
      <c r="C3326" s="2">
        <v>46182.401400463001</v>
      </c>
      <c r="D3326" s="1" t="s">
        <v>10144</v>
      </c>
      <c r="E3326" s="1" t="s">
        <v>9100</v>
      </c>
      <c r="F3326" s="2">
        <v>46157.500011574099</v>
      </c>
    </row>
    <row r="3327" spans="1:6" x14ac:dyDescent="0.4">
      <c r="A3327" t="s">
        <v>10145</v>
      </c>
      <c r="B3327" s="1" t="s">
        <v>10146</v>
      </c>
      <c r="C3327" s="2">
        <v>46182.401446759301</v>
      </c>
      <c r="D3327" s="1" t="s">
        <v>10147</v>
      </c>
      <c r="E3327" s="1" t="s">
        <v>9100</v>
      </c>
      <c r="F3327" s="2">
        <v>46157.541678240697</v>
      </c>
    </row>
    <row r="3328" spans="1:6" x14ac:dyDescent="0.4">
      <c r="A3328" t="s">
        <v>10148</v>
      </c>
      <c r="B3328" s="1" t="s">
        <v>10149</v>
      </c>
      <c r="C3328" s="2">
        <v>46182.401458333297</v>
      </c>
      <c r="D3328" s="1" t="s">
        <v>10150</v>
      </c>
      <c r="E3328" s="1" t="s">
        <v>9100</v>
      </c>
      <c r="F3328" s="2">
        <v>46157.583344907398</v>
      </c>
    </row>
    <row r="3329" spans="1:6" x14ac:dyDescent="0.4">
      <c r="A3329" t="s">
        <v>10151</v>
      </c>
      <c r="B3329" s="1" t="s">
        <v>10152</v>
      </c>
      <c r="C3329" s="2">
        <v>46182.401585648098</v>
      </c>
      <c r="D3329" s="1" t="s">
        <v>10153</v>
      </c>
      <c r="E3329" s="1" t="s">
        <v>9100</v>
      </c>
      <c r="F3329" s="2">
        <v>46157.625011574099</v>
      </c>
    </row>
    <row r="3330" spans="1:6" x14ac:dyDescent="0.4">
      <c r="A3330" t="s">
        <v>10154</v>
      </c>
      <c r="B3330" s="1" t="s">
        <v>10155</v>
      </c>
      <c r="C3330" s="2">
        <v>46182.401388888902</v>
      </c>
      <c r="D3330" s="1" t="s">
        <v>10156</v>
      </c>
      <c r="E3330" s="1" t="s">
        <v>9100</v>
      </c>
      <c r="F3330" s="2">
        <v>46157.666678240697</v>
      </c>
    </row>
    <row r="3331" spans="1:6" x14ac:dyDescent="0.4">
      <c r="A3331" t="s">
        <v>10157</v>
      </c>
      <c r="B3331" s="1" t="s">
        <v>10158</v>
      </c>
      <c r="C3331" s="2">
        <v>46182.401412036997</v>
      </c>
      <c r="D3331" s="1" t="s">
        <v>10159</v>
      </c>
      <c r="E3331" s="1" t="s">
        <v>9100</v>
      </c>
      <c r="F3331" s="2">
        <v>46157.708344907398</v>
      </c>
    </row>
    <row r="3332" spans="1:6" x14ac:dyDescent="0.4">
      <c r="A3332" t="s">
        <v>10160</v>
      </c>
      <c r="B3332" s="1" t="s">
        <v>10161</v>
      </c>
      <c r="C3332" s="2">
        <v>46182.401504629597</v>
      </c>
      <c r="D3332" s="1" t="s">
        <v>10162</v>
      </c>
      <c r="E3332" s="1" t="s">
        <v>9100</v>
      </c>
      <c r="F3332" s="2">
        <v>46157.750011574099</v>
      </c>
    </row>
    <row r="3333" spans="1:6" x14ac:dyDescent="0.4">
      <c r="A3333" t="s">
        <v>10163</v>
      </c>
      <c r="B3333" s="1" t="s">
        <v>10164</v>
      </c>
      <c r="C3333" s="2">
        <v>46182.401423611103</v>
      </c>
      <c r="D3333" s="1" t="s">
        <v>10165</v>
      </c>
      <c r="E3333" s="1" t="s">
        <v>9100</v>
      </c>
      <c r="F3333" s="2">
        <v>46157.791678240697</v>
      </c>
    </row>
    <row r="3334" spans="1:6" x14ac:dyDescent="0.4">
      <c r="A3334" t="s">
        <v>10166</v>
      </c>
      <c r="B3334" s="1" t="s">
        <v>10167</v>
      </c>
      <c r="C3334" s="2">
        <v>46182.401550925897</v>
      </c>
      <c r="D3334" s="1" t="s">
        <v>10168</v>
      </c>
      <c r="E3334" s="1" t="s">
        <v>9100</v>
      </c>
      <c r="F3334" s="2">
        <v>46157.833344907398</v>
      </c>
    </row>
    <row r="3335" spans="1:6" x14ac:dyDescent="0.4">
      <c r="A3335" t="s">
        <v>10169</v>
      </c>
      <c r="B3335" s="1" t="s">
        <v>10170</v>
      </c>
      <c r="C3335" s="2">
        <v>46182.401597222197</v>
      </c>
      <c r="D3335" s="1" t="s">
        <v>10171</v>
      </c>
      <c r="E3335" s="1" t="s">
        <v>9100</v>
      </c>
      <c r="F3335" s="2">
        <v>46157.875011574099</v>
      </c>
    </row>
    <row r="3336" spans="1:6" x14ac:dyDescent="0.4">
      <c r="A3336" t="s">
        <v>10172</v>
      </c>
      <c r="B3336" s="1" t="s">
        <v>10173</v>
      </c>
      <c r="C3336" s="2">
        <v>46182.401446759301</v>
      </c>
      <c r="D3336" s="1" t="s">
        <v>10174</v>
      </c>
      <c r="E3336" s="1" t="s">
        <v>9100</v>
      </c>
      <c r="F3336" s="2">
        <v>46157.916678240697</v>
      </c>
    </row>
    <row r="3337" spans="1:6" x14ac:dyDescent="0.4">
      <c r="A3337" t="s">
        <v>10175</v>
      </c>
      <c r="B3337" s="1" t="s">
        <v>10176</v>
      </c>
      <c r="C3337" s="2">
        <v>46182.401516203703</v>
      </c>
      <c r="D3337" s="1" t="s">
        <v>10177</v>
      </c>
      <c r="E3337" s="1" t="s">
        <v>9100</v>
      </c>
      <c r="F3337" s="2">
        <v>46157.958344907398</v>
      </c>
    </row>
    <row r="3338" spans="1:6" x14ac:dyDescent="0.4">
      <c r="A3338" t="s">
        <v>10178</v>
      </c>
      <c r="B3338" s="1" t="s">
        <v>10179</v>
      </c>
      <c r="C3338" s="2">
        <v>46182.401574074102</v>
      </c>
      <c r="D3338" s="1" t="s">
        <v>10180</v>
      </c>
      <c r="E3338" s="1" t="s">
        <v>9100</v>
      </c>
      <c r="F3338" s="2">
        <v>46158.000011574099</v>
      </c>
    </row>
    <row r="3339" spans="1:6" x14ac:dyDescent="0.4">
      <c r="A3339" t="s">
        <v>10181</v>
      </c>
      <c r="B3339" s="1" t="s">
        <v>10182</v>
      </c>
      <c r="C3339" s="2">
        <v>46182.401631944398</v>
      </c>
      <c r="D3339" s="1" t="s">
        <v>10183</v>
      </c>
      <c r="E3339" s="1" t="s">
        <v>9100</v>
      </c>
      <c r="F3339" s="2">
        <v>46158.041678240697</v>
      </c>
    </row>
    <row r="3340" spans="1:6" x14ac:dyDescent="0.4">
      <c r="A3340" t="s">
        <v>10184</v>
      </c>
      <c r="B3340" s="1" t="s">
        <v>10185</v>
      </c>
      <c r="C3340" s="2">
        <v>46182.4014930556</v>
      </c>
      <c r="D3340" s="1" t="s">
        <v>10186</v>
      </c>
      <c r="E3340" s="1" t="s">
        <v>9100</v>
      </c>
      <c r="F3340" s="2">
        <v>46158.083344907398</v>
      </c>
    </row>
    <row r="3341" spans="1:6" x14ac:dyDescent="0.4">
      <c r="A3341" t="s">
        <v>10187</v>
      </c>
      <c r="B3341" s="1" t="s">
        <v>10188</v>
      </c>
      <c r="C3341" s="2">
        <v>46182.401574074102</v>
      </c>
      <c r="D3341" s="1" t="s">
        <v>10189</v>
      </c>
      <c r="E3341" s="1" t="s">
        <v>9100</v>
      </c>
      <c r="F3341" s="2">
        <v>46158.125011574099</v>
      </c>
    </row>
    <row r="3342" spans="1:6" x14ac:dyDescent="0.4">
      <c r="A3342" t="s">
        <v>10190</v>
      </c>
      <c r="B3342" s="1" t="s">
        <v>10191</v>
      </c>
      <c r="C3342" s="2">
        <v>46182.401469907403</v>
      </c>
      <c r="D3342" s="1" t="s">
        <v>10192</v>
      </c>
      <c r="E3342" s="1" t="s">
        <v>9100</v>
      </c>
      <c r="F3342" s="2">
        <v>46158.166678240697</v>
      </c>
    </row>
    <row r="3343" spans="1:6" x14ac:dyDescent="0.4">
      <c r="A3343" t="s">
        <v>10193</v>
      </c>
      <c r="B3343" s="1" t="s">
        <v>10194</v>
      </c>
      <c r="C3343" s="2">
        <v>46182.401469907403</v>
      </c>
      <c r="D3343" s="1" t="s">
        <v>10195</v>
      </c>
      <c r="E3343" s="1" t="s">
        <v>9100</v>
      </c>
      <c r="F3343" s="2">
        <v>46158.208344907398</v>
      </c>
    </row>
    <row r="3344" spans="1:6" x14ac:dyDescent="0.4">
      <c r="A3344" t="s">
        <v>10196</v>
      </c>
      <c r="B3344" s="1" t="s">
        <v>10197</v>
      </c>
      <c r="C3344" s="2">
        <v>46182.401504629597</v>
      </c>
      <c r="D3344" s="1" t="s">
        <v>10198</v>
      </c>
      <c r="E3344" s="1" t="s">
        <v>9100</v>
      </c>
      <c r="F3344" s="2">
        <v>46158.250011574099</v>
      </c>
    </row>
    <row r="3345" spans="1:6" x14ac:dyDescent="0.4">
      <c r="A3345" t="s">
        <v>10199</v>
      </c>
      <c r="B3345" s="1" t="s">
        <v>10200</v>
      </c>
      <c r="C3345" s="2">
        <v>46182.401458333297</v>
      </c>
      <c r="D3345" s="1" t="s">
        <v>10201</v>
      </c>
      <c r="E3345" s="1" t="s">
        <v>9100</v>
      </c>
      <c r="F3345" s="2">
        <v>46158.291678240697</v>
      </c>
    </row>
    <row r="3346" spans="1:6" x14ac:dyDescent="0.4">
      <c r="A3346" t="s">
        <v>10202</v>
      </c>
      <c r="B3346" s="1" t="s">
        <v>10203</v>
      </c>
      <c r="C3346" s="2">
        <v>46182.401388888902</v>
      </c>
      <c r="D3346" s="1" t="s">
        <v>10204</v>
      </c>
      <c r="E3346" s="1" t="s">
        <v>9100</v>
      </c>
      <c r="F3346" s="2">
        <v>46158.333344907398</v>
      </c>
    </row>
    <row r="3347" spans="1:6" x14ac:dyDescent="0.4">
      <c r="A3347" t="s">
        <v>10205</v>
      </c>
      <c r="B3347" s="1" t="s">
        <v>10206</v>
      </c>
      <c r="C3347" s="2">
        <v>46182.401423611103</v>
      </c>
      <c r="D3347" s="1" t="s">
        <v>10207</v>
      </c>
      <c r="E3347" s="1" t="s">
        <v>9100</v>
      </c>
      <c r="F3347" s="2">
        <v>46158.375011574099</v>
      </c>
    </row>
    <row r="3348" spans="1:6" x14ac:dyDescent="0.4">
      <c r="A3348" t="s">
        <v>10208</v>
      </c>
      <c r="B3348" s="1" t="s">
        <v>10209</v>
      </c>
      <c r="C3348" s="2">
        <v>46182.401412036997</v>
      </c>
      <c r="D3348" s="1" t="s">
        <v>10210</v>
      </c>
      <c r="E3348" s="1" t="s">
        <v>9100</v>
      </c>
      <c r="F3348" s="2">
        <v>46158.416678240697</v>
      </c>
    </row>
    <row r="3349" spans="1:6" x14ac:dyDescent="0.4">
      <c r="A3349" t="s">
        <v>10211</v>
      </c>
      <c r="B3349" s="1" t="s">
        <v>10212</v>
      </c>
      <c r="C3349" s="2">
        <v>46182.401435185202</v>
      </c>
      <c r="D3349" s="1" t="s">
        <v>10213</v>
      </c>
      <c r="E3349" s="1" t="s">
        <v>9100</v>
      </c>
      <c r="F3349" s="2">
        <v>46158.458344907398</v>
      </c>
    </row>
    <row r="3350" spans="1:6" x14ac:dyDescent="0.4">
      <c r="A3350" t="s">
        <v>10214</v>
      </c>
      <c r="B3350" s="1" t="s">
        <v>10215</v>
      </c>
      <c r="C3350" s="2">
        <v>46182.401400463001</v>
      </c>
      <c r="D3350" s="1" t="s">
        <v>10216</v>
      </c>
      <c r="E3350" s="1" t="s">
        <v>9100</v>
      </c>
      <c r="F3350" s="2">
        <v>46158.500011574099</v>
      </c>
    </row>
    <row r="3351" spans="1:6" x14ac:dyDescent="0.4">
      <c r="A3351" t="s">
        <v>10217</v>
      </c>
      <c r="B3351" s="1" t="s">
        <v>10218</v>
      </c>
      <c r="C3351" s="2">
        <v>46182.401527777802</v>
      </c>
      <c r="D3351" s="1" t="s">
        <v>10219</v>
      </c>
      <c r="E3351" s="1" t="s">
        <v>9100</v>
      </c>
      <c r="F3351" s="2">
        <v>46158.541678240697</v>
      </c>
    </row>
    <row r="3352" spans="1:6" x14ac:dyDescent="0.4">
      <c r="A3352" t="s">
        <v>10220</v>
      </c>
      <c r="B3352" s="1" t="s">
        <v>10221</v>
      </c>
      <c r="C3352" s="2">
        <v>46182.401516203703</v>
      </c>
      <c r="D3352" s="1" t="s">
        <v>10222</v>
      </c>
      <c r="E3352" s="1" t="s">
        <v>9100</v>
      </c>
      <c r="F3352" s="2">
        <v>46158.583344907398</v>
      </c>
    </row>
    <row r="3353" spans="1:6" x14ac:dyDescent="0.4">
      <c r="A3353" t="s">
        <v>10223</v>
      </c>
      <c r="B3353" s="1" t="s">
        <v>10224</v>
      </c>
      <c r="C3353" s="2">
        <v>46182.401400463001</v>
      </c>
      <c r="D3353" s="1" t="s">
        <v>10225</v>
      </c>
      <c r="E3353" s="1" t="s">
        <v>9100</v>
      </c>
      <c r="F3353" s="2">
        <v>46158.625011574099</v>
      </c>
    </row>
    <row r="3354" spans="1:6" x14ac:dyDescent="0.4">
      <c r="A3354" t="s">
        <v>10226</v>
      </c>
      <c r="B3354" s="1" t="s">
        <v>10227</v>
      </c>
      <c r="C3354" s="2">
        <v>46182.401585648098</v>
      </c>
      <c r="D3354" s="1" t="s">
        <v>10228</v>
      </c>
      <c r="E3354" s="1" t="s">
        <v>9100</v>
      </c>
      <c r="F3354" s="2">
        <v>46158.666678240697</v>
      </c>
    </row>
    <row r="3355" spans="1:6" x14ac:dyDescent="0.4">
      <c r="A3355" t="s">
        <v>10229</v>
      </c>
      <c r="B3355" s="1" t="s">
        <v>10230</v>
      </c>
      <c r="C3355" s="2">
        <v>46182.401574074102</v>
      </c>
      <c r="D3355" s="1" t="s">
        <v>10231</v>
      </c>
      <c r="E3355" s="1" t="s">
        <v>9100</v>
      </c>
      <c r="F3355" s="2">
        <v>46158.708344907398</v>
      </c>
    </row>
    <row r="3356" spans="1:6" x14ac:dyDescent="0.4">
      <c r="A3356" t="s">
        <v>10232</v>
      </c>
      <c r="B3356" s="1" t="s">
        <v>10233</v>
      </c>
      <c r="C3356" s="2">
        <v>46182.401504629597</v>
      </c>
      <c r="D3356" s="1" t="s">
        <v>10234</v>
      </c>
      <c r="E3356" s="1" t="s">
        <v>9100</v>
      </c>
      <c r="F3356" s="2">
        <v>46158.750011574099</v>
      </c>
    </row>
    <row r="3357" spans="1:6" x14ac:dyDescent="0.4">
      <c r="A3357" t="s">
        <v>10235</v>
      </c>
      <c r="B3357" s="1" t="s">
        <v>10236</v>
      </c>
      <c r="C3357" s="2">
        <v>46182.401539351798</v>
      </c>
      <c r="D3357" s="1" t="s">
        <v>10237</v>
      </c>
      <c r="E3357" s="1" t="s">
        <v>9100</v>
      </c>
      <c r="F3357" s="2">
        <v>46158.791678240697</v>
      </c>
    </row>
    <row r="3358" spans="1:6" x14ac:dyDescent="0.4">
      <c r="A3358" t="s">
        <v>10238</v>
      </c>
      <c r="B3358" s="1" t="s">
        <v>10239</v>
      </c>
      <c r="C3358" s="2">
        <v>46182.401412036997</v>
      </c>
      <c r="D3358" s="1" t="s">
        <v>10240</v>
      </c>
      <c r="E3358" s="1" t="s">
        <v>9100</v>
      </c>
      <c r="F3358" s="2">
        <v>46158.833344907398</v>
      </c>
    </row>
    <row r="3359" spans="1:6" x14ac:dyDescent="0.4">
      <c r="A3359" t="s">
        <v>10241</v>
      </c>
      <c r="B3359" s="1" t="s">
        <v>10242</v>
      </c>
      <c r="C3359" s="2">
        <v>46182.401446759301</v>
      </c>
      <c r="D3359" s="1" t="s">
        <v>10243</v>
      </c>
      <c r="E3359" s="1" t="s">
        <v>9100</v>
      </c>
      <c r="F3359" s="2">
        <v>46158.875011574099</v>
      </c>
    </row>
    <row r="3360" spans="1:6" x14ac:dyDescent="0.4">
      <c r="A3360" t="s">
        <v>10244</v>
      </c>
      <c r="B3360" s="1" t="s">
        <v>10245</v>
      </c>
      <c r="C3360" s="2">
        <v>46182.401435185202</v>
      </c>
      <c r="D3360" s="1" t="s">
        <v>10246</v>
      </c>
      <c r="E3360" s="1" t="s">
        <v>9100</v>
      </c>
      <c r="F3360" s="2">
        <v>46158.916678240697</v>
      </c>
    </row>
    <row r="3361" spans="1:6" x14ac:dyDescent="0.4">
      <c r="A3361" t="s">
        <v>10247</v>
      </c>
      <c r="B3361" s="1" t="s">
        <v>10248</v>
      </c>
      <c r="C3361" s="2">
        <v>46182.401597222197</v>
      </c>
      <c r="D3361" s="1" t="s">
        <v>10249</v>
      </c>
      <c r="E3361" s="1" t="s">
        <v>9100</v>
      </c>
      <c r="F3361" s="2">
        <v>46158.958344907398</v>
      </c>
    </row>
    <row r="3362" spans="1:6" x14ac:dyDescent="0.4">
      <c r="A3362" t="s">
        <v>10250</v>
      </c>
      <c r="B3362" s="1" t="s">
        <v>10251</v>
      </c>
      <c r="C3362" s="2">
        <v>46182.4014930556</v>
      </c>
      <c r="D3362" s="1" t="s">
        <v>10252</v>
      </c>
      <c r="E3362" s="1" t="s">
        <v>9100</v>
      </c>
      <c r="F3362" s="2">
        <v>46159.000011574099</v>
      </c>
    </row>
    <row r="3363" spans="1:6" x14ac:dyDescent="0.4">
      <c r="A3363" t="s">
        <v>10253</v>
      </c>
      <c r="B3363" s="1" t="s">
        <v>10254</v>
      </c>
      <c r="C3363" s="2">
        <v>46182.401458333297</v>
      </c>
      <c r="D3363" s="1" t="s">
        <v>10255</v>
      </c>
      <c r="E3363" s="1" t="s">
        <v>9100</v>
      </c>
      <c r="F3363" s="2">
        <v>46159.041678240697</v>
      </c>
    </row>
    <row r="3364" spans="1:6" x14ac:dyDescent="0.4">
      <c r="A3364" t="s">
        <v>10256</v>
      </c>
      <c r="B3364" s="1" t="s">
        <v>10257</v>
      </c>
      <c r="C3364" s="2">
        <v>46182.401539351798</v>
      </c>
      <c r="D3364" s="1" t="s">
        <v>10258</v>
      </c>
      <c r="E3364" s="1" t="s">
        <v>9100</v>
      </c>
      <c r="F3364" s="2">
        <v>46159.083344907398</v>
      </c>
    </row>
    <row r="3365" spans="1:6" x14ac:dyDescent="0.4">
      <c r="A3365" t="s">
        <v>10259</v>
      </c>
      <c r="B3365" s="1" t="s">
        <v>10260</v>
      </c>
      <c r="C3365" s="2">
        <v>46182.401562500003</v>
      </c>
      <c r="D3365" s="1" t="s">
        <v>10261</v>
      </c>
      <c r="E3365" s="1" t="s">
        <v>9100</v>
      </c>
      <c r="F3365" s="2">
        <v>46159.125011574099</v>
      </c>
    </row>
    <row r="3366" spans="1:6" x14ac:dyDescent="0.4">
      <c r="A3366" t="s">
        <v>10262</v>
      </c>
      <c r="B3366" s="1" t="s">
        <v>10263</v>
      </c>
      <c r="C3366" s="2">
        <v>46182.401446759301</v>
      </c>
      <c r="D3366" s="1" t="s">
        <v>10264</v>
      </c>
      <c r="E3366" s="1" t="s">
        <v>9100</v>
      </c>
      <c r="F3366" s="2">
        <v>46159.166678240697</v>
      </c>
    </row>
    <row r="3367" spans="1:6" x14ac:dyDescent="0.4">
      <c r="A3367" t="s">
        <v>10265</v>
      </c>
      <c r="B3367" s="1" t="s">
        <v>10266</v>
      </c>
      <c r="C3367" s="2">
        <v>46182.401527777802</v>
      </c>
      <c r="D3367" s="1" t="s">
        <v>10267</v>
      </c>
      <c r="E3367" s="1" t="s">
        <v>9100</v>
      </c>
      <c r="F3367" s="2">
        <v>46159.208344907398</v>
      </c>
    </row>
    <row r="3368" spans="1:6" x14ac:dyDescent="0.4">
      <c r="A3368" t="s">
        <v>10268</v>
      </c>
      <c r="B3368" s="1" t="s">
        <v>10269</v>
      </c>
      <c r="C3368" s="2">
        <v>46182.401388888902</v>
      </c>
      <c r="D3368" s="1" t="s">
        <v>10270</v>
      </c>
      <c r="E3368" s="1" t="s">
        <v>9100</v>
      </c>
      <c r="F3368" s="2">
        <v>46159.250011574099</v>
      </c>
    </row>
    <row r="3369" spans="1:6" x14ac:dyDescent="0.4">
      <c r="A3369" t="s">
        <v>10271</v>
      </c>
      <c r="B3369" s="1" t="s">
        <v>10272</v>
      </c>
      <c r="C3369" s="2">
        <v>46182.401446759301</v>
      </c>
      <c r="D3369" s="1" t="s">
        <v>10273</v>
      </c>
      <c r="E3369" s="1" t="s">
        <v>9100</v>
      </c>
      <c r="F3369" s="2">
        <v>46159.291678240697</v>
      </c>
    </row>
    <row r="3370" spans="1:6" x14ac:dyDescent="0.4">
      <c r="A3370" t="s">
        <v>10274</v>
      </c>
      <c r="B3370" s="1" t="s">
        <v>10275</v>
      </c>
      <c r="C3370" s="2">
        <v>46182.401516203703</v>
      </c>
      <c r="D3370" s="1" t="s">
        <v>10276</v>
      </c>
      <c r="E3370" s="1" t="s">
        <v>9100</v>
      </c>
      <c r="F3370" s="2">
        <v>46159.333344907398</v>
      </c>
    </row>
    <row r="3371" spans="1:6" x14ac:dyDescent="0.4">
      <c r="A3371" t="s">
        <v>10277</v>
      </c>
      <c r="B3371" s="1" t="s">
        <v>10278</v>
      </c>
      <c r="C3371" s="2">
        <v>46182.401469907403</v>
      </c>
      <c r="D3371" s="1" t="s">
        <v>10279</v>
      </c>
      <c r="E3371" s="1" t="s">
        <v>9100</v>
      </c>
      <c r="F3371" s="2">
        <v>46159.375011574099</v>
      </c>
    </row>
    <row r="3372" spans="1:6" x14ac:dyDescent="0.4">
      <c r="A3372" t="s">
        <v>10280</v>
      </c>
      <c r="B3372" s="1" t="s">
        <v>10281</v>
      </c>
      <c r="C3372" s="2">
        <v>46182.401574074102</v>
      </c>
      <c r="D3372" s="1" t="s">
        <v>10282</v>
      </c>
      <c r="E3372" s="1" t="s">
        <v>9100</v>
      </c>
      <c r="F3372" s="2">
        <v>46159.416678240697</v>
      </c>
    </row>
    <row r="3373" spans="1:6" x14ac:dyDescent="0.4">
      <c r="A3373" t="s">
        <v>10283</v>
      </c>
      <c r="B3373" s="1" t="s">
        <v>10284</v>
      </c>
      <c r="C3373" s="2">
        <v>46182.401585648098</v>
      </c>
      <c r="D3373" s="1" t="s">
        <v>10285</v>
      </c>
      <c r="E3373" s="1" t="s">
        <v>9100</v>
      </c>
      <c r="F3373" s="2">
        <v>46159.458344907398</v>
      </c>
    </row>
    <row r="3374" spans="1:6" x14ac:dyDescent="0.4">
      <c r="A3374" t="s">
        <v>10286</v>
      </c>
      <c r="B3374" s="1" t="s">
        <v>10287</v>
      </c>
      <c r="C3374" s="2">
        <v>46182.401423611103</v>
      </c>
      <c r="D3374" s="1" t="s">
        <v>10288</v>
      </c>
      <c r="E3374" s="1" t="s">
        <v>9100</v>
      </c>
      <c r="F3374" s="2">
        <v>46159.500011574099</v>
      </c>
    </row>
    <row r="3375" spans="1:6" x14ac:dyDescent="0.4">
      <c r="A3375" t="s">
        <v>10289</v>
      </c>
      <c r="B3375" s="1" t="s">
        <v>10290</v>
      </c>
      <c r="C3375" s="2">
        <v>46182.401458333297</v>
      </c>
      <c r="D3375" s="1" t="s">
        <v>10291</v>
      </c>
      <c r="E3375" s="1" t="s">
        <v>9100</v>
      </c>
      <c r="F3375" s="2">
        <v>46159.541678240697</v>
      </c>
    </row>
    <row r="3376" spans="1:6" x14ac:dyDescent="0.4">
      <c r="A3376" t="s">
        <v>10292</v>
      </c>
      <c r="B3376" s="1" t="s">
        <v>10293</v>
      </c>
      <c r="C3376" s="2">
        <v>46182.401469907403</v>
      </c>
      <c r="D3376" s="1" t="s">
        <v>10294</v>
      </c>
      <c r="E3376" s="1" t="s">
        <v>9100</v>
      </c>
      <c r="F3376" s="2">
        <v>46159.583344907398</v>
      </c>
    </row>
    <row r="3377" spans="1:6" x14ac:dyDescent="0.4">
      <c r="A3377" t="s">
        <v>10295</v>
      </c>
      <c r="B3377" s="1" t="s">
        <v>10296</v>
      </c>
      <c r="C3377" s="2">
        <v>46182.401446759301</v>
      </c>
      <c r="D3377" s="1" t="s">
        <v>10297</v>
      </c>
      <c r="E3377" s="1" t="s">
        <v>9100</v>
      </c>
      <c r="F3377" s="2">
        <v>46159.625011574099</v>
      </c>
    </row>
    <row r="3378" spans="1:6" x14ac:dyDescent="0.4">
      <c r="A3378" t="s">
        <v>10298</v>
      </c>
      <c r="B3378" s="1" t="s">
        <v>10299</v>
      </c>
      <c r="C3378" s="2">
        <v>46182.401435185202</v>
      </c>
      <c r="D3378" s="1" t="s">
        <v>10300</v>
      </c>
      <c r="E3378" s="1" t="s">
        <v>9100</v>
      </c>
      <c r="F3378" s="2">
        <v>46159.666678240697</v>
      </c>
    </row>
    <row r="3379" spans="1:6" x14ac:dyDescent="0.4">
      <c r="A3379" t="s">
        <v>10301</v>
      </c>
      <c r="B3379" s="1" t="s">
        <v>10302</v>
      </c>
      <c r="C3379" s="2">
        <v>46182.401435185202</v>
      </c>
      <c r="D3379" s="1" t="s">
        <v>10303</v>
      </c>
      <c r="E3379" s="1" t="s">
        <v>9100</v>
      </c>
      <c r="F3379" s="2">
        <v>46159.708344907398</v>
      </c>
    </row>
    <row r="3380" spans="1:6" x14ac:dyDescent="0.4">
      <c r="A3380" t="s">
        <v>10304</v>
      </c>
      <c r="B3380" s="1" t="s">
        <v>10305</v>
      </c>
      <c r="C3380" s="2">
        <v>46182.401446759301</v>
      </c>
      <c r="D3380" s="1" t="s">
        <v>10306</v>
      </c>
      <c r="E3380" s="1" t="s">
        <v>9100</v>
      </c>
      <c r="F3380" s="2">
        <v>46159.750011574099</v>
      </c>
    </row>
    <row r="3381" spans="1:6" x14ac:dyDescent="0.4">
      <c r="A3381" t="s">
        <v>10307</v>
      </c>
      <c r="B3381" s="1" t="s">
        <v>10308</v>
      </c>
      <c r="C3381" s="2">
        <v>46182.401458333297</v>
      </c>
      <c r="D3381" s="1" t="s">
        <v>10309</v>
      </c>
      <c r="E3381" s="1" t="s">
        <v>9100</v>
      </c>
      <c r="F3381" s="2">
        <v>46159.791678240697</v>
      </c>
    </row>
    <row r="3382" spans="1:6" x14ac:dyDescent="0.4">
      <c r="A3382" t="s">
        <v>10310</v>
      </c>
      <c r="B3382" s="1" t="s">
        <v>10311</v>
      </c>
      <c r="C3382" s="2">
        <v>46182.401608796303</v>
      </c>
      <c r="D3382" s="1" t="s">
        <v>10312</v>
      </c>
      <c r="E3382" s="1" t="s">
        <v>9100</v>
      </c>
      <c r="F3382" s="2">
        <v>46159.833344907398</v>
      </c>
    </row>
    <row r="3383" spans="1:6" x14ac:dyDescent="0.4">
      <c r="A3383" t="s">
        <v>10313</v>
      </c>
      <c r="B3383" s="1" t="s">
        <v>10314</v>
      </c>
      <c r="C3383" s="2">
        <v>46182.401469907403</v>
      </c>
      <c r="D3383" s="1" t="s">
        <v>10315</v>
      </c>
      <c r="E3383" s="1" t="s">
        <v>9100</v>
      </c>
      <c r="F3383" s="2">
        <v>46159.875011574099</v>
      </c>
    </row>
    <row r="3384" spans="1:6" x14ac:dyDescent="0.4">
      <c r="A3384" t="s">
        <v>10316</v>
      </c>
      <c r="B3384" s="1" t="s">
        <v>10317</v>
      </c>
      <c r="C3384" s="2">
        <v>46182.401527777802</v>
      </c>
      <c r="D3384" s="1" t="s">
        <v>10318</v>
      </c>
      <c r="E3384" s="1" t="s">
        <v>9100</v>
      </c>
      <c r="F3384" s="2">
        <v>46159.916678240697</v>
      </c>
    </row>
    <row r="3385" spans="1:6" x14ac:dyDescent="0.4">
      <c r="A3385" t="s">
        <v>10319</v>
      </c>
      <c r="B3385" s="1" t="s">
        <v>10320</v>
      </c>
      <c r="C3385" s="2">
        <v>46182.401550925897</v>
      </c>
      <c r="D3385" s="1" t="s">
        <v>10321</v>
      </c>
      <c r="E3385" s="1" t="s">
        <v>9100</v>
      </c>
      <c r="F3385" s="2">
        <v>46159.958344907398</v>
      </c>
    </row>
    <row r="3386" spans="1:6" x14ac:dyDescent="0.4">
      <c r="A3386" t="s">
        <v>10322</v>
      </c>
      <c r="B3386" s="1" t="s">
        <v>10323</v>
      </c>
      <c r="C3386" s="2">
        <v>46182.401504629597</v>
      </c>
      <c r="D3386" s="1" t="s">
        <v>10324</v>
      </c>
      <c r="E3386" s="1" t="s">
        <v>9100</v>
      </c>
      <c r="F3386" s="2">
        <v>46160.000011574099</v>
      </c>
    </row>
    <row r="3387" spans="1:6" x14ac:dyDescent="0.4">
      <c r="A3387" t="s">
        <v>10325</v>
      </c>
      <c r="B3387" s="1" t="s">
        <v>10326</v>
      </c>
      <c r="C3387" s="2">
        <v>46182.401539351798</v>
      </c>
      <c r="D3387" s="1" t="s">
        <v>10327</v>
      </c>
      <c r="E3387" s="1" t="s">
        <v>9100</v>
      </c>
      <c r="F3387" s="2">
        <v>46160.041678240697</v>
      </c>
    </row>
    <row r="3388" spans="1:6" x14ac:dyDescent="0.4">
      <c r="A3388" t="s">
        <v>10328</v>
      </c>
      <c r="B3388" s="1" t="s">
        <v>10329</v>
      </c>
      <c r="C3388" s="2">
        <v>46182.401527777802</v>
      </c>
      <c r="D3388" s="1" t="s">
        <v>10330</v>
      </c>
      <c r="E3388" s="1" t="s">
        <v>9100</v>
      </c>
      <c r="F3388" s="2">
        <v>46160.083344907398</v>
      </c>
    </row>
    <row r="3389" spans="1:6" x14ac:dyDescent="0.4">
      <c r="A3389" t="s">
        <v>10331</v>
      </c>
      <c r="B3389" s="1" t="s">
        <v>10332</v>
      </c>
      <c r="C3389" s="2">
        <v>46182.401446759301</v>
      </c>
      <c r="D3389" s="1" t="s">
        <v>10333</v>
      </c>
      <c r="E3389" s="1" t="s">
        <v>9100</v>
      </c>
      <c r="F3389" s="2">
        <v>46160.125011574099</v>
      </c>
    </row>
    <row r="3390" spans="1:6" x14ac:dyDescent="0.4">
      <c r="A3390" t="s">
        <v>10334</v>
      </c>
      <c r="B3390" s="1" t="s">
        <v>10335</v>
      </c>
      <c r="C3390" s="2">
        <v>46182.401446759301</v>
      </c>
      <c r="D3390" s="1" t="s">
        <v>10336</v>
      </c>
      <c r="E3390" s="1" t="s">
        <v>9100</v>
      </c>
      <c r="F3390" s="2">
        <v>46160.166678240697</v>
      </c>
    </row>
    <row r="3391" spans="1:6" x14ac:dyDescent="0.4">
      <c r="A3391" t="s">
        <v>10337</v>
      </c>
      <c r="B3391" s="1" t="s">
        <v>10338</v>
      </c>
      <c r="C3391" s="2">
        <v>46182.401574074102</v>
      </c>
      <c r="D3391" s="1" t="s">
        <v>10339</v>
      </c>
      <c r="E3391" s="1" t="s">
        <v>9100</v>
      </c>
      <c r="F3391" s="2">
        <v>46160.208344907398</v>
      </c>
    </row>
    <row r="3392" spans="1:6" x14ac:dyDescent="0.4">
      <c r="A3392" t="s">
        <v>10340</v>
      </c>
      <c r="B3392" s="1" t="s">
        <v>10341</v>
      </c>
      <c r="C3392" s="2">
        <v>46182.401504629597</v>
      </c>
      <c r="D3392" s="1" t="s">
        <v>10342</v>
      </c>
      <c r="E3392" s="1" t="s">
        <v>9100</v>
      </c>
      <c r="F3392" s="2">
        <v>46160.250011574099</v>
      </c>
    </row>
    <row r="3393" spans="1:6" x14ac:dyDescent="0.4">
      <c r="A3393" t="s">
        <v>10343</v>
      </c>
      <c r="B3393" s="1" t="s">
        <v>10344</v>
      </c>
      <c r="C3393" s="2">
        <v>46182.401400463001</v>
      </c>
      <c r="D3393" s="1" t="s">
        <v>10345</v>
      </c>
      <c r="E3393" s="1" t="s">
        <v>9100</v>
      </c>
      <c r="F3393" s="2">
        <v>46160.291678240697</v>
      </c>
    </row>
    <row r="3394" spans="1:6" x14ac:dyDescent="0.4">
      <c r="A3394" t="s">
        <v>10346</v>
      </c>
      <c r="B3394" s="1" t="s">
        <v>10347</v>
      </c>
      <c r="C3394" s="2">
        <v>46182.401388888902</v>
      </c>
      <c r="D3394" s="1" t="s">
        <v>10348</v>
      </c>
      <c r="E3394" s="1" t="s">
        <v>9100</v>
      </c>
      <c r="F3394" s="2">
        <v>46160.333344907398</v>
      </c>
    </row>
    <row r="3395" spans="1:6" x14ac:dyDescent="0.4">
      <c r="A3395" t="s">
        <v>10349</v>
      </c>
      <c r="B3395" s="1" t="s">
        <v>10350</v>
      </c>
      <c r="C3395" s="2">
        <v>46182.401458333297</v>
      </c>
      <c r="D3395" s="1" t="s">
        <v>10351</v>
      </c>
      <c r="E3395" s="1" t="s">
        <v>9100</v>
      </c>
      <c r="F3395" s="2">
        <v>46160.375011574099</v>
      </c>
    </row>
    <row r="3396" spans="1:6" x14ac:dyDescent="0.4">
      <c r="A3396" t="s">
        <v>10352</v>
      </c>
      <c r="B3396" s="1" t="s">
        <v>10353</v>
      </c>
      <c r="C3396" s="2">
        <v>46182.401550925897</v>
      </c>
      <c r="D3396" s="1" t="s">
        <v>10354</v>
      </c>
      <c r="E3396" s="1" t="s">
        <v>9100</v>
      </c>
      <c r="F3396" s="2">
        <v>46160.416678240697</v>
      </c>
    </row>
    <row r="3397" spans="1:6" x14ac:dyDescent="0.4">
      <c r="A3397" t="s">
        <v>10355</v>
      </c>
      <c r="B3397" s="1" t="s">
        <v>10356</v>
      </c>
      <c r="C3397" s="2">
        <v>46182.401574074102</v>
      </c>
      <c r="D3397" s="1" t="s">
        <v>10357</v>
      </c>
      <c r="E3397" s="1" t="s">
        <v>9100</v>
      </c>
      <c r="F3397" s="2">
        <v>46160.458344907398</v>
      </c>
    </row>
    <row r="3398" spans="1:6" x14ac:dyDescent="0.4">
      <c r="A3398" t="s">
        <v>10358</v>
      </c>
      <c r="B3398" s="1" t="s">
        <v>10359</v>
      </c>
      <c r="C3398" s="2">
        <v>46182.401423611103</v>
      </c>
      <c r="D3398" s="1" t="s">
        <v>10360</v>
      </c>
      <c r="E3398" s="1" t="s">
        <v>9100</v>
      </c>
      <c r="F3398" s="2">
        <v>46160.500011574099</v>
      </c>
    </row>
    <row r="3399" spans="1:6" x14ac:dyDescent="0.4">
      <c r="A3399" t="s">
        <v>10361</v>
      </c>
      <c r="B3399" s="1" t="s">
        <v>10362</v>
      </c>
      <c r="C3399" s="2">
        <v>46182.401400463001</v>
      </c>
      <c r="D3399" s="1" t="s">
        <v>10363</v>
      </c>
      <c r="E3399" s="1" t="s">
        <v>9100</v>
      </c>
      <c r="F3399" s="2">
        <v>46160.541678240697</v>
      </c>
    </row>
    <row r="3400" spans="1:6" x14ac:dyDescent="0.4">
      <c r="A3400" t="s">
        <v>10364</v>
      </c>
      <c r="B3400" s="1" t="s">
        <v>10365</v>
      </c>
      <c r="C3400" s="2">
        <v>46182.401412036997</v>
      </c>
      <c r="D3400" s="1" t="s">
        <v>10366</v>
      </c>
      <c r="E3400" s="1" t="s">
        <v>9100</v>
      </c>
      <c r="F3400" s="2">
        <v>46160.583344907398</v>
      </c>
    </row>
    <row r="3401" spans="1:6" x14ac:dyDescent="0.4">
      <c r="A3401" t="s">
        <v>10367</v>
      </c>
      <c r="B3401" s="1" t="s">
        <v>10368</v>
      </c>
      <c r="C3401" s="2">
        <v>46182.401585648098</v>
      </c>
      <c r="D3401" s="1" t="s">
        <v>10369</v>
      </c>
      <c r="E3401" s="1" t="s">
        <v>9100</v>
      </c>
      <c r="F3401" s="2">
        <v>46160.625011574099</v>
      </c>
    </row>
    <row r="3402" spans="1:6" x14ac:dyDescent="0.4">
      <c r="A3402" t="s">
        <v>10370</v>
      </c>
      <c r="B3402" s="1" t="s">
        <v>10371</v>
      </c>
      <c r="C3402" s="2">
        <v>46182.401597222197</v>
      </c>
      <c r="D3402" s="1" t="s">
        <v>10372</v>
      </c>
      <c r="E3402" s="1" t="s">
        <v>9100</v>
      </c>
      <c r="F3402" s="2">
        <v>46160.666678240697</v>
      </c>
    </row>
    <row r="3403" spans="1:6" x14ac:dyDescent="0.4">
      <c r="A3403" t="s">
        <v>10373</v>
      </c>
      <c r="B3403" s="1" t="s">
        <v>10374</v>
      </c>
      <c r="C3403" s="2">
        <v>46182.401435185202</v>
      </c>
      <c r="D3403" s="1" t="s">
        <v>10375</v>
      </c>
      <c r="E3403" s="1" t="s">
        <v>9100</v>
      </c>
      <c r="F3403" s="2">
        <v>46160.708344907398</v>
      </c>
    </row>
    <row r="3404" spans="1:6" x14ac:dyDescent="0.4">
      <c r="A3404" t="s">
        <v>10376</v>
      </c>
      <c r="B3404" s="1" t="s">
        <v>10377</v>
      </c>
      <c r="C3404" s="2">
        <v>46182.4014930556</v>
      </c>
      <c r="D3404" s="1" t="s">
        <v>10378</v>
      </c>
      <c r="E3404" s="1" t="s">
        <v>9100</v>
      </c>
      <c r="F3404" s="2">
        <v>46160.750011574099</v>
      </c>
    </row>
    <row r="3405" spans="1:6" x14ac:dyDescent="0.4">
      <c r="A3405" t="s">
        <v>10379</v>
      </c>
      <c r="B3405" s="1" t="s">
        <v>10380</v>
      </c>
      <c r="C3405" s="2">
        <v>46182.401446759301</v>
      </c>
      <c r="D3405" s="1" t="s">
        <v>10381</v>
      </c>
      <c r="E3405" s="1" t="s">
        <v>9100</v>
      </c>
      <c r="F3405" s="2">
        <v>46160.791678240697</v>
      </c>
    </row>
    <row r="3406" spans="1:6" x14ac:dyDescent="0.4">
      <c r="A3406" t="s">
        <v>10382</v>
      </c>
      <c r="B3406" s="1" t="s">
        <v>10383</v>
      </c>
      <c r="C3406" s="2">
        <v>46182.401446759301</v>
      </c>
      <c r="D3406" s="1" t="s">
        <v>10384</v>
      </c>
      <c r="E3406" s="1" t="s">
        <v>9100</v>
      </c>
      <c r="F3406" s="2">
        <v>46160.833344907398</v>
      </c>
    </row>
    <row r="3407" spans="1:6" x14ac:dyDescent="0.4">
      <c r="A3407" t="s">
        <v>10385</v>
      </c>
      <c r="B3407" s="1" t="s">
        <v>10386</v>
      </c>
      <c r="C3407" s="2">
        <v>46182.401435185202</v>
      </c>
      <c r="D3407" s="1" t="s">
        <v>10387</v>
      </c>
      <c r="E3407" s="1" t="s">
        <v>9100</v>
      </c>
      <c r="F3407" s="2">
        <v>46160.875011574099</v>
      </c>
    </row>
    <row r="3408" spans="1:6" x14ac:dyDescent="0.4">
      <c r="A3408" t="s">
        <v>10388</v>
      </c>
      <c r="B3408" s="1" t="s">
        <v>10389</v>
      </c>
      <c r="C3408" s="2">
        <v>46182.401388888902</v>
      </c>
      <c r="D3408" s="1" t="s">
        <v>10390</v>
      </c>
      <c r="E3408" s="1" t="s">
        <v>9100</v>
      </c>
      <c r="F3408" s="2">
        <v>46160.916678240697</v>
      </c>
    </row>
    <row r="3409" spans="1:6" x14ac:dyDescent="0.4">
      <c r="A3409" t="s">
        <v>10391</v>
      </c>
      <c r="B3409" s="1" t="s">
        <v>10392</v>
      </c>
      <c r="C3409" s="2">
        <v>46182.401400463001</v>
      </c>
      <c r="D3409" s="1" t="s">
        <v>10393</v>
      </c>
      <c r="E3409" s="1" t="s">
        <v>9100</v>
      </c>
      <c r="F3409" s="2">
        <v>46160.958344907398</v>
      </c>
    </row>
    <row r="3410" spans="1:6" x14ac:dyDescent="0.4">
      <c r="A3410" t="s">
        <v>10394</v>
      </c>
      <c r="B3410" s="1" t="s">
        <v>10395</v>
      </c>
      <c r="C3410" s="2">
        <v>46182.401597222197</v>
      </c>
      <c r="D3410" s="1" t="s">
        <v>10396</v>
      </c>
      <c r="E3410" s="1" t="s">
        <v>9100</v>
      </c>
      <c r="F3410" s="2">
        <v>46161.000011574099</v>
      </c>
    </row>
    <row r="3411" spans="1:6" x14ac:dyDescent="0.4">
      <c r="A3411" t="s">
        <v>10397</v>
      </c>
      <c r="B3411" s="1" t="s">
        <v>10398</v>
      </c>
      <c r="C3411" s="2">
        <v>46182.401435185202</v>
      </c>
      <c r="D3411" s="1" t="s">
        <v>10399</v>
      </c>
      <c r="E3411" s="1" t="s">
        <v>9100</v>
      </c>
      <c r="F3411" s="2">
        <v>46161.041678240697</v>
      </c>
    </row>
    <row r="3412" spans="1:6" x14ac:dyDescent="0.4">
      <c r="A3412" t="s">
        <v>10400</v>
      </c>
      <c r="B3412" s="1" t="s">
        <v>10401</v>
      </c>
      <c r="C3412" s="2">
        <v>46182.401458333297</v>
      </c>
      <c r="D3412" s="1" t="s">
        <v>10402</v>
      </c>
      <c r="E3412" s="1" t="s">
        <v>9100</v>
      </c>
      <c r="F3412" s="2">
        <v>46161.083344907398</v>
      </c>
    </row>
    <row r="3413" spans="1:6" x14ac:dyDescent="0.4">
      <c r="A3413" t="s">
        <v>10403</v>
      </c>
      <c r="B3413" s="1" t="s">
        <v>10404</v>
      </c>
      <c r="C3413" s="2">
        <v>46182.401400463001</v>
      </c>
      <c r="D3413" s="1" t="s">
        <v>10405</v>
      </c>
      <c r="E3413" s="1" t="s">
        <v>9100</v>
      </c>
      <c r="F3413" s="2">
        <v>46161.125011574099</v>
      </c>
    </row>
    <row r="3414" spans="1:6" x14ac:dyDescent="0.4">
      <c r="A3414" t="s">
        <v>10406</v>
      </c>
      <c r="B3414" s="1" t="s">
        <v>10407</v>
      </c>
      <c r="C3414" s="2">
        <v>46182.401481481502</v>
      </c>
      <c r="D3414" s="1" t="s">
        <v>10408</v>
      </c>
      <c r="E3414" s="1" t="s">
        <v>9100</v>
      </c>
      <c r="F3414" s="2">
        <v>46161.166678240697</v>
      </c>
    </row>
    <row r="3415" spans="1:6" x14ac:dyDescent="0.4">
      <c r="A3415" t="s">
        <v>10409</v>
      </c>
      <c r="B3415" s="1" t="s">
        <v>10410</v>
      </c>
      <c r="C3415" s="2">
        <v>46182.401400463001</v>
      </c>
      <c r="D3415" s="1" t="s">
        <v>10411</v>
      </c>
      <c r="E3415" s="1" t="s">
        <v>9100</v>
      </c>
      <c r="F3415" s="2">
        <v>46161.208344907398</v>
      </c>
    </row>
    <row r="3416" spans="1:6" x14ac:dyDescent="0.4">
      <c r="A3416" t="s">
        <v>10412</v>
      </c>
      <c r="B3416" s="1" t="s">
        <v>10413</v>
      </c>
      <c r="C3416" s="2">
        <v>46182.401446759301</v>
      </c>
      <c r="D3416" s="1" t="s">
        <v>10414</v>
      </c>
      <c r="E3416" s="1" t="s">
        <v>9100</v>
      </c>
      <c r="F3416" s="2">
        <v>46161.250011574099</v>
      </c>
    </row>
    <row r="3417" spans="1:6" x14ac:dyDescent="0.4">
      <c r="A3417" t="s">
        <v>10415</v>
      </c>
      <c r="B3417" s="1" t="s">
        <v>10416</v>
      </c>
      <c r="C3417" s="2">
        <v>46182.401516203703</v>
      </c>
      <c r="D3417" s="1" t="s">
        <v>10417</v>
      </c>
      <c r="E3417" s="1" t="s">
        <v>9100</v>
      </c>
      <c r="F3417" s="2">
        <v>46161.291678240697</v>
      </c>
    </row>
    <row r="3418" spans="1:6" x14ac:dyDescent="0.4">
      <c r="A3418" t="s">
        <v>10418</v>
      </c>
      <c r="B3418" s="1" t="s">
        <v>10419</v>
      </c>
      <c r="C3418" s="2">
        <v>46182.401550925897</v>
      </c>
      <c r="D3418" s="1" t="s">
        <v>10420</v>
      </c>
      <c r="E3418" s="1" t="s">
        <v>9100</v>
      </c>
      <c r="F3418" s="2">
        <v>46161.333344907398</v>
      </c>
    </row>
    <row r="3419" spans="1:6" x14ac:dyDescent="0.4">
      <c r="A3419" t="s">
        <v>10421</v>
      </c>
      <c r="B3419" s="1" t="s">
        <v>10422</v>
      </c>
      <c r="C3419" s="2">
        <v>46182.401585648098</v>
      </c>
      <c r="D3419" s="1" t="s">
        <v>10423</v>
      </c>
      <c r="E3419" s="1" t="s">
        <v>9100</v>
      </c>
      <c r="F3419" s="2">
        <v>46161.375011574099</v>
      </c>
    </row>
    <row r="3420" spans="1:6" x14ac:dyDescent="0.4">
      <c r="A3420" t="s">
        <v>10424</v>
      </c>
      <c r="B3420" s="1" t="s">
        <v>10425</v>
      </c>
      <c r="C3420" s="2">
        <v>46182.4014930556</v>
      </c>
      <c r="D3420" s="1" t="s">
        <v>10426</v>
      </c>
      <c r="E3420" s="1" t="s">
        <v>9100</v>
      </c>
      <c r="F3420" s="2">
        <v>46161.416678240697</v>
      </c>
    </row>
    <row r="3421" spans="1:6" x14ac:dyDescent="0.4">
      <c r="A3421" t="s">
        <v>10427</v>
      </c>
      <c r="B3421" s="1" t="s">
        <v>10428</v>
      </c>
      <c r="C3421" s="2">
        <v>46182.401412036997</v>
      </c>
      <c r="D3421" s="1" t="s">
        <v>10429</v>
      </c>
      <c r="E3421" s="1" t="s">
        <v>9100</v>
      </c>
      <c r="F3421" s="2">
        <v>46161.458344907398</v>
      </c>
    </row>
    <row r="3422" spans="1:6" x14ac:dyDescent="0.4">
      <c r="A3422" t="s">
        <v>10430</v>
      </c>
      <c r="B3422" s="1" t="s">
        <v>10431</v>
      </c>
      <c r="C3422" s="2">
        <v>46182.401469907403</v>
      </c>
      <c r="D3422" s="1" t="s">
        <v>10432</v>
      </c>
      <c r="E3422" s="1" t="s">
        <v>9100</v>
      </c>
      <c r="F3422" s="2">
        <v>46161.500011574099</v>
      </c>
    </row>
    <row r="3423" spans="1:6" x14ac:dyDescent="0.4">
      <c r="A3423" t="s">
        <v>10433</v>
      </c>
      <c r="B3423" s="1" t="s">
        <v>10434</v>
      </c>
      <c r="C3423" s="2">
        <v>46182.401597222197</v>
      </c>
      <c r="D3423" s="1" t="s">
        <v>10435</v>
      </c>
      <c r="E3423" s="1" t="s">
        <v>9100</v>
      </c>
      <c r="F3423" s="2">
        <v>46161.541678240697</v>
      </c>
    </row>
    <row r="3424" spans="1:6" x14ac:dyDescent="0.4">
      <c r="A3424" t="s">
        <v>10436</v>
      </c>
      <c r="B3424" s="1" t="s">
        <v>10437</v>
      </c>
      <c r="C3424" s="2">
        <v>46182.401481481502</v>
      </c>
      <c r="D3424" s="1" t="s">
        <v>10438</v>
      </c>
      <c r="E3424" s="1" t="s">
        <v>9100</v>
      </c>
      <c r="F3424" s="2">
        <v>46161.583344907398</v>
      </c>
    </row>
    <row r="3425" spans="1:6" x14ac:dyDescent="0.4">
      <c r="A3425" t="s">
        <v>10439</v>
      </c>
      <c r="B3425" s="1" t="s">
        <v>10440</v>
      </c>
      <c r="C3425" s="2">
        <v>46182.401527777802</v>
      </c>
      <c r="D3425" s="1" t="s">
        <v>10441</v>
      </c>
      <c r="E3425" s="1" t="s">
        <v>9100</v>
      </c>
      <c r="F3425" s="2">
        <v>46161.625011574099</v>
      </c>
    </row>
    <row r="3426" spans="1:6" x14ac:dyDescent="0.4">
      <c r="A3426" t="s">
        <v>10442</v>
      </c>
      <c r="B3426" s="1" t="s">
        <v>10443</v>
      </c>
      <c r="C3426" s="2">
        <v>46182.401412036997</v>
      </c>
      <c r="D3426" s="1" t="s">
        <v>10444</v>
      </c>
      <c r="E3426" s="1" t="s">
        <v>9100</v>
      </c>
      <c r="F3426" s="2">
        <v>46161.666678240697</v>
      </c>
    </row>
    <row r="3427" spans="1:6" x14ac:dyDescent="0.4">
      <c r="A3427" t="s">
        <v>10445</v>
      </c>
      <c r="B3427" s="1" t="s">
        <v>10446</v>
      </c>
      <c r="C3427" s="2">
        <v>46182.401608796303</v>
      </c>
      <c r="D3427" s="1" t="s">
        <v>10447</v>
      </c>
      <c r="E3427" s="1" t="s">
        <v>9100</v>
      </c>
      <c r="F3427" s="2">
        <v>46161.708344907398</v>
      </c>
    </row>
    <row r="3428" spans="1:6" x14ac:dyDescent="0.4">
      <c r="A3428" t="s">
        <v>10448</v>
      </c>
      <c r="B3428" s="1" t="s">
        <v>10449</v>
      </c>
      <c r="C3428" s="2">
        <v>46182.401574074102</v>
      </c>
      <c r="D3428" s="1" t="s">
        <v>10450</v>
      </c>
      <c r="E3428" s="1" t="s">
        <v>9100</v>
      </c>
      <c r="F3428" s="2">
        <v>46161.750011574099</v>
      </c>
    </row>
    <row r="3429" spans="1:6" x14ac:dyDescent="0.4">
      <c r="A3429" t="s">
        <v>10451</v>
      </c>
      <c r="B3429" s="1" t="s">
        <v>10452</v>
      </c>
      <c r="C3429" s="2">
        <v>46182.401388888902</v>
      </c>
      <c r="D3429" s="1" t="s">
        <v>10453</v>
      </c>
      <c r="E3429" s="1" t="s">
        <v>9100</v>
      </c>
      <c r="F3429" s="2">
        <v>46161.791678240697</v>
      </c>
    </row>
    <row r="3430" spans="1:6" x14ac:dyDescent="0.4">
      <c r="A3430" t="s">
        <v>10454</v>
      </c>
      <c r="B3430" s="1" t="s">
        <v>10455</v>
      </c>
      <c r="C3430" s="2">
        <v>46182.401423611103</v>
      </c>
      <c r="D3430" s="1" t="s">
        <v>10456</v>
      </c>
      <c r="E3430" s="1" t="s">
        <v>9100</v>
      </c>
      <c r="F3430" s="2">
        <v>46161.833344907398</v>
      </c>
    </row>
    <row r="3431" spans="1:6" x14ac:dyDescent="0.4">
      <c r="A3431" t="s">
        <v>10457</v>
      </c>
      <c r="B3431" s="1" t="s">
        <v>10458</v>
      </c>
      <c r="C3431" s="2">
        <v>46182.401388888902</v>
      </c>
      <c r="D3431" s="1" t="s">
        <v>10459</v>
      </c>
      <c r="E3431" s="1" t="s">
        <v>9100</v>
      </c>
      <c r="F3431" s="2">
        <v>46161.875011574099</v>
      </c>
    </row>
    <row r="3432" spans="1:6" x14ac:dyDescent="0.4">
      <c r="A3432" t="s">
        <v>10460</v>
      </c>
      <c r="B3432" s="1" t="s">
        <v>10461</v>
      </c>
      <c r="C3432" s="2">
        <v>46182.401423611103</v>
      </c>
      <c r="D3432" s="1" t="s">
        <v>10462</v>
      </c>
      <c r="E3432" s="1" t="s">
        <v>9100</v>
      </c>
      <c r="F3432" s="2">
        <v>46161.916678240697</v>
      </c>
    </row>
    <row r="3433" spans="1:6" x14ac:dyDescent="0.4">
      <c r="A3433" t="s">
        <v>10463</v>
      </c>
      <c r="B3433" s="1" t="s">
        <v>10464</v>
      </c>
      <c r="C3433" s="2">
        <v>46182.4014930556</v>
      </c>
      <c r="D3433" s="1" t="s">
        <v>10465</v>
      </c>
      <c r="E3433" s="1" t="s">
        <v>9100</v>
      </c>
      <c r="F3433" s="2">
        <v>46161.958344907398</v>
      </c>
    </row>
    <row r="3434" spans="1:6" x14ac:dyDescent="0.4">
      <c r="A3434" t="s">
        <v>10466</v>
      </c>
      <c r="B3434" s="1" t="s">
        <v>10467</v>
      </c>
      <c r="C3434" s="2">
        <v>46182.401504629597</v>
      </c>
      <c r="D3434" s="1" t="s">
        <v>10468</v>
      </c>
      <c r="E3434" s="1" t="s">
        <v>9100</v>
      </c>
      <c r="F3434" s="2">
        <v>46162.000011574099</v>
      </c>
    </row>
    <row r="3435" spans="1:6" x14ac:dyDescent="0.4">
      <c r="A3435" t="s">
        <v>10469</v>
      </c>
      <c r="B3435" s="1" t="s">
        <v>10470</v>
      </c>
      <c r="C3435" s="2">
        <v>46182.401516203703</v>
      </c>
      <c r="D3435" s="1" t="s">
        <v>10471</v>
      </c>
      <c r="E3435" s="1" t="s">
        <v>9100</v>
      </c>
      <c r="F3435" s="2">
        <v>46162.041678240697</v>
      </c>
    </row>
    <row r="3436" spans="1:6" x14ac:dyDescent="0.4">
      <c r="A3436" t="s">
        <v>10472</v>
      </c>
      <c r="B3436" s="1" t="s">
        <v>10473</v>
      </c>
      <c r="C3436" s="2">
        <v>46182.401458333297</v>
      </c>
      <c r="D3436" s="1" t="s">
        <v>10474</v>
      </c>
      <c r="E3436" s="1" t="s">
        <v>9100</v>
      </c>
      <c r="F3436" s="2">
        <v>46162.083344907398</v>
      </c>
    </row>
    <row r="3437" spans="1:6" x14ac:dyDescent="0.4">
      <c r="A3437" t="s">
        <v>10475</v>
      </c>
      <c r="B3437" s="1" t="s">
        <v>10476</v>
      </c>
      <c r="C3437" s="2">
        <v>46182.401435185202</v>
      </c>
      <c r="D3437" s="1" t="s">
        <v>10477</v>
      </c>
      <c r="E3437" s="1" t="s">
        <v>9100</v>
      </c>
      <c r="F3437" s="2">
        <v>46162.125011574099</v>
      </c>
    </row>
    <row r="3438" spans="1:6" x14ac:dyDescent="0.4">
      <c r="A3438" t="s">
        <v>10478</v>
      </c>
      <c r="B3438" s="1" t="s">
        <v>10479</v>
      </c>
      <c r="C3438" s="2">
        <v>46182.401504629597</v>
      </c>
      <c r="D3438" s="1" t="s">
        <v>10480</v>
      </c>
      <c r="E3438" s="1" t="s">
        <v>9100</v>
      </c>
      <c r="F3438" s="2">
        <v>46162.166678240697</v>
      </c>
    </row>
    <row r="3439" spans="1:6" x14ac:dyDescent="0.4">
      <c r="A3439" t="s">
        <v>10481</v>
      </c>
      <c r="B3439" s="1" t="s">
        <v>10482</v>
      </c>
      <c r="C3439" s="2">
        <v>46182.401388888902</v>
      </c>
      <c r="D3439" s="1" t="s">
        <v>10483</v>
      </c>
      <c r="E3439" s="1" t="s">
        <v>9100</v>
      </c>
      <c r="F3439" s="2">
        <v>46162.208344907398</v>
      </c>
    </row>
    <row r="3440" spans="1:6" x14ac:dyDescent="0.4">
      <c r="A3440" t="s">
        <v>10484</v>
      </c>
      <c r="B3440" s="1" t="s">
        <v>10485</v>
      </c>
      <c r="C3440" s="2">
        <v>46182.401435185202</v>
      </c>
      <c r="D3440" s="1" t="s">
        <v>10486</v>
      </c>
      <c r="E3440" s="1" t="s">
        <v>9100</v>
      </c>
      <c r="F3440" s="2">
        <v>46162.250011574099</v>
      </c>
    </row>
    <row r="3441" spans="1:6" x14ac:dyDescent="0.4">
      <c r="A3441" t="s">
        <v>10487</v>
      </c>
      <c r="B3441" s="1" t="s">
        <v>10488</v>
      </c>
      <c r="C3441" s="2">
        <v>46182.401481481502</v>
      </c>
      <c r="D3441" s="1" t="s">
        <v>10489</v>
      </c>
      <c r="E3441" s="1" t="s">
        <v>9100</v>
      </c>
      <c r="F3441" s="2">
        <v>46162.291678240697</v>
      </c>
    </row>
    <row r="3442" spans="1:6" x14ac:dyDescent="0.4">
      <c r="A3442" t="s">
        <v>10490</v>
      </c>
      <c r="B3442" s="1" t="s">
        <v>10491</v>
      </c>
      <c r="C3442" s="2">
        <v>46182.401562500003</v>
      </c>
      <c r="D3442" s="1" t="s">
        <v>10492</v>
      </c>
      <c r="E3442" s="1" t="s">
        <v>9100</v>
      </c>
      <c r="F3442" s="2">
        <v>46162.333344907398</v>
      </c>
    </row>
    <row r="3443" spans="1:6" x14ac:dyDescent="0.4">
      <c r="A3443" t="s">
        <v>10493</v>
      </c>
      <c r="B3443" s="1" t="s">
        <v>10494</v>
      </c>
      <c r="C3443" s="2">
        <v>46182.401527777802</v>
      </c>
      <c r="D3443" s="1" t="s">
        <v>10495</v>
      </c>
      <c r="E3443" s="1" t="s">
        <v>9100</v>
      </c>
      <c r="F3443" s="2">
        <v>46162.375011574099</v>
      </c>
    </row>
    <row r="3444" spans="1:6" x14ac:dyDescent="0.4">
      <c r="A3444" t="s">
        <v>10496</v>
      </c>
      <c r="B3444" s="1" t="s">
        <v>10497</v>
      </c>
      <c r="C3444" s="2">
        <v>46182.401550925897</v>
      </c>
      <c r="D3444" s="1" t="s">
        <v>10498</v>
      </c>
      <c r="E3444" s="1" t="s">
        <v>9100</v>
      </c>
      <c r="F3444" s="2">
        <v>46162.416678240697</v>
      </c>
    </row>
    <row r="3445" spans="1:6" x14ac:dyDescent="0.4">
      <c r="A3445" t="s">
        <v>10499</v>
      </c>
      <c r="B3445" s="1" t="s">
        <v>10500</v>
      </c>
      <c r="C3445" s="2">
        <v>46182.401550925897</v>
      </c>
      <c r="D3445" s="1" t="s">
        <v>10501</v>
      </c>
      <c r="E3445" s="1" t="s">
        <v>9100</v>
      </c>
      <c r="F3445" s="2">
        <v>46162.458344907398</v>
      </c>
    </row>
    <row r="3446" spans="1:6" x14ac:dyDescent="0.4">
      <c r="A3446" t="s">
        <v>10502</v>
      </c>
      <c r="B3446" s="1" t="s">
        <v>10503</v>
      </c>
      <c r="C3446" s="2">
        <v>46182.401446759301</v>
      </c>
      <c r="D3446" s="1" t="s">
        <v>10504</v>
      </c>
      <c r="E3446" s="1" t="s">
        <v>9100</v>
      </c>
      <c r="F3446" s="2">
        <v>46162.500011574099</v>
      </c>
    </row>
    <row r="3447" spans="1:6" x14ac:dyDescent="0.4">
      <c r="A3447" t="s">
        <v>10505</v>
      </c>
      <c r="B3447" s="1" t="s">
        <v>10506</v>
      </c>
      <c r="C3447" s="2">
        <v>46182.401597222197</v>
      </c>
      <c r="D3447" s="1" t="s">
        <v>10507</v>
      </c>
      <c r="E3447" s="1" t="s">
        <v>9100</v>
      </c>
      <c r="F3447" s="2">
        <v>46162.541678240697</v>
      </c>
    </row>
    <row r="3448" spans="1:6" x14ac:dyDescent="0.4">
      <c r="A3448" t="s">
        <v>10508</v>
      </c>
      <c r="B3448" s="1" t="s">
        <v>10509</v>
      </c>
      <c r="C3448" s="2">
        <v>46182.401585648098</v>
      </c>
      <c r="D3448" s="1" t="s">
        <v>10510</v>
      </c>
      <c r="E3448" s="1" t="s">
        <v>9100</v>
      </c>
      <c r="F3448" s="2">
        <v>46162.583344907398</v>
      </c>
    </row>
    <row r="3449" spans="1:6" x14ac:dyDescent="0.4">
      <c r="A3449" t="s">
        <v>10511</v>
      </c>
      <c r="B3449" s="1" t="s">
        <v>10512</v>
      </c>
      <c r="C3449" s="2">
        <v>46182.401585648098</v>
      </c>
      <c r="D3449" s="1" t="s">
        <v>10513</v>
      </c>
      <c r="E3449" s="1" t="s">
        <v>9100</v>
      </c>
      <c r="F3449" s="2">
        <v>46162.625011574099</v>
      </c>
    </row>
    <row r="3450" spans="1:6" x14ac:dyDescent="0.4">
      <c r="A3450" t="s">
        <v>10514</v>
      </c>
      <c r="B3450" s="1" t="s">
        <v>10515</v>
      </c>
      <c r="C3450" s="2">
        <v>46182.401504629597</v>
      </c>
      <c r="D3450" s="1" t="s">
        <v>10516</v>
      </c>
      <c r="E3450" s="1" t="s">
        <v>9100</v>
      </c>
      <c r="F3450" s="2">
        <v>46162.666678240697</v>
      </c>
    </row>
    <row r="3451" spans="1:6" x14ac:dyDescent="0.4">
      <c r="A3451" t="s">
        <v>10517</v>
      </c>
      <c r="B3451" s="1" t="s">
        <v>10518</v>
      </c>
      <c r="C3451" s="2">
        <v>46182.401423611103</v>
      </c>
      <c r="D3451" s="1" t="s">
        <v>10519</v>
      </c>
      <c r="E3451" s="1" t="s">
        <v>9100</v>
      </c>
      <c r="F3451" s="2">
        <v>46162.708344907398</v>
      </c>
    </row>
    <row r="3452" spans="1:6" x14ac:dyDescent="0.4">
      <c r="A3452" t="s">
        <v>10520</v>
      </c>
      <c r="B3452" s="1" t="s">
        <v>10521</v>
      </c>
      <c r="C3452" s="2">
        <v>46182.401446759301</v>
      </c>
      <c r="D3452" s="1" t="s">
        <v>10522</v>
      </c>
      <c r="E3452" s="1" t="s">
        <v>9100</v>
      </c>
      <c r="F3452" s="2">
        <v>46162.750011574099</v>
      </c>
    </row>
    <row r="3453" spans="1:6" x14ac:dyDescent="0.4">
      <c r="A3453" t="s">
        <v>10523</v>
      </c>
      <c r="B3453" s="1" t="s">
        <v>10524</v>
      </c>
      <c r="C3453" s="2">
        <v>46182.401446759301</v>
      </c>
      <c r="D3453" s="1" t="s">
        <v>10525</v>
      </c>
      <c r="E3453" s="1" t="s">
        <v>9100</v>
      </c>
      <c r="F3453" s="2">
        <v>46162.791678240697</v>
      </c>
    </row>
    <row r="3454" spans="1:6" x14ac:dyDescent="0.4">
      <c r="A3454" t="s">
        <v>10526</v>
      </c>
      <c r="B3454" s="1" t="s">
        <v>10527</v>
      </c>
      <c r="C3454" s="2">
        <v>46182.401562500003</v>
      </c>
      <c r="D3454" s="1" t="s">
        <v>10528</v>
      </c>
      <c r="E3454" s="1" t="s">
        <v>9100</v>
      </c>
      <c r="F3454" s="2">
        <v>46162.833344907398</v>
      </c>
    </row>
    <row r="3455" spans="1:6" x14ac:dyDescent="0.4">
      <c r="A3455" t="s">
        <v>10529</v>
      </c>
      <c r="B3455" s="1" t="s">
        <v>10530</v>
      </c>
      <c r="C3455" s="2">
        <v>46182.401550925897</v>
      </c>
      <c r="D3455" s="1" t="s">
        <v>10531</v>
      </c>
      <c r="E3455" s="1" t="s">
        <v>9100</v>
      </c>
      <c r="F3455" s="2">
        <v>46162.875011574099</v>
      </c>
    </row>
    <row r="3456" spans="1:6" x14ac:dyDescent="0.4">
      <c r="A3456" t="s">
        <v>10532</v>
      </c>
      <c r="B3456" s="1" t="s">
        <v>10533</v>
      </c>
      <c r="C3456" s="2">
        <v>46182.401388888902</v>
      </c>
      <c r="D3456" s="1" t="s">
        <v>10534</v>
      </c>
      <c r="E3456" s="1" t="s">
        <v>9100</v>
      </c>
      <c r="F3456" s="2">
        <v>46162.916678240697</v>
      </c>
    </row>
    <row r="3457" spans="1:6" x14ac:dyDescent="0.4">
      <c r="A3457" t="s">
        <v>10535</v>
      </c>
      <c r="B3457" s="1" t="s">
        <v>10536</v>
      </c>
      <c r="C3457" s="2">
        <v>46182.401412036997</v>
      </c>
      <c r="D3457" s="1" t="s">
        <v>10537</v>
      </c>
      <c r="E3457" s="1" t="s">
        <v>9100</v>
      </c>
      <c r="F3457" s="2">
        <v>46162.958344907398</v>
      </c>
    </row>
    <row r="3458" spans="1:6" x14ac:dyDescent="0.4">
      <c r="A3458" t="s">
        <v>10538</v>
      </c>
      <c r="B3458" s="1" t="s">
        <v>10539</v>
      </c>
      <c r="C3458" s="2">
        <v>46182.401516203703</v>
      </c>
      <c r="D3458" s="1" t="s">
        <v>10540</v>
      </c>
      <c r="E3458" s="1" t="s">
        <v>9100</v>
      </c>
      <c r="F3458" s="2">
        <v>46163.000011574099</v>
      </c>
    </row>
    <row r="3459" spans="1:6" x14ac:dyDescent="0.4">
      <c r="A3459" t="s">
        <v>10541</v>
      </c>
      <c r="B3459" s="1" t="s">
        <v>10542</v>
      </c>
      <c r="C3459" s="2">
        <v>46182.401631944398</v>
      </c>
      <c r="D3459" s="1" t="s">
        <v>10543</v>
      </c>
      <c r="E3459" s="1" t="s">
        <v>9100</v>
      </c>
      <c r="F3459" s="2">
        <v>46163.041678240697</v>
      </c>
    </row>
    <row r="3460" spans="1:6" x14ac:dyDescent="0.4">
      <c r="A3460" t="s">
        <v>10544</v>
      </c>
      <c r="B3460" s="1" t="s">
        <v>10545</v>
      </c>
      <c r="C3460" s="2">
        <v>46182.401423611103</v>
      </c>
      <c r="D3460" s="1" t="s">
        <v>10546</v>
      </c>
      <c r="E3460" s="1" t="s">
        <v>9100</v>
      </c>
      <c r="F3460" s="2">
        <v>46163.083344907398</v>
      </c>
    </row>
    <row r="3461" spans="1:6" x14ac:dyDescent="0.4">
      <c r="A3461" t="s">
        <v>10547</v>
      </c>
      <c r="B3461" s="1" t="s">
        <v>10548</v>
      </c>
      <c r="C3461" s="2">
        <v>46182.401469907403</v>
      </c>
      <c r="D3461" s="1" t="s">
        <v>10549</v>
      </c>
      <c r="E3461" s="1" t="s">
        <v>9100</v>
      </c>
      <c r="F3461" s="2">
        <v>46163.125011574099</v>
      </c>
    </row>
    <row r="3462" spans="1:6" x14ac:dyDescent="0.4">
      <c r="A3462" t="s">
        <v>10550</v>
      </c>
      <c r="B3462" s="1" t="s">
        <v>10551</v>
      </c>
      <c r="C3462" s="2">
        <v>46182.401388888902</v>
      </c>
      <c r="D3462" s="1" t="s">
        <v>10552</v>
      </c>
      <c r="E3462" s="1" t="s">
        <v>9100</v>
      </c>
      <c r="F3462" s="2">
        <v>46163.166678240697</v>
      </c>
    </row>
    <row r="3463" spans="1:6" x14ac:dyDescent="0.4">
      <c r="A3463" t="s">
        <v>10553</v>
      </c>
      <c r="B3463" s="1" t="s">
        <v>10554</v>
      </c>
      <c r="C3463" s="2">
        <v>46182.401608796303</v>
      </c>
      <c r="D3463" s="1" t="s">
        <v>10555</v>
      </c>
      <c r="E3463" s="1" t="s">
        <v>9100</v>
      </c>
      <c r="F3463" s="2">
        <v>46163.208344907398</v>
      </c>
    </row>
    <row r="3464" spans="1:6" x14ac:dyDescent="0.4">
      <c r="A3464" t="s">
        <v>10556</v>
      </c>
      <c r="B3464" s="1" t="s">
        <v>10557</v>
      </c>
      <c r="C3464" s="2">
        <v>46182.401550925897</v>
      </c>
      <c r="D3464" s="1" t="s">
        <v>10558</v>
      </c>
      <c r="E3464" s="1" t="s">
        <v>9100</v>
      </c>
      <c r="F3464" s="2">
        <v>46163.250011574099</v>
      </c>
    </row>
    <row r="3465" spans="1:6" x14ac:dyDescent="0.4">
      <c r="A3465" t="s">
        <v>10559</v>
      </c>
      <c r="B3465" s="1" t="s">
        <v>10560</v>
      </c>
      <c r="C3465" s="2">
        <v>46182.401388888902</v>
      </c>
      <c r="D3465" s="1" t="s">
        <v>10561</v>
      </c>
      <c r="E3465" s="1" t="s">
        <v>9100</v>
      </c>
      <c r="F3465" s="2">
        <v>46163.291678240697</v>
      </c>
    </row>
    <row r="3466" spans="1:6" x14ac:dyDescent="0.4">
      <c r="A3466" t="s">
        <v>10562</v>
      </c>
      <c r="B3466" s="1" t="s">
        <v>10563</v>
      </c>
      <c r="C3466" s="2">
        <v>46182.401574074102</v>
      </c>
      <c r="D3466" s="1" t="s">
        <v>10564</v>
      </c>
      <c r="E3466" s="1" t="s">
        <v>9100</v>
      </c>
      <c r="F3466" s="2">
        <v>46163.333344907398</v>
      </c>
    </row>
    <row r="3467" spans="1:6" x14ac:dyDescent="0.4">
      <c r="A3467" t="s">
        <v>10565</v>
      </c>
      <c r="B3467" s="1" t="s">
        <v>10566</v>
      </c>
      <c r="C3467" s="2">
        <v>46182.401597222197</v>
      </c>
      <c r="D3467" s="1" t="s">
        <v>10567</v>
      </c>
      <c r="E3467" s="1" t="s">
        <v>9100</v>
      </c>
      <c r="F3467" s="2">
        <v>46163.375011574099</v>
      </c>
    </row>
    <row r="3468" spans="1:6" x14ac:dyDescent="0.4">
      <c r="A3468" t="s">
        <v>10568</v>
      </c>
      <c r="B3468" s="1" t="s">
        <v>10569</v>
      </c>
      <c r="C3468" s="2">
        <v>46182.401527777802</v>
      </c>
      <c r="D3468" s="1" t="s">
        <v>10570</v>
      </c>
      <c r="E3468" s="1" t="s">
        <v>9100</v>
      </c>
      <c r="F3468" s="2">
        <v>46163.416678240697</v>
      </c>
    </row>
    <row r="3469" spans="1:6" x14ac:dyDescent="0.4">
      <c r="A3469" t="s">
        <v>10571</v>
      </c>
      <c r="B3469" s="1" t="s">
        <v>10572</v>
      </c>
      <c r="C3469" s="2">
        <v>46182.401435185202</v>
      </c>
      <c r="D3469" s="1" t="s">
        <v>10573</v>
      </c>
      <c r="E3469" s="1" t="s">
        <v>9100</v>
      </c>
      <c r="F3469" s="2">
        <v>46163.458344907398</v>
      </c>
    </row>
    <row r="3470" spans="1:6" x14ac:dyDescent="0.4">
      <c r="A3470" t="s">
        <v>10574</v>
      </c>
      <c r="B3470" s="1" t="s">
        <v>10575</v>
      </c>
      <c r="C3470" s="2">
        <v>46182.401458333297</v>
      </c>
      <c r="D3470" s="1" t="s">
        <v>10576</v>
      </c>
      <c r="E3470" s="1" t="s">
        <v>9100</v>
      </c>
      <c r="F3470" s="2">
        <v>46163.500011574099</v>
      </c>
    </row>
    <row r="3471" spans="1:6" x14ac:dyDescent="0.4">
      <c r="A3471" t="s">
        <v>10577</v>
      </c>
      <c r="B3471" s="1" t="s">
        <v>10578</v>
      </c>
      <c r="C3471" s="2">
        <v>46182.401446759301</v>
      </c>
      <c r="D3471" s="1" t="s">
        <v>10579</v>
      </c>
      <c r="E3471" s="1" t="s">
        <v>9100</v>
      </c>
      <c r="F3471" s="2">
        <v>46163.541678240697</v>
      </c>
    </row>
    <row r="3472" spans="1:6" x14ac:dyDescent="0.4">
      <c r="A3472" t="s">
        <v>10580</v>
      </c>
      <c r="B3472" s="1" t="s">
        <v>10581</v>
      </c>
      <c r="C3472" s="2">
        <v>46182.401388888902</v>
      </c>
      <c r="D3472" s="1" t="s">
        <v>10582</v>
      </c>
      <c r="E3472" s="1" t="s">
        <v>9100</v>
      </c>
      <c r="F3472" s="2">
        <v>46163.583344907398</v>
      </c>
    </row>
    <row r="3473" spans="1:6" x14ac:dyDescent="0.4">
      <c r="A3473" t="s">
        <v>10583</v>
      </c>
      <c r="B3473" s="1" t="s">
        <v>10584</v>
      </c>
      <c r="C3473" s="2">
        <v>46182.401597222197</v>
      </c>
      <c r="D3473" s="1" t="s">
        <v>10585</v>
      </c>
      <c r="E3473" s="1" t="s">
        <v>9100</v>
      </c>
      <c r="F3473" s="2">
        <v>46163.625011574099</v>
      </c>
    </row>
    <row r="3474" spans="1:6" x14ac:dyDescent="0.4">
      <c r="A3474" t="s">
        <v>10586</v>
      </c>
      <c r="B3474" s="1" t="s">
        <v>10587</v>
      </c>
      <c r="C3474" s="2">
        <v>46182.401446759301</v>
      </c>
      <c r="D3474" s="1" t="s">
        <v>10588</v>
      </c>
      <c r="E3474" s="1" t="s">
        <v>9100</v>
      </c>
      <c r="F3474" s="2">
        <v>46163.666678240697</v>
      </c>
    </row>
    <row r="3475" spans="1:6" x14ac:dyDescent="0.4">
      <c r="A3475" t="s">
        <v>10589</v>
      </c>
      <c r="B3475" s="1" t="s">
        <v>10590</v>
      </c>
      <c r="C3475" s="2">
        <v>46182.401527777802</v>
      </c>
      <c r="D3475" s="1" t="s">
        <v>10591</v>
      </c>
      <c r="E3475" s="1" t="s">
        <v>9100</v>
      </c>
      <c r="F3475" s="2">
        <v>46163.708344907398</v>
      </c>
    </row>
    <row r="3476" spans="1:6" x14ac:dyDescent="0.4">
      <c r="A3476" t="s">
        <v>10592</v>
      </c>
      <c r="B3476" s="1" t="s">
        <v>10593</v>
      </c>
      <c r="C3476" s="2">
        <v>46182.401539351798</v>
      </c>
      <c r="D3476" s="1" t="s">
        <v>10594</v>
      </c>
      <c r="E3476" s="1" t="s">
        <v>9100</v>
      </c>
      <c r="F3476" s="2">
        <v>46163.750011574099</v>
      </c>
    </row>
    <row r="3477" spans="1:6" x14ac:dyDescent="0.4">
      <c r="A3477" t="s">
        <v>10595</v>
      </c>
      <c r="B3477" s="1" t="s">
        <v>10596</v>
      </c>
      <c r="C3477" s="2">
        <v>46182.401562500003</v>
      </c>
      <c r="D3477" s="1" t="s">
        <v>10597</v>
      </c>
      <c r="E3477" s="1" t="s">
        <v>9100</v>
      </c>
      <c r="F3477" s="2">
        <v>46163.791678240697</v>
      </c>
    </row>
    <row r="3478" spans="1:6" x14ac:dyDescent="0.4">
      <c r="A3478" t="s">
        <v>10598</v>
      </c>
      <c r="B3478" s="1" t="s">
        <v>10599</v>
      </c>
      <c r="C3478" s="2">
        <v>46182.401516203703</v>
      </c>
      <c r="D3478" s="1" t="s">
        <v>10600</v>
      </c>
      <c r="E3478" s="1" t="s">
        <v>9100</v>
      </c>
      <c r="F3478" s="2">
        <v>46163.833344907398</v>
      </c>
    </row>
    <row r="3479" spans="1:6" x14ac:dyDescent="0.4">
      <c r="A3479" t="s">
        <v>10601</v>
      </c>
      <c r="B3479" s="1" t="s">
        <v>10602</v>
      </c>
      <c r="C3479" s="2">
        <v>46182.401446759301</v>
      </c>
      <c r="D3479" s="1" t="s">
        <v>10603</v>
      </c>
      <c r="E3479" s="1" t="s">
        <v>9100</v>
      </c>
      <c r="F3479" s="2">
        <v>46163.875011574099</v>
      </c>
    </row>
    <row r="3480" spans="1:6" x14ac:dyDescent="0.4">
      <c r="A3480" t="s">
        <v>10604</v>
      </c>
      <c r="B3480" s="1" t="s">
        <v>10605</v>
      </c>
      <c r="C3480" s="2">
        <v>46182.401446759301</v>
      </c>
      <c r="D3480" s="1" t="s">
        <v>10606</v>
      </c>
      <c r="E3480" s="1" t="s">
        <v>9100</v>
      </c>
      <c r="F3480" s="2">
        <v>46163.916678240697</v>
      </c>
    </row>
    <row r="3481" spans="1:6" x14ac:dyDescent="0.4">
      <c r="A3481" t="s">
        <v>10607</v>
      </c>
      <c r="B3481" s="1" t="s">
        <v>10608</v>
      </c>
      <c r="C3481" s="2">
        <v>46182.401412036997</v>
      </c>
      <c r="D3481" s="1" t="s">
        <v>10609</v>
      </c>
      <c r="E3481" s="1" t="s">
        <v>9100</v>
      </c>
      <c r="F3481" s="2">
        <v>46163.958344907398</v>
      </c>
    </row>
    <row r="3482" spans="1:6" x14ac:dyDescent="0.4">
      <c r="A3482" t="s">
        <v>10610</v>
      </c>
      <c r="B3482" s="1" t="s">
        <v>10611</v>
      </c>
      <c r="C3482" s="2">
        <v>46182.401620370401</v>
      </c>
      <c r="D3482" s="1" t="s">
        <v>10612</v>
      </c>
      <c r="E3482" s="1" t="s">
        <v>9100</v>
      </c>
      <c r="F3482" s="2">
        <v>46164.000011574099</v>
      </c>
    </row>
    <row r="3483" spans="1:6" x14ac:dyDescent="0.4">
      <c r="A3483" t="s">
        <v>10613</v>
      </c>
      <c r="B3483" s="1" t="s">
        <v>10614</v>
      </c>
      <c r="C3483" s="2">
        <v>46182.401597222197</v>
      </c>
      <c r="D3483" s="1" t="s">
        <v>10615</v>
      </c>
      <c r="E3483" s="1" t="s">
        <v>9100</v>
      </c>
      <c r="F3483" s="2">
        <v>46164.041678240697</v>
      </c>
    </row>
    <row r="3484" spans="1:6" x14ac:dyDescent="0.4">
      <c r="A3484" t="s">
        <v>10616</v>
      </c>
      <c r="B3484" s="1" t="s">
        <v>10617</v>
      </c>
      <c r="C3484" s="2">
        <v>46182.401435185202</v>
      </c>
      <c r="D3484" s="1" t="s">
        <v>10618</v>
      </c>
      <c r="E3484" s="1" t="s">
        <v>9100</v>
      </c>
      <c r="F3484" s="2">
        <v>46164.083344907398</v>
      </c>
    </row>
    <row r="3485" spans="1:6" x14ac:dyDescent="0.4">
      <c r="A3485" t="s">
        <v>10619</v>
      </c>
      <c r="B3485" s="1" t="s">
        <v>10620</v>
      </c>
      <c r="C3485" s="2">
        <v>46182.401412036997</v>
      </c>
      <c r="D3485" s="1" t="s">
        <v>10621</v>
      </c>
      <c r="E3485" s="1" t="s">
        <v>9100</v>
      </c>
      <c r="F3485" s="2">
        <v>46164.125011574099</v>
      </c>
    </row>
    <row r="3486" spans="1:6" x14ac:dyDescent="0.4">
      <c r="A3486" t="s">
        <v>10622</v>
      </c>
      <c r="B3486" s="1" t="s">
        <v>10623</v>
      </c>
      <c r="C3486" s="2">
        <v>46182.401469907403</v>
      </c>
      <c r="D3486" s="1" t="s">
        <v>10624</v>
      </c>
      <c r="E3486" s="1" t="s">
        <v>9100</v>
      </c>
      <c r="F3486" s="2">
        <v>46164.166678240697</v>
      </c>
    </row>
    <row r="3487" spans="1:6" x14ac:dyDescent="0.4">
      <c r="A3487" t="s">
        <v>10625</v>
      </c>
      <c r="B3487" s="1" t="s">
        <v>10626</v>
      </c>
      <c r="C3487" s="2">
        <v>46182.401435185202</v>
      </c>
      <c r="D3487" s="1" t="s">
        <v>10627</v>
      </c>
      <c r="E3487" s="1" t="s">
        <v>9100</v>
      </c>
      <c r="F3487" s="2">
        <v>46164.208344907398</v>
      </c>
    </row>
    <row r="3488" spans="1:6" x14ac:dyDescent="0.4">
      <c r="A3488" t="s">
        <v>10628</v>
      </c>
      <c r="B3488" s="1" t="s">
        <v>10629</v>
      </c>
      <c r="C3488" s="2">
        <v>46182.401562500003</v>
      </c>
      <c r="D3488" s="1" t="s">
        <v>10630</v>
      </c>
      <c r="E3488" s="1" t="s">
        <v>9100</v>
      </c>
      <c r="F3488" s="2">
        <v>46164.250011574099</v>
      </c>
    </row>
    <row r="3489" spans="1:6" x14ac:dyDescent="0.4">
      <c r="A3489" t="s">
        <v>10631</v>
      </c>
      <c r="B3489" s="1" t="s">
        <v>10632</v>
      </c>
      <c r="C3489" s="2">
        <v>46182.401550925897</v>
      </c>
      <c r="D3489" s="1" t="s">
        <v>10633</v>
      </c>
      <c r="E3489" s="1" t="s">
        <v>9100</v>
      </c>
      <c r="F3489" s="2">
        <v>46164.291678240697</v>
      </c>
    </row>
    <row r="3490" spans="1:6" x14ac:dyDescent="0.4">
      <c r="A3490" t="s">
        <v>10634</v>
      </c>
      <c r="B3490" s="1" t="s">
        <v>10635</v>
      </c>
      <c r="C3490" s="2">
        <v>46182.401388888902</v>
      </c>
      <c r="D3490" s="1" t="s">
        <v>10636</v>
      </c>
      <c r="E3490" s="1" t="s">
        <v>9100</v>
      </c>
      <c r="F3490" s="2">
        <v>46164.333344907398</v>
      </c>
    </row>
    <row r="3491" spans="1:6" x14ac:dyDescent="0.4">
      <c r="A3491" t="s">
        <v>10637</v>
      </c>
      <c r="B3491" s="1" t="s">
        <v>10638</v>
      </c>
      <c r="C3491" s="2">
        <v>46182.401585648098</v>
      </c>
      <c r="D3491" s="1" t="s">
        <v>10639</v>
      </c>
      <c r="E3491" s="1" t="s">
        <v>9100</v>
      </c>
      <c r="F3491" s="2">
        <v>46164.375011574099</v>
      </c>
    </row>
    <row r="3492" spans="1:6" x14ac:dyDescent="0.4">
      <c r="A3492" t="s">
        <v>10640</v>
      </c>
      <c r="B3492" s="1" t="s">
        <v>10641</v>
      </c>
      <c r="C3492" s="2">
        <v>46182.401423611103</v>
      </c>
      <c r="D3492" s="1" t="s">
        <v>10642</v>
      </c>
      <c r="E3492" s="1" t="s">
        <v>9100</v>
      </c>
      <c r="F3492" s="2">
        <v>46164.416678240697</v>
      </c>
    </row>
    <row r="3493" spans="1:6" x14ac:dyDescent="0.4">
      <c r="A3493" t="s">
        <v>10643</v>
      </c>
      <c r="B3493" s="1" t="s">
        <v>10644</v>
      </c>
      <c r="C3493" s="2">
        <v>46182.401574074102</v>
      </c>
      <c r="D3493" s="1" t="s">
        <v>10645</v>
      </c>
      <c r="E3493" s="1" t="s">
        <v>9100</v>
      </c>
      <c r="F3493" s="2">
        <v>46164.458344907398</v>
      </c>
    </row>
    <row r="3494" spans="1:6" x14ac:dyDescent="0.4">
      <c r="A3494" t="s">
        <v>10646</v>
      </c>
      <c r="B3494" s="1" t="s">
        <v>10647</v>
      </c>
      <c r="C3494" s="2">
        <v>46182.401550925897</v>
      </c>
      <c r="D3494" s="1" t="s">
        <v>10648</v>
      </c>
      <c r="E3494" s="1" t="s">
        <v>9100</v>
      </c>
      <c r="F3494" s="2">
        <v>46164.500011574099</v>
      </c>
    </row>
    <row r="3495" spans="1:6" x14ac:dyDescent="0.4">
      <c r="A3495" t="s">
        <v>10649</v>
      </c>
      <c r="B3495" s="1" t="s">
        <v>10650</v>
      </c>
      <c r="C3495" s="2">
        <v>46182.401574074102</v>
      </c>
      <c r="D3495" s="1" t="s">
        <v>10651</v>
      </c>
      <c r="E3495" s="1" t="s">
        <v>9100</v>
      </c>
      <c r="F3495" s="2">
        <v>46164.541678240697</v>
      </c>
    </row>
    <row r="3496" spans="1:6" x14ac:dyDescent="0.4">
      <c r="A3496" t="s">
        <v>10652</v>
      </c>
      <c r="B3496" s="1" t="s">
        <v>10653</v>
      </c>
      <c r="C3496" s="2">
        <v>46182.401608796303</v>
      </c>
      <c r="D3496" s="1" t="s">
        <v>10654</v>
      </c>
      <c r="E3496" s="1" t="s">
        <v>9100</v>
      </c>
      <c r="F3496" s="2">
        <v>46164.583344907398</v>
      </c>
    </row>
    <row r="3497" spans="1:6" x14ac:dyDescent="0.4">
      <c r="A3497" t="s">
        <v>10655</v>
      </c>
      <c r="B3497" s="1" t="s">
        <v>10656</v>
      </c>
      <c r="C3497" s="2">
        <v>46182.401435185202</v>
      </c>
      <c r="D3497" s="1" t="s">
        <v>10657</v>
      </c>
      <c r="E3497" s="1" t="s">
        <v>9100</v>
      </c>
      <c r="F3497" s="2">
        <v>46164.625011574099</v>
      </c>
    </row>
    <row r="3498" spans="1:6" x14ac:dyDescent="0.4">
      <c r="A3498" t="s">
        <v>10658</v>
      </c>
      <c r="B3498" s="1" t="s">
        <v>10659</v>
      </c>
      <c r="C3498" s="2">
        <v>46182.401458333297</v>
      </c>
      <c r="D3498" s="1" t="s">
        <v>10660</v>
      </c>
      <c r="E3498" s="1" t="s">
        <v>9100</v>
      </c>
      <c r="F3498" s="2">
        <v>46164.666678240697</v>
      </c>
    </row>
    <row r="3499" spans="1:6" x14ac:dyDescent="0.4">
      <c r="A3499" t="s">
        <v>10661</v>
      </c>
      <c r="B3499" s="1" t="s">
        <v>10662</v>
      </c>
      <c r="C3499" s="2">
        <v>46182.401504629597</v>
      </c>
      <c r="D3499" s="1" t="s">
        <v>10663</v>
      </c>
      <c r="E3499" s="1" t="s">
        <v>9100</v>
      </c>
      <c r="F3499" s="2">
        <v>46164.708344907398</v>
      </c>
    </row>
    <row r="3500" spans="1:6" x14ac:dyDescent="0.4">
      <c r="A3500" t="s">
        <v>10664</v>
      </c>
      <c r="B3500" s="1" t="s">
        <v>10665</v>
      </c>
      <c r="C3500" s="2">
        <v>46182.401458333297</v>
      </c>
      <c r="D3500" s="1" t="s">
        <v>10666</v>
      </c>
      <c r="E3500" s="1" t="s">
        <v>9100</v>
      </c>
      <c r="F3500" s="2">
        <v>46164.750011574099</v>
      </c>
    </row>
    <row r="3501" spans="1:6" x14ac:dyDescent="0.4">
      <c r="A3501" t="s">
        <v>10667</v>
      </c>
      <c r="B3501" s="1" t="s">
        <v>10668</v>
      </c>
      <c r="C3501" s="2">
        <v>46182.401435185202</v>
      </c>
      <c r="D3501" s="1" t="s">
        <v>10669</v>
      </c>
      <c r="E3501" s="1" t="s">
        <v>9100</v>
      </c>
      <c r="F3501" s="2">
        <v>46164.791678240697</v>
      </c>
    </row>
    <row r="3502" spans="1:6" x14ac:dyDescent="0.4">
      <c r="A3502" t="s">
        <v>10670</v>
      </c>
      <c r="B3502" s="1" t="s">
        <v>10671</v>
      </c>
      <c r="C3502" s="2">
        <v>46182.401504629597</v>
      </c>
      <c r="D3502" s="1" t="s">
        <v>10672</v>
      </c>
      <c r="E3502" s="1" t="s">
        <v>9100</v>
      </c>
      <c r="F3502" s="2">
        <v>46164.833344907398</v>
      </c>
    </row>
    <row r="3503" spans="1:6" x14ac:dyDescent="0.4">
      <c r="A3503" t="s">
        <v>10673</v>
      </c>
      <c r="B3503" s="1" t="s">
        <v>10674</v>
      </c>
      <c r="C3503" s="2">
        <v>46182.401423611103</v>
      </c>
      <c r="D3503" s="1" t="s">
        <v>10675</v>
      </c>
      <c r="E3503" s="1" t="s">
        <v>9100</v>
      </c>
      <c r="F3503" s="2">
        <v>46164.875011574099</v>
      </c>
    </row>
    <row r="3504" spans="1:6" x14ac:dyDescent="0.4">
      <c r="A3504" t="s">
        <v>10676</v>
      </c>
      <c r="B3504" s="1" t="s">
        <v>10677</v>
      </c>
      <c r="C3504" s="2">
        <v>46182.401574074102</v>
      </c>
      <c r="D3504" s="1" t="s">
        <v>10678</v>
      </c>
      <c r="E3504" s="1" t="s">
        <v>9100</v>
      </c>
      <c r="F3504" s="2">
        <v>46164.916678240697</v>
      </c>
    </row>
    <row r="3505" spans="1:6" x14ac:dyDescent="0.4">
      <c r="A3505" t="s">
        <v>10679</v>
      </c>
      <c r="B3505" s="1" t="s">
        <v>10680</v>
      </c>
      <c r="C3505" s="2">
        <v>46182.401400463001</v>
      </c>
      <c r="D3505" s="1" t="s">
        <v>10681</v>
      </c>
      <c r="E3505" s="1" t="s">
        <v>9100</v>
      </c>
      <c r="F3505" s="2">
        <v>46164.958344907398</v>
      </c>
    </row>
    <row r="3506" spans="1:6" x14ac:dyDescent="0.4">
      <c r="A3506" t="s">
        <v>10682</v>
      </c>
      <c r="B3506" s="1" t="s">
        <v>10683</v>
      </c>
      <c r="C3506" s="2">
        <v>46182.401469907403</v>
      </c>
      <c r="D3506" s="1" t="s">
        <v>10684</v>
      </c>
      <c r="E3506" s="1" t="s">
        <v>9100</v>
      </c>
      <c r="F3506" s="2">
        <v>46165.000011574099</v>
      </c>
    </row>
    <row r="3507" spans="1:6" x14ac:dyDescent="0.4">
      <c r="A3507" t="s">
        <v>10685</v>
      </c>
      <c r="B3507" s="1" t="s">
        <v>10686</v>
      </c>
      <c r="C3507" s="2">
        <v>46182.401435185202</v>
      </c>
      <c r="D3507" s="1" t="s">
        <v>10687</v>
      </c>
      <c r="E3507" s="1" t="s">
        <v>9100</v>
      </c>
      <c r="F3507" s="2">
        <v>46165.041678240697</v>
      </c>
    </row>
    <row r="3508" spans="1:6" x14ac:dyDescent="0.4">
      <c r="A3508" t="s">
        <v>10688</v>
      </c>
      <c r="B3508" s="1" t="s">
        <v>10689</v>
      </c>
      <c r="C3508" s="2">
        <v>46182.401516203703</v>
      </c>
      <c r="D3508" s="1" t="s">
        <v>10690</v>
      </c>
      <c r="E3508" s="1" t="s">
        <v>9100</v>
      </c>
      <c r="F3508" s="2">
        <v>46165.083344907398</v>
      </c>
    </row>
    <row r="3509" spans="1:6" x14ac:dyDescent="0.4">
      <c r="A3509" t="s">
        <v>10691</v>
      </c>
      <c r="B3509" s="1" t="s">
        <v>10692</v>
      </c>
      <c r="C3509" s="2">
        <v>46182.401527777802</v>
      </c>
      <c r="D3509" s="1" t="s">
        <v>10693</v>
      </c>
      <c r="E3509" s="1" t="s">
        <v>9100</v>
      </c>
      <c r="F3509" s="2">
        <v>46165.125011574099</v>
      </c>
    </row>
    <row r="3510" spans="1:6" x14ac:dyDescent="0.4">
      <c r="A3510" t="s">
        <v>10694</v>
      </c>
      <c r="B3510" s="1" t="s">
        <v>10695</v>
      </c>
      <c r="C3510" s="2">
        <v>46182.4014930556</v>
      </c>
      <c r="D3510" s="1" t="s">
        <v>10696</v>
      </c>
      <c r="E3510" s="1" t="s">
        <v>9100</v>
      </c>
      <c r="F3510" s="2">
        <v>46165.166678240697</v>
      </c>
    </row>
    <row r="3511" spans="1:6" x14ac:dyDescent="0.4">
      <c r="A3511" t="s">
        <v>10697</v>
      </c>
      <c r="B3511" s="1" t="s">
        <v>10698</v>
      </c>
      <c r="C3511" s="2">
        <v>46182.401585648098</v>
      </c>
      <c r="D3511" s="1" t="s">
        <v>10699</v>
      </c>
      <c r="E3511" s="1" t="s">
        <v>9100</v>
      </c>
      <c r="F3511" s="2">
        <v>46165.208344907398</v>
      </c>
    </row>
    <row r="3512" spans="1:6" x14ac:dyDescent="0.4">
      <c r="A3512" t="s">
        <v>10700</v>
      </c>
      <c r="B3512" s="1" t="s">
        <v>10701</v>
      </c>
      <c r="C3512" s="2">
        <v>46182.401481481502</v>
      </c>
      <c r="D3512" s="1" t="s">
        <v>10702</v>
      </c>
      <c r="E3512" s="1" t="s">
        <v>9100</v>
      </c>
      <c r="F3512" s="2">
        <v>46165.250011574099</v>
      </c>
    </row>
    <row r="3513" spans="1:6" x14ac:dyDescent="0.4">
      <c r="A3513" t="s">
        <v>10703</v>
      </c>
      <c r="B3513" s="1" t="s">
        <v>10704</v>
      </c>
      <c r="C3513" s="2">
        <v>46182.401458333297</v>
      </c>
      <c r="D3513" s="1" t="s">
        <v>10705</v>
      </c>
      <c r="E3513" s="1" t="s">
        <v>9100</v>
      </c>
      <c r="F3513" s="2">
        <v>46165.291678240697</v>
      </c>
    </row>
    <row r="3514" spans="1:6" x14ac:dyDescent="0.4">
      <c r="A3514" t="s">
        <v>10706</v>
      </c>
      <c r="B3514" s="1" t="s">
        <v>10707</v>
      </c>
      <c r="C3514" s="2">
        <v>46182.401574074102</v>
      </c>
      <c r="D3514" s="1" t="s">
        <v>10708</v>
      </c>
      <c r="E3514" s="1" t="s">
        <v>9100</v>
      </c>
      <c r="F3514" s="2">
        <v>46165.333344907398</v>
      </c>
    </row>
    <row r="3515" spans="1:6" x14ac:dyDescent="0.4">
      <c r="A3515" t="s">
        <v>10709</v>
      </c>
      <c r="B3515" s="1" t="s">
        <v>10710</v>
      </c>
      <c r="C3515" s="2">
        <v>46182.401469907403</v>
      </c>
      <c r="D3515" s="1" t="s">
        <v>10711</v>
      </c>
      <c r="E3515" s="1" t="s">
        <v>9100</v>
      </c>
      <c r="F3515" s="2">
        <v>46165.375011574099</v>
      </c>
    </row>
    <row r="3516" spans="1:6" x14ac:dyDescent="0.4">
      <c r="A3516" t="s">
        <v>10712</v>
      </c>
      <c r="B3516" s="1" t="s">
        <v>10713</v>
      </c>
      <c r="C3516" s="2">
        <v>46182.401423611103</v>
      </c>
      <c r="D3516" s="1" t="s">
        <v>10714</v>
      </c>
      <c r="E3516" s="1" t="s">
        <v>9100</v>
      </c>
      <c r="F3516" s="2">
        <v>46165.416678240697</v>
      </c>
    </row>
    <row r="3517" spans="1:6" x14ac:dyDescent="0.4">
      <c r="A3517" t="s">
        <v>10715</v>
      </c>
      <c r="B3517" s="1" t="s">
        <v>10716</v>
      </c>
      <c r="C3517" s="2">
        <v>46182.401446759301</v>
      </c>
      <c r="D3517" s="1" t="s">
        <v>10717</v>
      </c>
      <c r="E3517" s="1" t="s">
        <v>9100</v>
      </c>
      <c r="F3517" s="2">
        <v>46165.458344907398</v>
      </c>
    </row>
    <row r="3518" spans="1:6" x14ac:dyDescent="0.4">
      <c r="A3518" t="s">
        <v>10718</v>
      </c>
      <c r="B3518" s="1" t="s">
        <v>10719</v>
      </c>
      <c r="C3518" s="2">
        <v>46182.401458333297</v>
      </c>
      <c r="D3518" s="1" t="s">
        <v>10720</v>
      </c>
      <c r="E3518" s="1" t="s">
        <v>9100</v>
      </c>
      <c r="F3518" s="2">
        <v>46165.500011574099</v>
      </c>
    </row>
    <row r="3519" spans="1:6" x14ac:dyDescent="0.4">
      <c r="A3519" t="s">
        <v>10721</v>
      </c>
      <c r="B3519" s="1" t="s">
        <v>10722</v>
      </c>
      <c r="C3519" s="2">
        <v>46182.401469907403</v>
      </c>
      <c r="D3519" s="1" t="s">
        <v>10723</v>
      </c>
      <c r="E3519" s="1" t="s">
        <v>9100</v>
      </c>
      <c r="F3519" s="2">
        <v>46165.541678240697</v>
      </c>
    </row>
    <row r="3520" spans="1:6" x14ac:dyDescent="0.4">
      <c r="A3520" t="s">
        <v>10724</v>
      </c>
      <c r="B3520" s="1" t="s">
        <v>10725</v>
      </c>
      <c r="C3520" s="2">
        <v>46182.401412036997</v>
      </c>
      <c r="D3520" s="1" t="s">
        <v>10726</v>
      </c>
      <c r="E3520" s="1" t="s">
        <v>9100</v>
      </c>
      <c r="F3520" s="2">
        <v>46165.583344907398</v>
      </c>
    </row>
    <row r="3521" spans="1:6" x14ac:dyDescent="0.4">
      <c r="A3521" t="s">
        <v>10727</v>
      </c>
      <c r="B3521" s="1" t="s">
        <v>10728</v>
      </c>
      <c r="C3521" s="2">
        <v>46182.4014930556</v>
      </c>
      <c r="D3521" s="1" t="s">
        <v>10729</v>
      </c>
      <c r="E3521" s="1" t="s">
        <v>9100</v>
      </c>
      <c r="F3521" s="2">
        <v>46165.625011574099</v>
      </c>
    </row>
    <row r="3522" spans="1:6" x14ac:dyDescent="0.4">
      <c r="A3522" t="s">
        <v>10730</v>
      </c>
      <c r="B3522" s="1" t="s">
        <v>10731</v>
      </c>
      <c r="C3522" s="2">
        <v>46182.401516203703</v>
      </c>
      <c r="D3522" s="1" t="s">
        <v>10732</v>
      </c>
      <c r="E3522" s="1" t="s">
        <v>9100</v>
      </c>
      <c r="F3522" s="2">
        <v>46165.666678240697</v>
      </c>
    </row>
    <row r="3523" spans="1:6" x14ac:dyDescent="0.4">
      <c r="A3523" t="s">
        <v>10733</v>
      </c>
      <c r="B3523" s="1" t="s">
        <v>10734</v>
      </c>
      <c r="C3523" s="2">
        <v>46182.401620370401</v>
      </c>
      <c r="D3523" s="1" t="s">
        <v>10735</v>
      </c>
      <c r="E3523" s="1" t="s">
        <v>9100</v>
      </c>
      <c r="F3523" s="2">
        <v>46165.708344907398</v>
      </c>
    </row>
    <row r="3524" spans="1:6" x14ac:dyDescent="0.4">
      <c r="A3524" t="s">
        <v>10736</v>
      </c>
      <c r="B3524" s="1" t="s">
        <v>10737</v>
      </c>
      <c r="C3524" s="2">
        <v>46182.401585648098</v>
      </c>
      <c r="D3524" s="1" t="s">
        <v>10738</v>
      </c>
      <c r="E3524" s="1" t="s">
        <v>9100</v>
      </c>
      <c r="F3524" s="2">
        <v>46165.750011574099</v>
      </c>
    </row>
    <row r="3525" spans="1:6" x14ac:dyDescent="0.4">
      <c r="A3525" t="s">
        <v>10739</v>
      </c>
      <c r="B3525" s="1" t="s">
        <v>10740</v>
      </c>
      <c r="C3525" s="2">
        <v>46182.401435185202</v>
      </c>
      <c r="D3525" s="1" t="s">
        <v>10741</v>
      </c>
      <c r="E3525" s="1" t="s">
        <v>9100</v>
      </c>
      <c r="F3525" s="2">
        <v>46165.791678240697</v>
      </c>
    </row>
    <row r="3526" spans="1:6" x14ac:dyDescent="0.4">
      <c r="A3526" t="s">
        <v>10742</v>
      </c>
      <c r="B3526" s="1" t="s">
        <v>10743</v>
      </c>
      <c r="C3526" s="2">
        <v>46182.401527777802</v>
      </c>
      <c r="D3526" s="1" t="s">
        <v>10744</v>
      </c>
      <c r="E3526" s="1" t="s">
        <v>9100</v>
      </c>
      <c r="F3526" s="2">
        <v>46165.833344907398</v>
      </c>
    </row>
    <row r="3527" spans="1:6" x14ac:dyDescent="0.4">
      <c r="A3527" t="s">
        <v>10745</v>
      </c>
      <c r="B3527" s="1" t="s">
        <v>10746</v>
      </c>
      <c r="C3527" s="2">
        <v>46182.401516203703</v>
      </c>
      <c r="D3527" s="1" t="s">
        <v>10747</v>
      </c>
      <c r="E3527" s="1" t="s">
        <v>9100</v>
      </c>
      <c r="F3527" s="2">
        <v>46165.875011574099</v>
      </c>
    </row>
    <row r="3528" spans="1:6" x14ac:dyDescent="0.4">
      <c r="A3528" t="s">
        <v>10748</v>
      </c>
      <c r="B3528" s="1" t="s">
        <v>10749</v>
      </c>
      <c r="C3528" s="2">
        <v>46182.401597222197</v>
      </c>
      <c r="D3528" s="1" t="s">
        <v>10750</v>
      </c>
      <c r="E3528" s="1" t="s">
        <v>9100</v>
      </c>
      <c r="F3528" s="2">
        <v>46165.916678240697</v>
      </c>
    </row>
    <row r="3529" spans="1:6" x14ac:dyDescent="0.4">
      <c r="A3529" t="s">
        <v>10751</v>
      </c>
      <c r="B3529" s="1" t="s">
        <v>10752</v>
      </c>
      <c r="C3529" s="2">
        <v>46182.401574074102</v>
      </c>
      <c r="D3529" s="1" t="s">
        <v>10753</v>
      </c>
      <c r="E3529" s="1" t="s">
        <v>9100</v>
      </c>
      <c r="F3529" s="2">
        <v>46165.958344907398</v>
      </c>
    </row>
    <row r="3530" spans="1:6" x14ac:dyDescent="0.4">
      <c r="A3530" t="s">
        <v>10754</v>
      </c>
      <c r="B3530" s="1" t="s">
        <v>10755</v>
      </c>
      <c r="C3530" s="2">
        <v>46182.401458333297</v>
      </c>
      <c r="D3530" s="1" t="s">
        <v>10756</v>
      </c>
      <c r="E3530" s="1" t="s">
        <v>9100</v>
      </c>
      <c r="F3530" s="2">
        <v>46166.000011574099</v>
      </c>
    </row>
    <row r="3531" spans="1:6" x14ac:dyDescent="0.4">
      <c r="A3531" t="s">
        <v>10757</v>
      </c>
      <c r="B3531" s="1" t="s">
        <v>10758</v>
      </c>
      <c r="C3531" s="2">
        <v>46182.401400463001</v>
      </c>
      <c r="D3531" s="1" t="s">
        <v>10759</v>
      </c>
      <c r="E3531" s="1" t="s">
        <v>9100</v>
      </c>
      <c r="F3531" s="2">
        <v>46166.041678240697</v>
      </c>
    </row>
    <row r="3532" spans="1:6" x14ac:dyDescent="0.4">
      <c r="A3532" t="s">
        <v>10760</v>
      </c>
      <c r="B3532" s="1" t="s">
        <v>10761</v>
      </c>
      <c r="C3532" s="2">
        <v>46182.401469907403</v>
      </c>
      <c r="D3532" s="1" t="s">
        <v>10762</v>
      </c>
      <c r="E3532" s="1" t="s">
        <v>9100</v>
      </c>
      <c r="F3532" s="2">
        <v>46166.083344907398</v>
      </c>
    </row>
    <row r="3533" spans="1:6" x14ac:dyDescent="0.4">
      <c r="A3533" t="s">
        <v>10763</v>
      </c>
      <c r="B3533" s="1" t="s">
        <v>10764</v>
      </c>
      <c r="C3533" s="2">
        <v>46182.401608796303</v>
      </c>
      <c r="D3533" s="1" t="s">
        <v>10765</v>
      </c>
      <c r="E3533" s="1" t="s">
        <v>9100</v>
      </c>
      <c r="F3533" s="2">
        <v>46166.125011574099</v>
      </c>
    </row>
    <row r="3534" spans="1:6" x14ac:dyDescent="0.4">
      <c r="A3534" t="s">
        <v>10766</v>
      </c>
      <c r="B3534" s="1" t="s">
        <v>10767</v>
      </c>
      <c r="C3534" s="2">
        <v>46182.401412036997</v>
      </c>
      <c r="D3534" s="1" t="s">
        <v>10768</v>
      </c>
      <c r="E3534" s="1" t="s">
        <v>9100</v>
      </c>
      <c r="F3534" s="2">
        <v>46166.166678240697</v>
      </c>
    </row>
    <row r="3535" spans="1:6" x14ac:dyDescent="0.4">
      <c r="A3535" t="s">
        <v>10769</v>
      </c>
      <c r="B3535" s="1" t="s">
        <v>10770</v>
      </c>
      <c r="C3535" s="2">
        <v>46182.401585648098</v>
      </c>
      <c r="D3535" s="1" t="s">
        <v>10771</v>
      </c>
      <c r="E3535" s="1" t="s">
        <v>9100</v>
      </c>
      <c r="F3535" s="2">
        <v>46166.208344907398</v>
      </c>
    </row>
    <row r="3536" spans="1:6" x14ac:dyDescent="0.4">
      <c r="A3536" t="s">
        <v>10772</v>
      </c>
      <c r="B3536" s="1" t="s">
        <v>10773</v>
      </c>
      <c r="C3536" s="2">
        <v>46182.401574074102</v>
      </c>
      <c r="D3536" s="1" t="s">
        <v>10774</v>
      </c>
      <c r="E3536" s="1" t="s">
        <v>9100</v>
      </c>
      <c r="F3536" s="2">
        <v>46166.250011574099</v>
      </c>
    </row>
    <row r="3537" spans="1:6" x14ac:dyDescent="0.4">
      <c r="A3537" t="s">
        <v>10775</v>
      </c>
      <c r="B3537" s="1" t="s">
        <v>10776</v>
      </c>
      <c r="C3537" s="2">
        <v>46182.401585648098</v>
      </c>
      <c r="D3537" s="1" t="s">
        <v>10777</v>
      </c>
      <c r="E3537" s="1" t="s">
        <v>9100</v>
      </c>
      <c r="F3537" s="2">
        <v>46166.291678240697</v>
      </c>
    </row>
    <row r="3538" spans="1:6" x14ac:dyDescent="0.4">
      <c r="A3538" t="s">
        <v>10778</v>
      </c>
      <c r="B3538" s="1" t="s">
        <v>10779</v>
      </c>
      <c r="C3538" s="2">
        <v>46182.401597222197</v>
      </c>
      <c r="D3538" s="1" t="s">
        <v>10780</v>
      </c>
      <c r="E3538" s="1" t="s">
        <v>9100</v>
      </c>
      <c r="F3538" s="2">
        <v>46166.333344907398</v>
      </c>
    </row>
    <row r="3539" spans="1:6" x14ac:dyDescent="0.4">
      <c r="A3539" t="s">
        <v>10781</v>
      </c>
      <c r="B3539" s="1" t="s">
        <v>10782</v>
      </c>
      <c r="C3539" s="2">
        <v>46182.401562500003</v>
      </c>
      <c r="D3539" s="1" t="s">
        <v>10783</v>
      </c>
      <c r="E3539" s="1" t="s">
        <v>9100</v>
      </c>
      <c r="F3539" s="2">
        <v>46166.375011574099</v>
      </c>
    </row>
    <row r="3540" spans="1:6" x14ac:dyDescent="0.4">
      <c r="A3540" t="s">
        <v>10784</v>
      </c>
      <c r="B3540" s="1" t="s">
        <v>10785</v>
      </c>
      <c r="C3540" s="2">
        <v>46182.401550925897</v>
      </c>
      <c r="D3540" s="1" t="s">
        <v>10786</v>
      </c>
      <c r="E3540" s="1" t="s">
        <v>9100</v>
      </c>
      <c r="F3540" s="2">
        <v>46166.416678240697</v>
      </c>
    </row>
    <row r="3541" spans="1:6" x14ac:dyDescent="0.4">
      <c r="A3541" t="s">
        <v>10787</v>
      </c>
      <c r="B3541" s="1" t="s">
        <v>10788</v>
      </c>
      <c r="C3541" s="2">
        <v>46182.401423611103</v>
      </c>
      <c r="D3541" s="1" t="s">
        <v>10789</v>
      </c>
      <c r="E3541" s="1" t="s">
        <v>9100</v>
      </c>
      <c r="F3541" s="2">
        <v>46166.458344907398</v>
      </c>
    </row>
    <row r="3542" spans="1:6" x14ac:dyDescent="0.4">
      <c r="A3542" t="s">
        <v>10790</v>
      </c>
      <c r="B3542" s="1" t="s">
        <v>10791</v>
      </c>
      <c r="C3542" s="2">
        <v>46182.401469907403</v>
      </c>
      <c r="D3542" s="1" t="s">
        <v>10792</v>
      </c>
      <c r="E3542" s="1" t="s">
        <v>9100</v>
      </c>
      <c r="F3542" s="2">
        <v>46166.500011574099</v>
      </c>
    </row>
    <row r="3543" spans="1:6" x14ac:dyDescent="0.4">
      <c r="A3543" t="s">
        <v>10793</v>
      </c>
      <c r="B3543" s="1" t="s">
        <v>10794</v>
      </c>
      <c r="C3543" s="2">
        <v>46182.401400463001</v>
      </c>
      <c r="D3543" s="1" t="s">
        <v>10795</v>
      </c>
      <c r="E3543" s="1" t="s">
        <v>9100</v>
      </c>
      <c r="F3543" s="2">
        <v>46166.541678240697</v>
      </c>
    </row>
    <row r="3544" spans="1:6" x14ac:dyDescent="0.4">
      <c r="A3544" t="s">
        <v>10796</v>
      </c>
      <c r="B3544" s="1" t="s">
        <v>10797</v>
      </c>
      <c r="C3544" s="2">
        <v>46182.401458333297</v>
      </c>
      <c r="D3544" s="1" t="s">
        <v>10798</v>
      </c>
      <c r="E3544" s="1" t="s">
        <v>9100</v>
      </c>
      <c r="F3544" s="2">
        <v>46166.583344907398</v>
      </c>
    </row>
    <row r="3545" spans="1:6" x14ac:dyDescent="0.4">
      <c r="A3545" t="s">
        <v>10799</v>
      </c>
      <c r="B3545" s="1" t="s">
        <v>10800</v>
      </c>
      <c r="C3545" s="2">
        <v>46182.401597222197</v>
      </c>
      <c r="D3545" s="1" t="s">
        <v>10801</v>
      </c>
      <c r="E3545" s="1" t="s">
        <v>9100</v>
      </c>
      <c r="F3545" s="2">
        <v>46166.625011574099</v>
      </c>
    </row>
    <row r="3546" spans="1:6" x14ac:dyDescent="0.4">
      <c r="A3546" t="s">
        <v>10802</v>
      </c>
      <c r="B3546" s="1" t="s">
        <v>10803</v>
      </c>
      <c r="C3546" s="2">
        <v>46182.401423611103</v>
      </c>
      <c r="D3546" s="1" t="s">
        <v>10804</v>
      </c>
      <c r="E3546" s="1" t="s">
        <v>9100</v>
      </c>
      <c r="F3546" s="2">
        <v>46166.666678240697</v>
      </c>
    </row>
    <row r="3547" spans="1:6" x14ac:dyDescent="0.4">
      <c r="A3547" t="s">
        <v>10805</v>
      </c>
      <c r="B3547" s="1" t="s">
        <v>10806</v>
      </c>
      <c r="C3547" s="2">
        <v>46182.401388888902</v>
      </c>
      <c r="D3547" s="1" t="s">
        <v>10807</v>
      </c>
      <c r="E3547" s="1" t="s">
        <v>9100</v>
      </c>
      <c r="F3547" s="2">
        <v>46166.708344907398</v>
      </c>
    </row>
    <row r="3548" spans="1:6" x14ac:dyDescent="0.4">
      <c r="A3548" t="s">
        <v>10808</v>
      </c>
      <c r="B3548" s="1" t="s">
        <v>10809</v>
      </c>
      <c r="C3548" s="2">
        <v>46182.401458333297</v>
      </c>
      <c r="D3548" s="1" t="s">
        <v>10810</v>
      </c>
      <c r="E3548" s="1" t="s">
        <v>9100</v>
      </c>
      <c r="F3548" s="2">
        <v>46166.750011574099</v>
      </c>
    </row>
    <row r="3549" spans="1:6" x14ac:dyDescent="0.4">
      <c r="A3549" t="s">
        <v>10811</v>
      </c>
      <c r="B3549" s="1" t="s">
        <v>10812</v>
      </c>
      <c r="C3549" s="2">
        <v>46182.401481481502</v>
      </c>
      <c r="D3549" s="1" t="s">
        <v>10813</v>
      </c>
      <c r="E3549" s="1" t="s">
        <v>9100</v>
      </c>
      <c r="F3549" s="2">
        <v>46166.791678240697</v>
      </c>
    </row>
    <row r="3550" spans="1:6" x14ac:dyDescent="0.4">
      <c r="A3550" t="s">
        <v>10814</v>
      </c>
      <c r="B3550" s="1" t="s">
        <v>10815</v>
      </c>
      <c r="C3550" s="2">
        <v>46182.401585648098</v>
      </c>
      <c r="D3550" s="1" t="s">
        <v>10816</v>
      </c>
      <c r="E3550" s="1" t="s">
        <v>9100</v>
      </c>
      <c r="F3550" s="2">
        <v>46166.833344907398</v>
      </c>
    </row>
    <row r="3551" spans="1:6" x14ac:dyDescent="0.4">
      <c r="A3551" t="s">
        <v>10817</v>
      </c>
      <c r="B3551" s="1" t="s">
        <v>10818</v>
      </c>
      <c r="C3551" s="2">
        <v>46182.401388888902</v>
      </c>
      <c r="D3551" s="1" t="s">
        <v>10819</v>
      </c>
      <c r="E3551" s="1" t="s">
        <v>9100</v>
      </c>
      <c r="F3551" s="2">
        <v>46166.875011574099</v>
      </c>
    </row>
    <row r="3552" spans="1:6" x14ac:dyDescent="0.4">
      <c r="A3552" t="s">
        <v>10820</v>
      </c>
      <c r="B3552" s="1" t="s">
        <v>10821</v>
      </c>
      <c r="C3552" s="2">
        <v>46182.401574074102</v>
      </c>
      <c r="D3552" s="1" t="s">
        <v>10822</v>
      </c>
      <c r="E3552" s="1" t="s">
        <v>9100</v>
      </c>
      <c r="F3552" s="2">
        <v>46166.916678240697</v>
      </c>
    </row>
    <row r="3553" spans="1:6" x14ac:dyDescent="0.4">
      <c r="A3553" t="s">
        <v>10823</v>
      </c>
      <c r="B3553" s="1" t="s">
        <v>10824</v>
      </c>
      <c r="C3553" s="2">
        <v>46182.401412036997</v>
      </c>
      <c r="D3553" s="1" t="s">
        <v>10825</v>
      </c>
      <c r="E3553" s="1" t="s">
        <v>9100</v>
      </c>
      <c r="F3553" s="2">
        <v>46166.958344907398</v>
      </c>
    </row>
    <row r="3554" spans="1:6" x14ac:dyDescent="0.4">
      <c r="A3554" t="s">
        <v>10826</v>
      </c>
      <c r="B3554" s="1" t="s">
        <v>10827</v>
      </c>
      <c r="C3554" s="2">
        <v>46182.401388888902</v>
      </c>
      <c r="D3554" s="1" t="s">
        <v>10828</v>
      </c>
      <c r="E3554" s="1" t="s">
        <v>9100</v>
      </c>
      <c r="F3554" s="2">
        <v>46167.000011574099</v>
      </c>
    </row>
    <row r="3555" spans="1:6" x14ac:dyDescent="0.4">
      <c r="A3555" t="s">
        <v>10829</v>
      </c>
      <c r="B3555" s="1" t="s">
        <v>10830</v>
      </c>
      <c r="C3555" s="2">
        <v>46182.401469907403</v>
      </c>
      <c r="D3555" s="1" t="s">
        <v>10831</v>
      </c>
      <c r="E3555" s="1" t="s">
        <v>9100</v>
      </c>
      <c r="F3555" s="2">
        <v>46167.041678240697</v>
      </c>
    </row>
    <row r="3556" spans="1:6" x14ac:dyDescent="0.4">
      <c r="A3556" t="s">
        <v>10832</v>
      </c>
      <c r="B3556" s="1" t="s">
        <v>10833</v>
      </c>
      <c r="C3556" s="2">
        <v>46182.401423611103</v>
      </c>
      <c r="D3556" s="1" t="s">
        <v>10834</v>
      </c>
      <c r="E3556" s="1" t="s">
        <v>9100</v>
      </c>
      <c r="F3556" s="2">
        <v>46167.083344907398</v>
      </c>
    </row>
    <row r="3557" spans="1:6" x14ac:dyDescent="0.4">
      <c r="A3557" t="s">
        <v>10835</v>
      </c>
      <c r="B3557" s="1" t="s">
        <v>10836</v>
      </c>
      <c r="C3557" s="2">
        <v>46182.4014930556</v>
      </c>
      <c r="D3557" s="1" t="s">
        <v>10837</v>
      </c>
      <c r="E3557" s="1" t="s">
        <v>9100</v>
      </c>
      <c r="F3557" s="2">
        <v>46167.125011574099</v>
      </c>
    </row>
    <row r="3558" spans="1:6" x14ac:dyDescent="0.4">
      <c r="A3558" t="s">
        <v>10838</v>
      </c>
      <c r="B3558" s="1" t="s">
        <v>10839</v>
      </c>
      <c r="C3558" s="2">
        <v>46182.401435185202</v>
      </c>
      <c r="D3558" s="1" t="s">
        <v>10840</v>
      </c>
      <c r="E3558" s="1" t="s">
        <v>9100</v>
      </c>
      <c r="F3558" s="2">
        <v>46167.166678240697</v>
      </c>
    </row>
    <row r="3559" spans="1:6" x14ac:dyDescent="0.4">
      <c r="A3559" t="s">
        <v>10841</v>
      </c>
      <c r="B3559" s="1" t="s">
        <v>10842</v>
      </c>
      <c r="C3559" s="2">
        <v>46182.401412036997</v>
      </c>
      <c r="D3559" s="1" t="s">
        <v>10843</v>
      </c>
      <c r="E3559" s="1" t="s">
        <v>9100</v>
      </c>
      <c r="F3559" s="2">
        <v>46167.208344907398</v>
      </c>
    </row>
    <row r="3560" spans="1:6" x14ac:dyDescent="0.4">
      <c r="A3560" t="s">
        <v>10844</v>
      </c>
      <c r="B3560" s="1" t="s">
        <v>10845</v>
      </c>
      <c r="C3560" s="2">
        <v>46182.401585648098</v>
      </c>
      <c r="D3560" s="1" t="s">
        <v>10846</v>
      </c>
      <c r="E3560" s="1" t="s">
        <v>9100</v>
      </c>
      <c r="F3560" s="2">
        <v>46167.250011574099</v>
      </c>
    </row>
    <row r="3561" spans="1:6" x14ac:dyDescent="0.4">
      <c r="A3561" t="s">
        <v>10847</v>
      </c>
      <c r="B3561" s="1" t="s">
        <v>10848</v>
      </c>
      <c r="C3561" s="2">
        <v>46182.401574074102</v>
      </c>
      <c r="D3561" s="1" t="s">
        <v>10849</v>
      </c>
      <c r="E3561" s="1" t="s">
        <v>9100</v>
      </c>
      <c r="F3561" s="2">
        <v>46167.291678240697</v>
      </c>
    </row>
    <row r="3562" spans="1:6" x14ac:dyDescent="0.4">
      <c r="A3562" t="s">
        <v>10850</v>
      </c>
      <c r="B3562" s="1" t="s">
        <v>10851</v>
      </c>
      <c r="C3562" s="2">
        <v>46182.401539351798</v>
      </c>
      <c r="D3562" s="1" t="s">
        <v>10852</v>
      </c>
      <c r="E3562" s="1" t="s">
        <v>9100</v>
      </c>
      <c r="F3562" s="2">
        <v>46167.333344907398</v>
      </c>
    </row>
    <row r="3563" spans="1:6" x14ac:dyDescent="0.4">
      <c r="A3563" t="s">
        <v>10853</v>
      </c>
      <c r="B3563" s="1" t="s">
        <v>10854</v>
      </c>
      <c r="C3563" s="2">
        <v>46182.4014930556</v>
      </c>
      <c r="D3563" s="1" t="s">
        <v>10855</v>
      </c>
      <c r="E3563" s="1" t="s">
        <v>9100</v>
      </c>
      <c r="F3563" s="2">
        <v>46167.375011574099</v>
      </c>
    </row>
    <row r="3564" spans="1:6" x14ac:dyDescent="0.4">
      <c r="A3564" t="s">
        <v>10856</v>
      </c>
      <c r="B3564" s="1" t="s">
        <v>10857</v>
      </c>
      <c r="C3564" s="2">
        <v>46182.401539351798</v>
      </c>
      <c r="D3564" s="1" t="s">
        <v>10858</v>
      </c>
      <c r="E3564" s="1" t="s">
        <v>9100</v>
      </c>
      <c r="F3564" s="2">
        <v>46167.416678240697</v>
      </c>
    </row>
    <row r="3565" spans="1:6" x14ac:dyDescent="0.4">
      <c r="A3565" t="s">
        <v>10859</v>
      </c>
      <c r="B3565" s="1" t="s">
        <v>10860</v>
      </c>
      <c r="C3565" s="2">
        <v>46182.401423611103</v>
      </c>
      <c r="D3565" s="1" t="s">
        <v>10861</v>
      </c>
      <c r="E3565" s="1" t="s">
        <v>9100</v>
      </c>
      <c r="F3565" s="2">
        <v>46167.458344907398</v>
      </c>
    </row>
    <row r="3566" spans="1:6" x14ac:dyDescent="0.4">
      <c r="A3566" t="s">
        <v>10862</v>
      </c>
      <c r="B3566" s="1" t="s">
        <v>10863</v>
      </c>
      <c r="C3566" s="2">
        <v>46182.401550925897</v>
      </c>
      <c r="D3566" s="1" t="s">
        <v>10864</v>
      </c>
      <c r="E3566" s="1" t="s">
        <v>9100</v>
      </c>
      <c r="F3566" s="2">
        <v>46167.500011574099</v>
      </c>
    </row>
    <row r="3567" spans="1:6" x14ac:dyDescent="0.4">
      <c r="A3567" t="s">
        <v>10865</v>
      </c>
      <c r="B3567" s="1" t="s">
        <v>10866</v>
      </c>
      <c r="C3567" s="2">
        <v>46182.401469907403</v>
      </c>
      <c r="D3567" s="1" t="s">
        <v>10867</v>
      </c>
      <c r="E3567" s="1" t="s">
        <v>9100</v>
      </c>
      <c r="F3567" s="2">
        <v>46167.541678240697</v>
      </c>
    </row>
    <row r="3568" spans="1:6" x14ac:dyDescent="0.4">
      <c r="A3568" t="s">
        <v>10868</v>
      </c>
      <c r="B3568" s="1" t="s">
        <v>10869</v>
      </c>
      <c r="C3568" s="2">
        <v>46182.401562500003</v>
      </c>
      <c r="D3568" s="1" t="s">
        <v>10870</v>
      </c>
      <c r="E3568" s="1" t="s">
        <v>9100</v>
      </c>
      <c r="F3568" s="2">
        <v>46167.583344907398</v>
      </c>
    </row>
    <row r="3569" spans="1:6" x14ac:dyDescent="0.4">
      <c r="A3569" t="s">
        <v>10871</v>
      </c>
      <c r="B3569" s="1" t="s">
        <v>10872</v>
      </c>
      <c r="C3569" s="2">
        <v>46182.401550925897</v>
      </c>
      <c r="D3569" s="1" t="s">
        <v>10873</v>
      </c>
      <c r="E3569" s="1" t="s">
        <v>9100</v>
      </c>
      <c r="F3569" s="2">
        <v>46167.625011574099</v>
      </c>
    </row>
    <row r="3570" spans="1:6" x14ac:dyDescent="0.4">
      <c r="A3570" t="s">
        <v>10874</v>
      </c>
      <c r="B3570" s="1" t="s">
        <v>10875</v>
      </c>
      <c r="C3570" s="2">
        <v>46182.401585648098</v>
      </c>
      <c r="D3570" s="1" t="s">
        <v>10876</v>
      </c>
      <c r="E3570" s="1" t="s">
        <v>9100</v>
      </c>
      <c r="F3570" s="2">
        <v>46167.666678240697</v>
      </c>
    </row>
    <row r="3571" spans="1:6" x14ac:dyDescent="0.4">
      <c r="A3571" t="s">
        <v>10877</v>
      </c>
      <c r="B3571" s="1" t="s">
        <v>10878</v>
      </c>
      <c r="C3571" s="2">
        <v>46182.401562500003</v>
      </c>
      <c r="D3571" s="1" t="s">
        <v>10879</v>
      </c>
      <c r="E3571" s="1" t="s">
        <v>9100</v>
      </c>
      <c r="F3571" s="2">
        <v>46167.708344907398</v>
      </c>
    </row>
    <row r="3572" spans="1:6" x14ac:dyDescent="0.4">
      <c r="A3572" t="s">
        <v>10880</v>
      </c>
      <c r="B3572" s="1" t="s">
        <v>10881</v>
      </c>
      <c r="C3572" s="2">
        <v>46182.401469907403</v>
      </c>
      <c r="D3572" s="1" t="s">
        <v>10882</v>
      </c>
      <c r="E3572" s="1" t="s">
        <v>9100</v>
      </c>
      <c r="F3572" s="2">
        <v>46167.750011574099</v>
      </c>
    </row>
    <row r="3573" spans="1:6" x14ac:dyDescent="0.4">
      <c r="A3573" t="s">
        <v>10883</v>
      </c>
      <c r="B3573" s="1" t="s">
        <v>10884</v>
      </c>
      <c r="C3573" s="2">
        <v>46182.401469907403</v>
      </c>
      <c r="D3573" s="1" t="s">
        <v>10885</v>
      </c>
      <c r="E3573" s="1" t="s">
        <v>9100</v>
      </c>
      <c r="F3573" s="2">
        <v>46167.791678240697</v>
      </c>
    </row>
    <row r="3574" spans="1:6" x14ac:dyDescent="0.4">
      <c r="A3574" t="s">
        <v>10886</v>
      </c>
      <c r="B3574" s="1" t="s">
        <v>10887</v>
      </c>
      <c r="C3574" s="2">
        <v>46182.401585648098</v>
      </c>
      <c r="D3574" s="1" t="s">
        <v>10888</v>
      </c>
      <c r="E3574" s="1" t="s">
        <v>9100</v>
      </c>
      <c r="F3574" s="2">
        <v>46167.833344907398</v>
      </c>
    </row>
    <row r="3575" spans="1:6" x14ac:dyDescent="0.4">
      <c r="A3575" t="s">
        <v>10889</v>
      </c>
      <c r="B3575" s="1" t="s">
        <v>10890</v>
      </c>
      <c r="C3575" s="2">
        <v>46182.4014930556</v>
      </c>
      <c r="D3575" s="1" t="s">
        <v>10891</v>
      </c>
      <c r="E3575" s="1" t="s">
        <v>9100</v>
      </c>
      <c r="F3575" s="2">
        <v>46167.875011574099</v>
      </c>
    </row>
    <row r="3576" spans="1:6" x14ac:dyDescent="0.4">
      <c r="A3576" t="s">
        <v>10892</v>
      </c>
      <c r="B3576" s="1" t="s">
        <v>10893</v>
      </c>
      <c r="C3576" s="2">
        <v>46182.401574074102</v>
      </c>
      <c r="D3576" s="1" t="s">
        <v>10894</v>
      </c>
      <c r="E3576" s="1" t="s">
        <v>9100</v>
      </c>
      <c r="F3576" s="2">
        <v>46167.916678240697</v>
      </c>
    </row>
    <row r="3577" spans="1:6" x14ac:dyDescent="0.4">
      <c r="A3577" t="s">
        <v>10895</v>
      </c>
      <c r="B3577" s="1" t="s">
        <v>10896</v>
      </c>
      <c r="C3577" s="2">
        <v>46182.401423611103</v>
      </c>
      <c r="D3577" s="1" t="s">
        <v>10897</v>
      </c>
      <c r="E3577" s="1" t="s">
        <v>9100</v>
      </c>
      <c r="F3577" s="2">
        <v>46167.958344907398</v>
      </c>
    </row>
    <row r="3578" spans="1:6" x14ac:dyDescent="0.4">
      <c r="A3578" t="s">
        <v>10898</v>
      </c>
      <c r="B3578" s="1" t="s">
        <v>10899</v>
      </c>
      <c r="C3578" s="2">
        <v>46182.401585648098</v>
      </c>
      <c r="D3578" s="1" t="s">
        <v>10900</v>
      </c>
      <c r="E3578" s="1" t="s">
        <v>9100</v>
      </c>
      <c r="F3578" s="2">
        <v>46168.000011574099</v>
      </c>
    </row>
    <row r="3579" spans="1:6" x14ac:dyDescent="0.4">
      <c r="A3579" t="s">
        <v>10901</v>
      </c>
      <c r="B3579" s="1" t="s">
        <v>10902</v>
      </c>
      <c r="C3579" s="2">
        <v>46182.401585648098</v>
      </c>
      <c r="D3579" s="1" t="s">
        <v>10903</v>
      </c>
      <c r="E3579" s="1" t="s">
        <v>9100</v>
      </c>
      <c r="F3579" s="2">
        <v>46168.041678240697</v>
      </c>
    </row>
    <row r="3580" spans="1:6" x14ac:dyDescent="0.4">
      <c r="A3580" t="s">
        <v>10904</v>
      </c>
      <c r="B3580" s="1" t="s">
        <v>10905</v>
      </c>
      <c r="C3580" s="2">
        <v>46182.401388888902</v>
      </c>
      <c r="D3580" s="1" t="s">
        <v>10906</v>
      </c>
      <c r="E3580" s="1" t="s">
        <v>9100</v>
      </c>
      <c r="F3580" s="2">
        <v>46168.083344907398</v>
      </c>
    </row>
    <row r="3581" spans="1:6" x14ac:dyDescent="0.4">
      <c r="A3581" t="s">
        <v>10907</v>
      </c>
      <c r="B3581" s="1" t="s">
        <v>10908</v>
      </c>
      <c r="C3581" s="2">
        <v>46182.401585648098</v>
      </c>
      <c r="D3581" s="1" t="s">
        <v>10909</v>
      </c>
      <c r="E3581" s="1" t="s">
        <v>9100</v>
      </c>
      <c r="F3581" s="2">
        <v>46168.125011574099</v>
      </c>
    </row>
    <row r="3582" spans="1:6" x14ac:dyDescent="0.4">
      <c r="A3582" t="s">
        <v>10910</v>
      </c>
      <c r="B3582" s="1" t="s">
        <v>10911</v>
      </c>
      <c r="C3582" s="2">
        <v>46182.401446759301</v>
      </c>
      <c r="D3582" s="1" t="s">
        <v>10912</v>
      </c>
      <c r="E3582" s="1" t="s">
        <v>9100</v>
      </c>
      <c r="F3582" s="2">
        <v>46168.166678240697</v>
      </c>
    </row>
    <row r="3583" spans="1:6" x14ac:dyDescent="0.4">
      <c r="A3583" t="s">
        <v>10913</v>
      </c>
      <c r="B3583" s="1" t="s">
        <v>10914</v>
      </c>
      <c r="C3583" s="2">
        <v>46182.401481481502</v>
      </c>
      <c r="D3583" s="1" t="s">
        <v>10915</v>
      </c>
      <c r="E3583" s="1" t="s">
        <v>9100</v>
      </c>
      <c r="F3583" s="2">
        <v>46168.208344907398</v>
      </c>
    </row>
    <row r="3584" spans="1:6" x14ac:dyDescent="0.4">
      <c r="A3584" t="s">
        <v>10916</v>
      </c>
      <c r="B3584" s="1" t="s">
        <v>10917</v>
      </c>
      <c r="C3584" s="2">
        <v>46182.401516203703</v>
      </c>
      <c r="D3584" s="1" t="s">
        <v>10918</v>
      </c>
      <c r="E3584" s="1" t="s">
        <v>9100</v>
      </c>
      <c r="F3584" s="2">
        <v>46168.250011574099</v>
      </c>
    </row>
    <row r="3585" spans="1:6" x14ac:dyDescent="0.4">
      <c r="A3585" t="s">
        <v>10919</v>
      </c>
      <c r="B3585" s="1" t="s">
        <v>10920</v>
      </c>
      <c r="C3585" s="2">
        <v>46182.401412036997</v>
      </c>
      <c r="D3585" s="1" t="s">
        <v>10921</v>
      </c>
      <c r="E3585" s="1" t="s">
        <v>9100</v>
      </c>
      <c r="F3585" s="2">
        <v>46168.291678240697</v>
      </c>
    </row>
    <row r="3586" spans="1:6" x14ac:dyDescent="0.4">
      <c r="A3586" t="s">
        <v>10922</v>
      </c>
      <c r="B3586" s="1" t="s">
        <v>10923</v>
      </c>
      <c r="C3586" s="2">
        <v>46182.401574074102</v>
      </c>
      <c r="D3586" s="1" t="s">
        <v>10924</v>
      </c>
      <c r="E3586" s="1" t="s">
        <v>9100</v>
      </c>
      <c r="F3586" s="2">
        <v>46168.333344907398</v>
      </c>
    </row>
    <row r="3587" spans="1:6" x14ac:dyDescent="0.4">
      <c r="A3587" t="s">
        <v>10925</v>
      </c>
      <c r="B3587" s="1" t="s">
        <v>10926</v>
      </c>
      <c r="C3587" s="2">
        <v>46182.401516203703</v>
      </c>
      <c r="D3587" s="1" t="s">
        <v>10927</v>
      </c>
      <c r="E3587" s="1" t="s">
        <v>9100</v>
      </c>
      <c r="F3587" s="2">
        <v>46168.375011574099</v>
      </c>
    </row>
    <row r="3588" spans="1:6" x14ac:dyDescent="0.4">
      <c r="A3588" t="s">
        <v>10928</v>
      </c>
      <c r="B3588" s="1" t="s">
        <v>10929</v>
      </c>
      <c r="C3588" s="2">
        <v>46182.401435185202</v>
      </c>
      <c r="D3588" s="1" t="s">
        <v>10930</v>
      </c>
      <c r="E3588" s="1" t="s">
        <v>9100</v>
      </c>
      <c r="F3588" s="2">
        <v>46168.416678240697</v>
      </c>
    </row>
    <row r="3589" spans="1:6" x14ac:dyDescent="0.4">
      <c r="A3589" t="s">
        <v>10931</v>
      </c>
      <c r="B3589" s="1" t="s">
        <v>10932</v>
      </c>
      <c r="C3589" s="2">
        <v>46182.401539351798</v>
      </c>
      <c r="D3589" s="1" t="s">
        <v>10933</v>
      </c>
      <c r="E3589" s="1" t="s">
        <v>9100</v>
      </c>
      <c r="F3589" s="2">
        <v>46168.458344907398</v>
      </c>
    </row>
    <row r="3590" spans="1:6" x14ac:dyDescent="0.4">
      <c r="A3590" t="s">
        <v>10934</v>
      </c>
      <c r="B3590" s="1" t="s">
        <v>10935</v>
      </c>
      <c r="C3590" s="2">
        <v>46182.401435185202</v>
      </c>
      <c r="D3590" s="1" t="s">
        <v>10936</v>
      </c>
      <c r="E3590" s="1" t="s">
        <v>9100</v>
      </c>
      <c r="F3590" s="2">
        <v>46168.500011574099</v>
      </c>
    </row>
    <row r="3591" spans="1:6" x14ac:dyDescent="0.4">
      <c r="A3591" t="s">
        <v>10937</v>
      </c>
      <c r="B3591" s="1" t="s">
        <v>10938</v>
      </c>
      <c r="C3591" s="2">
        <v>46182.401574074102</v>
      </c>
      <c r="D3591" s="1" t="s">
        <v>10939</v>
      </c>
      <c r="E3591" s="1" t="s">
        <v>9100</v>
      </c>
      <c r="F3591" s="2">
        <v>46168.541678240697</v>
      </c>
    </row>
    <row r="3592" spans="1:6" x14ac:dyDescent="0.4">
      <c r="A3592" t="s">
        <v>10940</v>
      </c>
      <c r="B3592" s="1" t="s">
        <v>10941</v>
      </c>
      <c r="C3592" s="2">
        <v>46182.401597222197</v>
      </c>
      <c r="D3592" s="1" t="s">
        <v>10942</v>
      </c>
      <c r="E3592" s="1" t="s">
        <v>9100</v>
      </c>
      <c r="F3592" s="2">
        <v>46168.583344907398</v>
      </c>
    </row>
    <row r="3593" spans="1:6" x14ac:dyDescent="0.4">
      <c r="A3593" t="s">
        <v>10943</v>
      </c>
      <c r="B3593" s="1" t="s">
        <v>10944</v>
      </c>
      <c r="C3593" s="2">
        <v>46182.401550925897</v>
      </c>
      <c r="D3593" s="1" t="s">
        <v>10945</v>
      </c>
      <c r="E3593" s="1" t="s">
        <v>9100</v>
      </c>
      <c r="F3593" s="2">
        <v>46168.625011574099</v>
      </c>
    </row>
    <row r="3594" spans="1:6" x14ac:dyDescent="0.4">
      <c r="A3594" t="s">
        <v>10946</v>
      </c>
      <c r="B3594" s="1" t="s">
        <v>10947</v>
      </c>
      <c r="C3594" s="2">
        <v>46182.401388888902</v>
      </c>
      <c r="D3594" s="1" t="s">
        <v>10948</v>
      </c>
      <c r="E3594" s="1" t="s">
        <v>9100</v>
      </c>
      <c r="F3594" s="2">
        <v>46168.666678240697</v>
      </c>
    </row>
    <row r="3595" spans="1:6" x14ac:dyDescent="0.4">
      <c r="A3595" t="s">
        <v>10949</v>
      </c>
      <c r="B3595" s="1" t="s">
        <v>10950</v>
      </c>
      <c r="C3595" s="2">
        <v>46182.401608796303</v>
      </c>
      <c r="D3595" s="1" t="s">
        <v>10951</v>
      </c>
      <c r="E3595" s="1" t="s">
        <v>9100</v>
      </c>
      <c r="F3595" s="2">
        <v>46168.708344907398</v>
      </c>
    </row>
    <row r="3596" spans="1:6" x14ac:dyDescent="0.4">
      <c r="A3596" t="s">
        <v>10952</v>
      </c>
      <c r="B3596" s="1" t="s">
        <v>10953</v>
      </c>
      <c r="C3596" s="2">
        <v>46182.401562500003</v>
      </c>
      <c r="D3596" s="1" t="s">
        <v>10954</v>
      </c>
      <c r="E3596" s="1" t="s">
        <v>9100</v>
      </c>
      <c r="F3596" s="2">
        <v>46168.750011574099</v>
      </c>
    </row>
    <row r="3597" spans="1:6" x14ac:dyDescent="0.4">
      <c r="A3597" t="s">
        <v>10955</v>
      </c>
      <c r="B3597" s="1" t="s">
        <v>10956</v>
      </c>
      <c r="C3597" s="2">
        <v>46182.401469907403</v>
      </c>
      <c r="D3597" s="1" t="s">
        <v>10957</v>
      </c>
      <c r="E3597" s="1" t="s">
        <v>9100</v>
      </c>
      <c r="F3597" s="2">
        <v>46168.791678240697</v>
      </c>
    </row>
    <row r="3598" spans="1:6" x14ac:dyDescent="0.4">
      <c r="A3598" t="s">
        <v>10958</v>
      </c>
      <c r="B3598" s="1" t="s">
        <v>10959</v>
      </c>
      <c r="C3598" s="2">
        <v>46182.401562500003</v>
      </c>
      <c r="D3598" s="1" t="s">
        <v>10960</v>
      </c>
      <c r="E3598" s="1" t="s">
        <v>9100</v>
      </c>
      <c r="F3598" s="2">
        <v>46168.833344907398</v>
      </c>
    </row>
    <row r="3599" spans="1:6" x14ac:dyDescent="0.4">
      <c r="A3599" t="s">
        <v>10961</v>
      </c>
      <c r="B3599" s="1" t="s">
        <v>10962</v>
      </c>
      <c r="C3599" s="2">
        <v>46182.401516203703</v>
      </c>
      <c r="D3599" s="1" t="s">
        <v>10963</v>
      </c>
      <c r="E3599" s="1" t="s">
        <v>9100</v>
      </c>
      <c r="F3599" s="2">
        <v>46168.875011574099</v>
      </c>
    </row>
    <row r="3600" spans="1:6" x14ac:dyDescent="0.4">
      <c r="A3600" t="s">
        <v>10964</v>
      </c>
      <c r="B3600" s="1" t="s">
        <v>10965</v>
      </c>
      <c r="C3600" s="2">
        <v>46182.401562500003</v>
      </c>
      <c r="D3600" s="1" t="s">
        <v>10966</v>
      </c>
      <c r="E3600" s="1" t="s">
        <v>9100</v>
      </c>
      <c r="F3600" s="2">
        <v>46168.916678240697</v>
      </c>
    </row>
    <row r="3601" spans="1:6" x14ac:dyDescent="0.4">
      <c r="A3601" t="s">
        <v>10967</v>
      </c>
      <c r="B3601" s="1" t="s">
        <v>10968</v>
      </c>
      <c r="C3601" s="2">
        <v>46182.401562500003</v>
      </c>
      <c r="D3601" s="1" t="s">
        <v>10969</v>
      </c>
      <c r="E3601" s="1" t="s">
        <v>9100</v>
      </c>
      <c r="F3601" s="2">
        <v>46168.958344907398</v>
      </c>
    </row>
    <row r="3602" spans="1:6" x14ac:dyDescent="0.4">
      <c r="A3602" t="s">
        <v>10970</v>
      </c>
      <c r="B3602" s="1" t="s">
        <v>10971</v>
      </c>
      <c r="C3602" s="2">
        <v>46182.401412036997</v>
      </c>
      <c r="D3602" s="1" t="s">
        <v>10972</v>
      </c>
      <c r="E3602" s="1" t="s">
        <v>9100</v>
      </c>
      <c r="F3602" s="2">
        <v>46169.000011574099</v>
      </c>
    </row>
    <row r="3603" spans="1:6" x14ac:dyDescent="0.4">
      <c r="A3603" t="s">
        <v>10973</v>
      </c>
      <c r="B3603" s="1" t="s">
        <v>10974</v>
      </c>
      <c r="C3603" s="2">
        <v>46182.401550925897</v>
      </c>
      <c r="D3603" s="1" t="s">
        <v>10975</v>
      </c>
      <c r="E3603" s="1" t="s">
        <v>9100</v>
      </c>
      <c r="F3603" s="2">
        <v>46169.041678240697</v>
      </c>
    </row>
    <row r="3604" spans="1:6" x14ac:dyDescent="0.4">
      <c r="A3604" t="s">
        <v>10976</v>
      </c>
      <c r="B3604" s="1" t="s">
        <v>10977</v>
      </c>
      <c r="C3604" s="2">
        <v>46182.401458333297</v>
      </c>
      <c r="D3604" s="1" t="s">
        <v>10978</v>
      </c>
      <c r="E3604" s="1" t="s">
        <v>9100</v>
      </c>
      <c r="F3604" s="2">
        <v>46169.083344907398</v>
      </c>
    </row>
    <row r="3605" spans="1:6" x14ac:dyDescent="0.4">
      <c r="A3605" t="s">
        <v>10979</v>
      </c>
      <c r="B3605" s="1" t="s">
        <v>10980</v>
      </c>
      <c r="C3605" s="2">
        <v>46182.401574074102</v>
      </c>
      <c r="D3605" s="1" t="s">
        <v>10981</v>
      </c>
      <c r="E3605" s="1" t="s">
        <v>9100</v>
      </c>
      <c r="F3605" s="2">
        <v>46169.125011574099</v>
      </c>
    </row>
    <row r="3606" spans="1:6" x14ac:dyDescent="0.4">
      <c r="A3606" t="s">
        <v>10982</v>
      </c>
      <c r="B3606" s="1" t="s">
        <v>10983</v>
      </c>
      <c r="C3606" s="2">
        <v>46182.401504629597</v>
      </c>
      <c r="D3606" s="1" t="s">
        <v>10984</v>
      </c>
      <c r="E3606" s="1" t="s">
        <v>9100</v>
      </c>
      <c r="F3606" s="2">
        <v>46169.166678240697</v>
      </c>
    </row>
    <row r="3607" spans="1:6" x14ac:dyDescent="0.4">
      <c r="A3607" t="s">
        <v>10985</v>
      </c>
      <c r="B3607" s="1" t="s">
        <v>10986</v>
      </c>
      <c r="C3607" s="2">
        <v>46182.401435185202</v>
      </c>
      <c r="D3607" s="1" t="s">
        <v>10987</v>
      </c>
      <c r="E3607" s="1" t="s">
        <v>9100</v>
      </c>
      <c r="F3607" s="2">
        <v>46169.208344907398</v>
      </c>
    </row>
    <row r="3608" spans="1:6" x14ac:dyDescent="0.4">
      <c r="A3608" t="s">
        <v>10988</v>
      </c>
      <c r="B3608" s="1" t="s">
        <v>10989</v>
      </c>
      <c r="C3608" s="2">
        <v>46182.401412036997</v>
      </c>
      <c r="D3608" s="1" t="s">
        <v>10990</v>
      </c>
      <c r="E3608" s="1" t="s">
        <v>9100</v>
      </c>
      <c r="F3608" s="2">
        <v>46169.250011574099</v>
      </c>
    </row>
    <row r="3609" spans="1:6" x14ac:dyDescent="0.4">
      <c r="A3609" t="s">
        <v>10991</v>
      </c>
      <c r="B3609" s="1" t="s">
        <v>10992</v>
      </c>
      <c r="C3609" s="2">
        <v>46182.401504629597</v>
      </c>
      <c r="D3609" s="1" t="s">
        <v>10993</v>
      </c>
      <c r="E3609" s="1" t="s">
        <v>9100</v>
      </c>
      <c r="F3609" s="2">
        <v>46169.291678240697</v>
      </c>
    </row>
    <row r="3610" spans="1:6" x14ac:dyDescent="0.4">
      <c r="A3610" t="s">
        <v>10994</v>
      </c>
      <c r="B3610" s="1" t="s">
        <v>10995</v>
      </c>
      <c r="C3610" s="2">
        <v>46182.401446759301</v>
      </c>
      <c r="D3610" s="1" t="s">
        <v>10996</v>
      </c>
      <c r="E3610" s="1" t="s">
        <v>9100</v>
      </c>
      <c r="F3610" s="2">
        <v>46169.333344907398</v>
      </c>
    </row>
    <row r="3611" spans="1:6" x14ac:dyDescent="0.4">
      <c r="A3611" t="s">
        <v>10997</v>
      </c>
      <c r="B3611" s="1" t="s">
        <v>10998</v>
      </c>
      <c r="C3611" s="2">
        <v>46182.401550925897</v>
      </c>
      <c r="D3611" s="1" t="s">
        <v>10999</v>
      </c>
      <c r="E3611" s="1" t="s">
        <v>9100</v>
      </c>
      <c r="F3611" s="2">
        <v>46169.375011574099</v>
      </c>
    </row>
    <row r="3612" spans="1:6" x14ac:dyDescent="0.4">
      <c r="A3612" t="s">
        <v>11000</v>
      </c>
      <c r="B3612" s="1" t="s">
        <v>11001</v>
      </c>
      <c r="C3612" s="2">
        <v>46182.401516203703</v>
      </c>
      <c r="D3612" s="1" t="s">
        <v>11002</v>
      </c>
      <c r="E3612" s="1" t="s">
        <v>9100</v>
      </c>
      <c r="F3612" s="2">
        <v>46169.416678240697</v>
      </c>
    </row>
    <row r="3613" spans="1:6" x14ac:dyDescent="0.4">
      <c r="A3613" t="s">
        <v>11003</v>
      </c>
      <c r="B3613" s="1" t="s">
        <v>11004</v>
      </c>
      <c r="C3613" s="2">
        <v>46182.401527777802</v>
      </c>
      <c r="D3613" s="1" t="s">
        <v>11005</v>
      </c>
      <c r="E3613" s="1" t="s">
        <v>9100</v>
      </c>
      <c r="F3613" s="2">
        <v>46169.458344907398</v>
      </c>
    </row>
    <row r="3614" spans="1:6" x14ac:dyDescent="0.4">
      <c r="A3614" t="s">
        <v>11006</v>
      </c>
      <c r="B3614" s="1" t="s">
        <v>11007</v>
      </c>
      <c r="C3614" s="2">
        <v>46182.401458333297</v>
      </c>
      <c r="D3614" s="1" t="s">
        <v>11008</v>
      </c>
      <c r="E3614" s="1" t="s">
        <v>9100</v>
      </c>
      <c r="F3614" s="2">
        <v>46169.500011574099</v>
      </c>
    </row>
    <row r="3615" spans="1:6" x14ac:dyDescent="0.4">
      <c r="A3615" t="s">
        <v>11009</v>
      </c>
      <c r="B3615" s="1" t="s">
        <v>11010</v>
      </c>
      <c r="C3615" s="2">
        <v>46182.401608796303</v>
      </c>
      <c r="D3615" s="1" t="s">
        <v>11011</v>
      </c>
      <c r="E3615" s="1" t="s">
        <v>9100</v>
      </c>
      <c r="F3615" s="2">
        <v>46169.541678240697</v>
      </c>
    </row>
    <row r="3616" spans="1:6" x14ac:dyDescent="0.4">
      <c r="A3616" t="s">
        <v>11012</v>
      </c>
      <c r="B3616" s="1" t="s">
        <v>11013</v>
      </c>
      <c r="C3616" s="2">
        <v>46182.401446759301</v>
      </c>
      <c r="D3616" s="1" t="s">
        <v>11014</v>
      </c>
      <c r="E3616" s="1" t="s">
        <v>9100</v>
      </c>
      <c r="F3616" s="2">
        <v>46169.583344907398</v>
      </c>
    </row>
    <row r="3617" spans="1:6" x14ac:dyDescent="0.4">
      <c r="A3617" t="s">
        <v>11015</v>
      </c>
      <c r="B3617" s="1" t="s">
        <v>11016</v>
      </c>
      <c r="C3617" s="2">
        <v>46182.401597222197</v>
      </c>
      <c r="D3617" s="1" t="s">
        <v>11017</v>
      </c>
      <c r="E3617" s="1" t="s">
        <v>9100</v>
      </c>
      <c r="F3617" s="2">
        <v>46169.625011574099</v>
      </c>
    </row>
    <row r="3618" spans="1:6" x14ac:dyDescent="0.4">
      <c r="A3618" t="s">
        <v>11018</v>
      </c>
      <c r="B3618" s="1" t="s">
        <v>11019</v>
      </c>
      <c r="C3618" s="2">
        <v>46182.401469907403</v>
      </c>
      <c r="D3618" s="1" t="s">
        <v>11020</v>
      </c>
      <c r="E3618" s="1" t="s">
        <v>9100</v>
      </c>
      <c r="F3618" s="2">
        <v>46169.666678240697</v>
      </c>
    </row>
    <row r="3619" spans="1:6" x14ac:dyDescent="0.4">
      <c r="A3619" t="s">
        <v>11021</v>
      </c>
      <c r="B3619" s="1" t="s">
        <v>11022</v>
      </c>
      <c r="C3619" s="2">
        <v>46182.401423611103</v>
      </c>
      <c r="D3619" s="1" t="s">
        <v>11023</v>
      </c>
      <c r="E3619" s="1" t="s">
        <v>9100</v>
      </c>
      <c r="F3619" s="2">
        <v>46169.708344907398</v>
      </c>
    </row>
    <row r="3620" spans="1:6" x14ac:dyDescent="0.4">
      <c r="A3620" t="s">
        <v>11024</v>
      </c>
      <c r="B3620" s="1" t="s">
        <v>11025</v>
      </c>
      <c r="C3620" s="2">
        <v>46182.401458333297</v>
      </c>
      <c r="D3620" s="1" t="s">
        <v>11026</v>
      </c>
      <c r="E3620" s="1" t="s">
        <v>9100</v>
      </c>
      <c r="F3620" s="2">
        <v>46169.750011574099</v>
      </c>
    </row>
    <row r="3621" spans="1:6" x14ac:dyDescent="0.4">
      <c r="A3621" t="s">
        <v>11027</v>
      </c>
      <c r="B3621" s="1" t="s">
        <v>11028</v>
      </c>
      <c r="C3621" s="2">
        <v>46182.401597222197</v>
      </c>
      <c r="D3621" s="1" t="s">
        <v>11029</v>
      </c>
      <c r="E3621" s="1" t="s">
        <v>9100</v>
      </c>
      <c r="F3621" s="2">
        <v>46169.791678240697</v>
      </c>
    </row>
    <row r="3622" spans="1:6" x14ac:dyDescent="0.4">
      <c r="A3622" t="s">
        <v>11030</v>
      </c>
      <c r="B3622" s="1" t="s">
        <v>11031</v>
      </c>
      <c r="C3622" s="2">
        <v>46182.401574074102</v>
      </c>
      <c r="D3622" s="1" t="s">
        <v>11032</v>
      </c>
      <c r="E3622" s="1" t="s">
        <v>9100</v>
      </c>
      <c r="F3622" s="2">
        <v>46169.833344907398</v>
      </c>
    </row>
    <row r="3623" spans="1:6" x14ac:dyDescent="0.4">
      <c r="A3623" t="s">
        <v>11033</v>
      </c>
      <c r="B3623" s="1" t="s">
        <v>11034</v>
      </c>
      <c r="C3623" s="2">
        <v>46182.401388888902</v>
      </c>
      <c r="D3623" s="1" t="s">
        <v>11035</v>
      </c>
      <c r="E3623" s="1" t="s">
        <v>9100</v>
      </c>
      <c r="F3623" s="2">
        <v>46169.875011574099</v>
      </c>
    </row>
    <row r="3624" spans="1:6" x14ac:dyDescent="0.4">
      <c r="A3624" t="s">
        <v>11036</v>
      </c>
      <c r="B3624" s="1" t="s">
        <v>11037</v>
      </c>
      <c r="C3624" s="2">
        <v>46182.401562500003</v>
      </c>
      <c r="D3624" s="1" t="s">
        <v>11038</v>
      </c>
      <c r="E3624" s="1" t="s">
        <v>9100</v>
      </c>
      <c r="F3624" s="2">
        <v>46169.916678240697</v>
      </c>
    </row>
    <row r="3625" spans="1:6" x14ac:dyDescent="0.4">
      <c r="A3625" t="s">
        <v>11039</v>
      </c>
      <c r="B3625" s="1" t="s">
        <v>11040</v>
      </c>
      <c r="C3625" s="2">
        <v>46182.401481481502</v>
      </c>
      <c r="D3625" s="1" t="s">
        <v>11041</v>
      </c>
      <c r="E3625" s="1" t="s">
        <v>9100</v>
      </c>
      <c r="F3625" s="2">
        <v>46169.958344907398</v>
      </c>
    </row>
    <row r="3626" spans="1:6" x14ac:dyDescent="0.4">
      <c r="A3626" t="s">
        <v>11042</v>
      </c>
      <c r="B3626" s="1" t="s">
        <v>11043</v>
      </c>
      <c r="C3626" s="2">
        <v>46182.401446759301</v>
      </c>
      <c r="D3626" s="1" t="s">
        <v>11044</v>
      </c>
      <c r="E3626" s="1" t="s">
        <v>9100</v>
      </c>
      <c r="F3626" s="2">
        <v>46170.000011574099</v>
      </c>
    </row>
    <row r="3627" spans="1:6" x14ac:dyDescent="0.4">
      <c r="A3627" t="s">
        <v>11045</v>
      </c>
      <c r="B3627" s="1" t="s">
        <v>11046</v>
      </c>
      <c r="C3627" s="2">
        <v>46182.401562500003</v>
      </c>
      <c r="D3627" s="1" t="s">
        <v>11047</v>
      </c>
      <c r="E3627" s="1" t="s">
        <v>9100</v>
      </c>
      <c r="F3627" s="2">
        <v>46170.041678240697</v>
      </c>
    </row>
    <row r="3628" spans="1:6" x14ac:dyDescent="0.4">
      <c r="A3628" t="s">
        <v>11048</v>
      </c>
      <c r="B3628" s="1" t="s">
        <v>11049</v>
      </c>
      <c r="C3628" s="2">
        <v>46182.401435185202</v>
      </c>
      <c r="D3628" s="1" t="s">
        <v>11050</v>
      </c>
      <c r="E3628" s="1" t="s">
        <v>9100</v>
      </c>
      <c r="F3628" s="2">
        <v>46170.083344907398</v>
      </c>
    </row>
    <row r="3629" spans="1:6" x14ac:dyDescent="0.4">
      <c r="A3629" t="s">
        <v>11051</v>
      </c>
      <c r="B3629" s="1" t="s">
        <v>11052</v>
      </c>
      <c r="C3629" s="2">
        <v>46182.401550925897</v>
      </c>
      <c r="D3629" s="1" t="s">
        <v>11053</v>
      </c>
      <c r="E3629" s="1" t="s">
        <v>9100</v>
      </c>
      <c r="F3629" s="2">
        <v>46170.125011574099</v>
      </c>
    </row>
    <row r="3630" spans="1:6" x14ac:dyDescent="0.4">
      <c r="A3630" t="s">
        <v>11054</v>
      </c>
      <c r="B3630" s="1" t="s">
        <v>11055</v>
      </c>
      <c r="C3630" s="2">
        <v>46182.401550925897</v>
      </c>
      <c r="D3630" s="1" t="s">
        <v>11056</v>
      </c>
      <c r="E3630" s="1" t="s">
        <v>9100</v>
      </c>
      <c r="F3630" s="2">
        <v>46170.166678240697</v>
      </c>
    </row>
    <row r="3631" spans="1:6" x14ac:dyDescent="0.4">
      <c r="A3631" t="s">
        <v>11057</v>
      </c>
      <c r="B3631" s="1" t="s">
        <v>11058</v>
      </c>
      <c r="C3631" s="2">
        <v>46182.401527777802</v>
      </c>
      <c r="D3631" s="1" t="s">
        <v>11059</v>
      </c>
      <c r="E3631" s="1" t="s">
        <v>9100</v>
      </c>
      <c r="F3631" s="2">
        <v>46170.208344907398</v>
      </c>
    </row>
    <row r="3632" spans="1:6" x14ac:dyDescent="0.4">
      <c r="A3632" t="s">
        <v>11060</v>
      </c>
      <c r="B3632" s="1" t="s">
        <v>11061</v>
      </c>
      <c r="C3632" s="2">
        <v>46182.401458333297</v>
      </c>
      <c r="D3632" s="1" t="s">
        <v>11062</v>
      </c>
      <c r="E3632" s="1" t="s">
        <v>9100</v>
      </c>
      <c r="F3632" s="2">
        <v>46170.250011574099</v>
      </c>
    </row>
    <row r="3633" spans="1:6" x14ac:dyDescent="0.4">
      <c r="A3633" t="s">
        <v>11063</v>
      </c>
      <c r="B3633" s="1" t="s">
        <v>11064</v>
      </c>
      <c r="C3633" s="2">
        <v>46182.4014930556</v>
      </c>
      <c r="D3633" s="1" t="s">
        <v>11065</v>
      </c>
      <c r="E3633" s="1" t="s">
        <v>9100</v>
      </c>
      <c r="F3633" s="2">
        <v>46170.291678240697</v>
      </c>
    </row>
    <row r="3634" spans="1:6" x14ac:dyDescent="0.4">
      <c r="A3634" t="s">
        <v>11066</v>
      </c>
      <c r="B3634" s="1" t="s">
        <v>11067</v>
      </c>
      <c r="C3634" s="2">
        <v>46182.401458333297</v>
      </c>
      <c r="D3634" s="1" t="s">
        <v>11068</v>
      </c>
      <c r="E3634" s="1" t="s">
        <v>9100</v>
      </c>
      <c r="F3634" s="2">
        <v>46170.333344907398</v>
      </c>
    </row>
    <row r="3635" spans="1:6" x14ac:dyDescent="0.4">
      <c r="A3635" t="s">
        <v>11069</v>
      </c>
      <c r="B3635" s="1" t="s">
        <v>11070</v>
      </c>
      <c r="C3635" s="2">
        <v>46182.401527777802</v>
      </c>
      <c r="D3635" s="1" t="s">
        <v>11071</v>
      </c>
      <c r="E3635" s="1" t="s">
        <v>9100</v>
      </c>
      <c r="F3635" s="2">
        <v>46170.375011574099</v>
      </c>
    </row>
    <row r="3636" spans="1:6" x14ac:dyDescent="0.4">
      <c r="A3636" t="s">
        <v>11072</v>
      </c>
      <c r="B3636" s="1" t="s">
        <v>11073</v>
      </c>
      <c r="C3636" s="2">
        <v>46182.401412036997</v>
      </c>
      <c r="D3636" s="1" t="s">
        <v>11074</v>
      </c>
      <c r="E3636" s="1" t="s">
        <v>9100</v>
      </c>
      <c r="F3636" s="2">
        <v>46170.416678240697</v>
      </c>
    </row>
    <row r="3637" spans="1:6" x14ac:dyDescent="0.4">
      <c r="A3637" t="s">
        <v>11075</v>
      </c>
      <c r="B3637" s="1" t="s">
        <v>11076</v>
      </c>
      <c r="C3637" s="2">
        <v>46182.401562500003</v>
      </c>
      <c r="D3637" s="1" t="s">
        <v>11077</v>
      </c>
      <c r="E3637" s="1" t="s">
        <v>9100</v>
      </c>
      <c r="F3637" s="2">
        <v>46170.458344907398</v>
      </c>
    </row>
    <row r="3638" spans="1:6" x14ac:dyDescent="0.4">
      <c r="A3638" t="s">
        <v>11078</v>
      </c>
      <c r="B3638" s="1" t="s">
        <v>11079</v>
      </c>
      <c r="C3638" s="2">
        <v>46182.401469907403</v>
      </c>
      <c r="D3638" s="1" t="s">
        <v>11080</v>
      </c>
      <c r="E3638" s="1" t="s">
        <v>9100</v>
      </c>
      <c r="F3638" s="2">
        <v>46170.500011574099</v>
      </c>
    </row>
    <row r="3639" spans="1:6" x14ac:dyDescent="0.4">
      <c r="A3639" t="s">
        <v>11081</v>
      </c>
      <c r="B3639" s="1" t="s">
        <v>11082</v>
      </c>
      <c r="C3639" s="2">
        <v>46182.401423611103</v>
      </c>
      <c r="D3639" s="1" t="s">
        <v>11083</v>
      </c>
      <c r="E3639" s="1" t="s">
        <v>9100</v>
      </c>
      <c r="F3639" s="2">
        <v>46170.541678240697</v>
      </c>
    </row>
    <row r="3640" spans="1:6" x14ac:dyDescent="0.4">
      <c r="A3640" t="s">
        <v>11084</v>
      </c>
      <c r="B3640" s="1" t="s">
        <v>11085</v>
      </c>
      <c r="C3640" s="2">
        <v>46182.401423611103</v>
      </c>
      <c r="D3640" s="1" t="s">
        <v>11086</v>
      </c>
      <c r="E3640" s="1" t="s">
        <v>9100</v>
      </c>
      <c r="F3640" s="2">
        <v>46170.583344907398</v>
      </c>
    </row>
    <row r="3641" spans="1:6" x14ac:dyDescent="0.4">
      <c r="A3641" t="s">
        <v>11087</v>
      </c>
      <c r="B3641" s="1" t="s">
        <v>11088</v>
      </c>
      <c r="C3641" s="2">
        <v>46182.401504629597</v>
      </c>
      <c r="D3641" s="1" t="s">
        <v>11089</v>
      </c>
      <c r="E3641" s="1" t="s">
        <v>9100</v>
      </c>
      <c r="F3641" s="2">
        <v>46170.625011574099</v>
      </c>
    </row>
    <row r="3642" spans="1:6" x14ac:dyDescent="0.4">
      <c r="A3642" t="s">
        <v>11090</v>
      </c>
      <c r="B3642" s="1" t="s">
        <v>11091</v>
      </c>
      <c r="C3642" s="2">
        <v>46182.401597222197</v>
      </c>
      <c r="D3642" s="1" t="s">
        <v>11092</v>
      </c>
      <c r="E3642" s="1" t="s">
        <v>9100</v>
      </c>
      <c r="F3642" s="2">
        <v>46170.666678240697</v>
      </c>
    </row>
    <row r="3643" spans="1:6" x14ac:dyDescent="0.4">
      <c r="A3643" t="s">
        <v>11093</v>
      </c>
      <c r="B3643" s="1" t="s">
        <v>11094</v>
      </c>
      <c r="C3643" s="2">
        <v>46182.401597222197</v>
      </c>
      <c r="D3643" s="1" t="s">
        <v>11095</v>
      </c>
      <c r="E3643" s="1" t="s">
        <v>9100</v>
      </c>
      <c r="F3643" s="2">
        <v>46170.708344907398</v>
      </c>
    </row>
    <row r="3644" spans="1:6" x14ac:dyDescent="0.4">
      <c r="A3644" t="s">
        <v>11096</v>
      </c>
      <c r="B3644" s="1" t="s">
        <v>11097</v>
      </c>
      <c r="C3644" s="2">
        <v>46182.401412036997</v>
      </c>
      <c r="D3644" s="1" t="s">
        <v>11098</v>
      </c>
      <c r="E3644" s="1" t="s">
        <v>9100</v>
      </c>
      <c r="F3644" s="2">
        <v>46170.750011574099</v>
      </c>
    </row>
    <row r="3645" spans="1:6" x14ac:dyDescent="0.4">
      <c r="A3645" t="s">
        <v>11099</v>
      </c>
      <c r="B3645" s="1" t="s">
        <v>11100</v>
      </c>
      <c r="C3645" s="2">
        <v>46182.401527777802</v>
      </c>
      <c r="D3645" s="1" t="s">
        <v>11101</v>
      </c>
      <c r="E3645" s="1" t="s">
        <v>9100</v>
      </c>
      <c r="F3645" s="2">
        <v>46170.791678240697</v>
      </c>
    </row>
    <row r="3646" spans="1:6" x14ac:dyDescent="0.4">
      <c r="A3646" t="s">
        <v>11102</v>
      </c>
      <c r="B3646" s="1" t="s">
        <v>11103</v>
      </c>
      <c r="C3646" s="2">
        <v>46182.401469907403</v>
      </c>
      <c r="D3646" s="1" t="s">
        <v>11104</v>
      </c>
      <c r="E3646" s="1" t="s">
        <v>9100</v>
      </c>
      <c r="F3646" s="2">
        <v>46170.833344907398</v>
      </c>
    </row>
    <row r="3647" spans="1:6" x14ac:dyDescent="0.4">
      <c r="A3647" t="s">
        <v>11105</v>
      </c>
      <c r="B3647" s="1" t="s">
        <v>11106</v>
      </c>
      <c r="C3647" s="2">
        <v>46182.401504629597</v>
      </c>
      <c r="D3647" s="1" t="s">
        <v>11107</v>
      </c>
      <c r="E3647" s="1" t="s">
        <v>9100</v>
      </c>
      <c r="F3647" s="2">
        <v>46170.875011574099</v>
      </c>
    </row>
    <row r="3648" spans="1:6" x14ac:dyDescent="0.4">
      <c r="A3648" t="s">
        <v>11108</v>
      </c>
      <c r="B3648" s="1" t="s">
        <v>11109</v>
      </c>
      <c r="C3648" s="2">
        <v>46182.401400463001</v>
      </c>
      <c r="D3648" s="1" t="s">
        <v>11110</v>
      </c>
      <c r="E3648" s="1" t="s">
        <v>9100</v>
      </c>
      <c r="F3648" s="2">
        <v>46170.916678240697</v>
      </c>
    </row>
    <row r="3649" spans="1:6" x14ac:dyDescent="0.4">
      <c r="A3649" t="s">
        <v>11111</v>
      </c>
      <c r="B3649" s="1" t="s">
        <v>11112</v>
      </c>
      <c r="C3649" s="2">
        <v>46182.401527777802</v>
      </c>
      <c r="D3649" s="1" t="s">
        <v>11113</v>
      </c>
      <c r="E3649" s="1" t="s">
        <v>9100</v>
      </c>
      <c r="F3649" s="2">
        <v>46170.958344907398</v>
      </c>
    </row>
    <row r="3650" spans="1:6" x14ac:dyDescent="0.4">
      <c r="A3650" t="s">
        <v>11114</v>
      </c>
      <c r="B3650" s="1" t="s">
        <v>11115</v>
      </c>
      <c r="C3650" s="2">
        <v>46182.4014930556</v>
      </c>
      <c r="D3650" s="1" t="s">
        <v>11116</v>
      </c>
      <c r="E3650" s="1" t="s">
        <v>9100</v>
      </c>
      <c r="F3650" s="2">
        <v>46171.000011574099</v>
      </c>
    </row>
    <row r="3651" spans="1:6" x14ac:dyDescent="0.4">
      <c r="A3651" t="s">
        <v>11117</v>
      </c>
      <c r="B3651" s="1" t="s">
        <v>11118</v>
      </c>
      <c r="C3651" s="2">
        <v>46182.401435185202</v>
      </c>
      <c r="D3651" s="1" t="s">
        <v>11119</v>
      </c>
      <c r="E3651" s="1" t="s">
        <v>9100</v>
      </c>
      <c r="F3651" s="2">
        <v>46171.041678240697</v>
      </c>
    </row>
    <row r="3652" spans="1:6" x14ac:dyDescent="0.4">
      <c r="A3652" t="s">
        <v>11120</v>
      </c>
      <c r="B3652" s="1" t="s">
        <v>11121</v>
      </c>
      <c r="C3652" s="2">
        <v>46182.401585648098</v>
      </c>
      <c r="D3652" s="1" t="s">
        <v>11122</v>
      </c>
      <c r="E3652" s="1" t="s">
        <v>9100</v>
      </c>
      <c r="F3652" s="2">
        <v>46171.083344907398</v>
      </c>
    </row>
    <row r="3653" spans="1:6" x14ac:dyDescent="0.4">
      <c r="A3653" t="s">
        <v>11123</v>
      </c>
      <c r="B3653" s="1" t="s">
        <v>11124</v>
      </c>
      <c r="C3653" s="2">
        <v>46182.401504629597</v>
      </c>
      <c r="D3653" s="1" t="s">
        <v>11125</v>
      </c>
      <c r="E3653" s="1" t="s">
        <v>9100</v>
      </c>
      <c r="F3653" s="2">
        <v>46171.125011574099</v>
      </c>
    </row>
    <row r="3654" spans="1:6" x14ac:dyDescent="0.4">
      <c r="A3654" t="s">
        <v>11126</v>
      </c>
      <c r="B3654" s="1" t="s">
        <v>11127</v>
      </c>
      <c r="C3654" s="2">
        <v>46182.401504629597</v>
      </c>
      <c r="D3654" s="1" t="s">
        <v>11128</v>
      </c>
      <c r="E3654" s="1" t="s">
        <v>9100</v>
      </c>
      <c r="F3654" s="2">
        <v>46171.166678240697</v>
      </c>
    </row>
    <row r="3655" spans="1:6" x14ac:dyDescent="0.4">
      <c r="A3655" t="s">
        <v>11129</v>
      </c>
      <c r="B3655" s="1" t="s">
        <v>11130</v>
      </c>
      <c r="C3655" s="2">
        <v>46182.401527777802</v>
      </c>
      <c r="D3655" s="1" t="s">
        <v>11131</v>
      </c>
      <c r="E3655" s="1" t="s">
        <v>9100</v>
      </c>
      <c r="F3655" s="2">
        <v>46171.208344907398</v>
      </c>
    </row>
    <row r="3656" spans="1:6" x14ac:dyDescent="0.4">
      <c r="A3656" t="s">
        <v>11132</v>
      </c>
      <c r="B3656" s="1" t="s">
        <v>11133</v>
      </c>
      <c r="C3656" s="2">
        <v>46182.401574074102</v>
      </c>
      <c r="D3656" s="1" t="s">
        <v>11134</v>
      </c>
      <c r="E3656" s="1" t="s">
        <v>9100</v>
      </c>
      <c r="F3656" s="2">
        <v>46171.250011574099</v>
      </c>
    </row>
    <row r="3657" spans="1:6" x14ac:dyDescent="0.4">
      <c r="A3657" t="s">
        <v>11135</v>
      </c>
      <c r="B3657" s="1" t="s">
        <v>11136</v>
      </c>
      <c r="C3657" s="2">
        <v>46182.401400463001</v>
      </c>
      <c r="D3657" s="1" t="s">
        <v>11137</v>
      </c>
      <c r="E3657" s="1" t="s">
        <v>9100</v>
      </c>
      <c r="F3657" s="2">
        <v>46171.291678240697</v>
      </c>
    </row>
    <row r="3658" spans="1:6" x14ac:dyDescent="0.4">
      <c r="A3658" t="s">
        <v>11138</v>
      </c>
      <c r="B3658" s="1" t="s">
        <v>11139</v>
      </c>
      <c r="C3658" s="2">
        <v>46182.401435185202</v>
      </c>
      <c r="D3658" s="1" t="s">
        <v>11140</v>
      </c>
      <c r="E3658" s="1" t="s">
        <v>9100</v>
      </c>
      <c r="F3658" s="2">
        <v>46171.333344907398</v>
      </c>
    </row>
    <row r="3659" spans="1:6" x14ac:dyDescent="0.4">
      <c r="A3659" t="s">
        <v>11141</v>
      </c>
      <c r="B3659" s="1" t="s">
        <v>11142</v>
      </c>
      <c r="C3659" s="2">
        <v>46182.401469907403</v>
      </c>
      <c r="D3659" s="1" t="s">
        <v>11143</v>
      </c>
      <c r="E3659" s="1" t="s">
        <v>9100</v>
      </c>
      <c r="F3659" s="2">
        <v>46171.375011574099</v>
      </c>
    </row>
    <row r="3660" spans="1:6" x14ac:dyDescent="0.4">
      <c r="A3660" t="s">
        <v>11144</v>
      </c>
      <c r="B3660" s="1" t="s">
        <v>11145</v>
      </c>
      <c r="C3660" s="2">
        <v>46182.401481481502</v>
      </c>
      <c r="D3660" s="1" t="s">
        <v>11146</v>
      </c>
      <c r="E3660" s="1" t="s">
        <v>9100</v>
      </c>
      <c r="F3660" s="2">
        <v>46171.416678240697</v>
      </c>
    </row>
    <row r="3661" spans="1:6" x14ac:dyDescent="0.4">
      <c r="A3661" t="s">
        <v>11147</v>
      </c>
      <c r="B3661" s="1" t="s">
        <v>11148</v>
      </c>
      <c r="C3661" s="2">
        <v>46182.401388888902</v>
      </c>
      <c r="D3661" s="1" t="s">
        <v>11149</v>
      </c>
      <c r="E3661" s="1" t="s">
        <v>9100</v>
      </c>
      <c r="F3661" s="2">
        <v>46171.458344907398</v>
      </c>
    </row>
    <row r="3662" spans="1:6" x14ac:dyDescent="0.4">
      <c r="A3662" t="s">
        <v>11150</v>
      </c>
      <c r="B3662" s="1" t="s">
        <v>11151</v>
      </c>
      <c r="C3662" s="2">
        <v>46182.401539351798</v>
      </c>
      <c r="D3662" s="1" t="s">
        <v>11152</v>
      </c>
      <c r="E3662" s="1" t="s">
        <v>9100</v>
      </c>
      <c r="F3662" s="2">
        <v>46171.500011574099</v>
      </c>
    </row>
    <row r="3663" spans="1:6" x14ac:dyDescent="0.4">
      <c r="A3663" t="s">
        <v>11153</v>
      </c>
      <c r="B3663" s="1" t="s">
        <v>11154</v>
      </c>
      <c r="C3663" s="2">
        <v>46182.401388888902</v>
      </c>
      <c r="D3663" s="1" t="s">
        <v>11155</v>
      </c>
      <c r="E3663" s="1" t="s">
        <v>9100</v>
      </c>
      <c r="F3663" s="2">
        <v>46171.541678240697</v>
      </c>
    </row>
    <row r="3664" spans="1:6" x14ac:dyDescent="0.4">
      <c r="A3664" t="s">
        <v>11156</v>
      </c>
      <c r="B3664" s="1" t="s">
        <v>11157</v>
      </c>
      <c r="C3664" s="2">
        <v>46182.401516203703</v>
      </c>
      <c r="D3664" s="1" t="s">
        <v>11158</v>
      </c>
      <c r="E3664" s="1" t="s">
        <v>9100</v>
      </c>
      <c r="F3664" s="2">
        <v>46171.583344907398</v>
      </c>
    </row>
    <row r="3665" spans="1:6" x14ac:dyDescent="0.4">
      <c r="A3665" t="s">
        <v>11159</v>
      </c>
      <c r="B3665" s="1" t="s">
        <v>11160</v>
      </c>
      <c r="C3665" s="2">
        <v>46182.401423611103</v>
      </c>
      <c r="D3665" s="1" t="s">
        <v>11161</v>
      </c>
      <c r="E3665" s="1" t="s">
        <v>9100</v>
      </c>
      <c r="F3665" s="2">
        <v>46171.625011574099</v>
      </c>
    </row>
    <row r="3666" spans="1:6" x14ac:dyDescent="0.4">
      <c r="A3666" t="s">
        <v>11162</v>
      </c>
      <c r="B3666" s="1" t="s">
        <v>11163</v>
      </c>
      <c r="C3666" s="2">
        <v>46182.401388888902</v>
      </c>
      <c r="D3666" s="1" t="s">
        <v>11164</v>
      </c>
      <c r="E3666" s="1" t="s">
        <v>9100</v>
      </c>
      <c r="F3666" s="2">
        <v>46171.666678240697</v>
      </c>
    </row>
    <row r="3667" spans="1:6" x14ac:dyDescent="0.4">
      <c r="A3667" t="s">
        <v>11165</v>
      </c>
      <c r="B3667" s="1" t="s">
        <v>11166</v>
      </c>
      <c r="C3667" s="2">
        <v>46182.401423611103</v>
      </c>
      <c r="D3667" s="1" t="s">
        <v>11167</v>
      </c>
      <c r="E3667" s="1" t="s">
        <v>9100</v>
      </c>
      <c r="F3667" s="2">
        <v>46171.708344907398</v>
      </c>
    </row>
    <row r="3668" spans="1:6" x14ac:dyDescent="0.4">
      <c r="A3668" t="s">
        <v>11168</v>
      </c>
      <c r="B3668" s="1" t="s">
        <v>11169</v>
      </c>
      <c r="C3668" s="2">
        <v>46182.4014930556</v>
      </c>
      <c r="D3668" s="1" t="s">
        <v>11170</v>
      </c>
      <c r="E3668" s="1" t="s">
        <v>9100</v>
      </c>
      <c r="F3668" s="2">
        <v>46171.750011574099</v>
      </c>
    </row>
    <row r="3669" spans="1:6" x14ac:dyDescent="0.4">
      <c r="A3669" t="s">
        <v>11171</v>
      </c>
      <c r="B3669" s="1" t="s">
        <v>11172</v>
      </c>
      <c r="C3669" s="2">
        <v>46182.401539351798</v>
      </c>
      <c r="D3669" s="1" t="s">
        <v>11173</v>
      </c>
      <c r="E3669" s="1" t="s">
        <v>9100</v>
      </c>
      <c r="F3669" s="2">
        <v>46171.791678240697</v>
      </c>
    </row>
    <row r="3670" spans="1:6" x14ac:dyDescent="0.4">
      <c r="A3670" t="s">
        <v>11174</v>
      </c>
      <c r="B3670" s="1" t="s">
        <v>11175</v>
      </c>
      <c r="C3670" s="2">
        <v>46182.401585648098</v>
      </c>
      <c r="D3670" s="1" t="s">
        <v>11176</v>
      </c>
      <c r="E3670" s="1" t="s">
        <v>9100</v>
      </c>
      <c r="F3670" s="2">
        <v>46171.833344907398</v>
      </c>
    </row>
    <row r="3671" spans="1:6" x14ac:dyDescent="0.4">
      <c r="A3671" t="s">
        <v>11177</v>
      </c>
      <c r="B3671" s="1" t="s">
        <v>11178</v>
      </c>
      <c r="C3671" s="2">
        <v>46182.401597222197</v>
      </c>
      <c r="D3671" s="1" t="s">
        <v>11179</v>
      </c>
      <c r="E3671" s="1" t="s">
        <v>9100</v>
      </c>
      <c r="F3671" s="2">
        <v>46171.875011574099</v>
      </c>
    </row>
    <row r="3672" spans="1:6" x14ac:dyDescent="0.4">
      <c r="A3672" t="s">
        <v>11180</v>
      </c>
      <c r="B3672" s="1" t="s">
        <v>11181</v>
      </c>
      <c r="C3672" s="2">
        <v>46182.401423611103</v>
      </c>
      <c r="D3672" s="1" t="s">
        <v>11182</v>
      </c>
      <c r="E3672" s="1" t="s">
        <v>9100</v>
      </c>
      <c r="F3672" s="2">
        <v>46171.916678240697</v>
      </c>
    </row>
    <row r="3673" spans="1:6" x14ac:dyDescent="0.4">
      <c r="A3673" t="s">
        <v>11183</v>
      </c>
      <c r="B3673" s="1" t="s">
        <v>11184</v>
      </c>
      <c r="C3673" s="2">
        <v>46182.401608796303</v>
      </c>
      <c r="D3673" s="1" t="s">
        <v>11185</v>
      </c>
      <c r="E3673" s="1" t="s">
        <v>9100</v>
      </c>
      <c r="F3673" s="2">
        <v>46171.958344907398</v>
      </c>
    </row>
    <row r="3674" spans="1:6" x14ac:dyDescent="0.4">
      <c r="A3674" t="s">
        <v>11186</v>
      </c>
      <c r="B3674" s="1" t="s">
        <v>11187</v>
      </c>
      <c r="C3674" s="2">
        <v>46182.401597222197</v>
      </c>
      <c r="D3674" s="1" t="s">
        <v>11188</v>
      </c>
      <c r="E3674" s="1" t="s">
        <v>9100</v>
      </c>
      <c r="F3674" s="2">
        <v>46172.000011574099</v>
      </c>
    </row>
    <row r="3675" spans="1:6" x14ac:dyDescent="0.4">
      <c r="A3675" t="s">
        <v>11189</v>
      </c>
      <c r="B3675" s="1" t="s">
        <v>11190</v>
      </c>
      <c r="C3675" s="2">
        <v>46182.401574074102</v>
      </c>
      <c r="D3675" s="1" t="s">
        <v>11191</v>
      </c>
      <c r="E3675" s="1" t="s">
        <v>9100</v>
      </c>
      <c r="F3675" s="2">
        <v>46172.041678240697</v>
      </c>
    </row>
    <row r="3676" spans="1:6" x14ac:dyDescent="0.4">
      <c r="A3676" t="s">
        <v>11192</v>
      </c>
      <c r="B3676" s="1" t="s">
        <v>11193</v>
      </c>
      <c r="C3676" s="2">
        <v>46182.401585648098</v>
      </c>
      <c r="D3676" s="1" t="s">
        <v>11194</v>
      </c>
      <c r="E3676" s="1" t="s">
        <v>9100</v>
      </c>
      <c r="F3676" s="2">
        <v>46172.083344907398</v>
      </c>
    </row>
    <row r="3677" spans="1:6" x14ac:dyDescent="0.4">
      <c r="A3677" t="s">
        <v>11195</v>
      </c>
      <c r="B3677" s="1" t="s">
        <v>11196</v>
      </c>
      <c r="C3677" s="2">
        <v>46182.401469907403</v>
      </c>
      <c r="D3677" s="1" t="s">
        <v>11197</v>
      </c>
      <c r="E3677" s="1" t="s">
        <v>9100</v>
      </c>
      <c r="F3677" s="2">
        <v>46172.125011574099</v>
      </c>
    </row>
    <row r="3678" spans="1:6" x14ac:dyDescent="0.4">
      <c r="A3678" t="s">
        <v>11198</v>
      </c>
      <c r="B3678" s="1" t="s">
        <v>11199</v>
      </c>
      <c r="C3678" s="2">
        <v>46182.401585648098</v>
      </c>
      <c r="D3678" s="1" t="s">
        <v>11200</v>
      </c>
      <c r="E3678" s="1" t="s">
        <v>9100</v>
      </c>
      <c r="F3678" s="2">
        <v>46172.166678240697</v>
      </c>
    </row>
    <row r="3679" spans="1:6" x14ac:dyDescent="0.4">
      <c r="A3679" t="s">
        <v>11201</v>
      </c>
      <c r="B3679" s="1" t="s">
        <v>11202</v>
      </c>
      <c r="C3679" s="2">
        <v>46182.401458333297</v>
      </c>
      <c r="D3679" s="1" t="s">
        <v>11203</v>
      </c>
      <c r="E3679" s="1" t="s">
        <v>9100</v>
      </c>
      <c r="F3679" s="2">
        <v>46172.208344907398</v>
      </c>
    </row>
    <row r="3680" spans="1:6" x14ac:dyDescent="0.4">
      <c r="A3680" t="s">
        <v>11204</v>
      </c>
      <c r="B3680" s="1" t="s">
        <v>11205</v>
      </c>
      <c r="C3680" s="2">
        <v>46182.401388888902</v>
      </c>
      <c r="D3680" s="1" t="s">
        <v>11206</v>
      </c>
      <c r="E3680" s="1" t="s">
        <v>9100</v>
      </c>
      <c r="F3680" s="2">
        <v>46172.250011574099</v>
      </c>
    </row>
    <row r="3681" spans="1:6" x14ac:dyDescent="0.4">
      <c r="A3681" t="s">
        <v>11207</v>
      </c>
      <c r="B3681" s="1" t="s">
        <v>11208</v>
      </c>
      <c r="C3681" s="2">
        <v>46182.401539351798</v>
      </c>
      <c r="D3681" s="1" t="s">
        <v>11209</v>
      </c>
      <c r="E3681" s="1" t="s">
        <v>9100</v>
      </c>
      <c r="F3681" s="2">
        <v>46172.291678240697</v>
      </c>
    </row>
    <row r="3682" spans="1:6" x14ac:dyDescent="0.4">
      <c r="A3682" t="s">
        <v>11210</v>
      </c>
      <c r="B3682" s="1" t="s">
        <v>11211</v>
      </c>
      <c r="C3682" s="2">
        <v>46182.401550925897</v>
      </c>
      <c r="D3682" s="1" t="s">
        <v>11212</v>
      </c>
      <c r="E3682" s="1" t="s">
        <v>9100</v>
      </c>
      <c r="F3682" s="2">
        <v>46172.333344907398</v>
      </c>
    </row>
    <row r="3683" spans="1:6" x14ac:dyDescent="0.4">
      <c r="A3683" t="s">
        <v>11213</v>
      </c>
      <c r="B3683" s="1" t="s">
        <v>11214</v>
      </c>
      <c r="C3683" s="2">
        <v>46182.401469907403</v>
      </c>
      <c r="D3683" s="1" t="s">
        <v>11215</v>
      </c>
      <c r="E3683" s="1" t="s">
        <v>9100</v>
      </c>
      <c r="F3683" s="2">
        <v>46172.375011574099</v>
      </c>
    </row>
    <row r="3684" spans="1:6" x14ac:dyDescent="0.4">
      <c r="A3684" t="s">
        <v>11216</v>
      </c>
      <c r="B3684" s="1" t="s">
        <v>11217</v>
      </c>
      <c r="C3684" s="2">
        <v>46182.401516203703</v>
      </c>
      <c r="D3684" s="1" t="s">
        <v>11218</v>
      </c>
      <c r="E3684" s="1" t="s">
        <v>9100</v>
      </c>
      <c r="F3684" s="2">
        <v>46172.416678240697</v>
      </c>
    </row>
    <row r="3685" spans="1:6" x14ac:dyDescent="0.4">
      <c r="A3685" t="s">
        <v>11219</v>
      </c>
      <c r="B3685" s="1" t="s">
        <v>11220</v>
      </c>
      <c r="C3685" s="2">
        <v>46182.401562500003</v>
      </c>
      <c r="D3685" s="1" t="s">
        <v>11221</v>
      </c>
      <c r="E3685" s="1" t="s">
        <v>9100</v>
      </c>
      <c r="F3685" s="2">
        <v>46172.458344907398</v>
      </c>
    </row>
    <row r="3686" spans="1:6" x14ac:dyDescent="0.4">
      <c r="A3686" t="s">
        <v>11222</v>
      </c>
      <c r="B3686" s="1" t="s">
        <v>11223</v>
      </c>
      <c r="C3686" s="2">
        <v>46182.401550925897</v>
      </c>
      <c r="D3686" s="1" t="s">
        <v>11224</v>
      </c>
      <c r="E3686" s="1" t="s">
        <v>9100</v>
      </c>
      <c r="F3686" s="2">
        <v>46172.500011574099</v>
      </c>
    </row>
    <row r="3687" spans="1:6" x14ac:dyDescent="0.4">
      <c r="A3687" t="s">
        <v>11225</v>
      </c>
      <c r="B3687" s="1" t="s">
        <v>11226</v>
      </c>
      <c r="C3687" s="2">
        <v>46182.401527777802</v>
      </c>
      <c r="D3687" s="1" t="s">
        <v>11227</v>
      </c>
      <c r="E3687" s="1" t="s">
        <v>9100</v>
      </c>
      <c r="F3687" s="2">
        <v>46172.541678240697</v>
      </c>
    </row>
    <row r="3688" spans="1:6" x14ac:dyDescent="0.4">
      <c r="A3688" t="s">
        <v>11228</v>
      </c>
      <c r="B3688" s="1" t="s">
        <v>11229</v>
      </c>
      <c r="C3688" s="2">
        <v>46182.401435185202</v>
      </c>
      <c r="D3688" s="1" t="s">
        <v>11230</v>
      </c>
      <c r="E3688" s="1" t="s">
        <v>9100</v>
      </c>
      <c r="F3688" s="2">
        <v>46172.583344907398</v>
      </c>
    </row>
    <row r="3689" spans="1:6" x14ac:dyDescent="0.4">
      <c r="A3689" t="s">
        <v>11231</v>
      </c>
      <c r="B3689" s="1" t="s">
        <v>11232</v>
      </c>
      <c r="C3689" s="2">
        <v>46182.401539351798</v>
      </c>
      <c r="D3689" s="1" t="s">
        <v>11233</v>
      </c>
      <c r="E3689" s="1" t="s">
        <v>9100</v>
      </c>
      <c r="F3689" s="2">
        <v>46172.625011574099</v>
      </c>
    </row>
    <row r="3690" spans="1:6" x14ac:dyDescent="0.4">
      <c r="A3690" t="s">
        <v>11234</v>
      </c>
      <c r="B3690" s="1" t="s">
        <v>11235</v>
      </c>
      <c r="C3690" s="2">
        <v>46182.401446759301</v>
      </c>
      <c r="D3690" s="1" t="s">
        <v>11236</v>
      </c>
      <c r="E3690" s="1" t="s">
        <v>9100</v>
      </c>
      <c r="F3690" s="2">
        <v>46172.666678240697</v>
      </c>
    </row>
    <row r="3691" spans="1:6" x14ac:dyDescent="0.4">
      <c r="A3691" t="s">
        <v>11237</v>
      </c>
      <c r="B3691" s="1" t="s">
        <v>11238</v>
      </c>
      <c r="C3691" s="2">
        <v>46182.401608796303</v>
      </c>
      <c r="D3691" s="1" t="s">
        <v>11239</v>
      </c>
      <c r="E3691" s="1" t="s">
        <v>9100</v>
      </c>
      <c r="F3691" s="2">
        <v>46172.708344907398</v>
      </c>
    </row>
    <row r="3692" spans="1:6" x14ac:dyDescent="0.4">
      <c r="A3692" t="s">
        <v>11240</v>
      </c>
      <c r="B3692" s="1" t="s">
        <v>11241</v>
      </c>
      <c r="C3692" s="2">
        <v>46182.401400463001</v>
      </c>
      <c r="D3692" s="1" t="s">
        <v>11242</v>
      </c>
      <c r="E3692" s="1" t="s">
        <v>9100</v>
      </c>
      <c r="F3692" s="2">
        <v>46172.750011574099</v>
      </c>
    </row>
    <row r="3693" spans="1:6" x14ac:dyDescent="0.4">
      <c r="A3693" t="s">
        <v>11243</v>
      </c>
      <c r="B3693" s="1" t="s">
        <v>11244</v>
      </c>
      <c r="C3693" s="2">
        <v>46182.401597222197</v>
      </c>
      <c r="D3693" s="1" t="s">
        <v>11245</v>
      </c>
      <c r="E3693" s="1" t="s">
        <v>9100</v>
      </c>
      <c r="F3693" s="2">
        <v>46172.791678240697</v>
      </c>
    </row>
    <row r="3694" spans="1:6" x14ac:dyDescent="0.4">
      <c r="A3694" t="s">
        <v>11246</v>
      </c>
      <c r="B3694" s="1" t="s">
        <v>11247</v>
      </c>
      <c r="C3694" s="2">
        <v>46182.401504629597</v>
      </c>
      <c r="D3694" s="1" t="s">
        <v>11248</v>
      </c>
      <c r="E3694" s="1" t="s">
        <v>9100</v>
      </c>
      <c r="F3694" s="2">
        <v>46172.833344907398</v>
      </c>
    </row>
    <row r="3695" spans="1:6" x14ac:dyDescent="0.4">
      <c r="A3695" t="s">
        <v>11249</v>
      </c>
      <c r="B3695" s="1" t="s">
        <v>11250</v>
      </c>
      <c r="C3695" s="2">
        <v>46182.401608796303</v>
      </c>
      <c r="D3695" s="1" t="s">
        <v>11251</v>
      </c>
      <c r="E3695" s="1" t="s">
        <v>9100</v>
      </c>
      <c r="F3695" s="2">
        <v>46172.875011574099</v>
      </c>
    </row>
    <row r="3696" spans="1:6" x14ac:dyDescent="0.4">
      <c r="A3696" t="s">
        <v>11252</v>
      </c>
      <c r="B3696" s="1" t="s">
        <v>11253</v>
      </c>
      <c r="C3696" s="2">
        <v>46182.401423611103</v>
      </c>
      <c r="D3696" s="1" t="s">
        <v>11254</v>
      </c>
      <c r="E3696" s="1" t="s">
        <v>9100</v>
      </c>
      <c r="F3696" s="2">
        <v>46172.916678240697</v>
      </c>
    </row>
    <row r="3697" spans="1:6" x14ac:dyDescent="0.4">
      <c r="A3697" t="s">
        <v>11255</v>
      </c>
      <c r="B3697" s="1" t="s">
        <v>11256</v>
      </c>
      <c r="C3697" s="2">
        <v>46182.401435185202</v>
      </c>
      <c r="D3697" s="1" t="s">
        <v>11257</v>
      </c>
      <c r="E3697" s="1" t="s">
        <v>9100</v>
      </c>
      <c r="F3697" s="2">
        <v>46172.958344907398</v>
      </c>
    </row>
    <row r="3698" spans="1:6" x14ac:dyDescent="0.4">
      <c r="A3698" t="s">
        <v>11258</v>
      </c>
      <c r="B3698" s="1" t="s">
        <v>11259</v>
      </c>
      <c r="C3698" s="2">
        <v>46182.401574074102</v>
      </c>
      <c r="D3698" s="1" t="s">
        <v>11260</v>
      </c>
      <c r="E3698" s="1" t="s">
        <v>9100</v>
      </c>
      <c r="F3698" s="2">
        <v>46173.000011574099</v>
      </c>
    </row>
    <row r="3699" spans="1:6" x14ac:dyDescent="0.4">
      <c r="A3699" t="s">
        <v>11261</v>
      </c>
      <c r="B3699" s="1" t="s">
        <v>11262</v>
      </c>
      <c r="C3699" s="2">
        <v>46182.401423611103</v>
      </c>
      <c r="D3699" s="1" t="s">
        <v>11263</v>
      </c>
      <c r="E3699" s="1" t="s">
        <v>9100</v>
      </c>
      <c r="F3699" s="2">
        <v>46173.041678240697</v>
      </c>
    </row>
    <row r="3700" spans="1:6" x14ac:dyDescent="0.4">
      <c r="A3700" t="s">
        <v>11264</v>
      </c>
      <c r="B3700" s="1" t="s">
        <v>11265</v>
      </c>
      <c r="C3700" s="2">
        <v>46182.401435185202</v>
      </c>
      <c r="D3700" s="1" t="s">
        <v>11266</v>
      </c>
      <c r="E3700" s="1" t="s">
        <v>9100</v>
      </c>
      <c r="F3700" s="2">
        <v>46173.083344907398</v>
      </c>
    </row>
    <row r="3701" spans="1:6" x14ac:dyDescent="0.4">
      <c r="A3701" t="s">
        <v>11267</v>
      </c>
      <c r="B3701" s="1" t="s">
        <v>11268</v>
      </c>
      <c r="C3701" s="2">
        <v>46182.401597222197</v>
      </c>
      <c r="D3701" s="1" t="s">
        <v>11269</v>
      </c>
      <c r="E3701" s="1" t="s">
        <v>9100</v>
      </c>
      <c r="F3701" s="2">
        <v>46173.125011574099</v>
      </c>
    </row>
    <row r="3702" spans="1:6" x14ac:dyDescent="0.4">
      <c r="A3702" t="s">
        <v>11270</v>
      </c>
      <c r="B3702" s="1" t="s">
        <v>11271</v>
      </c>
      <c r="C3702" s="2">
        <v>46182.401446759301</v>
      </c>
      <c r="D3702" s="1" t="s">
        <v>11272</v>
      </c>
      <c r="E3702" s="1" t="s">
        <v>9100</v>
      </c>
      <c r="F3702" s="2">
        <v>46173.166678240697</v>
      </c>
    </row>
    <row r="3703" spans="1:6" x14ac:dyDescent="0.4">
      <c r="A3703" t="s">
        <v>11273</v>
      </c>
      <c r="B3703" s="1" t="s">
        <v>11274</v>
      </c>
      <c r="C3703" s="2">
        <v>46182.401469907403</v>
      </c>
      <c r="D3703" s="1" t="s">
        <v>11275</v>
      </c>
      <c r="E3703" s="1" t="s">
        <v>9100</v>
      </c>
      <c r="F3703" s="2">
        <v>46173.208344907398</v>
      </c>
    </row>
    <row r="3704" spans="1:6" x14ac:dyDescent="0.4">
      <c r="A3704" t="s">
        <v>11276</v>
      </c>
      <c r="B3704" s="1" t="s">
        <v>11277</v>
      </c>
      <c r="C3704" s="2">
        <v>46182.401423611103</v>
      </c>
      <c r="D3704" s="1" t="s">
        <v>11278</v>
      </c>
      <c r="E3704" s="1" t="s">
        <v>9100</v>
      </c>
      <c r="F3704" s="2">
        <v>46173.250011574099</v>
      </c>
    </row>
    <row r="3705" spans="1:6" x14ac:dyDescent="0.4">
      <c r="A3705" t="s">
        <v>11279</v>
      </c>
      <c r="B3705" s="1" t="s">
        <v>11280</v>
      </c>
      <c r="C3705" s="2">
        <v>46182.401458333297</v>
      </c>
      <c r="D3705" s="1" t="s">
        <v>11281</v>
      </c>
      <c r="E3705" s="1" t="s">
        <v>9100</v>
      </c>
      <c r="F3705" s="2">
        <v>46173.291678240697</v>
      </c>
    </row>
    <row r="3706" spans="1:6" x14ac:dyDescent="0.4">
      <c r="A3706" t="s">
        <v>11282</v>
      </c>
      <c r="B3706" s="1" t="s">
        <v>11283</v>
      </c>
      <c r="C3706" s="2">
        <v>46182.401412036997</v>
      </c>
      <c r="D3706" s="1" t="s">
        <v>11284</v>
      </c>
      <c r="E3706" s="1" t="s">
        <v>9100</v>
      </c>
      <c r="F3706" s="2">
        <v>46173.333344907398</v>
      </c>
    </row>
    <row r="3707" spans="1:6" x14ac:dyDescent="0.4">
      <c r="A3707" t="s">
        <v>11285</v>
      </c>
      <c r="B3707" s="1" t="s">
        <v>11286</v>
      </c>
      <c r="C3707" s="2">
        <v>46182.401574074102</v>
      </c>
      <c r="D3707" s="1" t="s">
        <v>11287</v>
      </c>
      <c r="E3707" s="1" t="s">
        <v>9100</v>
      </c>
      <c r="F3707" s="2">
        <v>46173.375011574099</v>
      </c>
    </row>
    <row r="3708" spans="1:6" x14ac:dyDescent="0.4">
      <c r="A3708" t="s">
        <v>11288</v>
      </c>
      <c r="B3708" s="1" t="s">
        <v>11289</v>
      </c>
      <c r="C3708" s="2">
        <v>46182.401585648098</v>
      </c>
      <c r="D3708" s="1" t="s">
        <v>11290</v>
      </c>
      <c r="E3708" s="1" t="s">
        <v>9100</v>
      </c>
      <c r="F3708" s="2">
        <v>46173.416678240697</v>
      </c>
    </row>
    <row r="3709" spans="1:6" x14ac:dyDescent="0.4">
      <c r="A3709" t="s">
        <v>11291</v>
      </c>
      <c r="B3709" s="1" t="s">
        <v>11292</v>
      </c>
      <c r="C3709" s="2">
        <v>46182.401400463001</v>
      </c>
      <c r="D3709" s="1" t="s">
        <v>11293</v>
      </c>
      <c r="E3709" s="1" t="s">
        <v>9100</v>
      </c>
      <c r="F3709" s="2">
        <v>46173.458344907398</v>
      </c>
    </row>
    <row r="3710" spans="1:6" x14ac:dyDescent="0.4">
      <c r="A3710" t="s">
        <v>11294</v>
      </c>
      <c r="B3710" s="1" t="s">
        <v>11295</v>
      </c>
      <c r="C3710" s="2">
        <v>46182.401597222197</v>
      </c>
      <c r="D3710" s="1" t="s">
        <v>11296</v>
      </c>
      <c r="E3710" s="1" t="s">
        <v>9100</v>
      </c>
      <c r="F3710" s="2">
        <v>46173.500011574099</v>
      </c>
    </row>
    <row r="3711" spans="1:6" x14ac:dyDescent="0.4">
      <c r="A3711" t="s">
        <v>11297</v>
      </c>
      <c r="B3711" s="1" t="s">
        <v>11298</v>
      </c>
      <c r="C3711" s="2">
        <v>46182.401539351798</v>
      </c>
      <c r="D3711" s="1" t="s">
        <v>11299</v>
      </c>
      <c r="E3711" s="1" t="s">
        <v>9100</v>
      </c>
      <c r="F3711" s="2">
        <v>46173.541678240697</v>
      </c>
    </row>
    <row r="3712" spans="1:6" x14ac:dyDescent="0.4">
      <c r="A3712" t="s">
        <v>11300</v>
      </c>
      <c r="B3712" s="1" t="s">
        <v>11301</v>
      </c>
      <c r="C3712" s="2">
        <v>46182.401527777802</v>
      </c>
      <c r="D3712" s="1" t="s">
        <v>11302</v>
      </c>
      <c r="E3712" s="1" t="s">
        <v>9100</v>
      </c>
      <c r="F3712" s="2">
        <v>46173.583344907398</v>
      </c>
    </row>
    <row r="3713" spans="1:11" x14ac:dyDescent="0.4">
      <c r="A3713" t="s">
        <v>11303</v>
      </c>
      <c r="B3713" s="1" t="s">
        <v>11304</v>
      </c>
      <c r="C3713" s="2">
        <v>46182.401550925897</v>
      </c>
      <c r="D3713" s="1" t="s">
        <v>11305</v>
      </c>
      <c r="E3713" s="1" t="s">
        <v>9100</v>
      </c>
      <c r="F3713" s="2">
        <v>46173.625011574099</v>
      </c>
    </row>
    <row r="3714" spans="1:11" x14ac:dyDescent="0.4">
      <c r="A3714" t="s">
        <v>11306</v>
      </c>
      <c r="B3714" s="1" t="s">
        <v>11307</v>
      </c>
      <c r="C3714" s="2">
        <v>46182.401412036997</v>
      </c>
      <c r="D3714" s="1" t="s">
        <v>11308</v>
      </c>
      <c r="E3714" s="1" t="s">
        <v>9100</v>
      </c>
      <c r="F3714" s="2">
        <v>46173.666678240697</v>
      </c>
    </row>
    <row r="3715" spans="1:11" x14ac:dyDescent="0.4">
      <c r="A3715" t="s">
        <v>11309</v>
      </c>
      <c r="B3715" s="1" t="s">
        <v>11310</v>
      </c>
      <c r="C3715" s="2">
        <v>46182.401412036997</v>
      </c>
      <c r="D3715" s="1" t="s">
        <v>11311</v>
      </c>
      <c r="E3715" s="1" t="s">
        <v>9100</v>
      </c>
      <c r="F3715" s="2">
        <v>46173.708344907398</v>
      </c>
    </row>
    <row r="3716" spans="1:11" x14ac:dyDescent="0.4">
      <c r="A3716" t="s">
        <v>11312</v>
      </c>
      <c r="B3716" s="1" t="s">
        <v>11313</v>
      </c>
      <c r="C3716" s="2">
        <v>46182.401388888902</v>
      </c>
      <c r="D3716" s="1" t="s">
        <v>11314</v>
      </c>
      <c r="E3716" s="1" t="s">
        <v>9100</v>
      </c>
      <c r="F3716" s="2">
        <v>46173.750011574099</v>
      </c>
    </row>
    <row r="3717" spans="1:11" x14ac:dyDescent="0.4">
      <c r="A3717" t="s">
        <v>11315</v>
      </c>
      <c r="B3717" s="1" t="s">
        <v>11316</v>
      </c>
      <c r="C3717" s="2">
        <v>46182.401585648098</v>
      </c>
      <c r="D3717" s="1" t="s">
        <v>11317</v>
      </c>
      <c r="E3717" s="1" t="s">
        <v>9100</v>
      </c>
      <c r="F3717" s="2">
        <v>46173.791678240697</v>
      </c>
    </row>
    <row r="3718" spans="1:11" x14ac:dyDescent="0.4">
      <c r="A3718" t="s">
        <v>11318</v>
      </c>
      <c r="B3718" s="1" t="s">
        <v>11319</v>
      </c>
      <c r="C3718" s="2">
        <v>46182.401412036997</v>
      </c>
      <c r="D3718" s="1" t="s">
        <v>11320</v>
      </c>
      <c r="E3718" s="1" t="s">
        <v>9100</v>
      </c>
      <c r="F3718" s="2">
        <v>46173.833344907398</v>
      </c>
    </row>
    <row r="3719" spans="1:11" x14ac:dyDescent="0.4">
      <c r="A3719" t="s">
        <v>11321</v>
      </c>
      <c r="B3719" s="1" t="s">
        <v>11322</v>
      </c>
      <c r="C3719" s="2">
        <v>46182.401550925897</v>
      </c>
      <c r="D3719" s="1" t="s">
        <v>11323</v>
      </c>
      <c r="E3719" s="1" t="s">
        <v>9100</v>
      </c>
      <c r="F3719" s="2">
        <v>46173.875011574099</v>
      </c>
    </row>
    <row r="3720" spans="1:11" x14ac:dyDescent="0.4">
      <c r="A3720" t="s">
        <v>11324</v>
      </c>
      <c r="B3720" s="1" t="s">
        <v>11325</v>
      </c>
      <c r="C3720" s="2">
        <v>46182.401504629597</v>
      </c>
      <c r="D3720" s="1" t="s">
        <v>11326</v>
      </c>
      <c r="E3720" s="1" t="s">
        <v>9100</v>
      </c>
      <c r="F3720" s="2">
        <v>46173.916678240697</v>
      </c>
    </row>
    <row r="3721" spans="1:11" x14ac:dyDescent="0.4">
      <c r="A3721" t="s">
        <v>11327</v>
      </c>
      <c r="B3721" s="1" t="s">
        <v>11328</v>
      </c>
      <c r="C3721" s="2">
        <v>46182.401469907403</v>
      </c>
      <c r="D3721" s="1" t="s">
        <v>11329</v>
      </c>
      <c r="E3721" s="1" t="s">
        <v>9100</v>
      </c>
      <c r="F3721" s="2">
        <v>46173.958344907398</v>
      </c>
    </row>
    <row r="3722" spans="1:11" x14ac:dyDescent="0.4">
      <c r="A3722" t="s">
        <v>11330</v>
      </c>
      <c r="B3722" s="1" t="s">
        <v>11331</v>
      </c>
      <c r="C3722" s="2">
        <v>46182.401979166701</v>
      </c>
      <c r="D3722" s="1" t="s">
        <v>11332</v>
      </c>
      <c r="E3722" s="1" t="s">
        <v>11333</v>
      </c>
      <c r="F3722" s="2">
        <v>46143.000011574099</v>
      </c>
      <c r="G3722" s="3">
        <v>60.8</v>
      </c>
      <c r="H3722" s="3">
        <v>42.1</v>
      </c>
      <c r="I3722" s="3">
        <v>91.5</v>
      </c>
      <c r="J3722" s="3">
        <v>45.3</v>
      </c>
      <c r="K3722" s="3">
        <v>63.2</v>
      </c>
    </row>
    <row r="3723" spans="1:11" x14ac:dyDescent="0.4">
      <c r="A3723" t="s">
        <v>11334</v>
      </c>
      <c r="B3723" s="1" t="s">
        <v>11335</v>
      </c>
      <c r="C3723" s="2">
        <v>46182.402349536998</v>
      </c>
      <c r="D3723" s="1" t="s">
        <v>11336</v>
      </c>
      <c r="E3723" s="1" t="s">
        <v>11333</v>
      </c>
      <c r="F3723" s="2">
        <v>46143.041678240697</v>
      </c>
      <c r="G3723" s="3">
        <v>58.1</v>
      </c>
      <c r="H3723" s="3">
        <v>43.4</v>
      </c>
      <c r="I3723" s="3">
        <v>83.4</v>
      </c>
      <c r="J3723" s="3">
        <v>46.4</v>
      </c>
      <c r="K3723" s="3">
        <v>61</v>
      </c>
    </row>
    <row r="3724" spans="1:11" x14ac:dyDescent="0.4">
      <c r="A3724" t="s">
        <v>11337</v>
      </c>
      <c r="B3724" s="1" t="s">
        <v>11338</v>
      </c>
      <c r="C3724" s="2">
        <v>46182.401921296303</v>
      </c>
      <c r="D3724" s="1" t="s">
        <v>11339</v>
      </c>
      <c r="E3724" s="1" t="s">
        <v>11333</v>
      </c>
      <c r="F3724" s="2">
        <v>46143.083344907398</v>
      </c>
      <c r="G3724" s="3">
        <v>53.8</v>
      </c>
      <c r="H3724" s="3">
        <v>41</v>
      </c>
      <c r="I3724" s="3">
        <v>70.8</v>
      </c>
      <c r="J3724" s="3">
        <v>43.4</v>
      </c>
      <c r="K3724" s="3">
        <v>57.7</v>
      </c>
    </row>
    <row r="3725" spans="1:11" x14ac:dyDescent="0.4">
      <c r="A3725" t="s">
        <v>11340</v>
      </c>
      <c r="B3725" s="1" t="s">
        <v>11341</v>
      </c>
      <c r="C3725" s="2">
        <v>46182.402314814797</v>
      </c>
      <c r="D3725" s="1" t="s">
        <v>11342</v>
      </c>
      <c r="E3725" s="1" t="s">
        <v>11333</v>
      </c>
      <c r="F3725" s="2">
        <v>46143.125011574099</v>
      </c>
      <c r="G3725" s="3">
        <v>55.4</v>
      </c>
      <c r="H3725" s="3">
        <v>40</v>
      </c>
      <c r="I3725" s="3">
        <v>76.7</v>
      </c>
      <c r="J3725" s="3">
        <v>44.4</v>
      </c>
      <c r="K3725" s="3">
        <v>58.2</v>
      </c>
    </row>
    <row r="3726" spans="1:11" x14ac:dyDescent="0.4">
      <c r="A3726" t="s">
        <v>11343</v>
      </c>
      <c r="B3726" s="1" t="s">
        <v>11344</v>
      </c>
      <c r="C3726" s="2">
        <v>46182.401782407404</v>
      </c>
      <c r="D3726" s="1" t="s">
        <v>11345</v>
      </c>
      <c r="E3726" s="1" t="s">
        <v>11333</v>
      </c>
      <c r="F3726" s="2">
        <v>46143.166678240697</v>
      </c>
      <c r="G3726" s="3">
        <v>57.8</v>
      </c>
      <c r="H3726" s="3">
        <v>42.4</v>
      </c>
      <c r="I3726" s="3">
        <v>77.099999999999994</v>
      </c>
      <c r="J3726" s="3">
        <v>46.4</v>
      </c>
      <c r="K3726" s="3">
        <v>61.6</v>
      </c>
    </row>
    <row r="3727" spans="1:11" x14ac:dyDescent="0.4">
      <c r="A3727" t="s">
        <v>11346</v>
      </c>
      <c r="B3727" s="1" t="s">
        <v>11347</v>
      </c>
      <c r="C3727" s="2">
        <v>46182.402060185203</v>
      </c>
      <c r="D3727" s="1" t="s">
        <v>11348</v>
      </c>
      <c r="E3727" s="1" t="s">
        <v>11333</v>
      </c>
      <c r="F3727" s="2">
        <v>46143.208344907398</v>
      </c>
      <c r="G3727" s="3">
        <v>62.8</v>
      </c>
      <c r="H3727" s="3">
        <v>43.8</v>
      </c>
      <c r="I3727" s="3">
        <v>92.4</v>
      </c>
      <c r="J3727" s="3">
        <v>48.1</v>
      </c>
      <c r="K3727" s="3">
        <v>64.8</v>
      </c>
    </row>
    <row r="3728" spans="1:11" x14ac:dyDescent="0.4">
      <c r="A3728" t="s">
        <v>11349</v>
      </c>
      <c r="B3728" s="1" t="s">
        <v>11350</v>
      </c>
      <c r="C3728" s="2">
        <v>46182.402372685203</v>
      </c>
      <c r="D3728" s="1" t="s">
        <v>11351</v>
      </c>
      <c r="E3728" s="1" t="s">
        <v>11333</v>
      </c>
      <c r="F3728" s="2">
        <v>46143.250011574099</v>
      </c>
      <c r="G3728" s="3">
        <v>63.1</v>
      </c>
      <c r="H3728" s="3">
        <v>44.2</v>
      </c>
      <c r="I3728" s="3">
        <v>81.3</v>
      </c>
      <c r="J3728" s="3">
        <v>50.6</v>
      </c>
      <c r="K3728" s="3">
        <v>66.8</v>
      </c>
    </row>
    <row r="3729" spans="1:11" x14ac:dyDescent="0.4">
      <c r="A3729" t="s">
        <v>11352</v>
      </c>
      <c r="B3729" s="1" t="s">
        <v>11353</v>
      </c>
      <c r="C3729" s="2">
        <v>46182.402002314797</v>
      </c>
      <c r="D3729" s="1" t="s">
        <v>11354</v>
      </c>
      <c r="E3729" s="1" t="s">
        <v>11333</v>
      </c>
      <c r="F3729" s="2">
        <v>46143.291678240697</v>
      </c>
      <c r="G3729" s="3">
        <v>63.6</v>
      </c>
      <c r="H3729" s="3">
        <v>45.6</v>
      </c>
      <c r="I3729" s="3">
        <v>81.099999999999994</v>
      </c>
      <c r="J3729" s="3">
        <v>52</v>
      </c>
      <c r="K3729" s="3">
        <v>66.900000000000006</v>
      </c>
    </row>
    <row r="3730" spans="1:11" x14ac:dyDescent="0.4">
      <c r="A3730" t="s">
        <v>11355</v>
      </c>
      <c r="B3730" s="1" t="s">
        <v>11356</v>
      </c>
      <c r="C3730" s="2">
        <v>46182.402106481502</v>
      </c>
      <c r="D3730" s="1" t="s">
        <v>11357</v>
      </c>
      <c r="E3730" s="1" t="s">
        <v>11333</v>
      </c>
      <c r="F3730" s="2">
        <v>46143.333344907398</v>
      </c>
      <c r="G3730" s="3">
        <v>65.900000000000006</v>
      </c>
      <c r="H3730" s="3">
        <v>46.8</v>
      </c>
      <c r="I3730" s="3">
        <v>88.8</v>
      </c>
      <c r="J3730" s="3">
        <v>55.1</v>
      </c>
      <c r="K3730" s="3">
        <v>67.900000000000006</v>
      </c>
    </row>
    <row r="3731" spans="1:11" x14ac:dyDescent="0.4">
      <c r="A3731" t="s">
        <v>11358</v>
      </c>
      <c r="B3731" s="1" t="s">
        <v>11359</v>
      </c>
      <c r="C3731" s="2">
        <v>46182.401921296303</v>
      </c>
      <c r="D3731" s="1" t="s">
        <v>11360</v>
      </c>
      <c r="E3731" s="1" t="s">
        <v>11333</v>
      </c>
      <c r="F3731" s="2">
        <v>46143.375011574099</v>
      </c>
      <c r="G3731" s="3">
        <v>65.5</v>
      </c>
      <c r="H3731" s="3">
        <v>46.5</v>
      </c>
      <c r="I3731" s="3">
        <v>85.4</v>
      </c>
      <c r="J3731" s="3">
        <v>54.4</v>
      </c>
      <c r="K3731" s="3">
        <v>68.099999999999994</v>
      </c>
    </row>
    <row r="3732" spans="1:11" x14ac:dyDescent="0.4">
      <c r="A3732" t="s">
        <v>11361</v>
      </c>
      <c r="B3732" s="1" t="s">
        <v>11362</v>
      </c>
      <c r="C3732" s="2">
        <v>46182.402118055601</v>
      </c>
      <c r="D3732" s="1" t="s">
        <v>11363</v>
      </c>
      <c r="E3732" s="1" t="s">
        <v>11333</v>
      </c>
      <c r="F3732" s="2">
        <v>46143.416678240697</v>
      </c>
      <c r="G3732" s="3">
        <v>67.599999999999994</v>
      </c>
      <c r="H3732" s="3">
        <v>47.3</v>
      </c>
      <c r="I3732" s="3">
        <v>99.6</v>
      </c>
      <c r="J3732" s="3">
        <v>53.9</v>
      </c>
      <c r="K3732" s="3">
        <v>67.7</v>
      </c>
    </row>
    <row r="3733" spans="1:11" x14ac:dyDescent="0.4">
      <c r="A3733" t="s">
        <v>11364</v>
      </c>
      <c r="B3733" s="1" t="s">
        <v>11365</v>
      </c>
      <c r="C3733" s="2">
        <v>46182.401863425897</v>
      </c>
      <c r="D3733" s="1" t="s">
        <v>11366</v>
      </c>
      <c r="E3733" s="1" t="s">
        <v>11333</v>
      </c>
      <c r="F3733" s="2">
        <v>46143.458344907398</v>
      </c>
      <c r="G3733" s="3">
        <v>65.7</v>
      </c>
      <c r="H3733" s="3">
        <v>47.4</v>
      </c>
      <c r="I3733" s="3">
        <v>93.4</v>
      </c>
      <c r="J3733" s="3">
        <v>54.7</v>
      </c>
      <c r="K3733" s="3">
        <v>67.5</v>
      </c>
    </row>
    <row r="3734" spans="1:11" x14ac:dyDescent="0.4">
      <c r="A3734" t="s">
        <v>11367</v>
      </c>
      <c r="B3734" s="1" t="s">
        <v>11368</v>
      </c>
      <c r="C3734" s="2">
        <v>46182.402222222197</v>
      </c>
      <c r="D3734" s="1" t="s">
        <v>11369</v>
      </c>
      <c r="E3734" s="1" t="s">
        <v>11333</v>
      </c>
      <c r="F3734" s="2">
        <v>46143.500011574099</v>
      </c>
      <c r="G3734" s="3">
        <v>64.5</v>
      </c>
      <c r="H3734" s="3">
        <v>48.3</v>
      </c>
      <c r="I3734" s="3">
        <v>91</v>
      </c>
      <c r="J3734" s="3">
        <v>56</v>
      </c>
      <c r="K3734" s="3">
        <v>67</v>
      </c>
    </row>
    <row r="3735" spans="1:11" x14ac:dyDescent="0.4">
      <c r="A3735" t="s">
        <v>11370</v>
      </c>
      <c r="B3735" s="1" t="s">
        <v>11371</v>
      </c>
      <c r="C3735" s="2">
        <v>46182.402175925898</v>
      </c>
      <c r="D3735" s="1" t="s">
        <v>11372</v>
      </c>
      <c r="E3735" s="1" t="s">
        <v>11333</v>
      </c>
      <c r="F3735" s="2">
        <v>46143.541678240697</v>
      </c>
      <c r="G3735" s="3">
        <v>64.599999999999994</v>
      </c>
      <c r="H3735" s="3">
        <v>49.5</v>
      </c>
      <c r="I3735" s="3">
        <v>90.6</v>
      </c>
      <c r="J3735" s="3">
        <v>55.4</v>
      </c>
      <c r="K3735" s="3">
        <v>66.599999999999994</v>
      </c>
    </row>
    <row r="3736" spans="1:11" x14ac:dyDescent="0.4">
      <c r="A3736" t="s">
        <v>11373</v>
      </c>
      <c r="B3736" s="1" t="s">
        <v>11374</v>
      </c>
      <c r="C3736" s="2">
        <v>46182.401863425897</v>
      </c>
      <c r="D3736" s="1" t="s">
        <v>11375</v>
      </c>
      <c r="E3736" s="1" t="s">
        <v>11333</v>
      </c>
      <c r="F3736" s="2">
        <v>46143.583344907398</v>
      </c>
      <c r="G3736" s="3">
        <v>65.3</v>
      </c>
      <c r="H3736" s="3">
        <v>50.2</v>
      </c>
      <c r="I3736" s="3">
        <v>90.6</v>
      </c>
      <c r="J3736" s="3">
        <v>56.9</v>
      </c>
      <c r="K3736" s="3">
        <v>67.5</v>
      </c>
    </row>
    <row r="3737" spans="1:11" x14ac:dyDescent="0.4">
      <c r="A3737" t="s">
        <v>11376</v>
      </c>
      <c r="B3737" s="1" t="s">
        <v>11377</v>
      </c>
      <c r="C3737" s="2">
        <v>46182.402337963002</v>
      </c>
      <c r="D3737" s="1" t="s">
        <v>11378</v>
      </c>
      <c r="E3737" s="1" t="s">
        <v>11333</v>
      </c>
      <c r="F3737" s="2">
        <v>46143.625011574099</v>
      </c>
      <c r="G3737" s="3">
        <v>66.099999999999994</v>
      </c>
      <c r="H3737" s="3">
        <v>48.9</v>
      </c>
      <c r="I3737" s="3">
        <v>90.6</v>
      </c>
      <c r="J3737" s="3">
        <v>56.8</v>
      </c>
      <c r="K3737" s="3">
        <v>68.3</v>
      </c>
    </row>
    <row r="3738" spans="1:11" x14ac:dyDescent="0.4">
      <c r="A3738" t="s">
        <v>11379</v>
      </c>
      <c r="B3738" s="1" t="s">
        <v>11380</v>
      </c>
      <c r="C3738" s="2">
        <v>46182.401863425897</v>
      </c>
      <c r="D3738" s="1" t="s">
        <v>11381</v>
      </c>
      <c r="E3738" s="1" t="s">
        <v>11333</v>
      </c>
      <c r="F3738" s="2">
        <v>46143.666678240697</v>
      </c>
      <c r="G3738" s="3">
        <v>66</v>
      </c>
      <c r="H3738" s="3">
        <v>50.7</v>
      </c>
      <c r="I3738" s="3">
        <v>93.3</v>
      </c>
      <c r="J3738" s="3">
        <v>56.3</v>
      </c>
      <c r="K3738" s="3">
        <v>66.599999999999994</v>
      </c>
    </row>
    <row r="3739" spans="1:11" x14ac:dyDescent="0.4">
      <c r="A3739" t="s">
        <v>11382</v>
      </c>
      <c r="B3739" s="1" t="s">
        <v>11383</v>
      </c>
      <c r="C3739" s="2">
        <v>46182.402141203696</v>
      </c>
      <c r="D3739" s="1" t="s">
        <v>11384</v>
      </c>
      <c r="E3739" s="1" t="s">
        <v>11333</v>
      </c>
      <c r="F3739" s="2">
        <v>46143.708344907398</v>
      </c>
      <c r="G3739" s="3">
        <v>63.6</v>
      </c>
      <c r="H3739" s="3">
        <v>50.2</v>
      </c>
      <c r="I3739" s="3">
        <v>91.1</v>
      </c>
      <c r="J3739" s="3">
        <v>54.8</v>
      </c>
      <c r="K3739" s="3">
        <v>65</v>
      </c>
    </row>
    <row r="3740" spans="1:11" x14ac:dyDescent="0.4">
      <c r="A3740" t="s">
        <v>11385</v>
      </c>
      <c r="B3740" s="1" t="s">
        <v>11386</v>
      </c>
      <c r="C3740" s="2">
        <v>46182.401863425897</v>
      </c>
      <c r="D3740" s="1" t="s">
        <v>11387</v>
      </c>
      <c r="E3740" s="1" t="s">
        <v>11333</v>
      </c>
      <c r="F3740" s="2">
        <v>46143.750011574099</v>
      </c>
      <c r="G3740" s="3">
        <v>63.5</v>
      </c>
      <c r="H3740" s="3">
        <v>46.7</v>
      </c>
      <c r="I3740" s="3">
        <v>90.4</v>
      </c>
      <c r="J3740" s="3">
        <v>54.9</v>
      </c>
      <c r="K3740" s="3">
        <v>65.8</v>
      </c>
    </row>
    <row r="3741" spans="1:11" x14ac:dyDescent="0.4">
      <c r="A3741" t="s">
        <v>11388</v>
      </c>
      <c r="B3741" s="1" t="s">
        <v>11389</v>
      </c>
      <c r="C3741" s="2">
        <v>46182.401817129597</v>
      </c>
      <c r="D3741" s="1" t="s">
        <v>11390</v>
      </c>
      <c r="E3741" s="1" t="s">
        <v>11333</v>
      </c>
      <c r="F3741" s="2">
        <v>46143.791678240697</v>
      </c>
      <c r="G3741" s="3">
        <v>63.8</v>
      </c>
      <c r="H3741" s="3">
        <v>45.4</v>
      </c>
      <c r="I3741" s="3">
        <v>92.2</v>
      </c>
      <c r="J3741" s="3">
        <v>54.1</v>
      </c>
      <c r="K3741" s="3">
        <v>66.5</v>
      </c>
    </row>
    <row r="3742" spans="1:11" x14ac:dyDescent="0.4">
      <c r="A3742" t="s">
        <v>11391</v>
      </c>
      <c r="B3742" s="1" t="s">
        <v>11392</v>
      </c>
      <c r="C3742" s="2">
        <v>46182.401886574102</v>
      </c>
      <c r="D3742" s="1" t="s">
        <v>11393</v>
      </c>
      <c r="E3742" s="1" t="s">
        <v>11333</v>
      </c>
      <c r="F3742" s="2">
        <v>46143.833344907398</v>
      </c>
      <c r="G3742" s="3">
        <v>64.400000000000006</v>
      </c>
      <c r="H3742" s="3">
        <v>44.8</v>
      </c>
      <c r="I3742" s="3">
        <v>89.8</v>
      </c>
      <c r="J3742" s="3">
        <v>53</v>
      </c>
      <c r="K3742" s="3">
        <v>66.5</v>
      </c>
    </row>
    <row r="3743" spans="1:11" x14ac:dyDescent="0.4">
      <c r="A3743" t="s">
        <v>11394</v>
      </c>
      <c r="B3743" s="1" t="s">
        <v>11395</v>
      </c>
      <c r="C3743" s="2">
        <v>46182.402326388903</v>
      </c>
      <c r="D3743" s="1" t="s">
        <v>11396</v>
      </c>
      <c r="E3743" s="1" t="s">
        <v>11333</v>
      </c>
      <c r="F3743" s="2">
        <v>46143.875011574099</v>
      </c>
      <c r="G3743" s="3">
        <v>62.3</v>
      </c>
      <c r="H3743" s="3">
        <v>43.5</v>
      </c>
      <c r="I3743" s="3">
        <v>79.3</v>
      </c>
      <c r="J3743" s="3">
        <v>50.2</v>
      </c>
      <c r="K3743" s="3">
        <v>65.5</v>
      </c>
    </row>
    <row r="3744" spans="1:11" x14ac:dyDescent="0.4">
      <c r="A3744" t="s">
        <v>11397</v>
      </c>
      <c r="B3744" s="1" t="s">
        <v>11398</v>
      </c>
      <c r="C3744" s="2">
        <v>46182.402071759301</v>
      </c>
      <c r="D3744" s="1" t="s">
        <v>11399</v>
      </c>
      <c r="E3744" s="1" t="s">
        <v>11333</v>
      </c>
      <c r="F3744" s="2">
        <v>46143.916678240697</v>
      </c>
      <c r="G3744" s="3">
        <v>57.6</v>
      </c>
      <c r="H3744" s="3">
        <v>42.7</v>
      </c>
      <c r="I3744" s="3">
        <v>82.3</v>
      </c>
      <c r="J3744" s="3">
        <v>48.1</v>
      </c>
      <c r="K3744" s="3">
        <v>59.7</v>
      </c>
    </row>
    <row r="3745" spans="1:11" x14ac:dyDescent="0.4">
      <c r="A3745" t="s">
        <v>11400</v>
      </c>
      <c r="B3745" s="1" t="s">
        <v>11401</v>
      </c>
      <c r="C3745" s="2">
        <v>46182.402222222197</v>
      </c>
      <c r="D3745" s="1" t="s">
        <v>11402</v>
      </c>
      <c r="E3745" s="1" t="s">
        <v>11333</v>
      </c>
      <c r="F3745" s="2">
        <v>46143.958344907398</v>
      </c>
      <c r="G3745" s="3">
        <v>55.5</v>
      </c>
      <c r="H3745" s="3">
        <v>42.1</v>
      </c>
      <c r="I3745" s="3">
        <v>82.2</v>
      </c>
      <c r="J3745" s="3">
        <v>45.9</v>
      </c>
      <c r="K3745" s="3">
        <v>57.8</v>
      </c>
    </row>
    <row r="3746" spans="1:11" x14ac:dyDescent="0.4">
      <c r="A3746" t="s">
        <v>11403</v>
      </c>
      <c r="B3746" s="1" t="s">
        <v>11404</v>
      </c>
      <c r="C3746" s="2">
        <v>46182.402152777802</v>
      </c>
      <c r="D3746" s="1" t="s">
        <v>11405</v>
      </c>
      <c r="E3746" s="1" t="s">
        <v>11333</v>
      </c>
      <c r="F3746" s="2">
        <v>46144.000011574099</v>
      </c>
      <c r="G3746" s="3">
        <v>53.4</v>
      </c>
      <c r="H3746" s="3">
        <v>40.299999999999997</v>
      </c>
      <c r="I3746" s="3">
        <v>73.900000000000006</v>
      </c>
      <c r="J3746" s="3">
        <v>45.1</v>
      </c>
      <c r="K3746" s="3">
        <v>55.9</v>
      </c>
    </row>
    <row r="3747" spans="1:11" x14ac:dyDescent="0.4">
      <c r="A3747" t="s">
        <v>11406</v>
      </c>
      <c r="B3747" s="1" t="s">
        <v>11407</v>
      </c>
      <c r="C3747" s="2">
        <v>46182.401898148099</v>
      </c>
      <c r="D3747" s="1" t="s">
        <v>11408</v>
      </c>
      <c r="E3747" s="1" t="s">
        <v>11333</v>
      </c>
      <c r="F3747" s="2">
        <v>46144.041678240697</v>
      </c>
      <c r="G3747" s="3">
        <v>54</v>
      </c>
      <c r="H3747" s="3">
        <v>40.200000000000003</v>
      </c>
      <c r="I3747" s="3">
        <v>83.4</v>
      </c>
      <c r="J3747" s="3">
        <v>43.1</v>
      </c>
      <c r="K3747" s="3">
        <v>55</v>
      </c>
    </row>
    <row r="3748" spans="1:11" x14ac:dyDescent="0.4">
      <c r="A3748" t="s">
        <v>11409</v>
      </c>
      <c r="B3748" s="1" t="s">
        <v>11410</v>
      </c>
      <c r="C3748" s="2">
        <v>46182.402326388903</v>
      </c>
      <c r="D3748" s="1" t="s">
        <v>11411</v>
      </c>
      <c r="E3748" s="1" t="s">
        <v>11333</v>
      </c>
      <c r="F3748" s="2">
        <v>46144.083344907398</v>
      </c>
      <c r="G3748" s="3">
        <v>49.6</v>
      </c>
      <c r="H3748" s="3">
        <v>41.2</v>
      </c>
      <c r="I3748" s="3">
        <v>74</v>
      </c>
      <c r="J3748" s="3">
        <v>43.3</v>
      </c>
      <c r="K3748" s="3">
        <v>49.7</v>
      </c>
    </row>
    <row r="3749" spans="1:11" x14ac:dyDescent="0.4">
      <c r="A3749" t="s">
        <v>11412</v>
      </c>
      <c r="B3749" s="1" t="s">
        <v>11413</v>
      </c>
      <c r="C3749" s="2">
        <v>46182.402175925898</v>
      </c>
      <c r="D3749" s="1" t="s">
        <v>11414</v>
      </c>
      <c r="E3749" s="1" t="s">
        <v>11333</v>
      </c>
      <c r="F3749" s="2">
        <v>46144.125011574099</v>
      </c>
      <c r="G3749" s="3">
        <v>48.7</v>
      </c>
      <c r="H3749" s="3">
        <v>38.5</v>
      </c>
      <c r="I3749" s="3">
        <v>69.2</v>
      </c>
      <c r="J3749" s="3">
        <v>40.799999999999997</v>
      </c>
      <c r="K3749" s="3">
        <v>49.4</v>
      </c>
    </row>
    <row r="3750" spans="1:11" x14ac:dyDescent="0.4">
      <c r="A3750" t="s">
        <v>11415</v>
      </c>
      <c r="B3750" s="1" t="s">
        <v>11416</v>
      </c>
      <c r="C3750" s="2">
        <v>46182.401840277802</v>
      </c>
      <c r="D3750" s="1" t="s">
        <v>11417</v>
      </c>
      <c r="E3750" s="1" t="s">
        <v>11333</v>
      </c>
      <c r="F3750" s="2">
        <v>46144.166678240697</v>
      </c>
      <c r="G3750" s="3">
        <v>52.4</v>
      </c>
      <c r="H3750" s="3">
        <v>38.700000000000003</v>
      </c>
      <c r="I3750" s="3">
        <v>84.8</v>
      </c>
      <c r="J3750" s="3">
        <v>40.4</v>
      </c>
      <c r="K3750" s="3">
        <v>53.1</v>
      </c>
    </row>
    <row r="3751" spans="1:11" x14ac:dyDescent="0.4">
      <c r="A3751" t="s">
        <v>11418</v>
      </c>
      <c r="B3751" s="1" t="s">
        <v>11419</v>
      </c>
      <c r="C3751" s="2">
        <v>46182.402094907397</v>
      </c>
      <c r="D3751" s="1" t="s">
        <v>11420</v>
      </c>
      <c r="E3751" s="1" t="s">
        <v>11333</v>
      </c>
      <c r="F3751" s="2">
        <v>46144.208344907398</v>
      </c>
      <c r="G3751" s="3">
        <v>49.3</v>
      </c>
      <c r="H3751" s="3">
        <v>39.5</v>
      </c>
      <c r="I3751" s="3">
        <v>79.099999999999994</v>
      </c>
      <c r="J3751" s="3">
        <v>43</v>
      </c>
      <c r="K3751" s="3">
        <v>50.8</v>
      </c>
    </row>
    <row r="3752" spans="1:11" x14ac:dyDescent="0.4">
      <c r="A3752" t="s">
        <v>11421</v>
      </c>
      <c r="B3752" s="1" t="s">
        <v>11422</v>
      </c>
      <c r="C3752" s="2">
        <v>46182.401944444398</v>
      </c>
      <c r="D3752" s="1" t="s">
        <v>11423</v>
      </c>
      <c r="E3752" s="1" t="s">
        <v>11333</v>
      </c>
      <c r="F3752" s="2">
        <v>46144.250011574099</v>
      </c>
      <c r="G3752" s="3">
        <v>52.2</v>
      </c>
      <c r="H3752" s="3">
        <v>41.4</v>
      </c>
      <c r="I3752" s="3">
        <v>70.7</v>
      </c>
      <c r="J3752" s="3">
        <v>45.9</v>
      </c>
      <c r="K3752" s="3">
        <v>54.4</v>
      </c>
    </row>
    <row r="3753" spans="1:11" x14ac:dyDescent="0.4">
      <c r="A3753" t="s">
        <v>11424</v>
      </c>
      <c r="B3753" s="1" t="s">
        <v>11425</v>
      </c>
      <c r="C3753" s="2">
        <v>46182.402129629598</v>
      </c>
      <c r="D3753" s="1" t="s">
        <v>11426</v>
      </c>
      <c r="E3753" s="1" t="s">
        <v>11333</v>
      </c>
      <c r="F3753" s="2">
        <v>46144.291678240697</v>
      </c>
      <c r="G3753" s="3">
        <v>52</v>
      </c>
      <c r="H3753" s="3">
        <v>40.299999999999997</v>
      </c>
      <c r="I3753" s="3">
        <v>72.5</v>
      </c>
      <c r="J3753" s="3">
        <v>43.6</v>
      </c>
      <c r="K3753" s="3">
        <v>54.3</v>
      </c>
    </row>
    <row r="3754" spans="1:11" x14ac:dyDescent="0.4">
      <c r="A3754" t="s">
        <v>11427</v>
      </c>
      <c r="B3754" s="1" t="s">
        <v>11428</v>
      </c>
      <c r="C3754" s="2">
        <v>46182.402083333298</v>
      </c>
      <c r="D3754" s="1" t="s">
        <v>11429</v>
      </c>
      <c r="E3754" s="1" t="s">
        <v>11333</v>
      </c>
      <c r="F3754" s="2">
        <v>46144.333344907398</v>
      </c>
      <c r="G3754" s="3">
        <v>54.2</v>
      </c>
      <c r="H3754" s="3">
        <v>40.1</v>
      </c>
      <c r="I3754" s="3">
        <v>80.400000000000006</v>
      </c>
      <c r="J3754" s="3">
        <v>45.3</v>
      </c>
      <c r="K3754" s="3">
        <v>56.5</v>
      </c>
    </row>
    <row r="3755" spans="1:11" x14ac:dyDescent="0.4">
      <c r="A3755" t="s">
        <v>11430</v>
      </c>
      <c r="B3755" s="1" t="s">
        <v>11431</v>
      </c>
      <c r="C3755" s="2">
        <v>46182.401782407404</v>
      </c>
      <c r="D3755" s="1" t="s">
        <v>11432</v>
      </c>
      <c r="E3755" s="1" t="s">
        <v>11333</v>
      </c>
      <c r="F3755" s="2">
        <v>46144.375011574099</v>
      </c>
      <c r="G3755" s="3">
        <v>56.7</v>
      </c>
      <c r="H3755" s="3">
        <v>42.3</v>
      </c>
      <c r="I3755" s="3">
        <v>84.5</v>
      </c>
      <c r="J3755" s="3">
        <v>46.1</v>
      </c>
      <c r="K3755" s="3">
        <v>58.7</v>
      </c>
    </row>
    <row r="3756" spans="1:11" x14ac:dyDescent="0.4">
      <c r="A3756" t="s">
        <v>11433</v>
      </c>
      <c r="B3756" s="1" t="s">
        <v>11434</v>
      </c>
      <c r="C3756" s="2">
        <v>46182.401759259301</v>
      </c>
      <c r="D3756" s="1" t="s">
        <v>11435</v>
      </c>
      <c r="E3756" s="1" t="s">
        <v>11333</v>
      </c>
      <c r="F3756" s="2">
        <v>46144.416678240697</v>
      </c>
      <c r="G3756" s="3">
        <v>52.3</v>
      </c>
      <c r="H3756" s="3">
        <v>42.1</v>
      </c>
      <c r="I3756" s="3">
        <v>77.8</v>
      </c>
      <c r="J3756" s="3">
        <v>45.4</v>
      </c>
      <c r="K3756" s="3">
        <v>54.9</v>
      </c>
    </row>
    <row r="3757" spans="1:11" x14ac:dyDescent="0.4">
      <c r="A3757" t="s">
        <v>11436</v>
      </c>
      <c r="B3757" s="1" t="s">
        <v>11437</v>
      </c>
      <c r="C3757" s="2">
        <v>46182.402326388903</v>
      </c>
      <c r="D3757" s="1" t="s">
        <v>11438</v>
      </c>
      <c r="E3757" s="1" t="s">
        <v>11333</v>
      </c>
      <c r="F3757" s="2">
        <v>46144.458344907398</v>
      </c>
      <c r="G3757" s="3">
        <v>52.7</v>
      </c>
      <c r="H3757" s="3">
        <v>40.9</v>
      </c>
      <c r="I3757" s="3">
        <v>73.900000000000006</v>
      </c>
      <c r="J3757" s="3">
        <v>44.7</v>
      </c>
      <c r="K3757" s="3">
        <v>54.3</v>
      </c>
    </row>
    <row r="3758" spans="1:11" x14ac:dyDescent="0.4">
      <c r="A3758" t="s">
        <v>11439</v>
      </c>
      <c r="B3758" s="1" t="s">
        <v>11440</v>
      </c>
      <c r="C3758" s="2">
        <v>46182.401990740698</v>
      </c>
      <c r="D3758" s="1" t="s">
        <v>11441</v>
      </c>
      <c r="E3758" s="1" t="s">
        <v>11333</v>
      </c>
      <c r="F3758" s="2">
        <v>46144.500011574099</v>
      </c>
      <c r="G3758" s="3">
        <v>50.8</v>
      </c>
      <c r="H3758" s="3">
        <v>41.9</v>
      </c>
      <c r="I3758" s="3">
        <v>71.400000000000006</v>
      </c>
      <c r="J3758" s="3">
        <v>44.7</v>
      </c>
      <c r="K3758" s="3">
        <v>53</v>
      </c>
    </row>
    <row r="3759" spans="1:11" x14ac:dyDescent="0.4">
      <c r="A3759" t="s">
        <v>11442</v>
      </c>
      <c r="B3759" s="1" t="s">
        <v>11443</v>
      </c>
      <c r="C3759" s="2">
        <v>46182.402349536998</v>
      </c>
      <c r="D3759" s="1" t="s">
        <v>11444</v>
      </c>
      <c r="E3759" s="1" t="s">
        <v>11333</v>
      </c>
      <c r="F3759" s="2">
        <v>46144.541678240697</v>
      </c>
      <c r="G3759" s="3">
        <v>53.9</v>
      </c>
      <c r="H3759" s="3">
        <v>41.1</v>
      </c>
      <c r="I3759" s="3">
        <v>72.900000000000006</v>
      </c>
      <c r="J3759" s="3">
        <v>45.6</v>
      </c>
      <c r="K3759" s="3">
        <v>55.9</v>
      </c>
    </row>
    <row r="3760" spans="1:11" x14ac:dyDescent="0.4">
      <c r="A3760" t="s">
        <v>11445</v>
      </c>
      <c r="B3760" s="1" t="s">
        <v>11446</v>
      </c>
      <c r="C3760" s="2">
        <v>46182.402199074102</v>
      </c>
      <c r="D3760" s="1" t="s">
        <v>11447</v>
      </c>
      <c r="E3760" s="1" t="s">
        <v>11333</v>
      </c>
      <c r="F3760" s="2">
        <v>46144.583344907398</v>
      </c>
      <c r="G3760" s="3">
        <v>56.2</v>
      </c>
      <c r="H3760" s="3">
        <v>41.9</v>
      </c>
      <c r="I3760" s="3">
        <v>80.900000000000006</v>
      </c>
      <c r="J3760" s="3">
        <v>45</v>
      </c>
      <c r="K3760" s="3">
        <v>58</v>
      </c>
    </row>
    <row r="3761" spans="1:11" x14ac:dyDescent="0.4">
      <c r="A3761" t="s">
        <v>11448</v>
      </c>
      <c r="B3761" s="1" t="s">
        <v>11449</v>
      </c>
      <c r="C3761" s="2">
        <v>46182.402118055601</v>
      </c>
      <c r="D3761" s="1" t="s">
        <v>11450</v>
      </c>
      <c r="E3761" s="1" t="s">
        <v>11333</v>
      </c>
      <c r="F3761" s="2">
        <v>46144.625011574099</v>
      </c>
      <c r="G3761" s="3">
        <v>57</v>
      </c>
      <c r="H3761" s="3">
        <v>41.1</v>
      </c>
      <c r="I3761" s="3">
        <v>80.8</v>
      </c>
      <c r="J3761" s="3">
        <v>45</v>
      </c>
      <c r="K3761" s="3">
        <v>59.9</v>
      </c>
    </row>
    <row r="3762" spans="1:11" x14ac:dyDescent="0.4">
      <c r="A3762" t="s">
        <v>11451</v>
      </c>
      <c r="B3762" s="1" t="s">
        <v>11452</v>
      </c>
      <c r="C3762" s="2">
        <v>46182.402280092603</v>
      </c>
      <c r="D3762" s="1" t="s">
        <v>11453</v>
      </c>
      <c r="E3762" s="1" t="s">
        <v>11333</v>
      </c>
      <c r="F3762" s="2">
        <v>46144.666678240697</v>
      </c>
      <c r="G3762" s="3">
        <v>56.6</v>
      </c>
      <c r="H3762" s="3">
        <v>43.3</v>
      </c>
      <c r="I3762" s="3">
        <v>74.7</v>
      </c>
      <c r="J3762" s="3">
        <v>46.8</v>
      </c>
      <c r="K3762" s="3">
        <v>59.5</v>
      </c>
    </row>
    <row r="3763" spans="1:11" x14ac:dyDescent="0.4">
      <c r="A3763" t="s">
        <v>11454</v>
      </c>
      <c r="B3763" s="1" t="s">
        <v>11455</v>
      </c>
      <c r="C3763" s="2">
        <v>46182.401875000003</v>
      </c>
      <c r="D3763" s="1" t="s">
        <v>11456</v>
      </c>
      <c r="E3763" s="1" t="s">
        <v>11333</v>
      </c>
      <c r="F3763" s="2">
        <v>46144.708344907398</v>
      </c>
      <c r="G3763" s="3">
        <v>56.6</v>
      </c>
      <c r="H3763" s="3">
        <v>44</v>
      </c>
      <c r="I3763" s="3">
        <v>76.8</v>
      </c>
      <c r="J3763" s="3">
        <v>48.8</v>
      </c>
      <c r="K3763" s="3">
        <v>58.9</v>
      </c>
    </row>
    <row r="3764" spans="1:11" x14ac:dyDescent="0.4">
      <c r="A3764" t="s">
        <v>11457</v>
      </c>
      <c r="B3764" s="1" t="s">
        <v>11458</v>
      </c>
      <c r="C3764" s="2">
        <v>46182.402129629598</v>
      </c>
      <c r="D3764" s="1" t="s">
        <v>11459</v>
      </c>
      <c r="E3764" s="1" t="s">
        <v>11333</v>
      </c>
      <c r="F3764" s="2">
        <v>46144.750011574099</v>
      </c>
      <c r="G3764" s="3">
        <v>54.9</v>
      </c>
      <c r="H3764" s="3">
        <v>43.5</v>
      </c>
      <c r="I3764" s="3">
        <v>77.8</v>
      </c>
      <c r="J3764" s="3">
        <v>47</v>
      </c>
      <c r="K3764" s="3">
        <v>57.2</v>
      </c>
    </row>
    <row r="3765" spans="1:11" x14ac:dyDescent="0.4">
      <c r="A3765" t="s">
        <v>11460</v>
      </c>
      <c r="B3765" s="1" t="s">
        <v>11461</v>
      </c>
      <c r="C3765" s="2">
        <v>46182.402129629598</v>
      </c>
      <c r="D3765" s="1" t="s">
        <v>11462</v>
      </c>
      <c r="E3765" s="1" t="s">
        <v>11333</v>
      </c>
      <c r="F3765" s="2">
        <v>46144.791678240697</v>
      </c>
      <c r="G3765" s="3">
        <v>54.2</v>
      </c>
      <c r="H3765" s="3">
        <v>43.2</v>
      </c>
      <c r="I3765" s="3">
        <v>79.900000000000006</v>
      </c>
      <c r="J3765" s="3">
        <v>46.8</v>
      </c>
      <c r="K3765" s="3">
        <v>56.6</v>
      </c>
    </row>
    <row r="3766" spans="1:11" x14ac:dyDescent="0.4">
      <c r="A3766" t="s">
        <v>11463</v>
      </c>
      <c r="B3766" s="1" t="s">
        <v>11464</v>
      </c>
      <c r="C3766" s="2">
        <v>46182.401770833298</v>
      </c>
      <c r="D3766" s="1" t="s">
        <v>11465</v>
      </c>
      <c r="E3766" s="1" t="s">
        <v>11333</v>
      </c>
      <c r="F3766" s="2">
        <v>46144.833344907398</v>
      </c>
      <c r="G3766" s="3">
        <v>59.6</v>
      </c>
      <c r="H3766" s="3">
        <v>43.7</v>
      </c>
      <c r="I3766" s="3">
        <v>90.3</v>
      </c>
      <c r="J3766" s="3">
        <v>46.8</v>
      </c>
      <c r="K3766" s="3">
        <v>57.3</v>
      </c>
    </row>
    <row r="3767" spans="1:11" x14ac:dyDescent="0.4">
      <c r="A3767" t="s">
        <v>11466</v>
      </c>
      <c r="B3767" s="1" t="s">
        <v>11467</v>
      </c>
      <c r="C3767" s="2">
        <v>46182.402071759301</v>
      </c>
      <c r="D3767" s="1" t="s">
        <v>11468</v>
      </c>
      <c r="E3767" s="1" t="s">
        <v>11333</v>
      </c>
      <c r="F3767" s="2">
        <v>46144.875011574099</v>
      </c>
      <c r="G3767" s="3">
        <v>56.5</v>
      </c>
      <c r="H3767" s="3">
        <v>44.9</v>
      </c>
      <c r="I3767" s="3">
        <v>75.2</v>
      </c>
      <c r="J3767" s="3">
        <v>50</v>
      </c>
      <c r="K3767" s="3">
        <v>58.3</v>
      </c>
    </row>
    <row r="3768" spans="1:11" x14ac:dyDescent="0.4">
      <c r="A3768" t="s">
        <v>11469</v>
      </c>
      <c r="B3768" s="1" t="s">
        <v>11470</v>
      </c>
      <c r="C3768" s="2">
        <v>46182.401770833298</v>
      </c>
      <c r="D3768" s="1" t="s">
        <v>11471</v>
      </c>
      <c r="E3768" s="1" t="s">
        <v>11333</v>
      </c>
      <c r="F3768" s="2">
        <v>46144.916678240697</v>
      </c>
      <c r="G3768" s="3">
        <v>56.4</v>
      </c>
      <c r="H3768" s="3">
        <v>45.7</v>
      </c>
      <c r="I3768" s="3">
        <v>74.3</v>
      </c>
      <c r="J3768" s="3">
        <v>49.8</v>
      </c>
      <c r="K3768" s="3">
        <v>57.6</v>
      </c>
    </row>
    <row r="3769" spans="1:11" x14ac:dyDescent="0.4">
      <c r="A3769" t="s">
        <v>11472</v>
      </c>
      <c r="B3769" s="1" t="s">
        <v>11473</v>
      </c>
      <c r="C3769" s="2">
        <v>46182.402025463001</v>
      </c>
      <c r="D3769" s="1" t="s">
        <v>11474</v>
      </c>
      <c r="E3769" s="1" t="s">
        <v>11333</v>
      </c>
      <c r="F3769" s="2">
        <v>46144.958344907398</v>
      </c>
      <c r="G3769" s="3">
        <v>52.7</v>
      </c>
      <c r="H3769" s="3">
        <v>45.3</v>
      </c>
      <c r="I3769" s="3">
        <v>72.7</v>
      </c>
      <c r="J3769" s="3">
        <v>48</v>
      </c>
      <c r="K3769" s="3">
        <v>54.4</v>
      </c>
    </row>
    <row r="3770" spans="1:11" x14ac:dyDescent="0.4">
      <c r="A3770" t="s">
        <v>11475</v>
      </c>
      <c r="B3770" s="1" t="s">
        <v>11476</v>
      </c>
      <c r="C3770" s="2">
        <v>46182.402175925898</v>
      </c>
      <c r="D3770" s="1" t="s">
        <v>11477</v>
      </c>
      <c r="E3770" s="1" t="s">
        <v>11333</v>
      </c>
      <c r="F3770" s="2">
        <v>46145.000011574099</v>
      </c>
      <c r="G3770" s="3">
        <v>52.7</v>
      </c>
      <c r="H3770" s="3">
        <v>44.4</v>
      </c>
      <c r="I3770" s="3">
        <v>80</v>
      </c>
      <c r="J3770" s="3">
        <v>47.5</v>
      </c>
      <c r="K3770" s="3">
        <v>53.5</v>
      </c>
    </row>
    <row r="3771" spans="1:11" x14ac:dyDescent="0.4">
      <c r="A3771" t="s">
        <v>11478</v>
      </c>
      <c r="B3771" s="1" t="s">
        <v>11479</v>
      </c>
      <c r="C3771" s="2">
        <v>46182.402118055601</v>
      </c>
      <c r="D3771" s="1" t="s">
        <v>11480</v>
      </c>
      <c r="E3771" s="1" t="s">
        <v>11333</v>
      </c>
      <c r="F3771" s="2">
        <v>46145.041678240697</v>
      </c>
      <c r="G3771" s="3">
        <v>50.1</v>
      </c>
      <c r="H3771" s="3">
        <v>45.2</v>
      </c>
      <c r="I3771" s="3">
        <v>73.8</v>
      </c>
      <c r="J3771" s="3">
        <v>46.6</v>
      </c>
      <c r="K3771" s="3">
        <v>51.5</v>
      </c>
    </row>
    <row r="3772" spans="1:11" x14ac:dyDescent="0.4">
      <c r="A3772" t="s">
        <v>11481</v>
      </c>
      <c r="B3772" s="1" t="s">
        <v>11482</v>
      </c>
      <c r="C3772" s="2">
        <v>46182.402106481502</v>
      </c>
      <c r="D3772" s="1" t="s">
        <v>11483</v>
      </c>
      <c r="E3772" s="1" t="s">
        <v>11333</v>
      </c>
      <c r="F3772" s="2">
        <v>46145.083344907398</v>
      </c>
      <c r="G3772" s="3">
        <v>58.4</v>
      </c>
      <c r="H3772" s="3">
        <v>44</v>
      </c>
      <c r="I3772" s="3">
        <v>78</v>
      </c>
      <c r="J3772" s="3">
        <v>47.2</v>
      </c>
      <c r="K3772" s="3">
        <v>59.4</v>
      </c>
    </row>
    <row r="3773" spans="1:11" x14ac:dyDescent="0.4">
      <c r="A3773" t="s">
        <v>11484</v>
      </c>
      <c r="B3773" s="1" t="s">
        <v>11485</v>
      </c>
      <c r="C3773" s="2">
        <v>46182.402141203696</v>
      </c>
      <c r="D3773" s="1" t="s">
        <v>11486</v>
      </c>
      <c r="E3773" s="1" t="s">
        <v>11333</v>
      </c>
      <c r="F3773" s="2">
        <v>46145.125011574099</v>
      </c>
      <c r="G3773" s="3">
        <v>54.5</v>
      </c>
      <c r="H3773" s="3">
        <v>44.1</v>
      </c>
      <c r="I3773" s="3">
        <v>78.5</v>
      </c>
      <c r="J3773" s="3">
        <v>46.1</v>
      </c>
      <c r="K3773" s="3">
        <v>54.3</v>
      </c>
    </row>
    <row r="3774" spans="1:11" x14ac:dyDescent="0.4">
      <c r="A3774" t="s">
        <v>11487</v>
      </c>
      <c r="B3774" s="1" t="s">
        <v>11488</v>
      </c>
      <c r="C3774" s="2">
        <v>46182.402372685203</v>
      </c>
      <c r="D3774" s="1" t="s">
        <v>11489</v>
      </c>
      <c r="E3774" s="1" t="s">
        <v>11333</v>
      </c>
      <c r="F3774" s="2">
        <v>46145.166678240697</v>
      </c>
      <c r="G3774" s="3">
        <v>53.9</v>
      </c>
      <c r="H3774" s="3">
        <v>44.8</v>
      </c>
      <c r="I3774" s="3">
        <v>74.599999999999994</v>
      </c>
      <c r="J3774" s="3">
        <v>48.8</v>
      </c>
      <c r="K3774" s="3">
        <v>54.7</v>
      </c>
    </row>
    <row r="3775" spans="1:11" x14ac:dyDescent="0.4">
      <c r="A3775" t="s">
        <v>11490</v>
      </c>
      <c r="B3775" s="1" t="s">
        <v>11491</v>
      </c>
      <c r="C3775" s="2">
        <v>46182.401944444398</v>
      </c>
      <c r="D3775" s="1" t="s">
        <v>11492</v>
      </c>
      <c r="E3775" s="1" t="s">
        <v>11333</v>
      </c>
      <c r="F3775" s="2">
        <v>46145.208344907398</v>
      </c>
      <c r="G3775" s="3">
        <v>55.1</v>
      </c>
      <c r="H3775" s="3">
        <v>42.5</v>
      </c>
      <c r="I3775" s="3">
        <v>86.7</v>
      </c>
      <c r="J3775" s="3">
        <v>49.2</v>
      </c>
      <c r="K3775" s="3">
        <v>56</v>
      </c>
    </row>
    <row r="3776" spans="1:11" x14ac:dyDescent="0.4">
      <c r="A3776" t="s">
        <v>11493</v>
      </c>
      <c r="B3776" s="1" t="s">
        <v>11494</v>
      </c>
      <c r="C3776" s="2">
        <v>46182.402106481502</v>
      </c>
      <c r="D3776" s="1" t="s">
        <v>11495</v>
      </c>
      <c r="E3776" s="1" t="s">
        <v>11333</v>
      </c>
      <c r="F3776" s="2">
        <v>46145.250011574099</v>
      </c>
      <c r="G3776" s="3">
        <v>52.9</v>
      </c>
      <c r="H3776" s="3">
        <v>42.2</v>
      </c>
      <c r="I3776" s="3">
        <v>84.3</v>
      </c>
      <c r="J3776" s="3">
        <v>45.9</v>
      </c>
      <c r="K3776" s="3">
        <v>54.4</v>
      </c>
    </row>
    <row r="3777" spans="1:11" x14ac:dyDescent="0.4">
      <c r="A3777" t="s">
        <v>11496</v>
      </c>
      <c r="B3777" s="1" t="s">
        <v>11497</v>
      </c>
      <c r="C3777" s="2">
        <v>46182.401805555601</v>
      </c>
      <c r="D3777" s="1" t="s">
        <v>11498</v>
      </c>
      <c r="E3777" s="1" t="s">
        <v>11333</v>
      </c>
      <c r="F3777" s="2">
        <v>46145.291678240697</v>
      </c>
      <c r="G3777" s="3">
        <v>51.9</v>
      </c>
      <c r="H3777" s="3">
        <v>40.700000000000003</v>
      </c>
      <c r="I3777" s="3">
        <v>77.599999999999994</v>
      </c>
      <c r="J3777" s="3">
        <v>43.2</v>
      </c>
      <c r="K3777" s="3">
        <v>52</v>
      </c>
    </row>
    <row r="3778" spans="1:11" x14ac:dyDescent="0.4">
      <c r="A3778" t="s">
        <v>11499</v>
      </c>
      <c r="B3778" s="1" t="s">
        <v>11500</v>
      </c>
      <c r="C3778" s="2">
        <v>46182.402349536998</v>
      </c>
      <c r="D3778" s="1" t="s">
        <v>11501</v>
      </c>
      <c r="E3778" s="1" t="s">
        <v>11333</v>
      </c>
      <c r="F3778" s="2">
        <v>46145.333344907398</v>
      </c>
      <c r="G3778" s="3">
        <v>49.8</v>
      </c>
      <c r="H3778" s="3">
        <v>39.700000000000003</v>
      </c>
      <c r="I3778" s="3">
        <v>69.3</v>
      </c>
      <c r="J3778" s="3">
        <v>42.3</v>
      </c>
      <c r="K3778" s="3">
        <v>51.6</v>
      </c>
    </row>
    <row r="3779" spans="1:11" x14ac:dyDescent="0.4">
      <c r="A3779" t="s">
        <v>11502</v>
      </c>
      <c r="B3779" s="1" t="s">
        <v>11503</v>
      </c>
      <c r="C3779" s="2">
        <v>46182.402152777802</v>
      </c>
      <c r="D3779" s="1" t="s">
        <v>11504</v>
      </c>
      <c r="E3779" s="1" t="s">
        <v>11333</v>
      </c>
      <c r="F3779" s="2">
        <v>46145.375011574099</v>
      </c>
      <c r="G3779" s="3">
        <v>50.1</v>
      </c>
      <c r="H3779" s="3">
        <v>40.200000000000003</v>
      </c>
      <c r="I3779" s="3">
        <v>66.5</v>
      </c>
      <c r="J3779" s="3">
        <v>45.2</v>
      </c>
      <c r="K3779" s="3">
        <v>52.1</v>
      </c>
    </row>
    <row r="3780" spans="1:11" x14ac:dyDescent="0.4">
      <c r="A3780" t="s">
        <v>11505</v>
      </c>
      <c r="B3780" s="1" t="s">
        <v>11506</v>
      </c>
      <c r="C3780" s="2">
        <v>46182.401956018497</v>
      </c>
      <c r="D3780" s="1" t="s">
        <v>11507</v>
      </c>
      <c r="E3780" s="1" t="s">
        <v>11333</v>
      </c>
      <c r="F3780" s="2">
        <v>46145.416678240697</v>
      </c>
      <c r="G3780" s="3">
        <v>52.1</v>
      </c>
      <c r="H3780" s="3">
        <v>41.3</v>
      </c>
      <c r="I3780" s="3">
        <v>75.900000000000006</v>
      </c>
      <c r="J3780" s="3">
        <v>45.7</v>
      </c>
      <c r="K3780" s="3">
        <v>53.2</v>
      </c>
    </row>
    <row r="3781" spans="1:11" x14ac:dyDescent="0.4">
      <c r="A3781" t="s">
        <v>11508</v>
      </c>
      <c r="B3781" s="1" t="s">
        <v>11509</v>
      </c>
      <c r="C3781" s="2">
        <v>46182.401944444398</v>
      </c>
      <c r="D3781" s="1" t="s">
        <v>11510</v>
      </c>
      <c r="E3781" s="1" t="s">
        <v>11333</v>
      </c>
      <c r="F3781" s="2">
        <v>46145.458344907398</v>
      </c>
      <c r="G3781" s="3">
        <v>52.5</v>
      </c>
      <c r="H3781" s="3">
        <v>40.9</v>
      </c>
      <c r="I3781" s="3">
        <v>80.2</v>
      </c>
      <c r="J3781" s="3">
        <v>44.3</v>
      </c>
      <c r="K3781" s="3">
        <v>53.6</v>
      </c>
    </row>
    <row r="3782" spans="1:11" x14ac:dyDescent="0.4">
      <c r="A3782" t="s">
        <v>11511</v>
      </c>
      <c r="B3782" s="1" t="s">
        <v>11512</v>
      </c>
      <c r="C3782" s="2">
        <v>46182.401828703703</v>
      </c>
      <c r="D3782" s="1" t="s">
        <v>11513</v>
      </c>
      <c r="E3782" s="1" t="s">
        <v>11333</v>
      </c>
      <c r="F3782" s="2">
        <v>46145.500011574099</v>
      </c>
      <c r="G3782" s="3">
        <v>57</v>
      </c>
      <c r="H3782" s="3">
        <v>42.3</v>
      </c>
      <c r="I3782" s="3">
        <v>76.599999999999994</v>
      </c>
      <c r="J3782" s="3">
        <v>50.5</v>
      </c>
      <c r="K3782" s="3">
        <v>58.7</v>
      </c>
    </row>
    <row r="3783" spans="1:11" x14ac:dyDescent="0.4">
      <c r="A3783" t="s">
        <v>11514</v>
      </c>
      <c r="B3783" s="1" t="s">
        <v>11515</v>
      </c>
      <c r="C3783" s="2">
        <v>46182.401759259301</v>
      </c>
      <c r="D3783" s="1" t="s">
        <v>11516</v>
      </c>
      <c r="E3783" s="1" t="s">
        <v>11333</v>
      </c>
      <c r="F3783" s="2">
        <v>46145.541678240697</v>
      </c>
      <c r="G3783" s="3">
        <v>57.4</v>
      </c>
      <c r="H3783" s="3">
        <v>52</v>
      </c>
      <c r="I3783" s="3">
        <v>75.3</v>
      </c>
      <c r="J3783" s="3">
        <v>54.8</v>
      </c>
      <c r="K3783" s="3">
        <v>58.9</v>
      </c>
    </row>
    <row r="3784" spans="1:11" x14ac:dyDescent="0.4">
      <c r="A3784" t="s">
        <v>11517</v>
      </c>
      <c r="B3784" s="1" t="s">
        <v>11518</v>
      </c>
      <c r="C3784" s="2">
        <v>46182.402337963002</v>
      </c>
      <c r="D3784" s="1" t="s">
        <v>11519</v>
      </c>
      <c r="E3784" s="1" t="s">
        <v>11333</v>
      </c>
      <c r="F3784" s="2">
        <v>46145.583344907398</v>
      </c>
      <c r="G3784" s="3">
        <v>57.7</v>
      </c>
      <c r="H3784" s="3">
        <v>46.2</v>
      </c>
      <c r="I3784" s="3">
        <v>77.599999999999994</v>
      </c>
      <c r="J3784" s="3">
        <v>53.7</v>
      </c>
      <c r="K3784" s="3">
        <v>59.3</v>
      </c>
    </row>
    <row r="3785" spans="1:11" x14ac:dyDescent="0.4">
      <c r="A3785" t="s">
        <v>11520</v>
      </c>
      <c r="B3785" s="1" t="s">
        <v>11521</v>
      </c>
      <c r="C3785" s="2">
        <v>46182.402349536998</v>
      </c>
      <c r="D3785" s="1" t="s">
        <v>11522</v>
      </c>
      <c r="E3785" s="1" t="s">
        <v>11333</v>
      </c>
      <c r="F3785" s="2">
        <v>46145.625011574099</v>
      </c>
      <c r="G3785" s="3">
        <v>54.8</v>
      </c>
      <c r="H3785" s="3">
        <v>42</v>
      </c>
      <c r="I3785" s="3">
        <v>81.3</v>
      </c>
      <c r="J3785" s="3">
        <v>46.1</v>
      </c>
      <c r="K3785" s="3">
        <v>55.7</v>
      </c>
    </row>
    <row r="3786" spans="1:11" x14ac:dyDescent="0.4">
      <c r="A3786" t="s">
        <v>11523</v>
      </c>
      <c r="B3786" s="1" t="s">
        <v>11524</v>
      </c>
      <c r="C3786" s="2">
        <v>46182.401875000003</v>
      </c>
      <c r="D3786" s="1" t="s">
        <v>11525</v>
      </c>
      <c r="E3786" s="1" t="s">
        <v>11333</v>
      </c>
      <c r="F3786" s="2">
        <v>46145.666678240697</v>
      </c>
      <c r="G3786" s="3">
        <v>51.4</v>
      </c>
      <c r="H3786" s="3">
        <v>42.3</v>
      </c>
      <c r="I3786" s="3">
        <v>69.2</v>
      </c>
      <c r="J3786" s="3">
        <v>46</v>
      </c>
      <c r="K3786" s="3">
        <v>54.2</v>
      </c>
    </row>
    <row r="3787" spans="1:11" x14ac:dyDescent="0.4">
      <c r="A3787" t="s">
        <v>11526</v>
      </c>
      <c r="B3787" s="1" t="s">
        <v>11527</v>
      </c>
      <c r="C3787" s="2">
        <v>46182.401990740698</v>
      </c>
      <c r="D3787" s="1" t="s">
        <v>11528</v>
      </c>
      <c r="E3787" s="1" t="s">
        <v>11333</v>
      </c>
      <c r="F3787" s="2">
        <v>46145.708344907398</v>
      </c>
      <c r="G3787" s="3">
        <v>52.8</v>
      </c>
      <c r="H3787" s="3">
        <v>42</v>
      </c>
      <c r="I3787" s="3">
        <v>72.5</v>
      </c>
      <c r="J3787" s="3">
        <v>45.3</v>
      </c>
      <c r="K3787" s="3">
        <v>54.4</v>
      </c>
    </row>
    <row r="3788" spans="1:11" x14ac:dyDescent="0.4">
      <c r="A3788" t="s">
        <v>11529</v>
      </c>
      <c r="B3788" s="1" t="s">
        <v>11530</v>
      </c>
      <c r="C3788" s="2">
        <v>46182.402303240699</v>
      </c>
      <c r="D3788" s="1" t="s">
        <v>11531</v>
      </c>
      <c r="E3788" s="1" t="s">
        <v>11333</v>
      </c>
      <c r="F3788" s="2">
        <v>46145.750011574099</v>
      </c>
      <c r="G3788" s="3">
        <v>54.5</v>
      </c>
      <c r="H3788" s="3">
        <v>43.3</v>
      </c>
      <c r="I3788" s="3">
        <v>86.4</v>
      </c>
      <c r="J3788" s="3">
        <v>46.9</v>
      </c>
      <c r="K3788" s="3">
        <v>55.7</v>
      </c>
    </row>
    <row r="3789" spans="1:11" x14ac:dyDescent="0.4">
      <c r="A3789" t="s">
        <v>11532</v>
      </c>
      <c r="B3789" s="1" t="s">
        <v>11533</v>
      </c>
      <c r="C3789" s="2">
        <v>46182.402164351799</v>
      </c>
      <c r="D3789" s="1" t="s">
        <v>11534</v>
      </c>
      <c r="E3789" s="1" t="s">
        <v>11333</v>
      </c>
      <c r="F3789" s="2">
        <v>46145.791678240697</v>
      </c>
      <c r="G3789" s="3">
        <v>55.6</v>
      </c>
      <c r="H3789" s="3">
        <v>43.4</v>
      </c>
      <c r="I3789" s="3">
        <v>77.3</v>
      </c>
      <c r="J3789" s="3">
        <v>47.3</v>
      </c>
      <c r="K3789" s="3">
        <v>58.1</v>
      </c>
    </row>
    <row r="3790" spans="1:11" x14ac:dyDescent="0.4">
      <c r="A3790" t="s">
        <v>11535</v>
      </c>
      <c r="B3790" s="1" t="s">
        <v>11536</v>
      </c>
      <c r="C3790" s="2">
        <v>46182.402037036998</v>
      </c>
      <c r="D3790" s="1" t="s">
        <v>11537</v>
      </c>
      <c r="E3790" s="1" t="s">
        <v>11333</v>
      </c>
      <c r="F3790" s="2">
        <v>46145.833344907398</v>
      </c>
      <c r="G3790" s="3">
        <v>56.3</v>
      </c>
      <c r="H3790" s="3">
        <v>42.9</v>
      </c>
      <c r="I3790" s="3">
        <v>81.7</v>
      </c>
      <c r="J3790" s="3">
        <v>46.4</v>
      </c>
      <c r="K3790" s="3">
        <v>55.5</v>
      </c>
    </row>
    <row r="3791" spans="1:11" x14ac:dyDescent="0.4">
      <c r="A3791" t="s">
        <v>11538</v>
      </c>
      <c r="B3791" s="1" t="s">
        <v>11539</v>
      </c>
      <c r="C3791" s="2">
        <v>46182.402048611097</v>
      </c>
      <c r="D3791" s="1" t="s">
        <v>11540</v>
      </c>
      <c r="E3791" s="1" t="s">
        <v>11333</v>
      </c>
      <c r="F3791" s="2">
        <v>46145.875011574099</v>
      </c>
      <c r="G3791" s="3">
        <v>50.8</v>
      </c>
      <c r="H3791" s="3">
        <v>42</v>
      </c>
      <c r="I3791" s="3">
        <v>73.099999999999994</v>
      </c>
      <c r="J3791" s="3">
        <v>45.3</v>
      </c>
      <c r="K3791" s="3">
        <v>53</v>
      </c>
    </row>
    <row r="3792" spans="1:11" x14ac:dyDescent="0.4">
      <c r="A3792" t="s">
        <v>11541</v>
      </c>
      <c r="B3792" s="1" t="s">
        <v>11542</v>
      </c>
      <c r="C3792" s="2">
        <v>46182.402118055601</v>
      </c>
      <c r="D3792" s="1" t="s">
        <v>11543</v>
      </c>
      <c r="E3792" s="1" t="s">
        <v>11333</v>
      </c>
      <c r="F3792" s="2">
        <v>46145.916678240697</v>
      </c>
      <c r="G3792" s="3">
        <v>55</v>
      </c>
      <c r="H3792" s="3">
        <v>42.2</v>
      </c>
      <c r="I3792" s="3">
        <v>74.599999999999994</v>
      </c>
      <c r="J3792" s="3">
        <v>47.6</v>
      </c>
      <c r="K3792" s="3">
        <v>57.6</v>
      </c>
    </row>
    <row r="3793" spans="1:11" x14ac:dyDescent="0.4">
      <c r="A3793" t="s">
        <v>11544</v>
      </c>
      <c r="B3793" s="1" t="s">
        <v>11545</v>
      </c>
      <c r="C3793" s="2">
        <v>46182.402164351799</v>
      </c>
      <c r="D3793" s="1" t="s">
        <v>11546</v>
      </c>
      <c r="E3793" s="1" t="s">
        <v>11333</v>
      </c>
      <c r="F3793" s="2">
        <v>46145.958344907398</v>
      </c>
      <c r="G3793" s="3">
        <v>55.4</v>
      </c>
      <c r="H3793" s="3">
        <v>40.799999999999997</v>
      </c>
      <c r="I3793" s="3">
        <v>79.599999999999994</v>
      </c>
      <c r="J3793" s="3">
        <v>45.2</v>
      </c>
      <c r="K3793" s="3">
        <v>56.1</v>
      </c>
    </row>
    <row r="3794" spans="1:11" x14ac:dyDescent="0.4">
      <c r="A3794" t="s">
        <v>11547</v>
      </c>
      <c r="B3794" s="1" t="s">
        <v>11548</v>
      </c>
      <c r="C3794" s="2">
        <v>46182.401979166701</v>
      </c>
      <c r="D3794" s="1" t="s">
        <v>11549</v>
      </c>
      <c r="E3794" s="1" t="s">
        <v>11333</v>
      </c>
      <c r="F3794" s="2">
        <v>46146.000011574099</v>
      </c>
      <c r="G3794" s="3">
        <v>50</v>
      </c>
      <c r="H3794" s="3">
        <v>39.299999999999997</v>
      </c>
      <c r="I3794" s="3">
        <v>77.599999999999994</v>
      </c>
      <c r="J3794" s="3">
        <v>41.8</v>
      </c>
      <c r="K3794" s="3">
        <v>52</v>
      </c>
    </row>
    <row r="3795" spans="1:11" x14ac:dyDescent="0.4">
      <c r="A3795" t="s">
        <v>11550</v>
      </c>
      <c r="B3795" s="1" t="s">
        <v>11551</v>
      </c>
      <c r="C3795" s="2">
        <v>46182.402060185203</v>
      </c>
      <c r="D3795" s="1" t="s">
        <v>11552</v>
      </c>
      <c r="E3795" s="1" t="s">
        <v>11333</v>
      </c>
      <c r="F3795" s="2">
        <v>46146.041678240697</v>
      </c>
      <c r="G3795" s="3">
        <v>57</v>
      </c>
      <c r="H3795" s="3">
        <v>40.4</v>
      </c>
      <c r="I3795" s="3">
        <v>72.900000000000006</v>
      </c>
      <c r="J3795" s="3">
        <v>49</v>
      </c>
      <c r="K3795" s="3">
        <v>58.1</v>
      </c>
    </row>
    <row r="3796" spans="1:11" x14ac:dyDescent="0.4">
      <c r="A3796" t="s">
        <v>11553</v>
      </c>
      <c r="B3796" s="1" t="s">
        <v>11554</v>
      </c>
      <c r="C3796" s="2">
        <v>46182.402094907397</v>
      </c>
      <c r="D3796" s="1" t="s">
        <v>11555</v>
      </c>
      <c r="E3796" s="1" t="s">
        <v>11333</v>
      </c>
      <c r="F3796" s="2">
        <v>46146.083344907398</v>
      </c>
      <c r="G3796" s="3">
        <v>57.7</v>
      </c>
      <c r="H3796" s="3">
        <v>41.8</v>
      </c>
      <c r="I3796" s="3">
        <v>85.1</v>
      </c>
      <c r="J3796" s="3">
        <v>44.4</v>
      </c>
      <c r="K3796" s="3">
        <v>54</v>
      </c>
    </row>
    <row r="3797" spans="1:11" x14ac:dyDescent="0.4">
      <c r="A3797" t="s">
        <v>11556</v>
      </c>
      <c r="B3797" s="1" t="s">
        <v>11557</v>
      </c>
      <c r="C3797" s="2">
        <v>46182.402071759301</v>
      </c>
      <c r="D3797" s="1" t="s">
        <v>11558</v>
      </c>
      <c r="E3797" s="1" t="s">
        <v>11333</v>
      </c>
      <c r="F3797" s="2">
        <v>46146.125011574099</v>
      </c>
      <c r="G3797" s="3">
        <v>51.4</v>
      </c>
      <c r="H3797" s="3">
        <v>38.9</v>
      </c>
      <c r="I3797" s="3">
        <v>76.900000000000006</v>
      </c>
      <c r="J3797" s="3">
        <v>41.2</v>
      </c>
      <c r="K3797" s="3">
        <v>51.1</v>
      </c>
    </row>
    <row r="3798" spans="1:11" x14ac:dyDescent="0.4">
      <c r="A3798" t="s">
        <v>11559</v>
      </c>
      <c r="B3798" s="1" t="s">
        <v>11560</v>
      </c>
      <c r="C3798" s="2">
        <v>46182.402141203696</v>
      </c>
      <c r="D3798" s="1" t="s">
        <v>11561</v>
      </c>
      <c r="E3798" s="1" t="s">
        <v>11333</v>
      </c>
      <c r="F3798" s="2">
        <v>46146.166678240697</v>
      </c>
      <c r="G3798" s="3">
        <v>52.6</v>
      </c>
      <c r="H3798" s="3">
        <v>39.4</v>
      </c>
      <c r="I3798" s="3">
        <v>72.2</v>
      </c>
      <c r="J3798" s="3">
        <v>40.5</v>
      </c>
      <c r="K3798" s="3">
        <v>52.9</v>
      </c>
    </row>
    <row r="3799" spans="1:11" x14ac:dyDescent="0.4">
      <c r="A3799" t="s">
        <v>11562</v>
      </c>
      <c r="B3799" s="1" t="s">
        <v>11563</v>
      </c>
      <c r="C3799" s="2">
        <v>46182.401770833298</v>
      </c>
      <c r="D3799" s="1" t="s">
        <v>11564</v>
      </c>
      <c r="E3799" s="1" t="s">
        <v>11333</v>
      </c>
      <c r="F3799" s="2">
        <v>46146.208344907398</v>
      </c>
      <c r="G3799" s="3">
        <v>56.6</v>
      </c>
      <c r="H3799" s="3">
        <v>41.6</v>
      </c>
      <c r="I3799" s="3">
        <v>75.8</v>
      </c>
      <c r="J3799" s="3">
        <v>45.1</v>
      </c>
      <c r="K3799" s="3">
        <v>58.9</v>
      </c>
    </row>
    <row r="3800" spans="1:11" x14ac:dyDescent="0.4">
      <c r="A3800" t="s">
        <v>11565</v>
      </c>
      <c r="B3800" s="1" t="s">
        <v>11566</v>
      </c>
      <c r="C3800" s="2">
        <v>46182.402164351799</v>
      </c>
      <c r="D3800" s="1" t="s">
        <v>11567</v>
      </c>
      <c r="E3800" s="1" t="s">
        <v>11333</v>
      </c>
      <c r="F3800" s="2">
        <v>46146.250011574099</v>
      </c>
      <c r="G3800" s="3">
        <v>58.8</v>
      </c>
      <c r="H3800" s="3">
        <v>43.6</v>
      </c>
      <c r="I3800" s="3">
        <v>85.6</v>
      </c>
      <c r="J3800" s="3">
        <v>46.7</v>
      </c>
      <c r="K3800" s="3">
        <v>61.4</v>
      </c>
    </row>
    <row r="3801" spans="1:11" x14ac:dyDescent="0.4">
      <c r="A3801" t="s">
        <v>11568</v>
      </c>
      <c r="B3801" s="1" t="s">
        <v>11569</v>
      </c>
      <c r="C3801" s="2">
        <v>46182.401793981502</v>
      </c>
      <c r="D3801" s="1" t="s">
        <v>11570</v>
      </c>
      <c r="E3801" s="1" t="s">
        <v>11333</v>
      </c>
      <c r="F3801" s="2">
        <v>46146.291678240697</v>
      </c>
      <c r="G3801" s="3">
        <v>58.2</v>
      </c>
      <c r="H3801" s="3">
        <v>39.299999999999997</v>
      </c>
      <c r="I3801" s="3">
        <v>81</v>
      </c>
      <c r="J3801" s="3">
        <v>44.4</v>
      </c>
      <c r="K3801" s="3">
        <v>62</v>
      </c>
    </row>
    <row r="3802" spans="1:11" x14ac:dyDescent="0.4">
      <c r="A3802" t="s">
        <v>11571</v>
      </c>
      <c r="B3802" s="1" t="s">
        <v>11572</v>
      </c>
      <c r="C3802" s="2">
        <v>46182.401875000003</v>
      </c>
      <c r="D3802" s="1" t="s">
        <v>11573</v>
      </c>
      <c r="E3802" s="1" t="s">
        <v>11333</v>
      </c>
      <c r="F3802" s="2">
        <v>46146.333344907398</v>
      </c>
      <c r="G3802" s="3">
        <v>58.3</v>
      </c>
      <c r="H3802" s="3">
        <v>40.299999999999997</v>
      </c>
      <c r="I3802" s="3">
        <v>80.900000000000006</v>
      </c>
      <c r="J3802" s="3">
        <v>43.7</v>
      </c>
      <c r="K3802" s="3">
        <v>62.5</v>
      </c>
    </row>
    <row r="3803" spans="1:11" x14ac:dyDescent="0.4">
      <c r="A3803" t="s">
        <v>11574</v>
      </c>
      <c r="B3803" s="1" t="s">
        <v>11575</v>
      </c>
      <c r="C3803" s="2">
        <v>46182.401770833298</v>
      </c>
      <c r="D3803" s="1" t="s">
        <v>11576</v>
      </c>
      <c r="E3803" s="1" t="s">
        <v>11333</v>
      </c>
      <c r="F3803" s="2">
        <v>46146.375011574099</v>
      </c>
      <c r="G3803" s="3">
        <v>58.7</v>
      </c>
      <c r="H3803" s="3">
        <v>41.1</v>
      </c>
      <c r="I3803" s="3">
        <v>76.7</v>
      </c>
      <c r="J3803" s="3">
        <v>45.2</v>
      </c>
      <c r="K3803" s="3">
        <v>62.8</v>
      </c>
    </row>
    <row r="3804" spans="1:11" x14ac:dyDescent="0.4">
      <c r="A3804" t="s">
        <v>11577</v>
      </c>
      <c r="B3804" s="1" t="s">
        <v>11578</v>
      </c>
      <c r="C3804" s="2">
        <v>46182.402048611097</v>
      </c>
      <c r="D3804" s="1" t="s">
        <v>11579</v>
      </c>
      <c r="E3804" s="1" t="s">
        <v>11333</v>
      </c>
      <c r="F3804" s="2">
        <v>46146.416678240697</v>
      </c>
      <c r="G3804" s="3">
        <v>60.1</v>
      </c>
      <c r="H3804" s="3">
        <v>41.2</v>
      </c>
      <c r="I3804" s="3">
        <v>79.2</v>
      </c>
      <c r="J3804" s="3">
        <v>45.6</v>
      </c>
      <c r="K3804" s="3">
        <v>64.5</v>
      </c>
    </row>
    <row r="3805" spans="1:11" x14ac:dyDescent="0.4">
      <c r="A3805" t="s">
        <v>11580</v>
      </c>
      <c r="B3805" s="1" t="s">
        <v>11581</v>
      </c>
      <c r="C3805" s="2">
        <v>46182.401793981502</v>
      </c>
      <c r="D3805" s="1" t="s">
        <v>11582</v>
      </c>
      <c r="E3805" s="1" t="s">
        <v>11333</v>
      </c>
      <c r="F3805" s="2">
        <v>46146.458344907398</v>
      </c>
      <c r="G3805" s="3">
        <v>61.9</v>
      </c>
      <c r="H3805" s="3">
        <v>42.7</v>
      </c>
      <c r="I3805" s="3">
        <v>87.7</v>
      </c>
      <c r="J3805" s="3">
        <v>47.4</v>
      </c>
      <c r="K3805" s="3">
        <v>65.400000000000006</v>
      </c>
    </row>
    <row r="3806" spans="1:11" x14ac:dyDescent="0.4">
      <c r="A3806" t="s">
        <v>11583</v>
      </c>
      <c r="B3806" s="1" t="s">
        <v>11584</v>
      </c>
      <c r="C3806" s="2">
        <v>46182.402337963002</v>
      </c>
      <c r="D3806" s="1" t="s">
        <v>11585</v>
      </c>
      <c r="E3806" s="1" t="s">
        <v>11333</v>
      </c>
      <c r="F3806" s="2">
        <v>46146.500011574099</v>
      </c>
      <c r="G3806" s="3">
        <v>61.8</v>
      </c>
      <c r="H3806" s="3">
        <v>40.9</v>
      </c>
      <c r="I3806" s="3">
        <v>83.1</v>
      </c>
      <c r="J3806" s="3">
        <v>47.9</v>
      </c>
      <c r="K3806" s="3">
        <v>65.599999999999994</v>
      </c>
    </row>
    <row r="3807" spans="1:11" x14ac:dyDescent="0.4">
      <c r="A3807" t="s">
        <v>11586</v>
      </c>
      <c r="B3807" s="1" t="s">
        <v>11587</v>
      </c>
      <c r="C3807" s="2">
        <v>46182.401886574102</v>
      </c>
      <c r="D3807" s="1" t="s">
        <v>11588</v>
      </c>
      <c r="E3807" s="1" t="s">
        <v>11333</v>
      </c>
      <c r="F3807" s="2">
        <v>46146.541678240697</v>
      </c>
      <c r="G3807" s="3">
        <v>60.9</v>
      </c>
      <c r="H3807" s="3">
        <v>41.1</v>
      </c>
      <c r="I3807" s="3">
        <v>76.2</v>
      </c>
      <c r="J3807" s="3">
        <v>45.6</v>
      </c>
      <c r="K3807" s="3">
        <v>65</v>
      </c>
    </row>
    <row r="3808" spans="1:11" x14ac:dyDescent="0.4">
      <c r="A3808" t="s">
        <v>11589</v>
      </c>
      <c r="B3808" s="1" t="s">
        <v>11590</v>
      </c>
      <c r="C3808" s="2">
        <v>46182.401898148099</v>
      </c>
      <c r="D3808" s="1" t="s">
        <v>11591</v>
      </c>
      <c r="E3808" s="1" t="s">
        <v>11333</v>
      </c>
      <c r="F3808" s="2">
        <v>46146.583344907398</v>
      </c>
      <c r="G3808" s="3">
        <v>61.5</v>
      </c>
      <c r="H3808" s="3">
        <v>40</v>
      </c>
      <c r="I3808" s="3">
        <v>81.400000000000006</v>
      </c>
      <c r="J3808" s="3">
        <v>47.7</v>
      </c>
      <c r="K3808" s="3">
        <v>65.3</v>
      </c>
    </row>
    <row r="3809" spans="1:11" x14ac:dyDescent="0.4">
      <c r="A3809" t="s">
        <v>11592</v>
      </c>
      <c r="B3809" s="1" t="s">
        <v>11593</v>
      </c>
      <c r="C3809" s="2">
        <v>46182.402152777802</v>
      </c>
      <c r="D3809" s="1" t="s">
        <v>11594</v>
      </c>
      <c r="E3809" s="1" t="s">
        <v>11333</v>
      </c>
      <c r="F3809" s="2">
        <v>46146.625011574099</v>
      </c>
      <c r="G3809" s="3">
        <v>61.7</v>
      </c>
      <c r="H3809" s="3">
        <v>42.1</v>
      </c>
      <c r="I3809" s="3">
        <v>81.599999999999994</v>
      </c>
      <c r="J3809" s="3">
        <v>47.7</v>
      </c>
      <c r="K3809" s="3">
        <v>65.599999999999994</v>
      </c>
    </row>
    <row r="3810" spans="1:11" x14ac:dyDescent="0.4">
      <c r="A3810" t="s">
        <v>11595</v>
      </c>
      <c r="B3810" s="1" t="s">
        <v>11596</v>
      </c>
      <c r="C3810" s="2">
        <v>46182.401793981502</v>
      </c>
      <c r="D3810" s="1" t="s">
        <v>11597</v>
      </c>
      <c r="E3810" s="1" t="s">
        <v>11333</v>
      </c>
      <c r="F3810" s="2">
        <v>46146.666678240697</v>
      </c>
      <c r="G3810" s="3">
        <v>61.9</v>
      </c>
      <c r="H3810" s="3">
        <v>43.3</v>
      </c>
      <c r="I3810" s="3">
        <v>84.6</v>
      </c>
      <c r="J3810" s="3">
        <v>48.8</v>
      </c>
      <c r="K3810" s="3">
        <v>65.7</v>
      </c>
    </row>
    <row r="3811" spans="1:11" x14ac:dyDescent="0.4">
      <c r="A3811" t="s">
        <v>11598</v>
      </c>
      <c r="B3811" s="1" t="s">
        <v>11599</v>
      </c>
      <c r="C3811" s="2">
        <v>46182.402326388903</v>
      </c>
      <c r="D3811" s="1" t="s">
        <v>11600</v>
      </c>
      <c r="E3811" s="1" t="s">
        <v>11333</v>
      </c>
      <c r="F3811" s="2">
        <v>46146.708344907398</v>
      </c>
      <c r="G3811" s="3">
        <v>62.1</v>
      </c>
      <c r="H3811" s="3">
        <v>45.8</v>
      </c>
      <c r="I3811" s="3">
        <v>75.7</v>
      </c>
      <c r="J3811" s="3">
        <v>50.1</v>
      </c>
      <c r="K3811" s="3">
        <v>65.900000000000006</v>
      </c>
    </row>
    <row r="3812" spans="1:11" x14ac:dyDescent="0.4">
      <c r="A3812" t="s">
        <v>11601</v>
      </c>
      <c r="B3812" s="1" t="s">
        <v>11602</v>
      </c>
      <c r="C3812" s="2">
        <v>46182.402106481502</v>
      </c>
      <c r="D3812" s="1" t="s">
        <v>11603</v>
      </c>
      <c r="E3812" s="1" t="s">
        <v>11333</v>
      </c>
      <c r="F3812" s="2">
        <v>46146.750011574099</v>
      </c>
      <c r="G3812" s="3">
        <v>63.1</v>
      </c>
      <c r="H3812" s="3">
        <v>45</v>
      </c>
      <c r="I3812" s="3">
        <v>86.6</v>
      </c>
      <c r="J3812" s="3">
        <v>51.9</v>
      </c>
      <c r="K3812" s="3">
        <v>66.400000000000006</v>
      </c>
    </row>
    <row r="3813" spans="1:11" x14ac:dyDescent="0.4">
      <c r="A3813" t="s">
        <v>11604</v>
      </c>
      <c r="B3813" s="1" t="s">
        <v>11605</v>
      </c>
      <c r="C3813" s="2">
        <v>46182.402222222197</v>
      </c>
      <c r="D3813" s="1" t="s">
        <v>11606</v>
      </c>
      <c r="E3813" s="1" t="s">
        <v>11333</v>
      </c>
      <c r="F3813" s="2">
        <v>46146.791678240697</v>
      </c>
      <c r="G3813" s="3">
        <v>62</v>
      </c>
      <c r="H3813" s="3">
        <v>40.700000000000003</v>
      </c>
      <c r="I3813" s="3">
        <v>76.900000000000006</v>
      </c>
      <c r="J3813" s="3">
        <v>47.8</v>
      </c>
      <c r="K3813" s="3">
        <v>65.8</v>
      </c>
    </row>
    <row r="3814" spans="1:11" x14ac:dyDescent="0.4">
      <c r="A3814" t="s">
        <v>11607</v>
      </c>
      <c r="B3814" s="1" t="s">
        <v>11608</v>
      </c>
      <c r="C3814" s="2">
        <v>46182.401851851799</v>
      </c>
      <c r="D3814" s="1" t="s">
        <v>11609</v>
      </c>
      <c r="E3814" s="1" t="s">
        <v>11333</v>
      </c>
      <c r="F3814" s="2">
        <v>46146.833344907398</v>
      </c>
      <c r="G3814" s="3">
        <v>61</v>
      </c>
      <c r="H3814" s="3">
        <v>41</v>
      </c>
      <c r="I3814" s="3">
        <v>76.3</v>
      </c>
      <c r="J3814" s="3">
        <v>45.8</v>
      </c>
      <c r="K3814" s="3">
        <v>65.099999999999994</v>
      </c>
    </row>
    <row r="3815" spans="1:11" x14ac:dyDescent="0.4">
      <c r="A3815" t="s">
        <v>11610</v>
      </c>
      <c r="B3815" s="1" t="s">
        <v>11611</v>
      </c>
      <c r="C3815" s="2">
        <v>46182.402002314797</v>
      </c>
      <c r="D3815" s="1" t="s">
        <v>11612</v>
      </c>
      <c r="E3815" s="1" t="s">
        <v>11333</v>
      </c>
      <c r="F3815" s="2">
        <v>46146.875011574099</v>
      </c>
      <c r="G3815" s="3">
        <v>60.7</v>
      </c>
      <c r="H3815" s="3">
        <v>42.8</v>
      </c>
      <c r="I3815" s="3">
        <v>81</v>
      </c>
      <c r="J3815" s="3">
        <v>47.5</v>
      </c>
      <c r="K3815" s="3">
        <v>64.400000000000006</v>
      </c>
    </row>
    <row r="3816" spans="1:11" x14ac:dyDescent="0.4">
      <c r="A3816" t="s">
        <v>11613</v>
      </c>
      <c r="B3816" s="1" t="s">
        <v>11614</v>
      </c>
      <c r="C3816" s="2">
        <v>46182.402337963002</v>
      </c>
      <c r="D3816" s="1" t="s">
        <v>11615</v>
      </c>
      <c r="E3816" s="1" t="s">
        <v>11333</v>
      </c>
      <c r="F3816" s="2">
        <v>46146.916678240697</v>
      </c>
      <c r="G3816" s="3">
        <v>60.1</v>
      </c>
      <c r="H3816" s="3">
        <v>42</v>
      </c>
      <c r="I3816" s="3">
        <v>77.5</v>
      </c>
      <c r="J3816" s="3">
        <v>46.7</v>
      </c>
      <c r="K3816" s="3">
        <v>64.099999999999994</v>
      </c>
    </row>
    <row r="3817" spans="1:11" x14ac:dyDescent="0.4">
      <c r="A3817" t="s">
        <v>11616</v>
      </c>
      <c r="B3817" s="1" t="s">
        <v>11617</v>
      </c>
      <c r="C3817" s="2">
        <v>46182.402349536998</v>
      </c>
      <c r="D3817" s="1" t="s">
        <v>11618</v>
      </c>
      <c r="E3817" s="1" t="s">
        <v>11333</v>
      </c>
      <c r="F3817" s="2">
        <v>46146.958344907398</v>
      </c>
      <c r="G3817" s="3">
        <v>58.2</v>
      </c>
      <c r="H3817" s="3">
        <v>41.3</v>
      </c>
      <c r="I3817" s="3">
        <v>79.400000000000006</v>
      </c>
      <c r="J3817" s="3">
        <v>45.8</v>
      </c>
      <c r="K3817" s="3">
        <v>62.2</v>
      </c>
    </row>
    <row r="3818" spans="1:11" x14ac:dyDescent="0.4">
      <c r="A3818" t="s">
        <v>11619</v>
      </c>
      <c r="B3818" s="1" t="s">
        <v>11620</v>
      </c>
      <c r="C3818" s="2">
        <v>46182.402164351799</v>
      </c>
      <c r="D3818" s="1" t="s">
        <v>11621</v>
      </c>
      <c r="E3818" s="1" t="s">
        <v>11333</v>
      </c>
      <c r="F3818" s="2">
        <v>46147.000011574099</v>
      </c>
      <c r="G3818" s="3">
        <v>57</v>
      </c>
      <c r="H3818" s="3">
        <v>40.299999999999997</v>
      </c>
      <c r="I3818" s="3">
        <v>79</v>
      </c>
      <c r="J3818" s="3">
        <v>42.6</v>
      </c>
      <c r="K3818" s="3">
        <v>60.8</v>
      </c>
    </row>
    <row r="3819" spans="1:11" x14ac:dyDescent="0.4">
      <c r="A3819" t="s">
        <v>11622</v>
      </c>
      <c r="B3819" s="1" t="s">
        <v>11623</v>
      </c>
      <c r="C3819" s="2">
        <v>46182.401967592603</v>
      </c>
      <c r="D3819" s="1" t="s">
        <v>11624</v>
      </c>
      <c r="E3819" s="1" t="s">
        <v>11333</v>
      </c>
      <c r="F3819" s="2">
        <v>46147.041678240697</v>
      </c>
      <c r="G3819" s="3">
        <v>55</v>
      </c>
      <c r="H3819" s="3">
        <v>38.6</v>
      </c>
      <c r="I3819" s="3">
        <v>78.099999999999994</v>
      </c>
      <c r="J3819" s="3">
        <v>40.4</v>
      </c>
      <c r="K3819" s="3">
        <v>57</v>
      </c>
    </row>
    <row r="3820" spans="1:11" x14ac:dyDescent="0.4">
      <c r="A3820" t="s">
        <v>11625</v>
      </c>
      <c r="B3820" s="1" t="s">
        <v>11626</v>
      </c>
      <c r="C3820" s="2">
        <v>46182.401944444398</v>
      </c>
      <c r="D3820" s="1" t="s">
        <v>11627</v>
      </c>
      <c r="E3820" s="1" t="s">
        <v>11333</v>
      </c>
      <c r="F3820" s="2">
        <v>46147.083344907398</v>
      </c>
      <c r="G3820" s="3">
        <v>53.5</v>
      </c>
      <c r="H3820" s="3">
        <v>38.799999999999997</v>
      </c>
      <c r="I3820" s="3">
        <v>74.5</v>
      </c>
      <c r="J3820" s="3">
        <v>42.8</v>
      </c>
      <c r="K3820" s="3">
        <v>55.8</v>
      </c>
    </row>
    <row r="3821" spans="1:11" x14ac:dyDescent="0.4">
      <c r="A3821" t="s">
        <v>11628</v>
      </c>
      <c r="B3821" s="1" t="s">
        <v>11629</v>
      </c>
      <c r="C3821" s="2">
        <v>46182.402094907397</v>
      </c>
      <c r="D3821" s="1" t="s">
        <v>11630</v>
      </c>
      <c r="E3821" s="1" t="s">
        <v>11333</v>
      </c>
      <c r="F3821" s="2">
        <v>46147.125011574099</v>
      </c>
      <c r="G3821" s="3">
        <v>54.9</v>
      </c>
      <c r="H3821" s="3">
        <v>38.799999999999997</v>
      </c>
      <c r="I3821" s="3">
        <v>77.7</v>
      </c>
      <c r="J3821" s="3">
        <v>41.5</v>
      </c>
      <c r="K3821" s="3">
        <v>57.3</v>
      </c>
    </row>
    <row r="3822" spans="1:11" x14ac:dyDescent="0.4">
      <c r="A3822" t="s">
        <v>11631</v>
      </c>
      <c r="B3822" s="1" t="s">
        <v>11632</v>
      </c>
      <c r="C3822" s="2">
        <v>46182.402106481502</v>
      </c>
      <c r="D3822" s="1" t="s">
        <v>11633</v>
      </c>
      <c r="E3822" s="1" t="s">
        <v>11333</v>
      </c>
      <c r="F3822" s="2">
        <v>46147.166678240697</v>
      </c>
      <c r="G3822" s="3">
        <v>57.9</v>
      </c>
      <c r="H3822" s="3">
        <v>37.9</v>
      </c>
      <c r="I3822" s="3">
        <v>85.5</v>
      </c>
      <c r="J3822" s="3">
        <v>39.9</v>
      </c>
      <c r="K3822" s="3">
        <v>60</v>
      </c>
    </row>
    <row r="3823" spans="1:11" x14ac:dyDescent="0.4">
      <c r="A3823" t="s">
        <v>11634</v>
      </c>
      <c r="B3823" s="1" t="s">
        <v>11635</v>
      </c>
      <c r="C3823" s="2">
        <v>46182.402245370402</v>
      </c>
      <c r="D3823" s="1" t="s">
        <v>11636</v>
      </c>
      <c r="E3823" s="1" t="s">
        <v>11333</v>
      </c>
      <c r="F3823" s="2">
        <v>46147.208344907398</v>
      </c>
      <c r="G3823" s="3">
        <v>60.9</v>
      </c>
      <c r="H3823" s="3">
        <v>40.4</v>
      </c>
      <c r="I3823" s="3">
        <v>93</v>
      </c>
      <c r="J3823" s="3">
        <v>44.7</v>
      </c>
      <c r="K3823" s="3">
        <v>64.599999999999994</v>
      </c>
    </row>
    <row r="3824" spans="1:11" x14ac:dyDescent="0.4">
      <c r="A3824" t="s">
        <v>11637</v>
      </c>
      <c r="B3824" s="1" t="s">
        <v>11638</v>
      </c>
      <c r="C3824" s="2">
        <v>46182.401863425897</v>
      </c>
      <c r="D3824" s="1" t="s">
        <v>11639</v>
      </c>
      <c r="E3824" s="1" t="s">
        <v>11333</v>
      </c>
      <c r="F3824" s="2">
        <v>46147.250011574099</v>
      </c>
      <c r="G3824" s="3">
        <v>62.9</v>
      </c>
      <c r="H3824" s="3">
        <v>40.1</v>
      </c>
      <c r="I3824" s="3">
        <v>84.1</v>
      </c>
      <c r="J3824" s="3">
        <v>47</v>
      </c>
      <c r="K3824" s="3">
        <v>66.7</v>
      </c>
    </row>
    <row r="3825" spans="1:11" x14ac:dyDescent="0.4">
      <c r="A3825" t="s">
        <v>11640</v>
      </c>
      <c r="B3825" s="1" t="s">
        <v>11641</v>
      </c>
      <c r="C3825" s="2">
        <v>46182.402268518497</v>
      </c>
      <c r="D3825" s="1" t="s">
        <v>11642</v>
      </c>
      <c r="E3825" s="1" t="s">
        <v>11333</v>
      </c>
      <c r="F3825" s="2">
        <v>46147.291678240697</v>
      </c>
      <c r="G3825" s="3">
        <v>63.7</v>
      </c>
      <c r="H3825" s="3">
        <v>44.5</v>
      </c>
      <c r="I3825" s="3">
        <v>81.400000000000006</v>
      </c>
      <c r="J3825" s="3">
        <v>50.5</v>
      </c>
      <c r="K3825" s="3">
        <v>66.900000000000006</v>
      </c>
    </row>
    <row r="3826" spans="1:11" x14ac:dyDescent="0.4">
      <c r="A3826" t="s">
        <v>11643</v>
      </c>
      <c r="B3826" s="1" t="s">
        <v>11644</v>
      </c>
      <c r="C3826" s="2">
        <v>46182.401793981502</v>
      </c>
      <c r="D3826" s="1" t="s">
        <v>11645</v>
      </c>
      <c r="E3826" s="1" t="s">
        <v>11333</v>
      </c>
      <c r="F3826" s="2">
        <v>46147.333344907398</v>
      </c>
      <c r="G3826" s="3">
        <v>65.3</v>
      </c>
      <c r="H3826" s="3">
        <v>45.1</v>
      </c>
      <c r="I3826" s="3">
        <v>89.9</v>
      </c>
      <c r="J3826" s="3">
        <v>51.4</v>
      </c>
      <c r="K3826" s="3">
        <v>67.5</v>
      </c>
    </row>
    <row r="3827" spans="1:11" x14ac:dyDescent="0.4">
      <c r="A3827" t="s">
        <v>11646</v>
      </c>
      <c r="B3827" s="1" t="s">
        <v>11647</v>
      </c>
      <c r="C3827" s="2">
        <v>46182.402210648099</v>
      </c>
      <c r="D3827" s="1" t="s">
        <v>11648</v>
      </c>
      <c r="E3827" s="1" t="s">
        <v>11333</v>
      </c>
      <c r="F3827" s="2">
        <v>46147.375011574099</v>
      </c>
      <c r="G3827" s="3">
        <v>64.7</v>
      </c>
      <c r="H3827" s="3">
        <v>46.8</v>
      </c>
      <c r="I3827" s="3">
        <v>90.7</v>
      </c>
      <c r="J3827" s="3">
        <v>53.7</v>
      </c>
      <c r="K3827" s="3">
        <v>67.400000000000006</v>
      </c>
    </row>
    <row r="3828" spans="1:11" x14ac:dyDescent="0.4">
      <c r="A3828" t="s">
        <v>11649</v>
      </c>
      <c r="B3828" s="1" t="s">
        <v>11650</v>
      </c>
      <c r="C3828" s="2">
        <v>46182.402175925898</v>
      </c>
      <c r="D3828" s="1" t="s">
        <v>11651</v>
      </c>
      <c r="E3828" s="1" t="s">
        <v>11333</v>
      </c>
      <c r="F3828" s="2">
        <v>46147.416678240697</v>
      </c>
      <c r="G3828" s="3">
        <v>64.900000000000006</v>
      </c>
      <c r="H3828" s="3">
        <v>44.9</v>
      </c>
      <c r="I3828" s="3">
        <v>88.7</v>
      </c>
      <c r="J3828" s="3">
        <v>50.9</v>
      </c>
      <c r="K3828" s="3">
        <v>67.3</v>
      </c>
    </row>
    <row r="3829" spans="1:11" x14ac:dyDescent="0.4">
      <c r="A3829" t="s">
        <v>11652</v>
      </c>
      <c r="B3829" s="1" t="s">
        <v>11653</v>
      </c>
      <c r="C3829" s="2">
        <v>46182.402233796303</v>
      </c>
      <c r="D3829" s="1" t="s">
        <v>11654</v>
      </c>
      <c r="E3829" s="1" t="s">
        <v>11333</v>
      </c>
      <c r="F3829" s="2">
        <v>46147.458344907398</v>
      </c>
      <c r="G3829" s="3">
        <v>64.400000000000006</v>
      </c>
      <c r="H3829" s="3">
        <v>46</v>
      </c>
      <c r="I3829" s="3">
        <v>88.8</v>
      </c>
      <c r="J3829" s="3">
        <v>53.1</v>
      </c>
      <c r="K3829" s="3">
        <v>67.3</v>
      </c>
    </row>
    <row r="3830" spans="1:11" x14ac:dyDescent="0.4">
      <c r="A3830" t="s">
        <v>11655</v>
      </c>
      <c r="B3830" s="1" t="s">
        <v>11656</v>
      </c>
      <c r="C3830" s="2">
        <v>46182.402361111097</v>
      </c>
      <c r="D3830" s="1" t="s">
        <v>11657</v>
      </c>
      <c r="E3830" s="1" t="s">
        <v>11333</v>
      </c>
      <c r="F3830" s="2">
        <v>46147.500011574099</v>
      </c>
      <c r="G3830" s="3">
        <v>64.099999999999994</v>
      </c>
      <c r="H3830" s="3">
        <v>45.5</v>
      </c>
      <c r="I3830" s="3">
        <v>83</v>
      </c>
      <c r="J3830" s="3">
        <v>52.5</v>
      </c>
      <c r="K3830" s="3">
        <v>67.2</v>
      </c>
    </row>
    <row r="3831" spans="1:11" x14ac:dyDescent="0.4">
      <c r="A3831" t="s">
        <v>11658</v>
      </c>
      <c r="B3831" s="1" t="s">
        <v>11659</v>
      </c>
      <c r="C3831" s="2">
        <v>46182.402094907397</v>
      </c>
      <c r="D3831" s="1" t="s">
        <v>11660</v>
      </c>
      <c r="E3831" s="1" t="s">
        <v>11333</v>
      </c>
      <c r="F3831" s="2">
        <v>46147.541678240697</v>
      </c>
      <c r="G3831" s="3">
        <v>64.3</v>
      </c>
      <c r="H3831" s="3">
        <v>46.8</v>
      </c>
      <c r="I3831" s="3">
        <v>89.2</v>
      </c>
      <c r="J3831" s="3">
        <v>52.6</v>
      </c>
      <c r="K3831" s="3">
        <v>66.8</v>
      </c>
    </row>
    <row r="3832" spans="1:11" x14ac:dyDescent="0.4">
      <c r="A3832" t="s">
        <v>11661</v>
      </c>
      <c r="B3832" s="1" t="s">
        <v>11662</v>
      </c>
      <c r="C3832" s="2">
        <v>46182.402060185203</v>
      </c>
      <c r="D3832" s="1" t="s">
        <v>11663</v>
      </c>
      <c r="E3832" s="1" t="s">
        <v>11333</v>
      </c>
      <c r="F3832" s="2">
        <v>46147.583344907398</v>
      </c>
      <c r="G3832" s="3">
        <v>63.9</v>
      </c>
      <c r="H3832" s="3">
        <v>46.8</v>
      </c>
      <c r="I3832" s="3">
        <v>81.3</v>
      </c>
      <c r="J3832" s="3">
        <v>53.8</v>
      </c>
      <c r="K3832" s="3">
        <v>67</v>
      </c>
    </row>
    <row r="3833" spans="1:11" x14ac:dyDescent="0.4">
      <c r="A3833" t="s">
        <v>11664</v>
      </c>
      <c r="B3833" s="1" t="s">
        <v>11665</v>
      </c>
      <c r="C3833" s="2">
        <v>46182.402187500003</v>
      </c>
      <c r="D3833" s="1" t="s">
        <v>11666</v>
      </c>
      <c r="E3833" s="1" t="s">
        <v>11333</v>
      </c>
      <c r="F3833" s="2">
        <v>46147.625011574099</v>
      </c>
      <c r="G3833" s="3">
        <v>64.400000000000006</v>
      </c>
      <c r="H3833" s="3">
        <v>46.1</v>
      </c>
      <c r="I3833" s="3">
        <v>89</v>
      </c>
      <c r="J3833" s="3">
        <v>54.4</v>
      </c>
      <c r="K3833" s="3">
        <v>66.900000000000006</v>
      </c>
    </row>
    <row r="3834" spans="1:11" x14ac:dyDescent="0.4">
      <c r="A3834" t="s">
        <v>11667</v>
      </c>
      <c r="B3834" s="1" t="s">
        <v>11668</v>
      </c>
      <c r="C3834" s="2">
        <v>46182.402268518497</v>
      </c>
      <c r="D3834" s="1" t="s">
        <v>11669</v>
      </c>
      <c r="E3834" s="1" t="s">
        <v>11333</v>
      </c>
      <c r="F3834" s="2">
        <v>46147.666678240697</v>
      </c>
      <c r="G3834" s="3">
        <v>64.5</v>
      </c>
      <c r="H3834" s="3">
        <v>46.5</v>
      </c>
      <c r="I3834" s="3">
        <v>85.9</v>
      </c>
      <c r="J3834" s="3">
        <v>54.9</v>
      </c>
      <c r="K3834" s="3">
        <v>67.099999999999994</v>
      </c>
    </row>
    <row r="3835" spans="1:11" x14ac:dyDescent="0.4">
      <c r="A3835" t="s">
        <v>11670</v>
      </c>
      <c r="B3835" s="1" t="s">
        <v>11671</v>
      </c>
      <c r="C3835" s="2">
        <v>46182.401967592603</v>
      </c>
      <c r="D3835" s="1" t="s">
        <v>11672</v>
      </c>
      <c r="E3835" s="1" t="s">
        <v>11333</v>
      </c>
      <c r="F3835" s="2">
        <v>46147.708344907398</v>
      </c>
      <c r="G3835" s="3">
        <v>63.6</v>
      </c>
      <c r="H3835" s="3">
        <v>46.2</v>
      </c>
      <c r="I3835" s="3">
        <v>82.7</v>
      </c>
      <c r="J3835" s="3">
        <v>55.2</v>
      </c>
      <c r="K3835" s="3">
        <v>66.400000000000006</v>
      </c>
    </row>
    <row r="3836" spans="1:11" x14ac:dyDescent="0.4">
      <c r="A3836" t="s">
        <v>11673</v>
      </c>
      <c r="B3836" s="1" t="s">
        <v>11674</v>
      </c>
      <c r="C3836" s="2">
        <v>46182.401979166701</v>
      </c>
      <c r="D3836" s="1" t="s">
        <v>11675</v>
      </c>
      <c r="E3836" s="1" t="s">
        <v>11333</v>
      </c>
      <c r="F3836" s="2">
        <v>46147.750011574099</v>
      </c>
      <c r="G3836" s="3">
        <v>64.8</v>
      </c>
      <c r="H3836" s="3">
        <v>43</v>
      </c>
      <c r="I3836" s="3">
        <v>95.4</v>
      </c>
      <c r="J3836" s="3">
        <v>53.5</v>
      </c>
      <c r="K3836" s="3">
        <v>66.7</v>
      </c>
    </row>
    <row r="3837" spans="1:11" x14ac:dyDescent="0.4">
      <c r="A3837" t="s">
        <v>11676</v>
      </c>
      <c r="B3837" s="1" t="s">
        <v>11677</v>
      </c>
      <c r="C3837" s="2">
        <v>46182.401828703703</v>
      </c>
      <c r="D3837" s="1" t="s">
        <v>11678</v>
      </c>
      <c r="E3837" s="1" t="s">
        <v>11333</v>
      </c>
      <c r="F3837" s="2">
        <v>46147.791678240697</v>
      </c>
      <c r="G3837" s="3">
        <v>64</v>
      </c>
      <c r="H3837" s="3">
        <v>41.8</v>
      </c>
      <c r="I3837" s="3">
        <v>92</v>
      </c>
      <c r="J3837" s="3">
        <v>50.1</v>
      </c>
      <c r="K3837" s="3">
        <v>66.099999999999994</v>
      </c>
    </row>
    <row r="3838" spans="1:11" x14ac:dyDescent="0.4">
      <c r="A3838" t="s">
        <v>11679</v>
      </c>
      <c r="B3838" s="1" t="s">
        <v>11680</v>
      </c>
      <c r="C3838" s="2">
        <v>46182.402048611097</v>
      </c>
      <c r="D3838" s="1" t="s">
        <v>11681</v>
      </c>
      <c r="E3838" s="1" t="s">
        <v>11333</v>
      </c>
      <c r="F3838" s="2">
        <v>46147.833344907398</v>
      </c>
      <c r="G3838" s="3">
        <v>62.4</v>
      </c>
      <c r="H3838" s="3">
        <v>43.5</v>
      </c>
      <c r="I3838" s="3">
        <v>86.6</v>
      </c>
      <c r="J3838" s="3">
        <v>48.6</v>
      </c>
      <c r="K3838" s="3">
        <v>65.2</v>
      </c>
    </row>
    <row r="3839" spans="1:11" x14ac:dyDescent="0.4">
      <c r="A3839" t="s">
        <v>11682</v>
      </c>
      <c r="B3839" s="1" t="s">
        <v>11683</v>
      </c>
      <c r="C3839" s="2">
        <v>46182.402337963002</v>
      </c>
      <c r="D3839" s="1" t="s">
        <v>11684</v>
      </c>
      <c r="E3839" s="1" t="s">
        <v>11333</v>
      </c>
      <c r="F3839" s="2">
        <v>46147.875011574099</v>
      </c>
      <c r="G3839" s="3">
        <v>61.4</v>
      </c>
      <c r="H3839" s="3">
        <v>43.1</v>
      </c>
      <c r="I3839" s="3">
        <v>81.7</v>
      </c>
      <c r="J3839" s="3">
        <v>47.7</v>
      </c>
      <c r="K3839" s="3">
        <v>64.7</v>
      </c>
    </row>
    <row r="3840" spans="1:11" x14ac:dyDescent="0.4">
      <c r="A3840" t="s">
        <v>11685</v>
      </c>
      <c r="B3840" s="1" t="s">
        <v>11686</v>
      </c>
      <c r="C3840" s="2">
        <v>46182.402349536998</v>
      </c>
      <c r="D3840" s="1" t="s">
        <v>11687</v>
      </c>
      <c r="E3840" s="1" t="s">
        <v>11333</v>
      </c>
      <c r="F3840" s="2">
        <v>46147.916678240697</v>
      </c>
      <c r="G3840" s="3">
        <v>61.9</v>
      </c>
      <c r="H3840" s="3">
        <v>41.9</v>
      </c>
      <c r="I3840" s="3">
        <v>95.9</v>
      </c>
      <c r="J3840" s="3">
        <v>46.1</v>
      </c>
      <c r="K3840" s="3">
        <v>64.099999999999994</v>
      </c>
    </row>
    <row r="3841" spans="1:11" x14ac:dyDescent="0.4">
      <c r="A3841" t="s">
        <v>11688</v>
      </c>
      <c r="B3841" s="1" t="s">
        <v>11689</v>
      </c>
      <c r="C3841" s="2">
        <v>46182.402071759301</v>
      </c>
      <c r="D3841" s="1" t="s">
        <v>11690</v>
      </c>
      <c r="E3841" s="1" t="s">
        <v>11333</v>
      </c>
      <c r="F3841" s="2">
        <v>46147.958344907398</v>
      </c>
      <c r="G3841" s="3">
        <v>59</v>
      </c>
      <c r="H3841" s="3">
        <v>43.9</v>
      </c>
      <c r="I3841" s="3">
        <v>80.5</v>
      </c>
      <c r="J3841" s="3">
        <v>47</v>
      </c>
      <c r="K3841" s="3">
        <v>63.2</v>
      </c>
    </row>
    <row r="3842" spans="1:11" x14ac:dyDescent="0.4">
      <c r="A3842" t="s">
        <v>11691</v>
      </c>
      <c r="B3842" s="1" t="s">
        <v>11692</v>
      </c>
      <c r="C3842" s="2">
        <v>46182.402083333298</v>
      </c>
      <c r="D3842" s="1" t="s">
        <v>11693</v>
      </c>
      <c r="E3842" s="1" t="s">
        <v>11333</v>
      </c>
      <c r="F3842" s="2">
        <v>46148.000011574099</v>
      </c>
      <c r="G3842" s="3">
        <v>58.8</v>
      </c>
      <c r="H3842" s="3">
        <v>42.4</v>
      </c>
      <c r="I3842" s="3">
        <v>84</v>
      </c>
      <c r="J3842" s="3">
        <v>45.2</v>
      </c>
      <c r="K3842" s="3">
        <v>62.6</v>
      </c>
    </row>
    <row r="3843" spans="1:11" x14ac:dyDescent="0.4">
      <c r="A3843" t="s">
        <v>11694</v>
      </c>
      <c r="B3843" s="1" t="s">
        <v>11695</v>
      </c>
      <c r="C3843" s="2">
        <v>46182.402129629598</v>
      </c>
      <c r="D3843" s="1" t="s">
        <v>11696</v>
      </c>
      <c r="E3843" s="1" t="s">
        <v>11333</v>
      </c>
      <c r="F3843" s="2">
        <v>46148.041678240697</v>
      </c>
      <c r="G3843" s="3">
        <v>56.4</v>
      </c>
      <c r="H3843" s="3">
        <v>39.5</v>
      </c>
      <c r="I3843" s="3">
        <v>75.3</v>
      </c>
      <c r="J3843" s="3">
        <v>42.9</v>
      </c>
      <c r="K3843" s="3">
        <v>59.8</v>
      </c>
    </row>
    <row r="3844" spans="1:11" x14ac:dyDescent="0.4">
      <c r="A3844" t="s">
        <v>11697</v>
      </c>
      <c r="B3844" s="1" t="s">
        <v>11698</v>
      </c>
      <c r="C3844" s="2">
        <v>46182.402222222197</v>
      </c>
      <c r="D3844" s="1" t="s">
        <v>11699</v>
      </c>
      <c r="E3844" s="1" t="s">
        <v>11333</v>
      </c>
      <c r="F3844" s="2">
        <v>46148.083344907398</v>
      </c>
      <c r="G3844" s="3">
        <v>55.5</v>
      </c>
      <c r="H3844" s="3">
        <v>40</v>
      </c>
      <c r="I3844" s="3">
        <v>76.3</v>
      </c>
      <c r="J3844" s="3">
        <v>44.8</v>
      </c>
      <c r="K3844" s="3">
        <v>57</v>
      </c>
    </row>
    <row r="3845" spans="1:11" x14ac:dyDescent="0.4">
      <c r="A3845" t="s">
        <v>11700</v>
      </c>
      <c r="B3845" s="1" t="s">
        <v>11701</v>
      </c>
      <c r="C3845" s="2">
        <v>46182.402118055601</v>
      </c>
      <c r="D3845" s="1" t="s">
        <v>11702</v>
      </c>
      <c r="E3845" s="1" t="s">
        <v>11333</v>
      </c>
      <c r="F3845" s="2">
        <v>46148.125011574099</v>
      </c>
      <c r="G3845" s="3">
        <v>56.4</v>
      </c>
      <c r="H3845" s="3">
        <v>42.6</v>
      </c>
      <c r="I3845" s="3">
        <v>80.599999999999994</v>
      </c>
      <c r="J3845" s="3">
        <v>44.5</v>
      </c>
      <c r="K3845" s="3">
        <v>58.3</v>
      </c>
    </row>
    <row r="3846" spans="1:11" x14ac:dyDescent="0.4">
      <c r="A3846" t="s">
        <v>11703</v>
      </c>
      <c r="B3846" s="1" t="s">
        <v>11704</v>
      </c>
      <c r="C3846" s="2">
        <v>46182.402349536998</v>
      </c>
      <c r="D3846" s="1" t="s">
        <v>11705</v>
      </c>
      <c r="E3846" s="1" t="s">
        <v>11333</v>
      </c>
      <c r="F3846" s="2">
        <v>46148.166678240697</v>
      </c>
      <c r="G3846" s="3">
        <v>57.6</v>
      </c>
      <c r="H3846" s="3">
        <v>41.1</v>
      </c>
      <c r="I3846" s="3">
        <v>79.7</v>
      </c>
      <c r="J3846" s="3">
        <v>43.6</v>
      </c>
      <c r="K3846" s="3">
        <v>60.7</v>
      </c>
    </row>
    <row r="3847" spans="1:11" x14ac:dyDescent="0.4">
      <c r="A3847" t="s">
        <v>11706</v>
      </c>
      <c r="B3847" s="1" t="s">
        <v>11707</v>
      </c>
      <c r="C3847" s="2">
        <v>46182.402175925898</v>
      </c>
      <c r="D3847" s="1" t="s">
        <v>11708</v>
      </c>
      <c r="E3847" s="1" t="s">
        <v>11333</v>
      </c>
      <c r="F3847" s="2">
        <v>46148.208344907398</v>
      </c>
      <c r="G3847" s="3">
        <v>60.1</v>
      </c>
      <c r="H3847" s="3">
        <v>41.8</v>
      </c>
      <c r="I3847" s="3">
        <v>78.8</v>
      </c>
      <c r="J3847" s="3">
        <v>45.5</v>
      </c>
      <c r="K3847" s="3">
        <v>64.099999999999994</v>
      </c>
    </row>
    <row r="3848" spans="1:11" x14ac:dyDescent="0.4">
      <c r="A3848" t="s">
        <v>11709</v>
      </c>
      <c r="B3848" s="1" t="s">
        <v>11710</v>
      </c>
      <c r="C3848" s="2">
        <v>46182.402268518497</v>
      </c>
      <c r="D3848" s="1" t="s">
        <v>11711</v>
      </c>
      <c r="E3848" s="1" t="s">
        <v>11333</v>
      </c>
      <c r="F3848" s="2">
        <v>46148.250011574099</v>
      </c>
      <c r="G3848" s="3">
        <v>63.9</v>
      </c>
      <c r="H3848" s="3">
        <v>43.1</v>
      </c>
      <c r="I3848" s="3">
        <v>85.3</v>
      </c>
      <c r="J3848" s="3">
        <v>50.7</v>
      </c>
      <c r="K3848" s="3">
        <v>67.3</v>
      </c>
    </row>
    <row r="3849" spans="1:11" x14ac:dyDescent="0.4">
      <c r="A3849" t="s">
        <v>11712</v>
      </c>
      <c r="B3849" s="1" t="s">
        <v>11713</v>
      </c>
      <c r="C3849" s="2">
        <v>46182.402326388903</v>
      </c>
      <c r="D3849" s="1" t="s">
        <v>11714</v>
      </c>
      <c r="E3849" s="1" t="s">
        <v>11333</v>
      </c>
      <c r="F3849" s="2">
        <v>46148.291678240697</v>
      </c>
      <c r="G3849" s="3">
        <v>64.3</v>
      </c>
      <c r="H3849" s="3">
        <v>46.2</v>
      </c>
      <c r="I3849" s="3">
        <v>84.2</v>
      </c>
      <c r="J3849" s="3">
        <v>52.9</v>
      </c>
      <c r="K3849" s="3">
        <v>67.3</v>
      </c>
    </row>
    <row r="3850" spans="1:11" x14ac:dyDescent="0.4">
      <c r="A3850" t="s">
        <v>11715</v>
      </c>
      <c r="B3850" s="1" t="s">
        <v>11716</v>
      </c>
      <c r="C3850" s="2">
        <v>46182.402013888903</v>
      </c>
      <c r="D3850" s="1" t="s">
        <v>11717</v>
      </c>
      <c r="E3850" s="1" t="s">
        <v>11333</v>
      </c>
      <c r="F3850" s="2">
        <v>46148.333344907398</v>
      </c>
      <c r="G3850" s="3">
        <v>65.099999999999994</v>
      </c>
      <c r="H3850" s="3">
        <v>48.6</v>
      </c>
      <c r="I3850" s="3">
        <v>87.3</v>
      </c>
      <c r="J3850" s="3">
        <v>55.2</v>
      </c>
      <c r="K3850" s="3">
        <v>67.900000000000006</v>
      </c>
    </row>
    <row r="3851" spans="1:11" x14ac:dyDescent="0.4">
      <c r="A3851" t="s">
        <v>11718</v>
      </c>
      <c r="B3851" s="1" t="s">
        <v>11719</v>
      </c>
      <c r="C3851" s="2">
        <v>46182.402361111097</v>
      </c>
      <c r="D3851" s="1" t="s">
        <v>11720</v>
      </c>
      <c r="E3851" s="1" t="s">
        <v>11333</v>
      </c>
      <c r="F3851" s="2">
        <v>46148.375011574099</v>
      </c>
      <c r="G3851" s="3">
        <v>66.099999999999994</v>
      </c>
      <c r="H3851" s="3">
        <v>48.6</v>
      </c>
      <c r="I3851" s="3">
        <v>91.9</v>
      </c>
      <c r="J3851" s="3">
        <v>54.2</v>
      </c>
      <c r="K3851" s="3">
        <v>68.099999999999994</v>
      </c>
    </row>
    <row r="3852" spans="1:11" x14ac:dyDescent="0.4">
      <c r="A3852" t="s">
        <v>11721</v>
      </c>
      <c r="B3852" s="1" t="s">
        <v>11722</v>
      </c>
      <c r="C3852" s="2">
        <v>46182.401851851799</v>
      </c>
      <c r="D3852" s="1" t="s">
        <v>11723</v>
      </c>
      <c r="E3852" s="1" t="s">
        <v>11333</v>
      </c>
      <c r="F3852" s="2">
        <v>46148.416678240697</v>
      </c>
      <c r="G3852" s="3">
        <v>65.7</v>
      </c>
      <c r="H3852" s="3">
        <v>46.5</v>
      </c>
      <c r="I3852" s="3">
        <v>91.7</v>
      </c>
      <c r="J3852" s="3">
        <v>53.3</v>
      </c>
      <c r="K3852" s="3">
        <v>68.099999999999994</v>
      </c>
    </row>
    <row r="3853" spans="1:11" x14ac:dyDescent="0.4">
      <c r="A3853" t="s">
        <v>11724</v>
      </c>
      <c r="B3853" s="1" t="s">
        <v>11725</v>
      </c>
      <c r="C3853" s="2">
        <v>46182.402164351799</v>
      </c>
      <c r="D3853" s="1" t="s">
        <v>11726</v>
      </c>
      <c r="E3853" s="1" t="s">
        <v>11333</v>
      </c>
      <c r="F3853" s="2">
        <v>46148.458344907398</v>
      </c>
      <c r="G3853" s="3">
        <v>65.400000000000006</v>
      </c>
      <c r="H3853" s="3">
        <v>47.4</v>
      </c>
      <c r="I3853" s="3">
        <v>90</v>
      </c>
      <c r="J3853" s="3">
        <v>53.2</v>
      </c>
      <c r="K3853" s="3">
        <v>67.7</v>
      </c>
    </row>
    <row r="3854" spans="1:11" x14ac:dyDescent="0.4">
      <c r="A3854" t="s">
        <v>11727</v>
      </c>
      <c r="B3854" s="1" t="s">
        <v>11728</v>
      </c>
      <c r="C3854" s="2">
        <v>46182.401886574102</v>
      </c>
      <c r="D3854" s="1" t="s">
        <v>11729</v>
      </c>
      <c r="E3854" s="1" t="s">
        <v>11333</v>
      </c>
      <c r="F3854" s="2">
        <v>46148.500011574099</v>
      </c>
      <c r="G3854" s="3">
        <v>65.099999999999994</v>
      </c>
      <c r="H3854" s="3">
        <v>47.7</v>
      </c>
      <c r="I3854" s="3">
        <v>86.3</v>
      </c>
      <c r="J3854" s="3">
        <v>55.1</v>
      </c>
      <c r="K3854" s="3">
        <v>67.900000000000006</v>
      </c>
    </row>
    <row r="3855" spans="1:11" x14ac:dyDescent="0.4">
      <c r="A3855" t="s">
        <v>11730</v>
      </c>
      <c r="B3855" s="1" t="s">
        <v>11731</v>
      </c>
      <c r="C3855" s="2">
        <v>46182.401898148099</v>
      </c>
      <c r="D3855" s="1" t="s">
        <v>11732</v>
      </c>
      <c r="E3855" s="1" t="s">
        <v>11333</v>
      </c>
      <c r="F3855" s="2">
        <v>46148.541678240697</v>
      </c>
      <c r="G3855" s="3">
        <v>66.900000000000006</v>
      </c>
      <c r="H3855" s="3">
        <v>48.5</v>
      </c>
      <c r="I3855" s="3">
        <v>90.6</v>
      </c>
      <c r="J3855" s="3">
        <v>56.6</v>
      </c>
      <c r="K3855" s="3">
        <v>69.400000000000006</v>
      </c>
    </row>
    <row r="3856" spans="1:11" x14ac:dyDescent="0.4">
      <c r="A3856" t="s">
        <v>11733</v>
      </c>
      <c r="B3856" s="1" t="s">
        <v>11734</v>
      </c>
      <c r="C3856" s="2">
        <v>46182.401793981502</v>
      </c>
      <c r="D3856" s="1" t="s">
        <v>11735</v>
      </c>
      <c r="E3856" s="1" t="s">
        <v>11333</v>
      </c>
      <c r="F3856" s="2">
        <v>46148.583344907398</v>
      </c>
      <c r="G3856" s="3">
        <v>66.599999999999994</v>
      </c>
      <c r="H3856" s="3">
        <v>47.9</v>
      </c>
      <c r="I3856" s="3">
        <v>90.7</v>
      </c>
      <c r="J3856" s="3">
        <v>55.8</v>
      </c>
      <c r="K3856" s="3">
        <v>68.5</v>
      </c>
    </row>
    <row r="3857" spans="1:11" x14ac:dyDescent="0.4">
      <c r="A3857" t="s">
        <v>11736</v>
      </c>
      <c r="B3857" s="1" t="s">
        <v>11737</v>
      </c>
      <c r="C3857" s="2">
        <v>46182.402164351799</v>
      </c>
      <c r="D3857" s="1" t="s">
        <v>11738</v>
      </c>
      <c r="E3857" s="1" t="s">
        <v>11333</v>
      </c>
      <c r="F3857" s="2">
        <v>46148.625011574099</v>
      </c>
      <c r="G3857" s="3">
        <v>67.099999999999994</v>
      </c>
      <c r="H3857" s="3">
        <v>45.6</v>
      </c>
      <c r="I3857" s="3">
        <v>95.5</v>
      </c>
      <c r="J3857" s="3">
        <v>55.4</v>
      </c>
      <c r="K3857" s="3">
        <v>68.3</v>
      </c>
    </row>
    <row r="3858" spans="1:11" x14ac:dyDescent="0.4">
      <c r="A3858" t="s">
        <v>11739</v>
      </c>
      <c r="B3858" s="1" t="s">
        <v>11740</v>
      </c>
      <c r="C3858" s="2">
        <v>46182.401805555601</v>
      </c>
      <c r="D3858" s="1" t="s">
        <v>11741</v>
      </c>
      <c r="E3858" s="1" t="s">
        <v>11333</v>
      </c>
      <c r="F3858" s="2">
        <v>46148.666678240697</v>
      </c>
      <c r="G3858" s="3">
        <v>64.099999999999994</v>
      </c>
      <c r="H3858" s="3">
        <v>46.9</v>
      </c>
      <c r="I3858" s="3">
        <v>89.6</v>
      </c>
      <c r="J3858" s="3">
        <v>55.2</v>
      </c>
      <c r="K3858" s="3">
        <v>66.900000000000006</v>
      </c>
    </row>
    <row r="3859" spans="1:11" x14ac:dyDescent="0.4">
      <c r="A3859" t="s">
        <v>11742</v>
      </c>
      <c r="B3859" s="1" t="s">
        <v>11743</v>
      </c>
      <c r="C3859" s="2">
        <v>46182.402002314797</v>
      </c>
      <c r="D3859" s="1" t="s">
        <v>11744</v>
      </c>
      <c r="E3859" s="1" t="s">
        <v>11333</v>
      </c>
      <c r="F3859" s="2">
        <v>46148.708344907398</v>
      </c>
      <c r="G3859" s="3">
        <v>63.7</v>
      </c>
      <c r="H3859" s="3">
        <v>47.1</v>
      </c>
      <c r="I3859" s="3">
        <v>83.9</v>
      </c>
      <c r="J3859" s="3">
        <v>55.1</v>
      </c>
      <c r="K3859" s="3">
        <v>66.7</v>
      </c>
    </row>
    <row r="3860" spans="1:11" x14ac:dyDescent="0.4">
      <c r="A3860" t="s">
        <v>11745</v>
      </c>
      <c r="B3860" s="1" t="s">
        <v>11746</v>
      </c>
      <c r="C3860" s="2">
        <v>46182.402037036998</v>
      </c>
      <c r="D3860" s="1" t="s">
        <v>11747</v>
      </c>
      <c r="E3860" s="1" t="s">
        <v>11333</v>
      </c>
      <c r="F3860" s="2">
        <v>46148.750011574099</v>
      </c>
      <c r="G3860" s="3">
        <v>69.900000000000006</v>
      </c>
      <c r="H3860" s="3">
        <v>45.8</v>
      </c>
      <c r="I3860" s="3">
        <v>106.5</v>
      </c>
      <c r="J3860" s="3">
        <v>54.3</v>
      </c>
      <c r="K3860" s="3">
        <v>66.3</v>
      </c>
    </row>
    <row r="3861" spans="1:11" x14ac:dyDescent="0.4">
      <c r="A3861" t="s">
        <v>11748</v>
      </c>
      <c r="B3861" s="1" t="s">
        <v>11749</v>
      </c>
      <c r="C3861" s="2">
        <v>46182.401944444398</v>
      </c>
      <c r="D3861" s="1" t="s">
        <v>11750</v>
      </c>
      <c r="E3861" s="1" t="s">
        <v>11333</v>
      </c>
      <c r="F3861" s="2">
        <v>46148.791678240697</v>
      </c>
      <c r="G3861" s="3">
        <v>63.4</v>
      </c>
      <c r="H3861" s="3">
        <v>43.8</v>
      </c>
      <c r="I3861" s="3">
        <v>83.5</v>
      </c>
      <c r="J3861" s="3">
        <v>51.1</v>
      </c>
      <c r="K3861" s="3">
        <v>66.8</v>
      </c>
    </row>
    <row r="3862" spans="1:11" x14ac:dyDescent="0.4">
      <c r="A3862" t="s">
        <v>11751</v>
      </c>
      <c r="B3862" s="1" t="s">
        <v>11752</v>
      </c>
      <c r="C3862" s="2">
        <v>46182.401828703703</v>
      </c>
      <c r="D3862" s="1" t="s">
        <v>11753</v>
      </c>
      <c r="E3862" s="1" t="s">
        <v>11333</v>
      </c>
      <c r="F3862" s="2">
        <v>46148.833344907398</v>
      </c>
      <c r="G3862" s="3">
        <v>64.099999999999994</v>
      </c>
      <c r="H3862" s="3">
        <v>43.9</v>
      </c>
      <c r="I3862" s="3">
        <v>93.5</v>
      </c>
      <c r="J3862" s="3">
        <v>48.7</v>
      </c>
      <c r="K3862" s="3">
        <v>66.2</v>
      </c>
    </row>
    <row r="3863" spans="1:11" x14ac:dyDescent="0.4">
      <c r="A3863" t="s">
        <v>11754</v>
      </c>
      <c r="B3863" s="1" t="s">
        <v>11755</v>
      </c>
      <c r="C3863" s="2">
        <v>46182.402233796303</v>
      </c>
      <c r="D3863" s="1" t="s">
        <v>11756</v>
      </c>
      <c r="E3863" s="1" t="s">
        <v>11333</v>
      </c>
      <c r="F3863" s="2">
        <v>46148.875011574099</v>
      </c>
      <c r="G3863" s="3">
        <v>61.5</v>
      </c>
      <c r="H3863" s="3">
        <v>42.7</v>
      </c>
      <c r="I3863" s="3">
        <v>89.3</v>
      </c>
      <c r="J3863" s="3">
        <v>46.7</v>
      </c>
      <c r="K3863" s="3">
        <v>64.8</v>
      </c>
    </row>
    <row r="3864" spans="1:11" x14ac:dyDescent="0.4">
      <c r="A3864" t="s">
        <v>11757</v>
      </c>
      <c r="B3864" s="1" t="s">
        <v>11758</v>
      </c>
      <c r="C3864" s="2">
        <v>46182.401759259301</v>
      </c>
      <c r="D3864" s="1" t="s">
        <v>11759</v>
      </c>
      <c r="E3864" s="1" t="s">
        <v>11333</v>
      </c>
      <c r="F3864" s="2">
        <v>46148.916678240697</v>
      </c>
      <c r="G3864" s="3">
        <v>61.4</v>
      </c>
      <c r="H3864" s="3">
        <v>41.4</v>
      </c>
      <c r="I3864" s="3">
        <v>77.400000000000006</v>
      </c>
      <c r="J3864" s="3">
        <v>46</v>
      </c>
      <c r="K3864" s="3">
        <v>65.400000000000006</v>
      </c>
    </row>
    <row r="3865" spans="1:11" x14ac:dyDescent="0.4">
      <c r="A3865" t="s">
        <v>11760</v>
      </c>
      <c r="B3865" s="1" t="s">
        <v>11761</v>
      </c>
      <c r="C3865" s="2">
        <v>46182.402118055601</v>
      </c>
      <c r="D3865" s="1" t="s">
        <v>11762</v>
      </c>
      <c r="E3865" s="1" t="s">
        <v>11333</v>
      </c>
      <c r="F3865" s="2">
        <v>46148.958344907398</v>
      </c>
      <c r="G3865" s="3">
        <v>59.3</v>
      </c>
      <c r="H3865" s="3">
        <v>40.799999999999997</v>
      </c>
      <c r="I3865" s="3">
        <v>80.3</v>
      </c>
      <c r="J3865" s="3">
        <v>44.6</v>
      </c>
      <c r="K3865" s="3">
        <v>62.8</v>
      </c>
    </row>
    <row r="3866" spans="1:11" x14ac:dyDescent="0.4">
      <c r="A3866" t="s">
        <v>11763</v>
      </c>
      <c r="B3866" s="1" t="s">
        <v>11764</v>
      </c>
      <c r="C3866" s="2">
        <v>46182.401898148099</v>
      </c>
      <c r="D3866" s="1" t="s">
        <v>11765</v>
      </c>
      <c r="E3866" s="1" t="s">
        <v>11333</v>
      </c>
      <c r="F3866" s="2">
        <v>46149.000011574099</v>
      </c>
      <c r="G3866" s="3">
        <v>59.3</v>
      </c>
      <c r="H3866" s="3">
        <v>39.299999999999997</v>
      </c>
      <c r="I3866" s="3">
        <v>81.400000000000006</v>
      </c>
      <c r="J3866" s="3">
        <v>43.6</v>
      </c>
      <c r="K3866" s="3">
        <v>62.9</v>
      </c>
    </row>
    <row r="3867" spans="1:11" x14ac:dyDescent="0.4">
      <c r="A3867" t="s">
        <v>11766</v>
      </c>
      <c r="B3867" s="1" t="s">
        <v>11767</v>
      </c>
      <c r="C3867" s="2">
        <v>46182.401990740698</v>
      </c>
      <c r="D3867" s="1" t="s">
        <v>11768</v>
      </c>
      <c r="E3867" s="1" t="s">
        <v>11333</v>
      </c>
      <c r="F3867" s="2">
        <v>46149.041678240697</v>
      </c>
      <c r="G3867" s="3">
        <v>56.7</v>
      </c>
      <c r="H3867" s="3">
        <v>40.299999999999997</v>
      </c>
      <c r="I3867" s="3">
        <v>76.400000000000006</v>
      </c>
      <c r="J3867" s="3">
        <v>42.6</v>
      </c>
      <c r="K3867" s="3">
        <v>59.6</v>
      </c>
    </row>
    <row r="3868" spans="1:11" x14ac:dyDescent="0.4">
      <c r="A3868" t="s">
        <v>11769</v>
      </c>
      <c r="B3868" s="1" t="s">
        <v>11770</v>
      </c>
      <c r="C3868" s="2">
        <v>46182.401759259301</v>
      </c>
      <c r="D3868" s="1" t="s">
        <v>11771</v>
      </c>
      <c r="E3868" s="1" t="s">
        <v>11333</v>
      </c>
      <c r="F3868" s="2">
        <v>46149.083344907398</v>
      </c>
      <c r="G3868" s="3">
        <v>55.3</v>
      </c>
      <c r="H3868" s="3">
        <v>39.9</v>
      </c>
      <c r="I3868" s="3">
        <v>85.7</v>
      </c>
      <c r="J3868" s="3">
        <v>43.1</v>
      </c>
      <c r="K3868" s="3">
        <v>57.1</v>
      </c>
    </row>
    <row r="3869" spans="1:11" x14ac:dyDescent="0.4">
      <c r="A3869" t="s">
        <v>11772</v>
      </c>
      <c r="B3869" s="1" t="s">
        <v>11773</v>
      </c>
      <c r="C3869" s="2">
        <v>46182.402106481502</v>
      </c>
      <c r="D3869" s="1" t="s">
        <v>11774</v>
      </c>
      <c r="E3869" s="1" t="s">
        <v>11333</v>
      </c>
      <c r="F3869" s="2">
        <v>46149.125011574099</v>
      </c>
      <c r="G3869" s="3">
        <v>54.3</v>
      </c>
      <c r="H3869" s="3">
        <v>39.1</v>
      </c>
      <c r="I3869" s="3">
        <v>71.599999999999994</v>
      </c>
      <c r="J3869" s="3">
        <v>40.6</v>
      </c>
      <c r="K3869" s="3">
        <v>57.1</v>
      </c>
    </row>
    <row r="3870" spans="1:11" x14ac:dyDescent="0.4">
      <c r="A3870" t="s">
        <v>11775</v>
      </c>
      <c r="B3870" s="1" t="s">
        <v>11776</v>
      </c>
      <c r="C3870" s="2">
        <v>46182.402349536998</v>
      </c>
      <c r="D3870" s="1" t="s">
        <v>11777</v>
      </c>
      <c r="E3870" s="1" t="s">
        <v>11333</v>
      </c>
      <c r="F3870" s="2">
        <v>46149.166678240697</v>
      </c>
      <c r="G3870" s="3">
        <v>57.6</v>
      </c>
      <c r="H3870" s="3">
        <v>38.200000000000003</v>
      </c>
      <c r="I3870" s="3">
        <v>75.900000000000006</v>
      </c>
      <c r="J3870" s="3">
        <v>42.9</v>
      </c>
      <c r="K3870" s="3">
        <v>60.7</v>
      </c>
    </row>
    <row r="3871" spans="1:11" x14ac:dyDescent="0.4">
      <c r="A3871" t="s">
        <v>11778</v>
      </c>
      <c r="B3871" s="1" t="s">
        <v>11779</v>
      </c>
      <c r="C3871" s="2">
        <v>46182.401921296303</v>
      </c>
      <c r="D3871" s="1" t="s">
        <v>11780</v>
      </c>
      <c r="E3871" s="1" t="s">
        <v>11333</v>
      </c>
      <c r="F3871" s="2">
        <v>46149.208344907398</v>
      </c>
      <c r="G3871" s="3">
        <v>63.5</v>
      </c>
      <c r="H3871" s="3">
        <v>39.6</v>
      </c>
      <c r="I3871" s="3">
        <v>95.7</v>
      </c>
      <c r="J3871" s="3">
        <v>45.7</v>
      </c>
      <c r="K3871" s="3">
        <v>64.7</v>
      </c>
    </row>
    <row r="3872" spans="1:11" x14ac:dyDescent="0.4">
      <c r="A3872" t="s">
        <v>11781</v>
      </c>
      <c r="B3872" s="1" t="s">
        <v>11782</v>
      </c>
      <c r="C3872" s="2">
        <v>46182.401793981502</v>
      </c>
      <c r="D3872" s="1" t="s">
        <v>11783</v>
      </c>
      <c r="E3872" s="1" t="s">
        <v>11333</v>
      </c>
      <c r="F3872" s="2">
        <v>46149.250011574099</v>
      </c>
      <c r="G3872" s="3">
        <v>63.2</v>
      </c>
      <c r="H3872" s="3">
        <v>40.9</v>
      </c>
      <c r="I3872" s="3">
        <v>84.2</v>
      </c>
      <c r="J3872" s="3">
        <v>48.7</v>
      </c>
      <c r="K3872" s="3">
        <v>66.8</v>
      </c>
    </row>
    <row r="3873" spans="1:11" x14ac:dyDescent="0.4">
      <c r="A3873" t="s">
        <v>11784</v>
      </c>
      <c r="B3873" s="1" t="s">
        <v>11785</v>
      </c>
      <c r="C3873" s="2">
        <v>46182.401956018497</v>
      </c>
      <c r="D3873" s="1" t="s">
        <v>11786</v>
      </c>
      <c r="E3873" s="1" t="s">
        <v>11333</v>
      </c>
      <c r="F3873" s="2">
        <v>46149.291678240697</v>
      </c>
      <c r="G3873" s="3">
        <v>64.400000000000006</v>
      </c>
      <c r="H3873" s="3">
        <v>42.7</v>
      </c>
      <c r="I3873" s="3">
        <v>85.2</v>
      </c>
      <c r="J3873" s="3">
        <v>52.2</v>
      </c>
      <c r="K3873" s="3">
        <v>67.3</v>
      </c>
    </row>
    <row r="3874" spans="1:11" x14ac:dyDescent="0.4">
      <c r="A3874" t="s">
        <v>11787</v>
      </c>
      <c r="B3874" s="1" t="s">
        <v>11788</v>
      </c>
      <c r="C3874" s="2">
        <v>46182.402083333298</v>
      </c>
      <c r="D3874" s="1" t="s">
        <v>11789</v>
      </c>
      <c r="E3874" s="1" t="s">
        <v>11333</v>
      </c>
      <c r="F3874" s="2">
        <v>46149.333344907398</v>
      </c>
      <c r="G3874" s="3">
        <v>66.2</v>
      </c>
      <c r="H3874" s="3">
        <v>46.1</v>
      </c>
      <c r="I3874" s="3">
        <v>92.7</v>
      </c>
      <c r="J3874" s="3">
        <v>53.5</v>
      </c>
      <c r="K3874" s="3">
        <v>67.900000000000006</v>
      </c>
    </row>
    <row r="3875" spans="1:11" x14ac:dyDescent="0.4">
      <c r="A3875" t="s">
        <v>11790</v>
      </c>
      <c r="B3875" s="1" t="s">
        <v>11791</v>
      </c>
      <c r="C3875" s="2">
        <v>46182.402025463001</v>
      </c>
      <c r="D3875" s="1" t="s">
        <v>11792</v>
      </c>
      <c r="E3875" s="1" t="s">
        <v>11333</v>
      </c>
      <c r="F3875" s="2">
        <v>46149.375011574099</v>
      </c>
      <c r="G3875" s="3">
        <v>65</v>
      </c>
      <c r="H3875" s="3">
        <v>46</v>
      </c>
      <c r="I3875" s="3">
        <v>88.4</v>
      </c>
      <c r="J3875" s="3">
        <v>52.3</v>
      </c>
      <c r="K3875" s="3">
        <v>67.599999999999994</v>
      </c>
    </row>
    <row r="3876" spans="1:11" x14ac:dyDescent="0.4">
      <c r="A3876" t="s">
        <v>11793</v>
      </c>
      <c r="B3876" s="1" t="s">
        <v>11794</v>
      </c>
      <c r="C3876" s="2">
        <v>46182.401805555601</v>
      </c>
      <c r="D3876" s="1" t="s">
        <v>11795</v>
      </c>
      <c r="E3876" s="1" t="s">
        <v>11333</v>
      </c>
      <c r="F3876" s="2">
        <v>46149.416678240697</v>
      </c>
      <c r="G3876" s="3">
        <v>65.5</v>
      </c>
      <c r="H3876" s="3">
        <v>45.3</v>
      </c>
      <c r="I3876" s="3">
        <v>94.2</v>
      </c>
      <c r="J3876" s="3">
        <v>52.5</v>
      </c>
      <c r="K3876" s="3">
        <v>67.8</v>
      </c>
    </row>
    <row r="3877" spans="1:11" x14ac:dyDescent="0.4">
      <c r="A3877" t="s">
        <v>11796</v>
      </c>
      <c r="B3877" s="1" t="s">
        <v>11797</v>
      </c>
      <c r="C3877" s="2">
        <v>46182.402280092603</v>
      </c>
      <c r="D3877" s="1" t="s">
        <v>11798</v>
      </c>
      <c r="E3877" s="1" t="s">
        <v>11333</v>
      </c>
      <c r="F3877" s="2">
        <v>46149.458344907398</v>
      </c>
      <c r="G3877" s="3">
        <v>66.2</v>
      </c>
      <c r="H3877" s="3">
        <v>45.3</v>
      </c>
      <c r="I3877" s="3">
        <v>91</v>
      </c>
      <c r="J3877" s="3">
        <v>55.8</v>
      </c>
      <c r="K3877" s="3">
        <v>68.3</v>
      </c>
    </row>
    <row r="3878" spans="1:11" x14ac:dyDescent="0.4">
      <c r="A3878" t="s">
        <v>11799</v>
      </c>
      <c r="B3878" s="1" t="s">
        <v>11800</v>
      </c>
      <c r="C3878" s="2">
        <v>46182.402291666702</v>
      </c>
      <c r="D3878" s="1" t="s">
        <v>11801</v>
      </c>
      <c r="E3878" s="1" t="s">
        <v>11333</v>
      </c>
      <c r="F3878" s="2">
        <v>46149.500011574099</v>
      </c>
      <c r="G3878" s="3">
        <v>65.2</v>
      </c>
      <c r="H3878" s="3">
        <v>47.4</v>
      </c>
      <c r="I3878" s="3">
        <v>94</v>
      </c>
      <c r="J3878" s="3">
        <v>55.4</v>
      </c>
      <c r="K3878" s="3">
        <v>67.5</v>
      </c>
    </row>
    <row r="3879" spans="1:11" x14ac:dyDescent="0.4">
      <c r="A3879" t="s">
        <v>11802</v>
      </c>
      <c r="B3879" s="1" t="s">
        <v>11803</v>
      </c>
      <c r="C3879" s="2">
        <v>46182.402025463001</v>
      </c>
      <c r="D3879" s="1" t="s">
        <v>11804</v>
      </c>
      <c r="E3879" s="1" t="s">
        <v>11333</v>
      </c>
      <c r="F3879" s="2">
        <v>46149.541678240697</v>
      </c>
      <c r="G3879" s="3">
        <v>65</v>
      </c>
      <c r="H3879" s="3">
        <v>47.3</v>
      </c>
      <c r="I3879" s="3">
        <v>91.6</v>
      </c>
      <c r="J3879" s="3">
        <v>55.2</v>
      </c>
      <c r="K3879" s="3">
        <v>68.099999999999994</v>
      </c>
    </row>
    <row r="3880" spans="1:11" x14ac:dyDescent="0.4">
      <c r="A3880" t="s">
        <v>11805</v>
      </c>
      <c r="B3880" s="1" t="s">
        <v>11806</v>
      </c>
      <c r="C3880" s="2">
        <v>46182.401909722197</v>
      </c>
      <c r="D3880" s="1" t="s">
        <v>11807</v>
      </c>
      <c r="E3880" s="1" t="s">
        <v>11333</v>
      </c>
      <c r="F3880" s="2">
        <v>46149.583344907398</v>
      </c>
      <c r="G3880" s="3">
        <v>66.2</v>
      </c>
      <c r="H3880" s="3">
        <v>45.4</v>
      </c>
      <c r="I3880" s="3">
        <v>90.9</v>
      </c>
      <c r="J3880" s="3">
        <v>56.6</v>
      </c>
      <c r="K3880" s="3">
        <v>68</v>
      </c>
    </row>
    <row r="3881" spans="1:11" x14ac:dyDescent="0.4">
      <c r="A3881" t="s">
        <v>11808</v>
      </c>
      <c r="B3881" s="1" t="s">
        <v>11809</v>
      </c>
      <c r="C3881" s="2">
        <v>46182.401759259301</v>
      </c>
      <c r="D3881" s="1" t="s">
        <v>11810</v>
      </c>
      <c r="E3881" s="1" t="s">
        <v>11333</v>
      </c>
      <c r="F3881" s="2">
        <v>46149.625011574099</v>
      </c>
      <c r="G3881" s="3">
        <v>66.2</v>
      </c>
      <c r="H3881" s="3">
        <v>48.7</v>
      </c>
      <c r="I3881" s="3">
        <v>90.1</v>
      </c>
      <c r="J3881" s="3">
        <v>57.9</v>
      </c>
      <c r="K3881" s="3">
        <v>68.400000000000006</v>
      </c>
    </row>
    <row r="3882" spans="1:11" x14ac:dyDescent="0.4">
      <c r="A3882" t="s">
        <v>11811</v>
      </c>
      <c r="B3882" s="1" t="s">
        <v>11812</v>
      </c>
      <c r="C3882" s="2">
        <v>46182.402094907397</v>
      </c>
      <c r="D3882" s="1" t="s">
        <v>11813</v>
      </c>
      <c r="E3882" s="1" t="s">
        <v>11333</v>
      </c>
      <c r="F3882" s="2">
        <v>46149.666678240697</v>
      </c>
      <c r="G3882" s="3">
        <v>65.3</v>
      </c>
      <c r="H3882" s="3">
        <v>45.3</v>
      </c>
      <c r="I3882" s="3">
        <v>89.1</v>
      </c>
      <c r="J3882" s="3">
        <v>56.3</v>
      </c>
      <c r="K3882" s="3">
        <v>67.3</v>
      </c>
    </row>
    <row r="3883" spans="1:11" x14ac:dyDescent="0.4">
      <c r="A3883" t="s">
        <v>11814</v>
      </c>
      <c r="B3883" s="1" t="s">
        <v>11815</v>
      </c>
      <c r="C3883" s="2">
        <v>46182.401909722197</v>
      </c>
      <c r="D3883" s="1" t="s">
        <v>11816</v>
      </c>
      <c r="E3883" s="1" t="s">
        <v>11333</v>
      </c>
      <c r="F3883" s="2">
        <v>46149.708344907398</v>
      </c>
      <c r="G3883" s="3">
        <v>65.2</v>
      </c>
      <c r="H3883" s="3">
        <v>48</v>
      </c>
      <c r="I3883" s="3">
        <v>89.9</v>
      </c>
      <c r="J3883" s="3">
        <v>56.3</v>
      </c>
      <c r="K3883" s="3">
        <v>67.3</v>
      </c>
    </row>
    <row r="3884" spans="1:11" x14ac:dyDescent="0.4">
      <c r="A3884" t="s">
        <v>11817</v>
      </c>
      <c r="B3884" s="1" t="s">
        <v>11818</v>
      </c>
      <c r="C3884" s="2">
        <v>46182.401967592603</v>
      </c>
      <c r="D3884" s="1" t="s">
        <v>11819</v>
      </c>
      <c r="E3884" s="1" t="s">
        <v>11333</v>
      </c>
      <c r="F3884" s="2">
        <v>46149.750011574099</v>
      </c>
      <c r="G3884" s="3">
        <v>64.099999999999994</v>
      </c>
      <c r="H3884" s="3">
        <v>45.7</v>
      </c>
      <c r="I3884" s="3">
        <v>81</v>
      </c>
      <c r="J3884" s="3">
        <v>55.6</v>
      </c>
      <c r="K3884" s="3">
        <v>67</v>
      </c>
    </row>
    <row r="3885" spans="1:11" x14ac:dyDescent="0.4">
      <c r="A3885" t="s">
        <v>11820</v>
      </c>
      <c r="B3885" s="1" t="s">
        <v>11821</v>
      </c>
      <c r="C3885" s="2">
        <v>46182.401979166701</v>
      </c>
      <c r="D3885" s="1" t="s">
        <v>11822</v>
      </c>
      <c r="E3885" s="1" t="s">
        <v>11333</v>
      </c>
      <c r="F3885" s="2">
        <v>46149.791678240697</v>
      </c>
      <c r="G3885" s="3">
        <v>63.6</v>
      </c>
      <c r="H3885" s="3">
        <v>44.6</v>
      </c>
      <c r="I3885" s="3">
        <v>79.7</v>
      </c>
      <c r="J3885" s="3">
        <v>52.5</v>
      </c>
      <c r="K3885" s="3">
        <v>66.900000000000006</v>
      </c>
    </row>
    <row r="3886" spans="1:11" x14ac:dyDescent="0.4">
      <c r="A3886" t="s">
        <v>11823</v>
      </c>
      <c r="B3886" s="1" t="s">
        <v>11824</v>
      </c>
      <c r="C3886" s="2">
        <v>46182.401967592603</v>
      </c>
      <c r="D3886" s="1" t="s">
        <v>11825</v>
      </c>
      <c r="E3886" s="1" t="s">
        <v>11333</v>
      </c>
      <c r="F3886" s="2">
        <v>46149.833344907398</v>
      </c>
      <c r="G3886" s="3">
        <v>62.9</v>
      </c>
      <c r="H3886" s="3">
        <v>43.6</v>
      </c>
      <c r="I3886" s="3">
        <v>86.7</v>
      </c>
      <c r="J3886" s="3">
        <v>49.7</v>
      </c>
      <c r="K3886" s="3">
        <v>66.2</v>
      </c>
    </row>
    <row r="3887" spans="1:11" x14ac:dyDescent="0.4">
      <c r="A3887" t="s">
        <v>11826</v>
      </c>
      <c r="B3887" s="1" t="s">
        <v>11827</v>
      </c>
      <c r="C3887" s="2">
        <v>46182.402372685203</v>
      </c>
      <c r="D3887" s="1" t="s">
        <v>11828</v>
      </c>
      <c r="E3887" s="1" t="s">
        <v>11333</v>
      </c>
      <c r="F3887" s="2">
        <v>46149.875011574099</v>
      </c>
      <c r="G3887" s="3">
        <v>61.6</v>
      </c>
      <c r="H3887" s="3">
        <v>42.3</v>
      </c>
      <c r="I3887" s="3">
        <v>78.3</v>
      </c>
      <c r="J3887" s="3">
        <v>47.5</v>
      </c>
      <c r="K3887" s="3">
        <v>65.400000000000006</v>
      </c>
    </row>
    <row r="3888" spans="1:11" x14ac:dyDescent="0.4">
      <c r="A3888" t="s">
        <v>11829</v>
      </c>
      <c r="B3888" s="1" t="s">
        <v>11830</v>
      </c>
      <c r="C3888" s="2">
        <v>46182.401898148099</v>
      </c>
      <c r="D3888" s="1" t="s">
        <v>11831</v>
      </c>
      <c r="E3888" s="1" t="s">
        <v>11333</v>
      </c>
      <c r="F3888" s="2">
        <v>46149.916678240697</v>
      </c>
      <c r="G3888" s="3">
        <v>61.8</v>
      </c>
      <c r="H3888" s="3">
        <v>41.6</v>
      </c>
      <c r="I3888" s="3">
        <v>85.1</v>
      </c>
      <c r="J3888" s="3">
        <v>46.1</v>
      </c>
      <c r="K3888" s="3">
        <v>65.099999999999994</v>
      </c>
    </row>
    <row r="3889" spans="1:11" x14ac:dyDescent="0.4">
      <c r="A3889" t="s">
        <v>11832</v>
      </c>
      <c r="B3889" s="1" t="s">
        <v>11833</v>
      </c>
      <c r="C3889" s="2">
        <v>46182.402199074102</v>
      </c>
      <c r="D3889" s="1" t="s">
        <v>11834</v>
      </c>
      <c r="E3889" s="1" t="s">
        <v>11333</v>
      </c>
      <c r="F3889" s="2">
        <v>46149.958344907398</v>
      </c>
      <c r="G3889" s="3">
        <v>59.9</v>
      </c>
      <c r="H3889" s="3">
        <v>39.6</v>
      </c>
      <c r="I3889" s="3">
        <v>79.599999999999994</v>
      </c>
      <c r="J3889" s="3">
        <v>44.2</v>
      </c>
      <c r="K3889" s="3">
        <v>63.4</v>
      </c>
    </row>
    <row r="3890" spans="1:11" x14ac:dyDescent="0.4">
      <c r="A3890" t="s">
        <v>11835</v>
      </c>
      <c r="B3890" s="1" t="s">
        <v>11836</v>
      </c>
      <c r="C3890" s="2">
        <v>46182.401990740698</v>
      </c>
      <c r="D3890" s="1" t="s">
        <v>11837</v>
      </c>
      <c r="E3890" s="1" t="s">
        <v>11333</v>
      </c>
      <c r="F3890" s="2">
        <v>46150.000011574099</v>
      </c>
      <c r="G3890" s="3">
        <v>58.3</v>
      </c>
      <c r="H3890" s="3">
        <v>39.1</v>
      </c>
      <c r="I3890" s="3">
        <v>79.8</v>
      </c>
      <c r="J3890" s="3">
        <v>42.3</v>
      </c>
      <c r="K3890" s="3">
        <v>62.4</v>
      </c>
    </row>
    <row r="3891" spans="1:11" x14ac:dyDescent="0.4">
      <c r="A3891" t="s">
        <v>11838</v>
      </c>
      <c r="B3891" s="1" t="s">
        <v>11839</v>
      </c>
      <c r="C3891" s="2">
        <v>46182.401851851799</v>
      </c>
      <c r="D3891" s="1" t="s">
        <v>11840</v>
      </c>
      <c r="E3891" s="1" t="s">
        <v>11333</v>
      </c>
      <c r="F3891" s="2">
        <v>46150.041678240697</v>
      </c>
      <c r="G3891" s="3">
        <v>57.1</v>
      </c>
      <c r="H3891" s="3">
        <v>39.299999999999997</v>
      </c>
      <c r="I3891" s="3">
        <v>79.599999999999994</v>
      </c>
      <c r="J3891" s="3">
        <v>41.1</v>
      </c>
      <c r="K3891" s="3">
        <v>61.2</v>
      </c>
    </row>
    <row r="3892" spans="1:11" x14ac:dyDescent="0.4">
      <c r="A3892" t="s">
        <v>11841</v>
      </c>
      <c r="B3892" s="1" t="s">
        <v>11842</v>
      </c>
      <c r="C3892" s="2">
        <v>46182.402152777802</v>
      </c>
      <c r="D3892" s="1" t="s">
        <v>11843</v>
      </c>
      <c r="E3892" s="1" t="s">
        <v>11333</v>
      </c>
      <c r="F3892" s="2">
        <v>46150.083344907398</v>
      </c>
      <c r="G3892" s="3">
        <v>56.2</v>
      </c>
      <c r="H3892" s="3">
        <v>39.9</v>
      </c>
      <c r="I3892" s="3">
        <v>73.8</v>
      </c>
      <c r="J3892" s="3">
        <v>42.8</v>
      </c>
      <c r="K3892" s="3">
        <v>60</v>
      </c>
    </row>
    <row r="3893" spans="1:11" x14ac:dyDescent="0.4">
      <c r="A3893" t="s">
        <v>11844</v>
      </c>
      <c r="B3893" s="1" t="s">
        <v>11845</v>
      </c>
      <c r="C3893" s="2">
        <v>46182.401979166701</v>
      </c>
      <c r="D3893" s="1" t="s">
        <v>11846</v>
      </c>
      <c r="E3893" s="1" t="s">
        <v>11333</v>
      </c>
      <c r="F3893" s="2">
        <v>46150.125011574099</v>
      </c>
      <c r="G3893" s="3">
        <v>56.4</v>
      </c>
      <c r="H3893" s="3">
        <v>39.799999999999997</v>
      </c>
      <c r="I3893" s="3">
        <v>76.5</v>
      </c>
      <c r="J3893" s="3">
        <v>42.6</v>
      </c>
      <c r="K3893" s="3">
        <v>60.3</v>
      </c>
    </row>
    <row r="3894" spans="1:11" x14ac:dyDescent="0.4">
      <c r="A3894" t="s">
        <v>11847</v>
      </c>
      <c r="B3894" s="1" t="s">
        <v>11848</v>
      </c>
      <c r="C3894" s="2">
        <v>46182.402025463001</v>
      </c>
      <c r="D3894" s="1" t="s">
        <v>11849</v>
      </c>
      <c r="E3894" s="1" t="s">
        <v>11333</v>
      </c>
      <c r="F3894" s="2">
        <v>46150.166678240697</v>
      </c>
      <c r="G3894" s="3">
        <v>57.2</v>
      </c>
      <c r="H3894" s="3">
        <v>40.1</v>
      </c>
      <c r="I3894" s="3">
        <v>76.400000000000006</v>
      </c>
      <c r="J3894" s="3">
        <v>42.6</v>
      </c>
      <c r="K3894" s="3">
        <v>60.9</v>
      </c>
    </row>
    <row r="3895" spans="1:11" x14ac:dyDescent="0.4">
      <c r="A3895" t="s">
        <v>11850</v>
      </c>
      <c r="B3895" s="1" t="s">
        <v>11851</v>
      </c>
      <c r="C3895" s="2">
        <v>46182.401782407404</v>
      </c>
      <c r="D3895" s="1" t="s">
        <v>11852</v>
      </c>
      <c r="E3895" s="1" t="s">
        <v>11333</v>
      </c>
      <c r="F3895" s="2">
        <v>46150.208344907398</v>
      </c>
      <c r="G3895" s="3">
        <v>60.6</v>
      </c>
      <c r="H3895" s="3">
        <v>41.4</v>
      </c>
      <c r="I3895" s="3">
        <v>79.5</v>
      </c>
      <c r="J3895" s="3">
        <v>46.1</v>
      </c>
      <c r="K3895" s="3">
        <v>64.099999999999994</v>
      </c>
    </row>
    <row r="3896" spans="1:11" x14ac:dyDescent="0.4">
      <c r="A3896" t="s">
        <v>11853</v>
      </c>
      <c r="B3896" s="1" t="s">
        <v>11854</v>
      </c>
      <c r="C3896" s="2">
        <v>46182.401828703703</v>
      </c>
      <c r="D3896" s="1" t="s">
        <v>11855</v>
      </c>
      <c r="E3896" s="1" t="s">
        <v>11333</v>
      </c>
      <c r="F3896" s="2">
        <v>46150.250011574099</v>
      </c>
      <c r="G3896" s="3">
        <v>63.4</v>
      </c>
      <c r="H3896" s="3">
        <v>41.7</v>
      </c>
      <c r="I3896" s="3">
        <v>82.7</v>
      </c>
      <c r="J3896" s="3">
        <v>49.3</v>
      </c>
      <c r="K3896" s="3">
        <v>67</v>
      </c>
    </row>
    <row r="3897" spans="1:11" x14ac:dyDescent="0.4">
      <c r="A3897" t="s">
        <v>11856</v>
      </c>
      <c r="B3897" s="1" t="s">
        <v>11857</v>
      </c>
      <c r="C3897" s="2">
        <v>46182.402372685203</v>
      </c>
      <c r="D3897" s="1" t="s">
        <v>11858</v>
      </c>
      <c r="E3897" s="1" t="s">
        <v>11333</v>
      </c>
      <c r="F3897" s="2">
        <v>46150.291678240697</v>
      </c>
      <c r="G3897" s="3">
        <v>64.2</v>
      </c>
      <c r="H3897" s="3">
        <v>45.5</v>
      </c>
      <c r="I3897" s="3">
        <v>86</v>
      </c>
      <c r="J3897" s="3">
        <v>53.8</v>
      </c>
      <c r="K3897" s="3">
        <v>67.3</v>
      </c>
    </row>
    <row r="3898" spans="1:11" x14ac:dyDescent="0.4">
      <c r="A3898" t="s">
        <v>11859</v>
      </c>
      <c r="B3898" s="1" t="s">
        <v>11860</v>
      </c>
      <c r="C3898" s="2">
        <v>46182.402152777802</v>
      </c>
      <c r="D3898" s="1" t="s">
        <v>11861</v>
      </c>
      <c r="E3898" s="1" t="s">
        <v>11333</v>
      </c>
      <c r="F3898" s="2">
        <v>46150.333344907398</v>
      </c>
      <c r="G3898" s="3">
        <v>65.5</v>
      </c>
      <c r="H3898" s="3">
        <v>47.3</v>
      </c>
      <c r="I3898" s="3">
        <v>88</v>
      </c>
      <c r="J3898" s="3">
        <v>56</v>
      </c>
      <c r="K3898" s="3">
        <v>68.099999999999994</v>
      </c>
    </row>
    <row r="3899" spans="1:11" x14ac:dyDescent="0.4">
      <c r="A3899" t="s">
        <v>11862</v>
      </c>
      <c r="B3899" s="1" t="s">
        <v>11863</v>
      </c>
      <c r="C3899" s="2">
        <v>46182.402048611097</v>
      </c>
      <c r="D3899" s="1" t="s">
        <v>11864</v>
      </c>
      <c r="E3899" s="1" t="s">
        <v>11333</v>
      </c>
      <c r="F3899" s="2">
        <v>46150.375011574099</v>
      </c>
      <c r="G3899" s="3">
        <v>65.900000000000006</v>
      </c>
      <c r="H3899" s="3">
        <v>47.7</v>
      </c>
      <c r="I3899" s="3">
        <v>86.2</v>
      </c>
      <c r="J3899" s="3">
        <v>55.1</v>
      </c>
      <c r="K3899" s="3">
        <v>68.599999999999994</v>
      </c>
    </row>
    <row r="3900" spans="1:11" x14ac:dyDescent="0.4">
      <c r="A3900" t="s">
        <v>11865</v>
      </c>
      <c r="B3900" s="1" t="s">
        <v>11866</v>
      </c>
      <c r="C3900" s="2">
        <v>46182.401805555601</v>
      </c>
      <c r="D3900" s="1" t="s">
        <v>11867</v>
      </c>
      <c r="E3900" s="1" t="s">
        <v>11333</v>
      </c>
      <c r="F3900" s="2">
        <v>46150.416678240697</v>
      </c>
      <c r="G3900" s="3">
        <v>66.2</v>
      </c>
      <c r="H3900" s="3">
        <v>46</v>
      </c>
      <c r="I3900" s="3">
        <v>90.5</v>
      </c>
      <c r="J3900" s="3">
        <v>53</v>
      </c>
      <c r="K3900" s="3">
        <v>68.7</v>
      </c>
    </row>
    <row r="3901" spans="1:11" x14ac:dyDescent="0.4">
      <c r="A3901" t="s">
        <v>11868</v>
      </c>
      <c r="B3901" s="1" t="s">
        <v>11869</v>
      </c>
      <c r="C3901" s="2">
        <v>46182.402314814797</v>
      </c>
      <c r="D3901" s="1" t="s">
        <v>11870</v>
      </c>
      <c r="E3901" s="1" t="s">
        <v>11333</v>
      </c>
      <c r="F3901" s="2">
        <v>46150.458344907398</v>
      </c>
      <c r="G3901" s="3">
        <v>65.3</v>
      </c>
      <c r="H3901" s="3">
        <v>47.1</v>
      </c>
      <c r="I3901" s="3">
        <v>85.5</v>
      </c>
      <c r="J3901" s="3">
        <v>54</v>
      </c>
      <c r="K3901" s="3">
        <v>68.2</v>
      </c>
    </row>
    <row r="3902" spans="1:11" x14ac:dyDescent="0.4">
      <c r="A3902" t="s">
        <v>11871</v>
      </c>
      <c r="B3902" s="1" t="s">
        <v>11872</v>
      </c>
      <c r="C3902" s="2">
        <v>46182.401886574102</v>
      </c>
      <c r="D3902" s="1" t="s">
        <v>11873</v>
      </c>
      <c r="E3902" s="1" t="s">
        <v>11333</v>
      </c>
      <c r="F3902" s="2">
        <v>46150.500011574099</v>
      </c>
      <c r="G3902" s="3">
        <v>66</v>
      </c>
      <c r="H3902" s="3">
        <v>47.3</v>
      </c>
      <c r="I3902" s="3">
        <v>90.6</v>
      </c>
      <c r="J3902" s="3">
        <v>54.7</v>
      </c>
      <c r="K3902" s="3">
        <v>67.8</v>
      </c>
    </row>
    <row r="3903" spans="1:11" x14ac:dyDescent="0.4">
      <c r="A3903" t="s">
        <v>11874</v>
      </c>
      <c r="B3903" s="1" t="s">
        <v>11875</v>
      </c>
      <c r="C3903" s="2">
        <v>46182.401956018497</v>
      </c>
      <c r="D3903" s="1" t="s">
        <v>11876</v>
      </c>
      <c r="E3903" s="1" t="s">
        <v>11333</v>
      </c>
      <c r="F3903" s="2">
        <v>46150.541678240697</v>
      </c>
      <c r="G3903" s="3">
        <v>64.900000000000006</v>
      </c>
      <c r="H3903" s="3">
        <v>46.7</v>
      </c>
      <c r="I3903" s="3">
        <v>85</v>
      </c>
      <c r="J3903" s="3">
        <v>54.7</v>
      </c>
      <c r="K3903" s="3">
        <v>67.8</v>
      </c>
    </row>
    <row r="3904" spans="1:11" x14ac:dyDescent="0.4">
      <c r="A3904" t="s">
        <v>11877</v>
      </c>
      <c r="B3904" s="1" t="s">
        <v>11878</v>
      </c>
      <c r="C3904" s="2">
        <v>46182.402210648099</v>
      </c>
      <c r="D3904" s="1" t="s">
        <v>11879</v>
      </c>
      <c r="E3904" s="1" t="s">
        <v>11333</v>
      </c>
      <c r="F3904" s="2">
        <v>46150.583344907398</v>
      </c>
      <c r="G3904" s="3">
        <v>65.599999999999994</v>
      </c>
      <c r="H3904" s="3">
        <v>44.4</v>
      </c>
      <c r="I3904" s="3">
        <v>87</v>
      </c>
      <c r="J3904" s="3">
        <v>55</v>
      </c>
      <c r="K3904" s="3">
        <v>67.900000000000006</v>
      </c>
    </row>
    <row r="3905" spans="1:11" x14ac:dyDescent="0.4">
      <c r="A3905" t="s">
        <v>11880</v>
      </c>
      <c r="B3905" s="1" t="s">
        <v>11881</v>
      </c>
      <c r="C3905" s="2">
        <v>46182.402071759301</v>
      </c>
      <c r="D3905" s="1" t="s">
        <v>11882</v>
      </c>
      <c r="E3905" s="1" t="s">
        <v>11333</v>
      </c>
      <c r="F3905" s="2">
        <v>46150.625011574099</v>
      </c>
      <c r="G3905" s="3">
        <v>65.7</v>
      </c>
      <c r="H3905" s="3">
        <v>47</v>
      </c>
      <c r="I3905" s="3">
        <v>88</v>
      </c>
      <c r="J3905" s="3">
        <v>56.6</v>
      </c>
      <c r="K3905" s="3">
        <v>68</v>
      </c>
    </row>
    <row r="3906" spans="1:11" x14ac:dyDescent="0.4">
      <c r="A3906" t="s">
        <v>11883</v>
      </c>
      <c r="B3906" s="1" t="s">
        <v>11884</v>
      </c>
      <c r="C3906" s="2">
        <v>46182.401793981502</v>
      </c>
      <c r="D3906" s="1" t="s">
        <v>11885</v>
      </c>
      <c r="E3906" s="1" t="s">
        <v>11333</v>
      </c>
      <c r="F3906" s="2">
        <v>46150.666678240697</v>
      </c>
      <c r="G3906" s="3">
        <v>64.5</v>
      </c>
      <c r="H3906" s="3">
        <v>44.6</v>
      </c>
      <c r="I3906" s="3">
        <v>84.7</v>
      </c>
      <c r="J3906" s="3">
        <v>54.2</v>
      </c>
      <c r="K3906" s="3">
        <v>67.3</v>
      </c>
    </row>
    <row r="3907" spans="1:11" x14ac:dyDescent="0.4">
      <c r="A3907" t="s">
        <v>11886</v>
      </c>
      <c r="B3907" s="1" t="s">
        <v>11887</v>
      </c>
      <c r="C3907" s="2">
        <v>46182.401944444398</v>
      </c>
      <c r="D3907" s="1" t="s">
        <v>11888</v>
      </c>
      <c r="E3907" s="1" t="s">
        <v>11333</v>
      </c>
      <c r="F3907" s="2">
        <v>46150.708344907398</v>
      </c>
      <c r="G3907" s="3">
        <v>64.400000000000006</v>
      </c>
      <c r="H3907" s="3">
        <v>45.6</v>
      </c>
      <c r="I3907" s="3">
        <v>85</v>
      </c>
      <c r="J3907" s="3">
        <v>55.7</v>
      </c>
      <c r="K3907" s="3">
        <v>67.099999999999994</v>
      </c>
    </row>
    <row r="3908" spans="1:11" x14ac:dyDescent="0.4">
      <c r="A3908" t="s">
        <v>11889</v>
      </c>
      <c r="B3908" s="1" t="s">
        <v>11890</v>
      </c>
      <c r="C3908" s="2">
        <v>46182.401759259301</v>
      </c>
      <c r="D3908" s="1" t="s">
        <v>11891</v>
      </c>
      <c r="E3908" s="1" t="s">
        <v>11333</v>
      </c>
      <c r="F3908" s="2">
        <v>46150.750011574099</v>
      </c>
      <c r="G3908" s="3">
        <v>63.6</v>
      </c>
      <c r="H3908" s="3">
        <v>45.8</v>
      </c>
      <c r="I3908" s="3">
        <v>79</v>
      </c>
      <c r="J3908" s="3">
        <v>54.2</v>
      </c>
      <c r="K3908" s="3">
        <v>66.599999999999994</v>
      </c>
    </row>
    <row r="3909" spans="1:11" x14ac:dyDescent="0.4">
      <c r="A3909" t="s">
        <v>11892</v>
      </c>
      <c r="B3909" s="1" t="s">
        <v>11893</v>
      </c>
      <c r="C3909" s="2">
        <v>46182.402037036998</v>
      </c>
      <c r="D3909" s="1" t="s">
        <v>11894</v>
      </c>
      <c r="E3909" s="1" t="s">
        <v>11333</v>
      </c>
      <c r="F3909" s="2">
        <v>46150.791678240697</v>
      </c>
      <c r="G3909" s="3">
        <v>63</v>
      </c>
      <c r="H3909" s="3">
        <v>45</v>
      </c>
      <c r="I3909" s="3">
        <v>81.2</v>
      </c>
      <c r="J3909" s="3">
        <v>51.7</v>
      </c>
      <c r="K3909" s="3">
        <v>66.400000000000006</v>
      </c>
    </row>
    <row r="3910" spans="1:11" x14ac:dyDescent="0.4">
      <c r="A3910" t="s">
        <v>11895</v>
      </c>
      <c r="B3910" s="1" t="s">
        <v>11896</v>
      </c>
      <c r="C3910" s="2">
        <v>46182.402233796303</v>
      </c>
      <c r="D3910" s="1" t="s">
        <v>11897</v>
      </c>
      <c r="E3910" s="1" t="s">
        <v>11333</v>
      </c>
      <c r="F3910" s="2">
        <v>46150.833344907398</v>
      </c>
      <c r="G3910" s="3">
        <v>62.1</v>
      </c>
      <c r="H3910" s="3">
        <v>42.3</v>
      </c>
      <c r="I3910" s="3">
        <v>81.8</v>
      </c>
      <c r="J3910" s="3">
        <v>49.5</v>
      </c>
      <c r="K3910" s="3">
        <v>65.599999999999994</v>
      </c>
    </row>
    <row r="3911" spans="1:11" x14ac:dyDescent="0.4">
      <c r="A3911" t="s">
        <v>11898</v>
      </c>
      <c r="B3911" s="1" t="s">
        <v>11899</v>
      </c>
      <c r="C3911" s="2">
        <v>46182.401944444398</v>
      </c>
      <c r="D3911" s="1" t="s">
        <v>11900</v>
      </c>
      <c r="E3911" s="1" t="s">
        <v>11333</v>
      </c>
      <c r="F3911" s="2">
        <v>46150.875011574099</v>
      </c>
      <c r="G3911" s="3">
        <v>62.9</v>
      </c>
      <c r="H3911" s="3">
        <v>42.6</v>
      </c>
      <c r="I3911" s="3">
        <v>85</v>
      </c>
      <c r="J3911" s="3">
        <v>48.4</v>
      </c>
      <c r="K3911" s="3">
        <v>65.900000000000006</v>
      </c>
    </row>
    <row r="3912" spans="1:11" x14ac:dyDescent="0.4">
      <c r="A3912" t="s">
        <v>11901</v>
      </c>
      <c r="B3912" s="1" t="s">
        <v>11902</v>
      </c>
      <c r="C3912" s="2">
        <v>46182.402199074102</v>
      </c>
      <c r="D3912" s="1" t="s">
        <v>11903</v>
      </c>
      <c r="E3912" s="1" t="s">
        <v>11333</v>
      </c>
      <c r="F3912" s="2">
        <v>46150.916678240697</v>
      </c>
      <c r="G3912" s="3">
        <v>63.4</v>
      </c>
      <c r="H3912" s="3">
        <v>41.3</v>
      </c>
      <c r="I3912" s="3">
        <v>84.8</v>
      </c>
      <c r="J3912" s="3">
        <v>48.1</v>
      </c>
      <c r="K3912" s="3">
        <v>66.5</v>
      </c>
    </row>
    <row r="3913" spans="1:11" x14ac:dyDescent="0.4">
      <c r="A3913" t="s">
        <v>11904</v>
      </c>
      <c r="B3913" s="1" t="s">
        <v>11905</v>
      </c>
      <c r="C3913" s="2">
        <v>46182.401967592603</v>
      </c>
      <c r="D3913" s="1" t="s">
        <v>11906</v>
      </c>
      <c r="E3913" s="1" t="s">
        <v>11333</v>
      </c>
      <c r="F3913" s="2">
        <v>46150.958344907398</v>
      </c>
      <c r="G3913" s="3">
        <v>60.4</v>
      </c>
      <c r="H3913" s="3">
        <v>41.2</v>
      </c>
      <c r="I3913" s="3">
        <v>75.3</v>
      </c>
      <c r="J3913" s="3">
        <v>46.2</v>
      </c>
      <c r="K3913" s="3">
        <v>64.5</v>
      </c>
    </row>
    <row r="3914" spans="1:11" x14ac:dyDescent="0.4">
      <c r="A3914" t="s">
        <v>11907</v>
      </c>
      <c r="B3914" s="1" t="s">
        <v>11908</v>
      </c>
      <c r="C3914" s="2">
        <v>46182.401793981502</v>
      </c>
      <c r="D3914" s="1" t="s">
        <v>11909</v>
      </c>
      <c r="E3914" s="1" t="s">
        <v>11333</v>
      </c>
      <c r="F3914" s="2">
        <v>46151.000011574099</v>
      </c>
      <c r="G3914" s="3">
        <v>59.4</v>
      </c>
      <c r="H3914" s="3">
        <v>40.299999999999997</v>
      </c>
      <c r="I3914" s="3">
        <v>80.099999999999994</v>
      </c>
      <c r="J3914" s="3">
        <v>42.8</v>
      </c>
      <c r="K3914" s="3">
        <v>63.6</v>
      </c>
    </row>
    <row r="3915" spans="1:11" x14ac:dyDescent="0.4">
      <c r="A3915" t="s">
        <v>11910</v>
      </c>
      <c r="B3915" s="1" t="s">
        <v>11911</v>
      </c>
      <c r="C3915" s="2">
        <v>46182.402314814797</v>
      </c>
      <c r="D3915" s="1" t="s">
        <v>11912</v>
      </c>
      <c r="E3915" s="1" t="s">
        <v>11333</v>
      </c>
      <c r="F3915" s="2">
        <v>46151.041678240697</v>
      </c>
      <c r="G3915" s="3">
        <v>57.9</v>
      </c>
      <c r="H3915" s="3">
        <v>41.2</v>
      </c>
      <c r="I3915" s="3">
        <v>76.400000000000006</v>
      </c>
      <c r="J3915" s="3">
        <v>44.1</v>
      </c>
      <c r="K3915" s="3">
        <v>62.4</v>
      </c>
    </row>
    <row r="3916" spans="1:11" x14ac:dyDescent="0.4">
      <c r="A3916" t="s">
        <v>11913</v>
      </c>
      <c r="B3916" s="1" t="s">
        <v>11914</v>
      </c>
      <c r="C3916" s="2">
        <v>46182.401759259301</v>
      </c>
      <c r="D3916" s="1" t="s">
        <v>11915</v>
      </c>
      <c r="E3916" s="1" t="s">
        <v>11333</v>
      </c>
      <c r="F3916" s="2">
        <v>46151.083344907398</v>
      </c>
      <c r="G3916" s="3">
        <v>58.2</v>
      </c>
      <c r="H3916" s="3">
        <v>40.200000000000003</v>
      </c>
      <c r="I3916" s="3">
        <v>84.3</v>
      </c>
      <c r="J3916" s="3">
        <v>43.5</v>
      </c>
      <c r="K3916" s="3">
        <v>61.9</v>
      </c>
    </row>
    <row r="3917" spans="1:11" x14ac:dyDescent="0.4">
      <c r="A3917" t="s">
        <v>11916</v>
      </c>
      <c r="B3917" s="1" t="s">
        <v>11917</v>
      </c>
      <c r="C3917" s="2">
        <v>46182.402094907397</v>
      </c>
      <c r="D3917" s="1" t="s">
        <v>11918</v>
      </c>
      <c r="E3917" s="1" t="s">
        <v>11333</v>
      </c>
      <c r="F3917" s="2">
        <v>46151.125011574099</v>
      </c>
      <c r="G3917" s="3">
        <v>55.2</v>
      </c>
      <c r="H3917" s="3">
        <v>40.6</v>
      </c>
      <c r="I3917" s="3">
        <v>72.3</v>
      </c>
      <c r="J3917" s="3">
        <v>42.5</v>
      </c>
      <c r="K3917" s="3">
        <v>59.1</v>
      </c>
    </row>
    <row r="3918" spans="1:11" x14ac:dyDescent="0.4">
      <c r="A3918" t="s">
        <v>11919</v>
      </c>
      <c r="B3918" s="1" t="s">
        <v>11920</v>
      </c>
      <c r="C3918" s="2">
        <v>46182.401921296303</v>
      </c>
      <c r="D3918" s="1" t="s">
        <v>11921</v>
      </c>
      <c r="E3918" s="1" t="s">
        <v>11333</v>
      </c>
      <c r="F3918" s="2">
        <v>46151.166678240697</v>
      </c>
      <c r="G3918" s="3">
        <v>57</v>
      </c>
      <c r="H3918" s="3">
        <v>41</v>
      </c>
      <c r="I3918" s="3">
        <v>80.099999999999994</v>
      </c>
      <c r="J3918" s="3">
        <v>44.7</v>
      </c>
      <c r="K3918" s="3">
        <v>60.4</v>
      </c>
    </row>
    <row r="3919" spans="1:11" x14ac:dyDescent="0.4">
      <c r="A3919" t="s">
        <v>11922</v>
      </c>
      <c r="B3919" s="1" t="s">
        <v>11923</v>
      </c>
      <c r="C3919" s="2">
        <v>46182.401851851799</v>
      </c>
      <c r="D3919" s="1" t="s">
        <v>11924</v>
      </c>
      <c r="E3919" s="1" t="s">
        <v>11333</v>
      </c>
      <c r="F3919" s="2">
        <v>46151.208344907398</v>
      </c>
      <c r="G3919" s="3">
        <v>59.1</v>
      </c>
      <c r="H3919" s="3">
        <v>41.1</v>
      </c>
      <c r="I3919" s="3">
        <v>80.5</v>
      </c>
      <c r="J3919" s="3">
        <v>45.2</v>
      </c>
      <c r="K3919" s="3">
        <v>63</v>
      </c>
    </row>
    <row r="3920" spans="1:11" x14ac:dyDescent="0.4">
      <c r="A3920" t="s">
        <v>11925</v>
      </c>
      <c r="B3920" s="1" t="s">
        <v>11926</v>
      </c>
      <c r="C3920" s="2">
        <v>46182.402303240699</v>
      </c>
      <c r="D3920" s="1" t="s">
        <v>11927</v>
      </c>
      <c r="E3920" s="1" t="s">
        <v>11333</v>
      </c>
      <c r="F3920" s="2">
        <v>46151.250011574099</v>
      </c>
      <c r="G3920" s="3">
        <v>60.4</v>
      </c>
      <c r="H3920" s="3">
        <v>41.6</v>
      </c>
      <c r="I3920" s="3">
        <v>83.3</v>
      </c>
      <c r="J3920" s="3">
        <v>45.2</v>
      </c>
      <c r="K3920" s="3">
        <v>64.5</v>
      </c>
    </row>
    <row r="3921" spans="1:11" x14ac:dyDescent="0.4">
      <c r="A3921" t="s">
        <v>11928</v>
      </c>
      <c r="B3921" s="1" t="s">
        <v>11929</v>
      </c>
      <c r="C3921" s="2">
        <v>46182.402233796303</v>
      </c>
      <c r="D3921" s="1" t="s">
        <v>11930</v>
      </c>
      <c r="E3921" s="1" t="s">
        <v>11333</v>
      </c>
      <c r="F3921" s="2">
        <v>46151.291678240697</v>
      </c>
      <c r="G3921" s="3">
        <v>62.2</v>
      </c>
      <c r="H3921" s="3">
        <v>43.3</v>
      </c>
      <c r="I3921" s="3">
        <v>90.1</v>
      </c>
      <c r="J3921" s="3">
        <v>47.6</v>
      </c>
      <c r="K3921" s="3">
        <v>65.900000000000006</v>
      </c>
    </row>
    <row r="3922" spans="1:11" x14ac:dyDescent="0.4">
      <c r="A3922" t="s">
        <v>11931</v>
      </c>
      <c r="B3922" s="1" t="s">
        <v>11932</v>
      </c>
      <c r="C3922" s="2">
        <v>46182.402187500003</v>
      </c>
      <c r="D3922" s="1" t="s">
        <v>11933</v>
      </c>
      <c r="E3922" s="1" t="s">
        <v>11333</v>
      </c>
      <c r="F3922" s="2">
        <v>46151.333344907398</v>
      </c>
      <c r="G3922" s="3">
        <v>62.6</v>
      </c>
      <c r="H3922" s="3">
        <v>42.9</v>
      </c>
      <c r="I3922" s="3">
        <v>83.7</v>
      </c>
      <c r="J3922" s="3">
        <v>48.1</v>
      </c>
      <c r="K3922" s="3">
        <v>66.400000000000006</v>
      </c>
    </row>
    <row r="3923" spans="1:11" x14ac:dyDescent="0.4">
      <c r="A3923" t="s">
        <v>11934</v>
      </c>
      <c r="B3923" s="1" t="s">
        <v>11935</v>
      </c>
      <c r="C3923" s="2">
        <v>46182.401805555601</v>
      </c>
      <c r="D3923" s="1" t="s">
        <v>11936</v>
      </c>
      <c r="E3923" s="1" t="s">
        <v>11333</v>
      </c>
      <c r="F3923" s="2">
        <v>46151.375011574099</v>
      </c>
      <c r="G3923" s="3">
        <v>64.2</v>
      </c>
      <c r="H3923" s="3">
        <v>45.1</v>
      </c>
      <c r="I3923" s="3">
        <v>85.6</v>
      </c>
      <c r="J3923" s="3">
        <v>50.6</v>
      </c>
      <c r="K3923" s="3">
        <v>66.8</v>
      </c>
    </row>
    <row r="3924" spans="1:11" x14ac:dyDescent="0.4">
      <c r="A3924" t="s">
        <v>11937</v>
      </c>
      <c r="B3924" s="1" t="s">
        <v>11938</v>
      </c>
      <c r="C3924" s="2">
        <v>46182.402326388903</v>
      </c>
      <c r="D3924" s="1" t="s">
        <v>11939</v>
      </c>
      <c r="E3924" s="1" t="s">
        <v>11333</v>
      </c>
      <c r="F3924" s="2">
        <v>46151.416678240697</v>
      </c>
      <c r="G3924" s="3">
        <v>63.8</v>
      </c>
      <c r="H3924" s="3">
        <v>44.2</v>
      </c>
      <c r="I3924" s="3">
        <v>84.1</v>
      </c>
      <c r="J3924" s="3">
        <v>53.4</v>
      </c>
      <c r="K3924" s="3">
        <v>67</v>
      </c>
    </row>
    <row r="3925" spans="1:11" x14ac:dyDescent="0.4">
      <c r="A3925" t="s">
        <v>11940</v>
      </c>
      <c r="B3925" s="1" t="s">
        <v>11941</v>
      </c>
      <c r="C3925" s="2">
        <v>46182.402048611097</v>
      </c>
      <c r="D3925" s="1" t="s">
        <v>11942</v>
      </c>
      <c r="E3925" s="1" t="s">
        <v>11333</v>
      </c>
      <c r="F3925" s="2">
        <v>46151.458344907398</v>
      </c>
      <c r="G3925" s="3">
        <v>63.6</v>
      </c>
      <c r="H3925" s="3">
        <v>44.2</v>
      </c>
      <c r="I3925" s="3">
        <v>79.099999999999994</v>
      </c>
      <c r="J3925" s="3">
        <v>54</v>
      </c>
      <c r="K3925" s="3">
        <v>66.599999999999994</v>
      </c>
    </row>
    <row r="3926" spans="1:11" x14ac:dyDescent="0.4">
      <c r="A3926" t="s">
        <v>11943</v>
      </c>
      <c r="B3926" s="1" t="s">
        <v>11944</v>
      </c>
      <c r="C3926" s="2">
        <v>46182.402060185203</v>
      </c>
      <c r="D3926" s="1" t="s">
        <v>11945</v>
      </c>
      <c r="E3926" s="1" t="s">
        <v>11333</v>
      </c>
      <c r="F3926" s="2">
        <v>46151.500011574099</v>
      </c>
      <c r="G3926" s="3">
        <v>64.8</v>
      </c>
      <c r="H3926" s="3">
        <v>46.1</v>
      </c>
      <c r="I3926" s="3">
        <v>91.4</v>
      </c>
      <c r="J3926" s="3">
        <v>54.2</v>
      </c>
      <c r="K3926" s="3">
        <v>66.5</v>
      </c>
    </row>
    <row r="3927" spans="1:11" x14ac:dyDescent="0.4">
      <c r="A3927" t="s">
        <v>11946</v>
      </c>
      <c r="B3927" s="1" t="s">
        <v>11947</v>
      </c>
      <c r="C3927" s="2">
        <v>46182.402245370402</v>
      </c>
      <c r="D3927" s="1" t="s">
        <v>11948</v>
      </c>
      <c r="E3927" s="1" t="s">
        <v>11333</v>
      </c>
      <c r="F3927" s="2">
        <v>46151.541678240697</v>
      </c>
      <c r="G3927" s="3">
        <v>63.7</v>
      </c>
      <c r="H3927" s="3">
        <v>42.3</v>
      </c>
      <c r="I3927" s="3">
        <v>82.2</v>
      </c>
      <c r="J3927" s="3">
        <v>53.1</v>
      </c>
      <c r="K3927" s="3">
        <v>66.599999999999994</v>
      </c>
    </row>
    <row r="3928" spans="1:11" x14ac:dyDescent="0.4">
      <c r="A3928" t="s">
        <v>11949</v>
      </c>
      <c r="B3928" s="1" t="s">
        <v>11950</v>
      </c>
      <c r="C3928" s="2">
        <v>46182.402141203696</v>
      </c>
      <c r="D3928" s="1" t="s">
        <v>11951</v>
      </c>
      <c r="E3928" s="1" t="s">
        <v>11333</v>
      </c>
      <c r="F3928" s="2">
        <v>46151.583344907398</v>
      </c>
      <c r="G3928" s="3">
        <v>63.1</v>
      </c>
      <c r="H3928" s="3">
        <v>46.7</v>
      </c>
      <c r="I3928" s="3">
        <v>80.7</v>
      </c>
      <c r="J3928" s="3">
        <v>53.6</v>
      </c>
      <c r="K3928" s="3">
        <v>66</v>
      </c>
    </row>
    <row r="3929" spans="1:11" x14ac:dyDescent="0.4">
      <c r="A3929" t="s">
        <v>11952</v>
      </c>
      <c r="B3929" s="1" t="s">
        <v>11953</v>
      </c>
      <c r="C3929" s="2">
        <v>46182.401770833298</v>
      </c>
      <c r="D3929" s="1" t="s">
        <v>11954</v>
      </c>
      <c r="E3929" s="1" t="s">
        <v>11333</v>
      </c>
      <c r="F3929" s="2">
        <v>46151.625011574099</v>
      </c>
      <c r="G3929" s="3">
        <v>63.4</v>
      </c>
      <c r="H3929" s="3">
        <v>46.1</v>
      </c>
      <c r="I3929" s="3">
        <v>87.4</v>
      </c>
      <c r="J3929" s="3">
        <v>53.8</v>
      </c>
      <c r="K3929" s="3">
        <v>66.400000000000006</v>
      </c>
    </row>
    <row r="3930" spans="1:11" x14ac:dyDescent="0.4">
      <c r="A3930" t="s">
        <v>11955</v>
      </c>
      <c r="B3930" s="1" t="s">
        <v>11956</v>
      </c>
      <c r="C3930" s="2">
        <v>46182.402037036998</v>
      </c>
      <c r="D3930" s="1" t="s">
        <v>11957</v>
      </c>
      <c r="E3930" s="1" t="s">
        <v>11333</v>
      </c>
      <c r="F3930" s="2">
        <v>46151.666678240697</v>
      </c>
      <c r="G3930" s="3">
        <v>64</v>
      </c>
      <c r="H3930" s="3">
        <v>44.7</v>
      </c>
      <c r="I3930" s="3">
        <v>91.1</v>
      </c>
      <c r="J3930" s="3">
        <v>54.6</v>
      </c>
      <c r="K3930" s="3">
        <v>66.2</v>
      </c>
    </row>
    <row r="3931" spans="1:11" x14ac:dyDescent="0.4">
      <c r="A3931" t="s">
        <v>11958</v>
      </c>
      <c r="B3931" s="1" t="s">
        <v>11959</v>
      </c>
      <c r="C3931" s="2">
        <v>46182.402349536998</v>
      </c>
      <c r="D3931" s="1" t="s">
        <v>11960</v>
      </c>
      <c r="E3931" s="1" t="s">
        <v>11333</v>
      </c>
      <c r="F3931" s="2">
        <v>46151.708344907398</v>
      </c>
      <c r="G3931" s="3">
        <v>63.1</v>
      </c>
      <c r="H3931" s="3">
        <v>47.1</v>
      </c>
      <c r="I3931" s="3">
        <v>89.9</v>
      </c>
      <c r="J3931" s="3">
        <v>54</v>
      </c>
      <c r="K3931" s="3">
        <v>66.099999999999994</v>
      </c>
    </row>
    <row r="3932" spans="1:11" x14ac:dyDescent="0.4">
      <c r="A3932" t="s">
        <v>11961</v>
      </c>
      <c r="B3932" s="1" t="s">
        <v>11962</v>
      </c>
      <c r="C3932" s="2">
        <v>46182.402349536998</v>
      </c>
      <c r="D3932" s="1" t="s">
        <v>11963</v>
      </c>
      <c r="E3932" s="1" t="s">
        <v>11333</v>
      </c>
      <c r="F3932" s="2">
        <v>46151.750011574099</v>
      </c>
      <c r="G3932" s="3">
        <v>64.099999999999994</v>
      </c>
      <c r="H3932" s="3">
        <v>45.9</v>
      </c>
      <c r="I3932" s="3">
        <v>85</v>
      </c>
      <c r="J3932" s="3">
        <v>54.1</v>
      </c>
      <c r="K3932" s="3">
        <v>66.599999999999994</v>
      </c>
    </row>
    <row r="3933" spans="1:11" x14ac:dyDescent="0.4">
      <c r="A3933" t="s">
        <v>11964</v>
      </c>
      <c r="B3933" s="1" t="s">
        <v>11965</v>
      </c>
      <c r="C3933" s="2">
        <v>46182.401817129597</v>
      </c>
      <c r="D3933" s="1" t="s">
        <v>11966</v>
      </c>
      <c r="E3933" s="1" t="s">
        <v>11333</v>
      </c>
      <c r="F3933" s="2">
        <v>46151.791678240697</v>
      </c>
      <c r="G3933" s="3">
        <v>63.3</v>
      </c>
      <c r="H3933" s="3">
        <v>44.1</v>
      </c>
      <c r="I3933" s="3">
        <v>75.099999999999994</v>
      </c>
      <c r="J3933" s="3">
        <v>52.9</v>
      </c>
      <c r="K3933" s="3">
        <v>66.599999999999994</v>
      </c>
    </row>
    <row r="3934" spans="1:11" x14ac:dyDescent="0.4">
      <c r="A3934" t="s">
        <v>11967</v>
      </c>
      <c r="B3934" s="1" t="s">
        <v>11968</v>
      </c>
      <c r="C3934" s="2">
        <v>46182.401817129597</v>
      </c>
      <c r="D3934" s="1" t="s">
        <v>11969</v>
      </c>
      <c r="E3934" s="1" t="s">
        <v>11333</v>
      </c>
      <c r="F3934" s="2">
        <v>46151.833344907398</v>
      </c>
      <c r="G3934" s="3">
        <v>62.6</v>
      </c>
      <c r="H3934" s="3">
        <v>42.7</v>
      </c>
      <c r="I3934" s="3">
        <v>80</v>
      </c>
      <c r="J3934" s="3">
        <v>51</v>
      </c>
      <c r="K3934" s="3">
        <v>66</v>
      </c>
    </row>
    <row r="3935" spans="1:11" x14ac:dyDescent="0.4">
      <c r="A3935" t="s">
        <v>11970</v>
      </c>
      <c r="B3935" s="1" t="s">
        <v>11971</v>
      </c>
      <c r="C3935" s="2">
        <v>46182.401886574102</v>
      </c>
      <c r="D3935" s="1" t="s">
        <v>11972</v>
      </c>
      <c r="E3935" s="1" t="s">
        <v>11333</v>
      </c>
      <c r="F3935" s="2">
        <v>46151.875011574099</v>
      </c>
      <c r="G3935" s="3">
        <v>62.2</v>
      </c>
      <c r="H3935" s="3">
        <v>43.6</v>
      </c>
      <c r="I3935" s="3">
        <v>77.3</v>
      </c>
      <c r="J3935" s="3">
        <v>49.7</v>
      </c>
      <c r="K3935" s="3">
        <v>65.7</v>
      </c>
    </row>
    <row r="3936" spans="1:11" x14ac:dyDescent="0.4">
      <c r="A3936" t="s">
        <v>11973</v>
      </c>
      <c r="B3936" s="1" t="s">
        <v>11974</v>
      </c>
      <c r="C3936" s="2">
        <v>46182.402372685203</v>
      </c>
      <c r="D3936" s="1" t="s">
        <v>11975</v>
      </c>
      <c r="E3936" s="1" t="s">
        <v>11333</v>
      </c>
      <c r="F3936" s="2">
        <v>46151.916678240697</v>
      </c>
      <c r="G3936" s="3">
        <v>66.8</v>
      </c>
      <c r="H3936" s="3">
        <v>41.3</v>
      </c>
      <c r="I3936" s="3">
        <v>100.1</v>
      </c>
      <c r="J3936" s="3">
        <v>46.6</v>
      </c>
      <c r="K3936" s="3">
        <v>65</v>
      </c>
    </row>
    <row r="3937" spans="1:11" x14ac:dyDescent="0.4">
      <c r="A3937" t="s">
        <v>11976</v>
      </c>
      <c r="B3937" s="1" t="s">
        <v>11977</v>
      </c>
      <c r="C3937" s="2">
        <v>46182.402199074102</v>
      </c>
      <c r="D3937" s="1" t="s">
        <v>11978</v>
      </c>
      <c r="E3937" s="1" t="s">
        <v>11333</v>
      </c>
      <c r="F3937" s="2">
        <v>46151.958344907398</v>
      </c>
      <c r="G3937" s="3">
        <v>60.5</v>
      </c>
      <c r="H3937" s="3">
        <v>42.7</v>
      </c>
      <c r="I3937" s="3">
        <v>82.7</v>
      </c>
      <c r="J3937" s="3">
        <v>47.7</v>
      </c>
      <c r="K3937" s="3">
        <v>64.3</v>
      </c>
    </row>
    <row r="3938" spans="1:11" x14ac:dyDescent="0.4">
      <c r="A3938" t="s">
        <v>11979</v>
      </c>
      <c r="B3938" s="1" t="s">
        <v>11980</v>
      </c>
      <c r="C3938" s="2">
        <v>46182.402199074102</v>
      </c>
      <c r="D3938" s="1" t="s">
        <v>11981</v>
      </c>
      <c r="E3938" s="1" t="s">
        <v>11333</v>
      </c>
      <c r="F3938" s="2">
        <v>46152.000011574099</v>
      </c>
      <c r="G3938" s="3">
        <v>60.6</v>
      </c>
      <c r="H3938" s="3">
        <v>43.1</v>
      </c>
      <c r="I3938" s="3">
        <v>85.8</v>
      </c>
      <c r="J3938" s="3">
        <v>48.3</v>
      </c>
      <c r="K3938" s="3">
        <v>64.3</v>
      </c>
    </row>
    <row r="3939" spans="1:11" x14ac:dyDescent="0.4">
      <c r="A3939" t="s">
        <v>11982</v>
      </c>
      <c r="B3939" s="1" t="s">
        <v>11983</v>
      </c>
      <c r="C3939" s="2">
        <v>46182.402175925898</v>
      </c>
      <c r="D3939" s="1" t="s">
        <v>11984</v>
      </c>
      <c r="E3939" s="1" t="s">
        <v>11333</v>
      </c>
      <c r="F3939" s="2">
        <v>46152.041678240697</v>
      </c>
      <c r="G3939" s="3">
        <v>59</v>
      </c>
      <c r="H3939" s="3">
        <v>42.8</v>
      </c>
      <c r="I3939" s="3">
        <v>75.5</v>
      </c>
      <c r="J3939" s="3">
        <v>46.3</v>
      </c>
      <c r="K3939" s="3">
        <v>63.5</v>
      </c>
    </row>
    <row r="3940" spans="1:11" x14ac:dyDescent="0.4">
      <c r="A3940" t="s">
        <v>11985</v>
      </c>
      <c r="B3940" s="1" t="s">
        <v>11986</v>
      </c>
      <c r="C3940" s="2">
        <v>46182.401921296303</v>
      </c>
      <c r="D3940" s="1" t="s">
        <v>11987</v>
      </c>
      <c r="E3940" s="1" t="s">
        <v>11333</v>
      </c>
      <c r="F3940" s="2">
        <v>46152.083344907398</v>
      </c>
      <c r="G3940" s="3">
        <v>57.2</v>
      </c>
      <c r="H3940" s="3">
        <v>42.3</v>
      </c>
      <c r="I3940" s="3">
        <v>76.2</v>
      </c>
      <c r="J3940" s="3">
        <v>45</v>
      </c>
      <c r="K3940" s="3">
        <v>61.4</v>
      </c>
    </row>
    <row r="3941" spans="1:11" x14ac:dyDescent="0.4">
      <c r="A3941" t="s">
        <v>11988</v>
      </c>
      <c r="B3941" s="1" t="s">
        <v>11989</v>
      </c>
      <c r="C3941" s="2">
        <v>46182.402071759301</v>
      </c>
      <c r="D3941" s="1" t="s">
        <v>11990</v>
      </c>
      <c r="E3941" s="1" t="s">
        <v>11333</v>
      </c>
      <c r="F3941" s="2">
        <v>46152.125011574099</v>
      </c>
      <c r="G3941" s="3">
        <v>57.4</v>
      </c>
      <c r="H3941" s="3">
        <v>42.3</v>
      </c>
      <c r="I3941" s="3">
        <v>75.3</v>
      </c>
      <c r="J3941" s="3">
        <v>46</v>
      </c>
      <c r="K3941" s="3">
        <v>60.8</v>
      </c>
    </row>
    <row r="3942" spans="1:11" x14ac:dyDescent="0.4">
      <c r="A3942" t="s">
        <v>11991</v>
      </c>
      <c r="B3942" s="1" t="s">
        <v>11992</v>
      </c>
      <c r="C3942" s="2">
        <v>46182.402303240699</v>
      </c>
      <c r="D3942" s="1" t="s">
        <v>11993</v>
      </c>
      <c r="E3942" s="1" t="s">
        <v>11333</v>
      </c>
      <c r="F3942" s="2">
        <v>46152.166678240697</v>
      </c>
      <c r="G3942" s="3">
        <v>57</v>
      </c>
      <c r="H3942" s="3">
        <v>42.7</v>
      </c>
      <c r="I3942" s="3">
        <v>79.2</v>
      </c>
      <c r="J3942" s="3">
        <v>45.7</v>
      </c>
      <c r="K3942" s="3">
        <v>60.7</v>
      </c>
    </row>
    <row r="3943" spans="1:11" x14ac:dyDescent="0.4">
      <c r="A3943" t="s">
        <v>11994</v>
      </c>
      <c r="B3943" s="1" t="s">
        <v>11995</v>
      </c>
      <c r="C3943" s="2">
        <v>46182.401793981502</v>
      </c>
      <c r="D3943" s="1" t="s">
        <v>11996</v>
      </c>
      <c r="E3943" s="1" t="s">
        <v>11333</v>
      </c>
      <c r="F3943" s="2">
        <v>46152.208344907398</v>
      </c>
      <c r="G3943" s="3">
        <v>58.5</v>
      </c>
      <c r="H3943" s="3">
        <v>43.2</v>
      </c>
      <c r="I3943" s="3">
        <v>76.3</v>
      </c>
      <c r="J3943" s="3">
        <v>47.9</v>
      </c>
      <c r="K3943" s="3">
        <v>62</v>
      </c>
    </row>
    <row r="3944" spans="1:11" x14ac:dyDescent="0.4">
      <c r="A3944" t="s">
        <v>11997</v>
      </c>
      <c r="B3944" s="1" t="s">
        <v>11998</v>
      </c>
      <c r="C3944" s="2">
        <v>46182.401805555601</v>
      </c>
      <c r="D3944" s="1" t="s">
        <v>11999</v>
      </c>
      <c r="E3944" s="1" t="s">
        <v>11333</v>
      </c>
      <c r="F3944" s="2">
        <v>46152.250011574099</v>
      </c>
      <c r="G3944" s="3">
        <v>59.3</v>
      </c>
      <c r="H3944" s="3">
        <v>44.2</v>
      </c>
      <c r="I3944" s="3">
        <v>76.8</v>
      </c>
      <c r="J3944" s="3">
        <v>49.2</v>
      </c>
      <c r="K3944" s="3">
        <v>63.1</v>
      </c>
    </row>
    <row r="3945" spans="1:11" x14ac:dyDescent="0.4">
      <c r="A3945" t="s">
        <v>12000</v>
      </c>
      <c r="B3945" s="1" t="s">
        <v>12001</v>
      </c>
      <c r="C3945" s="2">
        <v>46182.402002314797</v>
      </c>
      <c r="D3945" s="1" t="s">
        <v>12002</v>
      </c>
      <c r="E3945" s="1" t="s">
        <v>11333</v>
      </c>
      <c r="F3945" s="2">
        <v>46152.291678240697</v>
      </c>
      <c r="G3945" s="3">
        <v>60.5</v>
      </c>
      <c r="H3945" s="3">
        <v>42.3</v>
      </c>
      <c r="I3945" s="3">
        <v>82.6</v>
      </c>
      <c r="J3945" s="3">
        <v>47.7</v>
      </c>
      <c r="K3945" s="3">
        <v>63.9</v>
      </c>
    </row>
    <row r="3946" spans="1:11" x14ac:dyDescent="0.4">
      <c r="A3946" t="s">
        <v>12003</v>
      </c>
      <c r="B3946" s="1" t="s">
        <v>12004</v>
      </c>
      <c r="C3946" s="2">
        <v>46182.402118055601</v>
      </c>
      <c r="D3946" s="1" t="s">
        <v>12005</v>
      </c>
      <c r="E3946" s="1" t="s">
        <v>11333</v>
      </c>
      <c r="F3946" s="2">
        <v>46152.333344907398</v>
      </c>
      <c r="G3946" s="3">
        <v>60.2</v>
      </c>
      <c r="H3946" s="3">
        <v>44.9</v>
      </c>
      <c r="I3946" s="3">
        <v>79</v>
      </c>
      <c r="J3946" s="3">
        <v>49.8</v>
      </c>
      <c r="K3946" s="3">
        <v>64.2</v>
      </c>
    </row>
    <row r="3947" spans="1:11" x14ac:dyDescent="0.4">
      <c r="A3947" t="s">
        <v>12006</v>
      </c>
      <c r="B3947" s="1" t="s">
        <v>12007</v>
      </c>
      <c r="C3947" s="2">
        <v>46182.401990740698</v>
      </c>
      <c r="D3947" s="1" t="s">
        <v>12008</v>
      </c>
      <c r="E3947" s="1" t="s">
        <v>11333</v>
      </c>
      <c r="F3947" s="2">
        <v>46152.375011574099</v>
      </c>
      <c r="G3947" s="3">
        <v>62.1</v>
      </c>
      <c r="H3947" s="3">
        <v>44.3</v>
      </c>
      <c r="I3947" s="3">
        <v>80.2</v>
      </c>
      <c r="J3947" s="3">
        <v>52.9</v>
      </c>
      <c r="K3947" s="3">
        <v>65.8</v>
      </c>
    </row>
    <row r="3948" spans="1:11" x14ac:dyDescent="0.4">
      <c r="A3948" t="s">
        <v>12009</v>
      </c>
      <c r="B3948" s="1" t="s">
        <v>12010</v>
      </c>
      <c r="C3948" s="2">
        <v>46182.402083333298</v>
      </c>
      <c r="D3948" s="1" t="s">
        <v>12011</v>
      </c>
      <c r="E3948" s="1" t="s">
        <v>11333</v>
      </c>
      <c r="F3948" s="2">
        <v>46152.416678240697</v>
      </c>
      <c r="G3948" s="3">
        <v>62.7</v>
      </c>
      <c r="H3948" s="3">
        <v>46.8</v>
      </c>
      <c r="I3948" s="3">
        <v>75.5</v>
      </c>
      <c r="J3948" s="3">
        <v>54.2</v>
      </c>
      <c r="K3948" s="3">
        <v>66.099999999999994</v>
      </c>
    </row>
    <row r="3949" spans="1:11" x14ac:dyDescent="0.4">
      <c r="A3949" t="s">
        <v>12012</v>
      </c>
      <c r="B3949" s="1" t="s">
        <v>12013</v>
      </c>
      <c r="C3949" s="2">
        <v>46182.402094907397</v>
      </c>
      <c r="D3949" s="1" t="s">
        <v>12014</v>
      </c>
      <c r="E3949" s="1" t="s">
        <v>11333</v>
      </c>
      <c r="F3949" s="2">
        <v>46152.458344907398</v>
      </c>
      <c r="G3949" s="3">
        <v>63.1</v>
      </c>
      <c r="H3949" s="3">
        <v>47.2</v>
      </c>
      <c r="I3949" s="3">
        <v>81.099999999999994</v>
      </c>
      <c r="J3949" s="3">
        <v>55.2</v>
      </c>
      <c r="K3949" s="3">
        <v>66.3</v>
      </c>
    </row>
    <row r="3950" spans="1:11" x14ac:dyDescent="0.4">
      <c r="A3950" t="s">
        <v>12015</v>
      </c>
      <c r="B3950" s="1" t="s">
        <v>12016</v>
      </c>
      <c r="C3950" s="2">
        <v>46182.402314814797</v>
      </c>
      <c r="D3950" s="1" t="s">
        <v>12017</v>
      </c>
      <c r="E3950" s="1" t="s">
        <v>11333</v>
      </c>
      <c r="F3950" s="2">
        <v>46152.500011574099</v>
      </c>
      <c r="G3950" s="3">
        <v>63.3</v>
      </c>
      <c r="H3950" s="3">
        <v>47.2</v>
      </c>
      <c r="I3950" s="3">
        <v>75.8</v>
      </c>
      <c r="J3950" s="3">
        <v>54.3</v>
      </c>
      <c r="K3950" s="3">
        <v>66.599999999999994</v>
      </c>
    </row>
    <row r="3951" spans="1:11" x14ac:dyDescent="0.4">
      <c r="A3951" t="s">
        <v>12018</v>
      </c>
      <c r="B3951" s="1" t="s">
        <v>12019</v>
      </c>
      <c r="C3951" s="2">
        <v>46182.402326388903</v>
      </c>
      <c r="D3951" s="1" t="s">
        <v>12020</v>
      </c>
      <c r="E3951" s="1" t="s">
        <v>11333</v>
      </c>
      <c r="F3951" s="2">
        <v>46152.541678240697</v>
      </c>
      <c r="G3951" s="3">
        <v>63.9</v>
      </c>
      <c r="H3951" s="3">
        <v>47</v>
      </c>
      <c r="I3951" s="3">
        <v>81.900000000000006</v>
      </c>
      <c r="J3951" s="3">
        <v>56</v>
      </c>
      <c r="K3951" s="3">
        <v>67</v>
      </c>
    </row>
    <row r="3952" spans="1:11" x14ac:dyDescent="0.4">
      <c r="A3952" t="s">
        <v>12021</v>
      </c>
      <c r="B3952" s="1" t="s">
        <v>12022</v>
      </c>
      <c r="C3952" s="2">
        <v>46182.402187500003</v>
      </c>
      <c r="D3952" s="1" t="s">
        <v>12023</v>
      </c>
      <c r="E3952" s="1" t="s">
        <v>11333</v>
      </c>
      <c r="F3952" s="2">
        <v>46152.583344907398</v>
      </c>
      <c r="G3952" s="3">
        <v>63.9</v>
      </c>
      <c r="H3952" s="3">
        <v>46.2</v>
      </c>
      <c r="I3952" s="3">
        <v>75.2</v>
      </c>
      <c r="J3952" s="3">
        <v>55.9</v>
      </c>
      <c r="K3952" s="3">
        <v>67</v>
      </c>
    </row>
    <row r="3953" spans="1:11" x14ac:dyDescent="0.4">
      <c r="A3953" t="s">
        <v>12024</v>
      </c>
      <c r="B3953" s="1" t="s">
        <v>12025</v>
      </c>
      <c r="C3953" s="2">
        <v>46182.401990740698</v>
      </c>
      <c r="D3953" s="1" t="s">
        <v>12026</v>
      </c>
      <c r="E3953" s="1" t="s">
        <v>11333</v>
      </c>
      <c r="F3953" s="2">
        <v>46152.625011574099</v>
      </c>
      <c r="G3953" s="3">
        <v>64</v>
      </c>
      <c r="H3953" s="3">
        <v>46.7</v>
      </c>
      <c r="I3953" s="3">
        <v>80.400000000000006</v>
      </c>
      <c r="J3953" s="3">
        <v>55.6</v>
      </c>
      <c r="K3953" s="3">
        <v>67.099999999999994</v>
      </c>
    </row>
    <row r="3954" spans="1:11" x14ac:dyDescent="0.4">
      <c r="A3954" t="s">
        <v>12027</v>
      </c>
      <c r="B3954" s="1" t="s">
        <v>12028</v>
      </c>
      <c r="C3954" s="2">
        <v>46182.402361111097</v>
      </c>
      <c r="D3954" s="1" t="s">
        <v>12029</v>
      </c>
      <c r="E3954" s="1" t="s">
        <v>11333</v>
      </c>
      <c r="F3954" s="2">
        <v>46152.666678240697</v>
      </c>
      <c r="G3954" s="3">
        <v>65.8</v>
      </c>
      <c r="H3954" s="3">
        <v>45.5</v>
      </c>
      <c r="I3954" s="3">
        <v>99.5</v>
      </c>
      <c r="J3954" s="3">
        <v>53.9</v>
      </c>
      <c r="K3954" s="3">
        <v>66.8</v>
      </c>
    </row>
    <row r="3955" spans="1:11" x14ac:dyDescent="0.4">
      <c r="A3955" t="s">
        <v>12030</v>
      </c>
      <c r="B3955" s="1" t="s">
        <v>12031</v>
      </c>
      <c r="C3955" s="2">
        <v>46182.401770833298</v>
      </c>
      <c r="D3955" s="1" t="s">
        <v>12032</v>
      </c>
      <c r="E3955" s="1" t="s">
        <v>11333</v>
      </c>
      <c r="F3955" s="2">
        <v>46152.708344907398</v>
      </c>
      <c r="G3955" s="3">
        <v>64</v>
      </c>
      <c r="H3955" s="3">
        <v>44.8</v>
      </c>
      <c r="I3955" s="3">
        <v>80</v>
      </c>
      <c r="J3955" s="3">
        <v>53.8</v>
      </c>
      <c r="K3955" s="3">
        <v>67.3</v>
      </c>
    </row>
    <row r="3956" spans="1:11" x14ac:dyDescent="0.4">
      <c r="A3956" t="s">
        <v>12033</v>
      </c>
      <c r="B3956" s="1" t="s">
        <v>12034</v>
      </c>
      <c r="C3956" s="2">
        <v>46182.402094907397</v>
      </c>
      <c r="D3956" s="1" t="s">
        <v>12035</v>
      </c>
      <c r="E3956" s="1" t="s">
        <v>11333</v>
      </c>
      <c r="F3956" s="2">
        <v>46152.750011574099</v>
      </c>
      <c r="G3956" s="3">
        <v>63.7</v>
      </c>
      <c r="H3956" s="3">
        <v>47</v>
      </c>
      <c r="I3956" s="3">
        <v>77.900000000000006</v>
      </c>
      <c r="J3956" s="3">
        <v>54.1</v>
      </c>
      <c r="K3956" s="3">
        <v>66.8</v>
      </c>
    </row>
    <row r="3957" spans="1:11" x14ac:dyDescent="0.4">
      <c r="A3957" t="s">
        <v>12036</v>
      </c>
      <c r="B3957" s="1" t="s">
        <v>12037</v>
      </c>
      <c r="C3957" s="2">
        <v>46182.402361111097</v>
      </c>
      <c r="D3957" s="1" t="s">
        <v>12038</v>
      </c>
      <c r="E3957" s="1" t="s">
        <v>11333</v>
      </c>
      <c r="F3957" s="2">
        <v>46152.791678240697</v>
      </c>
      <c r="G3957" s="3">
        <v>63</v>
      </c>
      <c r="H3957" s="3">
        <v>45</v>
      </c>
      <c r="I3957" s="3">
        <v>77.599999999999994</v>
      </c>
      <c r="J3957" s="3">
        <v>51.6</v>
      </c>
      <c r="K3957" s="3">
        <v>66.400000000000006</v>
      </c>
    </row>
    <row r="3958" spans="1:11" x14ac:dyDescent="0.4">
      <c r="A3958" t="s">
        <v>12039</v>
      </c>
      <c r="B3958" s="1" t="s">
        <v>12040</v>
      </c>
      <c r="C3958" s="2">
        <v>46182.401759259301</v>
      </c>
      <c r="D3958" s="1" t="s">
        <v>12041</v>
      </c>
      <c r="E3958" s="1" t="s">
        <v>11333</v>
      </c>
      <c r="F3958" s="2">
        <v>46152.833344907398</v>
      </c>
      <c r="G3958" s="3">
        <v>62.4</v>
      </c>
      <c r="H3958" s="3">
        <v>43.9</v>
      </c>
      <c r="I3958" s="3">
        <v>77.7</v>
      </c>
      <c r="J3958" s="3">
        <v>50.5</v>
      </c>
      <c r="K3958" s="3">
        <v>66.2</v>
      </c>
    </row>
    <row r="3959" spans="1:11" x14ac:dyDescent="0.4">
      <c r="A3959" t="s">
        <v>12042</v>
      </c>
      <c r="B3959" s="1" t="s">
        <v>12043</v>
      </c>
      <c r="C3959" s="2">
        <v>46182.401967592603</v>
      </c>
      <c r="D3959" s="1" t="s">
        <v>12044</v>
      </c>
      <c r="E3959" s="1" t="s">
        <v>11333</v>
      </c>
      <c r="F3959" s="2">
        <v>46152.875011574099</v>
      </c>
      <c r="G3959" s="3">
        <v>62.4</v>
      </c>
      <c r="H3959" s="3">
        <v>45.5</v>
      </c>
      <c r="I3959" s="3">
        <v>88.2</v>
      </c>
      <c r="J3959" s="3">
        <v>49.3</v>
      </c>
      <c r="K3959" s="3">
        <v>65.7</v>
      </c>
    </row>
    <row r="3960" spans="1:11" x14ac:dyDescent="0.4">
      <c r="A3960" t="s">
        <v>12045</v>
      </c>
      <c r="B3960" s="1" t="s">
        <v>12046</v>
      </c>
      <c r="C3960" s="2">
        <v>46182.402129629598</v>
      </c>
      <c r="D3960" s="1" t="s">
        <v>12047</v>
      </c>
      <c r="E3960" s="1" t="s">
        <v>11333</v>
      </c>
      <c r="F3960" s="2">
        <v>46152.916678240697</v>
      </c>
      <c r="G3960" s="3">
        <v>61.6</v>
      </c>
      <c r="H3960" s="3">
        <v>42.3</v>
      </c>
      <c r="I3960" s="3">
        <v>81.8</v>
      </c>
      <c r="J3960" s="3">
        <v>47.7</v>
      </c>
      <c r="K3960" s="3">
        <v>65.5</v>
      </c>
    </row>
    <row r="3961" spans="1:11" x14ac:dyDescent="0.4">
      <c r="A3961" t="s">
        <v>12048</v>
      </c>
      <c r="B3961" s="1" t="s">
        <v>12049</v>
      </c>
      <c r="C3961" s="2">
        <v>46182.402013888903</v>
      </c>
      <c r="D3961" s="1" t="s">
        <v>12050</v>
      </c>
      <c r="E3961" s="1" t="s">
        <v>11333</v>
      </c>
      <c r="F3961" s="2">
        <v>46152.958344907398</v>
      </c>
      <c r="G3961" s="3">
        <v>59.6</v>
      </c>
      <c r="H3961" s="3">
        <v>40.6</v>
      </c>
      <c r="I3961" s="3">
        <v>79.900000000000006</v>
      </c>
      <c r="J3961" s="3">
        <v>44.1</v>
      </c>
      <c r="K3961" s="3">
        <v>63.9</v>
      </c>
    </row>
    <row r="3962" spans="1:11" x14ac:dyDescent="0.4">
      <c r="A3962" t="s">
        <v>12051</v>
      </c>
      <c r="B3962" s="1" t="s">
        <v>12052</v>
      </c>
      <c r="C3962" s="2">
        <v>46182.402314814797</v>
      </c>
      <c r="D3962" s="1" t="s">
        <v>12053</v>
      </c>
      <c r="E3962" s="1" t="s">
        <v>11333</v>
      </c>
      <c r="F3962" s="2">
        <v>46153.000011574099</v>
      </c>
      <c r="G3962" s="3">
        <v>58.6</v>
      </c>
      <c r="H3962" s="3">
        <v>39</v>
      </c>
      <c r="I3962" s="3">
        <v>74.099999999999994</v>
      </c>
      <c r="J3962" s="3">
        <v>42.7</v>
      </c>
      <c r="K3962" s="3">
        <v>63</v>
      </c>
    </row>
    <row r="3963" spans="1:11" x14ac:dyDescent="0.4">
      <c r="A3963" t="s">
        <v>12054</v>
      </c>
      <c r="B3963" s="1" t="s">
        <v>12055</v>
      </c>
      <c r="C3963" s="2">
        <v>46182.402106481502</v>
      </c>
      <c r="D3963" s="1" t="s">
        <v>12056</v>
      </c>
      <c r="E3963" s="1" t="s">
        <v>11333</v>
      </c>
      <c r="F3963" s="2">
        <v>46153.041678240697</v>
      </c>
      <c r="G3963" s="3">
        <v>56</v>
      </c>
      <c r="H3963" s="3">
        <v>40.299999999999997</v>
      </c>
      <c r="I3963" s="3">
        <v>75.8</v>
      </c>
      <c r="J3963" s="3">
        <v>43.1</v>
      </c>
      <c r="K3963" s="3">
        <v>59.3</v>
      </c>
    </row>
    <row r="3964" spans="1:11" x14ac:dyDescent="0.4">
      <c r="A3964" t="s">
        <v>12057</v>
      </c>
      <c r="B3964" s="1" t="s">
        <v>12058</v>
      </c>
      <c r="C3964" s="2">
        <v>46182.401828703703</v>
      </c>
      <c r="D3964" s="1" t="s">
        <v>12059</v>
      </c>
      <c r="E3964" s="1" t="s">
        <v>11333</v>
      </c>
      <c r="F3964" s="2">
        <v>46153.083344907398</v>
      </c>
      <c r="G3964" s="3">
        <v>54.7</v>
      </c>
      <c r="H3964" s="3">
        <v>40.700000000000003</v>
      </c>
      <c r="I3964" s="3">
        <v>75.400000000000006</v>
      </c>
      <c r="J3964" s="3">
        <v>41.8</v>
      </c>
      <c r="K3964" s="3">
        <v>57.2</v>
      </c>
    </row>
    <row r="3965" spans="1:11" x14ac:dyDescent="0.4">
      <c r="A3965" t="s">
        <v>12060</v>
      </c>
      <c r="B3965" s="1" t="s">
        <v>12061</v>
      </c>
      <c r="C3965" s="2">
        <v>46182.401817129597</v>
      </c>
      <c r="D3965" s="1" t="s">
        <v>12062</v>
      </c>
      <c r="E3965" s="1" t="s">
        <v>11333</v>
      </c>
      <c r="F3965" s="2">
        <v>46153.125011574099</v>
      </c>
      <c r="G3965" s="3">
        <v>56.4</v>
      </c>
      <c r="H3965" s="3">
        <v>40</v>
      </c>
      <c r="I3965" s="3">
        <v>81.900000000000006</v>
      </c>
      <c r="J3965" s="3">
        <v>41.4</v>
      </c>
      <c r="K3965" s="3">
        <v>57.6</v>
      </c>
    </row>
    <row r="3966" spans="1:11" x14ac:dyDescent="0.4">
      <c r="A3966" t="s">
        <v>12063</v>
      </c>
      <c r="B3966" s="1" t="s">
        <v>12064</v>
      </c>
      <c r="C3966" s="2">
        <v>46182.402187500003</v>
      </c>
      <c r="D3966" s="1" t="s">
        <v>12065</v>
      </c>
      <c r="E3966" s="1" t="s">
        <v>11333</v>
      </c>
      <c r="F3966" s="2">
        <v>46153.166678240697</v>
      </c>
      <c r="G3966" s="3">
        <v>58.3</v>
      </c>
      <c r="H3966" s="3">
        <v>40.700000000000003</v>
      </c>
      <c r="I3966" s="3">
        <v>82.2</v>
      </c>
      <c r="J3966" s="3">
        <v>43.5</v>
      </c>
      <c r="K3966" s="3">
        <v>61.5</v>
      </c>
    </row>
    <row r="3967" spans="1:11" x14ac:dyDescent="0.4">
      <c r="A3967" t="s">
        <v>12066</v>
      </c>
      <c r="B3967" s="1" t="s">
        <v>12067</v>
      </c>
      <c r="C3967" s="2">
        <v>46182.402233796303</v>
      </c>
      <c r="D3967" s="1" t="s">
        <v>12068</v>
      </c>
      <c r="E3967" s="1" t="s">
        <v>11333</v>
      </c>
      <c r="F3967" s="2">
        <v>46153.208344907398</v>
      </c>
      <c r="G3967" s="3">
        <v>63.9</v>
      </c>
      <c r="H3967" s="3">
        <v>43.1</v>
      </c>
      <c r="I3967" s="3">
        <v>89</v>
      </c>
      <c r="J3967" s="3">
        <v>47.1</v>
      </c>
      <c r="K3967" s="3">
        <v>65.5</v>
      </c>
    </row>
    <row r="3968" spans="1:11" x14ac:dyDescent="0.4">
      <c r="A3968" t="s">
        <v>12069</v>
      </c>
      <c r="B3968" s="1" t="s">
        <v>12070</v>
      </c>
      <c r="C3968" s="2">
        <v>46182.401793981502</v>
      </c>
      <c r="D3968" s="1" t="s">
        <v>12071</v>
      </c>
      <c r="E3968" s="1" t="s">
        <v>11333</v>
      </c>
      <c r="F3968" s="2">
        <v>46153.250011574099</v>
      </c>
      <c r="G3968" s="3">
        <v>63.8</v>
      </c>
      <c r="H3968" s="3">
        <v>46.3</v>
      </c>
      <c r="I3968" s="3">
        <v>82.5</v>
      </c>
      <c r="J3968" s="3">
        <v>50.5</v>
      </c>
      <c r="K3968" s="3">
        <v>67.5</v>
      </c>
    </row>
    <row r="3969" spans="1:11" x14ac:dyDescent="0.4">
      <c r="A3969" t="s">
        <v>12072</v>
      </c>
      <c r="B3969" s="1" t="s">
        <v>12073</v>
      </c>
      <c r="C3969" s="2">
        <v>46182.402106481502</v>
      </c>
      <c r="D3969" s="1" t="s">
        <v>12074</v>
      </c>
      <c r="E3969" s="1" t="s">
        <v>11333</v>
      </c>
      <c r="F3969" s="2">
        <v>46153.291678240697</v>
      </c>
      <c r="G3969" s="3">
        <v>64.400000000000006</v>
      </c>
      <c r="H3969" s="3">
        <v>46</v>
      </c>
      <c r="I3969" s="3">
        <v>85.3</v>
      </c>
      <c r="J3969" s="3">
        <v>53.4</v>
      </c>
      <c r="K3969" s="3">
        <v>67.599999999999994</v>
      </c>
    </row>
    <row r="3970" spans="1:11" x14ac:dyDescent="0.4">
      <c r="A3970" t="s">
        <v>12075</v>
      </c>
      <c r="B3970" s="1" t="s">
        <v>12076</v>
      </c>
      <c r="C3970" s="2">
        <v>46182.401817129597</v>
      </c>
      <c r="D3970" s="1" t="s">
        <v>12077</v>
      </c>
      <c r="E3970" s="1" t="s">
        <v>11333</v>
      </c>
      <c r="F3970" s="2">
        <v>46153.333344907398</v>
      </c>
      <c r="G3970" s="3">
        <v>65.099999999999994</v>
      </c>
      <c r="H3970" s="3">
        <v>47.5</v>
      </c>
      <c r="I3970" s="3">
        <v>87.6</v>
      </c>
      <c r="J3970" s="3">
        <v>53.7</v>
      </c>
      <c r="K3970" s="3">
        <v>67.8</v>
      </c>
    </row>
    <row r="3971" spans="1:11" x14ac:dyDescent="0.4">
      <c r="A3971" t="s">
        <v>12078</v>
      </c>
      <c r="B3971" s="1" t="s">
        <v>12079</v>
      </c>
      <c r="C3971" s="2">
        <v>46182.402106481502</v>
      </c>
      <c r="D3971" s="1" t="s">
        <v>12080</v>
      </c>
      <c r="E3971" s="1" t="s">
        <v>11333</v>
      </c>
      <c r="F3971" s="2">
        <v>46153.375011574099</v>
      </c>
      <c r="G3971" s="3">
        <v>65.599999999999994</v>
      </c>
      <c r="H3971" s="3">
        <v>47</v>
      </c>
      <c r="I3971" s="3">
        <v>85.5</v>
      </c>
      <c r="J3971" s="3">
        <v>53.6</v>
      </c>
      <c r="K3971" s="3">
        <v>68.3</v>
      </c>
    </row>
    <row r="3972" spans="1:11" x14ac:dyDescent="0.4">
      <c r="A3972" t="s">
        <v>12081</v>
      </c>
      <c r="B3972" s="1" t="s">
        <v>12082</v>
      </c>
      <c r="C3972" s="2">
        <v>46182.402291666702</v>
      </c>
      <c r="D3972" s="1" t="s">
        <v>12083</v>
      </c>
      <c r="E3972" s="1" t="s">
        <v>11333</v>
      </c>
      <c r="F3972" s="2">
        <v>46153.416678240697</v>
      </c>
      <c r="G3972" s="3">
        <v>65.2</v>
      </c>
      <c r="H3972" s="3">
        <v>46.1</v>
      </c>
      <c r="I3972" s="3">
        <v>85.1</v>
      </c>
      <c r="J3972" s="3">
        <v>53</v>
      </c>
      <c r="K3972" s="3">
        <v>68</v>
      </c>
    </row>
    <row r="3973" spans="1:11" x14ac:dyDescent="0.4">
      <c r="A3973" t="s">
        <v>12084</v>
      </c>
      <c r="B3973" s="1" t="s">
        <v>12085</v>
      </c>
      <c r="C3973" s="2">
        <v>46182.402199074102</v>
      </c>
      <c r="D3973" s="1" t="s">
        <v>12086</v>
      </c>
      <c r="E3973" s="1" t="s">
        <v>11333</v>
      </c>
      <c r="F3973" s="2">
        <v>46153.458344907398</v>
      </c>
      <c r="G3973" s="3">
        <v>65.5</v>
      </c>
      <c r="H3973" s="3">
        <v>47.5</v>
      </c>
      <c r="I3973" s="3">
        <v>85.2</v>
      </c>
      <c r="J3973" s="3">
        <v>53.6</v>
      </c>
      <c r="K3973" s="3">
        <v>68.2</v>
      </c>
    </row>
    <row r="3974" spans="1:11" x14ac:dyDescent="0.4">
      <c r="A3974" t="s">
        <v>12087</v>
      </c>
      <c r="B3974" s="1" t="s">
        <v>12088</v>
      </c>
      <c r="C3974" s="2">
        <v>46182.402083333298</v>
      </c>
      <c r="D3974" s="1" t="s">
        <v>12089</v>
      </c>
      <c r="E3974" s="1" t="s">
        <v>11333</v>
      </c>
      <c r="F3974" s="2">
        <v>46153.500011574099</v>
      </c>
      <c r="G3974" s="3">
        <v>65.2</v>
      </c>
      <c r="H3974" s="3">
        <v>49.4</v>
      </c>
      <c r="I3974" s="3">
        <v>86.5</v>
      </c>
      <c r="J3974" s="3">
        <v>54.6</v>
      </c>
      <c r="K3974" s="3">
        <v>67.900000000000006</v>
      </c>
    </row>
    <row r="3975" spans="1:11" x14ac:dyDescent="0.4">
      <c r="A3975" t="s">
        <v>12090</v>
      </c>
      <c r="B3975" s="1" t="s">
        <v>12091</v>
      </c>
      <c r="C3975" s="2">
        <v>46182.402129629598</v>
      </c>
      <c r="D3975" s="1" t="s">
        <v>12092</v>
      </c>
      <c r="E3975" s="1" t="s">
        <v>11333</v>
      </c>
      <c r="F3975" s="2">
        <v>46153.541678240697</v>
      </c>
      <c r="G3975" s="3">
        <v>65.400000000000006</v>
      </c>
      <c r="H3975" s="3">
        <v>48.3</v>
      </c>
      <c r="I3975" s="3">
        <v>89</v>
      </c>
      <c r="J3975" s="3">
        <v>54.3</v>
      </c>
      <c r="K3975" s="3">
        <v>68</v>
      </c>
    </row>
    <row r="3976" spans="1:11" x14ac:dyDescent="0.4">
      <c r="A3976" t="s">
        <v>12093</v>
      </c>
      <c r="B3976" s="1" t="s">
        <v>12094</v>
      </c>
      <c r="C3976" s="2">
        <v>46182.401840277802</v>
      </c>
      <c r="D3976" s="1" t="s">
        <v>12095</v>
      </c>
      <c r="E3976" s="1" t="s">
        <v>11333</v>
      </c>
      <c r="F3976" s="2">
        <v>46153.583344907398</v>
      </c>
      <c r="G3976" s="3">
        <v>65.3</v>
      </c>
      <c r="H3976" s="3">
        <v>47.2</v>
      </c>
      <c r="I3976" s="3">
        <v>87.1</v>
      </c>
      <c r="J3976" s="3">
        <v>53.7</v>
      </c>
      <c r="K3976" s="3">
        <v>68.099999999999994</v>
      </c>
    </row>
    <row r="3977" spans="1:11" x14ac:dyDescent="0.4">
      <c r="A3977" t="s">
        <v>12096</v>
      </c>
      <c r="B3977" s="1" t="s">
        <v>12097</v>
      </c>
      <c r="C3977" s="2">
        <v>46182.402164351799</v>
      </c>
      <c r="D3977" s="1" t="s">
        <v>12098</v>
      </c>
      <c r="E3977" s="1" t="s">
        <v>11333</v>
      </c>
      <c r="F3977" s="2">
        <v>46153.625011574099</v>
      </c>
      <c r="G3977" s="3">
        <v>65.3</v>
      </c>
      <c r="H3977" s="3">
        <v>48.8</v>
      </c>
      <c r="I3977" s="3">
        <v>83.5</v>
      </c>
      <c r="J3977" s="3">
        <v>55.2</v>
      </c>
      <c r="K3977" s="3">
        <v>68.099999999999994</v>
      </c>
    </row>
    <row r="3978" spans="1:11" x14ac:dyDescent="0.4">
      <c r="A3978" t="s">
        <v>12099</v>
      </c>
      <c r="B3978" s="1" t="s">
        <v>12100</v>
      </c>
      <c r="C3978" s="2">
        <v>46182.402233796303</v>
      </c>
      <c r="D3978" s="1" t="s">
        <v>12101</v>
      </c>
      <c r="E3978" s="1" t="s">
        <v>11333</v>
      </c>
      <c r="F3978" s="2">
        <v>46153.666678240697</v>
      </c>
      <c r="G3978" s="3">
        <v>65.099999999999994</v>
      </c>
      <c r="H3978" s="3">
        <v>44.9</v>
      </c>
      <c r="I3978" s="3">
        <v>90.4</v>
      </c>
      <c r="J3978" s="3">
        <v>53.7</v>
      </c>
      <c r="K3978" s="3">
        <v>67.7</v>
      </c>
    </row>
    <row r="3979" spans="1:11" x14ac:dyDescent="0.4">
      <c r="A3979" t="s">
        <v>12102</v>
      </c>
      <c r="B3979" s="1" t="s">
        <v>12103</v>
      </c>
      <c r="C3979" s="2">
        <v>46182.402094907397</v>
      </c>
      <c r="D3979" s="1" t="s">
        <v>12104</v>
      </c>
      <c r="E3979" s="1" t="s">
        <v>11333</v>
      </c>
      <c r="F3979" s="2">
        <v>46153.708344907398</v>
      </c>
      <c r="G3979" s="3">
        <v>64.400000000000006</v>
      </c>
      <c r="H3979" s="3">
        <v>47</v>
      </c>
      <c r="I3979" s="3">
        <v>87.8</v>
      </c>
      <c r="J3979" s="3">
        <v>55.3</v>
      </c>
      <c r="K3979" s="3">
        <v>67.5</v>
      </c>
    </row>
    <row r="3980" spans="1:11" x14ac:dyDescent="0.4">
      <c r="A3980" t="s">
        <v>12105</v>
      </c>
      <c r="B3980" s="1" t="s">
        <v>12106</v>
      </c>
      <c r="C3980" s="2">
        <v>46182.401828703703</v>
      </c>
      <c r="D3980" s="1" t="s">
        <v>12107</v>
      </c>
      <c r="E3980" s="1" t="s">
        <v>11333</v>
      </c>
      <c r="F3980" s="2">
        <v>46153.750011574099</v>
      </c>
      <c r="G3980" s="3">
        <v>64.8</v>
      </c>
      <c r="H3980" s="3">
        <v>46.3</v>
      </c>
      <c r="I3980" s="3">
        <v>89.2</v>
      </c>
      <c r="J3980" s="3">
        <v>54.6</v>
      </c>
      <c r="K3980" s="3">
        <v>67.3</v>
      </c>
    </row>
    <row r="3981" spans="1:11" x14ac:dyDescent="0.4">
      <c r="A3981" t="s">
        <v>12108</v>
      </c>
      <c r="B3981" s="1" t="s">
        <v>12109</v>
      </c>
      <c r="C3981" s="2">
        <v>46182.402013888903</v>
      </c>
      <c r="D3981" s="1" t="s">
        <v>12110</v>
      </c>
      <c r="E3981" s="1" t="s">
        <v>11333</v>
      </c>
      <c r="F3981" s="2">
        <v>46153.791678240697</v>
      </c>
      <c r="G3981" s="3">
        <v>64.5</v>
      </c>
      <c r="H3981" s="3">
        <v>44.4</v>
      </c>
      <c r="I3981" s="3">
        <v>96.7</v>
      </c>
      <c r="J3981" s="3">
        <v>49.7</v>
      </c>
      <c r="K3981" s="3">
        <v>66.8</v>
      </c>
    </row>
    <row r="3982" spans="1:11" x14ac:dyDescent="0.4">
      <c r="A3982" t="s">
        <v>12111</v>
      </c>
      <c r="B3982" s="1" t="s">
        <v>12112</v>
      </c>
      <c r="C3982" s="2">
        <v>46182.402048611097</v>
      </c>
      <c r="D3982" s="1" t="s">
        <v>12113</v>
      </c>
      <c r="E3982" s="1" t="s">
        <v>11333</v>
      </c>
      <c r="F3982" s="2">
        <v>46153.833344907398</v>
      </c>
      <c r="G3982" s="3">
        <v>62.4</v>
      </c>
      <c r="H3982" s="3">
        <v>42.3</v>
      </c>
      <c r="I3982" s="3">
        <v>81.3</v>
      </c>
      <c r="J3982" s="3">
        <v>48.3</v>
      </c>
      <c r="K3982" s="3">
        <v>66.099999999999994</v>
      </c>
    </row>
    <row r="3983" spans="1:11" x14ac:dyDescent="0.4">
      <c r="A3983" t="s">
        <v>12114</v>
      </c>
      <c r="B3983" s="1" t="s">
        <v>12115</v>
      </c>
      <c r="C3983" s="2">
        <v>46182.401851851799</v>
      </c>
      <c r="D3983" s="1" t="s">
        <v>12116</v>
      </c>
      <c r="E3983" s="1" t="s">
        <v>11333</v>
      </c>
      <c r="F3983" s="2">
        <v>46153.875011574099</v>
      </c>
      <c r="G3983" s="3">
        <v>62.2</v>
      </c>
      <c r="H3983" s="3">
        <v>40.6</v>
      </c>
      <c r="I3983" s="3">
        <v>86.8</v>
      </c>
      <c r="J3983" s="3">
        <v>45.1</v>
      </c>
      <c r="K3983" s="3">
        <v>65.8</v>
      </c>
    </row>
    <row r="3984" spans="1:11" x14ac:dyDescent="0.4">
      <c r="A3984" t="s">
        <v>12117</v>
      </c>
      <c r="B3984" s="1" t="s">
        <v>12118</v>
      </c>
      <c r="C3984" s="2">
        <v>46182.402175925898</v>
      </c>
      <c r="D3984" s="1" t="s">
        <v>12119</v>
      </c>
      <c r="E3984" s="1" t="s">
        <v>11333</v>
      </c>
      <c r="F3984" s="2">
        <v>46153.916678240697</v>
      </c>
      <c r="G3984" s="3">
        <v>61.9</v>
      </c>
      <c r="H3984" s="3">
        <v>40.700000000000003</v>
      </c>
      <c r="I3984" s="3">
        <v>79.099999999999994</v>
      </c>
      <c r="J3984" s="3">
        <v>44.4</v>
      </c>
      <c r="K3984" s="3">
        <v>66</v>
      </c>
    </row>
    <row r="3985" spans="1:11" x14ac:dyDescent="0.4">
      <c r="A3985" t="s">
        <v>12120</v>
      </c>
      <c r="B3985" s="1" t="s">
        <v>12121</v>
      </c>
      <c r="C3985" s="2">
        <v>46182.402256944399</v>
      </c>
      <c r="D3985" s="1" t="s">
        <v>12122</v>
      </c>
      <c r="E3985" s="1" t="s">
        <v>11333</v>
      </c>
      <c r="F3985" s="2">
        <v>46153.958344907398</v>
      </c>
      <c r="G3985" s="3">
        <v>60</v>
      </c>
      <c r="H3985" s="3">
        <v>39.799999999999997</v>
      </c>
      <c r="I3985" s="3">
        <v>79.400000000000006</v>
      </c>
      <c r="J3985" s="3">
        <v>42.5</v>
      </c>
      <c r="K3985" s="3">
        <v>64.2</v>
      </c>
    </row>
    <row r="3986" spans="1:11" x14ac:dyDescent="0.4">
      <c r="A3986" t="s">
        <v>12123</v>
      </c>
      <c r="B3986" s="1" t="s">
        <v>12124</v>
      </c>
      <c r="C3986" s="2">
        <v>46182.402222222197</v>
      </c>
      <c r="D3986" s="1" t="s">
        <v>12125</v>
      </c>
      <c r="E3986" s="1" t="s">
        <v>11333</v>
      </c>
      <c r="F3986" s="2">
        <v>46154.000011574099</v>
      </c>
      <c r="G3986" s="3">
        <v>58</v>
      </c>
      <c r="H3986" s="3">
        <v>39.1</v>
      </c>
      <c r="I3986" s="3">
        <v>75.8</v>
      </c>
      <c r="J3986" s="3">
        <v>42.7</v>
      </c>
      <c r="K3986" s="3">
        <v>62.2</v>
      </c>
    </row>
    <row r="3987" spans="1:11" x14ac:dyDescent="0.4">
      <c r="A3987" t="s">
        <v>12126</v>
      </c>
      <c r="B3987" s="1" t="s">
        <v>12127</v>
      </c>
      <c r="C3987" s="2">
        <v>46182.402048611097</v>
      </c>
      <c r="D3987" s="1" t="s">
        <v>12128</v>
      </c>
      <c r="E3987" s="1" t="s">
        <v>11333</v>
      </c>
      <c r="F3987" s="2">
        <v>46154.041678240697</v>
      </c>
      <c r="G3987" s="3">
        <v>59.6</v>
      </c>
      <c r="H3987" s="3">
        <v>40.5</v>
      </c>
      <c r="I3987" s="3">
        <v>83.8</v>
      </c>
      <c r="J3987" s="3">
        <v>41.8</v>
      </c>
      <c r="K3987" s="3">
        <v>61.9</v>
      </c>
    </row>
    <row r="3988" spans="1:11" x14ac:dyDescent="0.4">
      <c r="A3988" t="s">
        <v>12129</v>
      </c>
      <c r="B3988" s="1" t="s">
        <v>12130</v>
      </c>
      <c r="C3988" s="2">
        <v>46182.402245370402</v>
      </c>
      <c r="D3988" s="1" t="s">
        <v>12131</v>
      </c>
      <c r="E3988" s="1" t="s">
        <v>11333</v>
      </c>
      <c r="F3988" s="2">
        <v>46154.083344907398</v>
      </c>
      <c r="G3988" s="3">
        <v>54.9</v>
      </c>
      <c r="H3988" s="3">
        <v>39.6</v>
      </c>
      <c r="I3988" s="3">
        <v>77</v>
      </c>
      <c r="J3988" s="3">
        <v>41</v>
      </c>
      <c r="K3988" s="3">
        <v>56.3</v>
      </c>
    </row>
    <row r="3989" spans="1:11" x14ac:dyDescent="0.4">
      <c r="A3989" t="s">
        <v>12132</v>
      </c>
      <c r="B3989" s="1" t="s">
        <v>12133</v>
      </c>
      <c r="C3989" s="2">
        <v>46182.402164351799</v>
      </c>
      <c r="D3989" s="1" t="s">
        <v>12134</v>
      </c>
      <c r="E3989" s="1" t="s">
        <v>11333</v>
      </c>
      <c r="F3989" s="2">
        <v>46154.125011574099</v>
      </c>
      <c r="G3989" s="3">
        <v>55.8</v>
      </c>
      <c r="H3989" s="3">
        <v>39.5</v>
      </c>
      <c r="I3989" s="3">
        <v>77.099999999999994</v>
      </c>
      <c r="J3989" s="3">
        <v>40.799999999999997</v>
      </c>
      <c r="K3989" s="3">
        <v>59.2</v>
      </c>
    </row>
    <row r="3990" spans="1:11" x14ac:dyDescent="0.4">
      <c r="A3990" t="s">
        <v>12135</v>
      </c>
      <c r="B3990" s="1" t="s">
        <v>12136</v>
      </c>
      <c r="C3990" s="2">
        <v>46182.402071759301</v>
      </c>
      <c r="D3990" s="1" t="s">
        <v>12137</v>
      </c>
      <c r="E3990" s="1" t="s">
        <v>11333</v>
      </c>
      <c r="F3990" s="2">
        <v>46154.166678240697</v>
      </c>
      <c r="G3990" s="3">
        <v>58.1</v>
      </c>
      <c r="H3990" s="3">
        <v>40.200000000000003</v>
      </c>
      <c r="I3990" s="3">
        <v>74.5</v>
      </c>
      <c r="J3990" s="3">
        <v>45</v>
      </c>
      <c r="K3990" s="3">
        <v>62</v>
      </c>
    </row>
    <row r="3991" spans="1:11" x14ac:dyDescent="0.4">
      <c r="A3991" t="s">
        <v>12138</v>
      </c>
      <c r="B3991" s="1" t="s">
        <v>12139</v>
      </c>
      <c r="C3991" s="2">
        <v>46182.402152777802</v>
      </c>
      <c r="D3991" s="1" t="s">
        <v>12140</v>
      </c>
      <c r="E3991" s="1" t="s">
        <v>11333</v>
      </c>
      <c r="F3991" s="2">
        <v>46154.208344907398</v>
      </c>
      <c r="G3991" s="3">
        <v>62.5</v>
      </c>
      <c r="H3991" s="3">
        <v>42.3</v>
      </c>
      <c r="I3991" s="3">
        <v>84.3</v>
      </c>
      <c r="J3991" s="3">
        <v>49</v>
      </c>
      <c r="K3991" s="3">
        <v>65.599999999999994</v>
      </c>
    </row>
    <row r="3992" spans="1:11" x14ac:dyDescent="0.4">
      <c r="A3992" t="s">
        <v>12141</v>
      </c>
      <c r="B3992" s="1" t="s">
        <v>12142</v>
      </c>
      <c r="C3992" s="2">
        <v>46182.402337963002</v>
      </c>
      <c r="D3992" s="1" t="s">
        <v>12143</v>
      </c>
      <c r="E3992" s="1" t="s">
        <v>11333</v>
      </c>
      <c r="F3992" s="2">
        <v>46154.250011574099</v>
      </c>
      <c r="G3992" s="3">
        <v>64.099999999999994</v>
      </c>
      <c r="H3992" s="3">
        <v>44.7</v>
      </c>
      <c r="I3992" s="3">
        <v>85.1</v>
      </c>
      <c r="J3992" s="3">
        <v>49.6</v>
      </c>
      <c r="K3992" s="3">
        <v>67.599999999999994</v>
      </c>
    </row>
    <row r="3993" spans="1:11" x14ac:dyDescent="0.4">
      <c r="A3993" t="s">
        <v>12144</v>
      </c>
      <c r="B3993" s="1" t="s">
        <v>12145</v>
      </c>
      <c r="C3993" s="2">
        <v>46182.402199074102</v>
      </c>
      <c r="D3993" s="1" t="s">
        <v>12146</v>
      </c>
      <c r="E3993" s="1" t="s">
        <v>11333</v>
      </c>
      <c r="F3993" s="2">
        <v>46154.291678240697</v>
      </c>
      <c r="G3993" s="3">
        <v>67</v>
      </c>
      <c r="H3993" s="3">
        <v>45.6</v>
      </c>
      <c r="I3993" s="3">
        <v>96.6</v>
      </c>
      <c r="J3993" s="3">
        <v>51.7</v>
      </c>
      <c r="K3993" s="3">
        <v>68</v>
      </c>
    </row>
    <row r="3994" spans="1:11" x14ac:dyDescent="0.4">
      <c r="A3994" t="s">
        <v>12147</v>
      </c>
      <c r="B3994" s="1" t="s">
        <v>12148</v>
      </c>
      <c r="C3994" s="2">
        <v>46182.402199074102</v>
      </c>
      <c r="D3994" s="1" t="s">
        <v>12149</v>
      </c>
      <c r="E3994" s="1" t="s">
        <v>11333</v>
      </c>
      <c r="F3994" s="2">
        <v>46154.333344907398</v>
      </c>
      <c r="G3994" s="3">
        <v>66.400000000000006</v>
      </c>
      <c r="H3994" s="3">
        <v>46.3</v>
      </c>
      <c r="I3994" s="3">
        <v>89.1</v>
      </c>
      <c r="J3994" s="3">
        <v>54.3</v>
      </c>
      <c r="K3994" s="3">
        <v>68.7</v>
      </c>
    </row>
    <row r="3995" spans="1:11" x14ac:dyDescent="0.4">
      <c r="A3995" t="s">
        <v>12150</v>
      </c>
      <c r="B3995" s="1" t="s">
        <v>12151</v>
      </c>
      <c r="C3995" s="2">
        <v>46182.402060185203</v>
      </c>
      <c r="D3995" s="1" t="s">
        <v>12152</v>
      </c>
      <c r="E3995" s="1" t="s">
        <v>11333</v>
      </c>
      <c r="F3995" s="2">
        <v>46154.375011574099</v>
      </c>
      <c r="G3995" s="3">
        <v>66.099999999999994</v>
      </c>
      <c r="H3995" s="3">
        <v>46.9</v>
      </c>
      <c r="I3995" s="3">
        <v>94.1</v>
      </c>
      <c r="J3995" s="3">
        <v>52.9</v>
      </c>
      <c r="K3995" s="3">
        <v>68.3</v>
      </c>
    </row>
    <row r="3996" spans="1:11" x14ac:dyDescent="0.4">
      <c r="A3996" t="s">
        <v>12153</v>
      </c>
      <c r="B3996" s="1" t="s">
        <v>12154</v>
      </c>
      <c r="C3996" s="2">
        <v>46182.401967592603</v>
      </c>
      <c r="D3996" s="1" t="s">
        <v>12155</v>
      </c>
      <c r="E3996" s="1" t="s">
        <v>11333</v>
      </c>
      <c r="F3996" s="2">
        <v>46154.416678240697</v>
      </c>
      <c r="G3996" s="3">
        <v>66.2</v>
      </c>
      <c r="H3996" s="3">
        <v>45.6</v>
      </c>
      <c r="I3996" s="3">
        <v>88.4</v>
      </c>
      <c r="J3996" s="3">
        <v>52.3</v>
      </c>
      <c r="K3996" s="3">
        <v>68.599999999999994</v>
      </c>
    </row>
    <row r="3997" spans="1:11" x14ac:dyDescent="0.4">
      <c r="A3997" t="s">
        <v>12156</v>
      </c>
      <c r="B3997" s="1" t="s">
        <v>12157</v>
      </c>
      <c r="C3997" s="2">
        <v>46182.401956018497</v>
      </c>
      <c r="D3997" s="1" t="s">
        <v>12158</v>
      </c>
      <c r="E3997" s="1" t="s">
        <v>11333</v>
      </c>
      <c r="F3997" s="2">
        <v>46154.458344907398</v>
      </c>
      <c r="G3997" s="3">
        <v>65.8</v>
      </c>
      <c r="H3997" s="3">
        <v>48.2</v>
      </c>
      <c r="I3997" s="3">
        <v>90.5</v>
      </c>
      <c r="J3997" s="3">
        <v>54.7</v>
      </c>
      <c r="K3997" s="3">
        <v>68</v>
      </c>
    </row>
    <row r="3998" spans="1:11" x14ac:dyDescent="0.4">
      <c r="A3998" t="s">
        <v>12159</v>
      </c>
      <c r="B3998" s="1" t="s">
        <v>12160</v>
      </c>
      <c r="C3998" s="2">
        <v>46182.402060185203</v>
      </c>
      <c r="D3998" s="1" t="s">
        <v>12161</v>
      </c>
      <c r="E3998" s="1" t="s">
        <v>11333</v>
      </c>
      <c r="F3998" s="2">
        <v>46154.500011574099</v>
      </c>
      <c r="G3998" s="3">
        <v>65.8</v>
      </c>
      <c r="H3998" s="3">
        <v>47.8</v>
      </c>
      <c r="I3998" s="3">
        <v>90.3</v>
      </c>
      <c r="J3998" s="3">
        <v>55.5</v>
      </c>
      <c r="K3998" s="3">
        <v>67.8</v>
      </c>
    </row>
    <row r="3999" spans="1:11" x14ac:dyDescent="0.4">
      <c r="A3999" t="s">
        <v>12162</v>
      </c>
      <c r="B3999" s="1" t="s">
        <v>12163</v>
      </c>
      <c r="C3999" s="2">
        <v>46182.401805555601</v>
      </c>
      <c r="D3999" s="1" t="s">
        <v>12164</v>
      </c>
      <c r="E3999" s="1" t="s">
        <v>11333</v>
      </c>
      <c r="F3999" s="2">
        <v>46154.541678240697</v>
      </c>
      <c r="G3999" s="3">
        <v>66.400000000000006</v>
      </c>
      <c r="H3999" s="3">
        <v>47.5</v>
      </c>
      <c r="I3999" s="3">
        <v>94</v>
      </c>
      <c r="J3999" s="3">
        <v>55.2</v>
      </c>
      <c r="K3999" s="3">
        <v>68.099999999999994</v>
      </c>
    </row>
    <row r="4000" spans="1:11" x14ac:dyDescent="0.4">
      <c r="A4000" t="s">
        <v>12165</v>
      </c>
      <c r="B4000" s="1" t="s">
        <v>12166</v>
      </c>
      <c r="C4000" s="2">
        <v>46182.401770833298</v>
      </c>
      <c r="D4000" s="1" t="s">
        <v>12167</v>
      </c>
      <c r="E4000" s="1" t="s">
        <v>11333</v>
      </c>
      <c r="F4000" s="2">
        <v>46154.583344907398</v>
      </c>
      <c r="G4000" s="3">
        <v>65.8</v>
      </c>
      <c r="H4000" s="3">
        <v>47.4</v>
      </c>
      <c r="I4000" s="3">
        <v>89.5</v>
      </c>
      <c r="J4000" s="3">
        <v>55</v>
      </c>
      <c r="K4000" s="3">
        <v>67.8</v>
      </c>
    </row>
    <row r="4001" spans="1:11" x14ac:dyDescent="0.4">
      <c r="A4001" t="s">
        <v>12168</v>
      </c>
      <c r="B4001" s="1" t="s">
        <v>12169</v>
      </c>
      <c r="C4001" s="2">
        <v>46182.401863425897</v>
      </c>
      <c r="D4001" s="1" t="s">
        <v>12170</v>
      </c>
      <c r="E4001" s="1" t="s">
        <v>11333</v>
      </c>
      <c r="F4001" s="2">
        <v>46154.625011574099</v>
      </c>
      <c r="G4001" s="3">
        <v>66.2</v>
      </c>
      <c r="H4001" s="3">
        <v>49.5</v>
      </c>
      <c r="I4001" s="3">
        <v>92.7</v>
      </c>
      <c r="J4001" s="3">
        <v>57</v>
      </c>
      <c r="K4001" s="3">
        <v>67.599999999999994</v>
      </c>
    </row>
    <row r="4002" spans="1:11" x14ac:dyDescent="0.4">
      <c r="A4002" t="s">
        <v>12171</v>
      </c>
      <c r="B4002" s="1" t="s">
        <v>12172</v>
      </c>
      <c r="C4002" s="2">
        <v>46182.402141203696</v>
      </c>
      <c r="D4002" s="1" t="s">
        <v>12173</v>
      </c>
      <c r="E4002" s="1" t="s">
        <v>11333</v>
      </c>
      <c r="F4002" s="2">
        <v>46154.666678240697</v>
      </c>
      <c r="G4002" s="3">
        <v>64.7</v>
      </c>
      <c r="H4002" s="3">
        <v>46.8</v>
      </c>
      <c r="I4002" s="3">
        <v>86.3</v>
      </c>
      <c r="J4002" s="3">
        <v>55.8</v>
      </c>
      <c r="K4002" s="3">
        <v>67</v>
      </c>
    </row>
    <row r="4003" spans="1:11" x14ac:dyDescent="0.4">
      <c r="A4003" t="s">
        <v>12174</v>
      </c>
      <c r="B4003" s="1" t="s">
        <v>12175</v>
      </c>
      <c r="C4003" s="2">
        <v>46182.401875000003</v>
      </c>
      <c r="D4003" s="1" t="s">
        <v>12176</v>
      </c>
      <c r="E4003" s="1" t="s">
        <v>11333</v>
      </c>
      <c r="F4003" s="2">
        <v>46154.708344907398</v>
      </c>
      <c r="G4003" s="3">
        <v>63.6</v>
      </c>
      <c r="H4003" s="3">
        <v>47</v>
      </c>
      <c r="I4003" s="3">
        <v>82.7</v>
      </c>
      <c r="J4003" s="3">
        <v>54.9</v>
      </c>
      <c r="K4003" s="3">
        <v>66.599999999999994</v>
      </c>
    </row>
    <row r="4004" spans="1:11" x14ac:dyDescent="0.4">
      <c r="A4004" t="s">
        <v>12177</v>
      </c>
      <c r="B4004" s="1" t="s">
        <v>12178</v>
      </c>
      <c r="C4004" s="2">
        <v>46182.402013888903</v>
      </c>
      <c r="D4004" s="1" t="s">
        <v>12179</v>
      </c>
      <c r="E4004" s="1" t="s">
        <v>11333</v>
      </c>
      <c r="F4004" s="2">
        <v>46154.750011574099</v>
      </c>
      <c r="G4004" s="3">
        <v>64.3</v>
      </c>
      <c r="H4004" s="3">
        <v>48</v>
      </c>
      <c r="I4004" s="3">
        <v>80.900000000000006</v>
      </c>
      <c r="J4004" s="3">
        <v>55.4</v>
      </c>
      <c r="K4004" s="3">
        <v>67.2</v>
      </c>
    </row>
    <row r="4005" spans="1:11" x14ac:dyDescent="0.4">
      <c r="A4005" t="s">
        <v>12180</v>
      </c>
      <c r="B4005" s="1" t="s">
        <v>12181</v>
      </c>
      <c r="C4005" s="2">
        <v>46182.402083333298</v>
      </c>
      <c r="D4005" s="1" t="s">
        <v>12182</v>
      </c>
      <c r="E4005" s="1" t="s">
        <v>11333</v>
      </c>
      <c r="F4005" s="2">
        <v>46154.791678240697</v>
      </c>
      <c r="G4005" s="3">
        <v>63.5</v>
      </c>
      <c r="H4005" s="3">
        <v>43.9</v>
      </c>
      <c r="I4005" s="3">
        <v>90</v>
      </c>
      <c r="J4005" s="3">
        <v>50.3</v>
      </c>
      <c r="K4005" s="3">
        <v>66.599999999999994</v>
      </c>
    </row>
    <row r="4006" spans="1:11" x14ac:dyDescent="0.4">
      <c r="A4006" t="s">
        <v>12183</v>
      </c>
      <c r="B4006" s="1" t="s">
        <v>12184</v>
      </c>
      <c r="C4006" s="2">
        <v>46182.401932870402</v>
      </c>
      <c r="D4006" s="1" t="s">
        <v>12185</v>
      </c>
      <c r="E4006" s="1" t="s">
        <v>11333</v>
      </c>
      <c r="F4006" s="2">
        <v>46154.833344907398</v>
      </c>
      <c r="G4006" s="3">
        <v>62</v>
      </c>
      <c r="H4006" s="3">
        <v>43.2</v>
      </c>
      <c r="I4006" s="3">
        <v>76.900000000000006</v>
      </c>
      <c r="J4006" s="3">
        <v>47.8</v>
      </c>
      <c r="K4006" s="3">
        <v>66</v>
      </c>
    </row>
    <row r="4007" spans="1:11" x14ac:dyDescent="0.4">
      <c r="A4007" t="s">
        <v>12186</v>
      </c>
      <c r="B4007" s="1" t="s">
        <v>12187</v>
      </c>
      <c r="C4007" s="2">
        <v>46182.402372685203</v>
      </c>
      <c r="D4007" s="1" t="s">
        <v>12188</v>
      </c>
      <c r="E4007" s="1" t="s">
        <v>11333</v>
      </c>
      <c r="F4007" s="2">
        <v>46154.875011574099</v>
      </c>
      <c r="G4007" s="3">
        <v>61.2</v>
      </c>
      <c r="H4007" s="3">
        <v>42.5</v>
      </c>
      <c r="I4007" s="3">
        <v>79.099999999999994</v>
      </c>
      <c r="J4007" s="3">
        <v>46.3</v>
      </c>
      <c r="K4007" s="3">
        <v>65.099999999999994</v>
      </c>
    </row>
    <row r="4008" spans="1:11" x14ac:dyDescent="0.4">
      <c r="A4008" t="s">
        <v>12189</v>
      </c>
      <c r="B4008" s="1" t="s">
        <v>12190</v>
      </c>
      <c r="C4008" s="2">
        <v>46182.401793981502</v>
      </c>
      <c r="D4008" s="1" t="s">
        <v>12191</v>
      </c>
      <c r="E4008" s="1" t="s">
        <v>11333</v>
      </c>
      <c r="F4008" s="2">
        <v>46154.916678240697</v>
      </c>
      <c r="G4008" s="3">
        <v>59.8</v>
      </c>
      <c r="H4008" s="3">
        <v>42.2</v>
      </c>
      <c r="I4008" s="3">
        <v>80.5</v>
      </c>
      <c r="J4008" s="3">
        <v>45.3</v>
      </c>
      <c r="K4008" s="3">
        <v>64</v>
      </c>
    </row>
    <row r="4009" spans="1:11" x14ac:dyDescent="0.4">
      <c r="A4009" t="s">
        <v>12192</v>
      </c>
      <c r="B4009" s="1" t="s">
        <v>12193</v>
      </c>
      <c r="C4009" s="2">
        <v>46182.402372685203</v>
      </c>
      <c r="D4009" s="1" t="s">
        <v>12194</v>
      </c>
      <c r="E4009" s="1" t="s">
        <v>11333</v>
      </c>
      <c r="F4009" s="2">
        <v>46154.958344907398</v>
      </c>
      <c r="G4009" s="3">
        <v>59.3</v>
      </c>
      <c r="H4009" s="3">
        <v>41.5</v>
      </c>
      <c r="I4009" s="3">
        <v>75.900000000000006</v>
      </c>
      <c r="J4009" s="3">
        <v>44.9</v>
      </c>
      <c r="K4009" s="3">
        <v>63.5</v>
      </c>
    </row>
    <row r="4010" spans="1:11" x14ac:dyDescent="0.4">
      <c r="A4010" t="s">
        <v>12195</v>
      </c>
      <c r="B4010" s="1" t="s">
        <v>12196</v>
      </c>
      <c r="C4010" s="2">
        <v>46182.401956018497</v>
      </c>
      <c r="D4010" s="1" t="s">
        <v>12197</v>
      </c>
      <c r="E4010" s="1" t="s">
        <v>11333</v>
      </c>
      <c r="F4010" s="2">
        <v>46155.000011574099</v>
      </c>
      <c r="G4010" s="3">
        <v>58.3</v>
      </c>
      <c r="H4010" s="3">
        <v>41.5</v>
      </c>
      <c r="I4010" s="3">
        <v>80.7</v>
      </c>
      <c r="J4010" s="3">
        <v>44</v>
      </c>
      <c r="K4010" s="3">
        <v>61.8</v>
      </c>
    </row>
    <row r="4011" spans="1:11" x14ac:dyDescent="0.4">
      <c r="A4011" t="s">
        <v>12198</v>
      </c>
      <c r="B4011" s="1" t="s">
        <v>12199</v>
      </c>
      <c r="C4011" s="2">
        <v>46182.402291666702</v>
      </c>
      <c r="D4011" s="1" t="s">
        <v>12200</v>
      </c>
      <c r="E4011" s="1" t="s">
        <v>11333</v>
      </c>
      <c r="F4011" s="2">
        <v>46155.041678240697</v>
      </c>
      <c r="G4011" s="3">
        <v>57.1</v>
      </c>
      <c r="H4011" s="3">
        <v>41.8</v>
      </c>
      <c r="I4011" s="3">
        <v>80.900000000000006</v>
      </c>
      <c r="J4011" s="3">
        <v>44.1</v>
      </c>
      <c r="K4011" s="3">
        <v>60.2</v>
      </c>
    </row>
    <row r="4012" spans="1:11" x14ac:dyDescent="0.4">
      <c r="A4012" t="s">
        <v>12201</v>
      </c>
      <c r="B4012" s="1" t="s">
        <v>12202</v>
      </c>
      <c r="C4012" s="2">
        <v>46182.402256944399</v>
      </c>
      <c r="D4012" s="1" t="s">
        <v>12203</v>
      </c>
      <c r="E4012" s="1" t="s">
        <v>11333</v>
      </c>
      <c r="F4012" s="2">
        <v>46155.083344907398</v>
      </c>
      <c r="G4012" s="3">
        <v>54.2</v>
      </c>
      <c r="H4012" s="3">
        <v>40.299999999999997</v>
      </c>
      <c r="I4012" s="3">
        <v>75.5</v>
      </c>
      <c r="J4012" s="3">
        <v>42.2</v>
      </c>
      <c r="K4012" s="3">
        <v>56.2</v>
      </c>
    </row>
    <row r="4013" spans="1:11" x14ac:dyDescent="0.4">
      <c r="A4013" t="s">
        <v>12204</v>
      </c>
      <c r="B4013" s="1" t="s">
        <v>12205</v>
      </c>
      <c r="C4013" s="2">
        <v>46182.402141203696</v>
      </c>
      <c r="D4013" s="1" t="s">
        <v>12206</v>
      </c>
      <c r="E4013" s="1" t="s">
        <v>11333</v>
      </c>
      <c r="F4013" s="2">
        <v>46155.125011574099</v>
      </c>
      <c r="G4013" s="3">
        <v>55</v>
      </c>
      <c r="H4013" s="3">
        <v>40.299999999999997</v>
      </c>
      <c r="I4013" s="3">
        <v>75</v>
      </c>
      <c r="J4013" s="3">
        <v>42.1</v>
      </c>
      <c r="K4013" s="3">
        <v>58.2</v>
      </c>
    </row>
    <row r="4014" spans="1:11" x14ac:dyDescent="0.4">
      <c r="A4014" t="s">
        <v>12207</v>
      </c>
      <c r="B4014" s="1" t="s">
        <v>12208</v>
      </c>
      <c r="C4014" s="2">
        <v>46182.402256944399</v>
      </c>
      <c r="D4014" s="1" t="s">
        <v>12209</v>
      </c>
      <c r="E4014" s="1" t="s">
        <v>11333</v>
      </c>
      <c r="F4014" s="2">
        <v>46155.166678240697</v>
      </c>
      <c r="G4014" s="3">
        <v>57.4</v>
      </c>
      <c r="H4014" s="3">
        <v>40.9</v>
      </c>
      <c r="I4014" s="3">
        <v>78.099999999999994</v>
      </c>
      <c r="J4014" s="3">
        <v>43.7</v>
      </c>
      <c r="K4014" s="3">
        <v>61.4</v>
      </c>
    </row>
    <row r="4015" spans="1:11" x14ac:dyDescent="0.4">
      <c r="A4015" t="s">
        <v>12210</v>
      </c>
      <c r="B4015" s="1" t="s">
        <v>12211</v>
      </c>
      <c r="C4015" s="2">
        <v>46182.402337963002</v>
      </c>
      <c r="D4015" s="1" t="s">
        <v>12212</v>
      </c>
      <c r="E4015" s="1" t="s">
        <v>11333</v>
      </c>
      <c r="F4015" s="2">
        <v>46155.208344907398</v>
      </c>
      <c r="G4015" s="3">
        <v>61</v>
      </c>
      <c r="H4015" s="3">
        <v>43.9</v>
      </c>
      <c r="I4015" s="3">
        <v>83.2</v>
      </c>
      <c r="J4015" s="3">
        <v>50</v>
      </c>
      <c r="K4015" s="3">
        <v>64.3</v>
      </c>
    </row>
    <row r="4016" spans="1:11" x14ac:dyDescent="0.4">
      <c r="A4016" t="s">
        <v>12213</v>
      </c>
      <c r="B4016" s="1" t="s">
        <v>12214</v>
      </c>
      <c r="C4016" s="2">
        <v>46182.402037036998</v>
      </c>
      <c r="D4016" s="1" t="s">
        <v>12215</v>
      </c>
      <c r="E4016" s="1" t="s">
        <v>11333</v>
      </c>
      <c r="F4016" s="2">
        <v>46155.250011574099</v>
      </c>
      <c r="G4016" s="3">
        <v>63.6</v>
      </c>
      <c r="H4016" s="3">
        <v>46.4</v>
      </c>
      <c r="I4016" s="3">
        <v>83.7</v>
      </c>
      <c r="J4016" s="3">
        <v>51.4</v>
      </c>
      <c r="K4016" s="3">
        <v>67</v>
      </c>
    </row>
    <row r="4017" spans="1:11" x14ac:dyDescent="0.4">
      <c r="A4017" t="s">
        <v>12216</v>
      </c>
      <c r="B4017" s="1" t="s">
        <v>12217</v>
      </c>
      <c r="C4017" s="2">
        <v>46182.401979166701</v>
      </c>
      <c r="D4017" s="1" t="s">
        <v>12218</v>
      </c>
      <c r="E4017" s="1" t="s">
        <v>11333</v>
      </c>
      <c r="F4017" s="2">
        <v>46155.291678240697</v>
      </c>
      <c r="G4017" s="3">
        <v>64.7</v>
      </c>
      <c r="H4017" s="3">
        <v>47.1</v>
      </c>
      <c r="I4017" s="3">
        <v>85.3</v>
      </c>
      <c r="J4017" s="3">
        <v>53.9</v>
      </c>
      <c r="K4017" s="3">
        <v>67.5</v>
      </c>
    </row>
    <row r="4018" spans="1:11" x14ac:dyDescent="0.4">
      <c r="A4018" t="s">
        <v>12219</v>
      </c>
      <c r="B4018" s="1" t="s">
        <v>12220</v>
      </c>
      <c r="C4018" s="2">
        <v>46182.402314814797</v>
      </c>
      <c r="D4018" s="1" t="s">
        <v>12221</v>
      </c>
      <c r="E4018" s="1" t="s">
        <v>11333</v>
      </c>
      <c r="F4018" s="2">
        <v>46155.333344907398</v>
      </c>
      <c r="G4018" s="3">
        <v>65.900000000000006</v>
      </c>
      <c r="H4018" s="3">
        <v>48</v>
      </c>
      <c r="I4018" s="3">
        <v>90.8</v>
      </c>
      <c r="J4018" s="3">
        <v>54.5</v>
      </c>
      <c r="K4018" s="3">
        <v>68</v>
      </c>
    </row>
    <row r="4019" spans="1:11" x14ac:dyDescent="0.4">
      <c r="A4019" t="s">
        <v>12222</v>
      </c>
      <c r="B4019" s="1" t="s">
        <v>12223</v>
      </c>
      <c r="C4019" s="2">
        <v>46182.402152777802</v>
      </c>
      <c r="D4019" s="1" t="s">
        <v>12224</v>
      </c>
      <c r="E4019" s="1" t="s">
        <v>11333</v>
      </c>
      <c r="F4019" s="2">
        <v>46155.375011574099</v>
      </c>
      <c r="G4019" s="3">
        <v>65.900000000000006</v>
      </c>
      <c r="H4019" s="3">
        <v>47.6</v>
      </c>
      <c r="I4019" s="3">
        <v>94.4</v>
      </c>
      <c r="J4019" s="3">
        <v>52.9</v>
      </c>
      <c r="K4019" s="3">
        <v>68.099999999999994</v>
      </c>
    </row>
    <row r="4020" spans="1:11" x14ac:dyDescent="0.4">
      <c r="A4020" t="s">
        <v>12225</v>
      </c>
      <c r="B4020" s="1" t="s">
        <v>12226</v>
      </c>
      <c r="C4020" s="2">
        <v>46182.401817129597</v>
      </c>
      <c r="D4020" s="1" t="s">
        <v>12227</v>
      </c>
      <c r="E4020" s="1" t="s">
        <v>11333</v>
      </c>
      <c r="F4020" s="2">
        <v>46155.416678240697</v>
      </c>
      <c r="G4020" s="3">
        <v>66.7</v>
      </c>
      <c r="H4020" s="3">
        <v>47.9</v>
      </c>
      <c r="I4020" s="3">
        <v>89.8</v>
      </c>
      <c r="J4020" s="3">
        <v>55.9</v>
      </c>
      <c r="K4020" s="3">
        <v>69.3</v>
      </c>
    </row>
    <row r="4021" spans="1:11" x14ac:dyDescent="0.4">
      <c r="A4021" t="s">
        <v>12228</v>
      </c>
      <c r="B4021" s="1" t="s">
        <v>12229</v>
      </c>
      <c r="C4021" s="2">
        <v>46182.401840277802</v>
      </c>
      <c r="D4021" s="1" t="s">
        <v>12230</v>
      </c>
      <c r="E4021" s="1" t="s">
        <v>11333</v>
      </c>
      <c r="F4021" s="2">
        <v>46155.458344907398</v>
      </c>
      <c r="G4021" s="3">
        <v>65.3</v>
      </c>
      <c r="H4021" s="3">
        <v>48.6</v>
      </c>
      <c r="I4021" s="3">
        <v>85.6</v>
      </c>
      <c r="J4021" s="3">
        <v>54.3</v>
      </c>
      <c r="K4021" s="3">
        <v>68.2</v>
      </c>
    </row>
    <row r="4022" spans="1:11" x14ac:dyDescent="0.4">
      <c r="A4022" t="s">
        <v>12231</v>
      </c>
      <c r="B4022" s="1" t="s">
        <v>12232</v>
      </c>
      <c r="C4022" s="2">
        <v>46182.402083333298</v>
      </c>
      <c r="D4022" s="1" t="s">
        <v>12233</v>
      </c>
      <c r="E4022" s="1" t="s">
        <v>11333</v>
      </c>
      <c r="F4022" s="2">
        <v>46155.500011574099</v>
      </c>
      <c r="G4022" s="3">
        <v>65.400000000000006</v>
      </c>
      <c r="H4022" s="3">
        <v>48.3</v>
      </c>
      <c r="I4022" s="3">
        <v>85.8</v>
      </c>
      <c r="J4022" s="3">
        <v>54.3</v>
      </c>
      <c r="K4022" s="3">
        <v>68</v>
      </c>
    </row>
    <row r="4023" spans="1:11" x14ac:dyDescent="0.4">
      <c r="A4023" t="s">
        <v>12234</v>
      </c>
      <c r="B4023" s="1" t="s">
        <v>12235</v>
      </c>
      <c r="C4023" s="2">
        <v>46182.402222222197</v>
      </c>
      <c r="D4023" s="1" t="s">
        <v>12236</v>
      </c>
      <c r="E4023" s="1" t="s">
        <v>11333</v>
      </c>
      <c r="F4023" s="2">
        <v>46155.541678240697</v>
      </c>
      <c r="G4023" s="3">
        <v>65.900000000000006</v>
      </c>
      <c r="H4023" s="3">
        <v>47.5</v>
      </c>
      <c r="I4023" s="3">
        <v>90.1</v>
      </c>
      <c r="J4023" s="3">
        <v>55</v>
      </c>
      <c r="K4023" s="3">
        <v>68.400000000000006</v>
      </c>
    </row>
    <row r="4024" spans="1:11" x14ac:dyDescent="0.4">
      <c r="A4024" t="s">
        <v>12237</v>
      </c>
      <c r="B4024" s="1" t="s">
        <v>12238</v>
      </c>
      <c r="C4024" s="2">
        <v>46182.401851851799</v>
      </c>
      <c r="D4024" s="1" t="s">
        <v>12239</v>
      </c>
      <c r="E4024" s="1" t="s">
        <v>11333</v>
      </c>
      <c r="F4024" s="2">
        <v>46155.583344907398</v>
      </c>
      <c r="G4024" s="3">
        <v>67.5</v>
      </c>
      <c r="H4024" s="3">
        <v>48.9</v>
      </c>
      <c r="I4024" s="3">
        <v>86</v>
      </c>
      <c r="J4024" s="3">
        <v>57.7</v>
      </c>
      <c r="K4024" s="3">
        <v>70.599999999999994</v>
      </c>
    </row>
    <row r="4025" spans="1:11" x14ac:dyDescent="0.4">
      <c r="A4025" t="s">
        <v>12240</v>
      </c>
      <c r="B4025" s="1" t="s">
        <v>12241</v>
      </c>
      <c r="C4025" s="2">
        <v>46182.402025463001</v>
      </c>
      <c r="D4025" s="1" t="s">
        <v>12242</v>
      </c>
      <c r="E4025" s="1" t="s">
        <v>11333</v>
      </c>
      <c r="F4025" s="2">
        <v>46155.625011574099</v>
      </c>
      <c r="G4025" s="3">
        <v>67.8</v>
      </c>
      <c r="H4025" s="3">
        <v>47</v>
      </c>
      <c r="I4025" s="3">
        <v>93.1</v>
      </c>
      <c r="J4025" s="3">
        <v>57.3</v>
      </c>
      <c r="K4025" s="3">
        <v>69.900000000000006</v>
      </c>
    </row>
    <row r="4026" spans="1:11" x14ac:dyDescent="0.4">
      <c r="A4026" t="s">
        <v>12243</v>
      </c>
      <c r="B4026" s="1" t="s">
        <v>12244</v>
      </c>
      <c r="C4026" s="2">
        <v>46182.402326388903</v>
      </c>
      <c r="D4026" s="1" t="s">
        <v>12245</v>
      </c>
      <c r="E4026" s="1" t="s">
        <v>11333</v>
      </c>
      <c r="F4026" s="2">
        <v>46155.666678240697</v>
      </c>
      <c r="G4026" s="3">
        <v>65.599999999999994</v>
      </c>
      <c r="H4026" s="3">
        <v>48.2</v>
      </c>
      <c r="I4026" s="3">
        <v>83.5</v>
      </c>
      <c r="J4026" s="3">
        <v>55.6</v>
      </c>
      <c r="K4026" s="3">
        <v>68.400000000000006</v>
      </c>
    </row>
    <row r="4027" spans="1:11" x14ac:dyDescent="0.4">
      <c r="A4027" t="s">
        <v>12246</v>
      </c>
      <c r="B4027" s="1" t="s">
        <v>12247</v>
      </c>
      <c r="C4027" s="2">
        <v>46182.401840277802</v>
      </c>
      <c r="D4027" s="1" t="s">
        <v>12248</v>
      </c>
      <c r="E4027" s="1" t="s">
        <v>11333</v>
      </c>
      <c r="F4027" s="2">
        <v>46155.708344907398</v>
      </c>
      <c r="G4027" s="3">
        <v>64.8</v>
      </c>
      <c r="H4027" s="3">
        <v>46.3</v>
      </c>
      <c r="I4027" s="3">
        <v>90.6</v>
      </c>
      <c r="J4027" s="3">
        <v>56.5</v>
      </c>
      <c r="K4027" s="3">
        <v>67.599999999999994</v>
      </c>
    </row>
    <row r="4028" spans="1:11" x14ac:dyDescent="0.4">
      <c r="A4028" t="s">
        <v>12249</v>
      </c>
      <c r="B4028" s="1" t="s">
        <v>12250</v>
      </c>
      <c r="C4028" s="2">
        <v>46182.402222222197</v>
      </c>
      <c r="D4028" s="1" t="s">
        <v>12251</v>
      </c>
      <c r="E4028" s="1" t="s">
        <v>11333</v>
      </c>
      <c r="F4028" s="2">
        <v>46155.750011574099</v>
      </c>
      <c r="G4028" s="3">
        <v>65.8</v>
      </c>
      <c r="H4028" s="3">
        <v>46.6</v>
      </c>
      <c r="I4028" s="3">
        <v>79.400000000000006</v>
      </c>
      <c r="J4028" s="3">
        <v>56.7</v>
      </c>
      <c r="K4028" s="3">
        <v>68.8</v>
      </c>
    </row>
    <row r="4029" spans="1:11" x14ac:dyDescent="0.4">
      <c r="A4029" t="s">
        <v>12252</v>
      </c>
      <c r="B4029" s="1" t="s">
        <v>12253</v>
      </c>
      <c r="C4029" s="2">
        <v>46182.402233796303</v>
      </c>
      <c r="D4029" s="1" t="s">
        <v>12254</v>
      </c>
      <c r="E4029" s="1" t="s">
        <v>11333</v>
      </c>
      <c r="F4029" s="2">
        <v>46155.791678240697</v>
      </c>
      <c r="G4029" s="3">
        <v>65.3</v>
      </c>
      <c r="H4029" s="3">
        <v>45.5</v>
      </c>
      <c r="I4029" s="3">
        <v>83.5</v>
      </c>
      <c r="J4029" s="3">
        <v>51.6</v>
      </c>
      <c r="K4029" s="3">
        <v>68.7</v>
      </c>
    </row>
    <row r="4030" spans="1:11" x14ac:dyDescent="0.4">
      <c r="A4030" t="s">
        <v>12255</v>
      </c>
      <c r="B4030" s="1" t="s">
        <v>12256</v>
      </c>
      <c r="C4030" s="2">
        <v>46182.402361111097</v>
      </c>
      <c r="D4030" s="1" t="s">
        <v>12257</v>
      </c>
      <c r="E4030" s="1" t="s">
        <v>11333</v>
      </c>
      <c r="F4030" s="2">
        <v>46155.833344907398</v>
      </c>
      <c r="G4030" s="3">
        <v>62.8</v>
      </c>
      <c r="H4030" s="3">
        <v>42.9</v>
      </c>
      <c r="I4030" s="3">
        <v>83.8</v>
      </c>
      <c r="J4030" s="3">
        <v>47.3</v>
      </c>
      <c r="K4030" s="3">
        <v>66.900000000000006</v>
      </c>
    </row>
    <row r="4031" spans="1:11" x14ac:dyDescent="0.4">
      <c r="A4031" t="s">
        <v>12258</v>
      </c>
      <c r="B4031" s="1" t="s">
        <v>12259</v>
      </c>
      <c r="C4031" s="2">
        <v>46182.401886574102</v>
      </c>
      <c r="D4031" s="1" t="s">
        <v>12260</v>
      </c>
      <c r="E4031" s="1" t="s">
        <v>11333</v>
      </c>
      <c r="F4031" s="2">
        <v>46155.875011574099</v>
      </c>
      <c r="G4031" s="3">
        <v>62.2</v>
      </c>
      <c r="H4031" s="3">
        <v>43.5</v>
      </c>
      <c r="I4031" s="3">
        <v>82.8</v>
      </c>
      <c r="J4031" s="3">
        <v>47.3</v>
      </c>
      <c r="K4031" s="3">
        <v>65.900000000000006</v>
      </c>
    </row>
    <row r="4032" spans="1:11" x14ac:dyDescent="0.4">
      <c r="A4032" t="s">
        <v>12261</v>
      </c>
      <c r="B4032" s="1" t="s">
        <v>12262</v>
      </c>
      <c r="C4032" s="2">
        <v>46182.401979166701</v>
      </c>
      <c r="D4032" s="1" t="s">
        <v>12263</v>
      </c>
      <c r="E4032" s="1" t="s">
        <v>11333</v>
      </c>
      <c r="F4032" s="2">
        <v>46155.916678240697</v>
      </c>
      <c r="G4032" s="3">
        <v>62.1</v>
      </c>
      <c r="H4032" s="3">
        <v>43.9</v>
      </c>
      <c r="I4032" s="3">
        <v>79.5</v>
      </c>
      <c r="J4032" s="3">
        <v>47.3</v>
      </c>
      <c r="K4032" s="3">
        <v>66.3</v>
      </c>
    </row>
    <row r="4033" spans="1:11" x14ac:dyDescent="0.4">
      <c r="A4033" t="s">
        <v>12264</v>
      </c>
      <c r="B4033" s="1" t="s">
        <v>12265</v>
      </c>
      <c r="C4033" s="2">
        <v>46182.402222222197</v>
      </c>
      <c r="D4033" s="1" t="s">
        <v>12266</v>
      </c>
      <c r="E4033" s="1" t="s">
        <v>11333</v>
      </c>
      <c r="F4033" s="2">
        <v>46155.958344907398</v>
      </c>
      <c r="G4033" s="3">
        <v>60.2</v>
      </c>
      <c r="H4033" s="3">
        <v>44.2</v>
      </c>
      <c r="I4033" s="3">
        <v>79.400000000000006</v>
      </c>
      <c r="J4033" s="3">
        <v>46.3</v>
      </c>
      <c r="K4033" s="3">
        <v>64.2</v>
      </c>
    </row>
    <row r="4034" spans="1:11" x14ac:dyDescent="0.4">
      <c r="A4034" t="s">
        <v>12267</v>
      </c>
      <c r="B4034" s="1" t="s">
        <v>12268</v>
      </c>
      <c r="C4034" s="2">
        <v>46182.402210648099</v>
      </c>
      <c r="D4034" s="1" t="s">
        <v>12269</v>
      </c>
      <c r="E4034" s="1" t="s">
        <v>11333</v>
      </c>
      <c r="F4034" s="2">
        <v>46156.000011574099</v>
      </c>
      <c r="G4034" s="3">
        <v>58.6</v>
      </c>
      <c r="H4034" s="3">
        <v>42.2</v>
      </c>
      <c r="I4034" s="3">
        <v>75.7</v>
      </c>
      <c r="J4034" s="3">
        <v>44.7</v>
      </c>
      <c r="K4034" s="3">
        <v>62.9</v>
      </c>
    </row>
    <row r="4035" spans="1:11" x14ac:dyDescent="0.4">
      <c r="A4035" t="s">
        <v>12270</v>
      </c>
      <c r="B4035" s="1" t="s">
        <v>12271</v>
      </c>
      <c r="C4035" s="2">
        <v>46182.401782407404</v>
      </c>
      <c r="D4035" s="1" t="s">
        <v>12272</v>
      </c>
      <c r="E4035" s="1" t="s">
        <v>11333</v>
      </c>
      <c r="F4035" s="2">
        <v>46156.041678240697</v>
      </c>
      <c r="G4035" s="3">
        <v>59.8</v>
      </c>
      <c r="H4035" s="3">
        <v>41.4</v>
      </c>
      <c r="I4035" s="3">
        <v>93.3</v>
      </c>
      <c r="J4035" s="3">
        <v>43</v>
      </c>
      <c r="K4035" s="3">
        <v>62.1</v>
      </c>
    </row>
    <row r="4036" spans="1:11" x14ac:dyDescent="0.4">
      <c r="A4036" t="s">
        <v>12273</v>
      </c>
      <c r="B4036" s="1" t="s">
        <v>12274</v>
      </c>
      <c r="C4036" s="2">
        <v>46182.402349536998</v>
      </c>
      <c r="D4036" s="1" t="s">
        <v>12275</v>
      </c>
      <c r="E4036" s="1" t="s">
        <v>11333</v>
      </c>
      <c r="F4036" s="2">
        <v>46156.083344907398</v>
      </c>
      <c r="G4036" s="3">
        <v>54.4</v>
      </c>
      <c r="H4036" s="3">
        <v>41</v>
      </c>
      <c r="I4036" s="3">
        <v>72.3</v>
      </c>
      <c r="J4036" s="3">
        <v>42.5</v>
      </c>
      <c r="K4036" s="3">
        <v>58.3</v>
      </c>
    </row>
    <row r="4037" spans="1:11" x14ac:dyDescent="0.4">
      <c r="A4037" t="s">
        <v>12276</v>
      </c>
      <c r="B4037" s="1" t="s">
        <v>12277</v>
      </c>
      <c r="C4037" s="2">
        <v>46182.402060185203</v>
      </c>
      <c r="D4037" s="1" t="s">
        <v>12278</v>
      </c>
      <c r="E4037" s="1" t="s">
        <v>11333</v>
      </c>
      <c r="F4037" s="2">
        <v>46156.125011574099</v>
      </c>
      <c r="G4037" s="3">
        <v>55.8</v>
      </c>
      <c r="H4037" s="3">
        <v>41.4</v>
      </c>
      <c r="I4037" s="3">
        <v>77.3</v>
      </c>
      <c r="J4037" s="3">
        <v>43.9</v>
      </c>
      <c r="K4037" s="3">
        <v>58.8</v>
      </c>
    </row>
    <row r="4038" spans="1:11" x14ac:dyDescent="0.4">
      <c r="A4038" t="s">
        <v>12279</v>
      </c>
      <c r="B4038" s="1" t="s">
        <v>12280</v>
      </c>
      <c r="C4038" s="2">
        <v>46182.401898148099</v>
      </c>
      <c r="D4038" s="1" t="s">
        <v>12281</v>
      </c>
      <c r="E4038" s="1" t="s">
        <v>11333</v>
      </c>
      <c r="F4038" s="2">
        <v>46156.166678240697</v>
      </c>
      <c r="G4038" s="3">
        <v>58.2</v>
      </c>
      <c r="H4038" s="3">
        <v>41.5</v>
      </c>
      <c r="I4038" s="3">
        <v>79.400000000000006</v>
      </c>
      <c r="J4038" s="3">
        <v>47.7</v>
      </c>
      <c r="K4038" s="3">
        <v>61.5</v>
      </c>
    </row>
    <row r="4039" spans="1:11" x14ac:dyDescent="0.4">
      <c r="A4039" t="s">
        <v>12282</v>
      </c>
      <c r="B4039" s="1" t="s">
        <v>12283</v>
      </c>
      <c r="C4039" s="2">
        <v>46182.402164351799</v>
      </c>
      <c r="D4039" s="1" t="s">
        <v>12284</v>
      </c>
      <c r="E4039" s="1" t="s">
        <v>11333</v>
      </c>
      <c r="F4039" s="2">
        <v>46156.208344907398</v>
      </c>
      <c r="G4039" s="3">
        <v>62.1</v>
      </c>
      <c r="H4039" s="3">
        <v>42.4</v>
      </c>
      <c r="I4039" s="3">
        <v>91</v>
      </c>
      <c r="J4039" s="3">
        <v>48.6</v>
      </c>
      <c r="K4039" s="3">
        <v>65.3</v>
      </c>
    </row>
    <row r="4040" spans="1:11" x14ac:dyDescent="0.4">
      <c r="A4040" t="s">
        <v>12285</v>
      </c>
      <c r="B4040" s="1" t="s">
        <v>12286</v>
      </c>
      <c r="C4040" s="2">
        <v>46182.402094907397</v>
      </c>
      <c r="D4040" s="1" t="s">
        <v>12287</v>
      </c>
      <c r="E4040" s="1" t="s">
        <v>11333</v>
      </c>
      <c r="F4040" s="2">
        <v>46156.250011574099</v>
      </c>
      <c r="G4040" s="3">
        <v>63.9</v>
      </c>
      <c r="H4040" s="3">
        <v>43.1</v>
      </c>
      <c r="I4040" s="3">
        <v>92.1</v>
      </c>
      <c r="J4040" s="3">
        <v>49.6</v>
      </c>
      <c r="K4040" s="3">
        <v>67.2</v>
      </c>
    </row>
    <row r="4041" spans="1:11" x14ac:dyDescent="0.4">
      <c r="A4041" t="s">
        <v>12288</v>
      </c>
      <c r="B4041" s="1" t="s">
        <v>12289</v>
      </c>
      <c r="C4041" s="2">
        <v>46182.402280092603</v>
      </c>
      <c r="D4041" s="1" t="s">
        <v>12290</v>
      </c>
      <c r="E4041" s="1" t="s">
        <v>11333</v>
      </c>
      <c r="F4041" s="2">
        <v>46156.291678240697</v>
      </c>
      <c r="G4041" s="3">
        <v>64.7</v>
      </c>
      <c r="H4041" s="3">
        <v>45.1</v>
      </c>
      <c r="I4041" s="3">
        <v>87.6</v>
      </c>
      <c r="J4041" s="3">
        <v>52.8</v>
      </c>
      <c r="K4041" s="3">
        <v>67.400000000000006</v>
      </c>
    </row>
    <row r="4042" spans="1:11" x14ac:dyDescent="0.4">
      <c r="A4042" t="s">
        <v>12291</v>
      </c>
      <c r="B4042" s="1" t="s">
        <v>12292</v>
      </c>
      <c r="C4042" s="2">
        <v>46182.402210648099</v>
      </c>
      <c r="D4042" s="1" t="s">
        <v>12293</v>
      </c>
      <c r="E4042" s="1" t="s">
        <v>11333</v>
      </c>
      <c r="F4042" s="2">
        <v>46156.333344907398</v>
      </c>
      <c r="G4042" s="3">
        <v>66.400000000000006</v>
      </c>
      <c r="H4042" s="3">
        <v>47.6</v>
      </c>
      <c r="I4042" s="3">
        <v>87.2</v>
      </c>
      <c r="J4042" s="3">
        <v>54.3</v>
      </c>
      <c r="K4042" s="3">
        <v>68.3</v>
      </c>
    </row>
    <row r="4043" spans="1:11" x14ac:dyDescent="0.4">
      <c r="A4043" t="s">
        <v>12294</v>
      </c>
      <c r="B4043" s="1" t="s">
        <v>12295</v>
      </c>
      <c r="C4043" s="2">
        <v>46182.401840277802</v>
      </c>
      <c r="D4043" s="1" t="s">
        <v>12296</v>
      </c>
      <c r="E4043" s="1" t="s">
        <v>11333</v>
      </c>
      <c r="F4043" s="2">
        <v>46156.375011574099</v>
      </c>
      <c r="G4043" s="3">
        <v>65.5</v>
      </c>
      <c r="H4043" s="3">
        <v>47.6</v>
      </c>
      <c r="I4043" s="3">
        <v>92.2</v>
      </c>
      <c r="J4043" s="3">
        <v>53.4</v>
      </c>
      <c r="K4043" s="3">
        <v>68.3</v>
      </c>
    </row>
    <row r="4044" spans="1:11" x14ac:dyDescent="0.4">
      <c r="A4044" t="s">
        <v>12297</v>
      </c>
      <c r="B4044" s="1" t="s">
        <v>12298</v>
      </c>
      <c r="C4044" s="2">
        <v>46182.401979166701</v>
      </c>
      <c r="D4044" s="1" t="s">
        <v>12299</v>
      </c>
      <c r="E4044" s="1" t="s">
        <v>11333</v>
      </c>
      <c r="F4044" s="2">
        <v>46156.416678240697</v>
      </c>
      <c r="G4044" s="3">
        <v>67.099999999999994</v>
      </c>
      <c r="H4044" s="3">
        <v>45.1</v>
      </c>
      <c r="I4044" s="3">
        <v>94.6</v>
      </c>
      <c r="J4044" s="3">
        <v>52.2</v>
      </c>
      <c r="K4044" s="3">
        <v>69.099999999999994</v>
      </c>
    </row>
    <row r="4045" spans="1:11" x14ac:dyDescent="0.4">
      <c r="A4045" t="s">
        <v>12300</v>
      </c>
      <c r="B4045" s="1" t="s">
        <v>12301</v>
      </c>
      <c r="C4045" s="2">
        <v>46182.402361111097</v>
      </c>
      <c r="D4045" s="1" t="s">
        <v>12302</v>
      </c>
      <c r="E4045" s="1" t="s">
        <v>11333</v>
      </c>
      <c r="F4045" s="2">
        <v>46156.458344907398</v>
      </c>
      <c r="G4045" s="3">
        <v>64.900000000000006</v>
      </c>
      <c r="H4045" s="3">
        <v>48</v>
      </c>
      <c r="I4045" s="3">
        <v>86</v>
      </c>
      <c r="J4045" s="3">
        <v>53.7</v>
      </c>
      <c r="K4045" s="3">
        <v>67.900000000000006</v>
      </c>
    </row>
    <row r="4046" spans="1:11" x14ac:dyDescent="0.4">
      <c r="A4046" t="s">
        <v>12303</v>
      </c>
      <c r="B4046" s="1" t="s">
        <v>12304</v>
      </c>
      <c r="C4046" s="2">
        <v>46182.401875000003</v>
      </c>
      <c r="D4046" s="1" t="s">
        <v>12305</v>
      </c>
      <c r="E4046" s="1" t="s">
        <v>11333</v>
      </c>
      <c r="F4046" s="2">
        <v>46156.500011574099</v>
      </c>
      <c r="G4046" s="3">
        <v>65.7</v>
      </c>
      <c r="H4046" s="3">
        <v>47.6</v>
      </c>
      <c r="I4046" s="3">
        <v>90.4</v>
      </c>
      <c r="J4046" s="3">
        <v>53.7</v>
      </c>
      <c r="K4046" s="3">
        <v>68.400000000000006</v>
      </c>
    </row>
    <row r="4047" spans="1:11" x14ac:dyDescent="0.4">
      <c r="A4047" t="s">
        <v>12306</v>
      </c>
      <c r="B4047" s="1" t="s">
        <v>12307</v>
      </c>
      <c r="C4047" s="2">
        <v>46182.402071759301</v>
      </c>
      <c r="D4047" s="1" t="s">
        <v>12308</v>
      </c>
      <c r="E4047" s="1" t="s">
        <v>11333</v>
      </c>
      <c r="F4047" s="2">
        <v>46156.541678240697</v>
      </c>
      <c r="G4047" s="3">
        <v>67.8</v>
      </c>
      <c r="H4047" s="3">
        <v>47.6</v>
      </c>
      <c r="I4047" s="3">
        <v>96</v>
      </c>
      <c r="J4047" s="3">
        <v>55.6</v>
      </c>
      <c r="K4047" s="3">
        <v>68.7</v>
      </c>
    </row>
    <row r="4048" spans="1:11" x14ac:dyDescent="0.4">
      <c r="A4048" t="s">
        <v>12309</v>
      </c>
      <c r="B4048" s="1" t="s">
        <v>12310</v>
      </c>
      <c r="C4048" s="2">
        <v>46182.401979166701</v>
      </c>
      <c r="D4048" s="1" t="s">
        <v>12311</v>
      </c>
      <c r="E4048" s="1" t="s">
        <v>11333</v>
      </c>
      <c r="F4048" s="2">
        <v>46156.583344907398</v>
      </c>
      <c r="G4048" s="3">
        <v>65.3</v>
      </c>
      <c r="H4048" s="3">
        <v>45.7</v>
      </c>
      <c r="I4048" s="3">
        <v>87.4</v>
      </c>
      <c r="J4048" s="3">
        <v>55.6</v>
      </c>
      <c r="K4048" s="3">
        <v>67.8</v>
      </c>
    </row>
    <row r="4049" spans="1:11" x14ac:dyDescent="0.4">
      <c r="A4049" t="s">
        <v>12312</v>
      </c>
      <c r="B4049" s="1" t="s">
        <v>12313</v>
      </c>
      <c r="C4049" s="2">
        <v>46182.402164351799</v>
      </c>
      <c r="D4049" s="1" t="s">
        <v>12314</v>
      </c>
      <c r="E4049" s="1" t="s">
        <v>11333</v>
      </c>
      <c r="F4049" s="2">
        <v>46156.625011574099</v>
      </c>
      <c r="G4049" s="3">
        <v>65.7</v>
      </c>
      <c r="H4049" s="3">
        <v>45.7</v>
      </c>
      <c r="I4049" s="3">
        <v>87.3</v>
      </c>
      <c r="J4049" s="3">
        <v>56.2</v>
      </c>
      <c r="K4049" s="3">
        <v>68.2</v>
      </c>
    </row>
    <row r="4050" spans="1:11" x14ac:dyDescent="0.4">
      <c r="A4050" t="s">
        <v>12315</v>
      </c>
      <c r="B4050" s="1" t="s">
        <v>12316</v>
      </c>
      <c r="C4050" s="2">
        <v>46182.401793981502</v>
      </c>
      <c r="D4050" s="1" t="s">
        <v>12317</v>
      </c>
      <c r="E4050" s="1" t="s">
        <v>11333</v>
      </c>
      <c r="F4050" s="2">
        <v>46156.666678240697</v>
      </c>
      <c r="G4050" s="3">
        <v>64.3</v>
      </c>
      <c r="H4050" s="3">
        <v>46.7</v>
      </c>
      <c r="I4050" s="3">
        <v>87.7</v>
      </c>
      <c r="J4050" s="3">
        <v>56.2</v>
      </c>
      <c r="K4050" s="3">
        <v>67.3</v>
      </c>
    </row>
    <row r="4051" spans="1:11" x14ac:dyDescent="0.4">
      <c r="A4051" t="s">
        <v>12318</v>
      </c>
      <c r="B4051" s="1" t="s">
        <v>12319</v>
      </c>
      <c r="C4051" s="2">
        <v>46182.402141203696</v>
      </c>
      <c r="D4051" s="1" t="s">
        <v>12320</v>
      </c>
      <c r="E4051" s="1" t="s">
        <v>11333</v>
      </c>
      <c r="F4051" s="2">
        <v>46156.708344907398</v>
      </c>
      <c r="G4051" s="3">
        <v>64.7</v>
      </c>
      <c r="H4051" s="3">
        <v>43.6</v>
      </c>
      <c r="I4051" s="3">
        <v>81.5</v>
      </c>
      <c r="J4051" s="3">
        <v>55.3</v>
      </c>
      <c r="K4051" s="3">
        <v>67.599999999999994</v>
      </c>
    </row>
    <row r="4052" spans="1:11" x14ac:dyDescent="0.4">
      <c r="A4052" t="s">
        <v>12321</v>
      </c>
      <c r="B4052" s="1" t="s">
        <v>12322</v>
      </c>
      <c r="C4052" s="2">
        <v>46182.401898148099</v>
      </c>
      <c r="D4052" s="1" t="s">
        <v>12323</v>
      </c>
      <c r="E4052" s="1" t="s">
        <v>11333</v>
      </c>
      <c r="F4052" s="2">
        <v>46156.750011574099</v>
      </c>
      <c r="G4052" s="3">
        <v>64.400000000000006</v>
      </c>
      <c r="H4052" s="3">
        <v>44</v>
      </c>
      <c r="I4052" s="3">
        <v>82.8</v>
      </c>
      <c r="J4052" s="3">
        <v>54.4</v>
      </c>
      <c r="K4052" s="3">
        <v>67.599999999999994</v>
      </c>
    </row>
    <row r="4053" spans="1:11" x14ac:dyDescent="0.4">
      <c r="A4053" t="s">
        <v>12324</v>
      </c>
      <c r="B4053" s="1" t="s">
        <v>12325</v>
      </c>
      <c r="C4053" s="2">
        <v>46182.402164351799</v>
      </c>
      <c r="D4053" s="1" t="s">
        <v>12326</v>
      </c>
      <c r="E4053" s="1" t="s">
        <v>11333</v>
      </c>
      <c r="F4053" s="2">
        <v>46156.791678240697</v>
      </c>
      <c r="G4053" s="3">
        <v>63.8</v>
      </c>
      <c r="H4053" s="3">
        <v>44.4</v>
      </c>
      <c r="I4053" s="3">
        <v>88.2</v>
      </c>
      <c r="J4053" s="3">
        <v>50.5</v>
      </c>
      <c r="K4053" s="3">
        <v>67.099999999999994</v>
      </c>
    </row>
    <row r="4054" spans="1:11" x14ac:dyDescent="0.4">
      <c r="A4054" t="s">
        <v>12327</v>
      </c>
      <c r="B4054" s="1" t="s">
        <v>12328</v>
      </c>
      <c r="C4054" s="2">
        <v>46182.401990740698</v>
      </c>
      <c r="D4054" s="1" t="s">
        <v>12329</v>
      </c>
      <c r="E4054" s="1" t="s">
        <v>11333</v>
      </c>
      <c r="F4054" s="2">
        <v>46156.833344907398</v>
      </c>
      <c r="G4054" s="3">
        <v>66</v>
      </c>
      <c r="H4054" s="3">
        <v>41.3</v>
      </c>
      <c r="I4054" s="3">
        <v>101.1</v>
      </c>
      <c r="J4054" s="3">
        <v>47.4</v>
      </c>
      <c r="K4054" s="3">
        <v>66.5</v>
      </c>
    </row>
    <row r="4055" spans="1:11" x14ac:dyDescent="0.4">
      <c r="A4055" t="s">
        <v>12330</v>
      </c>
      <c r="B4055" s="1" t="s">
        <v>12331</v>
      </c>
      <c r="C4055" s="2">
        <v>46182.402083333298</v>
      </c>
      <c r="D4055" s="1" t="s">
        <v>12332</v>
      </c>
      <c r="E4055" s="1" t="s">
        <v>11333</v>
      </c>
      <c r="F4055" s="2">
        <v>46156.875011574099</v>
      </c>
      <c r="G4055" s="3">
        <v>62.6</v>
      </c>
      <c r="H4055" s="3">
        <v>42.1</v>
      </c>
      <c r="I4055" s="3">
        <v>87.2</v>
      </c>
      <c r="J4055" s="3">
        <v>46</v>
      </c>
      <c r="K4055" s="3">
        <v>66</v>
      </c>
    </row>
    <row r="4056" spans="1:11" x14ac:dyDescent="0.4">
      <c r="A4056" t="s">
        <v>12333</v>
      </c>
      <c r="B4056" s="1" t="s">
        <v>12334</v>
      </c>
      <c r="C4056" s="2">
        <v>46182.402152777802</v>
      </c>
      <c r="D4056" s="1" t="s">
        <v>12335</v>
      </c>
      <c r="E4056" s="1" t="s">
        <v>11333</v>
      </c>
      <c r="F4056" s="2">
        <v>46156.916678240697</v>
      </c>
      <c r="G4056" s="3">
        <v>63.4</v>
      </c>
      <c r="H4056" s="3">
        <v>42.7</v>
      </c>
      <c r="I4056" s="3">
        <v>87</v>
      </c>
      <c r="J4056" s="3">
        <v>48.9</v>
      </c>
      <c r="K4056" s="3">
        <v>67.2</v>
      </c>
    </row>
    <row r="4057" spans="1:11" x14ac:dyDescent="0.4">
      <c r="A4057" t="s">
        <v>12336</v>
      </c>
      <c r="B4057" s="1" t="s">
        <v>12337</v>
      </c>
      <c r="C4057" s="2">
        <v>46182.401956018497</v>
      </c>
      <c r="D4057" s="1" t="s">
        <v>12338</v>
      </c>
      <c r="E4057" s="1" t="s">
        <v>11333</v>
      </c>
      <c r="F4057" s="2">
        <v>46156.958344907398</v>
      </c>
      <c r="G4057" s="3">
        <v>61.8</v>
      </c>
      <c r="H4057" s="3">
        <v>42.6</v>
      </c>
      <c r="I4057" s="3">
        <v>88.4</v>
      </c>
      <c r="J4057" s="3">
        <v>46</v>
      </c>
      <c r="K4057" s="3">
        <v>65.3</v>
      </c>
    </row>
    <row r="4058" spans="1:11" x14ac:dyDescent="0.4">
      <c r="A4058" t="s">
        <v>12339</v>
      </c>
      <c r="B4058" s="1" t="s">
        <v>12340</v>
      </c>
      <c r="C4058" s="2">
        <v>46182.402268518497</v>
      </c>
      <c r="D4058" s="1" t="s">
        <v>12341</v>
      </c>
      <c r="E4058" s="1" t="s">
        <v>11333</v>
      </c>
      <c r="F4058" s="2">
        <v>46157.000011574099</v>
      </c>
      <c r="G4058" s="3">
        <v>60.6</v>
      </c>
      <c r="H4058" s="3">
        <v>41.8</v>
      </c>
      <c r="I4058" s="3">
        <v>86.9</v>
      </c>
      <c r="J4058" s="3">
        <v>44</v>
      </c>
      <c r="K4058" s="3">
        <v>64.2</v>
      </c>
    </row>
    <row r="4059" spans="1:11" x14ac:dyDescent="0.4">
      <c r="A4059" t="s">
        <v>12342</v>
      </c>
      <c r="B4059" s="1" t="s">
        <v>12343</v>
      </c>
      <c r="C4059" s="2">
        <v>46182.402129629598</v>
      </c>
      <c r="D4059" s="1" t="s">
        <v>12344</v>
      </c>
      <c r="E4059" s="1" t="s">
        <v>11333</v>
      </c>
      <c r="F4059" s="2">
        <v>46157.041678240697</v>
      </c>
      <c r="G4059" s="3">
        <v>58.4</v>
      </c>
      <c r="H4059" s="3">
        <v>41.3</v>
      </c>
      <c r="I4059" s="3">
        <v>81.400000000000006</v>
      </c>
      <c r="J4059" s="3">
        <v>44.5</v>
      </c>
      <c r="K4059" s="3">
        <v>61.9</v>
      </c>
    </row>
    <row r="4060" spans="1:11" x14ac:dyDescent="0.4">
      <c r="A4060" t="s">
        <v>12345</v>
      </c>
      <c r="B4060" s="1" t="s">
        <v>12346</v>
      </c>
      <c r="C4060" s="2">
        <v>46182.402314814797</v>
      </c>
      <c r="D4060" s="1" t="s">
        <v>12347</v>
      </c>
      <c r="E4060" s="1" t="s">
        <v>11333</v>
      </c>
      <c r="F4060" s="2">
        <v>46157.083344907398</v>
      </c>
      <c r="G4060" s="3">
        <v>55.9</v>
      </c>
      <c r="H4060" s="3">
        <v>41.1</v>
      </c>
      <c r="I4060" s="3">
        <v>79.7</v>
      </c>
      <c r="J4060" s="3">
        <v>42.7</v>
      </c>
      <c r="K4060" s="3">
        <v>59.3</v>
      </c>
    </row>
    <row r="4061" spans="1:11" x14ac:dyDescent="0.4">
      <c r="A4061" t="s">
        <v>12348</v>
      </c>
      <c r="B4061" s="1" t="s">
        <v>12349</v>
      </c>
      <c r="C4061" s="2">
        <v>46182.402245370402</v>
      </c>
      <c r="D4061" s="1" t="s">
        <v>12350</v>
      </c>
      <c r="E4061" s="1" t="s">
        <v>11333</v>
      </c>
      <c r="F4061" s="2">
        <v>46157.125011574099</v>
      </c>
      <c r="G4061" s="3">
        <v>56.1</v>
      </c>
      <c r="H4061" s="3">
        <v>41.9</v>
      </c>
      <c r="I4061" s="3">
        <v>74.599999999999994</v>
      </c>
      <c r="J4061" s="3">
        <v>43.2</v>
      </c>
      <c r="K4061" s="3">
        <v>59.3</v>
      </c>
    </row>
    <row r="4062" spans="1:11" x14ac:dyDescent="0.4">
      <c r="A4062" t="s">
        <v>12351</v>
      </c>
      <c r="B4062" s="1" t="s">
        <v>12352</v>
      </c>
      <c r="C4062" s="2">
        <v>46182.402326388903</v>
      </c>
      <c r="D4062" s="1" t="s">
        <v>12353</v>
      </c>
      <c r="E4062" s="1" t="s">
        <v>11333</v>
      </c>
      <c r="F4062" s="2">
        <v>46157.166678240697</v>
      </c>
      <c r="G4062" s="3">
        <v>58.1</v>
      </c>
      <c r="H4062" s="3">
        <v>42.1</v>
      </c>
      <c r="I4062" s="3">
        <v>74.7</v>
      </c>
      <c r="J4062" s="3">
        <v>47.9</v>
      </c>
      <c r="K4062" s="3">
        <v>62.6</v>
      </c>
    </row>
    <row r="4063" spans="1:11" x14ac:dyDescent="0.4">
      <c r="A4063" t="s">
        <v>12354</v>
      </c>
      <c r="B4063" s="1" t="s">
        <v>12355</v>
      </c>
      <c r="C4063" s="2">
        <v>46182.401851851799</v>
      </c>
      <c r="D4063" s="1" t="s">
        <v>12356</v>
      </c>
      <c r="E4063" s="1" t="s">
        <v>11333</v>
      </c>
      <c r="F4063" s="2">
        <v>46157.208344907398</v>
      </c>
      <c r="G4063" s="3">
        <v>62.3</v>
      </c>
      <c r="H4063" s="3">
        <v>42.9</v>
      </c>
      <c r="I4063" s="3">
        <v>85.6</v>
      </c>
      <c r="J4063" s="3">
        <v>49.5</v>
      </c>
      <c r="K4063" s="3">
        <v>65.5</v>
      </c>
    </row>
    <row r="4064" spans="1:11" x14ac:dyDescent="0.4">
      <c r="A4064" t="s">
        <v>12357</v>
      </c>
      <c r="B4064" s="1" t="s">
        <v>12358</v>
      </c>
      <c r="C4064" s="2">
        <v>46182.402129629598</v>
      </c>
      <c r="D4064" s="1" t="s">
        <v>12359</v>
      </c>
      <c r="E4064" s="1" t="s">
        <v>11333</v>
      </c>
      <c r="F4064" s="2">
        <v>46157.250011574099</v>
      </c>
      <c r="G4064" s="3">
        <v>65.3</v>
      </c>
      <c r="H4064" s="3">
        <v>44.5</v>
      </c>
      <c r="I4064" s="3">
        <v>92.3</v>
      </c>
      <c r="J4064" s="3">
        <v>49.7</v>
      </c>
      <c r="K4064" s="3">
        <v>67.5</v>
      </c>
    </row>
    <row r="4065" spans="1:11" x14ac:dyDescent="0.4">
      <c r="A4065" t="s">
        <v>12360</v>
      </c>
      <c r="B4065" s="1" t="s">
        <v>12361</v>
      </c>
      <c r="C4065" s="2">
        <v>46182.401828703703</v>
      </c>
      <c r="D4065" s="1" t="s">
        <v>12362</v>
      </c>
      <c r="E4065" s="1" t="s">
        <v>11333</v>
      </c>
      <c r="F4065" s="2">
        <v>46157.291678240697</v>
      </c>
      <c r="G4065" s="3">
        <v>64.599999999999994</v>
      </c>
      <c r="H4065" s="3">
        <v>45.4</v>
      </c>
      <c r="I4065" s="3">
        <v>88.2</v>
      </c>
      <c r="J4065" s="3">
        <v>52.8</v>
      </c>
      <c r="K4065" s="3">
        <v>67.8</v>
      </c>
    </row>
    <row r="4066" spans="1:11" x14ac:dyDescent="0.4">
      <c r="A4066" t="s">
        <v>12363</v>
      </c>
      <c r="B4066" s="1" t="s">
        <v>12364</v>
      </c>
      <c r="C4066" s="2">
        <v>46182.402106481502</v>
      </c>
      <c r="D4066" s="1" t="s">
        <v>12365</v>
      </c>
      <c r="E4066" s="1" t="s">
        <v>11333</v>
      </c>
      <c r="F4066" s="2">
        <v>46157.333344907398</v>
      </c>
      <c r="G4066" s="3">
        <v>66</v>
      </c>
      <c r="H4066" s="3">
        <v>46.9</v>
      </c>
      <c r="I4066" s="3">
        <v>89.4</v>
      </c>
      <c r="J4066" s="3">
        <v>53.5</v>
      </c>
      <c r="K4066" s="3">
        <v>68.599999999999994</v>
      </c>
    </row>
    <row r="4067" spans="1:11" x14ac:dyDescent="0.4">
      <c r="A4067" t="s">
        <v>12366</v>
      </c>
      <c r="B4067" s="1" t="s">
        <v>12367</v>
      </c>
      <c r="C4067" s="2">
        <v>46182.402291666702</v>
      </c>
      <c r="D4067" s="1" t="s">
        <v>12368</v>
      </c>
      <c r="E4067" s="1" t="s">
        <v>11333</v>
      </c>
      <c r="F4067" s="2">
        <v>46157.375011574099</v>
      </c>
      <c r="G4067" s="3">
        <v>66.2</v>
      </c>
      <c r="H4067" s="3">
        <v>47.5</v>
      </c>
      <c r="I4067" s="3">
        <v>87</v>
      </c>
      <c r="J4067" s="3">
        <v>54.7</v>
      </c>
      <c r="K4067" s="3">
        <v>69</v>
      </c>
    </row>
    <row r="4068" spans="1:11" x14ac:dyDescent="0.4">
      <c r="A4068" t="s">
        <v>12369</v>
      </c>
      <c r="B4068" s="1" t="s">
        <v>12370</v>
      </c>
      <c r="C4068" s="2">
        <v>46182.402083333298</v>
      </c>
      <c r="D4068" s="1" t="s">
        <v>12371</v>
      </c>
      <c r="E4068" s="1" t="s">
        <v>11333</v>
      </c>
      <c r="F4068" s="2">
        <v>46157.416678240697</v>
      </c>
      <c r="G4068" s="3">
        <v>66</v>
      </c>
      <c r="H4068" s="3">
        <v>48.1</v>
      </c>
      <c r="I4068" s="3">
        <v>84.7</v>
      </c>
      <c r="J4068" s="3">
        <v>55.8</v>
      </c>
      <c r="K4068" s="3">
        <v>68.7</v>
      </c>
    </row>
    <row r="4069" spans="1:11" x14ac:dyDescent="0.4">
      <c r="A4069" t="s">
        <v>12372</v>
      </c>
      <c r="B4069" s="1" t="s">
        <v>12373</v>
      </c>
      <c r="C4069" s="2">
        <v>46182.402361111097</v>
      </c>
      <c r="D4069" s="1" t="s">
        <v>12374</v>
      </c>
      <c r="E4069" s="1" t="s">
        <v>11333</v>
      </c>
      <c r="F4069" s="2">
        <v>46157.458344907398</v>
      </c>
      <c r="G4069" s="3">
        <v>65.8</v>
      </c>
      <c r="H4069" s="3">
        <v>47.5</v>
      </c>
      <c r="I4069" s="3">
        <v>91.4</v>
      </c>
      <c r="J4069" s="3">
        <v>55.6</v>
      </c>
      <c r="K4069" s="3">
        <v>68.400000000000006</v>
      </c>
    </row>
    <row r="4070" spans="1:11" x14ac:dyDescent="0.4">
      <c r="A4070" t="s">
        <v>12375</v>
      </c>
      <c r="B4070" s="1" t="s">
        <v>12376</v>
      </c>
      <c r="C4070" s="2">
        <v>46182.401782407404</v>
      </c>
      <c r="D4070" s="1" t="s">
        <v>12377</v>
      </c>
      <c r="E4070" s="1" t="s">
        <v>11333</v>
      </c>
      <c r="F4070" s="2">
        <v>46157.500011574099</v>
      </c>
      <c r="G4070" s="3">
        <v>65.099999999999994</v>
      </c>
      <c r="H4070" s="3">
        <v>47.1</v>
      </c>
      <c r="I4070" s="3">
        <v>89.6</v>
      </c>
      <c r="J4070" s="3">
        <v>53.9</v>
      </c>
      <c r="K4070" s="3">
        <v>67.8</v>
      </c>
    </row>
    <row r="4071" spans="1:11" x14ac:dyDescent="0.4">
      <c r="A4071" t="s">
        <v>12378</v>
      </c>
      <c r="B4071" s="1" t="s">
        <v>12379</v>
      </c>
      <c r="C4071" s="2">
        <v>46182.401932870402</v>
      </c>
      <c r="D4071" s="1" t="s">
        <v>12380</v>
      </c>
      <c r="E4071" s="1" t="s">
        <v>11333</v>
      </c>
      <c r="F4071" s="2">
        <v>46157.541678240697</v>
      </c>
      <c r="G4071" s="3">
        <v>64.8</v>
      </c>
      <c r="H4071" s="3">
        <v>46.2</v>
      </c>
      <c r="I4071" s="3">
        <v>85.8</v>
      </c>
      <c r="J4071" s="3">
        <v>54.7</v>
      </c>
      <c r="K4071" s="3">
        <v>67.7</v>
      </c>
    </row>
    <row r="4072" spans="1:11" x14ac:dyDescent="0.4">
      <c r="A4072" t="s">
        <v>12381</v>
      </c>
      <c r="B4072" s="1" t="s">
        <v>12382</v>
      </c>
      <c r="C4072" s="2">
        <v>46182.401990740698</v>
      </c>
      <c r="D4072" s="1" t="s">
        <v>12383</v>
      </c>
      <c r="E4072" s="1" t="s">
        <v>11333</v>
      </c>
      <c r="F4072" s="2">
        <v>46157.583344907398</v>
      </c>
      <c r="G4072" s="3">
        <v>65.3</v>
      </c>
      <c r="H4072" s="3">
        <v>48</v>
      </c>
      <c r="I4072" s="3">
        <v>86.2</v>
      </c>
      <c r="J4072" s="3">
        <v>55.6</v>
      </c>
      <c r="K4072" s="3">
        <v>67.8</v>
      </c>
    </row>
    <row r="4073" spans="1:11" x14ac:dyDescent="0.4">
      <c r="A4073" t="s">
        <v>12384</v>
      </c>
      <c r="B4073" s="1" t="s">
        <v>12385</v>
      </c>
      <c r="C4073" s="2">
        <v>46182.402314814797</v>
      </c>
      <c r="D4073" s="1" t="s">
        <v>12386</v>
      </c>
      <c r="E4073" s="1" t="s">
        <v>11333</v>
      </c>
      <c r="F4073" s="2">
        <v>46157.625011574099</v>
      </c>
      <c r="G4073" s="3">
        <v>64.900000000000006</v>
      </c>
      <c r="H4073" s="3">
        <v>47</v>
      </c>
      <c r="I4073" s="3">
        <v>86</v>
      </c>
      <c r="J4073" s="3">
        <v>54.8</v>
      </c>
      <c r="K4073" s="3">
        <v>67.900000000000006</v>
      </c>
    </row>
    <row r="4074" spans="1:11" x14ac:dyDescent="0.4">
      <c r="A4074" t="s">
        <v>12387</v>
      </c>
      <c r="B4074" s="1" t="s">
        <v>12388</v>
      </c>
      <c r="C4074" s="2">
        <v>46182.401770833298</v>
      </c>
      <c r="D4074" s="1" t="s">
        <v>12389</v>
      </c>
      <c r="E4074" s="1" t="s">
        <v>11333</v>
      </c>
      <c r="F4074" s="2">
        <v>46157.666678240697</v>
      </c>
      <c r="G4074" s="3">
        <v>65.099999999999994</v>
      </c>
      <c r="H4074" s="3">
        <v>44.3</v>
      </c>
      <c r="I4074" s="3">
        <v>91.7</v>
      </c>
      <c r="J4074" s="3">
        <v>54.8</v>
      </c>
      <c r="K4074" s="3">
        <v>67.599999999999994</v>
      </c>
    </row>
    <row r="4075" spans="1:11" x14ac:dyDescent="0.4">
      <c r="A4075" t="s">
        <v>12390</v>
      </c>
      <c r="B4075" s="1" t="s">
        <v>12391</v>
      </c>
      <c r="C4075" s="2">
        <v>46182.401817129597</v>
      </c>
      <c r="D4075" s="1" t="s">
        <v>12392</v>
      </c>
      <c r="E4075" s="1" t="s">
        <v>11333</v>
      </c>
      <c r="F4075" s="2">
        <v>46157.708344907398</v>
      </c>
      <c r="G4075" s="3">
        <v>64.400000000000006</v>
      </c>
      <c r="H4075" s="3">
        <v>46</v>
      </c>
      <c r="I4075" s="3">
        <v>90</v>
      </c>
      <c r="J4075" s="3">
        <v>55.5</v>
      </c>
      <c r="K4075" s="3">
        <v>67.2</v>
      </c>
    </row>
    <row r="4076" spans="1:11" x14ac:dyDescent="0.4">
      <c r="A4076" t="s">
        <v>12393</v>
      </c>
      <c r="B4076" s="1" t="s">
        <v>12394</v>
      </c>
      <c r="C4076" s="2">
        <v>46182.402083333298</v>
      </c>
      <c r="D4076" s="1" t="s">
        <v>12395</v>
      </c>
      <c r="E4076" s="1" t="s">
        <v>11333</v>
      </c>
      <c r="F4076" s="2">
        <v>46157.750011574099</v>
      </c>
      <c r="G4076" s="3">
        <v>64.400000000000006</v>
      </c>
      <c r="H4076" s="3">
        <v>43.9</v>
      </c>
      <c r="I4076" s="3">
        <v>81.099999999999994</v>
      </c>
      <c r="J4076" s="3">
        <v>55.7</v>
      </c>
      <c r="K4076" s="3">
        <v>67.400000000000006</v>
      </c>
    </row>
    <row r="4077" spans="1:11" x14ac:dyDescent="0.4">
      <c r="A4077" t="s">
        <v>12396</v>
      </c>
      <c r="B4077" s="1" t="s">
        <v>12397</v>
      </c>
      <c r="C4077" s="2">
        <v>46182.401851851799</v>
      </c>
      <c r="D4077" s="1" t="s">
        <v>12398</v>
      </c>
      <c r="E4077" s="1" t="s">
        <v>11333</v>
      </c>
      <c r="F4077" s="2">
        <v>46157.791678240697</v>
      </c>
      <c r="G4077" s="3">
        <v>63.5</v>
      </c>
      <c r="H4077" s="3">
        <v>42.9</v>
      </c>
      <c r="I4077" s="3">
        <v>81</v>
      </c>
      <c r="J4077" s="3">
        <v>51.8</v>
      </c>
      <c r="K4077" s="3">
        <v>66.8</v>
      </c>
    </row>
    <row r="4078" spans="1:11" x14ac:dyDescent="0.4">
      <c r="A4078" t="s">
        <v>12399</v>
      </c>
      <c r="B4078" s="1" t="s">
        <v>12400</v>
      </c>
      <c r="C4078" s="2">
        <v>46182.402199074102</v>
      </c>
      <c r="D4078" s="1" t="s">
        <v>12401</v>
      </c>
      <c r="E4078" s="1" t="s">
        <v>11333</v>
      </c>
      <c r="F4078" s="2">
        <v>46157.833344907398</v>
      </c>
      <c r="G4078" s="3">
        <v>62.2</v>
      </c>
      <c r="H4078" s="3">
        <v>42.2</v>
      </c>
      <c r="I4078" s="3">
        <v>77.400000000000006</v>
      </c>
      <c r="J4078" s="3">
        <v>48.3</v>
      </c>
      <c r="K4078" s="3">
        <v>66</v>
      </c>
    </row>
    <row r="4079" spans="1:11" x14ac:dyDescent="0.4">
      <c r="A4079" t="s">
        <v>12402</v>
      </c>
      <c r="B4079" s="1" t="s">
        <v>12403</v>
      </c>
      <c r="C4079" s="2">
        <v>46182.402349536998</v>
      </c>
      <c r="D4079" s="1" t="s">
        <v>12404</v>
      </c>
      <c r="E4079" s="1" t="s">
        <v>11333</v>
      </c>
      <c r="F4079" s="2">
        <v>46157.875011574099</v>
      </c>
      <c r="G4079" s="3">
        <v>61.9</v>
      </c>
      <c r="H4079" s="3">
        <v>41.7</v>
      </c>
      <c r="I4079" s="3">
        <v>75.099999999999994</v>
      </c>
      <c r="J4079" s="3">
        <v>47.2</v>
      </c>
      <c r="K4079" s="3">
        <v>65.5</v>
      </c>
    </row>
    <row r="4080" spans="1:11" x14ac:dyDescent="0.4">
      <c r="A4080" t="s">
        <v>12405</v>
      </c>
      <c r="B4080" s="1" t="s">
        <v>12406</v>
      </c>
      <c r="C4080" s="2">
        <v>46182.401932870402</v>
      </c>
      <c r="D4080" s="1" t="s">
        <v>12407</v>
      </c>
      <c r="E4080" s="1" t="s">
        <v>11333</v>
      </c>
      <c r="F4080" s="2">
        <v>46157.916678240697</v>
      </c>
      <c r="G4080" s="3">
        <v>62.6</v>
      </c>
      <c r="H4080" s="3">
        <v>41.6</v>
      </c>
      <c r="I4080" s="3">
        <v>92.5</v>
      </c>
      <c r="J4080" s="3">
        <v>48.3</v>
      </c>
      <c r="K4080" s="3">
        <v>65.599999999999994</v>
      </c>
    </row>
    <row r="4081" spans="1:11" x14ac:dyDescent="0.4">
      <c r="A4081" t="s">
        <v>12408</v>
      </c>
      <c r="B4081" s="1" t="s">
        <v>12409</v>
      </c>
      <c r="C4081" s="2">
        <v>46182.402118055601</v>
      </c>
      <c r="D4081" s="1" t="s">
        <v>12410</v>
      </c>
      <c r="E4081" s="1" t="s">
        <v>11333</v>
      </c>
      <c r="F4081" s="2">
        <v>46157.958344907398</v>
      </c>
      <c r="G4081" s="3">
        <v>61.9</v>
      </c>
      <c r="H4081" s="3">
        <v>40.9</v>
      </c>
      <c r="I4081" s="3">
        <v>88</v>
      </c>
      <c r="J4081" s="3">
        <v>45.6</v>
      </c>
      <c r="K4081" s="3">
        <v>65.099999999999994</v>
      </c>
    </row>
    <row r="4082" spans="1:11" x14ac:dyDescent="0.4">
      <c r="A4082" t="s">
        <v>12411</v>
      </c>
      <c r="B4082" s="1" t="s">
        <v>12412</v>
      </c>
      <c r="C4082" s="2">
        <v>46182.402256944399</v>
      </c>
      <c r="D4082" s="1" t="s">
        <v>12413</v>
      </c>
      <c r="E4082" s="1" t="s">
        <v>11333</v>
      </c>
      <c r="F4082" s="2">
        <v>46158.000011574099</v>
      </c>
      <c r="G4082" s="3">
        <v>61.3</v>
      </c>
      <c r="H4082" s="3">
        <v>42</v>
      </c>
      <c r="I4082" s="3">
        <v>85.3</v>
      </c>
      <c r="J4082" s="3">
        <v>45.4</v>
      </c>
      <c r="K4082" s="3">
        <v>65.2</v>
      </c>
    </row>
    <row r="4083" spans="1:11" x14ac:dyDescent="0.4">
      <c r="A4083" t="s">
        <v>12414</v>
      </c>
      <c r="B4083" s="1" t="s">
        <v>12415</v>
      </c>
      <c r="C4083" s="2">
        <v>46182.402372685203</v>
      </c>
      <c r="D4083" s="1" t="s">
        <v>12416</v>
      </c>
      <c r="E4083" s="1" t="s">
        <v>11333</v>
      </c>
      <c r="F4083" s="2">
        <v>46158.041678240697</v>
      </c>
      <c r="G4083" s="3">
        <v>59.4</v>
      </c>
      <c r="H4083" s="3">
        <v>41.8</v>
      </c>
      <c r="I4083" s="3">
        <v>77.900000000000006</v>
      </c>
      <c r="J4083" s="3">
        <v>45</v>
      </c>
      <c r="K4083" s="3">
        <v>63.6</v>
      </c>
    </row>
    <row r="4084" spans="1:11" x14ac:dyDescent="0.4">
      <c r="A4084" t="s">
        <v>12417</v>
      </c>
      <c r="B4084" s="1" t="s">
        <v>12418</v>
      </c>
      <c r="C4084" s="2">
        <v>46182.402037036998</v>
      </c>
      <c r="D4084" s="1" t="s">
        <v>12419</v>
      </c>
      <c r="E4084" s="1" t="s">
        <v>11333</v>
      </c>
      <c r="F4084" s="2">
        <v>46158.083344907398</v>
      </c>
      <c r="G4084" s="3">
        <v>56.9</v>
      </c>
      <c r="H4084" s="3">
        <v>41.3</v>
      </c>
      <c r="I4084" s="3">
        <v>75.599999999999994</v>
      </c>
      <c r="J4084" s="3">
        <v>43.1</v>
      </c>
      <c r="K4084" s="3">
        <v>61.2</v>
      </c>
    </row>
    <row r="4085" spans="1:11" x14ac:dyDescent="0.4">
      <c r="A4085" t="s">
        <v>12420</v>
      </c>
      <c r="B4085" s="1" t="s">
        <v>12421</v>
      </c>
      <c r="C4085" s="2">
        <v>46182.402256944399</v>
      </c>
      <c r="D4085" s="1" t="s">
        <v>12422</v>
      </c>
      <c r="E4085" s="1" t="s">
        <v>11333</v>
      </c>
      <c r="F4085" s="2">
        <v>46158.125011574099</v>
      </c>
      <c r="G4085" s="3">
        <v>56.7</v>
      </c>
      <c r="H4085" s="3">
        <v>40.700000000000003</v>
      </c>
      <c r="I4085" s="3">
        <v>74.599999999999994</v>
      </c>
      <c r="J4085" s="3">
        <v>42.4</v>
      </c>
      <c r="K4085" s="3">
        <v>60.8</v>
      </c>
    </row>
    <row r="4086" spans="1:11" x14ac:dyDescent="0.4">
      <c r="A4086" t="s">
        <v>12423</v>
      </c>
      <c r="B4086" s="1" t="s">
        <v>12424</v>
      </c>
      <c r="C4086" s="2">
        <v>46182.402013888903</v>
      </c>
      <c r="D4086" s="1" t="s">
        <v>12425</v>
      </c>
      <c r="E4086" s="1" t="s">
        <v>11333</v>
      </c>
      <c r="F4086" s="2">
        <v>46158.166678240697</v>
      </c>
      <c r="G4086" s="3">
        <v>58</v>
      </c>
      <c r="H4086" s="3">
        <v>40.9</v>
      </c>
      <c r="I4086" s="3">
        <v>75.599999999999994</v>
      </c>
      <c r="J4086" s="3">
        <v>43.7</v>
      </c>
      <c r="K4086" s="3">
        <v>63</v>
      </c>
    </row>
    <row r="4087" spans="1:11" x14ac:dyDescent="0.4">
      <c r="A4087" t="s">
        <v>12426</v>
      </c>
      <c r="B4087" s="1" t="s">
        <v>12427</v>
      </c>
      <c r="C4087" s="2">
        <v>46182.401990740698</v>
      </c>
      <c r="D4087" s="1" t="s">
        <v>12428</v>
      </c>
      <c r="E4087" s="1" t="s">
        <v>11333</v>
      </c>
      <c r="F4087" s="2">
        <v>46158.208344907398</v>
      </c>
      <c r="G4087" s="3">
        <v>60</v>
      </c>
      <c r="H4087" s="3">
        <v>42.5</v>
      </c>
      <c r="I4087" s="3">
        <v>83.3</v>
      </c>
      <c r="J4087" s="3">
        <v>45.4</v>
      </c>
      <c r="K4087" s="3">
        <v>64.2</v>
      </c>
    </row>
    <row r="4088" spans="1:11" x14ac:dyDescent="0.4">
      <c r="A4088" t="s">
        <v>12429</v>
      </c>
      <c r="B4088" s="1" t="s">
        <v>12430</v>
      </c>
      <c r="C4088" s="2">
        <v>46182.402060185203</v>
      </c>
      <c r="D4088" s="1" t="s">
        <v>12431</v>
      </c>
      <c r="E4088" s="1" t="s">
        <v>11333</v>
      </c>
      <c r="F4088" s="2">
        <v>46158.250011574099</v>
      </c>
      <c r="G4088" s="3">
        <v>65.400000000000006</v>
      </c>
      <c r="H4088" s="3">
        <v>43</v>
      </c>
      <c r="I4088" s="3">
        <v>96.2</v>
      </c>
      <c r="J4088" s="3">
        <v>46.9</v>
      </c>
      <c r="K4088" s="3">
        <v>65.8</v>
      </c>
    </row>
    <row r="4089" spans="1:11" x14ac:dyDescent="0.4">
      <c r="A4089" t="s">
        <v>12432</v>
      </c>
      <c r="B4089" s="1" t="s">
        <v>12433</v>
      </c>
      <c r="C4089" s="2">
        <v>46182.401956018497</v>
      </c>
      <c r="D4089" s="1" t="s">
        <v>12434</v>
      </c>
      <c r="E4089" s="1" t="s">
        <v>11333</v>
      </c>
      <c r="F4089" s="2">
        <v>46158.291678240697</v>
      </c>
      <c r="G4089" s="3">
        <v>63.1</v>
      </c>
      <c r="H4089" s="3">
        <v>41.3</v>
      </c>
      <c r="I4089" s="3">
        <v>87.7</v>
      </c>
      <c r="J4089" s="3">
        <v>45.3</v>
      </c>
      <c r="K4089" s="3">
        <v>66</v>
      </c>
    </row>
    <row r="4090" spans="1:11" x14ac:dyDescent="0.4">
      <c r="A4090" t="s">
        <v>12435</v>
      </c>
      <c r="B4090" s="1" t="s">
        <v>12436</v>
      </c>
      <c r="C4090" s="2">
        <v>46182.401759259301</v>
      </c>
      <c r="D4090" s="1" t="s">
        <v>12437</v>
      </c>
      <c r="E4090" s="1" t="s">
        <v>11333</v>
      </c>
      <c r="F4090" s="2">
        <v>46158.333344907398</v>
      </c>
      <c r="G4090" s="3">
        <v>63.9</v>
      </c>
      <c r="H4090" s="3">
        <v>43.1</v>
      </c>
      <c r="I4090" s="3">
        <v>86.7</v>
      </c>
      <c r="J4090" s="3">
        <v>49.1</v>
      </c>
      <c r="K4090" s="3">
        <v>67.2</v>
      </c>
    </row>
    <row r="4091" spans="1:11" x14ac:dyDescent="0.4">
      <c r="A4091" t="s">
        <v>12438</v>
      </c>
      <c r="B4091" s="1" t="s">
        <v>12439</v>
      </c>
      <c r="C4091" s="2">
        <v>46182.401863425897</v>
      </c>
      <c r="D4091" s="1" t="s">
        <v>12440</v>
      </c>
      <c r="E4091" s="1" t="s">
        <v>11333</v>
      </c>
      <c r="F4091" s="2">
        <v>46158.375011574099</v>
      </c>
      <c r="G4091" s="3">
        <v>63.8</v>
      </c>
      <c r="H4091" s="3">
        <v>45.1</v>
      </c>
      <c r="I4091" s="3">
        <v>86</v>
      </c>
      <c r="J4091" s="3">
        <v>51.4</v>
      </c>
      <c r="K4091" s="3">
        <v>67</v>
      </c>
    </row>
    <row r="4092" spans="1:11" x14ac:dyDescent="0.4">
      <c r="A4092" t="s">
        <v>12441</v>
      </c>
      <c r="B4092" s="1" t="s">
        <v>12442</v>
      </c>
      <c r="C4092" s="2">
        <v>46182.401793981502</v>
      </c>
      <c r="D4092" s="1" t="s">
        <v>12443</v>
      </c>
      <c r="E4092" s="1" t="s">
        <v>11333</v>
      </c>
      <c r="F4092" s="2">
        <v>46158.416678240697</v>
      </c>
      <c r="G4092" s="3">
        <v>63.6</v>
      </c>
      <c r="H4092" s="3">
        <v>45</v>
      </c>
      <c r="I4092" s="3">
        <v>84.8</v>
      </c>
      <c r="J4092" s="3">
        <v>50.9</v>
      </c>
      <c r="K4092" s="3">
        <v>66.8</v>
      </c>
    </row>
    <row r="4093" spans="1:11" x14ac:dyDescent="0.4">
      <c r="A4093" t="s">
        <v>12444</v>
      </c>
      <c r="B4093" s="1" t="s">
        <v>12445</v>
      </c>
      <c r="C4093" s="2">
        <v>46182.401875000003</v>
      </c>
      <c r="D4093" s="1" t="s">
        <v>12446</v>
      </c>
      <c r="E4093" s="1" t="s">
        <v>11333</v>
      </c>
      <c r="F4093" s="2">
        <v>46158.458344907398</v>
      </c>
      <c r="G4093" s="3">
        <v>63.5</v>
      </c>
      <c r="H4093" s="3">
        <v>44.6</v>
      </c>
      <c r="I4093" s="3">
        <v>86.8</v>
      </c>
      <c r="J4093" s="3">
        <v>52.6</v>
      </c>
      <c r="K4093" s="3">
        <v>66.599999999999994</v>
      </c>
    </row>
    <row r="4094" spans="1:11" x14ac:dyDescent="0.4">
      <c r="A4094" t="s">
        <v>12447</v>
      </c>
      <c r="B4094" s="1" t="s">
        <v>12448</v>
      </c>
      <c r="C4094" s="2">
        <v>46182.401793981502</v>
      </c>
      <c r="D4094" s="1" t="s">
        <v>12449</v>
      </c>
      <c r="E4094" s="1" t="s">
        <v>11333</v>
      </c>
      <c r="F4094" s="2">
        <v>46158.500011574099</v>
      </c>
      <c r="G4094" s="3">
        <v>64.5</v>
      </c>
      <c r="H4094" s="3">
        <v>45.4</v>
      </c>
      <c r="I4094" s="3">
        <v>89.8</v>
      </c>
      <c r="J4094" s="3">
        <v>52.7</v>
      </c>
      <c r="K4094" s="3">
        <v>67</v>
      </c>
    </row>
    <row r="4095" spans="1:11" x14ac:dyDescent="0.4">
      <c r="A4095" t="s">
        <v>12450</v>
      </c>
      <c r="B4095" s="1" t="s">
        <v>12451</v>
      </c>
      <c r="C4095" s="2">
        <v>46182.402129629598</v>
      </c>
      <c r="D4095" s="1" t="s">
        <v>12452</v>
      </c>
      <c r="E4095" s="1" t="s">
        <v>11333</v>
      </c>
      <c r="F4095" s="2">
        <v>46158.541678240697</v>
      </c>
      <c r="G4095" s="3">
        <v>63.8</v>
      </c>
      <c r="H4095" s="3">
        <v>46</v>
      </c>
      <c r="I4095" s="3">
        <v>81.7</v>
      </c>
      <c r="J4095" s="3">
        <v>53.3</v>
      </c>
      <c r="K4095" s="3">
        <v>66.900000000000006</v>
      </c>
    </row>
    <row r="4096" spans="1:11" x14ac:dyDescent="0.4">
      <c r="A4096" t="s">
        <v>12453</v>
      </c>
      <c r="B4096" s="1" t="s">
        <v>12454</v>
      </c>
      <c r="C4096" s="2">
        <v>46182.402094907397</v>
      </c>
      <c r="D4096" s="1" t="s">
        <v>12455</v>
      </c>
      <c r="E4096" s="1" t="s">
        <v>11333</v>
      </c>
      <c r="F4096" s="2">
        <v>46158.583344907398</v>
      </c>
      <c r="G4096" s="3">
        <v>64.099999999999994</v>
      </c>
      <c r="H4096" s="3">
        <v>44.8</v>
      </c>
      <c r="I4096" s="3">
        <v>81.2</v>
      </c>
      <c r="J4096" s="3">
        <v>53.3</v>
      </c>
      <c r="K4096" s="3">
        <v>67.5</v>
      </c>
    </row>
    <row r="4097" spans="1:11" x14ac:dyDescent="0.4">
      <c r="A4097" t="s">
        <v>12456</v>
      </c>
      <c r="B4097" s="1" t="s">
        <v>12457</v>
      </c>
      <c r="C4097" s="2">
        <v>46182.401805555601</v>
      </c>
      <c r="D4097" s="1" t="s">
        <v>12458</v>
      </c>
      <c r="E4097" s="1" t="s">
        <v>11333</v>
      </c>
      <c r="F4097" s="2">
        <v>46158.625011574099</v>
      </c>
      <c r="G4097" s="3">
        <v>64.5</v>
      </c>
      <c r="H4097" s="3">
        <v>44</v>
      </c>
      <c r="I4097" s="3">
        <v>92.7</v>
      </c>
      <c r="J4097" s="3">
        <v>52.7</v>
      </c>
      <c r="K4097" s="3">
        <v>66.8</v>
      </c>
    </row>
    <row r="4098" spans="1:11" x14ac:dyDescent="0.4">
      <c r="A4098" t="s">
        <v>12459</v>
      </c>
      <c r="B4098" s="1" t="s">
        <v>12460</v>
      </c>
      <c r="C4098" s="2">
        <v>46182.402303240699</v>
      </c>
      <c r="D4098" s="1" t="s">
        <v>12461</v>
      </c>
      <c r="E4098" s="1" t="s">
        <v>11333</v>
      </c>
      <c r="F4098" s="2">
        <v>46158.666678240697</v>
      </c>
      <c r="G4098" s="3">
        <v>63.1</v>
      </c>
      <c r="H4098" s="3">
        <v>44.7</v>
      </c>
      <c r="I4098" s="3">
        <v>76</v>
      </c>
      <c r="J4098" s="3">
        <v>51.6</v>
      </c>
      <c r="K4098" s="3">
        <v>66.5</v>
      </c>
    </row>
    <row r="4099" spans="1:11" x14ac:dyDescent="0.4">
      <c r="A4099" t="s">
        <v>12462</v>
      </c>
      <c r="B4099" s="1" t="s">
        <v>12463</v>
      </c>
      <c r="C4099" s="2">
        <v>46182.402245370402</v>
      </c>
      <c r="D4099" s="1" t="s">
        <v>12464</v>
      </c>
      <c r="E4099" s="1" t="s">
        <v>11333</v>
      </c>
      <c r="F4099" s="2">
        <v>46158.708344907398</v>
      </c>
      <c r="G4099" s="3">
        <v>64.2</v>
      </c>
      <c r="H4099" s="3">
        <v>45.3</v>
      </c>
      <c r="I4099" s="3">
        <v>85.6</v>
      </c>
      <c r="J4099" s="3">
        <v>54.2</v>
      </c>
      <c r="K4099" s="3">
        <v>67.2</v>
      </c>
    </row>
    <row r="4100" spans="1:11" x14ac:dyDescent="0.4">
      <c r="A4100" t="s">
        <v>12465</v>
      </c>
      <c r="B4100" s="1" t="s">
        <v>12466</v>
      </c>
      <c r="C4100" s="2">
        <v>46182.402037036998</v>
      </c>
      <c r="D4100" s="1" t="s">
        <v>12467</v>
      </c>
      <c r="E4100" s="1" t="s">
        <v>11333</v>
      </c>
      <c r="F4100" s="2">
        <v>46158.750011574099</v>
      </c>
      <c r="G4100" s="3">
        <v>65.2</v>
      </c>
      <c r="H4100" s="3">
        <v>45.7</v>
      </c>
      <c r="I4100" s="3">
        <v>90</v>
      </c>
      <c r="J4100" s="3">
        <v>54.3</v>
      </c>
      <c r="K4100" s="3">
        <v>67.8</v>
      </c>
    </row>
    <row r="4101" spans="1:11" x14ac:dyDescent="0.4">
      <c r="A4101" t="s">
        <v>12468</v>
      </c>
      <c r="B4101" s="1" t="s">
        <v>12469</v>
      </c>
      <c r="C4101" s="2">
        <v>46182.402164351799</v>
      </c>
      <c r="D4101" s="1" t="s">
        <v>12470</v>
      </c>
      <c r="E4101" s="1" t="s">
        <v>11333</v>
      </c>
      <c r="F4101" s="2">
        <v>46158.791678240697</v>
      </c>
      <c r="G4101" s="3">
        <v>64.400000000000006</v>
      </c>
      <c r="H4101" s="3">
        <v>43.2</v>
      </c>
      <c r="I4101" s="3">
        <v>88</v>
      </c>
      <c r="J4101" s="3">
        <v>50.9</v>
      </c>
      <c r="K4101" s="3">
        <v>67</v>
      </c>
    </row>
    <row r="4102" spans="1:11" x14ac:dyDescent="0.4">
      <c r="A4102" t="s">
        <v>12471</v>
      </c>
      <c r="B4102" s="1" t="s">
        <v>12472</v>
      </c>
      <c r="C4102" s="2">
        <v>46182.401828703703</v>
      </c>
      <c r="D4102" s="1" t="s">
        <v>12473</v>
      </c>
      <c r="E4102" s="1" t="s">
        <v>11333</v>
      </c>
      <c r="F4102" s="2">
        <v>46158.833344907398</v>
      </c>
      <c r="G4102" s="3">
        <v>63.1</v>
      </c>
      <c r="H4102" s="3">
        <v>42.7</v>
      </c>
      <c r="I4102" s="3">
        <v>77.8</v>
      </c>
      <c r="J4102" s="3">
        <v>49.3</v>
      </c>
      <c r="K4102" s="3">
        <v>66.7</v>
      </c>
    </row>
    <row r="4103" spans="1:11" x14ac:dyDescent="0.4">
      <c r="A4103" t="s">
        <v>12474</v>
      </c>
      <c r="B4103" s="1" t="s">
        <v>12475</v>
      </c>
      <c r="C4103" s="2">
        <v>46182.401932870402</v>
      </c>
      <c r="D4103" s="1" t="s">
        <v>12476</v>
      </c>
      <c r="E4103" s="1" t="s">
        <v>11333</v>
      </c>
      <c r="F4103" s="2">
        <v>46158.875011574099</v>
      </c>
      <c r="G4103" s="3">
        <v>62.5</v>
      </c>
      <c r="H4103" s="3">
        <v>43.3</v>
      </c>
      <c r="I4103" s="3">
        <v>75.099999999999994</v>
      </c>
      <c r="J4103" s="3">
        <v>49.1</v>
      </c>
      <c r="K4103" s="3">
        <v>66.2</v>
      </c>
    </row>
    <row r="4104" spans="1:11" x14ac:dyDescent="0.4">
      <c r="A4104" t="s">
        <v>12477</v>
      </c>
      <c r="B4104" s="1" t="s">
        <v>12478</v>
      </c>
      <c r="C4104" s="2">
        <v>46182.401875000003</v>
      </c>
      <c r="D4104" s="1" t="s">
        <v>12479</v>
      </c>
      <c r="E4104" s="1" t="s">
        <v>11333</v>
      </c>
      <c r="F4104" s="2">
        <v>46158.916678240697</v>
      </c>
      <c r="G4104" s="3">
        <v>61.8</v>
      </c>
      <c r="H4104" s="3">
        <v>44.4</v>
      </c>
      <c r="I4104" s="3">
        <v>78.400000000000006</v>
      </c>
      <c r="J4104" s="3">
        <v>48.3</v>
      </c>
      <c r="K4104" s="3">
        <v>65.5</v>
      </c>
    </row>
    <row r="4105" spans="1:11" x14ac:dyDescent="0.4">
      <c r="A4105" t="s">
        <v>12480</v>
      </c>
      <c r="B4105" s="1" t="s">
        <v>12481</v>
      </c>
      <c r="C4105" s="2">
        <v>46182.402326388903</v>
      </c>
      <c r="D4105" s="1" t="s">
        <v>12482</v>
      </c>
      <c r="E4105" s="1" t="s">
        <v>11333</v>
      </c>
      <c r="F4105" s="2">
        <v>46158.958344907398</v>
      </c>
      <c r="G4105" s="3">
        <v>62</v>
      </c>
      <c r="H4105" s="3">
        <v>43.4</v>
      </c>
      <c r="I4105" s="3">
        <v>88.6</v>
      </c>
      <c r="J4105" s="3">
        <v>46.8</v>
      </c>
      <c r="K4105" s="3">
        <v>65.5</v>
      </c>
    </row>
    <row r="4106" spans="1:11" x14ac:dyDescent="0.4">
      <c r="A4106" t="s">
        <v>12483</v>
      </c>
      <c r="B4106" s="1" t="s">
        <v>12484</v>
      </c>
      <c r="C4106" s="2">
        <v>46182.402071759301</v>
      </c>
      <c r="D4106" s="1" t="s">
        <v>12485</v>
      </c>
      <c r="E4106" s="1" t="s">
        <v>11333</v>
      </c>
      <c r="F4106" s="2">
        <v>46159.000011574099</v>
      </c>
      <c r="G4106" s="3">
        <v>60.3</v>
      </c>
      <c r="H4106" s="3">
        <v>42.4</v>
      </c>
      <c r="I4106" s="3">
        <v>75.2</v>
      </c>
      <c r="J4106" s="3">
        <v>45.2</v>
      </c>
      <c r="K4106" s="3">
        <v>64.7</v>
      </c>
    </row>
    <row r="4107" spans="1:11" x14ac:dyDescent="0.4">
      <c r="A4107" t="s">
        <v>12486</v>
      </c>
      <c r="B4107" s="1" t="s">
        <v>12487</v>
      </c>
      <c r="C4107" s="2">
        <v>46182.402002314797</v>
      </c>
      <c r="D4107" s="1" t="s">
        <v>12488</v>
      </c>
      <c r="E4107" s="1" t="s">
        <v>11333</v>
      </c>
      <c r="F4107" s="2">
        <v>46159.041678240697</v>
      </c>
      <c r="G4107" s="3">
        <v>59.7</v>
      </c>
      <c r="H4107" s="3">
        <v>40.6</v>
      </c>
      <c r="I4107" s="3">
        <v>83.8</v>
      </c>
      <c r="J4107" s="3">
        <v>43.9</v>
      </c>
      <c r="K4107" s="3">
        <v>64.099999999999994</v>
      </c>
    </row>
    <row r="4108" spans="1:11" x14ac:dyDescent="0.4">
      <c r="A4108" t="s">
        <v>12489</v>
      </c>
      <c r="B4108" s="1" t="s">
        <v>12490</v>
      </c>
      <c r="C4108" s="2">
        <v>46182.402175925898</v>
      </c>
      <c r="D4108" s="1" t="s">
        <v>12491</v>
      </c>
      <c r="E4108" s="1" t="s">
        <v>11333</v>
      </c>
      <c r="F4108" s="2">
        <v>46159.083344907398</v>
      </c>
      <c r="G4108" s="3">
        <v>58.3</v>
      </c>
      <c r="H4108" s="3">
        <v>40.200000000000003</v>
      </c>
      <c r="I4108" s="3">
        <v>74.7</v>
      </c>
      <c r="J4108" s="3">
        <v>42.8</v>
      </c>
      <c r="K4108" s="3">
        <v>62.8</v>
      </c>
    </row>
    <row r="4109" spans="1:11" x14ac:dyDescent="0.4">
      <c r="A4109" t="s">
        <v>12492</v>
      </c>
      <c r="B4109" s="1" t="s">
        <v>12493</v>
      </c>
      <c r="C4109" s="2">
        <v>46182.402222222197</v>
      </c>
      <c r="D4109" s="1" t="s">
        <v>12494</v>
      </c>
      <c r="E4109" s="1" t="s">
        <v>11333</v>
      </c>
      <c r="F4109" s="2">
        <v>46159.125011574099</v>
      </c>
      <c r="G4109" s="3">
        <v>57.4</v>
      </c>
      <c r="H4109" s="3">
        <v>40.200000000000003</v>
      </c>
      <c r="I4109" s="3">
        <v>73.400000000000006</v>
      </c>
      <c r="J4109" s="3">
        <v>42.7</v>
      </c>
      <c r="K4109" s="3">
        <v>62.1</v>
      </c>
    </row>
    <row r="4110" spans="1:11" x14ac:dyDescent="0.4">
      <c r="A4110" t="s">
        <v>12495</v>
      </c>
      <c r="B4110" s="1" t="s">
        <v>12496</v>
      </c>
      <c r="C4110" s="2">
        <v>46182.401932870402</v>
      </c>
      <c r="D4110" s="1" t="s">
        <v>12497</v>
      </c>
      <c r="E4110" s="1" t="s">
        <v>11333</v>
      </c>
      <c r="F4110" s="2">
        <v>46159.166678240697</v>
      </c>
      <c r="G4110" s="3">
        <v>58.6</v>
      </c>
      <c r="H4110" s="3">
        <v>39</v>
      </c>
      <c r="I4110" s="3">
        <v>80.2</v>
      </c>
      <c r="J4110" s="3">
        <v>43.1</v>
      </c>
      <c r="K4110" s="3">
        <v>62.9</v>
      </c>
    </row>
    <row r="4111" spans="1:11" x14ac:dyDescent="0.4">
      <c r="A4111" t="s">
        <v>12498</v>
      </c>
      <c r="B4111" s="1" t="s">
        <v>12499</v>
      </c>
      <c r="C4111" s="2">
        <v>46182.402141203696</v>
      </c>
      <c r="D4111" s="1" t="s">
        <v>12500</v>
      </c>
      <c r="E4111" s="1" t="s">
        <v>11333</v>
      </c>
      <c r="F4111" s="2">
        <v>46159.208344907398</v>
      </c>
      <c r="G4111" s="3">
        <v>59.1</v>
      </c>
      <c r="H4111" s="3">
        <v>40.299999999999997</v>
      </c>
      <c r="I4111" s="3">
        <v>76.7</v>
      </c>
      <c r="J4111" s="3">
        <v>44.2</v>
      </c>
      <c r="K4111" s="3">
        <v>63.5</v>
      </c>
    </row>
    <row r="4112" spans="1:11" x14ac:dyDescent="0.4">
      <c r="A4112" t="s">
        <v>12501</v>
      </c>
      <c r="B4112" s="1" t="s">
        <v>12502</v>
      </c>
      <c r="C4112" s="2">
        <v>46182.401759259301</v>
      </c>
      <c r="D4112" s="1" t="s">
        <v>12503</v>
      </c>
      <c r="E4112" s="1" t="s">
        <v>11333</v>
      </c>
      <c r="F4112" s="2">
        <v>46159.250011574099</v>
      </c>
      <c r="G4112" s="3">
        <v>61.1</v>
      </c>
      <c r="H4112" s="3">
        <v>41.1</v>
      </c>
      <c r="I4112" s="3">
        <v>92.1</v>
      </c>
      <c r="J4112" s="3">
        <v>45.5</v>
      </c>
      <c r="K4112" s="3">
        <v>64.2</v>
      </c>
    </row>
    <row r="4113" spans="1:11" x14ac:dyDescent="0.4">
      <c r="A4113" t="s">
        <v>12504</v>
      </c>
      <c r="B4113" s="1" t="s">
        <v>12505</v>
      </c>
      <c r="C4113" s="2">
        <v>46182.401909722197</v>
      </c>
      <c r="D4113" s="1" t="s">
        <v>12506</v>
      </c>
      <c r="E4113" s="1" t="s">
        <v>11333</v>
      </c>
      <c r="F4113" s="2">
        <v>46159.291678240697</v>
      </c>
      <c r="G4113" s="3">
        <v>60.3</v>
      </c>
      <c r="H4113" s="3">
        <v>40.6</v>
      </c>
      <c r="I4113" s="3">
        <v>81.900000000000006</v>
      </c>
      <c r="J4113" s="3">
        <v>44.4</v>
      </c>
      <c r="K4113" s="3">
        <v>64.3</v>
      </c>
    </row>
    <row r="4114" spans="1:11" x14ac:dyDescent="0.4">
      <c r="A4114" t="s">
        <v>12507</v>
      </c>
      <c r="B4114" s="1" t="s">
        <v>12508</v>
      </c>
      <c r="C4114" s="2">
        <v>46182.402094907397</v>
      </c>
      <c r="D4114" s="1" t="s">
        <v>12509</v>
      </c>
      <c r="E4114" s="1" t="s">
        <v>11333</v>
      </c>
      <c r="F4114" s="2">
        <v>46159.333344907398</v>
      </c>
      <c r="G4114" s="3">
        <v>60.8</v>
      </c>
      <c r="H4114" s="3">
        <v>41.3</v>
      </c>
      <c r="I4114" s="3">
        <v>75</v>
      </c>
      <c r="J4114" s="3">
        <v>45.5</v>
      </c>
      <c r="K4114" s="3">
        <v>65</v>
      </c>
    </row>
    <row r="4115" spans="1:11" x14ac:dyDescent="0.4">
      <c r="A4115" t="s">
        <v>12510</v>
      </c>
      <c r="B4115" s="1" t="s">
        <v>12511</v>
      </c>
      <c r="C4115" s="2">
        <v>46182.402002314797</v>
      </c>
      <c r="D4115" s="1" t="s">
        <v>12512</v>
      </c>
      <c r="E4115" s="1" t="s">
        <v>11333</v>
      </c>
      <c r="F4115" s="2">
        <v>46159.375011574099</v>
      </c>
      <c r="G4115" s="3">
        <v>61.8</v>
      </c>
      <c r="H4115" s="3">
        <v>41.3</v>
      </c>
      <c r="I4115" s="3">
        <v>80.5</v>
      </c>
      <c r="J4115" s="3">
        <v>46.1</v>
      </c>
      <c r="K4115" s="3">
        <v>65.8</v>
      </c>
    </row>
    <row r="4116" spans="1:11" x14ac:dyDescent="0.4">
      <c r="A4116" t="s">
        <v>12513</v>
      </c>
      <c r="B4116" s="1" t="s">
        <v>12514</v>
      </c>
      <c r="C4116" s="2">
        <v>46182.402245370402</v>
      </c>
      <c r="D4116" s="1" t="s">
        <v>12515</v>
      </c>
      <c r="E4116" s="1" t="s">
        <v>11333</v>
      </c>
      <c r="F4116" s="2">
        <v>46159.416678240697</v>
      </c>
      <c r="G4116" s="3">
        <v>64.599999999999994</v>
      </c>
      <c r="H4116" s="3">
        <v>42.3</v>
      </c>
      <c r="I4116" s="3">
        <v>95.7</v>
      </c>
      <c r="J4116" s="3">
        <v>47.5</v>
      </c>
      <c r="K4116" s="3">
        <v>66.2</v>
      </c>
    </row>
    <row r="4117" spans="1:11" x14ac:dyDescent="0.4">
      <c r="A4117" t="s">
        <v>12516</v>
      </c>
      <c r="B4117" s="1" t="s">
        <v>12517</v>
      </c>
      <c r="C4117" s="2">
        <v>46182.402303240699</v>
      </c>
      <c r="D4117" s="1" t="s">
        <v>12518</v>
      </c>
      <c r="E4117" s="1" t="s">
        <v>11333</v>
      </c>
      <c r="F4117" s="2">
        <v>46159.458344907398</v>
      </c>
      <c r="G4117" s="3">
        <v>62.7</v>
      </c>
      <c r="H4117" s="3">
        <v>42.4</v>
      </c>
      <c r="I4117" s="3">
        <v>85.8</v>
      </c>
      <c r="J4117" s="3">
        <v>49.2</v>
      </c>
      <c r="K4117" s="3">
        <v>65.7</v>
      </c>
    </row>
    <row r="4118" spans="1:11" x14ac:dyDescent="0.4">
      <c r="A4118" t="s">
        <v>12519</v>
      </c>
      <c r="B4118" s="1" t="s">
        <v>12520</v>
      </c>
      <c r="C4118" s="2">
        <v>46182.401863425897</v>
      </c>
      <c r="D4118" s="1" t="s">
        <v>12521</v>
      </c>
      <c r="E4118" s="1" t="s">
        <v>11333</v>
      </c>
      <c r="F4118" s="2">
        <v>46159.500011574099</v>
      </c>
      <c r="G4118" s="3">
        <v>62.8</v>
      </c>
      <c r="H4118" s="3">
        <v>43.8</v>
      </c>
      <c r="I4118" s="3">
        <v>76.8</v>
      </c>
      <c r="J4118" s="3">
        <v>51.1</v>
      </c>
      <c r="K4118" s="3">
        <v>66.400000000000006</v>
      </c>
    </row>
    <row r="4119" spans="1:11" x14ac:dyDescent="0.4">
      <c r="A4119" t="s">
        <v>12522</v>
      </c>
      <c r="B4119" s="1" t="s">
        <v>12523</v>
      </c>
      <c r="C4119" s="2">
        <v>46182.401979166701</v>
      </c>
      <c r="D4119" s="1" t="s">
        <v>12524</v>
      </c>
      <c r="E4119" s="1" t="s">
        <v>11333</v>
      </c>
      <c r="F4119" s="2">
        <v>46159.541678240697</v>
      </c>
      <c r="G4119" s="3">
        <v>63.4</v>
      </c>
      <c r="H4119" s="3">
        <v>42.9</v>
      </c>
      <c r="I4119" s="3">
        <v>87.4</v>
      </c>
      <c r="J4119" s="3">
        <v>49.5</v>
      </c>
      <c r="K4119" s="3">
        <v>66.3</v>
      </c>
    </row>
    <row r="4120" spans="1:11" x14ac:dyDescent="0.4">
      <c r="A4120" t="s">
        <v>12525</v>
      </c>
      <c r="B4120" s="1" t="s">
        <v>12526</v>
      </c>
      <c r="C4120" s="2">
        <v>46182.402013888903</v>
      </c>
      <c r="D4120" s="1" t="s">
        <v>12527</v>
      </c>
      <c r="E4120" s="1" t="s">
        <v>11333</v>
      </c>
      <c r="F4120" s="2">
        <v>46159.583344907398</v>
      </c>
      <c r="G4120" s="3">
        <v>63</v>
      </c>
      <c r="H4120" s="3">
        <v>41.9</v>
      </c>
      <c r="I4120" s="3">
        <v>81.3</v>
      </c>
      <c r="J4120" s="3">
        <v>49.9</v>
      </c>
      <c r="K4120" s="3">
        <v>66.400000000000006</v>
      </c>
    </row>
    <row r="4121" spans="1:11" x14ac:dyDescent="0.4">
      <c r="A4121" t="s">
        <v>12528</v>
      </c>
      <c r="B4121" s="1" t="s">
        <v>12529</v>
      </c>
      <c r="C4121" s="2">
        <v>46182.401921296303</v>
      </c>
      <c r="D4121" s="1" t="s">
        <v>12530</v>
      </c>
      <c r="E4121" s="1" t="s">
        <v>11333</v>
      </c>
      <c r="F4121" s="2">
        <v>46159.625011574099</v>
      </c>
      <c r="G4121" s="3">
        <v>63.5</v>
      </c>
      <c r="H4121" s="3">
        <v>44.3</v>
      </c>
      <c r="I4121" s="3">
        <v>91.8</v>
      </c>
      <c r="J4121" s="3">
        <v>50.9</v>
      </c>
      <c r="K4121" s="3">
        <v>66.099999999999994</v>
      </c>
    </row>
    <row r="4122" spans="1:11" x14ac:dyDescent="0.4">
      <c r="A4122" t="s">
        <v>12531</v>
      </c>
      <c r="B4122" s="1" t="s">
        <v>12532</v>
      </c>
      <c r="C4122" s="2">
        <v>46182.401921296303</v>
      </c>
      <c r="D4122" s="1" t="s">
        <v>12533</v>
      </c>
      <c r="E4122" s="1" t="s">
        <v>11333</v>
      </c>
      <c r="F4122" s="2">
        <v>46159.666678240697</v>
      </c>
      <c r="G4122" s="3">
        <v>62.5</v>
      </c>
      <c r="H4122" s="3">
        <v>45.1</v>
      </c>
      <c r="I4122" s="3">
        <v>77.5</v>
      </c>
      <c r="J4122" s="3">
        <v>51.6</v>
      </c>
      <c r="K4122" s="3">
        <v>66</v>
      </c>
    </row>
    <row r="4123" spans="1:11" x14ac:dyDescent="0.4">
      <c r="A4123" t="s">
        <v>12534</v>
      </c>
      <c r="B4123" s="1" t="s">
        <v>12535</v>
      </c>
      <c r="C4123" s="2">
        <v>46182.401875000003</v>
      </c>
      <c r="D4123" s="1" t="s">
        <v>12536</v>
      </c>
      <c r="E4123" s="1" t="s">
        <v>11333</v>
      </c>
      <c r="F4123" s="2">
        <v>46159.708344907398</v>
      </c>
      <c r="G4123" s="3">
        <v>63.5</v>
      </c>
      <c r="H4123" s="3">
        <v>44.1</v>
      </c>
      <c r="I4123" s="3">
        <v>86.7</v>
      </c>
      <c r="J4123" s="3">
        <v>52.7</v>
      </c>
      <c r="K4123" s="3">
        <v>66.7</v>
      </c>
    </row>
    <row r="4124" spans="1:11" x14ac:dyDescent="0.4">
      <c r="A4124" t="s">
        <v>12537</v>
      </c>
      <c r="B4124" s="1" t="s">
        <v>12538</v>
      </c>
      <c r="C4124" s="2">
        <v>46182.401921296303</v>
      </c>
      <c r="D4124" s="1" t="s">
        <v>12539</v>
      </c>
      <c r="E4124" s="1" t="s">
        <v>11333</v>
      </c>
      <c r="F4124" s="2">
        <v>46159.750011574099</v>
      </c>
      <c r="G4124" s="3">
        <v>64.5</v>
      </c>
      <c r="H4124" s="3">
        <v>44.8</v>
      </c>
      <c r="I4124" s="3">
        <v>84.4</v>
      </c>
      <c r="J4124" s="3">
        <v>54</v>
      </c>
      <c r="K4124" s="3">
        <v>67.400000000000006</v>
      </c>
    </row>
    <row r="4125" spans="1:11" x14ac:dyDescent="0.4">
      <c r="A4125" t="s">
        <v>12540</v>
      </c>
      <c r="B4125" s="1" t="s">
        <v>12541</v>
      </c>
      <c r="C4125" s="2">
        <v>46182.401990740698</v>
      </c>
      <c r="D4125" s="1" t="s">
        <v>12542</v>
      </c>
      <c r="E4125" s="1" t="s">
        <v>11333</v>
      </c>
      <c r="F4125" s="2">
        <v>46159.791678240697</v>
      </c>
      <c r="G4125" s="3">
        <v>63.3</v>
      </c>
      <c r="H4125" s="3">
        <v>43</v>
      </c>
      <c r="I4125" s="3">
        <v>81.400000000000006</v>
      </c>
      <c r="J4125" s="3">
        <v>50.3</v>
      </c>
      <c r="K4125" s="3">
        <v>66.900000000000006</v>
      </c>
    </row>
    <row r="4126" spans="1:11" x14ac:dyDescent="0.4">
      <c r="A4126" t="s">
        <v>12543</v>
      </c>
      <c r="B4126" s="1" t="s">
        <v>12544</v>
      </c>
      <c r="C4126" s="2">
        <v>46182.402349536998</v>
      </c>
      <c r="D4126" s="1" t="s">
        <v>12545</v>
      </c>
      <c r="E4126" s="1" t="s">
        <v>11333</v>
      </c>
      <c r="F4126" s="2">
        <v>46159.833344907398</v>
      </c>
      <c r="G4126" s="3">
        <v>63.5</v>
      </c>
      <c r="H4126" s="3">
        <v>42</v>
      </c>
      <c r="I4126" s="3">
        <v>92</v>
      </c>
      <c r="J4126" s="3">
        <v>47.6</v>
      </c>
      <c r="K4126" s="3">
        <v>66.2</v>
      </c>
    </row>
    <row r="4127" spans="1:11" x14ac:dyDescent="0.4">
      <c r="A4127" t="s">
        <v>12546</v>
      </c>
      <c r="B4127" s="1" t="s">
        <v>12547</v>
      </c>
      <c r="C4127" s="2">
        <v>46182.402013888903</v>
      </c>
      <c r="D4127" s="1" t="s">
        <v>12548</v>
      </c>
      <c r="E4127" s="1" t="s">
        <v>11333</v>
      </c>
      <c r="F4127" s="2">
        <v>46159.875011574099</v>
      </c>
      <c r="G4127" s="3">
        <v>61.1</v>
      </c>
      <c r="H4127" s="3">
        <v>41.8</v>
      </c>
      <c r="I4127" s="3">
        <v>76.400000000000006</v>
      </c>
      <c r="J4127" s="3">
        <v>46.2</v>
      </c>
      <c r="K4127" s="3">
        <v>65.099999999999994</v>
      </c>
    </row>
    <row r="4128" spans="1:11" x14ac:dyDescent="0.4">
      <c r="A4128" t="s">
        <v>12549</v>
      </c>
      <c r="B4128" s="1" t="s">
        <v>12550</v>
      </c>
      <c r="C4128" s="2">
        <v>46182.402141203696</v>
      </c>
      <c r="D4128" s="1" t="s">
        <v>12551</v>
      </c>
      <c r="E4128" s="1" t="s">
        <v>11333</v>
      </c>
      <c r="F4128" s="2">
        <v>46159.916678240697</v>
      </c>
      <c r="G4128" s="3">
        <v>61.1</v>
      </c>
      <c r="H4128" s="3">
        <v>42.7</v>
      </c>
      <c r="I4128" s="3">
        <v>76</v>
      </c>
      <c r="J4128" s="3">
        <v>46.2</v>
      </c>
      <c r="K4128" s="3">
        <v>65.2</v>
      </c>
    </row>
    <row r="4129" spans="1:11" x14ac:dyDescent="0.4">
      <c r="A4129" t="s">
        <v>12552</v>
      </c>
      <c r="B4129" s="1" t="s">
        <v>12553</v>
      </c>
      <c r="C4129" s="2">
        <v>46182.402233796303</v>
      </c>
      <c r="D4129" s="1" t="s">
        <v>12554</v>
      </c>
      <c r="E4129" s="1" t="s">
        <v>11333</v>
      </c>
      <c r="F4129" s="2">
        <v>46159.958344907398</v>
      </c>
      <c r="G4129" s="3">
        <v>59.3</v>
      </c>
      <c r="H4129" s="3">
        <v>42.2</v>
      </c>
      <c r="I4129" s="3">
        <v>81.099999999999994</v>
      </c>
      <c r="J4129" s="3">
        <v>45.6</v>
      </c>
      <c r="K4129" s="3">
        <v>63.6</v>
      </c>
    </row>
    <row r="4130" spans="1:11" x14ac:dyDescent="0.4">
      <c r="A4130" t="s">
        <v>12555</v>
      </c>
      <c r="B4130" s="1" t="s">
        <v>12556</v>
      </c>
      <c r="C4130" s="2">
        <v>46182.402094907397</v>
      </c>
      <c r="D4130" s="1" t="s">
        <v>12557</v>
      </c>
      <c r="E4130" s="1" t="s">
        <v>11333</v>
      </c>
      <c r="F4130" s="2">
        <v>46160.000011574099</v>
      </c>
      <c r="G4130" s="3">
        <v>58.2</v>
      </c>
      <c r="H4130" s="3">
        <v>40.4</v>
      </c>
      <c r="I4130" s="3">
        <v>77.400000000000006</v>
      </c>
      <c r="J4130" s="3">
        <v>42.4</v>
      </c>
      <c r="K4130" s="3">
        <v>62.6</v>
      </c>
    </row>
    <row r="4131" spans="1:11" x14ac:dyDescent="0.4">
      <c r="A4131" t="s">
        <v>12558</v>
      </c>
      <c r="B4131" s="1" t="s">
        <v>12559</v>
      </c>
      <c r="C4131" s="2">
        <v>46182.402187500003</v>
      </c>
      <c r="D4131" s="1" t="s">
        <v>12560</v>
      </c>
      <c r="E4131" s="1" t="s">
        <v>11333</v>
      </c>
      <c r="F4131" s="2">
        <v>46160.041678240697</v>
      </c>
      <c r="G4131" s="3">
        <v>57</v>
      </c>
      <c r="H4131" s="3">
        <v>39</v>
      </c>
      <c r="I4131" s="3">
        <v>74.599999999999994</v>
      </c>
      <c r="J4131" s="3">
        <v>42.2</v>
      </c>
      <c r="K4131" s="3">
        <v>61.5</v>
      </c>
    </row>
    <row r="4132" spans="1:11" x14ac:dyDescent="0.4">
      <c r="A4132" t="s">
        <v>12561</v>
      </c>
      <c r="B4132" s="1" t="s">
        <v>12562</v>
      </c>
      <c r="C4132" s="2">
        <v>46182.402164351799</v>
      </c>
      <c r="D4132" s="1" t="s">
        <v>12563</v>
      </c>
      <c r="E4132" s="1" t="s">
        <v>11333</v>
      </c>
      <c r="F4132" s="2">
        <v>46160.083344907398</v>
      </c>
      <c r="G4132" s="3">
        <v>57.7</v>
      </c>
      <c r="H4132" s="3">
        <v>39.4</v>
      </c>
      <c r="I4132" s="3">
        <v>86</v>
      </c>
      <c r="J4132" s="3">
        <v>40.6</v>
      </c>
      <c r="K4132" s="3">
        <v>57.4</v>
      </c>
    </row>
    <row r="4133" spans="1:11" x14ac:dyDescent="0.4">
      <c r="A4133" t="s">
        <v>12564</v>
      </c>
      <c r="B4133" s="1" t="s">
        <v>12565</v>
      </c>
      <c r="C4133" s="2">
        <v>46182.401921296303</v>
      </c>
      <c r="D4133" s="1" t="s">
        <v>12566</v>
      </c>
      <c r="E4133" s="1" t="s">
        <v>11333</v>
      </c>
      <c r="F4133" s="2">
        <v>46160.125011574099</v>
      </c>
      <c r="G4133" s="3">
        <v>54.8</v>
      </c>
      <c r="H4133" s="3">
        <v>39.1</v>
      </c>
      <c r="I4133" s="3">
        <v>73.599999999999994</v>
      </c>
      <c r="J4133" s="3">
        <v>40.6</v>
      </c>
      <c r="K4133" s="3">
        <v>58.3</v>
      </c>
    </row>
    <row r="4134" spans="1:11" x14ac:dyDescent="0.4">
      <c r="A4134" t="s">
        <v>12567</v>
      </c>
      <c r="B4134" s="1" t="s">
        <v>12568</v>
      </c>
      <c r="C4134" s="2">
        <v>46182.401921296303</v>
      </c>
      <c r="D4134" s="1" t="s">
        <v>12569</v>
      </c>
      <c r="E4134" s="1" t="s">
        <v>11333</v>
      </c>
      <c r="F4134" s="2">
        <v>46160.166678240697</v>
      </c>
      <c r="G4134" s="3">
        <v>58.2</v>
      </c>
      <c r="H4134" s="3">
        <v>38.6</v>
      </c>
      <c r="I4134" s="3">
        <v>81.900000000000006</v>
      </c>
      <c r="J4134" s="3">
        <v>42.6</v>
      </c>
      <c r="K4134" s="3">
        <v>62.1</v>
      </c>
    </row>
    <row r="4135" spans="1:11" x14ac:dyDescent="0.4">
      <c r="A4135" t="s">
        <v>12570</v>
      </c>
      <c r="B4135" s="1" t="s">
        <v>12571</v>
      </c>
      <c r="C4135" s="2">
        <v>46182.402280092603</v>
      </c>
      <c r="D4135" s="1" t="s">
        <v>12572</v>
      </c>
      <c r="E4135" s="1" t="s">
        <v>11333</v>
      </c>
      <c r="F4135" s="2">
        <v>46160.208344907398</v>
      </c>
      <c r="G4135" s="3">
        <v>61.4</v>
      </c>
      <c r="H4135" s="3">
        <v>42.4</v>
      </c>
      <c r="I4135" s="3">
        <v>82.2</v>
      </c>
      <c r="J4135" s="3">
        <v>46.8</v>
      </c>
      <c r="K4135" s="3">
        <v>65.099999999999994</v>
      </c>
    </row>
    <row r="4136" spans="1:11" x14ac:dyDescent="0.4">
      <c r="A4136" t="s">
        <v>12573</v>
      </c>
      <c r="B4136" s="1" t="s">
        <v>12574</v>
      </c>
      <c r="C4136" s="2">
        <v>46182.402094907397</v>
      </c>
      <c r="D4136" s="1" t="s">
        <v>12575</v>
      </c>
      <c r="E4136" s="1" t="s">
        <v>11333</v>
      </c>
      <c r="F4136" s="2">
        <v>46160.250011574099</v>
      </c>
      <c r="G4136" s="3">
        <v>64.099999999999994</v>
      </c>
      <c r="H4136" s="3">
        <v>43.2</v>
      </c>
      <c r="I4136" s="3">
        <v>90.2</v>
      </c>
      <c r="J4136" s="3">
        <v>49.4</v>
      </c>
      <c r="K4136" s="3">
        <v>66.7</v>
      </c>
    </row>
    <row r="4137" spans="1:11" x14ac:dyDescent="0.4">
      <c r="A4137" t="s">
        <v>12576</v>
      </c>
      <c r="B4137" s="1" t="s">
        <v>12577</v>
      </c>
      <c r="C4137" s="2">
        <v>46182.401817129597</v>
      </c>
      <c r="D4137" s="1" t="s">
        <v>12578</v>
      </c>
      <c r="E4137" s="1" t="s">
        <v>11333</v>
      </c>
      <c r="F4137" s="2">
        <v>46160.291678240697</v>
      </c>
      <c r="G4137" s="3">
        <v>64.900000000000006</v>
      </c>
      <c r="H4137" s="3">
        <v>45.3</v>
      </c>
      <c r="I4137" s="3">
        <v>93</v>
      </c>
      <c r="J4137" s="3">
        <v>51.8</v>
      </c>
      <c r="K4137" s="3">
        <v>67.2</v>
      </c>
    </row>
    <row r="4138" spans="1:11" x14ac:dyDescent="0.4">
      <c r="A4138" t="s">
        <v>12579</v>
      </c>
      <c r="B4138" s="1" t="s">
        <v>12580</v>
      </c>
      <c r="C4138" s="2">
        <v>46182.401770833298</v>
      </c>
      <c r="D4138" s="1" t="s">
        <v>12581</v>
      </c>
      <c r="E4138" s="1" t="s">
        <v>11333</v>
      </c>
      <c r="F4138" s="2">
        <v>46160.333344907398</v>
      </c>
      <c r="G4138" s="3">
        <v>66.3</v>
      </c>
      <c r="H4138" s="3">
        <v>45.9</v>
      </c>
      <c r="I4138" s="3">
        <v>88.3</v>
      </c>
      <c r="J4138" s="3">
        <v>54.8</v>
      </c>
      <c r="K4138" s="3">
        <v>68.400000000000006</v>
      </c>
    </row>
    <row r="4139" spans="1:11" x14ac:dyDescent="0.4">
      <c r="A4139" t="s">
        <v>12582</v>
      </c>
      <c r="B4139" s="1" t="s">
        <v>12583</v>
      </c>
      <c r="C4139" s="2">
        <v>46182.401956018497</v>
      </c>
      <c r="D4139" s="1" t="s">
        <v>12584</v>
      </c>
      <c r="E4139" s="1" t="s">
        <v>11333</v>
      </c>
      <c r="F4139" s="2">
        <v>46160.375011574099</v>
      </c>
      <c r="G4139" s="3">
        <v>65.5</v>
      </c>
      <c r="H4139" s="3">
        <v>47.7</v>
      </c>
      <c r="I4139" s="3">
        <v>89.3</v>
      </c>
      <c r="J4139" s="3">
        <v>54.2</v>
      </c>
      <c r="K4139" s="3">
        <v>68.3</v>
      </c>
    </row>
    <row r="4140" spans="1:11" x14ac:dyDescent="0.4">
      <c r="A4140" t="s">
        <v>12585</v>
      </c>
      <c r="B4140" s="1" t="s">
        <v>12586</v>
      </c>
      <c r="C4140" s="2">
        <v>46182.402210648099</v>
      </c>
      <c r="D4140" s="1" t="s">
        <v>12587</v>
      </c>
      <c r="E4140" s="1" t="s">
        <v>11333</v>
      </c>
      <c r="F4140" s="2">
        <v>46160.416678240697</v>
      </c>
      <c r="G4140" s="3">
        <v>66.5</v>
      </c>
      <c r="H4140" s="3">
        <v>47.8</v>
      </c>
      <c r="I4140" s="3">
        <v>88.5</v>
      </c>
      <c r="J4140" s="3">
        <v>53.5</v>
      </c>
      <c r="K4140" s="3">
        <v>68.900000000000006</v>
      </c>
    </row>
    <row r="4141" spans="1:11" x14ac:dyDescent="0.4">
      <c r="A4141" t="s">
        <v>12588</v>
      </c>
      <c r="B4141" s="1" t="s">
        <v>12589</v>
      </c>
      <c r="C4141" s="2">
        <v>46182.402291666702</v>
      </c>
      <c r="D4141" s="1" t="s">
        <v>12590</v>
      </c>
      <c r="E4141" s="1" t="s">
        <v>11333</v>
      </c>
      <c r="F4141" s="2">
        <v>46160.458344907398</v>
      </c>
      <c r="G4141" s="3">
        <v>66</v>
      </c>
      <c r="H4141" s="3">
        <v>47.4</v>
      </c>
      <c r="I4141" s="3">
        <v>89.2</v>
      </c>
      <c r="J4141" s="3">
        <v>53.5</v>
      </c>
      <c r="K4141" s="3">
        <v>68.099999999999994</v>
      </c>
    </row>
    <row r="4142" spans="1:11" x14ac:dyDescent="0.4">
      <c r="A4142" t="s">
        <v>12591</v>
      </c>
      <c r="B4142" s="1" t="s">
        <v>12592</v>
      </c>
      <c r="C4142" s="2">
        <v>46182.401875000003</v>
      </c>
      <c r="D4142" s="1" t="s">
        <v>12593</v>
      </c>
      <c r="E4142" s="1" t="s">
        <v>11333</v>
      </c>
      <c r="F4142" s="2">
        <v>46160.500011574099</v>
      </c>
      <c r="G4142" s="3">
        <v>66.3</v>
      </c>
      <c r="H4142" s="3">
        <v>49.5</v>
      </c>
      <c r="I4142" s="3">
        <v>88.4</v>
      </c>
      <c r="J4142" s="3">
        <v>55.8</v>
      </c>
      <c r="K4142" s="3">
        <v>68.5</v>
      </c>
    </row>
    <row r="4143" spans="1:11" x14ac:dyDescent="0.4">
      <c r="A4143" t="s">
        <v>12594</v>
      </c>
      <c r="B4143" s="1" t="s">
        <v>12595</v>
      </c>
      <c r="C4143" s="2">
        <v>46182.401782407404</v>
      </c>
      <c r="D4143" s="1" t="s">
        <v>12596</v>
      </c>
      <c r="E4143" s="1" t="s">
        <v>11333</v>
      </c>
      <c r="F4143" s="2">
        <v>46160.541678240697</v>
      </c>
      <c r="G4143" s="3">
        <v>66</v>
      </c>
      <c r="H4143" s="3">
        <v>49.1</v>
      </c>
      <c r="I4143" s="3">
        <v>87.6</v>
      </c>
      <c r="J4143" s="3">
        <v>54.9</v>
      </c>
      <c r="K4143" s="3">
        <v>68.599999999999994</v>
      </c>
    </row>
    <row r="4144" spans="1:11" x14ac:dyDescent="0.4">
      <c r="A4144" t="s">
        <v>12597</v>
      </c>
      <c r="B4144" s="1" t="s">
        <v>12598</v>
      </c>
      <c r="C4144" s="2">
        <v>46182.401840277802</v>
      </c>
      <c r="D4144" s="1" t="s">
        <v>12599</v>
      </c>
      <c r="E4144" s="1" t="s">
        <v>11333</v>
      </c>
      <c r="F4144" s="2">
        <v>46160.583344907398</v>
      </c>
      <c r="G4144" s="3">
        <v>65.5</v>
      </c>
      <c r="H4144" s="3">
        <v>49.7</v>
      </c>
      <c r="I4144" s="3">
        <v>87.6</v>
      </c>
      <c r="J4144" s="3">
        <v>55.6</v>
      </c>
      <c r="K4144" s="3">
        <v>68.2</v>
      </c>
    </row>
    <row r="4145" spans="1:11" x14ac:dyDescent="0.4">
      <c r="A4145" t="s">
        <v>12600</v>
      </c>
      <c r="B4145" s="1" t="s">
        <v>12601</v>
      </c>
      <c r="C4145" s="2">
        <v>46182.402314814797</v>
      </c>
      <c r="D4145" s="1" t="s">
        <v>12602</v>
      </c>
      <c r="E4145" s="1" t="s">
        <v>11333</v>
      </c>
      <c r="F4145" s="2">
        <v>46160.625011574099</v>
      </c>
      <c r="G4145" s="3">
        <v>66.400000000000006</v>
      </c>
      <c r="H4145" s="3">
        <v>48.6</v>
      </c>
      <c r="I4145" s="3">
        <v>88.3</v>
      </c>
      <c r="J4145" s="3">
        <v>56.3</v>
      </c>
      <c r="K4145" s="3">
        <v>68.2</v>
      </c>
    </row>
    <row r="4146" spans="1:11" x14ac:dyDescent="0.4">
      <c r="A4146" t="s">
        <v>12603</v>
      </c>
      <c r="B4146" s="1" t="s">
        <v>12604</v>
      </c>
      <c r="C4146" s="2">
        <v>46182.402337963002</v>
      </c>
      <c r="D4146" s="1" t="s">
        <v>12605</v>
      </c>
      <c r="E4146" s="1" t="s">
        <v>11333</v>
      </c>
      <c r="F4146" s="2">
        <v>46160.666678240697</v>
      </c>
      <c r="G4146" s="3">
        <v>64.900000000000006</v>
      </c>
      <c r="H4146" s="3">
        <v>48.5</v>
      </c>
      <c r="I4146" s="3">
        <v>85.7</v>
      </c>
      <c r="J4146" s="3">
        <v>55.3</v>
      </c>
      <c r="K4146" s="3">
        <v>67.7</v>
      </c>
    </row>
    <row r="4147" spans="1:11" x14ac:dyDescent="0.4">
      <c r="A4147" t="s">
        <v>12606</v>
      </c>
      <c r="B4147" s="1" t="s">
        <v>12607</v>
      </c>
      <c r="C4147" s="2">
        <v>46182.401909722197</v>
      </c>
      <c r="D4147" s="1" t="s">
        <v>12608</v>
      </c>
      <c r="E4147" s="1" t="s">
        <v>11333</v>
      </c>
      <c r="F4147" s="2">
        <v>46160.708344907398</v>
      </c>
      <c r="G4147" s="3">
        <v>64.400000000000006</v>
      </c>
      <c r="H4147" s="3">
        <v>48.4</v>
      </c>
      <c r="I4147" s="3">
        <v>86.4</v>
      </c>
      <c r="J4147" s="3">
        <v>55.4</v>
      </c>
      <c r="K4147" s="3">
        <v>67.2</v>
      </c>
    </row>
    <row r="4148" spans="1:11" x14ac:dyDescent="0.4">
      <c r="A4148" t="s">
        <v>12609</v>
      </c>
      <c r="B4148" s="1" t="s">
        <v>12610</v>
      </c>
      <c r="C4148" s="2">
        <v>46182.402071759301</v>
      </c>
      <c r="D4148" s="1" t="s">
        <v>12611</v>
      </c>
      <c r="E4148" s="1" t="s">
        <v>11333</v>
      </c>
      <c r="F4148" s="2">
        <v>46160.750011574099</v>
      </c>
      <c r="G4148" s="3">
        <v>64.099999999999994</v>
      </c>
      <c r="H4148" s="3">
        <v>46.7</v>
      </c>
      <c r="I4148" s="3">
        <v>84.4</v>
      </c>
      <c r="J4148" s="3">
        <v>54.2</v>
      </c>
      <c r="K4148" s="3">
        <v>67.400000000000006</v>
      </c>
    </row>
    <row r="4149" spans="1:11" x14ac:dyDescent="0.4">
      <c r="A4149" t="s">
        <v>12612</v>
      </c>
      <c r="B4149" s="1" t="s">
        <v>12613</v>
      </c>
      <c r="C4149" s="2">
        <v>46182.401956018497</v>
      </c>
      <c r="D4149" s="1" t="s">
        <v>12614</v>
      </c>
      <c r="E4149" s="1" t="s">
        <v>11333</v>
      </c>
      <c r="F4149" s="2">
        <v>46160.791678240697</v>
      </c>
      <c r="G4149" s="3">
        <v>63.3</v>
      </c>
      <c r="H4149" s="3">
        <v>46.6</v>
      </c>
      <c r="I4149" s="3">
        <v>90.7</v>
      </c>
      <c r="J4149" s="3">
        <v>52.4</v>
      </c>
      <c r="K4149" s="3">
        <v>66.5</v>
      </c>
    </row>
    <row r="4150" spans="1:11" x14ac:dyDescent="0.4">
      <c r="A4150" t="s">
        <v>12615</v>
      </c>
      <c r="B4150" s="1" t="s">
        <v>12616</v>
      </c>
      <c r="C4150" s="2">
        <v>46182.401932870402</v>
      </c>
      <c r="D4150" s="1" t="s">
        <v>12617</v>
      </c>
      <c r="E4150" s="1" t="s">
        <v>11333</v>
      </c>
      <c r="F4150" s="2">
        <v>46160.833344907398</v>
      </c>
      <c r="G4150" s="3">
        <v>61.8</v>
      </c>
      <c r="H4150" s="3">
        <v>45.3</v>
      </c>
      <c r="I4150" s="3">
        <v>84.1</v>
      </c>
      <c r="J4150" s="3">
        <v>49.9</v>
      </c>
      <c r="K4150" s="3">
        <v>65.400000000000006</v>
      </c>
    </row>
    <row r="4151" spans="1:11" x14ac:dyDescent="0.4">
      <c r="A4151" t="s">
        <v>12618</v>
      </c>
      <c r="B4151" s="1" t="s">
        <v>12619</v>
      </c>
      <c r="C4151" s="2">
        <v>46182.401944444398</v>
      </c>
      <c r="D4151" s="1" t="s">
        <v>12620</v>
      </c>
      <c r="E4151" s="1" t="s">
        <v>11333</v>
      </c>
      <c r="F4151" s="2">
        <v>46160.875011574099</v>
      </c>
      <c r="G4151" s="3">
        <v>61.5</v>
      </c>
      <c r="H4151" s="3">
        <v>43.3</v>
      </c>
      <c r="I4151" s="3">
        <v>78.5</v>
      </c>
      <c r="J4151" s="3">
        <v>49.4</v>
      </c>
      <c r="K4151" s="3">
        <v>65.2</v>
      </c>
    </row>
    <row r="4152" spans="1:11" x14ac:dyDescent="0.4">
      <c r="A4152" t="s">
        <v>12621</v>
      </c>
      <c r="B4152" s="1" t="s">
        <v>12622</v>
      </c>
      <c r="C4152" s="2">
        <v>46182.401782407404</v>
      </c>
      <c r="D4152" s="1" t="s">
        <v>12623</v>
      </c>
      <c r="E4152" s="1" t="s">
        <v>11333</v>
      </c>
      <c r="F4152" s="2">
        <v>46160.916678240697</v>
      </c>
      <c r="G4152" s="3">
        <v>61.1</v>
      </c>
      <c r="H4152" s="3">
        <v>43.7</v>
      </c>
      <c r="I4152" s="3">
        <v>80.5</v>
      </c>
      <c r="J4152" s="3">
        <v>48.2</v>
      </c>
      <c r="K4152" s="3">
        <v>64.8</v>
      </c>
    </row>
    <row r="4153" spans="1:11" x14ac:dyDescent="0.4">
      <c r="A4153" t="s">
        <v>12624</v>
      </c>
      <c r="B4153" s="1" t="s">
        <v>12625</v>
      </c>
      <c r="C4153" s="2">
        <v>46182.401817129597</v>
      </c>
      <c r="D4153" s="1" t="s">
        <v>12626</v>
      </c>
      <c r="E4153" s="1" t="s">
        <v>11333</v>
      </c>
      <c r="F4153" s="2">
        <v>46160.958344907398</v>
      </c>
      <c r="G4153" s="3">
        <v>59.9</v>
      </c>
      <c r="H4153" s="3">
        <v>44.1</v>
      </c>
      <c r="I4153" s="3">
        <v>77.8</v>
      </c>
      <c r="J4153" s="3">
        <v>47.4</v>
      </c>
      <c r="K4153" s="3">
        <v>64.099999999999994</v>
      </c>
    </row>
    <row r="4154" spans="1:11" x14ac:dyDescent="0.4">
      <c r="A4154" t="s">
        <v>12627</v>
      </c>
      <c r="B4154" s="1" t="s">
        <v>12628</v>
      </c>
      <c r="C4154" s="2">
        <v>46182.402337963002</v>
      </c>
      <c r="D4154" s="1" t="s">
        <v>12629</v>
      </c>
      <c r="E4154" s="1" t="s">
        <v>11333</v>
      </c>
      <c r="F4154" s="2">
        <v>46161.000011574099</v>
      </c>
      <c r="G4154" s="3">
        <v>59.6</v>
      </c>
      <c r="H4154" s="3">
        <v>43.4</v>
      </c>
      <c r="I4154" s="3">
        <v>77.5</v>
      </c>
      <c r="J4154" s="3">
        <v>45.8</v>
      </c>
      <c r="K4154" s="3">
        <v>63.8</v>
      </c>
    </row>
    <row r="4155" spans="1:11" x14ac:dyDescent="0.4">
      <c r="A4155" t="s">
        <v>12630</v>
      </c>
      <c r="B4155" s="1" t="s">
        <v>12631</v>
      </c>
      <c r="C4155" s="2">
        <v>46182.401898148099</v>
      </c>
      <c r="D4155" s="1" t="s">
        <v>12632</v>
      </c>
      <c r="E4155" s="1" t="s">
        <v>11333</v>
      </c>
      <c r="F4155" s="2">
        <v>46161.041678240697</v>
      </c>
      <c r="G4155" s="3">
        <v>59.8</v>
      </c>
      <c r="H4155" s="3">
        <v>40.799999999999997</v>
      </c>
      <c r="I4155" s="3">
        <v>82.6</v>
      </c>
      <c r="J4155" s="3">
        <v>43.7</v>
      </c>
      <c r="K4155" s="3">
        <v>63</v>
      </c>
    </row>
    <row r="4156" spans="1:11" x14ac:dyDescent="0.4">
      <c r="A4156" t="s">
        <v>12633</v>
      </c>
      <c r="B4156" s="1" t="s">
        <v>12634</v>
      </c>
      <c r="C4156" s="2">
        <v>46182.401990740698</v>
      </c>
      <c r="D4156" s="1" t="s">
        <v>12635</v>
      </c>
      <c r="E4156" s="1" t="s">
        <v>11333</v>
      </c>
      <c r="F4156" s="2">
        <v>46161.083344907398</v>
      </c>
      <c r="G4156" s="3">
        <v>56.7</v>
      </c>
      <c r="H4156" s="3">
        <v>41.2</v>
      </c>
      <c r="I4156" s="3">
        <v>80.900000000000006</v>
      </c>
      <c r="J4156" s="3">
        <v>43</v>
      </c>
      <c r="K4156" s="3">
        <v>58.9</v>
      </c>
    </row>
    <row r="4157" spans="1:11" x14ac:dyDescent="0.4">
      <c r="A4157" t="s">
        <v>12636</v>
      </c>
      <c r="B4157" s="1" t="s">
        <v>12637</v>
      </c>
      <c r="C4157" s="2">
        <v>46182.401793981502</v>
      </c>
      <c r="D4157" s="1" t="s">
        <v>12638</v>
      </c>
      <c r="E4157" s="1" t="s">
        <v>11333</v>
      </c>
      <c r="F4157" s="2">
        <v>46161.125011574099</v>
      </c>
      <c r="G4157" s="3">
        <v>57.8</v>
      </c>
      <c r="H4157" s="3">
        <v>42.2</v>
      </c>
      <c r="I4157" s="3">
        <v>78.2</v>
      </c>
      <c r="J4157" s="3">
        <v>45.1</v>
      </c>
      <c r="K4157" s="3">
        <v>61.5</v>
      </c>
    </row>
    <row r="4158" spans="1:11" x14ac:dyDescent="0.4">
      <c r="A4158" t="s">
        <v>12639</v>
      </c>
      <c r="B4158" s="1" t="s">
        <v>12640</v>
      </c>
      <c r="C4158" s="2">
        <v>46182.402025463001</v>
      </c>
      <c r="D4158" s="1" t="s">
        <v>12641</v>
      </c>
      <c r="E4158" s="1" t="s">
        <v>11333</v>
      </c>
      <c r="F4158" s="2">
        <v>46161.166678240697</v>
      </c>
      <c r="G4158" s="3">
        <v>59.8</v>
      </c>
      <c r="H4158" s="3">
        <v>41.9</v>
      </c>
      <c r="I4158" s="3">
        <v>78.400000000000006</v>
      </c>
      <c r="J4158" s="3">
        <v>44.5</v>
      </c>
      <c r="K4158" s="3">
        <v>63.5</v>
      </c>
    </row>
    <row r="4159" spans="1:11" x14ac:dyDescent="0.4">
      <c r="A4159" t="s">
        <v>12642</v>
      </c>
      <c r="B4159" s="1" t="s">
        <v>12643</v>
      </c>
      <c r="C4159" s="2">
        <v>46182.401782407404</v>
      </c>
      <c r="D4159" s="1" t="s">
        <v>12644</v>
      </c>
      <c r="E4159" s="1" t="s">
        <v>11333</v>
      </c>
      <c r="F4159" s="2">
        <v>46161.208344907398</v>
      </c>
      <c r="G4159" s="3">
        <v>62.5</v>
      </c>
      <c r="H4159" s="3">
        <v>42</v>
      </c>
      <c r="I4159" s="3">
        <v>81.099999999999994</v>
      </c>
      <c r="J4159" s="3">
        <v>47.3</v>
      </c>
      <c r="K4159" s="3">
        <v>66.400000000000006</v>
      </c>
    </row>
    <row r="4160" spans="1:11" x14ac:dyDescent="0.4">
      <c r="A4160" t="s">
        <v>12645</v>
      </c>
      <c r="B4160" s="1" t="s">
        <v>12646</v>
      </c>
      <c r="C4160" s="2">
        <v>46182.401909722197</v>
      </c>
      <c r="D4160" s="1" t="s">
        <v>12647</v>
      </c>
      <c r="E4160" s="1" t="s">
        <v>11333</v>
      </c>
      <c r="F4160" s="2">
        <v>46161.250011574099</v>
      </c>
      <c r="G4160" s="3">
        <v>64.5</v>
      </c>
      <c r="H4160" s="3">
        <v>46.4</v>
      </c>
      <c r="I4160" s="3">
        <v>82</v>
      </c>
      <c r="J4160" s="3">
        <v>51.6</v>
      </c>
      <c r="K4160" s="3">
        <v>68.099999999999994</v>
      </c>
    </row>
    <row r="4161" spans="1:11" x14ac:dyDescent="0.4">
      <c r="A4161" t="s">
        <v>12648</v>
      </c>
      <c r="B4161" s="1" t="s">
        <v>12649</v>
      </c>
      <c r="C4161" s="2">
        <v>46182.402106481502</v>
      </c>
      <c r="D4161" s="1" t="s">
        <v>12650</v>
      </c>
      <c r="E4161" s="1" t="s">
        <v>11333</v>
      </c>
      <c r="F4161" s="2">
        <v>46161.291678240697</v>
      </c>
      <c r="G4161" s="3">
        <v>65.5</v>
      </c>
      <c r="H4161" s="3">
        <v>48.5</v>
      </c>
      <c r="I4161" s="3">
        <v>80.599999999999994</v>
      </c>
      <c r="J4161" s="3">
        <v>55.1</v>
      </c>
      <c r="K4161" s="3">
        <v>68.8</v>
      </c>
    </row>
    <row r="4162" spans="1:11" x14ac:dyDescent="0.4">
      <c r="A4162" t="s">
        <v>12651</v>
      </c>
      <c r="B4162" s="1" t="s">
        <v>12652</v>
      </c>
      <c r="C4162" s="2">
        <v>46182.402210648099</v>
      </c>
      <c r="D4162" s="1" t="s">
        <v>12653</v>
      </c>
      <c r="E4162" s="1" t="s">
        <v>11333</v>
      </c>
      <c r="F4162" s="2">
        <v>46161.333344907398</v>
      </c>
      <c r="G4162" s="3">
        <v>67.400000000000006</v>
      </c>
      <c r="H4162" s="3">
        <v>51.3</v>
      </c>
      <c r="I4162" s="3">
        <v>87.4</v>
      </c>
      <c r="J4162" s="3">
        <v>56.2</v>
      </c>
      <c r="K4162" s="3">
        <v>69.900000000000006</v>
      </c>
    </row>
    <row r="4163" spans="1:11" x14ac:dyDescent="0.4">
      <c r="A4163" t="s">
        <v>12654</v>
      </c>
      <c r="B4163" s="1" t="s">
        <v>12655</v>
      </c>
      <c r="C4163" s="2">
        <v>46182.402291666702</v>
      </c>
      <c r="D4163" s="1" t="s">
        <v>12656</v>
      </c>
      <c r="E4163" s="1" t="s">
        <v>11333</v>
      </c>
      <c r="F4163" s="2">
        <v>46161.375011574099</v>
      </c>
      <c r="G4163" s="3">
        <v>66.400000000000006</v>
      </c>
      <c r="H4163" s="3">
        <v>51.7</v>
      </c>
      <c r="I4163" s="3">
        <v>89.7</v>
      </c>
      <c r="J4163" s="3">
        <v>56.4</v>
      </c>
      <c r="K4163" s="3">
        <v>69</v>
      </c>
    </row>
    <row r="4164" spans="1:11" x14ac:dyDescent="0.4">
      <c r="A4164" t="s">
        <v>12657</v>
      </c>
      <c r="B4164" s="1" t="s">
        <v>12658</v>
      </c>
      <c r="C4164" s="2">
        <v>46182.402025463001</v>
      </c>
      <c r="D4164" s="1" t="s">
        <v>12659</v>
      </c>
      <c r="E4164" s="1" t="s">
        <v>11333</v>
      </c>
      <c r="F4164" s="2">
        <v>46161.416678240697</v>
      </c>
      <c r="G4164" s="3">
        <v>66.900000000000006</v>
      </c>
      <c r="H4164" s="3">
        <v>50.4</v>
      </c>
      <c r="I4164" s="3">
        <v>92.8</v>
      </c>
      <c r="J4164" s="3">
        <v>55.7</v>
      </c>
      <c r="K4164" s="3">
        <v>69.099999999999994</v>
      </c>
    </row>
    <row r="4165" spans="1:11" x14ac:dyDescent="0.4">
      <c r="A4165" t="s">
        <v>12660</v>
      </c>
      <c r="B4165" s="1" t="s">
        <v>12661</v>
      </c>
      <c r="C4165" s="2">
        <v>46182.401851851799</v>
      </c>
      <c r="D4165" s="1" t="s">
        <v>12662</v>
      </c>
      <c r="E4165" s="1" t="s">
        <v>11333</v>
      </c>
      <c r="F4165" s="2">
        <v>46161.458344907398</v>
      </c>
      <c r="G4165" s="3">
        <v>66.400000000000006</v>
      </c>
      <c r="H4165" s="3">
        <v>50.4</v>
      </c>
      <c r="I4165" s="3">
        <v>92.5</v>
      </c>
      <c r="J4165" s="3">
        <v>55.5</v>
      </c>
      <c r="K4165" s="3">
        <v>68.099999999999994</v>
      </c>
    </row>
    <row r="4166" spans="1:11" x14ac:dyDescent="0.4">
      <c r="A4166" t="s">
        <v>12663</v>
      </c>
      <c r="B4166" s="1" t="s">
        <v>12664</v>
      </c>
      <c r="C4166" s="2">
        <v>46182.402002314797</v>
      </c>
      <c r="D4166" s="1" t="s">
        <v>12665</v>
      </c>
      <c r="E4166" s="1" t="s">
        <v>11333</v>
      </c>
      <c r="F4166" s="2">
        <v>46161.500011574099</v>
      </c>
      <c r="G4166" s="3">
        <v>66.900000000000006</v>
      </c>
      <c r="H4166" s="3">
        <v>49.2</v>
      </c>
      <c r="I4166" s="3">
        <v>87.8</v>
      </c>
      <c r="J4166" s="3">
        <v>56.4</v>
      </c>
      <c r="K4166" s="3">
        <v>69.400000000000006</v>
      </c>
    </row>
    <row r="4167" spans="1:11" x14ac:dyDescent="0.4">
      <c r="A4167" t="s">
        <v>12666</v>
      </c>
      <c r="B4167" s="1" t="s">
        <v>12667</v>
      </c>
      <c r="C4167" s="2">
        <v>46182.402326388903</v>
      </c>
      <c r="D4167" s="1" t="s">
        <v>12668</v>
      </c>
      <c r="E4167" s="1" t="s">
        <v>11333</v>
      </c>
      <c r="F4167" s="2">
        <v>46161.541678240697</v>
      </c>
      <c r="G4167" s="3">
        <v>66.5</v>
      </c>
      <c r="H4167" s="3">
        <v>49.7</v>
      </c>
      <c r="I4167" s="3">
        <v>89.8</v>
      </c>
      <c r="J4167" s="3">
        <v>55.6</v>
      </c>
      <c r="K4167" s="3">
        <v>68.599999999999994</v>
      </c>
    </row>
    <row r="4168" spans="1:11" x14ac:dyDescent="0.4">
      <c r="A4168" t="s">
        <v>12669</v>
      </c>
      <c r="B4168" s="1" t="s">
        <v>12670</v>
      </c>
      <c r="C4168" s="2">
        <v>46182.402025463001</v>
      </c>
      <c r="D4168" s="1" t="s">
        <v>12671</v>
      </c>
      <c r="E4168" s="1" t="s">
        <v>11333</v>
      </c>
      <c r="F4168" s="2">
        <v>46161.583344907398</v>
      </c>
      <c r="G4168" s="3">
        <v>65.400000000000006</v>
      </c>
      <c r="H4168" s="3">
        <v>48.2</v>
      </c>
      <c r="I4168" s="3">
        <v>87.2</v>
      </c>
      <c r="J4168" s="3">
        <v>55.7</v>
      </c>
      <c r="K4168" s="3">
        <v>67.7</v>
      </c>
    </row>
    <row r="4169" spans="1:11" x14ac:dyDescent="0.4">
      <c r="A4169" t="s">
        <v>12672</v>
      </c>
      <c r="B4169" s="1" t="s">
        <v>12673</v>
      </c>
      <c r="C4169" s="2">
        <v>46182.402141203696</v>
      </c>
      <c r="D4169" s="1" t="s">
        <v>12674</v>
      </c>
      <c r="E4169" s="1" t="s">
        <v>11333</v>
      </c>
      <c r="F4169" s="2">
        <v>46161.625011574099</v>
      </c>
      <c r="G4169" s="3">
        <v>67.8</v>
      </c>
      <c r="H4169" s="3">
        <v>50.1</v>
      </c>
      <c r="I4169" s="3">
        <v>93.9</v>
      </c>
      <c r="J4169" s="3">
        <v>57.8</v>
      </c>
      <c r="K4169" s="3">
        <v>69</v>
      </c>
    </row>
    <row r="4170" spans="1:11" x14ac:dyDescent="0.4">
      <c r="A4170" t="s">
        <v>12675</v>
      </c>
      <c r="B4170" s="1" t="s">
        <v>12676</v>
      </c>
      <c r="C4170" s="2">
        <v>46182.401828703703</v>
      </c>
      <c r="D4170" s="1" t="s">
        <v>12677</v>
      </c>
      <c r="E4170" s="1" t="s">
        <v>11333</v>
      </c>
      <c r="F4170" s="2">
        <v>46161.666678240697</v>
      </c>
      <c r="G4170" s="3">
        <v>65.5</v>
      </c>
      <c r="H4170" s="3">
        <v>48.8</v>
      </c>
      <c r="I4170" s="3">
        <v>83.4</v>
      </c>
      <c r="J4170" s="3">
        <v>56.9</v>
      </c>
      <c r="K4170" s="3">
        <v>68.2</v>
      </c>
    </row>
    <row r="4171" spans="1:11" x14ac:dyDescent="0.4">
      <c r="A4171" t="s">
        <v>12678</v>
      </c>
      <c r="B4171" s="1" t="s">
        <v>12679</v>
      </c>
      <c r="C4171" s="2">
        <v>46182.402361111097</v>
      </c>
      <c r="D4171" s="1" t="s">
        <v>12680</v>
      </c>
      <c r="E4171" s="1" t="s">
        <v>11333</v>
      </c>
      <c r="F4171" s="2">
        <v>46161.708344907398</v>
      </c>
      <c r="G4171" s="3">
        <v>64.599999999999994</v>
      </c>
      <c r="H4171" s="3">
        <v>47.7</v>
      </c>
      <c r="I4171" s="3">
        <v>91.3</v>
      </c>
      <c r="J4171" s="3">
        <v>56.2</v>
      </c>
      <c r="K4171" s="3">
        <v>66.8</v>
      </c>
    </row>
    <row r="4172" spans="1:11" x14ac:dyDescent="0.4">
      <c r="A4172" t="s">
        <v>12681</v>
      </c>
      <c r="B4172" s="1" t="s">
        <v>12682</v>
      </c>
      <c r="C4172" s="2">
        <v>46182.402245370402</v>
      </c>
      <c r="D4172" s="1" t="s">
        <v>12683</v>
      </c>
      <c r="E4172" s="1" t="s">
        <v>11333</v>
      </c>
      <c r="F4172" s="2">
        <v>46161.750011574099</v>
      </c>
      <c r="G4172" s="3">
        <v>64.900000000000006</v>
      </c>
      <c r="H4172" s="3">
        <v>47.7</v>
      </c>
      <c r="I4172" s="3">
        <v>87.4</v>
      </c>
      <c r="J4172" s="3">
        <v>57</v>
      </c>
      <c r="K4172" s="3">
        <v>67.400000000000006</v>
      </c>
    </row>
    <row r="4173" spans="1:11" x14ac:dyDescent="0.4">
      <c r="A4173" t="s">
        <v>12684</v>
      </c>
      <c r="B4173" s="1" t="s">
        <v>12685</v>
      </c>
      <c r="C4173" s="2">
        <v>46182.401770833298</v>
      </c>
      <c r="D4173" s="1" t="s">
        <v>12686</v>
      </c>
      <c r="E4173" s="1" t="s">
        <v>11333</v>
      </c>
      <c r="F4173" s="2">
        <v>46161.791678240697</v>
      </c>
      <c r="G4173" s="3">
        <v>63.3</v>
      </c>
      <c r="H4173" s="3">
        <v>46.7</v>
      </c>
      <c r="I4173" s="3">
        <v>79</v>
      </c>
      <c r="J4173" s="3">
        <v>52.7</v>
      </c>
      <c r="K4173" s="3">
        <v>66.7</v>
      </c>
    </row>
    <row r="4174" spans="1:11" x14ac:dyDescent="0.4">
      <c r="A4174" t="s">
        <v>12687</v>
      </c>
      <c r="B4174" s="1" t="s">
        <v>12688</v>
      </c>
      <c r="C4174" s="2">
        <v>46182.401863425897</v>
      </c>
      <c r="D4174" s="1" t="s">
        <v>12689</v>
      </c>
      <c r="E4174" s="1" t="s">
        <v>11333</v>
      </c>
      <c r="F4174" s="2">
        <v>46161.833344907398</v>
      </c>
      <c r="G4174" s="3">
        <v>65.5</v>
      </c>
      <c r="H4174" s="3">
        <v>45.9</v>
      </c>
      <c r="I4174" s="3">
        <v>98.1</v>
      </c>
      <c r="J4174" s="3">
        <v>51</v>
      </c>
      <c r="K4174" s="3">
        <v>66.3</v>
      </c>
    </row>
    <row r="4175" spans="1:11" x14ac:dyDescent="0.4">
      <c r="A4175" t="s">
        <v>12690</v>
      </c>
      <c r="B4175" s="1" t="s">
        <v>12691</v>
      </c>
      <c r="C4175" s="2">
        <v>46182.401782407404</v>
      </c>
      <c r="D4175" s="1" t="s">
        <v>12692</v>
      </c>
      <c r="E4175" s="1" t="s">
        <v>11333</v>
      </c>
      <c r="F4175" s="2">
        <v>46161.875011574099</v>
      </c>
      <c r="G4175" s="3">
        <v>62.7</v>
      </c>
      <c r="H4175" s="3">
        <v>45.7</v>
      </c>
      <c r="I4175" s="3">
        <v>80.599999999999994</v>
      </c>
      <c r="J4175" s="3">
        <v>51.4</v>
      </c>
      <c r="K4175" s="3">
        <v>66.099999999999994</v>
      </c>
    </row>
    <row r="4176" spans="1:11" x14ac:dyDescent="0.4">
      <c r="A4176" t="s">
        <v>12693</v>
      </c>
      <c r="B4176" s="1" t="s">
        <v>12694</v>
      </c>
      <c r="C4176" s="2">
        <v>46182.401863425897</v>
      </c>
      <c r="D4176" s="1" t="s">
        <v>12695</v>
      </c>
      <c r="E4176" s="1" t="s">
        <v>11333</v>
      </c>
      <c r="F4176" s="2">
        <v>46161.916678240697</v>
      </c>
      <c r="G4176" s="3">
        <v>60.6</v>
      </c>
      <c r="H4176" s="3">
        <v>44.3</v>
      </c>
      <c r="I4176" s="3">
        <v>82</v>
      </c>
      <c r="J4176" s="3">
        <v>48.4</v>
      </c>
      <c r="K4176" s="3">
        <v>64</v>
      </c>
    </row>
    <row r="4177" spans="1:11" x14ac:dyDescent="0.4">
      <c r="A4177" t="s">
        <v>12696</v>
      </c>
      <c r="B4177" s="1" t="s">
        <v>12697</v>
      </c>
      <c r="C4177" s="2">
        <v>46182.402037036998</v>
      </c>
      <c r="D4177" s="1" t="s">
        <v>12698</v>
      </c>
      <c r="E4177" s="1" t="s">
        <v>11333</v>
      </c>
      <c r="F4177" s="2">
        <v>46161.958344907398</v>
      </c>
      <c r="G4177" s="3">
        <v>62</v>
      </c>
      <c r="H4177" s="3">
        <v>42.9</v>
      </c>
      <c r="I4177" s="3">
        <v>88.9</v>
      </c>
      <c r="J4177" s="3">
        <v>47.1</v>
      </c>
      <c r="K4177" s="3">
        <v>65</v>
      </c>
    </row>
    <row r="4178" spans="1:11" x14ac:dyDescent="0.4">
      <c r="A4178" t="s">
        <v>12699</v>
      </c>
      <c r="B4178" s="1" t="s">
        <v>12700</v>
      </c>
      <c r="C4178" s="2">
        <v>46182.402071759301</v>
      </c>
      <c r="D4178" s="1" t="s">
        <v>12701</v>
      </c>
      <c r="E4178" s="1" t="s">
        <v>11333</v>
      </c>
      <c r="F4178" s="2">
        <v>46162.000011574099</v>
      </c>
      <c r="G4178" s="3">
        <v>58.8</v>
      </c>
      <c r="H4178" s="3">
        <v>43.1</v>
      </c>
      <c r="I4178" s="3">
        <v>79.7</v>
      </c>
      <c r="J4178" s="3">
        <v>46.2</v>
      </c>
      <c r="K4178" s="3">
        <v>62.7</v>
      </c>
    </row>
    <row r="4179" spans="1:11" x14ac:dyDescent="0.4">
      <c r="A4179" t="s">
        <v>12702</v>
      </c>
      <c r="B4179" s="1" t="s">
        <v>12703</v>
      </c>
      <c r="C4179" s="2">
        <v>46182.402106481502</v>
      </c>
      <c r="D4179" s="1" t="s">
        <v>12704</v>
      </c>
      <c r="E4179" s="1" t="s">
        <v>11333</v>
      </c>
      <c r="F4179" s="2">
        <v>46162.041678240697</v>
      </c>
      <c r="G4179" s="3">
        <v>57.3</v>
      </c>
      <c r="H4179" s="3">
        <v>42.5</v>
      </c>
      <c r="I4179" s="3">
        <v>77.2</v>
      </c>
      <c r="J4179" s="3">
        <v>45</v>
      </c>
      <c r="K4179" s="3">
        <v>60.9</v>
      </c>
    </row>
    <row r="4180" spans="1:11" x14ac:dyDescent="0.4">
      <c r="A4180" t="s">
        <v>12705</v>
      </c>
      <c r="B4180" s="1" t="s">
        <v>12706</v>
      </c>
      <c r="C4180" s="2">
        <v>46182.401967592603</v>
      </c>
      <c r="D4180" s="1" t="s">
        <v>12707</v>
      </c>
      <c r="E4180" s="1" t="s">
        <v>11333</v>
      </c>
      <c r="F4180" s="2">
        <v>46162.083344907398</v>
      </c>
      <c r="G4180" s="3">
        <v>55.3</v>
      </c>
      <c r="H4180" s="3">
        <v>41.8</v>
      </c>
      <c r="I4180" s="3">
        <v>77.8</v>
      </c>
      <c r="J4180" s="3">
        <v>44.1</v>
      </c>
      <c r="K4180" s="3">
        <v>57.3</v>
      </c>
    </row>
    <row r="4181" spans="1:11" x14ac:dyDescent="0.4">
      <c r="A4181" t="s">
        <v>12708</v>
      </c>
      <c r="B4181" s="1" t="s">
        <v>12709</v>
      </c>
      <c r="C4181" s="2">
        <v>46182.401886574102</v>
      </c>
      <c r="D4181" s="1" t="s">
        <v>12710</v>
      </c>
      <c r="E4181" s="1" t="s">
        <v>11333</v>
      </c>
      <c r="F4181" s="2">
        <v>46162.125011574099</v>
      </c>
      <c r="G4181" s="3">
        <v>56.2</v>
      </c>
      <c r="H4181" s="3">
        <v>40.5</v>
      </c>
      <c r="I4181" s="3">
        <v>81.5</v>
      </c>
      <c r="J4181" s="3">
        <v>42.7</v>
      </c>
      <c r="K4181" s="3">
        <v>59.5</v>
      </c>
    </row>
    <row r="4182" spans="1:11" x14ac:dyDescent="0.4">
      <c r="A4182" t="s">
        <v>12711</v>
      </c>
      <c r="B4182" s="1" t="s">
        <v>12712</v>
      </c>
      <c r="C4182" s="2">
        <v>46182.402083333298</v>
      </c>
      <c r="D4182" s="1" t="s">
        <v>12713</v>
      </c>
      <c r="E4182" s="1" t="s">
        <v>11333</v>
      </c>
      <c r="F4182" s="2">
        <v>46162.166678240697</v>
      </c>
      <c r="G4182" s="3">
        <v>58.1</v>
      </c>
      <c r="H4182" s="3">
        <v>39.5</v>
      </c>
      <c r="I4182" s="3">
        <v>82.4</v>
      </c>
      <c r="J4182" s="3">
        <v>44.5</v>
      </c>
      <c r="K4182" s="3">
        <v>61.1</v>
      </c>
    </row>
    <row r="4183" spans="1:11" x14ac:dyDescent="0.4">
      <c r="A4183" t="s">
        <v>12714</v>
      </c>
      <c r="B4183" s="1" t="s">
        <v>12715</v>
      </c>
      <c r="C4183" s="2">
        <v>46182.401759259301</v>
      </c>
      <c r="D4183" s="1" t="s">
        <v>12716</v>
      </c>
      <c r="E4183" s="1" t="s">
        <v>11333</v>
      </c>
      <c r="F4183" s="2">
        <v>46162.208344907398</v>
      </c>
      <c r="G4183" s="3">
        <v>60.5</v>
      </c>
      <c r="H4183" s="3">
        <v>43.3</v>
      </c>
      <c r="I4183" s="3">
        <v>78.099999999999994</v>
      </c>
      <c r="J4183" s="3">
        <v>47.1</v>
      </c>
      <c r="K4183" s="3">
        <v>64.7</v>
      </c>
    </row>
    <row r="4184" spans="1:11" x14ac:dyDescent="0.4">
      <c r="A4184" t="s">
        <v>12717</v>
      </c>
      <c r="B4184" s="1" t="s">
        <v>12718</v>
      </c>
      <c r="C4184" s="2">
        <v>46182.401886574102</v>
      </c>
      <c r="D4184" s="1" t="s">
        <v>12719</v>
      </c>
      <c r="E4184" s="1" t="s">
        <v>11333</v>
      </c>
      <c r="F4184" s="2">
        <v>46162.250011574099</v>
      </c>
      <c r="G4184" s="3">
        <v>64</v>
      </c>
      <c r="H4184" s="3">
        <v>45.5</v>
      </c>
      <c r="I4184" s="3">
        <v>89</v>
      </c>
      <c r="J4184" s="3">
        <v>51.1</v>
      </c>
      <c r="K4184" s="3">
        <v>66.8</v>
      </c>
    </row>
    <row r="4185" spans="1:11" x14ac:dyDescent="0.4">
      <c r="A4185" t="s">
        <v>12720</v>
      </c>
      <c r="B4185" s="1" t="s">
        <v>12721</v>
      </c>
      <c r="C4185" s="2">
        <v>46182.402048611097</v>
      </c>
      <c r="D4185" s="1" t="s">
        <v>12722</v>
      </c>
      <c r="E4185" s="1" t="s">
        <v>11333</v>
      </c>
      <c r="F4185" s="2">
        <v>46162.291678240697</v>
      </c>
      <c r="G4185" s="3">
        <v>64.400000000000006</v>
      </c>
      <c r="H4185" s="3">
        <v>45.8</v>
      </c>
      <c r="I4185" s="3">
        <v>85.6</v>
      </c>
      <c r="J4185" s="3">
        <v>53.6</v>
      </c>
      <c r="K4185" s="3">
        <v>67.099999999999994</v>
      </c>
    </row>
    <row r="4186" spans="1:11" x14ac:dyDescent="0.4">
      <c r="A4186" t="s">
        <v>12723</v>
      </c>
      <c r="B4186" s="1" t="s">
        <v>12724</v>
      </c>
      <c r="C4186" s="2">
        <v>46182.402245370402</v>
      </c>
      <c r="D4186" s="1" t="s">
        <v>12725</v>
      </c>
      <c r="E4186" s="1" t="s">
        <v>11333</v>
      </c>
      <c r="F4186" s="2">
        <v>46162.333344907398</v>
      </c>
      <c r="G4186" s="3">
        <v>67.5</v>
      </c>
      <c r="H4186" s="3">
        <v>49.5</v>
      </c>
      <c r="I4186" s="3">
        <v>96.4</v>
      </c>
      <c r="J4186" s="3">
        <v>56.3</v>
      </c>
      <c r="K4186" s="3">
        <v>68.7</v>
      </c>
    </row>
    <row r="4187" spans="1:11" x14ac:dyDescent="0.4">
      <c r="A4187" t="s">
        <v>12726</v>
      </c>
      <c r="B4187" s="1" t="s">
        <v>12727</v>
      </c>
      <c r="C4187" s="2">
        <v>46182.402141203696</v>
      </c>
      <c r="D4187" s="1" t="s">
        <v>12728</v>
      </c>
      <c r="E4187" s="1" t="s">
        <v>11333</v>
      </c>
      <c r="F4187" s="2">
        <v>46162.375011574099</v>
      </c>
      <c r="G4187" s="3">
        <v>66.2</v>
      </c>
      <c r="H4187" s="3">
        <v>49.3</v>
      </c>
      <c r="I4187" s="3">
        <v>90.7</v>
      </c>
      <c r="J4187" s="3">
        <v>56.6</v>
      </c>
      <c r="K4187" s="3">
        <v>68.599999999999994</v>
      </c>
    </row>
    <row r="4188" spans="1:11" x14ac:dyDescent="0.4">
      <c r="A4188" t="s">
        <v>12729</v>
      </c>
      <c r="B4188" s="1" t="s">
        <v>12730</v>
      </c>
      <c r="C4188" s="2">
        <v>46182.402175925898</v>
      </c>
      <c r="D4188" s="1" t="s">
        <v>12731</v>
      </c>
      <c r="E4188" s="1" t="s">
        <v>11333</v>
      </c>
      <c r="F4188" s="2">
        <v>46162.416678240697</v>
      </c>
      <c r="G4188" s="3">
        <v>67.099999999999994</v>
      </c>
      <c r="H4188" s="3">
        <v>49.2</v>
      </c>
      <c r="I4188" s="3">
        <v>88.3</v>
      </c>
      <c r="J4188" s="3">
        <v>57.4</v>
      </c>
      <c r="K4188" s="3">
        <v>68.8</v>
      </c>
    </row>
    <row r="4189" spans="1:11" x14ac:dyDescent="0.4">
      <c r="A4189" t="s">
        <v>12732</v>
      </c>
      <c r="B4189" s="1" t="s">
        <v>12733</v>
      </c>
      <c r="C4189" s="2">
        <v>46182.402222222197</v>
      </c>
      <c r="D4189" s="1" t="s">
        <v>12734</v>
      </c>
      <c r="E4189" s="1" t="s">
        <v>11333</v>
      </c>
      <c r="F4189" s="2">
        <v>46162.458344907398</v>
      </c>
      <c r="G4189" s="3">
        <v>66.099999999999994</v>
      </c>
      <c r="H4189" s="3">
        <v>49.3</v>
      </c>
      <c r="I4189" s="3">
        <v>88.4</v>
      </c>
      <c r="J4189" s="3">
        <v>55.7</v>
      </c>
      <c r="K4189" s="3">
        <v>69.3</v>
      </c>
    </row>
    <row r="4190" spans="1:11" x14ac:dyDescent="0.4">
      <c r="A4190" t="s">
        <v>12735</v>
      </c>
      <c r="B4190" s="1" t="s">
        <v>12736</v>
      </c>
      <c r="C4190" s="2">
        <v>46182.401898148099</v>
      </c>
      <c r="D4190" s="1" t="s">
        <v>12737</v>
      </c>
      <c r="E4190" s="1" t="s">
        <v>11333</v>
      </c>
      <c r="F4190" s="2">
        <v>46162.500011574099</v>
      </c>
      <c r="G4190" s="3">
        <v>65.5</v>
      </c>
      <c r="H4190" s="3">
        <v>49.5</v>
      </c>
      <c r="I4190" s="3">
        <v>87.8</v>
      </c>
      <c r="J4190" s="3">
        <v>56</v>
      </c>
      <c r="K4190" s="3">
        <v>67.599999999999994</v>
      </c>
    </row>
    <row r="4191" spans="1:11" x14ac:dyDescent="0.4">
      <c r="A4191" t="s">
        <v>12738</v>
      </c>
      <c r="B4191" s="1" t="s">
        <v>12739</v>
      </c>
      <c r="C4191" s="2">
        <v>46182.402337963002</v>
      </c>
      <c r="D4191" s="1" t="s">
        <v>12740</v>
      </c>
      <c r="E4191" s="1" t="s">
        <v>11333</v>
      </c>
      <c r="F4191" s="2">
        <v>46162.541678240697</v>
      </c>
      <c r="G4191" s="3">
        <v>66.900000000000006</v>
      </c>
      <c r="H4191" s="3">
        <v>50.2</v>
      </c>
      <c r="I4191" s="3">
        <v>91.2</v>
      </c>
      <c r="J4191" s="3">
        <v>57.1</v>
      </c>
      <c r="K4191" s="3">
        <v>68.8</v>
      </c>
    </row>
    <row r="4192" spans="1:11" x14ac:dyDescent="0.4">
      <c r="A4192" t="s">
        <v>12741</v>
      </c>
      <c r="B4192" s="1" t="s">
        <v>12742</v>
      </c>
      <c r="C4192" s="2">
        <v>46182.402303240699</v>
      </c>
      <c r="D4192" s="1" t="s">
        <v>12743</v>
      </c>
      <c r="E4192" s="1" t="s">
        <v>11333</v>
      </c>
      <c r="F4192" s="2">
        <v>46162.583344907398</v>
      </c>
      <c r="G4192" s="3">
        <v>65.7</v>
      </c>
      <c r="H4192" s="3">
        <v>50.6</v>
      </c>
      <c r="I4192" s="3">
        <v>89.9</v>
      </c>
      <c r="J4192" s="3">
        <v>56.8</v>
      </c>
      <c r="K4192" s="3">
        <v>68.099999999999994</v>
      </c>
    </row>
    <row r="4193" spans="1:11" x14ac:dyDescent="0.4">
      <c r="A4193" t="s">
        <v>12744</v>
      </c>
      <c r="B4193" s="1" t="s">
        <v>12745</v>
      </c>
      <c r="C4193" s="2">
        <v>46182.402291666702</v>
      </c>
      <c r="D4193" s="1" t="s">
        <v>12746</v>
      </c>
      <c r="E4193" s="1" t="s">
        <v>11333</v>
      </c>
      <c r="F4193" s="2">
        <v>46162.625011574099</v>
      </c>
      <c r="G4193" s="3">
        <v>66</v>
      </c>
      <c r="H4193" s="3">
        <v>50.3</v>
      </c>
      <c r="I4193" s="3">
        <v>94.9</v>
      </c>
      <c r="J4193" s="3">
        <v>56.2</v>
      </c>
      <c r="K4193" s="3">
        <v>67.400000000000006</v>
      </c>
    </row>
    <row r="4194" spans="1:11" x14ac:dyDescent="0.4">
      <c r="A4194" t="s">
        <v>12747</v>
      </c>
      <c r="B4194" s="1" t="s">
        <v>12748</v>
      </c>
      <c r="C4194" s="2">
        <v>46182.402071759301</v>
      </c>
      <c r="D4194" s="1" t="s">
        <v>12749</v>
      </c>
      <c r="E4194" s="1" t="s">
        <v>11333</v>
      </c>
      <c r="F4194" s="2">
        <v>46162.666678240697</v>
      </c>
      <c r="G4194" s="3">
        <v>64.900000000000006</v>
      </c>
      <c r="H4194" s="3">
        <v>48</v>
      </c>
      <c r="I4194" s="3">
        <v>85.3</v>
      </c>
      <c r="J4194" s="3">
        <v>55.3</v>
      </c>
      <c r="K4194" s="3">
        <v>67.599999999999994</v>
      </c>
    </row>
    <row r="4195" spans="1:11" x14ac:dyDescent="0.4">
      <c r="A4195" t="s">
        <v>12750</v>
      </c>
      <c r="B4195" s="1" t="s">
        <v>12751</v>
      </c>
      <c r="C4195" s="2">
        <v>46182.401863425897</v>
      </c>
      <c r="D4195" s="1" t="s">
        <v>12752</v>
      </c>
      <c r="E4195" s="1" t="s">
        <v>11333</v>
      </c>
      <c r="F4195" s="2">
        <v>46162.708344907398</v>
      </c>
      <c r="G4195" s="3">
        <v>64.900000000000006</v>
      </c>
      <c r="H4195" s="3">
        <v>47.3</v>
      </c>
      <c r="I4195" s="3">
        <v>86.6</v>
      </c>
      <c r="J4195" s="3">
        <v>55.5</v>
      </c>
      <c r="K4195" s="3">
        <v>67.599999999999994</v>
      </c>
    </row>
    <row r="4196" spans="1:11" x14ac:dyDescent="0.4">
      <c r="A4196" t="s">
        <v>12753</v>
      </c>
      <c r="B4196" s="1" t="s">
        <v>12754</v>
      </c>
      <c r="C4196" s="2">
        <v>46182.401921296303</v>
      </c>
      <c r="D4196" s="1" t="s">
        <v>12755</v>
      </c>
      <c r="E4196" s="1" t="s">
        <v>11333</v>
      </c>
      <c r="F4196" s="2">
        <v>46162.750011574099</v>
      </c>
      <c r="G4196" s="3">
        <v>64.099999999999994</v>
      </c>
      <c r="H4196" s="3">
        <v>46.7</v>
      </c>
      <c r="I4196" s="3">
        <v>83.2</v>
      </c>
      <c r="J4196" s="3">
        <v>55.1</v>
      </c>
      <c r="K4196" s="3">
        <v>66.900000000000006</v>
      </c>
    </row>
    <row r="4197" spans="1:11" x14ac:dyDescent="0.4">
      <c r="A4197" t="s">
        <v>12756</v>
      </c>
      <c r="B4197" s="1" t="s">
        <v>12757</v>
      </c>
      <c r="C4197" s="2">
        <v>46182.401921296303</v>
      </c>
      <c r="D4197" s="1" t="s">
        <v>12758</v>
      </c>
      <c r="E4197" s="1" t="s">
        <v>11333</v>
      </c>
      <c r="F4197" s="2">
        <v>46162.791678240697</v>
      </c>
      <c r="G4197" s="3">
        <v>62.9</v>
      </c>
      <c r="H4197" s="3">
        <v>44.9</v>
      </c>
      <c r="I4197" s="3">
        <v>78.900000000000006</v>
      </c>
      <c r="J4197" s="3">
        <v>52.7</v>
      </c>
      <c r="K4197" s="3">
        <v>66.2</v>
      </c>
    </row>
    <row r="4198" spans="1:11" x14ac:dyDescent="0.4">
      <c r="A4198" t="s">
        <v>12759</v>
      </c>
      <c r="B4198" s="1" t="s">
        <v>12760</v>
      </c>
      <c r="C4198" s="2">
        <v>46182.402245370402</v>
      </c>
      <c r="D4198" s="1" t="s">
        <v>12761</v>
      </c>
      <c r="E4198" s="1" t="s">
        <v>11333</v>
      </c>
      <c r="F4198" s="2">
        <v>46162.833344907398</v>
      </c>
      <c r="G4198" s="3">
        <v>61.9</v>
      </c>
      <c r="H4198" s="3">
        <v>46.4</v>
      </c>
      <c r="I4198" s="3">
        <v>75.8</v>
      </c>
      <c r="J4198" s="3">
        <v>50.8</v>
      </c>
      <c r="K4198" s="3">
        <v>65.900000000000006</v>
      </c>
    </row>
    <row r="4199" spans="1:11" x14ac:dyDescent="0.4">
      <c r="A4199" t="s">
        <v>12762</v>
      </c>
      <c r="B4199" s="1" t="s">
        <v>12763</v>
      </c>
      <c r="C4199" s="2">
        <v>46182.402187500003</v>
      </c>
      <c r="D4199" s="1" t="s">
        <v>12764</v>
      </c>
      <c r="E4199" s="1" t="s">
        <v>11333</v>
      </c>
      <c r="F4199" s="2">
        <v>46162.875011574099</v>
      </c>
      <c r="G4199" s="3">
        <v>61.9</v>
      </c>
      <c r="H4199" s="3">
        <v>41.8</v>
      </c>
      <c r="I4199" s="3">
        <v>88</v>
      </c>
      <c r="J4199" s="3">
        <v>47.2</v>
      </c>
      <c r="K4199" s="3">
        <v>64.900000000000006</v>
      </c>
    </row>
    <row r="4200" spans="1:11" x14ac:dyDescent="0.4">
      <c r="A4200" t="s">
        <v>12765</v>
      </c>
      <c r="B4200" s="1" t="s">
        <v>12766</v>
      </c>
      <c r="C4200" s="2">
        <v>46182.401770833298</v>
      </c>
      <c r="D4200" s="1" t="s">
        <v>12767</v>
      </c>
      <c r="E4200" s="1" t="s">
        <v>11333</v>
      </c>
      <c r="F4200" s="2">
        <v>46162.916678240697</v>
      </c>
      <c r="G4200" s="3">
        <v>60.8</v>
      </c>
      <c r="H4200" s="3">
        <v>40.700000000000003</v>
      </c>
      <c r="I4200" s="3">
        <v>83.2</v>
      </c>
      <c r="J4200" s="3">
        <v>44.9</v>
      </c>
      <c r="K4200" s="3">
        <v>64.400000000000006</v>
      </c>
    </row>
    <row r="4201" spans="1:11" x14ac:dyDescent="0.4">
      <c r="A4201" t="s">
        <v>12768</v>
      </c>
      <c r="B4201" s="1" t="s">
        <v>12769</v>
      </c>
      <c r="C4201" s="2">
        <v>46182.401840277802</v>
      </c>
      <c r="D4201" s="1" t="s">
        <v>12770</v>
      </c>
      <c r="E4201" s="1" t="s">
        <v>11333</v>
      </c>
      <c r="F4201" s="2">
        <v>46162.958344907398</v>
      </c>
      <c r="G4201" s="3">
        <v>60.1</v>
      </c>
      <c r="H4201" s="3">
        <v>39.9</v>
      </c>
      <c r="I4201" s="3">
        <v>84.8</v>
      </c>
      <c r="J4201" s="3">
        <v>43.1</v>
      </c>
      <c r="K4201" s="3">
        <v>63.9</v>
      </c>
    </row>
    <row r="4202" spans="1:11" x14ac:dyDescent="0.4">
      <c r="A4202" t="s">
        <v>12771</v>
      </c>
      <c r="B4202" s="1" t="s">
        <v>12772</v>
      </c>
      <c r="C4202" s="2">
        <v>46182.402118055601</v>
      </c>
      <c r="D4202" s="1" t="s">
        <v>12773</v>
      </c>
      <c r="E4202" s="1" t="s">
        <v>11333</v>
      </c>
      <c r="F4202" s="2">
        <v>46163.000011574099</v>
      </c>
      <c r="G4202" s="3">
        <v>60.8</v>
      </c>
      <c r="H4202" s="3">
        <v>39.299999999999997</v>
      </c>
      <c r="I4202" s="3">
        <v>86.9</v>
      </c>
      <c r="J4202" s="3">
        <v>42.5</v>
      </c>
      <c r="K4202" s="3">
        <v>63</v>
      </c>
    </row>
    <row r="4203" spans="1:11" x14ac:dyDescent="0.4">
      <c r="A4203" t="s">
        <v>12774</v>
      </c>
      <c r="B4203" s="1" t="s">
        <v>12775</v>
      </c>
      <c r="C4203" s="2">
        <v>46182.402372685203</v>
      </c>
      <c r="D4203" s="1" t="s">
        <v>12776</v>
      </c>
      <c r="E4203" s="1" t="s">
        <v>11333</v>
      </c>
      <c r="F4203" s="2">
        <v>46163.041678240697</v>
      </c>
      <c r="G4203" s="3">
        <v>56.9</v>
      </c>
      <c r="H4203" s="3">
        <v>38.9</v>
      </c>
      <c r="I4203" s="3">
        <v>77.3</v>
      </c>
      <c r="J4203" s="3">
        <v>42.8</v>
      </c>
      <c r="K4203" s="3">
        <v>61.1</v>
      </c>
    </row>
    <row r="4204" spans="1:11" x14ac:dyDescent="0.4">
      <c r="A4204" t="s">
        <v>12777</v>
      </c>
      <c r="B4204" s="1" t="s">
        <v>12778</v>
      </c>
      <c r="C4204" s="2">
        <v>46182.401851851799</v>
      </c>
      <c r="D4204" s="1" t="s">
        <v>12779</v>
      </c>
      <c r="E4204" s="1" t="s">
        <v>11333</v>
      </c>
      <c r="F4204" s="2">
        <v>46163.083344907398</v>
      </c>
      <c r="G4204" s="3">
        <v>56.2</v>
      </c>
      <c r="H4204" s="3">
        <v>41.4</v>
      </c>
      <c r="I4204" s="3">
        <v>81.599999999999994</v>
      </c>
      <c r="J4204" s="3">
        <v>43.2</v>
      </c>
      <c r="K4204" s="3">
        <v>59</v>
      </c>
    </row>
    <row r="4205" spans="1:11" x14ac:dyDescent="0.4">
      <c r="A4205" t="s">
        <v>12780</v>
      </c>
      <c r="B4205" s="1" t="s">
        <v>12781</v>
      </c>
      <c r="C4205" s="2">
        <v>46182.402025463001</v>
      </c>
      <c r="D4205" s="1" t="s">
        <v>12782</v>
      </c>
      <c r="E4205" s="1" t="s">
        <v>11333</v>
      </c>
      <c r="F4205" s="2">
        <v>46163.125011574099</v>
      </c>
      <c r="G4205" s="3">
        <v>55.6</v>
      </c>
      <c r="H4205" s="3">
        <v>38.5</v>
      </c>
      <c r="I4205" s="3">
        <v>81.5</v>
      </c>
      <c r="J4205" s="3">
        <v>41.5</v>
      </c>
      <c r="K4205" s="3">
        <v>59</v>
      </c>
    </row>
    <row r="4206" spans="1:11" x14ac:dyDescent="0.4">
      <c r="A4206" t="s">
        <v>12783</v>
      </c>
      <c r="B4206" s="1" t="s">
        <v>12784</v>
      </c>
      <c r="C4206" s="2">
        <v>46182.401759259301</v>
      </c>
      <c r="D4206" s="1" t="s">
        <v>12785</v>
      </c>
      <c r="E4206" s="1" t="s">
        <v>11333</v>
      </c>
      <c r="F4206" s="2">
        <v>46163.166678240697</v>
      </c>
      <c r="G4206" s="3">
        <v>58.1</v>
      </c>
      <c r="H4206" s="3">
        <v>39.5</v>
      </c>
      <c r="I4206" s="3">
        <v>81.099999999999994</v>
      </c>
      <c r="J4206" s="3">
        <v>42.4</v>
      </c>
      <c r="K4206" s="3">
        <v>61.2</v>
      </c>
    </row>
    <row r="4207" spans="1:11" x14ac:dyDescent="0.4">
      <c r="A4207" t="s">
        <v>12786</v>
      </c>
      <c r="B4207" s="1" t="s">
        <v>12787</v>
      </c>
      <c r="C4207" s="2">
        <v>46182.402349536998</v>
      </c>
      <c r="D4207" s="1" t="s">
        <v>12788</v>
      </c>
      <c r="E4207" s="1" t="s">
        <v>11333</v>
      </c>
      <c r="F4207" s="2">
        <v>46163.208344907398</v>
      </c>
      <c r="G4207" s="3">
        <v>60.9</v>
      </c>
      <c r="H4207" s="3">
        <v>40.1</v>
      </c>
      <c r="I4207" s="3">
        <v>80.099999999999994</v>
      </c>
      <c r="J4207" s="3">
        <v>43.9</v>
      </c>
      <c r="K4207" s="3">
        <v>64.7</v>
      </c>
    </row>
    <row r="4208" spans="1:11" x14ac:dyDescent="0.4">
      <c r="A4208" t="s">
        <v>12789</v>
      </c>
      <c r="B4208" s="1" t="s">
        <v>12790</v>
      </c>
      <c r="C4208" s="2">
        <v>46182.402210648099</v>
      </c>
      <c r="D4208" s="1" t="s">
        <v>12791</v>
      </c>
      <c r="E4208" s="1" t="s">
        <v>11333</v>
      </c>
      <c r="F4208" s="2">
        <v>46163.250011574099</v>
      </c>
      <c r="G4208" s="3">
        <v>64.3</v>
      </c>
      <c r="H4208" s="3">
        <v>44.7</v>
      </c>
      <c r="I4208" s="3">
        <v>89.6</v>
      </c>
      <c r="J4208" s="3">
        <v>50.3</v>
      </c>
      <c r="K4208" s="3">
        <v>66.8</v>
      </c>
    </row>
    <row r="4209" spans="1:11" x14ac:dyDescent="0.4">
      <c r="A4209" t="s">
        <v>12792</v>
      </c>
      <c r="B4209" s="1" t="s">
        <v>12793</v>
      </c>
      <c r="C4209" s="2">
        <v>46182.401782407404</v>
      </c>
      <c r="D4209" s="1" t="s">
        <v>12794</v>
      </c>
      <c r="E4209" s="1" t="s">
        <v>11333</v>
      </c>
      <c r="F4209" s="2">
        <v>46163.291678240697</v>
      </c>
      <c r="G4209" s="3">
        <v>64.3</v>
      </c>
      <c r="H4209" s="3">
        <v>46.6</v>
      </c>
      <c r="I4209" s="3">
        <v>86.6</v>
      </c>
      <c r="J4209" s="3">
        <v>51.9</v>
      </c>
      <c r="K4209" s="3">
        <v>67.2</v>
      </c>
    </row>
    <row r="4210" spans="1:11" x14ac:dyDescent="0.4">
      <c r="A4210" t="s">
        <v>12795</v>
      </c>
      <c r="B4210" s="1" t="s">
        <v>12796</v>
      </c>
      <c r="C4210" s="2">
        <v>46182.402256944399</v>
      </c>
      <c r="D4210" s="1" t="s">
        <v>12797</v>
      </c>
      <c r="E4210" s="1" t="s">
        <v>11333</v>
      </c>
      <c r="F4210" s="2">
        <v>46163.333344907398</v>
      </c>
      <c r="G4210" s="3">
        <v>65.5</v>
      </c>
      <c r="H4210" s="3">
        <v>49</v>
      </c>
      <c r="I4210" s="3">
        <v>85.8</v>
      </c>
      <c r="J4210" s="3">
        <v>54.8</v>
      </c>
      <c r="K4210" s="3">
        <v>68</v>
      </c>
    </row>
    <row r="4211" spans="1:11" x14ac:dyDescent="0.4">
      <c r="A4211" t="s">
        <v>12798</v>
      </c>
      <c r="B4211" s="1" t="s">
        <v>12799</v>
      </c>
      <c r="C4211" s="2">
        <v>46182.402349536998</v>
      </c>
      <c r="D4211" s="1" t="s">
        <v>12800</v>
      </c>
      <c r="E4211" s="1" t="s">
        <v>11333</v>
      </c>
      <c r="F4211" s="2">
        <v>46163.375011574099</v>
      </c>
      <c r="G4211" s="3">
        <v>66.3</v>
      </c>
      <c r="H4211" s="3">
        <v>49.1</v>
      </c>
      <c r="I4211" s="3">
        <v>91.8</v>
      </c>
      <c r="J4211" s="3">
        <v>56.4</v>
      </c>
      <c r="K4211" s="3">
        <v>68.599999999999994</v>
      </c>
    </row>
    <row r="4212" spans="1:11" x14ac:dyDescent="0.4">
      <c r="A4212" t="s">
        <v>12801</v>
      </c>
      <c r="B4212" s="1" t="s">
        <v>12802</v>
      </c>
      <c r="C4212" s="2">
        <v>46182.402141203696</v>
      </c>
      <c r="D4212" s="1" t="s">
        <v>12803</v>
      </c>
      <c r="E4212" s="1" t="s">
        <v>11333</v>
      </c>
      <c r="F4212" s="2">
        <v>46163.416678240697</v>
      </c>
      <c r="G4212" s="3">
        <v>66.099999999999994</v>
      </c>
      <c r="H4212" s="3">
        <v>48.2</v>
      </c>
      <c r="I4212" s="3">
        <v>88.7</v>
      </c>
      <c r="J4212" s="3">
        <v>53.8</v>
      </c>
      <c r="K4212" s="3">
        <v>68.5</v>
      </c>
    </row>
    <row r="4213" spans="1:11" x14ac:dyDescent="0.4">
      <c r="A4213" t="s">
        <v>12804</v>
      </c>
      <c r="B4213" s="1" t="s">
        <v>12805</v>
      </c>
      <c r="C4213" s="2">
        <v>46182.401898148099</v>
      </c>
      <c r="D4213" s="1" t="s">
        <v>12806</v>
      </c>
      <c r="E4213" s="1" t="s">
        <v>11333</v>
      </c>
      <c r="F4213" s="2">
        <v>46163.458344907398</v>
      </c>
      <c r="G4213" s="3">
        <v>68.7</v>
      </c>
      <c r="H4213" s="3">
        <v>48.2</v>
      </c>
      <c r="I4213" s="3">
        <v>100.9</v>
      </c>
      <c r="J4213" s="3">
        <v>54.7</v>
      </c>
      <c r="K4213" s="3">
        <v>67.7</v>
      </c>
    </row>
    <row r="4214" spans="1:11" x14ac:dyDescent="0.4">
      <c r="A4214" t="s">
        <v>12807</v>
      </c>
      <c r="B4214" s="1" t="s">
        <v>12808</v>
      </c>
      <c r="C4214" s="2">
        <v>46182.401979166701</v>
      </c>
      <c r="D4214" s="1" t="s">
        <v>12809</v>
      </c>
      <c r="E4214" s="1" t="s">
        <v>11333</v>
      </c>
      <c r="F4214" s="2">
        <v>46163.500011574099</v>
      </c>
      <c r="G4214" s="3">
        <v>64.7</v>
      </c>
      <c r="H4214" s="3">
        <v>47.7</v>
      </c>
      <c r="I4214" s="3">
        <v>85.4</v>
      </c>
      <c r="J4214" s="3">
        <v>54.4</v>
      </c>
      <c r="K4214" s="3">
        <v>67.2</v>
      </c>
    </row>
    <row r="4215" spans="1:11" x14ac:dyDescent="0.4">
      <c r="A4215" t="s">
        <v>12810</v>
      </c>
      <c r="B4215" s="1" t="s">
        <v>12811</v>
      </c>
      <c r="C4215" s="2">
        <v>46182.401932870402</v>
      </c>
      <c r="D4215" s="1" t="s">
        <v>12812</v>
      </c>
      <c r="E4215" s="1" t="s">
        <v>11333</v>
      </c>
      <c r="F4215" s="2">
        <v>46163.541678240697</v>
      </c>
      <c r="G4215" s="3">
        <v>64.900000000000006</v>
      </c>
      <c r="H4215" s="3">
        <v>46.7</v>
      </c>
      <c r="I4215" s="3">
        <v>86.3</v>
      </c>
      <c r="J4215" s="3">
        <v>54.5</v>
      </c>
      <c r="K4215" s="3">
        <v>67.400000000000006</v>
      </c>
    </row>
    <row r="4216" spans="1:11" x14ac:dyDescent="0.4">
      <c r="A4216" t="s">
        <v>12813</v>
      </c>
      <c r="B4216" s="1" t="s">
        <v>12814</v>
      </c>
      <c r="C4216" s="2">
        <v>46182.401782407404</v>
      </c>
      <c r="D4216" s="1" t="s">
        <v>12815</v>
      </c>
      <c r="E4216" s="1" t="s">
        <v>11333</v>
      </c>
      <c r="F4216" s="2">
        <v>46163.583344907398</v>
      </c>
      <c r="G4216" s="3">
        <v>64.7</v>
      </c>
      <c r="H4216" s="3">
        <v>44.8</v>
      </c>
      <c r="I4216" s="3">
        <v>88.3</v>
      </c>
      <c r="J4216" s="3">
        <v>54.1</v>
      </c>
      <c r="K4216" s="3">
        <v>67</v>
      </c>
    </row>
    <row r="4217" spans="1:11" x14ac:dyDescent="0.4">
      <c r="A4217" t="s">
        <v>12816</v>
      </c>
      <c r="B4217" s="1" t="s">
        <v>12817</v>
      </c>
      <c r="C4217" s="2">
        <v>46182.402337963002</v>
      </c>
      <c r="D4217" s="1" t="s">
        <v>12818</v>
      </c>
      <c r="E4217" s="1" t="s">
        <v>11333</v>
      </c>
      <c r="F4217" s="2">
        <v>46163.625011574099</v>
      </c>
      <c r="G4217" s="3">
        <v>64.900000000000006</v>
      </c>
      <c r="H4217" s="3">
        <v>46.2</v>
      </c>
      <c r="I4217" s="3">
        <v>91.2</v>
      </c>
      <c r="J4217" s="3">
        <v>55.6</v>
      </c>
      <c r="K4217" s="3">
        <v>67.2</v>
      </c>
    </row>
    <row r="4218" spans="1:11" x14ac:dyDescent="0.4">
      <c r="A4218" t="s">
        <v>12819</v>
      </c>
      <c r="B4218" s="1" t="s">
        <v>12820</v>
      </c>
      <c r="C4218" s="2">
        <v>46182.401932870402</v>
      </c>
      <c r="D4218" s="1" t="s">
        <v>12821</v>
      </c>
      <c r="E4218" s="1" t="s">
        <v>11333</v>
      </c>
      <c r="F4218" s="2">
        <v>46163.666678240697</v>
      </c>
      <c r="G4218" s="3">
        <v>65</v>
      </c>
      <c r="H4218" s="3">
        <v>45.5</v>
      </c>
      <c r="I4218" s="3">
        <v>95.3</v>
      </c>
      <c r="J4218" s="3">
        <v>55.2</v>
      </c>
      <c r="K4218" s="3">
        <v>66.599999999999994</v>
      </c>
    </row>
    <row r="4219" spans="1:11" x14ac:dyDescent="0.4">
      <c r="A4219" t="s">
        <v>12822</v>
      </c>
      <c r="B4219" s="1" t="s">
        <v>12823</v>
      </c>
      <c r="C4219" s="2">
        <v>46182.402152777802</v>
      </c>
      <c r="D4219" s="1" t="s">
        <v>12824</v>
      </c>
      <c r="E4219" s="1" t="s">
        <v>11333</v>
      </c>
      <c r="F4219" s="2">
        <v>46163.708344907398</v>
      </c>
      <c r="G4219" s="3">
        <v>63.7</v>
      </c>
      <c r="H4219" s="3">
        <v>43</v>
      </c>
      <c r="I4219" s="3">
        <v>81.3</v>
      </c>
      <c r="J4219" s="3">
        <v>54.6</v>
      </c>
      <c r="K4219" s="3">
        <v>66.5</v>
      </c>
    </row>
    <row r="4220" spans="1:11" x14ac:dyDescent="0.4">
      <c r="A4220" t="s">
        <v>12825</v>
      </c>
      <c r="B4220" s="1" t="s">
        <v>12826</v>
      </c>
      <c r="C4220" s="2">
        <v>46182.402175925898</v>
      </c>
      <c r="D4220" s="1" t="s">
        <v>12827</v>
      </c>
      <c r="E4220" s="1" t="s">
        <v>11333</v>
      </c>
      <c r="F4220" s="2">
        <v>46163.750011574099</v>
      </c>
      <c r="G4220" s="3">
        <v>63.3</v>
      </c>
      <c r="H4220" s="3">
        <v>48</v>
      </c>
      <c r="I4220" s="3">
        <v>87.4</v>
      </c>
      <c r="J4220" s="3">
        <v>55.9</v>
      </c>
      <c r="K4220" s="3">
        <v>64.8</v>
      </c>
    </row>
    <row r="4221" spans="1:11" x14ac:dyDescent="0.4">
      <c r="A4221" t="s">
        <v>12828</v>
      </c>
      <c r="B4221" s="1" t="s">
        <v>12829</v>
      </c>
      <c r="C4221" s="2">
        <v>46182.402245370402</v>
      </c>
      <c r="D4221" s="1" t="s">
        <v>12830</v>
      </c>
      <c r="E4221" s="1" t="s">
        <v>11333</v>
      </c>
      <c r="F4221" s="2">
        <v>46163.791678240697</v>
      </c>
      <c r="G4221" s="3">
        <v>62.3</v>
      </c>
      <c r="H4221" s="3">
        <v>46.1</v>
      </c>
      <c r="I4221" s="3">
        <v>77.7</v>
      </c>
      <c r="J4221" s="3">
        <v>52.5</v>
      </c>
      <c r="K4221" s="3">
        <v>65.8</v>
      </c>
    </row>
    <row r="4222" spans="1:11" x14ac:dyDescent="0.4">
      <c r="A4222" t="s">
        <v>12831</v>
      </c>
      <c r="B4222" s="1" t="s">
        <v>12832</v>
      </c>
      <c r="C4222" s="2">
        <v>46182.402106481502</v>
      </c>
      <c r="D4222" s="1" t="s">
        <v>12833</v>
      </c>
      <c r="E4222" s="1" t="s">
        <v>11333</v>
      </c>
      <c r="F4222" s="2">
        <v>46163.833344907398</v>
      </c>
      <c r="G4222" s="3">
        <v>61.6</v>
      </c>
      <c r="H4222" s="3">
        <v>44.2</v>
      </c>
      <c r="I4222" s="3">
        <v>80.599999999999994</v>
      </c>
      <c r="J4222" s="3">
        <v>49.8</v>
      </c>
      <c r="K4222" s="3">
        <v>65.099999999999994</v>
      </c>
    </row>
    <row r="4223" spans="1:11" x14ac:dyDescent="0.4">
      <c r="A4223" t="s">
        <v>12834</v>
      </c>
      <c r="B4223" s="1" t="s">
        <v>12835</v>
      </c>
      <c r="C4223" s="2">
        <v>46182.401956018497</v>
      </c>
      <c r="D4223" s="1" t="s">
        <v>12836</v>
      </c>
      <c r="E4223" s="1" t="s">
        <v>11333</v>
      </c>
      <c r="F4223" s="2">
        <v>46163.875011574099</v>
      </c>
      <c r="G4223" s="3">
        <v>61.3</v>
      </c>
      <c r="H4223" s="3">
        <v>41.5</v>
      </c>
      <c r="I4223" s="3">
        <v>83.8</v>
      </c>
      <c r="J4223" s="3">
        <v>46.7</v>
      </c>
      <c r="K4223" s="3">
        <v>64.599999999999994</v>
      </c>
    </row>
    <row r="4224" spans="1:11" x14ac:dyDescent="0.4">
      <c r="A4224" t="s">
        <v>12837</v>
      </c>
      <c r="B4224" s="1" t="s">
        <v>12838</v>
      </c>
      <c r="C4224" s="2">
        <v>46182.401944444398</v>
      </c>
      <c r="D4224" s="1" t="s">
        <v>12839</v>
      </c>
      <c r="E4224" s="1" t="s">
        <v>11333</v>
      </c>
      <c r="F4224" s="2">
        <v>46163.916678240697</v>
      </c>
      <c r="G4224" s="3">
        <v>61.6</v>
      </c>
      <c r="H4224" s="3">
        <v>40.700000000000003</v>
      </c>
      <c r="I4224" s="3">
        <v>86.2</v>
      </c>
      <c r="J4224" s="3">
        <v>46.6</v>
      </c>
      <c r="K4224" s="3">
        <v>64.599999999999994</v>
      </c>
    </row>
    <row r="4225" spans="1:11" x14ac:dyDescent="0.4">
      <c r="A4225" t="s">
        <v>12840</v>
      </c>
      <c r="B4225" s="1" t="s">
        <v>12841</v>
      </c>
      <c r="C4225" s="2">
        <v>46182.401828703703</v>
      </c>
      <c r="D4225" s="1" t="s">
        <v>12842</v>
      </c>
      <c r="E4225" s="1" t="s">
        <v>11333</v>
      </c>
      <c r="F4225" s="2">
        <v>46163.958344907398</v>
      </c>
      <c r="G4225" s="3">
        <v>60</v>
      </c>
      <c r="H4225" s="3">
        <v>41</v>
      </c>
      <c r="I4225" s="3">
        <v>80.5</v>
      </c>
      <c r="J4225" s="3">
        <v>44.6</v>
      </c>
      <c r="K4225" s="3">
        <v>63.7</v>
      </c>
    </row>
    <row r="4226" spans="1:11" x14ac:dyDescent="0.4">
      <c r="A4226" t="s">
        <v>12843</v>
      </c>
      <c r="B4226" s="1" t="s">
        <v>12844</v>
      </c>
      <c r="C4226" s="2">
        <v>46182.402372685203</v>
      </c>
      <c r="D4226" s="1" t="s">
        <v>12845</v>
      </c>
      <c r="E4226" s="1" t="s">
        <v>11333</v>
      </c>
      <c r="F4226" s="2">
        <v>46164.000011574099</v>
      </c>
      <c r="G4226" s="3">
        <v>59.6</v>
      </c>
      <c r="H4226" s="3">
        <v>41.1</v>
      </c>
      <c r="I4226" s="3">
        <v>83.3</v>
      </c>
      <c r="J4226" s="3">
        <v>43.3</v>
      </c>
      <c r="K4226" s="3">
        <v>62.8</v>
      </c>
    </row>
    <row r="4227" spans="1:11" x14ac:dyDescent="0.4">
      <c r="A4227" t="s">
        <v>12846</v>
      </c>
      <c r="B4227" s="1" t="s">
        <v>12847</v>
      </c>
      <c r="C4227" s="2">
        <v>46182.402337963002</v>
      </c>
      <c r="D4227" s="1" t="s">
        <v>12848</v>
      </c>
      <c r="E4227" s="1" t="s">
        <v>11333</v>
      </c>
      <c r="F4227" s="2">
        <v>46164.041678240697</v>
      </c>
      <c r="G4227" s="3">
        <v>56.6</v>
      </c>
      <c r="H4227" s="3">
        <v>40.799999999999997</v>
      </c>
      <c r="I4227" s="3">
        <v>76.400000000000006</v>
      </c>
      <c r="J4227" s="3">
        <v>42.5</v>
      </c>
      <c r="K4227" s="3">
        <v>60.8</v>
      </c>
    </row>
    <row r="4228" spans="1:11" x14ac:dyDescent="0.4">
      <c r="A4228" t="s">
        <v>12849</v>
      </c>
      <c r="B4228" s="1" t="s">
        <v>12850</v>
      </c>
      <c r="C4228" s="2">
        <v>46182.401898148099</v>
      </c>
      <c r="D4228" s="1" t="s">
        <v>12851</v>
      </c>
      <c r="E4228" s="1" t="s">
        <v>11333</v>
      </c>
      <c r="F4228" s="2">
        <v>46164.083344907398</v>
      </c>
      <c r="G4228" s="3">
        <v>54.4</v>
      </c>
      <c r="H4228" s="3">
        <v>40.299999999999997</v>
      </c>
      <c r="I4228" s="3">
        <v>73.5</v>
      </c>
      <c r="J4228" s="3">
        <v>42</v>
      </c>
      <c r="K4228" s="3">
        <v>57.7</v>
      </c>
    </row>
    <row r="4229" spans="1:11" x14ac:dyDescent="0.4">
      <c r="A4229" t="s">
        <v>12852</v>
      </c>
      <c r="B4229" s="1" t="s">
        <v>12853</v>
      </c>
      <c r="C4229" s="2">
        <v>46182.401828703703</v>
      </c>
      <c r="D4229" s="1" t="s">
        <v>12854</v>
      </c>
      <c r="E4229" s="1" t="s">
        <v>11333</v>
      </c>
      <c r="F4229" s="2">
        <v>46164.125011574099</v>
      </c>
      <c r="G4229" s="3">
        <v>55.1</v>
      </c>
      <c r="H4229" s="3">
        <v>39.4</v>
      </c>
      <c r="I4229" s="3">
        <v>74.7</v>
      </c>
      <c r="J4229" s="3">
        <v>41.5</v>
      </c>
      <c r="K4229" s="3">
        <v>58.9</v>
      </c>
    </row>
    <row r="4230" spans="1:11" x14ac:dyDescent="0.4">
      <c r="A4230" t="s">
        <v>12855</v>
      </c>
      <c r="B4230" s="1" t="s">
        <v>12856</v>
      </c>
      <c r="C4230" s="2">
        <v>46182.402002314797</v>
      </c>
      <c r="D4230" s="1" t="s">
        <v>12857</v>
      </c>
      <c r="E4230" s="1" t="s">
        <v>11333</v>
      </c>
      <c r="F4230" s="2">
        <v>46164.166678240697</v>
      </c>
      <c r="G4230" s="3">
        <v>60.2</v>
      </c>
      <c r="H4230" s="3">
        <v>40.299999999999997</v>
      </c>
      <c r="I4230" s="3">
        <v>83.2</v>
      </c>
      <c r="J4230" s="3">
        <v>45.2</v>
      </c>
      <c r="K4230" s="3">
        <v>63</v>
      </c>
    </row>
    <row r="4231" spans="1:11" x14ac:dyDescent="0.4">
      <c r="A4231" t="s">
        <v>12858</v>
      </c>
      <c r="B4231" s="1" t="s">
        <v>12859</v>
      </c>
      <c r="C4231" s="2">
        <v>46182.401898148099</v>
      </c>
      <c r="D4231" s="1" t="s">
        <v>12860</v>
      </c>
      <c r="E4231" s="1" t="s">
        <v>11333</v>
      </c>
      <c r="F4231" s="2">
        <v>46164.208344907398</v>
      </c>
      <c r="G4231" s="3">
        <v>61</v>
      </c>
      <c r="H4231" s="3">
        <v>43.9</v>
      </c>
      <c r="I4231" s="3">
        <v>81.400000000000006</v>
      </c>
      <c r="J4231" s="3">
        <v>46.7</v>
      </c>
      <c r="K4231" s="3">
        <v>64.8</v>
      </c>
    </row>
    <row r="4232" spans="1:11" x14ac:dyDescent="0.4">
      <c r="A4232" t="s">
        <v>12861</v>
      </c>
      <c r="B4232" s="1" t="s">
        <v>12862</v>
      </c>
      <c r="C4232" s="2">
        <v>46182.402222222197</v>
      </c>
      <c r="D4232" s="1" t="s">
        <v>12863</v>
      </c>
      <c r="E4232" s="1" t="s">
        <v>11333</v>
      </c>
      <c r="F4232" s="2">
        <v>46164.250011574099</v>
      </c>
      <c r="G4232" s="3">
        <v>62.9</v>
      </c>
      <c r="H4232" s="3">
        <v>45.3</v>
      </c>
      <c r="I4232" s="3">
        <v>80</v>
      </c>
      <c r="J4232" s="3">
        <v>50.4</v>
      </c>
      <c r="K4232" s="3">
        <v>66.400000000000006</v>
      </c>
    </row>
    <row r="4233" spans="1:11" x14ac:dyDescent="0.4">
      <c r="A4233" t="s">
        <v>12864</v>
      </c>
      <c r="B4233" s="1" t="s">
        <v>12865</v>
      </c>
      <c r="C4233" s="2">
        <v>46182.402199074102</v>
      </c>
      <c r="D4233" s="1" t="s">
        <v>12866</v>
      </c>
      <c r="E4233" s="1" t="s">
        <v>11333</v>
      </c>
      <c r="F4233" s="2">
        <v>46164.291678240697</v>
      </c>
      <c r="G4233" s="3">
        <v>65.5</v>
      </c>
      <c r="H4233" s="3">
        <v>43.3</v>
      </c>
      <c r="I4233" s="3">
        <v>94.7</v>
      </c>
      <c r="J4233" s="3">
        <v>52.1</v>
      </c>
      <c r="K4233" s="3">
        <v>66.400000000000006</v>
      </c>
    </row>
    <row r="4234" spans="1:11" x14ac:dyDescent="0.4">
      <c r="A4234" t="s">
        <v>12867</v>
      </c>
      <c r="B4234" s="1" t="s">
        <v>12868</v>
      </c>
      <c r="C4234" s="2">
        <v>46182.401759259301</v>
      </c>
      <c r="D4234" s="1" t="s">
        <v>12869</v>
      </c>
      <c r="E4234" s="1" t="s">
        <v>11333</v>
      </c>
      <c r="F4234" s="2">
        <v>46164.333344907398</v>
      </c>
      <c r="G4234" s="3">
        <v>66.5</v>
      </c>
      <c r="H4234" s="3">
        <v>46.6</v>
      </c>
      <c r="I4234" s="3">
        <v>90.1</v>
      </c>
      <c r="J4234" s="3">
        <v>54.9</v>
      </c>
      <c r="K4234" s="3">
        <v>68.400000000000006</v>
      </c>
    </row>
    <row r="4235" spans="1:11" x14ac:dyDescent="0.4">
      <c r="A4235" t="s">
        <v>12870</v>
      </c>
      <c r="B4235" s="1" t="s">
        <v>12871</v>
      </c>
      <c r="C4235" s="2">
        <v>46182.402303240699</v>
      </c>
      <c r="D4235" s="1" t="s">
        <v>12872</v>
      </c>
      <c r="E4235" s="1" t="s">
        <v>11333</v>
      </c>
      <c r="F4235" s="2">
        <v>46164.375011574099</v>
      </c>
      <c r="G4235" s="3">
        <v>66.2</v>
      </c>
      <c r="H4235" s="3">
        <v>46.4</v>
      </c>
      <c r="I4235" s="3">
        <v>93</v>
      </c>
      <c r="J4235" s="3">
        <v>53.6</v>
      </c>
      <c r="K4235" s="3">
        <v>68.099999999999994</v>
      </c>
    </row>
    <row r="4236" spans="1:11" x14ac:dyDescent="0.4">
      <c r="A4236" t="s">
        <v>12873</v>
      </c>
      <c r="B4236" s="1" t="s">
        <v>12874</v>
      </c>
      <c r="C4236" s="2">
        <v>46182.401863425897</v>
      </c>
      <c r="D4236" s="1" t="s">
        <v>12875</v>
      </c>
      <c r="E4236" s="1" t="s">
        <v>11333</v>
      </c>
      <c r="F4236" s="2">
        <v>46164.416678240697</v>
      </c>
      <c r="G4236" s="3">
        <v>66.3</v>
      </c>
      <c r="H4236" s="3">
        <v>48.8</v>
      </c>
      <c r="I4236" s="3">
        <v>88.1</v>
      </c>
      <c r="J4236" s="3">
        <v>55.1</v>
      </c>
      <c r="K4236" s="3">
        <v>68.7</v>
      </c>
    </row>
    <row r="4237" spans="1:11" x14ac:dyDescent="0.4">
      <c r="A4237" t="s">
        <v>12876</v>
      </c>
      <c r="B4237" s="1" t="s">
        <v>12877</v>
      </c>
      <c r="C4237" s="2">
        <v>46182.402245370402</v>
      </c>
      <c r="D4237" s="1" t="s">
        <v>12878</v>
      </c>
      <c r="E4237" s="1" t="s">
        <v>11333</v>
      </c>
      <c r="F4237" s="2">
        <v>46164.458344907398</v>
      </c>
      <c r="G4237" s="3">
        <v>69.8</v>
      </c>
      <c r="H4237" s="3">
        <v>50</v>
      </c>
      <c r="I4237" s="3">
        <v>101.7</v>
      </c>
      <c r="J4237" s="3">
        <v>56.1</v>
      </c>
      <c r="K4237" s="3">
        <v>68.099999999999994</v>
      </c>
    </row>
    <row r="4238" spans="1:11" x14ac:dyDescent="0.4">
      <c r="A4238" t="s">
        <v>12879</v>
      </c>
      <c r="B4238" s="1" t="s">
        <v>12880</v>
      </c>
      <c r="C4238" s="2">
        <v>46182.402199074102</v>
      </c>
      <c r="D4238" s="1" t="s">
        <v>12881</v>
      </c>
      <c r="E4238" s="1" t="s">
        <v>11333</v>
      </c>
      <c r="F4238" s="2">
        <v>46164.500011574099</v>
      </c>
      <c r="G4238" s="3">
        <v>65.8</v>
      </c>
      <c r="H4238" s="3">
        <v>48.7</v>
      </c>
      <c r="I4238" s="3">
        <v>88.4</v>
      </c>
      <c r="J4238" s="3">
        <v>56.4</v>
      </c>
      <c r="K4238" s="3">
        <v>67.900000000000006</v>
      </c>
    </row>
    <row r="4239" spans="1:11" x14ac:dyDescent="0.4">
      <c r="A4239" t="s">
        <v>12882</v>
      </c>
      <c r="B4239" s="1" t="s">
        <v>12883</v>
      </c>
      <c r="C4239" s="2">
        <v>46182.402256944399</v>
      </c>
      <c r="D4239" s="1" t="s">
        <v>12884</v>
      </c>
      <c r="E4239" s="1" t="s">
        <v>11333</v>
      </c>
      <c r="F4239" s="2">
        <v>46164.541678240697</v>
      </c>
      <c r="G4239" s="3">
        <v>65.400000000000006</v>
      </c>
      <c r="H4239" s="3">
        <v>49</v>
      </c>
      <c r="I4239" s="3">
        <v>86.1</v>
      </c>
      <c r="J4239" s="3">
        <v>57.1</v>
      </c>
      <c r="K4239" s="3">
        <v>67.7</v>
      </c>
    </row>
    <row r="4240" spans="1:11" x14ac:dyDescent="0.4">
      <c r="A4240" t="s">
        <v>12885</v>
      </c>
      <c r="B4240" s="1" t="s">
        <v>12886</v>
      </c>
      <c r="C4240" s="2">
        <v>46182.402361111097</v>
      </c>
      <c r="D4240" s="1" t="s">
        <v>12887</v>
      </c>
      <c r="E4240" s="1" t="s">
        <v>11333</v>
      </c>
      <c r="F4240" s="2">
        <v>46164.583344907398</v>
      </c>
      <c r="G4240" s="3">
        <v>65.599999999999994</v>
      </c>
      <c r="H4240" s="3">
        <v>50.1</v>
      </c>
      <c r="I4240" s="3">
        <v>90.4</v>
      </c>
      <c r="J4240" s="3">
        <v>56.7</v>
      </c>
      <c r="K4240" s="3">
        <v>67.8</v>
      </c>
    </row>
    <row r="4241" spans="1:11" x14ac:dyDescent="0.4">
      <c r="A4241" t="s">
        <v>12888</v>
      </c>
      <c r="B4241" s="1" t="s">
        <v>12889</v>
      </c>
      <c r="C4241" s="2">
        <v>46182.401875000003</v>
      </c>
      <c r="D4241" s="1" t="s">
        <v>12890</v>
      </c>
      <c r="E4241" s="1" t="s">
        <v>11333</v>
      </c>
      <c r="F4241" s="2">
        <v>46164.625011574099</v>
      </c>
      <c r="G4241" s="3">
        <v>65.099999999999994</v>
      </c>
      <c r="H4241" s="3">
        <v>49.9</v>
      </c>
      <c r="I4241" s="3">
        <v>84.1</v>
      </c>
      <c r="J4241" s="3">
        <v>57</v>
      </c>
      <c r="K4241" s="3">
        <v>67.8</v>
      </c>
    </row>
    <row r="4242" spans="1:11" x14ac:dyDescent="0.4">
      <c r="A4242" t="s">
        <v>12891</v>
      </c>
      <c r="B4242" s="1" t="s">
        <v>12892</v>
      </c>
      <c r="C4242" s="2">
        <v>46182.401967592603</v>
      </c>
      <c r="D4242" s="1" t="s">
        <v>12893</v>
      </c>
      <c r="E4242" s="1" t="s">
        <v>11333</v>
      </c>
      <c r="F4242" s="2">
        <v>46164.666678240697</v>
      </c>
      <c r="G4242" s="3">
        <v>64.7</v>
      </c>
      <c r="H4242" s="3">
        <v>48.9</v>
      </c>
      <c r="I4242" s="3">
        <v>85.9</v>
      </c>
      <c r="J4242" s="3">
        <v>57</v>
      </c>
      <c r="K4242" s="3">
        <v>66.900000000000006</v>
      </c>
    </row>
    <row r="4243" spans="1:11" x14ac:dyDescent="0.4">
      <c r="A4243" t="s">
        <v>12894</v>
      </c>
      <c r="B4243" s="1" t="s">
        <v>12895</v>
      </c>
      <c r="C4243" s="2">
        <v>46182.402071759301</v>
      </c>
      <c r="D4243" s="1" t="s">
        <v>12896</v>
      </c>
      <c r="E4243" s="1" t="s">
        <v>11333</v>
      </c>
      <c r="F4243" s="2">
        <v>46164.708344907398</v>
      </c>
      <c r="G4243" s="3">
        <v>64.2</v>
      </c>
      <c r="H4243" s="3">
        <v>48.9</v>
      </c>
      <c r="I4243" s="3">
        <v>84.8</v>
      </c>
      <c r="J4243" s="3">
        <v>57.2</v>
      </c>
      <c r="K4243" s="3">
        <v>66.5</v>
      </c>
    </row>
    <row r="4244" spans="1:11" x14ac:dyDescent="0.4">
      <c r="A4244" t="s">
        <v>12897</v>
      </c>
      <c r="B4244" s="1" t="s">
        <v>12898</v>
      </c>
      <c r="C4244" s="2">
        <v>46182.401956018497</v>
      </c>
      <c r="D4244" s="1" t="s">
        <v>12899</v>
      </c>
      <c r="E4244" s="1" t="s">
        <v>11333</v>
      </c>
      <c r="F4244" s="2">
        <v>46164.750011574099</v>
      </c>
      <c r="G4244" s="3">
        <v>64.3</v>
      </c>
      <c r="H4244" s="3">
        <v>47.5</v>
      </c>
      <c r="I4244" s="3">
        <v>86.1</v>
      </c>
      <c r="J4244" s="3">
        <v>56.1</v>
      </c>
      <c r="K4244" s="3">
        <v>66.7</v>
      </c>
    </row>
    <row r="4245" spans="1:11" x14ac:dyDescent="0.4">
      <c r="A4245" t="s">
        <v>12900</v>
      </c>
      <c r="B4245" s="1" t="s">
        <v>12901</v>
      </c>
      <c r="C4245" s="2">
        <v>46182.401886574102</v>
      </c>
      <c r="D4245" s="1" t="s">
        <v>12902</v>
      </c>
      <c r="E4245" s="1" t="s">
        <v>11333</v>
      </c>
      <c r="F4245" s="2">
        <v>46164.791678240697</v>
      </c>
      <c r="G4245" s="3">
        <v>64.8</v>
      </c>
      <c r="H4245" s="3">
        <v>46.6</v>
      </c>
      <c r="I4245" s="3">
        <v>95</v>
      </c>
      <c r="J4245" s="3">
        <v>54.2</v>
      </c>
      <c r="K4245" s="3">
        <v>66.2</v>
      </c>
    </row>
    <row r="4246" spans="1:11" x14ac:dyDescent="0.4">
      <c r="A4246" t="s">
        <v>12903</v>
      </c>
      <c r="B4246" s="1" t="s">
        <v>12904</v>
      </c>
      <c r="C4246" s="2">
        <v>46182.402083333298</v>
      </c>
      <c r="D4246" s="1" t="s">
        <v>12905</v>
      </c>
      <c r="E4246" s="1" t="s">
        <v>11333</v>
      </c>
      <c r="F4246" s="2">
        <v>46164.833344907398</v>
      </c>
      <c r="G4246" s="3">
        <v>63.1</v>
      </c>
      <c r="H4246" s="3">
        <v>44.2</v>
      </c>
      <c r="I4246" s="3">
        <v>90.5</v>
      </c>
      <c r="J4246" s="3">
        <v>51</v>
      </c>
      <c r="K4246" s="3">
        <v>65.599999999999994</v>
      </c>
    </row>
    <row r="4247" spans="1:11" x14ac:dyDescent="0.4">
      <c r="A4247" t="s">
        <v>12906</v>
      </c>
      <c r="B4247" s="1" t="s">
        <v>12907</v>
      </c>
      <c r="C4247" s="2">
        <v>46182.401863425897</v>
      </c>
      <c r="D4247" s="1" t="s">
        <v>12908</v>
      </c>
      <c r="E4247" s="1" t="s">
        <v>11333</v>
      </c>
      <c r="F4247" s="2">
        <v>46164.875011574099</v>
      </c>
      <c r="G4247" s="3">
        <v>61.9</v>
      </c>
      <c r="H4247" s="3">
        <v>44.2</v>
      </c>
      <c r="I4247" s="3">
        <v>85.6</v>
      </c>
      <c r="J4247" s="3">
        <v>50.1</v>
      </c>
      <c r="K4247" s="3">
        <v>64.900000000000006</v>
      </c>
    </row>
    <row r="4248" spans="1:11" x14ac:dyDescent="0.4">
      <c r="A4248" t="s">
        <v>12909</v>
      </c>
      <c r="B4248" s="1" t="s">
        <v>12910</v>
      </c>
      <c r="C4248" s="2">
        <v>46182.402268518497</v>
      </c>
      <c r="D4248" s="1" t="s">
        <v>12911</v>
      </c>
      <c r="E4248" s="1" t="s">
        <v>11333</v>
      </c>
      <c r="F4248" s="2">
        <v>46164.916678240697</v>
      </c>
      <c r="G4248" s="3">
        <v>61.7</v>
      </c>
      <c r="H4248" s="3">
        <v>44</v>
      </c>
      <c r="I4248" s="3">
        <v>89.5</v>
      </c>
      <c r="J4248" s="3">
        <v>49</v>
      </c>
      <c r="K4248" s="3">
        <v>64.5</v>
      </c>
    </row>
    <row r="4249" spans="1:11" x14ac:dyDescent="0.4">
      <c r="A4249" t="s">
        <v>12912</v>
      </c>
      <c r="B4249" s="1" t="s">
        <v>12913</v>
      </c>
      <c r="C4249" s="2">
        <v>46182.401793981502</v>
      </c>
      <c r="D4249" s="1" t="s">
        <v>12914</v>
      </c>
      <c r="E4249" s="1" t="s">
        <v>11333</v>
      </c>
      <c r="F4249" s="2">
        <v>46164.958344907398</v>
      </c>
      <c r="G4249" s="3">
        <v>60.3</v>
      </c>
      <c r="H4249" s="3">
        <v>42.4</v>
      </c>
      <c r="I4249" s="3">
        <v>80.599999999999994</v>
      </c>
      <c r="J4249" s="3">
        <v>46.6</v>
      </c>
      <c r="K4249" s="3">
        <v>63.9</v>
      </c>
    </row>
    <row r="4250" spans="1:11" x14ac:dyDescent="0.4">
      <c r="A4250" t="s">
        <v>12915</v>
      </c>
      <c r="B4250" s="1" t="s">
        <v>12916</v>
      </c>
      <c r="C4250" s="2">
        <v>46182.402013888903</v>
      </c>
      <c r="D4250" s="1" t="s">
        <v>12917</v>
      </c>
      <c r="E4250" s="1" t="s">
        <v>11333</v>
      </c>
      <c r="F4250" s="2">
        <v>46165.000011574099</v>
      </c>
      <c r="G4250" s="3">
        <v>58.4</v>
      </c>
      <c r="H4250" s="3">
        <v>41.8</v>
      </c>
      <c r="I4250" s="3">
        <v>76.7</v>
      </c>
      <c r="J4250" s="3">
        <v>45</v>
      </c>
      <c r="K4250" s="3">
        <v>62.6</v>
      </c>
    </row>
    <row r="4251" spans="1:11" x14ac:dyDescent="0.4">
      <c r="A4251" t="s">
        <v>12918</v>
      </c>
      <c r="B4251" s="1" t="s">
        <v>12919</v>
      </c>
      <c r="C4251" s="2">
        <v>46182.401909722197</v>
      </c>
      <c r="D4251" s="1" t="s">
        <v>12920</v>
      </c>
      <c r="E4251" s="1" t="s">
        <v>11333</v>
      </c>
      <c r="F4251" s="2">
        <v>46165.041678240697</v>
      </c>
      <c r="G4251" s="3">
        <v>58.1</v>
      </c>
      <c r="H4251" s="3">
        <v>40.9</v>
      </c>
      <c r="I4251" s="3">
        <v>78.2</v>
      </c>
      <c r="J4251" s="3">
        <v>43.4</v>
      </c>
      <c r="K4251" s="3">
        <v>62.4</v>
      </c>
    </row>
    <row r="4252" spans="1:11" x14ac:dyDescent="0.4">
      <c r="A4252" t="s">
        <v>12921</v>
      </c>
      <c r="B4252" s="1" t="s">
        <v>12922</v>
      </c>
      <c r="C4252" s="2">
        <v>46182.402129629598</v>
      </c>
      <c r="D4252" s="1" t="s">
        <v>12923</v>
      </c>
      <c r="E4252" s="1" t="s">
        <v>11333</v>
      </c>
      <c r="F4252" s="2">
        <v>46165.083344907398</v>
      </c>
      <c r="G4252" s="3">
        <v>54.3</v>
      </c>
      <c r="H4252" s="3">
        <v>39.799999999999997</v>
      </c>
      <c r="I4252" s="3">
        <v>73.599999999999994</v>
      </c>
      <c r="J4252" s="3">
        <v>41.9</v>
      </c>
      <c r="K4252" s="3">
        <v>57.5</v>
      </c>
    </row>
    <row r="4253" spans="1:11" x14ac:dyDescent="0.4">
      <c r="A4253" t="s">
        <v>12924</v>
      </c>
      <c r="B4253" s="1" t="s">
        <v>12925</v>
      </c>
      <c r="C4253" s="2">
        <v>46182.402152777802</v>
      </c>
      <c r="D4253" s="1" t="s">
        <v>12926</v>
      </c>
      <c r="E4253" s="1" t="s">
        <v>11333</v>
      </c>
      <c r="F4253" s="2">
        <v>46165.125011574099</v>
      </c>
      <c r="G4253" s="3">
        <v>55.7</v>
      </c>
      <c r="H4253" s="3">
        <v>39.6</v>
      </c>
      <c r="I4253" s="3">
        <v>74.3</v>
      </c>
      <c r="J4253" s="3">
        <v>42.5</v>
      </c>
      <c r="K4253" s="3">
        <v>59.6</v>
      </c>
    </row>
    <row r="4254" spans="1:11" x14ac:dyDescent="0.4">
      <c r="A4254" t="s">
        <v>12927</v>
      </c>
      <c r="B4254" s="1" t="s">
        <v>12928</v>
      </c>
      <c r="C4254" s="2">
        <v>46182.402060185203</v>
      </c>
      <c r="D4254" s="1" t="s">
        <v>12929</v>
      </c>
      <c r="E4254" s="1" t="s">
        <v>11333</v>
      </c>
      <c r="F4254" s="2">
        <v>46165.166678240697</v>
      </c>
      <c r="G4254" s="3">
        <v>55.5</v>
      </c>
      <c r="H4254" s="3">
        <v>40.4</v>
      </c>
      <c r="I4254" s="3">
        <v>76.099999999999994</v>
      </c>
      <c r="J4254" s="3">
        <v>43.3</v>
      </c>
      <c r="K4254" s="3">
        <v>59.1</v>
      </c>
    </row>
    <row r="4255" spans="1:11" x14ac:dyDescent="0.4">
      <c r="A4255" t="s">
        <v>12930</v>
      </c>
      <c r="B4255" s="1" t="s">
        <v>12931</v>
      </c>
      <c r="C4255" s="2">
        <v>46182.402303240699</v>
      </c>
      <c r="D4255" s="1" t="s">
        <v>12932</v>
      </c>
      <c r="E4255" s="1" t="s">
        <v>11333</v>
      </c>
      <c r="F4255" s="2">
        <v>46165.208344907398</v>
      </c>
      <c r="G4255" s="3">
        <v>58.1</v>
      </c>
      <c r="H4255" s="3">
        <v>40.200000000000003</v>
      </c>
      <c r="I4255" s="3">
        <v>80.900000000000006</v>
      </c>
      <c r="J4255" s="3">
        <v>43.5</v>
      </c>
      <c r="K4255" s="3">
        <v>61.4</v>
      </c>
    </row>
    <row r="4256" spans="1:11" x14ac:dyDescent="0.4">
      <c r="A4256" t="s">
        <v>12933</v>
      </c>
      <c r="B4256" s="1" t="s">
        <v>12934</v>
      </c>
      <c r="C4256" s="2">
        <v>46182.402048611097</v>
      </c>
      <c r="D4256" s="1" t="s">
        <v>12935</v>
      </c>
      <c r="E4256" s="1" t="s">
        <v>11333</v>
      </c>
      <c r="F4256" s="2">
        <v>46165.250011574099</v>
      </c>
      <c r="G4256" s="3">
        <v>60.4</v>
      </c>
      <c r="H4256" s="3">
        <v>43</v>
      </c>
      <c r="I4256" s="3">
        <v>85.1</v>
      </c>
      <c r="J4256" s="3">
        <v>46.4</v>
      </c>
      <c r="K4256" s="3">
        <v>63.6</v>
      </c>
    </row>
    <row r="4257" spans="1:11" x14ac:dyDescent="0.4">
      <c r="A4257" t="s">
        <v>12936</v>
      </c>
      <c r="B4257" s="1" t="s">
        <v>12937</v>
      </c>
      <c r="C4257" s="2">
        <v>46182.401990740698</v>
      </c>
      <c r="D4257" s="1" t="s">
        <v>12938</v>
      </c>
      <c r="E4257" s="1" t="s">
        <v>11333</v>
      </c>
      <c r="F4257" s="2">
        <v>46165.291678240697</v>
      </c>
      <c r="G4257" s="3">
        <v>60.4</v>
      </c>
      <c r="H4257" s="3">
        <v>42.5</v>
      </c>
      <c r="I4257" s="3">
        <v>82.1</v>
      </c>
      <c r="J4257" s="3">
        <v>46.3</v>
      </c>
      <c r="K4257" s="3">
        <v>64.3</v>
      </c>
    </row>
    <row r="4258" spans="1:11" x14ac:dyDescent="0.4">
      <c r="A4258" t="s">
        <v>12939</v>
      </c>
      <c r="B4258" s="1" t="s">
        <v>12940</v>
      </c>
      <c r="C4258" s="2">
        <v>46182.402280092603</v>
      </c>
      <c r="D4258" s="1" t="s">
        <v>12941</v>
      </c>
      <c r="E4258" s="1" t="s">
        <v>11333</v>
      </c>
      <c r="F4258" s="2">
        <v>46165.333344907398</v>
      </c>
      <c r="G4258" s="3">
        <v>62.4</v>
      </c>
      <c r="H4258" s="3">
        <v>42.9</v>
      </c>
      <c r="I4258" s="3">
        <v>85.7</v>
      </c>
      <c r="J4258" s="3">
        <v>47.6</v>
      </c>
      <c r="K4258" s="3">
        <v>65.2</v>
      </c>
    </row>
    <row r="4259" spans="1:11" x14ac:dyDescent="0.4">
      <c r="A4259" t="s">
        <v>12942</v>
      </c>
      <c r="B4259" s="1" t="s">
        <v>12943</v>
      </c>
      <c r="C4259" s="2">
        <v>46182.402013888903</v>
      </c>
      <c r="D4259" s="1" t="s">
        <v>12944</v>
      </c>
      <c r="E4259" s="1" t="s">
        <v>11333</v>
      </c>
      <c r="F4259" s="2">
        <v>46165.375011574099</v>
      </c>
      <c r="G4259" s="3">
        <v>62.8</v>
      </c>
      <c r="H4259" s="3">
        <v>41.7</v>
      </c>
      <c r="I4259" s="3">
        <v>83.8</v>
      </c>
      <c r="J4259" s="3">
        <v>49.7</v>
      </c>
      <c r="K4259" s="3">
        <v>66.099999999999994</v>
      </c>
    </row>
    <row r="4260" spans="1:11" x14ac:dyDescent="0.4">
      <c r="A4260" t="s">
        <v>12945</v>
      </c>
      <c r="B4260" s="1" t="s">
        <v>12946</v>
      </c>
      <c r="C4260" s="2">
        <v>46182.401863425897</v>
      </c>
      <c r="D4260" s="1" t="s">
        <v>12947</v>
      </c>
      <c r="E4260" s="1" t="s">
        <v>11333</v>
      </c>
      <c r="F4260" s="2">
        <v>46165.416678240697</v>
      </c>
      <c r="G4260" s="3">
        <v>62.9</v>
      </c>
      <c r="H4260" s="3">
        <v>43.2</v>
      </c>
      <c r="I4260" s="3">
        <v>83.6</v>
      </c>
      <c r="J4260" s="3">
        <v>50.4</v>
      </c>
      <c r="K4260" s="3">
        <v>66.099999999999994</v>
      </c>
    </row>
    <row r="4261" spans="1:11" x14ac:dyDescent="0.4">
      <c r="A4261" t="s">
        <v>12948</v>
      </c>
      <c r="B4261" s="1" t="s">
        <v>12949</v>
      </c>
      <c r="C4261" s="2">
        <v>46182.401921296303</v>
      </c>
      <c r="D4261" s="1" t="s">
        <v>12950</v>
      </c>
      <c r="E4261" s="1" t="s">
        <v>11333</v>
      </c>
      <c r="F4261" s="2">
        <v>46165.458344907398</v>
      </c>
      <c r="G4261" s="3">
        <v>65.099999999999994</v>
      </c>
      <c r="H4261" s="3">
        <v>42.7</v>
      </c>
      <c r="I4261" s="3">
        <v>93</v>
      </c>
      <c r="J4261" s="3">
        <v>51.5</v>
      </c>
      <c r="K4261" s="3">
        <v>66.5</v>
      </c>
    </row>
    <row r="4262" spans="1:11" x14ac:dyDescent="0.4">
      <c r="A4262" t="s">
        <v>12951</v>
      </c>
      <c r="B4262" s="1" t="s">
        <v>12952</v>
      </c>
      <c r="C4262" s="2">
        <v>46182.401967592603</v>
      </c>
      <c r="D4262" s="1" t="s">
        <v>12953</v>
      </c>
      <c r="E4262" s="1" t="s">
        <v>11333</v>
      </c>
      <c r="F4262" s="2">
        <v>46165.500011574099</v>
      </c>
      <c r="G4262" s="3">
        <v>63.5</v>
      </c>
      <c r="H4262" s="3">
        <v>41.3</v>
      </c>
      <c r="I4262" s="3">
        <v>86.5</v>
      </c>
      <c r="J4262" s="3">
        <v>52.6</v>
      </c>
      <c r="K4262" s="3">
        <v>66.2</v>
      </c>
    </row>
    <row r="4263" spans="1:11" x14ac:dyDescent="0.4">
      <c r="A4263" t="s">
        <v>12954</v>
      </c>
      <c r="B4263" s="1" t="s">
        <v>12955</v>
      </c>
      <c r="C4263" s="2">
        <v>46182.402025463001</v>
      </c>
      <c r="D4263" s="1" t="s">
        <v>12956</v>
      </c>
      <c r="E4263" s="1" t="s">
        <v>11333</v>
      </c>
      <c r="F4263" s="2">
        <v>46165.541678240697</v>
      </c>
      <c r="G4263" s="3">
        <v>62.9</v>
      </c>
      <c r="H4263" s="3">
        <v>43.2</v>
      </c>
      <c r="I4263" s="3">
        <v>79.099999999999994</v>
      </c>
      <c r="J4263" s="3">
        <v>52.6</v>
      </c>
      <c r="K4263" s="3">
        <v>66</v>
      </c>
    </row>
    <row r="4264" spans="1:11" x14ac:dyDescent="0.4">
      <c r="A4264" t="s">
        <v>12957</v>
      </c>
      <c r="B4264" s="1" t="s">
        <v>12958</v>
      </c>
      <c r="C4264" s="2">
        <v>46182.401805555601</v>
      </c>
      <c r="D4264" s="1" t="s">
        <v>12959</v>
      </c>
      <c r="E4264" s="1" t="s">
        <v>11333</v>
      </c>
      <c r="F4264" s="2">
        <v>46165.583344907398</v>
      </c>
      <c r="G4264" s="3">
        <v>63.9</v>
      </c>
      <c r="H4264" s="3">
        <v>43.6</v>
      </c>
      <c r="I4264" s="3">
        <v>93.4</v>
      </c>
      <c r="J4264" s="3">
        <v>52.4</v>
      </c>
      <c r="K4264" s="3">
        <v>65.900000000000006</v>
      </c>
    </row>
    <row r="4265" spans="1:11" x14ac:dyDescent="0.4">
      <c r="A4265" t="s">
        <v>12960</v>
      </c>
      <c r="B4265" s="1" t="s">
        <v>12961</v>
      </c>
      <c r="C4265" s="2">
        <v>46182.402037036998</v>
      </c>
      <c r="D4265" s="1" t="s">
        <v>12962</v>
      </c>
      <c r="E4265" s="1" t="s">
        <v>11333</v>
      </c>
      <c r="F4265" s="2">
        <v>46165.625011574099</v>
      </c>
      <c r="G4265" s="3">
        <v>63.2</v>
      </c>
      <c r="H4265" s="3">
        <v>44</v>
      </c>
      <c r="I4265" s="3">
        <v>90.6</v>
      </c>
      <c r="J4265" s="3">
        <v>52.4</v>
      </c>
      <c r="K4265" s="3">
        <v>65.7</v>
      </c>
    </row>
    <row r="4266" spans="1:11" x14ac:dyDescent="0.4">
      <c r="A4266" t="s">
        <v>12963</v>
      </c>
      <c r="B4266" s="1" t="s">
        <v>12964</v>
      </c>
      <c r="C4266" s="2">
        <v>46182.402129629598</v>
      </c>
      <c r="D4266" s="1" t="s">
        <v>12965</v>
      </c>
      <c r="E4266" s="1" t="s">
        <v>11333</v>
      </c>
      <c r="F4266" s="2">
        <v>46165.666678240697</v>
      </c>
      <c r="G4266" s="3">
        <v>63.9</v>
      </c>
      <c r="H4266" s="3">
        <v>45</v>
      </c>
      <c r="I4266" s="3">
        <v>89.8</v>
      </c>
      <c r="J4266" s="3">
        <v>52</v>
      </c>
      <c r="K4266" s="3">
        <v>65.8</v>
      </c>
    </row>
    <row r="4267" spans="1:11" x14ac:dyDescent="0.4">
      <c r="A4267" t="s">
        <v>12966</v>
      </c>
      <c r="B4267" s="1" t="s">
        <v>12967</v>
      </c>
      <c r="C4267" s="2">
        <v>46182.402384259301</v>
      </c>
      <c r="D4267" s="1" t="s">
        <v>12968</v>
      </c>
      <c r="E4267" s="1" t="s">
        <v>11333</v>
      </c>
      <c r="F4267" s="2">
        <v>46165.708344907398</v>
      </c>
      <c r="G4267" s="3">
        <v>62.1</v>
      </c>
      <c r="H4267" s="3">
        <v>43.6</v>
      </c>
      <c r="I4267" s="3">
        <v>82.9</v>
      </c>
      <c r="J4267" s="3">
        <v>49.8</v>
      </c>
      <c r="K4267" s="3">
        <v>65.3</v>
      </c>
    </row>
    <row r="4268" spans="1:11" x14ac:dyDescent="0.4">
      <c r="A4268" t="s">
        <v>12969</v>
      </c>
      <c r="B4268" s="1" t="s">
        <v>12970</v>
      </c>
      <c r="C4268" s="2">
        <v>46182.402291666702</v>
      </c>
      <c r="D4268" s="1" t="s">
        <v>12971</v>
      </c>
      <c r="E4268" s="1" t="s">
        <v>11333</v>
      </c>
      <c r="F4268" s="2">
        <v>46165.750011574099</v>
      </c>
      <c r="G4268" s="3">
        <v>64.7</v>
      </c>
      <c r="H4268" s="3">
        <v>44.3</v>
      </c>
      <c r="I4268" s="3">
        <v>98.7</v>
      </c>
      <c r="J4268" s="3">
        <v>53.1</v>
      </c>
      <c r="K4268" s="3">
        <v>65.599999999999994</v>
      </c>
    </row>
    <row r="4269" spans="1:11" x14ac:dyDescent="0.4">
      <c r="A4269" t="s">
        <v>12972</v>
      </c>
      <c r="B4269" s="1" t="s">
        <v>12973</v>
      </c>
      <c r="C4269" s="2">
        <v>46182.401886574102</v>
      </c>
      <c r="D4269" s="1" t="s">
        <v>12974</v>
      </c>
      <c r="E4269" s="1" t="s">
        <v>11333</v>
      </c>
      <c r="F4269" s="2">
        <v>46165.791678240697</v>
      </c>
      <c r="G4269" s="3">
        <v>62</v>
      </c>
      <c r="H4269" s="3">
        <v>44.3</v>
      </c>
      <c r="I4269" s="3">
        <v>80.599999999999994</v>
      </c>
      <c r="J4269" s="3">
        <v>50.8</v>
      </c>
      <c r="K4269" s="3">
        <v>65.3</v>
      </c>
    </row>
    <row r="4270" spans="1:11" x14ac:dyDescent="0.4">
      <c r="A4270" t="s">
        <v>12975</v>
      </c>
      <c r="B4270" s="1" t="s">
        <v>12976</v>
      </c>
      <c r="C4270" s="2">
        <v>46182.402152777802</v>
      </c>
      <c r="D4270" s="1" t="s">
        <v>12977</v>
      </c>
      <c r="E4270" s="1" t="s">
        <v>11333</v>
      </c>
      <c r="F4270" s="2">
        <v>46165.833344907398</v>
      </c>
      <c r="G4270" s="3">
        <v>62.4</v>
      </c>
      <c r="H4270" s="3">
        <v>42</v>
      </c>
      <c r="I4270" s="3">
        <v>88.8</v>
      </c>
      <c r="J4270" s="3">
        <v>47.7</v>
      </c>
      <c r="K4270" s="3">
        <v>64.5</v>
      </c>
    </row>
    <row r="4271" spans="1:11" x14ac:dyDescent="0.4">
      <c r="A4271" t="s">
        <v>12978</v>
      </c>
      <c r="B4271" s="1" t="s">
        <v>12979</v>
      </c>
      <c r="C4271" s="2">
        <v>46182.402129629598</v>
      </c>
      <c r="D4271" s="1" t="s">
        <v>12980</v>
      </c>
      <c r="E4271" s="1" t="s">
        <v>11333</v>
      </c>
      <c r="F4271" s="2">
        <v>46165.875011574099</v>
      </c>
      <c r="G4271" s="3">
        <v>62.5</v>
      </c>
      <c r="H4271" s="3">
        <v>41.6</v>
      </c>
      <c r="I4271" s="3">
        <v>98.7</v>
      </c>
      <c r="J4271" s="3">
        <v>48.4</v>
      </c>
      <c r="K4271" s="3">
        <v>64.7</v>
      </c>
    </row>
    <row r="4272" spans="1:11" x14ac:dyDescent="0.4">
      <c r="A4272" t="s">
        <v>12981</v>
      </c>
      <c r="B4272" s="1" t="s">
        <v>12982</v>
      </c>
      <c r="C4272" s="2">
        <v>46182.402361111097</v>
      </c>
      <c r="D4272" s="1" t="s">
        <v>12983</v>
      </c>
      <c r="E4272" s="1" t="s">
        <v>11333</v>
      </c>
      <c r="F4272" s="2">
        <v>46165.916678240697</v>
      </c>
      <c r="G4272" s="3">
        <v>60.7</v>
      </c>
      <c r="H4272" s="3">
        <v>40.1</v>
      </c>
      <c r="I4272" s="3">
        <v>95.1</v>
      </c>
      <c r="J4272" s="3">
        <v>45.4</v>
      </c>
      <c r="K4272" s="3">
        <v>63.8</v>
      </c>
    </row>
    <row r="4273" spans="1:11" x14ac:dyDescent="0.4">
      <c r="A4273" t="s">
        <v>12984</v>
      </c>
      <c r="B4273" s="1" t="s">
        <v>12985</v>
      </c>
      <c r="C4273" s="2">
        <v>46182.402268518497</v>
      </c>
      <c r="D4273" s="1" t="s">
        <v>12986</v>
      </c>
      <c r="E4273" s="1" t="s">
        <v>11333</v>
      </c>
      <c r="F4273" s="2">
        <v>46165.958344907398</v>
      </c>
      <c r="G4273" s="3">
        <v>60</v>
      </c>
      <c r="H4273" s="3">
        <v>41.7</v>
      </c>
      <c r="I4273" s="3">
        <v>81.400000000000006</v>
      </c>
      <c r="J4273" s="3">
        <v>46.6</v>
      </c>
      <c r="K4273" s="3">
        <v>63.9</v>
      </c>
    </row>
    <row r="4274" spans="1:11" x14ac:dyDescent="0.4">
      <c r="A4274" t="s">
        <v>12987</v>
      </c>
      <c r="B4274" s="1" t="s">
        <v>12988</v>
      </c>
      <c r="C4274" s="2">
        <v>46182.401967592603</v>
      </c>
      <c r="D4274" s="1" t="s">
        <v>12989</v>
      </c>
      <c r="E4274" s="1" t="s">
        <v>11333</v>
      </c>
      <c r="F4274" s="2">
        <v>46166.000011574099</v>
      </c>
      <c r="G4274" s="3">
        <v>59.8</v>
      </c>
      <c r="H4274" s="3">
        <v>42.6</v>
      </c>
      <c r="I4274" s="3">
        <v>87</v>
      </c>
      <c r="J4274" s="3">
        <v>45.6</v>
      </c>
      <c r="K4274" s="3">
        <v>63.2</v>
      </c>
    </row>
    <row r="4275" spans="1:11" x14ac:dyDescent="0.4">
      <c r="A4275" t="s">
        <v>12990</v>
      </c>
      <c r="B4275" s="1" t="s">
        <v>12991</v>
      </c>
      <c r="C4275" s="2">
        <v>46182.401817129597</v>
      </c>
      <c r="D4275" s="1" t="s">
        <v>12992</v>
      </c>
      <c r="E4275" s="1" t="s">
        <v>11333</v>
      </c>
      <c r="F4275" s="2">
        <v>46166.041678240697</v>
      </c>
      <c r="G4275" s="3">
        <v>59.8</v>
      </c>
      <c r="H4275" s="3">
        <v>39</v>
      </c>
      <c r="I4275" s="3">
        <v>87.8</v>
      </c>
      <c r="J4275" s="3">
        <v>42.2</v>
      </c>
      <c r="K4275" s="3">
        <v>62.7</v>
      </c>
    </row>
    <row r="4276" spans="1:11" x14ac:dyDescent="0.4">
      <c r="A4276" t="s">
        <v>12993</v>
      </c>
      <c r="B4276" s="1" t="s">
        <v>12994</v>
      </c>
      <c r="C4276" s="2">
        <v>46182.402060185203</v>
      </c>
      <c r="D4276" s="1" t="s">
        <v>12995</v>
      </c>
      <c r="E4276" s="1" t="s">
        <v>11333</v>
      </c>
      <c r="F4276" s="2">
        <v>46166.083344907398</v>
      </c>
      <c r="G4276" s="3">
        <v>55.4</v>
      </c>
      <c r="H4276" s="3">
        <v>38.4</v>
      </c>
      <c r="I4276" s="3">
        <v>75.3</v>
      </c>
      <c r="J4276" s="3">
        <v>43</v>
      </c>
      <c r="K4276" s="3">
        <v>59.7</v>
      </c>
    </row>
    <row r="4277" spans="1:11" x14ac:dyDescent="0.4">
      <c r="A4277" t="s">
        <v>12996</v>
      </c>
      <c r="B4277" s="1" t="s">
        <v>12997</v>
      </c>
      <c r="C4277" s="2">
        <v>46182.402361111097</v>
      </c>
      <c r="D4277" s="1" t="s">
        <v>12998</v>
      </c>
      <c r="E4277" s="1" t="s">
        <v>11333</v>
      </c>
      <c r="F4277" s="2">
        <v>46166.125011574099</v>
      </c>
      <c r="G4277" s="3">
        <v>54.7</v>
      </c>
      <c r="H4277" s="3">
        <v>38.5</v>
      </c>
      <c r="I4277" s="3">
        <v>80.599999999999994</v>
      </c>
      <c r="J4277" s="3">
        <v>40.200000000000003</v>
      </c>
      <c r="K4277" s="3">
        <v>58.2</v>
      </c>
    </row>
    <row r="4278" spans="1:11" x14ac:dyDescent="0.4">
      <c r="A4278" t="s">
        <v>12999</v>
      </c>
      <c r="B4278" s="1" t="s">
        <v>13000</v>
      </c>
      <c r="C4278" s="2">
        <v>46182.401840277802</v>
      </c>
      <c r="D4278" s="1" t="s">
        <v>13001</v>
      </c>
      <c r="E4278" s="1" t="s">
        <v>11333</v>
      </c>
      <c r="F4278" s="2">
        <v>46166.166678240697</v>
      </c>
      <c r="G4278" s="3">
        <v>55.9</v>
      </c>
      <c r="H4278" s="3">
        <v>38.299999999999997</v>
      </c>
      <c r="I4278" s="3">
        <v>77.7</v>
      </c>
      <c r="J4278" s="3">
        <v>44.4</v>
      </c>
      <c r="K4278" s="3">
        <v>59.3</v>
      </c>
    </row>
    <row r="4279" spans="1:11" x14ac:dyDescent="0.4">
      <c r="A4279" t="s">
        <v>13002</v>
      </c>
      <c r="B4279" s="1" t="s">
        <v>13003</v>
      </c>
      <c r="C4279" s="2">
        <v>46182.402291666702</v>
      </c>
      <c r="D4279" s="1" t="s">
        <v>13004</v>
      </c>
      <c r="E4279" s="1" t="s">
        <v>11333</v>
      </c>
      <c r="F4279" s="2">
        <v>46166.208344907398</v>
      </c>
      <c r="G4279" s="3">
        <v>58.4</v>
      </c>
      <c r="H4279" s="3">
        <v>42.5</v>
      </c>
      <c r="I4279" s="3">
        <v>80.7</v>
      </c>
      <c r="J4279" s="3">
        <v>44.5</v>
      </c>
      <c r="K4279" s="3">
        <v>62</v>
      </c>
    </row>
    <row r="4280" spans="1:11" x14ac:dyDescent="0.4">
      <c r="A4280" t="s">
        <v>13005</v>
      </c>
      <c r="B4280" s="1" t="s">
        <v>13006</v>
      </c>
      <c r="C4280" s="2">
        <v>46182.402280092603</v>
      </c>
      <c r="D4280" s="1" t="s">
        <v>13007</v>
      </c>
      <c r="E4280" s="1" t="s">
        <v>11333</v>
      </c>
      <c r="F4280" s="2">
        <v>46166.250011574099</v>
      </c>
      <c r="G4280" s="3">
        <v>59.1</v>
      </c>
      <c r="H4280" s="3">
        <v>39.6</v>
      </c>
      <c r="I4280" s="3">
        <v>83.5</v>
      </c>
      <c r="J4280" s="3">
        <v>43.9</v>
      </c>
      <c r="K4280" s="3">
        <v>62.5</v>
      </c>
    </row>
    <row r="4281" spans="1:11" x14ac:dyDescent="0.4">
      <c r="A4281" t="s">
        <v>13008</v>
      </c>
      <c r="B4281" s="1" t="s">
        <v>13009</v>
      </c>
      <c r="C4281" s="2">
        <v>46182.402303240699</v>
      </c>
      <c r="D4281" s="1" t="s">
        <v>13010</v>
      </c>
      <c r="E4281" s="1" t="s">
        <v>11333</v>
      </c>
      <c r="F4281" s="2">
        <v>46166.291678240697</v>
      </c>
      <c r="G4281" s="3">
        <v>59.1</v>
      </c>
      <c r="H4281" s="3">
        <v>39.299999999999997</v>
      </c>
      <c r="I4281" s="3">
        <v>80.099999999999994</v>
      </c>
      <c r="J4281" s="3">
        <v>41.8</v>
      </c>
      <c r="K4281" s="3">
        <v>63.2</v>
      </c>
    </row>
    <row r="4282" spans="1:11" x14ac:dyDescent="0.4">
      <c r="A4282" t="s">
        <v>13011</v>
      </c>
      <c r="B4282" s="1" t="s">
        <v>13012</v>
      </c>
      <c r="C4282" s="2">
        <v>46182.402337963002</v>
      </c>
      <c r="D4282" s="1" t="s">
        <v>13013</v>
      </c>
      <c r="E4282" s="1" t="s">
        <v>11333</v>
      </c>
      <c r="F4282" s="2">
        <v>46166.333344907398</v>
      </c>
      <c r="G4282" s="3">
        <v>59.2</v>
      </c>
      <c r="H4282" s="3">
        <v>39.1</v>
      </c>
      <c r="I4282" s="3">
        <v>79.5</v>
      </c>
      <c r="J4282" s="3">
        <v>42.5</v>
      </c>
      <c r="K4282" s="3">
        <v>63.4</v>
      </c>
    </row>
    <row r="4283" spans="1:11" x14ac:dyDescent="0.4">
      <c r="A4283" t="s">
        <v>13014</v>
      </c>
      <c r="B4283" s="1" t="s">
        <v>13015</v>
      </c>
      <c r="C4283" s="2">
        <v>46182.402256944399</v>
      </c>
      <c r="D4283" s="1" t="s">
        <v>13016</v>
      </c>
      <c r="E4283" s="1" t="s">
        <v>11333</v>
      </c>
      <c r="F4283" s="2">
        <v>46166.375011574099</v>
      </c>
      <c r="G4283" s="3">
        <v>60.1</v>
      </c>
      <c r="H4283" s="3">
        <v>39.799999999999997</v>
      </c>
      <c r="I4283" s="3">
        <v>79.7</v>
      </c>
      <c r="J4283" s="3">
        <v>44.1</v>
      </c>
      <c r="K4283" s="3">
        <v>64.3</v>
      </c>
    </row>
    <row r="4284" spans="1:11" x14ac:dyDescent="0.4">
      <c r="A4284" t="s">
        <v>13017</v>
      </c>
      <c r="B4284" s="1" t="s">
        <v>13018</v>
      </c>
      <c r="C4284" s="2">
        <v>46182.402199074102</v>
      </c>
      <c r="D4284" s="1" t="s">
        <v>13019</v>
      </c>
      <c r="E4284" s="1" t="s">
        <v>11333</v>
      </c>
      <c r="F4284" s="2">
        <v>46166.416678240697</v>
      </c>
      <c r="G4284" s="3">
        <v>61.4</v>
      </c>
      <c r="H4284" s="3">
        <v>40</v>
      </c>
      <c r="I4284" s="3">
        <v>78.2</v>
      </c>
      <c r="J4284" s="3">
        <v>46.9</v>
      </c>
      <c r="K4284" s="3">
        <v>65.2</v>
      </c>
    </row>
    <row r="4285" spans="1:11" x14ac:dyDescent="0.4">
      <c r="A4285" t="s">
        <v>13020</v>
      </c>
      <c r="B4285" s="1" t="s">
        <v>13021</v>
      </c>
      <c r="C4285" s="2">
        <v>46182.401886574102</v>
      </c>
      <c r="D4285" s="1" t="s">
        <v>13022</v>
      </c>
      <c r="E4285" s="1" t="s">
        <v>11333</v>
      </c>
      <c r="F4285" s="2">
        <v>46166.458344907398</v>
      </c>
      <c r="G4285" s="3">
        <v>61</v>
      </c>
      <c r="H4285" s="3">
        <v>40.200000000000003</v>
      </c>
      <c r="I4285" s="3">
        <v>78</v>
      </c>
      <c r="J4285" s="3">
        <v>48.2</v>
      </c>
      <c r="K4285" s="3">
        <v>64.7</v>
      </c>
    </row>
    <row r="4286" spans="1:11" x14ac:dyDescent="0.4">
      <c r="A4286" t="s">
        <v>13023</v>
      </c>
      <c r="B4286" s="1" t="s">
        <v>13024</v>
      </c>
      <c r="C4286" s="2">
        <v>46182.402013888903</v>
      </c>
      <c r="D4286" s="1" t="s">
        <v>13025</v>
      </c>
      <c r="E4286" s="1" t="s">
        <v>11333</v>
      </c>
      <c r="F4286" s="2">
        <v>46166.500011574099</v>
      </c>
      <c r="G4286" s="3">
        <v>61.8</v>
      </c>
      <c r="H4286" s="3">
        <v>41.3</v>
      </c>
      <c r="I4286" s="3">
        <v>85.9</v>
      </c>
      <c r="J4286" s="3">
        <v>48</v>
      </c>
      <c r="K4286" s="3">
        <v>64.8</v>
      </c>
    </row>
    <row r="4287" spans="1:11" x14ac:dyDescent="0.4">
      <c r="A4287" t="s">
        <v>13026</v>
      </c>
      <c r="B4287" s="1" t="s">
        <v>13027</v>
      </c>
      <c r="C4287" s="2">
        <v>46182.401805555601</v>
      </c>
      <c r="D4287" s="1" t="s">
        <v>13028</v>
      </c>
      <c r="E4287" s="1" t="s">
        <v>11333</v>
      </c>
      <c r="F4287" s="2">
        <v>46166.541678240697</v>
      </c>
      <c r="G4287" s="3">
        <v>62</v>
      </c>
      <c r="H4287" s="3">
        <v>40.799999999999997</v>
      </c>
      <c r="I4287" s="3">
        <v>77.400000000000006</v>
      </c>
      <c r="J4287" s="3">
        <v>50.5</v>
      </c>
      <c r="K4287" s="3">
        <v>65.400000000000006</v>
      </c>
    </row>
    <row r="4288" spans="1:11" x14ac:dyDescent="0.4">
      <c r="A4288" t="s">
        <v>13029</v>
      </c>
      <c r="B4288" s="1" t="s">
        <v>13030</v>
      </c>
      <c r="C4288" s="2">
        <v>46182.401979166701</v>
      </c>
      <c r="D4288" s="1" t="s">
        <v>13031</v>
      </c>
      <c r="E4288" s="1" t="s">
        <v>11333</v>
      </c>
      <c r="F4288" s="2">
        <v>46166.583344907398</v>
      </c>
      <c r="G4288" s="3">
        <v>62.7</v>
      </c>
      <c r="H4288" s="3">
        <v>41.7</v>
      </c>
      <c r="I4288" s="3">
        <v>87.7</v>
      </c>
      <c r="J4288" s="3">
        <v>49.7</v>
      </c>
      <c r="K4288" s="3">
        <v>65.400000000000006</v>
      </c>
    </row>
    <row r="4289" spans="1:11" x14ac:dyDescent="0.4">
      <c r="A4289" t="s">
        <v>13032</v>
      </c>
      <c r="B4289" s="1" t="s">
        <v>13033</v>
      </c>
      <c r="C4289" s="2">
        <v>46182.402337963002</v>
      </c>
      <c r="D4289" s="1" t="s">
        <v>13034</v>
      </c>
      <c r="E4289" s="1" t="s">
        <v>11333</v>
      </c>
      <c r="F4289" s="2">
        <v>46166.625011574099</v>
      </c>
      <c r="G4289" s="3">
        <v>61.3</v>
      </c>
      <c r="H4289" s="3">
        <v>40.9</v>
      </c>
      <c r="I4289" s="3">
        <v>76.599999999999994</v>
      </c>
      <c r="J4289" s="3">
        <v>47.6</v>
      </c>
      <c r="K4289" s="3">
        <v>65</v>
      </c>
    </row>
    <row r="4290" spans="1:11" x14ac:dyDescent="0.4">
      <c r="A4290" t="s">
        <v>13035</v>
      </c>
      <c r="B4290" s="1" t="s">
        <v>13036</v>
      </c>
      <c r="C4290" s="2">
        <v>46182.401875000003</v>
      </c>
      <c r="D4290" s="1" t="s">
        <v>13037</v>
      </c>
      <c r="E4290" s="1" t="s">
        <v>11333</v>
      </c>
      <c r="F4290" s="2">
        <v>46166.666678240697</v>
      </c>
      <c r="G4290" s="3">
        <v>60.8</v>
      </c>
      <c r="H4290" s="3">
        <v>40.6</v>
      </c>
      <c r="I4290" s="3">
        <v>76.599999999999994</v>
      </c>
      <c r="J4290" s="3">
        <v>47.7</v>
      </c>
      <c r="K4290" s="3">
        <v>64.400000000000006</v>
      </c>
    </row>
    <row r="4291" spans="1:11" x14ac:dyDescent="0.4">
      <c r="A4291" t="s">
        <v>13038</v>
      </c>
      <c r="B4291" s="1" t="s">
        <v>13039</v>
      </c>
      <c r="C4291" s="2">
        <v>46182.401770833298</v>
      </c>
      <c r="D4291" s="1" t="s">
        <v>13040</v>
      </c>
      <c r="E4291" s="1" t="s">
        <v>11333</v>
      </c>
      <c r="F4291" s="2">
        <v>46166.708344907398</v>
      </c>
      <c r="G4291" s="3">
        <v>62.7</v>
      </c>
      <c r="H4291" s="3">
        <v>41.5</v>
      </c>
      <c r="I4291" s="3">
        <v>91.8</v>
      </c>
      <c r="J4291" s="3">
        <v>47.4</v>
      </c>
      <c r="K4291" s="3">
        <v>64.8</v>
      </c>
    </row>
    <row r="4292" spans="1:11" x14ac:dyDescent="0.4">
      <c r="A4292" t="s">
        <v>13041</v>
      </c>
      <c r="B4292" s="1" t="s">
        <v>13042</v>
      </c>
      <c r="C4292" s="2">
        <v>46182.401979166701</v>
      </c>
      <c r="D4292" s="1" t="s">
        <v>13043</v>
      </c>
      <c r="E4292" s="1" t="s">
        <v>11333</v>
      </c>
      <c r="F4292" s="2">
        <v>46166.750011574099</v>
      </c>
      <c r="G4292" s="3">
        <v>62</v>
      </c>
      <c r="H4292" s="3">
        <v>44.8</v>
      </c>
      <c r="I4292" s="3">
        <v>82</v>
      </c>
      <c r="J4292" s="3">
        <v>50</v>
      </c>
      <c r="K4292" s="3">
        <v>65</v>
      </c>
    </row>
    <row r="4293" spans="1:11" x14ac:dyDescent="0.4">
      <c r="A4293" t="s">
        <v>13044</v>
      </c>
      <c r="B4293" s="1" t="s">
        <v>13045</v>
      </c>
      <c r="C4293" s="2">
        <v>46182.402060185203</v>
      </c>
      <c r="D4293" s="1" t="s">
        <v>13046</v>
      </c>
      <c r="E4293" s="1" t="s">
        <v>11333</v>
      </c>
      <c r="F4293" s="2">
        <v>46166.791678240697</v>
      </c>
      <c r="G4293" s="3">
        <v>63.8</v>
      </c>
      <c r="H4293" s="3">
        <v>44.1</v>
      </c>
      <c r="I4293" s="3">
        <v>91.6</v>
      </c>
      <c r="J4293" s="3">
        <v>49.2</v>
      </c>
      <c r="K4293" s="3">
        <v>64.7</v>
      </c>
    </row>
    <row r="4294" spans="1:11" x14ac:dyDescent="0.4">
      <c r="A4294" t="s">
        <v>13047</v>
      </c>
      <c r="B4294" s="1" t="s">
        <v>13048</v>
      </c>
      <c r="C4294" s="2">
        <v>46182.402314814797</v>
      </c>
      <c r="D4294" s="1" t="s">
        <v>13049</v>
      </c>
      <c r="E4294" s="1" t="s">
        <v>11333</v>
      </c>
      <c r="F4294" s="2">
        <v>46166.833344907398</v>
      </c>
      <c r="G4294" s="3">
        <v>62.5</v>
      </c>
      <c r="H4294" s="3">
        <v>42.2</v>
      </c>
      <c r="I4294" s="3">
        <v>89.3</v>
      </c>
      <c r="J4294" s="3">
        <v>49</v>
      </c>
      <c r="K4294" s="3">
        <v>65</v>
      </c>
    </row>
    <row r="4295" spans="1:11" x14ac:dyDescent="0.4">
      <c r="A4295" t="s">
        <v>13050</v>
      </c>
      <c r="B4295" s="1" t="s">
        <v>13051</v>
      </c>
      <c r="C4295" s="2">
        <v>46182.401759259301</v>
      </c>
      <c r="D4295" s="1" t="s">
        <v>13052</v>
      </c>
      <c r="E4295" s="1" t="s">
        <v>11333</v>
      </c>
      <c r="F4295" s="2">
        <v>46166.875011574099</v>
      </c>
      <c r="G4295" s="3">
        <v>60.6</v>
      </c>
      <c r="H4295" s="3">
        <v>40.4</v>
      </c>
      <c r="I4295" s="3">
        <v>82.2</v>
      </c>
      <c r="J4295" s="3">
        <v>47.7</v>
      </c>
      <c r="K4295" s="3">
        <v>64.3</v>
      </c>
    </row>
    <row r="4296" spans="1:11" x14ac:dyDescent="0.4">
      <c r="A4296" t="s">
        <v>13053</v>
      </c>
      <c r="B4296" s="1" t="s">
        <v>13054</v>
      </c>
      <c r="C4296" s="2">
        <v>46182.402280092603</v>
      </c>
      <c r="D4296" s="1" t="s">
        <v>13055</v>
      </c>
      <c r="E4296" s="1" t="s">
        <v>11333</v>
      </c>
      <c r="F4296" s="2">
        <v>46166.916678240697</v>
      </c>
      <c r="G4296" s="3">
        <v>62.3</v>
      </c>
      <c r="H4296" s="3">
        <v>41.4</v>
      </c>
      <c r="I4296" s="3">
        <v>87.2</v>
      </c>
      <c r="J4296" s="3">
        <v>47.4</v>
      </c>
      <c r="K4296" s="3">
        <v>64.5</v>
      </c>
    </row>
    <row r="4297" spans="1:11" x14ac:dyDescent="0.4">
      <c r="A4297" t="s">
        <v>13056</v>
      </c>
      <c r="B4297" s="1" t="s">
        <v>13057</v>
      </c>
      <c r="C4297" s="2">
        <v>46182.401817129597</v>
      </c>
      <c r="D4297" s="1" t="s">
        <v>13058</v>
      </c>
      <c r="E4297" s="1" t="s">
        <v>11333</v>
      </c>
      <c r="F4297" s="2">
        <v>46166.958344907398</v>
      </c>
      <c r="G4297" s="3">
        <v>59.6</v>
      </c>
      <c r="H4297" s="3">
        <v>41.1</v>
      </c>
      <c r="I4297" s="3">
        <v>74.400000000000006</v>
      </c>
      <c r="J4297" s="3">
        <v>45.9</v>
      </c>
      <c r="K4297" s="3">
        <v>63.5</v>
      </c>
    </row>
    <row r="4298" spans="1:11" x14ac:dyDescent="0.4">
      <c r="A4298" t="s">
        <v>13059</v>
      </c>
      <c r="B4298" s="1" t="s">
        <v>13060</v>
      </c>
      <c r="C4298" s="2">
        <v>46182.401759259301</v>
      </c>
      <c r="D4298" s="1" t="s">
        <v>13061</v>
      </c>
      <c r="E4298" s="1" t="s">
        <v>11333</v>
      </c>
      <c r="F4298" s="2">
        <v>46167.000011574099</v>
      </c>
      <c r="G4298" s="3">
        <v>59</v>
      </c>
      <c r="H4298" s="3">
        <v>40.9</v>
      </c>
      <c r="I4298" s="3">
        <v>84.2</v>
      </c>
      <c r="J4298" s="3">
        <v>44.4</v>
      </c>
      <c r="K4298" s="3">
        <v>62.7</v>
      </c>
    </row>
    <row r="4299" spans="1:11" x14ac:dyDescent="0.4">
      <c r="A4299" t="s">
        <v>13062</v>
      </c>
      <c r="B4299" s="1" t="s">
        <v>13063</v>
      </c>
      <c r="C4299" s="2">
        <v>46182.402002314797</v>
      </c>
      <c r="D4299" s="1" t="s">
        <v>13064</v>
      </c>
      <c r="E4299" s="1" t="s">
        <v>11333</v>
      </c>
      <c r="F4299" s="2">
        <v>46167.041678240697</v>
      </c>
      <c r="G4299" s="3">
        <v>56.6</v>
      </c>
      <c r="H4299" s="3">
        <v>39.799999999999997</v>
      </c>
      <c r="I4299" s="3">
        <v>73.599999999999994</v>
      </c>
      <c r="J4299" s="3">
        <v>42.2</v>
      </c>
      <c r="K4299" s="3">
        <v>61.2</v>
      </c>
    </row>
    <row r="4300" spans="1:11" x14ac:dyDescent="0.4">
      <c r="A4300" t="s">
        <v>13065</v>
      </c>
      <c r="B4300" s="1" t="s">
        <v>13066</v>
      </c>
      <c r="C4300" s="2">
        <v>46182.401863425897</v>
      </c>
      <c r="D4300" s="1" t="s">
        <v>13067</v>
      </c>
      <c r="E4300" s="1" t="s">
        <v>11333</v>
      </c>
      <c r="F4300" s="2">
        <v>46167.083344907398</v>
      </c>
      <c r="G4300" s="3">
        <v>57.8</v>
      </c>
      <c r="H4300" s="3">
        <v>39.6</v>
      </c>
      <c r="I4300" s="3">
        <v>88.8</v>
      </c>
      <c r="J4300" s="3">
        <v>43.3</v>
      </c>
      <c r="K4300" s="3">
        <v>59.4</v>
      </c>
    </row>
    <row r="4301" spans="1:11" x14ac:dyDescent="0.4">
      <c r="A4301" t="s">
        <v>13068</v>
      </c>
      <c r="B4301" s="1" t="s">
        <v>13069</v>
      </c>
      <c r="C4301" s="2">
        <v>46182.402037036998</v>
      </c>
      <c r="D4301" s="1" t="s">
        <v>13070</v>
      </c>
      <c r="E4301" s="1" t="s">
        <v>11333</v>
      </c>
      <c r="F4301" s="2">
        <v>46167.125011574099</v>
      </c>
      <c r="G4301" s="3">
        <v>54.8</v>
      </c>
      <c r="H4301" s="3">
        <v>38.700000000000003</v>
      </c>
      <c r="I4301" s="3">
        <v>77.3</v>
      </c>
      <c r="J4301" s="3">
        <v>40.1</v>
      </c>
      <c r="K4301" s="3">
        <v>56.7</v>
      </c>
    </row>
    <row r="4302" spans="1:11" x14ac:dyDescent="0.4">
      <c r="A4302" t="s">
        <v>13071</v>
      </c>
      <c r="B4302" s="1" t="s">
        <v>13072</v>
      </c>
      <c r="C4302" s="2">
        <v>46182.401898148099</v>
      </c>
      <c r="D4302" s="1" t="s">
        <v>13073</v>
      </c>
      <c r="E4302" s="1" t="s">
        <v>11333</v>
      </c>
      <c r="F4302" s="2">
        <v>46167.166678240697</v>
      </c>
      <c r="G4302" s="3">
        <v>56.1</v>
      </c>
      <c r="H4302" s="3">
        <v>38.700000000000003</v>
      </c>
      <c r="I4302" s="3">
        <v>78.099999999999994</v>
      </c>
      <c r="J4302" s="3">
        <v>43.8</v>
      </c>
      <c r="K4302" s="3">
        <v>59.6</v>
      </c>
    </row>
    <row r="4303" spans="1:11" x14ac:dyDescent="0.4">
      <c r="A4303" t="s">
        <v>13074</v>
      </c>
      <c r="B4303" s="1" t="s">
        <v>13075</v>
      </c>
      <c r="C4303" s="2">
        <v>46182.401840277802</v>
      </c>
      <c r="D4303" s="1" t="s">
        <v>13076</v>
      </c>
      <c r="E4303" s="1" t="s">
        <v>11333</v>
      </c>
      <c r="F4303" s="2">
        <v>46167.208344907398</v>
      </c>
      <c r="G4303" s="3">
        <v>57.9</v>
      </c>
      <c r="H4303" s="3">
        <v>43</v>
      </c>
      <c r="I4303" s="3">
        <v>79.7</v>
      </c>
      <c r="J4303" s="3">
        <v>45</v>
      </c>
      <c r="K4303" s="3">
        <v>61.7</v>
      </c>
    </row>
    <row r="4304" spans="1:11" x14ac:dyDescent="0.4">
      <c r="A4304" t="s">
        <v>13077</v>
      </c>
      <c r="B4304" s="1" t="s">
        <v>13078</v>
      </c>
      <c r="C4304" s="2">
        <v>46182.402303240699</v>
      </c>
      <c r="D4304" s="1" t="s">
        <v>13079</v>
      </c>
      <c r="E4304" s="1" t="s">
        <v>11333</v>
      </c>
      <c r="F4304" s="2">
        <v>46167.250011574099</v>
      </c>
      <c r="G4304" s="3">
        <v>58.1</v>
      </c>
      <c r="H4304" s="3">
        <v>43.8</v>
      </c>
      <c r="I4304" s="3">
        <v>77.7</v>
      </c>
      <c r="J4304" s="3">
        <v>45.9</v>
      </c>
      <c r="K4304" s="3">
        <v>62.3</v>
      </c>
    </row>
    <row r="4305" spans="1:11" x14ac:dyDescent="0.4">
      <c r="A4305" t="s">
        <v>13080</v>
      </c>
      <c r="B4305" s="1" t="s">
        <v>13081</v>
      </c>
      <c r="C4305" s="2">
        <v>46182.402291666702</v>
      </c>
      <c r="D4305" s="1" t="s">
        <v>13082</v>
      </c>
      <c r="E4305" s="1" t="s">
        <v>11333</v>
      </c>
      <c r="F4305" s="2">
        <v>46167.291678240697</v>
      </c>
      <c r="G4305" s="3">
        <v>57.7</v>
      </c>
      <c r="H4305" s="3">
        <v>43.1</v>
      </c>
      <c r="I4305" s="3">
        <v>70.900000000000006</v>
      </c>
      <c r="J4305" s="3">
        <v>45.4</v>
      </c>
      <c r="K4305" s="3">
        <v>62.2</v>
      </c>
    </row>
    <row r="4306" spans="1:11" x14ac:dyDescent="0.4">
      <c r="A4306" t="s">
        <v>13083</v>
      </c>
      <c r="B4306" s="1" t="s">
        <v>13084</v>
      </c>
      <c r="C4306" s="2">
        <v>46182.402152777802</v>
      </c>
      <c r="D4306" s="1" t="s">
        <v>13085</v>
      </c>
      <c r="E4306" s="1" t="s">
        <v>11333</v>
      </c>
      <c r="F4306" s="2">
        <v>46167.333344907398</v>
      </c>
      <c r="G4306" s="3">
        <v>59.4</v>
      </c>
      <c r="H4306" s="3">
        <v>42.9</v>
      </c>
      <c r="I4306" s="3">
        <v>78.2</v>
      </c>
      <c r="J4306" s="3">
        <v>45.9</v>
      </c>
      <c r="K4306" s="3">
        <v>63.5</v>
      </c>
    </row>
    <row r="4307" spans="1:11" x14ac:dyDescent="0.4">
      <c r="A4307" t="s">
        <v>13086</v>
      </c>
      <c r="B4307" s="1" t="s">
        <v>13087</v>
      </c>
      <c r="C4307" s="2">
        <v>46182.402048611097</v>
      </c>
      <c r="D4307" s="1" t="s">
        <v>13088</v>
      </c>
      <c r="E4307" s="1" t="s">
        <v>11333</v>
      </c>
      <c r="F4307" s="2">
        <v>46167.375011574099</v>
      </c>
      <c r="G4307" s="3">
        <v>59.7</v>
      </c>
      <c r="H4307" s="3">
        <v>39.5</v>
      </c>
      <c r="I4307" s="3">
        <v>81.3</v>
      </c>
      <c r="J4307" s="3">
        <v>44.4</v>
      </c>
      <c r="K4307" s="3">
        <v>63.6</v>
      </c>
    </row>
    <row r="4308" spans="1:11" x14ac:dyDescent="0.4">
      <c r="A4308" t="s">
        <v>13089</v>
      </c>
      <c r="B4308" s="1" t="s">
        <v>13090</v>
      </c>
      <c r="C4308" s="2">
        <v>46182.402164351799</v>
      </c>
      <c r="D4308" s="1" t="s">
        <v>13091</v>
      </c>
      <c r="E4308" s="1" t="s">
        <v>11333</v>
      </c>
      <c r="F4308" s="2">
        <v>46167.416678240697</v>
      </c>
      <c r="G4308" s="3">
        <v>59.6</v>
      </c>
      <c r="H4308" s="3">
        <v>41</v>
      </c>
      <c r="I4308" s="3">
        <v>74.2</v>
      </c>
      <c r="J4308" s="3">
        <v>46.8</v>
      </c>
      <c r="K4308" s="3">
        <v>63.7</v>
      </c>
    </row>
    <row r="4309" spans="1:11" x14ac:dyDescent="0.4">
      <c r="A4309" t="s">
        <v>13092</v>
      </c>
      <c r="B4309" s="1" t="s">
        <v>13093</v>
      </c>
      <c r="C4309" s="2">
        <v>46182.401851851799</v>
      </c>
      <c r="D4309" s="1" t="s">
        <v>13094</v>
      </c>
      <c r="E4309" s="1" t="s">
        <v>11333</v>
      </c>
      <c r="F4309" s="2">
        <v>46167.458344907398</v>
      </c>
      <c r="G4309" s="3">
        <v>60.1</v>
      </c>
      <c r="H4309" s="3">
        <v>42.1</v>
      </c>
      <c r="I4309" s="3">
        <v>77.900000000000006</v>
      </c>
      <c r="J4309" s="3">
        <v>48.2</v>
      </c>
      <c r="K4309" s="3">
        <v>63.9</v>
      </c>
    </row>
    <row r="4310" spans="1:11" x14ac:dyDescent="0.4">
      <c r="A4310" t="s">
        <v>13095</v>
      </c>
      <c r="B4310" s="1" t="s">
        <v>13096</v>
      </c>
      <c r="C4310" s="2">
        <v>46182.402187500003</v>
      </c>
      <c r="D4310" s="1" t="s">
        <v>13097</v>
      </c>
      <c r="E4310" s="1" t="s">
        <v>11333</v>
      </c>
      <c r="F4310" s="2">
        <v>46167.500011574099</v>
      </c>
      <c r="G4310" s="3">
        <v>60.1</v>
      </c>
      <c r="H4310" s="3">
        <v>40.799999999999997</v>
      </c>
      <c r="I4310" s="3">
        <v>82.6</v>
      </c>
      <c r="J4310" s="3">
        <v>48.2</v>
      </c>
      <c r="K4310" s="3">
        <v>63.7</v>
      </c>
    </row>
    <row r="4311" spans="1:11" x14ac:dyDescent="0.4">
      <c r="A4311" t="s">
        <v>13098</v>
      </c>
      <c r="B4311" s="1" t="s">
        <v>13099</v>
      </c>
      <c r="C4311" s="2">
        <v>46182.402002314797</v>
      </c>
      <c r="D4311" s="1" t="s">
        <v>13100</v>
      </c>
      <c r="E4311" s="1" t="s">
        <v>11333</v>
      </c>
      <c r="F4311" s="2">
        <v>46167.541678240697</v>
      </c>
      <c r="G4311" s="3">
        <v>61.2</v>
      </c>
      <c r="H4311" s="3">
        <v>42.2</v>
      </c>
      <c r="I4311" s="3">
        <v>79.599999999999994</v>
      </c>
      <c r="J4311" s="3">
        <v>48.6</v>
      </c>
      <c r="K4311" s="3">
        <v>64.8</v>
      </c>
    </row>
    <row r="4312" spans="1:11" x14ac:dyDescent="0.4">
      <c r="A4312" t="s">
        <v>13101</v>
      </c>
      <c r="B4312" s="1" t="s">
        <v>13102</v>
      </c>
      <c r="C4312" s="2">
        <v>46182.402222222197</v>
      </c>
      <c r="D4312" s="1" t="s">
        <v>13103</v>
      </c>
      <c r="E4312" s="1" t="s">
        <v>11333</v>
      </c>
      <c r="F4312" s="2">
        <v>46167.583344907398</v>
      </c>
      <c r="G4312" s="3">
        <v>60.5</v>
      </c>
      <c r="H4312" s="3">
        <v>41.4</v>
      </c>
      <c r="I4312" s="3">
        <v>74.900000000000006</v>
      </c>
      <c r="J4312" s="3">
        <v>48.5</v>
      </c>
      <c r="K4312" s="3">
        <v>64.2</v>
      </c>
    </row>
    <row r="4313" spans="1:11" x14ac:dyDescent="0.4">
      <c r="A4313" t="s">
        <v>13104</v>
      </c>
      <c r="B4313" s="1" t="s">
        <v>13105</v>
      </c>
      <c r="C4313" s="2">
        <v>46182.402175925898</v>
      </c>
      <c r="D4313" s="1" t="s">
        <v>13106</v>
      </c>
      <c r="E4313" s="1" t="s">
        <v>11333</v>
      </c>
      <c r="F4313" s="2">
        <v>46167.625011574099</v>
      </c>
      <c r="G4313" s="3">
        <v>62.7</v>
      </c>
      <c r="H4313" s="3">
        <v>40.5</v>
      </c>
      <c r="I4313" s="3">
        <v>93.4</v>
      </c>
      <c r="J4313" s="3">
        <v>47.9</v>
      </c>
      <c r="K4313" s="3">
        <v>64.2</v>
      </c>
    </row>
    <row r="4314" spans="1:11" x14ac:dyDescent="0.4">
      <c r="A4314" t="s">
        <v>13107</v>
      </c>
      <c r="B4314" s="1" t="s">
        <v>13108</v>
      </c>
      <c r="C4314" s="2">
        <v>46182.402314814797</v>
      </c>
      <c r="D4314" s="1" t="s">
        <v>13109</v>
      </c>
      <c r="E4314" s="1" t="s">
        <v>11333</v>
      </c>
      <c r="F4314" s="2">
        <v>46167.666678240697</v>
      </c>
      <c r="G4314" s="3">
        <v>59.8</v>
      </c>
      <c r="H4314" s="3">
        <v>43</v>
      </c>
      <c r="I4314" s="3">
        <v>81.5</v>
      </c>
      <c r="J4314" s="3">
        <v>49.5</v>
      </c>
      <c r="K4314" s="3">
        <v>63.4</v>
      </c>
    </row>
    <row r="4315" spans="1:11" x14ac:dyDescent="0.4">
      <c r="A4315" t="s">
        <v>13110</v>
      </c>
      <c r="B4315" s="1" t="s">
        <v>13111</v>
      </c>
      <c r="C4315" s="2">
        <v>46182.402233796303</v>
      </c>
      <c r="D4315" s="1" t="s">
        <v>13112</v>
      </c>
      <c r="E4315" s="1" t="s">
        <v>11333</v>
      </c>
      <c r="F4315" s="2">
        <v>46167.708344907398</v>
      </c>
      <c r="G4315" s="3">
        <v>60.7</v>
      </c>
      <c r="H4315" s="3">
        <v>44.2</v>
      </c>
      <c r="I4315" s="3">
        <v>81.099999999999994</v>
      </c>
      <c r="J4315" s="3">
        <v>51</v>
      </c>
      <c r="K4315" s="3">
        <v>64.5</v>
      </c>
    </row>
    <row r="4316" spans="1:11" x14ac:dyDescent="0.4">
      <c r="A4316" t="s">
        <v>13113</v>
      </c>
      <c r="B4316" s="1" t="s">
        <v>13114</v>
      </c>
      <c r="C4316" s="2">
        <v>46182.401990740698</v>
      </c>
      <c r="D4316" s="1" t="s">
        <v>13115</v>
      </c>
      <c r="E4316" s="1" t="s">
        <v>11333</v>
      </c>
      <c r="F4316" s="2">
        <v>46167.750011574099</v>
      </c>
      <c r="G4316" s="3">
        <v>61.7</v>
      </c>
      <c r="H4316" s="3">
        <v>43.5</v>
      </c>
      <c r="I4316" s="3">
        <v>86.4</v>
      </c>
      <c r="J4316" s="3">
        <v>50.2</v>
      </c>
      <c r="K4316" s="3">
        <v>64.7</v>
      </c>
    </row>
    <row r="4317" spans="1:11" x14ac:dyDescent="0.4">
      <c r="A4317" t="s">
        <v>13116</v>
      </c>
      <c r="B4317" s="1" t="s">
        <v>13117</v>
      </c>
      <c r="C4317" s="2">
        <v>46182.402013888903</v>
      </c>
      <c r="D4317" s="1" t="s">
        <v>13118</v>
      </c>
      <c r="E4317" s="1" t="s">
        <v>11333</v>
      </c>
      <c r="F4317" s="2">
        <v>46167.791678240697</v>
      </c>
      <c r="G4317" s="3">
        <v>60.6</v>
      </c>
      <c r="H4317" s="3">
        <v>43.4</v>
      </c>
      <c r="I4317" s="3">
        <v>79.599999999999994</v>
      </c>
      <c r="J4317" s="3">
        <v>49.5</v>
      </c>
      <c r="K4317" s="3">
        <v>64.400000000000006</v>
      </c>
    </row>
    <row r="4318" spans="1:11" x14ac:dyDescent="0.4">
      <c r="A4318" t="s">
        <v>13119</v>
      </c>
      <c r="B4318" s="1" t="s">
        <v>13120</v>
      </c>
      <c r="C4318" s="2">
        <v>46182.402314814797</v>
      </c>
      <c r="D4318" s="1" t="s">
        <v>13121</v>
      </c>
      <c r="E4318" s="1" t="s">
        <v>11333</v>
      </c>
      <c r="F4318" s="2">
        <v>46167.833344907398</v>
      </c>
      <c r="G4318" s="3">
        <v>60.2</v>
      </c>
      <c r="H4318" s="3">
        <v>42.9</v>
      </c>
      <c r="I4318" s="3">
        <v>74.400000000000006</v>
      </c>
      <c r="J4318" s="3">
        <v>48.2</v>
      </c>
      <c r="K4318" s="3">
        <v>64</v>
      </c>
    </row>
    <row r="4319" spans="1:11" x14ac:dyDescent="0.4">
      <c r="A4319" t="s">
        <v>13122</v>
      </c>
      <c r="B4319" s="1" t="s">
        <v>13123</v>
      </c>
      <c r="C4319" s="2">
        <v>46182.402037036998</v>
      </c>
      <c r="D4319" s="1" t="s">
        <v>13124</v>
      </c>
      <c r="E4319" s="1" t="s">
        <v>11333</v>
      </c>
      <c r="F4319" s="2">
        <v>46167.875011574099</v>
      </c>
      <c r="G4319" s="3">
        <v>60.8</v>
      </c>
      <c r="H4319" s="3">
        <v>43.1</v>
      </c>
      <c r="I4319" s="3">
        <v>84.8</v>
      </c>
      <c r="J4319" s="3">
        <v>47</v>
      </c>
      <c r="K4319" s="3">
        <v>64.2</v>
      </c>
    </row>
    <row r="4320" spans="1:11" x14ac:dyDescent="0.4">
      <c r="A4320" t="s">
        <v>13125</v>
      </c>
      <c r="B4320" s="1" t="s">
        <v>13126</v>
      </c>
      <c r="C4320" s="2">
        <v>46182.402303240699</v>
      </c>
      <c r="D4320" s="1" t="s">
        <v>13127</v>
      </c>
      <c r="E4320" s="1" t="s">
        <v>11333</v>
      </c>
      <c r="F4320" s="2">
        <v>46167.916678240697</v>
      </c>
      <c r="G4320" s="3">
        <v>60.3</v>
      </c>
      <c r="H4320" s="3">
        <v>42.6</v>
      </c>
      <c r="I4320" s="3">
        <v>84.5</v>
      </c>
      <c r="J4320" s="3">
        <v>46.6</v>
      </c>
      <c r="K4320" s="3">
        <v>64</v>
      </c>
    </row>
    <row r="4321" spans="1:11" x14ac:dyDescent="0.4">
      <c r="A4321" t="s">
        <v>13128</v>
      </c>
      <c r="B4321" s="1" t="s">
        <v>13129</v>
      </c>
      <c r="C4321" s="2">
        <v>46182.401851851799</v>
      </c>
      <c r="D4321" s="1" t="s">
        <v>13130</v>
      </c>
      <c r="E4321" s="1" t="s">
        <v>11333</v>
      </c>
      <c r="F4321" s="2">
        <v>46167.958344907398</v>
      </c>
      <c r="G4321" s="3">
        <v>60.5</v>
      </c>
      <c r="H4321" s="3">
        <v>42.8</v>
      </c>
      <c r="I4321" s="3">
        <v>90.6</v>
      </c>
      <c r="J4321" s="3">
        <v>45.5</v>
      </c>
      <c r="K4321" s="3">
        <v>63.1</v>
      </c>
    </row>
    <row r="4322" spans="1:11" x14ac:dyDescent="0.4">
      <c r="A4322" t="s">
        <v>13131</v>
      </c>
      <c r="B4322" s="1" t="s">
        <v>13132</v>
      </c>
      <c r="C4322" s="2">
        <v>46182.402303240699</v>
      </c>
      <c r="D4322" s="1" t="s">
        <v>13133</v>
      </c>
      <c r="E4322" s="1" t="s">
        <v>11333</v>
      </c>
      <c r="F4322" s="2">
        <v>46168.000011574099</v>
      </c>
      <c r="G4322" s="3">
        <v>58.8</v>
      </c>
      <c r="H4322" s="3">
        <v>40.799999999999997</v>
      </c>
      <c r="I4322" s="3">
        <v>80.2</v>
      </c>
      <c r="J4322" s="3">
        <v>46.1</v>
      </c>
      <c r="K4322" s="3">
        <v>62.4</v>
      </c>
    </row>
    <row r="4323" spans="1:11" x14ac:dyDescent="0.4">
      <c r="A4323" t="s">
        <v>13134</v>
      </c>
      <c r="B4323" s="1" t="s">
        <v>13135</v>
      </c>
      <c r="C4323" s="2">
        <v>46182.402314814797</v>
      </c>
      <c r="D4323" s="1" t="s">
        <v>13136</v>
      </c>
      <c r="E4323" s="1" t="s">
        <v>11333</v>
      </c>
      <c r="F4323" s="2">
        <v>46168.041678240697</v>
      </c>
      <c r="G4323" s="3">
        <v>56.7</v>
      </c>
      <c r="H4323" s="3">
        <v>38.799999999999997</v>
      </c>
      <c r="I4323" s="3">
        <v>81</v>
      </c>
      <c r="J4323" s="3">
        <v>41.7</v>
      </c>
      <c r="K4323" s="3">
        <v>60.4</v>
      </c>
    </row>
    <row r="4324" spans="1:11" x14ac:dyDescent="0.4">
      <c r="A4324" t="s">
        <v>13137</v>
      </c>
      <c r="B4324" s="1" t="s">
        <v>13138</v>
      </c>
      <c r="C4324" s="2">
        <v>46182.401770833298</v>
      </c>
      <c r="D4324" s="1" t="s">
        <v>13139</v>
      </c>
      <c r="E4324" s="1" t="s">
        <v>11333</v>
      </c>
      <c r="F4324" s="2">
        <v>46168.083344907398</v>
      </c>
      <c r="G4324" s="3">
        <v>57.5</v>
      </c>
      <c r="H4324" s="3">
        <v>38.4</v>
      </c>
      <c r="I4324" s="3">
        <v>89.7</v>
      </c>
      <c r="J4324" s="3">
        <v>40.799999999999997</v>
      </c>
      <c r="K4324" s="3">
        <v>58.2</v>
      </c>
    </row>
    <row r="4325" spans="1:11" x14ac:dyDescent="0.4">
      <c r="A4325" t="s">
        <v>13140</v>
      </c>
      <c r="B4325" s="1" t="s">
        <v>13141</v>
      </c>
      <c r="C4325" s="2">
        <v>46182.402303240699</v>
      </c>
      <c r="D4325" s="1" t="s">
        <v>13142</v>
      </c>
      <c r="E4325" s="1" t="s">
        <v>11333</v>
      </c>
      <c r="F4325" s="2">
        <v>46168.125011574099</v>
      </c>
      <c r="G4325" s="3">
        <v>54.4</v>
      </c>
      <c r="H4325" s="3">
        <v>39.200000000000003</v>
      </c>
      <c r="I4325" s="3">
        <v>79.3</v>
      </c>
      <c r="J4325" s="3">
        <v>44.3</v>
      </c>
      <c r="K4325" s="3">
        <v>56.3</v>
      </c>
    </row>
    <row r="4326" spans="1:11" x14ac:dyDescent="0.4">
      <c r="A4326" t="s">
        <v>13143</v>
      </c>
      <c r="B4326" s="1" t="s">
        <v>13144</v>
      </c>
      <c r="C4326" s="2">
        <v>46182.401932870402</v>
      </c>
      <c r="D4326" s="1" t="s">
        <v>13145</v>
      </c>
      <c r="E4326" s="1" t="s">
        <v>11333</v>
      </c>
      <c r="F4326" s="2">
        <v>46168.166678240697</v>
      </c>
      <c r="G4326" s="3">
        <v>57.2</v>
      </c>
      <c r="H4326" s="3">
        <v>42.3</v>
      </c>
      <c r="I4326" s="3">
        <v>81.900000000000006</v>
      </c>
      <c r="J4326" s="3">
        <v>45.3</v>
      </c>
      <c r="K4326" s="3">
        <v>59.4</v>
      </c>
    </row>
    <row r="4327" spans="1:11" x14ac:dyDescent="0.4">
      <c r="A4327" t="s">
        <v>13146</v>
      </c>
      <c r="B4327" s="1" t="s">
        <v>13147</v>
      </c>
      <c r="C4327" s="2">
        <v>46182.402025463001</v>
      </c>
      <c r="D4327" s="1" t="s">
        <v>13148</v>
      </c>
      <c r="E4327" s="1" t="s">
        <v>11333</v>
      </c>
      <c r="F4327" s="2">
        <v>46168.208344907398</v>
      </c>
      <c r="G4327" s="3">
        <v>59.5</v>
      </c>
      <c r="H4327" s="3">
        <v>44.2</v>
      </c>
      <c r="I4327" s="3">
        <v>82</v>
      </c>
      <c r="J4327" s="3">
        <v>46.8</v>
      </c>
      <c r="K4327" s="3">
        <v>63</v>
      </c>
    </row>
    <row r="4328" spans="1:11" x14ac:dyDescent="0.4">
      <c r="A4328" t="s">
        <v>13149</v>
      </c>
      <c r="B4328" s="1" t="s">
        <v>13150</v>
      </c>
      <c r="C4328" s="2">
        <v>46182.402094907397</v>
      </c>
      <c r="D4328" s="1" t="s">
        <v>13151</v>
      </c>
      <c r="E4328" s="1" t="s">
        <v>11333</v>
      </c>
      <c r="F4328" s="2">
        <v>46168.250011574099</v>
      </c>
      <c r="G4328" s="3">
        <v>61.9</v>
      </c>
      <c r="H4328" s="3">
        <v>44.7</v>
      </c>
      <c r="I4328" s="3">
        <v>82.6</v>
      </c>
      <c r="J4328" s="3">
        <v>48.5</v>
      </c>
      <c r="K4328" s="3">
        <v>65.400000000000006</v>
      </c>
    </row>
    <row r="4329" spans="1:11" x14ac:dyDescent="0.4">
      <c r="A4329" t="s">
        <v>13152</v>
      </c>
      <c r="B4329" s="1" t="s">
        <v>13153</v>
      </c>
      <c r="C4329" s="2">
        <v>46182.401828703703</v>
      </c>
      <c r="D4329" s="1" t="s">
        <v>13154</v>
      </c>
      <c r="E4329" s="1" t="s">
        <v>11333</v>
      </c>
      <c r="F4329" s="2">
        <v>46168.291678240697</v>
      </c>
      <c r="G4329" s="3">
        <v>62.1</v>
      </c>
      <c r="H4329" s="3">
        <v>45.5</v>
      </c>
      <c r="I4329" s="3">
        <v>89.4</v>
      </c>
      <c r="J4329" s="3">
        <v>51.1</v>
      </c>
      <c r="K4329" s="3">
        <v>64.900000000000006</v>
      </c>
    </row>
    <row r="4330" spans="1:11" x14ac:dyDescent="0.4">
      <c r="A4330" t="s">
        <v>13155</v>
      </c>
      <c r="B4330" s="1" t="s">
        <v>13156</v>
      </c>
      <c r="C4330" s="2">
        <v>46182.402268518497</v>
      </c>
      <c r="D4330" s="1" t="s">
        <v>13157</v>
      </c>
      <c r="E4330" s="1" t="s">
        <v>11333</v>
      </c>
      <c r="F4330" s="2">
        <v>46168.333344907398</v>
      </c>
      <c r="G4330" s="3">
        <v>64.5</v>
      </c>
      <c r="H4330" s="3">
        <v>44.4</v>
      </c>
      <c r="I4330" s="3">
        <v>87.9</v>
      </c>
      <c r="J4330" s="3">
        <v>51.5</v>
      </c>
      <c r="K4330" s="3">
        <v>66.3</v>
      </c>
    </row>
    <row r="4331" spans="1:11" x14ac:dyDescent="0.4">
      <c r="A4331" t="s">
        <v>13158</v>
      </c>
      <c r="B4331" s="1" t="s">
        <v>13159</v>
      </c>
      <c r="C4331" s="2">
        <v>46182.402094907397</v>
      </c>
      <c r="D4331" s="1" t="s">
        <v>13160</v>
      </c>
      <c r="E4331" s="1" t="s">
        <v>11333</v>
      </c>
      <c r="F4331" s="2">
        <v>46168.375011574099</v>
      </c>
      <c r="G4331" s="3">
        <v>65.099999999999994</v>
      </c>
      <c r="H4331" s="3">
        <v>46.7</v>
      </c>
      <c r="I4331" s="3">
        <v>92.1</v>
      </c>
      <c r="J4331" s="3">
        <v>53.8</v>
      </c>
      <c r="K4331" s="3">
        <v>67.099999999999994</v>
      </c>
    </row>
    <row r="4332" spans="1:11" x14ac:dyDescent="0.4">
      <c r="A4332" t="s">
        <v>13161</v>
      </c>
      <c r="B4332" s="1" t="s">
        <v>13162</v>
      </c>
      <c r="C4332" s="2">
        <v>46182.401886574102</v>
      </c>
      <c r="D4332" s="1" t="s">
        <v>13163</v>
      </c>
      <c r="E4332" s="1" t="s">
        <v>11333</v>
      </c>
      <c r="F4332" s="2">
        <v>46168.416678240697</v>
      </c>
      <c r="G4332" s="3">
        <v>65.599999999999994</v>
      </c>
      <c r="H4332" s="3">
        <v>51.5</v>
      </c>
      <c r="I4332" s="3">
        <v>89</v>
      </c>
      <c r="J4332" s="3">
        <v>55.4</v>
      </c>
      <c r="K4332" s="3">
        <v>66.900000000000006</v>
      </c>
    </row>
    <row r="4333" spans="1:11" x14ac:dyDescent="0.4">
      <c r="A4333" t="s">
        <v>13164</v>
      </c>
      <c r="B4333" s="1" t="s">
        <v>13165</v>
      </c>
      <c r="C4333" s="2">
        <v>46182.402164351799</v>
      </c>
      <c r="D4333" s="1" t="s">
        <v>13166</v>
      </c>
      <c r="E4333" s="1" t="s">
        <v>11333</v>
      </c>
      <c r="F4333" s="2">
        <v>46168.458344907398</v>
      </c>
      <c r="G4333" s="3">
        <v>64.400000000000006</v>
      </c>
      <c r="H4333" s="3">
        <v>50.6</v>
      </c>
      <c r="I4333" s="3">
        <v>87.9</v>
      </c>
      <c r="J4333" s="3">
        <v>56</v>
      </c>
      <c r="K4333" s="3">
        <v>66.099999999999994</v>
      </c>
    </row>
    <row r="4334" spans="1:11" x14ac:dyDescent="0.4">
      <c r="A4334" t="s">
        <v>13167</v>
      </c>
      <c r="B4334" s="1" t="s">
        <v>13168</v>
      </c>
      <c r="C4334" s="2">
        <v>46182.401875000003</v>
      </c>
      <c r="D4334" s="1" t="s">
        <v>13169</v>
      </c>
      <c r="E4334" s="1" t="s">
        <v>11333</v>
      </c>
      <c r="F4334" s="2">
        <v>46168.500011574099</v>
      </c>
      <c r="G4334" s="3">
        <v>64.400000000000006</v>
      </c>
      <c r="H4334" s="3">
        <v>50</v>
      </c>
      <c r="I4334" s="3">
        <v>90.6</v>
      </c>
      <c r="J4334" s="3">
        <v>55.6</v>
      </c>
      <c r="K4334" s="3">
        <v>65.900000000000006</v>
      </c>
    </row>
    <row r="4335" spans="1:11" x14ac:dyDescent="0.4">
      <c r="A4335" t="s">
        <v>13170</v>
      </c>
      <c r="B4335" s="1" t="s">
        <v>13171</v>
      </c>
      <c r="C4335" s="2">
        <v>46182.402245370402</v>
      </c>
      <c r="D4335" s="1" t="s">
        <v>13172</v>
      </c>
      <c r="E4335" s="1" t="s">
        <v>11333</v>
      </c>
      <c r="F4335" s="2">
        <v>46168.541678240697</v>
      </c>
      <c r="G4335" s="3">
        <v>64.7</v>
      </c>
      <c r="H4335" s="3">
        <v>49.8</v>
      </c>
      <c r="I4335" s="3">
        <v>88.9</v>
      </c>
      <c r="J4335" s="3">
        <v>55.7</v>
      </c>
      <c r="K4335" s="3">
        <v>66.3</v>
      </c>
    </row>
    <row r="4336" spans="1:11" x14ac:dyDescent="0.4">
      <c r="A4336" t="s">
        <v>13173</v>
      </c>
      <c r="B4336" s="1" t="s">
        <v>13174</v>
      </c>
      <c r="C4336" s="2">
        <v>46182.402349536998</v>
      </c>
      <c r="D4336" s="1" t="s">
        <v>13175</v>
      </c>
      <c r="E4336" s="1" t="s">
        <v>11333</v>
      </c>
      <c r="F4336" s="2">
        <v>46168.583344907398</v>
      </c>
      <c r="G4336" s="3">
        <v>64.8</v>
      </c>
      <c r="H4336" s="3">
        <v>52</v>
      </c>
      <c r="I4336" s="3">
        <v>88</v>
      </c>
      <c r="J4336" s="3">
        <v>57.2</v>
      </c>
      <c r="K4336" s="3">
        <v>66.8</v>
      </c>
    </row>
    <row r="4337" spans="1:11" x14ac:dyDescent="0.4">
      <c r="A4337" t="s">
        <v>13176</v>
      </c>
      <c r="B4337" s="1" t="s">
        <v>13177</v>
      </c>
      <c r="C4337" s="2">
        <v>46182.402187500003</v>
      </c>
      <c r="D4337" s="1" t="s">
        <v>13178</v>
      </c>
      <c r="E4337" s="1" t="s">
        <v>11333</v>
      </c>
      <c r="F4337" s="2">
        <v>46168.625011574099</v>
      </c>
      <c r="G4337" s="3">
        <v>64.099999999999994</v>
      </c>
      <c r="H4337" s="3">
        <v>51</v>
      </c>
      <c r="I4337" s="3">
        <v>89.5</v>
      </c>
      <c r="J4337" s="3">
        <v>56.2</v>
      </c>
      <c r="K4337" s="3">
        <v>66.099999999999994</v>
      </c>
    </row>
    <row r="4338" spans="1:11" x14ac:dyDescent="0.4">
      <c r="A4338" t="s">
        <v>13179</v>
      </c>
      <c r="B4338" s="1" t="s">
        <v>13180</v>
      </c>
      <c r="C4338" s="2">
        <v>46182.401759259301</v>
      </c>
      <c r="D4338" s="1" t="s">
        <v>13181</v>
      </c>
      <c r="E4338" s="1" t="s">
        <v>11333</v>
      </c>
      <c r="F4338" s="2">
        <v>46168.666678240697</v>
      </c>
      <c r="G4338" s="3">
        <v>64</v>
      </c>
      <c r="H4338" s="3">
        <v>44.8</v>
      </c>
      <c r="I4338" s="3">
        <v>88.5</v>
      </c>
      <c r="J4338" s="3">
        <v>54.2</v>
      </c>
      <c r="K4338" s="3">
        <v>65.7</v>
      </c>
    </row>
    <row r="4339" spans="1:11" x14ac:dyDescent="0.4">
      <c r="A4339" t="s">
        <v>13182</v>
      </c>
      <c r="B4339" s="1" t="s">
        <v>13183</v>
      </c>
      <c r="C4339" s="2">
        <v>46182.402372685203</v>
      </c>
      <c r="D4339" s="1" t="s">
        <v>13184</v>
      </c>
      <c r="E4339" s="1" t="s">
        <v>11333</v>
      </c>
      <c r="F4339" s="2">
        <v>46168.708344907398</v>
      </c>
      <c r="G4339" s="3">
        <v>63.1</v>
      </c>
      <c r="H4339" s="3">
        <v>46.3</v>
      </c>
      <c r="I4339" s="3">
        <v>89.6</v>
      </c>
      <c r="J4339" s="3">
        <v>55.4</v>
      </c>
      <c r="K4339" s="3">
        <v>65.2</v>
      </c>
    </row>
    <row r="4340" spans="1:11" x14ac:dyDescent="0.4">
      <c r="A4340" t="s">
        <v>13185</v>
      </c>
      <c r="B4340" s="1" t="s">
        <v>13186</v>
      </c>
      <c r="C4340" s="2">
        <v>46182.402245370402</v>
      </c>
      <c r="D4340" s="1" t="s">
        <v>13187</v>
      </c>
      <c r="E4340" s="1" t="s">
        <v>11333</v>
      </c>
      <c r="F4340" s="2">
        <v>46168.750011574099</v>
      </c>
      <c r="G4340" s="3">
        <v>63.1</v>
      </c>
      <c r="H4340" s="3">
        <v>46.2</v>
      </c>
      <c r="I4340" s="3">
        <v>94.5</v>
      </c>
      <c r="J4340" s="3">
        <v>54.5</v>
      </c>
      <c r="K4340" s="3">
        <v>65</v>
      </c>
    </row>
    <row r="4341" spans="1:11" x14ac:dyDescent="0.4">
      <c r="A4341" t="s">
        <v>13188</v>
      </c>
      <c r="B4341" s="1" t="s">
        <v>13189</v>
      </c>
      <c r="C4341" s="2">
        <v>46182.402002314797</v>
      </c>
      <c r="D4341" s="1" t="s">
        <v>13190</v>
      </c>
      <c r="E4341" s="1" t="s">
        <v>11333</v>
      </c>
      <c r="F4341" s="2">
        <v>46168.791678240697</v>
      </c>
      <c r="G4341" s="3">
        <v>62</v>
      </c>
      <c r="H4341" s="3">
        <v>44.4</v>
      </c>
      <c r="I4341" s="3">
        <v>89.6</v>
      </c>
      <c r="J4341" s="3">
        <v>49.9</v>
      </c>
      <c r="K4341" s="3">
        <v>64.900000000000006</v>
      </c>
    </row>
    <row r="4342" spans="1:11" x14ac:dyDescent="0.4">
      <c r="A4342" t="s">
        <v>13191</v>
      </c>
      <c r="B4342" s="1" t="s">
        <v>13192</v>
      </c>
      <c r="C4342" s="2">
        <v>46182.402233796303</v>
      </c>
      <c r="D4342" s="1" t="s">
        <v>13193</v>
      </c>
      <c r="E4342" s="1" t="s">
        <v>11333</v>
      </c>
      <c r="F4342" s="2">
        <v>46168.833344907398</v>
      </c>
      <c r="G4342" s="3">
        <v>60.7</v>
      </c>
      <c r="H4342" s="3">
        <v>43.6</v>
      </c>
      <c r="I4342" s="3">
        <v>84.5</v>
      </c>
      <c r="J4342" s="3">
        <v>48.4</v>
      </c>
      <c r="K4342" s="3">
        <v>64</v>
      </c>
    </row>
    <row r="4343" spans="1:11" x14ac:dyDescent="0.4">
      <c r="A4343" t="s">
        <v>13194</v>
      </c>
      <c r="B4343" s="1" t="s">
        <v>13195</v>
      </c>
      <c r="C4343" s="2">
        <v>46182.402118055601</v>
      </c>
      <c r="D4343" s="1" t="s">
        <v>13196</v>
      </c>
      <c r="E4343" s="1" t="s">
        <v>11333</v>
      </c>
      <c r="F4343" s="2">
        <v>46168.875011574099</v>
      </c>
      <c r="G4343" s="3">
        <v>58.9</v>
      </c>
      <c r="H4343" s="3">
        <v>42.2</v>
      </c>
      <c r="I4343" s="3">
        <v>77.099999999999994</v>
      </c>
      <c r="J4343" s="3">
        <v>46.8</v>
      </c>
      <c r="K4343" s="3">
        <v>62.3</v>
      </c>
    </row>
    <row r="4344" spans="1:11" x14ac:dyDescent="0.4">
      <c r="A4344" t="s">
        <v>13197</v>
      </c>
      <c r="B4344" s="1" t="s">
        <v>13198</v>
      </c>
      <c r="C4344" s="2">
        <v>46182.402256944399</v>
      </c>
      <c r="D4344" s="1" t="s">
        <v>13199</v>
      </c>
      <c r="E4344" s="1" t="s">
        <v>11333</v>
      </c>
      <c r="F4344" s="2">
        <v>46168.916678240697</v>
      </c>
      <c r="G4344" s="3">
        <v>60.4</v>
      </c>
      <c r="H4344" s="3">
        <v>42.9</v>
      </c>
      <c r="I4344" s="3">
        <v>82.7</v>
      </c>
      <c r="J4344" s="3">
        <v>47.2</v>
      </c>
      <c r="K4344" s="3">
        <v>63.8</v>
      </c>
    </row>
    <row r="4345" spans="1:11" x14ac:dyDescent="0.4">
      <c r="A4345" t="s">
        <v>13200</v>
      </c>
      <c r="B4345" s="1" t="s">
        <v>13201</v>
      </c>
      <c r="C4345" s="2">
        <v>46182.402245370402</v>
      </c>
      <c r="D4345" s="1" t="s">
        <v>13202</v>
      </c>
      <c r="E4345" s="1" t="s">
        <v>11333</v>
      </c>
      <c r="F4345" s="2">
        <v>46168.958344907398</v>
      </c>
      <c r="G4345" s="3">
        <v>58.3</v>
      </c>
      <c r="H4345" s="3">
        <v>42</v>
      </c>
      <c r="I4345" s="3">
        <v>78.3</v>
      </c>
      <c r="J4345" s="3">
        <v>44.6</v>
      </c>
      <c r="K4345" s="3">
        <v>62.7</v>
      </c>
    </row>
    <row r="4346" spans="1:11" x14ac:dyDescent="0.4">
      <c r="A4346" t="s">
        <v>13203</v>
      </c>
      <c r="B4346" s="1" t="s">
        <v>13204</v>
      </c>
      <c r="C4346" s="2">
        <v>46182.401840277802</v>
      </c>
      <c r="D4346" s="1" t="s">
        <v>13205</v>
      </c>
      <c r="E4346" s="1" t="s">
        <v>11333</v>
      </c>
      <c r="F4346" s="2">
        <v>46169.000011574099</v>
      </c>
      <c r="G4346" s="3">
        <v>59.6</v>
      </c>
      <c r="H4346" s="3">
        <v>42.4</v>
      </c>
      <c r="I4346" s="3">
        <v>86.5</v>
      </c>
      <c r="J4346" s="3">
        <v>44.3</v>
      </c>
      <c r="K4346" s="3">
        <v>62.2</v>
      </c>
    </row>
    <row r="4347" spans="1:11" x14ac:dyDescent="0.4">
      <c r="A4347" t="s">
        <v>13206</v>
      </c>
      <c r="B4347" s="1" t="s">
        <v>13207</v>
      </c>
      <c r="C4347" s="2">
        <v>46182.402187500003</v>
      </c>
      <c r="D4347" s="1" t="s">
        <v>13208</v>
      </c>
      <c r="E4347" s="1" t="s">
        <v>11333</v>
      </c>
      <c r="F4347" s="2">
        <v>46169.041678240697</v>
      </c>
      <c r="G4347" s="3">
        <v>58.7</v>
      </c>
      <c r="H4347" s="3">
        <v>42.1</v>
      </c>
      <c r="I4347" s="3">
        <v>86.2</v>
      </c>
      <c r="J4347" s="3">
        <v>44.7</v>
      </c>
      <c r="K4347" s="3">
        <v>62.1</v>
      </c>
    </row>
    <row r="4348" spans="1:11" x14ac:dyDescent="0.4">
      <c r="A4348" t="s">
        <v>13209</v>
      </c>
      <c r="B4348" s="1" t="s">
        <v>13210</v>
      </c>
      <c r="C4348" s="2">
        <v>46182.401979166701</v>
      </c>
      <c r="D4348" s="1" t="s">
        <v>13211</v>
      </c>
      <c r="E4348" s="1" t="s">
        <v>11333</v>
      </c>
      <c r="F4348" s="2">
        <v>46169.083344907398</v>
      </c>
      <c r="G4348" s="3">
        <v>57.1</v>
      </c>
      <c r="H4348" s="3">
        <v>38.299999999999997</v>
      </c>
      <c r="I4348" s="3">
        <v>73</v>
      </c>
      <c r="J4348" s="3">
        <v>42</v>
      </c>
      <c r="K4348" s="3">
        <v>61.2</v>
      </c>
    </row>
    <row r="4349" spans="1:11" x14ac:dyDescent="0.4">
      <c r="A4349" t="s">
        <v>13212</v>
      </c>
      <c r="B4349" s="1" t="s">
        <v>13213</v>
      </c>
      <c r="C4349" s="2">
        <v>46182.402291666702</v>
      </c>
      <c r="D4349" s="1" t="s">
        <v>13214</v>
      </c>
      <c r="E4349" s="1" t="s">
        <v>11333</v>
      </c>
      <c r="F4349" s="2">
        <v>46169.125011574099</v>
      </c>
      <c r="G4349" s="3">
        <v>56.4</v>
      </c>
      <c r="H4349" s="3">
        <v>37.6</v>
      </c>
      <c r="I4349" s="3">
        <v>71.5</v>
      </c>
      <c r="J4349" s="3">
        <v>40.9</v>
      </c>
      <c r="K4349" s="3">
        <v>60</v>
      </c>
    </row>
    <row r="4350" spans="1:11" x14ac:dyDescent="0.4">
      <c r="A4350" t="s">
        <v>13215</v>
      </c>
      <c r="B4350" s="1" t="s">
        <v>13216</v>
      </c>
      <c r="C4350" s="2">
        <v>46182.402083333298</v>
      </c>
      <c r="D4350" s="1" t="s">
        <v>13217</v>
      </c>
      <c r="E4350" s="1" t="s">
        <v>11333</v>
      </c>
      <c r="F4350" s="2">
        <v>46169.166678240697</v>
      </c>
      <c r="G4350" s="3">
        <v>59.9</v>
      </c>
      <c r="H4350" s="3">
        <v>39.299999999999997</v>
      </c>
      <c r="I4350" s="3">
        <v>83</v>
      </c>
      <c r="J4350" s="3">
        <v>43.7</v>
      </c>
      <c r="K4350" s="3">
        <v>62.5</v>
      </c>
    </row>
    <row r="4351" spans="1:11" x14ac:dyDescent="0.4">
      <c r="A4351" t="s">
        <v>13218</v>
      </c>
      <c r="B4351" s="1" t="s">
        <v>13219</v>
      </c>
      <c r="C4351" s="2">
        <v>46182.401886574102</v>
      </c>
      <c r="D4351" s="1" t="s">
        <v>13220</v>
      </c>
      <c r="E4351" s="1" t="s">
        <v>11333</v>
      </c>
      <c r="F4351" s="2">
        <v>46169.208344907398</v>
      </c>
      <c r="G4351" s="3">
        <v>62.6</v>
      </c>
      <c r="H4351" s="3">
        <v>39.299999999999997</v>
      </c>
      <c r="I4351" s="3">
        <v>83.1</v>
      </c>
      <c r="J4351" s="3">
        <v>44.9</v>
      </c>
      <c r="K4351" s="3">
        <v>66.2</v>
      </c>
    </row>
    <row r="4352" spans="1:11" x14ac:dyDescent="0.4">
      <c r="A4352" t="s">
        <v>13221</v>
      </c>
      <c r="B4352" s="1" t="s">
        <v>13222</v>
      </c>
      <c r="C4352" s="2">
        <v>46182.401851851799</v>
      </c>
      <c r="D4352" s="1" t="s">
        <v>13223</v>
      </c>
      <c r="E4352" s="1" t="s">
        <v>11333</v>
      </c>
      <c r="F4352" s="2">
        <v>46169.250011574099</v>
      </c>
      <c r="G4352" s="3">
        <v>63.4</v>
      </c>
      <c r="H4352" s="3">
        <v>42.7</v>
      </c>
      <c r="I4352" s="3">
        <v>93.1</v>
      </c>
      <c r="J4352" s="3">
        <v>50.2</v>
      </c>
      <c r="K4352" s="3">
        <v>66.400000000000006</v>
      </c>
    </row>
    <row r="4353" spans="1:11" x14ac:dyDescent="0.4">
      <c r="A4353" t="s">
        <v>13224</v>
      </c>
      <c r="B4353" s="1" t="s">
        <v>13225</v>
      </c>
      <c r="C4353" s="2">
        <v>46182.402083333298</v>
      </c>
      <c r="D4353" s="1" t="s">
        <v>13226</v>
      </c>
      <c r="E4353" s="1" t="s">
        <v>11333</v>
      </c>
      <c r="F4353" s="2">
        <v>46169.291678240697</v>
      </c>
      <c r="G4353" s="3">
        <v>63.7</v>
      </c>
      <c r="H4353" s="3">
        <v>44.9</v>
      </c>
      <c r="I4353" s="3">
        <v>82.8</v>
      </c>
      <c r="J4353" s="3">
        <v>51.4</v>
      </c>
      <c r="K4353" s="3">
        <v>66.900000000000006</v>
      </c>
    </row>
    <row r="4354" spans="1:11" x14ac:dyDescent="0.4">
      <c r="A4354" t="s">
        <v>13227</v>
      </c>
      <c r="B4354" s="1" t="s">
        <v>13228</v>
      </c>
      <c r="C4354" s="2">
        <v>46182.401932870402</v>
      </c>
      <c r="D4354" s="1" t="s">
        <v>13229</v>
      </c>
      <c r="E4354" s="1" t="s">
        <v>11333</v>
      </c>
      <c r="F4354" s="2">
        <v>46169.333344907398</v>
      </c>
      <c r="G4354" s="3">
        <v>66.599999999999994</v>
      </c>
      <c r="H4354" s="3">
        <v>48</v>
      </c>
      <c r="I4354" s="3">
        <v>89.3</v>
      </c>
      <c r="J4354" s="3">
        <v>54.1</v>
      </c>
      <c r="K4354" s="3">
        <v>68.7</v>
      </c>
    </row>
    <row r="4355" spans="1:11" x14ac:dyDescent="0.4">
      <c r="A4355" t="s">
        <v>13230</v>
      </c>
      <c r="B4355" s="1" t="s">
        <v>13231</v>
      </c>
      <c r="C4355" s="2">
        <v>46182.402199074102</v>
      </c>
      <c r="D4355" s="1" t="s">
        <v>13232</v>
      </c>
      <c r="E4355" s="1" t="s">
        <v>11333</v>
      </c>
      <c r="F4355" s="2">
        <v>46169.375011574099</v>
      </c>
      <c r="G4355" s="3">
        <v>66.099999999999994</v>
      </c>
      <c r="H4355" s="3">
        <v>45</v>
      </c>
      <c r="I4355" s="3">
        <v>90.3</v>
      </c>
      <c r="J4355" s="3">
        <v>54.1</v>
      </c>
      <c r="K4355" s="3">
        <v>68.2</v>
      </c>
    </row>
    <row r="4356" spans="1:11" x14ac:dyDescent="0.4">
      <c r="A4356" t="s">
        <v>13233</v>
      </c>
      <c r="B4356" s="1" t="s">
        <v>13234</v>
      </c>
      <c r="C4356" s="2">
        <v>46182.402118055601</v>
      </c>
      <c r="D4356" s="1" t="s">
        <v>13235</v>
      </c>
      <c r="E4356" s="1" t="s">
        <v>11333</v>
      </c>
      <c r="F4356" s="2">
        <v>46169.416678240697</v>
      </c>
      <c r="G4356" s="3">
        <v>65.599999999999994</v>
      </c>
      <c r="H4356" s="3">
        <v>46</v>
      </c>
      <c r="I4356" s="3">
        <v>92.9</v>
      </c>
      <c r="J4356" s="3">
        <v>53.6</v>
      </c>
      <c r="K4356" s="3">
        <v>67.400000000000006</v>
      </c>
    </row>
    <row r="4357" spans="1:11" x14ac:dyDescent="0.4">
      <c r="A4357" t="s">
        <v>13236</v>
      </c>
      <c r="B4357" s="1" t="s">
        <v>13237</v>
      </c>
      <c r="C4357" s="2">
        <v>46182.402141203696</v>
      </c>
      <c r="D4357" s="1" t="s">
        <v>13238</v>
      </c>
      <c r="E4357" s="1" t="s">
        <v>11333</v>
      </c>
      <c r="F4357" s="2">
        <v>46169.458344907398</v>
      </c>
      <c r="G4357" s="3">
        <v>66.2</v>
      </c>
      <c r="H4357" s="3">
        <v>51</v>
      </c>
      <c r="I4357" s="3">
        <v>89.4</v>
      </c>
      <c r="J4357" s="3">
        <v>57.1</v>
      </c>
      <c r="K4357" s="3">
        <v>67.5</v>
      </c>
    </row>
    <row r="4358" spans="1:11" x14ac:dyDescent="0.4">
      <c r="A4358" t="s">
        <v>13239</v>
      </c>
      <c r="B4358" s="1" t="s">
        <v>13240</v>
      </c>
      <c r="C4358" s="2">
        <v>46182.401967592603</v>
      </c>
      <c r="D4358" s="1" t="s">
        <v>13241</v>
      </c>
      <c r="E4358" s="1" t="s">
        <v>11333</v>
      </c>
      <c r="F4358" s="2">
        <v>46169.500011574099</v>
      </c>
      <c r="G4358" s="3">
        <v>65.599999999999994</v>
      </c>
      <c r="H4358" s="3">
        <v>46.4</v>
      </c>
      <c r="I4358" s="3">
        <v>90.8</v>
      </c>
      <c r="J4358" s="3">
        <v>55.3</v>
      </c>
      <c r="K4358" s="3">
        <v>67.599999999999994</v>
      </c>
    </row>
    <row r="4359" spans="1:11" x14ac:dyDescent="0.4">
      <c r="A4359" t="s">
        <v>13242</v>
      </c>
      <c r="B4359" s="1" t="s">
        <v>13243</v>
      </c>
      <c r="C4359" s="2">
        <v>46182.402384259301</v>
      </c>
      <c r="D4359" s="1" t="s">
        <v>13244</v>
      </c>
      <c r="E4359" s="1" t="s">
        <v>11333</v>
      </c>
      <c r="F4359" s="2">
        <v>46169.541678240697</v>
      </c>
      <c r="G4359" s="3">
        <v>66</v>
      </c>
      <c r="H4359" s="3">
        <v>51.2</v>
      </c>
      <c r="I4359" s="3">
        <v>91.9</v>
      </c>
      <c r="J4359" s="3">
        <v>56.4</v>
      </c>
      <c r="K4359" s="3">
        <v>67.8</v>
      </c>
    </row>
    <row r="4360" spans="1:11" x14ac:dyDescent="0.4">
      <c r="A4360" t="s">
        <v>13245</v>
      </c>
      <c r="B4360" s="1" t="s">
        <v>13246</v>
      </c>
      <c r="C4360" s="2">
        <v>46182.401956018497</v>
      </c>
      <c r="D4360" s="1" t="s">
        <v>13247</v>
      </c>
      <c r="E4360" s="1" t="s">
        <v>11333</v>
      </c>
      <c r="F4360" s="2">
        <v>46169.583344907398</v>
      </c>
      <c r="G4360" s="3">
        <v>66.099999999999994</v>
      </c>
      <c r="H4360" s="3">
        <v>51.8</v>
      </c>
      <c r="I4360" s="3">
        <v>88.9</v>
      </c>
      <c r="J4360" s="3">
        <v>56.5</v>
      </c>
      <c r="K4360" s="3">
        <v>67.599999999999994</v>
      </c>
    </row>
    <row r="4361" spans="1:11" x14ac:dyDescent="0.4">
      <c r="A4361" t="s">
        <v>13248</v>
      </c>
      <c r="B4361" s="1" t="s">
        <v>13249</v>
      </c>
      <c r="C4361" s="2">
        <v>46182.402349536998</v>
      </c>
      <c r="D4361" s="1" t="s">
        <v>13250</v>
      </c>
      <c r="E4361" s="1" t="s">
        <v>11333</v>
      </c>
      <c r="F4361" s="2">
        <v>46169.625011574099</v>
      </c>
      <c r="G4361" s="3">
        <v>64.8</v>
      </c>
      <c r="H4361" s="3">
        <v>49.3</v>
      </c>
      <c r="I4361" s="3">
        <v>91.4</v>
      </c>
      <c r="J4361" s="3">
        <v>55.6</v>
      </c>
      <c r="K4361" s="3">
        <v>66.7</v>
      </c>
    </row>
    <row r="4362" spans="1:11" x14ac:dyDescent="0.4">
      <c r="A4362" t="s">
        <v>13251</v>
      </c>
      <c r="B4362" s="1" t="s">
        <v>13252</v>
      </c>
      <c r="C4362" s="2">
        <v>46182.402025463001</v>
      </c>
      <c r="D4362" s="1" t="s">
        <v>13253</v>
      </c>
      <c r="E4362" s="1" t="s">
        <v>11333</v>
      </c>
      <c r="F4362" s="2">
        <v>46169.666678240697</v>
      </c>
      <c r="G4362" s="3">
        <v>65.400000000000006</v>
      </c>
      <c r="H4362" s="3">
        <v>49.6</v>
      </c>
      <c r="I4362" s="3">
        <v>89.2</v>
      </c>
      <c r="J4362" s="3">
        <v>56.1</v>
      </c>
      <c r="K4362" s="3">
        <v>67.2</v>
      </c>
    </row>
    <row r="4363" spans="1:11" x14ac:dyDescent="0.4">
      <c r="A4363" t="s">
        <v>13254</v>
      </c>
      <c r="B4363" s="1" t="s">
        <v>13255</v>
      </c>
      <c r="C4363" s="2">
        <v>46182.401863425897</v>
      </c>
      <c r="D4363" s="1" t="s">
        <v>13256</v>
      </c>
      <c r="E4363" s="1" t="s">
        <v>11333</v>
      </c>
      <c r="F4363" s="2">
        <v>46169.708344907398</v>
      </c>
      <c r="G4363" s="3">
        <v>65</v>
      </c>
      <c r="H4363" s="3">
        <v>50.4</v>
      </c>
      <c r="I4363" s="3">
        <v>90.5</v>
      </c>
      <c r="J4363" s="3">
        <v>56.1</v>
      </c>
      <c r="K4363" s="3">
        <v>66.400000000000006</v>
      </c>
    </row>
    <row r="4364" spans="1:11" x14ac:dyDescent="0.4">
      <c r="A4364" t="s">
        <v>13257</v>
      </c>
      <c r="B4364" s="1" t="s">
        <v>13258</v>
      </c>
      <c r="C4364" s="2">
        <v>46182.401990740698</v>
      </c>
      <c r="D4364" s="1" t="s">
        <v>13259</v>
      </c>
      <c r="E4364" s="1" t="s">
        <v>11333</v>
      </c>
      <c r="F4364" s="2">
        <v>46169.750011574099</v>
      </c>
      <c r="G4364" s="3">
        <v>63.8</v>
      </c>
      <c r="H4364" s="3">
        <v>50.3</v>
      </c>
      <c r="I4364" s="3">
        <v>90.4</v>
      </c>
      <c r="J4364" s="3">
        <v>55.4</v>
      </c>
      <c r="K4364" s="3">
        <v>65.599999999999994</v>
      </c>
    </row>
    <row r="4365" spans="1:11" x14ac:dyDescent="0.4">
      <c r="A4365" t="s">
        <v>13260</v>
      </c>
      <c r="B4365" s="1" t="s">
        <v>13261</v>
      </c>
      <c r="C4365" s="2">
        <v>46182.402326388903</v>
      </c>
      <c r="D4365" s="1" t="s">
        <v>13262</v>
      </c>
      <c r="E4365" s="1" t="s">
        <v>11333</v>
      </c>
      <c r="F4365" s="2">
        <v>46169.791678240697</v>
      </c>
      <c r="G4365" s="3">
        <v>62.8</v>
      </c>
      <c r="H4365" s="3">
        <v>45.2</v>
      </c>
      <c r="I4365" s="3">
        <v>85.7</v>
      </c>
      <c r="J4365" s="3">
        <v>53.3</v>
      </c>
      <c r="K4365" s="3">
        <v>65.8</v>
      </c>
    </row>
    <row r="4366" spans="1:11" x14ac:dyDescent="0.4">
      <c r="A4366" t="s">
        <v>13263</v>
      </c>
      <c r="B4366" s="1" t="s">
        <v>13264</v>
      </c>
      <c r="C4366" s="2">
        <v>46182.402291666702</v>
      </c>
      <c r="D4366" s="1" t="s">
        <v>13265</v>
      </c>
      <c r="E4366" s="1" t="s">
        <v>11333</v>
      </c>
      <c r="F4366" s="2">
        <v>46169.833344907398</v>
      </c>
      <c r="G4366" s="3">
        <v>62.5</v>
      </c>
      <c r="H4366" s="3">
        <v>43.6</v>
      </c>
      <c r="I4366" s="3">
        <v>78.400000000000006</v>
      </c>
      <c r="J4366" s="3">
        <v>51.9</v>
      </c>
      <c r="K4366" s="3">
        <v>65.900000000000006</v>
      </c>
    </row>
    <row r="4367" spans="1:11" x14ac:dyDescent="0.4">
      <c r="A4367" t="s">
        <v>13266</v>
      </c>
      <c r="B4367" s="1" t="s">
        <v>13267</v>
      </c>
      <c r="C4367" s="2">
        <v>46182.401770833298</v>
      </c>
      <c r="D4367" s="1" t="s">
        <v>13268</v>
      </c>
      <c r="E4367" s="1" t="s">
        <v>11333</v>
      </c>
      <c r="F4367" s="2">
        <v>46169.875011574099</v>
      </c>
      <c r="G4367" s="3">
        <v>61.8</v>
      </c>
      <c r="H4367" s="3">
        <v>43.1</v>
      </c>
      <c r="I4367" s="3">
        <v>78.5</v>
      </c>
      <c r="J4367" s="3">
        <v>51.3</v>
      </c>
      <c r="K4367" s="3">
        <v>65.2</v>
      </c>
    </row>
    <row r="4368" spans="1:11" x14ac:dyDescent="0.4">
      <c r="A4368" t="s">
        <v>13269</v>
      </c>
      <c r="B4368" s="1" t="s">
        <v>13270</v>
      </c>
      <c r="C4368" s="2">
        <v>46182.402233796303</v>
      </c>
      <c r="D4368" s="1" t="s">
        <v>13271</v>
      </c>
      <c r="E4368" s="1" t="s">
        <v>11333</v>
      </c>
      <c r="F4368" s="2">
        <v>46169.916678240697</v>
      </c>
      <c r="G4368" s="3">
        <v>61.1</v>
      </c>
      <c r="H4368" s="3">
        <v>42.3</v>
      </c>
      <c r="I4368" s="3">
        <v>78.599999999999994</v>
      </c>
      <c r="J4368" s="3">
        <v>47.9</v>
      </c>
      <c r="K4368" s="3">
        <v>64.7</v>
      </c>
    </row>
    <row r="4369" spans="1:11" x14ac:dyDescent="0.4">
      <c r="A4369" t="s">
        <v>13272</v>
      </c>
      <c r="B4369" s="1" t="s">
        <v>13273</v>
      </c>
      <c r="C4369" s="2">
        <v>46182.402025463001</v>
      </c>
      <c r="D4369" s="1" t="s">
        <v>13274</v>
      </c>
      <c r="E4369" s="1" t="s">
        <v>11333</v>
      </c>
      <c r="F4369" s="2">
        <v>46169.958344907398</v>
      </c>
      <c r="G4369" s="3">
        <v>59.5</v>
      </c>
      <c r="H4369" s="3">
        <v>41.7</v>
      </c>
      <c r="I4369" s="3">
        <v>80.099999999999994</v>
      </c>
      <c r="J4369" s="3">
        <v>44.9</v>
      </c>
      <c r="K4369" s="3">
        <v>63.7</v>
      </c>
    </row>
    <row r="4370" spans="1:11" x14ac:dyDescent="0.4">
      <c r="A4370" t="s">
        <v>13275</v>
      </c>
      <c r="B4370" s="1" t="s">
        <v>13276</v>
      </c>
      <c r="C4370" s="2">
        <v>46182.401932870402</v>
      </c>
      <c r="D4370" s="1" t="s">
        <v>13277</v>
      </c>
      <c r="E4370" s="1" t="s">
        <v>11333</v>
      </c>
      <c r="F4370" s="2">
        <v>46170.000011574099</v>
      </c>
      <c r="G4370" s="3">
        <v>58.5</v>
      </c>
      <c r="H4370" s="3">
        <v>40.799999999999997</v>
      </c>
      <c r="I4370" s="3">
        <v>79.900000000000006</v>
      </c>
      <c r="J4370" s="3">
        <v>44</v>
      </c>
      <c r="K4370" s="3">
        <v>62.9</v>
      </c>
    </row>
    <row r="4371" spans="1:11" x14ac:dyDescent="0.4">
      <c r="A4371" t="s">
        <v>13278</v>
      </c>
      <c r="B4371" s="1" t="s">
        <v>13279</v>
      </c>
      <c r="C4371" s="2">
        <v>46182.402233796303</v>
      </c>
      <c r="D4371" s="1" t="s">
        <v>13280</v>
      </c>
      <c r="E4371" s="1" t="s">
        <v>11333</v>
      </c>
      <c r="F4371" s="2">
        <v>46170.041678240697</v>
      </c>
      <c r="G4371" s="3">
        <v>58.2</v>
      </c>
      <c r="H4371" s="3">
        <v>40</v>
      </c>
      <c r="I4371" s="3">
        <v>80.400000000000006</v>
      </c>
      <c r="J4371" s="3">
        <v>42.2</v>
      </c>
      <c r="K4371" s="3">
        <v>61.7</v>
      </c>
    </row>
    <row r="4372" spans="1:11" x14ac:dyDescent="0.4">
      <c r="A4372" t="s">
        <v>13281</v>
      </c>
      <c r="B4372" s="1" t="s">
        <v>13282</v>
      </c>
      <c r="C4372" s="2">
        <v>46182.401875000003</v>
      </c>
      <c r="D4372" s="1" t="s">
        <v>13283</v>
      </c>
      <c r="E4372" s="1" t="s">
        <v>11333</v>
      </c>
      <c r="F4372" s="2">
        <v>46170.083344907398</v>
      </c>
      <c r="G4372" s="3">
        <v>54.7</v>
      </c>
      <c r="H4372" s="3">
        <v>39.200000000000003</v>
      </c>
      <c r="I4372" s="3">
        <v>75.2</v>
      </c>
      <c r="J4372" s="3">
        <v>40.9</v>
      </c>
      <c r="K4372" s="3">
        <v>57.9</v>
      </c>
    </row>
    <row r="4373" spans="1:11" x14ac:dyDescent="0.4">
      <c r="A4373" t="s">
        <v>13284</v>
      </c>
      <c r="B4373" s="1" t="s">
        <v>13285</v>
      </c>
      <c r="C4373" s="2">
        <v>46182.402187500003</v>
      </c>
      <c r="D4373" s="1" t="s">
        <v>13286</v>
      </c>
      <c r="E4373" s="1" t="s">
        <v>11333</v>
      </c>
      <c r="F4373" s="2">
        <v>46170.125011574099</v>
      </c>
      <c r="G4373" s="3">
        <v>55.4</v>
      </c>
      <c r="H4373" s="3">
        <v>38.9</v>
      </c>
      <c r="I4373" s="3">
        <v>76.8</v>
      </c>
      <c r="J4373" s="3">
        <v>40.799999999999997</v>
      </c>
      <c r="K4373" s="3">
        <v>58.9</v>
      </c>
    </row>
    <row r="4374" spans="1:11" x14ac:dyDescent="0.4">
      <c r="A4374" t="s">
        <v>13287</v>
      </c>
      <c r="B4374" s="1" t="s">
        <v>13288</v>
      </c>
      <c r="C4374" s="2">
        <v>46182.402187500003</v>
      </c>
      <c r="D4374" s="1" t="s">
        <v>13289</v>
      </c>
      <c r="E4374" s="1" t="s">
        <v>11333</v>
      </c>
      <c r="F4374" s="2">
        <v>46170.166678240697</v>
      </c>
      <c r="G4374" s="3">
        <v>57.1</v>
      </c>
      <c r="H4374" s="3">
        <v>40.200000000000003</v>
      </c>
      <c r="I4374" s="3">
        <v>75.5</v>
      </c>
      <c r="J4374" s="3">
        <v>44.6</v>
      </c>
      <c r="K4374" s="3">
        <v>60.2</v>
      </c>
    </row>
    <row r="4375" spans="1:11" x14ac:dyDescent="0.4">
      <c r="A4375" t="s">
        <v>13290</v>
      </c>
      <c r="B4375" s="1" t="s">
        <v>13291</v>
      </c>
      <c r="C4375" s="2">
        <v>46182.402141203696</v>
      </c>
      <c r="D4375" s="1" t="s">
        <v>13292</v>
      </c>
      <c r="E4375" s="1" t="s">
        <v>11333</v>
      </c>
      <c r="F4375" s="2">
        <v>46170.208344907398</v>
      </c>
      <c r="G4375" s="3">
        <v>61.2</v>
      </c>
      <c r="H4375" s="3">
        <v>45.2</v>
      </c>
      <c r="I4375" s="3">
        <v>80</v>
      </c>
      <c r="J4375" s="3">
        <v>51.7</v>
      </c>
      <c r="K4375" s="3">
        <v>63.8</v>
      </c>
    </row>
    <row r="4376" spans="1:11" x14ac:dyDescent="0.4">
      <c r="A4376" t="s">
        <v>13293</v>
      </c>
      <c r="B4376" s="1" t="s">
        <v>13294</v>
      </c>
      <c r="C4376" s="2">
        <v>46182.401944444398</v>
      </c>
      <c r="D4376" s="1" t="s">
        <v>13295</v>
      </c>
      <c r="E4376" s="1" t="s">
        <v>11333</v>
      </c>
      <c r="F4376" s="2">
        <v>46170.250011574099</v>
      </c>
      <c r="G4376" s="3">
        <v>64.400000000000006</v>
      </c>
      <c r="H4376" s="3">
        <v>45.2</v>
      </c>
      <c r="I4376" s="3">
        <v>85.9</v>
      </c>
      <c r="J4376" s="3">
        <v>51.9</v>
      </c>
      <c r="K4376" s="3">
        <v>67.2</v>
      </c>
    </row>
    <row r="4377" spans="1:11" x14ac:dyDescent="0.4">
      <c r="A4377" t="s">
        <v>13296</v>
      </c>
      <c r="B4377" s="1" t="s">
        <v>13297</v>
      </c>
      <c r="C4377" s="2">
        <v>46182.402060185203</v>
      </c>
      <c r="D4377" s="1" t="s">
        <v>13298</v>
      </c>
      <c r="E4377" s="1" t="s">
        <v>11333</v>
      </c>
      <c r="F4377" s="2">
        <v>46170.291678240697</v>
      </c>
      <c r="G4377" s="3">
        <v>62.8</v>
      </c>
      <c r="H4377" s="3">
        <v>46.1</v>
      </c>
      <c r="I4377" s="3">
        <v>80.099999999999994</v>
      </c>
      <c r="J4377" s="3">
        <v>52.8</v>
      </c>
      <c r="K4377" s="3">
        <v>65.900000000000006</v>
      </c>
    </row>
    <row r="4378" spans="1:11" x14ac:dyDescent="0.4">
      <c r="A4378" t="s">
        <v>13299</v>
      </c>
      <c r="B4378" s="1" t="s">
        <v>13300</v>
      </c>
      <c r="C4378" s="2">
        <v>46182.401990740698</v>
      </c>
      <c r="D4378" s="1" t="s">
        <v>13301</v>
      </c>
      <c r="E4378" s="1" t="s">
        <v>11333</v>
      </c>
      <c r="F4378" s="2">
        <v>46170.333344907398</v>
      </c>
      <c r="G4378" s="3">
        <v>64.400000000000006</v>
      </c>
      <c r="H4378" s="3">
        <v>47.3</v>
      </c>
      <c r="I4378" s="3">
        <v>85.5</v>
      </c>
      <c r="J4378" s="3">
        <v>53.3</v>
      </c>
      <c r="K4378" s="3">
        <v>67.099999999999994</v>
      </c>
    </row>
    <row r="4379" spans="1:11" x14ac:dyDescent="0.4">
      <c r="A4379" t="s">
        <v>13302</v>
      </c>
      <c r="B4379" s="1" t="s">
        <v>13303</v>
      </c>
      <c r="C4379" s="2">
        <v>46182.402141203696</v>
      </c>
      <c r="D4379" s="1" t="s">
        <v>13304</v>
      </c>
      <c r="E4379" s="1" t="s">
        <v>11333</v>
      </c>
      <c r="F4379" s="2">
        <v>46170.375011574099</v>
      </c>
      <c r="G4379" s="3">
        <v>64.7</v>
      </c>
      <c r="H4379" s="3">
        <v>46.7</v>
      </c>
      <c r="I4379" s="3">
        <v>87.8</v>
      </c>
      <c r="J4379" s="3">
        <v>53.1</v>
      </c>
      <c r="K4379" s="3">
        <v>66.900000000000006</v>
      </c>
    </row>
    <row r="4380" spans="1:11" x14ac:dyDescent="0.4">
      <c r="A4380" t="s">
        <v>13305</v>
      </c>
      <c r="B4380" s="1" t="s">
        <v>13306</v>
      </c>
      <c r="C4380" s="2">
        <v>46182.401828703703</v>
      </c>
      <c r="D4380" s="1" t="s">
        <v>13307</v>
      </c>
      <c r="E4380" s="1" t="s">
        <v>11333</v>
      </c>
      <c r="F4380" s="2">
        <v>46170.416678240697</v>
      </c>
      <c r="G4380" s="3">
        <v>65.2</v>
      </c>
      <c r="H4380" s="3">
        <v>45.2</v>
      </c>
      <c r="I4380" s="3">
        <v>89.6</v>
      </c>
      <c r="J4380" s="3">
        <v>53.3</v>
      </c>
      <c r="K4380" s="3">
        <v>67.099999999999994</v>
      </c>
    </row>
    <row r="4381" spans="1:11" x14ac:dyDescent="0.4">
      <c r="A4381" t="s">
        <v>13308</v>
      </c>
      <c r="B4381" s="1" t="s">
        <v>13309</v>
      </c>
      <c r="C4381" s="2">
        <v>46182.402210648099</v>
      </c>
      <c r="D4381" s="1" t="s">
        <v>13310</v>
      </c>
      <c r="E4381" s="1" t="s">
        <v>11333</v>
      </c>
      <c r="F4381" s="2">
        <v>46170.458344907398</v>
      </c>
      <c r="G4381" s="3">
        <v>62.9</v>
      </c>
      <c r="H4381" s="3">
        <v>45.6</v>
      </c>
      <c r="I4381" s="3">
        <v>85.5</v>
      </c>
      <c r="J4381" s="3">
        <v>53.2</v>
      </c>
      <c r="K4381" s="3">
        <v>65.400000000000006</v>
      </c>
    </row>
    <row r="4382" spans="1:11" x14ac:dyDescent="0.4">
      <c r="A4382" t="s">
        <v>13311</v>
      </c>
      <c r="B4382" s="1" t="s">
        <v>13312</v>
      </c>
      <c r="C4382" s="2">
        <v>46182.402013888903</v>
      </c>
      <c r="D4382" s="1" t="s">
        <v>13313</v>
      </c>
      <c r="E4382" s="1" t="s">
        <v>11333</v>
      </c>
      <c r="F4382" s="2">
        <v>46170.500011574099</v>
      </c>
      <c r="G4382" s="3">
        <v>64.8</v>
      </c>
      <c r="H4382" s="3">
        <v>50.3</v>
      </c>
      <c r="I4382" s="3">
        <v>88.9</v>
      </c>
      <c r="J4382" s="3">
        <v>55.8</v>
      </c>
      <c r="K4382" s="3">
        <v>66.400000000000006</v>
      </c>
    </row>
    <row r="4383" spans="1:11" x14ac:dyDescent="0.4">
      <c r="A4383" t="s">
        <v>13314</v>
      </c>
      <c r="B4383" s="1" t="s">
        <v>13315</v>
      </c>
      <c r="C4383" s="2">
        <v>46182.401863425897</v>
      </c>
      <c r="D4383" s="1" t="s">
        <v>13316</v>
      </c>
      <c r="E4383" s="1" t="s">
        <v>11333</v>
      </c>
      <c r="F4383" s="2">
        <v>46170.541678240697</v>
      </c>
      <c r="G4383" s="3">
        <v>68.2</v>
      </c>
      <c r="H4383" s="3">
        <v>50</v>
      </c>
      <c r="I4383" s="3">
        <v>101.1</v>
      </c>
      <c r="J4383" s="3">
        <v>56.4</v>
      </c>
      <c r="K4383" s="3">
        <v>66.2</v>
      </c>
    </row>
    <row r="4384" spans="1:11" x14ac:dyDescent="0.4">
      <c r="A4384" t="s">
        <v>13317</v>
      </c>
      <c r="B4384" s="1" t="s">
        <v>13318</v>
      </c>
      <c r="C4384" s="2">
        <v>46182.401863425897</v>
      </c>
      <c r="D4384" s="1" t="s">
        <v>13319</v>
      </c>
      <c r="E4384" s="1" t="s">
        <v>11333</v>
      </c>
      <c r="F4384" s="2">
        <v>46170.583344907398</v>
      </c>
      <c r="G4384" s="3">
        <v>63.6</v>
      </c>
      <c r="H4384" s="3">
        <v>50.3</v>
      </c>
      <c r="I4384" s="3">
        <v>90.1</v>
      </c>
      <c r="J4384" s="3">
        <v>55.6</v>
      </c>
      <c r="K4384" s="3">
        <v>65.900000000000006</v>
      </c>
    </row>
    <row r="4385" spans="1:11" x14ac:dyDescent="0.4">
      <c r="A4385" t="s">
        <v>13320</v>
      </c>
      <c r="B4385" s="1" t="s">
        <v>13321</v>
      </c>
      <c r="C4385" s="2">
        <v>46182.402071759301</v>
      </c>
      <c r="D4385" s="1" t="s">
        <v>13322</v>
      </c>
      <c r="E4385" s="1" t="s">
        <v>11333</v>
      </c>
      <c r="F4385" s="2">
        <v>46170.625011574099</v>
      </c>
      <c r="G4385" s="3">
        <v>64.5</v>
      </c>
      <c r="H4385" s="3">
        <v>48.5</v>
      </c>
      <c r="I4385" s="3">
        <v>86.1</v>
      </c>
      <c r="J4385" s="3">
        <v>56.1</v>
      </c>
      <c r="K4385" s="3">
        <v>66.2</v>
      </c>
    </row>
    <row r="4386" spans="1:11" x14ac:dyDescent="0.4">
      <c r="A4386" t="s">
        <v>13323</v>
      </c>
      <c r="B4386" s="1" t="s">
        <v>13324</v>
      </c>
      <c r="C4386" s="2">
        <v>46182.402326388903</v>
      </c>
      <c r="D4386" s="1" t="s">
        <v>13325</v>
      </c>
      <c r="E4386" s="1" t="s">
        <v>11333</v>
      </c>
      <c r="F4386" s="2">
        <v>46170.666678240697</v>
      </c>
      <c r="G4386" s="3">
        <v>63.1</v>
      </c>
      <c r="H4386" s="3">
        <v>51.5</v>
      </c>
      <c r="I4386" s="3">
        <v>88.4</v>
      </c>
      <c r="J4386" s="3">
        <v>55.9</v>
      </c>
      <c r="K4386" s="3">
        <v>65.7</v>
      </c>
    </row>
    <row r="4387" spans="1:11" x14ac:dyDescent="0.4">
      <c r="A4387" t="s">
        <v>13326</v>
      </c>
      <c r="B4387" s="1" t="s">
        <v>13327</v>
      </c>
      <c r="C4387" s="2">
        <v>46182.402326388903</v>
      </c>
      <c r="D4387" s="1" t="s">
        <v>13328</v>
      </c>
      <c r="E4387" s="1" t="s">
        <v>11333</v>
      </c>
      <c r="F4387" s="2">
        <v>46170.708344907398</v>
      </c>
      <c r="G4387" s="3">
        <v>62.5</v>
      </c>
      <c r="H4387" s="3">
        <v>50</v>
      </c>
      <c r="I4387" s="3">
        <v>82</v>
      </c>
      <c r="J4387" s="3">
        <v>55.4</v>
      </c>
      <c r="K4387" s="3">
        <v>64.8</v>
      </c>
    </row>
    <row r="4388" spans="1:11" x14ac:dyDescent="0.4">
      <c r="A4388" t="s">
        <v>13329</v>
      </c>
      <c r="B4388" s="1" t="s">
        <v>13330</v>
      </c>
      <c r="C4388" s="2">
        <v>46182.401828703703</v>
      </c>
      <c r="D4388" s="1" t="s">
        <v>13331</v>
      </c>
      <c r="E4388" s="1" t="s">
        <v>11333</v>
      </c>
      <c r="F4388" s="2">
        <v>46170.750011574099</v>
      </c>
      <c r="G4388" s="3">
        <v>61.6</v>
      </c>
      <c r="H4388" s="3">
        <v>49.7</v>
      </c>
      <c r="I4388" s="3">
        <v>78.2</v>
      </c>
      <c r="J4388" s="3">
        <v>55</v>
      </c>
      <c r="K4388" s="3">
        <v>64.5</v>
      </c>
    </row>
    <row r="4389" spans="1:11" x14ac:dyDescent="0.4">
      <c r="A4389" t="s">
        <v>13332</v>
      </c>
      <c r="B4389" s="1" t="s">
        <v>13333</v>
      </c>
      <c r="C4389" s="2">
        <v>46182.402141203696</v>
      </c>
      <c r="D4389" s="1" t="s">
        <v>13334</v>
      </c>
      <c r="E4389" s="1" t="s">
        <v>11333</v>
      </c>
      <c r="F4389" s="2">
        <v>46170.791678240697</v>
      </c>
      <c r="G4389" s="3">
        <v>62.7</v>
      </c>
      <c r="H4389" s="3">
        <v>45.6</v>
      </c>
      <c r="I4389" s="3">
        <v>91.8</v>
      </c>
      <c r="J4389" s="3">
        <v>51.1</v>
      </c>
      <c r="K4389" s="3">
        <v>64.599999999999994</v>
      </c>
    </row>
    <row r="4390" spans="1:11" x14ac:dyDescent="0.4">
      <c r="A4390" t="s">
        <v>13335</v>
      </c>
      <c r="B4390" s="1" t="s">
        <v>13336</v>
      </c>
      <c r="C4390" s="2">
        <v>46182.401990740698</v>
      </c>
      <c r="D4390" s="1" t="s">
        <v>13337</v>
      </c>
      <c r="E4390" s="1" t="s">
        <v>11333</v>
      </c>
      <c r="F4390" s="2">
        <v>46170.833344907398</v>
      </c>
      <c r="G4390" s="3">
        <v>60.2</v>
      </c>
      <c r="H4390" s="3">
        <v>43.4</v>
      </c>
      <c r="I4390" s="3">
        <v>77.099999999999994</v>
      </c>
      <c r="J4390" s="3">
        <v>49.3</v>
      </c>
      <c r="K4390" s="3">
        <v>63.7</v>
      </c>
    </row>
    <row r="4391" spans="1:11" x14ac:dyDescent="0.4">
      <c r="A4391" t="s">
        <v>13338</v>
      </c>
      <c r="B4391" s="1" t="s">
        <v>13339</v>
      </c>
      <c r="C4391" s="2">
        <v>46182.402037036998</v>
      </c>
      <c r="D4391" s="1" t="s">
        <v>13340</v>
      </c>
      <c r="E4391" s="1" t="s">
        <v>11333</v>
      </c>
      <c r="F4391" s="2">
        <v>46170.875011574099</v>
      </c>
      <c r="G4391" s="3">
        <v>59.2</v>
      </c>
      <c r="H4391" s="3">
        <v>43.9</v>
      </c>
      <c r="I4391" s="3">
        <v>80.3</v>
      </c>
      <c r="J4391" s="3">
        <v>46.6</v>
      </c>
      <c r="K4391" s="3">
        <v>63.1</v>
      </c>
    </row>
    <row r="4392" spans="1:11" x14ac:dyDescent="0.4">
      <c r="A4392" t="s">
        <v>13341</v>
      </c>
      <c r="B4392" s="1" t="s">
        <v>13342</v>
      </c>
      <c r="C4392" s="2">
        <v>46182.401817129597</v>
      </c>
      <c r="D4392" s="1" t="s">
        <v>13343</v>
      </c>
      <c r="E4392" s="1" t="s">
        <v>11333</v>
      </c>
      <c r="F4392" s="2">
        <v>46170.916678240697</v>
      </c>
      <c r="G4392" s="3">
        <v>61.8</v>
      </c>
      <c r="H4392" s="3">
        <v>43.7</v>
      </c>
      <c r="I4392" s="3">
        <v>95.1</v>
      </c>
      <c r="J4392" s="3">
        <v>46.5</v>
      </c>
      <c r="K4392" s="3">
        <v>61.8</v>
      </c>
    </row>
    <row r="4393" spans="1:11" x14ac:dyDescent="0.4">
      <c r="A4393" t="s">
        <v>13344</v>
      </c>
      <c r="B4393" s="1" t="s">
        <v>13345</v>
      </c>
      <c r="C4393" s="2">
        <v>46182.402152777802</v>
      </c>
      <c r="D4393" s="1" t="s">
        <v>13346</v>
      </c>
      <c r="E4393" s="1" t="s">
        <v>11333</v>
      </c>
      <c r="F4393" s="2">
        <v>46170.958344907398</v>
      </c>
      <c r="G4393" s="3">
        <v>57.5</v>
      </c>
      <c r="H4393" s="3">
        <v>42.5</v>
      </c>
      <c r="I4393" s="3">
        <v>82.9</v>
      </c>
      <c r="J4393" s="3">
        <v>46.5</v>
      </c>
      <c r="K4393" s="3">
        <v>60.4</v>
      </c>
    </row>
    <row r="4394" spans="1:11" x14ac:dyDescent="0.4">
      <c r="A4394" t="s">
        <v>13347</v>
      </c>
      <c r="B4394" s="1" t="s">
        <v>13348</v>
      </c>
      <c r="C4394" s="2">
        <v>46182.402048611097</v>
      </c>
      <c r="D4394" s="1" t="s">
        <v>13349</v>
      </c>
      <c r="E4394" s="1" t="s">
        <v>11333</v>
      </c>
      <c r="F4394" s="2">
        <v>46171.000011574099</v>
      </c>
      <c r="G4394" s="3">
        <v>58.3</v>
      </c>
      <c r="H4394" s="3">
        <v>39.700000000000003</v>
      </c>
      <c r="I4394" s="3">
        <v>76.7</v>
      </c>
      <c r="J4394" s="3">
        <v>43.4</v>
      </c>
      <c r="K4394" s="3">
        <v>62.1</v>
      </c>
    </row>
    <row r="4395" spans="1:11" x14ac:dyDescent="0.4">
      <c r="A4395" t="s">
        <v>13350</v>
      </c>
      <c r="B4395" s="1" t="s">
        <v>13351</v>
      </c>
      <c r="C4395" s="2">
        <v>46182.401875000003</v>
      </c>
      <c r="D4395" s="1" t="s">
        <v>13352</v>
      </c>
      <c r="E4395" s="1" t="s">
        <v>11333</v>
      </c>
      <c r="F4395" s="2">
        <v>46171.041678240697</v>
      </c>
      <c r="G4395" s="3">
        <v>68.599999999999994</v>
      </c>
      <c r="H4395" s="3">
        <v>42.6</v>
      </c>
      <c r="I4395" s="3">
        <v>102.9</v>
      </c>
      <c r="J4395" s="3">
        <v>44.1</v>
      </c>
      <c r="K4395" s="3">
        <v>60</v>
      </c>
    </row>
    <row r="4396" spans="1:11" x14ac:dyDescent="0.4">
      <c r="A4396" t="s">
        <v>13353</v>
      </c>
      <c r="B4396" s="1" t="s">
        <v>13354</v>
      </c>
      <c r="C4396" s="2">
        <v>46182.402268518497</v>
      </c>
      <c r="D4396" s="1" t="s">
        <v>13355</v>
      </c>
      <c r="E4396" s="1" t="s">
        <v>11333</v>
      </c>
      <c r="F4396" s="2">
        <v>46171.083344907398</v>
      </c>
      <c r="G4396" s="3">
        <v>53.6</v>
      </c>
      <c r="H4396" s="3">
        <v>38.6</v>
      </c>
      <c r="I4396" s="3">
        <v>73</v>
      </c>
      <c r="J4396" s="3">
        <v>39.9</v>
      </c>
      <c r="K4396" s="3">
        <v>57.5</v>
      </c>
    </row>
    <row r="4397" spans="1:11" x14ac:dyDescent="0.4">
      <c r="A4397" t="s">
        <v>13356</v>
      </c>
      <c r="B4397" s="1" t="s">
        <v>13357</v>
      </c>
      <c r="C4397" s="2">
        <v>46182.402083333298</v>
      </c>
      <c r="D4397" s="1" t="s">
        <v>13358</v>
      </c>
      <c r="E4397" s="1" t="s">
        <v>11333</v>
      </c>
      <c r="F4397" s="2">
        <v>46171.125011574099</v>
      </c>
      <c r="G4397" s="3">
        <v>54.2</v>
      </c>
      <c r="H4397" s="3">
        <v>37.9</v>
      </c>
      <c r="I4397" s="3">
        <v>79.400000000000006</v>
      </c>
      <c r="J4397" s="3">
        <v>40.4</v>
      </c>
      <c r="K4397" s="3">
        <v>57.6</v>
      </c>
    </row>
    <row r="4398" spans="1:11" x14ac:dyDescent="0.4">
      <c r="A4398" t="s">
        <v>13359</v>
      </c>
      <c r="B4398" s="1" t="s">
        <v>13360</v>
      </c>
      <c r="C4398" s="2">
        <v>46182.402060185203</v>
      </c>
      <c r="D4398" s="1" t="s">
        <v>13361</v>
      </c>
      <c r="E4398" s="1" t="s">
        <v>11333</v>
      </c>
      <c r="F4398" s="2">
        <v>46171.166678240697</v>
      </c>
      <c r="G4398" s="3">
        <v>58.3</v>
      </c>
      <c r="H4398" s="3">
        <v>37.9</v>
      </c>
      <c r="I4398" s="3">
        <v>93.4</v>
      </c>
      <c r="J4398" s="3">
        <v>42.6</v>
      </c>
      <c r="K4398" s="3">
        <v>57.6</v>
      </c>
    </row>
    <row r="4399" spans="1:11" x14ac:dyDescent="0.4">
      <c r="A4399" t="s">
        <v>13362</v>
      </c>
      <c r="B4399" s="1" t="s">
        <v>13363</v>
      </c>
      <c r="C4399" s="2">
        <v>46182.402141203696</v>
      </c>
      <c r="D4399" s="1" t="s">
        <v>13364</v>
      </c>
      <c r="E4399" s="1" t="s">
        <v>11333</v>
      </c>
      <c r="F4399" s="2">
        <v>46171.208344907398</v>
      </c>
      <c r="G4399" s="3">
        <v>59.9</v>
      </c>
      <c r="H4399" s="3">
        <v>42</v>
      </c>
      <c r="I4399" s="3">
        <v>81.5</v>
      </c>
      <c r="J4399" s="3">
        <v>45.6</v>
      </c>
      <c r="K4399" s="3">
        <v>62.9</v>
      </c>
    </row>
    <row r="4400" spans="1:11" x14ac:dyDescent="0.4">
      <c r="A4400" t="s">
        <v>13365</v>
      </c>
      <c r="B4400" s="1" t="s">
        <v>13366</v>
      </c>
      <c r="C4400" s="2">
        <v>46182.402280092603</v>
      </c>
      <c r="D4400" s="1" t="s">
        <v>13367</v>
      </c>
      <c r="E4400" s="1" t="s">
        <v>11333</v>
      </c>
      <c r="F4400" s="2">
        <v>46171.250011574099</v>
      </c>
      <c r="G4400" s="3">
        <v>62.2</v>
      </c>
      <c r="H4400" s="3">
        <v>42.5</v>
      </c>
      <c r="I4400" s="3">
        <v>88.1</v>
      </c>
      <c r="J4400" s="3">
        <v>49</v>
      </c>
      <c r="K4400" s="3">
        <v>64.900000000000006</v>
      </c>
    </row>
    <row r="4401" spans="1:11" x14ac:dyDescent="0.4">
      <c r="A4401" t="s">
        <v>13368</v>
      </c>
      <c r="B4401" s="1" t="s">
        <v>13369</v>
      </c>
      <c r="C4401" s="2">
        <v>46182.401805555601</v>
      </c>
      <c r="D4401" s="1" t="s">
        <v>13370</v>
      </c>
      <c r="E4401" s="1" t="s">
        <v>11333</v>
      </c>
      <c r="F4401" s="2">
        <v>46171.291678240697</v>
      </c>
      <c r="G4401" s="3">
        <v>62.4</v>
      </c>
      <c r="H4401" s="3">
        <v>42.8</v>
      </c>
      <c r="I4401" s="3">
        <v>89.8</v>
      </c>
      <c r="J4401" s="3">
        <v>50.5</v>
      </c>
      <c r="K4401" s="3">
        <v>64.900000000000006</v>
      </c>
    </row>
    <row r="4402" spans="1:11" x14ac:dyDescent="0.4">
      <c r="A4402" t="s">
        <v>13371</v>
      </c>
      <c r="B4402" s="1" t="s">
        <v>13372</v>
      </c>
      <c r="C4402" s="2">
        <v>46182.401909722197</v>
      </c>
      <c r="D4402" s="1" t="s">
        <v>13373</v>
      </c>
      <c r="E4402" s="1" t="s">
        <v>11333</v>
      </c>
      <c r="F4402" s="2">
        <v>46171.333344907398</v>
      </c>
      <c r="G4402" s="3">
        <v>65.3</v>
      </c>
      <c r="H4402" s="3">
        <v>44.7</v>
      </c>
      <c r="I4402" s="3">
        <v>88.1</v>
      </c>
      <c r="J4402" s="3">
        <v>54.6</v>
      </c>
      <c r="K4402" s="3">
        <v>66.8</v>
      </c>
    </row>
    <row r="4403" spans="1:11" x14ac:dyDescent="0.4">
      <c r="A4403" t="s">
        <v>13374</v>
      </c>
      <c r="B4403" s="1" t="s">
        <v>13375</v>
      </c>
      <c r="C4403" s="2">
        <v>46182.402013888903</v>
      </c>
      <c r="D4403" s="1" t="s">
        <v>13376</v>
      </c>
      <c r="E4403" s="1" t="s">
        <v>11333</v>
      </c>
      <c r="F4403" s="2">
        <v>46171.375011574099</v>
      </c>
      <c r="G4403" s="3">
        <v>63.7</v>
      </c>
      <c r="H4403" s="3">
        <v>47</v>
      </c>
      <c r="I4403" s="3">
        <v>82.9</v>
      </c>
      <c r="J4403" s="3">
        <v>53.9</v>
      </c>
      <c r="K4403" s="3">
        <v>66.400000000000006</v>
      </c>
    </row>
    <row r="4404" spans="1:11" x14ac:dyDescent="0.4">
      <c r="A4404" t="s">
        <v>13377</v>
      </c>
      <c r="B4404" s="1" t="s">
        <v>13378</v>
      </c>
      <c r="C4404" s="2">
        <v>46182.402060185203</v>
      </c>
      <c r="D4404" s="1" t="s">
        <v>13379</v>
      </c>
      <c r="E4404" s="1" t="s">
        <v>11333</v>
      </c>
      <c r="F4404" s="2">
        <v>46171.416678240697</v>
      </c>
      <c r="G4404" s="3">
        <v>66.599999999999994</v>
      </c>
      <c r="H4404" s="3">
        <v>44.4</v>
      </c>
      <c r="I4404" s="3">
        <v>98</v>
      </c>
      <c r="J4404" s="3">
        <v>53.6</v>
      </c>
      <c r="K4404" s="3">
        <v>66.8</v>
      </c>
    </row>
    <row r="4405" spans="1:11" x14ac:dyDescent="0.4">
      <c r="A4405" t="s">
        <v>13380</v>
      </c>
      <c r="B4405" s="1" t="s">
        <v>13381</v>
      </c>
      <c r="C4405" s="2">
        <v>46182.401805555601</v>
      </c>
      <c r="D4405" s="1" t="s">
        <v>13382</v>
      </c>
      <c r="E4405" s="1" t="s">
        <v>11333</v>
      </c>
      <c r="F4405" s="2">
        <v>46171.458344907398</v>
      </c>
      <c r="G4405" s="3">
        <v>63.2</v>
      </c>
      <c r="H4405" s="3">
        <v>49.3</v>
      </c>
      <c r="I4405" s="3">
        <v>85.5</v>
      </c>
      <c r="J4405" s="3">
        <v>54.7</v>
      </c>
      <c r="K4405" s="3">
        <v>65.7</v>
      </c>
    </row>
    <row r="4406" spans="1:11" x14ac:dyDescent="0.4">
      <c r="A4406" t="s">
        <v>13383</v>
      </c>
      <c r="B4406" s="1" t="s">
        <v>13384</v>
      </c>
      <c r="C4406" s="2">
        <v>46182.402164351799</v>
      </c>
      <c r="D4406" s="1" t="s">
        <v>13385</v>
      </c>
      <c r="E4406" s="1" t="s">
        <v>11333</v>
      </c>
      <c r="F4406" s="2">
        <v>46171.500011574099</v>
      </c>
      <c r="G4406" s="3">
        <v>63.6</v>
      </c>
      <c r="H4406" s="3">
        <v>50</v>
      </c>
      <c r="I4406" s="3">
        <v>91.7</v>
      </c>
      <c r="J4406" s="3">
        <v>54.4</v>
      </c>
      <c r="K4406" s="3">
        <v>65.2</v>
      </c>
    </row>
    <row r="4407" spans="1:11" x14ac:dyDescent="0.4">
      <c r="A4407" t="s">
        <v>13386</v>
      </c>
      <c r="B4407" s="1" t="s">
        <v>13387</v>
      </c>
      <c r="C4407" s="2">
        <v>46182.401782407404</v>
      </c>
      <c r="D4407" s="1" t="s">
        <v>13388</v>
      </c>
      <c r="E4407" s="1" t="s">
        <v>11333</v>
      </c>
      <c r="F4407" s="2">
        <v>46171.541678240697</v>
      </c>
      <c r="G4407" s="3">
        <v>64</v>
      </c>
      <c r="H4407" s="3">
        <v>52.8</v>
      </c>
      <c r="I4407" s="3">
        <v>87.1</v>
      </c>
      <c r="J4407" s="3">
        <v>55.7</v>
      </c>
      <c r="K4407" s="3">
        <v>66.3</v>
      </c>
    </row>
    <row r="4408" spans="1:11" x14ac:dyDescent="0.4">
      <c r="A4408" t="s">
        <v>13389</v>
      </c>
      <c r="B4408" s="1" t="s">
        <v>13390</v>
      </c>
      <c r="C4408" s="2">
        <v>46182.402106481502</v>
      </c>
      <c r="D4408" s="1" t="s">
        <v>13391</v>
      </c>
      <c r="E4408" s="1" t="s">
        <v>11333</v>
      </c>
      <c r="F4408" s="2">
        <v>46171.583344907398</v>
      </c>
      <c r="G4408" s="3">
        <v>64.400000000000006</v>
      </c>
      <c r="H4408" s="3">
        <v>49.7</v>
      </c>
      <c r="I4408" s="3">
        <v>94.6</v>
      </c>
      <c r="J4408" s="3">
        <v>54.2</v>
      </c>
      <c r="K4408" s="3">
        <v>65.8</v>
      </c>
    </row>
    <row r="4409" spans="1:11" x14ac:dyDescent="0.4">
      <c r="A4409" t="s">
        <v>13392</v>
      </c>
      <c r="B4409" s="1" t="s">
        <v>13393</v>
      </c>
      <c r="C4409" s="2">
        <v>46182.401851851799</v>
      </c>
      <c r="D4409" s="1" t="s">
        <v>13394</v>
      </c>
      <c r="E4409" s="1" t="s">
        <v>11333</v>
      </c>
      <c r="F4409" s="2">
        <v>46171.625011574099</v>
      </c>
      <c r="G4409" s="3">
        <v>64.2</v>
      </c>
      <c r="H4409" s="3">
        <v>50.8</v>
      </c>
      <c r="I4409" s="3">
        <v>87.5</v>
      </c>
      <c r="J4409" s="3">
        <v>54.4</v>
      </c>
      <c r="K4409" s="3">
        <v>65.900000000000006</v>
      </c>
    </row>
    <row r="4410" spans="1:11" x14ac:dyDescent="0.4">
      <c r="A4410" t="s">
        <v>13395</v>
      </c>
      <c r="B4410" s="1" t="s">
        <v>13396</v>
      </c>
      <c r="C4410" s="2">
        <v>46182.401770833298</v>
      </c>
      <c r="D4410" s="1" t="s">
        <v>13397</v>
      </c>
      <c r="E4410" s="1" t="s">
        <v>11333</v>
      </c>
      <c r="F4410" s="2">
        <v>46171.666678240697</v>
      </c>
      <c r="G4410" s="3">
        <v>64</v>
      </c>
      <c r="H4410" s="3">
        <v>51.4</v>
      </c>
      <c r="I4410" s="3">
        <v>89.9</v>
      </c>
      <c r="J4410" s="3">
        <v>55.8</v>
      </c>
      <c r="K4410" s="3">
        <v>66</v>
      </c>
    </row>
    <row r="4411" spans="1:11" x14ac:dyDescent="0.4">
      <c r="A4411" t="s">
        <v>13398</v>
      </c>
      <c r="B4411" s="1" t="s">
        <v>13399</v>
      </c>
      <c r="C4411" s="2">
        <v>46182.401851851799</v>
      </c>
      <c r="D4411" s="1" t="s">
        <v>13400</v>
      </c>
      <c r="E4411" s="1" t="s">
        <v>11333</v>
      </c>
      <c r="F4411" s="2">
        <v>46171.708344907398</v>
      </c>
      <c r="G4411" s="3">
        <v>62.7</v>
      </c>
      <c r="H4411" s="3">
        <v>48.6</v>
      </c>
      <c r="I4411" s="3">
        <v>90.6</v>
      </c>
      <c r="J4411" s="3">
        <v>53.8</v>
      </c>
      <c r="K4411" s="3">
        <v>64.599999999999994</v>
      </c>
    </row>
    <row r="4412" spans="1:11" x14ac:dyDescent="0.4">
      <c r="A4412" t="s">
        <v>13401</v>
      </c>
      <c r="B4412" s="1" t="s">
        <v>13402</v>
      </c>
      <c r="C4412" s="2">
        <v>46182.402048611097</v>
      </c>
      <c r="D4412" s="1" t="s">
        <v>13403</v>
      </c>
      <c r="E4412" s="1" t="s">
        <v>11333</v>
      </c>
      <c r="F4412" s="2">
        <v>46171.750011574099</v>
      </c>
      <c r="G4412" s="3">
        <v>61.5</v>
      </c>
      <c r="H4412" s="3">
        <v>49.2</v>
      </c>
      <c r="I4412" s="3">
        <v>85.2</v>
      </c>
      <c r="J4412" s="3">
        <v>53.5</v>
      </c>
      <c r="K4412" s="3">
        <v>64.2</v>
      </c>
    </row>
    <row r="4413" spans="1:11" x14ac:dyDescent="0.4">
      <c r="A4413" t="s">
        <v>13404</v>
      </c>
      <c r="B4413" s="1" t="s">
        <v>13405</v>
      </c>
      <c r="C4413" s="2">
        <v>46182.402175925898</v>
      </c>
      <c r="D4413" s="1" t="s">
        <v>13406</v>
      </c>
      <c r="E4413" s="1" t="s">
        <v>11333</v>
      </c>
      <c r="F4413" s="2">
        <v>46171.791678240697</v>
      </c>
      <c r="G4413" s="3">
        <v>62.4</v>
      </c>
      <c r="H4413" s="3">
        <v>44</v>
      </c>
      <c r="I4413" s="3">
        <v>87.4</v>
      </c>
      <c r="J4413" s="3">
        <v>52.7</v>
      </c>
      <c r="K4413" s="3">
        <v>64.599999999999994</v>
      </c>
    </row>
    <row r="4414" spans="1:11" x14ac:dyDescent="0.4">
      <c r="A4414" t="s">
        <v>13407</v>
      </c>
      <c r="B4414" s="1" t="s">
        <v>13408</v>
      </c>
      <c r="C4414" s="2">
        <v>46182.402326388903</v>
      </c>
      <c r="D4414" s="1" t="s">
        <v>13409</v>
      </c>
      <c r="E4414" s="1" t="s">
        <v>11333</v>
      </c>
      <c r="F4414" s="2">
        <v>46171.833344907398</v>
      </c>
      <c r="G4414" s="3">
        <v>61.2</v>
      </c>
      <c r="H4414" s="3">
        <v>43.7</v>
      </c>
      <c r="I4414" s="3">
        <v>86.7</v>
      </c>
      <c r="J4414" s="3">
        <v>51.7</v>
      </c>
      <c r="K4414" s="3">
        <v>64.2</v>
      </c>
    </row>
    <row r="4415" spans="1:11" x14ac:dyDescent="0.4">
      <c r="A4415" t="s">
        <v>13410</v>
      </c>
      <c r="B4415" s="1" t="s">
        <v>13411</v>
      </c>
      <c r="C4415" s="2">
        <v>46182.402337963002</v>
      </c>
      <c r="D4415" s="1" t="s">
        <v>13412</v>
      </c>
      <c r="E4415" s="1" t="s">
        <v>11333</v>
      </c>
      <c r="F4415" s="2">
        <v>46171.875011574099</v>
      </c>
      <c r="G4415" s="3">
        <v>60.6</v>
      </c>
      <c r="H4415" s="3">
        <v>41.4</v>
      </c>
      <c r="I4415" s="3">
        <v>86.5</v>
      </c>
      <c r="J4415" s="3">
        <v>47.1</v>
      </c>
      <c r="K4415" s="3">
        <v>64</v>
      </c>
    </row>
    <row r="4416" spans="1:11" x14ac:dyDescent="0.4">
      <c r="A4416" t="s">
        <v>13413</v>
      </c>
      <c r="B4416" s="1" t="s">
        <v>13414</v>
      </c>
      <c r="C4416" s="2">
        <v>46182.401875000003</v>
      </c>
      <c r="D4416" s="1" t="s">
        <v>13415</v>
      </c>
      <c r="E4416" s="1" t="s">
        <v>11333</v>
      </c>
      <c r="F4416" s="2">
        <v>46171.916678240697</v>
      </c>
      <c r="G4416" s="3">
        <v>60.8</v>
      </c>
      <c r="H4416" s="3">
        <v>39.700000000000003</v>
      </c>
      <c r="I4416" s="3">
        <v>85.3</v>
      </c>
      <c r="J4416" s="3">
        <v>44.1</v>
      </c>
      <c r="K4416" s="3">
        <v>63.4</v>
      </c>
    </row>
    <row r="4417" spans="1:11" x14ac:dyDescent="0.4">
      <c r="A4417" t="s">
        <v>13416</v>
      </c>
      <c r="B4417" s="1" t="s">
        <v>13417</v>
      </c>
      <c r="C4417" s="2">
        <v>46182.402349536998</v>
      </c>
      <c r="D4417" s="1" t="s">
        <v>13418</v>
      </c>
      <c r="E4417" s="1" t="s">
        <v>11333</v>
      </c>
      <c r="F4417" s="2">
        <v>46171.958344907398</v>
      </c>
      <c r="G4417" s="3">
        <v>58.9</v>
      </c>
      <c r="H4417" s="3">
        <v>39.6</v>
      </c>
      <c r="I4417" s="3">
        <v>83.7</v>
      </c>
      <c r="J4417" s="3">
        <v>43.2</v>
      </c>
      <c r="K4417" s="3">
        <v>62.9</v>
      </c>
    </row>
    <row r="4418" spans="1:11" x14ac:dyDescent="0.4">
      <c r="A4418" t="s">
        <v>13419</v>
      </c>
      <c r="B4418" s="1" t="s">
        <v>13420</v>
      </c>
      <c r="C4418" s="2">
        <v>46182.402326388903</v>
      </c>
      <c r="D4418" s="1" t="s">
        <v>13421</v>
      </c>
      <c r="E4418" s="1" t="s">
        <v>11333</v>
      </c>
      <c r="F4418" s="2">
        <v>46172.000011574099</v>
      </c>
      <c r="G4418" s="3">
        <v>57.9</v>
      </c>
      <c r="H4418" s="3">
        <v>39.799999999999997</v>
      </c>
      <c r="I4418" s="3">
        <v>79.400000000000006</v>
      </c>
      <c r="J4418" s="3">
        <v>42.2</v>
      </c>
      <c r="K4418" s="3">
        <v>61.9</v>
      </c>
    </row>
    <row r="4419" spans="1:11" x14ac:dyDescent="0.4">
      <c r="A4419" t="s">
        <v>13422</v>
      </c>
      <c r="B4419" s="1" t="s">
        <v>13423</v>
      </c>
      <c r="C4419" s="2">
        <v>46182.402256944399</v>
      </c>
      <c r="D4419" s="1" t="s">
        <v>13424</v>
      </c>
      <c r="E4419" s="1" t="s">
        <v>11333</v>
      </c>
      <c r="F4419" s="2">
        <v>46172.041678240697</v>
      </c>
      <c r="G4419" s="3">
        <v>57.1</v>
      </c>
      <c r="H4419" s="3">
        <v>40.200000000000003</v>
      </c>
      <c r="I4419" s="3">
        <v>81.7</v>
      </c>
      <c r="J4419" s="3">
        <v>43.8</v>
      </c>
      <c r="K4419" s="3">
        <v>60.8</v>
      </c>
    </row>
    <row r="4420" spans="1:11" x14ac:dyDescent="0.4">
      <c r="A4420" t="s">
        <v>13425</v>
      </c>
      <c r="B4420" s="1" t="s">
        <v>13426</v>
      </c>
      <c r="C4420" s="2">
        <v>46182.402314814797</v>
      </c>
      <c r="D4420" s="1" t="s">
        <v>13427</v>
      </c>
      <c r="E4420" s="1" t="s">
        <v>11333</v>
      </c>
      <c r="F4420" s="2">
        <v>46172.083344907398</v>
      </c>
      <c r="G4420" s="3">
        <v>57</v>
      </c>
      <c r="H4420" s="3">
        <v>42.8</v>
      </c>
      <c r="I4420" s="3">
        <v>77.2</v>
      </c>
      <c r="J4420" s="3">
        <v>44.3</v>
      </c>
      <c r="K4420" s="3">
        <v>60.6</v>
      </c>
    </row>
    <row r="4421" spans="1:11" x14ac:dyDescent="0.4">
      <c r="A4421" t="s">
        <v>13428</v>
      </c>
      <c r="B4421" s="1" t="s">
        <v>13429</v>
      </c>
      <c r="C4421" s="2">
        <v>46182.402002314797</v>
      </c>
      <c r="D4421" s="1" t="s">
        <v>13430</v>
      </c>
      <c r="E4421" s="1" t="s">
        <v>11333</v>
      </c>
      <c r="F4421" s="2">
        <v>46172.125011574099</v>
      </c>
      <c r="G4421" s="3">
        <v>53.5</v>
      </c>
      <c r="H4421" s="3">
        <v>37.9</v>
      </c>
      <c r="I4421" s="3">
        <v>73.5</v>
      </c>
      <c r="J4421" s="3">
        <v>41.6</v>
      </c>
      <c r="K4421" s="3">
        <v>56.8</v>
      </c>
    </row>
    <row r="4422" spans="1:11" x14ac:dyDescent="0.4">
      <c r="A4422" t="s">
        <v>13431</v>
      </c>
      <c r="B4422" s="1" t="s">
        <v>13432</v>
      </c>
      <c r="C4422" s="2">
        <v>46182.402326388903</v>
      </c>
      <c r="D4422" s="1" t="s">
        <v>13433</v>
      </c>
      <c r="E4422" s="1" t="s">
        <v>11333</v>
      </c>
      <c r="F4422" s="2">
        <v>46172.166678240697</v>
      </c>
      <c r="G4422" s="3">
        <v>55.7</v>
      </c>
      <c r="H4422" s="3">
        <v>40.799999999999997</v>
      </c>
      <c r="I4422" s="3">
        <v>82.7</v>
      </c>
      <c r="J4422" s="3">
        <v>43.3</v>
      </c>
      <c r="K4422" s="3">
        <v>58.4</v>
      </c>
    </row>
    <row r="4423" spans="1:11" x14ac:dyDescent="0.4">
      <c r="A4423" t="s">
        <v>13434</v>
      </c>
      <c r="B4423" s="1" t="s">
        <v>13435</v>
      </c>
      <c r="C4423" s="2">
        <v>46182.401979166701</v>
      </c>
      <c r="D4423" s="1" t="s">
        <v>13436</v>
      </c>
      <c r="E4423" s="1" t="s">
        <v>11333</v>
      </c>
      <c r="F4423" s="2">
        <v>46172.208344907398</v>
      </c>
      <c r="G4423" s="3">
        <v>57.3</v>
      </c>
      <c r="H4423" s="3">
        <v>39.700000000000003</v>
      </c>
      <c r="I4423" s="3">
        <v>82.3</v>
      </c>
      <c r="J4423" s="3">
        <v>43.3</v>
      </c>
      <c r="K4423" s="3">
        <v>60.8</v>
      </c>
    </row>
    <row r="4424" spans="1:11" x14ac:dyDescent="0.4">
      <c r="A4424" t="s">
        <v>13437</v>
      </c>
      <c r="B4424" s="1" t="s">
        <v>13438</v>
      </c>
      <c r="C4424" s="2">
        <v>46182.401759259301</v>
      </c>
      <c r="D4424" s="1" t="s">
        <v>13439</v>
      </c>
      <c r="E4424" s="1" t="s">
        <v>11333</v>
      </c>
      <c r="F4424" s="2">
        <v>46172.250011574099</v>
      </c>
      <c r="G4424" s="3">
        <v>60.2</v>
      </c>
      <c r="H4424" s="3">
        <v>41.1</v>
      </c>
      <c r="I4424" s="3">
        <v>82</v>
      </c>
      <c r="J4424" s="3">
        <v>46.6</v>
      </c>
      <c r="K4424" s="3">
        <v>63.2</v>
      </c>
    </row>
    <row r="4425" spans="1:11" x14ac:dyDescent="0.4">
      <c r="A4425" t="s">
        <v>13440</v>
      </c>
      <c r="B4425" s="1" t="s">
        <v>13441</v>
      </c>
      <c r="C4425" s="2">
        <v>46182.402187500003</v>
      </c>
      <c r="D4425" s="1" t="s">
        <v>13442</v>
      </c>
      <c r="E4425" s="1" t="s">
        <v>11333</v>
      </c>
      <c r="F4425" s="2">
        <v>46172.291678240697</v>
      </c>
      <c r="G4425" s="3">
        <v>59.4</v>
      </c>
      <c r="H4425" s="3">
        <v>41.3</v>
      </c>
      <c r="I4425" s="3">
        <v>81</v>
      </c>
      <c r="J4425" s="3">
        <v>45.3</v>
      </c>
      <c r="K4425" s="3">
        <v>63</v>
      </c>
    </row>
    <row r="4426" spans="1:11" x14ac:dyDescent="0.4">
      <c r="A4426" t="s">
        <v>13443</v>
      </c>
      <c r="B4426" s="1" t="s">
        <v>13444</v>
      </c>
      <c r="C4426" s="2">
        <v>46182.402199074102</v>
      </c>
      <c r="D4426" s="1" t="s">
        <v>13445</v>
      </c>
      <c r="E4426" s="1" t="s">
        <v>11333</v>
      </c>
      <c r="F4426" s="2">
        <v>46172.333344907398</v>
      </c>
      <c r="G4426" s="3">
        <v>64.3</v>
      </c>
      <c r="H4426" s="3">
        <v>42.4</v>
      </c>
      <c r="I4426" s="3">
        <v>89.3</v>
      </c>
      <c r="J4426" s="3">
        <v>47.4</v>
      </c>
      <c r="K4426" s="3">
        <v>65.599999999999994</v>
      </c>
    </row>
    <row r="4427" spans="1:11" x14ac:dyDescent="0.4">
      <c r="A4427" t="s">
        <v>13446</v>
      </c>
      <c r="B4427" s="1" t="s">
        <v>13447</v>
      </c>
      <c r="C4427" s="2">
        <v>46182.402025463001</v>
      </c>
      <c r="D4427" s="1" t="s">
        <v>13448</v>
      </c>
      <c r="E4427" s="1" t="s">
        <v>11333</v>
      </c>
      <c r="F4427" s="2">
        <v>46172.375011574099</v>
      </c>
      <c r="G4427" s="3">
        <v>61</v>
      </c>
      <c r="H4427" s="3">
        <v>43.4</v>
      </c>
      <c r="I4427" s="3">
        <v>84.3</v>
      </c>
      <c r="J4427" s="3">
        <v>48.7</v>
      </c>
      <c r="K4427" s="3">
        <v>64.099999999999994</v>
      </c>
    </row>
    <row r="4428" spans="1:11" x14ac:dyDescent="0.4">
      <c r="A4428" t="s">
        <v>13449</v>
      </c>
      <c r="B4428" s="1" t="s">
        <v>13450</v>
      </c>
      <c r="C4428" s="2">
        <v>46182.402118055601</v>
      </c>
      <c r="D4428" s="1" t="s">
        <v>13451</v>
      </c>
      <c r="E4428" s="1" t="s">
        <v>11333</v>
      </c>
      <c r="F4428" s="2">
        <v>46172.416678240697</v>
      </c>
      <c r="G4428" s="3">
        <v>67.599999999999994</v>
      </c>
      <c r="H4428" s="3">
        <v>45.8</v>
      </c>
      <c r="I4428" s="3">
        <v>99.7</v>
      </c>
      <c r="J4428" s="3">
        <v>50.8</v>
      </c>
      <c r="K4428" s="3">
        <v>65.599999999999994</v>
      </c>
    </row>
    <row r="4429" spans="1:11" x14ac:dyDescent="0.4">
      <c r="A4429" t="s">
        <v>13452</v>
      </c>
      <c r="B4429" s="1" t="s">
        <v>13453</v>
      </c>
      <c r="C4429" s="2">
        <v>46182.402245370402</v>
      </c>
      <c r="D4429" s="1" t="s">
        <v>13454</v>
      </c>
      <c r="E4429" s="1" t="s">
        <v>11333</v>
      </c>
      <c r="F4429" s="2">
        <v>46172.458344907398</v>
      </c>
      <c r="G4429" s="3">
        <v>60.7</v>
      </c>
      <c r="H4429" s="3">
        <v>43.4</v>
      </c>
      <c r="I4429" s="3">
        <v>84</v>
      </c>
      <c r="J4429" s="3">
        <v>51</v>
      </c>
      <c r="K4429" s="3">
        <v>64</v>
      </c>
    </row>
    <row r="4430" spans="1:11" x14ac:dyDescent="0.4">
      <c r="A4430" t="s">
        <v>13455</v>
      </c>
      <c r="B4430" s="1" t="s">
        <v>13456</v>
      </c>
      <c r="C4430" s="2">
        <v>46182.402210648099</v>
      </c>
      <c r="D4430" s="1" t="s">
        <v>13457</v>
      </c>
      <c r="E4430" s="1" t="s">
        <v>11333</v>
      </c>
      <c r="F4430" s="2">
        <v>46172.500011574099</v>
      </c>
      <c r="G4430" s="3">
        <v>63.5</v>
      </c>
      <c r="H4430" s="3">
        <v>44.8</v>
      </c>
      <c r="I4430" s="3">
        <v>87</v>
      </c>
      <c r="J4430" s="3">
        <v>53.6</v>
      </c>
      <c r="K4430" s="3">
        <v>64.7</v>
      </c>
    </row>
    <row r="4431" spans="1:11" x14ac:dyDescent="0.4">
      <c r="A4431" t="s">
        <v>13458</v>
      </c>
      <c r="B4431" s="1" t="s">
        <v>13459</v>
      </c>
      <c r="C4431" s="2">
        <v>46182.402129629598</v>
      </c>
      <c r="D4431" s="1" t="s">
        <v>13460</v>
      </c>
      <c r="E4431" s="1" t="s">
        <v>11333</v>
      </c>
      <c r="F4431" s="2">
        <v>46172.541678240697</v>
      </c>
      <c r="G4431" s="3">
        <v>66</v>
      </c>
      <c r="H4431" s="3">
        <v>44.3</v>
      </c>
      <c r="I4431" s="3">
        <v>94.3</v>
      </c>
      <c r="J4431" s="3">
        <v>53.3</v>
      </c>
      <c r="K4431" s="3">
        <v>64.7</v>
      </c>
    </row>
    <row r="4432" spans="1:11" x14ac:dyDescent="0.4">
      <c r="A4432" t="s">
        <v>13461</v>
      </c>
      <c r="B4432" s="1" t="s">
        <v>13462</v>
      </c>
      <c r="C4432" s="2">
        <v>46182.401886574102</v>
      </c>
      <c r="D4432" s="1" t="s">
        <v>13463</v>
      </c>
      <c r="E4432" s="1" t="s">
        <v>11333</v>
      </c>
      <c r="F4432" s="2">
        <v>46172.583344907398</v>
      </c>
      <c r="G4432" s="3">
        <v>61.2</v>
      </c>
      <c r="H4432" s="3">
        <v>43.1</v>
      </c>
      <c r="I4432" s="3">
        <v>83.9</v>
      </c>
      <c r="J4432" s="3">
        <v>52.5</v>
      </c>
      <c r="K4432" s="3">
        <v>64.2</v>
      </c>
    </row>
    <row r="4433" spans="1:11" x14ac:dyDescent="0.4">
      <c r="A4433" t="s">
        <v>13464</v>
      </c>
      <c r="B4433" s="1" t="s">
        <v>13465</v>
      </c>
      <c r="C4433" s="2">
        <v>46182.402164351799</v>
      </c>
      <c r="D4433" s="1" t="s">
        <v>13466</v>
      </c>
      <c r="E4433" s="1" t="s">
        <v>11333</v>
      </c>
      <c r="F4433" s="2">
        <v>46172.625011574099</v>
      </c>
      <c r="G4433" s="3">
        <v>63.2</v>
      </c>
      <c r="H4433" s="3">
        <v>44.1</v>
      </c>
      <c r="I4433" s="3">
        <v>93</v>
      </c>
      <c r="J4433" s="3">
        <v>53</v>
      </c>
      <c r="K4433" s="3">
        <v>64.5</v>
      </c>
    </row>
    <row r="4434" spans="1:11" x14ac:dyDescent="0.4">
      <c r="A4434" t="s">
        <v>13467</v>
      </c>
      <c r="B4434" s="1" t="s">
        <v>13468</v>
      </c>
      <c r="C4434" s="2">
        <v>46182.401932870402</v>
      </c>
      <c r="D4434" s="1" t="s">
        <v>13469</v>
      </c>
      <c r="E4434" s="1" t="s">
        <v>11333</v>
      </c>
      <c r="F4434" s="2">
        <v>46172.666678240697</v>
      </c>
      <c r="G4434" s="3">
        <v>60.5</v>
      </c>
      <c r="H4434" s="3">
        <v>43.8</v>
      </c>
      <c r="I4434" s="3">
        <v>81.7</v>
      </c>
      <c r="J4434" s="3">
        <v>52</v>
      </c>
      <c r="K4434" s="3">
        <v>63.5</v>
      </c>
    </row>
    <row r="4435" spans="1:11" x14ac:dyDescent="0.4">
      <c r="A4435" t="s">
        <v>13470</v>
      </c>
      <c r="B4435" s="1" t="s">
        <v>13471</v>
      </c>
      <c r="C4435" s="2">
        <v>46182.402361111097</v>
      </c>
      <c r="D4435" s="1" t="s">
        <v>13472</v>
      </c>
      <c r="E4435" s="1" t="s">
        <v>11333</v>
      </c>
      <c r="F4435" s="2">
        <v>46172.708344907398</v>
      </c>
      <c r="G4435" s="3">
        <v>62.4</v>
      </c>
      <c r="H4435" s="3">
        <v>42</v>
      </c>
      <c r="I4435" s="3">
        <v>85.2</v>
      </c>
      <c r="J4435" s="3">
        <v>51.1</v>
      </c>
      <c r="K4435" s="3">
        <v>64.5</v>
      </c>
    </row>
    <row r="4436" spans="1:11" x14ac:dyDescent="0.4">
      <c r="A4436" t="s">
        <v>13473</v>
      </c>
      <c r="B4436" s="1" t="s">
        <v>13474</v>
      </c>
      <c r="C4436" s="2">
        <v>46182.401817129597</v>
      </c>
      <c r="D4436" s="1" t="s">
        <v>13475</v>
      </c>
      <c r="E4436" s="1" t="s">
        <v>11333</v>
      </c>
      <c r="F4436" s="2">
        <v>46172.750011574099</v>
      </c>
      <c r="G4436" s="3">
        <v>61</v>
      </c>
      <c r="H4436" s="3">
        <v>44.5</v>
      </c>
      <c r="I4436" s="3">
        <v>84.5</v>
      </c>
      <c r="J4436" s="3">
        <v>51</v>
      </c>
      <c r="K4436" s="3">
        <v>64.099999999999994</v>
      </c>
    </row>
    <row r="4437" spans="1:11" x14ac:dyDescent="0.4">
      <c r="A4437" t="s">
        <v>13476</v>
      </c>
      <c r="B4437" s="1" t="s">
        <v>13477</v>
      </c>
      <c r="C4437" s="2">
        <v>46182.402326388903</v>
      </c>
      <c r="D4437" s="1" t="s">
        <v>13478</v>
      </c>
      <c r="E4437" s="1" t="s">
        <v>11333</v>
      </c>
      <c r="F4437" s="2">
        <v>46172.791678240697</v>
      </c>
      <c r="G4437" s="3">
        <v>59.6</v>
      </c>
      <c r="H4437" s="3">
        <v>43</v>
      </c>
      <c r="I4437" s="3">
        <v>77.400000000000006</v>
      </c>
      <c r="J4437" s="3">
        <v>48.6</v>
      </c>
      <c r="K4437" s="3">
        <v>63.3</v>
      </c>
    </row>
    <row r="4438" spans="1:11" x14ac:dyDescent="0.4">
      <c r="A4438" t="s">
        <v>13479</v>
      </c>
      <c r="B4438" s="1" t="s">
        <v>13480</v>
      </c>
      <c r="C4438" s="2">
        <v>46182.402083333298</v>
      </c>
      <c r="D4438" s="1" t="s">
        <v>13481</v>
      </c>
      <c r="E4438" s="1" t="s">
        <v>11333</v>
      </c>
      <c r="F4438" s="2">
        <v>46172.833344907398</v>
      </c>
      <c r="G4438" s="3">
        <v>60.8</v>
      </c>
      <c r="H4438" s="3">
        <v>42.9</v>
      </c>
      <c r="I4438" s="3">
        <v>80.400000000000006</v>
      </c>
      <c r="J4438" s="3">
        <v>49</v>
      </c>
      <c r="K4438" s="3">
        <v>64.3</v>
      </c>
    </row>
    <row r="4439" spans="1:11" x14ac:dyDescent="0.4">
      <c r="A4439" t="s">
        <v>13482</v>
      </c>
      <c r="B4439" s="1" t="s">
        <v>13483</v>
      </c>
      <c r="C4439" s="2">
        <v>46182.402361111097</v>
      </c>
      <c r="D4439" s="1" t="s">
        <v>13484</v>
      </c>
      <c r="E4439" s="1" t="s">
        <v>11333</v>
      </c>
      <c r="F4439" s="2">
        <v>46172.875011574099</v>
      </c>
      <c r="G4439" s="3">
        <v>60.2</v>
      </c>
      <c r="H4439" s="3">
        <v>41.9</v>
      </c>
      <c r="I4439" s="3">
        <v>76.3</v>
      </c>
      <c r="J4439" s="3">
        <v>47.9</v>
      </c>
      <c r="K4439" s="3">
        <v>63.7</v>
      </c>
    </row>
    <row r="4440" spans="1:11" x14ac:dyDescent="0.4">
      <c r="A4440" t="s">
        <v>13485</v>
      </c>
      <c r="B4440" s="1" t="s">
        <v>13486</v>
      </c>
      <c r="C4440" s="2">
        <v>46182.401863425897</v>
      </c>
      <c r="D4440" s="1" t="s">
        <v>13487</v>
      </c>
      <c r="E4440" s="1" t="s">
        <v>11333</v>
      </c>
      <c r="F4440" s="2">
        <v>46172.916678240697</v>
      </c>
      <c r="G4440" s="3">
        <v>59.2</v>
      </c>
      <c r="H4440" s="3">
        <v>42.7</v>
      </c>
      <c r="I4440" s="3">
        <v>74.599999999999994</v>
      </c>
      <c r="J4440" s="3">
        <v>46.4</v>
      </c>
      <c r="K4440" s="3">
        <v>63</v>
      </c>
    </row>
    <row r="4441" spans="1:11" x14ac:dyDescent="0.4">
      <c r="A4441" t="s">
        <v>13488</v>
      </c>
      <c r="B4441" s="1" t="s">
        <v>13489</v>
      </c>
      <c r="C4441" s="2">
        <v>46182.401898148099</v>
      </c>
      <c r="D4441" s="1" t="s">
        <v>13490</v>
      </c>
      <c r="E4441" s="1" t="s">
        <v>11333</v>
      </c>
      <c r="F4441" s="2">
        <v>46172.958344907398</v>
      </c>
      <c r="G4441" s="3">
        <v>58.9</v>
      </c>
      <c r="H4441" s="3">
        <v>43.2</v>
      </c>
      <c r="I4441" s="3">
        <v>78.099999999999994</v>
      </c>
      <c r="J4441" s="3">
        <v>46.7</v>
      </c>
      <c r="K4441" s="3">
        <v>62.7</v>
      </c>
    </row>
    <row r="4442" spans="1:11" x14ac:dyDescent="0.4">
      <c r="A4442" t="s">
        <v>13491</v>
      </c>
      <c r="B4442" s="1" t="s">
        <v>13492</v>
      </c>
      <c r="C4442" s="2">
        <v>46182.402245370402</v>
      </c>
      <c r="D4442" s="1" t="s">
        <v>13493</v>
      </c>
      <c r="E4442" s="1" t="s">
        <v>11333</v>
      </c>
      <c r="F4442" s="2">
        <v>46173.000011574099</v>
      </c>
      <c r="G4442" s="3">
        <v>58.7</v>
      </c>
      <c r="H4442" s="3">
        <v>42.7</v>
      </c>
      <c r="I4442" s="3">
        <v>81.099999999999994</v>
      </c>
      <c r="J4442" s="3">
        <v>46.5</v>
      </c>
      <c r="K4442" s="3">
        <v>62.5</v>
      </c>
    </row>
    <row r="4443" spans="1:11" x14ac:dyDescent="0.4">
      <c r="A4443" t="s">
        <v>13494</v>
      </c>
      <c r="B4443" s="1" t="s">
        <v>13495</v>
      </c>
      <c r="C4443" s="2">
        <v>46182.401851851799</v>
      </c>
      <c r="D4443" s="1" t="s">
        <v>13496</v>
      </c>
      <c r="E4443" s="1" t="s">
        <v>11333</v>
      </c>
      <c r="F4443" s="2">
        <v>46173.041678240697</v>
      </c>
      <c r="G4443" s="3">
        <v>57.3</v>
      </c>
      <c r="H4443" s="3">
        <v>39.799999999999997</v>
      </c>
      <c r="I4443" s="3">
        <v>78.099999999999994</v>
      </c>
      <c r="J4443" s="3">
        <v>42.9</v>
      </c>
      <c r="K4443" s="3">
        <v>61.5</v>
      </c>
    </row>
    <row r="4444" spans="1:11" x14ac:dyDescent="0.4">
      <c r="A4444" t="s">
        <v>13497</v>
      </c>
      <c r="B4444" s="1" t="s">
        <v>13498</v>
      </c>
      <c r="C4444" s="2">
        <v>46182.401886574102</v>
      </c>
      <c r="D4444" s="1" t="s">
        <v>13499</v>
      </c>
      <c r="E4444" s="1" t="s">
        <v>11333</v>
      </c>
      <c r="F4444" s="2">
        <v>46173.083344907398</v>
      </c>
      <c r="G4444" s="3">
        <v>56.2</v>
      </c>
      <c r="H4444" s="3">
        <v>39.700000000000003</v>
      </c>
      <c r="I4444" s="3">
        <v>80.8</v>
      </c>
      <c r="J4444" s="3">
        <v>42.2</v>
      </c>
      <c r="K4444" s="3">
        <v>60.2</v>
      </c>
    </row>
    <row r="4445" spans="1:11" x14ac:dyDescent="0.4">
      <c r="A4445" t="s">
        <v>13500</v>
      </c>
      <c r="B4445" s="1" t="s">
        <v>13501</v>
      </c>
      <c r="C4445" s="2">
        <v>46182.402326388903</v>
      </c>
      <c r="D4445" s="1" t="s">
        <v>13502</v>
      </c>
      <c r="E4445" s="1" t="s">
        <v>11333</v>
      </c>
      <c r="F4445" s="2">
        <v>46173.125011574099</v>
      </c>
      <c r="G4445" s="3">
        <v>57.5</v>
      </c>
      <c r="H4445" s="3">
        <v>39.700000000000003</v>
      </c>
      <c r="I4445" s="3">
        <v>88.7</v>
      </c>
      <c r="J4445" s="3">
        <v>43.6</v>
      </c>
      <c r="K4445" s="3">
        <v>58.5</v>
      </c>
    </row>
    <row r="4446" spans="1:11" x14ac:dyDescent="0.4">
      <c r="A4446" t="s">
        <v>13503</v>
      </c>
      <c r="B4446" s="1" t="s">
        <v>13504</v>
      </c>
      <c r="C4446" s="2">
        <v>46182.401944444398</v>
      </c>
      <c r="D4446" s="1" t="s">
        <v>13505</v>
      </c>
      <c r="E4446" s="1" t="s">
        <v>11333</v>
      </c>
      <c r="F4446" s="2">
        <v>46173.166678240697</v>
      </c>
      <c r="G4446" s="3">
        <v>53.8</v>
      </c>
      <c r="H4446" s="3">
        <v>39.700000000000003</v>
      </c>
      <c r="I4446" s="3">
        <v>74.3</v>
      </c>
      <c r="J4446" s="3">
        <v>42.4</v>
      </c>
      <c r="K4446" s="3">
        <v>56.2</v>
      </c>
    </row>
    <row r="4447" spans="1:11" x14ac:dyDescent="0.4">
      <c r="A4447" t="s">
        <v>13506</v>
      </c>
      <c r="B4447" s="1" t="s">
        <v>13507</v>
      </c>
      <c r="C4447" s="2">
        <v>46182.402025463001</v>
      </c>
      <c r="D4447" s="1" t="s">
        <v>13508</v>
      </c>
      <c r="E4447" s="1" t="s">
        <v>11333</v>
      </c>
      <c r="F4447" s="2">
        <v>46173.208344907398</v>
      </c>
      <c r="G4447" s="3">
        <v>56.7</v>
      </c>
      <c r="H4447" s="3">
        <v>41.4</v>
      </c>
      <c r="I4447" s="3">
        <v>77</v>
      </c>
      <c r="J4447" s="3">
        <v>44.1</v>
      </c>
      <c r="K4447" s="3">
        <v>60.2</v>
      </c>
    </row>
    <row r="4448" spans="1:11" x14ac:dyDescent="0.4">
      <c r="A4448" t="s">
        <v>13509</v>
      </c>
      <c r="B4448" s="1" t="s">
        <v>13510</v>
      </c>
      <c r="C4448" s="2">
        <v>46182.401863425897</v>
      </c>
      <c r="D4448" s="1" t="s">
        <v>13511</v>
      </c>
      <c r="E4448" s="1" t="s">
        <v>11333</v>
      </c>
      <c r="F4448" s="2">
        <v>46173.250011574099</v>
      </c>
      <c r="G4448" s="3">
        <v>57.9</v>
      </c>
      <c r="H4448" s="3">
        <v>39.700000000000003</v>
      </c>
      <c r="I4448" s="3">
        <v>80.7</v>
      </c>
      <c r="J4448" s="3">
        <v>44.5</v>
      </c>
      <c r="K4448" s="3">
        <v>62</v>
      </c>
    </row>
    <row r="4449" spans="1:11" x14ac:dyDescent="0.4">
      <c r="A4449" t="s">
        <v>13512</v>
      </c>
      <c r="B4449" s="1" t="s">
        <v>13513</v>
      </c>
      <c r="C4449" s="2">
        <v>46182.401956018497</v>
      </c>
      <c r="D4449" s="1" t="s">
        <v>13514</v>
      </c>
      <c r="E4449" s="1" t="s">
        <v>11333</v>
      </c>
      <c r="F4449" s="2">
        <v>46173.291678240697</v>
      </c>
      <c r="G4449" s="3">
        <v>57.4</v>
      </c>
      <c r="H4449" s="3">
        <v>39.799999999999997</v>
      </c>
      <c r="I4449" s="3">
        <v>80.599999999999994</v>
      </c>
      <c r="J4449" s="3">
        <v>42.4</v>
      </c>
      <c r="K4449" s="3">
        <v>60.7</v>
      </c>
    </row>
    <row r="4450" spans="1:11" x14ac:dyDescent="0.4">
      <c r="A4450" t="s">
        <v>13515</v>
      </c>
      <c r="B4450" s="1" t="s">
        <v>13516</v>
      </c>
      <c r="C4450" s="2">
        <v>46182.401840277802</v>
      </c>
      <c r="D4450" s="1" t="s">
        <v>13517</v>
      </c>
      <c r="E4450" s="1" t="s">
        <v>11333</v>
      </c>
      <c r="F4450" s="2">
        <v>46173.333344907398</v>
      </c>
      <c r="G4450" s="3">
        <v>58</v>
      </c>
      <c r="H4450" s="3">
        <v>40.9</v>
      </c>
      <c r="I4450" s="3">
        <v>75.400000000000006</v>
      </c>
      <c r="J4450" s="3">
        <v>45</v>
      </c>
      <c r="K4450" s="3">
        <v>62.2</v>
      </c>
    </row>
    <row r="4451" spans="1:11" x14ac:dyDescent="0.4">
      <c r="A4451" t="s">
        <v>13518</v>
      </c>
      <c r="B4451" s="1" t="s">
        <v>13519</v>
      </c>
      <c r="C4451" s="2">
        <v>46182.402233796303</v>
      </c>
      <c r="D4451" s="1" t="s">
        <v>13520</v>
      </c>
      <c r="E4451" s="1" t="s">
        <v>11333</v>
      </c>
      <c r="F4451" s="2">
        <v>46173.375011574099</v>
      </c>
      <c r="G4451" s="3">
        <v>59.1</v>
      </c>
      <c r="H4451" s="3">
        <v>42</v>
      </c>
      <c r="I4451" s="3">
        <v>80.900000000000006</v>
      </c>
      <c r="J4451" s="3">
        <v>46</v>
      </c>
      <c r="K4451" s="3">
        <v>63.2</v>
      </c>
    </row>
    <row r="4452" spans="1:11" x14ac:dyDescent="0.4">
      <c r="A4452" t="s">
        <v>13521</v>
      </c>
      <c r="B4452" s="1" t="s">
        <v>13522</v>
      </c>
      <c r="C4452" s="2">
        <v>46182.402303240699</v>
      </c>
      <c r="D4452" s="1" t="s">
        <v>13523</v>
      </c>
      <c r="E4452" s="1" t="s">
        <v>11333</v>
      </c>
      <c r="F4452" s="2">
        <v>46173.416678240697</v>
      </c>
      <c r="G4452" s="3">
        <v>59.9</v>
      </c>
      <c r="H4452" s="3">
        <v>42.6</v>
      </c>
      <c r="I4452" s="3">
        <v>75</v>
      </c>
      <c r="J4452" s="3">
        <v>47.9</v>
      </c>
      <c r="K4452" s="3">
        <v>63.8</v>
      </c>
    </row>
    <row r="4453" spans="1:11" x14ac:dyDescent="0.4">
      <c r="A4453" t="s">
        <v>13524</v>
      </c>
      <c r="B4453" s="1" t="s">
        <v>13525</v>
      </c>
      <c r="C4453" s="2">
        <v>46182.401793981502</v>
      </c>
      <c r="D4453" s="1" t="s">
        <v>13526</v>
      </c>
      <c r="E4453" s="1" t="s">
        <v>11333</v>
      </c>
      <c r="F4453" s="2">
        <v>46173.458344907398</v>
      </c>
      <c r="G4453" s="3">
        <v>60.2</v>
      </c>
      <c r="H4453" s="3">
        <v>44.2</v>
      </c>
      <c r="I4453" s="3">
        <v>81</v>
      </c>
      <c r="J4453" s="3">
        <v>48.6</v>
      </c>
      <c r="K4453" s="3">
        <v>64</v>
      </c>
    </row>
    <row r="4454" spans="1:11" x14ac:dyDescent="0.4">
      <c r="A4454" t="s">
        <v>13527</v>
      </c>
      <c r="B4454" s="1" t="s">
        <v>13528</v>
      </c>
      <c r="C4454" s="2">
        <v>46182.402337963002</v>
      </c>
      <c r="D4454" s="1" t="s">
        <v>13529</v>
      </c>
      <c r="E4454" s="1" t="s">
        <v>11333</v>
      </c>
      <c r="F4454" s="2">
        <v>46173.500011574099</v>
      </c>
      <c r="G4454" s="3">
        <v>61.1</v>
      </c>
      <c r="H4454" s="3">
        <v>45</v>
      </c>
      <c r="I4454" s="3">
        <v>78.8</v>
      </c>
      <c r="J4454" s="3">
        <v>50.8</v>
      </c>
      <c r="K4454" s="3">
        <v>64.8</v>
      </c>
    </row>
    <row r="4455" spans="1:11" x14ac:dyDescent="0.4">
      <c r="A4455" t="s">
        <v>13530</v>
      </c>
      <c r="B4455" s="1" t="s">
        <v>13531</v>
      </c>
      <c r="C4455" s="2">
        <v>46182.402164351799</v>
      </c>
      <c r="D4455" s="1" t="s">
        <v>13532</v>
      </c>
      <c r="E4455" s="1" t="s">
        <v>11333</v>
      </c>
      <c r="F4455" s="2">
        <v>46173.541678240697</v>
      </c>
      <c r="G4455" s="3">
        <v>61.9</v>
      </c>
      <c r="H4455" s="3">
        <v>43.1</v>
      </c>
      <c r="I4455" s="3">
        <v>79.3</v>
      </c>
      <c r="J4455" s="3">
        <v>51.5</v>
      </c>
      <c r="K4455" s="3">
        <v>65.2</v>
      </c>
    </row>
    <row r="4456" spans="1:11" x14ac:dyDescent="0.4">
      <c r="A4456" t="s">
        <v>13533</v>
      </c>
      <c r="B4456" s="1" t="s">
        <v>13534</v>
      </c>
      <c r="C4456" s="2">
        <v>46182.402129629598</v>
      </c>
      <c r="D4456" s="1" t="s">
        <v>13535</v>
      </c>
      <c r="E4456" s="1" t="s">
        <v>11333</v>
      </c>
      <c r="F4456" s="2">
        <v>46173.583344907398</v>
      </c>
      <c r="G4456" s="3">
        <v>61.2</v>
      </c>
      <c r="H4456" s="3">
        <v>44.4</v>
      </c>
      <c r="I4456" s="3">
        <v>74.8</v>
      </c>
      <c r="J4456" s="3">
        <v>52.8</v>
      </c>
      <c r="K4456" s="3">
        <v>64.400000000000006</v>
      </c>
    </row>
    <row r="4457" spans="1:11" x14ac:dyDescent="0.4">
      <c r="A4457" t="s">
        <v>13536</v>
      </c>
      <c r="B4457" s="1" t="s">
        <v>13537</v>
      </c>
      <c r="C4457" s="2">
        <v>46182.402199074102</v>
      </c>
      <c r="D4457" s="1" t="s">
        <v>13538</v>
      </c>
      <c r="E4457" s="1" t="s">
        <v>11333</v>
      </c>
      <c r="F4457" s="2">
        <v>46173.625011574099</v>
      </c>
      <c r="G4457" s="3">
        <v>61.4</v>
      </c>
      <c r="H4457" s="3">
        <v>43.6</v>
      </c>
      <c r="I4457" s="3">
        <v>81.7</v>
      </c>
      <c r="J4457" s="3">
        <v>49.8</v>
      </c>
      <c r="K4457" s="3">
        <v>64.8</v>
      </c>
    </row>
    <row r="4458" spans="1:11" x14ac:dyDescent="0.4">
      <c r="A4458" t="s">
        <v>13539</v>
      </c>
      <c r="B4458" s="1" t="s">
        <v>13540</v>
      </c>
      <c r="C4458" s="2">
        <v>46182.401840277802</v>
      </c>
      <c r="D4458" s="1" t="s">
        <v>13541</v>
      </c>
      <c r="E4458" s="1" t="s">
        <v>11333</v>
      </c>
      <c r="F4458" s="2">
        <v>46173.666678240697</v>
      </c>
      <c r="G4458" s="3">
        <v>63.8</v>
      </c>
      <c r="H4458" s="3">
        <v>45</v>
      </c>
      <c r="I4458" s="3">
        <v>93.8</v>
      </c>
      <c r="J4458" s="3">
        <v>50.1</v>
      </c>
      <c r="K4458" s="3">
        <v>65.099999999999994</v>
      </c>
    </row>
    <row r="4459" spans="1:11" x14ac:dyDescent="0.4">
      <c r="A4459" t="s">
        <v>13542</v>
      </c>
      <c r="B4459" s="1" t="s">
        <v>13543</v>
      </c>
      <c r="C4459" s="2">
        <v>46182.401840277802</v>
      </c>
      <c r="D4459" s="1" t="s">
        <v>13544</v>
      </c>
      <c r="E4459" s="1" t="s">
        <v>11333</v>
      </c>
      <c r="F4459" s="2">
        <v>46173.708344907398</v>
      </c>
      <c r="G4459" s="3">
        <v>66.599999999999994</v>
      </c>
      <c r="H4459" s="3">
        <v>43.3</v>
      </c>
      <c r="I4459" s="3">
        <v>101.1</v>
      </c>
      <c r="J4459" s="3">
        <v>49.7</v>
      </c>
      <c r="K4459" s="3">
        <v>64.900000000000006</v>
      </c>
    </row>
    <row r="4460" spans="1:11" x14ac:dyDescent="0.4">
      <c r="A4460" t="s">
        <v>13545</v>
      </c>
      <c r="B4460" s="1" t="s">
        <v>13546</v>
      </c>
      <c r="C4460" s="2">
        <v>46182.401759259301</v>
      </c>
      <c r="D4460" s="1" t="s">
        <v>13547</v>
      </c>
      <c r="E4460" s="1" t="s">
        <v>11333</v>
      </c>
      <c r="F4460" s="2">
        <v>46173.750011574099</v>
      </c>
      <c r="G4460" s="3">
        <v>60.4</v>
      </c>
      <c r="H4460" s="3">
        <v>44.5</v>
      </c>
      <c r="I4460" s="3">
        <v>82.3</v>
      </c>
      <c r="J4460" s="3">
        <v>50.9</v>
      </c>
      <c r="K4460" s="3">
        <v>63.8</v>
      </c>
    </row>
    <row r="4461" spans="1:11" x14ac:dyDescent="0.4">
      <c r="A4461" t="s">
        <v>13548</v>
      </c>
      <c r="B4461" s="1" t="s">
        <v>13549</v>
      </c>
      <c r="C4461" s="2">
        <v>46182.402291666702</v>
      </c>
      <c r="D4461" s="1" t="s">
        <v>13550</v>
      </c>
      <c r="E4461" s="1" t="s">
        <v>11333</v>
      </c>
      <c r="F4461" s="2">
        <v>46173.791678240697</v>
      </c>
      <c r="G4461" s="3">
        <v>60.5</v>
      </c>
      <c r="H4461" s="3">
        <v>46</v>
      </c>
      <c r="I4461" s="3">
        <v>80</v>
      </c>
      <c r="J4461" s="3">
        <v>50.5</v>
      </c>
      <c r="K4461" s="3">
        <v>63.5</v>
      </c>
    </row>
    <row r="4462" spans="1:11" x14ac:dyDescent="0.4">
      <c r="A4462" t="s">
        <v>13551</v>
      </c>
      <c r="B4462" s="1" t="s">
        <v>13552</v>
      </c>
      <c r="C4462" s="2">
        <v>46182.401840277802</v>
      </c>
      <c r="D4462" s="1" t="s">
        <v>13553</v>
      </c>
      <c r="E4462" s="1" t="s">
        <v>11333</v>
      </c>
      <c r="F4462" s="2">
        <v>46173.833344907398</v>
      </c>
      <c r="G4462" s="3">
        <v>60.7</v>
      </c>
      <c r="H4462" s="3">
        <v>43.9</v>
      </c>
      <c r="I4462" s="3">
        <v>79.2</v>
      </c>
      <c r="J4462" s="3">
        <v>48.8</v>
      </c>
      <c r="K4462" s="3">
        <v>64.3</v>
      </c>
    </row>
    <row r="4463" spans="1:11" x14ac:dyDescent="0.4">
      <c r="A4463" t="s">
        <v>13554</v>
      </c>
      <c r="B4463" s="1" t="s">
        <v>13555</v>
      </c>
      <c r="C4463" s="2">
        <v>46182.402187500003</v>
      </c>
      <c r="D4463" s="1" t="s">
        <v>13556</v>
      </c>
      <c r="E4463" s="1" t="s">
        <v>11333</v>
      </c>
      <c r="F4463" s="2">
        <v>46173.875011574099</v>
      </c>
      <c r="G4463" s="3">
        <v>61.2</v>
      </c>
      <c r="H4463" s="3">
        <v>42.9</v>
      </c>
      <c r="I4463" s="3">
        <v>86.9</v>
      </c>
      <c r="J4463" s="3">
        <v>46.6</v>
      </c>
      <c r="K4463" s="3">
        <v>64</v>
      </c>
    </row>
    <row r="4464" spans="1:11" x14ac:dyDescent="0.4">
      <c r="A4464" t="s">
        <v>13557</v>
      </c>
      <c r="B4464" s="1" t="s">
        <v>13558</v>
      </c>
      <c r="C4464" s="2">
        <v>46182.402094907397</v>
      </c>
      <c r="D4464" s="1" t="s">
        <v>13559</v>
      </c>
      <c r="E4464" s="1" t="s">
        <v>11333</v>
      </c>
      <c r="F4464" s="2">
        <v>46173.916678240697</v>
      </c>
      <c r="G4464" s="3">
        <v>58.7</v>
      </c>
      <c r="H4464" s="3">
        <v>41.4</v>
      </c>
      <c r="I4464" s="3">
        <v>80.5</v>
      </c>
      <c r="J4464" s="3">
        <v>45.3</v>
      </c>
      <c r="K4464" s="3">
        <v>62.6</v>
      </c>
    </row>
    <row r="4465" spans="1:11" x14ac:dyDescent="0.4">
      <c r="A4465" t="s">
        <v>13560</v>
      </c>
      <c r="B4465" s="1" t="s">
        <v>13561</v>
      </c>
      <c r="C4465" s="2">
        <v>46182.402037036998</v>
      </c>
      <c r="D4465" s="1" t="s">
        <v>13562</v>
      </c>
      <c r="E4465" s="1" t="s">
        <v>11333</v>
      </c>
      <c r="F4465" s="2">
        <v>46173.958344907398</v>
      </c>
      <c r="G4465" s="3">
        <v>58</v>
      </c>
      <c r="H4465" s="3">
        <v>41.3</v>
      </c>
      <c r="I4465" s="3">
        <v>80.5</v>
      </c>
      <c r="J4465" s="3">
        <v>44.9</v>
      </c>
      <c r="K4465" s="3">
        <v>61.7</v>
      </c>
    </row>
    <row r="4466" spans="1:11" x14ac:dyDescent="0.4">
      <c r="A4466" t="s">
        <v>13563</v>
      </c>
      <c r="B4466" s="1" t="s">
        <v>13564</v>
      </c>
      <c r="C4466" s="2">
        <v>46182.401203703703</v>
      </c>
      <c r="D4466" s="1" t="s">
        <v>13565</v>
      </c>
      <c r="E4466" s="1" t="s">
        <v>13566</v>
      </c>
      <c r="F4466" s="2">
        <v>46143.000011574099</v>
      </c>
    </row>
    <row r="4467" spans="1:11" x14ac:dyDescent="0.4">
      <c r="A4467" t="s">
        <v>13567</v>
      </c>
      <c r="B4467" s="1" t="s">
        <v>13568</v>
      </c>
      <c r="C4467" s="2">
        <v>46182.401354166701</v>
      </c>
      <c r="D4467" s="1" t="s">
        <v>13569</v>
      </c>
      <c r="E4467" s="1" t="s">
        <v>13566</v>
      </c>
      <c r="F4467" s="2">
        <v>46143.041678240697</v>
      </c>
    </row>
    <row r="4468" spans="1:11" x14ac:dyDescent="0.4">
      <c r="A4468" t="s">
        <v>13570</v>
      </c>
      <c r="B4468" s="1" t="s">
        <v>13571</v>
      </c>
      <c r="C4468" s="2">
        <v>46182.4011805556</v>
      </c>
      <c r="D4468" s="1" t="s">
        <v>13572</v>
      </c>
      <c r="E4468" s="1" t="s">
        <v>13566</v>
      </c>
      <c r="F4468" s="2">
        <v>46143.083344907398</v>
      </c>
    </row>
    <row r="4469" spans="1:11" x14ac:dyDescent="0.4">
      <c r="A4469" t="s">
        <v>13573</v>
      </c>
      <c r="B4469" s="1" t="s">
        <v>13574</v>
      </c>
      <c r="C4469" s="2">
        <v>46182.401331018496</v>
      </c>
      <c r="D4469" s="1" t="s">
        <v>13575</v>
      </c>
      <c r="E4469" s="1" t="s">
        <v>13566</v>
      </c>
      <c r="F4469" s="2">
        <v>46143.125011574099</v>
      </c>
    </row>
    <row r="4470" spans="1:11" x14ac:dyDescent="0.4">
      <c r="A4470" t="s">
        <v>13576</v>
      </c>
      <c r="B4470" s="1" t="s">
        <v>13577</v>
      </c>
      <c r="C4470" s="2">
        <v>46182.4011342593</v>
      </c>
      <c r="D4470" s="1" t="s">
        <v>13578</v>
      </c>
      <c r="E4470" s="1" t="s">
        <v>13566</v>
      </c>
      <c r="F4470" s="2">
        <v>46143.166678240697</v>
      </c>
    </row>
    <row r="4471" spans="1:11" x14ac:dyDescent="0.4">
      <c r="A4471" t="s">
        <v>13579</v>
      </c>
      <c r="B4471" s="1" t="s">
        <v>13580</v>
      </c>
      <c r="C4471" s="2">
        <v>46182.401226851798</v>
      </c>
      <c r="D4471" s="1" t="s">
        <v>13581</v>
      </c>
      <c r="E4471" s="1" t="s">
        <v>13566</v>
      </c>
      <c r="F4471" s="2">
        <v>46143.208344907398</v>
      </c>
    </row>
    <row r="4472" spans="1:11" x14ac:dyDescent="0.4">
      <c r="A4472" t="s">
        <v>13582</v>
      </c>
      <c r="B4472" s="1" t="s">
        <v>13583</v>
      </c>
      <c r="C4472" s="2">
        <v>46182.401354166701</v>
      </c>
      <c r="D4472" s="1" t="s">
        <v>13584</v>
      </c>
      <c r="E4472" s="1" t="s">
        <v>13566</v>
      </c>
      <c r="F4472" s="2">
        <v>46143.250011574099</v>
      </c>
    </row>
    <row r="4473" spans="1:11" x14ac:dyDescent="0.4">
      <c r="A4473" t="s">
        <v>13585</v>
      </c>
      <c r="B4473" s="1" t="s">
        <v>13586</v>
      </c>
      <c r="C4473" s="2">
        <v>46182.401203703703</v>
      </c>
      <c r="D4473" s="1" t="s">
        <v>13587</v>
      </c>
      <c r="E4473" s="1" t="s">
        <v>13566</v>
      </c>
      <c r="F4473" s="2">
        <v>46143.291678240697</v>
      </c>
    </row>
    <row r="4474" spans="1:11" x14ac:dyDescent="0.4">
      <c r="A4474" t="s">
        <v>13588</v>
      </c>
      <c r="B4474" s="1" t="s">
        <v>13589</v>
      </c>
      <c r="C4474" s="2">
        <v>46182.401238425897</v>
      </c>
      <c r="D4474" s="1" t="s">
        <v>13590</v>
      </c>
      <c r="E4474" s="1" t="s">
        <v>13566</v>
      </c>
      <c r="F4474" s="2">
        <v>46143.333344907398</v>
      </c>
    </row>
    <row r="4475" spans="1:11" x14ac:dyDescent="0.4">
      <c r="A4475" t="s">
        <v>13591</v>
      </c>
      <c r="B4475" s="1" t="s">
        <v>13592</v>
      </c>
      <c r="C4475" s="2">
        <v>46182.4011805556</v>
      </c>
      <c r="D4475" s="1" t="s">
        <v>13593</v>
      </c>
      <c r="E4475" s="1" t="s">
        <v>13566</v>
      </c>
      <c r="F4475" s="2">
        <v>46143.375011574099</v>
      </c>
    </row>
    <row r="4476" spans="1:11" x14ac:dyDescent="0.4">
      <c r="A4476" t="s">
        <v>13594</v>
      </c>
      <c r="B4476" s="1" t="s">
        <v>13595</v>
      </c>
      <c r="C4476" s="2">
        <v>46182.401238425897</v>
      </c>
      <c r="D4476" s="1" t="s">
        <v>13596</v>
      </c>
      <c r="E4476" s="1" t="s">
        <v>13566</v>
      </c>
      <c r="F4476" s="2">
        <v>46143.416678240697</v>
      </c>
    </row>
    <row r="4477" spans="1:11" x14ac:dyDescent="0.4">
      <c r="A4477" t="s">
        <v>13597</v>
      </c>
      <c r="B4477" s="1" t="s">
        <v>13598</v>
      </c>
      <c r="C4477" s="2">
        <v>46182.401157407403</v>
      </c>
      <c r="D4477" s="1" t="s">
        <v>13599</v>
      </c>
      <c r="E4477" s="1" t="s">
        <v>13566</v>
      </c>
      <c r="F4477" s="2">
        <v>46143.458344907398</v>
      </c>
    </row>
    <row r="4478" spans="1:11" x14ac:dyDescent="0.4">
      <c r="A4478" t="s">
        <v>13600</v>
      </c>
      <c r="B4478" s="1" t="s">
        <v>13601</v>
      </c>
      <c r="C4478" s="2">
        <v>46182.401273148098</v>
      </c>
      <c r="D4478" s="1" t="s">
        <v>13602</v>
      </c>
      <c r="E4478" s="1" t="s">
        <v>13566</v>
      </c>
      <c r="F4478" s="2">
        <v>46143.500011574099</v>
      </c>
    </row>
    <row r="4479" spans="1:11" x14ac:dyDescent="0.4">
      <c r="A4479" t="s">
        <v>13603</v>
      </c>
      <c r="B4479" s="1" t="s">
        <v>13604</v>
      </c>
      <c r="C4479" s="2">
        <v>46182.401261574101</v>
      </c>
      <c r="D4479" s="1" t="s">
        <v>13605</v>
      </c>
      <c r="E4479" s="1" t="s">
        <v>13566</v>
      </c>
      <c r="F4479" s="2">
        <v>46143.541678240697</v>
      </c>
    </row>
    <row r="4480" spans="1:11" x14ac:dyDescent="0.4">
      <c r="A4480" t="s">
        <v>13606</v>
      </c>
      <c r="B4480" s="1" t="s">
        <v>13607</v>
      </c>
      <c r="C4480" s="2">
        <v>46182.401157407403</v>
      </c>
      <c r="D4480" s="1" t="s">
        <v>13608</v>
      </c>
      <c r="E4480" s="1" t="s">
        <v>13566</v>
      </c>
      <c r="F4480" s="2">
        <v>46143.583344907398</v>
      </c>
    </row>
    <row r="4481" spans="1:6" x14ac:dyDescent="0.4">
      <c r="A4481" t="s">
        <v>13609</v>
      </c>
      <c r="B4481" s="1" t="s">
        <v>13610</v>
      </c>
      <c r="C4481" s="2">
        <v>46182.401342592602</v>
      </c>
      <c r="D4481" s="1" t="s">
        <v>13611</v>
      </c>
      <c r="E4481" s="1" t="s">
        <v>13566</v>
      </c>
      <c r="F4481" s="2">
        <v>46143.625011574099</v>
      </c>
    </row>
    <row r="4482" spans="1:6" x14ac:dyDescent="0.4">
      <c r="A4482" t="s">
        <v>13612</v>
      </c>
      <c r="B4482" s="1" t="s">
        <v>13613</v>
      </c>
      <c r="C4482" s="2">
        <v>46182.401168981502</v>
      </c>
      <c r="D4482" s="1" t="s">
        <v>13614</v>
      </c>
      <c r="E4482" s="1" t="s">
        <v>13566</v>
      </c>
      <c r="F4482" s="2">
        <v>46143.666678240697</v>
      </c>
    </row>
    <row r="4483" spans="1:6" x14ac:dyDescent="0.4">
      <c r="A4483" t="s">
        <v>13615</v>
      </c>
      <c r="B4483" s="1" t="s">
        <v>13616</v>
      </c>
      <c r="C4483" s="2">
        <v>46182.401250000003</v>
      </c>
      <c r="D4483" s="1" t="s">
        <v>13617</v>
      </c>
      <c r="E4483" s="1" t="s">
        <v>13566</v>
      </c>
      <c r="F4483" s="2">
        <v>46143.708344907398</v>
      </c>
    </row>
    <row r="4484" spans="1:6" x14ac:dyDescent="0.4">
      <c r="A4484" t="s">
        <v>13618</v>
      </c>
      <c r="B4484" s="1" t="s">
        <v>13619</v>
      </c>
      <c r="C4484" s="2">
        <v>46182.401157407403</v>
      </c>
      <c r="D4484" s="1" t="s">
        <v>13620</v>
      </c>
      <c r="E4484" s="1" t="s">
        <v>13566</v>
      </c>
      <c r="F4484" s="2">
        <v>46143.750011574099</v>
      </c>
    </row>
    <row r="4485" spans="1:6" x14ac:dyDescent="0.4">
      <c r="A4485" t="s">
        <v>13621</v>
      </c>
      <c r="B4485" s="1" t="s">
        <v>13622</v>
      </c>
      <c r="C4485" s="2">
        <v>46182.401145833297</v>
      </c>
      <c r="D4485" s="1" t="s">
        <v>13623</v>
      </c>
      <c r="E4485" s="1" t="s">
        <v>13566</v>
      </c>
      <c r="F4485" s="2">
        <v>46143.791678240697</v>
      </c>
    </row>
    <row r="4486" spans="1:6" x14ac:dyDescent="0.4">
      <c r="A4486" t="s">
        <v>13624</v>
      </c>
      <c r="B4486" s="1" t="s">
        <v>13625</v>
      </c>
      <c r="C4486" s="2">
        <v>46182.401168981502</v>
      </c>
      <c r="D4486" s="1" t="s">
        <v>13626</v>
      </c>
      <c r="E4486" s="1" t="s">
        <v>13566</v>
      </c>
      <c r="F4486" s="2">
        <v>46143.833344907398</v>
      </c>
    </row>
    <row r="4487" spans="1:6" x14ac:dyDescent="0.4">
      <c r="A4487" t="s">
        <v>13627</v>
      </c>
      <c r="B4487" s="1" t="s">
        <v>13628</v>
      </c>
      <c r="C4487" s="2">
        <v>46182.401342592602</v>
      </c>
      <c r="D4487" s="1" t="s">
        <v>13629</v>
      </c>
      <c r="E4487" s="1" t="s">
        <v>13566</v>
      </c>
      <c r="F4487" s="2">
        <v>46143.875011574099</v>
      </c>
    </row>
    <row r="4488" spans="1:6" x14ac:dyDescent="0.4">
      <c r="A4488" t="s">
        <v>13630</v>
      </c>
      <c r="B4488" s="1" t="s">
        <v>13631</v>
      </c>
      <c r="C4488" s="2">
        <v>46182.401226851798</v>
      </c>
      <c r="D4488" s="1" t="s">
        <v>13632</v>
      </c>
      <c r="E4488" s="1" t="s">
        <v>13566</v>
      </c>
      <c r="F4488" s="2">
        <v>46143.916678240697</v>
      </c>
    </row>
    <row r="4489" spans="1:6" x14ac:dyDescent="0.4">
      <c r="A4489" t="s">
        <v>13633</v>
      </c>
      <c r="B4489" s="1" t="s">
        <v>13634</v>
      </c>
      <c r="C4489" s="2">
        <v>46182.401307870401</v>
      </c>
      <c r="D4489" s="1" t="s">
        <v>13635</v>
      </c>
      <c r="E4489" s="1" t="s">
        <v>13566</v>
      </c>
      <c r="F4489" s="2">
        <v>46143.958344907398</v>
      </c>
    </row>
    <row r="4490" spans="1:6" x14ac:dyDescent="0.4">
      <c r="A4490" t="s">
        <v>13636</v>
      </c>
      <c r="B4490" s="1" t="s">
        <v>13637</v>
      </c>
      <c r="C4490" s="2">
        <v>46182.401250000003</v>
      </c>
      <c r="D4490" s="1" t="s">
        <v>13638</v>
      </c>
      <c r="E4490" s="1" t="s">
        <v>13566</v>
      </c>
      <c r="F4490" s="2">
        <v>46144.000011574099</v>
      </c>
    </row>
    <row r="4491" spans="1:6" x14ac:dyDescent="0.4">
      <c r="A4491" t="s">
        <v>13639</v>
      </c>
      <c r="B4491" s="1" t="s">
        <v>13640</v>
      </c>
      <c r="C4491" s="2">
        <v>46182.4011805556</v>
      </c>
      <c r="D4491" s="1" t="s">
        <v>13641</v>
      </c>
      <c r="E4491" s="1" t="s">
        <v>13566</v>
      </c>
      <c r="F4491" s="2">
        <v>46144.041678240697</v>
      </c>
    </row>
    <row r="4492" spans="1:6" x14ac:dyDescent="0.4">
      <c r="A4492" t="s">
        <v>13642</v>
      </c>
      <c r="B4492" s="1" t="s">
        <v>13643</v>
      </c>
      <c r="C4492" s="2">
        <v>46182.401342592602</v>
      </c>
      <c r="D4492" s="1" t="s">
        <v>13644</v>
      </c>
      <c r="E4492" s="1" t="s">
        <v>13566</v>
      </c>
      <c r="F4492" s="2">
        <v>46144.083344907398</v>
      </c>
    </row>
    <row r="4493" spans="1:6" x14ac:dyDescent="0.4">
      <c r="A4493" t="s">
        <v>13645</v>
      </c>
      <c r="B4493" s="1" t="s">
        <v>13646</v>
      </c>
      <c r="C4493" s="2">
        <v>46182.401261574101</v>
      </c>
      <c r="D4493" s="1" t="s">
        <v>13647</v>
      </c>
      <c r="E4493" s="1" t="s">
        <v>13566</v>
      </c>
      <c r="F4493" s="2">
        <v>46144.125011574099</v>
      </c>
    </row>
    <row r="4494" spans="1:6" x14ac:dyDescent="0.4">
      <c r="A4494" t="s">
        <v>13648</v>
      </c>
      <c r="B4494" s="1" t="s">
        <v>13649</v>
      </c>
      <c r="C4494" s="2">
        <v>46182.401157407403</v>
      </c>
      <c r="D4494" s="1" t="s">
        <v>13650</v>
      </c>
      <c r="E4494" s="1" t="s">
        <v>13566</v>
      </c>
      <c r="F4494" s="2">
        <v>46144.166678240697</v>
      </c>
    </row>
    <row r="4495" spans="1:6" x14ac:dyDescent="0.4">
      <c r="A4495" t="s">
        <v>13651</v>
      </c>
      <c r="B4495" s="1" t="s">
        <v>13652</v>
      </c>
      <c r="C4495" s="2">
        <v>46182.401238425897</v>
      </c>
      <c r="D4495" s="1" t="s">
        <v>13653</v>
      </c>
      <c r="E4495" s="1" t="s">
        <v>13566</v>
      </c>
      <c r="F4495" s="2">
        <v>46144.208344907398</v>
      </c>
    </row>
    <row r="4496" spans="1:6" x14ac:dyDescent="0.4">
      <c r="A4496" t="s">
        <v>13654</v>
      </c>
      <c r="B4496" s="1" t="s">
        <v>13655</v>
      </c>
      <c r="C4496" s="2">
        <v>46182.401192129597</v>
      </c>
      <c r="D4496" s="1" t="s">
        <v>13656</v>
      </c>
      <c r="E4496" s="1" t="s">
        <v>13566</v>
      </c>
      <c r="F4496" s="2">
        <v>46144.250011574099</v>
      </c>
    </row>
    <row r="4497" spans="1:6" x14ac:dyDescent="0.4">
      <c r="A4497" t="s">
        <v>13657</v>
      </c>
      <c r="B4497" s="1" t="s">
        <v>13658</v>
      </c>
      <c r="C4497" s="2">
        <v>46182.401250000003</v>
      </c>
      <c r="D4497" s="1" t="s">
        <v>13659</v>
      </c>
      <c r="E4497" s="1" t="s">
        <v>13566</v>
      </c>
      <c r="F4497" s="2">
        <v>46144.291678240697</v>
      </c>
    </row>
    <row r="4498" spans="1:6" x14ac:dyDescent="0.4">
      <c r="A4498" t="s">
        <v>13660</v>
      </c>
      <c r="B4498" s="1" t="s">
        <v>13661</v>
      </c>
      <c r="C4498" s="2">
        <v>46182.401226851798</v>
      </c>
      <c r="D4498" s="1" t="s">
        <v>13662</v>
      </c>
      <c r="E4498" s="1" t="s">
        <v>13566</v>
      </c>
      <c r="F4498" s="2">
        <v>46144.333344907398</v>
      </c>
    </row>
    <row r="4499" spans="1:6" x14ac:dyDescent="0.4">
      <c r="A4499" t="s">
        <v>13663</v>
      </c>
      <c r="B4499" s="1" t="s">
        <v>13664</v>
      </c>
      <c r="C4499" s="2">
        <v>46182.4011342593</v>
      </c>
      <c r="D4499" s="1" t="s">
        <v>13665</v>
      </c>
      <c r="E4499" s="1" t="s">
        <v>13566</v>
      </c>
      <c r="F4499" s="2">
        <v>46144.375011574099</v>
      </c>
    </row>
    <row r="4500" spans="1:6" x14ac:dyDescent="0.4">
      <c r="A4500" t="s">
        <v>13666</v>
      </c>
      <c r="B4500" s="1" t="s">
        <v>13667</v>
      </c>
      <c r="C4500" s="2">
        <v>46182.401122685202</v>
      </c>
      <c r="D4500" s="1" t="s">
        <v>13668</v>
      </c>
      <c r="E4500" s="1" t="s">
        <v>13566</v>
      </c>
      <c r="F4500" s="2">
        <v>46144.416678240697</v>
      </c>
    </row>
    <row r="4501" spans="1:6" x14ac:dyDescent="0.4">
      <c r="A4501" t="s">
        <v>13669</v>
      </c>
      <c r="B4501" s="1" t="s">
        <v>13670</v>
      </c>
      <c r="C4501" s="2">
        <v>46182.401342592602</v>
      </c>
      <c r="D4501" s="1" t="s">
        <v>13671</v>
      </c>
      <c r="E4501" s="1" t="s">
        <v>13566</v>
      </c>
      <c r="F4501" s="2">
        <v>46144.458344907398</v>
      </c>
    </row>
    <row r="4502" spans="1:6" x14ac:dyDescent="0.4">
      <c r="A4502" t="s">
        <v>13672</v>
      </c>
      <c r="B4502" s="1" t="s">
        <v>13673</v>
      </c>
      <c r="C4502" s="2">
        <v>46182.401203703703</v>
      </c>
      <c r="D4502" s="1" t="s">
        <v>13674</v>
      </c>
      <c r="E4502" s="1" t="s">
        <v>13566</v>
      </c>
      <c r="F4502" s="2">
        <v>46144.500011574099</v>
      </c>
    </row>
    <row r="4503" spans="1:6" x14ac:dyDescent="0.4">
      <c r="A4503" t="s">
        <v>13675</v>
      </c>
      <c r="B4503" s="1" t="s">
        <v>13676</v>
      </c>
      <c r="C4503" s="2">
        <v>46182.401354166701</v>
      </c>
      <c r="D4503" s="1" t="s">
        <v>13677</v>
      </c>
      <c r="E4503" s="1" t="s">
        <v>13566</v>
      </c>
      <c r="F4503" s="2">
        <v>46144.541678240697</v>
      </c>
    </row>
    <row r="4504" spans="1:6" x14ac:dyDescent="0.4">
      <c r="A4504" t="s">
        <v>13678</v>
      </c>
      <c r="B4504" s="1" t="s">
        <v>13679</v>
      </c>
      <c r="C4504" s="2">
        <v>46182.401273148098</v>
      </c>
      <c r="D4504" s="1" t="s">
        <v>13680</v>
      </c>
      <c r="E4504" s="1" t="s">
        <v>13566</v>
      </c>
      <c r="F4504" s="2">
        <v>46144.583344907398</v>
      </c>
    </row>
    <row r="4505" spans="1:6" x14ac:dyDescent="0.4">
      <c r="A4505" t="s">
        <v>13681</v>
      </c>
      <c r="B4505" s="1" t="s">
        <v>13682</v>
      </c>
      <c r="C4505" s="2">
        <v>46182.401238425897</v>
      </c>
      <c r="D4505" s="1" t="s">
        <v>13683</v>
      </c>
      <c r="E4505" s="1" t="s">
        <v>13566</v>
      </c>
      <c r="F4505" s="2">
        <v>46144.625011574099</v>
      </c>
    </row>
    <row r="4506" spans="1:6" x14ac:dyDescent="0.4">
      <c r="A4506" t="s">
        <v>13684</v>
      </c>
      <c r="B4506" s="1" t="s">
        <v>13685</v>
      </c>
      <c r="C4506" s="2">
        <v>46182.401331018496</v>
      </c>
      <c r="D4506" s="1" t="s">
        <v>13686</v>
      </c>
      <c r="E4506" s="1" t="s">
        <v>13566</v>
      </c>
      <c r="F4506" s="2">
        <v>46144.666678240697</v>
      </c>
    </row>
    <row r="4507" spans="1:6" x14ac:dyDescent="0.4">
      <c r="A4507" t="s">
        <v>13687</v>
      </c>
      <c r="B4507" s="1" t="s">
        <v>13688</v>
      </c>
      <c r="C4507" s="2">
        <v>46182.401168981502</v>
      </c>
      <c r="D4507" s="1" t="s">
        <v>13689</v>
      </c>
      <c r="E4507" s="1" t="s">
        <v>13566</v>
      </c>
      <c r="F4507" s="2">
        <v>46144.708344907398</v>
      </c>
    </row>
    <row r="4508" spans="1:6" x14ac:dyDescent="0.4">
      <c r="A4508" t="s">
        <v>13690</v>
      </c>
      <c r="B4508" s="1" t="s">
        <v>13691</v>
      </c>
      <c r="C4508" s="2">
        <v>46182.401250000003</v>
      </c>
      <c r="D4508" s="1" t="s">
        <v>13692</v>
      </c>
      <c r="E4508" s="1" t="s">
        <v>13566</v>
      </c>
      <c r="F4508" s="2">
        <v>46144.750011574099</v>
      </c>
    </row>
    <row r="4509" spans="1:6" x14ac:dyDescent="0.4">
      <c r="A4509" t="s">
        <v>13693</v>
      </c>
      <c r="B4509" s="1" t="s">
        <v>13694</v>
      </c>
      <c r="C4509" s="2">
        <v>46182.401238425897</v>
      </c>
      <c r="D4509" s="1" t="s">
        <v>13695</v>
      </c>
      <c r="E4509" s="1" t="s">
        <v>13566</v>
      </c>
      <c r="F4509" s="2">
        <v>46144.791678240697</v>
      </c>
    </row>
    <row r="4510" spans="1:6" x14ac:dyDescent="0.4">
      <c r="A4510" t="s">
        <v>13696</v>
      </c>
      <c r="B4510" s="1" t="s">
        <v>13697</v>
      </c>
      <c r="C4510" s="2">
        <v>46182.401122685202</v>
      </c>
      <c r="D4510" s="1" t="s">
        <v>13698</v>
      </c>
      <c r="E4510" s="1" t="s">
        <v>13566</v>
      </c>
      <c r="F4510" s="2">
        <v>46144.833344907398</v>
      </c>
    </row>
    <row r="4511" spans="1:6" x14ac:dyDescent="0.4">
      <c r="A4511" t="s">
        <v>13699</v>
      </c>
      <c r="B4511" s="1" t="s">
        <v>13700</v>
      </c>
      <c r="C4511" s="2">
        <v>46182.401226851798</v>
      </c>
      <c r="D4511" s="1" t="s">
        <v>13701</v>
      </c>
      <c r="E4511" s="1" t="s">
        <v>13566</v>
      </c>
      <c r="F4511" s="2">
        <v>46144.875011574099</v>
      </c>
    </row>
    <row r="4512" spans="1:6" x14ac:dyDescent="0.4">
      <c r="A4512" t="s">
        <v>13702</v>
      </c>
      <c r="B4512" s="1" t="s">
        <v>13703</v>
      </c>
      <c r="C4512" s="2">
        <v>46182.4011342593</v>
      </c>
      <c r="D4512" s="1" t="s">
        <v>13704</v>
      </c>
      <c r="E4512" s="1" t="s">
        <v>13566</v>
      </c>
      <c r="F4512" s="2">
        <v>46144.916678240697</v>
      </c>
    </row>
    <row r="4513" spans="1:6" x14ac:dyDescent="0.4">
      <c r="A4513" t="s">
        <v>13705</v>
      </c>
      <c r="B4513" s="1" t="s">
        <v>13706</v>
      </c>
      <c r="C4513" s="2">
        <v>46182.401215277801</v>
      </c>
      <c r="D4513" s="1" t="s">
        <v>13707</v>
      </c>
      <c r="E4513" s="1" t="s">
        <v>13566</v>
      </c>
      <c r="F4513" s="2">
        <v>46144.958344907398</v>
      </c>
    </row>
    <row r="4514" spans="1:6" x14ac:dyDescent="0.4">
      <c r="A4514" t="s">
        <v>13708</v>
      </c>
      <c r="B4514" s="1" t="s">
        <v>13709</v>
      </c>
      <c r="C4514" s="2">
        <v>46182.401261574101</v>
      </c>
      <c r="D4514" s="1" t="s">
        <v>13710</v>
      </c>
      <c r="E4514" s="1" t="s">
        <v>13566</v>
      </c>
      <c r="F4514" s="2">
        <v>46145.000011574099</v>
      </c>
    </row>
    <row r="4515" spans="1:6" x14ac:dyDescent="0.4">
      <c r="A4515" t="s">
        <v>13711</v>
      </c>
      <c r="B4515" s="1" t="s">
        <v>13712</v>
      </c>
      <c r="C4515" s="2">
        <v>46182.401238425897</v>
      </c>
      <c r="D4515" s="1" t="s">
        <v>13713</v>
      </c>
      <c r="E4515" s="1" t="s">
        <v>13566</v>
      </c>
      <c r="F4515" s="2">
        <v>46145.041678240697</v>
      </c>
    </row>
    <row r="4516" spans="1:6" x14ac:dyDescent="0.4">
      <c r="A4516" t="s">
        <v>13714</v>
      </c>
      <c r="B4516" s="1" t="s">
        <v>13715</v>
      </c>
      <c r="C4516" s="2">
        <v>46182.401238425897</v>
      </c>
      <c r="D4516" s="1" t="s">
        <v>13716</v>
      </c>
      <c r="E4516" s="1" t="s">
        <v>13566</v>
      </c>
      <c r="F4516" s="2">
        <v>46145.083344907398</v>
      </c>
    </row>
    <row r="4517" spans="1:6" x14ac:dyDescent="0.4">
      <c r="A4517" t="s">
        <v>13717</v>
      </c>
      <c r="B4517" s="1" t="s">
        <v>13718</v>
      </c>
      <c r="C4517" s="2">
        <v>46182.401250000003</v>
      </c>
      <c r="D4517" s="1" t="s">
        <v>13719</v>
      </c>
      <c r="E4517" s="1" t="s">
        <v>13566</v>
      </c>
      <c r="F4517" s="2">
        <v>46145.125011574099</v>
      </c>
    </row>
    <row r="4518" spans="1:6" x14ac:dyDescent="0.4">
      <c r="A4518" t="s">
        <v>13720</v>
      </c>
      <c r="B4518" s="1" t="s">
        <v>13721</v>
      </c>
      <c r="C4518" s="2">
        <v>46182.401354166701</v>
      </c>
      <c r="D4518" s="1" t="s">
        <v>13722</v>
      </c>
      <c r="E4518" s="1" t="s">
        <v>13566</v>
      </c>
      <c r="F4518" s="2">
        <v>46145.166678240697</v>
      </c>
    </row>
    <row r="4519" spans="1:6" x14ac:dyDescent="0.4">
      <c r="A4519" t="s">
        <v>13723</v>
      </c>
      <c r="B4519" s="1" t="s">
        <v>13724</v>
      </c>
      <c r="C4519" s="2">
        <v>46182.4011805556</v>
      </c>
      <c r="D4519" s="1" t="s">
        <v>13725</v>
      </c>
      <c r="E4519" s="1" t="s">
        <v>13566</v>
      </c>
      <c r="F4519" s="2">
        <v>46145.208344907398</v>
      </c>
    </row>
    <row r="4520" spans="1:6" x14ac:dyDescent="0.4">
      <c r="A4520" t="s">
        <v>13726</v>
      </c>
      <c r="B4520" s="1" t="s">
        <v>13727</v>
      </c>
      <c r="C4520" s="2">
        <v>46182.401238425897</v>
      </c>
      <c r="D4520" s="1" t="s">
        <v>13728</v>
      </c>
      <c r="E4520" s="1" t="s">
        <v>13566</v>
      </c>
      <c r="F4520" s="2">
        <v>46145.250011574099</v>
      </c>
    </row>
    <row r="4521" spans="1:6" x14ac:dyDescent="0.4">
      <c r="A4521" t="s">
        <v>13729</v>
      </c>
      <c r="B4521" s="1" t="s">
        <v>13730</v>
      </c>
      <c r="C4521" s="2">
        <v>46182.401145833297</v>
      </c>
      <c r="D4521" s="1" t="s">
        <v>13731</v>
      </c>
      <c r="E4521" s="1" t="s">
        <v>13566</v>
      </c>
      <c r="F4521" s="2">
        <v>46145.291678240697</v>
      </c>
    </row>
    <row r="4522" spans="1:6" x14ac:dyDescent="0.4">
      <c r="A4522" t="s">
        <v>13732</v>
      </c>
      <c r="B4522" s="1" t="s">
        <v>13733</v>
      </c>
      <c r="C4522" s="2">
        <v>46182.401342592602</v>
      </c>
      <c r="D4522" s="1" t="s">
        <v>13734</v>
      </c>
      <c r="E4522" s="1" t="s">
        <v>13566</v>
      </c>
      <c r="F4522" s="2">
        <v>46145.333344907398</v>
      </c>
    </row>
    <row r="4523" spans="1:6" x14ac:dyDescent="0.4">
      <c r="A4523" t="s">
        <v>13735</v>
      </c>
      <c r="B4523" s="1" t="s">
        <v>13736</v>
      </c>
      <c r="C4523" s="2">
        <v>46182.401250000003</v>
      </c>
      <c r="D4523" s="1" t="s">
        <v>13737</v>
      </c>
      <c r="E4523" s="1" t="s">
        <v>13566</v>
      </c>
      <c r="F4523" s="2">
        <v>46145.375011574099</v>
      </c>
    </row>
    <row r="4524" spans="1:6" x14ac:dyDescent="0.4">
      <c r="A4524" t="s">
        <v>13738</v>
      </c>
      <c r="B4524" s="1" t="s">
        <v>13739</v>
      </c>
      <c r="C4524" s="2">
        <v>46182.401192129597</v>
      </c>
      <c r="D4524" s="1" t="s">
        <v>13740</v>
      </c>
      <c r="E4524" s="1" t="s">
        <v>13566</v>
      </c>
      <c r="F4524" s="2">
        <v>46145.416678240697</v>
      </c>
    </row>
    <row r="4525" spans="1:6" x14ac:dyDescent="0.4">
      <c r="A4525" t="s">
        <v>13741</v>
      </c>
      <c r="B4525" s="1" t="s">
        <v>13742</v>
      </c>
      <c r="C4525" s="2">
        <v>46182.401192129597</v>
      </c>
      <c r="D4525" s="1" t="s">
        <v>13743</v>
      </c>
      <c r="E4525" s="1" t="s">
        <v>13566</v>
      </c>
      <c r="F4525" s="2">
        <v>46145.458344907398</v>
      </c>
    </row>
    <row r="4526" spans="1:6" x14ac:dyDescent="0.4">
      <c r="A4526" t="s">
        <v>13744</v>
      </c>
      <c r="B4526" s="1" t="s">
        <v>13745</v>
      </c>
      <c r="C4526" s="2">
        <v>46182.401145833297</v>
      </c>
      <c r="D4526" s="1" t="s">
        <v>13746</v>
      </c>
      <c r="E4526" s="1" t="s">
        <v>13566</v>
      </c>
      <c r="F4526" s="2">
        <v>46145.500011574099</v>
      </c>
    </row>
    <row r="4527" spans="1:6" x14ac:dyDescent="0.4">
      <c r="A4527" t="s">
        <v>13747</v>
      </c>
      <c r="B4527" s="1" t="s">
        <v>13748</v>
      </c>
      <c r="C4527" s="2">
        <v>46182.401122685202</v>
      </c>
      <c r="D4527" s="1" t="s">
        <v>13749</v>
      </c>
      <c r="E4527" s="1" t="s">
        <v>13566</v>
      </c>
      <c r="F4527" s="2">
        <v>46145.541678240697</v>
      </c>
    </row>
    <row r="4528" spans="1:6" x14ac:dyDescent="0.4">
      <c r="A4528" t="s">
        <v>13750</v>
      </c>
      <c r="B4528" s="1" t="s">
        <v>13751</v>
      </c>
      <c r="C4528" s="2">
        <v>46182.401342592602</v>
      </c>
      <c r="D4528" s="1" t="s">
        <v>13752</v>
      </c>
      <c r="E4528" s="1" t="s">
        <v>13566</v>
      </c>
      <c r="F4528" s="2">
        <v>46145.583344907398</v>
      </c>
    </row>
    <row r="4529" spans="1:6" x14ac:dyDescent="0.4">
      <c r="A4529" t="s">
        <v>13753</v>
      </c>
      <c r="B4529" s="1" t="s">
        <v>13754</v>
      </c>
      <c r="C4529" s="2">
        <v>46182.401354166701</v>
      </c>
      <c r="D4529" s="1" t="s">
        <v>13755</v>
      </c>
      <c r="E4529" s="1" t="s">
        <v>13566</v>
      </c>
      <c r="F4529" s="2">
        <v>46145.625011574099</v>
      </c>
    </row>
    <row r="4530" spans="1:6" x14ac:dyDescent="0.4">
      <c r="A4530" t="s">
        <v>13756</v>
      </c>
      <c r="B4530" s="1" t="s">
        <v>13757</v>
      </c>
      <c r="C4530" s="2">
        <v>46182.401168981502</v>
      </c>
      <c r="D4530" s="1" t="s">
        <v>13758</v>
      </c>
      <c r="E4530" s="1" t="s">
        <v>13566</v>
      </c>
      <c r="F4530" s="2">
        <v>46145.666678240697</v>
      </c>
    </row>
    <row r="4531" spans="1:6" x14ac:dyDescent="0.4">
      <c r="A4531" t="s">
        <v>13759</v>
      </c>
      <c r="B4531" s="1" t="s">
        <v>13760</v>
      </c>
      <c r="C4531" s="2">
        <v>46182.401203703703</v>
      </c>
      <c r="D4531" s="1" t="s">
        <v>13761</v>
      </c>
      <c r="E4531" s="1" t="s">
        <v>13566</v>
      </c>
      <c r="F4531" s="2">
        <v>46145.708344907398</v>
      </c>
    </row>
    <row r="4532" spans="1:6" x14ac:dyDescent="0.4">
      <c r="A4532" t="s">
        <v>13762</v>
      </c>
      <c r="B4532" s="1" t="s">
        <v>13763</v>
      </c>
      <c r="C4532" s="2">
        <v>46182.401331018496</v>
      </c>
      <c r="D4532" s="1" t="s">
        <v>13764</v>
      </c>
      <c r="E4532" s="1" t="s">
        <v>13566</v>
      </c>
      <c r="F4532" s="2">
        <v>46145.750011574099</v>
      </c>
    </row>
    <row r="4533" spans="1:6" x14ac:dyDescent="0.4">
      <c r="A4533" t="s">
        <v>13765</v>
      </c>
      <c r="B4533" s="1" t="s">
        <v>13766</v>
      </c>
      <c r="C4533" s="2">
        <v>46182.401261574101</v>
      </c>
      <c r="D4533" s="1" t="s">
        <v>13767</v>
      </c>
      <c r="E4533" s="1" t="s">
        <v>13566</v>
      </c>
      <c r="F4533" s="2">
        <v>46145.791678240697</v>
      </c>
    </row>
    <row r="4534" spans="1:6" x14ac:dyDescent="0.4">
      <c r="A4534" t="s">
        <v>13768</v>
      </c>
      <c r="B4534" s="1" t="s">
        <v>13769</v>
      </c>
      <c r="C4534" s="2">
        <v>46182.401215277801</v>
      </c>
      <c r="D4534" s="1" t="s">
        <v>13770</v>
      </c>
      <c r="E4534" s="1" t="s">
        <v>13566</v>
      </c>
      <c r="F4534" s="2">
        <v>46145.833344907398</v>
      </c>
    </row>
    <row r="4535" spans="1:6" x14ac:dyDescent="0.4">
      <c r="A4535" t="s">
        <v>13771</v>
      </c>
      <c r="B4535" s="1" t="s">
        <v>13772</v>
      </c>
      <c r="C4535" s="2">
        <v>46182.401215277801</v>
      </c>
      <c r="D4535" s="1" t="s">
        <v>13773</v>
      </c>
      <c r="E4535" s="1" t="s">
        <v>13566</v>
      </c>
      <c r="F4535" s="2">
        <v>46145.875011574099</v>
      </c>
    </row>
    <row r="4536" spans="1:6" x14ac:dyDescent="0.4">
      <c r="A4536" t="s">
        <v>13774</v>
      </c>
      <c r="B4536" s="1" t="s">
        <v>13775</v>
      </c>
      <c r="C4536" s="2">
        <v>46182.401250000003</v>
      </c>
      <c r="D4536" s="1" t="s">
        <v>13776</v>
      </c>
      <c r="E4536" s="1" t="s">
        <v>13566</v>
      </c>
      <c r="F4536" s="2">
        <v>46145.916678240697</v>
      </c>
    </row>
    <row r="4537" spans="1:6" x14ac:dyDescent="0.4">
      <c r="A4537" t="s">
        <v>13777</v>
      </c>
      <c r="B4537" s="1" t="s">
        <v>13778</v>
      </c>
      <c r="C4537" s="2">
        <v>46182.401261574101</v>
      </c>
      <c r="D4537" s="1" t="s">
        <v>13779</v>
      </c>
      <c r="E4537" s="1" t="s">
        <v>13566</v>
      </c>
      <c r="F4537" s="2">
        <v>46145.958344907398</v>
      </c>
    </row>
    <row r="4538" spans="1:6" x14ac:dyDescent="0.4">
      <c r="A4538" t="s">
        <v>13780</v>
      </c>
      <c r="B4538" s="1" t="s">
        <v>13781</v>
      </c>
      <c r="C4538" s="2">
        <v>46182.401192129597</v>
      </c>
      <c r="D4538" s="1" t="s">
        <v>13782</v>
      </c>
      <c r="E4538" s="1" t="s">
        <v>13566</v>
      </c>
      <c r="F4538" s="2">
        <v>46146.000011574099</v>
      </c>
    </row>
    <row r="4539" spans="1:6" x14ac:dyDescent="0.4">
      <c r="A4539" t="s">
        <v>13783</v>
      </c>
      <c r="B4539" s="1" t="s">
        <v>13784</v>
      </c>
      <c r="C4539" s="2">
        <v>46182.401226851798</v>
      </c>
      <c r="D4539" s="1" t="s">
        <v>13785</v>
      </c>
      <c r="E4539" s="1" t="s">
        <v>13566</v>
      </c>
      <c r="F4539" s="2">
        <v>46146.041678240697</v>
      </c>
    </row>
    <row r="4540" spans="1:6" x14ac:dyDescent="0.4">
      <c r="A4540" t="s">
        <v>13786</v>
      </c>
      <c r="B4540" s="1" t="s">
        <v>13787</v>
      </c>
      <c r="C4540" s="2">
        <v>46182.401238425897</v>
      </c>
      <c r="D4540" s="1" t="s">
        <v>13788</v>
      </c>
      <c r="E4540" s="1" t="s">
        <v>13566</v>
      </c>
      <c r="F4540" s="2">
        <v>46146.083344907398</v>
      </c>
    </row>
    <row r="4541" spans="1:6" x14ac:dyDescent="0.4">
      <c r="A4541" t="s">
        <v>13789</v>
      </c>
      <c r="B4541" s="1" t="s">
        <v>13790</v>
      </c>
      <c r="C4541" s="2">
        <v>46182.401226851798</v>
      </c>
      <c r="D4541" s="1" t="s">
        <v>13791</v>
      </c>
      <c r="E4541" s="1" t="s">
        <v>13566</v>
      </c>
      <c r="F4541" s="2">
        <v>46146.125011574099</v>
      </c>
    </row>
    <row r="4542" spans="1:6" x14ac:dyDescent="0.4">
      <c r="A4542" t="s">
        <v>13792</v>
      </c>
      <c r="B4542" s="1" t="s">
        <v>13793</v>
      </c>
      <c r="C4542" s="2">
        <v>46182.401250000003</v>
      </c>
      <c r="D4542" s="1" t="s">
        <v>13794</v>
      </c>
      <c r="E4542" s="1" t="s">
        <v>13566</v>
      </c>
      <c r="F4542" s="2">
        <v>46146.166678240697</v>
      </c>
    </row>
    <row r="4543" spans="1:6" x14ac:dyDescent="0.4">
      <c r="A4543" t="s">
        <v>13795</v>
      </c>
      <c r="B4543" s="1" t="s">
        <v>13796</v>
      </c>
      <c r="C4543" s="2">
        <v>46182.4011342593</v>
      </c>
      <c r="D4543" s="1" t="s">
        <v>13797</v>
      </c>
      <c r="E4543" s="1" t="s">
        <v>13566</v>
      </c>
      <c r="F4543" s="2">
        <v>46146.208344907398</v>
      </c>
    </row>
    <row r="4544" spans="1:6" x14ac:dyDescent="0.4">
      <c r="A4544" t="s">
        <v>13798</v>
      </c>
      <c r="B4544" s="1" t="s">
        <v>13799</v>
      </c>
      <c r="C4544" s="2">
        <v>46182.401250000003</v>
      </c>
      <c r="D4544" s="1" t="s">
        <v>13800</v>
      </c>
      <c r="E4544" s="1" t="s">
        <v>13566</v>
      </c>
      <c r="F4544" s="2">
        <v>46146.250011574099</v>
      </c>
    </row>
    <row r="4545" spans="1:6" x14ac:dyDescent="0.4">
      <c r="A4545" t="s">
        <v>13801</v>
      </c>
      <c r="B4545" s="1" t="s">
        <v>13802</v>
      </c>
      <c r="C4545" s="2">
        <v>46182.401145833297</v>
      </c>
      <c r="D4545" s="1" t="s">
        <v>13803</v>
      </c>
      <c r="E4545" s="1" t="s">
        <v>13566</v>
      </c>
      <c r="F4545" s="2">
        <v>46146.291678240697</v>
      </c>
    </row>
    <row r="4546" spans="1:6" x14ac:dyDescent="0.4">
      <c r="A4546" t="s">
        <v>13804</v>
      </c>
      <c r="B4546" s="1" t="s">
        <v>13805</v>
      </c>
      <c r="C4546" s="2">
        <v>46182.401168981502</v>
      </c>
      <c r="D4546" s="1" t="s">
        <v>13806</v>
      </c>
      <c r="E4546" s="1" t="s">
        <v>13566</v>
      </c>
      <c r="F4546" s="2">
        <v>46146.333344907398</v>
      </c>
    </row>
    <row r="4547" spans="1:6" x14ac:dyDescent="0.4">
      <c r="A4547" t="s">
        <v>13807</v>
      </c>
      <c r="B4547" s="1" t="s">
        <v>13808</v>
      </c>
      <c r="C4547" s="2">
        <v>46182.4011342593</v>
      </c>
      <c r="D4547" s="1" t="s">
        <v>13809</v>
      </c>
      <c r="E4547" s="1" t="s">
        <v>13566</v>
      </c>
      <c r="F4547" s="2">
        <v>46146.375011574099</v>
      </c>
    </row>
    <row r="4548" spans="1:6" x14ac:dyDescent="0.4">
      <c r="A4548" t="s">
        <v>13810</v>
      </c>
      <c r="B4548" s="1" t="s">
        <v>13811</v>
      </c>
      <c r="C4548" s="2">
        <v>46182.401226851798</v>
      </c>
      <c r="D4548" s="1" t="s">
        <v>13812</v>
      </c>
      <c r="E4548" s="1" t="s">
        <v>13566</v>
      </c>
      <c r="F4548" s="2">
        <v>46146.416678240697</v>
      </c>
    </row>
    <row r="4549" spans="1:6" x14ac:dyDescent="0.4">
      <c r="A4549" t="s">
        <v>13813</v>
      </c>
      <c r="B4549" s="1" t="s">
        <v>13814</v>
      </c>
      <c r="C4549" s="2">
        <v>46182.4011342593</v>
      </c>
      <c r="D4549" s="1" t="s">
        <v>13815</v>
      </c>
      <c r="E4549" s="1" t="s">
        <v>13566</v>
      </c>
      <c r="F4549" s="2">
        <v>46146.458344907398</v>
      </c>
    </row>
    <row r="4550" spans="1:6" x14ac:dyDescent="0.4">
      <c r="A4550" t="s">
        <v>13816</v>
      </c>
      <c r="B4550" s="1" t="s">
        <v>13817</v>
      </c>
      <c r="C4550" s="2">
        <v>46182.401342592602</v>
      </c>
      <c r="D4550" s="1" t="s">
        <v>13818</v>
      </c>
      <c r="E4550" s="1" t="s">
        <v>13566</v>
      </c>
      <c r="F4550" s="2">
        <v>46146.500011574099</v>
      </c>
    </row>
    <row r="4551" spans="1:6" x14ac:dyDescent="0.4">
      <c r="A4551" t="s">
        <v>13819</v>
      </c>
      <c r="B4551" s="1" t="s">
        <v>13820</v>
      </c>
      <c r="C4551" s="2">
        <v>46182.401168981502</v>
      </c>
      <c r="D4551" s="1" t="s">
        <v>13821</v>
      </c>
      <c r="E4551" s="1" t="s">
        <v>13566</v>
      </c>
      <c r="F4551" s="2">
        <v>46146.541678240697</v>
      </c>
    </row>
    <row r="4552" spans="1:6" x14ac:dyDescent="0.4">
      <c r="A4552" t="s">
        <v>13822</v>
      </c>
      <c r="B4552" s="1" t="s">
        <v>13823</v>
      </c>
      <c r="C4552" s="2">
        <v>46182.4011805556</v>
      </c>
      <c r="D4552" s="1" t="s">
        <v>13824</v>
      </c>
      <c r="E4552" s="1" t="s">
        <v>13566</v>
      </c>
      <c r="F4552" s="2">
        <v>46146.583344907398</v>
      </c>
    </row>
    <row r="4553" spans="1:6" x14ac:dyDescent="0.4">
      <c r="A4553" t="s">
        <v>13825</v>
      </c>
      <c r="B4553" s="1" t="s">
        <v>13826</v>
      </c>
      <c r="C4553" s="2">
        <v>46182.401250000003</v>
      </c>
      <c r="D4553" s="1" t="s">
        <v>13827</v>
      </c>
      <c r="E4553" s="1" t="s">
        <v>13566</v>
      </c>
      <c r="F4553" s="2">
        <v>46146.625011574099</v>
      </c>
    </row>
    <row r="4554" spans="1:6" x14ac:dyDescent="0.4">
      <c r="A4554" t="s">
        <v>13828</v>
      </c>
      <c r="B4554" s="1" t="s">
        <v>13829</v>
      </c>
      <c r="C4554" s="2">
        <v>46182.401145833297</v>
      </c>
      <c r="D4554" s="1" t="s">
        <v>13830</v>
      </c>
      <c r="E4554" s="1" t="s">
        <v>13566</v>
      </c>
      <c r="F4554" s="2">
        <v>46146.666678240697</v>
      </c>
    </row>
    <row r="4555" spans="1:6" x14ac:dyDescent="0.4">
      <c r="A4555" t="s">
        <v>13831</v>
      </c>
      <c r="B4555" s="1" t="s">
        <v>13832</v>
      </c>
      <c r="C4555" s="2">
        <v>46182.401342592602</v>
      </c>
      <c r="D4555" s="1" t="s">
        <v>13833</v>
      </c>
      <c r="E4555" s="1" t="s">
        <v>13566</v>
      </c>
      <c r="F4555" s="2">
        <v>46146.708344907398</v>
      </c>
    </row>
    <row r="4556" spans="1:6" x14ac:dyDescent="0.4">
      <c r="A4556" t="s">
        <v>13834</v>
      </c>
      <c r="B4556" s="1" t="s">
        <v>13835</v>
      </c>
      <c r="C4556" s="2">
        <v>46182.401238425897</v>
      </c>
      <c r="D4556" s="1" t="s">
        <v>13836</v>
      </c>
      <c r="E4556" s="1" t="s">
        <v>13566</v>
      </c>
      <c r="F4556" s="2">
        <v>46146.750011574099</v>
      </c>
    </row>
    <row r="4557" spans="1:6" x14ac:dyDescent="0.4">
      <c r="A4557" t="s">
        <v>13837</v>
      </c>
      <c r="B4557" s="1" t="s">
        <v>13838</v>
      </c>
      <c r="C4557" s="2">
        <v>46182.401319444398</v>
      </c>
      <c r="D4557" s="1" t="s">
        <v>13839</v>
      </c>
      <c r="E4557" s="1" t="s">
        <v>13566</v>
      </c>
      <c r="F4557" s="2">
        <v>46146.791678240697</v>
      </c>
    </row>
    <row r="4558" spans="1:6" x14ac:dyDescent="0.4">
      <c r="A4558" t="s">
        <v>13840</v>
      </c>
      <c r="B4558" s="1" t="s">
        <v>13841</v>
      </c>
      <c r="C4558" s="2">
        <v>46182.401157407403</v>
      </c>
      <c r="D4558" s="1" t="s">
        <v>13842</v>
      </c>
      <c r="E4558" s="1" t="s">
        <v>13566</v>
      </c>
      <c r="F4558" s="2">
        <v>46146.833344907398</v>
      </c>
    </row>
    <row r="4559" spans="1:6" x14ac:dyDescent="0.4">
      <c r="A4559" t="s">
        <v>13843</v>
      </c>
      <c r="B4559" s="1" t="s">
        <v>13844</v>
      </c>
      <c r="C4559" s="2">
        <v>46182.401203703703</v>
      </c>
      <c r="D4559" s="1" t="s">
        <v>13845</v>
      </c>
      <c r="E4559" s="1" t="s">
        <v>13566</v>
      </c>
      <c r="F4559" s="2">
        <v>46146.875011574099</v>
      </c>
    </row>
    <row r="4560" spans="1:6" x14ac:dyDescent="0.4">
      <c r="A4560" t="s">
        <v>13846</v>
      </c>
      <c r="B4560" s="1" t="s">
        <v>13847</v>
      </c>
      <c r="C4560" s="2">
        <v>46182.401354166701</v>
      </c>
      <c r="D4560" s="1" t="s">
        <v>13848</v>
      </c>
      <c r="E4560" s="1" t="s">
        <v>13566</v>
      </c>
      <c r="F4560" s="2">
        <v>46146.916678240697</v>
      </c>
    </row>
    <row r="4561" spans="1:6" x14ac:dyDescent="0.4">
      <c r="A4561" t="s">
        <v>13849</v>
      </c>
      <c r="B4561" s="1" t="s">
        <v>13850</v>
      </c>
      <c r="C4561" s="2">
        <v>46182.401342592602</v>
      </c>
      <c r="D4561" s="1" t="s">
        <v>13851</v>
      </c>
      <c r="E4561" s="1" t="s">
        <v>13566</v>
      </c>
      <c r="F4561" s="2">
        <v>46146.958344907398</v>
      </c>
    </row>
    <row r="4562" spans="1:6" x14ac:dyDescent="0.4">
      <c r="A4562" t="s">
        <v>13852</v>
      </c>
      <c r="B4562" s="1" t="s">
        <v>13853</v>
      </c>
      <c r="C4562" s="2">
        <v>46182.401261574101</v>
      </c>
      <c r="D4562" s="1" t="s">
        <v>13854</v>
      </c>
      <c r="E4562" s="1" t="s">
        <v>13566</v>
      </c>
      <c r="F4562" s="2">
        <v>46147.000011574099</v>
      </c>
    </row>
    <row r="4563" spans="1:6" x14ac:dyDescent="0.4">
      <c r="A4563" t="s">
        <v>13855</v>
      </c>
      <c r="B4563" s="1" t="s">
        <v>13856</v>
      </c>
      <c r="C4563" s="2">
        <v>46182.401192129597</v>
      </c>
      <c r="D4563" s="1" t="s">
        <v>13857</v>
      </c>
      <c r="E4563" s="1" t="s">
        <v>13566</v>
      </c>
      <c r="F4563" s="2">
        <v>46147.041678240697</v>
      </c>
    </row>
    <row r="4564" spans="1:6" x14ac:dyDescent="0.4">
      <c r="A4564" t="s">
        <v>13858</v>
      </c>
      <c r="B4564" s="1" t="s">
        <v>13859</v>
      </c>
      <c r="C4564" s="2">
        <v>46182.401192129597</v>
      </c>
      <c r="D4564" s="1" t="s">
        <v>13860</v>
      </c>
      <c r="E4564" s="1" t="s">
        <v>13566</v>
      </c>
      <c r="F4564" s="2">
        <v>46147.083344907398</v>
      </c>
    </row>
    <row r="4565" spans="1:6" x14ac:dyDescent="0.4">
      <c r="A4565" t="s">
        <v>13861</v>
      </c>
      <c r="B4565" s="1" t="s">
        <v>13862</v>
      </c>
      <c r="C4565" s="2">
        <v>46182.401238425897</v>
      </c>
      <c r="D4565" s="1" t="s">
        <v>13863</v>
      </c>
      <c r="E4565" s="1" t="s">
        <v>13566</v>
      </c>
      <c r="F4565" s="2">
        <v>46147.125011574099</v>
      </c>
    </row>
    <row r="4566" spans="1:6" x14ac:dyDescent="0.4">
      <c r="A4566" t="s">
        <v>13864</v>
      </c>
      <c r="B4566" s="1" t="s">
        <v>13865</v>
      </c>
      <c r="C4566" s="2">
        <v>46182.401238425897</v>
      </c>
      <c r="D4566" s="1" t="s">
        <v>13866</v>
      </c>
      <c r="E4566" s="1" t="s">
        <v>13566</v>
      </c>
      <c r="F4566" s="2">
        <v>46147.166678240697</v>
      </c>
    </row>
    <row r="4567" spans="1:6" x14ac:dyDescent="0.4">
      <c r="A4567" t="s">
        <v>13867</v>
      </c>
      <c r="B4567" s="1" t="s">
        <v>13868</v>
      </c>
      <c r="C4567" s="2">
        <v>46182.401319444398</v>
      </c>
      <c r="D4567" s="1" t="s">
        <v>13869</v>
      </c>
      <c r="E4567" s="1" t="s">
        <v>13566</v>
      </c>
      <c r="F4567" s="2">
        <v>46147.208344907398</v>
      </c>
    </row>
    <row r="4568" spans="1:6" x14ac:dyDescent="0.4">
      <c r="A4568" t="s">
        <v>13870</v>
      </c>
      <c r="B4568" s="1" t="s">
        <v>13871</v>
      </c>
      <c r="C4568" s="2">
        <v>46182.401157407403</v>
      </c>
      <c r="D4568" s="1" t="s">
        <v>13872</v>
      </c>
      <c r="E4568" s="1" t="s">
        <v>13566</v>
      </c>
      <c r="F4568" s="2">
        <v>46147.250011574099</v>
      </c>
    </row>
    <row r="4569" spans="1:6" x14ac:dyDescent="0.4">
      <c r="A4569" t="s">
        <v>13873</v>
      </c>
      <c r="B4569" s="1" t="s">
        <v>13874</v>
      </c>
      <c r="C4569" s="2">
        <v>46182.401331018496</v>
      </c>
      <c r="D4569" s="1" t="s">
        <v>13875</v>
      </c>
      <c r="E4569" s="1" t="s">
        <v>13566</v>
      </c>
      <c r="F4569" s="2">
        <v>46147.291678240697</v>
      </c>
    </row>
    <row r="4570" spans="1:6" x14ac:dyDescent="0.4">
      <c r="A4570" t="s">
        <v>13876</v>
      </c>
      <c r="B4570" s="1" t="s">
        <v>13877</v>
      </c>
      <c r="C4570" s="2">
        <v>46182.4011342593</v>
      </c>
      <c r="D4570" s="1" t="s">
        <v>13878</v>
      </c>
      <c r="E4570" s="1" t="s">
        <v>13566</v>
      </c>
      <c r="F4570" s="2">
        <v>46147.333344907398</v>
      </c>
    </row>
    <row r="4571" spans="1:6" x14ac:dyDescent="0.4">
      <c r="A4571" t="s">
        <v>13879</v>
      </c>
      <c r="B4571" s="1" t="s">
        <v>13880</v>
      </c>
      <c r="C4571" s="2">
        <v>46182.401307870401</v>
      </c>
      <c r="D4571" s="1" t="s">
        <v>13881</v>
      </c>
      <c r="E4571" s="1" t="s">
        <v>13566</v>
      </c>
      <c r="F4571" s="2">
        <v>46147.375011574099</v>
      </c>
    </row>
    <row r="4572" spans="1:6" x14ac:dyDescent="0.4">
      <c r="A4572" t="s">
        <v>13882</v>
      </c>
      <c r="B4572" s="1" t="s">
        <v>13883</v>
      </c>
      <c r="C4572" s="2">
        <v>46182.401261574101</v>
      </c>
      <c r="D4572" s="1" t="s">
        <v>13884</v>
      </c>
      <c r="E4572" s="1" t="s">
        <v>13566</v>
      </c>
      <c r="F4572" s="2">
        <v>46147.416678240697</v>
      </c>
    </row>
    <row r="4573" spans="1:6" x14ac:dyDescent="0.4">
      <c r="A4573" t="s">
        <v>13885</v>
      </c>
      <c r="B4573" s="1" t="s">
        <v>13886</v>
      </c>
      <c r="C4573" s="2">
        <v>46182.401307870401</v>
      </c>
      <c r="D4573" s="1" t="s">
        <v>13887</v>
      </c>
      <c r="E4573" s="1" t="s">
        <v>13566</v>
      </c>
      <c r="F4573" s="2">
        <v>46147.458344907398</v>
      </c>
    </row>
    <row r="4574" spans="1:6" x14ac:dyDescent="0.4">
      <c r="A4574" t="s">
        <v>13888</v>
      </c>
      <c r="B4574" s="1" t="s">
        <v>13889</v>
      </c>
      <c r="C4574" s="2">
        <v>46182.401354166701</v>
      </c>
      <c r="D4574" s="1" t="s">
        <v>13890</v>
      </c>
      <c r="E4574" s="1" t="s">
        <v>13566</v>
      </c>
      <c r="F4574" s="2">
        <v>46147.500011574099</v>
      </c>
    </row>
    <row r="4575" spans="1:6" x14ac:dyDescent="0.4">
      <c r="A4575" t="s">
        <v>13891</v>
      </c>
      <c r="B4575" s="1" t="s">
        <v>13892</v>
      </c>
      <c r="C4575" s="2">
        <v>46182.401238425897</v>
      </c>
      <c r="D4575" s="1" t="s">
        <v>13893</v>
      </c>
      <c r="E4575" s="1" t="s">
        <v>13566</v>
      </c>
      <c r="F4575" s="2">
        <v>46147.541678240697</v>
      </c>
    </row>
    <row r="4576" spans="1:6" x14ac:dyDescent="0.4">
      <c r="A4576" t="s">
        <v>13894</v>
      </c>
      <c r="B4576" s="1" t="s">
        <v>13895</v>
      </c>
      <c r="C4576" s="2">
        <v>46182.401226851798</v>
      </c>
      <c r="D4576" s="1" t="s">
        <v>13896</v>
      </c>
      <c r="E4576" s="1" t="s">
        <v>13566</v>
      </c>
      <c r="F4576" s="2">
        <v>46147.583344907398</v>
      </c>
    </row>
    <row r="4577" spans="1:6" x14ac:dyDescent="0.4">
      <c r="A4577" t="s">
        <v>13897</v>
      </c>
      <c r="B4577" s="1" t="s">
        <v>13898</v>
      </c>
      <c r="C4577" s="2">
        <v>46182.401261574101</v>
      </c>
      <c r="D4577" s="1" t="s">
        <v>13899</v>
      </c>
      <c r="E4577" s="1" t="s">
        <v>13566</v>
      </c>
      <c r="F4577" s="2">
        <v>46147.625011574099</v>
      </c>
    </row>
    <row r="4578" spans="1:6" x14ac:dyDescent="0.4">
      <c r="A4578" t="s">
        <v>13900</v>
      </c>
      <c r="B4578" s="1" t="s">
        <v>13901</v>
      </c>
      <c r="C4578" s="2">
        <v>46182.401319444398</v>
      </c>
      <c r="D4578" s="1" t="s">
        <v>13902</v>
      </c>
      <c r="E4578" s="1" t="s">
        <v>13566</v>
      </c>
      <c r="F4578" s="2">
        <v>46147.666678240697</v>
      </c>
    </row>
    <row r="4579" spans="1:6" x14ac:dyDescent="0.4">
      <c r="A4579" t="s">
        <v>13903</v>
      </c>
      <c r="B4579" s="1" t="s">
        <v>13904</v>
      </c>
      <c r="C4579" s="2">
        <v>46182.401192129597</v>
      </c>
      <c r="D4579" s="1" t="s">
        <v>13905</v>
      </c>
      <c r="E4579" s="1" t="s">
        <v>13566</v>
      </c>
      <c r="F4579" s="2">
        <v>46147.708344907398</v>
      </c>
    </row>
    <row r="4580" spans="1:6" x14ac:dyDescent="0.4">
      <c r="A4580" t="s">
        <v>13906</v>
      </c>
      <c r="B4580" s="1" t="s">
        <v>13907</v>
      </c>
      <c r="C4580" s="2">
        <v>46182.401203703703</v>
      </c>
      <c r="D4580" s="1" t="s">
        <v>13908</v>
      </c>
      <c r="E4580" s="1" t="s">
        <v>13566</v>
      </c>
      <c r="F4580" s="2">
        <v>46147.750011574099</v>
      </c>
    </row>
    <row r="4581" spans="1:6" x14ac:dyDescent="0.4">
      <c r="A4581" t="s">
        <v>13909</v>
      </c>
      <c r="B4581" s="1" t="s">
        <v>13910</v>
      </c>
      <c r="C4581" s="2">
        <v>46182.401157407403</v>
      </c>
      <c r="D4581" s="1" t="s">
        <v>13911</v>
      </c>
      <c r="E4581" s="1" t="s">
        <v>13566</v>
      </c>
      <c r="F4581" s="2">
        <v>46147.791678240697</v>
      </c>
    </row>
    <row r="4582" spans="1:6" x14ac:dyDescent="0.4">
      <c r="A4582" t="s">
        <v>13912</v>
      </c>
      <c r="B4582" s="1" t="s">
        <v>13913</v>
      </c>
      <c r="C4582" s="2">
        <v>46182.401226851798</v>
      </c>
      <c r="D4582" s="1" t="s">
        <v>13914</v>
      </c>
      <c r="E4582" s="1" t="s">
        <v>13566</v>
      </c>
      <c r="F4582" s="2">
        <v>46147.833344907398</v>
      </c>
    </row>
    <row r="4583" spans="1:6" x14ac:dyDescent="0.4">
      <c r="A4583" t="s">
        <v>13915</v>
      </c>
      <c r="B4583" s="1" t="s">
        <v>13916</v>
      </c>
      <c r="C4583" s="2">
        <v>46182.401354166701</v>
      </c>
      <c r="D4583" s="1" t="s">
        <v>13917</v>
      </c>
      <c r="E4583" s="1" t="s">
        <v>13566</v>
      </c>
      <c r="F4583" s="2">
        <v>46147.875011574099</v>
      </c>
    </row>
    <row r="4584" spans="1:6" x14ac:dyDescent="0.4">
      <c r="A4584" t="s">
        <v>13918</v>
      </c>
      <c r="B4584" s="1" t="s">
        <v>13919</v>
      </c>
      <c r="C4584" s="2">
        <v>46182.401354166701</v>
      </c>
      <c r="D4584" s="1" t="s">
        <v>13920</v>
      </c>
      <c r="E4584" s="1" t="s">
        <v>13566</v>
      </c>
      <c r="F4584" s="2">
        <v>46147.916678240697</v>
      </c>
    </row>
    <row r="4585" spans="1:6" x14ac:dyDescent="0.4">
      <c r="A4585" t="s">
        <v>13921</v>
      </c>
      <c r="B4585" s="1" t="s">
        <v>13922</v>
      </c>
      <c r="C4585" s="2">
        <v>46182.401215277801</v>
      </c>
      <c r="D4585" s="1" t="s">
        <v>13923</v>
      </c>
      <c r="E4585" s="1" t="s">
        <v>13566</v>
      </c>
      <c r="F4585" s="2">
        <v>46147.958344907398</v>
      </c>
    </row>
    <row r="4586" spans="1:6" x14ac:dyDescent="0.4">
      <c r="A4586" t="s">
        <v>13924</v>
      </c>
      <c r="B4586" s="1" t="s">
        <v>13925</v>
      </c>
      <c r="C4586" s="2">
        <v>46182.401226851798</v>
      </c>
      <c r="D4586" s="1" t="s">
        <v>13926</v>
      </c>
      <c r="E4586" s="1" t="s">
        <v>13566</v>
      </c>
      <c r="F4586" s="2">
        <v>46148.000011574099</v>
      </c>
    </row>
    <row r="4587" spans="1:6" x14ac:dyDescent="0.4">
      <c r="A4587" t="s">
        <v>13927</v>
      </c>
      <c r="B4587" s="1" t="s">
        <v>13928</v>
      </c>
      <c r="C4587" s="2">
        <v>46182.401238425897</v>
      </c>
      <c r="D4587" s="1" t="s">
        <v>13929</v>
      </c>
      <c r="E4587" s="1" t="s">
        <v>13566</v>
      </c>
      <c r="F4587" s="2">
        <v>46148.041678240697</v>
      </c>
    </row>
    <row r="4588" spans="1:6" x14ac:dyDescent="0.4">
      <c r="A4588" t="s">
        <v>13930</v>
      </c>
      <c r="B4588" s="1" t="s">
        <v>13931</v>
      </c>
      <c r="C4588" s="2">
        <v>46182.401307870401</v>
      </c>
      <c r="D4588" s="1" t="s">
        <v>13932</v>
      </c>
      <c r="E4588" s="1" t="s">
        <v>13566</v>
      </c>
      <c r="F4588" s="2">
        <v>46148.083344907398</v>
      </c>
    </row>
    <row r="4589" spans="1:6" x14ac:dyDescent="0.4">
      <c r="A4589" t="s">
        <v>13933</v>
      </c>
      <c r="B4589" s="1" t="s">
        <v>13934</v>
      </c>
      <c r="C4589" s="2">
        <v>46182.401238425897</v>
      </c>
      <c r="D4589" s="1" t="s">
        <v>13935</v>
      </c>
      <c r="E4589" s="1" t="s">
        <v>13566</v>
      </c>
      <c r="F4589" s="2">
        <v>46148.125011574099</v>
      </c>
    </row>
    <row r="4590" spans="1:6" x14ac:dyDescent="0.4">
      <c r="A4590" t="s">
        <v>13936</v>
      </c>
      <c r="B4590" s="1" t="s">
        <v>13937</v>
      </c>
      <c r="C4590" s="2">
        <v>46182.401354166701</v>
      </c>
      <c r="D4590" s="1" t="s">
        <v>13938</v>
      </c>
      <c r="E4590" s="1" t="s">
        <v>13566</v>
      </c>
      <c r="F4590" s="2">
        <v>46148.166678240697</v>
      </c>
    </row>
    <row r="4591" spans="1:6" x14ac:dyDescent="0.4">
      <c r="A4591" t="s">
        <v>13939</v>
      </c>
      <c r="B4591" s="1" t="s">
        <v>13940</v>
      </c>
      <c r="C4591" s="2">
        <v>46182.401261574101</v>
      </c>
      <c r="D4591" s="1" t="s">
        <v>13941</v>
      </c>
      <c r="E4591" s="1" t="s">
        <v>13566</v>
      </c>
      <c r="F4591" s="2">
        <v>46148.208344907398</v>
      </c>
    </row>
    <row r="4592" spans="1:6" x14ac:dyDescent="0.4">
      <c r="A4592" t="s">
        <v>13942</v>
      </c>
      <c r="B4592" s="1" t="s">
        <v>13943</v>
      </c>
      <c r="C4592" s="2">
        <v>46182.401331018496</v>
      </c>
      <c r="D4592" s="1" t="s">
        <v>13944</v>
      </c>
      <c r="E4592" s="1" t="s">
        <v>13566</v>
      </c>
      <c r="F4592" s="2">
        <v>46148.250011574099</v>
      </c>
    </row>
    <row r="4593" spans="1:6" x14ac:dyDescent="0.4">
      <c r="A4593" t="s">
        <v>13945</v>
      </c>
      <c r="B4593" s="1" t="s">
        <v>13946</v>
      </c>
      <c r="C4593" s="2">
        <v>46182.401342592602</v>
      </c>
      <c r="D4593" s="1" t="s">
        <v>13947</v>
      </c>
      <c r="E4593" s="1" t="s">
        <v>13566</v>
      </c>
      <c r="F4593" s="2">
        <v>46148.291678240697</v>
      </c>
    </row>
    <row r="4594" spans="1:6" x14ac:dyDescent="0.4">
      <c r="A4594" t="s">
        <v>13948</v>
      </c>
      <c r="B4594" s="1" t="s">
        <v>13949</v>
      </c>
      <c r="C4594" s="2">
        <v>46182.401215277801</v>
      </c>
      <c r="D4594" s="1" t="s">
        <v>13950</v>
      </c>
      <c r="E4594" s="1" t="s">
        <v>13566</v>
      </c>
      <c r="F4594" s="2">
        <v>46148.333344907398</v>
      </c>
    </row>
    <row r="4595" spans="1:6" x14ac:dyDescent="0.4">
      <c r="A4595" t="s">
        <v>13951</v>
      </c>
      <c r="B4595" s="1" t="s">
        <v>13952</v>
      </c>
      <c r="C4595" s="2">
        <v>46182.401354166701</v>
      </c>
      <c r="D4595" s="1" t="s">
        <v>13953</v>
      </c>
      <c r="E4595" s="1" t="s">
        <v>13566</v>
      </c>
      <c r="F4595" s="2">
        <v>46148.375011574099</v>
      </c>
    </row>
    <row r="4596" spans="1:6" x14ac:dyDescent="0.4">
      <c r="A4596" t="s">
        <v>13954</v>
      </c>
      <c r="B4596" s="1" t="s">
        <v>13955</v>
      </c>
      <c r="C4596" s="2">
        <v>46182.401157407403</v>
      </c>
      <c r="D4596" s="1" t="s">
        <v>13956</v>
      </c>
      <c r="E4596" s="1" t="s">
        <v>13566</v>
      </c>
      <c r="F4596" s="2">
        <v>46148.416678240697</v>
      </c>
    </row>
    <row r="4597" spans="1:6" x14ac:dyDescent="0.4">
      <c r="A4597" t="s">
        <v>13957</v>
      </c>
      <c r="B4597" s="1" t="s">
        <v>13958</v>
      </c>
      <c r="C4597" s="2">
        <v>46182.401250000003</v>
      </c>
      <c r="D4597" s="1" t="s">
        <v>13959</v>
      </c>
      <c r="E4597" s="1" t="s">
        <v>13566</v>
      </c>
      <c r="F4597" s="2">
        <v>46148.458344907398</v>
      </c>
    </row>
    <row r="4598" spans="1:6" x14ac:dyDescent="0.4">
      <c r="A4598" t="s">
        <v>13960</v>
      </c>
      <c r="B4598" s="1" t="s">
        <v>13961</v>
      </c>
      <c r="C4598" s="2">
        <v>46182.401168981502</v>
      </c>
      <c r="D4598" s="1" t="s">
        <v>13962</v>
      </c>
      <c r="E4598" s="1" t="s">
        <v>13566</v>
      </c>
      <c r="F4598" s="2">
        <v>46148.500011574099</v>
      </c>
    </row>
    <row r="4599" spans="1:6" x14ac:dyDescent="0.4">
      <c r="A4599" t="s">
        <v>13963</v>
      </c>
      <c r="B4599" s="1" t="s">
        <v>13964</v>
      </c>
      <c r="C4599" s="2">
        <v>46182.4011805556</v>
      </c>
      <c r="D4599" s="1" t="s">
        <v>13965</v>
      </c>
      <c r="E4599" s="1" t="s">
        <v>13566</v>
      </c>
      <c r="F4599" s="2">
        <v>46148.541678240697</v>
      </c>
    </row>
    <row r="4600" spans="1:6" x14ac:dyDescent="0.4">
      <c r="A4600" t="s">
        <v>13966</v>
      </c>
      <c r="B4600" s="1" t="s">
        <v>13967</v>
      </c>
      <c r="C4600" s="2">
        <v>46182.4011342593</v>
      </c>
      <c r="D4600" s="1" t="s">
        <v>13968</v>
      </c>
      <c r="E4600" s="1" t="s">
        <v>13566</v>
      </c>
      <c r="F4600" s="2">
        <v>46148.583344907398</v>
      </c>
    </row>
    <row r="4601" spans="1:6" x14ac:dyDescent="0.4">
      <c r="A4601" t="s">
        <v>13969</v>
      </c>
      <c r="B4601" s="1" t="s">
        <v>13970</v>
      </c>
      <c r="C4601" s="2">
        <v>46182.401261574101</v>
      </c>
      <c r="D4601" s="1" t="s">
        <v>13971</v>
      </c>
      <c r="E4601" s="1" t="s">
        <v>13566</v>
      </c>
      <c r="F4601" s="2">
        <v>46148.625011574099</v>
      </c>
    </row>
    <row r="4602" spans="1:6" x14ac:dyDescent="0.4">
      <c r="A4602" t="s">
        <v>13972</v>
      </c>
      <c r="B4602" s="1" t="s">
        <v>13973</v>
      </c>
      <c r="C4602" s="2">
        <v>46182.401145833297</v>
      </c>
      <c r="D4602" s="1" t="s">
        <v>13974</v>
      </c>
      <c r="E4602" s="1" t="s">
        <v>13566</v>
      </c>
      <c r="F4602" s="2">
        <v>46148.666678240697</v>
      </c>
    </row>
    <row r="4603" spans="1:6" x14ac:dyDescent="0.4">
      <c r="A4603" t="s">
        <v>13975</v>
      </c>
      <c r="B4603" s="1" t="s">
        <v>13976</v>
      </c>
      <c r="C4603" s="2">
        <v>46182.401203703703</v>
      </c>
      <c r="D4603" s="1" t="s">
        <v>13977</v>
      </c>
      <c r="E4603" s="1" t="s">
        <v>13566</v>
      </c>
      <c r="F4603" s="2">
        <v>46148.708344907398</v>
      </c>
    </row>
    <row r="4604" spans="1:6" x14ac:dyDescent="0.4">
      <c r="A4604" t="s">
        <v>13978</v>
      </c>
      <c r="B4604" s="1" t="s">
        <v>13979</v>
      </c>
      <c r="C4604" s="2">
        <v>46182.401215277801</v>
      </c>
      <c r="D4604" s="1" t="s">
        <v>13980</v>
      </c>
      <c r="E4604" s="1" t="s">
        <v>13566</v>
      </c>
      <c r="F4604" s="2">
        <v>46148.750011574099</v>
      </c>
    </row>
    <row r="4605" spans="1:6" x14ac:dyDescent="0.4">
      <c r="A4605" t="s">
        <v>13981</v>
      </c>
      <c r="B4605" s="1" t="s">
        <v>13982</v>
      </c>
      <c r="C4605" s="2">
        <v>46182.4011805556</v>
      </c>
      <c r="D4605" s="1" t="s">
        <v>13983</v>
      </c>
      <c r="E4605" s="1" t="s">
        <v>13566</v>
      </c>
      <c r="F4605" s="2">
        <v>46148.791678240697</v>
      </c>
    </row>
    <row r="4606" spans="1:6" x14ac:dyDescent="0.4">
      <c r="A4606" t="s">
        <v>13984</v>
      </c>
      <c r="B4606" s="1" t="s">
        <v>13985</v>
      </c>
      <c r="C4606" s="2">
        <v>46182.401145833297</v>
      </c>
      <c r="D4606" s="1" t="s">
        <v>13986</v>
      </c>
      <c r="E4606" s="1" t="s">
        <v>13566</v>
      </c>
      <c r="F4606" s="2">
        <v>46148.833344907398</v>
      </c>
    </row>
    <row r="4607" spans="1:6" x14ac:dyDescent="0.4">
      <c r="A4607" t="s">
        <v>13987</v>
      </c>
      <c r="B4607" s="1" t="s">
        <v>13988</v>
      </c>
      <c r="C4607" s="2">
        <v>46182.401319444398</v>
      </c>
      <c r="D4607" s="1" t="s">
        <v>13989</v>
      </c>
      <c r="E4607" s="1" t="s">
        <v>13566</v>
      </c>
      <c r="F4607" s="2">
        <v>46148.875011574099</v>
      </c>
    </row>
    <row r="4608" spans="1:6" x14ac:dyDescent="0.4">
      <c r="A4608" t="s">
        <v>13990</v>
      </c>
      <c r="B4608" s="1" t="s">
        <v>13991</v>
      </c>
      <c r="C4608" s="2">
        <v>46182.401122685202</v>
      </c>
      <c r="D4608" s="1" t="s">
        <v>13992</v>
      </c>
      <c r="E4608" s="1" t="s">
        <v>13566</v>
      </c>
      <c r="F4608" s="2">
        <v>46148.916678240697</v>
      </c>
    </row>
    <row r="4609" spans="1:6" x14ac:dyDescent="0.4">
      <c r="A4609" t="s">
        <v>13993</v>
      </c>
      <c r="B4609" s="1" t="s">
        <v>13994</v>
      </c>
      <c r="C4609" s="2">
        <v>46182.401238425897</v>
      </c>
      <c r="D4609" s="1" t="s">
        <v>13995</v>
      </c>
      <c r="E4609" s="1" t="s">
        <v>13566</v>
      </c>
      <c r="F4609" s="2">
        <v>46148.958344907398</v>
      </c>
    </row>
    <row r="4610" spans="1:6" x14ac:dyDescent="0.4">
      <c r="A4610" t="s">
        <v>13996</v>
      </c>
      <c r="B4610" s="1" t="s">
        <v>13997</v>
      </c>
      <c r="C4610" s="2">
        <v>46182.401168981502</v>
      </c>
      <c r="D4610" s="1" t="s">
        <v>13998</v>
      </c>
      <c r="E4610" s="1" t="s">
        <v>13566</v>
      </c>
      <c r="F4610" s="2">
        <v>46149.000011574099</v>
      </c>
    </row>
    <row r="4611" spans="1:6" x14ac:dyDescent="0.4">
      <c r="A4611" t="s">
        <v>13999</v>
      </c>
      <c r="B4611" s="1" t="s">
        <v>14000</v>
      </c>
      <c r="C4611" s="2">
        <v>46182.401203703703</v>
      </c>
      <c r="D4611" s="1" t="s">
        <v>14001</v>
      </c>
      <c r="E4611" s="1" t="s">
        <v>13566</v>
      </c>
      <c r="F4611" s="2">
        <v>46149.041678240697</v>
      </c>
    </row>
    <row r="4612" spans="1:6" x14ac:dyDescent="0.4">
      <c r="A4612" t="s">
        <v>14002</v>
      </c>
      <c r="B4612" s="1" t="s">
        <v>14003</v>
      </c>
      <c r="C4612" s="2">
        <v>46182.401122685202</v>
      </c>
      <c r="D4612" s="1" t="s">
        <v>14004</v>
      </c>
      <c r="E4612" s="1" t="s">
        <v>13566</v>
      </c>
      <c r="F4612" s="2">
        <v>46149.083344907398</v>
      </c>
    </row>
    <row r="4613" spans="1:6" x14ac:dyDescent="0.4">
      <c r="A4613" t="s">
        <v>14005</v>
      </c>
      <c r="B4613" s="1" t="s">
        <v>14006</v>
      </c>
      <c r="C4613" s="2">
        <v>46182.401238425897</v>
      </c>
      <c r="D4613" s="1" t="s">
        <v>14007</v>
      </c>
      <c r="E4613" s="1" t="s">
        <v>13566</v>
      </c>
      <c r="F4613" s="2">
        <v>46149.125011574099</v>
      </c>
    </row>
    <row r="4614" spans="1:6" x14ac:dyDescent="0.4">
      <c r="A4614" t="s">
        <v>14008</v>
      </c>
      <c r="B4614" s="1" t="s">
        <v>14009</v>
      </c>
      <c r="C4614" s="2">
        <v>46182.401354166701</v>
      </c>
      <c r="D4614" s="1" t="s">
        <v>14010</v>
      </c>
      <c r="E4614" s="1" t="s">
        <v>13566</v>
      </c>
      <c r="F4614" s="2">
        <v>46149.166678240697</v>
      </c>
    </row>
    <row r="4615" spans="1:6" x14ac:dyDescent="0.4">
      <c r="A4615" t="s">
        <v>14011</v>
      </c>
      <c r="B4615" s="1" t="s">
        <v>14012</v>
      </c>
      <c r="C4615" s="2">
        <v>46182.401168981502</v>
      </c>
      <c r="D4615" s="1" t="s">
        <v>14013</v>
      </c>
      <c r="E4615" s="1" t="s">
        <v>13566</v>
      </c>
      <c r="F4615" s="2">
        <v>46149.208344907398</v>
      </c>
    </row>
    <row r="4616" spans="1:6" x14ac:dyDescent="0.4">
      <c r="A4616" t="s">
        <v>14014</v>
      </c>
      <c r="B4616" s="1" t="s">
        <v>14015</v>
      </c>
      <c r="C4616" s="2">
        <v>46182.401145833297</v>
      </c>
      <c r="D4616" s="1" t="s">
        <v>14016</v>
      </c>
      <c r="E4616" s="1" t="s">
        <v>13566</v>
      </c>
      <c r="F4616" s="2">
        <v>46149.250011574099</v>
      </c>
    </row>
    <row r="4617" spans="1:6" x14ac:dyDescent="0.4">
      <c r="A4617" t="s">
        <v>14017</v>
      </c>
      <c r="B4617" s="1" t="s">
        <v>14018</v>
      </c>
      <c r="C4617" s="2">
        <v>46182.401192129597</v>
      </c>
      <c r="D4617" s="1" t="s">
        <v>14019</v>
      </c>
      <c r="E4617" s="1" t="s">
        <v>13566</v>
      </c>
      <c r="F4617" s="2">
        <v>46149.291678240697</v>
      </c>
    </row>
    <row r="4618" spans="1:6" x14ac:dyDescent="0.4">
      <c r="A4618" t="s">
        <v>14020</v>
      </c>
      <c r="B4618" s="1" t="s">
        <v>14021</v>
      </c>
      <c r="C4618" s="2">
        <v>46182.401238425897</v>
      </c>
      <c r="D4618" s="1" t="s">
        <v>14022</v>
      </c>
      <c r="E4618" s="1" t="s">
        <v>13566</v>
      </c>
      <c r="F4618" s="2">
        <v>46149.333344907398</v>
      </c>
    </row>
    <row r="4619" spans="1:6" x14ac:dyDescent="0.4">
      <c r="A4619" t="s">
        <v>14023</v>
      </c>
      <c r="B4619" s="1" t="s">
        <v>14024</v>
      </c>
      <c r="C4619" s="2">
        <v>46182.401203703703</v>
      </c>
      <c r="D4619" s="1" t="s">
        <v>14025</v>
      </c>
      <c r="E4619" s="1" t="s">
        <v>13566</v>
      </c>
      <c r="F4619" s="2">
        <v>46149.375011574099</v>
      </c>
    </row>
    <row r="4620" spans="1:6" x14ac:dyDescent="0.4">
      <c r="A4620" t="s">
        <v>14026</v>
      </c>
      <c r="B4620" s="1" t="s">
        <v>14027</v>
      </c>
      <c r="C4620" s="2">
        <v>46182.401145833297</v>
      </c>
      <c r="D4620" s="1" t="s">
        <v>14028</v>
      </c>
      <c r="E4620" s="1" t="s">
        <v>13566</v>
      </c>
      <c r="F4620" s="2">
        <v>46149.416678240697</v>
      </c>
    </row>
    <row r="4621" spans="1:6" x14ac:dyDescent="0.4">
      <c r="A4621" t="s">
        <v>14029</v>
      </c>
      <c r="B4621" s="1" t="s">
        <v>14030</v>
      </c>
      <c r="C4621" s="2">
        <v>46182.401319444398</v>
      </c>
      <c r="D4621" s="1" t="s">
        <v>14031</v>
      </c>
      <c r="E4621" s="1" t="s">
        <v>13566</v>
      </c>
      <c r="F4621" s="2">
        <v>46149.458344907398</v>
      </c>
    </row>
    <row r="4622" spans="1:6" x14ac:dyDescent="0.4">
      <c r="A4622" t="s">
        <v>14032</v>
      </c>
      <c r="B4622" s="1" t="s">
        <v>14033</v>
      </c>
      <c r="C4622" s="2">
        <v>46182.401331018496</v>
      </c>
      <c r="D4622" s="1" t="s">
        <v>14034</v>
      </c>
      <c r="E4622" s="1" t="s">
        <v>13566</v>
      </c>
      <c r="F4622" s="2">
        <v>46149.500011574099</v>
      </c>
    </row>
    <row r="4623" spans="1:6" x14ac:dyDescent="0.4">
      <c r="A4623" t="s">
        <v>14035</v>
      </c>
      <c r="B4623" s="1" t="s">
        <v>14036</v>
      </c>
      <c r="C4623" s="2">
        <v>46182.401203703703</v>
      </c>
      <c r="D4623" s="1" t="s">
        <v>14037</v>
      </c>
      <c r="E4623" s="1" t="s">
        <v>13566</v>
      </c>
      <c r="F4623" s="2">
        <v>46149.541678240697</v>
      </c>
    </row>
    <row r="4624" spans="1:6" x14ac:dyDescent="0.4">
      <c r="A4624" t="s">
        <v>14038</v>
      </c>
      <c r="B4624" s="1" t="s">
        <v>14039</v>
      </c>
      <c r="C4624" s="2">
        <v>46182.401168981502</v>
      </c>
      <c r="D4624" s="1" t="s">
        <v>14040</v>
      </c>
      <c r="E4624" s="1" t="s">
        <v>13566</v>
      </c>
      <c r="F4624" s="2">
        <v>46149.583344907398</v>
      </c>
    </row>
    <row r="4625" spans="1:6" x14ac:dyDescent="0.4">
      <c r="A4625" t="s">
        <v>14041</v>
      </c>
      <c r="B4625" s="1" t="s">
        <v>14042</v>
      </c>
      <c r="C4625" s="2">
        <v>46182.4011342593</v>
      </c>
      <c r="D4625" s="1" t="s">
        <v>14043</v>
      </c>
      <c r="E4625" s="1" t="s">
        <v>13566</v>
      </c>
      <c r="F4625" s="2">
        <v>46149.625011574099</v>
      </c>
    </row>
    <row r="4626" spans="1:6" x14ac:dyDescent="0.4">
      <c r="A4626" t="s">
        <v>14044</v>
      </c>
      <c r="B4626" s="1" t="s">
        <v>14045</v>
      </c>
      <c r="C4626" s="2">
        <v>46182.401238425897</v>
      </c>
      <c r="D4626" s="1" t="s">
        <v>14046</v>
      </c>
      <c r="E4626" s="1" t="s">
        <v>13566</v>
      </c>
      <c r="F4626" s="2">
        <v>46149.666678240697</v>
      </c>
    </row>
    <row r="4627" spans="1:6" x14ac:dyDescent="0.4">
      <c r="A4627" t="s">
        <v>14047</v>
      </c>
      <c r="B4627" s="1" t="s">
        <v>14048</v>
      </c>
      <c r="C4627" s="2">
        <v>46182.4011805556</v>
      </c>
      <c r="D4627" s="1" t="s">
        <v>14049</v>
      </c>
      <c r="E4627" s="1" t="s">
        <v>13566</v>
      </c>
      <c r="F4627" s="2">
        <v>46149.708344907398</v>
      </c>
    </row>
    <row r="4628" spans="1:6" x14ac:dyDescent="0.4">
      <c r="A4628" t="s">
        <v>14050</v>
      </c>
      <c r="B4628" s="1" t="s">
        <v>14051</v>
      </c>
      <c r="C4628" s="2">
        <v>46182.401192129597</v>
      </c>
      <c r="D4628" s="1" t="s">
        <v>14052</v>
      </c>
      <c r="E4628" s="1" t="s">
        <v>13566</v>
      </c>
      <c r="F4628" s="2">
        <v>46149.750011574099</v>
      </c>
    </row>
    <row r="4629" spans="1:6" x14ac:dyDescent="0.4">
      <c r="A4629" t="s">
        <v>14053</v>
      </c>
      <c r="B4629" s="1" t="s">
        <v>14054</v>
      </c>
      <c r="C4629" s="2">
        <v>46182.401192129597</v>
      </c>
      <c r="D4629" s="1" t="s">
        <v>14055</v>
      </c>
      <c r="E4629" s="1" t="s">
        <v>13566</v>
      </c>
      <c r="F4629" s="2">
        <v>46149.791678240697</v>
      </c>
    </row>
    <row r="4630" spans="1:6" x14ac:dyDescent="0.4">
      <c r="A4630" t="s">
        <v>14056</v>
      </c>
      <c r="B4630" s="1" t="s">
        <v>14057</v>
      </c>
      <c r="C4630" s="2">
        <v>46182.401192129597</v>
      </c>
      <c r="D4630" s="1" t="s">
        <v>14058</v>
      </c>
      <c r="E4630" s="1" t="s">
        <v>13566</v>
      </c>
      <c r="F4630" s="2">
        <v>46149.833344907398</v>
      </c>
    </row>
    <row r="4631" spans="1:6" x14ac:dyDescent="0.4">
      <c r="A4631" t="s">
        <v>14059</v>
      </c>
      <c r="B4631" s="1" t="s">
        <v>14060</v>
      </c>
      <c r="C4631" s="2">
        <v>46182.401365740698</v>
      </c>
      <c r="D4631" s="1" t="s">
        <v>14061</v>
      </c>
      <c r="E4631" s="1" t="s">
        <v>13566</v>
      </c>
      <c r="F4631" s="2">
        <v>46149.875011574099</v>
      </c>
    </row>
    <row r="4632" spans="1:6" x14ac:dyDescent="0.4">
      <c r="A4632" t="s">
        <v>14062</v>
      </c>
      <c r="B4632" s="1" t="s">
        <v>14063</v>
      </c>
      <c r="C4632" s="2">
        <v>46182.401168981502</v>
      </c>
      <c r="D4632" s="1" t="s">
        <v>14064</v>
      </c>
      <c r="E4632" s="1" t="s">
        <v>13566</v>
      </c>
      <c r="F4632" s="2">
        <v>46149.916678240697</v>
      </c>
    </row>
    <row r="4633" spans="1:6" x14ac:dyDescent="0.4">
      <c r="A4633" t="s">
        <v>14065</v>
      </c>
      <c r="B4633" s="1" t="s">
        <v>14066</v>
      </c>
      <c r="C4633" s="2">
        <v>46182.401273148098</v>
      </c>
      <c r="D4633" s="1" t="s">
        <v>14067</v>
      </c>
      <c r="E4633" s="1" t="s">
        <v>13566</v>
      </c>
      <c r="F4633" s="2">
        <v>46149.958344907398</v>
      </c>
    </row>
    <row r="4634" spans="1:6" x14ac:dyDescent="0.4">
      <c r="A4634" t="s">
        <v>14068</v>
      </c>
      <c r="B4634" s="1" t="s">
        <v>14069</v>
      </c>
      <c r="C4634" s="2">
        <v>46182.401203703703</v>
      </c>
      <c r="D4634" s="1" t="s">
        <v>14070</v>
      </c>
      <c r="E4634" s="1" t="s">
        <v>13566</v>
      </c>
      <c r="F4634" s="2">
        <v>46150.000011574099</v>
      </c>
    </row>
    <row r="4635" spans="1:6" x14ac:dyDescent="0.4">
      <c r="A4635" t="s">
        <v>14071</v>
      </c>
      <c r="B4635" s="1" t="s">
        <v>14072</v>
      </c>
      <c r="C4635" s="2">
        <v>46182.401157407403</v>
      </c>
      <c r="D4635" s="1" t="s">
        <v>14073</v>
      </c>
      <c r="E4635" s="1" t="s">
        <v>13566</v>
      </c>
      <c r="F4635" s="2">
        <v>46150.041678240697</v>
      </c>
    </row>
    <row r="4636" spans="1:6" x14ac:dyDescent="0.4">
      <c r="A4636" t="s">
        <v>14074</v>
      </c>
      <c r="B4636" s="1" t="s">
        <v>14075</v>
      </c>
      <c r="C4636" s="2">
        <v>46182.401250000003</v>
      </c>
      <c r="D4636" s="1" t="s">
        <v>14076</v>
      </c>
      <c r="E4636" s="1" t="s">
        <v>13566</v>
      </c>
      <c r="F4636" s="2">
        <v>46150.083344907398</v>
      </c>
    </row>
    <row r="4637" spans="1:6" x14ac:dyDescent="0.4">
      <c r="A4637" t="s">
        <v>14077</v>
      </c>
      <c r="B4637" s="1" t="s">
        <v>14078</v>
      </c>
      <c r="C4637" s="2">
        <v>46182.401192129597</v>
      </c>
      <c r="D4637" s="1" t="s">
        <v>14079</v>
      </c>
      <c r="E4637" s="1" t="s">
        <v>13566</v>
      </c>
      <c r="F4637" s="2">
        <v>46150.125011574099</v>
      </c>
    </row>
    <row r="4638" spans="1:6" x14ac:dyDescent="0.4">
      <c r="A4638" t="s">
        <v>14080</v>
      </c>
      <c r="B4638" s="1" t="s">
        <v>14081</v>
      </c>
      <c r="C4638" s="2">
        <v>46182.401215277801</v>
      </c>
      <c r="D4638" s="1" t="s">
        <v>14082</v>
      </c>
      <c r="E4638" s="1" t="s">
        <v>13566</v>
      </c>
      <c r="F4638" s="2">
        <v>46150.166678240697</v>
      </c>
    </row>
    <row r="4639" spans="1:6" x14ac:dyDescent="0.4">
      <c r="A4639" t="s">
        <v>14083</v>
      </c>
      <c r="B4639" s="1" t="s">
        <v>14084</v>
      </c>
      <c r="C4639" s="2">
        <v>46182.4011342593</v>
      </c>
      <c r="D4639" s="1" t="s">
        <v>14085</v>
      </c>
      <c r="E4639" s="1" t="s">
        <v>13566</v>
      </c>
      <c r="F4639" s="2">
        <v>46150.208344907398</v>
      </c>
    </row>
    <row r="4640" spans="1:6" x14ac:dyDescent="0.4">
      <c r="A4640" t="s">
        <v>14086</v>
      </c>
      <c r="B4640" s="1" t="s">
        <v>14087</v>
      </c>
      <c r="C4640" s="2">
        <v>46182.401145833297</v>
      </c>
      <c r="D4640" s="1" t="s">
        <v>14088</v>
      </c>
      <c r="E4640" s="1" t="s">
        <v>13566</v>
      </c>
      <c r="F4640" s="2">
        <v>46150.250011574099</v>
      </c>
    </row>
    <row r="4641" spans="1:6" x14ac:dyDescent="0.4">
      <c r="A4641" t="s">
        <v>14089</v>
      </c>
      <c r="B4641" s="1" t="s">
        <v>14090</v>
      </c>
      <c r="C4641" s="2">
        <v>46182.401365740698</v>
      </c>
      <c r="D4641" s="1" t="s">
        <v>14091</v>
      </c>
      <c r="E4641" s="1" t="s">
        <v>13566</v>
      </c>
      <c r="F4641" s="2">
        <v>46150.291678240697</v>
      </c>
    </row>
    <row r="4642" spans="1:6" x14ac:dyDescent="0.4">
      <c r="A4642" t="s">
        <v>14092</v>
      </c>
      <c r="B4642" s="1" t="s">
        <v>14093</v>
      </c>
      <c r="C4642" s="2">
        <v>46182.401261574101</v>
      </c>
      <c r="D4642" s="1" t="s">
        <v>14094</v>
      </c>
      <c r="E4642" s="1" t="s">
        <v>13566</v>
      </c>
      <c r="F4642" s="2">
        <v>46150.333344907398</v>
      </c>
    </row>
    <row r="4643" spans="1:6" x14ac:dyDescent="0.4">
      <c r="A4643" t="s">
        <v>14095</v>
      </c>
      <c r="B4643" s="1" t="s">
        <v>14096</v>
      </c>
      <c r="C4643" s="2">
        <v>46182.401215277801</v>
      </c>
      <c r="D4643" s="1" t="s">
        <v>14097</v>
      </c>
      <c r="E4643" s="1" t="s">
        <v>13566</v>
      </c>
      <c r="F4643" s="2">
        <v>46150.375011574099</v>
      </c>
    </row>
    <row r="4644" spans="1:6" x14ac:dyDescent="0.4">
      <c r="A4644" t="s">
        <v>14098</v>
      </c>
      <c r="B4644" s="1" t="s">
        <v>14099</v>
      </c>
      <c r="C4644" s="2">
        <v>46182.401145833297</v>
      </c>
      <c r="D4644" s="1" t="s">
        <v>14100</v>
      </c>
      <c r="E4644" s="1" t="s">
        <v>13566</v>
      </c>
      <c r="F4644" s="2">
        <v>46150.416678240697</v>
      </c>
    </row>
    <row r="4645" spans="1:6" x14ac:dyDescent="0.4">
      <c r="A4645" t="s">
        <v>14101</v>
      </c>
      <c r="B4645" s="1" t="s">
        <v>14102</v>
      </c>
      <c r="C4645" s="2">
        <v>46182.401331018496</v>
      </c>
      <c r="D4645" s="1" t="s">
        <v>14103</v>
      </c>
      <c r="E4645" s="1" t="s">
        <v>13566</v>
      </c>
      <c r="F4645" s="2">
        <v>46150.458344907398</v>
      </c>
    </row>
    <row r="4646" spans="1:6" x14ac:dyDescent="0.4">
      <c r="A4646" t="s">
        <v>14104</v>
      </c>
      <c r="B4646" s="1" t="s">
        <v>14105</v>
      </c>
      <c r="C4646" s="2">
        <v>46182.401168981502</v>
      </c>
      <c r="D4646" s="1" t="s">
        <v>14106</v>
      </c>
      <c r="E4646" s="1" t="s">
        <v>13566</v>
      </c>
      <c r="F4646" s="2">
        <v>46150.500011574099</v>
      </c>
    </row>
    <row r="4647" spans="1:6" x14ac:dyDescent="0.4">
      <c r="A4647" t="s">
        <v>14107</v>
      </c>
      <c r="B4647" s="1" t="s">
        <v>14108</v>
      </c>
      <c r="C4647" s="2">
        <v>46182.401192129597</v>
      </c>
      <c r="D4647" s="1" t="s">
        <v>14109</v>
      </c>
      <c r="E4647" s="1" t="s">
        <v>13566</v>
      </c>
      <c r="F4647" s="2">
        <v>46150.541678240697</v>
      </c>
    </row>
    <row r="4648" spans="1:6" x14ac:dyDescent="0.4">
      <c r="A4648" t="s">
        <v>14110</v>
      </c>
      <c r="B4648" s="1" t="s">
        <v>14111</v>
      </c>
      <c r="C4648" s="2">
        <v>46182.401307870401</v>
      </c>
      <c r="D4648" s="1" t="s">
        <v>14112</v>
      </c>
      <c r="E4648" s="1" t="s">
        <v>13566</v>
      </c>
      <c r="F4648" s="2">
        <v>46150.583344907398</v>
      </c>
    </row>
    <row r="4649" spans="1:6" x14ac:dyDescent="0.4">
      <c r="A4649" t="s">
        <v>14113</v>
      </c>
      <c r="B4649" s="1" t="s">
        <v>14114</v>
      </c>
      <c r="C4649" s="2">
        <v>46182.401226851798</v>
      </c>
      <c r="D4649" s="1" t="s">
        <v>14115</v>
      </c>
      <c r="E4649" s="1" t="s">
        <v>13566</v>
      </c>
      <c r="F4649" s="2">
        <v>46150.625011574099</v>
      </c>
    </row>
    <row r="4650" spans="1:6" x14ac:dyDescent="0.4">
      <c r="A4650" t="s">
        <v>14116</v>
      </c>
      <c r="B4650" s="1" t="s">
        <v>14117</v>
      </c>
      <c r="C4650" s="2">
        <v>46182.4011342593</v>
      </c>
      <c r="D4650" s="1" t="s">
        <v>14118</v>
      </c>
      <c r="E4650" s="1" t="s">
        <v>13566</v>
      </c>
      <c r="F4650" s="2">
        <v>46150.666678240697</v>
      </c>
    </row>
    <row r="4651" spans="1:6" x14ac:dyDescent="0.4">
      <c r="A4651" t="s">
        <v>14119</v>
      </c>
      <c r="B4651" s="1" t="s">
        <v>14120</v>
      </c>
      <c r="C4651" s="2">
        <v>46182.4011805556</v>
      </c>
      <c r="D4651" s="1" t="s">
        <v>14121</v>
      </c>
      <c r="E4651" s="1" t="s">
        <v>13566</v>
      </c>
      <c r="F4651" s="2">
        <v>46150.708344907398</v>
      </c>
    </row>
    <row r="4652" spans="1:6" x14ac:dyDescent="0.4">
      <c r="A4652" t="s">
        <v>14122</v>
      </c>
      <c r="B4652" s="1" t="s">
        <v>14123</v>
      </c>
      <c r="C4652" s="2">
        <v>46182.401122685202</v>
      </c>
      <c r="D4652" s="1" t="s">
        <v>14124</v>
      </c>
      <c r="E4652" s="1" t="s">
        <v>13566</v>
      </c>
      <c r="F4652" s="2">
        <v>46150.750011574099</v>
      </c>
    </row>
    <row r="4653" spans="1:6" x14ac:dyDescent="0.4">
      <c r="A4653" t="s">
        <v>14125</v>
      </c>
      <c r="B4653" s="1" t="s">
        <v>14126</v>
      </c>
      <c r="C4653" s="2">
        <v>46182.401215277801</v>
      </c>
      <c r="D4653" s="1" t="s">
        <v>14127</v>
      </c>
      <c r="E4653" s="1" t="s">
        <v>13566</v>
      </c>
      <c r="F4653" s="2">
        <v>46150.791678240697</v>
      </c>
    </row>
    <row r="4654" spans="1:6" x14ac:dyDescent="0.4">
      <c r="A4654" t="s">
        <v>14128</v>
      </c>
      <c r="B4654" s="1" t="s">
        <v>14129</v>
      </c>
      <c r="C4654" s="2">
        <v>46182.401273148098</v>
      </c>
      <c r="D4654" s="1" t="s">
        <v>14130</v>
      </c>
      <c r="E4654" s="1" t="s">
        <v>13566</v>
      </c>
      <c r="F4654" s="2">
        <v>46150.833344907398</v>
      </c>
    </row>
    <row r="4655" spans="1:6" x14ac:dyDescent="0.4">
      <c r="A4655" t="s">
        <v>14131</v>
      </c>
      <c r="B4655" s="1" t="s">
        <v>14132</v>
      </c>
      <c r="C4655" s="2">
        <v>46182.401192129597</v>
      </c>
      <c r="D4655" s="1" t="s">
        <v>14133</v>
      </c>
      <c r="E4655" s="1" t="s">
        <v>13566</v>
      </c>
      <c r="F4655" s="2">
        <v>46150.875011574099</v>
      </c>
    </row>
    <row r="4656" spans="1:6" x14ac:dyDescent="0.4">
      <c r="A4656" t="s">
        <v>14134</v>
      </c>
      <c r="B4656" s="1" t="s">
        <v>14135</v>
      </c>
      <c r="C4656" s="2">
        <v>46182.401273148098</v>
      </c>
      <c r="D4656" s="1" t="s">
        <v>14136</v>
      </c>
      <c r="E4656" s="1" t="s">
        <v>13566</v>
      </c>
      <c r="F4656" s="2">
        <v>46150.916678240697</v>
      </c>
    </row>
    <row r="4657" spans="1:6" x14ac:dyDescent="0.4">
      <c r="A4657" t="s">
        <v>14137</v>
      </c>
      <c r="B4657" s="1" t="s">
        <v>14138</v>
      </c>
      <c r="C4657" s="2">
        <v>46182.401192129597</v>
      </c>
      <c r="D4657" s="1" t="s">
        <v>14139</v>
      </c>
      <c r="E4657" s="1" t="s">
        <v>13566</v>
      </c>
      <c r="F4657" s="2">
        <v>46150.958344907398</v>
      </c>
    </row>
    <row r="4658" spans="1:6" x14ac:dyDescent="0.4">
      <c r="A4658" t="s">
        <v>14140</v>
      </c>
      <c r="B4658" s="1" t="s">
        <v>14141</v>
      </c>
      <c r="C4658" s="2">
        <v>46182.4011342593</v>
      </c>
      <c r="D4658" s="1" t="s">
        <v>14142</v>
      </c>
      <c r="E4658" s="1" t="s">
        <v>13566</v>
      </c>
      <c r="F4658" s="2">
        <v>46151.000011574099</v>
      </c>
    </row>
    <row r="4659" spans="1:6" x14ac:dyDescent="0.4">
      <c r="A4659" t="s">
        <v>14143</v>
      </c>
      <c r="B4659" s="1" t="s">
        <v>14144</v>
      </c>
      <c r="C4659" s="2">
        <v>46182.401342592602</v>
      </c>
      <c r="D4659" s="1" t="s">
        <v>14145</v>
      </c>
      <c r="E4659" s="1" t="s">
        <v>13566</v>
      </c>
      <c r="F4659" s="2">
        <v>46151.041678240697</v>
      </c>
    </row>
    <row r="4660" spans="1:6" x14ac:dyDescent="0.4">
      <c r="A4660" t="s">
        <v>14146</v>
      </c>
      <c r="B4660" s="1" t="s">
        <v>14147</v>
      </c>
      <c r="C4660" s="2">
        <v>46182.401122685202</v>
      </c>
      <c r="D4660" s="1" t="s">
        <v>14148</v>
      </c>
      <c r="E4660" s="1" t="s">
        <v>13566</v>
      </c>
      <c r="F4660" s="2">
        <v>46151.083344907398</v>
      </c>
    </row>
    <row r="4661" spans="1:6" x14ac:dyDescent="0.4">
      <c r="A4661" t="s">
        <v>14149</v>
      </c>
      <c r="B4661" s="1" t="s">
        <v>14150</v>
      </c>
      <c r="C4661" s="2">
        <v>46182.401238425897</v>
      </c>
      <c r="D4661" s="1" t="s">
        <v>14151</v>
      </c>
      <c r="E4661" s="1" t="s">
        <v>13566</v>
      </c>
      <c r="F4661" s="2">
        <v>46151.125011574099</v>
      </c>
    </row>
    <row r="4662" spans="1:6" x14ac:dyDescent="0.4">
      <c r="A4662" t="s">
        <v>14152</v>
      </c>
      <c r="B4662" s="1" t="s">
        <v>14153</v>
      </c>
      <c r="C4662" s="2">
        <v>46182.4011805556</v>
      </c>
      <c r="D4662" s="1" t="s">
        <v>14154</v>
      </c>
      <c r="E4662" s="1" t="s">
        <v>13566</v>
      </c>
      <c r="F4662" s="2">
        <v>46151.166678240697</v>
      </c>
    </row>
    <row r="4663" spans="1:6" x14ac:dyDescent="0.4">
      <c r="A4663" t="s">
        <v>14155</v>
      </c>
      <c r="B4663" s="1" t="s">
        <v>14156</v>
      </c>
      <c r="C4663" s="2">
        <v>46182.401157407403</v>
      </c>
      <c r="D4663" s="1" t="s">
        <v>14157</v>
      </c>
      <c r="E4663" s="1" t="s">
        <v>13566</v>
      </c>
      <c r="F4663" s="2">
        <v>46151.208344907398</v>
      </c>
    </row>
    <row r="4664" spans="1:6" x14ac:dyDescent="0.4">
      <c r="A4664" t="s">
        <v>14158</v>
      </c>
      <c r="B4664" s="1" t="s">
        <v>14159</v>
      </c>
      <c r="C4664" s="2">
        <v>46182.401331018496</v>
      </c>
      <c r="D4664" s="1" t="s">
        <v>14160</v>
      </c>
      <c r="E4664" s="1" t="s">
        <v>13566</v>
      </c>
      <c r="F4664" s="2">
        <v>46151.250011574099</v>
      </c>
    </row>
    <row r="4665" spans="1:6" x14ac:dyDescent="0.4">
      <c r="A4665" t="s">
        <v>14161</v>
      </c>
      <c r="B4665" s="1" t="s">
        <v>14162</v>
      </c>
      <c r="C4665" s="2">
        <v>46182.401319444398</v>
      </c>
      <c r="D4665" s="1" t="s">
        <v>14163</v>
      </c>
      <c r="E4665" s="1" t="s">
        <v>13566</v>
      </c>
      <c r="F4665" s="2">
        <v>46151.291678240697</v>
      </c>
    </row>
    <row r="4666" spans="1:6" x14ac:dyDescent="0.4">
      <c r="A4666" t="s">
        <v>14164</v>
      </c>
      <c r="B4666" s="1" t="s">
        <v>14165</v>
      </c>
      <c r="C4666" s="2">
        <v>46182.401307870401</v>
      </c>
      <c r="D4666" s="1" t="s">
        <v>14166</v>
      </c>
      <c r="E4666" s="1" t="s">
        <v>13566</v>
      </c>
      <c r="F4666" s="2">
        <v>46151.333344907398</v>
      </c>
    </row>
    <row r="4667" spans="1:6" x14ac:dyDescent="0.4">
      <c r="A4667" t="s">
        <v>14167</v>
      </c>
      <c r="B4667" s="1" t="s">
        <v>14168</v>
      </c>
      <c r="C4667" s="2">
        <v>46182.401145833297</v>
      </c>
      <c r="D4667" s="1" t="s">
        <v>14169</v>
      </c>
      <c r="E4667" s="1" t="s">
        <v>13566</v>
      </c>
      <c r="F4667" s="2">
        <v>46151.375011574099</v>
      </c>
    </row>
    <row r="4668" spans="1:6" x14ac:dyDescent="0.4">
      <c r="A4668" t="s">
        <v>14170</v>
      </c>
      <c r="B4668" s="1" t="s">
        <v>14171</v>
      </c>
      <c r="C4668" s="2">
        <v>46182.401342592602</v>
      </c>
      <c r="D4668" s="1" t="s">
        <v>14172</v>
      </c>
      <c r="E4668" s="1" t="s">
        <v>13566</v>
      </c>
      <c r="F4668" s="2">
        <v>46151.416678240697</v>
      </c>
    </row>
    <row r="4669" spans="1:6" x14ac:dyDescent="0.4">
      <c r="A4669" t="s">
        <v>14173</v>
      </c>
      <c r="B4669" s="1" t="s">
        <v>14174</v>
      </c>
      <c r="C4669" s="2">
        <v>46182.401215277801</v>
      </c>
      <c r="D4669" s="1" t="s">
        <v>14175</v>
      </c>
      <c r="E4669" s="1" t="s">
        <v>13566</v>
      </c>
      <c r="F4669" s="2">
        <v>46151.458344907398</v>
      </c>
    </row>
    <row r="4670" spans="1:6" x14ac:dyDescent="0.4">
      <c r="A4670" t="s">
        <v>14176</v>
      </c>
      <c r="B4670" s="1" t="s">
        <v>14177</v>
      </c>
      <c r="C4670" s="2">
        <v>46182.401215277801</v>
      </c>
      <c r="D4670" s="1" t="s">
        <v>14178</v>
      </c>
      <c r="E4670" s="1" t="s">
        <v>13566</v>
      </c>
      <c r="F4670" s="2">
        <v>46151.500011574099</v>
      </c>
    </row>
    <row r="4671" spans="1:6" x14ac:dyDescent="0.4">
      <c r="A4671" t="s">
        <v>14179</v>
      </c>
      <c r="B4671" s="1" t="s">
        <v>14180</v>
      </c>
      <c r="C4671" s="2">
        <v>46182.401319444398</v>
      </c>
      <c r="D4671" s="1" t="s">
        <v>14181</v>
      </c>
      <c r="E4671" s="1" t="s">
        <v>13566</v>
      </c>
      <c r="F4671" s="2">
        <v>46151.541678240697</v>
      </c>
    </row>
    <row r="4672" spans="1:6" x14ac:dyDescent="0.4">
      <c r="A4672" t="s">
        <v>14182</v>
      </c>
      <c r="B4672" s="1" t="s">
        <v>14183</v>
      </c>
      <c r="C4672" s="2">
        <v>46182.401250000003</v>
      </c>
      <c r="D4672" s="1" t="s">
        <v>14184</v>
      </c>
      <c r="E4672" s="1" t="s">
        <v>13566</v>
      </c>
      <c r="F4672" s="2">
        <v>46151.583344907398</v>
      </c>
    </row>
    <row r="4673" spans="1:6" x14ac:dyDescent="0.4">
      <c r="A4673" t="s">
        <v>14185</v>
      </c>
      <c r="B4673" s="1" t="s">
        <v>14186</v>
      </c>
      <c r="C4673" s="2">
        <v>46182.4011342593</v>
      </c>
      <c r="D4673" s="1" t="s">
        <v>14187</v>
      </c>
      <c r="E4673" s="1" t="s">
        <v>13566</v>
      </c>
      <c r="F4673" s="2">
        <v>46151.625011574099</v>
      </c>
    </row>
    <row r="4674" spans="1:6" x14ac:dyDescent="0.4">
      <c r="A4674" t="s">
        <v>14188</v>
      </c>
      <c r="B4674" s="1" t="s">
        <v>14189</v>
      </c>
      <c r="C4674" s="2">
        <v>46182.401226851798</v>
      </c>
      <c r="D4674" s="1" t="s">
        <v>14190</v>
      </c>
      <c r="E4674" s="1" t="s">
        <v>13566</v>
      </c>
      <c r="F4674" s="2">
        <v>46151.666678240697</v>
      </c>
    </row>
    <row r="4675" spans="1:6" x14ac:dyDescent="0.4">
      <c r="A4675" t="s">
        <v>14191</v>
      </c>
      <c r="B4675" s="1" t="s">
        <v>14192</v>
      </c>
      <c r="C4675" s="2">
        <v>46182.401342592602</v>
      </c>
      <c r="D4675" s="1" t="s">
        <v>14193</v>
      </c>
      <c r="E4675" s="1" t="s">
        <v>13566</v>
      </c>
      <c r="F4675" s="2">
        <v>46151.708344907398</v>
      </c>
    </row>
    <row r="4676" spans="1:6" x14ac:dyDescent="0.4">
      <c r="A4676" t="s">
        <v>14194</v>
      </c>
      <c r="B4676" s="1" t="s">
        <v>14195</v>
      </c>
      <c r="C4676" s="2">
        <v>46182.401342592602</v>
      </c>
      <c r="D4676" s="1" t="s">
        <v>14196</v>
      </c>
      <c r="E4676" s="1" t="s">
        <v>13566</v>
      </c>
      <c r="F4676" s="2">
        <v>46151.750011574099</v>
      </c>
    </row>
    <row r="4677" spans="1:6" x14ac:dyDescent="0.4">
      <c r="A4677" t="s">
        <v>14197</v>
      </c>
      <c r="B4677" s="1" t="s">
        <v>14198</v>
      </c>
      <c r="C4677" s="2">
        <v>46182.401145833297</v>
      </c>
      <c r="D4677" s="1" t="s">
        <v>14199</v>
      </c>
      <c r="E4677" s="1" t="s">
        <v>13566</v>
      </c>
      <c r="F4677" s="2">
        <v>46151.791678240697</v>
      </c>
    </row>
    <row r="4678" spans="1:6" x14ac:dyDescent="0.4">
      <c r="A4678" t="s">
        <v>14200</v>
      </c>
      <c r="B4678" s="1" t="s">
        <v>14201</v>
      </c>
      <c r="C4678" s="2">
        <v>46182.401145833297</v>
      </c>
      <c r="D4678" s="1" t="s">
        <v>14202</v>
      </c>
      <c r="E4678" s="1" t="s">
        <v>13566</v>
      </c>
      <c r="F4678" s="2">
        <v>46151.833344907398</v>
      </c>
    </row>
    <row r="4679" spans="1:6" x14ac:dyDescent="0.4">
      <c r="A4679" t="s">
        <v>14203</v>
      </c>
      <c r="B4679" s="1" t="s">
        <v>14204</v>
      </c>
      <c r="C4679" s="2">
        <v>46182.401168981502</v>
      </c>
      <c r="D4679" s="1" t="s">
        <v>14205</v>
      </c>
      <c r="E4679" s="1" t="s">
        <v>13566</v>
      </c>
      <c r="F4679" s="2">
        <v>46151.875011574099</v>
      </c>
    </row>
    <row r="4680" spans="1:6" x14ac:dyDescent="0.4">
      <c r="A4680" t="s">
        <v>14206</v>
      </c>
      <c r="B4680" s="1" t="s">
        <v>14207</v>
      </c>
      <c r="C4680" s="2">
        <v>46182.401354166701</v>
      </c>
      <c r="D4680" s="1" t="s">
        <v>14208</v>
      </c>
      <c r="E4680" s="1" t="s">
        <v>13566</v>
      </c>
      <c r="F4680" s="2">
        <v>46151.916678240697</v>
      </c>
    </row>
    <row r="4681" spans="1:6" x14ac:dyDescent="0.4">
      <c r="A4681" t="s">
        <v>14209</v>
      </c>
      <c r="B4681" s="1" t="s">
        <v>14210</v>
      </c>
      <c r="C4681" s="2">
        <v>46182.401261574101</v>
      </c>
      <c r="D4681" s="1" t="s">
        <v>14211</v>
      </c>
      <c r="E4681" s="1" t="s">
        <v>13566</v>
      </c>
      <c r="F4681" s="2">
        <v>46151.958344907398</v>
      </c>
    </row>
    <row r="4682" spans="1:6" x14ac:dyDescent="0.4">
      <c r="A4682" t="s">
        <v>14212</v>
      </c>
      <c r="B4682" s="1" t="s">
        <v>14213</v>
      </c>
      <c r="C4682" s="2">
        <v>46182.401273148098</v>
      </c>
      <c r="D4682" s="1" t="s">
        <v>14214</v>
      </c>
      <c r="E4682" s="1" t="s">
        <v>13566</v>
      </c>
      <c r="F4682" s="2">
        <v>46152.000011574099</v>
      </c>
    </row>
    <row r="4683" spans="1:6" x14ac:dyDescent="0.4">
      <c r="A4683" t="s">
        <v>14215</v>
      </c>
      <c r="B4683" s="1" t="s">
        <v>14216</v>
      </c>
      <c r="C4683" s="2">
        <v>46182.401261574101</v>
      </c>
      <c r="D4683" s="1" t="s">
        <v>14217</v>
      </c>
      <c r="E4683" s="1" t="s">
        <v>13566</v>
      </c>
      <c r="F4683" s="2">
        <v>46152.041678240697</v>
      </c>
    </row>
    <row r="4684" spans="1:6" x14ac:dyDescent="0.4">
      <c r="A4684" t="s">
        <v>14218</v>
      </c>
      <c r="B4684" s="1" t="s">
        <v>14219</v>
      </c>
      <c r="C4684" s="2">
        <v>46182.401168981502</v>
      </c>
      <c r="D4684" s="1" t="s">
        <v>14220</v>
      </c>
      <c r="E4684" s="1" t="s">
        <v>13566</v>
      </c>
      <c r="F4684" s="2">
        <v>46152.083344907398</v>
      </c>
    </row>
    <row r="4685" spans="1:6" x14ac:dyDescent="0.4">
      <c r="A4685" t="s">
        <v>14221</v>
      </c>
      <c r="B4685" s="1" t="s">
        <v>14222</v>
      </c>
      <c r="C4685" s="2">
        <v>46182.401215277801</v>
      </c>
      <c r="D4685" s="1" t="s">
        <v>14223</v>
      </c>
      <c r="E4685" s="1" t="s">
        <v>13566</v>
      </c>
      <c r="F4685" s="2">
        <v>46152.125011574099</v>
      </c>
    </row>
    <row r="4686" spans="1:6" x14ac:dyDescent="0.4">
      <c r="A4686" t="s">
        <v>14224</v>
      </c>
      <c r="B4686" s="1" t="s">
        <v>14225</v>
      </c>
      <c r="C4686" s="2">
        <v>46182.401331018496</v>
      </c>
      <c r="D4686" s="1" t="s">
        <v>14226</v>
      </c>
      <c r="E4686" s="1" t="s">
        <v>13566</v>
      </c>
      <c r="F4686" s="2">
        <v>46152.166678240697</v>
      </c>
    </row>
    <row r="4687" spans="1:6" x14ac:dyDescent="0.4">
      <c r="A4687" t="s">
        <v>14227</v>
      </c>
      <c r="B4687" s="1" t="s">
        <v>14228</v>
      </c>
      <c r="C4687" s="2">
        <v>46182.4011342593</v>
      </c>
      <c r="D4687" s="1" t="s">
        <v>14229</v>
      </c>
      <c r="E4687" s="1" t="s">
        <v>13566</v>
      </c>
      <c r="F4687" s="2">
        <v>46152.208344907398</v>
      </c>
    </row>
    <row r="4688" spans="1:6" x14ac:dyDescent="0.4">
      <c r="A4688" t="s">
        <v>14230</v>
      </c>
      <c r="B4688" s="1" t="s">
        <v>14231</v>
      </c>
      <c r="C4688" s="2">
        <v>46182.401145833297</v>
      </c>
      <c r="D4688" s="1" t="s">
        <v>14232</v>
      </c>
      <c r="E4688" s="1" t="s">
        <v>13566</v>
      </c>
      <c r="F4688" s="2">
        <v>46152.250011574099</v>
      </c>
    </row>
    <row r="4689" spans="1:6" x14ac:dyDescent="0.4">
      <c r="A4689" t="s">
        <v>14233</v>
      </c>
      <c r="B4689" s="1" t="s">
        <v>14234</v>
      </c>
      <c r="C4689" s="2">
        <v>46182.401215277801</v>
      </c>
      <c r="D4689" s="1" t="s">
        <v>14235</v>
      </c>
      <c r="E4689" s="1" t="s">
        <v>13566</v>
      </c>
      <c r="F4689" s="2">
        <v>46152.291678240697</v>
      </c>
    </row>
    <row r="4690" spans="1:6" x14ac:dyDescent="0.4">
      <c r="A4690" t="s">
        <v>14236</v>
      </c>
      <c r="B4690" s="1" t="s">
        <v>14237</v>
      </c>
      <c r="C4690" s="2">
        <v>46182.401238425897</v>
      </c>
      <c r="D4690" s="1" t="s">
        <v>14238</v>
      </c>
      <c r="E4690" s="1" t="s">
        <v>13566</v>
      </c>
      <c r="F4690" s="2">
        <v>46152.333344907398</v>
      </c>
    </row>
    <row r="4691" spans="1:6" x14ac:dyDescent="0.4">
      <c r="A4691" t="s">
        <v>14239</v>
      </c>
      <c r="B4691" s="1" t="s">
        <v>14240</v>
      </c>
      <c r="C4691" s="2">
        <v>46182.401203703703</v>
      </c>
      <c r="D4691" s="1" t="s">
        <v>14241</v>
      </c>
      <c r="E4691" s="1" t="s">
        <v>13566</v>
      </c>
      <c r="F4691" s="2">
        <v>46152.375011574099</v>
      </c>
    </row>
    <row r="4692" spans="1:6" x14ac:dyDescent="0.4">
      <c r="A4692" t="s">
        <v>14242</v>
      </c>
      <c r="B4692" s="1" t="s">
        <v>14243</v>
      </c>
      <c r="C4692" s="2">
        <v>46182.401226851798</v>
      </c>
      <c r="D4692" s="1" t="s">
        <v>14244</v>
      </c>
      <c r="E4692" s="1" t="s">
        <v>13566</v>
      </c>
      <c r="F4692" s="2">
        <v>46152.416678240697</v>
      </c>
    </row>
    <row r="4693" spans="1:6" x14ac:dyDescent="0.4">
      <c r="A4693" t="s">
        <v>14245</v>
      </c>
      <c r="B4693" s="1" t="s">
        <v>14246</v>
      </c>
      <c r="C4693" s="2">
        <v>46182.401238425897</v>
      </c>
      <c r="D4693" s="1" t="s">
        <v>14247</v>
      </c>
      <c r="E4693" s="1" t="s">
        <v>13566</v>
      </c>
      <c r="F4693" s="2">
        <v>46152.458344907398</v>
      </c>
    </row>
    <row r="4694" spans="1:6" x14ac:dyDescent="0.4">
      <c r="A4694" t="s">
        <v>14248</v>
      </c>
      <c r="B4694" s="1" t="s">
        <v>14249</v>
      </c>
      <c r="C4694" s="2">
        <v>46182.401342592602</v>
      </c>
      <c r="D4694" s="1" t="s">
        <v>14250</v>
      </c>
      <c r="E4694" s="1" t="s">
        <v>13566</v>
      </c>
      <c r="F4694" s="2">
        <v>46152.500011574099</v>
      </c>
    </row>
    <row r="4695" spans="1:6" x14ac:dyDescent="0.4">
      <c r="A4695" t="s">
        <v>14251</v>
      </c>
      <c r="B4695" s="1" t="s">
        <v>14252</v>
      </c>
      <c r="C4695" s="2">
        <v>46182.401342592602</v>
      </c>
      <c r="D4695" s="1" t="s">
        <v>14253</v>
      </c>
      <c r="E4695" s="1" t="s">
        <v>13566</v>
      </c>
      <c r="F4695" s="2">
        <v>46152.541678240697</v>
      </c>
    </row>
    <row r="4696" spans="1:6" x14ac:dyDescent="0.4">
      <c r="A4696" t="s">
        <v>14254</v>
      </c>
      <c r="B4696" s="1" t="s">
        <v>14255</v>
      </c>
      <c r="C4696" s="2">
        <v>46182.401261574101</v>
      </c>
      <c r="D4696" s="1" t="s">
        <v>14256</v>
      </c>
      <c r="E4696" s="1" t="s">
        <v>13566</v>
      </c>
      <c r="F4696" s="2">
        <v>46152.583344907398</v>
      </c>
    </row>
    <row r="4697" spans="1:6" x14ac:dyDescent="0.4">
      <c r="A4697" t="s">
        <v>14257</v>
      </c>
      <c r="B4697" s="1" t="s">
        <v>14258</v>
      </c>
      <c r="C4697" s="2">
        <v>46182.401203703703</v>
      </c>
      <c r="D4697" s="1" t="s">
        <v>14259</v>
      </c>
      <c r="E4697" s="1" t="s">
        <v>13566</v>
      </c>
      <c r="F4697" s="2">
        <v>46152.625011574099</v>
      </c>
    </row>
    <row r="4698" spans="1:6" x14ac:dyDescent="0.4">
      <c r="A4698" t="s">
        <v>14260</v>
      </c>
      <c r="B4698" s="1" t="s">
        <v>14261</v>
      </c>
      <c r="C4698" s="2">
        <v>46182.401354166701</v>
      </c>
      <c r="D4698" s="1" t="s">
        <v>14262</v>
      </c>
      <c r="E4698" s="1" t="s">
        <v>13566</v>
      </c>
      <c r="F4698" s="2">
        <v>46152.666678240697</v>
      </c>
    </row>
    <row r="4699" spans="1:6" x14ac:dyDescent="0.4">
      <c r="A4699" t="s">
        <v>14263</v>
      </c>
      <c r="B4699" s="1" t="s">
        <v>14264</v>
      </c>
      <c r="C4699" s="2">
        <v>46182.4011342593</v>
      </c>
      <c r="D4699" s="1" t="s">
        <v>14265</v>
      </c>
      <c r="E4699" s="1" t="s">
        <v>13566</v>
      </c>
      <c r="F4699" s="2">
        <v>46152.708344907398</v>
      </c>
    </row>
    <row r="4700" spans="1:6" x14ac:dyDescent="0.4">
      <c r="A4700" t="s">
        <v>14266</v>
      </c>
      <c r="B4700" s="1" t="s">
        <v>14267</v>
      </c>
      <c r="C4700" s="2">
        <v>46182.401238425897</v>
      </c>
      <c r="D4700" s="1" t="s">
        <v>14268</v>
      </c>
      <c r="E4700" s="1" t="s">
        <v>13566</v>
      </c>
      <c r="F4700" s="2">
        <v>46152.750011574099</v>
      </c>
    </row>
    <row r="4701" spans="1:6" x14ac:dyDescent="0.4">
      <c r="A4701" t="s">
        <v>14269</v>
      </c>
      <c r="B4701" s="1" t="s">
        <v>14270</v>
      </c>
      <c r="C4701" s="2">
        <v>46182.401354166701</v>
      </c>
      <c r="D4701" s="1" t="s">
        <v>14271</v>
      </c>
      <c r="E4701" s="1" t="s">
        <v>13566</v>
      </c>
      <c r="F4701" s="2">
        <v>46152.791678240697</v>
      </c>
    </row>
    <row r="4702" spans="1:6" x14ac:dyDescent="0.4">
      <c r="A4702" t="s">
        <v>14272</v>
      </c>
      <c r="B4702" s="1" t="s">
        <v>14273</v>
      </c>
      <c r="C4702" s="2">
        <v>46182.401122685202</v>
      </c>
      <c r="D4702" s="1" t="s">
        <v>14274</v>
      </c>
      <c r="E4702" s="1" t="s">
        <v>13566</v>
      </c>
      <c r="F4702" s="2">
        <v>46152.833344907398</v>
      </c>
    </row>
    <row r="4703" spans="1:6" x14ac:dyDescent="0.4">
      <c r="A4703" t="s">
        <v>14275</v>
      </c>
      <c r="B4703" s="1" t="s">
        <v>14276</v>
      </c>
      <c r="C4703" s="2">
        <v>46182.401192129597</v>
      </c>
      <c r="D4703" s="1" t="s">
        <v>14277</v>
      </c>
      <c r="E4703" s="1" t="s">
        <v>13566</v>
      </c>
      <c r="F4703" s="2">
        <v>46152.875011574099</v>
      </c>
    </row>
    <row r="4704" spans="1:6" x14ac:dyDescent="0.4">
      <c r="A4704" t="s">
        <v>14278</v>
      </c>
      <c r="B4704" s="1" t="s">
        <v>14279</v>
      </c>
      <c r="C4704" s="2">
        <v>46182.401250000003</v>
      </c>
      <c r="D4704" s="1" t="s">
        <v>14280</v>
      </c>
      <c r="E4704" s="1" t="s">
        <v>13566</v>
      </c>
      <c r="F4704" s="2">
        <v>46152.916678240697</v>
      </c>
    </row>
    <row r="4705" spans="1:6" x14ac:dyDescent="0.4">
      <c r="A4705" t="s">
        <v>14281</v>
      </c>
      <c r="B4705" s="1" t="s">
        <v>14282</v>
      </c>
      <c r="C4705" s="2">
        <v>46182.401215277801</v>
      </c>
      <c r="D4705" s="1" t="s">
        <v>14283</v>
      </c>
      <c r="E4705" s="1" t="s">
        <v>13566</v>
      </c>
      <c r="F4705" s="2">
        <v>46152.958344907398</v>
      </c>
    </row>
    <row r="4706" spans="1:6" x14ac:dyDescent="0.4">
      <c r="A4706" t="s">
        <v>14284</v>
      </c>
      <c r="B4706" s="1" t="s">
        <v>14285</v>
      </c>
      <c r="C4706" s="2">
        <v>46182.401331018496</v>
      </c>
      <c r="D4706" s="1" t="s">
        <v>14286</v>
      </c>
      <c r="E4706" s="1" t="s">
        <v>13566</v>
      </c>
      <c r="F4706" s="2">
        <v>46153.000011574099</v>
      </c>
    </row>
    <row r="4707" spans="1:6" x14ac:dyDescent="0.4">
      <c r="A4707" t="s">
        <v>14287</v>
      </c>
      <c r="B4707" s="1" t="s">
        <v>14288</v>
      </c>
      <c r="C4707" s="2">
        <v>46182.401238425897</v>
      </c>
      <c r="D4707" s="1" t="s">
        <v>14289</v>
      </c>
      <c r="E4707" s="1" t="s">
        <v>13566</v>
      </c>
      <c r="F4707" s="2">
        <v>46153.041678240697</v>
      </c>
    </row>
    <row r="4708" spans="1:6" x14ac:dyDescent="0.4">
      <c r="A4708" t="s">
        <v>14290</v>
      </c>
      <c r="B4708" s="1" t="s">
        <v>14291</v>
      </c>
      <c r="C4708" s="2">
        <v>46182.401145833297</v>
      </c>
      <c r="D4708" s="1" t="s">
        <v>14292</v>
      </c>
      <c r="E4708" s="1" t="s">
        <v>13566</v>
      </c>
      <c r="F4708" s="2">
        <v>46153.083344907398</v>
      </c>
    </row>
    <row r="4709" spans="1:6" x14ac:dyDescent="0.4">
      <c r="A4709" t="s">
        <v>14293</v>
      </c>
      <c r="B4709" s="1" t="s">
        <v>14294</v>
      </c>
      <c r="C4709" s="2">
        <v>46182.401145833297</v>
      </c>
      <c r="D4709" s="1" t="s">
        <v>14295</v>
      </c>
      <c r="E4709" s="1" t="s">
        <v>13566</v>
      </c>
      <c r="F4709" s="2">
        <v>46153.125011574099</v>
      </c>
    </row>
    <row r="4710" spans="1:6" x14ac:dyDescent="0.4">
      <c r="A4710" t="s">
        <v>14296</v>
      </c>
      <c r="B4710" s="1" t="s">
        <v>14297</v>
      </c>
      <c r="C4710" s="2">
        <v>46182.401273148098</v>
      </c>
      <c r="D4710" s="1" t="s">
        <v>14298</v>
      </c>
      <c r="E4710" s="1" t="s">
        <v>13566</v>
      </c>
      <c r="F4710" s="2">
        <v>46153.166678240697</v>
      </c>
    </row>
    <row r="4711" spans="1:6" x14ac:dyDescent="0.4">
      <c r="A4711" t="s">
        <v>14299</v>
      </c>
      <c r="B4711" s="1" t="s">
        <v>14300</v>
      </c>
      <c r="C4711" s="2">
        <v>46182.401319444398</v>
      </c>
      <c r="D4711" s="1" t="s">
        <v>14301</v>
      </c>
      <c r="E4711" s="1" t="s">
        <v>13566</v>
      </c>
      <c r="F4711" s="2">
        <v>46153.208344907398</v>
      </c>
    </row>
    <row r="4712" spans="1:6" x14ac:dyDescent="0.4">
      <c r="A4712" t="s">
        <v>14302</v>
      </c>
      <c r="B4712" s="1" t="s">
        <v>14303</v>
      </c>
      <c r="C4712" s="2">
        <v>46182.4011342593</v>
      </c>
      <c r="D4712" s="1" t="s">
        <v>14304</v>
      </c>
      <c r="E4712" s="1" t="s">
        <v>13566</v>
      </c>
      <c r="F4712" s="2">
        <v>46153.250011574099</v>
      </c>
    </row>
    <row r="4713" spans="1:6" x14ac:dyDescent="0.4">
      <c r="A4713" t="s">
        <v>14305</v>
      </c>
      <c r="B4713" s="1" t="s">
        <v>14306</v>
      </c>
      <c r="C4713" s="2">
        <v>46182.401250000003</v>
      </c>
      <c r="D4713" s="1" t="s">
        <v>14307</v>
      </c>
      <c r="E4713" s="1" t="s">
        <v>13566</v>
      </c>
      <c r="F4713" s="2">
        <v>46153.291678240697</v>
      </c>
    </row>
    <row r="4714" spans="1:6" x14ac:dyDescent="0.4">
      <c r="A4714" t="s">
        <v>14308</v>
      </c>
      <c r="B4714" s="1" t="s">
        <v>14309</v>
      </c>
      <c r="C4714" s="2">
        <v>46182.401145833297</v>
      </c>
      <c r="D4714" s="1" t="s">
        <v>14310</v>
      </c>
      <c r="E4714" s="1" t="s">
        <v>13566</v>
      </c>
      <c r="F4714" s="2">
        <v>46153.333344907398</v>
      </c>
    </row>
    <row r="4715" spans="1:6" x14ac:dyDescent="0.4">
      <c r="A4715" t="s">
        <v>14311</v>
      </c>
      <c r="B4715" s="1" t="s">
        <v>14312</v>
      </c>
      <c r="C4715" s="2">
        <v>46182.401250000003</v>
      </c>
      <c r="D4715" s="1" t="s">
        <v>14313</v>
      </c>
      <c r="E4715" s="1" t="s">
        <v>13566</v>
      </c>
      <c r="F4715" s="2">
        <v>46153.375011574099</v>
      </c>
    </row>
    <row r="4716" spans="1:6" x14ac:dyDescent="0.4">
      <c r="A4716" t="s">
        <v>14314</v>
      </c>
      <c r="B4716" s="1" t="s">
        <v>14315</v>
      </c>
      <c r="C4716" s="2">
        <v>46182.401331018496</v>
      </c>
      <c r="D4716" s="1" t="s">
        <v>14316</v>
      </c>
      <c r="E4716" s="1" t="s">
        <v>13566</v>
      </c>
      <c r="F4716" s="2">
        <v>46153.416678240697</v>
      </c>
    </row>
    <row r="4717" spans="1:6" x14ac:dyDescent="0.4">
      <c r="A4717" t="s">
        <v>14317</v>
      </c>
      <c r="B4717" s="1" t="s">
        <v>14318</v>
      </c>
      <c r="C4717" s="2">
        <v>46182.401307870401</v>
      </c>
      <c r="D4717" s="1" t="s">
        <v>14319</v>
      </c>
      <c r="E4717" s="1" t="s">
        <v>13566</v>
      </c>
      <c r="F4717" s="2">
        <v>46153.458344907398</v>
      </c>
    </row>
    <row r="4718" spans="1:6" x14ac:dyDescent="0.4">
      <c r="A4718" t="s">
        <v>14320</v>
      </c>
      <c r="B4718" s="1" t="s">
        <v>14321</v>
      </c>
      <c r="C4718" s="2">
        <v>46182.401238425897</v>
      </c>
      <c r="D4718" s="1" t="s">
        <v>14322</v>
      </c>
      <c r="E4718" s="1" t="s">
        <v>13566</v>
      </c>
      <c r="F4718" s="2">
        <v>46153.500011574099</v>
      </c>
    </row>
    <row r="4719" spans="1:6" x14ac:dyDescent="0.4">
      <c r="A4719" t="s">
        <v>14323</v>
      </c>
      <c r="B4719" s="1" t="s">
        <v>14324</v>
      </c>
      <c r="C4719" s="2">
        <v>46182.401250000003</v>
      </c>
      <c r="D4719" s="1" t="s">
        <v>14325</v>
      </c>
      <c r="E4719" s="1" t="s">
        <v>13566</v>
      </c>
      <c r="F4719" s="2">
        <v>46153.541678240697</v>
      </c>
    </row>
    <row r="4720" spans="1:6" x14ac:dyDescent="0.4">
      <c r="A4720" t="s">
        <v>14326</v>
      </c>
      <c r="B4720" s="1" t="s">
        <v>14327</v>
      </c>
      <c r="C4720" s="2">
        <v>46182.401157407403</v>
      </c>
      <c r="D4720" s="1" t="s">
        <v>14328</v>
      </c>
      <c r="E4720" s="1" t="s">
        <v>13566</v>
      </c>
      <c r="F4720" s="2">
        <v>46153.583344907398</v>
      </c>
    </row>
    <row r="4721" spans="1:6" x14ac:dyDescent="0.4">
      <c r="A4721" t="s">
        <v>14329</v>
      </c>
      <c r="B4721" s="1" t="s">
        <v>14330</v>
      </c>
      <c r="C4721" s="2">
        <v>46182.401261574101</v>
      </c>
      <c r="D4721" s="1" t="s">
        <v>14331</v>
      </c>
      <c r="E4721" s="1" t="s">
        <v>13566</v>
      </c>
      <c r="F4721" s="2">
        <v>46153.625011574099</v>
      </c>
    </row>
    <row r="4722" spans="1:6" x14ac:dyDescent="0.4">
      <c r="A4722" t="s">
        <v>14332</v>
      </c>
      <c r="B4722" s="1" t="s">
        <v>14333</v>
      </c>
      <c r="C4722" s="2">
        <v>46182.401319444398</v>
      </c>
      <c r="D4722" s="1" t="s">
        <v>14334</v>
      </c>
      <c r="E4722" s="1" t="s">
        <v>13566</v>
      </c>
      <c r="F4722" s="2">
        <v>46153.666678240697</v>
      </c>
    </row>
    <row r="4723" spans="1:6" x14ac:dyDescent="0.4">
      <c r="A4723" t="s">
        <v>14335</v>
      </c>
      <c r="B4723" s="1" t="s">
        <v>14336</v>
      </c>
      <c r="C4723" s="2">
        <v>46182.401238425897</v>
      </c>
      <c r="D4723" s="1" t="s">
        <v>14337</v>
      </c>
      <c r="E4723" s="1" t="s">
        <v>13566</v>
      </c>
      <c r="F4723" s="2">
        <v>46153.708344907398</v>
      </c>
    </row>
    <row r="4724" spans="1:6" x14ac:dyDescent="0.4">
      <c r="A4724" t="s">
        <v>14338</v>
      </c>
      <c r="B4724" s="1" t="s">
        <v>14339</v>
      </c>
      <c r="C4724" s="2">
        <v>46182.401157407403</v>
      </c>
      <c r="D4724" s="1" t="s">
        <v>14340</v>
      </c>
      <c r="E4724" s="1" t="s">
        <v>13566</v>
      </c>
      <c r="F4724" s="2">
        <v>46153.750011574099</v>
      </c>
    </row>
    <row r="4725" spans="1:6" x14ac:dyDescent="0.4">
      <c r="A4725" t="s">
        <v>14341</v>
      </c>
      <c r="B4725" s="1" t="s">
        <v>14342</v>
      </c>
      <c r="C4725" s="2">
        <v>46182.401203703703</v>
      </c>
      <c r="D4725" s="1" t="s">
        <v>14343</v>
      </c>
      <c r="E4725" s="1" t="s">
        <v>13566</v>
      </c>
      <c r="F4725" s="2">
        <v>46153.791678240697</v>
      </c>
    </row>
    <row r="4726" spans="1:6" x14ac:dyDescent="0.4">
      <c r="A4726" t="s">
        <v>14344</v>
      </c>
      <c r="B4726" s="1" t="s">
        <v>14345</v>
      </c>
      <c r="C4726" s="2">
        <v>46182.401226851798</v>
      </c>
      <c r="D4726" s="1" t="s">
        <v>14346</v>
      </c>
      <c r="E4726" s="1" t="s">
        <v>13566</v>
      </c>
      <c r="F4726" s="2">
        <v>46153.833344907398</v>
      </c>
    </row>
    <row r="4727" spans="1:6" x14ac:dyDescent="0.4">
      <c r="A4727" t="s">
        <v>14347</v>
      </c>
      <c r="B4727" s="1" t="s">
        <v>14348</v>
      </c>
      <c r="C4727" s="2">
        <v>46182.401157407403</v>
      </c>
      <c r="D4727" s="1" t="s">
        <v>14349</v>
      </c>
      <c r="E4727" s="1" t="s">
        <v>13566</v>
      </c>
      <c r="F4727" s="2">
        <v>46153.875011574099</v>
      </c>
    </row>
    <row r="4728" spans="1:6" x14ac:dyDescent="0.4">
      <c r="A4728" t="s">
        <v>14350</v>
      </c>
      <c r="B4728" s="1" t="s">
        <v>14351</v>
      </c>
      <c r="C4728" s="2">
        <v>46182.401261574101</v>
      </c>
      <c r="D4728" s="1" t="s">
        <v>14352</v>
      </c>
      <c r="E4728" s="1" t="s">
        <v>13566</v>
      </c>
      <c r="F4728" s="2">
        <v>46153.916678240697</v>
      </c>
    </row>
    <row r="4729" spans="1:6" x14ac:dyDescent="0.4">
      <c r="A4729" t="s">
        <v>14353</v>
      </c>
      <c r="B4729" s="1" t="s">
        <v>14354</v>
      </c>
      <c r="C4729" s="2">
        <v>46182.401319444398</v>
      </c>
      <c r="D4729" s="1" t="s">
        <v>14355</v>
      </c>
      <c r="E4729" s="1" t="s">
        <v>13566</v>
      </c>
      <c r="F4729" s="2">
        <v>46153.958344907398</v>
      </c>
    </row>
    <row r="4730" spans="1:6" x14ac:dyDescent="0.4">
      <c r="A4730" t="s">
        <v>14356</v>
      </c>
      <c r="B4730" s="1" t="s">
        <v>14357</v>
      </c>
      <c r="C4730" s="2">
        <v>46182.401319444398</v>
      </c>
      <c r="D4730" s="1" t="s">
        <v>14358</v>
      </c>
      <c r="E4730" s="1" t="s">
        <v>13566</v>
      </c>
      <c r="F4730" s="2">
        <v>46154.000011574099</v>
      </c>
    </row>
    <row r="4731" spans="1:6" x14ac:dyDescent="0.4">
      <c r="A4731" t="s">
        <v>14359</v>
      </c>
      <c r="B4731" s="1" t="s">
        <v>14360</v>
      </c>
      <c r="C4731" s="2">
        <v>46182.401215277801</v>
      </c>
      <c r="D4731" s="1" t="s">
        <v>14361</v>
      </c>
      <c r="E4731" s="1" t="s">
        <v>13566</v>
      </c>
      <c r="F4731" s="2">
        <v>46154.041678240697</v>
      </c>
    </row>
    <row r="4732" spans="1:6" x14ac:dyDescent="0.4">
      <c r="A4732" t="s">
        <v>14362</v>
      </c>
      <c r="B4732" s="1" t="s">
        <v>14363</v>
      </c>
      <c r="C4732" s="2">
        <v>46182.401319444398</v>
      </c>
      <c r="D4732" s="1" t="s">
        <v>14364</v>
      </c>
      <c r="E4732" s="1" t="s">
        <v>13566</v>
      </c>
      <c r="F4732" s="2">
        <v>46154.083344907398</v>
      </c>
    </row>
    <row r="4733" spans="1:6" x14ac:dyDescent="0.4">
      <c r="A4733" t="s">
        <v>14365</v>
      </c>
      <c r="B4733" s="1" t="s">
        <v>14366</v>
      </c>
      <c r="C4733" s="2">
        <v>46182.401261574101</v>
      </c>
      <c r="D4733" s="1" t="s">
        <v>14367</v>
      </c>
      <c r="E4733" s="1" t="s">
        <v>13566</v>
      </c>
      <c r="F4733" s="2">
        <v>46154.125011574099</v>
      </c>
    </row>
    <row r="4734" spans="1:6" x14ac:dyDescent="0.4">
      <c r="A4734" t="s">
        <v>14368</v>
      </c>
      <c r="B4734" s="1" t="s">
        <v>14369</v>
      </c>
      <c r="C4734" s="2">
        <v>46182.401226851798</v>
      </c>
      <c r="D4734" s="1" t="s">
        <v>14370</v>
      </c>
      <c r="E4734" s="1" t="s">
        <v>13566</v>
      </c>
      <c r="F4734" s="2">
        <v>46154.166678240697</v>
      </c>
    </row>
    <row r="4735" spans="1:6" x14ac:dyDescent="0.4">
      <c r="A4735" t="s">
        <v>14371</v>
      </c>
      <c r="B4735" s="1" t="s">
        <v>14372</v>
      </c>
      <c r="C4735" s="2">
        <v>46182.401261574101</v>
      </c>
      <c r="D4735" s="1" t="s">
        <v>14373</v>
      </c>
      <c r="E4735" s="1" t="s">
        <v>13566</v>
      </c>
      <c r="F4735" s="2">
        <v>46154.208344907398</v>
      </c>
    </row>
    <row r="4736" spans="1:6" x14ac:dyDescent="0.4">
      <c r="A4736" t="s">
        <v>14374</v>
      </c>
      <c r="B4736" s="1" t="s">
        <v>14375</v>
      </c>
      <c r="C4736" s="2">
        <v>46182.401342592602</v>
      </c>
      <c r="D4736" s="1" t="s">
        <v>14376</v>
      </c>
      <c r="E4736" s="1" t="s">
        <v>13566</v>
      </c>
      <c r="F4736" s="2">
        <v>46154.250011574099</v>
      </c>
    </row>
    <row r="4737" spans="1:6" x14ac:dyDescent="0.4">
      <c r="A4737" t="s">
        <v>14377</v>
      </c>
      <c r="B4737" s="1" t="s">
        <v>14378</v>
      </c>
      <c r="C4737" s="2">
        <v>46182.401273148098</v>
      </c>
      <c r="D4737" s="1" t="s">
        <v>14379</v>
      </c>
      <c r="E4737" s="1" t="s">
        <v>13566</v>
      </c>
      <c r="F4737" s="2">
        <v>46154.291678240697</v>
      </c>
    </row>
    <row r="4738" spans="1:6" x14ac:dyDescent="0.4">
      <c r="A4738" t="s">
        <v>14380</v>
      </c>
      <c r="B4738" s="1" t="s">
        <v>14381</v>
      </c>
      <c r="C4738" s="2">
        <v>46182.401307870401</v>
      </c>
      <c r="D4738" s="1" t="s">
        <v>14382</v>
      </c>
      <c r="E4738" s="1" t="s">
        <v>13566</v>
      </c>
      <c r="F4738" s="2">
        <v>46154.333344907398</v>
      </c>
    </row>
    <row r="4739" spans="1:6" x14ac:dyDescent="0.4">
      <c r="A4739" t="s">
        <v>14383</v>
      </c>
      <c r="B4739" s="1" t="s">
        <v>14384</v>
      </c>
      <c r="C4739" s="2">
        <v>46182.401226851798</v>
      </c>
      <c r="D4739" s="1" t="s">
        <v>14385</v>
      </c>
      <c r="E4739" s="1" t="s">
        <v>13566</v>
      </c>
      <c r="F4739" s="2">
        <v>46154.375011574099</v>
      </c>
    </row>
    <row r="4740" spans="1:6" x14ac:dyDescent="0.4">
      <c r="A4740" t="s">
        <v>14386</v>
      </c>
      <c r="B4740" s="1" t="s">
        <v>14387</v>
      </c>
      <c r="C4740" s="2">
        <v>46182.401192129597</v>
      </c>
      <c r="D4740" s="1" t="s">
        <v>14388</v>
      </c>
      <c r="E4740" s="1" t="s">
        <v>13566</v>
      </c>
      <c r="F4740" s="2">
        <v>46154.416678240697</v>
      </c>
    </row>
    <row r="4741" spans="1:6" x14ac:dyDescent="0.4">
      <c r="A4741" t="s">
        <v>14389</v>
      </c>
      <c r="B4741" s="1" t="s">
        <v>14390</v>
      </c>
      <c r="C4741" s="2">
        <v>46182.401192129597</v>
      </c>
      <c r="D4741" s="1" t="s">
        <v>14391</v>
      </c>
      <c r="E4741" s="1" t="s">
        <v>13566</v>
      </c>
      <c r="F4741" s="2">
        <v>46154.458344907398</v>
      </c>
    </row>
    <row r="4742" spans="1:6" x14ac:dyDescent="0.4">
      <c r="A4742" t="s">
        <v>14392</v>
      </c>
      <c r="B4742" s="1" t="s">
        <v>14393</v>
      </c>
      <c r="C4742" s="2">
        <v>46182.401215277801</v>
      </c>
      <c r="D4742" s="1" t="s">
        <v>14394</v>
      </c>
      <c r="E4742" s="1" t="s">
        <v>13566</v>
      </c>
      <c r="F4742" s="2">
        <v>46154.500011574099</v>
      </c>
    </row>
    <row r="4743" spans="1:6" x14ac:dyDescent="0.4">
      <c r="A4743" t="s">
        <v>14395</v>
      </c>
      <c r="B4743" s="1" t="s">
        <v>14396</v>
      </c>
      <c r="C4743" s="2">
        <v>46182.4011342593</v>
      </c>
      <c r="D4743" s="1" t="s">
        <v>14397</v>
      </c>
      <c r="E4743" s="1" t="s">
        <v>13566</v>
      </c>
      <c r="F4743" s="2">
        <v>46154.541678240697</v>
      </c>
    </row>
    <row r="4744" spans="1:6" x14ac:dyDescent="0.4">
      <c r="A4744" t="s">
        <v>14398</v>
      </c>
      <c r="B4744" s="1" t="s">
        <v>14399</v>
      </c>
      <c r="C4744" s="2">
        <v>46182.401122685202</v>
      </c>
      <c r="D4744" s="1" t="s">
        <v>14400</v>
      </c>
      <c r="E4744" s="1" t="s">
        <v>13566</v>
      </c>
      <c r="F4744" s="2">
        <v>46154.583344907398</v>
      </c>
    </row>
    <row r="4745" spans="1:6" x14ac:dyDescent="0.4">
      <c r="A4745" t="s">
        <v>14401</v>
      </c>
      <c r="B4745" s="1" t="s">
        <v>14402</v>
      </c>
      <c r="C4745" s="2">
        <v>46182.401157407403</v>
      </c>
      <c r="D4745" s="1" t="s">
        <v>14403</v>
      </c>
      <c r="E4745" s="1" t="s">
        <v>13566</v>
      </c>
      <c r="F4745" s="2">
        <v>46154.625011574099</v>
      </c>
    </row>
    <row r="4746" spans="1:6" x14ac:dyDescent="0.4">
      <c r="A4746" t="s">
        <v>14404</v>
      </c>
      <c r="B4746" s="1" t="s">
        <v>14405</v>
      </c>
      <c r="C4746" s="2">
        <v>46182.401250000003</v>
      </c>
      <c r="D4746" s="1" t="s">
        <v>14406</v>
      </c>
      <c r="E4746" s="1" t="s">
        <v>13566</v>
      </c>
      <c r="F4746" s="2">
        <v>46154.666678240697</v>
      </c>
    </row>
    <row r="4747" spans="1:6" x14ac:dyDescent="0.4">
      <c r="A4747" t="s">
        <v>14407</v>
      </c>
      <c r="B4747" s="1" t="s">
        <v>14408</v>
      </c>
      <c r="C4747" s="2">
        <v>46182.401157407403</v>
      </c>
      <c r="D4747" s="1" t="s">
        <v>14409</v>
      </c>
      <c r="E4747" s="1" t="s">
        <v>13566</v>
      </c>
      <c r="F4747" s="2">
        <v>46154.708344907398</v>
      </c>
    </row>
    <row r="4748" spans="1:6" x14ac:dyDescent="0.4">
      <c r="A4748" t="s">
        <v>14410</v>
      </c>
      <c r="B4748" s="1" t="s">
        <v>14411</v>
      </c>
      <c r="C4748" s="2">
        <v>46182.401203703703</v>
      </c>
      <c r="D4748" s="1" t="s">
        <v>14412</v>
      </c>
      <c r="E4748" s="1" t="s">
        <v>13566</v>
      </c>
      <c r="F4748" s="2">
        <v>46154.750011574099</v>
      </c>
    </row>
    <row r="4749" spans="1:6" x14ac:dyDescent="0.4">
      <c r="A4749" t="s">
        <v>14413</v>
      </c>
      <c r="B4749" s="1" t="s">
        <v>14414</v>
      </c>
      <c r="C4749" s="2">
        <v>46182.401226851798</v>
      </c>
      <c r="D4749" s="1" t="s">
        <v>14415</v>
      </c>
      <c r="E4749" s="1" t="s">
        <v>13566</v>
      </c>
      <c r="F4749" s="2">
        <v>46154.791678240697</v>
      </c>
    </row>
    <row r="4750" spans="1:6" x14ac:dyDescent="0.4">
      <c r="A4750" t="s">
        <v>14416</v>
      </c>
      <c r="B4750" s="1" t="s">
        <v>14417</v>
      </c>
      <c r="C4750" s="2">
        <v>46182.4011805556</v>
      </c>
      <c r="D4750" s="1" t="s">
        <v>14418</v>
      </c>
      <c r="E4750" s="1" t="s">
        <v>13566</v>
      </c>
      <c r="F4750" s="2">
        <v>46154.833344907398</v>
      </c>
    </row>
    <row r="4751" spans="1:6" x14ac:dyDescent="0.4">
      <c r="A4751" t="s">
        <v>14419</v>
      </c>
      <c r="B4751" s="1" t="s">
        <v>14420</v>
      </c>
      <c r="C4751" s="2">
        <v>46182.401354166701</v>
      </c>
      <c r="D4751" s="1" t="s">
        <v>14421</v>
      </c>
      <c r="E4751" s="1" t="s">
        <v>13566</v>
      </c>
      <c r="F4751" s="2">
        <v>46154.875011574099</v>
      </c>
    </row>
    <row r="4752" spans="1:6" x14ac:dyDescent="0.4">
      <c r="A4752" t="s">
        <v>14422</v>
      </c>
      <c r="B4752" s="1" t="s">
        <v>14423</v>
      </c>
      <c r="C4752" s="2">
        <v>46182.4011342593</v>
      </c>
      <c r="D4752" s="1" t="s">
        <v>14424</v>
      </c>
      <c r="E4752" s="1" t="s">
        <v>13566</v>
      </c>
      <c r="F4752" s="2">
        <v>46154.916678240697</v>
      </c>
    </row>
    <row r="4753" spans="1:6" x14ac:dyDescent="0.4">
      <c r="A4753" t="s">
        <v>14425</v>
      </c>
      <c r="B4753" s="1" t="s">
        <v>14426</v>
      </c>
      <c r="C4753" s="2">
        <v>46182.401354166701</v>
      </c>
      <c r="D4753" s="1" t="s">
        <v>14427</v>
      </c>
      <c r="E4753" s="1" t="s">
        <v>13566</v>
      </c>
      <c r="F4753" s="2">
        <v>46154.958344907398</v>
      </c>
    </row>
    <row r="4754" spans="1:6" x14ac:dyDescent="0.4">
      <c r="A4754" t="s">
        <v>14428</v>
      </c>
      <c r="B4754" s="1" t="s">
        <v>14429</v>
      </c>
      <c r="C4754" s="2">
        <v>46182.401192129597</v>
      </c>
      <c r="D4754" s="1" t="s">
        <v>14430</v>
      </c>
      <c r="E4754" s="1" t="s">
        <v>13566</v>
      </c>
      <c r="F4754" s="2">
        <v>46155.000011574099</v>
      </c>
    </row>
    <row r="4755" spans="1:6" x14ac:dyDescent="0.4">
      <c r="A4755" t="s">
        <v>14431</v>
      </c>
      <c r="B4755" s="1" t="s">
        <v>14432</v>
      </c>
      <c r="C4755" s="2">
        <v>46182.401319444398</v>
      </c>
      <c r="D4755" s="1" t="s">
        <v>14433</v>
      </c>
      <c r="E4755" s="1" t="s">
        <v>13566</v>
      </c>
      <c r="F4755" s="2">
        <v>46155.041678240697</v>
      </c>
    </row>
    <row r="4756" spans="1:6" x14ac:dyDescent="0.4">
      <c r="A4756" t="s">
        <v>14434</v>
      </c>
      <c r="B4756" s="1" t="s">
        <v>14435</v>
      </c>
      <c r="C4756" s="2">
        <v>46182.401331018496</v>
      </c>
      <c r="D4756" s="1" t="s">
        <v>14436</v>
      </c>
      <c r="E4756" s="1" t="s">
        <v>13566</v>
      </c>
      <c r="F4756" s="2">
        <v>46155.083344907398</v>
      </c>
    </row>
    <row r="4757" spans="1:6" x14ac:dyDescent="0.4">
      <c r="A4757" t="s">
        <v>14437</v>
      </c>
      <c r="B4757" s="1" t="s">
        <v>14438</v>
      </c>
      <c r="C4757" s="2">
        <v>46182.401250000003</v>
      </c>
      <c r="D4757" s="1" t="s">
        <v>14439</v>
      </c>
      <c r="E4757" s="1" t="s">
        <v>13566</v>
      </c>
      <c r="F4757" s="2">
        <v>46155.125011574099</v>
      </c>
    </row>
    <row r="4758" spans="1:6" x14ac:dyDescent="0.4">
      <c r="A4758" t="s">
        <v>14440</v>
      </c>
      <c r="B4758" s="1" t="s">
        <v>14441</v>
      </c>
      <c r="C4758" s="2">
        <v>46182.401319444398</v>
      </c>
      <c r="D4758" s="1" t="s">
        <v>14442</v>
      </c>
      <c r="E4758" s="1" t="s">
        <v>13566</v>
      </c>
      <c r="F4758" s="2">
        <v>46155.166678240697</v>
      </c>
    </row>
    <row r="4759" spans="1:6" x14ac:dyDescent="0.4">
      <c r="A4759" t="s">
        <v>14443</v>
      </c>
      <c r="B4759" s="1" t="s">
        <v>14444</v>
      </c>
      <c r="C4759" s="2">
        <v>46182.401342592602</v>
      </c>
      <c r="D4759" s="1" t="s">
        <v>14445</v>
      </c>
      <c r="E4759" s="1" t="s">
        <v>13566</v>
      </c>
      <c r="F4759" s="2">
        <v>46155.208344907398</v>
      </c>
    </row>
    <row r="4760" spans="1:6" x14ac:dyDescent="0.4">
      <c r="A4760" t="s">
        <v>14446</v>
      </c>
      <c r="B4760" s="1" t="s">
        <v>14447</v>
      </c>
      <c r="C4760" s="2">
        <v>46182.401215277801</v>
      </c>
      <c r="D4760" s="1" t="s">
        <v>14448</v>
      </c>
      <c r="E4760" s="1" t="s">
        <v>13566</v>
      </c>
      <c r="F4760" s="2">
        <v>46155.250011574099</v>
      </c>
    </row>
    <row r="4761" spans="1:6" x14ac:dyDescent="0.4">
      <c r="A4761" t="s">
        <v>14449</v>
      </c>
      <c r="B4761" s="1" t="s">
        <v>14450</v>
      </c>
      <c r="C4761" s="2">
        <v>46182.401192129597</v>
      </c>
      <c r="D4761" s="1" t="s">
        <v>14451</v>
      </c>
      <c r="E4761" s="1" t="s">
        <v>13566</v>
      </c>
      <c r="F4761" s="2">
        <v>46155.291678240697</v>
      </c>
    </row>
    <row r="4762" spans="1:6" x14ac:dyDescent="0.4">
      <c r="A4762" t="s">
        <v>14452</v>
      </c>
      <c r="B4762" s="1" t="s">
        <v>14453</v>
      </c>
      <c r="C4762" s="2">
        <v>46182.401331018496</v>
      </c>
      <c r="D4762" s="1" t="s">
        <v>14454</v>
      </c>
      <c r="E4762" s="1" t="s">
        <v>13566</v>
      </c>
      <c r="F4762" s="2">
        <v>46155.333344907398</v>
      </c>
    </row>
    <row r="4763" spans="1:6" x14ac:dyDescent="0.4">
      <c r="A4763" t="s">
        <v>14455</v>
      </c>
      <c r="B4763" s="1" t="s">
        <v>14456</v>
      </c>
      <c r="C4763" s="2">
        <v>46182.401250000003</v>
      </c>
      <c r="D4763" s="1" t="s">
        <v>14457</v>
      </c>
      <c r="E4763" s="1" t="s">
        <v>13566</v>
      </c>
      <c r="F4763" s="2">
        <v>46155.375011574099</v>
      </c>
    </row>
    <row r="4764" spans="1:6" x14ac:dyDescent="0.4">
      <c r="A4764" t="s">
        <v>14458</v>
      </c>
      <c r="B4764" s="1" t="s">
        <v>14459</v>
      </c>
      <c r="C4764" s="2">
        <v>46182.401145833297</v>
      </c>
      <c r="D4764" s="1" t="s">
        <v>14460</v>
      </c>
      <c r="E4764" s="1" t="s">
        <v>13566</v>
      </c>
      <c r="F4764" s="2">
        <v>46155.416678240697</v>
      </c>
    </row>
    <row r="4765" spans="1:6" x14ac:dyDescent="0.4">
      <c r="A4765" t="s">
        <v>14461</v>
      </c>
      <c r="B4765" s="1" t="s">
        <v>14462</v>
      </c>
      <c r="C4765" s="2">
        <v>46182.401157407403</v>
      </c>
      <c r="D4765" s="1" t="s">
        <v>14463</v>
      </c>
      <c r="E4765" s="1" t="s">
        <v>13566</v>
      </c>
      <c r="F4765" s="2">
        <v>46155.458344907398</v>
      </c>
    </row>
    <row r="4766" spans="1:6" x14ac:dyDescent="0.4">
      <c r="A4766" t="s">
        <v>14464</v>
      </c>
      <c r="B4766" s="1" t="s">
        <v>14465</v>
      </c>
      <c r="C4766" s="2">
        <v>46182.401238425897</v>
      </c>
      <c r="D4766" s="1" t="s">
        <v>14466</v>
      </c>
      <c r="E4766" s="1" t="s">
        <v>13566</v>
      </c>
      <c r="F4766" s="2">
        <v>46155.500011574099</v>
      </c>
    </row>
    <row r="4767" spans="1:6" x14ac:dyDescent="0.4">
      <c r="A4767" t="s">
        <v>14467</v>
      </c>
      <c r="B4767" s="1" t="s">
        <v>14468</v>
      </c>
      <c r="C4767" s="2">
        <v>46182.401307870401</v>
      </c>
      <c r="D4767" s="1" t="s">
        <v>14469</v>
      </c>
      <c r="E4767" s="1" t="s">
        <v>13566</v>
      </c>
      <c r="F4767" s="2">
        <v>46155.541678240697</v>
      </c>
    </row>
    <row r="4768" spans="1:6" x14ac:dyDescent="0.4">
      <c r="A4768" t="s">
        <v>14470</v>
      </c>
      <c r="B4768" s="1" t="s">
        <v>14471</v>
      </c>
      <c r="C4768" s="2">
        <v>46182.401157407403</v>
      </c>
      <c r="D4768" s="1" t="s">
        <v>14472</v>
      </c>
      <c r="E4768" s="1" t="s">
        <v>13566</v>
      </c>
      <c r="F4768" s="2">
        <v>46155.583344907398</v>
      </c>
    </row>
    <row r="4769" spans="1:6" x14ac:dyDescent="0.4">
      <c r="A4769" t="s">
        <v>14473</v>
      </c>
      <c r="B4769" s="1" t="s">
        <v>14474</v>
      </c>
      <c r="C4769" s="2">
        <v>46182.401215277801</v>
      </c>
      <c r="D4769" s="1" t="s">
        <v>14475</v>
      </c>
      <c r="E4769" s="1" t="s">
        <v>13566</v>
      </c>
      <c r="F4769" s="2">
        <v>46155.625011574099</v>
      </c>
    </row>
    <row r="4770" spans="1:6" x14ac:dyDescent="0.4">
      <c r="A4770" t="s">
        <v>14476</v>
      </c>
      <c r="B4770" s="1" t="s">
        <v>14477</v>
      </c>
      <c r="C4770" s="2">
        <v>46182.401342592602</v>
      </c>
      <c r="D4770" s="1" t="s">
        <v>14478</v>
      </c>
      <c r="E4770" s="1" t="s">
        <v>13566</v>
      </c>
      <c r="F4770" s="2">
        <v>46155.666678240697</v>
      </c>
    </row>
    <row r="4771" spans="1:6" x14ac:dyDescent="0.4">
      <c r="A4771" t="s">
        <v>14479</v>
      </c>
      <c r="B4771" s="1" t="s">
        <v>14480</v>
      </c>
      <c r="C4771" s="2">
        <v>46182.401145833297</v>
      </c>
      <c r="D4771" s="1" t="s">
        <v>14481</v>
      </c>
      <c r="E4771" s="1" t="s">
        <v>13566</v>
      </c>
      <c r="F4771" s="2">
        <v>46155.708344907398</v>
      </c>
    </row>
    <row r="4772" spans="1:6" x14ac:dyDescent="0.4">
      <c r="A4772" t="s">
        <v>14482</v>
      </c>
      <c r="B4772" s="1" t="s">
        <v>14483</v>
      </c>
      <c r="C4772" s="2">
        <v>46182.401307870401</v>
      </c>
      <c r="D4772" s="1" t="s">
        <v>14484</v>
      </c>
      <c r="E4772" s="1" t="s">
        <v>13566</v>
      </c>
      <c r="F4772" s="2">
        <v>46155.750011574099</v>
      </c>
    </row>
    <row r="4773" spans="1:6" x14ac:dyDescent="0.4">
      <c r="A4773" t="s">
        <v>14485</v>
      </c>
      <c r="B4773" s="1" t="s">
        <v>14486</v>
      </c>
      <c r="C4773" s="2">
        <v>46182.401307870401</v>
      </c>
      <c r="D4773" s="1" t="s">
        <v>14487</v>
      </c>
      <c r="E4773" s="1" t="s">
        <v>13566</v>
      </c>
      <c r="F4773" s="2">
        <v>46155.791678240697</v>
      </c>
    </row>
    <row r="4774" spans="1:6" x14ac:dyDescent="0.4">
      <c r="A4774" t="s">
        <v>14488</v>
      </c>
      <c r="B4774" s="1" t="s">
        <v>14489</v>
      </c>
      <c r="C4774" s="2">
        <v>46182.401354166701</v>
      </c>
      <c r="D4774" s="1" t="s">
        <v>14490</v>
      </c>
      <c r="E4774" s="1" t="s">
        <v>13566</v>
      </c>
      <c r="F4774" s="2">
        <v>46155.833344907398</v>
      </c>
    </row>
    <row r="4775" spans="1:6" x14ac:dyDescent="0.4">
      <c r="A4775" t="s">
        <v>14491</v>
      </c>
      <c r="B4775" s="1" t="s">
        <v>14492</v>
      </c>
      <c r="C4775" s="2">
        <v>46182.401168981502</v>
      </c>
      <c r="D4775" s="1" t="s">
        <v>14493</v>
      </c>
      <c r="E4775" s="1" t="s">
        <v>13566</v>
      </c>
      <c r="F4775" s="2">
        <v>46155.875011574099</v>
      </c>
    </row>
    <row r="4776" spans="1:6" x14ac:dyDescent="0.4">
      <c r="A4776" t="s">
        <v>14494</v>
      </c>
      <c r="B4776" s="1" t="s">
        <v>14495</v>
      </c>
      <c r="C4776" s="2">
        <v>46182.401192129597</v>
      </c>
      <c r="D4776" s="1" t="s">
        <v>14496</v>
      </c>
      <c r="E4776" s="1" t="s">
        <v>13566</v>
      </c>
      <c r="F4776" s="2">
        <v>46155.916678240697</v>
      </c>
    </row>
    <row r="4777" spans="1:6" x14ac:dyDescent="0.4">
      <c r="A4777" t="s">
        <v>14497</v>
      </c>
      <c r="B4777" s="1" t="s">
        <v>14498</v>
      </c>
      <c r="C4777" s="2">
        <v>46182.401319444398</v>
      </c>
      <c r="D4777" s="1" t="s">
        <v>14499</v>
      </c>
      <c r="E4777" s="1" t="s">
        <v>13566</v>
      </c>
      <c r="F4777" s="2">
        <v>46155.958344907398</v>
      </c>
    </row>
    <row r="4778" spans="1:6" x14ac:dyDescent="0.4">
      <c r="A4778" t="s">
        <v>14500</v>
      </c>
      <c r="B4778" s="1" t="s">
        <v>14501</v>
      </c>
      <c r="C4778" s="2">
        <v>46182.401261574101</v>
      </c>
      <c r="D4778" s="1" t="s">
        <v>14502</v>
      </c>
      <c r="E4778" s="1" t="s">
        <v>13566</v>
      </c>
      <c r="F4778" s="2">
        <v>46156.000011574099</v>
      </c>
    </row>
    <row r="4779" spans="1:6" x14ac:dyDescent="0.4">
      <c r="A4779" t="s">
        <v>14503</v>
      </c>
      <c r="B4779" s="1" t="s">
        <v>14504</v>
      </c>
      <c r="C4779" s="2">
        <v>46182.4011342593</v>
      </c>
      <c r="D4779" s="1" t="s">
        <v>14505</v>
      </c>
      <c r="E4779" s="1" t="s">
        <v>13566</v>
      </c>
      <c r="F4779" s="2">
        <v>46156.041678240697</v>
      </c>
    </row>
    <row r="4780" spans="1:6" x14ac:dyDescent="0.4">
      <c r="A4780" t="s">
        <v>14506</v>
      </c>
      <c r="B4780" s="1" t="s">
        <v>14507</v>
      </c>
      <c r="C4780" s="2">
        <v>46182.401354166701</v>
      </c>
      <c r="D4780" s="1" t="s">
        <v>14508</v>
      </c>
      <c r="E4780" s="1" t="s">
        <v>13566</v>
      </c>
      <c r="F4780" s="2">
        <v>46156.083344907398</v>
      </c>
    </row>
    <row r="4781" spans="1:6" x14ac:dyDescent="0.4">
      <c r="A4781" t="s">
        <v>14509</v>
      </c>
      <c r="B4781" s="1" t="s">
        <v>14510</v>
      </c>
      <c r="C4781" s="2">
        <v>46182.401226851798</v>
      </c>
      <c r="D4781" s="1" t="s">
        <v>14511</v>
      </c>
      <c r="E4781" s="1" t="s">
        <v>13566</v>
      </c>
      <c r="F4781" s="2">
        <v>46156.125011574099</v>
      </c>
    </row>
    <row r="4782" spans="1:6" x14ac:dyDescent="0.4">
      <c r="A4782" t="s">
        <v>14512</v>
      </c>
      <c r="B4782" s="1" t="s">
        <v>14513</v>
      </c>
      <c r="C4782" s="2">
        <v>46182.4011805556</v>
      </c>
      <c r="D4782" s="1" t="s">
        <v>14514</v>
      </c>
      <c r="E4782" s="1" t="s">
        <v>13566</v>
      </c>
      <c r="F4782" s="2">
        <v>46156.166678240697</v>
      </c>
    </row>
    <row r="4783" spans="1:6" x14ac:dyDescent="0.4">
      <c r="A4783" t="s">
        <v>14515</v>
      </c>
      <c r="B4783" s="1" t="s">
        <v>14516</v>
      </c>
      <c r="C4783" s="2">
        <v>46182.401284722197</v>
      </c>
      <c r="D4783" s="1" t="s">
        <v>14517</v>
      </c>
      <c r="E4783" s="1" t="s">
        <v>13566</v>
      </c>
      <c r="F4783" s="2">
        <v>46156.208344907398</v>
      </c>
    </row>
    <row r="4784" spans="1:6" x14ac:dyDescent="0.4">
      <c r="A4784" t="s">
        <v>14518</v>
      </c>
      <c r="B4784" s="1" t="s">
        <v>14519</v>
      </c>
      <c r="C4784" s="2">
        <v>46182.401238425897</v>
      </c>
      <c r="D4784" s="1" t="s">
        <v>14520</v>
      </c>
      <c r="E4784" s="1" t="s">
        <v>13566</v>
      </c>
      <c r="F4784" s="2">
        <v>46156.250011574099</v>
      </c>
    </row>
    <row r="4785" spans="1:6" x14ac:dyDescent="0.4">
      <c r="A4785" t="s">
        <v>14521</v>
      </c>
      <c r="B4785" s="1" t="s">
        <v>14522</v>
      </c>
      <c r="C4785" s="2">
        <v>46182.401331018496</v>
      </c>
      <c r="D4785" s="1" t="s">
        <v>14523</v>
      </c>
      <c r="E4785" s="1" t="s">
        <v>13566</v>
      </c>
      <c r="F4785" s="2">
        <v>46156.291678240697</v>
      </c>
    </row>
    <row r="4786" spans="1:6" x14ac:dyDescent="0.4">
      <c r="A4786" t="s">
        <v>14524</v>
      </c>
      <c r="B4786" s="1" t="s">
        <v>14525</v>
      </c>
      <c r="C4786" s="2">
        <v>46182.401273148098</v>
      </c>
      <c r="D4786" s="1" t="s">
        <v>14526</v>
      </c>
      <c r="E4786" s="1" t="s">
        <v>13566</v>
      </c>
      <c r="F4786" s="2">
        <v>46156.333344907398</v>
      </c>
    </row>
    <row r="4787" spans="1:6" x14ac:dyDescent="0.4">
      <c r="A4787" t="s">
        <v>14527</v>
      </c>
      <c r="B4787" s="1" t="s">
        <v>14528</v>
      </c>
      <c r="C4787" s="2">
        <v>46182.401145833297</v>
      </c>
      <c r="D4787" s="1" t="s">
        <v>14529</v>
      </c>
      <c r="E4787" s="1" t="s">
        <v>13566</v>
      </c>
      <c r="F4787" s="2">
        <v>46156.375011574099</v>
      </c>
    </row>
    <row r="4788" spans="1:6" x14ac:dyDescent="0.4">
      <c r="A4788" t="s">
        <v>14530</v>
      </c>
      <c r="B4788" s="1" t="s">
        <v>14531</v>
      </c>
      <c r="C4788" s="2">
        <v>46182.401203703703</v>
      </c>
      <c r="D4788" s="1" t="s">
        <v>14532</v>
      </c>
      <c r="E4788" s="1" t="s">
        <v>13566</v>
      </c>
      <c r="F4788" s="2">
        <v>46156.416678240697</v>
      </c>
    </row>
    <row r="4789" spans="1:6" x14ac:dyDescent="0.4">
      <c r="A4789" t="s">
        <v>14533</v>
      </c>
      <c r="B4789" s="1" t="s">
        <v>14534</v>
      </c>
      <c r="C4789" s="2">
        <v>46182.401354166701</v>
      </c>
      <c r="D4789" s="1" t="s">
        <v>14535</v>
      </c>
      <c r="E4789" s="1" t="s">
        <v>13566</v>
      </c>
      <c r="F4789" s="2">
        <v>46156.458344907398</v>
      </c>
    </row>
    <row r="4790" spans="1:6" x14ac:dyDescent="0.4">
      <c r="A4790" t="s">
        <v>14536</v>
      </c>
      <c r="B4790" s="1" t="s">
        <v>14537</v>
      </c>
      <c r="C4790" s="2">
        <v>46182.401168981502</v>
      </c>
      <c r="D4790" s="1" t="s">
        <v>14538</v>
      </c>
      <c r="E4790" s="1" t="s">
        <v>13566</v>
      </c>
      <c r="F4790" s="2">
        <v>46156.500011574099</v>
      </c>
    </row>
    <row r="4791" spans="1:6" x14ac:dyDescent="0.4">
      <c r="A4791" t="s">
        <v>14539</v>
      </c>
      <c r="B4791" s="1" t="s">
        <v>14540</v>
      </c>
      <c r="C4791" s="2">
        <v>46182.401226851798</v>
      </c>
      <c r="D4791" s="1" t="s">
        <v>14541</v>
      </c>
      <c r="E4791" s="1" t="s">
        <v>13566</v>
      </c>
      <c r="F4791" s="2">
        <v>46156.541678240697</v>
      </c>
    </row>
    <row r="4792" spans="1:6" x14ac:dyDescent="0.4">
      <c r="A4792" t="s">
        <v>14542</v>
      </c>
      <c r="B4792" s="1" t="s">
        <v>14543</v>
      </c>
      <c r="C4792" s="2">
        <v>46182.401192129597</v>
      </c>
      <c r="D4792" s="1" t="s">
        <v>14544</v>
      </c>
      <c r="E4792" s="1" t="s">
        <v>13566</v>
      </c>
      <c r="F4792" s="2">
        <v>46156.583344907398</v>
      </c>
    </row>
    <row r="4793" spans="1:6" x14ac:dyDescent="0.4">
      <c r="A4793" t="s">
        <v>14545</v>
      </c>
      <c r="B4793" s="1" t="s">
        <v>14546</v>
      </c>
      <c r="C4793" s="2">
        <v>46182.401261574101</v>
      </c>
      <c r="D4793" s="1" t="s">
        <v>14547</v>
      </c>
      <c r="E4793" s="1" t="s">
        <v>13566</v>
      </c>
      <c r="F4793" s="2">
        <v>46156.625011574099</v>
      </c>
    </row>
    <row r="4794" spans="1:6" x14ac:dyDescent="0.4">
      <c r="A4794" t="s">
        <v>14548</v>
      </c>
      <c r="B4794" s="1" t="s">
        <v>14549</v>
      </c>
      <c r="C4794" s="2">
        <v>46182.4011342593</v>
      </c>
      <c r="D4794" s="1" t="s">
        <v>14550</v>
      </c>
      <c r="E4794" s="1" t="s">
        <v>13566</v>
      </c>
      <c r="F4794" s="2">
        <v>46156.666678240697</v>
      </c>
    </row>
    <row r="4795" spans="1:6" x14ac:dyDescent="0.4">
      <c r="A4795" t="s">
        <v>14551</v>
      </c>
      <c r="B4795" s="1" t="s">
        <v>14552</v>
      </c>
      <c r="C4795" s="2">
        <v>46182.401250000003</v>
      </c>
      <c r="D4795" s="1" t="s">
        <v>14553</v>
      </c>
      <c r="E4795" s="1" t="s">
        <v>13566</v>
      </c>
      <c r="F4795" s="2">
        <v>46156.708344907398</v>
      </c>
    </row>
    <row r="4796" spans="1:6" x14ac:dyDescent="0.4">
      <c r="A4796" t="s">
        <v>14554</v>
      </c>
      <c r="B4796" s="1" t="s">
        <v>14555</v>
      </c>
      <c r="C4796" s="2">
        <v>46182.4011805556</v>
      </c>
      <c r="D4796" s="1" t="s">
        <v>14556</v>
      </c>
      <c r="E4796" s="1" t="s">
        <v>13566</v>
      </c>
      <c r="F4796" s="2">
        <v>46156.750011574099</v>
      </c>
    </row>
    <row r="4797" spans="1:6" x14ac:dyDescent="0.4">
      <c r="A4797" t="s">
        <v>14557</v>
      </c>
      <c r="B4797" s="1" t="s">
        <v>14558</v>
      </c>
      <c r="C4797" s="2">
        <v>46182.401261574101</v>
      </c>
      <c r="D4797" s="1" t="s">
        <v>14559</v>
      </c>
      <c r="E4797" s="1" t="s">
        <v>13566</v>
      </c>
      <c r="F4797" s="2">
        <v>46156.791678240697</v>
      </c>
    </row>
    <row r="4798" spans="1:6" x14ac:dyDescent="0.4">
      <c r="A4798" t="s">
        <v>14560</v>
      </c>
      <c r="B4798" s="1" t="s">
        <v>14561</v>
      </c>
      <c r="C4798" s="2">
        <v>46182.401203703703</v>
      </c>
      <c r="D4798" s="1" t="s">
        <v>14562</v>
      </c>
      <c r="E4798" s="1" t="s">
        <v>13566</v>
      </c>
      <c r="F4798" s="2">
        <v>46156.833344907398</v>
      </c>
    </row>
    <row r="4799" spans="1:6" x14ac:dyDescent="0.4">
      <c r="A4799" t="s">
        <v>14563</v>
      </c>
      <c r="B4799" s="1" t="s">
        <v>14564</v>
      </c>
      <c r="C4799" s="2">
        <v>46182.401226851798</v>
      </c>
      <c r="D4799" s="1" t="s">
        <v>14565</v>
      </c>
      <c r="E4799" s="1" t="s">
        <v>13566</v>
      </c>
      <c r="F4799" s="2">
        <v>46156.875011574099</v>
      </c>
    </row>
    <row r="4800" spans="1:6" x14ac:dyDescent="0.4">
      <c r="A4800" t="s">
        <v>14566</v>
      </c>
      <c r="B4800" s="1" t="s">
        <v>14567</v>
      </c>
      <c r="C4800" s="2">
        <v>46182.401250000003</v>
      </c>
      <c r="D4800" s="1" t="s">
        <v>14568</v>
      </c>
      <c r="E4800" s="1" t="s">
        <v>13566</v>
      </c>
      <c r="F4800" s="2">
        <v>46156.916678240697</v>
      </c>
    </row>
    <row r="4801" spans="1:6" x14ac:dyDescent="0.4">
      <c r="A4801" t="s">
        <v>14569</v>
      </c>
      <c r="B4801" s="1" t="s">
        <v>14570</v>
      </c>
      <c r="C4801" s="2">
        <v>46182.401192129597</v>
      </c>
      <c r="D4801" s="1" t="s">
        <v>14571</v>
      </c>
      <c r="E4801" s="1" t="s">
        <v>13566</v>
      </c>
      <c r="F4801" s="2">
        <v>46156.958344907398</v>
      </c>
    </row>
    <row r="4802" spans="1:6" x14ac:dyDescent="0.4">
      <c r="A4802" t="s">
        <v>14572</v>
      </c>
      <c r="B4802" s="1" t="s">
        <v>14573</v>
      </c>
      <c r="C4802" s="2">
        <v>46182.401319444398</v>
      </c>
      <c r="D4802" s="1" t="s">
        <v>14574</v>
      </c>
      <c r="E4802" s="1" t="s">
        <v>13566</v>
      </c>
      <c r="F4802" s="2">
        <v>46157.000011574099</v>
      </c>
    </row>
    <row r="4803" spans="1:6" x14ac:dyDescent="0.4">
      <c r="A4803" t="s">
        <v>14575</v>
      </c>
      <c r="B4803" s="1" t="s">
        <v>14576</v>
      </c>
      <c r="C4803" s="2">
        <v>46182.401250000003</v>
      </c>
      <c r="D4803" s="1" t="s">
        <v>14577</v>
      </c>
      <c r="E4803" s="1" t="s">
        <v>13566</v>
      </c>
      <c r="F4803" s="2">
        <v>46157.041678240697</v>
      </c>
    </row>
    <row r="4804" spans="1:6" x14ac:dyDescent="0.4">
      <c r="A4804" t="s">
        <v>14578</v>
      </c>
      <c r="B4804" s="1" t="s">
        <v>14579</v>
      </c>
      <c r="C4804" s="2">
        <v>46182.401331018496</v>
      </c>
      <c r="D4804" s="1" t="s">
        <v>14580</v>
      </c>
      <c r="E4804" s="1" t="s">
        <v>13566</v>
      </c>
      <c r="F4804" s="2">
        <v>46157.083344907398</v>
      </c>
    </row>
    <row r="4805" spans="1:6" x14ac:dyDescent="0.4">
      <c r="A4805" t="s">
        <v>14581</v>
      </c>
      <c r="B4805" s="1" t="s">
        <v>14582</v>
      </c>
      <c r="C4805" s="2">
        <v>46182.401319444398</v>
      </c>
      <c r="D4805" s="1" t="s">
        <v>14583</v>
      </c>
      <c r="E4805" s="1" t="s">
        <v>13566</v>
      </c>
      <c r="F4805" s="2">
        <v>46157.125011574099</v>
      </c>
    </row>
    <row r="4806" spans="1:6" x14ac:dyDescent="0.4">
      <c r="A4806" t="s">
        <v>14584</v>
      </c>
      <c r="B4806" s="1" t="s">
        <v>14585</v>
      </c>
      <c r="C4806" s="2">
        <v>46182.401342592602</v>
      </c>
      <c r="D4806" s="1" t="s">
        <v>14586</v>
      </c>
      <c r="E4806" s="1" t="s">
        <v>13566</v>
      </c>
      <c r="F4806" s="2">
        <v>46157.166678240697</v>
      </c>
    </row>
    <row r="4807" spans="1:6" x14ac:dyDescent="0.4">
      <c r="A4807" t="s">
        <v>14587</v>
      </c>
      <c r="B4807" s="1" t="s">
        <v>14588</v>
      </c>
      <c r="C4807" s="2">
        <v>46182.401157407403</v>
      </c>
      <c r="D4807" s="1" t="s">
        <v>14589</v>
      </c>
      <c r="E4807" s="1" t="s">
        <v>13566</v>
      </c>
      <c r="F4807" s="2">
        <v>46157.208344907398</v>
      </c>
    </row>
    <row r="4808" spans="1:6" x14ac:dyDescent="0.4">
      <c r="A4808" t="s">
        <v>14590</v>
      </c>
      <c r="B4808" s="1" t="s">
        <v>14591</v>
      </c>
      <c r="C4808" s="2">
        <v>46182.401250000003</v>
      </c>
      <c r="D4808" s="1" t="s">
        <v>14592</v>
      </c>
      <c r="E4808" s="1" t="s">
        <v>13566</v>
      </c>
      <c r="F4808" s="2">
        <v>46157.250011574099</v>
      </c>
    </row>
    <row r="4809" spans="1:6" x14ac:dyDescent="0.4">
      <c r="A4809" t="s">
        <v>14593</v>
      </c>
      <c r="B4809" s="1" t="s">
        <v>14594</v>
      </c>
      <c r="C4809" s="2">
        <v>46182.401145833297</v>
      </c>
      <c r="D4809" s="1" t="s">
        <v>14595</v>
      </c>
      <c r="E4809" s="1" t="s">
        <v>13566</v>
      </c>
      <c r="F4809" s="2">
        <v>46157.291678240697</v>
      </c>
    </row>
    <row r="4810" spans="1:6" x14ac:dyDescent="0.4">
      <c r="A4810" t="s">
        <v>14596</v>
      </c>
      <c r="B4810" s="1" t="s">
        <v>14597</v>
      </c>
      <c r="C4810" s="2">
        <v>46182.401238425897</v>
      </c>
      <c r="D4810" s="1" t="s">
        <v>14598</v>
      </c>
      <c r="E4810" s="1" t="s">
        <v>13566</v>
      </c>
      <c r="F4810" s="2">
        <v>46157.333344907398</v>
      </c>
    </row>
    <row r="4811" spans="1:6" x14ac:dyDescent="0.4">
      <c r="A4811" t="s">
        <v>14599</v>
      </c>
      <c r="B4811" s="1" t="s">
        <v>14600</v>
      </c>
      <c r="C4811" s="2">
        <v>46182.401319444398</v>
      </c>
      <c r="D4811" s="1" t="s">
        <v>14601</v>
      </c>
      <c r="E4811" s="1" t="s">
        <v>13566</v>
      </c>
      <c r="F4811" s="2">
        <v>46157.375011574099</v>
      </c>
    </row>
    <row r="4812" spans="1:6" x14ac:dyDescent="0.4">
      <c r="A4812" t="s">
        <v>14602</v>
      </c>
      <c r="B4812" s="1" t="s">
        <v>14603</v>
      </c>
      <c r="C4812" s="2">
        <v>46182.401226851798</v>
      </c>
      <c r="D4812" s="1" t="s">
        <v>14604</v>
      </c>
      <c r="E4812" s="1" t="s">
        <v>13566</v>
      </c>
      <c r="F4812" s="2">
        <v>46157.416678240697</v>
      </c>
    </row>
    <row r="4813" spans="1:6" x14ac:dyDescent="0.4">
      <c r="A4813" t="s">
        <v>14605</v>
      </c>
      <c r="B4813" s="1" t="s">
        <v>14606</v>
      </c>
      <c r="C4813" s="2">
        <v>46182.401342592602</v>
      </c>
      <c r="D4813" s="1" t="s">
        <v>14607</v>
      </c>
      <c r="E4813" s="1" t="s">
        <v>13566</v>
      </c>
      <c r="F4813" s="2">
        <v>46157.458344907398</v>
      </c>
    </row>
    <row r="4814" spans="1:6" x14ac:dyDescent="0.4">
      <c r="A4814" t="s">
        <v>14608</v>
      </c>
      <c r="B4814" s="1" t="s">
        <v>14609</v>
      </c>
      <c r="C4814" s="2">
        <v>46182.4011342593</v>
      </c>
      <c r="D4814" s="1" t="s">
        <v>14610</v>
      </c>
      <c r="E4814" s="1" t="s">
        <v>13566</v>
      </c>
      <c r="F4814" s="2">
        <v>46157.500011574099</v>
      </c>
    </row>
    <row r="4815" spans="1:6" x14ac:dyDescent="0.4">
      <c r="A4815" t="s">
        <v>14611</v>
      </c>
      <c r="B4815" s="1" t="s">
        <v>14612</v>
      </c>
      <c r="C4815" s="2">
        <v>46182.4011805556</v>
      </c>
      <c r="D4815" s="1" t="s">
        <v>14613</v>
      </c>
      <c r="E4815" s="1" t="s">
        <v>13566</v>
      </c>
      <c r="F4815" s="2">
        <v>46157.541678240697</v>
      </c>
    </row>
    <row r="4816" spans="1:6" x14ac:dyDescent="0.4">
      <c r="A4816" t="s">
        <v>14614</v>
      </c>
      <c r="B4816" s="1" t="s">
        <v>14615</v>
      </c>
      <c r="C4816" s="2">
        <v>46182.401192129597</v>
      </c>
      <c r="D4816" s="1" t="s">
        <v>14616</v>
      </c>
      <c r="E4816" s="1" t="s">
        <v>13566</v>
      </c>
      <c r="F4816" s="2">
        <v>46157.583344907398</v>
      </c>
    </row>
    <row r="4817" spans="1:6" x14ac:dyDescent="0.4">
      <c r="A4817" t="s">
        <v>14617</v>
      </c>
      <c r="B4817" s="1" t="s">
        <v>14618</v>
      </c>
      <c r="C4817" s="2">
        <v>46182.401331018496</v>
      </c>
      <c r="D4817" s="1" t="s">
        <v>14619</v>
      </c>
      <c r="E4817" s="1" t="s">
        <v>13566</v>
      </c>
      <c r="F4817" s="2">
        <v>46157.625011574099</v>
      </c>
    </row>
    <row r="4818" spans="1:6" x14ac:dyDescent="0.4">
      <c r="A4818" t="s">
        <v>14620</v>
      </c>
      <c r="B4818" s="1" t="s">
        <v>14621</v>
      </c>
      <c r="C4818" s="2">
        <v>46182.4011342593</v>
      </c>
      <c r="D4818" s="1" t="s">
        <v>14622</v>
      </c>
      <c r="E4818" s="1" t="s">
        <v>13566</v>
      </c>
      <c r="F4818" s="2">
        <v>46157.666678240697</v>
      </c>
    </row>
    <row r="4819" spans="1:6" x14ac:dyDescent="0.4">
      <c r="A4819" t="s">
        <v>14623</v>
      </c>
      <c r="B4819" s="1" t="s">
        <v>14624</v>
      </c>
      <c r="C4819" s="2">
        <v>46182.401145833297</v>
      </c>
      <c r="D4819" s="1" t="s">
        <v>14625</v>
      </c>
      <c r="E4819" s="1" t="s">
        <v>13566</v>
      </c>
      <c r="F4819" s="2">
        <v>46157.708344907398</v>
      </c>
    </row>
    <row r="4820" spans="1:6" x14ac:dyDescent="0.4">
      <c r="A4820" t="s">
        <v>14626</v>
      </c>
      <c r="B4820" s="1" t="s">
        <v>14627</v>
      </c>
      <c r="C4820" s="2">
        <v>46182.401226851798</v>
      </c>
      <c r="D4820" s="1" t="s">
        <v>14628</v>
      </c>
      <c r="E4820" s="1" t="s">
        <v>13566</v>
      </c>
      <c r="F4820" s="2">
        <v>46157.750011574099</v>
      </c>
    </row>
    <row r="4821" spans="1:6" x14ac:dyDescent="0.4">
      <c r="A4821" t="s">
        <v>14629</v>
      </c>
      <c r="B4821" s="1" t="s">
        <v>14630</v>
      </c>
      <c r="C4821" s="2">
        <v>46182.401157407403</v>
      </c>
      <c r="D4821" s="1" t="s">
        <v>14631</v>
      </c>
      <c r="E4821" s="1" t="s">
        <v>13566</v>
      </c>
      <c r="F4821" s="2">
        <v>46157.791678240697</v>
      </c>
    </row>
    <row r="4822" spans="1:6" x14ac:dyDescent="0.4">
      <c r="A4822" t="s">
        <v>14632</v>
      </c>
      <c r="B4822" s="1" t="s">
        <v>14633</v>
      </c>
      <c r="C4822" s="2">
        <v>46182.401284722197</v>
      </c>
      <c r="D4822" s="1" t="s">
        <v>14634</v>
      </c>
      <c r="E4822" s="1" t="s">
        <v>13566</v>
      </c>
      <c r="F4822" s="2">
        <v>46157.833344907398</v>
      </c>
    </row>
    <row r="4823" spans="1:6" x14ac:dyDescent="0.4">
      <c r="A4823" t="s">
        <v>14635</v>
      </c>
      <c r="B4823" s="1" t="s">
        <v>14636</v>
      </c>
      <c r="C4823" s="2">
        <v>46182.401342592602</v>
      </c>
      <c r="D4823" s="1" t="s">
        <v>14637</v>
      </c>
      <c r="E4823" s="1" t="s">
        <v>13566</v>
      </c>
      <c r="F4823" s="2">
        <v>46157.875011574099</v>
      </c>
    </row>
    <row r="4824" spans="1:6" x14ac:dyDescent="0.4">
      <c r="A4824" t="s">
        <v>14638</v>
      </c>
      <c r="B4824" s="1" t="s">
        <v>14639</v>
      </c>
      <c r="C4824" s="2">
        <v>46182.4011805556</v>
      </c>
      <c r="D4824" s="1" t="s">
        <v>14640</v>
      </c>
      <c r="E4824" s="1" t="s">
        <v>13566</v>
      </c>
      <c r="F4824" s="2">
        <v>46157.916678240697</v>
      </c>
    </row>
    <row r="4825" spans="1:6" x14ac:dyDescent="0.4">
      <c r="A4825" t="s">
        <v>14641</v>
      </c>
      <c r="B4825" s="1" t="s">
        <v>14642</v>
      </c>
      <c r="C4825" s="2">
        <v>46182.401238425897</v>
      </c>
      <c r="D4825" s="1" t="s">
        <v>14643</v>
      </c>
      <c r="E4825" s="1" t="s">
        <v>13566</v>
      </c>
      <c r="F4825" s="2">
        <v>46157.958344907398</v>
      </c>
    </row>
    <row r="4826" spans="1:6" x14ac:dyDescent="0.4">
      <c r="A4826" t="s">
        <v>14644</v>
      </c>
      <c r="B4826" s="1" t="s">
        <v>14645</v>
      </c>
      <c r="C4826" s="2">
        <v>46182.401319444398</v>
      </c>
      <c r="D4826" s="1" t="s">
        <v>14646</v>
      </c>
      <c r="E4826" s="1" t="s">
        <v>13566</v>
      </c>
      <c r="F4826" s="2">
        <v>46158.000011574099</v>
      </c>
    </row>
    <row r="4827" spans="1:6" x14ac:dyDescent="0.4">
      <c r="A4827" t="s">
        <v>14647</v>
      </c>
      <c r="B4827" s="1" t="s">
        <v>14648</v>
      </c>
      <c r="C4827" s="2">
        <v>46182.401354166701</v>
      </c>
      <c r="D4827" s="1" t="s">
        <v>14649</v>
      </c>
      <c r="E4827" s="1" t="s">
        <v>13566</v>
      </c>
      <c r="F4827" s="2">
        <v>46158.041678240697</v>
      </c>
    </row>
    <row r="4828" spans="1:6" x14ac:dyDescent="0.4">
      <c r="A4828" t="s">
        <v>14650</v>
      </c>
      <c r="B4828" s="1" t="s">
        <v>14651</v>
      </c>
      <c r="C4828" s="2">
        <v>46182.401215277801</v>
      </c>
      <c r="D4828" s="1" t="s">
        <v>14652</v>
      </c>
      <c r="E4828" s="1" t="s">
        <v>13566</v>
      </c>
      <c r="F4828" s="2">
        <v>46158.083344907398</v>
      </c>
    </row>
    <row r="4829" spans="1:6" x14ac:dyDescent="0.4">
      <c r="A4829" t="s">
        <v>14653</v>
      </c>
      <c r="B4829" s="1" t="s">
        <v>14654</v>
      </c>
      <c r="C4829" s="2">
        <v>46182.401319444398</v>
      </c>
      <c r="D4829" s="1" t="s">
        <v>14655</v>
      </c>
      <c r="E4829" s="1" t="s">
        <v>13566</v>
      </c>
      <c r="F4829" s="2">
        <v>46158.125011574099</v>
      </c>
    </row>
    <row r="4830" spans="1:6" x14ac:dyDescent="0.4">
      <c r="A4830" t="s">
        <v>14656</v>
      </c>
      <c r="B4830" s="1" t="s">
        <v>14657</v>
      </c>
      <c r="C4830" s="2">
        <v>46182.401203703703</v>
      </c>
      <c r="D4830" s="1" t="s">
        <v>14658</v>
      </c>
      <c r="E4830" s="1" t="s">
        <v>13566</v>
      </c>
      <c r="F4830" s="2">
        <v>46158.166678240697</v>
      </c>
    </row>
    <row r="4831" spans="1:6" x14ac:dyDescent="0.4">
      <c r="A4831" t="s">
        <v>14659</v>
      </c>
      <c r="B4831" s="1" t="s">
        <v>14660</v>
      </c>
      <c r="C4831" s="2">
        <v>46182.401203703703</v>
      </c>
      <c r="D4831" s="1" t="s">
        <v>14661</v>
      </c>
      <c r="E4831" s="1" t="s">
        <v>13566</v>
      </c>
      <c r="F4831" s="2">
        <v>46158.208344907398</v>
      </c>
    </row>
    <row r="4832" spans="1:6" x14ac:dyDescent="0.4">
      <c r="A4832" t="s">
        <v>14662</v>
      </c>
      <c r="B4832" s="1" t="s">
        <v>14663</v>
      </c>
      <c r="C4832" s="2">
        <v>46182.401226851798</v>
      </c>
      <c r="D4832" s="1" t="s">
        <v>14664</v>
      </c>
      <c r="E4832" s="1" t="s">
        <v>13566</v>
      </c>
      <c r="F4832" s="2">
        <v>46158.250011574099</v>
      </c>
    </row>
    <row r="4833" spans="1:6" x14ac:dyDescent="0.4">
      <c r="A4833" t="s">
        <v>14665</v>
      </c>
      <c r="B4833" s="1" t="s">
        <v>14666</v>
      </c>
      <c r="C4833" s="2">
        <v>46182.401192129597</v>
      </c>
      <c r="D4833" s="1" t="s">
        <v>14667</v>
      </c>
      <c r="E4833" s="1" t="s">
        <v>13566</v>
      </c>
      <c r="F4833" s="2">
        <v>46158.291678240697</v>
      </c>
    </row>
    <row r="4834" spans="1:6" x14ac:dyDescent="0.4">
      <c r="A4834" t="s">
        <v>14668</v>
      </c>
      <c r="B4834" s="1" t="s">
        <v>14669</v>
      </c>
      <c r="C4834" s="2">
        <v>46182.401122685202</v>
      </c>
      <c r="D4834" s="1" t="s">
        <v>14670</v>
      </c>
      <c r="E4834" s="1" t="s">
        <v>13566</v>
      </c>
      <c r="F4834" s="2">
        <v>46158.333344907398</v>
      </c>
    </row>
    <row r="4835" spans="1:6" x14ac:dyDescent="0.4">
      <c r="A4835" t="s">
        <v>14671</v>
      </c>
      <c r="B4835" s="1" t="s">
        <v>14672</v>
      </c>
      <c r="C4835" s="2">
        <v>46182.401157407403</v>
      </c>
      <c r="D4835" s="1" t="s">
        <v>14673</v>
      </c>
      <c r="E4835" s="1" t="s">
        <v>13566</v>
      </c>
      <c r="F4835" s="2">
        <v>46158.375011574099</v>
      </c>
    </row>
    <row r="4836" spans="1:6" x14ac:dyDescent="0.4">
      <c r="A4836" t="s">
        <v>14674</v>
      </c>
      <c r="B4836" s="1" t="s">
        <v>14675</v>
      </c>
      <c r="C4836" s="2">
        <v>46182.401145833297</v>
      </c>
      <c r="D4836" s="1" t="s">
        <v>14676</v>
      </c>
      <c r="E4836" s="1" t="s">
        <v>13566</v>
      </c>
      <c r="F4836" s="2">
        <v>46158.416678240697</v>
      </c>
    </row>
    <row r="4837" spans="1:6" x14ac:dyDescent="0.4">
      <c r="A4837" t="s">
        <v>14677</v>
      </c>
      <c r="B4837" s="1" t="s">
        <v>14678</v>
      </c>
      <c r="C4837" s="2">
        <v>46182.401168981502</v>
      </c>
      <c r="D4837" s="1" t="s">
        <v>14679</v>
      </c>
      <c r="E4837" s="1" t="s">
        <v>13566</v>
      </c>
      <c r="F4837" s="2">
        <v>46158.458344907398</v>
      </c>
    </row>
    <row r="4838" spans="1:6" x14ac:dyDescent="0.4">
      <c r="A4838" t="s">
        <v>14680</v>
      </c>
      <c r="B4838" s="1" t="s">
        <v>14681</v>
      </c>
      <c r="C4838" s="2">
        <v>46182.401145833297</v>
      </c>
      <c r="D4838" s="1" t="s">
        <v>14682</v>
      </c>
      <c r="E4838" s="1" t="s">
        <v>13566</v>
      </c>
      <c r="F4838" s="2">
        <v>46158.500011574099</v>
      </c>
    </row>
    <row r="4839" spans="1:6" x14ac:dyDescent="0.4">
      <c r="A4839" t="s">
        <v>14683</v>
      </c>
      <c r="B4839" s="1" t="s">
        <v>14684</v>
      </c>
      <c r="C4839" s="2">
        <v>46182.401250000003</v>
      </c>
      <c r="D4839" s="1" t="s">
        <v>14685</v>
      </c>
      <c r="E4839" s="1" t="s">
        <v>13566</v>
      </c>
      <c r="F4839" s="2">
        <v>46158.541678240697</v>
      </c>
    </row>
    <row r="4840" spans="1:6" x14ac:dyDescent="0.4">
      <c r="A4840" t="s">
        <v>14686</v>
      </c>
      <c r="B4840" s="1" t="s">
        <v>14687</v>
      </c>
      <c r="C4840" s="2">
        <v>46182.401238425897</v>
      </c>
      <c r="D4840" s="1" t="s">
        <v>14688</v>
      </c>
      <c r="E4840" s="1" t="s">
        <v>13566</v>
      </c>
      <c r="F4840" s="2">
        <v>46158.583344907398</v>
      </c>
    </row>
    <row r="4841" spans="1:6" x14ac:dyDescent="0.4">
      <c r="A4841" t="s">
        <v>14689</v>
      </c>
      <c r="B4841" s="1" t="s">
        <v>14690</v>
      </c>
      <c r="C4841" s="2">
        <v>46182.401145833297</v>
      </c>
      <c r="D4841" s="1" t="s">
        <v>14691</v>
      </c>
      <c r="E4841" s="1" t="s">
        <v>13566</v>
      </c>
      <c r="F4841" s="2">
        <v>46158.625011574099</v>
      </c>
    </row>
    <row r="4842" spans="1:6" x14ac:dyDescent="0.4">
      <c r="A4842" t="s">
        <v>14692</v>
      </c>
      <c r="B4842" s="1" t="s">
        <v>14693</v>
      </c>
      <c r="C4842" s="2">
        <v>46182.401331018496</v>
      </c>
      <c r="D4842" s="1" t="s">
        <v>14694</v>
      </c>
      <c r="E4842" s="1" t="s">
        <v>13566</v>
      </c>
      <c r="F4842" s="2">
        <v>46158.666678240697</v>
      </c>
    </row>
    <row r="4843" spans="1:6" x14ac:dyDescent="0.4">
      <c r="A4843" t="s">
        <v>14695</v>
      </c>
      <c r="B4843" s="1" t="s">
        <v>14696</v>
      </c>
      <c r="C4843" s="2">
        <v>46182.401319444398</v>
      </c>
      <c r="D4843" s="1" t="s">
        <v>14697</v>
      </c>
      <c r="E4843" s="1" t="s">
        <v>13566</v>
      </c>
      <c r="F4843" s="2">
        <v>46158.708344907398</v>
      </c>
    </row>
    <row r="4844" spans="1:6" x14ac:dyDescent="0.4">
      <c r="A4844" t="s">
        <v>14698</v>
      </c>
      <c r="B4844" s="1" t="s">
        <v>14699</v>
      </c>
      <c r="C4844" s="2">
        <v>46182.401215277801</v>
      </c>
      <c r="D4844" s="1" t="s">
        <v>14700</v>
      </c>
      <c r="E4844" s="1" t="s">
        <v>13566</v>
      </c>
      <c r="F4844" s="2">
        <v>46158.750011574099</v>
      </c>
    </row>
    <row r="4845" spans="1:6" x14ac:dyDescent="0.4">
      <c r="A4845" t="s">
        <v>14701</v>
      </c>
      <c r="B4845" s="1" t="s">
        <v>14702</v>
      </c>
      <c r="C4845" s="2">
        <v>46182.401261574101</v>
      </c>
      <c r="D4845" s="1" t="s">
        <v>14703</v>
      </c>
      <c r="E4845" s="1" t="s">
        <v>13566</v>
      </c>
      <c r="F4845" s="2">
        <v>46158.791678240697</v>
      </c>
    </row>
    <row r="4846" spans="1:6" x14ac:dyDescent="0.4">
      <c r="A4846" t="s">
        <v>14704</v>
      </c>
      <c r="B4846" s="1" t="s">
        <v>14705</v>
      </c>
      <c r="C4846" s="2">
        <v>46182.401145833297</v>
      </c>
      <c r="D4846" s="1" t="s">
        <v>14706</v>
      </c>
      <c r="E4846" s="1" t="s">
        <v>13566</v>
      </c>
      <c r="F4846" s="2">
        <v>46158.833344907398</v>
      </c>
    </row>
    <row r="4847" spans="1:6" x14ac:dyDescent="0.4">
      <c r="A4847" t="s">
        <v>14707</v>
      </c>
      <c r="B4847" s="1" t="s">
        <v>14708</v>
      </c>
      <c r="C4847" s="2">
        <v>46182.401192129597</v>
      </c>
      <c r="D4847" s="1" t="s">
        <v>14709</v>
      </c>
      <c r="E4847" s="1" t="s">
        <v>13566</v>
      </c>
      <c r="F4847" s="2">
        <v>46158.875011574099</v>
      </c>
    </row>
    <row r="4848" spans="1:6" x14ac:dyDescent="0.4">
      <c r="A4848" t="s">
        <v>14710</v>
      </c>
      <c r="B4848" s="1" t="s">
        <v>14711</v>
      </c>
      <c r="C4848" s="2">
        <v>46182.401168981502</v>
      </c>
      <c r="D4848" s="1" t="s">
        <v>14712</v>
      </c>
      <c r="E4848" s="1" t="s">
        <v>13566</v>
      </c>
      <c r="F4848" s="2">
        <v>46158.916678240697</v>
      </c>
    </row>
    <row r="4849" spans="1:6" x14ac:dyDescent="0.4">
      <c r="A4849" t="s">
        <v>14713</v>
      </c>
      <c r="B4849" s="1" t="s">
        <v>14714</v>
      </c>
      <c r="C4849" s="2">
        <v>46182.401342592602</v>
      </c>
      <c r="D4849" s="1" t="s">
        <v>14715</v>
      </c>
      <c r="E4849" s="1" t="s">
        <v>13566</v>
      </c>
      <c r="F4849" s="2">
        <v>46158.958344907398</v>
      </c>
    </row>
    <row r="4850" spans="1:6" x14ac:dyDescent="0.4">
      <c r="A4850" t="s">
        <v>14716</v>
      </c>
      <c r="B4850" s="1" t="s">
        <v>14717</v>
      </c>
      <c r="C4850" s="2">
        <v>46182.401226851798</v>
      </c>
      <c r="D4850" s="1" t="s">
        <v>14718</v>
      </c>
      <c r="E4850" s="1" t="s">
        <v>13566</v>
      </c>
      <c r="F4850" s="2">
        <v>46159.000011574099</v>
      </c>
    </row>
    <row r="4851" spans="1:6" x14ac:dyDescent="0.4">
      <c r="A4851" t="s">
        <v>14719</v>
      </c>
      <c r="B4851" s="1" t="s">
        <v>14720</v>
      </c>
      <c r="C4851" s="2">
        <v>46182.401203703703</v>
      </c>
      <c r="D4851" s="1" t="s">
        <v>14721</v>
      </c>
      <c r="E4851" s="1" t="s">
        <v>13566</v>
      </c>
      <c r="F4851" s="2">
        <v>46159.041678240697</v>
      </c>
    </row>
    <row r="4852" spans="1:6" x14ac:dyDescent="0.4">
      <c r="A4852" t="s">
        <v>14722</v>
      </c>
      <c r="B4852" s="1" t="s">
        <v>14723</v>
      </c>
      <c r="C4852" s="2">
        <v>46182.401261574101</v>
      </c>
      <c r="D4852" s="1" t="s">
        <v>14724</v>
      </c>
      <c r="E4852" s="1" t="s">
        <v>13566</v>
      </c>
      <c r="F4852" s="2">
        <v>46159.083344907398</v>
      </c>
    </row>
    <row r="4853" spans="1:6" x14ac:dyDescent="0.4">
      <c r="A4853" t="s">
        <v>14725</v>
      </c>
      <c r="B4853" s="1" t="s">
        <v>14726</v>
      </c>
      <c r="C4853" s="2">
        <v>46182.401319444398</v>
      </c>
      <c r="D4853" s="1" t="s">
        <v>14727</v>
      </c>
      <c r="E4853" s="1" t="s">
        <v>13566</v>
      </c>
      <c r="F4853" s="2">
        <v>46159.125011574099</v>
      </c>
    </row>
    <row r="4854" spans="1:6" x14ac:dyDescent="0.4">
      <c r="A4854" t="s">
        <v>14728</v>
      </c>
      <c r="B4854" s="1" t="s">
        <v>14729</v>
      </c>
      <c r="C4854" s="2">
        <v>46182.401192129597</v>
      </c>
      <c r="D4854" s="1" t="s">
        <v>14730</v>
      </c>
      <c r="E4854" s="1" t="s">
        <v>13566</v>
      </c>
      <c r="F4854" s="2">
        <v>46159.166678240697</v>
      </c>
    </row>
    <row r="4855" spans="1:6" x14ac:dyDescent="0.4">
      <c r="A4855" t="s">
        <v>14731</v>
      </c>
      <c r="B4855" s="1" t="s">
        <v>14732</v>
      </c>
      <c r="C4855" s="2">
        <v>46182.401250000003</v>
      </c>
      <c r="D4855" s="1" t="s">
        <v>14733</v>
      </c>
      <c r="E4855" s="1" t="s">
        <v>13566</v>
      </c>
      <c r="F4855" s="2">
        <v>46159.208344907398</v>
      </c>
    </row>
    <row r="4856" spans="1:6" x14ac:dyDescent="0.4">
      <c r="A4856" t="s">
        <v>14734</v>
      </c>
      <c r="B4856" s="1" t="s">
        <v>14735</v>
      </c>
      <c r="C4856" s="2">
        <v>46182.401122685202</v>
      </c>
      <c r="D4856" s="1" t="s">
        <v>14736</v>
      </c>
      <c r="E4856" s="1" t="s">
        <v>13566</v>
      </c>
      <c r="F4856" s="2">
        <v>46159.250011574099</v>
      </c>
    </row>
    <row r="4857" spans="1:6" x14ac:dyDescent="0.4">
      <c r="A4857" t="s">
        <v>14737</v>
      </c>
      <c r="B4857" s="1" t="s">
        <v>14738</v>
      </c>
      <c r="C4857" s="2">
        <v>46182.4011805556</v>
      </c>
      <c r="D4857" s="1" t="s">
        <v>14739</v>
      </c>
      <c r="E4857" s="1" t="s">
        <v>13566</v>
      </c>
      <c r="F4857" s="2">
        <v>46159.291678240697</v>
      </c>
    </row>
    <row r="4858" spans="1:6" x14ac:dyDescent="0.4">
      <c r="A4858" t="s">
        <v>14740</v>
      </c>
      <c r="B4858" s="1" t="s">
        <v>14741</v>
      </c>
      <c r="C4858" s="2">
        <v>46182.401238425897</v>
      </c>
      <c r="D4858" s="1" t="s">
        <v>14742</v>
      </c>
      <c r="E4858" s="1" t="s">
        <v>13566</v>
      </c>
      <c r="F4858" s="2">
        <v>46159.333344907398</v>
      </c>
    </row>
    <row r="4859" spans="1:6" x14ac:dyDescent="0.4">
      <c r="A4859" t="s">
        <v>14743</v>
      </c>
      <c r="B4859" s="1" t="s">
        <v>14744</v>
      </c>
      <c r="C4859" s="2">
        <v>46182.401203703703</v>
      </c>
      <c r="D4859" s="1" t="s">
        <v>14745</v>
      </c>
      <c r="E4859" s="1" t="s">
        <v>13566</v>
      </c>
      <c r="F4859" s="2">
        <v>46159.375011574099</v>
      </c>
    </row>
    <row r="4860" spans="1:6" x14ac:dyDescent="0.4">
      <c r="A4860" t="s">
        <v>14746</v>
      </c>
      <c r="B4860" s="1" t="s">
        <v>14747</v>
      </c>
      <c r="C4860" s="2">
        <v>46182.401319444398</v>
      </c>
      <c r="D4860" s="1" t="s">
        <v>14748</v>
      </c>
      <c r="E4860" s="1" t="s">
        <v>13566</v>
      </c>
      <c r="F4860" s="2">
        <v>46159.416678240697</v>
      </c>
    </row>
    <row r="4861" spans="1:6" x14ac:dyDescent="0.4">
      <c r="A4861" t="s">
        <v>14749</v>
      </c>
      <c r="B4861" s="1" t="s">
        <v>14750</v>
      </c>
      <c r="C4861" s="2">
        <v>46182.401342592602</v>
      </c>
      <c r="D4861" s="1" t="s">
        <v>14751</v>
      </c>
      <c r="E4861" s="1" t="s">
        <v>13566</v>
      </c>
      <c r="F4861" s="2">
        <v>46159.458344907398</v>
      </c>
    </row>
    <row r="4862" spans="1:6" x14ac:dyDescent="0.4">
      <c r="A4862" t="s">
        <v>14752</v>
      </c>
      <c r="B4862" s="1" t="s">
        <v>14753</v>
      </c>
      <c r="C4862" s="2">
        <v>46182.401168981502</v>
      </c>
      <c r="D4862" s="1" t="s">
        <v>14754</v>
      </c>
      <c r="E4862" s="1" t="s">
        <v>13566</v>
      </c>
      <c r="F4862" s="2">
        <v>46159.500011574099</v>
      </c>
    </row>
    <row r="4863" spans="1:6" x14ac:dyDescent="0.4">
      <c r="A4863" t="s">
        <v>14755</v>
      </c>
      <c r="B4863" s="1" t="s">
        <v>14756</v>
      </c>
      <c r="C4863" s="2">
        <v>46182.401203703703</v>
      </c>
      <c r="D4863" s="1" t="s">
        <v>14757</v>
      </c>
      <c r="E4863" s="1" t="s">
        <v>13566</v>
      </c>
      <c r="F4863" s="2">
        <v>46159.541678240697</v>
      </c>
    </row>
    <row r="4864" spans="1:6" x14ac:dyDescent="0.4">
      <c r="A4864" t="s">
        <v>14758</v>
      </c>
      <c r="B4864" s="1" t="s">
        <v>14759</v>
      </c>
      <c r="C4864" s="2">
        <v>46182.401215277801</v>
      </c>
      <c r="D4864" s="1" t="s">
        <v>14760</v>
      </c>
      <c r="E4864" s="1" t="s">
        <v>13566</v>
      </c>
      <c r="F4864" s="2">
        <v>46159.583344907398</v>
      </c>
    </row>
    <row r="4865" spans="1:6" x14ac:dyDescent="0.4">
      <c r="A4865" t="s">
        <v>14761</v>
      </c>
      <c r="B4865" s="1" t="s">
        <v>14762</v>
      </c>
      <c r="C4865" s="2">
        <v>46182.4011805556</v>
      </c>
      <c r="D4865" s="1" t="s">
        <v>14763</v>
      </c>
      <c r="E4865" s="1" t="s">
        <v>13566</v>
      </c>
      <c r="F4865" s="2">
        <v>46159.625011574099</v>
      </c>
    </row>
    <row r="4866" spans="1:6" x14ac:dyDescent="0.4">
      <c r="A4866" t="s">
        <v>14764</v>
      </c>
      <c r="B4866" s="1" t="s">
        <v>14765</v>
      </c>
      <c r="C4866" s="2">
        <v>46182.401192129597</v>
      </c>
      <c r="D4866" s="1" t="s">
        <v>14766</v>
      </c>
      <c r="E4866" s="1" t="s">
        <v>13566</v>
      </c>
      <c r="F4866" s="2">
        <v>46159.666678240697</v>
      </c>
    </row>
    <row r="4867" spans="1:6" x14ac:dyDescent="0.4">
      <c r="A4867" t="s">
        <v>14767</v>
      </c>
      <c r="B4867" s="1" t="s">
        <v>14768</v>
      </c>
      <c r="C4867" s="2">
        <v>46182.401168981502</v>
      </c>
      <c r="D4867" s="1" t="s">
        <v>14769</v>
      </c>
      <c r="E4867" s="1" t="s">
        <v>13566</v>
      </c>
      <c r="F4867" s="2">
        <v>46159.708344907398</v>
      </c>
    </row>
    <row r="4868" spans="1:6" x14ac:dyDescent="0.4">
      <c r="A4868" t="s">
        <v>14770</v>
      </c>
      <c r="B4868" s="1" t="s">
        <v>14771</v>
      </c>
      <c r="C4868" s="2">
        <v>46182.4011805556</v>
      </c>
      <c r="D4868" s="1" t="s">
        <v>14772</v>
      </c>
      <c r="E4868" s="1" t="s">
        <v>13566</v>
      </c>
      <c r="F4868" s="2">
        <v>46159.750011574099</v>
      </c>
    </row>
    <row r="4869" spans="1:6" x14ac:dyDescent="0.4">
      <c r="A4869" t="s">
        <v>14773</v>
      </c>
      <c r="B4869" s="1" t="s">
        <v>14774</v>
      </c>
      <c r="C4869" s="2">
        <v>46182.401203703703</v>
      </c>
      <c r="D4869" s="1" t="s">
        <v>14775</v>
      </c>
      <c r="E4869" s="1" t="s">
        <v>13566</v>
      </c>
      <c r="F4869" s="2">
        <v>46159.791678240697</v>
      </c>
    </row>
    <row r="4870" spans="1:6" x14ac:dyDescent="0.4">
      <c r="A4870" t="s">
        <v>14776</v>
      </c>
      <c r="B4870" s="1" t="s">
        <v>14777</v>
      </c>
      <c r="C4870" s="2">
        <v>46182.401354166701</v>
      </c>
      <c r="D4870" s="1" t="s">
        <v>14778</v>
      </c>
      <c r="E4870" s="1" t="s">
        <v>13566</v>
      </c>
      <c r="F4870" s="2">
        <v>46159.833344907398</v>
      </c>
    </row>
    <row r="4871" spans="1:6" x14ac:dyDescent="0.4">
      <c r="A4871" t="s">
        <v>14779</v>
      </c>
      <c r="B4871" s="1" t="s">
        <v>14780</v>
      </c>
      <c r="C4871" s="2">
        <v>46182.401215277801</v>
      </c>
      <c r="D4871" s="1" t="s">
        <v>14781</v>
      </c>
      <c r="E4871" s="1" t="s">
        <v>13566</v>
      </c>
      <c r="F4871" s="2">
        <v>46159.875011574099</v>
      </c>
    </row>
    <row r="4872" spans="1:6" x14ac:dyDescent="0.4">
      <c r="A4872" t="s">
        <v>14782</v>
      </c>
      <c r="B4872" s="1" t="s">
        <v>14783</v>
      </c>
      <c r="C4872" s="2">
        <v>46182.401250000003</v>
      </c>
      <c r="D4872" s="1" t="s">
        <v>14784</v>
      </c>
      <c r="E4872" s="1" t="s">
        <v>13566</v>
      </c>
      <c r="F4872" s="2">
        <v>46159.916678240697</v>
      </c>
    </row>
    <row r="4873" spans="1:6" x14ac:dyDescent="0.4">
      <c r="A4873" t="s">
        <v>14785</v>
      </c>
      <c r="B4873" s="1" t="s">
        <v>14786</v>
      </c>
      <c r="C4873" s="2">
        <v>46182.401273148098</v>
      </c>
      <c r="D4873" s="1" t="s">
        <v>14787</v>
      </c>
      <c r="E4873" s="1" t="s">
        <v>13566</v>
      </c>
      <c r="F4873" s="2">
        <v>46159.958344907398</v>
      </c>
    </row>
    <row r="4874" spans="1:6" x14ac:dyDescent="0.4">
      <c r="A4874" t="s">
        <v>14788</v>
      </c>
      <c r="B4874" s="1" t="s">
        <v>14789</v>
      </c>
      <c r="C4874" s="2">
        <v>46182.401238425897</v>
      </c>
      <c r="D4874" s="1" t="s">
        <v>14790</v>
      </c>
      <c r="E4874" s="1" t="s">
        <v>13566</v>
      </c>
      <c r="F4874" s="2">
        <v>46160.000011574099</v>
      </c>
    </row>
    <row r="4875" spans="1:6" x14ac:dyDescent="0.4">
      <c r="A4875" t="s">
        <v>14791</v>
      </c>
      <c r="B4875" s="1" t="s">
        <v>14792</v>
      </c>
      <c r="C4875" s="2">
        <v>46182.401261574101</v>
      </c>
      <c r="D4875" s="1" t="s">
        <v>14793</v>
      </c>
      <c r="E4875" s="1" t="s">
        <v>13566</v>
      </c>
      <c r="F4875" s="2">
        <v>46160.041678240697</v>
      </c>
    </row>
    <row r="4876" spans="1:6" x14ac:dyDescent="0.4">
      <c r="A4876" t="s">
        <v>14794</v>
      </c>
      <c r="B4876" s="1" t="s">
        <v>14795</v>
      </c>
      <c r="C4876" s="2">
        <v>46182.401250000003</v>
      </c>
      <c r="D4876" s="1" t="s">
        <v>14796</v>
      </c>
      <c r="E4876" s="1" t="s">
        <v>13566</v>
      </c>
      <c r="F4876" s="2">
        <v>46160.083344907398</v>
      </c>
    </row>
    <row r="4877" spans="1:6" x14ac:dyDescent="0.4">
      <c r="A4877" t="s">
        <v>14797</v>
      </c>
      <c r="B4877" s="1" t="s">
        <v>14798</v>
      </c>
      <c r="C4877" s="2">
        <v>46182.4011805556</v>
      </c>
      <c r="D4877" s="1" t="s">
        <v>14799</v>
      </c>
      <c r="E4877" s="1" t="s">
        <v>13566</v>
      </c>
      <c r="F4877" s="2">
        <v>46160.125011574099</v>
      </c>
    </row>
    <row r="4878" spans="1:6" x14ac:dyDescent="0.4">
      <c r="A4878" t="s">
        <v>14800</v>
      </c>
      <c r="B4878" s="1" t="s">
        <v>14801</v>
      </c>
      <c r="C4878" s="2">
        <v>46182.4011805556</v>
      </c>
      <c r="D4878" s="1" t="s">
        <v>14802</v>
      </c>
      <c r="E4878" s="1" t="s">
        <v>13566</v>
      </c>
      <c r="F4878" s="2">
        <v>46160.166678240697</v>
      </c>
    </row>
    <row r="4879" spans="1:6" x14ac:dyDescent="0.4">
      <c r="A4879" t="s">
        <v>14803</v>
      </c>
      <c r="B4879" s="1" t="s">
        <v>14804</v>
      </c>
      <c r="C4879" s="2">
        <v>46182.401319444398</v>
      </c>
      <c r="D4879" s="1" t="s">
        <v>14805</v>
      </c>
      <c r="E4879" s="1" t="s">
        <v>13566</v>
      </c>
      <c r="F4879" s="2">
        <v>46160.208344907398</v>
      </c>
    </row>
    <row r="4880" spans="1:6" x14ac:dyDescent="0.4">
      <c r="A4880" t="s">
        <v>14806</v>
      </c>
      <c r="B4880" s="1" t="s">
        <v>14807</v>
      </c>
      <c r="C4880" s="2">
        <v>46182.401238425897</v>
      </c>
      <c r="D4880" s="1" t="s">
        <v>14808</v>
      </c>
      <c r="E4880" s="1" t="s">
        <v>13566</v>
      </c>
      <c r="F4880" s="2">
        <v>46160.250011574099</v>
      </c>
    </row>
    <row r="4881" spans="1:6" x14ac:dyDescent="0.4">
      <c r="A4881" t="s">
        <v>14809</v>
      </c>
      <c r="B4881" s="1" t="s">
        <v>14810</v>
      </c>
      <c r="C4881" s="2">
        <v>46182.401145833297</v>
      </c>
      <c r="D4881" s="1" t="s">
        <v>14811</v>
      </c>
      <c r="E4881" s="1" t="s">
        <v>13566</v>
      </c>
      <c r="F4881" s="2">
        <v>46160.291678240697</v>
      </c>
    </row>
    <row r="4882" spans="1:6" x14ac:dyDescent="0.4">
      <c r="A4882" t="s">
        <v>14812</v>
      </c>
      <c r="B4882" s="1" t="s">
        <v>14813</v>
      </c>
      <c r="C4882" s="2">
        <v>46182.401122685202</v>
      </c>
      <c r="D4882" s="1" t="s">
        <v>14814</v>
      </c>
      <c r="E4882" s="1" t="s">
        <v>13566</v>
      </c>
      <c r="F4882" s="2">
        <v>46160.333344907398</v>
      </c>
    </row>
    <row r="4883" spans="1:6" x14ac:dyDescent="0.4">
      <c r="A4883" t="s">
        <v>14815</v>
      </c>
      <c r="B4883" s="1" t="s">
        <v>14816</v>
      </c>
      <c r="C4883" s="2">
        <v>46182.401192129597</v>
      </c>
      <c r="D4883" s="1" t="s">
        <v>14817</v>
      </c>
      <c r="E4883" s="1" t="s">
        <v>13566</v>
      </c>
      <c r="F4883" s="2">
        <v>46160.375011574099</v>
      </c>
    </row>
    <row r="4884" spans="1:6" x14ac:dyDescent="0.4">
      <c r="A4884" t="s">
        <v>14818</v>
      </c>
      <c r="B4884" s="1" t="s">
        <v>14819</v>
      </c>
      <c r="C4884" s="2">
        <v>46182.401307870401</v>
      </c>
      <c r="D4884" s="1" t="s">
        <v>14820</v>
      </c>
      <c r="E4884" s="1" t="s">
        <v>13566</v>
      </c>
      <c r="F4884" s="2">
        <v>46160.416678240697</v>
      </c>
    </row>
    <row r="4885" spans="1:6" x14ac:dyDescent="0.4">
      <c r="A4885" t="s">
        <v>14821</v>
      </c>
      <c r="B4885" s="1" t="s">
        <v>14822</v>
      </c>
      <c r="C4885" s="2">
        <v>46182.401331018496</v>
      </c>
      <c r="D4885" s="1" t="s">
        <v>14823</v>
      </c>
      <c r="E4885" s="1" t="s">
        <v>13566</v>
      </c>
      <c r="F4885" s="2">
        <v>46160.458344907398</v>
      </c>
    </row>
    <row r="4886" spans="1:6" x14ac:dyDescent="0.4">
      <c r="A4886" t="s">
        <v>14824</v>
      </c>
      <c r="B4886" s="1" t="s">
        <v>14825</v>
      </c>
      <c r="C4886" s="2">
        <v>46182.401168981502</v>
      </c>
      <c r="D4886" s="1" t="s">
        <v>14826</v>
      </c>
      <c r="E4886" s="1" t="s">
        <v>13566</v>
      </c>
      <c r="F4886" s="2">
        <v>46160.500011574099</v>
      </c>
    </row>
    <row r="4887" spans="1:6" x14ac:dyDescent="0.4">
      <c r="A4887" t="s">
        <v>14827</v>
      </c>
      <c r="B4887" s="1" t="s">
        <v>14828</v>
      </c>
      <c r="C4887" s="2">
        <v>46182.4011342593</v>
      </c>
      <c r="D4887" s="1" t="s">
        <v>14829</v>
      </c>
      <c r="E4887" s="1" t="s">
        <v>13566</v>
      </c>
      <c r="F4887" s="2">
        <v>46160.541678240697</v>
      </c>
    </row>
    <row r="4888" spans="1:6" x14ac:dyDescent="0.4">
      <c r="A4888" t="s">
        <v>14830</v>
      </c>
      <c r="B4888" s="1" t="s">
        <v>14831</v>
      </c>
      <c r="C4888" s="2">
        <v>46182.401145833297</v>
      </c>
      <c r="D4888" s="1" t="s">
        <v>14832</v>
      </c>
      <c r="E4888" s="1" t="s">
        <v>13566</v>
      </c>
      <c r="F4888" s="2">
        <v>46160.583344907398</v>
      </c>
    </row>
    <row r="4889" spans="1:6" x14ac:dyDescent="0.4">
      <c r="A4889" t="s">
        <v>14833</v>
      </c>
      <c r="B4889" s="1" t="s">
        <v>14834</v>
      </c>
      <c r="C4889" s="2">
        <v>46182.401331018496</v>
      </c>
      <c r="D4889" s="1" t="s">
        <v>14835</v>
      </c>
      <c r="E4889" s="1" t="s">
        <v>13566</v>
      </c>
      <c r="F4889" s="2">
        <v>46160.625011574099</v>
      </c>
    </row>
    <row r="4890" spans="1:6" x14ac:dyDescent="0.4">
      <c r="A4890" t="s">
        <v>14836</v>
      </c>
      <c r="B4890" s="1" t="s">
        <v>14837</v>
      </c>
      <c r="C4890" s="2">
        <v>46182.401342592602</v>
      </c>
      <c r="D4890" s="1" t="s">
        <v>14838</v>
      </c>
      <c r="E4890" s="1" t="s">
        <v>13566</v>
      </c>
      <c r="F4890" s="2">
        <v>46160.666678240697</v>
      </c>
    </row>
    <row r="4891" spans="1:6" x14ac:dyDescent="0.4">
      <c r="A4891" t="s">
        <v>14839</v>
      </c>
      <c r="B4891" s="1" t="s">
        <v>14840</v>
      </c>
      <c r="C4891" s="2">
        <v>46182.401168981502</v>
      </c>
      <c r="D4891" s="1" t="s">
        <v>14841</v>
      </c>
      <c r="E4891" s="1" t="s">
        <v>13566</v>
      </c>
      <c r="F4891" s="2">
        <v>46160.708344907398</v>
      </c>
    </row>
    <row r="4892" spans="1:6" x14ac:dyDescent="0.4">
      <c r="A4892" t="s">
        <v>14842</v>
      </c>
      <c r="B4892" s="1" t="s">
        <v>14843</v>
      </c>
      <c r="C4892" s="2">
        <v>46182.401226851798</v>
      </c>
      <c r="D4892" s="1" t="s">
        <v>14844</v>
      </c>
      <c r="E4892" s="1" t="s">
        <v>13566</v>
      </c>
      <c r="F4892" s="2">
        <v>46160.750011574099</v>
      </c>
    </row>
    <row r="4893" spans="1:6" x14ac:dyDescent="0.4">
      <c r="A4893" t="s">
        <v>14845</v>
      </c>
      <c r="B4893" s="1" t="s">
        <v>14846</v>
      </c>
      <c r="C4893" s="2">
        <v>46182.4011805556</v>
      </c>
      <c r="D4893" s="1" t="s">
        <v>14847</v>
      </c>
      <c r="E4893" s="1" t="s">
        <v>13566</v>
      </c>
      <c r="F4893" s="2">
        <v>46160.791678240697</v>
      </c>
    </row>
    <row r="4894" spans="1:6" x14ac:dyDescent="0.4">
      <c r="A4894" t="s">
        <v>14848</v>
      </c>
      <c r="B4894" s="1" t="s">
        <v>14849</v>
      </c>
      <c r="C4894" s="2">
        <v>46182.4011805556</v>
      </c>
      <c r="D4894" s="1" t="s">
        <v>14850</v>
      </c>
      <c r="E4894" s="1" t="s">
        <v>13566</v>
      </c>
      <c r="F4894" s="2">
        <v>46160.833344907398</v>
      </c>
    </row>
    <row r="4895" spans="1:6" x14ac:dyDescent="0.4">
      <c r="A4895" t="s">
        <v>14851</v>
      </c>
      <c r="B4895" s="1" t="s">
        <v>14852</v>
      </c>
      <c r="C4895" s="2">
        <v>46182.4011805556</v>
      </c>
      <c r="D4895" s="1" t="s">
        <v>14853</v>
      </c>
      <c r="E4895" s="1" t="s">
        <v>13566</v>
      </c>
      <c r="F4895" s="2">
        <v>46160.875011574099</v>
      </c>
    </row>
    <row r="4896" spans="1:6" x14ac:dyDescent="0.4">
      <c r="A4896" t="s">
        <v>14854</v>
      </c>
      <c r="B4896" s="1" t="s">
        <v>14855</v>
      </c>
      <c r="C4896" s="2">
        <v>46182.4011342593</v>
      </c>
      <c r="D4896" s="1" t="s">
        <v>14856</v>
      </c>
      <c r="E4896" s="1" t="s">
        <v>13566</v>
      </c>
      <c r="F4896" s="2">
        <v>46160.916678240697</v>
      </c>
    </row>
    <row r="4897" spans="1:6" x14ac:dyDescent="0.4">
      <c r="A4897" t="s">
        <v>14857</v>
      </c>
      <c r="B4897" s="1" t="s">
        <v>14858</v>
      </c>
      <c r="C4897" s="2">
        <v>46182.401145833297</v>
      </c>
      <c r="D4897" s="1" t="s">
        <v>14859</v>
      </c>
      <c r="E4897" s="1" t="s">
        <v>13566</v>
      </c>
      <c r="F4897" s="2">
        <v>46160.958344907398</v>
      </c>
    </row>
    <row r="4898" spans="1:6" x14ac:dyDescent="0.4">
      <c r="A4898" t="s">
        <v>14860</v>
      </c>
      <c r="B4898" s="1" t="s">
        <v>14861</v>
      </c>
      <c r="C4898" s="2">
        <v>46182.401342592602</v>
      </c>
      <c r="D4898" s="1" t="s">
        <v>14862</v>
      </c>
      <c r="E4898" s="1" t="s">
        <v>13566</v>
      </c>
      <c r="F4898" s="2">
        <v>46161.000011574099</v>
      </c>
    </row>
    <row r="4899" spans="1:6" x14ac:dyDescent="0.4">
      <c r="A4899" t="s">
        <v>14863</v>
      </c>
      <c r="B4899" s="1" t="s">
        <v>14864</v>
      </c>
      <c r="C4899" s="2">
        <v>46182.401168981502</v>
      </c>
      <c r="D4899" s="1" t="s">
        <v>14865</v>
      </c>
      <c r="E4899" s="1" t="s">
        <v>13566</v>
      </c>
      <c r="F4899" s="2">
        <v>46161.041678240697</v>
      </c>
    </row>
    <row r="4900" spans="1:6" x14ac:dyDescent="0.4">
      <c r="A4900" t="s">
        <v>14866</v>
      </c>
      <c r="B4900" s="1" t="s">
        <v>14867</v>
      </c>
      <c r="C4900" s="2">
        <v>46182.401203703703</v>
      </c>
      <c r="D4900" s="1" t="s">
        <v>14868</v>
      </c>
      <c r="E4900" s="1" t="s">
        <v>13566</v>
      </c>
      <c r="F4900" s="2">
        <v>46161.083344907398</v>
      </c>
    </row>
    <row r="4901" spans="1:6" x14ac:dyDescent="0.4">
      <c r="A4901" t="s">
        <v>14869</v>
      </c>
      <c r="B4901" s="1" t="s">
        <v>14870</v>
      </c>
      <c r="C4901" s="2">
        <v>46182.4011342593</v>
      </c>
      <c r="D4901" s="1" t="s">
        <v>14871</v>
      </c>
      <c r="E4901" s="1" t="s">
        <v>13566</v>
      </c>
      <c r="F4901" s="2">
        <v>46161.125011574099</v>
      </c>
    </row>
    <row r="4902" spans="1:6" x14ac:dyDescent="0.4">
      <c r="A4902" t="s">
        <v>14872</v>
      </c>
      <c r="B4902" s="1" t="s">
        <v>14873</v>
      </c>
      <c r="C4902" s="2">
        <v>46182.401215277801</v>
      </c>
      <c r="D4902" s="1" t="s">
        <v>14874</v>
      </c>
      <c r="E4902" s="1" t="s">
        <v>13566</v>
      </c>
      <c r="F4902" s="2">
        <v>46161.166678240697</v>
      </c>
    </row>
    <row r="4903" spans="1:6" x14ac:dyDescent="0.4">
      <c r="A4903" t="s">
        <v>14875</v>
      </c>
      <c r="B4903" s="1" t="s">
        <v>14876</v>
      </c>
      <c r="C4903" s="2">
        <v>46182.4011342593</v>
      </c>
      <c r="D4903" s="1" t="s">
        <v>14877</v>
      </c>
      <c r="E4903" s="1" t="s">
        <v>13566</v>
      </c>
      <c r="F4903" s="2">
        <v>46161.208344907398</v>
      </c>
    </row>
    <row r="4904" spans="1:6" x14ac:dyDescent="0.4">
      <c r="A4904" t="s">
        <v>14878</v>
      </c>
      <c r="B4904" s="1" t="s">
        <v>14879</v>
      </c>
      <c r="C4904" s="2">
        <v>46182.4011805556</v>
      </c>
      <c r="D4904" s="1" t="s">
        <v>14880</v>
      </c>
      <c r="E4904" s="1" t="s">
        <v>13566</v>
      </c>
      <c r="F4904" s="2">
        <v>46161.250011574099</v>
      </c>
    </row>
    <row r="4905" spans="1:6" x14ac:dyDescent="0.4">
      <c r="A4905" t="s">
        <v>14881</v>
      </c>
      <c r="B4905" s="1" t="s">
        <v>14882</v>
      </c>
      <c r="C4905" s="2">
        <v>46182.401238425897</v>
      </c>
      <c r="D4905" s="1" t="s">
        <v>14883</v>
      </c>
      <c r="E4905" s="1" t="s">
        <v>13566</v>
      </c>
      <c r="F4905" s="2">
        <v>46161.291678240697</v>
      </c>
    </row>
    <row r="4906" spans="1:6" x14ac:dyDescent="0.4">
      <c r="A4906" t="s">
        <v>14884</v>
      </c>
      <c r="B4906" s="1" t="s">
        <v>14885</v>
      </c>
      <c r="C4906" s="2">
        <v>46182.401307870401</v>
      </c>
      <c r="D4906" s="1" t="s">
        <v>14886</v>
      </c>
      <c r="E4906" s="1" t="s">
        <v>13566</v>
      </c>
      <c r="F4906" s="2">
        <v>46161.333344907398</v>
      </c>
    </row>
    <row r="4907" spans="1:6" x14ac:dyDescent="0.4">
      <c r="A4907" t="s">
        <v>14887</v>
      </c>
      <c r="B4907" s="1" t="s">
        <v>14888</v>
      </c>
      <c r="C4907" s="2">
        <v>46182.401331018496</v>
      </c>
      <c r="D4907" s="1" t="s">
        <v>14889</v>
      </c>
      <c r="E4907" s="1" t="s">
        <v>13566</v>
      </c>
      <c r="F4907" s="2">
        <v>46161.375011574099</v>
      </c>
    </row>
    <row r="4908" spans="1:6" x14ac:dyDescent="0.4">
      <c r="A4908" t="s">
        <v>14890</v>
      </c>
      <c r="B4908" s="1" t="s">
        <v>14891</v>
      </c>
      <c r="C4908" s="2">
        <v>46182.401215277801</v>
      </c>
      <c r="D4908" s="1" t="s">
        <v>14892</v>
      </c>
      <c r="E4908" s="1" t="s">
        <v>13566</v>
      </c>
      <c r="F4908" s="2">
        <v>46161.416678240697</v>
      </c>
    </row>
    <row r="4909" spans="1:6" x14ac:dyDescent="0.4">
      <c r="A4909" t="s">
        <v>14893</v>
      </c>
      <c r="B4909" s="1" t="s">
        <v>14894</v>
      </c>
      <c r="C4909" s="2">
        <v>46182.401157407403</v>
      </c>
      <c r="D4909" s="1" t="s">
        <v>14895</v>
      </c>
      <c r="E4909" s="1" t="s">
        <v>13566</v>
      </c>
      <c r="F4909" s="2">
        <v>46161.458344907398</v>
      </c>
    </row>
    <row r="4910" spans="1:6" x14ac:dyDescent="0.4">
      <c r="A4910" t="s">
        <v>14896</v>
      </c>
      <c r="B4910" s="1" t="s">
        <v>14897</v>
      </c>
      <c r="C4910" s="2">
        <v>46182.401203703703</v>
      </c>
      <c r="D4910" s="1" t="s">
        <v>14898</v>
      </c>
      <c r="E4910" s="1" t="s">
        <v>13566</v>
      </c>
      <c r="F4910" s="2">
        <v>46161.500011574099</v>
      </c>
    </row>
    <row r="4911" spans="1:6" x14ac:dyDescent="0.4">
      <c r="A4911" t="s">
        <v>14899</v>
      </c>
      <c r="B4911" s="1" t="s">
        <v>14900</v>
      </c>
      <c r="C4911" s="2">
        <v>46182.401342592602</v>
      </c>
      <c r="D4911" s="1" t="s">
        <v>14901</v>
      </c>
      <c r="E4911" s="1" t="s">
        <v>13566</v>
      </c>
      <c r="F4911" s="2">
        <v>46161.541678240697</v>
      </c>
    </row>
    <row r="4912" spans="1:6" x14ac:dyDescent="0.4">
      <c r="A4912" t="s">
        <v>14902</v>
      </c>
      <c r="B4912" s="1" t="s">
        <v>14903</v>
      </c>
      <c r="C4912" s="2">
        <v>46182.401215277801</v>
      </c>
      <c r="D4912" s="1" t="s">
        <v>14904</v>
      </c>
      <c r="E4912" s="1" t="s">
        <v>13566</v>
      </c>
      <c r="F4912" s="2">
        <v>46161.583344907398</v>
      </c>
    </row>
    <row r="4913" spans="1:6" x14ac:dyDescent="0.4">
      <c r="A4913" t="s">
        <v>14905</v>
      </c>
      <c r="B4913" s="1" t="s">
        <v>14906</v>
      </c>
      <c r="C4913" s="2">
        <v>46182.401250000003</v>
      </c>
      <c r="D4913" s="1" t="s">
        <v>14907</v>
      </c>
      <c r="E4913" s="1" t="s">
        <v>13566</v>
      </c>
      <c r="F4913" s="2">
        <v>46161.625011574099</v>
      </c>
    </row>
    <row r="4914" spans="1:6" x14ac:dyDescent="0.4">
      <c r="A4914" t="s">
        <v>14908</v>
      </c>
      <c r="B4914" s="1" t="s">
        <v>14909</v>
      </c>
      <c r="C4914" s="2">
        <v>46182.401157407403</v>
      </c>
      <c r="D4914" s="1" t="s">
        <v>14910</v>
      </c>
      <c r="E4914" s="1" t="s">
        <v>13566</v>
      </c>
      <c r="F4914" s="2">
        <v>46161.666678240697</v>
      </c>
    </row>
    <row r="4915" spans="1:6" x14ac:dyDescent="0.4">
      <c r="A4915" t="s">
        <v>14911</v>
      </c>
      <c r="B4915" s="1" t="s">
        <v>14912</v>
      </c>
      <c r="C4915" s="2">
        <v>46182.401354166701</v>
      </c>
      <c r="D4915" s="1" t="s">
        <v>14913</v>
      </c>
      <c r="E4915" s="1" t="s">
        <v>13566</v>
      </c>
      <c r="F4915" s="2">
        <v>46161.708344907398</v>
      </c>
    </row>
    <row r="4916" spans="1:6" x14ac:dyDescent="0.4">
      <c r="A4916" t="s">
        <v>14914</v>
      </c>
      <c r="B4916" s="1" t="s">
        <v>14915</v>
      </c>
      <c r="C4916" s="2">
        <v>46182.401319444398</v>
      </c>
      <c r="D4916" s="1" t="s">
        <v>14916</v>
      </c>
      <c r="E4916" s="1" t="s">
        <v>13566</v>
      </c>
      <c r="F4916" s="2">
        <v>46161.750011574099</v>
      </c>
    </row>
    <row r="4917" spans="1:6" x14ac:dyDescent="0.4">
      <c r="A4917" t="s">
        <v>14917</v>
      </c>
      <c r="B4917" s="1" t="s">
        <v>14918</v>
      </c>
      <c r="C4917" s="2">
        <v>46182.4011342593</v>
      </c>
      <c r="D4917" s="1" t="s">
        <v>14919</v>
      </c>
      <c r="E4917" s="1" t="s">
        <v>13566</v>
      </c>
      <c r="F4917" s="2">
        <v>46161.791678240697</v>
      </c>
    </row>
    <row r="4918" spans="1:6" x14ac:dyDescent="0.4">
      <c r="A4918" t="s">
        <v>14920</v>
      </c>
      <c r="B4918" s="1" t="s">
        <v>14921</v>
      </c>
      <c r="C4918" s="2">
        <v>46182.401168981502</v>
      </c>
      <c r="D4918" s="1" t="s">
        <v>14922</v>
      </c>
      <c r="E4918" s="1" t="s">
        <v>13566</v>
      </c>
      <c r="F4918" s="2">
        <v>46161.833344907398</v>
      </c>
    </row>
    <row r="4919" spans="1:6" x14ac:dyDescent="0.4">
      <c r="A4919" t="s">
        <v>14923</v>
      </c>
      <c r="B4919" s="1" t="s">
        <v>14924</v>
      </c>
      <c r="C4919" s="2">
        <v>46182.4011342593</v>
      </c>
      <c r="D4919" s="1" t="s">
        <v>14925</v>
      </c>
      <c r="E4919" s="1" t="s">
        <v>13566</v>
      </c>
      <c r="F4919" s="2">
        <v>46161.875011574099</v>
      </c>
    </row>
    <row r="4920" spans="1:6" x14ac:dyDescent="0.4">
      <c r="A4920" t="s">
        <v>14926</v>
      </c>
      <c r="B4920" s="1" t="s">
        <v>14927</v>
      </c>
      <c r="C4920" s="2">
        <v>46182.401157407403</v>
      </c>
      <c r="D4920" s="1" t="s">
        <v>14928</v>
      </c>
      <c r="E4920" s="1" t="s">
        <v>13566</v>
      </c>
      <c r="F4920" s="2">
        <v>46161.916678240697</v>
      </c>
    </row>
    <row r="4921" spans="1:6" x14ac:dyDescent="0.4">
      <c r="A4921" t="s">
        <v>14929</v>
      </c>
      <c r="B4921" s="1" t="s">
        <v>14930</v>
      </c>
      <c r="C4921" s="2">
        <v>46182.401215277801</v>
      </c>
      <c r="D4921" s="1" t="s">
        <v>14931</v>
      </c>
      <c r="E4921" s="1" t="s">
        <v>13566</v>
      </c>
      <c r="F4921" s="2">
        <v>46161.958344907398</v>
      </c>
    </row>
    <row r="4922" spans="1:6" x14ac:dyDescent="0.4">
      <c r="A4922" t="s">
        <v>14932</v>
      </c>
      <c r="B4922" s="1" t="s">
        <v>14933</v>
      </c>
      <c r="C4922" s="2">
        <v>46182.401226851798</v>
      </c>
      <c r="D4922" s="1" t="s">
        <v>14934</v>
      </c>
      <c r="E4922" s="1" t="s">
        <v>13566</v>
      </c>
      <c r="F4922" s="2">
        <v>46162.000011574099</v>
      </c>
    </row>
    <row r="4923" spans="1:6" x14ac:dyDescent="0.4">
      <c r="A4923" t="s">
        <v>14935</v>
      </c>
      <c r="B4923" s="1" t="s">
        <v>14936</v>
      </c>
      <c r="C4923" s="2">
        <v>46182.401250000003</v>
      </c>
      <c r="D4923" s="1" t="s">
        <v>14937</v>
      </c>
      <c r="E4923" s="1" t="s">
        <v>13566</v>
      </c>
      <c r="F4923" s="2">
        <v>46162.041678240697</v>
      </c>
    </row>
    <row r="4924" spans="1:6" x14ac:dyDescent="0.4">
      <c r="A4924" t="s">
        <v>14938</v>
      </c>
      <c r="B4924" s="1" t="s">
        <v>14939</v>
      </c>
      <c r="C4924" s="2">
        <v>46182.401192129597</v>
      </c>
      <c r="D4924" s="1" t="s">
        <v>14940</v>
      </c>
      <c r="E4924" s="1" t="s">
        <v>13566</v>
      </c>
      <c r="F4924" s="2">
        <v>46162.083344907398</v>
      </c>
    </row>
    <row r="4925" spans="1:6" x14ac:dyDescent="0.4">
      <c r="A4925" t="s">
        <v>14941</v>
      </c>
      <c r="B4925" s="1" t="s">
        <v>14942</v>
      </c>
      <c r="C4925" s="2">
        <v>46182.401168981502</v>
      </c>
      <c r="D4925" s="1" t="s">
        <v>14943</v>
      </c>
      <c r="E4925" s="1" t="s">
        <v>13566</v>
      </c>
      <c r="F4925" s="2">
        <v>46162.125011574099</v>
      </c>
    </row>
    <row r="4926" spans="1:6" x14ac:dyDescent="0.4">
      <c r="A4926" t="s">
        <v>14944</v>
      </c>
      <c r="B4926" s="1" t="s">
        <v>14945</v>
      </c>
      <c r="C4926" s="2">
        <v>46182.401226851798</v>
      </c>
      <c r="D4926" s="1" t="s">
        <v>14946</v>
      </c>
      <c r="E4926" s="1" t="s">
        <v>13566</v>
      </c>
      <c r="F4926" s="2">
        <v>46162.166678240697</v>
      </c>
    </row>
    <row r="4927" spans="1:6" x14ac:dyDescent="0.4">
      <c r="A4927" t="s">
        <v>14947</v>
      </c>
      <c r="B4927" s="1" t="s">
        <v>14948</v>
      </c>
      <c r="C4927" s="2">
        <v>46182.401122685202</v>
      </c>
      <c r="D4927" s="1" t="s">
        <v>14949</v>
      </c>
      <c r="E4927" s="1" t="s">
        <v>13566</v>
      </c>
      <c r="F4927" s="2">
        <v>46162.208344907398</v>
      </c>
    </row>
    <row r="4928" spans="1:6" x14ac:dyDescent="0.4">
      <c r="A4928" t="s">
        <v>14950</v>
      </c>
      <c r="B4928" s="1" t="s">
        <v>14951</v>
      </c>
      <c r="C4928" s="2">
        <v>46182.401168981502</v>
      </c>
      <c r="D4928" s="1" t="s">
        <v>14952</v>
      </c>
      <c r="E4928" s="1" t="s">
        <v>13566</v>
      </c>
      <c r="F4928" s="2">
        <v>46162.250011574099</v>
      </c>
    </row>
    <row r="4929" spans="1:6" x14ac:dyDescent="0.4">
      <c r="A4929" t="s">
        <v>14953</v>
      </c>
      <c r="B4929" s="1" t="s">
        <v>14954</v>
      </c>
      <c r="C4929" s="2">
        <v>46182.401215277801</v>
      </c>
      <c r="D4929" s="1" t="s">
        <v>14955</v>
      </c>
      <c r="E4929" s="1" t="s">
        <v>13566</v>
      </c>
      <c r="F4929" s="2">
        <v>46162.291678240697</v>
      </c>
    </row>
    <row r="4930" spans="1:6" x14ac:dyDescent="0.4">
      <c r="A4930" t="s">
        <v>14956</v>
      </c>
      <c r="B4930" s="1" t="s">
        <v>14957</v>
      </c>
      <c r="C4930" s="2">
        <v>46182.401331018496</v>
      </c>
      <c r="D4930" s="1" t="s">
        <v>14958</v>
      </c>
      <c r="E4930" s="1" t="s">
        <v>13566</v>
      </c>
      <c r="F4930" s="2">
        <v>46162.333344907398</v>
      </c>
    </row>
    <row r="4931" spans="1:6" x14ac:dyDescent="0.4">
      <c r="A4931" t="s">
        <v>14959</v>
      </c>
      <c r="B4931" s="1" t="s">
        <v>14960</v>
      </c>
      <c r="C4931" s="2">
        <v>46182.401250000003</v>
      </c>
      <c r="D4931" s="1" t="s">
        <v>14961</v>
      </c>
      <c r="E4931" s="1" t="s">
        <v>13566</v>
      </c>
      <c r="F4931" s="2">
        <v>46162.375011574099</v>
      </c>
    </row>
    <row r="4932" spans="1:6" x14ac:dyDescent="0.4">
      <c r="A4932" t="s">
        <v>14962</v>
      </c>
      <c r="B4932" s="1" t="s">
        <v>14963</v>
      </c>
      <c r="C4932" s="2">
        <v>46182.401261574101</v>
      </c>
      <c r="D4932" s="1" t="s">
        <v>14964</v>
      </c>
      <c r="E4932" s="1" t="s">
        <v>13566</v>
      </c>
      <c r="F4932" s="2">
        <v>46162.416678240697</v>
      </c>
    </row>
    <row r="4933" spans="1:6" x14ac:dyDescent="0.4">
      <c r="A4933" t="s">
        <v>14965</v>
      </c>
      <c r="B4933" s="1" t="s">
        <v>14966</v>
      </c>
      <c r="C4933" s="2">
        <v>46182.401307870401</v>
      </c>
      <c r="D4933" s="1" t="s">
        <v>14967</v>
      </c>
      <c r="E4933" s="1" t="s">
        <v>13566</v>
      </c>
      <c r="F4933" s="2">
        <v>46162.458344907398</v>
      </c>
    </row>
    <row r="4934" spans="1:6" x14ac:dyDescent="0.4">
      <c r="A4934" t="s">
        <v>14968</v>
      </c>
      <c r="B4934" s="1" t="s">
        <v>14969</v>
      </c>
      <c r="C4934" s="2">
        <v>46182.4011805556</v>
      </c>
      <c r="D4934" s="1" t="s">
        <v>14970</v>
      </c>
      <c r="E4934" s="1" t="s">
        <v>13566</v>
      </c>
      <c r="F4934" s="2">
        <v>46162.500011574099</v>
      </c>
    </row>
    <row r="4935" spans="1:6" x14ac:dyDescent="0.4">
      <c r="A4935" t="s">
        <v>14971</v>
      </c>
      <c r="B4935" s="1" t="s">
        <v>14972</v>
      </c>
      <c r="C4935" s="2">
        <v>46182.401342592602</v>
      </c>
      <c r="D4935" s="1" t="s">
        <v>14973</v>
      </c>
      <c r="E4935" s="1" t="s">
        <v>13566</v>
      </c>
      <c r="F4935" s="2">
        <v>46162.541678240697</v>
      </c>
    </row>
    <row r="4936" spans="1:6" x14ac:dyDescent="0.4">
      <c r="A4936" t="s">
        <v>14974</v>
      </c>
      <c r="B4936" s="1" t="s">
        <v>14975</v>
      </c>
      <c r="C4936" s="2">
        <v>46182.401331018496</v>
      </c>
      <c r="D4936" s="1" t="s">
        <v>14976</v>
      </c>
      <c r="E4936" s="1" t="s">
        <v>13566</v>
      </c>
      <c r="F4936" s="2">
        <v>46162.583344907398</v>
      </c>
    </row>
    <row r="4937" spans="1:6" x14ac:dyDescent="0.4">
      <c r="A4937" t="s">
        <v>14977</v>
      </c>
      <c r="B4937" s="1" t="s">
        <v>14978</v>
      </c>
      <c r="C4937" s="2">
        <v>46182.401331018496</v>
      </c>
      <c r="D4937" s="1" t="s">
        <v>14979</v>
      </c>
      <c r="E4937" s="1" t="s">
        <v>13566</v>
      </c>
      <c r="F4937" s="2">
        <v>46162.625011574099</v>
      </c>
    </row>
    <row r="4938" spans="1:6" x14ac:dyDescent="0.4">
      <c r="A4938" t="s">
        <v>14980</v>
      </c>
      <c r="B4938" s="1" t="s">
        <v>14981</v>
      </c>
      <c r="C4938" s="2">
        <v>46182.401226851798</v>
      </c>
      <c r="D4938" s="1" t="s">
        <v>14982</v>
      </c>
      <c r="E4938" s="1" t="s">
        <v>13566</v>
      </c>
      <c r="F4938" s="2">
        <v>46162.666678240697</v>
      </c>
    </row>
    <row r="4939" spans="1:6" x14ac:dyDescent="0.4">
      <c r="A4939" t="s">
        <v>14983</v>
      </c>
      <c r="B4939" s="1" t="s">
        <v>14984</v>
      </c>
      <c r="C4939" s="2">
        <v>46182.401157407403</v>
      </c>
      <c r="D4939" s="1" t="s">
        <v>14985</v>
      </c>
      <c r="E4939" s="1" t="s">
        <v>13566</v>
      </c>
      <c r="F4939" s="2">
        <v>46162.708344907398</v>
      </c>
    </row>
    <row r="4940" spans="1:6" x14ac:dyDescent="0.4">
      <c r="A4940" t="s">
        <v>14986</v>
      </c>
      <c r="B4940" s="1" t="s">
        <v>14987</v>
      </c>
      <c r="C4940" s="2">
        <v>46182.401168981502</v>
      </c>
      <c r="D4940" s="1" t="s">
        <v>14988</v>
      </c>
      <c r="E4940" s="1" t="s">
        <v>13566</v>
      </c>
      <c r="F4940" s="2">
        <v>46162.750011574099</v>
      </c>
    </row>
    <row r="4941" spans="1:6" x14ac:dyDescent="0.4">
      <c r="A4941" t="s">
        <v>14989</v>
      </c>
      <c r="B4941" s="1" t="s">
        <v>14990</v>
      </c>
      <c r="C4941" s="2">
        <v>46182.4011805556</v>
      </c>
      <c r="D4941" s="1" t="s">
        <v>14991</v>
      </c>
      <c r="E4941" s="1" t="s">
        <v>13566</v>
      </c>
      <c r="F4941" s="2">
        <v>46162.791678240697</v>
      </c>
    </row>
    <row r="4942" spans="1:6" x14ac:dyDescent="0.4">
      <c r="A4942" t="s">
        <v>14992</v>
      </c>
      <c r="B4942" s="1" t="s">
        <v>14993</v>
      </c>
      <c r="C4942" s="2">
        <v>46182.401319444398</v>
      </c>
      <c r="D4942" s="1" t="s">
        <v>14994</v>
      </c>
      <c r="E4942" s="1" t="s">
        <v>13566</v>
      </c>
      <c r="F4942" s="2">
        <v>46162.833344907398</v>
      </c>
    </row>
    <row r="4943" spans="1:6" x14ac:dyDescent="0.4">
      <c r="A4943" t="s">
        <v>14995</v>
      </c>
      <c r="B4943" s="1" t="s">
        <v>14996</v>
      </c>
      <c r="C4943" s="2">
        <v>46182.401307870401</v>
      </c>
      <c r="D4943" s="1" t="s">
        <v>14997</v>
      </c>
      <c r="E4943" s="1" t="s">
        <v>13566</v>
      </c>
      <c r="F4943" s="2">
        <v>46162.875011574099</v>
      </c>
    </row>
    <row r="4944" spans="1:6" x14ac:dyDescent="0.4">
      <c r="A4944" t="s">
        <v>14998</v>
      </c>
      <c r="B4944" s="1" t="s">
        <v>14999</v>
      </c>
      <c r="C4944" s="2">
        <v>46182.4011342593</v>
      </c>
      <c r="D4944" s="1" t="s">
        <v>15000</v>
      </c>
      <c r="E4944" s="1" t="s">
        <v>13566</v>
      </c>
      <c r="F4944" s="2">
        <v>46162.916678240697</v>
      </c>
    </row>
    <row r="4945" spans="1:6" x14ac:dyDescent="0.4">
      <c r="A4945" t="s">
        <v>15001</v>
      </c>
      <c r="B4945" s="1" t="s">
        <v>15002</v>
      </c>
      <c r="C4945" s="2">
        <v>46182.401157407403</v>
      </c>
      <c r="D4945" s="1" t="s">
        <v>15003</v>
      </c>
      <c r="E4945" s="1" t="s">
        <v>13566</v>
      </c>
      <c r="F4945" s="2">
        <v>46162.958344907398</v>
      </c>
    </row>
    <row r="4946" spans="1:6" x14ac:dyDescent="0.4">
      <c r="A4946" t="s">
        <v>15004</v>
      </c>
      <c r="B4946" s="1" t="s">
        <v>15005</v>
      </c>
      <c r="C4946" s="2">
        <v>46182.401238425897</v>
      </c>
      <c r="D4946" s="1" t="s">
        <v>15006</v>
      </c>
      <c r="E4946" s="1" t="s">
        <v>13566</v>
      </c>
      <c r="F4946" s="2">
        <v>46163.000011574099</v>
      </c>
    </row>
    <row r="4947" spans="1:6" x14ac:dyDescent="0.4">
      <c r="A4947" t="s">
        <v>15007</v>
      </c>
      <c r="B4947" s="1" t="s">
        <v>15008</v>
      </c>
      <c r="C4947" s="2">
        <v>46182.401354166701</v>
      </c>
      <c r="D4947" s="1" t="s">
        <v>15009</v>
      </c>
      <c r="E4947" s="1" t="s">
        <v>13566</v>
      </c>
      <c r="F4947" s="2">
        <v>46163.041678240697</v>
      </c>
    </row>
    <row r="4948" spans="1:6" x14ac:dyDescent="0.4">
      <c r="A4948" t="s">
        <v>15010</v>
      </c>
      <c r="B4948" s="1" t="s">
        <v>15011</v>
      </c>
      <c r="C4948" s="2">
        <v>46182.401157407403</v>
      </c>
      <c r="D4948" s="1" t="s">
        <v>15012</v>
      </c>
      <c r="E4948" s="1" t="s">
        <v>13566</v>
      </c>
      <c r="F4948" s="2">
        <v>46163.083344907398</v>
      </c>
    </row>
    <row r="4949" spans="1:6" x14ac:dyDescent="0.4">
      <c r="A4949" t="s">
        <v>15013</v>
      </c>
      <c r="B4949" s="1" t="s">
        <v>15014</v>
      </c>
      <c r="C4949" s="2">
        <v>46182.401215277801</v>
      </c>
      <c r="D4949" s="1" t="s">
        <v>15015</v>
      </c>
      <c r="E4949" s="1" t="s">
        <v>13566</v>
      </c>
      <c r="F4949" s="2">
        <v>46163.125011574099</v>
      </c>
    </row>
    <row r="4950" spans="1:6" x14ac:dyDescent="0.4">
      <c r="A4950" t="s">
        <v>15016</v>
      </c>
      <c r="B4950" s="1" t="s">
        <v>15017</v>
      </c>
      <c r="C4950" s="2">
        <v>46182.401122685202</v>
      </c>
      <c r="D4950" s="1" t="s">
        <v>15018</v>
      </c>
      <c r="E4950" s="1" t="s">
        <v>13566</v>
      </c>
      <c r="F4950" s="2">
        <v>46163.166678240697</v>
      </c>
    </row>
    <row r="4951" spans="1:6" x14ac:dyDescent="0.4">
      <c r="A4951" t="s">
        <v>15019</v>
      </c>
      <c r="B4951" s="1" t="s">
        <v>15020</v>
      </c>
      <c r="C4951" s="2">
        <v>46182.401354166701</v>
      </c>
      <c r="D4951" s="1" t="s">
        <v>15021</v>
      </c>
      <c r="E4951" s="1" t="s">
        <v>13566</v>
      </c>
      <c r="F4951" s="2">
        <v>46163.208344907398</v>
      </c>
    </row>
    <row r="4952" spans="1:6" x14ac:dyDescent="0.4">
      <c r="A4952" t="s">
        <v>15022</v>
      </c>
      <c r="B4952" s="1" t="s">
        <v>15023</v>
      </c>
      <c r="C4952" s="2">
        <v>46182.401261574101</v>
      </c>
      <c r="D4952" s="1" t="s">
        <v>15024</v>
      </c>
      <c r="E4952" s="1" t="s">
        <v>13566</v>
      </c>
      <c r="F4952" s="2">
        <v>46163.250011574099</v>
      </c>
    </row>
    <row r="4953" spans="1:6" x14ac:dyDescent="0.4">
      <c r="A4953" t="s">
        <v>15025</v>
      </c>
      <c r="B4953" s="1" t="s">
        <v>15026</v>
      </c>
      <c r="C4953" s="2">
        <v>46182.4011342593</v>
      </c>
      <c r="D4953" s="1" t="s">
        <v>15027</v>
      </c>
      <c r="E4953" s="1" t="s">
        <v>13566</v>
      </c>
      <c r="F4953" s="2">
        <v>46163.291678240697</v>
      </c>
    </row>
    <row r="4954" spans="1:6" x14ac:dyDescent="0.4">
      <c r="A4954" t="s">
        <v>15028</v>
      </c>
      <c r="B4954" s="1" t="s">
        <v>15029</v>
      </c>
      <c r="C4954" s="2">
        <v>46182.401319444398</v>
      </c>
      <c r="D4954" s="1" t="s">
        <v>15030</v>
      </c>
      <c r="E4954" s="1" t="s">
        <v>13566</v>
      </c>
      <c r="F4954" s="2">
        <v>46163.333344907398</v>
      </c>
    </row>
    <row r="4955" spans="1:6" x14ac:dyDescent="0.4">
      <c r="A4955" t="s">
        <v>15031</v>
      </c>
      <c r="B4955" s="1" t="s">
        <v>15032</v>
      </c>
      <c r="C4955" s="2">
        <v>46182.401342592602</v>
      </c>
      <c r="D4955" s="1" t="s">
        <v>15033</v>
      </c>
      <c r="E4955" s="1" t="s">
        <v>13566</v>
      </c>
      <c r="F4955" s="2">
        <v>46163.375011574099</v>
      </c>
    </row>
    <row r="4956" spans="1:6" x14ac:dyDescent="0.4">
      <c r="A4956" t="s">
        <v>15034</v>
      </c>
      <c r="B4956" s="1" t="s">
        <v>15035</v>
      </c>
      <c r="C4956" s="2">
        <v>46182.401250000003</v>
      </c>
      <c r="D4956" s="1" t="s">
        <v>15036</v>
      </c>
      <c r="E4956" s="1" t="s">
        <v>13566</v>
      </c>
      <c r="F4956" s="2">
        <v>46163.416678240697</v>
      </c>
    </row>
    <row r="4957" spans="1:6" x14ac:dyDescent="0.4">
      <c r="A4957" t="s">
        <v>15037</v>
      </c>
      <c r="B4957" s="1" t="s">
        <v>15038</v>
      </c>
      <c r="C4957" s="2">
        <v>46182.4011805556</v>
      </c>
      <c r="D4957" s="1" t="s">
        <v>15039</v>
      </c>
      <c r="E4957" s="1" t="s">
        <v>13566</v>
      </c>
      <c r="F4957" s="2">
        <v>46163.458344907398</v>
      </c>
    </row>
    <row r="4958" spans="1:6" x14ac:dyDescent="0.4">
      <c r="A4958" t="s">
        <v>15040</v>
      </c>
      <c r="B4958" s="1" t="s">
        <v>15041</v>
      </c>
      <c r="C4958" s="2">
        <v>46182.401192129597</v>
      </c>
      <c r="D4958" s="1" t="s">
        <v>15042</v>
      </c>
      <c r="E4958" s="1" t="s">
        <v>13566</v>
      </c>
      <c r="F4958" s="2">
        <v>46163.500011574099</v>
      </c>
    </row>
    <row r="4959" spans="1:6" x14ac:dyDescent="0.4">
      <c r="A4959" t="s">
        <v>15043</v>
      </c>
      <c r="B4959" s="1" t="s">
        <v>15044</v>
      </c>
      <c r="C4959" s="2">
        <v>46182.4011805556</v>
      </c>
      <c r="D4959" s="1" t="s">
        <v>15045</v>
      </c>
      <c r="E4959" s="1" t="s">
        <v>13566</v>
      </c>
      <c r="F4959" s="2">
        <v>46163.541678240697</v>
      </c>
    </row>
    <row r="4960" spans="1:6" x14ac:dyDescent="0.4">
      <c r="A4960" t="s">
        <v>15046</v>
      </c>
      <c r="B4960" s="1" t="s">
        <v>15047</v>
      </c>
      <c r="C4960" s="2">
        <v>46182.4011342593</v>
      </c>
      <c r="D4960" s="1" t="s">
        <v>15048</v>
      </c>
      <c r="E4960" s="1" t="s">
        <v>13566</v>
      </c>
      <c r="F4960" s="2">
        <v>46163.583344907398</v>
      </c>
    </row>
    <row r="4961" spans="1:6" x14ac:dyDescent="0.4">
      <c r="A4961" t="s">
        <v>15049</v>
      </c>
      <c r="B4961" s="1" t="s">
        <v>15050</v>
      </c>
      <c r="C4961" s="2">
        <v>46182.401342592602</v>
      </c>
      <c r="D4961" s="1" t="s">
        <v>15051</v>
      </c>
      <c r="E4961" s="1" t="s">
        <v>13566</v>
      </c>
      <c r="F4961" s="2">
        <v>46163.625011574099</v>
      </c>
    </row>
    <row r="4962" spans="1:6" x14ac:dyDescent="0.4">
      <c r="A4962" t="s">
        <v>15052</v>
      </c>
      <c r="B4962" s="1" t="s">
        <v>15053</v>
      </c>
      <c r="C4962" s="2">
        <v>46182.4011805556</v>
      </c>
      <c r="D4962" s="1" t="s">
        <v>15054</v>
      </c>
      <c r="E4962" s="1" t="s">
        <v>13566</v>
      </c>
      <c r="F4962" s="2">
        <v>46163.666678240697</v>
      </c>
    </row>
    <row r="4963" spans="1:6" x14ac:dyDescent="0.4">
      <c r="A4963" t="s">
        <v>15055</v>
      </c>
      <c r="B4963" s="1" t="s">
        <v>15056</v>
      </c>
      <c r="C4963" s="2">
        <v>46182.401250000003</v>
      </c>
      <c r="D4963" s="1" t="s">
        <v>15057</v>
      </c>
      <c r="E4963" s="1" t="s">
        <v>13566</v>
      </c>
      <c r="F4963" s="2">
        <v>46163.708344907398</v>
      </c>
    </row>
    <row r="4964" spans="1:6" x14ac:dyDescent="0.4">
      <c r="A4964" t="s">
        <v>15058</v>
      </c>
      <c r="B4964" s="1" t="s">
        <v>15059</v>
      </c>
      <c r="C4964" s="2">
        <v>46182.401261574101</v>
      </c>
      <c r="D4964" s="1" t="s">
        <v>15060</v>
      </c>
      <c r="E4964" s="1" t="s">
        <v>13566</v>
      </c>
      <c r="F4964" s="2">
        <v>46163.750011574099</v>
      </c>
    </row>
    <row r="4965" spans="1:6" x14ac:dyDescent="0.4">
      <c r="A4965" t="s">
        <v>15061</v>
      </c>
      <c r="B4965" s="1" t="s">
        <v>15062</v>
      </c>
      <c r="C4965" s="2">
        <v>46182.401307870401</v>
      </c>
      <c r="D4965" s="1" t="s">
        <v>15063</v>
      </c>
      <c r="E4965" s="1" t="s">
        <v>13566</v>
      </c>
      <c r="F4965" s="2">
        <v>46163.791678240697</v>
      </c>
    </row>
    <row r="4966" spans="1:6" x14ac:dyDescent="0.4">
      <c r="A4966" t="s">
        <v>15064</v>
      </c>
      <c r="B4966" s="1" t="s">
        <v>15065</v>
      </c>
      <c r="C4966" s="2">
        <v>46182.401238425897</v>
      </c>
      <c r="D4966" s="1" t="s">
        <v>15066</v>
      </c>
      <c r="E4966" s="1" t="s">
        <v>13566</v>
      </c>
      <c r="F4966" s="2">
        <v>46163.833344907398</v>
      </c>
    </row>
    <row r="4967" spans="1:6" x14ac:dyDescent="0.4">
      <c r="A4967" t="s">
        <v>15067</v>
      </c>
      <c r="B4967" s="1" t="s">
        <v>15068</v>
      </c>
      <c r="C4967" s="2">
        <v>46182.4011805556</v>
      </c>
      <c r="D4967" s="1" t="s">
        <v>15069</v>
      </c>
      <c r="E4967" s="1" t="s">
        <v>13566</v>
      </c>
      <c r="F4967" s="2">
        <v>46163.875011574099</v>
      </c>
    </row>
    <row r="4968" spans="1:6" x14ac:dyDescent="0.4">
      <c r="A4968" t="s">
        <v>15070</v>
      </c>
      <c r="B4968" s="1" t="s">
        <v>15071</v>
      </c>
      <c r="C4968" s="2">
        <v>46182.4011805556</v>
      </c>
      <c r="D4968" s="1" t="s">
        <v>15072</v>
      </c>
      <c r="E4968" s="1" t="s">
        <v>13566</v>
      </c>
      <c r="F4968" s="2">
        <v>46163.916678240697</v>
      </c>
    </row>
    <row r="4969" spans="1:6" x14ac:dyDescent="0.4">
      <c r="A4969" t="s">
        <v>15073</v>
      </c>
      <c r="B4969" s="1" t="s">
        <v>15074</v>
      </c>
      <c r="C4969" s="2">
        <v>46182.401145833297</v>
      </c>
      <c r="D4969" s="1" t="s">
        <v>15075</v>
      </c>
      <c r="E4969" s="1" t="s">
        <v>13566</v>
      </c>
      <c r="F4969" s="2">
        <v>46163.958344907398</v>
      </c>
    </row>
    <row r="4970" spans="1:6" x14ac:dyDescent="0.4">
      <c r="A4970" t="s">
        <v>15076</v>
      </c>
      <c r="B4970" s="1" t="s">
        <v>15077</v>
      </c>
      <c r="C4970" s="2">
        <v>46182.401365740698</v>
      </c>
      <c r="D4970" s="1" t="s">
        <v>15078</v>
      </c>
      <c r="E4970" s="1" t="s">
        <v>13566</v>
      </c>
      <c r="F4970" s="2">
        <v>46164.000011574099</v>
      </c>
    </row>
    <row r="4971" spans="1:6" x14ac:dyDescent="0.4">
      <c r="A4971" t="s">
        <v>15079</v>
      </c>
      <c r="B4971" s="1" t="s">
        <v>15080</v>
      </c>
      <c r="C4971" s="2">
        <v>46182.401342592602</v>
      </c>
      <c r="D4971" s="1" t="s">
        <v>15081</v>
      </c>
      <c r="E4971" s="1" t="s">
        <v>13566</v>
      </c>
      <c r="F4971" s="2">
        <v>46164.041678240697</v>
      </c>
    </row>
    <row r="4972" spans="1:6" x14ac:dyDescent="0.4">
      <c r="A4972" t="s">
        <v>15082</v>
      </c>
      <c r="B4972" s="1" t="s">
        <v>15083</v>
      </c>
      <c r="C4972" s="2">
        <v>46182.4011805556</v>
      </c>
      <c r="D4972" s="1" t="s">
        <v>15084</v>
      </c>
      <c r="E4972" s="1" t="s">
        <v>13566</v>
      </c>
      <c r="F4972" s="2">
        <v>46164.083344907398</v>
      </c>
    </row>
    <row r="4973" spans="1:6" x14ac:dyDescent="0.4">
      <c r="A4973" t="s">
        <v>15085</v>
      </c>
      <c r="B4973" s="1" t="s">
        <v>15086</v>
      </c>
      <c r="C4973" s="2">
        <v>46182.401145833297</v>
      </c>
      <c r="D4973" s="1" t="s">
        <v>15087</v>
      </c>
      <c r="E4973" s="1" t="s">
        <v>13566</v>
      </c>
      <c r="F4973" s="2">
        <v>46164.125011574099</v>
      </c>
    </row>
    <row r="4974" spans="1:6" x14ac:dyDescent="0.4">
      <c r="A4974" t="s">
        <v>15088</v>
      </c>
      <c r="B4974" s="1" t="s">
        <v>15089</v>
      </c>
      <c r="C4974" s="2">
        <v>46182.401215277801</v>
      </c>
      <c r="D4974" s="1" t="s">
        <v>15090</v>
      </c>
      <c r="E4974" s="1" t="s">
        <v>13566</v>
      </c>
      <c r="F4974" s="2">
        <v>46164.166678240697</v>
      </c>
    </row>
    <row r="4975" spans="1:6" x14ac:dyDescent="0.4">
      <c r="A4975" t="s">
        <v>15091</v>
      </c>
      <c r="B4975" s="1" t="s">
        <v>15092</v>
      </c>
      <c r="C4975" s="2">
        <v>46182.4011805556</v>
      </c>
      <c r="D4975" s="1" t="s">
        <v>15093</v>
      </c>
      <c r="E4975" s="1" t="s">
        <v>13566</v>
      </c>
      <c r="F4975" s="2">
        <v>46164.208344907398</v>
      </c>
    </row>
    <row r="4976" spans="1:6" x14ac:dyDescent="0.4">
      <c r="A4976" t="s">
        <v>15094</v>
      </c>
      <c r="B4976" s="1" t="s">
        <v>15095</v>
      </c>
      <c r="C4976" s="2">
        <v>46182.401307870401</v>
      </c>
      <c r="D4976" s="1" t="s">
        <v>15096</v>
      </c>
      <c r="E4976" s="1" t="s">
        <v>13566</v>
      </c>
      <c r="F4976" s="2">
        <v>46164.250011574099</v>
      </c>
    </row>
    <row r="4977" spans="1:6" x14ac:dyDescent="0.4">
      <c r="A4977" t="s">
        <v>15097</v>
      </c>
      <c r="B4977" s="1" t="s">
        <v>15098</v>
      </c>
      <c r="C4977" s="2">
        <v>46182.401273148098</v>
      </c>
      <c r="D4977" s="1" t="s">
        <v>15099</v>
      </c>
      <c r="E4977" s="1" t="s">
        <v>13566</v>
      </c>
      <c r="F4977" s="2">
        <v>46164.291678240697</v>
      </c>
    </row>
    <row r="4978" spans="1:6" x14ac:dyDescent="0.4">
      <c r="A4978" t="s">
        <v>15100</v>
      </c>
      <c r="B4978" s="1" t="s">
        <v>15101</v>
      </c>
      <c r="C4978" s="2">
        <v>46182.401122685202</v>
      </c>
      <c r="D4978" s="1" t="s">
        <v>15102</v>
      </c>
      <c r="E4978" s="1" t="s">
        <v>13566</v>
      </c>
      <c r="F4978" s="2">
        <v>46164.333344907398</v>
      </c>
    </row>
    <row r="4979" spans="1:6" x14ac:dyDescent="0.4">
      <c r="A4979" t="s">
        <v>15103</v>
      </c>
      <c r="B4979" s="1" t="s">
        <v>15104</v>
      </c>
      <c r="C4979" s="2">
        <v>46182.401331018496</v>
      </c>
      <c r="D4979" s="1" t="s">
        <v>15105</v>
      </c>
      <c r="E4979" s="1" t="s">
        <v>13566</v>
      </c>
      <c r="F4979" s="2">
        <v>46164.375011574099</v>
      </c>
    </row>
    <row r="4980" spans="1:6" x14ac:dyDescent="0.4">
      <c r="A4980" t="s">
        <v>15106</v>
      </c>
      <c r="B4980" s="1" t="s">
        <v>15107</v>
      </c>
      <c r="C4980" s="2">
        <v>46182.401168981502</v>
      </c>
      <c r="D4980" s="1" t="s">
        <v>15108</v>
      </c>
      <c r="E4980" s="1" t="s">
        <v>13566</v>
      </c>
      <c r="F4980" s="2">
        <v>46164.416678240697</v>
      </c>
    </row>
    <row r="4981" spans="1:6" x14ac:dyDescent="0.4">
      <c r="A4981" t="s">
        <v>15109</v>
      </c>
      <c r="B4981" s="1" t="s">
        <v>15110</v>
      </c>
      <c r="C4981" s="2">
        <v>46182.401319444398</v>
      </c>
      <c r="D4981" s="1" t="s">
        <v>15111</v>
      </c>
      <c r="E4981" s="1" t="s">
        <v>13566</v>
      </c>
      <c r="F4981" s="2">
        <v>46164.458344907398</v>
      </c>
    </row>
    <row r="4982" spans="1:6" x14ac:dyDescent="0.4">
      <c r="A4982" t="s">
        <v>15112</v>
      </c>
      <c r="B4982" s="1" t="s">
        <v>15113</v>
      </c>
      <c r="C4982" s="2">
        <v>46182.401307870401</v>
      </c>
      <c r="D4982" s="1" t="s">
        <v>15114</v>
      </c>
      <c r="E4982" s="1" t="s">
        <v>13566</v>
      </c>
      <c r="F4982" s="2">
        <v>46164.500011574099</v>
      </c>
    </row>
    <row r="4983" spans="1:6" x14ac:dyDescent="0.4">
      <c r="A4983" t="s">
        <v>15115</v>
      </c>
      <c r="B4983" s="1" t="s">
        <v>15116</v>
      </c>
      <c r="C4983" s="2">
        <v>46182.401319444398</v>
      </c>
      <c r="D4983" s="1" t="s">
        <v>15117</v>
      </c>
      <c r="E4983" s="1" t="s">
        <v>13566</v>
      </c>
      <c r="F4983" s="2">
        <v>46164.541678240697</v>
      </c>
    </row>
    <row r="4984" spans="1:6" x14ac:dyDescent="0.4">
      <c r="A4984" t="s">
        <v>15118</v>
      </c>
      <c r="B4984" s="1" t="s">
        <v>15119</v>
      </c>
      <c r="C4984" s="2">
        <v>46182.401354166701</v>
      </c>
      <c r="D4984" s="1" t="s">
        <v>15120</v>
      </c>
      <c r="E4984" s="1" t="s">
        <v>13566</v>
      </c>
      <c r="F4984" s="2">
        <v>46164.583344907398</v>
      </c>
    </row>
    <row r="4985" spans="1:6" x14ac:dyDescent="0.4">
      <c r="A4985" t="s">
        <v>15121</v>
      </c>
      <c r="B4985" s="1" t="s">
        <v>15122</v>
      </c>
      <c r="C4985" s="2">
        <v>46182.401168981502</v>
      </c>
      <c r="D4985" s="1" t="s">
        <v>15123</v>
      </c>
      <c r="E4985" s="1" t="s">
        <v>13566</v>
      </c>
      <c r="F4985" s="2">
        <v>46164.625011574099</v>
      </c>
    </row>
    <row r="4986" spans="1:6" x14ac:dyDescent="0.4">
      <c r="A4986" t="s">
        <v>15124</v>
      </c>
      <c r="B4986" s="1" t="s">
        <v>15125</v>
      </c>
      <c r="C4986" s="2">
        <v>46182.401192129597</v>
      </c>
      <c r="D4986" s="1" t="s">
        <v>15126</v>
      </c>
      <c r="E4986" s="1" t="s">
        <v>13566</v>
      </c>
      <c r="F4986" s="2">
        <v>46164.666678240697</v>
      </c>
    </row>
    <row r="4987" spans="1:6" x14ac:dyDescent="0.4">
      <c r="A4987" t="s">
        <v>15127</v>
      </c>
      <c r="B4987" s="1" t="s">
        <v>15128</v>
      </c>
      <c r="C4987" s="2">
        <v>46182.401226851798</v>
      </c>
      <c r="D4987" s="1" t="s">
        <v>15129</v>
      </c>
      <c r="E4987" s="1" t="s">
        <v>13566</v>
      </c>
      <c r="F4987" s="2">
        <v>46164.708344907398</v>
      </c>
    </row>
    <row r="4988" spans="1:6" x14ac:dyDescent="0.4">
      <c r="A4988" t="s">
        <v>15130</v>
      </c>
      <c r="B4988" s="1" t="s">
        <v>15131</v>
      </c>
      <c r="C4988" s="2">
        <v>46182.401192129597</v>
      </c>
      <c r="D4988" s="1" t="s">
        <v>15132</v>
      </c>
      <c r="E4988" s="1" t="s">
        <v>13566</v>
      </c>
      <c r="F4988" s="2">
        <v>46164.750011574099</v>
      </c>
    </row>
    <row r="4989" spans="1:6" x14ac:dyDescent="0.4">
      <c r="A4989" t="s">
        <v>15133</v>
      </c>
      <c r="B4989" s="1" t="s">
        <v>15134</v>
      </c>
      <c r="C4989" s="2">
        <v>46182.401168981502</v>
      </c>
      <c r="D4989" s="1" t="s">
        <v>15135</v>
      </c>
      <c r="E4989" s="1" t="s">
        <v>13566</v>
      </c>
      <c r="F4989" s="2">
        <v>46164.791678240697</v>
      </c>
    </row>
    <row r="4990" spans="1:6" x14ac:dyDescent="0.4">
      <c r="A4990" t="s">
        <v>15136</v>
      </c>
      <c r="B4990" s="1" t="s">
        <v>15137</v>
      </c>
      <c r="C4990" s="2">
        <v>46182.401238425897</v>
      </c>
      <c r="D4990" s="1" t="s">
        <v>15138</v>
      </c>
      <c r="E4990" s="1" t="s">
        <v>13566</v>
      </c>
      <c r="F4990" s="2">
        <v>46164.833344907398</v>
      </c>
    </row>
    <row r="4991" spans="1:6" x14ac:dyDescent="0.4">
      <c r="A4991" t="s">
        <v>15139</v>
      </c>
      <c r="B4991" s="1" t="s">
        <v>15140</v>
      </c>
      <c r="C4991" s="2">
        <v>46182.401168981502</v>
      </c>
      <c r="D4991" s="1" t="s">
        <v>15141</v>
      </c>
      <c r="E4991" s="1" t="s">
        <v>13566</v>
      </c>
      <c r="F4991" s="2">
        <v>46164.875011574099</v>
      </c>
    </row>
    <row r="4992" spans="1:6" x14ac:dyDescent="0.4">
      <c r="A4992" t="s">
        <v>15142</v>
      </c>
      <c r="B4992" s="1" t="s">
        <v>15143</v>
      </c>
      <c r="C4992" s="2">
        <v>46182.401319444398</v>
      </c>
      <c r="D4992" s="1" t="s">
        <v>15144</v>
      </c>
      <c r="E4992" s="1" t="s">
        <v>13566</v>
      </c>
      <c r="F4992" s="2">
        <v>46164.916678240697</v>
      </c>
    </row>
    <row r="4993" spans="1:6" x14ac:dyDescent="0.4">
      <c r="A4993" t="s">
        <v>15145</v>
      </c>
      <c r="B4993" s="1" t="s">
        <v>15146</v>
      </c>
      <c r="C4993" s="2">
        <v>46182.4011342593</v>
      </c>
      <c r="D4993" s="1" t="s">
        <v>15147</v>
      </c>
      <c r="E4993" s="1" t="s">
        <v>13566</v>
      </c>
      <c r="F4993" s="2">
        <v>46164.958344907398</v>
      </c>
    </row>
    <row r="4994" spans="1:6" x14ac:dyDescent="0.4">
      <c r="A4994" t="s">
        <v>15148</v>
      </c>
      <c r="B4994" s="1" t="s">
        <v>15149</v>
      </c>
      <c r="C4994" s="2">
        <v>46182.401215277801</v>
      </c>
      <c r="D4994" s="1" t="s">
        <v>15150</v>
      </c>
      <c r="E4994" s="1" t="s">
        <v>13566</v>
      </c>
      <c r="F4994" s="2">
        <v>46165.000011574099</v>
      </c>
    </row>
    <row r="4995" spans="1:6" x14ac:dyDescent="0.4">
      <c r="A4995" t="s">
        <v>15151</v>
      </c>
      <c r="B4995" s="1" t="s">
        <v>15152</v>
      </c>
      <c r="C4995" s="2">
        <v>46182.4011805556</v>
      </c>
      <c r="D4995" s="1" t="s">
        <v>15153</v>
      </c>
      <c r="E4995" s="1" t="s">
        <v>13566</v>
      </c>
      <c r="F4995" s="2">
        <v>46165.041678240697</v>
      </c>
    </row>
    <row r="4996" spans="1:6" x14ac:dyDescent="0.4">
      <c r="A4996" t="s">
        <v>15154</v>
      </c>
      <c r="B4996" s="1" t="s">
        <v>15155</v>
      </c>
      <c r="C4996" s="2">
        <v>46182.401250000003</v>
      </c>
      <c r="D4996" s="1" t="s">
        <v>15156</v>
      </c>
      <c r="E4996" s="1" t="s">
        <v>13566</v>
      </c>
      <c r="F4996" s="2">
        <v>46165.083344907398</v>
      </c>
    </row>
    <row r="4997" spans="1:6" x14ac:dyDescent="0.4">
      <c r="A4997" t="s">
        <v>15157</v>
      </c>
      <c r="B4997" s="1" t="s">
        <v>15158</v>
      </c>
      <c r="C4997" s="2">
        <v>46182.401250000003</v>
      </c>
      <c r="D4997" s="1" t="s">
        <v>15159</v>
      </c>
      <c r="E4997" s="1" t="s">
        <v>13566</v>
      </c>
      <c r="F4997" s="2">
        <v>46165.125011574099</v>
      </c>
    </row>
    <row r="4998" spans="1:6" x14ac:dyDescent="0.4">
      <c r="A4998" t="s">
        <v>15160</v>
      </c>
      <c r="B4998" s="1" t="s">
        <v>15161</v>
      </c>
      <c r="C4998" s="2">
        <v>46182.401226851798</v>
      </c>
      <c r="D4998" s="1" t="s">
        <v>15162</v>
      </c>
      <c r="E4998" s="1" t="s">
        <v>13566</v>
      </c>
      <c r="F4998" s="2">
        <v>46165.166678240697</v>
      </c>
    </row>
    <row r="4999" spans="1:6" x14ac:dyDescent="0.4">
      <c r="A4999" t="s">
        <v>15163</v>
      </c>
      <c r="B4999" s="1" t="s">
        <v>15164</v>
      </c>
      <c r="C4999" s="2">
        <v>46182.401331018496</v>
      </c>
      <c r="D4999" s="1" t="s">
        <v>15165</v>
      </c>
      <c r="E4999" s="1" t="s">
        <v>13566</v>
      </c>
      <c r="F4999" s="2">
        <v>46165.208344907398</v>
      </c>
    </row>
    <row r="5000" spans="1:6" x14ac:dyDescent="0.4">
      <c r="A5000" t="s">
        <v>15166</v>
      </c>
      <c r="B5000" s="1" t="s">
        <v>15167</v>
      </c>
      <c r="C5000" s="2">
        <v>46182.401215277801</v>
      </c>
      <c r="D5000" s="1" t="s">
        <v>15168</v>
      </c>
      <c r="E5000" s="1" t="s">
        <v>13566</v>
      </c>
      <c r="F5000" s="2">
        <v>46165.250011574099</v>
      </c>
    </row>
    <row r="5001" spans="1:6" x14ac:dyDescent="0.4">
      <c r="A5001" t="s">
        <v>15169</v>
      </c>
      <c r="B5001" s="1" t="s">
        <v>15170</v>
      </c>
      <c r="C5001" s="2">
        <v>46182.401192129597</v>
      </c>
      <c r="D5001" s="1" t="s">
        <v>15171</v>
      </c>
      <c r="E5001" s="1" t="s">
        <v>13566</v>
      </c>
      <c r="F5001" s="2">
        <v>46165.291678240697</v>
      </c>
    </row>
    <row r="5002" spans="1:6" x14ac:dyDescent="0.4">
      <c r="A5002" t="s">
        <v>15172</v>
      </c>
      <c r="B5002" s="1" t="s">
        <v>15173</v>
      </c>
      <c r="C5002" s="2">
        <v>46182.401331018496</v>
      </c>
      <c r="D5002" s="1" t="s">
        <v>15174</v>
      </c>
      <c r="E5002" s="1" t="s">
        <v>13566</v>
      </c>
      <c r="F5002" s="2">
        <v>46165.333344907398</v>
      </c>
    </row>
    <row r="5003" spans="1:6" x14ac:dyDescent="0.4">
      <c r="A5003" t="s">
        <v>15175</v>
      </c>
      <c r="B5003" s="1" t="s">
        <v>15176</v>
      </c>
      <c r="C5003" s="2">
        <v>46182.401203703703</v>
      </c>
      <c r="D5003" s="1" t="s">
        <v>15177</v>
      </c>
      <c r="E5003" s="1" t="s">
        <v>13566</v>
      </c>
      <c r="F5003" s="2">
        <v>46165.375011574099</v>
      </c>
    </row>
    <row r="5004" spans="1:6" x14ac:dyDescent="0.4">
      <c r="A5004" t="s">
        <v>15178</v>
      </c>
      <c r="B5004" s="1" t="s">
        <v>15179</v>
      </c>
      <c r="C5004" s="2">
        <v>46182.401157407403</v>
      </c>
      <c r="D5004" s="1" t="s">
        <v>15180</v>
      </c>
      <c r="E5004" s="1" t="s">
        <v>13566</v>
      </c>
      <c r="F5004" s="2">
        <v>46165.416678240697</v>
      </c>
    </row>
    <row r="5005" spans="1:6" x14ac:dyDescent="0.4">
      <c r="A5005" t="s">
        <v>15181</v>
      </c>
      <c r="B5005" s="1" t="s">
        <v>15182</v>
      </c>
      <c r="C5005" s="2">
        <v>46182.401192129597</v>
      </c>
      <c r="D5005" s="1" t="s">
        <v>15183</v>
      </c>
      <c r="E5005" s="1" t="s">
        <v>13566</v>
      </c>
      <c r="F5005" s="2">
        <v>46165.458344907398</v>
      </c>
    </row>
    <row r="5006" spans="1:6" x14ac:dyDescent="0.4">
      <c r="A5006" t="s">
        <v>15184</v>
      </c>
      <c r="B5006" s="1" t="s">
        <v>15185</v>
      </c>
      <c r="C5006" s="2">
        <v>46182.401192129597</v>
      </c>
      <c r="D5006" s="1" t="s">
        <v>15186</v>
      </c>
      <c r="E5006" s="1" t="s">
        <v>13566</v>
      </c>
      <c r="F5006" s="2">
        <v>46165.500011574099</v>
      </c>
    </row>
    <row r="5007" spans="1:6" x14ac:dyDescent="0.4">
      <c r="A5007" t="s">
        <v>15187</v>
      </c>
      <c r="B5007" s="1" t="s">
        <v>15188</v>
      </c>
      <c r="C5007" s="2">
        <v>46182.401203703703</v>
      </c>
      <c r="D5007" s="1" t="s">
        <v>15189</v>
      </c>
      <c r="E5007" s="1" t="s">
        <v>13566</v>
      </c>
      <c r="F5007" s="2">
        <v>46165.541678240697</v>
      </c>
    </row>
    <row r="5008" spans="1:6" x14ac:dyDescent="0.4">
      <c r="A5008" t="s">
        <v>15190</v>
      </c>
      <c r="B5008" s="1" t="s">
        <v>15191</v>
      </c>
      <c r="C5008" s="2">
        <v>46182.401145833297</v>
      </c>
      <c r="D5008" s="1" t="s">
        <v>15192</v>
      </c>
      <c r="E5008" s="1" t="s">
        <v>13566</v>
      </c>
      <c r="F5008" s="2">
        <v>46165.583344907398</v>
      </c>
    </row>
    <row r="5009" spans="1:6" x14ac:dyDescent="0.4">
      <c r="A5009" t="s">
        <v>15193</v>
      </c>
      <c r="B5009" s="1" t="s">
        <v>15194</v>
      </c>
      <c r="C5009" s="2">
        <v>46182.401226851798</v>
      </c>
      <c r="D5009" s="1" t="s">
        <v>15195</v>
      </c>
      <c r="E5009" s="1" t="s">
        <v>13566</v>
      </c>
      <c r="F5009" s="2">
        <v>46165.625011574099</v>
      </c>
    </row>
    <row r="5010" spans="1:6" x14ac:dyDescent="0.4">
      <c r="A5010" t="s">
        <v>15196</v>
      </c>
      <c r="B5010" s="1" t="s">
        <v>15197</v>
      </c>
      <c r="C5010" s="2">
        <v>46182.401238425897</v>
      </c>
      <c r="D5010" s="1" t="s">
        <v>15198</v>
      </c>
      <c r="E5010" s="1" t="s">
        <v>13566</v>
      </c>
      <c r="F5010" s="2">
        <v>46165.666678240697</v>
      </c>
    </row>
    <row r="5011" spans="1:6" x14ac:dyDescent="0.4">
      <c r="A5011" t="s">
        <v>15199</v>
      </c>
      <c r="B5011" s="1" t="s">
        <v>15200</v>
      </c>
      <c r="C5011" s="2">
        <v>46182.401354166701</v>
      </c>
      <c r="D5011" s="1" t="s">
        <v>15201</v>
      </c>
      <c r="E5011" s="1" t="s">
        <v>13566</v>
      </c>
      <c r="F5011" s="2">
        <v>46165.708344907398</v>
      </c>
    </row>
    <row r="5012" spans="1:6" x14ac:dyDescent="0.4">
      <c r="A5012" t="s">
        <v>15202</v>
      </c>
      <c r="B5012" s="1" t="s">
        <v>15203</v>
      </c>
      <c r="C5012" s="2">
        <v>46182.401331018496</v>
      </c>
      <c r="D5012" s="1" t="s">
        <v>15204</v>
      </c>
      <c r="E5012" s="1" t="s">
        <v>13566</v>
      </c>
      <c r="F5012" s="2">
        <v>46165.750011574099</v>
      </c>
    </row>
    <row r="5013" spans="1:6" x14ac:dyDescent="0.4">
      <c r="A5013" t="s">
        <v>15205</v>
      </c>
      <c r="B5013" s="1" t="s">
        <v>15206</v>
      </c>
      <c r="C5013" s="2">
        <v>46182.401168981502</v>
      </c>
      <c r="D5013" s="1" t="s">
        <v>15207</v>
      </c>
      <c r="E5013" s="1" t="s">
        <v>13566</v>
      </c>
      <c r="F5013" s="2">
        <v>46165.791678240697</v>
      </c>
    </row>
    <row r="5014" spans="1:6" x14ac:dyDescent="0.4">
      <c r="A5014" t="s">
        <v>15208</v>
      </c>
      <c r="B5014" s="1" t="s">
        <v>15209</v>
      </c>
      <c r="C5014" s="2">
        <v>46182.401250000003</v>
      </c>
      <c r="D5014" s="1" t="s">
        <v>15210</v>
      </c>
      <c r="E5014" s="1" t="s">
        <v>13566</v>
      </c>
      <c r="F5014" s="2">
        <v>46165.833344907398</v>
      </c>
    </row>
    <row r="5015" spans="1:6" x14ac:dyDescent="0.4">
      <c r="A5015" t="s">
        <v>15211</v>
      </c>
      <c r="B5015" s="1" t="s">
        <v>15212</v>
      </c>
      <c r="C5015" s="2">
        <v>46182.401238425897</v>
      </c>
      <c r="D5015" s="1" t="s">
        <v>15213</v>
      </c>
      <c r="E5015" s="1" t="s">
        <v>13566</v>
      </c>
      <c r="F5015" s="2">
        <v>46165.875011574099</v>
      </c>
    </row>
    <row r="5016" spans="1:6" x14ac:dyDescent="0.4">
      <c r="A5016" t="s">
        <v>15214</v>
      </c>
      <c r="B5016" s="1" t="s">
        <v>15215</v>
      </c>
      <c r="C5016" s="2">
        <v>46182.401354166701</v>
      </c>
      <c r="D5016" s="1" t="s">
        <v>15216</v>
      </c>
      <c r="E5016" s="1" t="s">
        <v>13566</v>
      </c>
      <c r="F5016" s="2">
        <v>46165.916678240697</v>
      </c>
    </row>
    <row r="5017" spans="1:6" x14ac:dyDescent="0.4">
      <c r="A5017" t="s">
        <v>15217</v>
      </c>
      <c r="B5017" s="1" t="s">
        <v>15218</v>
      </c>
      <c r="C5017" s="2">
        <v>46182.401331018496</v>
      </c>
      <c r="D5017" s="1" t="s">
        <v>15219</v>
      </c>
      <c r="E5017" s="1" t="s">
        <v>13566</v>
      </c>
      <c r="F5017" s="2">
        <v>46165.958344907398</v>
      </c>
    </row>
    <row r="5018" spans="1:6" x14ac:dyDescent="0.4">
      <c r="A5018" t="s">
        <v>15220</v>
      </c>
      <c r="B5018" s="1" t="s">
        <v>15221</v>
      </c>
      <c r="C5018" s="2">
        <v>46182.401192129597</v>
      </c>
      <c r="D5018" s="1" t="s">
        <v>15222</v>
      </c>
      <c r="E5018" s="1" t="s">
        <v>13566</v>
      </c>
      <c r="F5018" s="2">
        <v>46166.000011574099</v>
      </c>
    </row>
    <row r="5019" spans="1:6" x14ac:dyDescent="0.4">
      <c r="A5019" t="s">
        <v>15223</v>
      </c>
      <c r="B5019" s="1" t="s">
        <v>15224</v>
      </c>
      <c r="C5019" s="2">
        <v>46182.401145833297</v>
      </c>
      <c r="D5019" s="1" t="s">
        <v>15225</v>
      </c>
      <c r="E5019" s="1" t="s">
        <v>13566</v>
      </c>
      <c r="F5019" s="2">
        <v>46166.041678240697</v>
      </c>
    </row>
    <row r="5020" spans="1:6" x14ac:dyDescent="0.4">
      <c r="A5020" t="s">
        <v>15226</v>
      </c>
      <c r="B5020" s="1" t="s">
        <v>15227</v>
      </c>
      <c r="C5020" s="2">
        <v>46182.401215277801</v>
      </c>
      <c r="D5020" s="1" t="s">
        <v>15228</v>
      </c>
      <c r="E5020" s="1" t="s">
        <v>13566</v>
      </c>
      <c r="F5020" s="2">
        <v>46166.083344907398</v>
      </c>
    </row>
    <row r="5021" spans="1:6" x14ac:dyDescent="0.4">
      <c r="A5021" t="s">
        <v>15229</v>
      </c>
      <c r="B5021" s="1" t="s">
        <v>15230</v>
      </c>
      <c r="C5021" s="2">
        <v>46182.401354166701</v>
      </c>
      <c r="D5021" s="1" t="s">
        <v>15231</v>
      </c>
      <c r="E5021" s="1" t="s">
        <v>13566</v>
      </c>
      <c r="F5021" s="2">
        <v>46166.125011574099</v>
      </c>
    </row>
    <row r="5022" spans="1:6" x14ac:dyDescent="0.4">
      <c r="A5022" t="s">
        <v>15232</v>
      </c>
      <c r="B5022" s="1" t="s">
        <v>15233</v>
      </c>
      <c r="C5022" s="2">
        <v>46182.401157407403</v>
      </c>
      <c r="D5022" s="1" t="s">
        <v>15234</v>
      </c>
      <c r="E5022" s="1" t="s">
        <v>13566</v>
      </c>
      <c r="F5022" s="2">
        <v>46166.166678240697</v>
      </c>
    </row>
    <row r="5023" spans="1:6" x14ac:dyDescent="0.4">
      <c r="A5023" t="s">
        <v>15235</v>
      </c>
      <c r="B5023" s="1" t="s">
        <v>15236</v>
      </c>
      <c r="C5023" s="2">
        <v>46182.401331018496</v>
      </c>
      <c r="D5023" s="1" t="s">
        <v>15237</v>
      </c>
      <c r="E5023" s="1" t="s">
        <v>13566</v>
      </c>
      <c r="F5023" s="2">
        <v>46166.208344907398</v>
      </c>
    </row>
    <row r="5024" spans="1:6" x14ac:dyDescent="0.4">
      <c r="A5024" t="s">
        <v>15238</v>
      </c>
      <c r="B5024" s="1" t="s">
        <v>15239</v>
      </c>
      <c r="C5024" s="2">
        <v>46182.401331018496</v>
      </c>
      <c r="D5024" s="1" t="s">
        <v>15240</v>
      </c>
      <c r="E5024" s="1" t="s">
        <v>13566</v>
      </c>
      <c r="F5024" s="2">
        <v>46166.250011574099</v>
      </c>
    </row>
    <row r="5025" spans="1:6" x14ac:dyDescent="0.4">
      <c r="A5025" t="s">
        <v>15241</v>
      </c>
      <c r="B5025" s="1" t="s">
        <v>15242</v>
      </c>
      <c r="C5025" s="2">
        <v>46182.401331018496</v>
      </c>
      <c r="D5025" s="1" t="s">
        <v>15243</v>
      </c>
      <c r="E5025" s="1" t="s">
        <v>13566</v>
      </c>
      <c r="F5025" s="2">
        <v>46166.291678240697</v>
      </c>
    </row>
    <row r="5026" spans="1:6" x14ac:dyDescent="0.4">
      <c r="A5026" t="s">
        <v>15244</v>
      </c>
      <c r="B5026" s="1" t="s">
        <v>15245</v>
      </c>
      <c r="C5026" s="2">
        <v>46182.401342592602</v>
      </c>
      <c r="D5026" s="1" t="s">
        <v>15246</v>
      </c>
      <c r="E5026" s="1" t="s">
        <v>13566</v>
      </c>
      <c r="F5026" s="2">
        <v>46166.333344907398</v>
      </c>
    </row>
    <row r="5027" spans="1:6" x14ac:dyDescent="0.4">
      <c r="A5027" t="s">
        <v>15247</v>
      </c>
      <c r="B5027" s="1" t="s">
        <v>15248</v>
      </c>
      <c r="C5027" s="2">
        <v>46182.401319444398</v>
      </c>
      <c r="D5027" s="1" t="s">
        <v>15249</v>
      </c>
      <c r="E5027" s="1" t="s">
        <v>13566</v>
      </c>
      <c r="F5027" s="2">
        <v>46166.375011574099</v>
      </c>
    </row>
    <row r="5028" spans="1:6" x14ac:dyDescent="0.4">
      <c r="A5028" t="s">
        <v>15250</v>
      </c>
      <c r="B5028" s="1" t="s">
        <v>15251</v>
      </c>
      <c r="C5028" s="2">
        <v>46182.401261574101</v>
      </c>
      <c r="D5028" s="1" t="s">
        <v>15252</v>
      </c>
      <c r="E5028" s="1" t="s">
        <v>13566</v>
      </c>
      <c r="F5028" s="2">
        <v>46166.416678240697</v>
      </c>
    </row>
    <row r="5029" spans="1:6" x14ac:dyDescent="0.4">
      <c r="A5029" t="s">
        <v>15253</v>
      </c>
      <c r="B5029" s="1" t="s">
        <v>15254</v>
      </c>
      <c r="C5029" s="2">
        <v>46182.401168981502</v>
      </c>
      <c r="D5029" s="1" t="s">
        <v>15255</v>
      </c>
      <c r="E5029" s="1" t="s">
        <v>13566</v>
      </c>
      <c r="F5029" s="2">
        <v>46166.458344907398</v>
      </c>
    </row>
    <row r="5030" spans="1:6" x14ac:dyDescent="0.4">
      <c r="A5030" t="s">
        <v>15256</v>
      </c>
      <c r="B5030" s="1" t="s">
        <v>15257</v>
      </c>
      <c r="C5030" s="2">
        <v>46182.401203703703</v>
      </c>
      <c r="D5030" s="1" t="s">
        <v>15258</v>
      </c>
      <c r="E5030" s="1" t="s">
        <v>13566</v>
      </c>
      <c r="F5030" s="2">
        <v>46166.500011574099</v>
      </c>
    </row>
    <row r="5031" spans="1:6" x14ac:dyDescent="0.4">
      <c r="A5031" t="s">
        <v>15259</v>
      </c>
      <c r="B5031" s="1" t="s">
        <v>15260</v>
      </c>
      <c r="C5031" s="2">
        <v>46182.401145833297</v>
      </c>
      <c r="D5031" s="1" t="s">
        <v>15261</v>
      </c>
      <c r="E5031" s="1" t="s">
        <v>13566</v>
      </c>
      <c r="F5031" s="2">
        <v>46166.541678240697</v>
      </c>
    </row>
    <row r="5032" spans="1:6" x14ac:dyDescent="0.4">
      <c r="A5032" t="s">
        <v>15262</v>
      </c>
      <c r="B5032" s="1" t="s">
        <v>15263</v>
      </c>
      <c r="C5032" s="2">
        <v>46182.401203703703</v>
      </c>
      <c r="D5032" s="1" t="s">
        <v>15264</v>
      </c>
      <c r="E5032" s="1" t="s">
        <v>13566</v>
      </c>
      <c r="F5032" s="2">
        <v>46166.583344907398</v>
      </c>
    </row>
    <row r="5033" spans="1:6" x14ac:dyDescent="0.4">
      <c r="A5033" t="s">
        <v>15265</v>
      </c>
      <c r="B5033" s="1" t="s">
        <v>15266</v>
      </c>
      <c r="C5033" s="2">
        <v>46182.401342592602</v>
      </c>
      <c r="D5033" s="1" t="s">
        <v>15267</v>
      </c>
      <c r="E5033" s="1" t="s">
        <v>13566</v>
      </c>
      <c r="F5033" s="2">
        <v>46166.625011574099</v>
      </c>
    </row>
    <row r="5034" spans="1:6" x14ac:dyDescent="0.4">
      <c r="A5034" t="s">
        <v>15268</v>
      </c>
      <c r="B5034" s="1" t="s">
        <v>15269</v>
      </c>
      <c r="C5034" s="2">
        <v>46182.401168981502</v>
      </c>
      <c r="D5034" s="1" t="s">
        <v>15270</v>
      </c>
      <c r="E5034" s="1" t="s">
        <v>13566</v>
      </c>
      <c r="F5034" s="2">
        <v>46166.666678240697</v>
      </c>
    </row>
    <row r="5035" spans="1:6" x14ac:dyDescent="0.4">
      <c r="A5035" t="s">
        <v>15271</v>
      </c>
      <c r="B5035" s="1" t="s">
        <v>15272</v>
      </c>
      <c r="C5035" s="2">
        <v>46182.4011342593</v>
      </c>
      <c r="D5035" s="1" t="s">
        <v>15273</v>
      </c>
      <c r="E5035" s="1" t="s">
        <v>13566</v>
      </c>
      <c r="F5035" s="2">
        <v>46166.708344907398</v>
      </c>
    </row>
    <row r="5036" spans="1:6" x14ac:dyDescent="0.4">
      <c r="A5036" t="s">
        <v>15274</v>
      </c>
      <c r="B5036" s="1" t="s">
        <v>15275</v>
      </c>
      <c r="C5036" s="2">
        <v>46182.401192129597</v>
      </c>
      <c r="D5036" s="1" t="s">
        <v>15276</v>
      </c>
      <c r="E5036" s="1" t="s">
        <v>13566</v>
      </c>
      <c r="F5036" s="2">
        <v>46166.750011574099</v>
      </c>
    </row>
    <row r="5037" spans="1:6" x14ac:dyDescent="0.4">
      <c r="A5037" t="s">
        <v>15277</v>
      </c>
      <c r="B5037" s="1" t="s">
        <v>15278</v>
      </c>
      <c r="C5037" s="2">
        <v>46182.401215277801</v>
      </c>
      <c r="D5037" s="1" t="s">
        <v>15279</v>
      </c>
      <c r="E5037" s="1" t="s">
        <v>13566</v>
      </c>
      <c r="F5037" s="2">
        <v>46166.791678240697</v>
      </c>
    </row>
    <row r="5038" spans="1:6" x14ac:dyDescent="0.4">
      <c r="A5038" t="s">
        <v>15280</v>
      </c>
      <c r="B5038" s="1" t="s">
        <v>15281</v>
      </c>
      <c r="C5038" s="2">
        <v>46182.401331018496</v>
      </c>
      <c r="D5038" s="1" t="s">
        <v>15282</v>
      </c>
      <c r="E5038" s="1" t="s">
        <v>13566</v>
      </c>
      <c r="F5038" s="2">
        <v>46166.833344907398</v>
      </c>
    </row>
    <row r="5039" spans="1:6" x14ac:dyDescent="0.4">
      <c r="A5039" t="s">
        <v>15283</v>
      </c>
      <c r="B5039" s="1" t="s">
        <v>15284</v>
      </c>
      <c r="C5039" s="2">
        <v>46182.401122685202</v>
      </c>
      <c r="D5039" s="1" t="s">
        <v>15285</v>
      </c>
      <c r="E5039" s="1" t="s">
        <v>13566</v>
      </c>
      <c r="F5039" s="2">
        <v>46166.875011574099</v>
      </c>
    </row>
    <row r="5040" spans="1:6" x14ac:dyDescent="0.4">
      <c r="A5040" t="s">
        <v>15286</v>
      </c>
      <c r="B5040" s="1" t="s">
        <v>15287</v>
      </c>
      <c r="C5040" s="2">
        <v>46182.401319444398</v>
      </c>
      <c r="D5040" s="1" t="s">
        <v>15288</v>
      </c>
      <c r="E5040" s="1" t="s">
        <v>13566</v>
      </c>
      <c r="F5040" s="2">
        <v>46166.916678240697</v>
      </c>
    </row>
    <row r="5041" spans="1:6" x14ac:dyDescent="0.4">
      <c r="A5041" t="s">
        <v>15289</v>
      </c>
      <c r="B5041" s="1" t="s">
        <v>15290</v>
      </c>
      <c r="C5041" s="2">
        <v>46182.401145833297</v>
      </c>
      <c r="D5041" s="1" t="s">
        <v>15291</v>
      </c>
      <c r="E5041" s="1" t="s">
        <v>13566</v>
      </c>
      <c r="F5041" s="2">
        <v>46166.958344907398</v>
      </c>
    </row>
    <row r="5042" spans="1:6" x14ac:dyDescent="0.4">
      <c r="A5042" t="s">
        <v>15292</v>
      </c>
      <c r="B5042" s="1" t="s">
        <v>15293</v>
      </c>
      <c r="C5042" s="2">
        <v>46182.4011342593</v>
      </c>
      <c r="D5042" s="1" t="s">
        <v>15294</v>
      </c>
      <c r="E5042" s="1" t="s">
        <v>13566</v>
      </c>
      <c r="F5042" s="2">
        <v>46167.000011574099</v>
      </c>
    </row>
    <row r="5043" spans="1:6" x14ac:dyDescent="0.4">
      <c r="A5043" t="s">
        <v>15295</v>
      </c>
      <c r="B5043" s="1" t="s">
        <v>15296</v>
      </c>
      <c r="C5043" s="2">
        <v>46182.401203703703</v>
      </c>
      <c r="D5043" s="1" t="s">
        <v>15297</v>
      </c>
      <c r="E5043" s="1" t="s">
        <v>13566</v>
      </c>
      <c r="F5043" s="2">
        <v>46167.041678240697</v>
      </c>
    </row>
    <row r="5044" spans="1:6" x14ac:dyDescent="0.4">
      <c r="A5044" t="s">
        <v>15298</v>
      </c>
      <c r="B5044" s="1" t="s">
        <v>15299</v>
      </c>
      <c r="C5044" s="2">
        <v>46182.401157407403</v>
      </c>
      <c r="D5044" s="1" t="s">
        <v>15300</v>
      </c>
      <c r="E5044" s="1" t="s">
        <v>13566</v>
      </c>
      <c r="F5044" s="2">
        <v>46167.083344907398</v>
      </c>
    </row>
    <row r="5045" spans="1:6" x14ac:dyDescent="0.4">
      <c r="A5045" t="s">
        <v>15301</v>
      </c>
      <c r="B5045" s="1" t="s">
        <v>15302</v>
      </c>
      <c r="C5045" s="2">
        <v>46182.401215277801</v>
      </c>
      <c r="D5045" s="1" t="s">
        <v>15303</v>
      </c>
      <c r="E5045" s="1" t="s">
        <v>13566</v>
      </c>
      <c r="F5045" s="2">
        <v>46167.125011574099</v>
      </c>
    </row>
    <row r="5046" spans="1:6" x14ac:dyDescent="0.4">
      <c r="A5046" t="s">
        <v>15304</v>
      </c>
      <c r="B5046" s="1" t="s">
        <v>15305</v>
      </c>
      <c r="C5046" s="2">
        <v>46182.4011805556</v>
      </c>
      <c r="D5046" s="1" t="s">
        <v>15306</v>
      </c>
      <c r="E5046" s="1" t="s">
        <v>13566</v>
      </c>
      <c r="F5046" s="2">
        <v>46167.166678240697</v>
      </c>
    </row>
    <row r="5047" spans="1:6" x14ac:dyDescent="0.4">
      <c r="A5047" t="s">
        <v>15307</v>
      </c>
      <c r="B5047" s="1" t="s">
        <v>15308</v>
      </c>
      <c r="C5047" s="2">
        <v>46182.401157407403</v>
      </c>
      <c r="D5047" s="1" t="s">
        <v>15309</v>
      </c>
      <c r="E5047" s="1" t="s">
        <v>13566</v>
      </c>
      <c r="F5047" s="2">
        <v>46167.208344907398</v>
      </c>
    </row>
    <row r="5048" spans="1:6" x14ac:dyDescent="0.4">
      <c r="A5048" t="s">
        <v>15310</v>
      </c>
      <c r="B5048" s="1" t="s">
        <v>15311</v>
      </c>
      <c r="C5048" s="2">
        <v>46182.401331018496</v>
      </c>
      <c r="D5048" s="1" t="s">
        <v>15312</v>
      </c>
      <c r="E5048" s="1" t="s">
        <v>13566</v>
      </c>
      <c r="F5048" s="2">
        <v>46167.250011574099</v>
      </c>
    </row>
    <row r="5049" spans="1:6" x14ac:dyDescent="0.4">
      <c r="A5049" t="s">
        <v>15313</v>
      </c>
      <c r="B5049" s="1" t="s">
        <v>15314</v>
      </c>
      <c r="C5049" s="2">
        <v>46182.401331018496</v>
      </c>
      <c r="D5049" s="1" t="s">
        <v>15315</v>
      </c>
      <c r="E5049" s="1" t="s">
        <v>13566</v>
      </c>
      <c r="F5049" s="2">
        <v>46167.291678240697</v>
      </c>
    </row>
    <row r="5050" spans="1:6" x14ac:dyDescent="0.4">
      <c r="A5050" t="s">
        <v>15316</v>
      </c>
      <c r="B5050" s="1" t="s">
        <v>15317</v>
      </c>
      <c r="C5050" s="2">
        <v>46182.401250000003</v>
      </c>
      <c r="D5050" s="1" t="s">
        <v>15318</v>
      </c>
      <c r="E5050" s="1" t="s">
        <v>13566</v>
      </c>
      <c r="F5050" s="2">
        <v>46167.333344907398</v>
      </c>
    </row>
    <row r="5051" spans="1:6" x14ac:dyDescent="0.4">
      <c r="A5051" t="s">
        <v>15319</v>
      </c>
      <c r="B5051" s="1" t="s">
        <v>15320</v>
      </c>
      <c r="C5051" s="2">
        <v>46182.401226851798</v>
      </c>
      <c r="D5051" s="1" t="s">
        <v>15321</v>
      </c>
      <c r="E5051" s="1" t="s">
        <v>13566</v>
      </c>
      <c r="F5051" s="2">
        <v>46167.375011574099</v>
      </c>
    </row>
    <row r="5052" spans="1:6" x14ac:dyDescent="0.4">
      <c r="A5052" t="s">
        <v>15322</v>
      </c>
      <c r="B5052" s="1" t="s">
        <v>15323</v>
      </c>
      <c r="C5052" s="2">
        <v>46182.401261574101</v>
      </c>
      <c r="D5052" s="1" t="s">
        <v>15324</v>
      </c>
      <c r="E5052" s="1" t="s">
        <v>13566</v>
      </c>
      <c r="F5052" s="2">
        <v>46167.416678240697</v>
      </c>
    </row>
    <row r="5053" spans="1:6" x14ac:dyDescent="0.4">
      <c r="A5053" t="s">
        <v>15325</v>
      </c>
      <c r="B5053" s="1" t="s">
        <v>15326</v>
      </c>
      <c r="C5053" s="2">
        <v>46182.401157407403</v>
      </c>
      <c r="D5053" s="1" t="s">
        <v>15327</v>
      </c>
      <c r="E5053" s="1" t="s">
        <v>13566</v>
      </c>
      <c r="F5053" s="2">
        <v>46167.458344907398</v>
      </c>
    </row>
    <row r="5054" spans="1:6" x14ac:dyDescent="0.4">
      <c r="A5054" t="s">
        <v>15328</v>
      </c>
      <c r="B5054" s="1" t="s">
        <v>15329</v>
      </c>
      <c r="C5054" s="2">
        <v>46182.401261574101</v>
      </c>
      <c r="D5054" s="1" t="s">
        <v>15330</v>
      </c>
      <c r="E5054" s="1" t="s">
        <v>13566</v>
      </c>
      <c r="F5054" s="2">
        <v>46167.500011574099</v>
      </c>
    </row>
    <row r="5055" spans="1:6" x14ac:dyDescent="0.4">
      <c r="A5055" t="s">
        <v>15331</v>
      </c>
      <c r="B5055" s="1" t="s">
        <v>15332</v>
      </c>
      <c r="C5055" s="2">
        <v>46182.401203703703</v>
      </c>
      <c r="D5055" s="1" t="s">
        <v>15333</v>
      </c>
      <c r="E5055" s="1" t="s">
        <v>13566</v>
      </c>
      <c r="F5055" s="2">
        <v>46167.541678240697</v>
      </c>
    </row>
    <row r="5056" spans="1:6" x14ac:dyDescent="0.4">
      <c r="A5056" t="s">
        <v>15334</v>
      </c>
      <c r="B5056" s="1" t="s">
        <v>15335</v>
      </c>
      <c r="C5056" s="2">
        <v>46182.401307870401</v>
      </c>
      <c r="D5056" s="1" t="s">
        <v>15336</v>
      </c>
      <c r="E5056" s="1" t="s">
        <v>13566</v>
      </c>
      <c r="F5056" s="2">
        <v>46167.583344907398</v>
      </c>
    </row>
    <row r="5057" spans="1:6" x14ac:dyDescent="0.4">
      <c r="A5057" t="s">
        <v>15337</v>
      </c>
      <c r="B5057" s="1" t="s">
        <v>15338</v>
      </c>
      <c r="C5057" s="2">
        <v>46182.401261574101</v>
      </c>
      <c r="D5057" s="1" t="s">
        <v>15339</v>
      </c>
      <c r="E5057" s="1" t="s">
        <v>13566</v>
      </c>
      <c r="F5057" s="2">
        <v>46167.625011574099</v>
      </c>
    </row>
    <row r="5058" spans="1:6" x14ac:dyDescent="0.4">
      <c r="A5058" t="s">
        <v>15340</v>
      </c>
      <c r="B5058" s="1" t="s">
        <v>15341</v>
      </c>
      <c r="C5058" s="2">
        <v>46182.401342592602</v>
      </c>
      <c r="D5058" s="1" t="s">
        <v>15342</v>
      </c>
      <c r="E5058" s="1" t="s">
        <v>13566</v>
      </c>
      <c r="F5058" s="2">
        <v>46167.666678240697</v>
      </c>
    </row>
    <row r="5059" spans="1:6" x14ac:dyDescent="0.4">
      <c r="A5059" t="s">
        <v>15343</v>
      </c>
      <c r="B5059" s="1" t="s">
        <v>15344</v>
      </c>
      <c r="C5059" s="2">
        <v>46182.401319444398</v>
      </c>
      <c r="D5059" s="1" t="s">
        <v>15345</v>
      </c>
      <c r="E5059" s="1" t="s">
        <v>13566</v>
      </c>
      <c r="F5059" s="2">
        <v>46167.708344907398</v>
      </c>
    </row>
    <row r="5060" spans="1:6" x14ac:dyDescent="0.4">
      <c r="A5060" t="s">
        <v>15346</v>
      </c>
      <c r="B5060" s="1" t="s">
        <v>15347</v>
      </c>
      <c r="C5060" s="2">
        <v>46182.401203703703</v>
      </c>
      <c r="D5060" s="1" t="s">
        <v>15348</v>
      </c>
      <c r="E5060" s="1" t="s">
        <v>13566</v>
      </c>
      <c r="F5060" s="2">
        <v>46167.750011574099</v>
      </c>
    </row>
    <row r="5061" spans="1:6" x14ac:dyDescent="0.4">
      <c r="A5061" t="s">
        <v>15349</v>
      </c>
      <c r="B5061" s="1" t="s">
        <v>15350</v>
      </c>
      <c r="C5061" s="2">
        <v>46182.401203703703</v>
      </c>
      <c r="D5061" s="1" t="s">
        <v>15351</v>
      </c>
      <c r="E5061" s="1" t="s">
        <v>13566</v>
      </c>
      <c r="F5061" s="2">
        <v>46167.791678240697</v>
      </c>
    </row>
    <row r="5062" spans="1:6" x14ac:dyDescent="0.4">
      <c r="A5062" t="s">
        <v>15352</v>
      </c>
      <c r="B5062" s="1" t="s">
        <v>15353</v>
      </c>
      <c r="C5062" s="2">
        <v>46182.401342592602</v>
      </c>
      <c r="D5062" s="1" t="s">
        <v>15354</v>
      </c>
      <c r="E5062" s="1" t="s">
        <v>13566</v>
      </c>
      <c r="F5062" s="2">
        <v>46167.833344907398</v>
      </c>
    </row>
    <row r="5063" spans="1:6" x14ac:dyDescent="0.4">
      <c r="A5063" t="s">
        <v>15355</v>
      </c>
      <c r="B5063" s="1" t="s">
        <v>15356</v>
      </c>
      <c r="C5063" s="2">
        <v>46182.401226851798</v>
      </c>
      <c r="D5063" s="1" t="s">
        <v>15357</v>
      </c>
      <c r="E5063" s="1" t="s">
        <v>13566</v>
      </c>
      <c r="F5063" s="2">
        <v>46167.875011574099</v>
      </c>
    </row>
    <row r="5064" spans="1:6" x14ac:dyDescent="0.4">
      <c r="A5064" t="s">
        <v>15358</v>
      </c>
      <c r="B5064" s="1" t="s">
        <v>15359</v>
      </c>
      <c r="C5064" s="2">
        <v>46182.401331018496</v>
      </c>
      <c r="D5064" s="1" t="s">
        <v>15360</v>
      </c>
      <c r="E5064" s="1" t="s">
        <v>13566</v>
      </c>
      <c r="F5064" s="2">
        <v>46167.916678240697</v>
      </c>
    </row>
    <row r="5065" spans="1:6" x14ac:dyDescent="0.4">
      <c r="A5065" t="s">
        <v>15361</v>
      </c>
      <c r="B5065" s="1" t="s">
        <v>15362</v>
      </c>
      <c r="C5065" s="2">
        <v>46182.401157407403</v>
      </c>
      <c r="D5065" s="1" t="s">
        <v>15363</v>
      </c>
      <c r="E5065" s="1" t="s">
        <v>13566</v>
      </c>
      <c r="F5065" s="2">
        <v>46167.958344907398</v>
      </c>
    </row>
    <row r="5066" spans="1:6" x14ac:dyDescent="0.4">
      <c r="A5066" t="s">
        <v>15364</v>
      </c>
      <c r="B5066" s="1" t="s">
        <v>15365</v>
      </c>
      <c r="C5066" s="2">
        <v>46182.401331018496</v>
      </c>
      <c r="D5066" s="1" t="s">
        <v>15366</v>
      </c>
      <c r="E5066" s="1" t="s">
        <v>13566</v>
      </c>
      <c r="F5066" s="2">
        <v>46168.000011574099</v>
      </c>
    </row>
    <row r="5067" spans="1:6" x14ac:dyDescent="0.4">
      <c r="A5067" t="s">
        <v>15367</v>
      </c>
      <c r="B5067" s="1" t="s">
        <v>15368</v>
      </c>
      <c r="C5067" s="2">
        <v>46182.401342592602</v>
      </c>
      <c r="D5067" s="1" t="s">
        <v>15369</v>
      </c>
      <c r="E5067" s="1" t="s">
        <v>13566</v>
      </c>
      <c r="F5067" s="2">
        <v>46168.041678240697</v>
      </c>
    </row>
    <row r="5068" spans="1:6" x14ac:dyDescent="0.4">
      <c r="A5068" t="s">
        <v>15370</v>
      </c>
      <c r="B5068" s="1" t="s">
        <v>15371</v>
      </c>
      <c r="C5068" s="2">
        <v>46182.4011342593</v>
      </c>
      <c r="D5068" s="1" t="s">
        <v>15372</v>
      </c>
      <c r="E5068" s="1" t="s">
        <v>13566</v>
      </c>
      <c r="F5068" s="2">
        <v>46168.083344907398</v>
      </c>
    </row>
    <row r="5069" spans="1:6" x14ac:dyDescent="0.4">
      <c r="A5069" t="s">
        <v>15373</v>
      </c>
      <c r="B5069" s="1" t="s">
        <v>15374</v>
      </c>
      <c r="C5069" s="2">
        <v>46182.401331018496</v>
      </c>
      <c r="D5069" s="1" t="s">
        <v>15375</v>
      </c>
      <c r="E5069" s="1" t="s">
        <v>13566</v>
      </c>
      <c r="F5069" s="2">
        <v>46168.125011574099</v>
      </c>
    </row>
    <row r="5070" spans="1:6" x14ac:dyDescent="0.4">
      <c r="A5070" t="s">
        <v>15376</v>
      </c>
      <c r="B5070" s="1" t="s">
        <v>15377</v>
      </c>
      <c r="C5070" s="2">
        <v>46182.4011805556</v>
      </c>
      <c r="D5070" s="1" t="s">
        <v>15378</v>
      </c>
      <c r="E5070" s="1" t="s">
        <v>13566</v>
      </c>
      <c r="F5070" s="2">
        <v>46168.166678240697</v>
      </c>
    </row>
    <row r="5071" spans="1:6" x14ac:dyDescent="0.4">
      <c r="A5071" t="s">
        <v>15379</v>
      </c>
      <c r="B5071" s="1" t="s">
        <v>15380</v>
      </c>
      <c r="C5071" s="2">
        <v>46182.401215277801</v>
      </c>
      <c r="D5071" s="1" t="s">
        <v>15381</v>
      </c>
      <c r="E5071" s="1" t="s">
        <v>13566</v>
      </c>
      <c r="F5071" s="2">
        <v>46168.208344907398</v>
      </c>
    </row>
    <row r="5072" spans="1:6" x14ac:dyDescent="0.4">
      <c r="A5072" t="s">
        <v>15382</v>
      </c>
      <c r="B5072" s="1" t="s">
        <v>15383</v>
      </c>
      <c r="C5072" s="2">
        <v>46182.401238425897</v>
      </c>
      <c r="D5072" s="1" t="s">
        <v>15384</v>
      </c>
      <c r="E5072" s="1" t="s">
        <v>13566</v>
      </c>
      <c r="F5072" s="2">
        <v>46168.250011574099</v>
      </c>
    </row>
    <row r="5073" spans="1:6" x14ac:dyDescent="0.4">
      <c r="A5073" t="s">
        <v>15385</v>
      </c>
      <c r="B5073" s="1" t="s">
        <v>15386</v>
      </c>
      <c r="C5073" s="2">
        <v>46182.401145833297</v>
      </c>
      <c r="D5073" s="1" t="s">
        <v>15387</v>
      </c>
      <c r="E5073" s="1" t="s">
        <v>13566</v>
      </c>
      <c r="F5073" s="2">
        <v>46168.291678240697</v>
      </c>
    </row>
    <row r="5074" spans="1:6" x14ac:dyDescent="0.4">
      <c r="A5074" t="s">
        <v>15388</v>
      </c>
      <c r="B5074" s="1" t="s">
        <v>15389</v>
      </c>
      <c r="C5074" s="2">
        <v>46182.401319444398</v>
      </c>
      <c r="D5074" s="1" t="s">
        <v>15390</v>
      </c>
      <c r="E5074" s="1" t="s">
        <v>13566</v>
      </c>
      <c r="F5074" s="2">
        <v>46168.333344907398</v>
      </c>
    </row>
    <row r="5075" spans="1:6" x14ac:dyDescent="0.4">
      <c r="A5075" t="s">
        <v>15391</v>
      </c>
      <c r="B5075" s="1" t="s">
        <v>15392</v>
      </c>
      <c r="C5075" s="2">
        <v>46182.401238425897</v>
      </c>
      <c r="D5075" s="1" t="s">
        <v>15393</v>
      </c>
      <c r="E5075" s="1" t="s">
        <v>13566</v>
      </c>
      <c r="F5075" s="2">
        <v>46168.375011574099</v>
      </c>
    </row>
    <row r="5076" spans="1:6" x14ac:dyDescent="0.4">
      <c r="A5076" t="s">
        <v>15394</v>
      </c>
      <c r="B5076" s="1" t="s">
        <v>15395</v>
      </c>
      <c r="C5076" s="2">
        <v>46182.401168981502</v>
      </c>
      <c r="D5076" s="1" t="s">
        <v>15396</v>
      </c>
      <c r="E5076" s="1" t="s">
        <v>13566</v>
      </c>
      <c r="F5076" s="2">
        <v>46168.416678240697</v>
      </c>
    </row>
    <row r="5077" spans="1:6" x14ac:dyDescent="0.4">
      <c r="A5077" t="s">
        <v>15397</v>
      </c>
      <c r="B5077" s="1" t="s">
        <v>15398</v>
      </c>
      <c r="C5077" s="2">
        <v>46182.401250000003</v>
      </c>
      <c r="D5077" s="1" t="s">
        <v>15399</v>
      </c>
      <c r="E5077" s="1" t="s">
        <v>13566</v>
      </c>
      <c r="F5077" s="2">
        <v>46168.458344907398</v>
      </c>
    </row>
    <row r="5078" spans="1:6" x14ac:dyDescent="0.4">
      <c r="A5078" t="s">
        <v>15400</v>
      </c>
      <c r="B5078" s="1" t="s">
        <v>15401</v>
      </c>
      <c r="C5078" s="2">
        <v>46182.401168981502</v>
      </c>
      <c r="D5078" s="1" t="s">
        <v>15402</v>
      </c>
      <c r="E5078" s="1" t="s">
        <v>13566</v>
      </c>
      <c r="F5078" s="2">
        <v>46168.500011574099</v>
      </c>
    </row>
    <row r="5079" spans="1:6" x14ac:dyDescent="0.4">
      <c r="A5079" t="s">
        <v>15403</v>
      </c>
      <c r="B5079" s="1" t="s">
        <v>15404</v>
      </c>
      <c r="C5079" s="2">
        <v>46182.401307870401</v>
      </c>
      <c r="D5079" s="1" t="s">
        <v>15405</v>
      </c>
      <c r="E5079" s="1" t="s">
        <v>13566</v>
      </c>
      <c r="F5079" s="2">
        <v>46168.541678240697</v>
      </c>
    </row>
    <row r="5080" spans="1:6" x14ac:dyDescent="0.4">
      <c r="A5080" t="s">
        <v>15406</v>
      </c>
      <c r="B5080" s="1" t="s">
        <v>15407</v>
      </c>
      <c r="C5080" s="2">
        <v>46182.401342592602</v>
      </c>
      <c r="D5080" s="1" t="s">
        <v>15408</v>
      </c>
      <c r="E5080" s="1" t="s">
        <v>13566</v>
      </c>
      <c r="F5080" s="2">
        <v>46168.583344907398</v>
      </c>
    </row>
    <row r="5081" spans="1:6" x14ac:dyDescent="0.4">
      <c r="A5081" t="s">
        <v>15409</v>
      </c>
      <c r="B5081" s="1" t="s">
        <v>15410</v>
      </c>
      <c r="C5081" s="2">
        <v>46182.401307870401</v>
      </c>
      <c r="D5081" s="1" t="s">
        <v>15411</v>
      </c>
      <c r="E5081" s="1" t="s">
        <v>13566</v>
      </c>
      <c r="F5081" s="2">
        <v>46168.625011574099</v>
      </c>
    </row>
    <row r="5082" spans="1:6" x14ac:dyDescent="0.4">
      <c r="A5082" t="s">
        <v>15412</v>
      </c>
      <c r="B5082" s="1" t="s">
        <v>15413</v>
      </c>
      <c r="C5082" s="2">
        <v>46182.401122685202</v>
      </c>
      <c r="D5082" s="1" t="s">
        <v>15414</v>
      </c>
      <c r="E5082" s="1" t="s">
        <v>13566</v>
      </c>
      <c r="F5082" s="2">
        <v>46168.666678240697</v>
      </c>
    </row>
    <row r="5083" spans="1:6" x14ac:dyDescent="0.4">
      <c r="A5083" t="s">
        <v>15415</v>
      </c>
      <c r="B5083" s="1" t="s">
        <v>15416</v>
      </c>
      <c r="C5083" s="2">
        <v>46182.401354166701</v>
      </c>
      <c r="D5083" s="1" t="s">
        <v>15417</v>
      </c>
      <c r="E5083" s="1" t="s">
        <v>13566</v>
      </c>
      <c r="F5083" s="2">
        <v>46168.708344907398</v>
      </c>
    </row>
    <row r="5084" spans="1:6" x14ac:dyDescent="0.4">
      <c r="A5084" t="s">
        <v>15418</v>
      </c>
      <c r="B5084" s="1" t="s">
        <v>15419</v>
      </c>
      <c r="C5084" s="2">
        <v>46182.401319444398</v>
      </c>
      <c r="D5084" s="1" t="s">
        <v>15420</v>
      </c>
      <c r="E5084" s="1" t="s">
        <v>13566</v>
      </c>
      <c r="F5084" s="2">
        <v>46168.750011574099</v>
      </c>
    </row>
    <row r="5085" spans="1:6" x14ac:dyDescent="0.4">
      <c r="A5085" t="s">
        <v>15421</v>
      </c>
      <c r="B5085" s="1" t="s">
        <v>15422</v>
      </c>
      <c r="C5085" s="2">
        <v>46182.401203703703</v>
      </c>
      <c r="D5085" s="1" t="s">
        <v>15423</v>
      </c>
      <c r="E5085" s="1" t="s">
        <v>13566</v>
      </c>
      <c r="F5085" s="2">
        <v>46168.791678240697</v>
      </c>
    </row>
    <row r="5086" spans="1:6" x14ac:dyDescent="0.4">
      <c r="A5086" t="s">
        <v>15424</v>
      </c>
      <c r="B5086" s="1" t="s">
        <v>15425</v>
      </c>
      <c r="C5086" s="2">
        <v>46182.401307870401</v>
      </c>
      <c r="D5086" s="1" t="s">
        <v>15426</v>
      </c>
      <c r="E5086" s="1" t="s">
        <v>13566</v>
      </c>
      <c r="F5086" s="2">
        <v>46168.833344907398</v>
      </c>
    </row>
    <row r="5087" spans="1:6" x14ac:dyDescent="0.4">
      <c r="A5087" t="s">
        <v>15427</v>
      </c>
      <c r="B5087" s="1" t="s">
        <v>15428</v>
      </c>
      <c r="C5087" s="2">
        <v>46182.401238425897</v>
      </c>
      <c r="D5087" s="1" t="s">
        <v>15429</v>
      </c>
      <c r="E5087" s="1" t="s">
        <v>13566</v>
      </c>
      <c r="F5087" s="2">
        <v>46168.875011574099</v>
      </c>
    </row>
    <row r="5088" spans="1:6" x14ac:dyDescent="0.4">
      <c r="A5088" t="s">
        <v>15430</v>
      </c>
      <c r="B5088" s="1" t="s">
        <v>15431</v>
      </c>
      <c r="C5088" s="2">
        <v>46182.401319444398</v>
      </c>
      <c r="D5088" s="1" t="s">
        <v>15432</v>
      </c>
      <c r="E5088" s="1" t="s">
        <v>13566</v>
      </c>
      <c r="F5088" s="2">
        <v>46168.916678240697</v>
      </c>
    </row>
    <row r="5089" spans="1:6" x14ac:dyDescent="0.4">
      <c r="A5089" t="s">
        <v>15433</v>
      </c>
      <c r="B5089" s="1" t="s">
        <v>15434</v>
      </c>
      <c r="C5089" s="2">
        <v>46182.401307870401</v>
      </c>
      <c r="D5089" s="1" t="s">
        <v>15435</v>
      </c>
      <c r="E5089" s="1" t="s">
        <v>13566</v>
      </c>
      <c r="F5089" s="2">
        <v>46168.958344907398</v>
      </c>
    </row>
    <row r="5090" spans="1:6" x14ac:dyDescent="0.4">
      <c r="A5090" t="s">
        <v>15436</v>
      </c>
      <c r="B5090" s="1" t="s">
        <v>15437</v>
      </c>
      <c r="C5090" s="2">
        <v>46182.401145833297</v>
      </c>
      <c r="D5090" s="1" t="s">
        <v>15438</v>
      </c>
      <c r="E5090" s="1" t="s">
        <v>13566</v>
      </c>
      <c r="F5090" s="2">
        <v>46169.000011574099</v>
      </c>
    </row>
    <row r="5091" spans="1:6" x14ac:dyDescent="0.4">
      <c r="A5091" t="s">
        <v>15439</v>
      </c>
      <c r="B5091" s="1" t="s">
        <v>15440</v>
      </c>
      <c r="C5091" s="2">
        <v>46182.401261574101</v>
      </c>
      <c r="D5091" s="1" t="s">
        <v>15441</v>
      </c>
      <c r="E5091" s="1" t="s">
        <v>13566</v>
      </c>
      <c r="F5091" s="2">
        <v>46169.041678240697</v>
      </c>
    </row>
    <row r="5092" spans="1:6" x14ac:dyDescent="0.4">
      <c r="A5092" t="s">
        <v>15442</v>
      </c>
      <c r="B5092" s="1" t="s">
        <v>15443</v>
      </c>
      <c r="C5092" s="2">
        <v>46182.401192129597</v>
      </c>
      <c r="D5092" s="1" t="s">
        <v>15444</v>
      </c>
      <c r="E5092" s="1" t="s">
        <v>13566</v>
      </c>
      <c r="F5092" s="2">
        <v>46169.083344907398</v>
      </c>
    </row>
    <row r="5093" spans="1:6" x14ac:dyDescent="0.4">
      <c r="A5093" t="s">
        <v>15445</v>
      </c>
      <c r="B5093" s="1" t="s">
        <v>15446</v>
      </c>
      <c r="C5093" s="2">
        <v>46182.401319444398</v>
      </c>
      <c r="D5093" s="1" t="s">
        <v>15447</v>
      </c>
      <c r="E5093" s="1" t="s">
        <v>13566</v>
      </c>
      <c r="F5093" s="2">
        <v>46169.125011574099</v>
      </c>
    </row>
    <row r="5094" spans="1:6" x14ac:dyDescent="0.4">
      <c r="A5094" t="s">
        <v>15448</v>
      </c>
      <c r="B5094" s="1" t="s">
        <v>15449</v>
      </c>
      <c r="C5094" s="2">
        <v>46182.401226851798</v>
      </c>
      <c r="D5094" s="1" t="s">
        <v>15450</v>
      </c>
      <c r="E5094" s="1" t="s">
        <v>13566</v>
      </c>
      <c r="F5094" s="2">
        <v>46169.166678240697</v>
      </c>
    </row>
    <row r="5095" spans="1:6" x14ac:dyDescent="0.4">
      <c r="A5095" t="s">
        <v>15451</v>
      </c>
      <c r="B5095" s="1" t="s">
        <v>15452</v>
      </c>
      <c r="C5095" s="2">
        <v>46182.401168981502</v>
      </c>
      <c r="D5095" s="1" t="s">
        <v>15453</v>
      </c>
      <c r="E5095" s="1" t="s">
        <v>13566</v>
      </c>
      <c r="F5095" s="2">
        <v>46169.208344907398</v>
      </c>
    </row>
    <row r="5096" spans="1:6" x14ac:dyDescent="0.4">
      <c r="A5096" t="s">
        <v>15454</v>
      </c>
      <c r="B5096" s="1" t="s">
        <v>15455</v>
      </c>
      <c r="C5096" s="2">
        <v>46182.401157407403</v>
      </c>
      <c r="D5096" s="1" t="s">
        <v>15456</v>
      </c>
      <c r="E5096" s="1" t="s">
        <v>13566</v>
      </c>
      <c r="F5096" s="2">
        <v>46169.250011574099</v>
      </c>
    </row>
    <row r="5097" spans="1:6" x14ac:dyDescent="0.4">
      <c r="A5097" t="s">
        <v>15457</v>
      </c>
      <c r="B5097" s="1" t="s">
        <v>15458</v>
      </c>
      <c r="C5097" s="2">
        <v>46182.401226851798</v>
      </c>
      <c r="D5097" s="1" t="s">
        <v>15459</v>
      </c>
      <c r="E5097" s="1" t="s">
        <v>13566</v>
      </c>
      <c r="F5097" s="2">
        <v>46169.291678240697</v>
      </c>
    </row>
    <row r="5098" spans="1:6" x14ac:dyDescent="0.4">
      <c r="A5098" t="s">
        <v>15460</v>
      </c>
      <c r="B5098" s="1" t="s">
        <v>15461</v>
      </c>
      <c r="C5098" s="2">
        <v>46182.4011805556</v>
      </c>
      <c r="D5098" s="1" t="s">
        <v>15462</v>
      </c>
      <c r="E5098" s="1" t="s">
        <v>13566</v>
      </c>
      <c r="F5098" s="2">
        <v>46169.333344907398</v>
      </c>
    </row>
    <row r="5099" spans="1:6" x14ac:dyDescent="0.4">
      <c r="A5099" t="s">
        <v>15463</v>
      </c>
      <c r="B5099" s="1" t="s">
        <v>15464</v>
      </c>
      <c r="C5099" s="2">
        <v>46182.401307870401</v>
      </c>
      <c r="D5099" s="1" t="s">
        <v>15465</v>
      </c>
      <c r="E5099" s="1" t="s">
        <v>13566</v>
      </c>
      <c r="F5099" s="2">
        <v>46169.375011574099</v>
      </c>
    </row>
    <row r="5100" spans="1:6" x14ac:dyDescent="0.4">
      <c r="A5100" t="s">
        <v>15466</v>
      </c>
      <c r="B5100" s="1" t="s">
        <v>15467</v>
      </c>
      <c r="C5100" s="2">
        <v>46182.401238425897</v>
      </c>
      <c r="D5100" s="1" t="s">
        <v>15468</v>
      </c>
      <c r="E5100" s="1" t="s">
        <v>13566</v>
      </c>
      <c r="F5100" s="2">
        <v>46169.416678240697</v>
      </c>
    </row>
    <row r="5101" spans="1:6" x14ac:dyDescent="0.4">
      <c r="A5101" t="s">
        <v>15469</v>
      </c>
      <c r="B5101" s="1" t="s">
        <v>15470</v>
      </c>
      <c r="C5101" s="2">
        <v>46182.401250000003</v>
      </c>
      <c r="D5101" s="1" t="s">
        <v>15471</v>
      </c>
      <c r="E5101" s="1" t="s">
        <v>13566</v>
      </c>
      <c r="F5101" s="2">
        <v>46169.458344907398</v>
      </c>
    </row>
    <row r="5102" spans="1:6" x14ac:dyDescent="0.4">
      <c r="A5102" t="s">
        <v>15472</v>
      </c>
      <c r="B5102" s="1" t="s">
        <v>15473</v>
      </c>
      <c r="C5102" s="2">
        <v>46182.401192129597</v>
      </c>
      <c r="D5102" s="1" t="s">
        <v>15474</v>
      </c>
      <c r="E5102" s="1" t="s">
        <v>13566</v>
      </c>
      <c r="F5102" s="2">
        <v>46169.500011574099</v>
      </c>
    </row>
    <row r="5103" spans="1:6" x14ac:dyDescent="0.4">
      <c r="A5103" t="s">
        <v>15475</v>
      </c>
      <c r="B5103" s="1" t="s">
        <v>15476</v>
      </c>
      <c r="C5103" s="2">
        <v>46182.401365740698</v>
      </c>
      <c r="D5103" s="1" t="s">
        <v>15477</v>
      </c>
      <c r="E5103" s="1" t="s">
        <v>13566</v>
      </c>
      <c r="F5103" s="2">
        <v>46169.541678240697</v>
      </c>
    </row>
    <row r="5104" spans="1:6" x14ac:dyDescent="0.4">
      <c r="A5104" t="s">
        <v>15478</v>
      </c>
      <c r="B5104" s="1" t="s">
        <v>15479</v>
      </c>
      <c r="C5104" s="2">
        <v>46182.401192129597</v>
      </c>
      <c r="D5104" s="1" t="s">
        <v>15480</v>
      </c>
      <c r="E5104" s="1" t="s">
        <v>13566</v>
      </c>
      <c r="F5104" s="2">
        <v>46169.583344907398</v>
      </c>
    </row>
    <row r="5105" spans="1:6" x14ac:dyDescent="0.4">
      <c r="A5105" t="s">
        <v>15481</v>
      </c>
      <c r="B5105" s="1" t="s">
        <v>15482</v>
      </c>
      <c r="C5105" s="2">
        <v>46182.401342592602</v>
      </c>
      <c r="D5105" s="1" t="s">
        <v>15483</v>
      </c>
      <c r="E5105" s="1" t="s">
        <v>13566</v>
      </c>
      <c r="F5105" s="2">
        <v>46169.625011574099</v>
      </c>
    </row>
    <row r="5106" spans="1:6" x14ac:dyDescent="0.4">
      <c r="A5106" t="s">
        <v>15484</v>
      </c>
      <c r="B5106" s="1" t="s">
        <v>15485</v>
      </c>
      <c r="C5106" s="2">
        <v>46182.401203703703</v>
      </c>
      <c r="D5106" s="1" t="s">
        <v>15486</v>
      </c>
      <c r="E5106" s="1" t="s">
        <v>13566</v>
      </c>
      <c r="F5106" s="2">
        <v>46169.666678240697</v>
      </c>
    </row>
    <row r="5107" spans="1:6" x14ac:dyDescent="0.4">
      <c r="A5107" t="s">
        <v>15487</v>
      </c>
      <c r="B5107" s="1" t="s">
        <v>15488</v>
      </c>
      <c r="C5107" s="2">
        <v>46182.401157407403</v>
      </c>
      <c r="D5107" s="1" t="s">
        <v>15489</v>
      </c>
      <c r="E5107" s="1" t="s">
        <v>13566</v>
      </c>
      <c r="F5107" s="2">
        <v>46169.708344907398</v>
      </c>
    </row>
    <row r="5108" spans="1:6" x14ac:dyDescent="0.4">
      <c r="A5108" t="s">
        <v>15490</v>
      </c>
      <c r="B5108" s="1" t="s">
        <v>15491</v>
      </c>
      <c r="C5108" s="2">
        <v>46182.401203703703</v>
      </c>
      <c r="D5108" s="1" t="s">
        <v>15492</v>
      </c>
      <c r="E5108" s="1" t="s">
        <v>13566</v>
      </c>
      <c r="F5108" s="2">
        <v>46169.750011574099</v>
      </c>
    </row>
    <row r="5109" spans="1:6" x14ac:dyDescent="0.4">
      <c r="A5109" t="s">
        <v>15493</v>
      </c>
      <c r="B5109" s="1" t="s">
        <v>15494</v>
      </c>
      <c r="C5109" s="2">
        <v>46182.401342592602</v>
      </c>
      <c r="D5109" s="1" t="s">
        <v>15495</v>
      </c>
      <c r="E5109" s="1" t="s">
        <v>13566</v>
      </c>
      <c r="F5109" s="2">
        <v>46169.791678240697</v>
      </c>
    </row>
    <row r="5110" spans="1:6" x14ac:dyDescent="0.4">
      <c r="A5110" t="s">
        <v>15496</v>
      </c>
      <c r="B5110" s="1" t="s">
        <v>15497</v>
      </c>
      <c r="C5110" s="2">
        <v>46182.401331018496</v>
      </c>
      <c r="D5110" s="1" t="s">
        <v>15498</v>
      </c>
      <c r="E5110" s="1" t="s">
        <v>13566</v>
      </c>
      <c r="F5110" s="2">
        <v>46169.833344907398</v>
      </c>
    </row>
    <row r="5111" spans="1:6" x14ac:dyDescent="0.4">
      <c r="A5111" t="s">
        <v>15499</v>
      </c>
      <c r="B5111" s="1" t="s">
        <v>15500</v>
      </c>
      <c r="C5111" s="2">
        <v>46182.4011342593</v>
      </c>
      <c r="D5111" s="1" t="s">
        <v>15501</v>
      </c>
      <c r="E5111" s="1" t="s">
        <v>13566</v>
      </c>
      <c r="F5111" s="2">
        <v>46169.875011574099</v>
      </c>
    </row>
    <row r="5112" spans="1:6" x14ac:dyDescent="0.4">
      <c r="A5112" t="s">
        <v>15502</v>
      </c>
      <c r="B5112" s="1" t="s">
        <v>15503</v>
      </c>
      <c r="C5112" s="2">
        <v>46182.401319444398</v>
      </c>
      <c r="D5112" s="1" t="s">
        <v>15504</v>
      </c>
      <c r="E5112" s="1" t="s">
        <v>13566</v>
      </c>
      <c r="F5112" s="2">
        <v>46169.916678240697</v>
      </c>
    </row>
    <row r="5113" spans="1:6" x14ac:dyDescent="0.4">
      <c r="A5113" t="s">
        <v>15505</v>
      </c>
      <c r="B5113" s="1" t="s">
        <v>15506</v>
      </c>
      <c r="C5113" s="2">
        <v>46182.401215277801</v>
      </c>
      <c r="D5113" s="1" t="s">
        <v>15507</v>
      </c>
      <c r="E5113" s="1" t="s">
        <v>13566</v>
      </c>
      <c r="F5113" s="2">
        <v>46169.958344907398</v>
      </c>
    </row>
    <row r="5114" spans="1:6" x14ac:dyDescent="0.4">
      <c r="A5114" t="s">
        <v>15508</v>
      </c>
      <c r="B5114" s="1" t="s">
        <v>15509</v>
      </c>
      <c r="C5114" s="2">
        <v>46182.4011805556</v>
      </c>
      <c r="D5114" s="1" t="s">
        <v>15510</v>
      </c>
      <c r="E5114" s="1" t="s">
        <v>13566</v>
      </c>
      <c r="F5114" s="2">
        <v>46170.000011574099</v>
      </c>
    </row>
    <row r="5115" spans="1:6" x14ac:dyDescent="0.4">
      <c r="A5115" t="s">
        <v>15511</v>
      </c>
      <c r="B5115" s="1" t="s">
        <v>15512</v>
      </c>
      <c r="C5115" s="2">
        <v>46182.401319444398</v>
      </c>
      <c r="D5115" s="1" t="s">
        <v>15513</v>
      </c>
      <c r="E5115" s="1" t="s">
        <v>13566</v>
      </c>
      <c r="F5115" s="2">
        <v>46170.041678240697</v>
      </c>
    </row>
    <row r="5116" spans="1:6" x14ac:dyDescent="0.4">
      <c r="A5116" t="s">
        <v>15514</v>
      </c>
      <c r="B5116" s="1" t="s">
        <v>15515</v>
      </c>
      <c r="C5116" s="2">
        <v>46182.401168981502</v>
      </c>
      <c r="D5116" s="1" t="s">
        <v>15516</v>
      </c>
      <c r="E5116" s="1" t="s">
        <v>13566</v>
      </c>
      <c r="F5116" s="2">
        <v>46170.083344907398</v>
      </c>
    </row>
    <row r="5117" spans="1:6" x14ac:dyDescent="0.4">
      <c r="A5117" t="s">
        <v>15517</v>
      </c>
      <c r="B5117" s="1" t="s">
        <v>15518</v>
      </c>
      <c r="C5117" s="2">
        <v>46182.401273148098</v>
      </c>
      <c r="D5117" s="1" t="s">
        <v>15519</v>
      </c>
      <c r="E5117" s="1" t="s">
        <v>13566</v>
      </c>
      <c r="F5117" s="2">
        <v>46170.125011574099</v>
      </c>
    </row>
    <row r="5118" spans="1:6" x14ac:dyDescent="0.4">
      <c r="A5118" t="s">
        <v>15520</v>
      </c>
      <c r="B5118" s="1" t="s">
        <v>15521</v>
      </c>
      <c r="C5118" s="2">
        <v>46182.401307870401</v>
      </c>
      <c r="D5118" s="1" t="s">
        <v>15522</v>
      </c>
      <c r="E5118" s="1" t="s">
        <v>13566</v>
      </c>
      <c r="F5118" s="2">
        <v>46170.166678240697</v>
      </c>
    </row>
    <row r="5119" spans="1:6" x14ac:dyDescent="0.4">
      <c r="A5119" t="s">
        <v>15523</v>
      </c>
      <c r="B5119" s="1" t="s">
        <v>15524</v>
      </c>
      <c r="C5119" s="2">
        <v>46182.401250000003</v>
      </c>
      <c r="D5119" s="1" t="s">
        <v>15525</v>
      </c>
      <c r="E5119" s="1" t="s">
        <v>13566</v>
      </c>
      <c r="F5119" s="2">
        <v>46170.208344907398</v>
      </c>
    </row>
    <row r="5120" spans="1:6" x14ac:dyDescent="0.4">
      <c r="A5120" t="s">
        <v>15526</v>
      </c>
      <c r="B5120" s="1" t="s">
        <v>15527</v>
      </c>
      <c r="C5120" s="2">
        <v>46182.401192129597</v>
      </c>
      <c r="D5120" s="1" t="s">
        <v>15528</v>
      </c>
      <c r="E5120" s="1" t="s">
        <v>13566</v>
      </c>
      <c r="F5120" s="2">
        <v>46170.250011574099</v>
      </c>
    </row>
    <row r="5121" spans="1:6" x14ac:dyDescent="0.4">
      <c r="A5121" t="s">
        <v>15529</v>
      </c>
      <c r="B5121" s="1" t="s">
        <v>15530</v>
      </c>
      <c r="C5121" s="2">
        <v>46182.401226851798</v>
      </c>
      <c r="D5121" s="1" t="s">
        <v>15531</v>
      </c>
      <c r="E5121" s="1" t="s">
        <v>13566</v>
      </c>
      <c r="F5121" s="2">
        <v>46170.291678240697</v>
      </c>
    </row>
    <row r="5122" spans="1:6" x14ac:dyDescent="0.4">
      <c r="A5122" t="s">
        <v>15532</v>
      </c>
      <c r="B5122" s="1" t="s">
        <v>15533</v>
      </c>
      <c r="C5122" s="2">
        <v>46182.401203703703</v>
      </c>
      <c r="D5122" s="1" t="s">
        <v>15534</v>
      </c>
      <c r="E5122" s="1" t="s">
        <v>13566</v>
      </c>
      <c r="F5122" s="2">
        <v>46170.333344907398</v>
      </c>
    </row>
    <row r="5123" spans="1:6" x14ac:dyDescent="0.4">
      <c r="A5123" t="s">
        <v>15535</v>
      </c>
      <c r="B5123" s="1" t="s">
        <v>15536</v>
      </c>
      <c r="C5123" s="2">
        <v>46182.401250000003</v>
      </c>
      <c r="D5123" s="1" t="s">
        <v>15537</v>
      </c>
      <c r="E5123" s="1" t="s">
        <v>13566</v>
      </c>
      <c r="F5123" s="2">
        <v>46170.375011574099</v>
      </c>
    </row>
    <row r="5124" spans="1:6" x14ac:dyDescent="0.4">
      <c r="A5124" t="s">
        <v>15538</v>
      </c>
      <c r="B5124" s="1" t="s">
        <v>15539</v>
      </c>
      <c r="C5124" s="2">
        <v>46182.401157407403</v>
      </c>
      <c r="D5124" s="1" t="s">
        <v>15540</v>
      </c>
      <c r="E5124" s="1" t="s">
        <v>13566</v>
      </c>
      <c r="F5124" s="2">
        <v>46170.416678240697</v>
      </c>
    </row>
    <row r="5125" spans="1:6" x14ac:dyDescent="0.4">
      <c r="A5125" t="s">
        <v>15541</v>
      </c>
      <c r="B5125" s="1" t="s">
        <v>15542</v>
      </c>
      <c r="C5125" s="2">
        <v>46182.401307870401</v>
      </c>
      <c r="D5125" s="1" t="s">
        <v>15543</v>
      </c>
      <c r="E5125" s="1" t="s">
        <v>13566</v>
      </c>
      <c r="F5125" s="2">
        <v>46170.458344907398</v>
      </c>
    </row>
    <row r="5126" spans="1:6" x14ac:dyDescent="0.4">
      <c r="A5126" t="s">
        <v>15544</v>
      </c>
      <c r="B5126" s="1" t="s">
        <v>15545</v>
      </c>
      <c r="C5126" s="2">
        <v>46182.401203703703</v>
      </c>
      <c r="D5126" s="1" t="s">
        <v>15546</v>
      </c>
      <c r="E5126" s="1" t="s">
        <v>13566</v>
      </c>
      <c r="F5126" s="2">
        <v>46170.500011574099</v>
      </c>
    </row>
    <row r="5127" spans="1:6" x14ac:dyDescent="0.4">
      <c r="A5127" t="s">
        <v>15547</v>
      </c>
      <c r="B5127" s="1" t="s">
        <v>15548</v>
      </c>
      <c r="C5127" s="2">
        <v>46182.401157407403</v>
      </c>
      <c r="D5127" s="1" t="s">
        <v>15549</v>
      </c>
      <c r="E5127" s="1" t="s">
        <v>13566</v>
      </c>
      <c r="F5127" s="2">
        <v>46170.541678240697</v>
      </c>
    </row>
    <row r="5128" spans="1:6" x14ac:dyDescent="0.4">
      <c r="A5128" t="s">
        <v>15550</v>
      </c>
      <c r="B5128" s="1" t="s">
        <v>15551</v>
      </c>
      <c r="C5128" s="2">
        <v>46182.401168981502</v>
      </c>
      <c r="D5128" s="1" t="s">
        <v>15552</v>
      </c>
      <c r="E5128" s="1" t="s">
        <v>13566</v>
      </c>
      <c r="F5128" s="2">
        <v>46170.583344907398</v>
      </c>
    </row>
    <row r="5129" spans="1:6" x14ac:dyDescent="0.4">
      <c r="A5129" t="s">
        <v>15553</v>
      </c>
      <c r="B5129" s="1" t="s">
        <v>15554</v>
      </c>
      <c r="C5129" s="2">
        <v>46182.401226851798</v>
      </c>
      <c r="D5129" s="1" t="s">
        <v>15555</v>
      </c>
      <c r="E5129" s="1" t="s">
        <v>13566</v>
      </c>
      <c r="F5129" s="2">
        <v>46170.625011574099</v>
      </c>
    </row>
    <row r="5130" spans="1:6" x14ac:dyDescent="0.4">
      <c r="A5130" t="s">
        <v>15556</v>
      </c>
      <c r="B5130" s="1" t="s">
        <v>15557</v>
      </c>
      <c r="C5130" s="2">
        <v>46182.401342592602</v>
      </c>
      <c r="D5130" s="1" t="s">
        <v>15558</v>
      </c>
      <c r="E5130" s="1" t="s">
        <v>13566</v>
      </c>
      <c r="F5130" s="2">
        <v>46170.666678240697</v>
      </c>
    </row>
    <row r="5131" spans="1:6" x14ac:dyDescent="0.4">
      <c r="A5131" t="s">
        <v>15559</v>
      </c>
      <c r="B5131" s="1" t="s">
        <v>15560</v>
      </c>
      <c r="C5131" s="2">
        <v>46182.401342592602</v>
      </c>
      <c r="D5131" s="1" t="s">
        <v>15561</v>
      </c>
      <c r="E5131" s="1" t="s">
        <v>13566</v>
      </c>
      <c r="F5131" s="2">
        <v>46170.708344907398</v>
      </c>
    </row>
    <row r="5132" spans="1:6" x14ac:dyDescent="0.4">
      <c r="A5132" t="s">
        <v>15562</v>
      </c>
      <c r="B5132" s="1" t="s">
        <v>15563</v>
      </c>
      <c r="C5132" s="2">
        <v>46182.401157407403</v>
      </c>
      <c r="D5132" s="1" t="s">
        <v>15564</v>
      </c>
      <c r="E5132" s="1" t="s">
        <v>13566</v>
      </c>
      <c r="F5132" s="2">
        <v>46170.750011574099</v>
      </c>
    </row>
    <row r="5133" spans="1:6" x14ac:dyDescent="0.4">
      <c r="A5133" t="s">
        <v>15565</v>
      </c>
      <c r="B5133" s="1" t="s">
        <v>15566</v>
      </c>
      <c r="C5133" s="2">
        <v>46182.401261574101</v>
      </c>
      <c r="D5133" s="1" t="s">
        <v>15567</v>
      </c>
      <c r="E5133" s="1" t="s">
        <v>13566</v>
      </c>
      <c r="F5133" s="2">
        <v>46170.791678240697</v>
      </c>
    </row>
    <row r="5134" spans="1:6" x14ac:dyDescent="0.4">
      <c r="A5134" t="s">
        <v>15568</v>
      </c>
      <c r="B5134" s="1" t="s">
        <v>15569</v>
      </c>
      <c r="C5134" s="2">
        <v>46182.401203703703</v>
      </c>
      <c r="D5134" s="1" t="s">
        <v>15570</v>
      </c>
      <c r="E5134" s="1" t="s">
        <v>13566</v>
      </c>
      <c r="F5134" s="2">
        <v>46170.833344907398</v>
      </c>
    </row>
    <row r="5135" spans="1:6" x14ac:dyDescent="0.4">
      <c r="A5135" t="s">
        <v>15571</v>
      </c>
      <c r="B5135" s="1" t="s">
        <v>15572</v>
      </c>
      <c r="C5135" s="2">
        <v>46182.401215277801</v>
      </c>
      <c r="D5135" s="1" t="s">
        <v>15573</v>
      </c>
      <c r="E5135" s="1" t="s">
        <v>13566</v>
      </c>
      <c r="F5135" s="2">
        <v>46170.875011574099</v>
      </c>
    </row>
    <row r="5136" spans="1:6" x14ac:dyDescent="0.4">
      <c r="A5136" t="s">
        <v>15574</v>
      </c>
      <c r="B5136" s="1" t="s">
        <v>15575</v>
      </c>
      <c r="C5136" s="2">
        <v>46182.401145833297</v>
      </c>
      <c r="D5136" s="1" t="s">
        <v>15576</v>
      </c>
      <c r="E5136" s="1" t="s">
        <v>13566</v>
      </c>
      <c r="F5136" s="2">
        <v>46170.916678240697</v>
      </c>
    </row>
    <row r="5137" spans="1:6" x14ac:dyDescent="0.4">
      <c r="A5137" t="s">
        <v>15577</v>
      </c>
      <c r="B5137" s="1" t="s">
        <v>15578</v>
      </c>
      <c r="C5137" s="2">
        <v>46182.401250000003</v>
      </c>
      <c r="D5137" s="1" t="s">
        <v>15579</v>
      </c>
      <c r="E5137" s="1" t="s">
        <v>13566</v>
      </c>
      <c r="F5137" s="2">
        <v>46170.958344907398</v>
      </c>
    </row>
    <row r="5138" spans="1:6" x14ac:dyDescent="0.4">
      <c r="A5138" t="s">
        <v>15580</v>
      </c>
      <c r="B5138" s="1" t="s">
        <v>15581</v>
      </c>
      <c r="C5138" s="2">
        <v>46182.401215277801</v>
      </c>
      <c r="D5138" s="1" t="s">
        <v>15582</v>
      </c>
      <c r="E5138" s="1" t="s">
        <v>13566</v>
      </c>
      <c r="F5138" s="2">
        <v>46171.000011574099</v>
      </c>
    </row>
    <row r="5139" spans="1:6" x14ac:dyDescent="0.4">
      <c r="A5139" t="s">
        <v>15583</v>
      </c>
      <c r="B5139" s="1" t="s">
        <v>15584</v>
      </c>
      <c r="C5139" s="2">
        <v>46182.401168981502</v>
      </c>
      <c r="D5139" s="1" t="s">
        <v>15585</v>
      </c>
      <c r="E5139" s="1" t="s">
        <v>13566</v>
      </c>
      <c r="F5139" s="2">
        <v>46171.041678240697</v>
      </c>
    </row>
    <row r="5140" spans="1:6" x14ac:dyDescent="0.4">
      <c r="A5140" t="s">
        <v>15586</v>
      </c>
      <c r="B5140" s="1" t="s">
        <v>15587</v>
      </c>
      <c r="C5140" s="2">
        <v>46182.401331018496</v>
      </c>
      <c r="D5140" s="1" t="s">
        <v>15588</v>
      </c>
      <c r="E5140" s="1" t="s">
        <v>13566</v>
      </c>
      <c r="F5140" s="2">
        <v>46171.083344907398</v>
      </c>
    </row>
    <row r="5141" spans="1:6" x14ac:dyDescent="0.4">
      <c r="A5141" t="s">
        <v>15589</v>
      </c>
      <c r="B5141" s="1" t="s">
        <v>15590</v>
      </c>
      <c r="C5141" s="2">
        <v>46182.401226851798</v>
      </c>
      <c r="D5141" s="1" t="s">
        <v>15591</v>
      </c>
      <c r="E5141" s="1" t="s">
        <v>13566</v>
      </c>
      <c r="F5141" s="2">
        <v>46171.125011574099</v>
      </c>
    </row>
    <row r="5142" spans="1:6" x14ac:dyDescent="0.4">
      <c r="A5142" t="s">
        <v>15592</v>
      </c>
      <c r="B5142" s="1" t="s">
        <v>15593</v>
      </c>
      <c r="C5142" s="2">
        <v>46182.401226851798</v>
      </c>
      <c r="D5142" s="1" t="s">
        <v>15594</v>
      </c>
      <c r="E5142" s="1" t="s">
        <v>13566</v>
      </c>
      <c r="F5142" s="2">
        <v>46171.166678240697</v>
      </c>
    </row>
    <row r="5143" spans="1:6" x14ac:dyDescent="0.4">
      <c r="A5143" t="s">
        <v>15595</v>
      </c>
      <c r="B5143" s="1" t="s">
        <v>15596</v>
      </c>
      <c r="C5143" s="2">
        <v>46182.401250000003</v>
      </c>
      <c r="D5143" s="1" t="s">
        <v>15597</v>
      </c>
      <c r="E5143" s="1" t="s">
        <v>13566</v>
      </c>
      <c r="F5143" s="2">
        <v>46171.208344907398</v>
      </c>
    </row>
    <row r="5144" spans="1:6" x14ac:dyDescent="0.4">
      <c r="A5144" t="s">
        <v>15598</v>
      </c>
      <c r="B5144" s="1" t="s">
        <v>15599</v>
      </c>
      <c r="C5144" s="2">
        <v>46182.401331018496</v>
      </c>
      <c r="D5144" s="1" t="s">
        <v>15600</v>
      </c>
      <c r="E5144" s="1" t="s">
        <v>13566</v>
      </c>
      <c r="F5144" s="2">
        <v>46171.250011574099</v>
      </c>
    </row>
    <row r="5145" spans="1:6" x14ac:dyDescent="0.4">
      <c r="A5145" t="s">
        <v>15601</v>
      </c>
      <c r="B5145" s="1" t="s">
        <v>15602</v>
      </c>
      <c r="C5145" s="2">
        <v>46182.4011342593</v>
      </c>
      <c r="D5145" s="1" t="s">
        <v>15603</v>
      </c>
      <c r="E5145" s="1" t="s">
        <v>13566</v>
      </c>
      <c r="F5145" s="2">
        <v>46171.291678240697</v>
      </c>
    </row>
    <row r="5146" spans="1:6" x14ac:dyDescent="0.4">
      <c r="A5146" t="s">
        <v>15604</v>
      </c>
      <c r="B5146" s="1" t="s">
        <v>15605</v>
      </c>
      <c r="C5146" s="2">
        <v>46182.401168981502</v>
      </c>
      <c r="D5146" s="1" t="s">
        <v>15606</v>
      </c>
      <c r="E5146" s="1" t="s">
        <v>13566</v>
      </c>
      <c r="F5146" s="2">
        <v>46171.333344907398</v>
      </c>
    </row>
    <row r="5147" spans="1:6" x14ac:dyDescent="0.4">
      <c r="A5147" t="s">
        <v>15607</v>
      </c>
      <c r="B5147" s="1" t="s">
        <v>15608</v>
      </c>
      <c r="C5147" s="2">
        <v>46182.401203703703</v>
      </c>
      <c r="D5147" s="1" t="s">
        <v>15609</v>
      </c>
      <c r="E5147" s="1" t="s">
        <v>13566</v>
      </c>
      <c r="F5147" s="2">
        <v>46171.375011574099</v>
      </c>
    </row>
    <row r="5148" spans="1:6" x14ac:dyDescent="0.4">
      <c r="A5148" t="s">
        <v>15610</v>
      </c>
      <c r="B5148" s="1" t="s">
        <v>15611</v>
      </c>
      <c r="C5148" s="2">
        <v>46182.401215277801</v>
      </c>
      <c r="D5148" s="1" t="s">
        <v>15612</v>
      </c>
      <c r="E5148" s="1" t="s">
        <v>13566</v>
      </c>
      <c r="F5148" s="2">
        <v>46171.416678240697</v>
      </c>
    </row>
    <row r="5149" spans="1:6" x14ac:dyDescent="0.4">
      <c r="A5149" t="s">
        <v>15613</v>
      </c>
      <c r="B5149" s="1" t="s">
        <v>15614</v>
      </c>
      <c r="C5149" s="2">
        <v>46182.4011342593</v>
      </c>
      <c r="D5149" s="1" t="s">
        <v>15615</v>
      </c>
      <c r="E5149" s="1" t="s">
        <v>13566</v>
      </c>
      <c r="F5149" s="2">
        <v>46171.458344907398</v>
      </c>
    </row>
    <row r="5150" spans="1:6" x14ac:dyDescent="0.4">
      <c r="A5150" t="s">
        <v>15616</v>
      </c>
      <c r="B5150" s="1" t="s">
        <v>15617</v>
      </c>
      <c r="C5150" s="2">
        <v>46182.401250000003</v>
      </c>
      <c r="D5150" s="1" t="s">
        <v>15618</v>
      </c>
      <c r="E5150" s="1" t="s">
        <v>13566</v>
      </c>
      <c r="F5150" s="2">
        <v>46171.500011574099</v>
      </c>
    </row>
    <row r="5151" spans="1:6" x14ac:dyDescent="0.4">
      <c r="A5151" t="s">
        <v>15619</v>
      </c>
      <c r="B5151" s="1" t="s">
        <v>15620</v>
      </c>
      <c r="C5151" s="2">
        <v>46182.4011342593</v>
      </c>
      <c r="D5151" s="1" t="s">
        <v>15621</v>
      </c>
      <c r="E5151" s="1" t="s">
        <v>13566</v>
      </c>
      <c r="F5151" s="2">
        <v>46171.541678240697</v>
      </c>
    </row>
    <row r="5152" spans="1:6" x14ac:dyDescent="0.4">
      <c r="A5152" t="s">
        <v>15622</v>
      </c>
      <c r="B5152" s="1" t="s">
        <v>15623</v>
      </c>
      <c r="C5152" s="2">
        <v>46182.401238425897</v>
      </c>
      <c r="D5152" s="1" t="s">
        <v>15624</v>
      </c>
      <c r="E5152" s="1" t="s">
        <v>13566</v>
      </c>
      <c r="F5152" s="2">
        <v>46171.583344907398</v>
      </c>
    </row>
    <row r="5153" spans="1:6" x14ac:dyDescent="0.4">
      <c r="A5153" t="s">
        <v>15625</v>
      </c>
      <c r="B5153" s="1" t="s">
        <v>15626</v>
      </c>
      <c r="C5153" s="2">
        <v>46182.401157407403</v>
      </c>
      <c r="D5153" s="1" t="s">
        <v>15627</v>
      </c>
      <c r="E5153" s="1" t="s">
        <v>13566</v>
      </c>
      <c r="F5153" s="2">
        <v>46171.625011574099</v>
      </c>
    </row>
    <row r="5154" spans="1:6" x14ac:dyDescent="0.4">
      <c r="A5154" t="s">
        <v>15628</v>
      </c>
      <c r="B5154" s="1" t="s">
        <v>15629</v>
      </c>
      <c r="C5154" s="2">
        <v>46182.401122685202</v>
      </c>
      <c r="D5154" s="1" t="s">
        <v>15630</v>
      </c>
      <c r="E5154" s="1" t="s">
        <v>13566</v>
      </c>
      <c r="F5154" s="2">
        <v>46171.666678240697</v>
      </c>
    </row>
    <row r="5155" spans="1:6" x14ac:dyDescent="0.4">
      <c r="A5155" t="s">
        <v>15631</v>
      </c>
      <c r="B5155" s="1" t="s">
        <v>15632</v>
      </c>
      <c r="C5155" s="2">
        <v>46182.401157407403</v>
      </c>
      <c r="D5155" s="1" t="s">
        <v>15633</v>
      </c>
      <c r="E5155" s="1" t="s">
        <v>13566</v>
      </c>
      <c r="F5155" s="2">
        <v>46171.708344907398</v>
      </c>
    </row>
    <row r="5156" spans="1:6" x14ac:dyDescent="0.4">
      <c r="A5156" t="s">
        <v>15634</v>
      </c>
      <c r="B5156" s="1" t="s">
        <v>15635</v>
      </c>
      <c r="C5156" s="2">
        <v>46182.401226851798</v>
      </c>
      <c r="D5156" s="1" t="s">
        <v>15636</v>
      </c>
      <c r="E5156" s="1" t="s">
        <v>13566</v>
      </c>
      <c r="F5156" s="2">
        <v>46171.750011574099</v>
      </c>
    </row>
    <row r="5157" spans="1:6" x14ac:dyDescent="0.4">
      <c r="A5157" t="s">
        <v>15637</v>
      </c>
      <c r="B5157" s="1" t="s">
        <v>15638</v>
      </c>
      <c r="C5157" s="2">
        <v>46182.401261574101</v>
      </c>
      <c r="D5157" s="1" t="s">
        <v>15639</v>
      </c>
      <c r="E5157" s="1" t="s">
        <v>13566</v>
      </c>
      <c r="F5157" s="2">
        <v>46171.791678240697</v>
      </c>
    </row>
    <row r="5158" spans="1:6" x14ac:dyDescent="0.4">
      <c r="A5158" t="s">
        <v>15640</v>
      </c>
      <c r="B5158" s="1" t="s">
        <v>15641</v>
      </c>
      <c r="C5158" s="2">
        <v>46182.401331018496</v>
      </c>
      <c r="D5158" s="1" t="s">
        <v>15642</v>
      </c>
      <c r="E5158" s="1" t="s">
        <v>13566</v>
      </c>
      <c r="F5158" s="2">
        <v>46171.833344907398</v>
      </c>
    </row>
    <row r="5159" spans="1:6" x14ac:dyDescent="0.4">
      <c r="A5159" t="s">
        <v>15643</v>
      </c>
      <c r="B5159" s="1" t="s">
        <v>15644</v>
      </c>
      <c r="C5159" s="2">
        <v>46182.401342592602</v>
      </c>
      <c r="D5159" s="1" t="s">
        <v>15645</v>
      </c>
      <c r="E5159" s="1" t="s">
        <v>13566</v>
      </c>
      <c r="F5159" s="2">
        <v>46171.875011574099</v>
      </c>
    </row>
    <row r="5160" spans="1:6" x14ac:dyDescent="0.4">
      <c r="A5160" t="s">
        <v>15646</v>
      </c>
      <c r="B5160" s="1" t="s">
        <v>15647</v>
      </c>
      <c r="C5160" s="2">
        <v>46182.401168981502</v>
      </c>
      <c r="D5160" s="1" t="s">
        <v>15648</v>
      </c>
      <c r="E5160" s="1" t="s">
        <v>13566</v>
      </c>
      <c r="F5160" s="2">
        <v>46171.916678240697</v>
      </c>
    </row>
    <row r="5161" spans="1:6" x14ac:dyDescent="0.4">
      <c r="A5161" t="s">
        <v>15649</v>
      </c>
      <c r="B5161" s="1" t="s">
        <v>15650</v>
      </c>
      <c r="C5161" s="2">
        <v>46182.401354166701</v>
      </c>
      <c r="D5161" s="1" t="s">
        <v>15651</v>
      </c>
      <c r="E5161" s="1" t="s">
        <v>13566</v>
      </c>
      <c r="F5161" s="2">
        <v>46171.958344907398</v>
      </c>
    </row>
    <row r="5162" spans="1:6" x14ac:dyDescent="0.4">
      <c r="A5162" t="s">
        <v>15652</v>
      </c>
      <c r="B5162" s="1" t="s">
        <v>15653</v>
      </c>
      <c r="C5162" s="2">
        <v>46182.401342592602</v>
      </c>
      <c r="D5162" s="1" t="s">
        <v>15654</v>
      </c>
      <c r="E5162" s="1" t="s">
        <v>13566</v>
      </c>
      <c r="F5162" s="2">
        <v>46172.000011574099</v>
      </c>
    </row>
    <row r="5163" spans="1:6" x14ac:dyDescent="0.4">
      <c r="A5163" t="s">
        <v>15655</v>
      </c>
      <c r="B5163" s="1" t="s">
        <v>15656</v>
      </c>
      <c r="C5163" s="2">
        <v>46182.401319444398</v>
      </c>
      <c r="D5163" s="1" t="s">
        <v>15657</v>
      </c>
      <c r="E5163" s="1" t="s">
        <v>13566</v>
      </c>
      <c r="F5163" s="2">
        <v>46172.041678240697</v>
      </c>
    </row>
    <row r="5164" spans="1:6" x14ac:dyDescent="0.4">
      <c r="A5164" t="s">
        <v>15658</v>
      </c>
      <c r="B5164" s="1" t="s">
        <v>15659</v>
      </c>
      <c r="C5164" s="2">
        <v>46182.401331018496</v>
      </c>
      <c r="D5164" s="1" t="s">
        <v>15660</v>
      </c>
      <c r="E5164" s="1" t="s">
        <v>13566</v>
      </c>
      <c r="F5164" s="2">
        <v>46172.083344907398</v>
      </c>
    </row>
    <row r="5165" spans="1:6" x14ac:dyDescent="0.4">
      <c r="A5165" t="s">
        <v>15661</v>
      </c>
      <c r="B5165" s="1" t="s">
        <v>15662</v>
      </c>
      <c r="C5165" s="2">
        <v>46182.401203703703</v>
      </c>
      <c r="D5165" s="1" t="s">
        <v>15663</v>
      </c>
      <c r="E5165" s="1" t="s">
        <v>13566</v>
      </c>
      <c r="F5165" s="2">
        <v>46172.125011574099</v>
      </c>
    </row>
    <row r="5166" spans="1:6" x14ac:dyDescent="0.4">
      <c r="A5166" t="s">
        <v>15664</v>
      </c>
      <c r="B5166" s="1" t="s">
        <v>15665</v>
      </c>
      <c r="C5166" s="2">
        <v>46182.401331018496</v>
      </c>
      <c r="D5166" s="1" t="s">
        <v>15666</v>
      </c>
      <c r="E5166" s="1" t="s">
        <v>13566</v>
      </c>
      <c r="F5166" s="2">
        <v>46172.166678240697</v>
      </c>
    </row>
    <row r="5167" spans="1:6" x14ac:dyDescent="0.4">
      <c r="A5167" t="s">
        <v>15667</v>
      </c>
      <c r="B5167" s="1" t="s">
        <v>15668</v>
      </c>
      <c r="C5167" s="2">
        <v>46182.401203703703</v>
      </c>
      <c r="D5167" s="1" t="s">
        <v>15669</v>
      </c>
      <c r="E5167" s="1" t="s">
        <v>13566</v>
      </c>
      <c r="F5167" s="2">
        <v>46172.208344907398</v>
      </c>
    </row>
    <row r="5168" spans="1:6" x14ac:dyDescent="0.4">
      <c r="A5168" t="s">
        <v>15670</v>
      </c>
      <c r="B5168" s="1" t="s">
        <v>15671</v>
      </c>
      <c r="C5168" s="2">
        <v>46182.401122685202</v>
      </c>
      <c r="D5168" s="1" t="s">
        <v>15672</v>
      </c>
      <c r="E5168" s="1" t="s">
        <v>13566</v>
      </c>
      <c r="F5168" s="2">
        <v>46172.250011574099</v>
      </c>
    </row>
    <row r="5169" spans="1:6" x14ac:dyDescent="0.4">
      <c r="A5169" t="s">
        <v>15673</v>
      </c>
      <c r="B5169" s="1" t="s">
        <v>15674</v>
      </c>
      <c r="C5169" s="2">
        <v>46182.401261574101</v>
      </c>
      <c r="D5169" s="1" t="s">
        <v>15675</v>
      </c>
      <c r="E5169" s="1" t="s">
        <v>13566</v>
      </c>
      <c r="F5169" s="2">
        <v>46172.291678240697</v>
      </c>
    </row>
    <row r="5170" spans="1:6" x14ac:dyDescent="0.4">
      <c r="A5170" t="s">
        <v>15676</v>
      </c>
      <c r="B5170" s="1" t="s">
        <v>15677</v>
      </c>
      <c r="C5170" s="2">
        <v>46182.401307870401</v>
      </c>
      <c r="D5170" s="1" t="s">
        <v>15678</v>
      </c>
      <c r="E5170" s="1" t="s">
        <v>13566</v>
      </c>
      <c r="F5170" s="2">
        <v>46172.333344907398</v>
      </c>
    </row>
    <row r="5171" spans="1:6" x14ac:dyDescent="0.4">
      <c r="A5171" t="s">
        <v>15679</v>
      </c>
      <c r="B5171" s="1" t="s">
        <v>15680</v>
      </c>
      <c r="C5171" s="2">
        <v>46182.401215277801</v>
      </c>
      <c r="D5171" s="1" t="s">
        <v>15681</v>
      </c>
      <c r="E5171" s="1" t="s">
        <v>13566</v>
      </c>
      <c r="F5171" s="2">
        <v>46172.375011574099</v>
      </c>
    </row>
    <row r="5172" spans="1:6" x14ac:dyDescent="0.4">
      <c r="A5172" t="s">
        <v>15682</v>
      </c>
      <c r="B5172" s="1" t="s">
        <v>15683</v>
      </c>
      <c r="C5172" s="2">
        <v>46182.401238425897</v>
      </c>
      <c r="D5172" s="1" t="s">
        <v>15684</v>
      </c>
      <c r="E5172" s="1" t="s">
        <v>13566</v>
      </c>
      <c r="F5172" s="2">
        <v>46172.416678240697</v>
      </c>
    </row>
    <row r="5173" spans="1:6" x14ac:dyDescent="0.4">
      <c r="A5173" t="s">
        <v>15685</v>
      </c>
      <c r="B5173" s="1" t="s">
        <v>15686</v>
      </c>
      <c r="C5173" s="2">
        <v>46182.401319444398</v>
      </c>
      <c r="D5173" s="1" t="s">
        <v>15687</v>
      </c>
      <c r="E5173" s="1" t="s">
        <v>13566</v>
      </c>
      <c r="F5173" s="2">
        <v>46172.458344907398</v>
      </c>
    </row>
    <row r="5174" spans="1:6" x14ac:dyDescent="0.4">
      <c r="A5174" t="s">
        <v>15688</v>
      </c>
      <c r="B5174" s="1" t="s">
        <v>15689</v>
      </c>
      <c r="C5174" s="2">
        <v>46182.401307870401</v>
      </c>
      <c r="D5174" s="1" t="s">
        <v>15690</v>
      </c>
      <c r="E5174" s="1" t="s">
        <v>13566</v>
      </c>
      <c r="F5174" s="2">
        <v>46172.500011574099</v>
      </c>
    </row>
    <row r="5175" spans="1:6" x14ac:dyDescent="0.4">
      <c r="A5175" t="s">
        <v>15691</v>
      </c>
      <c r="B5175" s="1" t="s">
        <v>15692</v>
      </c>
      <c r="C5175" s="2">
        <v>46182.401250000003</v>
      </c>
      <c r="D5175" s="1" t="s">
        <v>15693</v>
      </c>
      <c r="E5175" s="1" t="s">
        <v>13566</v>
      </c>
      <c r="F5175" s="2">
        <v>46172.541678240697</v>
      </c>
    </row>
    <row r="5176" spans="1:6" x14ac:dyDescent="0.4">
      <c r="A5176" t="s">
        <v>15694</v>
      </c>
      <c r="B5176" s="1" t="s">
        <v>15695</v>
      </c>
      <c r="C5176" s="2">
        <v>46182.401168981502</v>
      </c>
      <c r="D5176" s="1" t="s">
        <v>15696</v>
      </c>
      <c r="E5176" s="1" t="s">
        <v>13566</v>
      </c>
      <c r="F5176" s="2">
        <v>46172.583344907398</v>
      </c>
    </row>
    <row r="5177" spans="1:6" x14ac:dyDescent="0.4">
      <c r="A5177" t="s">
        <v>15697</v>
      </c>
      <c r="B5177" s="1" t="s">
        <v>15698</v>
      </c>
      <c r="C5177" s="2">
        <v>46182.401261574101</v>
      </c>
      <c r="D5177" s="1" t="s">
        <v>15699</v>
      </c>
      <c r="E5177" s="1" t="s">
        <v>13566</v>
      </c>
      <c r="F5177" s="2">
        <v>46172.625011574099</v>
      </c>
    </row>
    <row r="5178" spans="1:6" x14ac:dyDescent="0.4">
      <c r="A5178" t="s">
        <v>15700</v>
      </c>
      <c r="B5178" s="1" t="s">
        <v>15701</v>
      </c>
      <c r="C5178" s="2">
        <v>46182.4011805556</v>
      </c>
      <c r="D5178" s="1" t="s">
        <v>15702</v>
      </c>
      <c r="E5178" s="1" t="s">
        <v>13566</v>
      </c>
      <c r="F5178" s="2">
        <v>46172.666678240697</v>
      </c>
    </row>
    <row r="5179" spans="1:6" x14ac:dyDescent="0.4">
      <c r="A5179" t="s">
        <v>15703</v>
      </c>
      <c r="B5179" s="1" t="s">
        <v>15704</v>
      </c>
      <c r="C5179" s="2">
        <v>46182.401354166701</v>
      </c>
      <c r="D5179" s="1" t="s">
        <v>15705</v>
      </c>
      <c r="E5179" s="1" t="s">
        <v>13566</v>
      </c>
      <c r="F5179" s="2">
        <v>46172.708344907398</v>
      </c>
    </row>
    <row r="5180" spans="1:6" x14ac:dyDescent="0.4">
      <c r="A5180" t="s">
        <v>15706</v>
      </c>
      <c r="B5180" s="1" t="s">
        <v>15707</v>
      </c>
      <c r="C5180" s="2">
        <v>46182.401145833297</v>
      </c>
      <c r="D5180" s="1" t="s">
        <v>15708</v>
      </c>
      <c r="E5180" s="1" t="s">
        <v>13566</v>
      </c>
      <c r="F5180" s="2">
        <v>46172.750011574099</v>
      </c>
    </row>
    <row r="5181" spans="1:6" x14ac:dyDescent="0.4">
      <c r="A5181" t="s">
        <v>15709</v>
      </c>
      <c r="B5181" s="1" t="s">
        <v>15710</v>
      </c>
      <c r="C5181" s="2">
        <v>46182.401342592602</v>
      </c>
      <c r="D5181" s="1" t="s">
        <v>15711</v>
      </c>
      <c r="E5181" s="1" t="s">
        <v>13566</v>
      </c>
      <c r="F5181" s="2">
        <v>46172.791678240697</v>
      </c>
    </row>
    <row r="5182" spans="1:6" x14ac:dyDescent="0.4">
      <c r="A5182" t="s">
        <v>15712</v>
      </c>
      <c r="B5182" s="1" t="s">
        <v>15713</v>
      </c>
      <c r="C5182" s="2">
        <v>46182.401226851798</v>
      </c>
      <c r="D5182" s="1" t="s">
        <v>15714</v>
      </c>
      <c r="E5182" s="1" t="s">
        <v>13566</v>
      </c>
      <c r="F5182" s="2">
        <v>46172.833344907398</v>
      </c>
    </row>
    <row r="5183" spans="1:6" x14ac:dyDescent="0.4">
      <c r="A5183" t="s">
        <v>15715</v>
      </c>
      <c r="B5183" s="1" t="s">
        <v>15716</v>
      </c>
      <c r="C5183" s="2">
        <v>46182.401354166701</v>
      </c>
      <c r="D5183" s="1" t="s">
        <v>15717</v>
      </c>
      <c r="E5183" s="1" t="s">
        <v>13566</v>
      </c>
      <c r="F5183" s="2">
        <v>46172.875011574099</v>
      </c>
    </row>
    <row r="5184" spans="1:6" x14ac:dyDescent="0.4">
      <c r="A5184" t="s">
        <v>15718</v>
      </c>
      <c r="B5184" s="1" t="s">
        <v>15719</v>
      </c>
      <c r="C5184" s="2">
        <v>46182.401168981502</v>
      </c>
      <c r="D5184" s="1" t="s">
        <v>15720</v>
      </c>
      <c r="E5184" s="1" t="s">
        <v>13566</v>
      </c>
      <c r="F5184" s="2">
        <v>46172.916678240697</v>
      </c>
    </row>
    <row r="5185" spans="1:6" x14ac:dyDescent="0.4">
      <c r="A5185" t="s">
        <v>15721</v>
      </c>
      <c r="B5185" s="1" t="s">
        <v>15722</v>
      </c>
      <c r="C5185" s="2">
        <v>46182.4011805556</v>
      </c>
      <c r="D5185" s="1" t="s">
        <v>15723</v>
      </c>
      <c r="E5185" s="1" t="s">
        <v>13566</v>
      </c>
      <c r="F5185" s="2">
        <v>46172.958344907398</v>
      </c>
    </row>
    <row r="5186" spans="1:6" x14ac:dyDescent="0.4">
      <c r="A5186" t="s">
        <v>15724</v>
      </c>
      <c r="B5186" s="1" t="s">
        <v>15725</v>
      </c>
      <c r="C5186" s="2">
        <v>46182.401319444398</v>
      </c>
      <c r="D5186" s="1" t="s">
        <v>15726</v>
      </c>
      <c r="E5186" s="1" t="s">
        <v>13566</v>
      </c>
      <c r="F5186" s="2">
        <v>46173.000011574099</v>
      </c>
    </row>
    <row r="5187" spans="1:6" x14ac:dyDescent="0.4">
      <c r="A5187" t="s">
        <v>15727</v>
      </c>
      <c r="B5187" s="1" t="s">
        <v>15728</v>
      </c>
      <c r="C5187" s="2">
        <v>46182.401157407403</v>
      </c>
      <c r="D5187" s="1" t="s">
        <v>15729</v>
      </c>
      <c r="E5187" s="1" t="s">
        <v>13566</v>
      </c>
      <c r="F5187" s="2">
        <v>46173.041678240697</v>
      </c>
    </row>
    <row r="5188" spans="1:6" x14ac:dyDescent="0.4">
      <c r="A5188" t="s">
        <v>15730</v>
      </c>
      <c r="B5188" s="1" t="s">
        <v>15731</v>
      </c>
      <c r="C5188" s="2">
        <v>46182.401168981502</v>
      </c>
      <c r="D5188" s="1" t="s">
        <v>15732</v>
      </c>
      <c r="E5188" s="1" t="s">
        <v>13566</v>
      </c>
      <c r="F5188" s="2">
        <v>46173.083344907398</v>
      </c>
    </row>
    <row r="5189" spans="1:6" x14ac:dyDescent="0.4">
      <c r="A5189" t="s">
        <v>15733</v>
      </c>
      <c r="B5189" s="1" t="s">
        <v>15734</v>
      </c>
      <c r="C5189" s="2">
        <v>46182.401342592602</v>
      </c>
      <c r="D5189" s="1" t="s">
        <v>15735</v>
      </c>
      <c r="E5189" s="1" t="s">
        <v>13566</v>
      </c>
      <c r="F5189" s="2">
        <v>46173.125011574099</v>
      </c>
    </row>
    <row r="5190" spans="1:6" x14ac:dyDescent="0.4">
      <c r="A5190" t="s">
        <v>15736</v>
      </c>
      <c r="B5190" s="1" t="s">
        <v>15737</v>
      </c>
      <c r="C5190" s="2">
        <v>46182.401192129597</v>
      </c>
      <c r="D5190" s="1" t="s">
        <v>15738</v>
      </c>
      <c r="E5190" s="1" t="s">
        <v>13566</v>
      </c>
      <c r="F5190" s="2">
        <v>46173.166678240697</v>
      </c>
    </row>
    <row r="5191" spans="1:6" x14ac:dyDescent="0.4">
      <c r="A5191" t="s">
        <v>15739</v>
      </c>
      <c r="B5191" s="1" t="s">
        <v>15740</v>
      </c>
      <c r="C5191" s="2">
        <v>46182.401226851798</v>
      </c>
      <c r="D5191" s="1" t="s">
        <v>15741</v>
      </c>
      <c r="E5191" s="1" t="s">
        <v>13566</v>
      </c>
      <c r="F5191" s="2">
        <v>46173.208344907398</v>
      </c>
    </row>
    <row r="5192" spans="1:6" x14ac:dyDescent="0.4">
      <c r="A5192" t="s">
        <v>15742</v>
      </c>
      <c r="B5192" s="1" t="s">
        <v>15743</v>
      </c>
      <c r="C5192" s="2">
        <v>46182.401168981502</v>
      </c>
      <c r="D5192" s="1" t="s">
        <v>15744</v>
      </c>
      <c r="E5192" s="1" t="s">
        <v>13566</v>
      </c>
      <c r="F5192" s="2">
        <v>46173.250011574099</v>
      </c>
    </row>
    <row r="5193" spans="1:6" x14ac:dyDescent="0.4">
      <c r="A5193" t="s">
        <v>15745</v>
      </c>
      <c r="B5193" s="1" t="s">
        <v>15746</v>
      </c>
      <c r="C5193" s="2">
        <v>46182.401203703703</v>
      </c>
      <c r="D5193" s="1" t="s">
        <v>15747</v>
      </c>
      <c r="E5193" s="1" t="s">
        <v>13566</v>
      </c>
      <c r="F5193" s="2">
        <v>46173.291678240697</v>
      </c>
    </row>
    <row r="5194" spans="1:6" x14ac:dyDescent="0.4">
      <c r="A5194" t="s">
        <v>15748</v>
      </c>
      <c r="B5194" s="1" t="s">
        <v>15749</v>
      </c>
      <c r="C5194" s="2">
        <v>46182.401157407403</v>
      </c>
      <c r="D5194" s="1" t="s">
        <v>15750</v>
      </c>
      <c r="E5194" s="1" t="s">
        <v>13566</v>
      </c>
      <c r="F5194" s="2">
        <v>46173.333344907398</v>
      </c>
    </row>
    <row r="5195" spans="1:6" x14ac:dyDescent="0.4">
      <c r="A5195" t="s">
        <v>15751</v>
      </c>
      <c r="B5195" s="1" t="s">
        <v>15752</v>
      </c>
      <c r="C5195" s="2">
        <v>46182.401319444398</v>
      </c>
      <c r="D5195" s="1" t="s">
        <v>15753</v>
      </c>
      <c r="E5195" s="1" t="s">
        <v>13566</v>
      </c>
      <c r="F5195" s="2">
        <v>46173.375011574099</v>
      </c>
    </row>
    <row r="5196" spans="1:6" x14ac:dyDescent="0.4">
      <c r="A5196" t="s">
        <v>15754</v>
      </c>
      <c r="B5196" s="1" t="s">
        <v>15755</v>
      </c>
      <c r="C5196" s="2">
        <v>46182.401331018496</v>
      </c>
      <c r="D5196" s="1" t="s">
        <v>15756</v>
      </c>
      <c r="E5196" s="1" t="s">
        <v>13566</v>
      </c>
      <c r="F5196" s="2">
        <v>46173.416678240697</v>
      </c>
    </row>
    <row r="5197" spans="1:6" x14ac:dyDescent="0.4">
      <c r="A5197" t="s">
        <v>15757</v>
      </c>
      <c r="B5197" s="1" t="s">
        <v>15758</v>
      </c>
      <c r="C5197" s="2">
        <v>46182.401145833297</v>
      </c>
      <c r="D5197" s="1" t="s">
        <v>15759</v>
      </c>
      <c r="E5197" s="1" t="s">
        <v>13566</v>
      </c>
      <c r="F5197" s="2">
        <v>46173.458344907398</v>
      </c>
    </row>
    <row r="5198" spans="1:6" x14ac:dyDescent="0.4">
      <c r="A5198" t="s">
        <v>15760</v>
      </c>
      <c r="B5198" s="1" t="s">
        <v>15761</v>
      </c>
      <c r="C5198" s="2">
        <v>46182.401342592602</v>
      </c>
      <c r="D5198" s="1" t="s">
        <v>15762</v>
      </c>
      <c r="E5198" s="1" t="s">
        <v>13566</v>
      </c>
      <c r="F5198" s="2">
        <v>46173.500011574099</v>
      </c>
    </row>
    <row r="5199" spans="1:6" x14ac:dyDescent="0.4">
      <c r="A5199" t="s">
        <v>15763</v>
      </c>
      <c r="B5199" s="1" t="s">
        <v>15764</v>
      </c>
      <c r="C5199" s="2">
        <v>46182.401307870401</v>
      </c>
      <c r="D5199" s="1" t="s">
        <v>15765</v>
      </c>
      <c r="E5199" s="1" t="s">
        <v>13566</v>
      </c>
      <c r="F5199" s="2">
        <v>46173.541678240697</v>
      </c>
    </row>
    <row r="5200" spans="1:6" x14ac:dyDescent="0.4">
      <c r="A5200" t="s">
        <v>15766</v>
      </c>
      <c r="B5200" s="1" t="s">
        <v>15767</v>
      </c>
      <c r="C5200" s="2">
        <v>46182.401250000003</v>
      </c>
      <c r="D5200" s="1" t="s">
        <v>15768</v>
      </c>
      <c r="E5200" s="1" t="s">
        <v>13566</v>
      </c>
      <c r="F5200" s="2">
        <v>46173.583344907398</v>
      </c>
    </row>
    <row r="5201" spans="1:11" x14ac:dyDescent="0.4">
      <c r="A5201" t="s">
        <v>15769</v>
      </c>
      <c r="B5201" s="1" t="s">
        <v>15770</v>
      </c>
      <c r="C5201" s="2">
        <v>46182.401273148098</v>
      </c>
      <c r="D5201" s="1" t="s">
        <v>15771</v>
      </c>
      <c r="E5201" s="1" t="s">
        <v>13566</v>
      </c>
      <c r="F5201" s="2">
        <v>46173.625011574099</v>
      </c>
    </row>
    <row r="5202" spans="1:11" x14ac:dyDescent="0.4">
      <c r="A5202" t="s">
        <v>15772</v>
      </c>
      <c r="B5202" s="1" t="s">
        <v>15773</v>
      </c>
      <c r="C5202" s="2">
        <v>46182.401157407403</v>
      </c>
      <c r="D5202" s="1" t="s">
        <v>15774</v>
      </c>
      <c r="E5202" s="1" t="s">
        <v>13566</v>
      </c>
      <c r="F5202" s="2">
        <v>46173.666678240697</v>
      </c>
    </row>
    <row r="5203" spans="1:11" x14ac:dyDescent="0.4">
      <c r="A5203" t="s">
        <v>15775</v>
      </c>
      <c r="B5203" s="1" t="s">
        <v>15776</v>
      </c>
      <c r="C5203" s="2">
        <v>46182.401157407403</v>
      </c>
      <c r="D5203" s="1" t="s">
        <v>15777</v>
      </c>
      <c r="E5203" s="1" t="s">
        <v>13566</v>
      </c>
      <c r="F5203" s="2">
        <v>46173.708344907398</v>
      </c>
    </row>
    <row r="5204" spans="1:11" x14ac:dyDescent="0.4">
      <c r="A5204" t="s">
        <v>15778</v>
      </c>
      <c r="B5204" s="1" t="s">
        <v>15779</v>
      </c>
      <c r="C5204" s="2">
        <v>46182.401122685202</v>
      </c>
      <c r="D5204" s="1" t="s">
        <v>15780</v>
      </c>
      <c r="E5204" s="1" t="s">
        <v>13566</v>
      </c>
      <c r="F5204" s="2">
        <v>46173.750011574099</v>
      </c>
    </row>
    <row r="5205" spans="1:11" x14ac:dyDescent="0.4">
      <c r="A5205" t="s">
        <v>15781</v>
      </c>
      <c r="B5205" s="1" t="s">
        <v>15782</v>
      </c>
      <c r="C5205" s="2">
        <v>46182.401331018496</v>
      </c>
      <c r="D5205" s="1" t="s">
        <v>15783</v>
      </c>
      <c r="E5205" s="1" t="s">
        <v>13566</v>
      </c>
      <c r="F5205" s="2">
        <v>46173.791678240697</v>
      </c>
    </row>
    <row r="5206" spans="1:11" x14ac:dyDescent="0.4">
      <c r="A5206" t="s">
        <v>15784</v>
      </c>
      <c r="B5206" s="1" t="s">
        <v>15785</v>
      </c>
      <c r="C5206" s="2">
        <v>46182.401145833297</v>
      </c>
      <c r="D5206" s="1" t="s">
        <v>15786</v>
      </c>
      <c r="E5206" s="1" t="s">
        <v>13566</v>
      </c>
      <c r="F5206" s="2">
        <v>46173.833344907398</v>
      </c>
    </row>
    <row r="5207" spans="1:11" x14ac:dyDescent="0.4">
      <c r="A5207" t="s">
        <v>15787</v>
      </c>
      <c r="B5207" s="1" t="s">
        <v>15788</v>
      </c>
      <c r="C5207" s="2">
        <v>46182.401261574101</v>
      </c>
      <c r="D5207" s="1" t="s">
        <v>15789</v>
      </c>
      <c r="E5207" s="1" t="s">
        <v>13566</v>
      </c>
      <c r="F5207" s="2">
        <v>46173.875011574099</v>
      </c>
    </row>
    <row r="5208" spans="1:11" x14ac:dyDescent="0.4">
      <c r="A5208" t="s">
        <v>15790</v>
      </c>
      <c r="B5208" s="1" t="s">
        <v>15791</v>
      </c>
      <c r="C5208" s="2">
        <v>46182.401238425897</v>
      </c>
      <c r="D5208" s="1" t="s">
        <v>15792</v>
      </c>
      <c r="E5208" s="1" t="s">
        <v>13566</v>
      </c>
      <c r="F5208" s="2">
        <v>46173.916678240697</v>
      </c>
    </row>
    <row r="5209" spans="1:11" x14ac:dyDescent="0.4">
      <c r="A5209" t="s">
        <v>15793</v>
      </c>
      <c r="B5209" s="1" t="s">
        <v>15794</v>
      </c>
      <c r="C5209" s="2">
        <v>46182.401215277801</v>
      </c>
      <c r="D5209" s="1" t="s">
        <v>15795</v>
      </c>
      <c r="E5209" s="1" t="s">
        <v>13566</v>
      </c>
      <c r="F5209" s="2">
        <v>46173.958344907398</v>
      </c>
    </row>
    <row r="5210" spans="1:11" x14ac:dyDescent="0.4">
      <c r="A5210" t="s">
        <v>15796</v>
      </c>
      <c r="B5210" s="1" t="s">
        <v>15797</v>
      </c>
      <c r="C5210" s="2">
        <v>46182.404108796298</v>
      </c>
      <c r="D5210" s="1" t="s">
        <v>15798</v>
      </c>
      <c r="E5210" s="1" t="s">
        <v>15799</v>
      </c>
      <c r="F5210" s="2">
        <v>46143.000011574099</v>
      </c>
      <c r="G5210" s="3">
        <v>56.1</v>
      </c>
      <c r="H5210" s="3">
        <v>49.7</v>
      </c>
      <c r="I5210" s="3">
        <v>77.2</v>
      </c>
      <c r="J5210" s="3">
        <v>53.1</v>
      </c>
      <c r="K5210" s="3">
        <v>57</v>
      </c>
    </row>
    <row r="5211" spans="1:11" x14ac:dyDescent="0.4">
      <c r="A5211" t="s">
        <v>15800</v>
      </c>
      <c r="B5211" s="1" t="s">
        <v>15801</v>
      </c>
      <c r="C5211" s="2">
        <v>46182.404374999998</v>
      </c>
      <c r="D5211" s="1" t="s">
        <v>15802</v>
      </c>
      <c r="E5211" s="1" t="s">
        <v>15799</v>
      </c>
      <c r="F5211" s="2">
        <v>46143.041678240697</v>
      </c>
      <c r="G5211" s="3">
        <v>56</v>
      </c>
      <c r="H5211" s="3">
        <v>47.5</v>
      </c>
      <c r="I5211" s="3">
        <v>83.6</v>
      </c>
      <c r="J5211" s="3">
        <v>49.4</v>
      </c>
      <c r="K5211" s="3">
        <v>56.3</v>
      </c>
    </row>
    <row r="5212" spans="1:11" x14ac:dyDescent="0.4">
      <c r="A5212" t="s">
        <v>15803</v>
      </c>
      <c r="B5212" s="1" t="s">
        <v>15804</v>
      </c>
      <c r="C5212" s="2">
        <v>46182.404085648202</v>
      </c>
      <c r="D5212" s="1" t="s">
        <v>15805</v>
      </c>
      <c r="E5212" s="1" t="s">
        <v>15799</v>
      </c>
      <c r="F5212" s="2">
        <v>46143.083344907398</v>
      </c>
      <c r="G5212" s="3">
        <v>55.5</v>
      </c>
      <c r="H5212" s="3">
        <v>45.9</v>
      </c>
      <c r="I5212" s="3">
        <v>81</v>
      </c>
      <c r="J5212" s="3">
        <v>52.6</v>
      </c>
      <c r="K5212" s="3">
        <v>56.2</v>
      </c>
    </row>
    <row r="5213" spans="1:11" x14ac:dyDescent="0.4">
      <c r="A5213" t="s">
        <v>15806</v>
      </c>
      <c r="B5213" s="1" t="s">
        <v>15807</v>
      </c>
      <c r="C5213" s="2">
        <v>46182.404340277797</v>
      </c>
      <c r="D5213" s="1" t="s">
        <v>15808</v>
      </c>
      <c r="E5213" s="1" t="s">
        <v>15799</v>
      </c>
      <c r="F5213" s="2">
        <v>46143.125011574099</v>
      </c>
      <c r="G5213" s="3">
        <v>55.9</v>
      </c>
      <c r="H5213" s="3">
        <v>51.9</v>
      </c>
      <c r="I5213" s="3">
        <v>65.7</v>
      </c>
      <c r="J5213" s="3">
        <v>53.6</v>
      </c>
      <c r="K5213" s="3">
        <v>57.7</v>
      </c>
    </row>
    <row r="5214" spans="1:11" x14ac:dyDescent="0.4">
      <c r="A5214" t="s">
        <v>15809</v>
      </c>
      <c r="B5214" s="1" t="s">
        <v>15810</v>
      </c>
      <c r="C5214" s="2">
        <v>46182.4039583333</v>
      </c>
      <c r="D5214" s="1" t="s">
        <v>15811</v>
      </c>
      <c r="E5214" s="1" t="s">
        <v>15799</v>
      </c>
      <c r="F5214" s="2">
        <v>46143.166678240697</v>
      </c>
      <c r="G5214" s="3">
        <v>56.9</v>
      </c>
      <c r="H5214" s="3">
        <v>51.8</v>
      </c>
      <c r="I5214" s="3">
        <v>81</v>
      </c>
      <c r="J5214" s="3">
        <v>54.6</v>
      </c>
      <c r="K5214" s="3">
        <v>57.9</v>
      </c>
    </row>
    <row r="5215" spans="1:11" x14ac:dyDescent="0.4">
      <c r="A5215" t="s">
        <v>15812</v>
      </c>
      <c r="B5215" s="1" t="s">
        <v>15813</v>
      </c>
      <c r="C5215" s="2">
        <v>46182.404166666704</v>
      </c>
      <c r="D5215" s="1" t="s">
        <v>15814</v>
      </c>
      <c r="E5215" s="1" t="s">
        <v>15799</v>
      </c>
      <c r="F5215" s="2">
        <v>46143.208344907398</v>
      </c>
      <c r="G5215" s="3">
        <v>60</v>
      </c>
      <c r="H5215" s="3">
        <v>50.2</v>
      </c>
      <c r="I5215" s="3">
        <v>81.2</v>
      </c>
      <c r="J5215" s="3">
        <v>54</v>
      </c>
      <c r="K5215" s="3">
        <v>62.7</v>
      </c>
    </row>
    <row r="5216" spans="1:11" x14ac:dyDescent="0.4">
      <c r="A5216" t="s">
        <v>15815</v>
      </c>
      <c r="B5216" s="1" t="s">
        <v>15816</v>
      </c>
      <c r="C5216" s="2">
        <v>46182.404386574097</v>
      </c>
      <c r="D5216" s="1" t="s">
        <v>15817</v>
      </c>
      <c r="E5216" s="1" t="s">
        <v>15799</v>
      </c>
      <c r="F5216" s="2">
        <v>46143.250011574099</v>
      </c>
      <c r="G5216" s="3">
        <v>60.1</v>
      </c>
      <c r="H5216" s="3">
        <v>51.1</v>
      </c>
      <c r="I5216" s="3">
        <v>88.9</v>
      </c>
      <c r="J5216" s="3">
        <v>55.3</v>
      </c>
      <c r="K5216" s="3">
        <v>61.1</v>
      </c>
    </row>
    <row r="5217" spans="1:11" x14ac:dyDescent="0.4">
      <c r="A5217" t="s">
        <v>15818</v>
      </c>
      <c r="B5217" s="1" t="s">
        <v>15819</v>
      </c>
      <c r="C5217" s="2">
        <v>46182.4041319444</v>
      </c>
      <c r="D5217" s="1" t="s">
        <v>15820</v>
      </c>
      <c r="E5217" s="1" t="s">
        <v>15799</v>
      </c>
      <c r="F5217" s="2">
        <v>46143.291678240697</v>
      </c>
      <c r="G5217" s="3">
        <v>61.3</v>
      </c>
      <c r="H5217" s="3">
        <v>50.8</v>
      </c>
      <c r="I5217" s="3">
        <v>89.4</v>
      </c>
      <c r="J5217" s="3">
        <v>54.9</v>
      </c>
      <c r="K5217" s="3">
        <v>61.5</v>
      </c>
    </row>
    <row r="5218" spans="1:11" x14ac:dyDescent="0.4">
      <c r="A5218" t="s">
        <v>15821</v>
      </c>
      <c r="B5218" s="1" t="s">
        <v>15822</v>
      </c>
      <c r="C5218" s="2">
        <v>46182.404224537</v>
      </c>
      <c r="D5218" s="1" t="s">
        <v>15823</v>
      </c>
      <c r="E5218" s="1" t="s">
        <v>15799</v>
      </c>
      <c r="F5218" s="2">
        <v>46143.333344907398</v>
      </c>
      <c r="G5218" s="3">
        <v>62.8</v>
      </c>
      <c r="H5218" s="3">
        <v>51.1</v>
      </c>
      <c r="I5218" s="3">
        <v>85.2</v>
      </c>
      <c r="J5218" s="3">
        <v>58</v>
      </c>
      <c r="K5218" s="3">
        <v>63.4</v>
      </c>
    </row>
    <row r="5219" spans="1:11" x14ac:dyDescent="0.4">
      <c r="A5219" t="s">
        <v>15824</v>
      </c>
      <c r="B5219" s="1" t="s">
        <v>15825</v>
      </c>
      <c r="C5219" s="2">
        <v>46182.404074074097</v>
      </c>
      <c r="D5219" s="1" t="s">
        <v>15826</v>
      </c>
      <c r="E5219" s="1" t="s">
        <v>15799</v>
      </c>
      <c r="F5219" s="2">
        <v>46143.375011574099</v>
      </c>
      <c r="G5219" s="3">
        <v>63.2</v>
      </c>
      <c r="H5219" s="3">
        <v>54.8</v>
      </c>
      <c r="I5219" s="3">
        <v>88.4</v>
      </c>
      <c r="J5219" s="3">
        <v>57</v>
      </c>
      <c r="K5219" s="3">
        <v>64.099999999999994</v>
      </c>
    </row>
    <row r="5220" spans="1:11" x14ac:dyDescent="0.4">
      <c r="A5220" t="s">
        <v>15827</v>
      </c>
      <c r="B5220" s="1" t="s">
        <v>15828</v>
      </c>
      <c r="C5220" s="2">
        <v>46182.404224537</v>
      </c>
      <c r="D5220" s="1" t="s">
        <v>15829</v>
      </c>
      <c r="E5220" s="1" t="s">
        <v>15799</v>
      </c>
      <c r="F5220" s="2">
        <v>46143.416678240697</v>
      </c>
      <c r="G5220" s="3">
        <v>60.5</v>
      </c>
      <c r="H5220" s="3">
        <v>52.1</v>
      </c>
      <c r="I5220" s="3">
        <v>91.4</v>
      </c>
      <c r="J5220" s="3">
        <v>54.7</v>
      </c>
      <c r="K5220" s="3">
        <v>61.6</v>
      </c>
    </row>
    <row r="5221" spans="1:11" x14ac:dyDescent="0.4">
      <c r="A5221" t="s">
        <v>15830</v>
      </c>
      <c r="B5221" s="1" t="s">
        <v>15831</v>
      </c>
      <c r="C5221" s="2">
        <v>46182.404016203698</v>
      </c>
      <c r="D5221" s="1" t="s">
        <v>15832</v>
      </c>
      <c r="E5221" s="1" t="s">
        <v>15799</v>
      </c>
      <c r="F5221" s="2">
        <v>46143.458344907398</v>
      </c>
      <c r="G5221" s="3">
        <v>64.7</v>
      </c>
      <c r="H5221" s="3">
        <v>55.3</v>
      </c>
      <c r="I5221" s="3">
        <v>82.8</v>
      </c>
      <c r="J5221" s="3">
        <v>59.7</v>
      </c>
      <c r="K5221" s="3">
        <v>65.5</v>
      </c>
    </row>
    <row r="5222" spans="1:11" x14ac:dyDescent="0.4">
      <c r="A5222" t="s">
        <v>15833</v>
      </c>
      <c r="B5222" s="1" t="s">
        <v>15834</v>
      </c>
      <c r="C5222" s="2">
        <v>46182.404282407399</v>
      </c>
      <c r="D5222" s="1" t="s">
        <v>15835</v>
      </c>
      <c r="E5222" s="1" t="s">
        <v>15799</v>
      </c>
      <c r="F5222" s="2">
        <v>46143.500011574099</v>
      </c>
      <c r="G5222" s="3">
        <v>61.5</v>
      </c>
      <c r="H5222" s="3">
        <v>54.6</v>
      </c>
      <c r="I5222" s="3">
        <v>93.8</v>
      </c>
      <c r="J5222" s="3">
        <v>56.8</v>
      </c>
      <c r="K5222" s="3">
        <v>61.8</v>
      </c>
    </row>
    <row r="5223" spans="1:11" x14ac:dyDescent="0.4">
      <c r="A5223" t="s">
        <v>15836</v>
      </c>
      <c r="B5223" s="1" t="s">
        <v>15837</v>
      </c>
      <c r="C5223" s="2">
        <v>46182.404259259303</v>
      </c>
      <c r="D5223" s="1" t="s">
        <v>15838</v>
      </c>
      <c r="E5223" s="1" t="s">
        <v>15799</v>
      </c>
      <c r="F5223" s="2">
        <v>46143.541678240697</v>
      </c>
      <c r="G5223" s="3">
        <v>67</v>
      </c>
      <c r="H5223" s="3">
        <v>52.9</v>
      </c>
      <c r="I5223" s="3">
        <v>83.4</v>
      </c>
      <c r="J5223" s="3">
        <v>55.6</v>
      </c>
      <c r="K5223" s="3">
        <v>64.900000000000006</v>
      </c>
    </row>
    <row r="5224" spans="1:11" x14ac:dyDescent="0.4">
      <c r="A5224" t="s">
        <v>15839</v>
      </c>
      <c r="B5224" s="1" t="s">
        <v>15840</v>
      </c>
      <c r="C5224" s="2">
        <v>46182.404027777797</v>
      </c>
      <c r="D5224" s="1" t="s">
        <v>15841</v>
      </c>
      <c r="E5224" s="1" t="s">
        <v>15799</v>
      </c>
      <c r="F5224" s="2">
        <v>46143.583344907398</v>
      </c>
      <c r="G5224" s="3">
        <v>72.099999999999994</v>
      </c>
      <c r="H5224" s="3">
        <v>57.1</v>
      </c>
      <c r="I5224" s="3">
        <v>85</v>
      </c>
      <c r="J5224" s="3">
        <v>65.900000000000006</v>
      </c>
      <c r="K5224" s="3">
        <v>71.900000000000006</v>
      </c>
    </row>
    <row r="5225" spans="1:11" x14ac:dyDescent="0.4">
      <c r="A5225" t="s">
        <v>15842</v>
      </c>
      <c r="B5225" s="1" t="s">
        <v>15843</v>
      </c>
      <c r="C5225" s="2">
        <v>46182.4043634259</v>
      </c>
      <c r="D5225" s="1" t="s">
        <v>15844</v>
      </c>
      <c r="E5225" s="1" t="s">
        <v>15799</v>
      </c>
      <c r="F5225" s="2">
        <v>46143.625011574099</v>
      </c>
      <c r="G5225" s="3">
        <v>68.2</v>
      </c>
      <c r="H5225" s="3">
        <v>55.5</v>
      </c>
      <c r="I5225" s="3">
        <v>84.3</v>
      </c>
      <c r="J5225" s="3">
        <v>60.5</v>
      </c>
      <c r="K5225" s="3">
        <v>68.099999999999994</v>
      </c>
    </row>
    <row r="5226" spans="1:11" x14ac:dyDescent="0.4">
      <c r="A5226" t="s">
        <v>15845</v>
      </c>
      <c r="B5226" s="1" t="s">
        <v>15846</v>
      </c>
      <c r="C5226" s="2">
        <v>46182.404039351903</v>
      </c>
      <c r="D5226" s="1" t="s">
        <v>15847</v>
      </c>
      <c r="E5226" s="1" t="s">
        <v>15799</v>
      </c>
      <c r="F5226" s="2">
        <v>46143.666678240697</v>
      </c>
      <c r="G5226" s="3">
        <v>64.099999999999994</v>
      </c>
      <c r="H5226" s="3">
        <v>52.7</v>
      </c>
      <c r="I5226" s="3">
        <v>95.2</v>
      </c>
      <c r="J5226" s="3">
        <v>56.6</v>
      </c>
      <c r="K5226" s="3">
        <v>63</v>
      </c>
    </row>
    <row r="5227" spans="1:11" x14ac:dyDescent="0.4">
      <c r="A5227" t="s">
        <v>15848</v>
      </c>
      <c r="B5227" s="1" t="s">
        <v>15849</v>
      </c>
      <c r="C5227" s="2">
        <v>46182.404236111099</v>
      </c>
      <c r="D5227" s="1" t="s">
        <v>15850</v>
      </c>
      <c r="E5227" s="1" t="s">
        <v>15799</v>
      </c>
      <c r="F5227" s="2">
        <v>46143.708344907398</v>
      </c>
      <c r="G5227" s="3">
        <v>59.5</v>
      </c>
      <c r="H5227" s="3">
        <v>53</v>
      </c>
      <c r="I5227" s="3">
        <v>78.3</v>
      </c>
      <c r="J5227" s="3">
        <v>55.8</v>
      </c>
      <c r="K5227" s="3">
        <v>60.6</v>
      </c>
    </row>
    <row r="5228" spans="1:11" x14ac:dyDescent="0.4">
      <c r="A5228" t="s">
        <v>15851</v>
      </c>
      <c r="B5228" s="1" t="s">
        <v>15852</v>
      </c>
      <c r="C5228" s="2">
        <v>46182.404039351903</v>
      </c>
      <c r="D5228" s="1" t="s">
        <v>15853</v>
      </c>
      <c r="E5228" s="1" t="s">
        <v>15799</v>
      </c>
      <c r="F5228" s="2">
        <v>46143.750011574099</v>
      </c>
      <c r="G5228" s="3">
        <v>57.4</v>
      </c>
      <c r="H5228" s="3">
        <v>52.1</v>
      </c>
      <c r="I5228" s="3">
        <v>80.7</v>
      </c>
      <c r="J5228" s="3">
        <v>53.9</v>
      </c>
      <c r="K5228" s="3">
        <v>57.6</v>
      </c>
    </row>
    <row r="5229" spans="1:11" x14ac:dyDescent="0.4">
      <c r="A5229" t="s">
        <v>15854</v>
      </c>
      <c r="B5229" s="1" t="s">
        <v>15855</v>
      </c>
      <c r="C5229" s="2">
        <v>46182.403993055603</v>
      </c>
      <c r="D5229" s="1" t="s">
        <v>15856</v>
      </c>
      <c r="E5229" s="1" t="s">
        <v>15799</v>
      </c>
      <c r="F5229" s="2">
        <v>46143.791678240697</v>
      </c>
      <c r="G5229" s="3">
        <v>58.4</v>
      </c>
      <c r="H5229" s="3">
        <v>52.5</v>
      </c>
      <c r="I5229" s="3">
        <v>81.900000000000006</v>
      </c>
      <c r="J5229" s="3">
        <v>55.9</v>
      </c>
      <c r="K5229" s="3">
        <v>59.1</v>
      </c>
    </row>
    <row r="5230" spans="1:11" x14ac:dyDescent="0.4">
      <c r="A5230" t="s">
        <v>15857</v>
      </c>
      <c r="B5230" s="1" t="s">
        <v>15858</v>
      </c>
      <c r="C5230" s="2">
        <v>46182.404050925899</v>
      </c>
      <c r="D5230" s="1" t="s">
        <v>15859</v>
      </c>
      <c r="E5230" s="1" t="s">
        <v>15799</v>
      </c>
      <c r="F5230" s="2">
        <v>46143.833344907398</v>
      </c>
      <c r="G5230" s="3">
        <v>58.9</v>
      </c>
      <c r="H5230" s="3">
        <v>51.6</v>
      </c>
      <c r="I5230" s="3">
        <v>77.8</v>
      </c>
      <c r="J5230" s="3">
        <v>56.2</v>
      </c>
      <c r="K5230" s="3">
        <v>60.1</v>
      </c>
    </row>
    <row r="5231" spans="1:11" x14ac:dyDescent="0.4">
      <c r="A5231" t="s">
        <v>15860</v>
      </c>
      <c r="B5231" s="1" t="s">
        <v>15861</v>
      </c>
      <c r="C5231" s="2">
        <v>46182.404351851903</v>
      </c>
      <c r="D5231" s="1" t="s">
        <v>15862</v>
      </c>
      <c r="E5231" s="1" t="s">
        <v>15799</v>
      </c>
      <c r="F5231" s="2">
        <v>46143.875011574099</v>
      </c>
      <c r="G5231" s="3">
        <v>57.6</v>
      </c>
      <c r="H5231" s="3">
        <v>51.7</v>
      </c>
      <c r="I5231" s="3">
        <v>77.8</v>
      </c>
      <c r="J5231" s="3">
        <v>54.4</v>
      </c>
      <c r="K5231" s="3">
        <v>59.3</v>
      </c>
    </row>
    <row r="5232" spans="1:11" x14ac:dyDescent="0.4">
      <c r="A5232" t="s">
        <v>15863</v>
      </c>
      <c r="B5232" s="1" t="s">
        <v>15864</v>
      </c>
      <c r="C5232" s="2">
        <v>46182.4041782407</v>
      </c>
      <c r="D5232" s="1" t="s">
        <v>15865</v>
      </c>
      <c r="E5232" s="1" t="s">
        <v>15799</v>
      </c>
      <c r="F5232" s="2">
        <v>46143.916678240697</v>
      </c>
      <c r="G5232" s="3">
        <v>58.1</v>
      </c>
      <c r="H5232" s="3">
        <v>51.2</v>
      </c>
      <c r="I5232" s="3">
        <v>82.3</v>
      </c>
      <c r="J5232" s="3">
        <v>53.5</v>
      </c>
      <c r="K5232" s="3">
        <v>60.3</v>
      </c>
    </row>
    <row r="5233" spans="1:11" x14ac:dyDescent="0.4">
      <c r="A5233" t="s">
        <v>15866</v>
      </c>
      <c r="B5233" s="1" t="s">
        <v>15867</v>
      </c>
      <c r="C5233" s="2">
        <v>46182.404282407399</v>
      </c>
      <c r="D5233" s="1" t="s">
        <v>15868</v>
      </c>
      <c r="E5233" s="1" t="s">
        <v>15799</v>
      </c>
      <c r="F5233" s="2">
        <v>46143.958344907398</v>
      </c>
      <c r="G5233" s="3">
        <v>58.5</v>
      </c>
      <c r="H5233" s="3">
        <v>53.3</v>
      </c>
      <c r="I5233" s="3">
        <v>77.2</v>
      </c>
      <c r="J5233" s="3">
        <v>55.1</v>
      </c>
      <c r="K5233" s="3">
        <v>61.3</v>
      </c>
    </row>
    <row r="5234" spans="1:11" x14ac:dyDescent="0.4">
      <c r="A5234" t="s">
        <v>15869</v>
      </c>
      <c r="B5234" s="1" t="s">
        <v>15870</v>
      </c>
      <c r="C5234" s="2">
        <v>46182.404236111099</v>
      </c>
      <c r="D5234" s="1" t="s">
        <v>15871</v>
      </c>
      <c r="E5234" s="1" t="s">
        <v>15799</v>
      </c>
      <c r="F5234" s="2">
        <v>46144.000011574099</v>
      </c>
      <c r="G5234" s="3">
        <v>57</v>
      </c>
      <c r="H5234" s="3">
        <v>50.6</v>
      </c>
      <c r="I5234" s="3">
        <v>79.099999999999994</v>
      </c>
      <c r="J5234" s="3">
        <v>54.3</v>
      </c>
      <c r="K5234" s="3">
        <v>58.4</v>
      </c>
    </row>
    <row r="5235" spans="1:11" x14ac:dyDescent="0.4">
      <c r="A5235" t="s">
        <v>15872</v>
      </c>
      <c r="B5235" s="1" t="s">
        <v>15873</v>
      </c>
      <c r="C5235" s="2">
        <v>46182.404062499998</v>
      </c>
      <c r="D5235" s="1" t="s">
        <v>15874</v>
      </c>
      <c r="E5235" s="1" t="s">
        <v>15799</v>
      </c>
      <c r="F5235" s="2">
        <v>46144.041678240697</v>
      </c>
      <c r="G5235" s="3">
        <v>57.2</v>
      </c>
      <c r="H5235" s="3">
        <v>50.1</v>
      </c>
      <c r="I5235" s="3">
        <v>80.7</v>
      </c>
      <c r="J5235" s="3">
        <v>53.8</v>
      </c>
      <c r="K5235" s="3">
        <v>58.5</v>
      </c>
    </row>
    <row r="5236" spans="1:11" x14ac:dyDescent="0.4">
      <c r="A5236" t="s">
        <v>15875</v>
      </c>
      <c r="B5236" s="1" t="s">
        <v>15876</v>
      </c>
      <c r="C5236" s="2">
        <v>46182.404351851903</v>
      </c>
      <c r="D5236" s="1" t="s">
        <v>15877</v>
      </c>
      <c r="E5236" s="1" t="s">
        <v>15799</v>
      </c>
      <c r="F5236" s="2">
        <v>46144.083344907398</v>
      </c>
      <c r="G5236" s="3">
        <v>58.3</v>
      </c>
      <c r="H5236" s="3">
        <v>50.5</v>
      </c>
      <c r="I5236" s="3">
        <v>87.6</v>
      </c>
      <c r="J5236" s="3">
        <v>54.3</v>
      </c>
      <c r="K5236" s="3">
        <v>59.5</v>
      </c>
    </row>
    <row r="5237" spans="1:11" x14ac:dyDescent="0.4">
      <c r="A5237" t="s">
        <v>15878</v>
      </c>
      <c r="B5237" s="1" t="s">
        <v>15879</v>
      </c>
      <c r="C5237" s="2">
        <v>46182.404259259303</v>
      </c>
      <c r="D5237" s="1" t="s">
        <v>15880</v>
      </c>
      <c r="E5237" s="1" t="s">
        <v>15799</v>
      </c>
      <c r="F5237" s="2">
        <v>46144.125011574099</v>
      </c>
      <c r="G5237" s="3">
        <v>59.1</v>
      </c>
      <c r="H5237" s="3">
        <v>51</v>
      </c>
      <c r="I5237" s="3">
        <v>80.5</v>
      </c>
      <c r="J5237" s="3">
        <v>55.2</v>
      </c>
      <c r="K5237" s="3">
        <v>60.9</v>
      </c>
    </row>
    <row r="5238" spans="1:11" x14ac:dyDescent="0.4">
      <c r="A5238" t="s">
        <v>15881</v>
      </c>
      <c r="B5238" s="1" t="s">
        <v>15882</v>
      </c>
      <c r="C5238" s="2">
        <v>46182.4040046296</v>
      </c>
      <c r="D5238" s="1" t="s">
        <v>15883</v>
      </c>
      <c r="E5238" s="1" t="s">
        <v>15799</v>
      </c>
      <c r="F5238" s="2">
        <v>46144.166678240697</v>
      </c>
      <c r="G5238" s="3">
        <v>61.3</v>
      </c>
      <c r="H5238" s="3">
        <v>52.2</v>
      </c>
      <c r="I5238" s="3">
        <v>75.900000000000006</v>
      </c>
      <c r="J5238" s="3">
        <v>59</v>
      </c>
      <c r="K5238" s="3">
        <v>62.7</v>
      </c>
    </row>
    <row r="5239" spans="1:11" x14ac:dyDescent="0.4">
      <c r="A5239" t="s">
        <v>15884</v>
      </c>
      <c r="B5239" s="1" t="s">
        <v>15885</v>
      </c>
      <c r="C5239" s="2">
        <v>46182.404189814799</v>
      </c>
      <c r="D5239" s="1" t="s">
        <v>15886</v>
      </c>
      <c r="E5239" s="1" t="s">
        <v>15799</v>
      </c>
      <c r="F5239" s="2">
        <v>46144.208344907398</v>
      </c>
      <c r="G5239" s="3">
        <v>59.7</v>
      </c>
      <c r="H5239" s="3">
        <v>49.4</v>
      </c>
      <c r="I5239" s="3">
        <v>81.2</v>
      </c>
      <c r="J5239" s="3">
        <v>54.1</v>
      </c>
      <c r="K5239" s="3">
        <v>62.1</v>
      </c>
    </row>
    <row r="5240" spans="1:11" x14ac:dyDescent="0.4">
      <c r="A5240" t="s">
        <v>15887</v>
      </c>
      <c r="B5240" s="1" t="s">
        <v>15888</v>
      </c>
      <c r="C5240" s="2">
        <v>46182.404085648202</v>
      </c>
      <c r="D5240" s="1" t="s">
        <v>15889</v>
      </c>
      <c r="E5240" s="1" t="s">
        <v>15799</v>
      </c>
      <c r="F5240" s="2">
        <v>46144.250011574099</v>
      </c>
      <c r="G5240" s="3">
        <v>60.8</v>
      </c>
      <c r="H5240" s="3">
        <v>55.3</v>
      </c>
      <c r="I5240" s="3">
        <v>79.400000000000006</v>
      </c>
      <c r="J5240" s="3">
        <v>58.6</v>
      </c>
      <c r="K5240" s="3">
        <v>61.7</v>
      </c>
    </row>
    <row r="5241" spans="1:11" x14ac:dyDescent="0.4">
      <c r="A5241" t="s">
        <v>15890</v>
      </c>
      <c r="B5241" s="1" t="s">
        <v>15891</v>
      </c>
      <c r="C5241" s="2">
        <v>46182.404224537</v>
      </c>
      <c r="D5241" s="1" t="s">
        <v>15892</v>
      </c>
      <c r="E5241" s="1" t="s">
        <v>15799</v>
      </c>
      <c r="F5241" s="2">
        <v>46144.291678240697</v>
      </c>
      <c r="G5241" s="3">
        <v>59.4</v>
      </c>
      <c r="H5241" s="3">
        <v>51.1</v>
      </c>
      <c r="I5241" s="3">
        <v>84.6</v>
      </c>
      <c r="J5241" s="3">
        <v>54.5</v>
      </c>
      <c r="K5241" s="3">
        <v>60.5</v>
      </c>
    </row>
    <row r="5242" spans="1:11" x14ac:dyDescent="0.4">
      <c r="A5242" t="s">
        <v>15893</v>
      </c>
      <c r="B5242" s="1" t="s">
        <v>15894</v>
      </c>
      <c r="C5242" s="2">
        <v>46182.4041782407</v>
      </c>
      <c r="D5242" s="1" t="s">
        <v>15895</v>
      </c>
      <c r="E5242" s="1" t="s">
        <v>15799</v>
      </c>
      <c r="F5242" s="2">
        <v>46144.333344907398</v>
      </c>
      <c r="G5242" s="3">
        <v>58.8</v>
      </c>
      <c r="H5242" s="3">
        <v>51.4</v>
      </c>
      <c r="I5242" s="3">
        <v>84.3</v>
      </c>
      <c r="J5242" s="3">
        <v>54.6</v>
      </c>
      <c r="K5242" s="3">
        <v>59.5</v>
      </c>
    </row>
    <row r="5243" spans="1:11" x14ac:dyDescent="0.4">
      <c r="A5243" t="s">
        <v>15896</v>
      </c>
      <c r="B5243" s="1" t="s">
        <v>15897</v>
      </c>
      <c r="C5243" s="2">
        <v>46182.403969907398</v>
      </c>
      <c r="D5243" s="1" t="s">
        <v>15898</v>
      </c>
      <c r="E5243" s="1" t="s">
        <v>15799</v>
      </c>
      <c r="F5243" s="2">
        <v>46144.375011574099</v>
      </c>
      <c r="G5243" s="3">
        <v>61.5</v>
      </c>
      <c r="H5243" s="3">
        <v>54.2</v>
      </c>
      <c r="I5243" s="3">
        <v>80.400000000000006</v>
      </c>
      <c r="J5243" s="3">
        <v>58.2</v>
      </c>
      <c r="K5243" s="3">
        <v>62.7</v>
      </c>
    </row>
    <row r="5244" spans="1:11" x14ac:dyDescent="0.4">
      <c r="A5244" t="s">
        <v>15899</v>
      </c>
      <c r="B5244" s="1" t="s">
        <v>15900</v>
      </c>
      <c r="C5244" s="2">
        <v>46182.403935185197</v>
      </c>
      <c r="D5244" s="1" t="s">
        <v>15901</v>
      </c>
      <c r="E5244" s="1" t="s">
        <v>15799</v>
      </c>
      <c r="F5244" s="2">
        <v>46144.416678240697</v>
      </c>
      <c r="G5244" s="3">
        <v>60.2</v>
      </c>
      <c r="H5244" s="3">
        <v>55.3</v>
      </c>
      <c r="I5244" s="3">
        <v>83</v>
      </c>
      <c r="J5244" s="3">
        <v>57.6</v>
      </c>
      <c r="K5244" s="3">
        <v>60.9</v>
      </c>
    </row>
    <row r="5245" spans="1:11" x14ac:dyDescent="0.4">
      <c r="A5245" t="s">
        <v>15902</v>
      </c>
      <c r="B5245" s="1" t="s">
        <v>15903</v>
      </c>
      <c r="C5245" s="2">
        <v>46182.404351851903</v>
      </c>
      <c r="D5245" s="1" t="s">
        <v>15904</v>
      </c>
      <c r="E5245" s="1" t="s">
        <v>15799</v>
      </c>
      <c r="F5245" s="2">
        <v>46144.458344907398</v>
      </c>
      <c r="G5245" s="3">
        <v>58.8</v>
      </c>
      <c r="H5245" s="3">
        <v>53.4</v>
      </c>
      <c r="I5245" s="3">
        <v>82</v>
      </c>
      <c r="J5245" s="3">
        <v>56</v>
      </c>
      <c r="K5245" s="3">
        <v>59.4</v>
      </c>
    </row>
    <row r="5246" spans="1:11" x14ac:dyDescent="0.4">
      <c r="A5246" t="s">
        <v>15905</v>
      </c>
      <c r="B5246" s="1" t="s">
        <v>15906</v>
      </c>
      <c r="C5246" s="2">
        <v>46182.404120370396</v>
      </c>
      <c r="D5246" s="1" t="s">
        <v>15907</v>
      </c>
      <c r="E5246" s="1" t="s">
        <v>15799</v>
      </c>
      <c r="F5246" s="2">
        <v>46144.500011574099</v>
      </c>
      <c r="G5246" s="3">
        <v>57.7</v>
      </c>
      <c r="H5246" s="3">
        <v>52.8</v>
      </c>
      <c r="I5246" s="3">
        <v>80.599999999999994</v>
      </c>
      <c r="J5246" s="3">
        <v>54.7</v>
      </c>
      <c r="K5246" s="3">
        <v>59.1</v>
      </c>
    </row>
    <row r="5247" spans="1:11" x14ac:dyDescent="0.4">
      <c r="A5247" t="s">
        <v>15908</v>
      </c>
      <c r="B5247" s="1" t="s">
        <v>15909</v>
      </c>
      <c r="C5247" s="2">
        <v>46182.404374999998</v>
      </c>
      <c r="D5247" s="1" t="s">
        <v>15910</v>
      </c>
      <c r="E5247" s="1" t="s">
        <v>15799</v>
      </c>
      <c r="F5247" s="2">
        <v>46144.541678240697</v>
      </c>
      <c r="G5247" s="3">
        <v>58.7</v>
      </c>
      <c r="H5247" s="3">
        <v>52.9</v>
      </c>
      <c r="I5247" s="3">
        <v>76.3</v>
      </c>
      <c r="J5247" s="3">
        <v>55.7</v>
      </c>
      <c r="K5247" s="3">
        <v>60.5</v>
      </c>
    </row>
    <row r="5248" spans="1:11" x14ac:dyDescent="0.4">
      <c r="A5248" t="s">
        <v>15911</v>
      </c>
      <c r="B5248" s="1" t="s">
        <v>15912</v>
      </c>
      <c r="C5248" s="2">
        <v>46182.4042708333</v>
      </c>
      <c r="D5248" s="1" t="s">
        <v>15913</v>
      </c>
      <c r="E5248" s="1" t="s">
        <v>15799</v>
      </c>
      <c r="F5248" s="2">
        <v>46144.583344907398</v>
      </c>
      <c r="G5248" s="3">
        <v>58.7</v>
      </c>
      <c r="H5248" s="3">
        <v>52.1</v>
      </c>
      <c r="I5248" s="3">
        <v>78.099999999999994</v>
      </c>
      <c r="J5248" s="3">
        <v>54.9</v>
      </c>
      <c r="K5248" s="3">
        <v>60</v>
      </c>
    </row>
    <row r="5249" spans="1:11" x14ac:dyDescent="0.4">
      <c r="A5249" t="s">
        <v>15914</v>
      </c>
      <c r="B5249" s="1" t="s">
        <v>15915</v>
      </c>
      <c r="C5249" s="2">
        <v>46182.404212963003</v>
      </c>
      <c r="D5249" s="1" t="s">
        <v>15916</v>
      </c>
      <c r="E5249" s="1" t="s">
        <v>15799</v>
      </c>
      <c r="F5249" s="2">
        <v>46144.625011574099</v>
      </c>
      <c r="G5249" s="3">
        <v>60.2</v>
      </c>
      <c r="H5249" s="3">
        <v>52.8</v>
      </c>
      <c r="I5249" s="3">
        <v>85.7</v>
      </c>
      <c r="J5249" s="3">
        <v>55.5</v>
      </c>
      <c r="K5249" s="3">
        <v>61.4</v>
      </c>
    </row>
    <row r="5250" spans="1:11" x14ac:dyDescent="0.4">
      <c r="A5250" t="s">
        <v>15917</v>
      </c>
      <c r="B5250" s="1" t="s">
        <v>15918</v>
      </c>
      <c r="C5250" s="2">
        <v>46182.4043171296</v>
      </c>
      <c r="D5250" s="1" t="s">
        <v>15919</v>
      </c>
      <c r="E5250" s="1" t="s">
        <v>15799</v>
      </c>
      <c r="F5250" s="2">
        <v>46144.666678240697</v>
      </c>
      <c r="G5250" s="3">
        <v>60.9</v>
      </c>
      <c r="H5250" s="3">
        <v>53.4</v>
      </c>
      <c r="I5250" s="3">
        <v>80.5</v>
      </c>
      <c r="J5250" s="3">
        <v>55.7</v>
      </c>
      <c r="K5250" s="3">
        <v>62.9</v>
      </c>
    </row>
    <row r="5251" spans="1:11" x14ac:dyDescent="0.4">
      <c r="A5251" t="s">
        <v>15920</v>
      </c>
      <c r="B5251" s="1" t="s">
        <v>15921</v>
      </c>
      <c r="C5251" s="2">
        <v>46182.404039351903</v>
      </c>
      <c r="D5251" s="1" t="s">
        <v>15922</v>
      </c>
      <c r="E5251" s="1" t="s">
        <v>15799</v>
      </c>
      <c r="F5251" s="2">
        <v>46144.708344907398</v>
      </c>
      <c r="G5251" s="3">
        <v>60.2</v>
      </c>
      <c r="H5251" s="3">
        <v>51.4</v>
      </c>
      <c r="I5251" s="3">
        <v>81.599999999999994</v>
      </c>
      <c r="J5251" s="3">
        <v>55.3</v>
      </c>
      <c r="K5251" s="3">
        <v>62.2</v>
      </c>
    </row>
    <row r="5252" spans="1:11" x14ac:dyDescent="0.4">
      <c r="A5252" t="s">
        <v>15923</v>
      </c>
      <c r="B5252" s="1" t="s">
        <v>15924</v>
      </c>
      <c r="C5252" s="2">
        <v>46182.404224537</v>
      </c>
      <c r="D5252" s="1" t="s">
        <v>15925</v>
      </c>
      <c r="E5252" s="1" t="s">
        <v>15799</v>
      </c>
      <c r="F5252" s="2">
        <v>46144.750011574099</v>
      </c>
      <c r="G5252" s="3">
        <v>59.8</v>
      </c>
      <c r="H5252" s="3">
        <v>54.9</v>
      </c>
      <c r="I5252" s="3">
        <v>83.6</v>
      </c>
      <c r="J5252" s="3">
        <v>56.5</v>
      </c>
      <c r="K5252" s="3">
        <v>60.2</v>
      </c>
    </row>
    <row r="5253" spans="1:11" x14ac:dyDescent="0.4">
      <c r="A5253" t="s">
        <v>15926</v>
      </c>
      <c r="B5253" s="1" t="s">
        <v>15927</v>
      </c>
      <c r="C5253" s="2">
        <v>46182.404212963003</v>
      </c>
      <c r="D5253" s="1" t="s">
        <v>15928</v>
      </c>
      <c r="E5253" s="1" t="s">
        <v>15799</v>
      </c>
      <c r="F5253" s="2">
        <v>46144.791678240697</v>
      </c>
      <c r="G5253" s="3">
        <v>59.3</v>
      </c>
      <c r="H5253" s="3">
        <v>52.1</v>
      </c>
      <c r="I5253" s="3">
        <v>80.5</v>
      </c>
      <c r="J5253" s="3">
        <v>55.4</v>
      </c>
      <c r="K5253" s="3">
        <v>61.9</v>
      </c>
    </row>
    <row r="5254" spans="1:11" x14ac:dyDescent="0.4">
      <c r="A5254" t="s">
        <v>15929</v>
      </c>
      <c r="B5254" s="1" t="s">
        <v>15930</v>
      </c>
      <c r="C5254" s="2">
        <v>46182.403946759303</v>
      </c>
      <c r="D5254" s="1" t="s">
        <v>15931</v>
      </c>
      <c r="E5254" s="1" t="s">
        <v>15799</v>
      </c>
      <c r="F5254" s="2">
        <v>46144.833344907398</v>
      </c>
      <c r="G5254" s="3">
        <v>58.9</v>
      </c>
      <c r="H5254" s="3">
        <v>54</v>
      </c>
      <c r="I5254" s="3">
        <v>77.099999999999994</v>
      </c>
      <c r="J5254" s="3">
        <v>56.3</v>
      </c>
      <c r="K5254" s="3">
        <v>60.3</v>
      </c>
    </row>
    <row r="5255" spans="1:11" x14ac:dyDescent="0.4">
      <c r="A5255" t="s">
        <v>15932</v>
      </c>
      <c r="B5255" s="1" t="s">
        <v>15933</v>
      </c>
      <c r="C5255" s="2">
        <v>46182.4041782407</v>
      </c>
      <c r="D5255" s="1" t="s">
        <v>15934</v>
      </c>
      <c r="E5255" s="1" t="s">
        <v>15799</v>
      </c>
      <c r="F5255" s="2">
        <v>46144.875011574099</v>
      </c>
      <c r="G5255" s="3">
        <v>59.3</v>
      </c>
      <c r="H5255" s="3">
        <v>53.2</v>
      </c>
      <c r="I5255" s="3">
        <v>76.7</v>
      </c>
      <c r="J5255" s="3">
        <v>56.6</v>
      </c>
      <c r="K5255" s="3">
        <v>60.1</v>
      </c>
    </row>
    <row r="5256" spans="1:11" x14ac:dyDescent="0.4">
      <c r="A5256" t="s">
        <v>15935</v>
      </c>
      <c r="B5256" s="1" t="s">
        <v>15936</v>
      </c>
      <c r="C5256" s="2">
        <v>46182.4039583333</v>
      </c>
      <c r="D5256" s="1" t="s">
        <v>15937</v>
      </c>
      <c r="E5256" s="1" t="s">
        <v>15799</v>
      </c>
      <c r="F5256" s="2">
        <v>46144.916678240697</v>
      </c>
      <c r="G5256" s="3">
        <v>58.8</v>
      </c>
      <c r="H5256" s="3">
        <v>52.9</v>
      </c>
      <c r="I5256" s="3">
        <v>82.4</v>
      </c>
      <c r="J5256" s="3">
        <v>55.2</v>
      </c>
      <c r="K5256" s="3">
        <v>59.3</v>
      </c>
    </row>
    <row r="5257" spans="1:11" x14ac:dyDescent="0.4">
      <c r="A5257" t="s">
        <v>15938</v>
      </c>
      <c r="B5257" s="1" t="s">
        <v>15939</v>
      </c>
      <c r="C5257" s="2">
        <v>46182.404143518499</v>
      </c>
      <c r="D5257" s="1" t="s">
        <v>15940</v>
      </c>
      <c r="E5257" s="1" t="s">
        <v>15799</v>
      </c>
      <c r="F5257" s="2">
        <v>46144.958344907398</v>
      </c>
      <c r="G5257" s="3">
        <v>59.6</v>
      </c>
      <c r="H5257" s="3">
        <v>55.5</v>
      </c>
      <c r="I5257" s="3">
        <v>83.6</v>
      </c>
      <c r="J5257" s="3">
        <v>57.6</v>
      </c>
      <c r="K5257" s="3">
        <v>60.3</v>
      </c>
    </row>
    <row r="5258" spans="1:11" x14ac:dyDescent="0.4">
      <c r="A5258" t="s">
        <v>15941</v>
      </c>
      <c r="B5258" s="1" t="s">
        <v>15942</v>
      </c>
      <c r="C5258" s="2">
        <v>46182.404247685197</v>
      </c>
      <c r="D5258" s="1" t="s">
        <v>15943</v>
      </c>
      <c r="E5258" s="1" t="s">
        <v>15799</v>
      </c>
      <c r="F5258" s="2">
        <v>46145.000011574099</v>
      </c>
      <c r="G5258" s="3">
        <v>57.8</v>
      </c>
      <c r="H5258" s="3">
        <v>53.9</v>
      </c>
      <c r="I5258" s="3">
        <v>76.2</v>
      </c>
      <c r="J5258" s="3">
        <v>56.1</v>
      </c>
      <c r="K5258" s="3">
        <v>58.8</v>
      </c>
    </row>
    <row r="5259" spans="1:11" x14ac:dyDescent="0.4">
      <c r="A5259" t="s">
        <v>15944</v>
      </c>
      <c r="B5259" s="1" t="s">
        <v>15945</v>
      </c>
      <c r="C5259" s="2">
        <v>46182.404212963003</v>
      </c>
      <c r="D5259" s="1" t="s">
        <v>15946</v>
      </c>
      <c r="E5259" s="1" t="s">
        <v>15799</v>
      </c>
      <c r="F5259" s="2">
        <v>46145.041678240697</v>
      </c>
      <c r="G5259" s="3">
        <v>58.7</v>
      </c>
      <c r="H5259" s="3">
        <v>53.4</v>
      </c>
      <c r="I5259" s="3">
        <v>90.4</v>
      </c>
      <c r="J5259" s="3">
        <v>56</v>
      </c>
      <c r="K5259" s="3">
        <v>59.5</v>
      </c>
    </row>
    <row r="5260" spans="1:11" x14ac:dyDescent="0.4">
      <c r="A5260" t="s">
        <v>15947</v>
      </c>
      <c r="B5260" s="1" t="s">
        <v>15948</v>
      </c>
      <c r="C5260" s="2">
        <v>46182.404201388897</v>
      </c>
      <c r="D5260" s="1" t="s">
        <v>15949</v>
      </c>
      <c r="E5260" s="1" t="s">
        <v>15799</v>
      </c>
      <c r="F5260" s="2">
        <v>46145.083344907398</v>
      </c>
      <c r="G5260" s="3">
        <v>56.6</v>
      </c>
      <c r="H5260" s="3">
        <v>51.2</v>
      </c>
      <c r="I5260" s="3">
        <v>74.599999999999994</v>
      </c>
      <c r="J5260" s="3">
        <v>55</v>
      </c>
      <c r="K5260" s="3">
        <v>57.6</v>
      </c>
    </row>
    <row r="5261" spans="1:11" x14ac:dyDescent="0.4">
      <c r="A5261" t="s">
        <v>15950</v>
      </c>
      <c r="B5261" s="1" t="s">
        <v>15951</v>
      </c>
      <c r="C5261" s="2">
        <v>46182.404224537</v>
      </c>
      <c r="D5261" s="1" t="s">
        <v>15952</v>
      </c>
      <c r="E5261" s="1" t="s">
        <v>15799</v>
      </c>
      <c r="F5261" s="2">
        <v>46145.125011574099</v>
      </c>
      <c r="G5261" s="3">
        <v>57.7</v>
      </c>
      <c r="H5261" s="3">
        <v>52.6</v>
      </c>
      <c r="I5261" s="3">
        <v>78.3</v>
      </c>
      <c r="J5261" s="3">
        <v>56</v>
      </c>
      <c r="K5261" s="3">
        <v>58.4</v>
      </c>
    </row>
    <row r="5262" spans="1:11" x14ac:dyDescent="0.4">
      <c r="A5262" t="s">
        <v>15953</v>
      </c>
      <c r="B5262" s="1" t="s">
        <v>15954</v>
      </c>
      <c r="C5262" s="2">
        <v>46182.404386574097</v>
      </c>
      <c r="D5262" s="1" t="s">
        <v>15955</v>
      </c>
      <c r="E5262" s="1" t="s">
        <v>15799</v>
      </c>
      <c r="F5262" s="2">
        <v>46145.166678240697</v>
      </c>
      <c r="G5262" s="3">
        <v>56.4</v>
      </c>
      <c r="H5262" s="3">
        <v>52.3</v>
      </c>
      <c r="I5262" s="3">
        <v>83.7</v>
      </c>
      <c r="J5262" s="3">
        <v>54.6</v>
      </c>
      <c r="K5262" s="3">
        <v>57.1</v>
      </c>
    </row>
    <row r="5263" spans="1:11" x14ac:dyDescent="0.4">
      <c r="A5263" t="s">
        <v>15956</v>
      </c>
      <c r="B5263" s="1" t="s">
        <v>15957</v>
      </c>
      <c r="C5263" s="2">
        <v>46182.404074074097</v>
      </c>
      <c r="D5263" s="1" t="s">
        <v>15958</v>
      </c>
      <c r="E5263" s="1" t="s">
        <v>15799</v>
      </c>
      <c r="F5263" s="2">
        <v>46145.208344907398</v>
      </c>
      <c r="G5263" s="3">
        <v>58.4</v>
      </c>
      <c r="H5263" s="3">
        <v>51.8</v>
      </c>
      <c r="I5263" s="3">
        <v>75.099999999999994</v>
      </c>
      <c r="J5263" s="3">
        <v>55.3</v>
      </c>
      <c r="K5263" s="3">
        <v>59.8</v>
      </c>
    </row>
    <row r="5264" spans="1:11" x14ac:dyDescent="0.4">
      <c r="A5264" t="s">
        <v>15959</v>
      </c>
      <c r="B5264" s="1" t="s">
        <v>15960</v>
      </c>
      <c r="C5264" s="2">
        <v>46182.404212963003</v>
      </c>
      <c r="D5264" s="1" t="s">
        <v>15961</v>
      </c>
      <c r="E5264" s="1" t="s">
        <v>15799</v>
      </c>
      <c r="F5264" s="2">
        <v>46145.250011574099</v>
      </c>
      <c r="G5264" s="3">
        <v>58</v>
      </c>
      <c r="H5264" s="3">
        <v>52.1</v>
      </c>
      <c r="I5264" s="3">
        <v>81.900000000000006</v>
      </c>
      <c r="J5264" s="3">
        <v>55.8</v>
      </c>
      <c r="K5264" s="3">
        <v>59</v>
      </c>
    </row>
    <row r="5265" spans="1:11" x14ac:dyDescent="0.4">
      <c r="A5265" t="s">
        <v>15962</v>
      </c>
      <c r="B5265" s="1" t="s">
        <v>15963</v>
      </c>
      <c r="C5265" s="2">
        <v>46182.403993055603</v>
      </c>
      <c r="D5265" s="1" t="s">
        <v>15964</v>
      </c>
      <c r="E5265" s="1" t="s">
        <v>15799</v>
      </c>
      <c r="F5265" s="2">
        <v>46145.291678240697</v>
      </c>
      <c r="G5265" s="3">
        <v>56.7</v>
      </c>
      <c r="H5265" s="3">
        <v>50.4</v>
      </c>
      <c r="I5265" s="3">
        <v>76.8</v>
      </c>
      <c r="J5265" s="3">
        <v>53.4</v>
      </c>
      <c r="K5265" s="3">
        <v>57.8</v>
      </c>
    </row>
    <row r="5266" spans="1:11" x14ac:dyDescent="0.4">
      <c r="A5266" t="s">
        <v>15965</v>
      </c>
      <c r="B5266" s="1" t="s">
        <v>15966</v>
      </c>
      <c r="C5266" s="2">
        <v>46182.4043634259</v>
      </c>
      <c r="D5266" s="1" t="s">
        <v>15967</v>
      </c>
      <c r="E5266" s="1" t="s">
        <v>15799</v>
      </c>
      <c r="F5266" s="2">
        <v>46145.333344907398</v>
      </c>
      <c r="G5266" s="3">
        <v>55.9</v>
      </c>
      <c r="H5266" s="3">
        <v>50.1</v>
      </c>
      <c r="I5266" s="3">
        <v>73.599999999999994</v>
      </c>
      <c r="J5266" s="3">
        <v>52.9</v>
      </c>
      <c r="K5266" s="3">
        <v>57.2</v>
      </c>
    </row>
    <row r="5267" spans="1:11" x14ac:dyDescent="0.4">
      <c r="A5267" t="s">
        <v>15968</v>
      </c>
      <c r="B5267" s="1" t="s">
        <v>15969</v>
      </c>
      <c r="C5267" s="2">
        <v>46182.404247685197</v>
      </c>
      <c r="D5267" s="1" t="s">
        <v>15970</v>
      </c>
      <c r="E5267" s="1" t="s">
        <v>15799</v>
      </c>
      <c r="F5267" s="2">
        <v>46145.375011574099</v>
      </c>
      <c r="G5267" s="3">
        <v>58.9</v>
      </c>
      <c r="H5267" s="3">
        <v>52.8</v>
      </c>
      <c r="I5267" s="3">
        <v>77.5</v>
      </c>
      <c r="J5267" s="3">
        <v>55.9</v>
      </c>
      <c r="K5267" s="3">
        <v>60.8</v>
      </c>
    </row>
    <row r="5268" spans="1:11" x14ac:dyDescent="0.4">
      <c r="A5268" t="s">
        <v>15971</v>
      </c>
      <c r="B5268" s="1" t="s">
        <v>15972</v>
      </c>
      <c r="C5268" s="2">
        <v>46182.404108796298</v>
      </c>
      <c r="D5268" s="1" t="s">
        <v>15973</v>
      </c>
      <c r="E5268" s="1" t="s">
        <v>15799</v>
      </c>
      <c r="F5268" s="2">
        <v>46145.416678240697</v>
      </c>
      <c r="G5268" s="3">
        <v>57.1</v>
      </c>
      <c r="H5268" s="3">
        <v>51.8</v>
      </c>
      <c r="I5268" s="3">
        <v>74.2</v>
      </c>
      <c r="J5268" s="3">
        <v>54.9</v>
      </c>
      <c r="K5268" s="3">
        <v>58.3</v>
      </c>
    </row>
    <row r="5269" spans="1:11" x14ac:dyDescent="0.4">
      <c r="A5269" t="s">
        <v>15974</v>
      </c>
      <c r="B5269" s="1" t="s">
        <v>15975</v>
      </c>
      <c r="C5269" s="2">
        <v>46182.404097222199</v>
      </c>
      <c r="D5269" s="1" t="s">
        <v>15976</v>
      </c>
      <c r="E5269" s="1" t="s">
        <v>15799</v>
      </c>
      <c r="F5269" s="2">
        <v>46145.458344907398</v>
      </c>
      <c r="G5269" s="3">
        <v>56.8</v>
      </c>
      <c r="H5269" s="3">
        <v>51.3</v>
      </c>
      <c r="I5269" s="3">
        <v>70.599999999999994</v>
      </c>
      <c r="J5269" s="3">
        <v>54.6</v>
      </c>
      <c r="K5269" s="3">
        <v>57.7</v>
      </c>
    </row>
    <row r="5270" spans="1:11" x14ac:dyDescent="0.4">
      <c r="A5270" t="s">
        <v>15977</v>
      </c>
      <c r="B5270" s="1" t="s">
        <v>15978</v>
      </c>
      <c r="C5270" s="2">
        <v>46182.404016203698</v>
      </c>
      <c r="D5270" s="1" t="s">
        <v>15979</v>
      </c>
      <c r="E5270" s="1" t="s">
        <v>15799</v>
      </c>
      <c r="F5270" s="2">
        <v>46145.500011574099</v>
      </c>
      <c r="G5270" s="3">
        <v>57.8</v>
      </c>
      <c r="H5270" s="3">
        <v>54</v>
      </c>
      <c r="I5270" s="3">
        <v>72.3</v>
      </c>
      <c r="J5270" s="3">
        <v>55.9</v>
      </c>
      <c r="K5270" s="3">
        <v>58.8</v>
      </c>
    </row>
    <row r="5271" spans="1:11" x14ac:dyDescent="0.4">
      <c r="A5271" t="s">
        <v>15980</v>
      </c>
      <c r="B5271" s="1" t="s">
        <v>15981</v>
      </c>
      <c r="C5271" s="2">
        <v>46182.403946759303</v>
      </c>
      <c r="D5271" s="1" t="s">
        <v>15982</v>
      </c>
      <c r="E5271" s="1" t="s">
        <v>15799</v>
      </c>
      <c r="F5271" s="2">
        <v>46145.541678240697</v>
      </c>
      <c r="G5271" s="3">
        <v>58</v>
      </c>
      <c r="H5271" s="3">
        <v>51.1</v>
      </c>
      <c r="I5271" s="3">
        <v>82.8</v>
      </c>
      <c r="J5271" s="3">
        <v>53.9</v>
      </c>
      <c r="K5271" s="3">
        <v>58.2</v>
      </c>
    </row>
    <row r="5272" spans="1:11" x14ac:dyDescent="0.4">
      <c r="A5272" t="s">
        <v>15983</v>
      </c>
      <c r="B5272" s="1" t="s">
        <v>15984</v>
      </c>
      <c r="C5272" s="2">
        <v>46182.4043634259</v>
      </c>
      <c r="D5272" s="1" t="s">
        <v>15985</v>
      </c>
      <c r="E5272" s="1" t="s">
        <v>15799</v>
      </c>
      <c r="F5272" s="2">
        <v>46145.583344907398</v>
      </c>
      <c r="G5272" s="3">
        <v>58.4</v>
      </c>
      <c r="H5272" s="3">
        <v>51.3</v>
      </c>
      <c r="I5272" s="3">
        <v>77.099999999999994</v>
      </c>
      <c r="J5272" s="3">
        <v>56.1</v>
      </c>
      <c r="K5272" s="3">
        <v>58.9</v>
      </c>
    </row>
    <row r="5273" spans="1:11" x14ac:dyDescent="0.4">
      <c r="A5273" t="s">
        <v>15986</v>
      </c>
      <c r="B5273" s="1" t="s">
        <v>15987</v>
      </c>
      <c r="C5273" s="2">
        <v>46182.404374999998</v>
      </c>
      <c r="D5273" s="1" t="s">
        <v>15988</v>
      </c>
      <c r="E5273" s="1" t="s">
        <v>15799</v>
      </c>
      <c r="F5273" s="2">
        <v>46145.625011574099</v>
      </c>
      <c r="G5273" s="3">
        <v>58.8</v>
      </c>
      <c r="H5273" s="3">
        <v>50.7</v>
      </c>
      <c r="I5273" s="3">
        <v>81.400000000000006</v>
      </c>
      <c r="J5273" s="3">
        <v>54.6</v>
      </c>
      <c r="K5273" s="3">
        <v>59.9</v>
      </c>
    </row>
    <row r="5274" spans="1:11" x14ac:dyDescent="0.4">
      <c r="A5274" t="s">
        <v>15989</v>
      </c>
      <c r="B5274" s="1" t="s">
        <v>15990</v>
      </c>
      <c r="C5274" s="2">
        <v>46182.404050925899</v>
      </c>
      <c r="D5274" s="1" t="s">
        <v>15991</v>
      </c>
      <c r="E5274" s="1" t="s">
        <v>15799</v>
      </c>
      <c r="F5274" s="2">
        <v>46145.666678240697</v>
      </c>
      <c r="G5274" s="3">
        <v>56.5</v>
      </c>
      <c r="H5274" s="3">
        <v>51.1</v>
      </c>
      <c r="I5274" s="3">
        <v>84</v>
      </c>
      <c r="J5274" s="3">
        <v>53.9</v>
      </c>
      <c r="K5274" s="3">
        <v>56.8</v>
      </c>
    </row>
    <row r="5275" spans="1:11" x14ac:dyDescent="0.4">
      <c r="A5275" t="s">
        <v>15992</v>
      </c>
      <c r="B5275" s="1" t="s">
        <v>15993</v>
      </c>
      <c r="C5275" s="2">
        <v>46182.404120370396</v>
      </c>
      <c r="D5275" s="1" t="s">
        <v>15994</v>
      </c>
      <c r="E5275" s="1" t="s">
        <v>15799</v>
      </c>
      <c r="F5275" s="2">
        <v>46145.708344907398</v>
      </c>
      <c r="G5275" s="3">
        <v>58.3</v>
      </c>
      <c r="H5275" s="3">
        <v>50.7</v>
      </c>
      <c r="I5275" s="3">
        <v>83</v>
      </c>
      <c r="J5275" s="3">
        <v>54</v>
      </c>
      <c r="K5275" s="3">
        <v>58.7</v>
      </c>
    </row>
    <row r="5276" spans="1:11" x14ac:dyDescent="0.4">
      <c r="A5276" t="s">
        <v>15995</v>
      </c>
      <c r="B5276" s="1" t="s">
        <v>15996</v>
      </c>
      <c r="C5276" s="2">
        <v>46182.404340277797</v>
      </c>
      <c r="D5276" s="1" t="s">
        <v>15997</v>
      </c>
      <c r="E5276" s="1" t="s">
        <v>15799</v>
      </c>
      <c r="F5276" s="2">
        <v>46145.750011574099</v>
      </c>
      <c r="G5276" s="3">
        <v>57.4</v>
      </c>
      <c r="H5276" s="3">
        <v>54.5</v>
      </c>
      <c r="I5276" s="3">
        <v>73.3</v>
      </c>
      <c r="J5276" s="3">
        <v>55.7</v>
      </c>
      <c r="K5276" s="3">
        <v>58.3</v>
      </c>
    </row>
    <row r="5277" spans="1:11" x14ac:dyDescent="0.4">
      <c r="A5277" t="s">
        <v>15998</v>
      </c>
      <c r="B5277" s="1" t="s">
        <v>15999</v>
      </c>
      <c r="C5277" s="2">
        <v>46182.404247685197</v>
      </c>
      <c r="D5277" s="1" t="s">
        <v>16000</v>
      </c>
      <c r="E5277" s="1" t="s">
        <v>15799</v>
      </c>
      <c r="F5277" s="2">
        <v>46145.791678240697</v>
      </c>
      <c r="G5277" s="3">
        <v>59.1</v>
      </c>
      <c r="H5277" s="3">
        <v>51</v>
      </c>
      <c r="I5277" s="3">
        <v>81.599999999999994</v>
      </c>
      <c r="J5277" s="3">
        <v>54.1</v>
      </c>
      <c r="K5277" s="3">
        <v>60.8</v>
      </c>
    </row>
    <row r="5278" spans="1:11" x14ac:dyDescent="0.4">
      <c r="A5278" t="s">
        <v>16001</v>
      </c>
      <c r="B5278" s="1" t="s">
        <v>16002</v>
      </c>
      <c r="C5278" s="2">
        <v>46182.404155092598</v>
      </c>
      <c r="D5278" s="1" t="s">
        <v>16003</v>
      </c>
      <c r="E5278" s="1" t="s">
        <v>15799</v>
      </c>
      <c r="F5278" s="2">
        <v>46145.833344907398</v>
      </c>
      <c r="G5278" s="3">
        <v>56</v>
      </c>
      <c r="H5278" s="3">
        <v>49.7</v>
      </c>
      <c r="I5278" s="3">
        <v>74.3</v>
      </c>
      <c r="J5278" s="3">
        <v>53.2</v>
      </c>
      <c r="K5278" s="3">
        <v>57.1</v>
      </c>
    </row>
    <row r="5279" spans="1:11" x14ac:dyDescent="0.4">
      <c r="A5279" t="s">
        <v>16004</v>
      </c>
      <c r="B5279" s="1" t="s">
        <v>16005</v>
      </c>
      <c r="C5279" s="2">
        <v>46182.404166666704</v>
      </c>
      <c r="D5279" s="1" t="s">
        <v>16006</v>
      </c>
      <c r="E5279" s="1" t="s">
        <v>15799</v>
      </c>
      <c r="F5279" s="2">
        <v>46145.875011574099</v>
      </c>
      <c r="G5279" s="3">
        <v>56.4</v>
      </c>
      <c r="H5279" s="3">
        <v>51.7</v>
      </c>
      <c r="I5279" s="3">
        <v>71.400000000000006</v>
      </c>
      <c r="J5279" s="3">
        <v>54.8</v>
      </c>
      <c r="K5279" s="3">
        <v>57.6</v>
      </c>
    </row>
    <row r="5280" spans="1:11" x14ac:dyDescent="0.4">
      <c r="A5280" t="s">
        <v>16007</v>
      </c>
      <c r="B5280" s="1" t="s">
        <v>16008</v>
      </c>
      <c r="C5280" s="2">
        <v>46182.404224537</v>
      </c>
      <c r="D5280" s="1" t="s">
        <v>16009</v>
      </c>
      <c r="E5280" s="1" t="s">
        <v>15799</v>
      </c>
      <c r="F5280" s="2">
        <v>46145.916678240697</v>
      </c>
      <c r="G5280" s="3">
        <v>58.4</v>
      </c>
      <c r="H5280" s="3">
        <v>52.2</v>
      </c>
      <c r="I5280" s="3">
        <v>84</v>
      </c>
      <c r="J5280" s="3">
        <v>54.9</v>
      </c>
      <c r="K5280" s="3">
        <v>57.8</v>
      </c>
    </row>
    <row r="5281" spans="1:11" x14ac:dyDescent="0.4">
      <c r="A5281" t="s">
        <v>16010</v>
      </c>
      <c r="B5281" s="1" t="s">
        <v>16011</v>
      </c>
      <c r="C5281" s="2">
        <v>46182.404247685197</v>
      </c>
      <c r="D5281" s="1" t="s">
        <v>16012</v>
      </c>
      <c r="E5281" s="1" t="s">
        <v>15799</v>
      </c>
      <c r="F5281" s="2">
        <v>46145.958344907398</v>
      </c>
      <c r="G5281" s="3">
        <v>57.4</v>
      </c>
      <c r="H5281" s="3">
        <v>50.7</v>
      </c>
      <c r="I5281" s="3">
        <v>80.3</v>
      </c>
      <c r="J5281" s="3">
        <v>53.3</v>
      </c>
      <c r="K5281" s="3">
        <v>57.5</v>
      </c>
    </row>
    <row r="5282" spans="1:11" x14ac:dyDescent="0.4">
      <c r="A5282" t="s">
        <v>16013</v>
      </c>
      <c r="B5282" s="1" t="s">
        <v>16014</v>
      </c>
      <c r="C5282" s="2">
        <v>46182.404108796298</v>
      </c>
      <c r="D5282" s="1" t="s">
        <v>16015</v>
      </c>
      <c r="E5282" s="1" t="s">
        <v>15799</v>
      </c>
      <c r="F5282" s="2">
        <v>46146.000011574099</v>
      </c>
      <c r="G5282" s="3">
        <v>57.2</v>
      </c>
      <c r="H5282" s="3">
        <v>51.9</v>
      </c>
      <c r="I5282" s="3">
        <v>75.900000000000006</v>
      </c>
      <c r="J5282" s="3">
        <v>55.3</v>
      </c>
      <c r="K5282" s="3">
        <v>58.3</v>
      </c>
    </row>
    <row r="5283" spans="1:11" x14ac:dyDescent="0.4">
      <c r="A5283" t="s">
        <v>16016</v>
      </c>
      <c r="B5283" s="1" t="s">
        <v>16017</v>
      </c>
      <c r="C5283" s="2">
        <v>46182.4041782407</v>
      </c>
      <c r="D5283" s="1" t="s">
        <v>16018</v>
      </c>
      <c r="E5283" s="1" t="s">
        <v>15799</v>
      </c>
      <c r="F5283" s="2">
        <v>46146.041678240697</v>
      </c>
      <c r="G5283" s="3">
        <v>56.9</v>
      </c>
      <c r="H5283" s="3">
        <v>53.6</v>
      </c>
      <c r="I5283" s="3">
        <v>66.099999999999994</v>
      </c>
      <c r="J5283" s="3">
        <v>55.3</v>
      </c>
      <c r="K5283" s="3">
        <v>57.7</v>
      </c>
    </row>
    <row r="5284" spans="1:11" x14ac:dyDescent="0.4">
      <c r="A5284" t="s">
        <v>16019</v>
      </c>
      <c r="B5284" s="1" t="s">
        <v>16020</v>
      </c>
      <c r="C5284" s="2">
        <v>46182.404201388897</v>
      </c>
      <c r="D5284" s="1" t="s">
        <v>16021</v>
      </c>
      <c r="E5284" s="1" t="s">
        <v>15799</v>
      </c>
      <c r="F5284" s="2">
        <v>46146.083344907398</v>
      </c>
      <c r="G5284" s="3">
        <v>56.8</v>
      </c>
      <c r="H5284" s="3">
        <v>52.7</v>
      </c>
      <c r="I5284" s="3">
        <v>76.8</v>
      </c>
      <c r="J5284" s="3">
        <v>55.1</v>
      </c>
      <c r="K5284" s="3">
        <v>57.4</v>
      </c>
    </row>
    <row r="5285" spans="1:11" x14ac:dyDescent="0.4">
      <c r="A5285" t="s">
        <v>16022</v>
      </c>
      <c r="B5285" s="1" t="s">
        <v>16023</v>
      </c>
      <c r="C5285" s="2">
        <v>46182.404189814799</v>
      </c>
      <c r="D5285" s="1" t="s">
        <v>16024</v>
      </c>
      <c r="E5285" s="1" t="s">
        <v>15799</v>
      </c>
      <c r="F5285" s="2">
        <v>46146.125011574099</v>
      </c>
      <c r="G5285" s="3">
        <v>58</v>
      </c>
      <c r="H5285" s="3">
        <v>54.3</v>
      </c>
      <c r="I5285" s="3">
        <v>75.8</v>
      </c>
      <c r="J5285" s="3">
        <v>56.6</v>
      </c>
      <c r="K5285" s="3">
        <v>58.9</v>
      </c>
    </row>
    <row r="5286" spans="1:11" x14ac:dyDescent="0.4">
      <c r="A5286" t="s">
        <v>16025</v>
      </c>
      <c r="B5286" s="1" t="s">
        <v>16026</v>
      </c>
      <c r="C5286" s="2">
        <v>46182.404236111099</v>
      </c>
      <c r="D5286" s="1" t="s">
        <v>16027</v>
      </c>
      <c r="E5286" s="1" t="s">
        <v>15799</v>
      </c>
      <c r="F5286" s="2">
        <v>46146.166678240697</v>
      </c>
      <c r="G5286" s="3">
        <v>56.9</v>
      </c>
      <c r="H5286" s="3">
        <v>51.4</v>
      </c>
      <c r="I5286" s="3">
        <v>76.7</v>
      </c>
      <c r="J5286" s="3">
        <v>55.3</v>
      </c>
      <c r="K5286" s="3">
        <v>57.9</v>
      </c>
    </row>
    <row r="5287" spans="1:11" x14ac:dyDescent="0.4">
      <c r="A5287" t="s">
        <v>16028</v>
      </c>
      <c r="B5287" s="1" t="s">
        <v>16029</v>
      </c>
      <c r="C5287" s="2">
        <v>46182.4039583333</v>
      </c>
      <c r="D5287" s="1" t="s">
        <v>16030</v>
      </c>
      <c r="E5287" s="1" t="s">
        <v>15799</v>
      </c>
      <c r="F5287" s="2">
        <v>46146.208344907398</v>
      </c>
      <c r="G5287" s="3">
        <v>57</v>
      </c>
      <c r="H5287" s="3">
        <v>50.2</v>
      </c>
      <c r="I5287" s="3">
        <v>73.099999999999994</v>
      </c>
      <c r="J5287" s="3">
        <v>52.6</v>
      </c>
      <c r="K5287" s="3">
        <v>59</v>
      </c>
    </row>
    <row r="5288" spans="1:11" x14ac:dyDescent="0.4">
      <c r="A5288" t="s">
        <v>16031</v>
      </c>
      <c r="B5288" s="1" t="s">
        <v>16032</v>
      </c>
      <c r="C5288" s="2">
        <v>46182.404247685197</v>
      </c>
      <c r="D5288" s="1" t="s">
        <v>16033</v>
      </c>
      <c r="E5288" s="1" t="s">
        <v>15799</v>
      </c>
      <c r="F5288" s="2">
        <v>46146.250011574099</v>
      </c>
      <c r="G5288" s="3">
        <v>58.3</v>
      </c>
      <c r="H5288" s="3">
        <v>55.2</v>
      </c>
      <c r="I5288" s="3">
        <v>77.7</v>
      </c>
      <c r="J5288" s="3">
        <v>56.5</v>
      </c>
      <c r="K5288" s="3">
        <v>58.9</v>
      </c>
    </row>
    <row r="5289" spans="1:11" x14ac:dyDescent="0.4">
      <c r="A5289" t="s">
        <v>16034</v>
      </c>
      <c r="B5289" s="1" t="s">
        <v>16035</v>
      </c>
      <c r="C5289" s="2">
        <v>46182.403981481497</v>
      </c>
      <c r="D5289" s="1" t="s">
        <v>16036</v>
      </c>
      <c r="E5289" s="1" t="s">
        <v>15799</v>
      </c>
      <c r="F5289" s="2">
        <v>46146.291678240697</v>
      </c>
      <c r="G5289" s="3">
        <v>59.4</v>
      </c>
      <c r="H5289" s="3">
        <v>53.2</v>
      </c>
      <c r="I5289" s="3">
        <v>75.900000000000006</v>
      </c>
      <c r="J5289" s="3">
        <v>55.9</v>
      </c>
      <c r="K5289" s="3">
        <v>61.7</v>
      </c>
    </row>
    <row r="5290" spans="1:11" x14ac:dyDescent="0.4">
      <c r="A5290" t="s">
        <v>16037</v>
      </c>
      <c r="B5290" s="1" t="s">
        <v>16038</v>
      </c>
      <c r="C5290" s="2">
        <v>46182.404050925899</v>
      </c>
      <c r="D5290" s="1" t="s">
        <v>16039</v>
      </c>
      <c r="E5290" s="1" t="s">
        <v>15799</v>
      </c>
      <c r="F5290" s="2">
        <v>46146.333344907398</v>
      </c>
      <c r="G5290" s="3">
        <v>56.5</v>
      </c>
      <c r="H5290" s="3">
        <v>51.3</v>
      </c>
      <c r="I5290" s="3">
        <v>72.2</v>
      </c>
      <c r="J5290" s="3">
        <v>54.5</v>
      </c>
      <c r="K5290" s="3">
        <v>57.8</v>
      </c>
    </row>
    <row r="5291" spans="1:11" x14ac:dyDescent="0.4">
      <c r="A5291" t="s">
        <v>16040</v>
      </c>
      <c r="B5291" s="1" t="s">
        <v>16041</v>
      </c>
      <c r="C5291" s="2">
        <v>46182.4039583333</v>
      </c>
      <c r="D5291" s="1" t="s">
        <v>16042</v>
      </c>
      <c r="E5291" s="1" t="s">
        <v>15799</v>
      </c>
      <c r="F5291" s="2">
        <v>46146.375011574099</v>
      </c>
      <c r="G5291" s="3">
        <v>58.8</v>
      </c>
      <c r="H5291" s="3">
        <v>55.3</v>
      </c>
      <c r="I5291" s="3">
        <v>75.3</v>
      </c>
      <c r="J5291" s="3">
        <v>57.3</v>
      </c>
      <c r="K5291" s="3">
        <v>59.8</v>
      </c>
    </row>
    <row r="5292" spans="1:11" x14ac:dyDescent="0.4">
      <c r="A5292" t="s">
        <v>16043</v>
      </c>
      <c r="B5292" s="1" t="s">
        <v>16044</v>
      </c>
      <c r="C5292" s="2">
        <v>46182.404166666704</v>
      </c>
      <c r="D5292" s="1" t="s">
        <v>16045</v>
      </c>
      <c r="E5292" s="1" t="s">
        <v>15799</v>
      </c>
      <c r="F5292" s="2">
        <v>46146.416678240697</v>
      </c>
      <c r="G5292" s="3">
        <v>59.6</v>
      </c>
      <c r="H5292" s="3">
        <v>55.3</v>
      </c>
      <c r="I5292" s="3">
        <v>81.7</v>
      </c>
      <c r="J5292" s="3">
        <v>57.6</v>
      </c>
      <c r="K5292" s="3">
        <v>60.4</v>
      </c>
    </row>
    <row r="5293" spans="1:11" x14ac:dyDescent="0.4">
      <c r="A5293" t="s">
        <v>16046</v>
      </c>
      <c r="B5293" s="1" t="s">
        <v>16047</v>
      </c>
      <c r="C5293" s="2">
        <v>46182.403981481497</v>
      </c>
      <c r="D5293" s="1" t="s">
        <v>16048</v>
      </c>
      <c r="E5293" s="1" t="s">
        <v>15799</v>
      </c>
      <c r="F5293" s="2">
        <v>46146.458344907398</v>
      </c>
      <c r="G5293" s="3">
        <v>60.4</v>
      </c>
      <c r="H5293" s="3">
        <v>53.6</v>
      </c>
      <c r="I5293" s="3">
        <v>77.3</v>
      </c>
      <c r="J5293" s="3">
        <v>57.1</v>
      </c>
      <c r="K5293" s="3">
        <v>60.9</v>
      </c>
    </row>
    <row r="5294" spans="1:11" x14ac:dyDescent="0.4">
      <c r="A5294" t="s">
        <v>16049</v>
      </c>
      <c r="B5294" s="1" t="s">
        <v>16050</v>
      </c>
      <c r="C5294" s="2">
        <v>46182.4043634259</v>
      </c>
      <c r="D5294" s="1" t="s">
        <v>16051</v>
      </c>
      <c r="E5294" s="1" t="s">
        <v>15799</v>
      </c>
      <c r="F5294" s="2">
        <v>46146.500011574099</v>
      </c>
      <c r="G5294" s="3">
        <v>58</v>
      </c>
      <c r="H5294" s="3">
        <v>52.9</v>
      </c>
      <c r="I5294" s="3">
        <v>74.900000000000006</v>
      </c>
      <c r="J5294" s="3">
        <v>55.9</v>
      </c>
      <c r="K5294" s="3">
        <v>58.6</v>
      </c>
    </row>
    <row r="5295" spans="1:11" x14ac:dyDescent="0.4">
      <c r="A5295" t="s">
        <v>16052</v>
      </c>
      <c r="B5295" s="1" t="s">
        <v>16053</v>
      </c>
      <c r="C5295" s="2">
        <v>46182.404050925899</v>
      </c>
      <c r="D5295" s="1" t="s">
        <v>16054</v>
      </c>
      <c r="E5295" s="1" t="s">
        <v>15799</v>
      </c>
      <c r="F5295" s="2">
        <v>46146.541678240697</v>
      </c>
      <c r="G5295" s="3">
        <v>58.5</v>
      </c>
      <c r="H5295" s="3">
        <v>54.8</v>
      </c>
      <c r="I5295" s="3">
        <v>75.7</v>
      </c>
      <c r="J5295" s="3">
        <v>56.9</v>
      </c>
      <c r="K5295" s="3">
        <v>59.3</v>
      </c>
    </row>
    <row r="5296" spans="1:11" x14ac:dyDescent="0.4">
      <c r="A5296" t="s">
        <v>16055</v>
      </c>
      <c r="B5296" s="1" t="s">
        <v>16056</v>
      </c>
      <c r="C5296" s="2">
        <v>46182.404074074097</v>
      </c>
      <c r="D5296" s="1" t="s">
        <v>16057</v>
      </c>
      <c r="E5296" s="1" t="s">
        <v>15799</v>
      </c>
      <c r="F5296" s="2">
        <v>46146.583344907398</v>
      </c>
      <c r="G5296" s="3">
        <v>57.7</v>
      </c>
      <c r="H5296" s="3">
        <v>52.7</v>
      </c>
      <c r="I5296" s="3">
        <v>74.400000000000006</v>
      </c>
      <c r="J5296" s="3">
        <v>55.3</v>
      </c>
      <c r="K5296" s="3">
        <v>59.1</v>
      </c>
    </row>
    <row r="5297" spans="1:11" x14ac:dyDescent="0.4">
      <c r="A5297" t="s">
        <v>16058</v>
      </c>
      <c r="B5297" s="1" t="s">
        <v>16059</v>
      </c>
      <c r="C5297" s="2">
        <v>46182.404247685197</v>
      </c>
      <c r="D5297" s="1" t="s">
        <v>16060</v>
      </c>
      <c r="E5297" s="1" t="s">
        <v>15799</v>
      </c>
      <c r="F5297" s="2">
        <v>46146.625011574099</v>
      </c>
      <c r="G5297" s="3">
        <v>57.9</v>
      </c>
      <c r="H5297" s="3">
        <v>51.3</v>
      </c>
      <c r="I5297" s="3">
        <v>70.7</v>
      </c>
      <c r="J5297" s="3">
        <v>55.6</v>
      </c>
      <c r="K5297" s="3">
        <v>59.5</v>
      </c>
    </row>
    <row r="5298" spans="1:11" x14ac:dyDescent="0.4">
      <c r="A5298" t="s">
        <v>16061</v>
      </c>
      <c r="B5298" s="1" t="s">
        <v>16062</v>
      </c>
      <c r="C5298" s="2">
        <v>46182.403981481497</v>
      </c>
      <c r="D5298" s="1" t="s">
        <v>16063</v>
      </c>
      <c r="E5298" s="1" t="s">
        <v>15799</v>
      </c>
      <c r="F5298" s="2">
        <v>46146.666678240697</v>
      </c>
      <c r="G5298" s="3">
        <v>61.1</v>
      </c>
      <c r="H5298" s="3">
        <v>53.8</v>
      </c>
      <c r="I5298" s="3">
        <v>86.4</v>
      </c>
      <c r="J5298" s="3">
        <v>56.5</v>
      </c>
      <c r="K5298" s="3">
        <v>61.7</v>
      </c>
    </row>
    <row r="5299" spans="1:11" x14ac:dyDescent="0.4">
      <c r="A5299" t="s">
        <v>16064</v>
      </c>
      <c r="B5299" s="1" t="s">
        <v>16065</v>
      </c>
      <c r="C5299" s="2">
        <v>46182.404351851903</v>
      </c>
      <c r="D5299" s="1" t="s">
        <v>16066</v>
      </c>
      <c r="E5299" s="1" t="s">
        <v>15799</v>
      </c>
      <c r="F5299" s="2">
        <v>46146.708344907398</v>
      </c>
      <c r="G5299" s="3">
        <v>58.6</v>
      </c>
      <c r="H5299" s="3">
        <v>52.1</v>
      </c>
      <c r="I5299" s="3">
        <v>77.2</v>
      </c>
      <c r="J5299" s="3">
        <v>56.2</v>
      </c>
      <c r="K5299" s="3">
        <v>60</v>
      </c>
    </row>
    <row r="5300" spans="1:11" x14ac:dyDescent="0.4">
      <c r="A5300" t="s">
        <v>16067</v>
      </c>
      <c r="B5300" s="1" t="s">
        <v>16068</v>
      </c>
      <c r="C5300" s="2">
        <v>46182.404212963003</v>
      </c>
      <c r="D5300" s="1" t="s">
        <v>16069</v>
      </c>
      <c r="E5300" s="1" t="s">
        <v>15799</v>
      </c>
      <c r="F5300" s="2">
        <v>46146.750011574099</v>
      </c>
      <c r="G5300" s="3">
        <v>58.7</v>
      </c>
      <c r="H5300" s="3">
        <v>55.8</v>
      </c>
      <c r="I5300" s="3">
        <v>73.3</v>
      </c>
      <c r="J5300" s="3">
        <v>57.1</v>
      </c>
      <c r="K5300" s="3">
        <v>59.9</v>
      </c>
    </row>
    <row r="5301" spans="1:11" x14ac:dyDescent="0.4">
      <c r="A5301" t="s">
        <v>16070</v>
      </c>
      <c r="B5301" s="1" t="s">
        <v>16071</v>
      </c>
      <c r="C5301" s="2">
        <v>46182.404293981497</v>
      </c>
      <c r="D5301" s="1" t="s">
        <v>16072</v>
      </c>
      <c r="E5301" s="1" t="s">
        <v>15799</v>
      </c>
      <c r="F5301" s="2">
        <v>46146.791678240697</v>
      </c>
      <c r="G5301" s="3">
        <v>59.9</v>
      </c>
      <c r="H5301" s="3">
        <v>52.3</v>
      </c>
      <c r="I5301" s="3">
        <v>76.900000000000006</v>
      </c>
      <c r="J5301" s="3">
        <v>56</v>
      </c>
      <c r="K5301" s="3">
        <v>62.6</v>
      </c>
    </row>
    <row r="5302" spans="1:11" x14ac:dyDescent="0.4">
      <c r="A5302" t="s">
        <v>16073</v>
      </c>
      <c r="B5302" s="1" t="s">
        <v>16074</v>
      </c>
      <c r="C5302" s="2">
        <v>46182.404027777797</v>
      </c>
      <c r="D5302" s="1" t="s">
        <v>16075</v>
      </c>
      <c r="E5302" s="1" t="s">
        <v>15799</v>
      </c>
      <c r="F5302" s="2">
        <v>46146.833344907398</v>
      </c>
      <c r="G5302" s="3">
        <v>58.9</v>
      </c>
      <c r="H5302" s="3">
        <v>55.2</v>
      </c>
      <c r="I5302" s="3">
        <v>70</v>
      </c>
      <c r="J5302" s="3">
        <v>57.1</v>
      </c>
      <c r="K5302" s="3">
        <v>59.9</v>
      </c>
    </row>
    <row r="5303" spans="1:11" x14ac:dyDescent="0.4">
      <c r="A5303" t="s">
        <v>16076</v>
      </c>
      <c r="B5303" s="1" t="s">
        <v>16077</v>
      </c>
      <c r="C5303" s="2">
        <v>46182.404143518499</v>
      </c>
      <c r="D5303" s="1" t="s">
        <v>16078</v>
      </c>
      <c r="E5303" s="1" t="s">
        <v>15799</v>
      </c>
      <c r="F5303" s="2">
        <v>46146.875011574099</v>
      </c>
      <c r="G5303" s="3">
        <v>60.1</v>
      </c>
      <c r="H5303" s="3">
        <v>55.6</v>
      </c>
      <c r="I5303" s="3">
        <v>81.3</v>
      </c>
      <c r="J5303" s="3">
        <v>58.1</v>
      </c>
      <c r="K5303" s="3">
        <v>60.4</v>
      </c>
    </row>
    <row r="5304" spans="1:11" x14ac:dyDescent="0.4">
      <c r="A5304" t="s">
        <v>16079</v>
      </c>
      <c r="B5304" s="1" t="s">
        <v>16080</v>
      </c>
      <c r="C5304" s="2">
        <v>46182.4043634259</v>
      </c>
      <c r="D5304" s="1" t="s">
        <v>16081</v>
      </c>
      <c r="E5304" s="1" t="s">
        <v>15799</v>
      </c>
      <c r="F5304" s="2">
        <v>46146.916678240697</v>
      </c>
      <c r="G5304" s="3">
        <v>59.7</v>
      </c>
      <c r="H5304" s="3">
        <v>54.3</v>
      </c>
      <c r="I5304" s="3">
        <v>81.900000000000006</v>
      </c>
      <c r="J5304" s="3">
        <v>57.3</v>
      </c>
      <c r="K5304" s="3">
        <v>60.2</v>
      </c>
    </row>
    <row r="5305" spans="1:11" x14ac:dyDescent="0.4">
      <c r="A5305" t="s">
        <v>16082</v>
      </c>
      <c r="B5305" s="1" t="s">
        <v>16083</v>
      </c>
      <c r="C5305" s="2">
        <v>46182.404374999998</v>
      </c>
      <c r="D5305" s="1" t="s">
        <v>16084</v>
      </c>
      <c r="E5305" s="1" t="s">
        <v>15799</v>
      </c>
      <c r="F5305" s="2">
        <v>46146.958344907398</v>
      </c>
      <c r="G5305" s="3">
        <v>59.6</v>
      </c>
      <c r="H5305" s="3">
        <v>54.2</v>
      </c>
      <c r="I5305" s="3">
        <v>89.4</v>
      </c>
      <c r="J5305" s="3">
        <v>56.8</v>
      </c>
      <c r="K5305" s="3">
        <v>59.8</v>
      </c>
    </row>
    <row r="5306" spans="1:11" x14ac:dyDescent="0.4">
      <c r="A5306" t="s">
        <v>16085</v>
      </c>
      <c r="B5306" s="1" t="s">
        <v>16086</v>
      </c>
      <c r="C5306" s="2">
        <v>46182.404247685197</v>
      </c>
      <c r="D5306" s="1" t="s">
        <v>16087</v>
      </c>
      <c r="E5306" s="1" t="s">
        <v>15799</v>
      </c>
      <c r="F5306" s="2">
        <v>46147.000011574099</v>
      </c>
      <c r="G5306" s="3">
        <v>57.7</v>
      </c>
      <c r="H5306" s="3">
        <v>54.4</v>
      </c>
      <c r="I5306" s="3">
        <v>68.900000000000006</v>
      </c>
      <c r="J5306" s="3">
        <v>56.5</v>
      </c>
      <c r="K5306" s="3">
        <v>58.2</v>
      </c>
    </row>
    <row r="5307" spans="1:11" x14ac:dyDescent="0.4">
      <c r="A5307" t="s">
        <v>16088</v>
      </c>
      <c r="B5307" s="1" t="s">
        <v>16089</v>
      </c>
      <c r="C5307" s="2">
        <v>46182.404108796298</v>
      </c>
      <c r="D5307" s="1" t="s">
        <v>16090</v>
      </c>
      <c r="E5307" s="1" t="s">
        <v>15799</v>
      </c>
      <c r="F5307" s="2">
        <v>46147.041678240697</v>
      </c>
      <c r="G5307" s="3">
        <v>58</v>
      </c>
      <c r="H5307" s="3">
        <v>53.3</v>
      </c>
      <c r="I5307" s="3">
        <v>77.5</v>
      </c>
      <c r="J5307" s="3">
        <v>56.9</v>
      </c>
      <c r="K5307" s="3">
        <v>58.5</v>
      </c>
    </row>
    <row r="5308" spans="1:11" x14ac:dyDescent="0.4">
      <c r="A5308" t="s">
        <v>16091</v>
      </c>
      <c r="B5308" s="1" t="s">
        <v>16092</v>
      </c>
      <c r="C5308" s="2">
        <v>46182.404085648202</v>
      </c>
      <c r="D5308" s="1" t="s">
        <v>16093</v>
      </c>
      <c r="E5308" s="1" t="s">
        <v>15799</v>
      </c>
      <c r="F5308" s="2">
        <v>46147.083344907398</v>
      </c>
      <c r="G5308" s="3">
        <v>56.6</v>
      </c>
      <c r="H5308" s="3">
        <v>52.5</v>
      </c>
      <c r="I5308" s="3">
        <v>68.400000000000006</v>
      </c>
      <c r="J5308" s="3">
        <v>55.4</v>
      </c>
      <c r="K5308" s="3">
        <v>57</v>
      </c>
    </row>
    <row r="5309" spans="1:11" x14ac:dyDescent="0.4">
      <c r="A5309" t="s">
        <v>16094</v>
      </c>
      <c r="B5309" s="1" t="s">
        <v>16095</v>
      </c>
      <c r="C5309" s="2">
        <v>46182.404189814799</v>
      </c>
      <c r="D5309" s="1" t="s">
        <v>16096</v>
      </c>
      <c r="E5309" s="1" t="s">
        <v>15799</v>
      </c>
      <c r="F5309" s="2">
        <v>46147.125011574099</v>
      </c>
      <c r="G5309" s="3">
        <v>58</v>
      </c>
      <c r="H5309" s="3">
        <v>51.7</v>
      </c>
      <c r="I5309" s="3">
        <v>74.2</v>
      </c>
      <c r="J5309" s="3">
        <v>53.2</v>
      </c>
      <c r="K5309" s="3">
        <v>60.3</v>
      </c>
    </row>
    <row r="5310" spans="1:11" x14ac:dyDescent="0.4">
      <c r="A5310" t="s">
        <v>16097</v>
      </c>
      <c r="B5310" s="1" t="s">
        <v>16098</v>
      </c>
      <c r="C5310" s="2">
        <v>46182.404212963003</v>
      </c>
      <c r="D5310" s="1" t="s">
        <v>16099</v>
      </c>
      <c r="E5310" s="1" t="s">
        <v>15799</v>
      </c>
      <c r="F5310" s="2">
        <v>46147.166678240697</v>
      </c>
      <c r="G5310" s="3">
        <v>57</v>
      </c>
      <c r="H5310" s="3">
        <v>50.8</v>
      </c>
      <c r="I5310" s="3">
        <v>85.6</v>
      </c>
      <c r="J5310" s="3">
        <v>52.8</v>
      </c>
      <c r="K5310" s="3">
        <v>57.5</v>
      </c>
    </row>
    <row r="5311" spans="1:11" x14ac:dyDescent="0.4">
      <c r="A5311" t="s">
        <v>16100</v>
      </c>
      <c r="B5311" s="1" t="s">
        <v>16101</v>
      </c>
      <c r="C5311" s="2">
        <v>46182.404305555603</v>
      </c>
      <c r="D5311" s="1" t="s">
        <v>16102</v>
      </c>
      <c r="E5311" s="1" t="s">
        <v>15799</v>
      </c>
      <c r="F5311" s="2">
        <v>46147.208344907398</v>
      </c>
      <c r="G5311" s="3">
        <v>57.3</v>
      </c>
      <c r="H5311" s="3">
        <v>50.5</v>
      </c>
      <c r="I5311" s="3">
        <v>77.3</v>
      </c>
      <c r="J5311" s="3">
        <v>53.7</v>
      </c>
      <c r="K5311" s="3">
        <v>57.8</v>
      </c>
    </row>
    <row r="5312" spans="1:11" x14ac:dyDescent="0.4">
      <c r="A5312" t="s">
        <v>16103</v>
      </c>
      <c r="B5312" s="1" t="s">
        <v>16104</v>
      </c>
      <c r="C5312" s="2">
        <v>46182.404027777797</v>
      </c>
      <c r="D5312" s="1" t="s">
        <v>16105</v>
      </c>
      <c r="E5312" s="1" t="s">
        <v>15799</v>
      </c>
      <c r="F5312" s="2">
        <v>46147.250011574099</v>
      </c>
      <c r="G5312" s="3">
        <v>59.3</v>
      </c>
      <c r="H5312" s="3">
        <v>52.4</v>
      </c>
      <c r="I5312" s="3">
        <v>91.7</v>
      </c>
      <c r="J5312" s="3">
        <v>54.4</v>
      </c>
      <c r="K5312" s="3">
        <v>59.1</v>
      </c>
    </row>
    <row r="5313" spans="1:11" x14ac:dyDescent="0.4">
      <c r="A5313" t="s">
        <v>16106</v>
      </c>
      <c r="B5313" s="1" t="s">
        <v>16107</v>
      </c>
      <c r="C5313" s="2">
        <v>46182.4043171296</v>
      </c>
      <c r="D5313" s="1" t="s">
        <v>16108</v>
      </c>
      <c r="E5313" s="1" t="s">
        <v>15799</v>
      </c>
      <c r="F5313" s="2">
        <v>46147.291678240697</v>
      </c>
      <c r="G5313" s="3">
        <v>62.9</v>
      </c>
      <c r="H5313" s="3">
        <v>53.1</v>
      </c>
      <c r="I5313" s="3">
        <v>87.4</v>
      </c>
      <c r="J5313" s="3">
        <v>56.5</v>
      </c>
      <c r="K5313" s="3">
        <v>64.3</v>
      </c>
    </row>
    <row r="5314" spans="1:11" x14ac:dyDescent="0.4">
      <c r="A5314" t="s">
        <v>16109</v>
      </c>
      <c r="B5314" s="1" t="s">
        <v>16110</v>
      </c>
      <c r="C5314" s="2">
        <v>46182.4039583333</v>
      </c>
      <c r="D5314" s="1" t="s">
        <v>16111</v>
      </c>
      <c r="E5314" s="1" t="s">
        <v>15799</v>
      </c>
      <c r="F5314" s="2">
        <v>46147.333344907398</v>
      </c>
      <c r="G5314" s="3">
        <v>66.8</v>
      </c>
      <c r="H5314" s="3">
        <v>52</v>
      </c>
      <c r="I5314" s="3">
        <v>88.3</v>
      </c>
      <c r="J5314" s="3">
        <v>55.7</v>
      </c>
      <c r="K5314" s="3">
        <v>66.400000000000006</v>
      </c>
    </row>
    <row r="5315" spans="1:11" x14ac:dyDescent="0.4">
      <c r="A5315" t="s">
        <v>16112</v>
      </c>
      <c r="B5315" s="1" t="s">
        <v>16113</v>
      </c>
      <c r="C5315" s="2">
        <v>46182.404282407399</v>
      </c>
      <c r="D5315" s="1" t="s">
        <v>16114</v>
      </c>
      <c r="E5315" s="1" t="s">
        <v>15799</v>
      </c>
      <c r="F5315" s="2">
        <v>46147.375011574099</v>
      </c>
      <c r="G5315" s="3">
        <v>66</v>
      </c>
      <c r="H5315" s="3">
        <v>54.1</v>
      </c>
      <c r="I5315" s="3">
        <v>100</v>
      </c>
      <c r="J5315" s="3">
        <v>57.5</v>
      </c>
      <c r="K5315" s="3">
        <v>67.400000000000006</v>
      </c>
    </row>
    <row r="5316" spans="1:11" x14ac:dyDescent="0.4">
      <c r="A5316" t="s">
        <v>16115</v>
      </c>
      <c r="B5316" s="1" t="s">
        <v>16116</v>
      </c>
      <c r="C5316" s="2">
        <v>46182.4042708333</v>
      </c>
      <c r="D5316" s="1" t="s">
        <v>16117</v>
      </c>
      <c r="E5316" s="1" t="s">
        <v>15799</v>
      </c>
      <c r="F5316" s="2">
        <v>46147.416678240697</v>
      </c>
      <c r="G5316" s="3">
        <v>70.2</v>
      </c>
      <c r="H5316" s="3">
        <v>53.9</v>
      </c>
      <c r="I5316" s="3">
        <v>92.2</v>
      </c>
      <c r="J5316" s="3">
        <v>57.3</v>
      </c>
      <c r="K5316" s="3">
        <v>74</v>
      </c>
    </row>
    <row r="5317" spans="1:11" x14ac:dyDescent="0.4">
      <c r="A5317" t="s">
        <v>16118</v>
      </c>
      <c r="B5317" s="1" t="s">
        <v>16119</v>
      </c>
      <c r="C5317" s="2">
        <v>46182.404293981497</v>
      </c>
      <c r="D5317" s="1" t="s">
        <v>16120</v>
      </c>
      <c r="E5317" s="1" t="s">
        <v>15799</v>
      </c>
      <c r="F5317" s="2">
        <v>46147.458344907398</v>
      </c>
      <c r="G5317" s="3">
        <v>61.3</v>
      </c>
      <c r="H5317" s="3">
        <v>52.3</v>
      </c>
      <c r="I5317" s="3">
        <v>83.9</v>
      </c>
      <c r="J5317" s="3">
        <v>56.7</v>
      </c>
      <c r="K5317" s="3">
        <v>62.5</v>
      </c>
    </row>
    <row r="5318" spans="1:11" x14ac:dyDescent="0.4">
      <c r="A5318" t="s">
        <v>16121</v>
      </c>
      <c r="B5318" s="1" t="s">
        <v>16122</v>
      </c>
      <c r="C5318" s="2">
        <v>46182.404374999998</v>
      </c>
      <c r="D5318" s="1" t="s">
        <v>16123</v>
      </c>
      <c r="E5318" s="1" t="s">
        <v>15799</v>
      </c>
      <c r="F5318" s="2">
        <v>46147.500011574099</v>
      </c>
      <c r="G5318" s="3">
        <v>60.8</v>
      </c>
      <c r="H5318" s="3">
        <v>52.5</v>
      </c>
      <c r="I5318" s="3">
        <v>90.1</v>
      </c>
      <c r="J5318" s="3">
        <v>55.2</v>
      </c>
      <c r="K5318" s="3">
        <v>61.8</v>
      </c>
    </row>
    <row r="5319" spans="1:11" x14ac:dyDescent="0.4">
      <c r="A5319" t="s">
        <v>16124</v>
      </c>
      <c r="B5319" s="1" t="s">
        <v>16125</v>
      </c>
      <c r="C5319" s="2">
        <v>46182.404189814799</v>
      </c>
      <c r="D5319" s="1" t="s">
        <v>16126</v>
      </c>
      <c r="E5319" s="1" t="s">
        <v>15799</v>
      </c>
      <c r="F5319" s="2">
        <v>46147.541678240697</v>
      </c>
      <c r="G5319" s="3">
        <v>60.7</v>
      </c>
      <c r="H5319" s="3">
        <v>54.4</v>
      </c>
      <c r="I5319" s="3">
        <v>87</v>
      </c>
      <c r="J5319" s="3">
        <v>57.4</v>
      </c>
      <c r="K5319" s="3">
        <v>61.9</v>
      </c>
    </row>
    <row r="5320" spans="1:11" x14ac:dyDescent="0.4">
      <c r="A5320" t="s">
        <v>16127</v>
      </c>
      <c r="B5320" s="1" t="s">
        <v>16128</v>
      </c>
      <c r="C5320" s="2">
        <v>46182.404166666704</v>
      </c>
      <c r="D5320" s="1" t="s">
        <v>16129</v>
      </c>
      <c r="E5320" s="1" t="s">
        <v>15799</v>
      </c>
      <c r="F5320" s="2">
        <v>46147.583344907398</v>
      </c>
      <c r="G5320" s="3">
        <v>61.5</v>
      </c>
      <c r="H5320" s="3">
        <v>52</v>
      </c>
      <c r="I5320" s="3">
        <v>85.2</v>
      </c>
      <c r="J5320" s="3">
        <v>55.1</v>
      </c>
      <c r="K5320" s="3">
        <v>61.8</v>
      </c>
    </row>
    <row r="5321" spans="1:11" x14ac:dyDescent="0.4">
      <c r="A5321" t="s">
        <v>16130</v>
      </c>
      <c r="B5321" s="1" t="s">
        <v>16131</v>
      </c>
      <c r="C5321" s="2">
        <v>46182.4042708333</v>
      </c>
      <c r="D5321" s="1" t="s">
        <v>16132</v>
      </c>
      <c r="E5321" s="1" t="s">
        <v>15799</v>
      </c>
      <c r="F5321" s="2">
        <v>46147.625011574099</v>
      </c>
      <c r="G5321" s="3">
        <v>62.9</v>
      </c>
      <c r="H5321" s="3">
        <v>52.8</v>
      </c>
      <c r="I5321" s="3">
        <v>92.7</v>
      </c>
      <c r="J5321" s="3">
        <v>55.5</v>
      </c>
      <c r="K5321" s="3">
        <v>63.8</v>
      </c>
    </row>
    <row r="5322" spans="1:11" x14ac:dyDescent="0.4">
      <c r="A5322" t="s">
        <v>16133</v>
      </c>
      <c r="B5322" s="1" t="s">
        <v>16134</v>
      </c>
      <c r="C5322" s="2">
        <v>46182.4043171296</v>
      </c>
      <c r="D5322" s="1" t="s">
        <v>16135</v>
      </c>
      <c r="E5322" s="1" t="s">
        <v>15799</v>
      </c>
      <c r="F5322" s="2">
        <v>46147.666678240697</v>
      </c>
      <c r="G5322" s="3">
        <v>61.7</v>
      </c>
      <c r="H5322" s="3">
        <v>51.9</v>
      </c>
      <c r="I5322" s="3">
        <v>88.9</v>
      </c>
      <c r="J5322" s="3">
        <v>54.7</v>
      </c>
      <c r="K5322" s="3">
        <v>63.8</v>
      </c>
    </row>
    <row r="5323" spans="1:11" x14ac:dyDescent="0.4">
      <c r="A5323" t="s">
        <v>16136</v>
      </c>
      <c r="B5323" s="1" t="s">
        <v>16137</v>
      </c>
      <c r="C5323" s="2">
        <v>46182.404097222199</v>
      </c>
      <c r="D5323" s="1" t="s">
        <v>16138</v>
      </c>
      <c r="E5323" s="1" t="s">
        <v>15799</v>
      </c>
      <c r="F5323" s="2">
        <v>46147.708344907398</v>
      </c>
      <c r="G5323" s="3">
        <v>58.1</v>
      </c>
      <c r="H5323" s="3">
        <v>52</v>
      </c>
      <c r="I5323" s="3">
        <v>81.8</v>
      </c>
      <c r="J5323" s="3">
        <v>54.4</v>
      </c>
      <c r="K5323" s="3">
        <v>60</v>
      </c>
    </row>
    <row r="5324" spans="1:11" x14ac:dyDescent="0.4">
      <c r="A5324" t="s">
        <v>16139</v>
      </c>
      <c r="B5324" s="1" t="s">
        <v>16140</v>
      </c>
      <c r="C5324" s="2">
        <v>46182.404108796298</v>
      </c>
      <c r="D5324" s="1" t="s">
        <v>16141</v>
      </c>
      <c r="E5324" s="1" t="s">
        <v>15799</v>
      </c>
      <c r="F5324" s="2">
        <v>46147.750011574099</v>
      </c>
      <c r="G5324" s="3">
        <v>58.1</v>
      </c>
      <c r="H5324" s="3">
        <v>51</v>
      </c>
      <c r="I5324" s="3">
        <v>82.3</v>
      </c>
      <c r="J5324" s="3">
        <v>53.4</v>
      </c>
      <c r="K5324" s="3">
        <v>58.9</v>
      </c>
    </row>
    <row r="5325" spans="1:11" x14ac:dyDescent="0.4">
      <c r="A5325" t="s">
        <v>16142</v>
      </c>
      <c r="B5325" s="1" t="s">
        <v>16143</v>
      </c>
      <c r="C5325" s="2">
        <v>46182.4040046296</v>
      </c>
      <c r="D5325" s="1" t="s">
        <v>16144</v>
      </c>
      <c r="E5325" s="1" t="s">
        <v>15799</v>
      </c>
      <c r="F5325" s="2">
        <v>46147.791678240697</v>
      </c>
      <c r="G5325" s="3">
        <v>56.7</v>
      </c>
      <c r="H5325" s="3">
        <v>51</v>
      </c>
      <c r="I5325" s="3">
        <v>81.900000000000006</v>
      </c>
      <c r="J5325" s="3">
        <v>53.5</v>
      </c>
      <c r="K5325" s="3">
        <v>58</v>
      </c>
    </row>
    <row r="5326" spans="1:11" x14ac:dyDescent="0.4">
      <c r="A5326" t="s">
        <v>16145</v>
      </c>
      <c r="B5326" s="1" t="s">
        <v>16146</v>
      </c>
      <c r="C5326" s="2">
        <v>46182.404166666704</v>
      </c>
      <c r="D5326" s="1" t="s">
        <v>16147</v>
      </c>
      <c r="E5326" s="1" t="s">
        <v>15799</v>
      </c>
      <c r="F5326" s="2">
        <v>46147.833344907398</v>
      </c>
      <c r="G5326" s="3">
        <v>59.7</v>
      </c>
      <c r="H5326" s="3">
        <v>52.1</v>
      </c>
      <c r="I5326" s="3">
        <v>75.400000000000006</v>
      </c>
      <c r="J5326" s="3">
        <v>57.6</v>
      </c>
      <c r="K5326" s="3">
        <v>60.7</v>
      </c>
    </row>
    <row r="5327" spans="1:11" x14ac:dyDescent="0.4">
      <c r="A5327" t="s">
        <v>16148</v>
      </c>
      <c r="B5327" s="1" t="s">
        <v>16149</v>
      </c>
      <c r="C5327" s="2">
        <v>46182.4043634259</v>
      </c>
      <c r="D5327" s="1" t="s">
        <v>16150</v>
      </c>
      <c r="E5327" s="1" t="s">
        <v>15799</v>
      </c>
      <c r="F5327" s="2">
        <v>46147.875011574099</v>
      </c>
      <c r="G5327" s="3">
        <v>59.6</v>
      </c>
      <c r="H5327" s="3">
        <v>54.3</v>
      </c>
      <c r="I5327" s="3">
        <v>81.400000000000006</v>
      </c>
      <c r="J5327" s="3">
        <v>57.4</v>
      </c>
      <c r="K5327" s="3">
        <v>60.1</v>
      </c>
    </row>
    <row r="5328" spans="1:11" x14ac:dyDescent="0.4">
      <c r="A5328" t="s">
        <v>16151</v>
      </c>
      <c r="B5328" s="1" t="s">
        <v>16152</v>
      </c>
      <c r="C5328" s="2">
        <v>46182.404374999998</v>
      </c>
      <c r="D5328" s="1" t="s">
        <v>16153</v>
      </c>
      <c r="E5328" s="1" t="s">
        <v>15799</v>
      </c>
      <c r="F5328" s="2">
        <v>46147.916678240697</v>
      </c>
      <c r="G5328" s="3">
        <v>59.3</v>
      </c>
      <c r="H5328" s="3">
        <v>49.4</v>
      </c>
      <c r="I5328" s="3">
        <v>80.099999999999994</v>
      </c>
      <c r="J5328" s="3">
        <v>55</v>
      </c>
      <c r="K5328" s="3">
        <v>61</v>
      </c>
    </row>
    <row r="5329" spans="1:11" x14ac:dyDescent="0.4">
      <c r="A5329" t="s">
        <v>16154</v>
      </c>
      <c r="B5329" s="1" t="s">
        <v>16155</v>
      </c>
      <c r="C5329" s="2">
        <v>46182.4041782407</v>
      </c>
      <c r="D5329" s="1" t="s">
        <v>16156</v>
      </c>
      <c r="E5329" s="1" t="s">
        <v>15799</v>
      </c>
      <c r="F5329" s="2">
        <v>46147.958344907398</v>
      </c>
      <c r="G5329" s="3">
        <v>56.7</v>
      </c>
      <c r="H5329" s="3">
        <v>49.9</v>
      </c>
      <c r="I5329" s="3">
        <v>78.599999999999994</v>
      </c>
      <c r="J5329" s="3">
        <v>53.2</v>
      </c>
      <c r="K5329" s="3">
        <v>58.1</v>
      </c>
    </row>
    <row r="5330" spans="1:11" x14ac:dyDescent="0.4">
      <c r="A5330" t="s">
        <v>16157</v>
      </c>
      <c r="B5330" s="1" t="s">
        <v>16158</v>
      </c>
      <c r="C5330" s="2">
        <v>46182.4041782407</v>
      </c>
      <c r="D5330" s="1" t="s">
        <v>16159</v>
      </c>
      <c r="E5330" s="1" t="s">
        <v>15799</v>
      </c>
      <c r="F5330" s="2">
        <v>46148.000011574099</v>
      </c>
      <c r="G5330" s="3">
        <v>56.6</v>
      </c>
      <c r="H5330" s="3">
        <v>48.9</v>
      </c>
      <c r="I5330" s="3">
        <v>69.8</v>
      </c>
      <c r="J5330" s="3">
        <v>52.7</v>
      </c>
      <c r="K5330" s="3">
        <v>57.9</v>
      </c>
    </row>
    <row r="5331" spans="1:11" x14ac:dyDescent="0.4">
      <c r="A5331" t="s">
        <v>16160</v>
      </c>
      <c r="B5331" s="1" t="s">
        <v>16161</v>
      </c>
      <c r="C5331" s="2">
        <v>46182.404224537</v>
      </c>
      <c r="D5331" s="1" t="s">
        <v>16162</v>
      </c>
      <c r="E5331" s="1" t="s">
        <v>15799</v>
      </c>
      <c r="F5331" s="2">
        <v>46148.041678240697</v>
      </c>
      <c r="G5331" s="3">
        <v>56.5</v>
      </c>
      <c r="H5331" s="3">
        <v>48.8</v>
      </c>
      <c r="I5331" s="3">
        <v>89.9</v>
      </c>
      <c r="J5331" s="3">
        <v>51.9</v>
      </c>
      <c r="K5331" s="3">
        <v>57.2</v>
      </c>
    </row>
    <row r="5332" spans="1:11" x14ac:dyDescent="0.4">
      <c r="A5332" t="s">
        <v>16163</v>
      </c>
      <c r="B5332" s="1" t="s">
        <v>16164</v>
      </c>
      <c r="C5332" s="2">
        <v>46182.404282407399</v>
      </c>
      <c r="D5332" s="1" t="s">
        <v>16165</v>
      </c>
      <c r="E5332" s="1" t="s">
        <v>15799</v>
      </c>
      <c r="F5332" s="2">
        <v>46148.083344907398</v>
      </c>
      <c r="G5332" s="3">
        <v>58.7</v>
      </c>
      <c r="H5332" s="3">
        <v>49.9</v>
      </c>
      <c r="I5332" s="3">
        <v>82.4</v>
      </c>
      <c r="J5332" s="3">
        <v>53.7</v>
      </c>
      <c r="K5332" s="3">
        <v>60.4</v>
      </c>
    </row>
    <row r="5333" spans="1:11" x14ac:dyDescent="0.4">
      <c r="A5333" t="s">
        <v>16166</v>
      </c>
      <c r="B5333" s="1" t="s">
        <v>16167</v>
      </c>
      <c r="C5333" s="2">
        <v>46182.404212963003</v>
      </c>
      <c r="D5333" s="1" t="s">
        <v>16168</v>
      </c>
      <c r="E5333" s="1" t="s">
        <v>15799</v>
      </c>
      <c r="F5333" s="2">
        <v>46148.125011574099</v>
      </c>
      <c r="G5333" s="3">
        <v>56.5</v>
      </c>
      <c r="H5333" s="3">
        <v>50.2</v>
      </c>
      <c r="I5333" s="3">
        <v>74.8</v>
      </c>
      <c r="J5333" s="3">
        <v>53.7</v>
      </c>
      <c r="K5333" s="3">
        <v>58</v>
      </c>
    </row>
    <row r="5334" spans="1:11" x14ac:dyDescent="0.4">
      <c r="A5334" t="s">
        <v>16169</v>
      </c>
      <c r="B5334" s="1" t="s">
        <v>16170</v>
      </c>
      <c r="C5334" s="2">
        <v>46182.404374999998</v>
      </c>
      <c r="D5334" s="1" t="s">
        <v>16171</v>
      </c>
      <c r="E5334" s="1" t="s">
        <v>15799</v>
      </c>
      <c r="F5334" s="2">
        <v>46148.166678240697</v>
      </c>
      <c r="G5334" s="3">
        <v>57.7</v>
      </c>
      <c r="H5334" s="3">
        <v>48.4</v>
      </c>
      <c r="I5334" s="3">
        <v>76.5</v>
      </c>
      <c r="J5334" s="3">
        <v>53.2</v>
      </c>
      <c r="K5334" s="3">
        <v>59.1</v>
      </c>
    </row>
    <row r="5335" spans="1:11" x14ac:dyDescent="0.4">
      <c r="A5335" t="s">
        <v>16172</v>
      </c>
      <c r="B5335" s="1" t="s">
        <v>16173</v>
      </c>
      <c r="C5335" s="2">
        <v>46182.4042708333</v>
      </c>
      <c r="D5335" s="1" t="s">
        <v>16174</v>
      </c>
      <c r="E5335" s="1" t="s">
        <v>15799</v>
      </c>
      <c r="F5335" s="2">
        <v>46148.208344907398</v>
      </c>
      <c r="G5335" s="3">
        <v>56.8</v>
      </c>
      <c r="H5335" s="3">
        <v>51.4</v>
      </c>
      <c r="I5335" s="3">
        <v>77</v>
      </c>
      <c r="J5335" s="3">
        <v>53.9</v>
      </c>
      <c r="K5335" s="3">
        <v>57.8</v>
      </c>
    </row>
    <row r="5336" spans="1:11" x14ac:dyDescent="0.4">
      <c r="A5336" t="s">
        <v>16175</v>
      </c>
      <c r="B5336" s="1" t="s">
        <v>16176</v>
      </c>
      <c r="C5336" s="2">
        <v>46182.4043171296</v>
      </c>
      <c r="D5336" s="1" t="s">
        <v>16177</v>
      </c>
      <c r="E5336" s="1" t="s">
        <v>15799</v>
      </c>
      <c r="F5336" s="2">
        <v>46148.250011574099</v>
      </c>
      <c r="G5336" s="3">
        <v>57.7</v>
      </c>
      <c r="H5336" s="3">
        <v>50.8</v>
      </c>
      <c r="I5336" s="3">
        <v>85.2</v>
      </c>
      <c r="J5336" s="3">
        <v>53.9</v>
      </c>
      <c r="K5336" s="3">
        <v>59.1</v>
      </c>
    </row>
    <row r="5337" spans="1:11" x14ac:dyDescent="0.4">
      <c r="A5337" t="s">
        <v>16178</v>
      </c>
      <c r="B5337" s="1" t="s">
        <v>16179</v>
      </c>
      <c r="C5337" s="2">
        <v>46182.404351851903</v>
      </c>
      <c r="D5337" s="1" t="s">
        <v>16180</v>
      </c>
      <c r="E5337" s="1" t="s">
        <v>15799</v>
      </c>
      <c r="F5337" s="2">
        <v>46148.291678240697</v>
      </c>
      <c r="G5337" s="3">
        <v>62</v>
      </c>
      <c r="H5337" s="3">
        <v>53.1</v>
      </c>
      <c r="I5337" s="3">
        <v>87.4</v>
      </c>
      <c r="J5337" s="3">
        <v>56.9</v>
      </c>
      <c r="K5337" s="3">
        <v>62.8</v>
      </c>
    </row>
    <row r="5338" spans="1:11" x14ac:dyDescent="0.4">
      <c r="A5338" t="s">
        <v>16181</v>
      </c>
      <c r="B5338" s="1" t="s">
        <v>16182</v>
      </c>
      <c r="C5338" s="2">
        <v>46182.4041319444</v>
      </c>
      <c r="D5338" s="1" t="s">
        <v>16183</v>
      </c>
      <c r="E5338" s="1" t="s">
        <v>15799</v>
      </c>
      <c r="F5338" s="2">
        <v>46148.333344907398</v>
      </c>
      <c r="G5338" s="3">
        <v>63.9</v>
      </c>
      <c r="H5338" s="3">
        <v>55.9</v>
      </c>
      <c r="I5338" s="3">
        <v>87.1</v>
      </c>
      <c r="J5338" s="3">
        <v>59</v>
      </c>
      <c r="K5338" s="3">
        <v>65.2</v>
      </c>
    </row>
    <row r="5339" spans="1:11" x14ac:dyDescent="0.4">
      <c r="A5339" t="s">
        <v>16184</v>
      </c>
      <c r="B5339" s="1" t="s">
        <v>16185</v>
      </c>
      <c r="C5339" s="2">
        <v>46182.404386574097</v>
      </c>
      <c r="D5339" s="1" t="s">
        <v>16186</v>
      </c>
      <c r="E5339" s="1" t="s">
        <v>15799</v>
      </c>
      <c r="F5339" s="2">
        <v>46148.375011574099</v>
      </c>
      <c r="G5339" s="3">
        <v>62.5</v>
      </c>
      <c r="H5339" s="3">
        <v>53.3</v>
      </c>
      <c r="I5339" s="3">
        <v>89.5</v>
      </c>
      <c r="J5339" s="3">
        <v>57.3</v>
      </c>
      <c r="K5339" s="3">
        <v>63.6</v>
      </c>
    </row>
    <row r="5340" spans="1:11" x14ac:dyDescent="0.4">
      <c r="A5340" t="s">
        <v>16187</v>
      </c>
      <c r="B5340" s="1" t="s">
        <v>16188</v>
      </c>
      <c r="C5340" s="2">
        <v>46182.404027777797</v>
      </c>
      <c r="D5340" s="1" t="s">
        <v>16189</v>
      </c>
      <c r="E5340" s="1" t="s">
        <v>15799</v>
      </c>
      <c r="F5340" s="2">
        <v>46148.416678240697</v>
      </c>
      <c r="G5340" s="3">
        <v>62.1</v>
      </c>
      <c r="H5340" s="3">
        <v>52.3</v>
      </c>
      <c r="I5340" s="3">
        <v>88.2</v>
      </c>
      <c r="J5340" s="3">
        <v>55.1</v>
      </c>
      <c r="K5340" s="3">
        <v>63.3</v>
      </c>
    </row>
    <row r="5341" spans="1:11" x14ac:dyDescent="0.4">
      <c r="A5341" t="s">
        <v>16190</v>
      </c>
      <c r="B5341" s="1" t="s">
        <v>16191</v>
      </c>
      <c r="C5341" s="2">
        <v>46182.404247685197</v>
      </c>
      <c r="D5341" s="1" t="s">
        <v>16192</v>
      </c>
      <c r="E5341" s="1" t="s">
        <v>15799</v>
      </c>
      <c r="F5341" s="2">
        <v>46148.458344907398</v>
      </c>
      <c r="G5341" s="3">
        <v>61.2</v>
      </c>
      <c r="H5341" s="3">
        <v>51.8</v>
      </c>
      <c r="I5341" s="3">
        <v>86.8</v>
      </c>
      <c r="J5341" s="3">
        <v>55.3</v>
      </c>
      <c r="K5341" s="3">
        <v>62.4</v>
      </c>
    </row>
    <row r="5342" spans="1:11" x14ac:dyDescent="0.4">
      <c r="A5342" t="s">
        <v>16193</v>
      </c>
      <c r="B5342" s="1" t="s">
        <v>16194</v>
      </c>
      <c r="C5342" s="2">
        <v>46182.404050925899</v>
      </c>
      <c r="D5342" s="1" t="s">
        <v>16195</v>
      </c>
      <c r="E5342" s="1" t="s">
        <v>15799</v>
      </c>
      <c r="F5342" s="2">
        <v>46148.500011574099</v>
      </c>
      <c r="G5342" s="3">
        <v>64</v>
      </c>
      <c r="H5342" s="3">
        <v>56.4</v>
      </c>
      <c r="I5342" s="3">
        <v>92.2</v>
      </c>
      <c r="J5342" s="3">
        <v>58.6</v>
      </c>
      <c r="K5342" s="3">
        <v>65.599999999999994</v>
      </c>
    </row>
    <row r="5343" spans="1:11" x14ac:dyDescent="0.4">
      <c r="A5343" t="s">
        <v>16196</v>
      </c>
      <c r="B5343" s="1" t="s">
        <v>16197</v>
      </c>
      <c r="C5343" s="2">
        <v>46182.404062499998</v>
      </c>
      <c r="D5343" s="1" t="s">
        <v>16198</v>
      </c>
      <c r="E5343" s="1" t="s">
        <v>15799</v>
      </c>
      <c r="F5343" s="2">
        <v>46148.541678240697</v>
      </c>
      <c r="G5343" s="3">
        <v>62.7</v>
      </c>
      <c r="H5343" s="3">
        <v>55.7</v>
      </c>
      <c r="I5343" s="3">
        <v>85.4</v>
      </c>
      <c r="J5343" s="3">
        <v>58.2</v>
      </c>
      <c r="K5343" s="3">
        <v>64.3</v>
      </c>
    </row>
    <row r="5344" spans="1:11" x14ac:dyDescent="0.4">
      <c r="A5344" t="s">
        <v>16199</v>
      </c>
      <c r="B5344" s="1" t="s">
        <v>16200</v>
      </c>
      <c r="C5344" s="2">
        <v>46182.403969907398</v>
      </c>
      <c r="D5344" s="1" t="s">
        <v>16201</v>
      </c>
      <c r="E5344" s="1" t="s">
        <v>15799</v>
      </c>
      <c r="F5344" s="2">
        <v>46148.583344907398</v>
      </c>
      <c r="G5344" s="3">
        <v>61.9</v>
      </c>
      <c r="H5344" s="3">
        <v>54.6</v>
      </c>
      <c r="I5344" s="3">
        <v>84.7</v>
      </c>
      <c r="J5344" s="3">
        <v>57.9</v>
      </c>
      <c r="K5344" s="3">
        <v>63.8</v>
      </c>
    </row>
    <row r="5345" spans="1:11" x14ac:dyDescent="0.4">
      <c r="A5345" t="s">
        <v>16202</v>
      </c>
      <c r="B5345" s="1" t="s">
        <v>16203</v>
      </c>
      <c r="C5345" s="2">
        <v>46182.404259259303</v>
      </c>
      <c r="D5345" s="1" t="s">
        <v>16204</v>
      </c>
      <c r="E5345" s="1" t="s">
        <v>15799</v>
      </c>
      <c r="F5345" s="2">
        <v>46148.625011574099</v>
      </c>
      <c r="G5345" s="3">
        <v>63</v>
      </c>
      <c r="H5345" s="3">
        <v>54</v>
      </c>
      <c r="I5345" s="3">
        <v>85</v>
      </c>
      <c r="J5345" s="3">
        <v>57.1</v>
      </c>
      <c r="K5345" s="3">
        <v>64.2</v>
      </c>
    </row>
    <row r="5346" spans="1:11" x14ac:dyDescent="0.4">
      <c r="A5346" t="s">
        <v>16205</v>
      </c>
      <c r="B5346" s="1" t="s">
        <v>16206</v>
      </c>
      <c r="C5346" s="2">
        <v>46182.403993055603</v>
      </c>
      <c r="D5346" s="1" t="s">
        <v>16207</v>
      </c>
      <c r="E5346" s="1" t="s">
        <v>15799</v>
      </c>
      <c r="F5346" s="2">
        <v>46148.666678240697</v>
      </c>
      <c r="G5346" s="3">
        <v>61.2</v>
      </c>
      <c r="H5346" s="3">
        <v>53.4</v>
      </c>
      <c r="I5346" s="3">
        <v>88.9</v>
      </c>
      <c r="J5346" s="3">
        <v>57</v>
      </c>
      <c r="K5346" s="3">
        <v>63.3</v>
      </c>
    </row>
    <row r="5347" spans="1:11" x14ac:dyDescent="0.4">
      <c r="A5347" t="s">
        <v>16208</v>
      </c>
      <c r="B5347" s="1" t="s">
        <v>16209</v>
      </c>
      <c r="C5347" s="2">
        <v>46182.4041319444</v>
      </c>
      <c r="D5347" s="1" t="s">
        <v>16210</v>
      </c>
      <c r="E5347" s="1" t="s">
        <v>15799</v>
      </c>
      <c r="F5347" s="2">
        <v>46148.708344907398</v>
      </c>
      <c r="G5347" s="3">
        <v>61.8</v>
      </c>
      <c r="H5347" s="3">
        <v>52.1</v>
      </c>
      <c r="I5347" s="3">
        <v>83.7</v>
      </c>
      <c r="J5347" s="3">
        <v>56.9</v>
      </c>
      <c r="K5347" s="3">
        <v>62.4</v>
      </c>
    </row>
    <row r="5348" spans="1:11" x14ac:dyDescent="0.4">
      <c r="A5348" t="s">
        <v>16211</v>
      </c>
      <c r="B5348" s="1" t="s">
        <v>16212</v>
      </c>
      <c r="C5348" s="2">
        <v>46182.404166666704</v>
      </c>
      <c r="D5348" s="1" t="s">
        <v>16213</v>
      </c>
      <c r="E5348" s="1" t="s">
        <v>15799</v>
      </c>
      <c r="F5348" s="2">
        <v>46148.750011574099</v>
      </c>
      <c r="G5348" s="3">
        <v>59.8</v>
      </c>
      <c r="H5348" s="3">
        <v>56.1</v>
      </c>
      <c r="I5348" s="3">
        <v>79.900000000000006</v>
      </c>
      <c r="J5348" s="3">
        <v>57.7</v>
      </c>
      <c r="K5348" s="3">
        <v>60.7</v>
      </c>
    </row>
    <row r="5349" spans="1:11" x14ac:dyDescent="0.4">
      <c r="A5349" t="s">
        <v>16214</v>
      </c>
      <c r="B5349" s="1" t="s">
        <v>16215</v>
      </c>
      <c r="C5349" s="2">
        <v>46182.404085648202</v>
      </c>
      <c r="D5349" s="1" t="s">
        <v>16216</v>
      </c>
      <c r="E5349" s="1" t="s">
        <v>15799</v>
      </c>
      <c r="F5349" s="2">
        <v>46148.791678240697</v>
      </c>
      <c r="G5349" s="3">
        <v>60</v>
      </c>
      <c r="H5349" s="3">
        <v>52.2</v>
      </c>
      <c r="I5349" s="3">
        <v>83.4</v>
      </c>
      <c r="J5349" s="3">
        <v>57.1</v>
      </c>
      <c r="K5349" s="3">
        <v>61.5</v>
      </c>
    </row>
    <row r="5350" spans="1:11" x14ac:dyDescent="0.4">
      <c r="A5350" t="s">
        <v>16217</v>
      </c>
      <c r="B5350" s="1" t="s">
        <v>16218</v>
      </c>
      <c r="C5350" s="2">
        <v>46182.4040046296</v>
      </c>
      <c r="D5350" s="1" t="s">
        <v>16219</v>
      </c>
      <c r="E5350" s="1" t="s">
        <v>15799</v>
      </c>
      <c r="F5350" s="2">
        <v>46148.833344907398</v>
      </c>
      <c r="G5350" s="3">
        <v>60.2</v>
      </c>
      <c r="H5350" s="3">
        <v>55.5</v>
      </c>
      <c r="I5350" s="3">
        <v>76.2</v>
      </c>
      <c r="J5350" s="3">
        <v>58</v>
      </c>
      <c r="K5350" s="3">
        <v>61.5</v>
      </c>
    </row>
    <row r="5351" spans="1:11" x14ac:dyDescent="0.4">
      <c r="A5351" t="s">
        <v>16220</v>
      </c>
      <c r="B5351" s="1" t="s">
        <v>16221</v>
      </c>
      <c r="C5351" s="2">
        <v>46182.404305555603</v>
      </c>
      <c r="D5351" s="1" t="s">
        <v>16222</v>
      </c>
      <c r="E5351" s="1" t="s">
        <v>15799</v>
      </c>
      <c r="F5351" s="2">
        <v>46148.875011574099</v>
      </c>
      <c r="G5351" s="3">
        <v>59.2</v>
      </c>
      <c r="H5351" s="3">
        <v>51.9</v>
      </c>
      <c r="I5351" s="3">
        <v>78.5</v>
      </c>
      <c r="J5351" s="3">
        <v>56.6</v>
      </c>
      <c r="K5351" s="3">
        <v>60.4</v>
      </c>
    </row>
    <row r="5352" spans="1:11" x14ac:dyDescent="0.4">
      <c r="A5352" t="s">
        <v>16223</v>
      </c>
      <c r="B5352" s="1" t="s">
        <v>16224</v>
      </c>
      <c r="C5352" s="2">
        <v>46182.403946759303</v>
      </c>
      <c r="D5352" s="1" t="s">
        <v>16225</v>
      </c>
      <c r="E5352" s="1" t="s">
        <v>15799</v>
      </c>
      <c r="F5352" s="2">
        <v>46148.916678240697</v>
      </c>
      <c r="G5352" s="3">
        <v>61.3</v>
      </c>
      <c r="H5352" s="3">
        <v>54.5</v>
      </c>
      <c r="I5352" s="3">
        <v>79.5</v>
      </c>
      <c r="J5352" s="3">
        <v>57.8</v>
      </c>
      <c r="K5352" s="3">
        <v>62.1</v>
      </c>
    </row>
    <row r="5353" spans="1:11" x14ac:dyDescent="0.4">
      <c r="A5353" t="s">
        <v>16226</v>
      </c>
      <c r="B5353" s="1" t="s">
        <v>16227</v>
      </c>
      <c r="C5353" s="2">
        <v>46182.404212963003</v>
      </c>
      <c r="D5353" s="1" t="s">
        <v>16228</v>
      </c>
      <c r="E5353" s="1" t="s">
        <v>15799</v>
      </c>
      <c r="F5353" s="2">
        <v>46148.958344907398</v>
      </c>
      <c r="G5353" s="3">
        <v>59.2</v>
      </c>
      <c r="H5353" s="3">
        <v>51.3</v>
      </c>
      <c r="I5353" s="3">
        <v>75.2</v>
      </c>
      <c r="J5353" s="3">
        <v>56.5</v>
      </c>
      <c r="K5353" s="3">
        <v>60.4</v>
      </c>
    </row>
    <row r="5354" spans="1:11" x14ac:dyDescent="0.4">
      <c r="A5354" t="s">
        <v>16229</v>
      </c>
      <c r="B5354" s="1" t="s">
        <v>16230</v>
      </c>
      <c r="C5354" s="2">
        <v>46182.404062499998</v>
      </c>
      <c r="D5354" s="1" t="s">
        <v>16231</v>
      </c>
      <c r="E5354" s="1" t="s">
        <v>15799</v>
      </c>
      <c r="F5354" s="2">
        <v>46149.000011574099</v>
      </c>
      <c r="G5354" s="3">
        <v>58</v>
      </c>
      <c r="H5354" s="3">
        <v>53.1</v>
      </c>
      <c r="I5354" s="3">
        <v>74.099999999999994</v>
      </c>
      <c r="J5354" s="3">
        <v>56</v>
      </c>
      <c r="K5354" s="3">
        <v>58.9</v>
      </c>
    </row>
    <row r="5355" spans="1:11" x14ac:dyDescent="0.4">
      <c r="A5355" t="s">
        <v>16232</v>
      </c>
      <c r="B5355" s="1" t="s">
        <v>16233</v>
      </c>
      <c r="C5355" s="2">
        <v>46182.404120370396</v>
      </c>
      <c r="D5355" s="1" t="s">
        <v>16234</v>
      </c>
      <c r="E5355" s="1" t="s">
        <v>15799</v>
      </c>
      <c r="F5355" s="2">
        <v>46149.041678240697</v>
      </c>
      <c r="G5355" s="3">
        <v>58.9</v>
      </c>
      <c r="H5355" s="3">
        <v>52</v>
      </c>
      <c r="I5355" s="3">
        <v>76.7</v>
      </c>
      <c r="J5355" s="3">
        <v>57.2</v>
      </c>
      <c r="K5355" s="3">
        <v>59.5</v>
      </c>
    </row>
    <row r="5356" spans="1:11" x14ac:dyDescent="0.4">
      <c r="A5356" t="s">
        <v>16235</v>
      </c>
      <c r="B5356" s="1" t="s">
        <v>16236</v>
      </c>
      <c r="C5356" s="2">
        <v>46182.4039583333</v>
      </c>
      <c r="D5356" s="1" t="s">
        <v>16237</v>
      </c>
      <c r="E5356" s="1" t="s">
        <v>15799</v>
      </c>
      <c r="F5356" s="2">
        <v>46149.083344907398</v>
      </c>
      <c r="G5356" s="3">
        <v>59.6</v>
      </c>
      <c r="H5356" s="3">
        <v>53.5</v>
      </c>
      <c r="I5356" s="3">
        <v>77.900000000000006</v>
      </c>
      <c r="J5356" s="3">
        <v>57.8</v>
      </c>
      <c r="K5356" s="3">
        <v>60.2</v>
      </c>
    </row>
    <row r="5357" spans="1:11" x14ac:dyDescent="0.4">
      <c r="A5357" t="s">
        <v>16238</v>
      </c>
      <c r="B5357" s="1" t="s">
        <v>16239</v>
      </c>
      <c r="C5357" s="2">
        <v>46182.404189814799</v>
      </c>
      <c r="D5357" s="1" t="s">
        <v>16240</v>
      </c>
      <c r="E5357" s="1" t="s">
        <v>15799</v>
      </c>
      <c r="F5357" s="2">
        <v>46149.125011574099</v>
      </c>
      <c r="G5357" s="3">
        <v>57.4</v>
      </c>
      <c r="H5357" s="3">
        <v>52.8</v>
      </c>
      <c r="I5357" s="3">
        <v>74.400000000000006</v>
      </c>
      <c r="J5357" s="3">
        <v>55.7</v>
      </c>
      <c r="K5357" s="3">
        <v>57.8</v>
      </c>
    </row>
    <row r="5358" spans="1:11" x14ac:dyDescent="0.4">
      <c r="A5358" t="s">
        <v>16241</v>
      </c>
      <c r="B5358" s="1" t="s">
        <v>16242</v>
      </c>
      <c r="C5358" s="2">
        <v>46182.404374999998</v>
      </c>
      <c r="D5358" s="1" t="s">
        <v>16243</v>
      </c>
      <c r="E5358" s="1" t="s">
        <v>15799</v>
      </c>
      <c r="F5358" s="2">
        <v>46149.166678240697</v>
      </c>
      <c r="G5358" s="3">
        <v>59.4</v>
      </c>
      <c r="H5358" s="3">
        <v>54.7</v>
      </c>
      <c r="I5358" s="3">
        <v>74.099999999999994</v>
      </c>
      <c r="J5358" s="3">
        <v>57</v>
      </c>
      <c r="K5358" s="3">
        <v>60.9</v>
      </c>
    </row>
    <row r="5359" spans="1:11" x14ac:dyDescent="0.4">
      <c r="A5359" t="s">
        <v>16244</v>
      </c>
      <c r="B5359" s="1" t="s">
        <v>16245</v>
      </c>
      <c r="C5359" s="2">
        <v>46182.404050925899</v>
      </c>
      <c r="D5359" s="1" t="s">
        <v>16246</v>
      </c>
      <c r="E5359" s="1" t="s">
        <v>15799</v>
      </c>
      <c r="F5359" s="2">
        <v>46149.208344907398</v>
      </c>
      <c r="G5359" s="3">
        <v>61.3</v>
      </c>
      <c r="H5359" s="3">
        <v>55.9</v>
      </c>
      <c r="I5359" s="3">
        <v>78.7</v>
      </c>
      <c r="J5359" s="3">
        <v>58.4</v>
      </c>
      <c r="K5359" s="3">
        <v>61.8</v>
      </c>
    </row>
    <row r="5360" spans="1:11" x14ac:dyDescent="0.4">
      <c r="A5360" t="s">
        <v>16247</v>
      </c>
      <c r="B5360" s="1" t="s">
        <v>16248</v>
      </c>
      <c r="C5360" s="2">
        <v>46182.403981481497</v>
      </c>
      <c r="D5360" s="1" t="s">
        <v>16249</v>
      </c>
      <c r="E5360" s="1" t="s">
        <v>15799</v>
      </c>
      <c r="F5360" s="2">
        <v>46149.250011574099</v>
      </c>
      <c r="G5360" s="3">
        <v>59.5</v>
      </c>
      <c r="H5360" s="3">
        <v>53.7</v>
      </c>
      <c r="I5360" s="3">
        <v>87.7</v>
      </c>
      <c r="J5360" s="3">
        <v>56.8</v>
      </c>
      <c r="K5360" s="3">
        <v>60.1</v>
      </c>
    </row>
    <row r="5361" spans="1:11" x14ac:dyDescent="0.4">
      <c r="A5361" t="s">
        <v>16250</v>
      </c>
      <c r="B5361" s="1" t="s">
        <v>16251</v>
      </c>
      <c r="C5361" s="2">
        <v>46182.404085648202</v>
      </c>
      <c r="D5361" s="1" t="s">
        <v>16252</v>
      </c>
      <c r="E5361" s="1" t="s">
        <v>15799</v>
      </c>
      <c r="F5361" s="2">
        <v>46149.291678240697</v>
      </c>
      <c r="G5361" s="3">
        <v>65.7</v>
      </c>
      <c r="H5361" s="3">
        <v>54.3</v>
      </c>
      <c r="I5361" s="3">
        <v>87.6</v>
      </c>
      <c r="J5361" s="3">
        <v>58.1</v>
      </c>
      <c r="K5361" s="3">
        <v>66.7</v>
      </c>
    </row>
    <row r="5362" spans="1:11" x14ac:dyDescent="0.4">
      <c r="A5362" t="s">
        <v>16253</v>
      </c>
      <c r="B5362" s="1" t="s">
        <v>16254</v>
      </c>
      <c r="C5362" s="2">
        <v>46182.404189814799</v>
      </c>
      <c r="D5362" s="1" t="s">
        <v>16255</v>
      </c>
      <c r="E5362" s="1" t="s">
        <v>15799</v>
      </c>
      <c r="F5362" s="2">
        <v>46149.333344907398</v>
      </c>
      <c r="G5362" s="3">
        <v>68.8</v>
      </c>
      <c r="H5362" s="3">
        <v>56</v>
      </c>
      <c r="I5362" s="3">
        <v>93.6</v>
      </c>
      <c r="J5362" s="3">
        <v>62.5</v>
      </c>
      <c r="K5362" s="3">
        <v>70.2</v>
      </c>
    </row>
    <row r="5363" spans="1:11" x14ac:dyDescent="0.4">
      <c r="A5363" t="s">
        <v>16256</v>
      </c>
      <c r="B5363" s="1" t="s">
        <v>16257</v>
      </c>
      <c r="C5363" s="2">
        <v>46182.4041319444</v>
      </c>
      <c r="D5363" s="1" t="s">
        <v>16258</v>
      </c>
      <c r="E5363" s="1" t="s">
        <v>15799</v>
      </c>
      <c r="F5363" s="2">
        <v>46149.375011574099</v>
      </c>
      <c r="G5363" s="3">
        <v>61.7</v>
      </c>
      <c r="H5363" s="3">
        <v>54.9</v>
      </c>
      <c r="I5363" s="3">
        <v>86.1</v>
      </c>
      <c r="J5363" s="3">
        <v>57.6</v>
      </c>
      <c r="K5363" s="3">
        <v>62.4</v>
      </c>
    </row>
    <row r="5364" spans="1:11" x14ac:dyDescent="0.4">
      <c r="A5364" t="s">
        <v>16259</v>
      </c>
      <c r="B5364" s="1" t="s">
        <v>16260</v>
      </c>
      <c r="C5364" s="2">
        <v>46182.403993055603</v>
      </c>
      <c r="D5364" s="1" t="s">
        <v>16261</v>
      </c>
      <c r="E5364" s="1" t="s">
        <v>15799</v>
      </c>
      <c r="F5364" s="2">
        <v>46149.416678240697</v>
      </c>
      <c r="G5364" s="3">
        <v>63.3</v>
      </c>
      <c r="H5364" s="3">
        <v>52.7</v>
      </c>
      <c r="I5364" s="3">
        <v>91.9</v>
      </c>
      <c r="J5364" s="3">
        <v>56.1</v>
      </c>
      <c r="K5364" s="3">
        <v>64.5</v>
      </c>
    </row>
    <row r="5365" spans="1:11" x14ac:dyDescent="0.4">
      <c r="A5365" t="s">
        <v>16262</v>
      </c>
      <c r="B5365" s="1" t="s">
        <v>16263</v>
      </c>
      <c r="C5365" s="2">
        <v>46182.4043171296</v>
      </c>
      <c r="D5365" s="1" t="s">
        <v>16264</v>
      </c>
      <c r="E5365" s="1" t="s">
        <v>15799</v>
      </c>
      <c r="F5365" s="2">
        <v>46149.458344907398</v>
      </c>
      <c r="G5365" s="3">
        <v>68.8</v>
      </c>
      <c r="H5365" s="3">
        <v>55</v>
      </c>
      <c r="I5365" s="3">
        <v>87.2</v>
      </c>
      <c r="J5365" s="3">
        <v>58.4</v>
      </c>
      <c r="K5365" s="3">
        <v>67.400000000000006</v>
      </c>
    </row>
    <row r="5366" spans="1:11" x14ac:dyDescent="0.4">
      <c r="A5366" t="s">
        <v>16265</v>
      </c>
      <c r="B5366" s="1" t="s">
        <v>16266</v>
      </c>
      <c r="C5366" s="2">
        <v>46182.404328703698</v>
      </c>
      <c r="D5366" s="1" t="s">
        <v>16267</v>
      </c>
      <c r="E5366" s="1" t="s">
        <v>15799</v>
      </c>
      <c r="F5366" s="2">
        <v>46149.500011574099</v>
      </c>
      <c r="G5366" s="3">
        <v>68.099999999999994</v>
      </c>
      <c r="H5366" s="3">
        <v>51.3</v>
      </c>
      <c r="I5366" s="3">
        <v>92.7</v>
      </c>
      <c r="J5366" s="3">
        <v>59.1</v>
      </c>
      <c r="K5366" s="3">
        <v>68.7</v>
      </c>
    </row>
    <row r="5367" spans="1:11" x14ac:dyDescent="0.4">
      <c r="A5367" t="s">
        <v>16268</v>
      </c>
      <c r="B5367" s="1" t="s">
        <v>16269</v>
      </c>
      <c r="C5367" s="2">
        <v>46182.404143518499</v>
      </c>
      <c r="D5367" s="1" t="s">
        <v>16270</v>
      </c>
      <c r="E5367" s="1" t="s">
        <v>15799</v>
      </c>
      <c r="F5367" s="2">
        <v>46149.541678240697</v>
      </c>
      <c r="G5367" s="3">
        <v>64.8</v>
      </c>
      <c r="H5367" s="3">
        <v>55.6</v>
      </c>
      <c r="I5367" s="3">
        <v>90.7</v>
      </c>
      <c r="J5367" s="3">
        <v>59.6</v>
      </c>
      <c r="K5367" s="3">
        <v>64.900000000000006</v>
      </c>
    </row>
    <row r="5368" spans="1:11" x14ac:dyDescent="0.4">
      <c r="A5368" t="s">
        <v>16271</v>
      </c>
      <c r="B5368" s="1" t="s">
        <v>16272</v>
      </c>
      <c r="C5368" s="2">
        <v>46182.404062499998</v>
      </c>
      <c r="D5368" s="1" t="s">
        <v>16273</v>
      </c>
      <c r="E5368" s="1" t="s">
        <v>15799</v>
      </c>
      <c r="F5368" s="2">
        <v>46149.583344907398</v>
      </c>
      <c r="G5368" s="3">
        <v>63.7</v>
      </c>
      <c r="H5368" s="3">
        <v>52.1</v>
      </c>
      <c r="I5368" s="3">
        <v>92.5</v>
      </c>
      <c r="J5368" s="3">
        <v>55.7</v>
      </c>
      <c r="K5368" s="3">
        <v>64.599999999999994</v>
      </c>
    </row>
    <row r="5369" spans="1:11" x14ac:dyDescent="0.4">
      <c r="A5369" t="s">
        <v>16274</v>
      </c>
      <c r="B5369" s="1" t="s">
        <v>16275</v>
      </c>
      <c r="C5369" s="2">
        <v>46182.4039583333</v>
      </c>
      <c r="D5369" s="1" t="s">
        <v>16276</v>
      </c>
      <c r="E5369" s="1" t="s">
        <v>15799</v>
      </c>
      <c r="F5369" s="2">
        <v>46149.625011574099</v>
      </c>
      <c r="G5369" s="3">
        <v>60.9</v>
      </c>
      <c r="H5369" s="3">
        <v>52</v>
      </c>
      <c r="I5369" s="3">
        <v>84.5</v>
      </c>
      <c r="J5369" s="3">
        <v>54.9</v>
      </c>
      <c r="K5369" s="3">
        <v>63.3</v>
      </c>
    </row>
    <row r="5370" spans="1:11" x14ac:dyDescent="0.4">
      <c r="A5370" t="s">
        <v>16277</v>
      </c>
      <c r="B5370" s="1" t="s">
        <v>16278</v>
      </c>
      <c r="C5370" s="2">
        <v>46182.404201388897</v>
      </c>
      <c r="D5370" s="1" t="s">
        <v>16279</v>
      </c>
      <c r="E5370" s="1" t="s">
        <v>15799</v>
      </c>
      <c r="F5370" s="2">
        <v>46149.666678240697</v>
      </c>
      <c r="G5370" s="3">
        <v>61.1</v>
      </c>
      <c r="H5370" s="3">
        <v>52.7</v>
      </c>
      <c r="I5370" s="3">
        <v>86.1</v>
      </c>
      <c r="J5370" s="3">
        <v>55.2</v>
      </c>
      <c r="K5370" s="3">
        <v>62.9</v>
      </c>
    </row>
    <row r="5371" spans="1:11" x14ac:dyDescent="0.4">
      <c r="A5371" t="s">
        <v>16280</v>
      </c>
      <c r="B5371" s="1" t="s">
        <v>16281</v>
      </c>
      <c r="C5371" s="2">
        <v>46182.404074074097</v>
      </c>
      <c r="D5371" s="1" t="s">
        <v>16282</v>
      </c>
      <c r="E5371" s="1" t="s">
        <v>15799</v>
      </c>
      <c r="F5371" s="2">
        <v>46149.708344907398</v>
      </c>
      <c r="G5371" s="3">
        <v>59.4</v>
      </c>
      <c r="H5371" s="3">
        <v>53.7</v>
      </c>
      <c r="I5371" s="3">
        <v>77.7</v>
      </c>
      <c r="J5371" s="3">
        <v>55.6</v>
      </c>
      <c r="K5371" s="3">
        <v>60.9</v>
      </c>
    </row>
    <row r="5372" spans="1:11" x14ac:dyDescent="0.4">
      <c r="A5372" t="s">
        <v>16283</v>
      </c>
      <c r="B5372" s="1" t="s">
        <v>16284</v>
      </c>
      <c r="C5372" s="2">
        <v>46182.404108796298</v>
      </c>
      <c r="D5372" s="1" t="s">
        <v>16285</v>
      </c>
      <c r="E5372" s="1" t="s">
        <v>15799</v>
      </c>
      <c r="F5372" s="2">
        <v>46149.750011574099</v>
      </c>
      <c r="G5372" s="3">
        <v>58.9</v>
      </c>
      <c r="H5372" s="3">
        <v>51.8</v>
      </c>
      <c r="I5372" s="3">
        <v>82.3</v>
      </c>
      <c r="J5372" s="3">
        <v>54.2</v>
      </c>
      <c r="K5372" s="3">
        <v>59.7</v>
      </c>
    </row>
    <row r="5373" spans="1:11" x14ac:dyDescent="0.4">
      <c r="A5373" t="s">
        <v>16286</v>
      </c>
      <c r="B5373" s="1" t="s">
        <v>16287</v>
      </c>
      <c r="C5373" s="2">
        <v>46182.404120370396</v>
      </c>
      <c r="D5373" s="1" t="s">
        <v>16288</v>
      </c>
      <c r="E5373" s="1" t="s">
        <v>15799</v>
      </c>
      <c r="F5373" s="2">
        <v>46149.791678240697</v>
      </c>
      <c r="G5373" s="3">
        <v>58.4</v>
      </c>
      <c r="H5373" s="3">
        <v>52</v>
      </c>
      <c r="I5373" s="3">
        <v>75.3</v>
      </c>
      <c r="J5373" s="3">
        <v>55.4</v>
      </c>
      <c r="K5373" s="3">
        <v>59.7</v>
      </c>
    </row>
    <row r="5374" spans="1:11" x14ac:dyDescent="0.4">
      <c r="A5374" t="s">
        <v>16289</v>
      </c>
      <c r="B5374" s="1" t="s">
        <v>16290</v>
      </c>
      <c r="C5374" s="2">
        <v>46182.404108796298</v>
      </c>
      <c r="D5374" s="1" t="s">
        <v>16291</v>
      </c>
      <c r="E5374" s="1" t="s">
        <v>15799</v>
      </c>
      <c r="F5374" s="2">
        <v>46149.833344907398</v>
      </c>
      <c r="G5374" s="3">
        <v>60.1</v>
      </c>
      <c r="H5374" s="3">
        <v>54.5</v>
      </c>
      <c r="I5374" s="3">
        <v>75.599999999999994</v>
      </c>
      <c r="J5374" s="3">
        <v>58.3</v>
      </c>
      <c r="K5374" s="3">
        <v>61.2</v>
      </c>
    </row>
    <row r="5375" spans="1:11" x14ac:dyDescent="0.4">
      <c r="A5375" t="s">
        <v>16292</v>
      </c>
      <c r="B5375" s="1" t="s">
        <v>16293</v>
      </c>
      <c r="C5375" s="2">
        <v>46182.404398148101</v>
      </c>
      <c r="D5375" s="1" t="s">
        <v>16294</v>
      </c>
      <c r="E5375" s="1" t="s">
        <v>15799</v>
      </c>
      <c r="F5375" s="2">
        <v>46149.875011574099</v>
      </c>
      <c r="G5375" s="3">
        <v>59.3</v>
      </c>
      <c r="H5375" s="3">
        <v>54</v>
      </c>
      <c r="I5375" s="3">
        <v>72.7</v>
      </c>
      <c r="J5375" s="3">
        <v>56.7</v>
      </c>
      <c r="K5375" s="3">
        <v>60.7</v>
      </c>
    </row>
    <row r="5376" spans="1:11" x14ac:dyDescent="0.4">
      <c r="A5376" t="s">
        <v>16295</v>
      </c>
      <c r="B5376" s="1" t="s">
        <v>16296</v>
      </c>
      <c r="C5376" s="2">
        <v>46182.404062499998</v>
      </c>
      <c r="D5376" s="1" t="s">
        <v>16297</v>
      </c>
      <c r="E5376" s="1" t="s">
        <v>15799</v>
      </c>
      <c r="F5376" s="2">
        <v>46149.916678240697</v>
      </c>
      <c r="G5376" s="3">
        <v>60.6</v>
      </c>
      <c r="H5376" s="3">
        <v>52.5</v>
      </c>
      <c r="I5376" s="3">
        <v>86.8</v>
      </c>
      <c r="J5376" s="3">
        <v>56.7</v>
      </c>
      <c r="K5376" s="3">
        <v>60.6</v>
      </c>
    </row>
    <row r="5377" spans="1:11" x14ac:dyDescent="0.4">
      <c r="A5377" t="s">
        <v>16298</v>
      </c>
      <c r="B5377" s="1" t="s">
        <v>16299</v>
      </c>
      <c r="C5377" s="2">
        <v>46182.404282407399</v>
      </c>
      <c r="D5377" s="1" t="s">
        <v>16300</v>
      </c>
      <c r="E5377" s="1" t="s">
        <v>15799</v>
      </c>
      <c r="F5377" s="2">
        <v>46149.958344907398</v>
      </c>
      <c r="G5377" s="3">
        <v>58.3</v>
      </c>
      <c r="H5377" s="3">
        <v>54.3</v>
      </c>
      <c r="I5377" s="3">
        <v>77.7</v>
      </c>
      <c r="J5377" s="3">
        <v>56.5</v>
      </c>
      <c r="K5377" s="3">
        <v>59.2</v>
      </c>
    </row>
    <row r="5378" spans="1:11" x14ac:dyDescent="0.4">
      <c r="A5378" t="s">
        <v>16301</v>
      </c>
      <c r="B5378" s="1" t="s">
        <v>16302</v>
      </c>
      <c r="C5378" s="2">
        <v>46182.4041319444</v>
      </c>
      <c r="D5378" s="1" t="s">
        <v>16303</v>
      </c>
      <c r="E5378" s="1" t="s">
        <v>15799</v>
      </c>
      <c r="F5378" s="2">
        <v>46150.000011574099</v>
      </c>
      <c r="G5378" s="3">
        <v>56.6</v>
      </c>
      <c r="H5378" s="3">
        <v>48.5</v>
      </c>
      <c r="I5378" s="3">
        <v>78.5</v>
      </c>
      <c r="J5378" s="3">
        <v>54.3</v>
      </c>
      <c r="K5378" s="3">
        <v>57.3</v>
      </c>
    </row>
    <row r="5379" spans="1:11" x14ac:dyDescent="0.4">
      <c r="A5379" t="s">
        <v>16304</v>
      </c>
      <c r="B5379" s="1" t="s">
        <v>16305</v>
      </c>
      <c r="C5379" s="2">
        <v>46182.404027777797</v>
      </c>
      <c r="D5379" s="1" t="s">
        <v>16306</v>
      </c>
      <c r="E5379" s="1" t="s">
        <v>15799</v>
      </c>
      <c r="F5379" s="2">
        <v>46150.041678240697</v>
      </c>
      <c r="G5379" s="3">
        <v>55.5</v>
      </c>
      <c r="H5379" s="3">
        <v>50.8</v>
      </c>
      <c r="I5379" s="3">
        <v>69.599999999999994</v>
      </c>
      <c r="J5379" s="3">
        <v>53.1</v>
      </c>
      <c r="K5379" s="3">
        <v>56.7</v>
      </c>
    </row>
    <row r="5380" spans="1:11" x14ac:dyDescent="0.4">
      <c r="A5380" t="s">
        <v>16307</v>
      </c>
      <c r="B5380" s="1" t="s">
        <v>16308</v>
      </c>
      <c r="C5380" s="2">
        <v>46182.404247685197</v>
      </c>
      <c r="D5380" s="1" t="s">
        <v>16309</v>
      </c>
      <c r="E5380" s="1" t="s">
        <v>15799</v>
      </c>
      <c r="F5380" s="2">
        <v>46150.083344907398</v>
      </c>
      <c r="G5380" s="3">
        <v>59.5</v>
      </c>
      <c r="H5380" s="3">
        <v>55.8</v>
      </c>
      <c r="I5380" s="3">
        <v>75.099999999999994</v>
      </c>
      <c r="J5380" s="3">
        <v>57.7</v>
      </c>
      <c r="K5380" s="3">
        <v>60.5</v>
      </c>
    </row>
    <row r="5381" spans="1:11" x14ac:dyDescent="0.4">
      <c r="A5381" t="s">
        <v>16310</v>
      </c>
      <c r="B5381" s="1" t="s">
        <v>16311</v>
      </c>
      <c r="C5381" s="2">
        <v>46182.404120370396</v>
      </c>
      <c r="D5381" s="1" t="s">
        <v>16312</v>
      </c>
      <c r="E5381" s="1" t="s">
        <v>15799</v>
      </c>
      <c r="F5381" s="2">
        <v>46150.125011574099</v>
      </c>
      <c r="G5381" s="3">
        <v>58.4</v>
      </c>
      <c r="H5381" s="3">
        <v>53</v>
      </c>
      <c r="I5381" s="3">
        <v>72.3</v>
      </c>
      <c r="J5381" s="3">
        <v>55.9</v>
      </c>
      <c r="K5381" s="3">
        <v>60</v>
      </c>
    </row>
    <row r="5382" spans="1:11" x14ac:dyDescent="0.4">
      <c r="A5382" t="s">
        <v>16313</v>
      </c>
      <c r="B5382" s="1" t="s">
        <v>16314</v>
      </c>
      <c r="C5382" s="2">
        <v>46182.404155092598</v>
      </c>
      <c r="D5382" s="1" t="s">
        <v>16315</v>
      </c>
      <c r="E5382" s="1" t="s">
        <v>15799</v>
      </c>
      <c r="F5382" s="2">
        <v>46150.166678240697</v>
      </c>
      <c r="G5382" s="3">
        <v>56.6</v>
      </c>
      <c r="H5382" s="3">
        <v>50.1</v>
      </c>
      <c r="I5382" s="3">
        <v>74.7</v>
      </c>
      <c r="J5382" s="3">
        <v>53.7</v>
      </c>
      <c r="K5382" s="3">
        <v>58.2</v>
      </c>
    </row>
    <row r="5383" spans="1:11" x14ac:dyDescent="0.4">
      <c r="A5383" t="s">
        <v>16316</v>
      </c>
      <c r="B5383" s="1" t="s">
        <v>16317</v>
      </c>
      <c r="C5383" s="2">
        <v>46182.4039583333</v>
      </c>
      <c r="D5383" s="1" t="s">
        <v>16318</v>
      </c>
      <c r="E5383" s="1" t="s">
        <v>15799</v>
      </c>
      <c r="F5383" s="2">
        <v>46150.208344907398</v>
      </c>
      <c r="G5383" s="3">
        <v>58.2</v>
      </c>
      <c r="H5383" s="3">
        <v>51.1</v>
      </c>
      <c r="I5383" s="3">
        <v>77.5</v>
      </c>
      <c r="J5383" s="3">
        <v>53.9</v>
      </c>
      <c r="K5383" s="3">
        <v>59</v>
      </c>
    </row>
    <row r="5384" spans="1:11" x14ac:dyDescent="0.4">
      <c r="A5384" t="s">
        <v>16319</v>
      </c>
      <c r="B5384" s="1" t="s">
        <v>16320</v>
      </c>
      <c r="C5384" s="2">
        <v>46182.4040046296</v>
      </c>
      <c r="D5384" s="1" t="s">
        <v>16321</v>
      </c>
      <c r="E5384" s="1" t="s">
        <v>15799</v>
      </c>
      <c r="F5384" s="2">
        <v>46150.250011574099</v>
      </c>
      <c r="G5384" s="3">
        <v>58.3</v>
      </c>
      <c r="H5384" s="3">
        <v>50.6</v>
      </c>
      <c r="I5384" s="3">
        <v>79.900000000000006</v>
      </c>
      <c r="J5384" s="3">
        <v>53.8</v>
      </c>
      <c r="K5384" s="3">
        <v>59.9</v>
      </c>
    </row>
    <row r="5385" spans="1:11" x14ac:dyDescent="0.4">
      <c r="A5385" t="s">
        <v>16322</v>
      </c>
      <c r="B5385" s="1" t="s">
        <v>16323</v>
      </c>
      <c r="C5385" s="2">
        <v>46182.404398148101</v>
      </c>
      <c r="D5385" s="1" t="s">
        <v>16324</v>
      </c>
      <c r="E5385" s="1" t="s">
        <v>15799</v>
      </c>
      <c r="F5385" s="2">
        <v>46150.291678240697</v>
      </c>
      <c r="G5385" s="3">
        <v>64</v>
      </c>
      <c r="H5385" s="3">
        <v>50.6</v>
      </c>
      <c r="I5385" s="3">
        <v>90.4</v>
      </c>
      <c r="J5385" s="3">
        <v>55.2</v>
      </c>
      <c r="K5385" s="3">
        <v>64.3</v>
      </c>
    </row>
    <row r="5386" spans="1:11" x14ac:dyDescent="0.4">
      <c r="A5386" t="s">
        <v>16325</v>
      </c>
      <c r="B5386" s="1" t="s">
        <v>16326</v>
      </c>
      <c r="C5386" s="2">
        <v>46182.404236111099</v>
      </c>
      <c r="D5386" s="1" t="s">
        <v>16327</v>
      </c>
      <c r="E5386" s="1" t="s">
        <v>15799</v>
      </c>
      <c r="F5386" s="2">
        <v>46150.333344907398</v>
      </c>
      <c r="G5386" s="3">
        <v>66.3</v>
      </c>
      <c r="H5386" s="3">
        <v>51.8</v>
      </c>
      <c r="I5386" s="3">
        <v>88.2</v>
      </c>
      <c r="J5386" s="3">
        <v>57.3</v>
      </c>
      <c r="K5386" s="3">
        <v>69.3</v>
      </c>
    </row>
    <row r="5387" spans="1:11" x14ac:dyDescent="0.4">
      <c r="A5387" t="s">
        <v>16328</v>
      </c>
      <c r="B5387" s="1" t="s">
        <v>16329</v>
      </c>
      <c r="C5387" s="2">
        <v>46182.404155092598</v>
      </c>
      <c r="D5387" s="1" t="s">
        <v>16330</v>
      </c>
      <c r="E5387" s="1" t="s">
        <v>15799</v>
      </c>
      <c r="F5387" s="2">
        <v>46150.375011574099</v>
      </c>
      <c r="G5387" s="3">
        <v>65.2</v>
      </c>
      <c r="H5387" s="3">
        <v>52.2</v>
      </c>
      <c r="I5387" s="3">
        <v>91.7</v>
      </c>
      <c r="J5387" s="3">
        <v>57.3</v>
      </c>
      <c r="K5387" s="3">
        <v>67.8</v>
      </c>
    </row>
    <row r="5388" spans="1:11" x14ac:dyDescent="0.4">
      <c r="A5388" t="s">
        <v>16331</v>
      </c>
      <c r="B5388" s="1" t="s">
        <v>16332</v>
      </c>
      <c r="C5388" s="2">
        <v>46182.403981481497</v>
      </c>
      <c r="D5388" s="1" t="s">
        <v>16333</v>
      </c>
      <c r="E5388" s="1" t="s">
        <v>15799</v>
      </c>
      <c r="F5388" s="2">
        <v>46150.416678240697</v>
      </c>
      <c r="G5388" s="3">
        <v>62.7</v>
      </c>
      <c r="H5388" s="3">
        <v>52.6</v>
      </c>
      <c r="I5388" s="3">
        <v>91</v>
      </c>
      <c r="J5388" s="3">
        <v>55.8</v>
      </c>
      <c r="K5388" s="3">
        <v>63</v>
      </c>
    </row>
    <row r="5389" spans="1:11" x14ac:dyDescent="0.4">
      <c r="A5389" t="s">
        <v>16334</v>
      </c>
      <c r="B5389" s="1" t="s">
        <v>16335</v>
      </c>
      <c r="C5389" s="2">
        <v>46182.404351851903</v>
      </c>
      <c r="D5389" s="1" t="s">
        <v>16336</v>
      </c>
      <c r="E5389" s="1" t="s">
        <v>15799</v>
      </c>
      <c r="F5389" s="2">
        <v>46150.458344907398</v>
      </c>
      <c r="G5389" s="3">
        <v>62.9</v>
      </c>
      <c r="H5389" s="3">
        <v>53.4</v>
      </c>
      <c r="I5389" s="3">
        <v>94.3</v>
      </c>
      <c r="J5389" s="3">
        <v>58</v>
      </c>
      <c r="K5389" s="3">
        <v>63.5</v>
      </c>
    </row>
    <row r="5390" spans="1:11" x14ac:dyDescent="0.4">
      <c r="A5390" t="s">
        <v>16337</v>
      </c>
      <c r="B5390" s="1" t="s">
        <v>16338</v>
      </c>
      <c r="C5390" s="2">
        <v>46182.404050925899</v>
      </c>
      <c r="D5390" s="1" t="s">
        <v>16339</v>
      </c>
      <c r="E5390" s="1" t="s">
        <v>15799</v>
      </c>
      <c r="F5390" s="2">
        <v>46150.500011574099</v>
      </c>
      <c r="G5390" s="3">
        <v>62.2</v>
      </c>
      <c r="H5390" s="3">
        <v>52.6</v>
      </c>
      <c r="I5390" s="3">
        <v>85.9</v>
      </c>
      <c r="J5390" s="3">
        <v>56.9</v>
      </c>
      <c r="K5390" s="3">
        <v>63.6</v>
      </c>
    </row>
    <row r="5391" spans="1:11" x14ac:dyDescent="0.4">
      <c r="A5391" t="s">
        <v>16340</v>
      </c>
      <c r="B5391" s="1" t="s">
        <v>16341</v>
      </c>
      <c r="C5391" s="2">
        <v>46182.404097222199</v>
      </c>
      <c r="D5391" s="1" t="s">
        <v>16342</v>
      </c>
      <c r="E5391" s="1" t="s">
        <v>15799</v>
      </c>
      <c r="F5391" s="2">
        <v>46150.541678240697</v>
      </c>
      <c r="G5391" s="3">
        <v>60.9</v>
      </c>
      <c r="H5391" s="3">
        <v>52</v>
      </c>
      <c r="I5391" s="3">
        <v>89.5</v>
      </c>
      <c r="J5391" s="3">
        <v>56</v>
      </c>
      <c r="K5391" s="3">
        <v>61.9</v>
      </c>
    </row>
    <row r="5392" spans="1:11" x14ac:dyDescent="0.4">
      <c r="A5392" t="s">
        <v>16343</v>
      </c>
      <c r="B5392" s="1" t="s">
        <v>16344</v>
      </c>
      <c r="C5392" s="2">
        <v>46182.404293981497</v>
      </c>
      <c r="D5392" s="1" t="s">
        <v>16345</v>
      </c>
      <c r="E5392" s="1" t="s">
        <v>15799</v>
      </c>
      <c r="F5392" s="2">
        <v>46150.583344907398</v>
      </c>
      <c r="G5392" s="3">
        <v>60.5</v>
      </c>
      <c r="H5392" s="3">
        <v>53.6</v>
      </c>
      <c r="I5392" s="3">
        <v>84.6</v>
      </c>
      <c r="J5392" s="3">
        <v>56.3</v>
      </c>
      <c r="K5392" s="3">
        <v>61.7</v>
      </c>
    </row>
    <row r="5393" spans="1:11" x14ac:dyDescent="0.4">
      <c r="A5393" t="s">
        <v>16346</v>
      </c>
      <c r="B5393" s="1" t="s">
        <v>16347</v>
      </c>
      <c r="C5393" s="2">
        <v>46182.404166666704</v>
      </c>
      <c r="D5393" s="1" t="s">
        <v>16348</v>
      </c>
      <c r="E5393" s="1" t="s">
        <v>15799</v>
      </c>
      <c r="F5393" s="2">
        <v>46150.625011574099</v>
      </c>
      <c r="G5393" s="3">
        <v>60.6</v>
      </c>
      <c r="H5393" s="3">
        <v>53.1</v>
      </c>
      <c r="I5393" s="3">
        <v>82.8</v>
      </c>
      <c r="J5393" s="3">
        <v>55.6</v>
      </c>
      <c r="K5393" s="3">
        <v>61.8</v>
      </c>
    </row>
    <row r="5394" spans="1:11" x14ac:dyDescent="0.4">
      <c r="A5394" t="s">
        <v>16349</v>
      </c>
      <c r="B5394" s="1" t="s">
        <v>16350</v>
      </c>
      <c r="C5394" s="2">
        <v>46182.403969907398</v>
      </c>
      <c r="D5394" s="1" t="s">
        <v>16351</v>
      </c>
      <c r="E5394" s="1" t="s">
        <v>15799</v>
      </c>
      <c r="F5394" s="2">
        <v>46150.666678240697</v>
      </c>
      <c r="G5394" s="3">
        <v>61.7</v>
      </c>
      <c r="H5394" s="3">
        <v>54.3</v>
      </c>
      <c r="I5394" s="3">
        <v>85.3</v>
      </c>
      <c r="J5394" s="3">
        <v>57</v>
      </c>
      <c r="K5394" s="3">
        <v>62.2</v>
      </c>
    </row>
    <row r="5395" spans="1:11" x14ac:dyDescent="0.4">
      <c r="A5395" t="s">
        <v>16352</v>
      </c>
      <c r="B5395" s="1" t="s">
        <v>16353</v>
      </c>
      <c r="C5395" s="2">
        <v>46182.404085648202</v>
      </c>
      <c r="D5395" s="1" t="s">
        <v>16354</v>
      </c>
      <c r="E5395" s="1" t="s">
        <v>15799</v>
      </c>
      <c r="F5395" s="2">
        <v>46150.708344907398</v>
      </c>
      <c r="G5395" s="3">
        <v>60.2</v>
      </c>
      <c r="H5395" s="3">
        <v>53.1</v>
      </c>
      <c r="I5395" s="3">
        <v>83.1</v>
      </c>
      <c r="J5395" s="3">
        <v>56.3</v>
      </c>
      <c r="K5395" s="3">
        <v>62</v>
      </c>
    </row>
    <row r="5396" spans="1:11" x14ac:dyDescent="0.4">
      <c r="A5396" t="s">
        <v>16355</v>
      </c>
      <c r="B5396" s="1" t="s">
        <v>16356</v>
      </c>
      <c r="C5396" s="2">
        <v>46182.403946759303</v>
      </c>
      <c r="D5396" s="1" t="s">
        <v>16357</v>
      </c>
      <c r="E5396" s="1" t="s">
        <v>15799</v>
      </c>
      <c r="F5396" s="2">
        <v>46150.750011574099</v>
      </c>
      <c r="G5396" s="3">
        <v>59.2</v>
      </c>
      <c r="H5396" s="3">
        <v>52</v>
      </c>
      <c r="I5396" s="3">
        <v>83</v>
      </c>
      <c r="J5396" s="3">
        <v>54.8</v>
      </c>
      <c r="K5396" s="3">
        <v>59.8</v>
      </c>
    </row>
    <row r="5397" spans="1:11" x14ac:dyDescent="0.4">
      <c r="A5397" t="s">
        <v>16358</v>
      </c>
      <c r="B5397" s="1" t="s">
        <v>16359</v>
      </c>
      <c r="C5397" s="2">
        <v>46182.404143518499</v>
      </c>
      <c r="D5397" s="1" t="s">
        <v>16360</v>
      </c>
      <c r="E5397" s="1" t="s">
        <v>15799</v>
      </c>
      <c r="F5397" s="2">
        <v>46150.791678240697</v>
      </c>
      <c r="G5397" s="3">
        <v>57.2</v>
      </c>
      <c r="H5397" s="3">
        <v>52.1</v>
      </c>
      <c r="I5397" s="3">
        <v>81.3</v>
      </c>
      <c r="J5397" s="3">
        <v>54.2</v>
      </c>
      <c r="K5397" s="3">
        <v>58.2</v>
      </c>
    </row>
    <row r="5398" spans="1:11" x14ac:dyDescent="0.4">
      <c r="A5398" t="s">
        <v>16361</v>
      </c>
      <c r="B5398" s="1" t="s">
        <v>16362</v>
      </c>
      <c r="C5398" s="2">
        <v>46182.404282407399</v>
      </c>
      <c r="D5398" s="1" t="s">
        <v>16363</v>
      </c>
      <c r="E5398" s="1" t="s">
        <v>15799</v>
      </c>
      <c r="F5398" s="2">
        <v>46150.833344907398</v>
      </c>
      <c r="G5398" s="3">
        <v>56.6</v>
      </c>
      <c r="H5398" s="3">
        <v>48.9</v>
      </c>
      <c r="I5398" s="3">
        <v>77.400000000000006</v>
      </c>
      <c r="J5398" s="3">
        <v>53.8</v>
      </c>
      <c r="K5398" s="3">
        <v>58.2</v>
      </c>
    </row>
    <row r="5399" spans="1:11" x14ac:dyDescent="0.4">
      <c r="A5399" t="s">
        <v>16364</v>
      </c>
      <c r="B5399" s="1" t="s">
        <v>16365</v>
      </c>
      <c r="C5399" s="2">
        <v>46182.404097222199</v>
      </c>
      <c r="D5399" s="1" t="s">
        <v>16366</v>
      </c>
      <c r="E5399" s="1" t="s">
        <v>15799</v>
      </c>
      <c r="F5399" s="2">
        <v>46150.875011574099</v>
      </c>
      <c r="G5399" s="3">
        <v>59</v>
      </c>
      <c r="H5399" s="3">
        <v>52.4</v>
      </c>
      <c r="I5399" s="3">
        <v>78.7</v>
      </c>
      <c r="J5399" s="3">
        <v>56.2</v>
      </c>
      <c r="K5399" s="3">
        <v>60.2</v>
      </c>
    </row>
    <row r="5400" spans="1:11" x14ac:dyDescent="0.4">
      <c r="A5400" t="s">
        <v>16367</v>
      </c>
      <c r="B5400" s="1" t="s">
        <v>16368</v>
      </c>
      <c r="C5400" s="2">
        <v>46182.404282407399</v>
      </c>
      <c r="D5400" s="1" t="s">
        <v>16369</v>
      </c>
      <c r="E5400" s="1" t="s">
        <v>15799</v>
      </c>
      <c r="F5400" s="2">
        <v>46150.916678240697</v>
      </c>
      <c r="G5400" s="3">
        <v>59.2</v>
      </c>
      <c r="H5400" s="3">
        <v>52</v>
      </c>
      <c r="I5400" s="3">
        <v>74.2</v>
      </c>
      <c r="J5400" s="3">
        <v>54.6</v>
      </c>
      <c r="K5400" s="3">
        <v>60.9</v>
      </c>
    </row>
    <row r="5401" spans="1:11" x14ac:dyDescent="0.4">
      <c r="A5401" t="s">
        <v>16370</v>
      </c>
      <c r="B5401" s="1" t="s">
        <v>16371</v>
      </c>
      <c r="C5401" s="2">
        <v>46182.404097222199</v>
      </c>
      <c r="D5401" s="1" t="s">
        <v>16372</v>
      </c>
      <c r="E5401" s="1" t="s">
        <v>15799</v>
      </c>
      <c r="F5401" s="2">
        <v>46150.958344907398</v>
      </c>
      <c r="G5401" s="3">
        <v>60.3</v>
      </c>
      <c r="H5401" s="3">
        <v>53.5</v>
      </c>
      <c r="I5401" s="3">
        <v>87.7</v>
      </c>
      <c r="J5401" s="3">
        <v>56.7</v>
      </c>
      <c r="K5401" s="3">
        <v>61.2</v>
      </c>
    </row>
    <row r="5402" spans="1:11" x14ac:dyDescent="0.4">
      <c r="A5402" t="s">
        <v>16373</v>
      </c>
      <c r="B5402" s="1" t="s">
        <v>16374</v>
      </c>
      <c r="C5402" s="2">
        <v>46182.403969907398</v>
      </c>
      <c r="D5402" s="1" t="s">
        <v>16375</v>
      </c>
      <c r="E5402" s="1" t="s">
        <v>15799</v>
      </c>
      <c r="F5402" s="2">
        <v>46151.000011574099</v>
      </c>
      <c r="G5402" s="3">
        <v>59.1</v>
      </c>
      <c r="H5402" s="3">
        <v>51.3</v>
      </c>
      <c r="I5402" s="3">
        <v>77.099999999999994</v>
      </c>
      <c r="J5402" s="3">
        <v>55.7</v>
      </c>
      <c r="K5402" s="3">
        <v>60.2</v>
      </c>
    </row>
    <row r="5403" spans="1:11" x14ac:dyDescent="0.4">
      <c r="A5403" t="s">
        <v>16376</v>
      </c>
      <c r="B5403" s="1" t="s">
        <v>16377</v>
      </c>
      <c r="C5403" s="2">
        <v>46182.404351851903</v>
      </c>
      <c r="D5403" s="1" t="s">
        <v>16378</v>
      </c>
      <c r="E5403" s="1" t="s">
        <v>15799</v>
      </c>
      <c r="F5403" s="2">
        <v>46151.041678240697</v>
      </c>
      <c r="G5403" s="3">
        <v>59.4</v>
      </c>
      <c r="H5403" s="3">
        <v>52.6</v>
      </c>
      <c r="I5403" s="3">
        <v>83.6</v>
      </c>
      <c r="J5403" s="3">
        <v>56.7</v>
      </c>
      <c r="K5403" s="3">
        <v>60.8</v>
      </c>
    </row>
    <row r="5404" spans="1:11" x14ac:dyDescent="0.4">
      <c r="A5404" t="s">
        <v>16379</v>
      </c>
      <c r="B5404" s="1" t="s">
        <v>16380</v>
      </c>
      <c r="C5404" s="2">
        <v>46182.403946759303</v>
      </c>
      <c r="D5404" s="1" t="s">
        <v>16381</v>
      </c>
      <c r="E5404" s="1" t="s">
        <v>15799</v>
      </c>
      <c r="F5404" s="2">
        <v>46151.083344907398</v>
      </c>
      <c r="G5404" s="3">
        <v>57.8</v>
      </c>
      <c r="H5404" s="3">
        <v>49.3</v>
      </c>
      <c r="I5404" s="3">
        <v>81.5</v>
      </c>
      <c r="J5404" s="3">
        <v>53.8</v>
      </c>
      <c r="K5404" s="3">
        <v>59.2</v>
      </c>
    </row>
    <row r="5405" spans="1:11" x14ac:dyDescent="0.4">
      <c r="A5405" t="s">
        <v>16382</v>
      </c>
      <c r="B5405" s="1" t="s">
        <v>16383</v>
      </c>
      <c r="C5405" s="2">
        <v>46182.404201388897</v>
      </c>
      <c r="D5405" s="1" t="s">
        <v>16384</v>
      </c>
      <c r="E5405" s="1" t="s">
        <v>15799</v>
      </c>
      <c r="F5405" s="2">
        <v>46151.125011574099</v>
      </c>
      <c r="G5405" s="3">
        <v>58.2</v>
      </c>
      <c r="H5405" s="3">
        <v>51.2</v>
      </c>
      <c r="I5405" s="3">
        <v>75.099999999999994</v>
      </c>
      <c r="J5405" s="3">
        <v>55.3</v>
      </c>
      <c r="K5405" s="3">
        <v>59.4</v>
      </c>
    </row>
    <row r="5406" spans="1:11" x14ac:dyDescent="0.4">
      <c r="A5406" t="s">
        <v>16385</v>
      </c>
      <c r="B5406" s="1" t="s">
        <v>16386</v>
      </c>
      <c r="C5406" s="2">
        <v>46182.404074074097</v>
      </c>
      <c r="D5406" s="1" t="s">
        <v>16387</v>
      </c>
      <c r="E5406" s="1" t="s">
        <v>15799</v>
      </c>
      <c r="F5406" s="2">
        <v>46151.166678240697</v>
      </c>
      <c r="G5406" s="3">
        <v>59.4</v>
      </c>
      <c r="H5406" s="3">
        <v>49.9</v>
      </c>
      <c r="I5406" s="3">
        <v>79.7</v>
      </c>
      <c r="J5406" s="3">
        <v>53.2</v>
      </c>
      <c r="K5406" s="3">
        <v>61.5</v>
      </c>
    </row>
    <row r="5407" spans="1:11" x14ac:dyDescent="0.4">
      <c r="A5407" t="s">
        <v>16388</v>
      </c>
      <c r="B5407" s="1" t="s">
        <v>16389</v>
      </c>
      <c r="C5407" s="2">
        <v>46182.404016203698</v>
      </c>
      <c r="D5407" s="1" t="s">
        <v>16390</v>
      </c>
      <c r="E5407" s="1" t="s">
        <v>15799</v>
      </c>
      <c r="F5407" s="2">
        <v>46151.208344907398</v>
      </c>
      <c r="G5407" s="3">
        <v>56.3</v>
      </c>
      <c r="H5407" s="3">
        <v>46.9</v>
      </c>
      <c r="I5407" s="3">
        <v>71.900000000000006</v>
      </c>
      <c r="J5407" s="3">
        <v>52</v>
      </c>
      <c r="K5407" s="3">
        <v>57.4</v>
      </c>
    </row>
    <row r="5408" spans="1:11" x14ac:dyDescent="0.4">
      <c r="A5408" t="s">
        <v>16391</v>
      </c>
      <c r="B5408" s="1" t="s">
        <v>16392</v>
      </c>
      <c r="C5408" s="2">
        <v>46182.404328703698</v>
      </c>
      <c r="D5408" s="1" t="s">
        <v>16393</v>
      </c>
      <c r="E5408" s="1" t="s">
        <v>15799</v>
      </c>
      <c r="F5408" s="2">
        <v>46151.250011574099</v>
      </c>
      <c r="G5408" s="3">
        <v>57.1</v>
      </c>
      <c r="H5408" s="3">
        <v>45.8</v>
      </c>
      <c r="I5408" s="3">
        <v>84.4</v>
      </c>
      <c r="J5408" s="3">
        <v>49.8</v>
      </c>
      <c r="K5408" s="3">
        <v>57</v>
      </c>
    </row>
    <row r="5409" spans="1:11" x14ac:dyDescent="0.4">
      <c r="A5409" t="s">
        <v>16394</v>
      </c>
      <c r="B5409" s="1" t="s">
        <v>16395</v>
      </c>
      <c r="C5409" s="2">
        <v>46182.404293981497</v>
      </c>
      <c r="D5409" s="1" t="s">
        <v>16396</v>
      </c>
      <c r="E5409" s="1" t="s">
        <v>15799</v>
      </c>
      <c r="F5409" s="2">
        <v>46151.291678240697</v>
      </c>
      <c r="G5409" s="3">
        <v>57.6</v>
      </c>
      <c r="H5409" s="3">
        <v>46.1</v>
      </c>
      <c r="I5409" s="3">
        <v>84.8</v>
      </c>
      <c r="J5409" s="3">
        <v>50.3</v>
      </c>
      <c r="K5409" s="3">
        <v>58.2</v>
      </c>
    </row>
    <row r="5410" spans="1:11" x14ac:dyDescent="0.4">
      <c r="A5410" t="s">
        <v>16397</v>
      </c>
      <c r="B5410" s="1" t="s">
        <v>16398</v>
      </c>
      <c r="C5410" s="2">
        <v>46182.4042708333</v>
      </c>
      <c r="D5410" s="1" t="s">
        <v>16399</v>
      </c>
      <c r="E5410" s="1" t="s">
        <v>15799</v>
      </c>
      <c r="F5410" s="2">
        <v>46151.333344907398</v>
      </c>
      <c r="G5410" s="3">
        <v>56.5</v>
      </c>
      <c r="H5410" s="3">
        <v>47.5</v>
      </c>
      <c r="I5410" s="3">
        <v>81.599999999999994</v>
      </c>
      <c r="J5410" s="3">
        <v>50.8</v>
      </c>
      <c r="K5410" s="3">
        <v>57.4</v>
      </c>
    </row>
    <row r="5411" spans="1:11" x14ac:dyDescent="0.4">
      <c r="A5411" t="s">
        <v>16400</v>
      </c>
      <c r="B5411" s="1" t="s">
        <v>16401</v>
      </c>
      <c r="C5411" s="2">
        <v>46182.403981481497</v>
      </c>
      <c r="D5411" s="1" t="s">
        <v>16402</v>
      </c>
      <c r="E5411" s="1" t="s">
        <v>15799</v>
      </c>
      <c r="F5411" s="2">
        <v>46151.375011574099</v>
      </c>
      <c r="G5411" s="3">
        <v>58.5</v>
      </c>
      <c r="H5411" s="3">
        <v>47.6</v>
      </c>
      <c r="I5411" s="3">
        <v>91.1</v>
      </c>
      <c r="J5411" s="3">
        <v>53.1</v>
      </c>
      <c r="K5411" s="3">
        <v>58.5</v>
      </c>
    </row>
    <row r="5412" spans="1:11" x14ac:dyDescent="0.4">
      <c r="A5412" t="s">
        <v>16403</v>
      </c>
      <c r="B5412" s="1" t="s">
        <v>16404</v>
      </c>
      <c r="C5412" s="2">
        <v>46182.404351851903</v>
      </c>
      <c r="D5412" s="1" t="s">
        <v>16405</v>
      </c>
      <c r="E5412" s="1" t="s">
        <v>15799</v>
      </c>
      <c r="F5412" s="2">
        <v>46151.416678240697</v>
      </c>
      <c r="G5412" s="3">
        <v>57.9</v>
      </c>
      <c r="H5412" s="3">
        <v>46.9</v>
      </c>
      <c r="I5412" s="3">
        <v>76.2</v>
      </c>
      <c r="J5412" s="3">
        <v>51.8</v>
      </c>
      <c r="K5412" s="3">
        <v>59.7</v>
      </c>
    </row>
    <row r="5413" spans="1:11" x14ac:dyDescent="0.4">
      <c r="A5413" t="s">
        <v>16406</v>
      </c>
      <c r="B5413" s="1" t="s">
        <v>16407</v>
      </c>
      <c r="C5413" s="2">
        <v>46182.404155092598</v>
      </c>
      <c r="D5413" s="1" t="s">
        <v>16408</v>
      </c>
      <c r="E5413" s="1" t="s">
        <v>15799</v>
      </c>
      <c r="F5413" s="2">
        <v>46151.458344907398</v>
      </c>
      <c r="G5413" s="3">
        <v>60.4</v>
      </c>
      <c r="H5413" s="3">
        <v>51.1</v>
      </c>
      <c r="I5413" s="3">
        <v>86.4</v>
      </c>
      <c r="J5413" s="3">
        <v>54.9</v>
      </c>
      <c r="K5413" s="3">
        <v>61.4</v>
      </c>
    </row>
    <row r="5414" spans="1:11" x14ac:dyDescent="0.4">
      <c r="A5414" t="s">
        <v>16409</v>
      </c>
      <c r="B5414" s="1" t="s">
        <v>16410</v>
      </c>
      <c r="C5414" s="2">
        <v>46182.404166666704</v>
      </c>
      <c r="D5414" s="1" t="s">
        <v>16411</v>
      </c>
      <c r="E5414" s="1" t="s">
        <v>15799</v>
      </c>
      <c r="F5414" s="2">
        <v>46151.500011574099</v>
      </c>
      <c r="G5414" s="3">
        <v>60.2</v>
      </c>
      <c r="H5414" s="3">
        <v>54.3</v>
      </c>
      <c r="I5414" s="3">
        <v>82.4</v>
      </c>
      <c r="J5414" s="3">
        <v>57</v>
      </c>
      <c r="K5414" s="3">
        <v>61.1</v>
      </c>
    </row>
    <row r="5415" spans="1:11" x14ac:dyDescent="0.4">
      <c r="A5415" t="s">
        <v>16412</v>
      </c>
      <c r="B5415" s="1" t="s">
        <v>16413</v>
      </c>
      <c r="C5415" s="2">
        <v>46182.404305555603</v>
      </c>
      <c r="D5415" s="1" t="s">
        <v>16414</v>
      </c>
      <c r="E5415" s="1" t="s">
        <v>15799</v>
      </c>
      <c r="F5415" s="2">
        <v>46151.541678240697</v>
      </c>
      <c r="G5415" s="3">
        <v>59</v>
      </c>
      <c r="H5415" s="3">
        <v>51.1</v>
      </c>
      <c r="I5415" s="3">
        <v>74.3</v>
      </c>
      <c r="J5415" s="3">
        <v>55.8</v>
      </c>
      <c r="K5415" s="3">
        <v>60.5</v>
      </c>
    </row>
    <row r="5416" spans="1:11" x14ac:dyDescent="0.4">
      <c r="A5416" t="s">
        <v>16415</v>
      </c>
      <c r="B5416" s="1" t="s">
        <v>16416</v>
      </c>
      <c r="C5416" s="2">
        <v>46182.404236111099</v>
      </c>
      <c r="D5416" s="1" t="s">
        <v>16417</v>
      </c>
      <c r="E5416" s="1" t="s">
        <v>15799</v>
      </c>
      <c r="F5416" s="2">
        <v>46151.583344907398</v>
      </c>
      <c r="G5416" s="3">
        <v>60.4</v>
      </c>
      <c r="H5416" s="3">
        <v>51.2</v>
      </c>
      <c r="I5416" s="3">
        <v>84.4</v>
      </c>
      <c r="J5416" s="3">
        <v>55.4</v>
      </c>
      <c r="K5416" s="3">
        <v>60.2</v>
      </c>
    </row>
    <row r="5417" spans="1:11" x14ac:dyDescent="0.4">
      <c r="A5417" t="s">
        <v>16418</v>
      </c>
      <c r="B5417" s="1" t="s">
        <v>16419</v>
      </c>
      <c r="C5417" s="2">
        <v>46182.4039583333</v>
      </c>
      <c r="D5417" s="1" t="s">
        <v>16420</v>
      </c>
      <c r="E5417" s="1" t="s">
        <v>15799</v>
      </c>
      <c r="F5417" s="2">
        <v>46151.625011574099</v>
      </c>
      <c r="G5417" s="3">
        <v>59.4</v>
      </c>
      <c r="H5417" s="3">
        <v>54.5</v>
      </c>
      <c r="I5417" s="3">
        <v>79.900000000000006</v>
      </c>
      <c r="J5417" s="3">
        <v>57.1</v>
      </c>
      <c r="K5417" s="3">
        <v>61</v>
      </c>
    </row>
    <row r="5418" spans="1:11" x14ac:dyDescent="0.4">
      <c r="A5418" t="s">
        <v>16421</v>
      </c>
      <c r="B5418" s="1" t="s">
        <v>16422</v>
      </c>
      <c r="C5418" s="2">
        <v>46182.404155092598</v>
      </c>
      <c r="D5418" s="1" t="s">
        <v>16423</v>
      </c>
      <c r="E5418" s="1" t="s">
        <v>15799</v>
      </c>
      <c r="F5418" s="2">
        <v>46151.666678240697</v>
      </c>
      <c r="G5418" s="3">
        <v>60.6</v>
      </c>
      <c r="H5418" s="3">
        <v>52.9</v>
      </c>
      <c r="I5418" s="3">
        <v>85.5</v>
      </c>
      <c r="J5418" s="3">
        <v>55.8</v>
      </c>
      <c r="K5418" s="3">
        <v>62.9</v>
      </c>
    </row>
    <row r="5419" spans="1:11" x14ac:dyDescent="0.4">
      <c r="A5419" t="s">
        <v>16424</v>
      </c>
      <c r="B5419" s="1" t="s">
        <v>16425</v>
      </c>
      <c r="C5419" s="2">
        <v>46182.4043634259</v>
      </c>
      <c r="D5419" s="1" t="s">
        <v>16426</v>
      </c>
      <c r="E5419" s="1" t="s">
        <v>15799</v>
      </c>
      <c r="F5419" s="2">
        <v>46151.708344907398</v>
      </c>
      <c r="G5419" s="3">
        <v>58.4</v>
      </c>
      <c r="H5419" s="3">
        <v>50.4</v>
      </c>
      <c r="I5419" s="3">
        <v>87.9</v>
      </c>
      <c r="J5419" s="3">
        <v>54.6</v>
      </c>
      <c r="K5419" s="3">
        <v>60.3</v>
      </c>
    </row>
    <row r="5420" spans="1:11" x14ac:dyDescent="0.4">
      <c r="A5420" t="s">
        <v>16427</v>
      </c>
      <c r="B5420" s="1" t="s">
        <v>16428</v>
      </c>
      <c r="C5420" s="2">
        <v>46182.404374999998</v>
      </c>
      <c r="D5420" s="1" t="s">
        <v>16429</v>
      </c>
      <c r="E5420" s="1" t="s">
        <v>15799</v>
      </c>
      <c r="F5420" s="2">
        <v>46151.750011574099</v>
      </c>
      <c r="G5420" s="3">
        <v>57.5</v>
      </c>
      <c r="H5420" s="3">
        <v>51.6</v>
      </c>
      <c r="I5420" s="3">
        <v>78.900000000000006</v>
      </c>
      <c r="J5420" s="3">
        <v>54.1</v>
      </c>
      <c r="K5420" s="3">
        <v>58.2</v>
      </c>
    </row>
    <row r="5421" spans="1:11" x14ac:dyDescent="0.4">
      <c r="A5421" t="s">
        <v>16430</v>
      </c>
      <c r="B5421" s="1" t="s">
        <v>16431</v>
      </c>
      <c r="C5421" s="2">
        <v>46182.403981481497</v>
      </c>
      <c r="D5421" s="1" t="s">
        <v>16432</v>
      </c>
      <c r="E5421" s="1" t="s">
        <v>15799</v>
      </c>
      <c r="F5421" s="2">
        <v>46151.791678240697</v>
      </c>
      <c r="G5421" s="3">
        <v>58.9</v>
      </c>
      <c r="H5421" s="3">
        <v>52</v>
      </c>
      <c r="I5421" s="3">
        <v>77.7</v>
      </c>
      <c r="J5421" s="3">
        <v>55.6</v>
      </c>
      <c r="K5421" s="3">
        <v>59.5</v>
      </c>
    </row>
    <row r="5422" spans="1:11" x14ac:dyDescent="0.4">
      <c r="A5422" t="s">
        <v>16433</v>
      </c>
      <c r="B5422" s="1" t="s">
        <v>16434</v>
      </c>
      <c r="C5422" s="2">
        <v>46182.403981481497</v>
      </c>
      <c r="D5422" s="1" t="s">
        <v>16435</v>
      </c>
      <c r="E5422" s="1" t="s">
        <v>15799</v>
      </c>
      <c r="F5422" s="2">
        <v>46151.833344907398</v>
      </c>
      <c r="G5422" s="3">
        <v>58.5</v>
      </c>
      <c r="H5422" s="3">
        <v>53.8</v>
      </c>
      <c r="I5422" s="3">
        <v>75.400000000000006</v>
      </c>
      <c r="J5422" s="3">
        <v>55.9</v>
      </c>
      <c r="K5422" s="3">
        <v>60.1</v>
      </c>
    </row>
    <row r="5423" spans="1:11" x14ac:dyDescent="0.4">
      <c r="A5423" t="s">
        <v>16436</v>
      </c>
      <c r="B5423" s="1" t="s">
        <v>16437</v>
      </c>
      <c r="C5423" s="2">
        <v>46182.404050925899</v>
      </c>
      <c r="D5423" s="1" t="s">
        <v>16438</v>
      </c>
      <c r="E5423" s="1" t="s">
        <v>15799</v>
      </c>
      <c r="F5423" s="2">
        <v>46151.875011574099</v>
      </c>
      <c r="G5423" s="3">
        <v>57</v>
      </c>
      <c r="H5423" s="3">
        <v>48.4</v>
      </c>
      <c r="I5423" s="3">
        <v>72.2</v>
      </c>
      <c r="J5423" s="3">
        <v>53.3</v>
      </c>
      <c r="K5423" s="3">
        <v>58.2</v>
      </c>
    </row>
    <row r="5424" spans="1:11" x14ac:dyDescent="0.4">
      <c r="A5424" t="s">
        <v>16439</v>
      </c>
      <c r="B5424" s="1" t="s">
        <v>16440</v>
      </c>
      <c r="C5424" s="2">
        <v>46182.404386574097</v>
      </c>
      <c r="D5424" s="1" t="s">
        <v>16441</v>
      </c>
      <c r="E5424" s="1" t="s">
        <v>15799</v>
      </c>
      <c r="F5424" s="2">
        <v>46151.916678240697</v>
      </c>
      <c r="G5424" s="3">
        <v>57.7</v>
      </c>
      <c r="H5424" s="3">
        <v>50.9</v>
      </c>
      <c r="I5424" s="3">
        <v>75</v>
      </c>
      <c r="J5424" s="3">
        <v>54.6</v>
      </c>
      <c r="K5424" s="3">
        <v>58.6</v>
      </c>
    </row>
    <row r="5425" spans="1:11" x14ac:dyDescent="0.4">
      <c r="A5425" t="s">
        <v>16442</v>
      </c>
      <c r="B5425" s="1" t="s">
        <v>16443</v>
      </c>
      <c r="C5425" s="2">
        <v>46182.404259259303</v>
      </c>
      <c r="D5425" s="1" t="s">
        <v>16444</v>
      </c>
      <c r="E5425" s="1" t="s">
        <v>15799</v>
      </c>
      <c r="F5425" s="2">
        <v>46151.958344907398</v>
      </c>
      <c r="G5425" s="3">
        <v>58.3</v>
      </c>
      <c r="H5425" s="3">
        <v>48.4</v>
      </c>
      <c r="I5425" s="3">
        <v>74.900000000000006</v>
      </c>
      <c r="J5425" s="3">
        <v>55.4</v>
      </c>
      <c r="K5425" s="3">
        <v>59.5</v>
      </c>
    </row>
    <row r="5426" spans="1:11" x14ac:dyDescent="0.4">
      <c r="A5426" t="s">
        <v>16445</v>
      </c>
      <c r="B5426" s="1" t="s">
        <v>16446</v>
      </c>
      <c r="C5426" s="2">
        <v>46182.404282407399</v>
      </c>
      <c r="D5426" s="1" t="s">
        <v>16447</v>
      </c>
      <c r="E5426" s="1" t="s">
        <v>15799</v>
      </c>
      <c r="F5426" s="2">
        <v>46152.000011574099</v>
      </c>
      <c r="G5426" s="3">
        <v>57.4</v>
      </c>
      <c r="H5426" s="3">
        <v>50.6</v>
      </c>
      <c r="I5426" s="3">
        <v>73.7</v>
      </c>
      <c r="J5426" s="3">
        <v>55.1</v>
      </c>
      <c r="K5426" s="3">
        <v>58.5</v>
      </c>
    </row>
    <row r="5427" spans="1:11" x14ac:dyDescent="0.4">
      <c r="A5427" t="s">
        <v>16448</v>
      </c>
      <c r="B5427" s="1" t="s">
        <v>16449</v>
      </c>
      <c r="C5427" s="2">
        <v>46182.404259259303</v>
      </c>
      <c r="D5427" s="1" t="s">
        <v>16450</v>
      </c>
      <c r="E5427" s="1" t="s">
        <v>15799</v>
      </c>
      <c r="F5427" s="2">
        <v>46152.041678240697</v>
      </c>
      <c r="G5427" s="3">
        <v>56.8</v>
      </c>
      <c r="H5427" s="3">
        <v>49.8</v>
      </c>
      <c r="I5427" s="3">
        <v>81.099999999999994</v>
      </c>
      <c r="J5427" s="3">
        <v>53.9</v>
      </c>
      <c r="K5427" s="3">
        <v>58.2</v>
      </c>
    </row>
    <row r="5428" spans="1:11" x14ac:dyDescent="0.4">
      <c r="A5428" t="s">
        <v>16451</v>
      </c>
      <c r="B5428" s="1" t="s">
        <v>16452</v>
      </c>
      <c r="C5428" s="2">
        <v>46182.404050925899</v>
      </c>
      <c r="D5428" s="1" t="s">
        <v>16453</v>
      </c>
      <c r="E5428" s="1" t="s">
        <v>15799</v>
      </c>
      <c r="F5428" s="2">
        <v>46152.083344907398</v>
      </c>
      <c r="G5428" s="3">
        <v>57.5</v>
      </c>
      <c r="H5428" s="3">
        <v>50.8</v>
      </c>
      <c r="I5428" s="3">
        <v>78.5</v>
      </c>
      <c r="J5428" s="3">
        <v>55</v>
      </c>
      <c r="K5428" s="3">
        <v>58.9</v>
      </c>
    </row>
    <row r="5429" spans="1:11" x14ac:dyDescent="0.4">
      <c r="A5429" t="s">
        <v>16454</v>
      </c>
      <c r="B5429" s="1" t="s">
        <v>16455</v>
      </c>
      <c r="C5429" s="2">
        <v>46182.4041782407</v>
      </c>
      <c r="D5429" s="1" t="s">
        <v>16456</v>
      </c>
      <c r="E5429" s="1" t="s">
        <v>15799</v>
      </c>
      <c r="F5429" s="2">
        <v>46152.125011574099</v>
      </c>
      <c r="G5429" s="3">
        <v>57.6</v>
      </c>
      <c r="H5429" s="3">
        <v>50.7</v>
      </c>
      <c r="I5429" s="3">
        <v>69.8</v>
      </c>
      <c r="J5429" s="3">
        <v>54.6</v>
      </c>
      <c r="K5429" s="3">
        <v>59.5</v>
      </c>
    </row>
    <row r="5430" spans="1:11" x14ac:dyDescent="0.4">
      <c r="A5430" t="s">
        <v>16457</v>
      </c>
      <c r="B5430" s="1" t="s">
        <v>16458</v>
      </c>
      <c r="C5430" s="2">
        <v>46182.404328703698</v>
      </c>
      <c r="D5430" s="1" t="s">
        <v>16459</v>
      </c>
      <c r="E5430" s="1" t="s">
        <v>15799</v>
      </c>
      <c r="F5430" s="2">
        <v>46152.166678240697</v>
      </c>
      <c r="G5430" s="3">
        <v>57.9</v>
      </c>
      <c r="H5430" s="3">
        <v>52.8</v>
      </c>
      <c r="I5430" s="3">
        <v>74.8</v>
      </c>
      <c r="J5430" s="3">
        <v>55.3</v>
      </c>
      <c r="K5430" s="3">
        <v>59.3</v>
      </c>
    </row>
    <row r="5431" spans="1:11" x14ac:dyDescent="0.4">
      <c r="A5431" t="s">
        <v>16460</v>
      </c>
      <c r="B5431" s="1" t="s">
        <v>16461</v>
      </c>
      <c r="C5431" s="2">
        <v>46182.403981481497</v>
      </c>
      <c r="D5431" s="1" t="s">
        <v>16462</v>
      </c>
      <c r="E5431" s="1" t="s">
        <v>15799</v>
      </c>
      <c r="F5431" s="2">
        <v>46152.208344907398</v>
      </c>
      <c r="G5431" s="3">
        <v>55.8</v>
      </c>
      <c r="H5431" s="3">
        <v>51.2</v>
      </c>
      <c r="I5431" s="3">
        <v>72</v>
      </c>
      <c r="J5431" s="3">
        <v>53.7</v>
      </c>
      <c r="K5431" s="3">
        <v>57</v>
      </c>
    </row>
    <row r="5432" spans="1:11" x14ac:dyDescent="0.4">
      <c r="A5432" t="s">
        <v>16463</v>
      </c>
      <c r="B5432" s="1" t="s">
        <v>16464</v>
      </c>
      <c r="C5432" s="2">
        <v>46182.403993055603</v>
      </c>
      <c r="D5432" s="1" t="s">
        <v>16465</v>
      </c>
      <c r="E5432" s="1" t="s">
        <v>15799</v>
      </c>
      <c r="F5432" s="2">
        <v>46152.250011574099</v>
      </c>
      <c r="G5432" s="3">
        <v>54.9</v>
      </c>
      <c r="H5432" s="3">
        <v>48.4</v>
      </c>
      <c r="I5432" s="3">
        <v>76.2</v>
      </c>
      <c r="J5432" s="3">
        <v>51.3</v>
      </c>
      <c r="K5432" s="3">
        <v>56.1</v>
      </c>
    </row>
    <row r="5433" spans="1:11" x14ac:dyDescent="0.4">
      <c r="A5433" t="s">
        <v>16466</v>
      </c>
      <c r="B5433" s="1" t="s">
        <v>16467</v>
      </c>
      <c r="C5433" s="2">
        <v>46182.4041319444</v>
      </c>
      <c r="D5433" s="1" t="s">
        <v>16468</v>
      </c>
      <c r="E5433" s="1" t="s">
        <v>15799</v>
      </c>
      <c r="F5433" s="2">
        <v>46152.291678240697</v>
      </c>
      <c r="G5433" s="3">
        <v>56.8</v>
      </c>
      <c r="H5433" s="3">
        <v>50.3</v>
      </c>
      <c r="I5433" s="3">
        <v>76.7</v>
      </c>
      <c r="J5433" s="3">
        <v>52.7</v>
      </c>
      <c r="K5433" s="3">
        <v>58.2</v>
      </c>
    </row>
    <row r="5434" spans="1:11" x14ac:dyDescent="0.4">
      <c r="A5434" t="s">
        <v>16469</v>
      </c>
      <c r="B5434" s="1" t="s">
        <v>16470</v>
      </c>
      <c r="C5434" s="2">
        <v>46182.404212963003</v>
      </c>
      <c r="D5434" s="1" t="s">
        <v>16471</v>
      </c>
      <c r="E5434" s="1" t="s">
        <v>15799</v>
      </c>
      <c r="F5434" s="2">
        <v>46152.333344907398</v>
      </c>
      <c r="G5434" s="3">
        <v>58.8</v>
      </c>
      <c r="H5434" s="3">
        <v>53.9</v>
      </c>
      <c r="I5434" s="3">
        <v>80</v>
      </c>
      <c r="J5434" s="3">
        <v>56.5</v>
      </c>
      <c r="K5434" s="3">
        <v>59.7</v>
      </c>
    </row>
    <row r="5435" spans="1:11" x14ac:dyDescent="0.4">
      <c r="A5435" t="s">
        <v>16472</v>
      </c>
      <c r="B5435" s="1" t="s">
        <v>16473</v>
      </c>
      <c r="C5435" s="2">
        <v>46182.404108796298</v>
      </c>
      <c r="D5435" s="1" t="s">
        <v>16474</v>
      </c>
      <c r="E5435" s="1" t="s">
        <v>15799</v>
      </c>
      <c r="F5435" s="2">
        <v>46152.375011574099</v>
      </c>
      <c r="G5435" s="3">
        <v>58.4</v>
      </c>
      <c r="H5435" s="3">
        <v>54.6</v>
      </c>
      <c r="I5435" s="3">
        <v>72.3</v>
      </c>
      <c r="J5435" s="3">
        <v>56.5</v>
      </c>
      <c r="K5435" s="3">
        <v>59.7</v>
      </c>
    </row>
    <row r="5436" spans="1:11" x14ac:dyDescent="0.4">
      <c r="A5436" t="s">
        <v>16475</v>
      </c>
      <c r="B5436" s="1" t="s">
        <v>16476</v>
      </c>
      <c r="C5436" s="2">
        <v>46182.4041782407</v>
      </c>
      <c r="D5436" s="1" t="s">
        <v>16477</v>
      </c>
      <c r="E5436" s="1" t="s">
        <v>15799</v>
      </c>
      <c r="F5436" s="2">
        <v>46152.416678240697</v>
      </c>
      <c r="G5436" s="3">
        <v>59</v>
      </c>
      <c r="H5436" s="3">
        <v>51.8</v>
      </c>
      <c r="I5436" s="3">
        <v>74.8</v>
      </c>
      <c r="J5436" s="3">
        <v>55.1</v>
      </c>
      <c r="K5436" s="3">
        <v>61.2</v>
      </c>
    </row>
    <row r="5437" spans="1:11" x14ac:dyDescent="0.4">
      <c r="A5437" t="s">
        <v>16478</v>
      </c>
      <c r="B5437" s="1" t="s">
        <v>16479</v>
      </c>
      <c r="C5437" s="2">
        <v>46182.404201388897</v>
      </c>
      <c r="D5437" s="1" t="s">
        <v>16480</v>
      </c>
      <c r="E5437" s="1" t="s">
        <v>15799</v>
      </c>
      <c r="F5437" s="2">
        <v>46152.458344907398</v>
      </c>
      <c r="G5437" s="3">
        <v>61.1</v>
      </c>
      <c r="H5437" s="3">
        <v>53.3</v>
      </c>
      <c r="I5437" s="3">
        <v>83.8</v>
      </c>
      <c r="J5437" s="3">
        <v>56.3</v>
      </c>
      <c r="K5437" s="3">
        <v>60.7</v>
      </c>
    </row>
    <row r="5438" spans="1:11" x14ac:dyDescent="0.4">
      <c r="A5438" t="s">
        <v>16481</v>
      </c>
      <c r="B5438" s="1" t="s">
        <v>16482</v>
      </c>
      <c r="C5438" s="2">
        <v>46182.404351851903</v>
      </c>
      <c r="D5438" s="1" t="s">
        <v>16483</v>
      </c>
      <c r="E5438" s="1" t="s">
        <v>15799</v>
      </c>
      <c r="F5438" s="2">
        <v>46152.500011574099</v>
      </c>
      <c r="G5438" s="3">
        <v>58.8</v>
      </c>
      <c r="H5438" s="3">
        <v>53.8</v>
      </c>
      <c r="I5438" s="3">
        <v>74.7</v>
      </c>
      <c r="J5438" s="3">
        <v>56.1</v>
      </c>
      <c r="K5438" s="3">
        <v>60.2</v>
      </c>
    </row>
    <row r="5439" spans="1:11" x14ac:dyDescent="0.4">
      <c r="A5439" t="s">
        <v>16484</v>
      </c>
      <c r="B5439" s="1" t="s">
        <v>16485</v>
      </c>
      <c r="C5439" s="2">
        <v>46182.4043634259</v>
      </c>
      <c r="D5439" s="1" t="s">
        <v>16486</v>
      </c>
      <c r="E5439" s="1" t="s">
        <v>15799</v>
      </c>
      <c r="F5439" s="2">
        <v>46152.541678240697</v>
      </c>
      <c r="G5439" s="3">
        <v>58.6</v>
      </c>
      <c r="H5439" s="3">
        <v>53.7</v>
      </c>
      <c r="I5439" s="3">
        <v>77.7</v>
      </c>
      <c r="J5439" s="3">
        <v>56.1</v>
      </c>
      <c r="K5439" s="3">
        <v>60.1</v>
      </c>
    </row>
    <row r="5440" spans="1:11" x14ac:dyDescent="0.4">
      <c r="A5440" t="s">
        <v>16487</v>
      </c>
      <c r="B5440" s="1" t="s">
        <v>16488</v>
      </c>
      <c r="C5440" s="2">
        <v>46182.4042708333</v>
      </c>
      <c r="D5440" s="1" t="s">
        <v>16489</v>
      </c>
      <c r="E5440" s="1" t="s">
        <v>15799</v>
      </c>
      <c r="F5440" s="2">
        <v>46152.583344907398</v>
      </c>
      <c r="G5440" s="3">
        <v>59.9</v>
      </c>
      <c r="H5440" s="3">
        <v>54.2</v>
      </c>
      <c r="I5440" s="3">
        <v>74.7</v>
      </c>
      <c r="J5440" s="3">
        <v>56.5</v>
      </c>
      <c r="K5440" s="3">
        <v>61.7</v>
      </c>
    </row>
    <row r="5441" spans="1:11" x14ac:dyDescent="0.4">
      <c r="A5441" t="s">
        <v>16490</v>
      </c>
      <c r="B5441" s="1" t="s">
        <v>16491</v>
      </c>
      <c r="C5441" s="2">
        <v>46182.4041319444</v>
      </c>
      <c r="D5441" s="1" t="s">
        <v>16492</v>
      </c>
      <c r="E5441" s="1" t="s">
        <v>15799</v>
      </c>
      <c r="F5441" s="2">
        <v>46152.625011574099</v>
      </c>
      <c r="G5441" s="3">
        <v>59.1</v>
      </c>
      <c r="H5441" s="3">
        <v>52.5</v>
      </c>
      <c r="I5441" s="3">
        <v>87.2</v>
      </c>
      <c r="J5441" s="3">
        <v>55.4</v>
      </c>
      <c r="K5441" s="3">
        <v>60.7</v>
      </c>
    </row>
    <row r="5442" spans="1:11" x14ac:dyDescent="0.4">
      <c r="A5442" t="s">
        <v>16493</v>
      </c>
      <c r="B5442" s="1" t="s">
        <v>16494</v>
      </c>
      <c r="C5442" s="2">
        <v>46182.404386574097</v>
      </c>
      <c r="D5442" s="1" t="s">
        <v>16495</v>
      </c>
      <c r="E5442" s="1" t="s">
        <v>15799</v>
      </c>
      <c r="F5442" s="2">
        <v>46152.666678240697</v>
      </c>
      <c r="G5442" s="3">
        <v>59.7</v>
      </c>
      <c r="H5442" s="3">
        <v>54.8</v>
      </c>
      <c r="I5442" s="3">
        <v>84.6</v>
      </c>
      <c r="J5442" s="3">
        <v>56.6</v>
      </c>
      <c r="K5442" s="3">
        <v>61.1</v>
      </c>
    </row>
    <row r="5443" spans="1:11" x14ac:dyDescent="0.4">
      <c r="A5443" t="s">
        <v>16496</v>
      </c>
      <c r="B5443" s="1" t="s">
        <v>16497</v>
      </c>
      <c r="C5443" s="2">
        <v>46182.4039583333</v>
      </c>
      <c r="D5443" s="1" t="s">
        <v>16498</v>
      </c>
      <c r="E5443" s="1" t="s">
        <v>15799</v>
      </c>
      <c r="F5443" s="2">
        <v>46152.708344907398</v>
      </c>
      <c r="G5443" s="3">
        <v>58.9</v>
      </c>
      <c r="H5443" s="3">
        <v>50.6</v>
      </c>
      <c r="I5443" s="3">
        <v>85.6</v>
      </c>
      <c r="J5443" s="3">
        <v>54.9</v>
      </c>
      <c r="K5443" s="3">
        <v>60.5</v>
      </c>
    </row>
    <row r="5444" spans="1:11" x14ac:dyDescent="0.4">
      <c r="A5444" t="s">
        <v>16499</v>
      </c>
      <c r="B5444" s="1" t="s">
        <v>16500</v>
      </c>
      <c r="C5444" s="2">
        <v>46182.404212963003</v>
      </c>
      <c r="D5444" s="1" t="s">
        <v>16501</v>
      </c>
      <c r="E5444" s="1" t="s">
        <v>15799</v>
      </c>
      <c r="F5444" s="2">
        <v>46152.750011574099</v>
      </c>
      <c r="G5444" s="3">
        <v>58.4</v>
      </c>
      <c r="H5444" s="3">
        <v>50.4</v>
      </c>
      <c r="I5444" s="3">
        <v>81.599999999999994</v>
      </c>
      <c r="J5444" s="3">
        <v>53.9</v>
      </c>
      <c r="K5444" s="3">
        <v>59.3</v>
      </c>
    </row>
    <row r="5445" spans="1:11" x14ac:dyDescent="0.4">
      <c r="A5445" t="s">
        <v>16502</v>
      </c>
      <c r="B5445" s="1" t="s">
        <v>16503</v>
      </c>
      <c r="C5445" s="2">
        <v>46182.404386574097</v>
      </c>
      <c r="D5445" s="1" t="s">
        <v>16504</v>
      </c>
      <c r="E5445" s="1" t="s">
        <v>15799</v>
      </c>
      <c r="F5445" s="2">
        <v>46152.791678240697</v>
      </c>
      <c r="G5445" s="3">
        <v>58.7</v>
      </c>
      <c r="H5445" s="3">
        <v>50.1</v>
      </c>
      <c r="I5445" s="3">
        <v>82.3</v>
      </c>
      <c r="J5445" s="3">
        <v>55</v>
      </c>
      <c r="K5445" s="3">
        <v>59.7</v>
      </c>
    </row>
    <row r="5446" spans="1:11" x14ac:dyDescent="0.4">
      <c r="A5446" t="s">
        <v>16505</v>
      </c>
      <c r="B5446" s="1" t="s">
        <v>16506</v>
      </c>
      <c r="C5446" s="2">
        <v>46182.403946759303</v>
      </c>
      <c r="D5446" s="1" t="s">
        <v>16507</v>
      </c>
      <c r="E5446" s="1" t="s">
        <v>15799</v>
      </c>
      <c r="F5446" s="2">
        <v>46152.833344907398</v>
      </c>
      <c r="G5446" s="3">
        <v>59.4</v>
      </c>
      <c r="H5446" s="3">
        <v>53.7</v>
      </c>
      <c r="I5446" s="3">
        <v>80.5</v>
      </c>
      <c r="J5446" s="3">
        <v>57.3</v>
      </c>
      <c r="K5446" s="3">
        <v>60.5</v>
      </c>
    </row>
    <row r="5447" spans="1:11" x14ac:dyDescent="0.4">
      <c r="A5447" t="s">
        <v>16508</v>
      </c>
      <c r="B5447" s="1" t="s">
        <v>16509</v>
      </c>
      <c r="C5447" s="2">
        <v>46182.404108796298</v>
      </c>
      <c r="D5447" s="1" t="s">
        <v>16510</v>
      </c>
      <c r="E5447" s="1" t="s">
        <v>15799</v>
      </c>
      <c r="F5447" s="2">
        <v>46152.875011574099</v>
      </c>
      <c r="G5447" s="3">
        <v>60.5</v>
      </c>
      <c r="H5447" s="3">
        <v>54.1</v>
      </c>
      <c r="I5447" s="3">
        <v>75.400000000000006</v>
      </c>
      <c r="J5447" s="3">
        <v>57.3</v>
      </c>
      <c r="K5447" s="3">
        <v>62.3</v>
      </c>
    </row>
    <row r="5448" spans="1:11" x14ac:dyDescent="0.4">
      <c r="A5448" t="s">
        <v>16511</v>
      </c>
      <c r="B5448" s="1" t="s">
        <v>16512</v>
      </c>
      <c r="C5448" s="2">
        <v>46182.404236111099</v>
      </c>
      <c r="D5448" s="1" t="s">
        <v>16513</v>
      </c>
      <c r="E5448" s="1" t="s">
        <v>15799</v>
      </c>
      <c r="F5448" s="2">
        <v>46152.916678240697</v>
      </c>
      <c r="G5448" s="3">
        <v>58.7</v>
      </c>
      <c r="H5448" s="3">
        <v>51.5</v>
      </c>
      <c r="I5448" s="3">
        <v>74.3</v>
      </c>
      <c r="J5448" s="3">
        <v>55.6</v>
      </c>
      <c r="K5448" s="3">
        <v>59.7</v>
      </c>
    </row>
    <row r="5449" spans="1:11" x14ac:dyDescent="0.4">
      <c r="A5449" t="s">
        <v>16514</v>
      </c>
      <c r="B5449" s="1" t="s">
        <v>16515</v>
      </c>
      <c r="C5449" s="2">
        <v>46182.404143518499</v>
      </c>
      <c r="D5449" s="1" t="s">
        <v>16516</v>
      </c>
      <c r="E5449" s="1" t="s">
        <v>15799</v>
      </c>
      <c r="F5449" s="2">
        <v>46152.958344907398</v>
      </c>
      <c r="G5449" s="3">
        <v>58.1</v>
      </c>
      <c r="H5449" s="3">
        <v>53.1</v>
      </c>
      <c r="I5449" s="3">
        <v>66.7</v>
      </c>
      <c r="J5449" s="3">
        <v>56.5</v>
      </c>
      <c r="K5449" s="3">
        <v>59</v>
      </c>
    </row>
    <row r="5450" spans="1:11" x14ac:dyDescent="0.4">
      <c r="A5450" t="s">
        <v>16517</v>
      </c>
      <c r="B5450" s="1" t="s">
        <v>16518</v>
      </c>
      <c r="C5450" s="2">
        <v>46182.404340277797</v>
      </c>
      <c r="D5450" s="1" t="s">
        <v>16519</v>
      </c>
      <c r="E5450" s="1" t="s">
        <v>15799</v>
      </c>
      <c r="F5450" s="2">
        <v>46153.000011574099</v>
      </c>
      <c r="G5450" s="3">
        <v>57.4</v>
      </c>
      <c r="H5450" s="3">
        <v>53.3</v>
      </c>
      <c r="I5450" s="3">
        <v>75.099999999999994</v>
      </c>
      <c r="J5450" s="3">
        <v>55.9</v>
      </c>
      <c r="K5450" s="3">
        <v>58.3</v>
      </c>
    </row>
    <row r="5451" spans="1:11" x14ac:dyDescent="0.4">
      <c r="A5451" t="s">
        <v>16520</v>
      </c>
      <c r="B5451" s="1" t="s">
        <v>16521</v>
      </c>
      <c r="C5451" s="2">
        <v>46182.404212963003</v>
      </c>
      <c r="D5451" s="1" t="s">
        <v>16522</v>
      </c>
      <c r="E5451" s="1" t="s">
        <v>15799</v>
      </c>
      <c r="F5451" s="2">
        <v>46153.041678240697</v>
      </c>
      <c r="G5451" s="3">
        <v>57.3</v>
      </c>
      <c r="H5451" s="3">
        <v>52</v>
      </c>
      <c r="I5451" s="3">
        <v>66.400000000000006</v>
      </c>
      <c r="J5451" s="3">
        <v>55.2</v>
      </c>
      <c r="K5451" s="3">
        <v>58.5</v>
      </c>
    </row>
    <row r="5452" spans="1:11" x14ac:dyDescent="0.4">
      <c r="A5452" t="s">
        <v>16523</v>
      </c>
      <c r="B5452" s="1" t="s">
        <v>16524</v>
      </c>
      <c r="C5452" s="2">
        <v>46182.4040046296</v>
      </c>
      <c r="D5452" s="1" t="s">
        <v>16525</v>
      </c>
      <c r="E5452" s="1" t="s">
        <v>15799</v>
      </c>
      <c r="F5452" s="2">
        <v>46153.083344907398</v>
      </c>
      <c r="G5452" s="3">
        <v>58.7</v>
      </c>
      <c r="H5452" s="3">
        <v>52.7</v>
      </c>
      <c r="I5452" s="3">
        <v>77.099999999999994</v>
      </c>
      <c r="J5452" s="3">
        <v>56.1</v>
      </c>
      <c r="K5452" s="3">
        <v>59.9</v>
      </c>
    </row>
    <row r="5453" spans="1:11" x14ac:dyDescent="0.4">
      <c r="A5453" t="s">
        <v>16526</v>
      </c>
      <c r="B5453" s="1" t="s">
        <v>16527</v>
      </c>
      <c r="C5453" s="2">
        <v>46182.4040046296</v>
      </c>
      <c r="D5453" s="1" t="s">
        <v>16528</v>
      </c>
      <c r="E5453" s="1" t="s">
        <v>15799</v>
      </c>
      <c r="F5453" s="2">
        <v>46153.125011574099</v>
      </c>
      <c r="G5453" s="3">
        <v>55.9</v>
      </c>
      <c r="H5453" s="3">
        <v>49.4</v>
      </c>
      <c r="I5453" s="3">
        <v>66.7</v>
      </c>
      <c r="J5453" s="3">
        <v>53.2</v>
      </c>
      <c r="K5453" s="3">
        <v>57.2</v>
      </c>
    </row>
    <row r="5454" spans="1:11" x14ac:dyDescent="0.4">
      <c r="A5454" t="s">
        <v>16529</v>
      </c>
      <c r="B5454" s="1" t="s">
        <v>16530</v>
      </c>
      <c r="C5454" s="2">
        <v>46182.4042708333</v>
      </c>
      <c r="D5454" s="1" t="s">
        <v>16531</v>
      </c>
      <c r="E5454" s="1" t="s">
        <v>15799</v>
      </c>
      <c r="F5454" s="2">
        <v>46153.166678240697</v>
      </c>
      <c r="G5454" s="3">
        <v>57.6</v>
      </c>
      <c r="H5454" s="3">
        <v>50.5</v>
      </c>
      <c r="I5454" s="3">
        <v>75.099999999999994</v>
      </c>
      <c r="J5454" s="3">
        <v>54</v>
      </c>
      <c r="K5454" s="3">
        <v>59.3</v>
      </c>
    </row>
    <row r="5455" spans="1:11" x14ac:dyDescent="0.4">
      <c r="A5455" t="s">
        <v>16532</v>
      </c>
      <c r="B5455" s="1" t="s">
        <v>16533</v>
      </c>
      <c r="C5455" s="2">
        <v>46182.404305555603</v>
      </c>
      <c r="D5455" s="1" t="s">
        <v>16534</v>
      </c>
      <c r="E5455" s="1" t="s">
        <v>15799</v>
      </c>
      <c r="F5455" s="2">
        <v>46153.208344907398</v>
      </c>
      <c r="G5455" s="3">
        <v>58.9</v>
      </c>
      <c r="H5455" s="3">
        <v>53.6</v>
      </c>
      <c r="I5455" s="3">
        <v>77.5</v>
      </c>
      <c r="J5455" s="3">
        <v>55.8</v>
      </c>
      <c r="K5455" s="3">
        <v>59.8</v>
      </c>
    </row>
    <row r="5456" spans="1:11" x14ac:dyDescent="0.4">
      <c r="A5456" t="s">
        <v>16535</v>
      </c>
      <c r="B5456" s="1" t="s">
        <v>16536</v>
      </c>
      <c r="C5456" s="2">
        <v>46182.403969907398</v>
      </c>
      <c r="D5456" s="1" t="s">
        <v>16537</v>
      </c>
      <c r="E5456" s="1" t="s">
        <v>15799</v>
      </c>
      <c r="F5456" s="2">
        <v>46153.250011574099</v>
      </c>
      <c r="G5456" s="3">
        <v>58.1</v>
      </c>
      <c r="H5456" s="3">
        <v>54.2</v>
      </c>
      <c r="I5456" s="3">
        <v>76</v>
      </c>
      <c r="J5456" s="3">
        <v>55.9</v>
      </c>
      <c r="K5456" s="3">
        <v>59.6</v>
      </c>
    </row>
    <row r="5457" spans="1:11" x14ac:dyDescent="0.4">
      <c r="A5457" t="s">
        <v>16538</v>
      </c>
      <c r="B5457" s="1" t="s">
        <v>16539</v>
      </c>
      <c r="C5457" s="2">
        <v>46182.404212963003</v>
      </c>
      <c r="D5457" s="1" t="s">
        <v>16540</v>
      </c>
      <c r="E5457" s="1" t="s">
        <v>15799</v>
      </c>
      <c r="F5457" s="2">
        <v>46153.291678240697</v>
      </c>
      <c r="G5457" s="3">
        <v>62</v>
      </c>
      <c r="H5457" s="3">
        <v>52.7</v>
      </c>
      <c r="I5457" s="3">
        <v>88.7</v>
      </c>
      <c r="J5457" s="3">
        <v>56.5</v>
      </c>
      <c r="K5457" s="3">
        <v>61.9</v>
      </c>
    </row>
    <row r="5458" spans="1:11" x14ac:dyDescent="0.4">
      <c r="A5458" t="s">
        <v>16541</v>
      </c>
      <c r="B5458" s="1" t="s">
        <v>16542</v>
      </c>
      <c r="C5458" s="2">
        <v>46182.403993055603</v>
      </c>
      <c r="D5458" s="1" t="s">
        <v>16543</v>
      </c>
      <c r="E5458" s="1" t="s">
        <v>15799</v>
      </c>
      <c r="F5458" s="2">
        <v>46153.333344907398</v>
      </c>
      <c r="G5458" s="3">
        <v>66.2</v>
      </c>
      <c r="H5458" s="3">
        <v>56.1</v>
      </c>
      <c r="I5458" s="3">
        <v>88.9</v>
      </c>
      <c r="J5458" s="3">
        <v>58.9</v>
      </c>
      <c r="K5458" s="3">
        <v>66.099999999999994</v>
      </c>
    </row>
    <row r="5459" spans="1:11" x14ac:dyDescent="0.4">
      <c r="A5459" t="s">
        <v>16544</v>
      </c>
      <c r="B5459" s="1" t="s">
        <v>16545</v>
      </c>
      <c r="C5459" s="2">
        <v>46182.404212963003</v>
      </c>
      <c r="D5459" s="1" t="s">
        <v>16546</v>
      </c>
      <c r="E5459" s="1" t="s">
        <v>15799</v>
      </c>
      <c r="F5459" s="2">
        <v>46153.375011574099</v>
      </c>
      <c r="G5459" s="3">
        <v>65.5</v>
      </c>
      <c r="H5459" s="3">
        <v>55.1</v>
      </c>
      <c r="I5459" s="3">
        <v>89.8</v>
      </c>
      <c r="J5459" s="3">
        <v>58.9</v>
      </c>
      <c r="K5459" s="3">
        <v>68.099999999999994</v>
      </c>
    </row>
    <row r="5460" spans="1:11" x14ac:dyDescent="0.4">
      <c r="A5460" t="s">
        <v>16547</v>
      </c>
      <c r="B5460" s="1" t="s">
        <v>16548</v>
      </c>
      <c r="C5460" s="2">
        <v>46182.404328703698</v>
      </c>
      <c r="D5460" s="1" t="s">
        <v>16549</v>
      </c>
      <c r="E5460" s="1" t="s">
        <v>15799</v>
      </c>
      <c r="F5460" s="2">
        <v>46153.416678240697</v>
      </c>
      <c r="G5460" s="3">
        <v>67.7</v>
      </c>
      <c r="H5460" s="3">
        <v>53.6</v>
      </c>
      <c r="I5460" s="3">
        <v>89.2</v>
      </c>
      <c r="J5460" s="3">
        <v>57.7</v>
      </c>
      <c r="K5460" s="3">
        <v>69.8</v>
      </c>
    </row>
    <row r="5461" spans="1:11" x14ac:dyDescent="0.4">
      <c r="A5461" t="s">
        <v>16550</v>
      </c>
      <c r="B5461" s="1" t="s">
        <v>16551</v>
      </c>
      <c r="C5461" s="2">
        <v>46182.404282407399</v>
      </c>
      <c r="D5461" s="1" t="s">
        <v>16552</v>
      </c>
      <c r="E5461" s="1" t="s">
        <v>15799</v>
      </c>
      <c r="F5461" s="2">
        <v>46153.458344907398</v>
      </c>
      <c r="G5461" s="3">
        <v>71.400000000000006</v>
      </c>
      <c r="H5461" s="3">
        <v>54.4</v>
      </c>
      <c r="I5461" s="3">
        <v>91.5</v>
      </c>
      <c r="J5461" s="3">
        <v>64</v>
      </c>
      <c r="K5461" s="3">
        <v>71.3</v>
      </c>
    </row>
    <row r="5462" spans="1:11" x14ac:dyDescent="0.4">
      <c r="A5462" t="s">
        <v>16553</v>
      </c>
      <c r="B5462" s="1" t="s">
        <v>16554</v>
      </c>
      <c r="C5462" s="2">
        <v>46182.404189814799</v>
      </c>
      <c r="D5462" s="1" t="s">
        <v>16555</v>
      </c>
      <c r="E5462" s="1" t="s">
        <v>15799</v>
      </c>
      <c r="F5462" s="2">
        <v>46153.500011574099</v>
      </c>
      <c r="G5462" s="3">
        <v>61.8</v>
      </c>
      <c r="H5462" s="3">
        <v>54.1</v>
      </c>
      <c r="I5462" s="3">
        <v>88</v>
      </c>
      <c r="J5462" s="3">
        <v>57.2</v>
      </c>
      <c r="K5462" s="3">
        <v>62.8</v>
      </c>
    </row>
    <row r="5463" spans="1:11" x14ac:dyDescent="0.4">
      <c r="A5463" t="s">
        <v>16556</v>
      </c>
      <c r="B5463" s="1" t="s">
        <v>16557</v>
      </c>
      <c r="C5463" s="2">
        <v>46182.404224537</v>
      </c>
      <c r="D5463" s="1" t="s">
        <v>16558</v>
      </c>
      <c r="E5463" s="1" t="s">
        <v>15799</v>
      </c>
      <c r="F5463" s="2">
        <v>46153.541678240697</v>
      </c>
      <c r="G5463" s="3">
        <v>60.5</v>
      </c>
      <c r="H5463" s="3">
        <v>52.8</v>
      </c>
      <c r="I5463" s="3">
        <v>89.2</v>
      </c>
      <c r="J5463" s="3">
        <v>55.5</v>
      </c>
      <c r="K5463" s="3">
        <v>61.1</v>
      </c>
    </row>
    <row r="5464" spans="1:11" x14ac:dyDescent="0.4">
      <c r="A5464" t="s">
        <v>16559</v>
      </c>
      <c r="B5464" s="1" t="s">
        <v>16560</v>
      </c>
      <c r="C5464" s="2">
        <v>46182.404016203698</v>
      </c>
      <c r="D5464" s="1" t="s">
        <v>16561</v>
      </c>
      <c r="E5464" s="1" t="s">
        <v>15799</v>
      </c>
      <c r="F5464" s="2">
        <v>46153.583344907398</v>
      </c>
      <c r="G5464" s="3">
        <v>64.2</v>
      </c>
      <c r="H5464" s="3">
        <v>53</v>
      </c>
      <c r="I5464" s="3">
        <v>92.2</v>
      </c>
      <c r="J5464" s="3">
        <v>55.9</v>
      </c>
      <c r="K5464" s="3">
        <v>64.5</v>
      </c>
    </row>
    <row r="5465" spans="1:11" x14ac:dyDescent="0.4">
      <c r="A5465" t="s">
        <v>16562</v>
      </c>
      <c r="B5465" s="1" t="s">
        <v>16563</v>
      </c>
      <c r="C5465" s="2">
        <v>46182.404259259303</v>
      </c>
      <c r="D5465" s="1" t="s">
        <v>16564</v>
      </c>
      <c r="E5465" s="1" t="s">
        <v>15799</v>
      </c>
      <c r="F5465" s="2">
        <v>46153.625011574099</v>
      </c>
      <c r="G5465" s="3">
        <v>61.7</v>
      </c>
      <c r="H5465" s="3">
        <v>53.7</v>
      </c>
      <c r="I5465" s="3">
        <v>83</v>
      </c>
      <c r="J5465" s="3">
        <v>57</v>
      </c>
      <c r="K5465" s="3">
        <v>63.5</v>
      </c>
    </row>
    <row r="5466" spans="1:11" x14ac:dyDescent="0.4">
      <c r="A5466" t="s">
        <v>16565</v>
      </c>
      <c r="B5466" s="1" t="s">
        <v>16566</v>
      </c>
      <c r="C5466" s="2">
        <v>46182.404305555603</v>
      </c>
      <c r="D5466" s="1" t="s">
        <v>16567</v>
      </c>
      <c r="E5466" s="1" t="s">
        <v>15799</v>
      </c>
      <c r="F5466" s="2">
        <v>46153.666678240697</v>
      </c>
      <c r="G5466" s="3">
        <v>71.3</v>
      </c>
      <c r="H5466" s="3">
        <v>55.6</v>
      </c>
      <c r="I5466" s="3">
        <v>84.5</v>
      </c>
      <c r="J5466" s="3">
        <v>61.8</v>
      </c>
      <c r="K5466" s="3">
        <v>70.8</v>
      </c>
    </row>
    <row r="5467" spans="1:11" x14ac:dyDescent="0.4">
      <c r="A5467" t="s">
        <v>16568</v>
      </c>
      <c r="B5467" s="1" t="s">
        <v>16569</v>
      </c>
      <c r="C5467" s="2">
        <v>46182.404201388897</v>
      </c>
      <c r="D5467" s="1" t="s">
        <v>16570</v>
      </c>
      <c r="E5467" s="1" t="s">
        <v>15799</v>
      </c>
      <c r="F5467" s="2">
        <v>46153.708344907398</v>
      </c>
      <c r="G5467" s="3">
        <v>60</v>
      </c>
      <c r="H5467" s="3">
        <v>50.7</v>
      </c>
      <c r="I5467" s="3">
        <v>82.2</v>
      </c>
      <c r="J5467" s="3">
        <v>55.3</v>
      </c>
      <c r="K5467" s="3">
        <v>61.4</v>
      </c>
    </row>
    <row r="5468" spans="1:11" x14ac:dyDescent="0.4">
      <c r="A5468" t="s">
        <v>16571</v>
      </c>
      <c r="B5468" s="1" t="s">
        <v>16572</v>
      </c>
      <c r="C5468" s="2">
        <v>46182.4040046296</v>
      </c>
      <c r="D5468" s="1" t="s">
        <v>16573</v>
      </c>
      <c r="E5468" s="1" t="s">
        <v>15799</v>
      </c>
      <c r="F5468" s="2">
        <v>46153.750011574099</v>
      </c>
      <c r="G5468" s="3">
        <v>57.7</v>
      </c>
      <c r="H5468" s="3">
        <v>49.2</v>
      </c>
      <c r="I5468" s="3">
        <v>75.400000000000006</v>
      </c>
      <c r="J5468" s="3">
        <v>53.1</v>
      </c>
      <c r="K5468" s="3">
        <v>59.5</v>
      </c>
    </row>
    <row r="5469" spans="1:11" x14ac:dyDescent="0.4">
      <c r="A5469" t="s">
        <v>16574</v>
      </c>
      <c r="B5469" s="1" t="s">
        <v>16575</v>
      </c>
      <c r="C5469" s="2">
        <v>46182.4041319444</v>
      </c>
      <c r="D5469" s="1" t="s">
        <v>16576</v>
      </c>
      <c r="E5469" s="1" t="s">
        <v>15799</v>
      </c>
      <c r="F5469" s="2">
        <v>46153.791678240697</v>
      </c>
      <c r="G5469" s="3">
        <v>60.2</v>
      </c>
      <c r="H5469" s="3">
        <v>51.4</v>
      </c>
      <c r="I5469" s="3">
        <v>88.5</v>
      </c>
      <c r="J5469" s="3">
        <v>54.7</v>
      </c>
      <c r="K5469" s="3">
        <v>60.8</v>
      </c>
    </row>
    <row r="5470" spans="1:11" x14ac:dyDescent="0.4">
      <c r="A5470" t="s">
        <v>16577</v>
      </c>
      <c r="B5470" s="1" t="s">
        <v>16578</v>
      </c>
      <c r="C5470" s="2">
        <v>46182.404166666704</v>
      </c>
      <c r="D5470" s="1" t="s">
        <v>16579</v>
      </c>
      <c r="E5470" s="1" t="s">
        <v>15799</v>
      </c>
      <c r="F5470" s="2">
        <v>46153.833344907398</v>
      </c>
      <c r="G5470" s="3">
        <v>60.4</v>
      </c>
      <c r="H5470" s="3">
        <v>51.6</v>
      </c>
      <c r="I5470" s="3">
        <v>76.2</v>
      </c>
      <c r="J5470" s="3">
        <v>56.2</v>
      </c>
      <c r="K5470" s="3">
        <v>62</v>
      </c>
    </row>
    <row r="5471" spans="1:11" x14ac:dyDescent="0.4">
      <c r="A5471" t="s">
        <v>16580</v>
      </c>
      <c r="B5471" s="1" t="s">
        <v>16581</v>
      </c>
      <c r="C5471" s="2">
        <v>46182.404016203698</v>
      </c>
      <c r="D5471" s="1" t="s">
        <v>16582</v>
      </c>
      <c r="E5471" s="1" t="s">
        <v>15799</v>
      </c>
      <c r="F5471" s="2">
        <v>46153.875011574099</v>
      </c>
      <c r="G5471" s="3">
        <v>58.3</v>
      </c>
      <c r="H5471" s="3">
        <v>51.4</v>
      </c>
      <c r="I5471" s="3">
        <v>80.8</v>
      </c>
      <c r="J5471" s="3">
        <v>54.3</v>
      </c>
      <c r="K5471" s="3">
        <v>59.8</v>
      </c>
    </row>
    <row r="5472" spans="1:11" x14ac:dyDescent="0.4">
      <c r="A5472" t="s">
        <v>16583</v>
      </c>
      <c r="B5472" s="1" t="s">
        <v>16584</v>
      </c>
      <c r="C5472" s="2">
        <v>46182.404259259303</v>
      </c>
      <c r="D5472" s="1" t="s">
        <v>16585</v>
      </c>
      <c r="E5472" s="1" t="s">
        <v>15799</v>
      </c>
      <c r="F5472" s="2">
        <v>46153.916678240697</v>
      </c>
      <c r="G5472" s="3">
        <v>59.1</v>
      </c>
      <c r="H5472" s="3">
        <v>47.9</v>
      </c>
      <c r="I5472" s="3">
        <v>82.4</v>
      </c>
      <c r="J5472" s="3">
        <v>54.2</v>
      </c>
      <c r="K5472" s="3">
        <v>59.9</v>
      </c>
    </row>
    <row r="5473" spans="1:11" x14ac:dyDescent="0.4">
      <c r="A5473" t="s">
        <v>16586</v>
      </c>
      <c r="B5473" s="1" t="s">
        <v>16587</v>
      </c>
      <c r="C5473" s="2">
        <v>46182.404305555603</v>
      </c>
      <c r="D5473" s="1" t="s">
        <v>16588</v>
      </c>
      <c r="E5473" s="1" t="s">
        <v>15799</v>
      </c>
      <c r="F5473" s="2">
        <v>46153.958344907398</v>
      </c>
      <c r="G5473" s="3">
        <v>58.9</v>
      </c>
      <c r="H5473" s="3">
        <v>52</v>
      </c>
      <c r="I5473" s="3">
        <v>78.099999999999994</v>
      </c>
      <c r="J5473" s="3">
        <v>56.4</v>
      </c>
      <c r="K5473" s="3">
        <v>59.7</v>
      </c>
    </row>
    <row r="5474" spans="1:11" x14ac:dyDescent="0.4">
      <c r="A5474" t="s">
        <v>16589</v>
      </c>
      <c r="B5474" s="1" t="s">
        <v>16590</v>
      </c>
      <c r="C5474" s="2">
        <v>46182.404293981497</v>
      </c>
      <c r="D5474" s="1" t="s">
        <v>16591</v>
      </c>
      <c r="E5474" s="1" t="s">
        <v>15799</v>
      </c>
      <c r="F5474" s="2">
        <v>46154.000011574099</v>
      </c>
      <c r="G5474" s="3">
        <v>58</v>
      </c>
      <c r="H5474" s="3">
        <v>48.5</v>
      </c>
      <c r="I5474" s="3">
        <v>87</v>
      </c>
      <c r="J5474" s="3">
        <v>50.9</v>
      </c>
      <c r="K5474" s="3">
        <v>57.3</v>
      </c>
    </row>
    <row r="5475" spans="1:11" x14ac:dyDescent="0.4">
      <c r="A5475" t="s">
        <v>16592</v>
      </c>
      <c r="B5475" s="1" t="s">
        <v>16593</v>
      </c>
      <c r="C5475" s="2">
        <v>46182.404155092598</v>
      </c>
      <c r="D5475" s="1" t="s">
        <v>16594</v>
      </c>
      <c r="E5475" s="1" t="s">
        <v>15799</v>
      </c>
      <c r="F5475" s="2">
        <v>46154.041678240697</v>
      </c>
      <c r="G5475" s="3">
        <v>59</v>
      </c>
      <c r="H5475" s="3">
        <v>53.8</v>
      </c>
      <c r="I5475" s="3">
        <v>83.7</v>
      </c>
      <c r="J5475" s="3">
        <v>56.4</v>
      </c>
      <c r="K5475" s="3">
        <v>59.3</v>
      </c>
    </row>
    <row r="5476" spans="1:11" x14ac:dyDescent="0.4">
      <c r="A5476" t="s">
        <v>16595</v>
      </c>
      <c r="B5476" s="1" t="s">
        <v>16596</v>
      </c>
      <c r="C5476" s="2">
        <v>46182.404305555603</v>
      </c>
      <c r="D5476" s="1" t="s">
        <v>16597</v>
      </c>
      <c r="E5476" s="1" t="s">
        <v>15799</v>
      </c>
      <c r="F5476" s="2">
        <v>46154.083344907398</v>
      </c>
      <c r="G5476" s="3">
        <v>57</v>
      </c>
      <c r="H5476" s="3">
        <v>49.8</v>
      </c>
      <c r="I5476" s="3">
        <v>77.5</v>
      </c>
      <c r="J5476" s="3">
        <v>53.9</v>
      </c>
      <c r="K5476" s="3">
        <v>58</v>
      </c>
    </row>
    <row r="5477" spans="1:11" x14ac:dyDescent="0.4">
      <c r="A5477" t="s">
        <v>16598</v>
      </c>
      <c r="B5477" s="1" t="s">
        <v>16599</v>
      </c>
      <c r="C5477" s="2">
        <v>46182.404247685197</v>
      </c>
      <c r="D5477" s="1" t="s">
        <v>16600</v>
      </c>
      <c r="E5477" s="1" t="s">
        <v>15799</v>
      </c>
      <c r="F5477" s="2">
        <v>46154.125011574099</v>
      </c>
      <c r="G5477" s="3">
        <v>59.1</v>
      </c>
      <c r="H5477" s="3">
        <v>52.6</v>
      </c>
      <c r="I5477" s="3">
        <v>81.599999999999994</v>
      </c>
      <c r="J5477" s="3">
        <v>54.5</v>
      </c>
      <c r="K5477" s="3">
        <v>60.6</v>
      </c>
    </row>
    <row r="5478" spans="1:11" x14ac:dyDescent="0.4">
      <c r="A5478" t="s">
        <v>16601</v>
      </c>
      <c r="B5478" s="1" t="s">
        <v>16602</v>
      </c>
      <c r="C5478" s="2">
        <v>46182.404189814799</v>
      </c>
      <c r="D5478" s="1" t="s">
        <v>16603</v>
      </c>
      <c r="E5478" s="1" t="s">
        <v>15799</v>
      </c>
      <c r="F5478" s="2">
        <v>46154.166678240697</v>
      </c>
      <c r="G5478" s="3">
        <v>56.6</v>
      </c>
      <c r="H5478" s="3">
        <v>50.6</v>
      </c>
      <c r="I5478" s="3">
        <v>82.2</v>
      </c>
      <c r="J5478" s="3">
        <v>53.6</v>
      </c>
      <c r="K5478" s="3">
        <v>58</v>
      </c>
    </row>
    <row r="5479" spans="1:11" x14ac:dyDescent="0.4">
      <c r="A5479" t="s">
        <v>16604</v>
      </c>
      <c r="B5479" s="1" t="s">
        <v>16605</v>
      </c>
      <c r="C5479" s="2">
        <v>46182.404236111099</v>
      </c>
      <c r="D5479" s="1" t="s">
        <v>16606</v>
      </c>
      <c r="E5479" s="1" t="s">
        <v>15799</v>
      </c>
      <c r="F5479" s="2">
        <v>46154.208344907398</v>
      </c>
      <c r="G5479" s="3">
        <v>57.7</v>
      </c>
      <c r="H5479" s="3">
        <v>49.2</v>
      </c>
      <c r="I5479" s="3">
        <v>78.599999999999994</v>
      </c>
      <c r="J5479" s="3">
        <v>54</v>
      </c>
      <c r="K5479" s="3">
        <v>57.7</v>
      </c>
    </row>
    <row r="5480" spans="1:11" x14ac:dyDescent="0.4">
      <c r="A5480" t="s">
        <v>16607</v>
      </c>
      <c r="B5480" s="1" t="s">
        <v>16608</v>
      </c>
      <c r="C5480" s="2">
        <v>46182.4043634259</v>
      </c>
      <c r="D5480" s="1" t="s">
        <v>16609</v>
      </c>
      <c r="E5480" s="1" t="s">
        <v>15799</v>
      </c>
      <c r="F5480" s="2">
        <v>46154.250011574099</v>
      </c>
      <c r="G5480" s="3">
        <v>58.2</v>
      </c>
      <c r="H5480" s="3">
        <v>51.5</v>
      </c>
      <c r="I5480" s="3">
        <v>79.5</v>
      </c>
      <c r="J5480" s="3">
        <v>54.6</v>
      </c>
      <c r="K5480" s="3">
        <v>59.2</v>
      </c>
    </row>
    <row r="5481" spans="1:11" x14ac:dyDescent="0.4">
      <c r="A5481" t="s">
        <v>16610</v>
      </c>
      <c r="B5481" s="1" t="s">
        <v>16611</v>
      </c>
      <c r="C5481" s="2">
        <v>46182.404282407399</v>
      </c>
      <c r="D5481" s="1" t="s">
        <v>16612</v>
      </c>
      <c r="E5481" s="1" t="s">
        <v>15799</v>
      </c>
      <c r="F5481" s="2">
        <v>46154.291678240697</v>
      </c>
      <c r="G5481" s="3">
        <v>64.8</v>
      </c>
      <c r="H5481" s="3">
        <v>51</v>
      </c>
      <c r="I5481" s="3">
        <v>86.6</v>
      </c>
      <c r="J5481" s="3">
        <v>57.2</v>
      </c>
      <c r="K5481" s="3">
        <v>65</v>
      </c>
    </row>
    <row r="5482" spans="1:11" x14ac:dyDescent="0.4">
      <c r="A5482" t="s">
        <v>16613</v>
      </c>
      <c r="B5482" s="1" t="s">
        <v>16614</v>
      </c>
      <c r="C5482" s="2">
        <v>46182.404282407399</v>
      </c>
      <c r="D5482" s="1" t="s">
        <v>16615</v>
      </c>
      <c r="E5482" s="1" t="s">
        <v>15799</v>
      </c>
      <c r="F5482" s="2">
        <v>46154.333344907398</v>
      </c>
      <c r="G5482" s="3">
        <v>67.2</v>
      </c>
      <c r="H5482" s="3">
        <v>57.1</v>
      </c>
      <c r="I5482" s="3">
        <v>86</v>
      </c>
      <c r="J5482" s="3">
        <v>59.9</v>
      </c>
      <c r="K5482" s="3">
        <v>70</v>
      </c>
    </row>
    <row r="5483" spans="1:11" x14ac:dyDescent="0.4">
      <c r="A5483" t="s">
        <v>16616</v>
      </c>
      <c r="B5483" s="1" t="s">
        <v>16617</v>
      </c>
      <c r="C5483" s="2">
        <v>46182.404166666704</v>
      </c>
      <c r="D5483" s="1" t="s">
        <v>16618</v>
      </c>
      <c r="E5483" s="1" t="s">
        <v>15799</v>
      </c>
      <c r="F5483" s="2">
        <v>46154.375011574099</v>
      </c>
      <c r="G5483" s="3">
        <v>66.8</v>
      </c>
      <c r="H5483" s="3">
        <v>56.3</v>
      </c>
      <c r="I5483" s="3">
        <v>90.7</v>
      </c>
      <c r="J5483" s="3">
        <v>58.3</v>
      </c>
      <c r="K5483" s="3">
        <v>65.7</v>
      </c>
    </row>
    <row r="5484" spans="1:11" x14ac:dyDescent="0.4">
      <c r="A5484" t="s">
        <v>16619</v>
      </c>
      <c r="B5484" s="1" t="s">
        <v>16620</v>
      </c>
      <c r="C5484" s="2">
        <v>46182.404108796298</v>
      </c>
      <c r="D5484" s="1" t="s">
        <v>16621</v>
      </c>
      <c r="E5484" s="1" t="s">
        <v>15799</v>
      </c>
      <c r="F5484" s="2">
        <v>46154.416678240697</v>
      </c>
      <c r="G5484" s="3">
        <v>61</v>
      </c>
      <c r="H5484" s="3">
        <v>53</v>
      </c>
      <c r="I5484" s="3">
        <v>86.5</v>
      </c>
      <c r="J5484" s="3">
        <v>56.1</v>
      </c>
      <c r="K5484" s="3">
        <v>62.1</v>
      </c>
    </row>
    <row r="5485" spans="1:11" x14ac:dyDescent="0.4">
      <c r="A5485" t="s">
        <v>16622</v>
      </c>
      <c r="B5485" s="1" t="s">
        <v>16623</v>
      </c>
      <c r="C5485" s="2">
        <v>46182.404097222199</v>
      </c>
      <c r="D5485" s="1" t="s">
        <v>16624</v>
      </c>
      <c r="E5485" s="1" t="s">
        <v>15799</v>
      </c>
      <c r="F5485" s="2">
        <v>46154.458344907398</v>
      </c>
      <c r="G5485" s="3">
        <v>67.5</v>
      </c>
      <c r="H5485" s="3">
        <v>55.3</v>
      </c>
      <c r="I5485" s="3">
        <v>88.7</v>
      </c>
      <c r="J5485" s="3">
        <v>60.4</v>
      </c>
      <c r="K5485" s="3">
        <v>68.099999999999994</v>
      </c>
    </row>
    <row r="5486" spans="1:11" x14ac:dyDescent="0.4">
      <c r="A5486" t="s">
        <v>16625</v>
      </c>
      <c r="B5486" s="1" t="s">
        <v>16626</v>
      </c>
      <c r="C5486" s="2">
        <v>46182.4041782407</v>
      </c>
      <c r="D5486" s="1" t="s">
        <v>16627</v>
      </c>
      <c r="E5486" s="1" t="s">
        <v>15799</v>
      </c>
      <c r="F5486" s="2">
        <v>46154.500011574099</v>
      </c>
      <c r="G5486" s="3">
        <v>65.599999999999994</v>
      </c>
      <c r="H5486" s="3">
        <v>53.9</v>
      </c>
      <c r="I5486" s="3">
        <v>90.5</v>
      </c>
      <c r="J5486" s="3">
        <v>59.3</v>
      </c>
      <c r="K5486" s="3">
        <v>67.599999999999994</v>
      </c>
    </row>
    <row r="5487" spans="1:11" x14ac:dyDescent="0.4">
      <c r="A5487" t="s">
        <v>16628</v>
      </c>
      <c r="B5487" s="1" t="s">
        <v>16629</v>
      </c>
      <c r="C5487" s="2">
        <v>46182.403981481497</v>
      </c>
      <c r="D5487" s="1" t="s">
        <v>16630</v>
      </c>
      <c r="E5487" s="1" t="s">
        <v>15799</v>
      </c>
      <c r="F5487" s="2">
        <v>46154.541678240697</v>
      </c>
      <c r="G5487" s="3">
        <v>61.4</v>
      </c>
      <c r="H5487" s="3">
        <v>54.8</v>
      </c>
      <c r="I5487" s="3">
        <v>84.3</v>
      </c>
      <c r="J5487" s="3">
        <v>57.3</v>
      </c>
      <c r="K5487" s="3">
        <v>62.1</v>
      </c>
    </row>
    <row r="5488" spans="1:11" x14ac:dyDescent="0.4">
      <c r="A5488" t="s">
        <v>16631</v>
      </c>
      <c r="B5488" s="1" t="s">
        <v>16632</v>
      </c>
      <c r="C5488" s="2">
        <v>46182.403946759303</v>
      </c>
      <c r="D5488" s="1" t="s">
        <v>16633</v>
      </c>
      <c r="E5488" s="1" t="s">
        <v>15799</v>
      </c>
      <c r="F5488" s="2">
        <v>46154.583344907398</v>
      </c>
      <c r="G5488" s="3">
        <v>62</v>
      </c>
      <c r="H5488" s="3">
        <v>55.5</v>
      </c>
      <c r="I5488" s="3">
        <v>87.3</v>
      </c>
      <c r="J5488" s="3">
        <v>58</v>
      </c>
      <c r="K5488" s="3">
        <v>62.8</v>
      </c>
    </row>
    <row r="5489" spans="1:11" x14ac:dyDescent="0.4">
      <c r="A5489" t="s">
        <v>16634</v>
      </c>
      <c r="B5489" s="1" t="s">
        <v>16635</v>
      </c>
      <c r="C5489" s="2">
        <v>46182.404039351903</v>
      </c>
      <c r="D5489" s="1" t="s">
        <v>16636</v>
      </c>
      <c r="E5489" s="1" t="s">
        <v>15799</v>
      </c>
      <c r="F5489" s="2">
        <v>46154.625011574099</v>
      </c>
      <c r="G5489" s="3">
        <v>66.8</v>
      </c>
      <c r="H5489" s="3">
        <v>55.3</v>
      </c>
      <c r="I5489" s="3">
        <v>91.9</v>
      </c>
      <c r="J5489" s="3">
        <v>62.3</v>
      </c>
      <c r="K5489" s="3">
        <v>66.099999999999994</v>
      </c>
    </row>
    <row r="5490" spans="1:11" x14ac:dyDescent="0.4">
      <c r="A5490" t="s">
        <v>16637</v>
      </c>
      <c r="B5490" s="1" t="s">
        <v>16638</v>
      </c>
      <c r="C5490" s="2">
        <v>46182.404236111099</v>
      </c>
      <c r="D5490" s="1" t="s">
        <v>16639</v>
      </c>
      <c r="E5490" s="1" t="s">
        <v>15799</v>
      </c>
      <c r="F5490" s="2">
        <v>46154.666678240697</v>
      </c>
      <c r="G5490" s="3">
        <v>60.6</v>
      </c>
      <c r="H5490" s="3">
        <v>51.8</v>
      </c>
      <c r="I5490" s="3">
        <v>84.6</v>
      </c>
      <c r="J5490" s="3">
        <v>56.4</v>
      </c>
      <c r="K5490" s="3">
        <v>60.9</v>
      </c>
    </row>
    <row r="5491" spans="1:11" x14ac:dyDescent="0.4">
      <c r="A5491" t="s">
        <v>16640</v>
      </c>
      <c r="B5491" s="1" t="s">
        <v>16641</v>
      </c>
      <c r="C5491" s="2">
        <v>46182.404039351903</v>
      </c>
      <c r="D5491" s="1" t="s">
        <v>16642</v>
      </c>
      <c r="E5491" s="1" t="s">
        <v>15799</v>
      </c>
      <c r="F5491" s="2">
        <v>46154.708344907398</v>
      </c>
      <c r="G5491" s="3">
        <v>61.4</v>
      </c>
      <c r="H5491" s="3">
        <v>52.7</v>
      </c>
      <c r="I5491" s="3">
        <v>92.3</v>
      </c>
      <c r="J5491" s="3">
        <v>56.2</v>
      </c>
      <c r="K5491" s="3">
        <v>62.5</v>
      </c>
    </row>
    <row r="5492" spans="1:11" x14ac:dyDescent="0.4">
      <c r="A5492" t="s">
        <v>16643</v>
      </c>
      <c r="B5492" s="1" t="s">
        <v>16644</v>
      </c>
      <c r="C5492" s="2">
        <v>46182.4041319444</v>
      </c>
      <c r="D5492" s="1" t="s">
        <v>16645</v>
      </c>
      <c r="E5492" s="1" t="s">
        <v>15799</v>
      </c>
      <c r="F5492" s="2">
        <v>46154.750011574099</v>
      </c>
      <c r="G5492" s="3">
        <v>59</v>
      </c>
      <c r="H5492" s="3">
        <v>52.7</v>
      </c>
      <c r="I5492" s="3">
        <v>80.2</v>
      </c>
      <c r="J5492" s="3">
        <v>56.5</v>
      </c>
      <c r="K5492" s="3">
        <v>59.7</v>
      </c>
    </row>
    <row r="5493" spans="1:11" x14ac:dyDescent="0.4">
      <c r="A5493" t="s">
        <v>16646</v>
      </c>
      <c r="B5493" s="1" t="s">
        <v>16647</v>
      </c>
      <c r="C5493" s="2">
        <v>46182.404189814799</v>
      </c>
      <c r="D5493" s="1" t="s">
        <v>16648</v>
      </c>
      <c r="E5493" s="1" t="s">
        <v>15799</v>
      </c>
      <c r="F5493" s="2">
        <v>46154.791678240697</v>
      </c>
      <c r="G5493" s="3">
        <v>58.8</v>
      </c>
      <c r="H5493" s="3">
        <v>52.5</v>
      </c>
      <c r="I5493" s="3">
        <v>82.5</v>
      </c>
      <c r="J5493" s="3">
        <v>55.4</v>
      </c>
      <c r="K5493" s="3">
        <v>59</v>
      </c>
    </row>
    <row r="5494" spans="1:11" x14ac:dyDescent="0.4">
      <c r="A5494" t="s">
        <v>16649</v>
      </c>
      <c r="B5494" s="1" t="s">
        <v>16650</v>
      </c>
      <c r="C5494" s="2">
        <v>46182.404097222199</v>
      </c>
      <c r="D5494" s="1" t="s">
        <v>16651</v>
      </c>
      <c r="E5494" s="1" t="s">
        <v>15799</v>
      </c>
      <c r="F5494" s="2">
        <v>46154.833344907398</v>
      </c>
      <c r="G5494" s="3">
        <v>59.9</v>
      </c>
      <c r="H5494" s="3">
        <v>51.9</v>
      </c>
      <c r="I5494" s="3">
        <v>89</v>
      </c>
      <c r="J5494" s="3">
        <v>55.4</v>
      </c>
      <c r="K5494" s="3">
        <v>60.4</v>
      </c>
    </row>
    <row r="5495" spans="1:11" x14ac:dyDescent="0.4">
      <c r="A5495" t="s">
        <v>16652</v>
      </c>
      <c r="B5495" s="1" t="s">
        <v>16653</v>
      </c>
      <c r="C5495" s="2">
        <v>46182.404386574097</v>
      </c>
      <c r="D5495" s="1" t="s">
        <v>16654</v>
      </c>
      <c r="E5495" s="1" t="s">
        <v>15799</v>
      </c>
      <c r="F5495" s="2">
        <v>46154.875011574099</v>
      </c>
      <c r="G5495" s="3">
        <v>58.5</v>
      </c>
      <c r="H5495" s="3">
        <v>51.1</v>
      </c>
      <c r="I5495" s="3">
        <v>75.5</v>
      </c>
      <c r="J5495" s="3">
        <v>56.1</v>
      </c>
      <c r="K5495" s="3">
        <v>59.9</v>
      </c>
    </row>
    <row r="5496" spans="1:11" x14ac:dyDescent="0.4">
      <c r="A5496" t="s">
        <v>16655</v>
      </c>
      <c r="B5496" s="1" t="s">
        <v>16656</v>
      </c>
      <c r="C5496" s="2">
        <v>46182.403969907398</v>
      </c>
      <c r="D5496" s="1" t="s">
        <v>16657</v>
      </c>
      <c r="E5496" s="1" t="s">
        <v>15799</v>
      </c>
      <c r="F5496" s="2">
        <v>46154.916678240697</v>
      </c>
      <c r="G5496" s="3">
        <v>57.9</v>
      </c>
      <c r="H5496" s="3">
        <v>52.4</v>
      </c>
      <c r="I5496" s="3">
        <v>83.9</v>
      </c>
      <c r="J5496" s="3">
        <v>55.6</v>
      </c>
      <c r="K5496" s="3">
        <v>58.8</v>
      </c>
    </row>
    <row r="5497" spans="1:11" x14ac:dyDescent="0.4">
      <c r="A5497" t="s">
        <v>16658</v>
      </c>
      <c r="B5497" s="1" t="s">
        <v>16659</v>
      </c>
      <c r="C5497" s="2">
        <v>46182.404386574097</v>
      </c>
      <c r="D5497" s="1" t="s">
        <v>16660</v>
      </c>
      <c r="E5497" s="1" t="s">
        <v>15799</v>
      </c>
      <c r="F5497" s="2">
        <v>46154.958344907398</v>
      </c>
      <c r="G5497" s="3">
        <v>58.4</v>
      </c>
      <c r="H5497" s="3">
        <v>54.6</v>
      </c>
      <c r="I5497" s="3">
        <v>73.3</v>
      </c>
      <c r="J5497" s="3">
        <v>56.6</v>
      </c>
      <c r="K5497" s="3">
        <v>59.4</v>
      </c>
    </row>
    <row r="5498" spans="1:11" x14ac:dyDescent="0.4">
      <c r="A5498" t="s">
        <v>16661</v>
      </c>
      <c r="B5498" s="1" t="s">
        <v>16662</v>
      </c>
      <c r="C5498" s="2">
        <v>46182.404097222199</v>
      </c>
      <c r="D5498" s="1" t="s">
        <v>16663</v>
      </c>
      <c r="E5498" s="1" t="s">
        <v>15799</v>
      </c>
      <c r="F5498" s="2">
        <v>46155.000011574099</v>
      </c>
      <c r="G5498" s="3">
        <v>57.7</v>
      </c>
      <c r="H5498" s="3">
        <v>52.4</v>
      </c>
      <c r="I5498" s="3">
        <v>69.2</v>
      </c>
      <c r="J5498" s="3">
        <v>55.8</v>
      </c>
      <c r="K5498" s="3">
        <v>58.4</v>
      </c>
    </row>
    <row r="5499" spans="1:11" x14ac:dyDescent="0.4">
      <c r="A5499" t="s">
        <v>16664</v>
      </c>
      <c r="B5499" s="1" t="s">
        <v>16665</v>
      </c>
      <c r="C5499" s="2">
        <v>46182.404328703698</v>
      </c>
      <c r="D5499" s="1" t="s">
        <v>16666</v>
      </c>
      <c r="E5499" s="1" t="s">
        <v>15799</v>
      </c>
      <c r="F5499" s="2">
        <v>46155.041678240697</v>
      </c>
      <c r="G5499" s="3">
        <v>56.7</v>
      </c>
      <c r="H5499" s="3">
        <v>51.5</v>
      </c>
      <c r="I5499" s="3">
        <v>67.5</v>
      </c>
      <c r="J5499" s="3">
        <v>54.5</v>
      </c>
      <c r="K5499" s="3">
        <v>57.9</v>
      </c>
    </row>
    <row r="5500" spans="1:11" x14ac:dyDescent="0.4">
      <c r="A5500" t="s">
        <v>16667</v>
      </c>
      <c r="B5500" s="1" t="s">
        <v>16668</v>
      </c>
      <c r="C5500" s="2">
        <v>46182.404305555603</v>
      </c>
      <c r="D5500" s="1" t="s">
        <v>16669</v>
      </c>
      <c r="E5500" s="1" t="s">
        <v>15799</v>
      </c>
      <c r="F5500" s="2">
        <v>46155.083344907398</v>
      </c>
      <c r="G5500" s="3">
        <v>58.1</v>
      </c>
      <c r="H5500" s="3">
        <v>52.4</v>
      </c>
      <c r="I5500" s="3">
        <v>79</v>
      </c>
      <c r="J5500" s="3">
        <v>55.5</v>
      </c>
      <c r="K5500" s="3">
        <v>59</v>
      </c>
    </row>
    <row r="5501" spans="1:11" x14ac:dyDescent="0.4">
      <c r="A5501" t="s">
        <v>16670</v>
      </c>
      <c r="B5501" s="1" t="s">
        <v>16671</v>
      </c>
      <c r="C5501" s="2">
        <v>46182.404236111099</v>
      </c>
      <c r="D5501" s="1" t="s">
        <v>16672</v>
      </c>
      <c r="E5501" s="1" t="s">
        <v>15799</v>
      </c>
      <c r="F5501" s="2">
        <v>46155.125011574099</v>
      </c>
      <c r="G5501" s="3">
        <v>60.4</v>
      </c>
      <c r="H5501" s="3">
        <v>51.5</v>
      </c>
      <c r="I5501" s="3">
        <v>81.599999999999994</v>
      </c>
      <c r="J5501" s="3">
        <v>55.2</v>
      </c>
      <c r="K5501" s="3">
        <v>61.8</v>
      </c>
    </row>
    <row r="5502" spans="1:11" x14ac:dyDescent="0.4">
      <c r="A5502" t="s">
        <v>16673</v>
      </c>
      <c r="B5502" s="1" t="s">
        <v>16674</v>
      </c>
      <c r="C5502" s="2">
        <v>46182.4043171296</v>
      </c>
      <c r="D5502" s="1" t="s">
        <v>16675</v>
      </c>
      <c r="E5502" s="1" t="s">
        <v>15799</v>
      </c>
      <c r="F5502" s="2">
        <v>46155.166678240697</v>
      </c>
      <c r="G5502" s="3">
        <v>55.5</v>
      </c>
      <c r="H5502" s="3">
        <v>51.2</v>
      </c>
      <c r="I5502" s="3">
        <v>67.2</v>
      </c>
      <c r="J5502" s="3">
        <v>53.3</v>
      </c>
      <c r="K5502" s="3">
        <v>56.4</v>
      </c>
    </row>
    <row r="5503" spans="1:11" x14ac:dyDescent="0.4">
      <c r="A5503" t="s">
        <v>16676</v>
      </c>
      <c r="B5503" s="1" t="s">
        <v>16677</v>
      </c>
      <c r="C5503" s="2">
        <v>46182.4043634259</v>
      </c>
      <c r="D5503" s="1" t="s">
        <v>16678</v>
      </c>
      <c r="E5503" s="1" t="s">
        <v>15799</v>
      </c>
      <c r="F5503" s="2">
        <v>46155.208344907398</v>
      </c>
      <c r="G5503" s="3">
        <v>58.1</v>
      </c>
      <c r="H5503" s="3">
        <v>51.1</v>
      </c>
      <c r="I5503" s="3">
        <v>77.7</v>
      </c>
      <c r="J5503" s="3">
        <v>54.7</v>
      </c>
      <c r="K5503" s="3">
        <v>58.9</v>
      </c>
    </row>
    <row r="5504" spans="1:11" x14ac:dyDescent="0.4">
      <c r="A5504" t="s">
        <v>16679</v>
      </c>
      <c r="B5504" s="1" t="s">
        <v>16680</v>
      </c>
      <c r="C5504" s="2">
        <v>46182.404155092598</v>
      </c>
      <c r="D5504" s="1" t="s">
        <v>16681</v>
      </c>
      <c r="E5504" s="1" t="s">
        <v>15799</v>
      </c>
      <c r="F5504" s="2">
        <v>46155.250011574099</v>
      </c>
      <c r="G5504" s="3">
        <v>58.4</v>
      </c>
      <c r="H5504" s="3">
        <v>51.5</v>
      </c>
      <c r="I5504" s="3">
        <v>74.900000000000006</v>
      </c>
      <c r="J5504" s="3">
        <v>55.8</v>
      </c>
      <c r="K5504" s="3">
        <v>59.5</v>
      </c>
    </row>
    <row r="5505" spans="1:11" x14ac:dyDescent="0.4">
      <c r="A5505" t="s">
        <v>16682</v>
      </c>
      <c r="B5505" s="1" t="s">
        <v>16683</v>
      </c>
      <c r="C5505" s="2">
        <v>46182.404108796298</v>
      </c>
      <c r="D5505" s="1" t="s">
        <v>16684</v>
      </c>
      <c r="E5505" s="1" t="s">
        <v>15799</v>
      </c>
      <c r="F5505" s="2">
        <v>46155.291678240697</v>
      </c>
      <c r="G5505" s="3">
        <v>62.9</v>
      </c>
      <c r="H5505" s="3">
        <v>54.1</v>
      </c>
      <c r="I5505" s="3">
        <v>91.5</v>
      </c>
      <c r="J5505" s="3">
        <v>57.3</v>
      </c>
      <c r="K5505" s="3">
        <v>62.7</v>
      </c>
    </row>
    <row r="5506" spans="1:11" x14ac:dyDescent="0.4">
      <c r="A5506" t="s">
        <v>16685</v>
      </c>
      <c r="B5506" s="1" t="s">
        <v>16686</v>
      </c>
      <c r="C5506" s="2">
        <v>46182.404340277797</v>
      </c>
      <c r="D5506" s="1" t="s">
        <v>16687</v>
      </c>
      <c r="E5506" s="1" t="s">
        <v>15799</v>
      </c>
      <c r="F5506" s="2">
        <v>46155.333344907398</v>
      </c>
      <c r="G5506" s="3">
        <v>65.2</v>
      </c>
      <c r="H5506" s="3">
        <v>56.2</v>
      </c>
      <c r="I5506" s="3">
        <v>84.7</v>
      </c>
      <c r="J5506" s="3">
        <v>58.3</v>
      </c>
      <c r="K5506" s="3">
        <v>66.5</v>
      </c>
    </row>
    <row r="5507" spans="1:11" x14ac:dyDescent="0.4">
      <c r="A5507" t="s">
        <v>16688</v>
      </c>
      <c r="B5507" s="1" t="s">
        <v>16689</v>
      </c>
      <c r="C5507" s="2">
        <v>46182.404236111099</v>
      </c>
      <c r="D5507" s="1" t="s">
        <v>16690</v>
      </c>
      <c r="E5507" s="1" t="s">
        <v>15799</v>
      </c>
      <c r="F5507" s="2">
        <v>46155.375011574099</v>
      </c>
      <c r="G5507" s="3">
        <v>69.5</v>
      </c>
      <c r="H5507" s="3">
        <v>58.1</v>
      </c>
      <c r="I5507" s="3">
        <v>88</v>
      </c>
      <c r="J5507" s="3">
        <v>60.7</v>
      </c>
      <c r="K5507" s="3">
        <v>73.5</v>
      </c>
    </row>
    <row r="5508" spans="1:11" x14ac:dyDescent="0.4">
      <c r="A5508" t="s">
        <v>16691</v>
      </c>
      <c r="B5508" s="1" t="s">
        <v>16692</v>
      </c>
      <c r="C5508" s="2">
        <v>46182.4040046296</v>
      </c>
      <c r="D5508" s="1" t="s">
        <v>16693</v>
      </c>
      <c r="E5508" s="1" t="s">
        <v>15799</v>
      </c>
      <c r="F5508" s="2">
        <v>46155.416678240697</v>
      </c>
      <c r="G5508" s="3">
        <v>63.5</v>
      </c>
      <c r="H5508" s="3">
        <v>54.9</v>
      </c>
      <c r="I5508" s="3">
        <v>94.4</v>
      </c>
      <c r="J5508" s="3">
        <v>58.9</v>
      </c>
      <c r="K5508" s="3">
        <v>63.8</v>
      </c>
    </row>
    <row r="5509" spans="1:11" x14ac:dyDescent="0.4">
      <c r="A5509" t="s">
        <v>16694</v>
      </c>
      <c r="B5509" s="1" t="s">
        <v>16695</v>
      </c>
      <c r="C5509" s="2">
        <v>46182.404016203698</v>
      </c>
      <c r="D5509" s="1" t="s">
        <v>16696</v>
      </c>
      <c r="E5509" s="1" t="s">
        <v>15799</v>
      </c>
      <c r="F5509" s="2">
        <v>46155.458344907398</v>
      </c>
      <c r="G5509" s="3">
        <v>61.7</v>
      </c>
      <c r="H5509" s="3">
        <v>54.1</v>
      </c>
      <c r="I5509" s="3">
        <v>91.1</v>
      </c>
      <c r="J5509" s="3">
        <v>57</v>
      </c>
      <c r="K5509" s="3">
        <v>62.5</v>
      </c>
    </row>
    <row r="5510" spans="1:11" x14ac:dyDescent="0.4">
      <c r="A5510" t="s">
        <v>16697</v>
      </c>
      <c r="B5510" s="1" t="s">
        <v>16698</v>
      </c>
      <c r="C5510" s="2">
        <v>46182.404201388897</v>
      </c>
      <c r="D5510" s="1" t="s">
        <v>16699</v>
      </c>
      <c r="E5510" s="1" t="s">
        <v>15799</v>
      </c>
      <c r="F5510" s="2">
        <v>46155.500011574099</v>
      </c>
      <c r="G5510" s="3">
        <v>66.3</v>
      </c>
      <c r="H5510" s="3">
        <v>56.8</v>
      </c>
      <c r="I5510" s="3">
        <v>85.9</v>
      </c>
      <c r="J5510" s="3">
        <v>59.7</v>
      </c>
      <c r="K5510" s="3">
        <v>69.3</v>
      </c>
    </row>
    <row r="5511" spans="1:11" x14ac:dyDescent="0.4">
      <c r="A5511" t="s">
        <v>16700</v>
      </c>
      <c r="B5511" s="1" t="s">
        <v>16701</v>
      </c>
      <c r="C5511" s="2">
        <v>46182.404293981497</v>
      </c>
      <c r="D5511" s="1" t="s">
        <v>16702</v>
      </c>
      <c r="E5511" s="1" t="s">
        <v>15799</v>
      </c>
      <c r="F5511" s="2">
        <v>46155.541678240697</v>
      </c>
      <c r="G5511" s="3">
        <v>63.9</v>
      </c>
      <c r="H5511" s="3">
        <v>56.7</v>
      </c>
      <c r="I5511" s="3">
        <v>93.6</v>
      </c>
      <c r="J5511" s="3">
        <v>59.3</v>
      </c>
      <c r="K5511" s="3">
        <v>64</v>
      </c>
    </row>
    <row r="5512" spans="1:11" x14ac:dyDescent="0.4">
      <c r="A5512" t="s">
        <v>16703</v>
      </c>
      <c r="B5512" s="1" t="s">
        <v>16704</v>
      </c>
      <c r="C5512" s="2">
        <v>46182.404027777797</v>
      </c>
      <c r="D5512" s="1" t="s">
        <v>16705</v>
      </c>
      <c r="E5512" s="1" t="s">
        <v>15799</v>
      </c>
      <c r="F5512" s="2">
        <v>46155.583344907398</v>
      </c>
      <c r="G5512" s="3">
        <v>63.9</v>
      </c>
      <c r="H5512" s="3">
        <v>56.7</v>
      </c>
      <c r="I5512" s="3">
        <v>95.5</v>
      </c>
      <c r="J5512" s="3">
        <v>59.4</v>
      </c>
      <c r="K5512" s="3">
        <v>64.2</v>
      </c>
    </row>
    <row r="5513" spans="1:11" x14ac:dyDescent="0.4">
      <c r="A5513" t="s">
        <v>16706</v>
      </c>
      <c r="B5513" s="1" t="s">
        <v>16707</v>
      </c>
      <c r="C5513" s="2">
        <v>46182.404143518499</v>
      </c>
      <c r="D5513" s="1" t="s">
        <v>16708</v>
      </c>
      <c r="E5513" s="1" t="s">
        <v>15799</v>
      </c>
      <c r="F5513" s="2">
        <v>46155.625011574099</v>
      </c>
      <c r="G5513" s="3">
        <v>63.3</v>
      </c>
      <c r="H5513" s="3">
        <v>56.5</v>
      </c>
      <c r="I5513" s="3">
        <v>89</v>
      </c>
      <c r="J5513" s="3">
        <v>58.8</v>
      </c>
      <c r="K5513" s="3">
        <v>64.400000000000006</v>
      </c>
    </row>
    <row r="5514" spans="1:11" x14ac:dyDescent="0.4">
      <c r="A5514" t="s">
        <v>16709</v>
      </c>
      <c r="B5514" s="1" t="s">
        <v>16710</v>
      </c>
      <c r="C5514" s="2">
        <v>46182.4043634259</v>
      </c>
      <c r="D5514" s="1" t="s">
        <v>16711</v>
      </c>
      <c r="E5514" s="1" t="s">
        <v>15799</v>
      </c>
      <c r="F5514" s="2">
        <v>46155.666678240697</v>
      </c>
      <c r="G5514" s="3">
        <v>61.4</v>
      </c>
      <c r="H5514" s="3">
        <v>54.3</v>
      </c>
      <c r="I5514" s="3">
        <v>87.4</v>
      </c>
      <c r="J5514" s="3">
        <v>57.4</v>
      </c>
      <c r="K5514" s="3">
        <v>62.1</v>
      </c>
    </row>
    <row r="5515" spans="1:11" x14ac:dyDescent="0.4">
      <c r="A5515" t="s">
        <v>16712</v>
      </c>
      <c r="B5515" s="1" t="s">
        <v>16713</v>
      </c>
      <c r="C5515" s="2">
        <v>46182.4040046296</v>
      </c>
      <c r="D5515" s="1" t="s">
        <v>16714</v>
      </c>
      <c r="E5515" s="1" t="s">
        <v>15799</v>
      </c>
      <c r="F5515" s="2">
        <v>46155.708344907398</v>
      </c>
      <c r="G5515" s="3">
        <v>61.2</v>
      </c>
      <c r="H5515" s="3">
        <v>53.1</v>
      </c>
      <c r="I5515" s="3">
        <v>88.8</v>
      </c>
      <c r="J5515" s="3">
        <v>57.1</v>
      </c>
      <c r="K5515" s="3">
        <v>62.1</v>
      </c>
    </row>
    <row r="5516" spans="1:11" x14ac:dyDescent="0.4">
      <c r="A5516" t="s">
        <v>16715</v>
      </c>
      <c r="B5516" s="1" t="s">
        <v>16716</v>
      </c>
      <c r="C5516" s="2">
        <v>46182.404293981497</v>
      </c>
      <c r="D5516" s="1" t="s">
        <v>16717</v>
      </c>
      <c r="E5516" s="1" t="s">
        <v>15799</v>
      </c>
      <c r="F5516" s="2">
        <v>46155.750011574099</v>
      </c>
      <c r="G5516" s="3">
        <v>59.2</v>
      </c>
      <c r="H5516" s="3">
        <v>54.2</v>
      </c>
      <c r="I5516" s="3">
        <v>79.400000000000006</v>
      </c>
      <c r="J5516" s="3">
        <v>56.4</v>
      </c>
      <c r="K5516" s="3">
        <v>59.9</v>
      </c>
    </row>
    <row r="5517" spans="1:11" x14ac:dyDescent="0.4">
      <c r="A5517" t="s">
        <v>16718</v>
      </c>
      <c r="B5517" s="1" t="s">
        <v>16719</v>
      </c>
      <c r="C5517" s="2">
        <v>46182.404293981497</v>
      </c>
      <c r="D5517" s="1" t="s">
        <v>16720</v>
      </c>
      <c r="E5517" s="1" t="s">
        <v>15799</v>
      </c>
      <c r="F5517" s="2">
        <v>46155.791678240697</v>
      </c>
      <c r="G5517" s="3">
        <v>59.2</v>
      </c>
      <c r="H5517" s="3">
        <v>51.4</v>
      </c>
      <c r="I5517" s="3">
        <v>87.3</v>
      </c>
      <c r="J5517" s="3">
        <v>55.8</v>
      </c>
      <c r="K5517" s="3">
        <v>60</v>
      </c>
    </row>
    <row r="5518" spans="1:11" x14ac:dyDescent="0.4">
      <c r="A5518" t="s">
        <v>16721</v>
      </c>
      <c r="B5518" s="1" t="s">
        <v>16722</v>
      </c>
      <c r="C5518" s="2">
        <v>46182.404386574097</v>
      </c>
      <c r="D5518" s="1" t="s">
        <v>16723</v>
      </c>
      <c r="E5518" s="1" t="s">
        <v>15799</v>
      </c>
      <c r="F5518" s="2">
        <v>46155.833344907398</v>
      </c>
      <c r="G5518" s="3">
        <v>58.2</v>
      </c>
      <c r="H5518" s="3">
        <v>50.6</v>
      </c>
      <c r="I5518" s="3">
        <v>77.900000000000006</v>
      </c>
      <c r="J5518" s="3">
        <v>55</v>
      </c>
      <c r="K5518" s="3">
        <v>59.5</v>
      </c>
    </row>
    <row r="5519" spans="1:11" x14ac:dyDescent="0.4">
      <c r="A5519" t="s">
        <v>16724</v>
      </c>
      <c r="B5519" s="1" t="s">
        <v>16725</v>
      </c>
      <c r="C5519" s="2">
        <v>46182.404050925899</v>
      </c>
      <c r="D5519" s="1" t="s">
        <v>16726</v>
      </c>
      <c r="E5519" s="1" t="s">
        <v>15799</v>
      </c>
      <c r="F5519" s="2">
        <v>46155.875011574099</v>
      </c>
      <c r="G5519" s="3">
        <v>60.9</v>
      </c>
      <c r="H5519" s="3">
        <v>53.3</v>
      </c>
      <c r="I5519" s="3">
        <v>80.900000000000006</v>
      </c>
      <c r="J5519" s="3">
        <v>56.8</v>
      </c>
      <c r="K5519" s="3">
        <v>62.9</v>
      </c>
    </row>
    <row r="5520" spans="1:11" x14ac:dyDescent="0.4">
      <c r="A5520" t="s">
        <v>16727</v>
      </c>
      <c r="B5520" s="1" t="s">
        <v>16728</v>
      </c>
      <c r="C5520" s="2">
        <v>46182.404108796298</v>
      </c>
      <c r="D5520" s="1" t="s">
        <v>16729</v>
      </c>
      <c r="E5520" s="1" t="s">
        <v>15799</v>
      </c>
      <c r="F5520" s="2">
        <v>46155.916678240697</v>
      </c>
      <c r="G5520" s="3">
        <v>58.4</v>
      </c>
      <c r="H5520" s="3">
        <v>54.1</v>
      </c>
      <c r="I5520" s="3">
        <v>75.5</v>
      </c>
      <c r="J5520" s="3">
        <v>56.6</v>
      </c>
      <c r="K5520" s="3">
        <v>59.3</v>
      </c>
    </row>
    <row r="5521" spans="1:11" x14ac:dyDescent="0.4">
      <c r="A5521" t="s">
        <v>16730</v>
      </c>
      <c r="B5521" s="1" t="s">
        <v>16731</v>
      </c>
      <c r="C5521" s="2">
        <v>46182.404293981497</v>
      </c>
      <c r="D5521" s="1" t="s">
        <v>16732</v>
      </c>
      <c r="E5521" s="1" t="s">
        <v>15799</v>
      </c>
      <c r="F5521" s="2">
        <v>46155.958344907398</v>
      </c>
      <c r="G5521" s="3">
        <v>58.2</v>
      </c>
      <c r="H5521" s="3">
        <v>52.4</v>
      </c>
      <c r="I5521" s="3">
        <v>75.400000000000006</v>
      </c>
      <c r="J5521" s="3">
        <v>56.1</v>
      </c>
      <c r="K5521" s="3">
        <v>59.1</v>
      </c>
    </row>
    <row r="5522" spans="1:11" x14ac:dyDescent="0.4">
      <c r="A5522" t="s">
        <v>16733</v>
      </c>
      <c r="B5522" s="1" t="s">
        <v>16734</v>
      </c>
      <c r="C5522" s="2">
        <v>46182.4042708333</v>
      </c>
      <c r="D5522" s="1" t="s">
        <v>16735</v>
      </c>
      <c r="E5522" s="1" t="s">
        <v>15799</v>
      </c>
      <c r="F5522" s="2">
        <v>46156.000011574099</v>
      </c>
      <c r="G5522" s="3">
        <v>56.8</v>
      </c>
      <c r="H5522" s="3">
        <v>49.6</v>
      </c>
      <c r="I5522" s="3">
        <v>82.2</v>
      </c>
      <c r="J5522" s="3">
        <v>53.2</v>
      </c>
      <c r="K5522" s="3">
        <v>57</v>
      </c>
    </row>
    <row r="5523" spans="1:11" x14ac:dyDescent="0.4">
      <c r="A5523" t="s">
        <v>16736</v>
      </c>
      <c r="B5523" s="1" t="s">
        <v>16737</v>
      </c>
      <c r="C5523" s="2">
        <v>46182.403969907398</v>
      </c>
      <c r="D5523" s="1" t="s">
        <v>16738</v>
      </c>
      <c r="E5523" s="1" t="s">
        <v>15799</v>
      </c>
      <c r="F5523" s="2">
        <v>46156.041678240697</v>
      </c>
      <c r="G5523" s="3">
        <v>59.3</v>
      </c>
      <c r="H5523" s="3">
        <v>52.2</v>
      </c>
      <c r="I5523" s="3">
        <v>71.900000000000006</v>
      </c>
      <c r="J5523" s="3">
        <v>57.4</v>
      </c>
      <c r="K5523" s="3">
        <v>60.3</v>
      </c>
    </row>
    <row r="5524" spans="1:11" x14ac:dyDescent="0.4">
      <c r="A5524" t="s">
        <v>16739</v>
      </c>
      <c r="B5524" s="1" t="s">
        <v>16740</v>
      </c>
      <c r="C5524" s="2">
        <v>46182.404374999998</v>
      </c>
      <c r="D5524" s="1" t="s">
        <v>16741</v>
      </c>
      <c r="E5524" s="1" t="s">
        <v>15799</v>
      </c>
      <c r="F5524" s="2">
        <v>46156.083344907398</v>
      </c>
      <c r="G5524" s="3">
        <v>58.3</v>
      </c>
      <c r="H5524" s="3">
        <v>52.4</v>
      </c>
      <c r="I5524" s="3">
        <v>75.900000000000006</v>
      </c>
      <c r="J5524" s="3">
        <v>55.7</v>
      </c>
      <c r="K5524" s="3">
        <v>58.9</v>
      </c>
    </row>
    <row r="5525" spans="1:11" x14ac:dyDescent="0.4">
      <c r="A5525" t="s">
        <v>16742</v>
      </c>
      <c r="B5525" s="1" t="s">
        <v>16743</v>
      </c>
      <c r="C5525" s="2">
        <v>46182.404166666704</v>
      </c>
      <c r="D5525" s="1" t="s">
        <v>16744</v>
      </c>
      <c r="E5525" s="1" t="s">
        <v>15799</v>
      </c>
      <c r="F5525" s="2">
        <v>46156.125011574099</v>
      </c>
      <c r="G5525" s="3">
        <v>58</v>
      </c>
      <c r="H5525" s="3">
        <v>53.1</v>
      </c>
      <c r="I5525" s="3">
        <v>69.2</v>
      </c>
      <c r="J5525" s="3">
        <v>56.2</v>
      </c>
      <c r="K5525" s="3">
        <v>59.2</v>
      </c>
    </row>
    <row r="5526" spans="1:11" x14ac:dyDescent="0.4">
      <c r="A5526" t="s">
        <v>16745</v>
      </c>
      <c r="B5526" s="1" t="s">
        <v>16746</v>
      </c>
      <c r="C5526" s="2">
        <v>46182.404074074097</v>
      </c>
      <c r="D5526" s="1" t="s">
        <v>16747</v>
      </c>
      <c r="E5526" s="1" t="s">
        <v>15799</v>
      </c>
      <c r="F5526" s="2">
        <v>46156.166678240697</v>
      </c>
      <c r="G5526" s="3">
        <v>59.7</v>
      </c>
      <c r="H5526" s="3">
        <v>52.6</v>
      </c>
      <c r="I5526" s="3">
        <v>79.8</v>
      </c>
      <c r="J5526" s="3">
        <v>55.2</v>
      </c>
      <c r="K5526" s="3">
        <v>60.2</v>
      </c>
    </row>
    <row r="5527" spans="1:11" x14ac:dyDescent="0.4">
      <c r="A5527" t="s">
        <v>16748</v>
      </c>
      <c r="B5527" s="1" t="s">
        <v>16749</v>
      </c>
      <c r="C5527" s="2">
        <v>46182.404247685197</v>
      </c>
      <c r="D5527" s="1" t="s">
        <v>16750</v>
      </c>
      <c r="E5527" s="1" t="s">
        <v>15799</v>
      </c>
      <c r="F5527" s="2">
        <v>46156.208344907398</v>
      </c>
      <c r="G5527" s="3">
        <v>58.7</v>
      </c>
      <c r="H5527" s="3">
        <v>52.5</v>
      </c>
      <c r="I5527" s="3">
        <v>78.8</v>
      </c>
      <c r="J5527" s="3">
        <v>55.3</v>
      </c>
      <c r="K5527" s="3">
        <v>59.3</v>
      </c>
    </row>
    <row r="5528" spans="1:11" x14ac:dyDescent="0.4">
      <c r="A5528" t="s">
        <v>16751</v>
      </c>
      <c r="B5528" s="1" t="s">
        <v>16752</v>
      </c>
      <c r="C5528" s="2">
        <v>46182.404201388897</v>
      </c>
      <c r="D5528" s="1" t="s">
        <v>16753</v>
      </c>
      <c r="E5528" s="1" t="s">
        <v>15799</v>
      </c>
      <c r="F5528" s="2">
        <v>46156.250011574099</v>
      </c>
      <c r="G5528" s="3">
        <v>59.3</v>
      </c>
      <c r="H5528" s="3">
        <v>55.9</v>
      </c>
      <c r="I5528" s="3">
        <v>78.400000000000006</v>
      </c>
      <c r="J5528" s="3">
        <v>57.2</v>
      </c>
      <c r="K5528" s="3">
        <v>60.1</v>
      </c>
    </row>
    <row r="5529" spans="1:11" x14ac:dyDescent="0.4">
      <c r="A5529" t="s">
        <v>16754</v>
      </c>
      <c r="B5529" s="1" t="s">
        <v>16755</v>
      </c>
      <c r="C5529" s="2">
        <v>46182.4043171296</v>
      </c>
      <c r="D5529" s="1" t="s">
        <v>16756</v>
      </c>
      <c r="E5529" s="1" t="s">
        <v>15799</v>
      </c>
      <c r="F5529" s="2">
        <v>46156.291678240697</v>
      </c>
      <c r="G5529" s="3">
        <v>64.5</v>
      </c>
      <c r="H5529" s="3">
        <v>56.3</v>
      </c>
      <c r="I5529" s="3">
        <v>93.7</v>
      </c>
      <c r="J5529" s="3">
        <v>59</v>
      </c>
      <c r="K5529" s="3">
        <v>64.5</v>
      </c>
    </row>
    <row r="5530" spans="1:11" x14ac:dyDescent="0.4">
      <c r="A5530" t="s">
        <v>16757</v>
      </c>
      <c r="B5530" s="1" t="s">
        <v>16758</v>
      </c>
      <c r="C5530" s="2">
        <v>46182.4042708333</v>
      </c>
      <c r="D5530" s="1" t="s">
        <v>16759</v>
      </c>
      <c r="E5530" s="1" t="s">
        <v>15799</v>
      </c>
      <c r="F5530" s="2">
        <v>46156.333344907398</v>
      </c>
      <c r="G5530" s="3">
        <v>65.2</v>
      </c>
      <c r="H5530" s="3">
        <v>56.1</v>
      </c>
      <c r="I5530" s="3">
        <v>89.2</v>
      </c>
      <c r="J5530" s="3">
        <v>59.4</v>
      </c>
      <c r="K5530" s="3">
        <v>66.099999999999994</v>
      </c>
    </row>
    <row r="5531" spans="1:11" x14ac:dyDescent="0.4">
      <c r="A5531" t="s">
        <v>16760</v>
      </c>
      <c r="B5531" s="1" t="s">
        <v>16761</v>
      </c>
      <c r="C5531" s="2">
        <v>46182.4040046296</v>
      </c>
      <c r="D5531" s="1" t="s">
        <v>16762</v>
      </c>
      <c r="E5531" s="1" t="s">
        <v>15799</v>
      </c>
      <c r="F5531" s="2">
        <v>46156.375011574099</v>
      </c>
      <c r="G5531" s="3">
        <v>66.8</v>
      </c>
      <c r="H5531" s="3">
        <v>55.5</v>
      </c>
      <c r="I5531" s="3">
        <v>92.1</v>
      </c>
      <c r="J5531" s="3">
        <v>59.8</v>
      </c>
      <c r="K5531" s="3">
        <v>69.099999999999994</v>
      </c>
    </row>
    <row r="5532" spans="1:11" x14ac:dyDescent="0.4">
      <c r="A5532" t="s">
        <v>16763</v>
      </c>
      <c r="B5532" s="1" t="s">
        <v>16764</v>
      </c>
      <c r="C5532" s="2">
        <v>46182.404108796298</v>
      </c>
      <c r="D5532" s="1" t="s">
        <v>16765</v>
      </c>
      <c r="E5532" s="1" t="s">
        <v>15799</v>
      </c>
      <c r="F5532" s="2">
        <v>46156.416678240697</v>
      </c>
      <c r="G5532" s="3">
        <v>62.4</v>
      </c>
      <c r="H5532" s="3">
        <v>54.3</v>
      </c>
      <c r="I5532" s="3">
        <v>87.4</v>
      </c>
      <c r="J5532" s="3">
        <v>58</v>
      </c>
      <c r="K5532" s="3">
        <v>63.2</v>
      </c>
    </row>
    <row r="5533" spans="1:11" x14ac:dyDescent="0.4">
      <c r="A5533" t="s">
        <v>16766</v>
      </c>
      <c r="B5533" s="1" t="s">
        <v>16767</v>
      </c>
      <c r="C5533" s="2">
        <v>46182.404386574097</v>
      </c>
      <c r="D5533" s="1" t="s">
        <v>16768</v>
      </c>
      <c r="E5533" s="1" t="s">
        <v>15799</v>
      </c>
      <c r="F5533" s="2">
        <v>46156.458344907398</v>
      </c>
      <c r="G5533" s="3">
        <v>64.8</v>
      </c>
      <c r="H5533" s="3">
        <v>55.5</v>
      </c>
      <c r="I5533" s="3">
        <v>98.1</v>
      </c>
      <c r="J5533" s="3">
        <v>58.5</v>
      </c>
      <c r="K5533" s="3">
        <v>62.9</v>
      </c>
    </row>
    <row r="5534" spans="1:11" x14ac:dyDescent="0.4">
      <c r="A5534" t="s">
        <v>16769</v>
      </c>
      <c r="B5534" s="1" t="s">
        <v>16770</v>
      </c>
      <c r="C5534" s="2">
        <v>46182.404039351903</v>
      </c>
      <c r="D5534" s="1" t="s">
        <v>16771</v>
      </c>
      <c r="E5534" s="1" t="s">
        <v>15799</v>
      </c>
      <c r="F5534" s="2">
        <v>46156.500011574099</v>
      </c>
      <c r="G5534" s="3">
        <v>60.7</v>
      </c>
      <c r="H5534" s="3">
        <v>53.6</v>
      </c>
      <c r="I5534" s="3">
        <v>84.1</v>
      </c>
      <c r="J5534" s="3">
        <v>56.9</v>
      </c>
      <c r="K5534" s="3">
        <v>62.1</v>
      </c>
    </row>
    <row r="5535" spans="1:11" x14ac:dyDescent="0.4">
      <c r="A5535" t="s">
        <v>16772</v>
      </c>
      <c r="B5535" s="1" t="s">
        <v>16773</v>
      </c>
      <c r="C5535" s="2">
        <v>46182.4041782407</v>
      </c>
      <c r="D5535" s="1" t="s">
        <v>16774</v>
      </c>
      <c r="E5535" s="1" t="s">
        <v>15799</v>
      </c>
      <c r="F5535" s="2">
        <v>46156.541678240697</v>
      </c>
      <c r="G5535" s="3">
        <v>63</v>
      </c>
      <c r="H5535" s="3">
        <v>55.2</v>
      </c>
      <c r="I5535" s="3">
        <v>91.5</v>
      </c>
      <c r="J5535" s="3">
        <v>58.1</v>
      </c>
      <c r="K5535" s="3">
        <v>63</v>
      </c>
    </row>
    <row r="5536" spans="1:11" x14ac:dyDescent="0.4">
      <c r="A5536" t="s">
        <v>16775</v>
      </c>
      <c r="B5536" s="1" t="s">
        <v>16776</v>
      </c>
      <c r="C5536" s="2">
        <v>46182.404108796298</v>
      </c>
      <c r="D5536" s="1" t="s">
        <v>16777</v>
      </c>
      <c r="E5536" s="1" t="s">
        <v>15799</v>
      </c>
      <c r="F5536" s="2">
        <v>46156.583344907398</v>
      </c>
      <c r="G5536" s="3">
        <v>62.4</v>
      </c>
      <c r="H5536" s="3">
        <v>53.1</v>
      </c>
      <c r="I5536" s="3">
        <v>88.4</v>
      </c>
      <c r="J5536" s="3">
        <v>56.6</v>
      </c>
      <c r="K5536" s="3">
        <v>64.400000000000006</v>
      </c>
    </row>
    <row r="5537" spans="1:11" x14ac:dyDescent="0.4">
      <c r="A5537" t="s">
        <v>16778</v>
      </c>
      <c r="B5537" s="1" t="s">
        <v>16779</v>
      </c>
      <c r="C5537" s="2">
        <v>46182.404259259303</v>
      </c>
      <c r="D5537" s="1" t="s">
        <v>16780</v>
      </c>
      <c r="E5537" s="1" t="s">
        <v>15799</v>
      </c>
      <c r="F5537" s="2">
        <v>46156.625011574099</v>
      </c>
      <c r="G5537" s="3">
        <v>60.7</v>
      </c>
      <c r="H5537" s="3">
        <v>53.7</v>
      </c>
      <c r="I5537" s="3">
        <v>87.5</v>
      </c>
      <c r="J5537" s="3">
        <v>56.3</v>
      </c>
      <c r="K5537" s="3">
        <v>61.9</v>
      </c>
    </row>
    <row r="5538" spans="1:11" x14ac:dyDescent="0.4">
      <c r="A5538" t="s">
        <v>16781</v>
      </c>
      <c r="B5538" s="1" t="s">
        <v>16782</v>
      </c>
      <c r="C5538" s="2">
        <v>46182.403969907398</v>
      </c>
      <c r="D5538" s="1" t="s">
        <v>16783</v>
      </c>
      <c r="E5538" s="1" t="s">
        <v>15799</v>
      </c>
      <c r="F5538" s="2">
        <v>46156.666678240697</v>
      </c>
      <c r="G5538" s="3">
        <v>61.4</v>
      </c>
      <c r="H5538" s="3">
        <v>55.3</v>
      </c>
      <c r="I5538" s="3">
        <v>83.1</v>
      </c>
      <c r="J5538" s="3">
        <v>56.9</v>
      </c>
      <c r="K5538" s="3">
        <v>62.2</v>
      </c>
    </row>
    <row r="5539" spans="1:11" x14ac:dyDescent="0.4">
      <c r="A5539" t="s">
        <v>16784</v>
      </c>
      <c r="B5539" s="1" t="s">
        <v>16785</v>
      </c>
      <c r="C5539" s="2">
        <v>46182.404224537</v>
      </c>
      <c r="D5539" s="1" t="s">
        <v>16786</v>
      </c>
      <c r="E5539" s="1" t="s">
        <v>15799</v>
      </c>
      <c r="F5539" s="2">
        <v>46156.708344907398</v>
      </c>
      <c r="G5539" s="3">
        <v>58.4</v>
      </c>
      <c r="H5539" s="3">
        <v>51</v>
      </c>
      <c r="I5539" s="3">
        <v>79.099999999999994</v>
      </c>
      <c r="J5539" s="3">
        <v>54.7</v>
      </c>
      <c r="K5539" s="3">
        <v>59.9</v>
      </c>
    </row>
    <row r="5540" spans="1:11" x14ac:dyDescent="0.4">
      <c r="A5540" t="s">
        <v>16787</v>
      </c>
      <c r="B5540" s="1" t="s">
        <v>16788</v>
      </c>
      <c r="C5540" s="2">
        <v>46182.404062499998</v>
      </c>
      <c r="D5540" s="1" t="s">
        <v>16789</v>
      </c>
      <c r="E5540" s="1" t="s">
        <v>15799</v>
      </c>
      <c r="F5540" s="2">
        <v>46156.750011574099</v>
      </c>
      <c r="G5540" s="3">
        <v>58.4</v>
      </c>
      <c r="H5540" s="3">
        <v>50.8</v>
      </c>
      <c r="I5540" s="3">
        <v>79.900000000000006</v>
      </c>
      <c r="J5540" s="3">
        <v>54.1</v>
      </c>
      <c r="K5540" s="3">
        <v>60.2</v>
      </c>
    </row>
    <row r="5541" spans="1:11" x14ac:dyDescent="0.4">
      <c r="A5541" t="s">
        <v>16790</v>
      </c>
      <c r="B5541" s="1" t="s">
        <v>16791</v>
      </c>
      <c r="C5541" s="2">
        <v>46182.404259259303</v>
      </c>
      <c r="D5541" s="1" t="s">
        <v>16792</v>
      </c>
      <c r="E5541" s="1" t="s">
        <v>15799</v>
      </c>
      <c r="F5541" s="2">
        <v>46156.791678240697</v>
      </c>
      <c r="G5541" s="3">
        <v>57.5</v>
      </c>
      <c r="H5541" s="3">
        <v>52.1</v>
      </c>
      <c r="I5541" s="3">
        <v>74.8</v>
      </c>
      <c r="J5541" s="3">
        <v>54.5</v>
      </c>
      <c r="K5541" s="3">
        <v>59.1</v>
      </c>
    </row>
    <row r="5542" spans="1:11" x14ac:dyDescent="0.4">
      <c r="A5542" t="s">
        <v>16793</v>
      </c>
      <c r="B5542" s="1" t="s">
        <v>16794</v>
      </c>
      <c r="C5542" s="2">
        <v>46182.404108796298</v>
      </c>
      <c r="D5542" s="1" t="s">
        <v>16795</v>
      </c>
      <c r="E5542" s="1" t="s">
        <v>15799</v>
      </c>
      <c r="F5542" s="2">
        <v>46156.833344907398</v>
      </c>
      <c r="G5542" s="3">
        <v>58.7</v>
      </c>
      <c r="H5542" s="3">
        <v>52.4</v>
      </c>
      <c r="I5542" s="3">
        <v>75.599999999999994</v>
      </c>
      <c r="J5542" s="3">
        <v>55.1</v>
      </c>
      <c r="K5542" s="3">
        <v>60.4</v>
      </c>
    </row>
    <row r="5543" spans="1:11" x14ac:dyDescent="0.4">
      <c r="A5543" t="s">
        <v>16796</v>
      </c>
      <c r="B5543" s="1" t="s">
        <v>16797</v>
      </c>
      <c r="C5543" s="2">
        <v>46182.4041782407</v>
      </c>
      <c r="D5543" s="1" t="s">
        <v>16798</v>
      </c>
      <c r="E5543" s="1" t="s">
        <v>15799</v>
      </c>
      <c r="F5543" s="2">
        <v>46156.875011574099</v>
      </c>
      <c r="G5543" s="3">
        <v>59.5</v>
      </c>
      <c r="H5543" s="3">
        <v>52.6</v>
      </c>
      <c r="I5543" s="3">
        <v>79</v>
      </c>
      <c r="J5543" s="3">
        <v>56.8</v>
      </c>
      <c r="K5543" s="3">
        <v>61.2</v>
      </c>
    </row>
    <row r="5544" spans="1:11" x14ac:dyDescent="0.4">
      <c r="A5544" t="s">
        <v>16799</v>
      </c>
      <c r="B5544" s="1" t="s">
        <v>16800</v>
      </c>
      <c r="C5544" s="2">
        <v>46182.404224537</v>
      </c>
      <c r="D5544" s="1" t="s">
        <v>16801</v>
      </c>
      <c r="E5544" s="1" t="s">
        <v>15799</v>
      </c>
      <c r="F5544" s="2">
        <v>46156.916678240697</v>
      </c>
      <c r="G5544" s="3">
        <v>59.8</v>
      </c>
      <c r="H5544" s="3">
        <v>53.1</v>
      </c>
      <c r="I5544" s="3">
        <v>84.1</v>
      </c>
      <c r="J5544" s="3">
        <v>56.4</v>
      </c>
      <c r="K5544" s="3">
        <v>59.9</v>
      </c>
    </row>
    <row r="5545" spans="1:11" x14ac:dyDescent="0.4">
      <c r="A5545" t="s">
        <v>16802</v>
      </c>
      <c r="B5545" s="1" t="s">
        <v>16803</v>
      </c>
      <c r="C5545" s="2">
        <v>46182.404097222199</v>
      </c>
      <c r="D5545" s="1" t="s">
        <v>16804</v>
      </c>
      <c r="E5545" s="1" t="s">
        <v>15799</v>
      </c>
      <c r="F5545" s="2">
        <v>46156.958344907398</v>
      </c>
      <c r="G5545" s="3">
        <v>59.2</v>
      </c>
      <c r="H5545" s="3">
        <v>55.1</v>
      </c>
      <c r="I5545" s="3">
        <v>75.3</v>
      </c>
      <c r="J5545" s="3">
        <v>57</v>
      </c>
      <c r="K5545" s="3">
        <v>60.6</v>
      </c>
    </row>
    <row r="5546" spans="1:11" x14ac:dyDescent="0.4">
      <c r="A5546" t="s">
        <v>16805</v>
      </c>
      <c r="B5546" s="1" t="s">
        <v>16806</v>
      </c>
      <c r="C5546" s="2">
        <v>46182.4043171296</v>
      </c>
      <c r="D5546" s="1" t="s">
        <v>16807</v>
      </c>
      <c r="E5546" s="1" t="s">
        <v>15799</v>
      </c>
      <c r="F5546" s="2">
        <v>46157.000011574099</v>
      </c>
      <c r="G5546" s="3">
        <v>59.2</v>
      </c>
      <c r="H5546" s="3">
        <v>53</v>
      </c>
      <c r="I5546" s="3">
        <v>76.8</v>
      </c>
      <c r="J5546" s="3">
        <v>56.8</v>
      </c>
      <c r="K5546" s="3">
        <v>60.4</v>
      </c>
    </row>
    <row r="5547" spans="1:11" x14ac:dyDescent="0.4">
      <c r="A5547" t="s">
        <v>16808</v>
      </c>
      <c r="B5547" s="1" t="s">
        <v>16809</v>
      </c>
      <c r="C5547" s="2">
        <v>46182.404224537</v>
      </c>
      <c r="D5547" s="1" t="s">
        <v>16810</v>
      </c>
      <c r="E5547" s="1" t="s">
        <v>15799</v>
      </c>
      <c r="F5547" s="2">
        <v>46157.041678240697</v>
      </c>
      <c r="G5547" s="3">
        <v>55.7</v>
      </c>
      <c r="H5547" s="3">
        <v>52.2</v>
      </c>
      <c r="I5547" s="3">
        <v>75.900000000000006</v>
      </c>
      <c r="J5547" s="3">
        <v>53.7</v>
      </c>
      <c r="K5547" s="3">
        <v>56.7</v>
      </c>
    </row>
    <row r="5548" spans="1:11" x14ac:dyDescent="0.4">
      <c r="A5548" t="s">
        <v>16811</v>
      </c>
      <c r="B5548" s="1" t="s">
        <v>16812</v>
      </c>
      <c r="C5548" s="2">
        <v>46182.404340277797</v>
      </c>
      <c r="D5548" s="1" t="s">
        <v>16813</v>
      </c>
      <c r="E5548" s="1" t="s">
        <v>15799</v>
      </c>
      <c r="F5548" s="2">
        <v>46157.083344907398</v>
      </c>
      <c r="G5548" s="3">
        <v>59.3</v>
      </c>
      <c r="H5548" s="3">
        <v>52.3</v>
      </c>
      <c r="I5548" s="3">
        <v>74.900000000000006</v>
      </c>
      <c r="J5548" s="3">
        <v>56.1</v>
      </c>
      <c r="K5548" s="3">
        <v>60.7</v>
      </c>
    </row>
    <row r="5549" spans="1:11" x14ac:dyDescent="0.4">
      <c r="A5549" t="s">
        <v>16814</v>
      </c>
      <c r="B5549" s="1" t="s">
        <v>16815</v>
      </c>
      <c r="C5549" s="2">
        <v>46182.4043171296</v>
      </c>
      <c r="D5549" s="1" t="s">
        <v>16816</v>
      </c>
      <c r="E5549" s="1" t="s">
        <v>15799</v>
      </c>
      <c r="F5549" s="2">
        <v>46157.125011574099</v>
      </c>
      <c r="G5549" s="3">
        <v>58</v>
      </c>
      <c r="H5549" s="3">
        <v>53.8</v>
      </c>
      <c r="I5549" s="3">
        <v>78</v>
      </c>
      <c r="J5549" s="3">
        <v>56.2</v>
      </c>
      <c r="K5549" s="3">
        <v>58.6</v>
      </c>
    </row>
    <row r="5550" spans="1:11" x14ac:dyDescent="0.4">
      <c r="A5550" t="s">
        <v>16817</v>
      </c>
      <c r="B5550" s="1" t="s">
        <v>16818</v>
      </c>
      <c r="C5550" s="2">
        <v>46182.404351851903</v>
      </c>
      <c r="D5550" s="1" t="s">
        <v>16819</v>
      </c>
      <c r="E5550" s="1" t="s">
        <v>15799</v>
      </c>
      <c r="F5550" s="2">
        <v>46157.166678240697</v>
      </c>
      <c r="G5550" s="3">
        <v>58.9</v>
      </c>
      <c r="H5550" s="3">
        <v>52.4</v>
      </c>
      <c r="I5550" s="3">
        <v>78.8</v>
      </c>
      <c r="J5550" s="3">
        <v>55.1</v>
      </c>
      <c r="K5550" s="3">
        <v>61.1</v>
      </c>
    </row>
    <row r="5551" spans="1:11" x14ac:dyDescent="0.4">
      <c r="A5551" t="s">
        <v>16820</v>
      </c>
      <c r="B5551" s="1" t="s">
        <v>16821</v>
      </c>
      <c r="C5551" s="2">
        <v>46182.404027777797</v>
      </c>
      <c r="D5551" s="1" t="s">
        <v>16822</v>
      </c>
      <c r="E5551" s="1" t="s">
        <v>15799</v>
      </c>
      <c r="F5551" s="2">
        <v>46157.208344907398</v>
      </c>
      <c r="G5551" s="3">
        <v>59.1</v>
      </c>
      <c r="H5551" s="3">
        <v>50.5</v>
      </c>
      <c r="I5551" s="3">
        <v>77.099999999999994</v>
      </c>
      <c r="J5551" s="3">
        <v>55.8</v>
      </c>
      <c r="K5551" s="3">
        <v>60.5</v>
      </c>
    </row>
    <row r="5552" spans="1:11" x14ac:dyDescent="0.4">
      <c r="A5552" t="s">
        <v>16823</v>
      </c>
      <c r="B5552" s="1" t="s">
        <v>16824</v>
      </c>
      <c r="C5552" s="2">
        <v>46182.404224537</v>
      </c>
      <c r="D5552" s="1" t="s">
        <v>16825</v>
      </c>
      <c r="E5552" s="1" t="s">
        <v>15799</v>
      </c>
      <c r="F5552" s="2">
        <v>46157.250011574099</v>
      </c>
      <c r="G5552" s="3">
        <v>61.4</v>
      </c>
      <c r="H5552" s="3">
        <v>54.1</v>
      </c>
      <c r="I5552" s="3">
        <v>83.4</v>
      </c>
      <c r="J5552" s="3">
        <v>57</v>
      </c>
      <c r="K5552" s="3">
        <v>62.9</v>
      </c>
    </row>
    <row r="5553" spans="1:11" x14ac:dyDescent="0.4">
      <c r="A5553" t="s">
        <v>16826</v>
      </c>
      <c r="B5553" s="1" t="s">
        <v>16827</v>
      </c>
      <c r="C5553" s="2">
        <v>46182.4040046296</v>
      </c>
      <c r="D5553" s="1" t="s">
        <v>16828</v>
      </c>
      <c r="E5553" s="1" t="s">
        <v>15799</v>
      </c>
      <c r="F5553" s="2">
        <v>46157.291678240697</v>
      </c>
      <c r="G5553" s="3">
        <v>62</v>
      </c>
      <c r="H5553" s="3">
        <v>54.4</v>
      </c>
      <c r="I5553" s="3">
        <v>85.1</v>
      </c>
      <c r="J5553" s="3">
        <v>57.3</v>
      </c>
      <c r="K5553" s="3">
        <v>62.3</v>
      </c>
    </row>
    <row r="5554" spans="1:11" x14ac:dyDescent="0.4">
      <c r="A5554" t="s">
        <v>16829</v>
      </c>
      <c r="B5554" s="1" t="s">
        <v>16830</v>
      </c>
      <c r="C5554" s="2">
        <v>46182.404212963003</v>
      </c>
      <c r="D5554" s="1" t="s">
        <v>16831</v>
      </c>
      <c r="E5554" s="1" t="s">
        <v>15799</v>
      </c>
      <c r="F5554" s="2">
        <v>46157.333344907398</v>
      </c>
      <c r="G5554" s="3">
        <v>65.099999999999994</v>
      </c>
      <c r="H5554" s="3">
        <v>54.5</v>
      </c>
      <c r="I5554" s="3">
        <v>90.3</v>
      </c>
      <c r="J5554" s="3">
        <v>59.2</v>
      </c>
      <c r="K5554" s="3">
        <v>66.5</v>
      </c>
    </row>
    <row r="5555" spans="1:11" x14ac:dyDescent="0.4">
      <c r="A5555" t="s">
        <v>16832</v>
      </c>
      <c r="B5555" s="1" t="s">
        <v>16833</v>
      </c>
      <c r="C5555" s="2">
        <v>46182.404328703698</v>
      </c>
      <c r="D5555" s="1" t="s">
        <v>16834</v>
      </c>
      <c r="E5555" s="1" t="s">
        <v>15799</v>
      </c>
      <c r="F5555" s="2">
        <v>46157.375011574099</v>
      </c>
      <c r="G5555" s="3">
        <v>62.4</v>
      </c>
      <c r="H5555" s="3">
        <v>54</v>
      </c>
      <c r="I5555" s="3">
        <v>85.8</v>
      </c>
      <c r="J5555" s="3">
        <v>57.8</v>
      </c>
      <c r="K5555" s="3">
        <v>63.9</v>
      </c>
    </row>
    <row r="5556" spans="1:11" x14ac:dyDescent="0.4">
      <c r="A5556" t="s">
        <v>16835</v>
      </c>
      <c r="B5556" s="1" t="s">
        <v>16836</v>
      </c>
      <c r="C5556" s="2">
        <v>46182.404189814799</v>
      </c>
      <c r="D5556" s="1" t="s">
        <v>16837</v>
      </c>
      <c r="E5556" s="1" t="s">
        <v>15799</v>
      </c>
      <c r="F5556" s="2">
        <v>46157.416678240697</v>
      </c>
      <c r="G5556" s="3">
        <v>61.2</v>
      </c>
      <c r="H5556" s="3">
        <v>54.4</v>
      </c>
      <c r="I5556" s="3">
        <v>82.3</v>
      </c>
      <c r="J5556" s="3">
        <v>56.6</v>
      </c>
      <c r="K5556" s="3">
        <v>62.7</v>
      </c>
    </row>
    <row r="5557" spans="1:11" x14ac:dyDescent="0.4">
      <c r="A5557" t="s">
        <v>16838</v>
      </c>
      <c r="B5557" s="1" t="s">
        <v>16839</v>
      </c>
      <c r="C5557" s="2">
        <v>46182.404374999998</v>
      </c>
      <c r="D5557" s="1" t="s">
        <v>16840</v>
      </c>
      <c r="E5557" s="1" t="s">
        <v>15799</v>
      </c>
      <c r="F5557" s="2">
        <v>46157.458344907398</v>
      </c>
      <c r="G5557" s="3">
        <v>62.2</v>
      </c>
      <c r="H5557" s="3">
        <v>54.5</v>
      </c>
      <c r="I5557" s="3">
        <v>92</v>
      </c>
      <c r="J5557" s="3">
        <v>57.2</v>
      </c>
      <c r="K5557" s="3">
        <v>62.2</v>
      </c>
    </row>
    <row r="5558" spans="1:11" x14ac:dyDescent="0.4">
      <c r="A5558" t="s">
        <v>16841</v>
      </c>
      <c r="B5558" s="1" t="s">
        <v>16842</v>
      </c>
      <c r="C5558" s="2">
        <v>46182.403981481497</v>
      </c>
      <c r="D5558" s="1" t="s">
        <v>16843</v>
      </c>
      <c r="E5558" s="1" t="s">
        <v>15799</v>
      </c>
      <c r="F5558" s="2">
        <v>46157.500011574099</v>
      </c>
      <c r="G5558" s="3">
        <v>64.2</v>
      </c>
      <c r="H5558" s="3">
        <v>53.4</v>
      </c>
      <c r="I5558" s="3">
        <v>87.3</v>
      </c>
      <c r="J5558" s="3">
        <v>58.7</v>
      </c>
      <c r="K5558" s="3">
        <v>65.2</v>
      </c>
    </row>
    <row r="5559" spans="1:11" x14ac:dyDescent="0.4">
      <c r="A5559" t="s">
        <v>16844</v>
      </c>
      <c r="B5559" s="1" t="s">
        <v>16845</v>
      </c>
      <c r="C5559" s="2">
        <v>46182.404085648202</v>
      </c>
      <c r="D5559" s="1" t="s">
        <v>16846</v>
      </c>
      <c r="E5559" s="1" t="s">
        <v>15799</v>
      </c>
      <c r="F5559" s="2">
        <v>46157.541678240697</v>
      </c>
      <c r="G5559" s="3">
        <v>61.7</v>
      </c>
      <c r="H5559" s="3">
        <v>53.6</v>
      </c>
      <c r="I5559" s="3">
        <v>87.4</v>
      </c>
      <c r="J5559" s="3">
        <v>57.3</v>
      </c>
      <c r="K5559" s="3">
        <v>62.8</v>
      </c>
    </row>
    <row r="5560" spans="1:11" x14ac:dyDescent="0.4">
      <c r="A5560" t="s">
        <v>16847</v>
      </c>
      <c r="B5560" s="1" t="s">
        <v>16848</v>
      </c>
      <c r="C5560" s="2">
        <v>46182.404120370396</v>
      </c>
      <c r="D5560" s="1" t="s">
        <v>16849</v>
      </c>
      <c r="E5560" s="1" t="s">
        <v>15799</v>
      </c>
      <c r="F5560" s="2">
        <v>46157.583344907398</v>
      </c>
      <c r="G5560" s="3">
        <v>62</v>
      </c>
      <c r="H5560" s="3">
        <v>55.7</v>
      </c>
      <c r="I5560" s="3">
        <v>88.1</v>
      </c>
      <c r="J5560" s="3">
        <v>58</v>
      </c>
      <c r="K5560" s="3">
        <v>62.4</v>
      </c>
    </row>
    <row r="5561" spans="1:11" x14ac:dyDescent="0.4">
      <c r="A5561" t="s">
        <v>16850</v>
      </c>
      <c r="B5561" s="1" t="s">
        <v>16851</v>
      </c>
      <c r="C5561" s="2">
        <v>46182.404340277797</v>
      </c>
      <c r="D5561" s="1" t="s">
        <v>16852</v>
      </c>
      <c r="E5561" s="1" t="s">
        <v>15799</v>
      </c>
      <c r="F5561" s="2">
        <v>46157.625011574099</v>
      </c>
      <c r="G5561" s="3">
        <v>61.6</v>
      </c>
      <c r="H5561" s="3">
        <v>53.9</v>
      </c>
      <c r="I5561" s="3">
        <v>86.8</v>
      </c>
      <c r="J5561" s="3">
        <v>57.9</v>
      </c>
      <c r="K5561" s="3">
        <v>62</v>
      </c>
    </row>
    <row r="5562" spans="1:11" x14ac:dyDescent="0.4">
      <c r="A5562" t="s">
        <v>16853</v>
      </c>
      <c r="B5562" s="1" t="s">
        <v>16854</v>
      </c>
      <c r="C5562" s="2">
        <v>46182.4039583333</v>
      </c>
      <c r="D5562" s="1" t="s">
        <v>16855</v>
      </c>
      <c r="E5562" s="1" t="s">
        <v>15799</v>
      </c>
      <c r="F5562" s="2">
        <v>46157.666678240697</v>
      </c>
      <c r="G5562" s="3">
        <v>60.5</v>
      </c>
      <c r="H5562" s="3">
        <v>52.7</v>
      </c>
      <c r="I5562" s="3">
        <v>78.2</v>
      </c>
      <c r="J5562" s="3">
        <v>57</v>
      </c>
      <c r="K5562" s="3">
        <v>62.4</v>
      </c>
    </row>
    <row r="5563" spans="1:11" x14ac:dyDescent="0.4">
      <c r="A5563" t="s">
        <v>16856</v>
      </c>
      <c r="B5563" s="1" t="s">
        <v>16857</v>
      </c>
      <c r="C5563" s="2">
        <v>46182.403993055603</v>
      </c>
      <c r="D5563" s="1" t="s">
        <v>16858</v>
      </c>
      <c r="E5563" s="1" t="s">
        <v>15799</v>
      </c>
      <c r="F5563" s="2">
        <v>46157.708344907398</v>
      </c>
      <c r="G5563" s="3">
        <v>59.1</v>
      </c>
      <c r="H5563" s="3">
        <v>50</v>
      </c>
      <c r="I5563" s="3">
        <v>76.7</v>
      </c>
      <c r="J5563" s="3">
        <v>54.7</v>
      </c>
      <c r="K5563" s="3">
        <v>60.9</v>
      </c>
    </row>
    <row r="5564" spans="1:11" x14ac:dyDescent="0.4">
      <c r="A5564" t="s">
        <v>16859</v>
      </c>
      <c r="B5564" s="1" t="s">
        <v>16860</v>
      </c>
      <c r="C5564" s="2">
        <v>46182.404189814799</v>
      </c>
      <c r="D5564" s="1" t="s">
        <v>16861</v>
      </c>
      <c r="E5564" s="1" t="s">
        <v>15799</v>
      </c>
      <c r="F5564" s="2">
        <v>46157.750011574099</v>
      </c>
      <c r="G5564" s="3">
        <v>56.6</v>
      </c>
      <c r="H5564" s="3">
        <v>50.5</v>
      </c>
      <c r="I5564" s="3">
        <v>79.099999999999994</v>
      </c>
      <c r="J5564" s="3">
        <v>53.2</v>
      </c>
      <c r="K5564" s="3">
        <v>57.6</v>
      </c>
    </row>
    <row r="5565" spans="1:11" x14ac:dyDescent="0.4">
      <c r="A5565" t="s">
        <v>16862</v>
      </c>
      <c r="B5565" s="1" t="s">
        <v>16863</v>
      </c>
      <c r="C5565" s="2">
        <v>46182.404016203698</v>
      </c>
      <c r="D5565" s="1" t="s">
        <v>16864</v>
      </c>
      <c r="E5565" s="1" t="s">
        <v>15799</v>
      </c>
      <c r="F5565" s="2">
        <v>46157.791678240697</v>
      </c>
      <c r="G5565" s="3">
        <v>56.8</v>
      </c>
      <c r="H5565" s="3">
        <v>48</v>
      </c>
      <c r="I5565" s="3">
        <v>81.5</v>
      </c>
      <c r="J5565" s="3">
        <v>52.8</v>
      </c>
      <c r="K5565" s="3">
        <v>57.4</v>
      </c>
    </row>
    <row r="5566" spans="1:11" x14ac:dyDescent="0.4">
      <c r="A5566" t="s">
        <v>16865</v>
      </c>
      <c r="B5566" s="1" t="s">
        <v>16866</v>
      </c>
      <c r="C5566" s="2">
        <v>46182.404282407399</v>
      </c>
      <c r="D5566" s="1" t="s">
        <v>16867</v>
      </c>
      <c r="E5566" s="1" t="s">
        <v>15799</v>
      </c>
      <c r="F5566" s="2">
        <v>46157.833344907398</v>
      </c>
      <c r="G5566" s="3">
        <v>57.6</v>
      </c>
      <c r="H5566" s="3">
        <v>50</v>
      </c>
      <c r="I5566" s="3">
        <v>75.599999999999994</v>
      </c>
      <c r="J5566" s="3">
        <v>53.9</v>
      </c>
      <c r="K5566" s="3">
        <v>59.4</v>
      </c>
    </row>
    <row r="5567" spans="1:11" x14ac:dyDescent="0.4">
      <c r="A5567" t="s">
        <v>16868</v>
      </c>
      <c r="B5567" s="1" t="s">
        <v>16869</v>
      </c>
      <c r="C5567" s="2">
        <v>46182.4043634259</v>
      </c>
      <c r="D5567" s="1" t="s">
        <v>16870</v>
      </c>
      <c r="E5567" s="1" t="s">
        <v>15799</v>
      </c>
      <c r="F5567" s="2">
        <v>46157.875011574099</v>
      </c>
      <c r="G5567" s="3">
        <v>58</v>
      </c>
      <c r="H5567" s="3">
        <v>52.6</v>
      </c>
      <c r="I5567" s="3">
        <v>70.900000000000006</v>
      </c>
      <c r="J5567" s="3">
        <v>55.9</v>
      </c>
      <c r="K5567" s="3">
        <v>59.3</v>
      </c>
    </row>
    <row r="5568" spans="1:11" x14ac:dyDescent="0.4">
      <c r="A5568" t="s">
        <v>16871</v>
      </c>
      <c r="B5568" s="1" t="s">
        <v>16872</v>
      </c>
      <c r="C5568" s="2">
        <v>46182.404062499998</v>
      </c>
      <c r="D5568" s="1" t="s">
        <v>16873</v>
      </c>
      <c r="E5568" s="1" t="s">
        <v>15799</v>
      </c>
      <c r="F5568" s="2">
        <v>46157.916678240697</v>
      </c>
      <c r="G5568" s="3">
        <v>57.5</v>
      </c>
      <c r="H5568" s="3">
        <v>49.8</v>
      </c>
      <c r="I5568" s="3">
        <v>76.7</v>
      </c>
      <c r="J5568" s="3">
        <v>53.8</v>
      </c>
      <c r="K5568" s="3">
        <v>58.8</v>
      </c>
    </row>
    <row r="5569" spans="1:11" x14ac:dyDescent="0.4">
      <c r="A5569" t="s">
        <v>16874</v>
      </c>
      <c r="B5569" s="1" t="s">
        <v>16875</v>
      </c>
      <c r="C5569" s="2">
        <v>46182.404212963003</v>
      </c>
      <c r="D5569" s="1" t="s">
        <v>16876</v>
      </c>
      <c r="E5569" s="1" t="s">
        <v>15799</v>
      </c>
      <c r="F5569" s="2">
        <v>46157.958344907398</v>
      </c>
      <c r="G5569" s="3">
        <v>59.2</v>
      </c>
      <c r="H5569" s="3">
        <v>51.3</v>
      </c>
      <c r="I5569" s="3">
        <v>85.2</v>
      </c>
      <c r="J5569" s="3">
        <v>55.4</v>
      </c>
      <c r="K5569" s="3">
        <v>60.8</v>
      </c>
    </row>
    <row r="5570" spans="1:11" x14ac:dyDescent="0.4">
      <c r="A5570" t="s">
        <v>16877</v>
      </c>
      <c r="B5570" s="1" t="s">
        <v>16878</v>
      </c>
      <c r="C5570" s="2">
        <v>46182.404305555603</v>
      </c>
      <c r="D5570" s="1" t="s">
        <v>16879</v>
      </c>
      <c r="E5570" s="1" t="s">
        <v>15799</v>
      </c>
      <c r="F5570" s="2">
        <v>46158.000011574099</v>
      </c>
      <c r="G5570" s="3">
        <v>56.7</v>
      </c>
      <c r="H5570" s="3">
        <v>50.9</v>
      </c>
      <c r="I5570" s="3">
        <v>70.599999999999994</v>
      </c>
      <c r="J5570" s="3">
        <v>54.3</v>
      </c>
      <c r="K5570" s="3">
        <v>58</v>
      </c>
    </row>
    <row r="5571" spans="1:11" x14ac:dyDescent="0.4">
      <c r="A5571" t="s">
        <v>16880</v>
      </c>
      <c r="B5571" s="1" t="s">
        <v>16881</v>
      </c>
      <c r="C5571" s="2">
        <v>46182.404386574097</v>
      </c>
      <c r="D5571" s="1" t="s">
        <v>16882</v>
      </c>
      <c r="E5571" s="1" t="s">
        <v>15799</v>
      </c>
      <c r="F5571" s="2">
        <v>46158.041678240697</v>
      </c>
      <c r="G5571" s="3">
        <v>57.5</v>
      </c>
      <c r="H5571" s="3">
        <v>52.4</v>
      </c>
      <c r="I5571" s="3">
        <v>80.900000000000006</v>
      </c>
      <c r="J5571" s="3">
        <v>55.3</v>
      </c>
      <c r="K5571" s="3">
        <v>58.5</v>
      </c>
    </row>
    <row r="5572" spans="1:11" x14ac:dyDescent="0.4">
      <c r="A5572" t="s">
        <v>16883</v>
      </c>
      <c r="B5572" s="1" t="s">
        <v>16884</v>
      </c>
      <c r="C5572" s="2">
        <v>46182.404143518499</v>
      </c>
      <c r="D5572" s="1" t="s">
        <v>16885</v>
      </c>
      <c r="E5572" s="1" t="s">
        <v>15799</v>
      </c>
      <c r="F5572" s="2">
        <v>46158.083344907398</v>
      </c>
      <c r="G5572" s="3">
        <v>58.8</v>
      </c>
      <c r="H5572" s="3">
        <v>52</v>
      </c>
      <c r="I5572" s="3">
        <v>72.099999999999994</v>
      </c>
      <c r="J5572" s="3">
        <v>56.5</v>
      </c>
      <c r="K5572" s="3">
        <v>60.4</v>
      </c>
    </row>
    <row r="5573" spans="1:11" x14ac:dyDescent="0.4">
      <c r="A5573" t="s">
        <v>16886</v>
      </c>
      <c r="B5573" s="1" t="s">
        <v>16887</v>
      </c>
      <c r="C5573" s="2">
        <v>46182.404305555603</v>
      </c>
      <c r="D5573" s="1" t="s">
        <v>16888</v>
      </c>
      <c r="E5573" s="1" t="s">
        <v>15799</v>
      </c>
      <c r="F5573" s="2">
        <v>46158.125011574099</v>
      </c>
      <c r="G5573" s="3">
        <v>59.9</v>
      </c>
      <c r="H5573" s="3">
        <v>52.9</v>
      </c>
      <c r="I5573" s="3">
        <v>84.4</v>
      </c>
      <c r="J5573" s="3">
        <v>56.2</v>
      </c>
      <c r="K5573" s="3">
        <v>60.3</v>
      </c>
    </row>
    <row r="5574" spans="1:11" x14ac:dyDescent="0.4">
      <c r="A5574" t="s">
        <v>16889</v>
      </c>
      <c r="B5574" s="1" t="s">
        <v>16890</v>
      </c>
      <c r="C5574" s="2">
        <v>46182.4041319444</v>
      </c>
      <c r="D5574" s="1" t="s">
        <v>16891</v>
      </c>
      <c r="E5574" s="1" t="s">
        <v>15799</v>
      </c>
      <c r="F5574" s="2">
        <v>46158.166678240697</v>
      </c>
      <c r="G5574" s="3">
        <v>56.8</v>
      </c>
      <c r="H5574" s="3">
        <v>50</v>
      </c>
      <c r="I5574" s="3">
        <v>76.2</v>
      </c>
      <c r="J5574" s="3">
        <v>52.7</v>
      </c>
      <c r="K5574" s="3">
        <v>57.8</v>
      </c>
    </row>
    <row r="5575" spans="1:11" x14ac:dyDescent="0.4">
      <c r="A5575" t="s">
        <v>16892</v>
      </c>
      <c r="B5575" s="1" t="s">
        <v>16893</v>
      </c>
      <c r="C5575" s="2">
        <v>46182.404120370396</v>
      </c>
      <c r="D5575" s="1" t="s">
        <v>16894</v>
      </c>
      <c r="E5575" s="1" t="s">
        <v>15799</v>
      </c>
      <c r="F5575" s="2">
        <v>46158.208344907398</v>
      </c>
      <c r="G5575" s="3">
        <v>55.2</v>
      </c>
      <c r="H5575" s="3">
        <v>48</v>
      </c>
      <c r="I5575" s="3">
        <v>74.099999999999994</v>
      </c>
      <c r="J5575" s="3">
        <v>51.4</v>
      </c>
      <c r="K5575" s="3">
        <v>56.6</v>
      </c>
    </row>
    <row r="5576" spans="1:11" x14ac:dyDescent="0.4">
      <c r="A5576" t="s">
        <v>16895</v>
      </c>
      <c r="B5576" s="1" t="s">
        <v>16896</v>
      </c>
      <c r="C5576" s="2">
        <v>46182.4041782407</v>
      </c>
      <c r="D5576" s="1" t="s">
        <v>16897</v>
      </c>
      <c r="E5576" s="1" t="s">
        <v>15799</v>
      </c>
      <c r="F5576" s="2">
        <v>46158.250011574099</v>
      </c>
      <c r="G5576" s="3">
        <v>60.6</v>
      </c>
      <c r="H5576" s="3">
        <v>56</v>
      </c>
      <c r="I5576" s="3">
        <v>87.3</v>
      </c>
      <c r="J5576" s="3">
        <v>58</v>
      </c>
      <c r="K5576" s="3">
        <v>60</v>
      </c>
    </row>
    <row r="5577" spans="1:11" x14ac:dyDescent="0.4">
      <c r="A5577" t="s">
        <v>16898</v>
      </c>
      <c r="B5577" s="1" t="s">
        <v>16899</v>
      </c>
      <c r="C5577" s="2">
        <v>46182.404097222199</v>
      </c>
      <c r="D5577" s="1" t="s">
        <v>16900</v>
      </c>
      <c r="E5577" s="1" t="s">
        <v>15799</v>
      </c>
      <c r="F5577" s="2">
        <v>46158.291678240697</v>
      </c>
      <c r="G5577" s="3">
        <v>59.5</v>
      </c>
      <c r="H5577" s="3">
        <v>53.2</v>
      </c>
      <c r="I5577" s="3">
        <v>84.3</v>
      </c>
      <c r="J5577" s="3">
        <v>56.3</v>
      </c>
      <c r="K5577" s="3">
        <v>60.9</v>
      </c>
    </row>
    <row r="5578" spans="1:11" x14ac:dyDescent="0.4">
      <c r="A5578" t="s">
        <v>16901</v>
      </c>
      <c r="B5578" s="1" t="s">
        <v>16902</v>
      </c>
      <c r="C5578" s="2">
        <v>46182.403946759303</v>
      </c>
      <c r="D5578" s="1" t="s">
        <v>16903</v>
      </c>
      <c r="E5578" s="1" t="s">
        <v>15799</v>
      </c>
      <c r="F5578" s="2">
        <v>46158.333344907398</v>
      </c>
      <c r="G5578" s="3">
        <v>58.5</v>
      </c>
      <c r="H5578" s="3">
        <v>48.4</v>
      </c>
      <c r="I5578" s="3">
        <v>85.5</v>
      </c>
      <c r="J5578" s="3">
        <v>54.1</v>
      </c>
      <c r="K5578" s="3">
        <v>59.3</v>
      </c>
    </row>
    <row r="5579" spans="1:11" x14ac:dyDescent="0.4">
      <c r="A5579" t="s">
        <v>16904</v>
      </c>
      <c r="B5579" s="1" t="s">
        <v>16905</v>
      </c>
      <c r="C5579" s="2">
        <v>46182.404027777797</v>
      </c>
      <c r="D5579" s="1" t="s">
        <v>16906</v>
      </c>
      <c r="E5579" s="1" t="s">
        <v>15799</v>
      </c>
      <c r="F5579" s="2">
        <v>46158.375011574099</v>
      </c>
      <c r="G5579" s="3">
        <v>58.3</v>
      </c>
      <c r="H5579" s="3">
        <v>49.8</v>
      </c>
      <c r="I5579" s="3">
        <v>79.3</v>
      </c>
      <c r="J5579" s="3">
        <v>54.2</v>
      </c>
      <c r="K5579" s="3">
        <v>58</v>
      </c>
    </row>
    <row r="5580" spans="1:11" x14ac:dyDescent="0.4">
      <c r="A5580" t="s">
        <v>16907</v>
      </c>
      <c r="B5580" s="1" t="s">
        <v>16908</v>
      </c>
      <c r="C5580" s="2">
        <v>46182.403981481497</v>
      </c>
      <c r="D5580" s="1" t="s">
        <v>16909</v>
      </c>
      <c r="E5580" s="1" t="s">
        <v>15799</v>
      </c>
      <c r="F5580" s="2">
        <v>46158.416678240697</v>
      </c>
      <c r="G5580" s="3">
        <v>56.9</v>
      </c>
      <c r="H5580" s="3">
        <v>50</v>
      </c>
      <c r="I5580" s="3">
        <v>80.3</v>
      </c>
      <c r="J5580" s="3">
        <v>53.3</v>
      </c>
      <c r="K5580" s="3">
        <v>57.6</v>
      </c>
    </row>
    <row r="5581" spans="1:11" x14ac:dyDescent="0.4">
      <c r="A5581" t="s">
        <v>16910</v>
      </c>
      <c r="B5581" s="1" t="s">
        <v>16911</v>
      </c>
      <c r="C5581" s="2">
        <v>46182.404039351903</v>
      </c>
      <c r="D5581" s="1" t="s">
        <v>16912</v>
      </c>
      <c r="E5581" s="1" t="s">
        <v>15799</v>
      </c>
      <c r="F5581" s="2">
        <v>46158.458344907398</v>
      </c>
      <c r="G5581" s="3">
        <v>57.6</v>
      </c>
      <c r="H5581" s="3">
        <v>49.4</v>
      </c>
      <c r="I5581" s="3">
        <v>90.2</v>
      </c>
      <c r="J5581" s="3">
        <v>53</v>
      </c>
      <c r="K5581" s="3">
        <v>57.5</v>
      </c>
    </row>
    <row r="5582" spans="1:11" x14ac:dyDescent="0.4">
      <c r="A5582" t="s">
        <v>16913</v>
      </c>
      <c r="B5582" s="1" t="s">
        <v>16914</v>
      </c>
      <c r="C5582" s="2">
        <v>46182.403981481497</v>
      </c>
      <c r="D5582" s="1" t="s">
        <v>16915</v>
      </c>
      <c r="E5582" s="1" t="s">
        <v>15799</v>
      </c>
      <c r="F5582" s="2">
        <v>46158.500011574099</v>
      </c>
      <c r="G5582" s="3">
        <v>57.8</v>
      </c>
      <c r="H5582" s="3">
        <v>50.7</v>
      </c>
      <c r="I5582" s="3">
        <v>73.2</v>
      </c>
      <c r="J5582" s="3">
        <v>54.5</v>
      </c>
      <c r="K5582" s="3">
        <v>59</v>
      </c>
    </row>
    <row r="5583" spans="1:11" x14ac:dyDescent="0.4">
      <c r="A5583" t="s">
        <v>16916</v>
      </c>
      <c r="B5583" s="1" t="s">
        <v>16917</v>
      </c>
      <c r="C5583" s="2">
        <v>46182.404224537</v>
      </c>
      <c r="D5583" s="1" t="s">
        <v>16918</v>
      </c>
      <c r="E5583" s="1" t="s">
        <v>15799</v>
      </c>
      <c r="F5583" s="2">
        <v>46158.541678240697</v>
      </c>
      <c r="G5583" s="3">
        <v>59.1</v>
      </c>
      <c r="H5583" s="3">
        <v>53.5</v>
      </c>
      <c r="I5583" s="3">
        <v>74.7</v>
      </c>
      <c r="J5583" s="3">
        <v>56.4</v>
      </c>
      <c r="K5583" s="3">
        <v>60.1</v>
      </c>
    </row>
    <row r="5584" spans="1:11" x14ac:dyDescent="0.4">
      <c r="A5584" t="s">
        <v>16919</v>
      </c>
      <c r="B5584" s="1" t="s">
        <v>16920</v>
      </c>
      <c r="C5584" s="2">
        <v>46182.404201388897</v>
      </c>
      <c r="D5584" s="1" t="s">
        <v>16921</v>
      </c>
      <c r="E5584" s="1" t="s">
        <v>15799</v>
      </c>
      <c r="F5584" s="2">
        <v>46158.583344907398</v>
      </c>
      <c r="G5584" s="3">
        <v>59.3</v>
      </c>
      <c r="H5584" s="3">
        <v>52.3</v>
      </c>
      <c r="I5584" s="3">
        <v>79.400000000000006</v>
      </c>
      <c r="J5584" s="3">
        <v>55.9</v>
      </c>
      <c r="K5584" s="3">
        <v>60.4</v>
      </c>
    </row>
    <row r="5585" spans="1:11" x14ac:dyDescent="0.4">
      <c r="A5585" t="s">
        <v>16922</v>
      </c>
      <c r="B5585" s="1" t="s">
        <v>16923</v>
      </c>
      <c r="C5585" s="2">
        <v>46182.403981481497</v>
      </c>
      <c r="D5585" s="1" t="s">
        <v>16924</v>
      </c>
      <c r="E5585" s="1" t="s">
        <v>15799</v>
      </c>
      <c r="F5585" s="2">
        <v>46158.625011574099</v>
      </c>
      <c r="G5585" s="3">
        <v>60.3</v>
      </c>
      <c r="H5585" s="3">
        <v>50</v>
      </c>
      <c r="I5585" s="3">
        <v>80.599999999999994</v>
      </c>
      <c r="J5585" s="3">
        <v>55.7</v>
      </c>
      <c r="K5585" s="3">
        <v>62.3</v>
      </c>
    </row>
    <row r="5586" spans="1:11" x14ac:dyDescent="0.4">
      <c r="A5586" t="s">
        <v>16925</v>
      </c>
      <c r="B5586" s="1" t="s">
        <v>16926</v>
      </c>
      <c r="C5586" s="2">
        <v>46182.404340277797</v>
      </c>
      <c r="D5586" s="1" t="s">
        <v>16927</v>
      </c>
      <c r="E5586" s="1" t="s">
        <v>15799</v>
      </c>
      <c r="F5586" s="2">
        <v>46158.666678240697</v>
      </c>
      <c r="G5586" s="3">
        <v>57.8</v>
      </c>
      <c r="H5586" s="3">
        <v>49.6</v>
      </c>
      <c r="I5586" s="3">
        <v>78</v>
      </c>
      <c r="J5586" s="3">
        <v>53.1</v>
      </c>
      <c r="K5586" s="3">
        <v>60.1</v>
      </c>
    </row>
    <row r="5587" spans="1:11" x14ac:dyDescent="0.4">
      <c r="A5587" t="s">
        <v>16928</v>
      </c>
      <c r="B5587" s="1" t="s">
        <v>16929</v>
      </c>
      <c r="C5587" s="2">
        <v>46182.4043171296</v>
      </c>
      <c r="D5587" s="1" t="s">
        <v>16930</v>
      </c>
      <c r="E5587" s="1" t="s">
        <v>15799</v>
      </c>
      <c r="F5587" s="2">
        <v>46158.708344907398</v>
      </c>
      <c r="G5587" s="3">
        <v>59</v>
      </c>
      <c r="H5587" s="3">
        <v>51.1</v>
      </c>
      <c r="I5587" s="3">
        <v>84.4</v>
      </c>
      <c r="J5587" s="3">
        <v>54.3</v>
      </c>
      <c r="K5587" s="3">
        <v>59.8</v>
      </c>
    </row>
    <row r="5588" spans="1:11" x14ac:dyDescent="0.4">
      <c r="A5588" t="s">
        <v>16931</v>
      </c>
      <c r="B5588" s="1" t="s">
        <v>16932</v>
      </c>
      <c r="C5588" s="2">
        <v>46182.404155092598</v>
      </c>
      <c r="D5588" s="1" t="s">
        <v>16933</v>
      </c>
      <c r="E5588" s="1" t="s">
        <v>15799</v>
      </c>
      <c r="F5588" s="2">
        <v>46158.750011574099</v>
      </c>
      <c r="G5588" s="3">
        <v>58.4</v>
      </c>
      <c r="H5588" s="3">
        <v>50.3</v>
      </c>
      <c r="I5588" s="3">
        <v>87.8</v>
      </c>
      <c r="J5588" s="3">
        <v>54.2</v>
      </c>
      <c r="K5588" s="3">
        <v>59.1</v>
      </c>
    </row>
    <row r="5589" spans="1:11" x14ac:dyDescent="0.4">
      <c r="A5589" t="s">
        <v>16934</v>
      </c>
      <c r="B5589" s="1" t="s">
        <v>16935</v>
      </c>
      <c r="C5589" s="2">
        <v>46182.404259259303</v>
      </c>
      <c r="D5589" s="1" t="s">
        <v>16936</v>
      </c>
      <c r="E5589" s="1" t="s">
        <v>15799</v>
      </c>
      <c r="F5589" s="2">
        <v>46158.791678240697</v>
      </c>
      <c r="G5589" s="3">
        <v>56.4</v>
      </c>
      <c r="H5589" s="3">
        <v>50.5</v>
      </c>
      <c r="I5589" s="3">
        <v>72.099999999999994</v>
      </c>
      <c r="J5589" s="3">
        <v>54.3</v>
      </c>
      <c r="K5589" s="3">
        <v>57.2</v>
      </c>
    </row>
    <row r="5590" spans="1:11" x14ac:dyDescent="0.4">
      <c r="A5590" t="s">
        <v>16937</v>
      </c>
      <c r="B5590" s="1" t="s">
        <v>16938</v>
      </c>
      <c r="C5590" s="2">
        <v>46182.403993055603</v>
      </c>
      <c r="D5590" s="1" t="s">
        <v>16939</v>
      </c>
      <c r="E5590" s="1" t="s">
        <v>15799</v>
      </c>
      <c r="F5590" s="2">
        <v>46158.833344907398</v>
      </c>
      <c r="G5590" s="3">
        <v>56.5</v>
      </c>
      <c r="H5590" s="3">
        <v>50.2</v>
      </c>
      <c r="I5590" s="3">
        <v>71</v>
      </c>
      <c r="J5590" s="3">
        <v>53.3</v>
      </c>
      <c r="K5590" s="3">
        <v>57.5</v>
      </c>
    </row>
    <row r="5591" spans="1:11" x14ac:dyDescent="0.4">
      <c r="A5591" t="s">
        <v>16940</v>
      </c>
      <c r="B5591" s="1" t="s">
        <v>16941</v>
      </c>
      <c r="C5591" s="2">
        <v>46182.404085648202</v>
      </c>
      <c r="D5591" s="1" t="s">
        <v>16942</v>
      </c>
      <c r="E5591" s="1" t="s">
        <v>15799</v>
      </c>
      <c r="F5591" s="2">
        <v>46158.875011574099</v>
      </c>
      <c r="G5591" s="3">
        <v>56.7</v>
      </c>
      <c r="H5591" s="3">
        <v>51</v>
      </c>
      <c r="I5591" s="3">
        <v>74.2</v>
      </c>
      <c r="J5591" s="3">
        <v>54.3</v>
      </c>
      <c r="K5591" s="3">
        <v>58.2</v>
      </c>
    </row>
    <row r="5592" spans="1:11" x14ac:dyDescent="0.4">
      <c r="A5592" t="s">
        <v>16943</v>
      </c>
      <c r="B5592" s="1" t="s">
        <v>16944</v>
      </c>
      <c r="C5592" s="2">
        <v>46182.404039351903</v>
      </c>
      <c r="D5592" s="1" t="s">
        <v>16945</v>
      </c>
      <c r="E5592" s="1" t="s">
        <v>15799</v>
      </c>
      <c r="F5592" s="2">
        <v>46158.916678240697</v>
      </c>
      <c r="G5592" s="3">
        <v>58.3</v>
      </c>
      <c r="H5592" s="3">
        <v>51.1</v>
      </c>
      <c r="I5592" s="3">
        <v>75.3</v>
      </c>
      <c r="J5592" s="3">
        <v>53.8</v>
      </c>
      <c r="K5592" s="3">
        <v>60.1</v>
      </c>
    </row>
    <row r="5593" spans="1:11" x14ac:dyDescent="0.4">
      <c r="A5593" t="s">
        <v>16946</v>
      </c>
      <c r="B5593" s="1" t="s">
        <v>16947</v>
      </c>
      <c r="C5593" s="2">
        <v>46182.404351851903</v>
      </c>
      <c r="D5593" s="1" t="s">
        <v>16948</v>
      </c>
      <c r="E5593" s="1" t="s">
        <v>15799</v>
      </c>
      <c r="F5593" s="2">
        <v>46158.958344907398</v>
      </c>
      <c r="G5593" s="3">
        <v>56.6</v>
      </c>
      <c r="H5593" s="3">
        <v>51.7</v>
      </c>
      <c r="I5593" s="3">
        <v>74.7</v>
      </c>
      <c r="J5593" s="3">
        <v>54.1</v>
      </c>
      <c r="K5593" s="3">
        <v>57.3</v>
      </c>
    </row>
    <row r="5594" spans="1:11" x14ac:dyDescent="0.4">
      <c r="A5594" t="s">
        <v>16949</v>
      </c>
      <c r="B5594" s="1" t="s">
        <v>16950</v>
      </c>
      <c r="C5594" s="2">
        <v>46182.4041782407</v>
      </c>
      <c r="D5594" s="1" t="s">
        <v>16951</v>
      </c>
      <c r="E5594" s="1" t="s">
        <v>15799</v>
      </c>
      <c r="F5594" s="2">
        <v>46159.000011574099</v>
      </c>
      <c r="G5594" s="3">
        <v>58.2</v>
      </c>
      <c r="H5594" s="3">
        <v>53.1</v>
      </c>
      <c r="I5594" s="3">
        <v>79.7</v>
      </c>
      <c r="J5594" s="3">
        <v>55.8</v>
      </c>
      <c r="K5594" s="3">
        <v>59.4</v>
      </c>
    </row>
    <row r="5595" spans="1:11" x14ac:dyDescent="0.4">
      <c r="A5595" t="s">
        <v>16952</v>
      </c>
      <c r="B5595" s="1" t="s">
        <v>16953</v>
      </c>
      <c r="C5595" s="2">
        <v>46182.404120370396</v>
      </c>
      <c r="D5595" s="1" t="s">
        <v>16954</v>
      </c>
      <c r="E5595" s="1" t="s">
        <v>15799</v>
      </c>
      <c r="F5595" s="2">
        <v>46159.041678240697</v>
      </c>
      <c r="G5595" s="3">
        <v>55.9</v>
      </c>
      <c r="H5595" s="3">
        <v>50.4</v>
      </c>
      <c r="I5595" s="3">
        <v>67.400000000000006</v>
      </c>
      <c r="J5595" s="3">
        <v>53.8</v>
      </c>
      <c r="K5595" s="3">
        <v>56.6</v>
      </c>
    </row>
    <row r="5596" spans="1:11" x14ac:dyDescent="0.4">
      <c r="A5596" t="s">
        <v>16955</v>
      </c>
      <c r="B5596" s="1" t="s">
        <v>16956</v>
      </c>
      <c r="C5596" s="2">
        <v>46182.404259259303</v>
      </c>
      <c r="D5596" s="1" t="s">
        <v>16957</v>
      </c>
      <c r="E5596" s="1" t="s">
        <v>15799</v>
      </c>
      <c r="F5596" s="2">
        <v>46159.083344907398</v>
      </c>
      <c r="G5596" s="3">
        <v>55.5</v>
      </c>
      <c r="H5596" s="3">
        <v>50.5</v>
      </c>
      <c r="I5596" s="3">
        <v>77.3</v>
      </c>
      <c r="J5596" s="3">
        <v>53.6</v>
      </c>
      <c r="K5596" s="3">
        <v>56.5</v>
      </c>
    </row>
    <row r="5597" spans="1:11" x14ac:dyDescent="0.4">
      <c r="A5597" t="s">
        <v>16958</v>
      </c>
      <c r="B5597" s="1" t="s">
        <v>16959</v>
      </c>
      <c r="C5597" s="2">
        <v>46182.404293981497</v>
      </c>
      <c r="D5597" s="1" t="s">
        <v>16960</v>
      </c>
      <c r="E5597" s="1" t="s">
        <v>15799</v>
      </c>
      <c r="F5597" s="2">
        <v>46159.125011574099</v>
      </c>
      <c r="G5597" s="3">
        <v>56.9</v>
      </c>
      <c r="H5597" s="3">
        <v>50.8</v>
      </c>
      <c r="I5597" s="3">
        <v>80</v>
      </c>
      <c r="J5597" s="3">
        <v>53.8</v>
      </c>
      <c r="K5597" s="3">
        <v>56.8</v>
      </c>
    </row>
    <row r="5598" spans="1:11" x14ac:dyDescent="0.4">
      <c r="A5598" t="s">
        <v>16961</v>
      </c>
      <c r="B5598" s="1" t="s">
        <v>16962</v>
      </c>
      <c r="C5598" s="2">
        <v>46182.404085648202</v>
      </c>
      <c r="D5598" s="1" t="s">
        <v>16963</v>
      </c>
      <c r="E5598" s="1" t="s">
        <v>15799</v>
      </c>
      <c r="F5598" s="2">
        <v>46159.166678240697</v>
      </c>
      <c r="G5598" s="3">
        <v>57.2</v>
      </c>
      <c r="H5598" s="3">
        <v>47.2</v>
      </c>
      <c r="I5598" s="3">
        <v>75.400000000000006</v>
      </c>
      <c r="J5598" s="3">
        <v>49.8</v>
      </c>
      <c r="K5598" s="3">
        <v>57.1</v>
      </c>
    </row>
    <row r="5599" spans="1:11" x14ac:dyDescent="0.4">
      <c r="A5599" t="s">
        <v>16964</v>
      </c>
      <c r="B5599" s="1" t="s">
        <v>16965</v>
      </c>
      <c r="C5599" s="2">
        <v>46182.404224537</v>
      </c>
      <c r="D5599" s="1" t="s">
        <v>16966</v>
      </c>
      <c r="E5599" s="1" t="s">
        <v>15799</v>
      </c>
      <c r="F5599" s="2">
        <v>46159.208344907398</v>
      </c>
      <c r="G5599" s="3">
        <v>54</v>
      </c>
      <c r="H5599" s="3">
        <v>45.4</v>
      </c>
      <c r="I5599" s="3">
        <v>77</v>
      </c>
      <c r="J5599" s="3">
        <v>49.3</v>
      </c>
      <c r="K5599" s="3">
        <v>55.2</v>
      </c>
    </row>
    <row r="5600" spans="1:11" x14ac:dyDescent="0.4">
      <c r="A5600" t="s">
        <v>16967</v>
      </c>
      <c r="B5600" s="1" t="s">
        <v>16968</v>
      </c>
      <c r="C5600" s="2">
        <v>46182.403946759303</v>
      </c>
      <c r="D5600" s="1" t="s">
        <v>16969</v>
      </c>
      <c r="E5600" s="1" t="s">
        <v>15799</v>
      </c>
      <c r="F5600" s="2">
        <v>46159.250011574099</v>
      </c>
      <c r="G5600" s="3">
        <v>53.4</v>
      </c>
      <c r="H5600" s="3">
        <v>45.1</v>
      </c>
      <c r="I5600" s="3">
        <v>76.7</v>
      </c>
      <c r="J5600" s="3">
        <v>49.1</v>
      </c>
      <c r="K5600" s="3">
        <v>54.2</v>
      </c>
    </row>
    <row r="5601" spans="1:11" x14ac:dyDescent="0.4">
      <c r="A5601" t="s">
        <v>16970</v>
      </c>
      <c r="B5601" s="1" t="s">
        <v>16971</v>
      </c>
      <c r="C5601" s="2">
        <v>46182.404074074097</v>
      </c>
      <c r="D5601" s="1" t="s">
        <v>16972</v>
      </c>
      <c r="E5601" s="1" t="s">
        <v>15799</v>
      </c>
      <c r="F5601" s="2">
        <v>46159.291678240697</v>
      </c>
      <c r="G5601" s="3">
        <v>56.6</v>
      </c>
      <c r="H5601" s="3">
        <v>44.8</v>
      </c>
      <c r="I5601" s="3">
        <v>77.8</v>
      </c>
      <c r="J5601" s="3">
        <v>52.3</v>
      </c>
      <c r="K5601" s="3">
        <v>57.9</v>
      </c>
    </row>
    <row r="5602" spans="1:11" x14ac:dyDescent="0.4">
      <c r="A5602" t="s">
        <v>16973</v>
      </c>
      <c r="B5602" s="1" t="s">
        <v>16974</v>
      </c>
      <c r="C5602" s="2">
        <v>46182.404201388897</v>
      </c>
      <c r="D5602" s="1" t="s">
        <v>16975</v>
      </c>
      <c r="E5602" s="1" t="s">
        <v>15799</v>
      </c>
      <c r="F5602" s="2">
        <v>46159.333344907398</v>
      </c>
      <c r="G5602" s="3">
        <v>54.7</v>
      </c>
      <c r="H5602" s="3">
        <v>48.6</v>
      </c>
      <c r="I5602" s="3">
        <v>77.8</v>
      </c>
      <c r="J5602" s="3">
        <v>52.4</v>
      </c>
      <c r="K5602" s="3">
        <v>55.5</v>
      </c>
    </row>
    <row r="5603" spans="1:11" x14ac:dyDescent="0.4">
      <c r="A5603" t="s">
        <v>16976</v>
      </c>
      <c r="B5603" s="1" t="s">
        <v>16977</v>
      </c>
      <c r="C5603" s="2">
        <v>46182.404120370396</v>
      </c>
      <c r="D5603" s="1" t="s">
        <v>16978</v>
      </c>
      <c r="E5603" s="1" t="s">
        <v>15799</v>
      </c>
      <c r="F5603" s="2">
        <v>46159.375011574099</v>
      </c>
      <c r="G5603" s="3">
        <v>58.2</v>
      </c>
      <c r="H5603" s="3">
        <v>49</v>
      </c>
      <c r="I5603" s="3">
        <v>72.5</v>
      </c>
      <c r="J5603" s="3">
        <v>55.4</v>
      </c>
      <c r="K5603" s="3">
        <v>59.4</v>
      </c>
    </row>
    <row r="5604" spans="1:11" x14ac:dyDescent="0.4">
      <c r="A5604" t="s">
        <v>16979</v>
      </c>
      <c r="B5604" s="1" t="s">
        <v>16980</v>
      </c>
      <c r="C5604" s="2">
        <v>46182.4043171296</v>
      </c>
      <c r="D5604" s="1" t="s">
        <v>16981</v>
      </c>
      <c r="E5604" s="1" t="s">
        <v>15799</v>
      </c>
      <c r="F5604" s="2">
        <v>46159.416678240697</v>
      </c>
      <c r="G5604" s="3">
        <v>56.9</v>
      </c>
      <c r="H5604" s="3">
        <v>51.3</v>
      </c>
      <c r="I5604" s="3">
        <v>78.3</v>
      </c>
      <c r="J5604" s="3">
        <v>54.5</v>
      </c>
      <c r="K5604" s="3">
        <v>57.8</v>
      </c>
    </row>
    <row r="5605" spans="1:11" x14ac:dyDescent="0.4">
      <c r="A5605" t="s">
        <v>16982</v>
      </c>
      <c r="B5605" s="1" t="s">
        <v>16983</v>
      </c>
      <c r="C5605" s="2">
        <v>46182.404340277797</v>
      </c>
      <c r="D5605" s="1" t="s">
        <v>16984</v>
      </c>
      <c r="E5605" s="1" t="s">
        <v>15799</v>
      </c>
      <c r="F5605" s="2">
        <v>46159.458344907398</v>
      </c>
      <c r="G5605" s="3">
        <v>57.4</v>
      </c>
      <c r="H5605" s="3">
        <v>49.8</v>
      </c>
      <c r="I5605" s="3">
        <v>73.400000000000006</v>
      </c>
      <c r="J5605" s="3">
        <v>54.4</v>
      </c>
      <c r="K5605" s="3">
        <v>58.5</v>
      </c>
    </row>
    <row r="5606" spans="1:11" x14ac:dyDescent="0.4">
      <c r="A5606" t="s">
        <v>16985</v>
      </c>
      <c r="B5606" s="1" t="s">
        <v>16986</v>
      </c>
      <c r="C5606" s="2">
        <v>46182.404039351903</v>
      </c>
      <c r="D5606" s="1" t="s">
        <v>16987</v>
      </c>
      <c r="E5606" s="1" t="s">
        <v>15799</v>
      </c>
      <c r="F5606" s="2">
        <v>46159.500011574099</v>
      </c>
      <c r="G5606" s="3">
        <v>57.2</v>
      </c>
      <c r="H5606" s="3">
        <v>50.1</v>
      </c>
      <c r="I5606" s="3">
        <v>78.5</v>
      </c>
      <c r="J5606" s="3">
        <v>55</v>
      </c>
      <c r="K5606" s="3">
        <v>57.5</v>
      </c>
    </row>
    <row r="5607" spans="1:11" x14ac:dyDescent="0.4">
      <c r="A5607" t="s">
        <v>16988</v>
      </c>
      <c r="B5607" s="1" t="s">
        <v>16989</v>
      </c>
      <c r="C5607" s="2">
        <v>46182.404120370396</v>
      </c>
      <c r="D5607" s="1" t="s">
        <v>16990</v>
      </c>
      <c r="E5607" s="1" t="s">
        <v>15799</v>
      </c>
      <c r="F5607" s="2">
        <v>46159.541678240697</v>
      </c>
      <c r="G5607" s="3">
        <v>57.1</v>
      </c>
      <c r="H5607" s="3">
        <v>49.4</v>
      </c>
      <c r="I5607" s="3">
        <v>75.900000000000006</v>
      </c>
      <c r="J5607" s="3">
        <v>54.1</v>
      </c>
      <c r="K5607" s="3">
        <v>58.8</v>
      </c>
    </row>
    <row r="5608" spans="1:11" x14ac:dyDescent="0.4">
      <c r="A5608" t="s">
        <v>16991</v>
      </c>
      <c r="B5608" s="1" t="s">
        <v>16992</v>
      </c>
      <c r="C5608" s="2">
        <v>46182.404143518499</v>
      </c>
      <c r="D5608" s="1" t="s">
        <v>16993</v>
      </c>
      <c r="E5608" s="1" t="s">
        <v>15799</v>
      </c>
      <c r="F5608" s="2">
        <v>46159.583344907398</v>
      </c>
      <c r="G5608" s="3">
        <v>58.2</v>
      </c>
      <c r="H5608" s="3">
        <v>49.6</v>
      </c>
      <c r="I5608" s="3">
        <v>72.7</v>
      </c>
      <c r="J5608" s="3">
        <v>55.2</v>
      </c>
      <c r="K5608" s="3">
        <v>59.5</v>
      </c>
    </row>
    <row r="5609" spans="1:11" x14ac:dyDescent="0.4">
      <c r="A5609" t="s">
        <v>16994</v>
      </c>
      <c r="B5609" s="1" t="s">
        <v>16995</v>
      </c>
      <c r="C5609" s="2">
        <v>46182.404074074097</v>
      </c>
      <c r="D5609" s="1" t="s">
        <v>16996</v>
      </c>
      <c r="E5609" s="1" t="s">
        <v>15799</v>
      </c>
      <c r="F5609" s="2">
        <v>46159.625011574099</v>
      </c>
      <c r="G5609" s="3">
        <v>58.9</v>
      </c>
      <c r="H5609" s="3">
        <v>54.4</v>
      </c>
      <c r="I5609" s="3">
        <v>82.5</v>
      </c>
      <c r="J5609" s="3">
        <v>57</v>
      </c>
      <c r="K5609" s="3">
        <v>59.8</v>
      </c>
    </row>
    <row r="5610" spans="1:11" x14ac:dyDescent="0.4">
      <c r="A5610" t="s">
        <v>16997</v>
      </c>
      <c r="B5610" s="1" t="s">
        <v>16998</v>
      </c>
      <c r="C5610" s="2">
        <v>46182.404085648202</v>
      </c>
      <c r="D5610" s="1" t="s">
        <v>16999</v>
      </c>
      <c r="E5610" s="1" t="s">
        <v>15799</v>
      </c>
      <c r="F5610" s="2">
        <v>46159.666678240697</v>
      </c>
      <c r="G5610" s="3">
        <v>56.4</v>
      </c>
      <c r="H5610" s="3">
        <v>49</v>
      </c>
      <c r="I5610" s="3">
        <v>75.900000000000006</v>
      </c>
      <c r="J5610" s="3">
        <v>53.5</v>
      </c>
      <c r="K5610" s="3">
        <v>57.7</v>
      </c>
    </row>
    <row r="5611" spans="1:11" x14ac:dyDescent="0.4">
      <c r="A5611" t="s">
        <v>17000</v>
      </c>
      <c r="B5611" s="1" t="s">
        <v>17001</v>
      </c>
      <c r="C5611" s="2">
        <v>46182.404039351903</v>
      </c>
      <c r="D5611" s="1" t="s">
        <v>17002</v>
      </c>
      <c r="E5611" s="1" t="s">
        <v>15799</v>
      </c>
      <c r="F5611" s="2">
        <v>46159.708344907398</v>
      </c>
      <c r="G5611" s="3">
        <v>56.3</v>
      </c>
      <c r="H5611" s="3">
        <v>50.2</v>
      </c>
      <c r="I5611" s="3">
        <v>79</v>
      </c>
      <c r="J5611" s="3">
        <v>53.5</v>
      </c>
      <c r="K5611" s="3">
        <v>56.9</v>
      </c>
    </row>
    <row r="5612" spans="1:11" x14ac:dyDescent="0.4">
      <c r="A5612" t="s">
        <v>17003</v>
      </c>
      <c r="B5612" s="1" t="s">
        <v>17004</v>
      </c>
      <c r="C5612" s="2">
        <v>46182.404085648202</v>
      </c>
      <c r="D5612" s="1" t="s">
        <v>17005</v>
      </c>
      <c r="E5612" s="1" t="s">
        <v>15799</v>
      </c>
      <c r="F5612" s="2">
        <v>46159.750011574099</v>
      </c>
      <c r="G5612" s="3">
        <v>56.3</v>
      </c>
      <c r="H5612" s="3">
        <v>51</v>
      </c>
      <c r="I5612" s="3">
        <v>76.099999999999994</v>
      </c>
      <c r="J5612" s="3">
        <v>53.3</v>
      </c>
      <c r="K5612" s="3">
        <v>56.8</v>
      </c>
    </row>
    <row r="5613" spans="1:11" x14ac:dyDescent="0.4">
      <c r="A5613" t="s">
        <v>17006</v>
      </c>
      <c r="B5613" s="1" t="s">
        <v>17007</v>
      </c>
      <c r="C5613" s="2">
        <v>46182.404120370396</v>
      </c>
      <c r="D5613" s="1" t="s">
        <v>17008</v>
      </c>
      <c r="E5613" s="1" t="s">
        <v>15799</v>
      </c>
      <c r="F5613" s="2">
        <v>46159.791678240697</v>
      </c>
      <c r="G5613" s="3">
        <v>55.4</v>
      </c>
      <c r="H5613" s="3">
        <v>47.8</v>
      </c>
      <c r="I5613" s="3">
        <v>73.2</v>
      </c>
      <c r="J5613" s="3">
        <v>52.1</v>
      </c>
      <c r="K5613" s="3">
        <v>57</v>
      </c>
    </row>
    <row r="5614" spans="1:11" x14ac:dyDescent="0.4">
      <c r="A5614" t="s">
        <v>17009</v>
      </c>
      <c r="B5614" s="1" t="s">
        <v>17010</v>
      </c>
      <c r="C5614" s="2">
        <v>46182.404374999998</v>
      </c>
      <c r="D5614" s="1" t="s">
        <v>17011</v>
      </c>
      <c r="E5614" s="1" t="s">
        <v>15799</v>
      </c>
      <c r="F5614" s="2">
        <v>46159.833344907398</v>
      </c>
      <c r="G5614" s="3">
        <v>56.4</v>
      </c>
      <c r="H5614" s="3">
        <v>48.3</v>
      </c>
      <c r="I5614" s="3">
        <v>80.3</v>
      </c>
      <c r="J5614" s="3">
        <v>53</v>
      </c>
      <c r="K5614" s="3">
        <v>56.9</v>
      </c>
    </row>
    <row r="5615" spans="1:11" x14ac:dyDescent="0.4">
      <c r="A5615" t="s">
        <v>17012</v>
      </c>
      <c r="B5615" s="1" t="s">
        <v>17013</v>
      </c>
      <c r="C5615" s="2">
        <v>46182.404143518499</v>
      </c>
      <c r="D5615" s="1" t="s">
        <v>17014</v>
      </c>
      <c r="E5615" s="1" t="s">
        <v>15799</v>
      </c>
      <c r="F5615" s="2">
        <v>46159.875011574099</v>
      </c>
      <c r="G5615" s="3">
        <v>56.1</v>
      </c>
      <c r="H5615" s="3">
        <v>49.1</v>
      </c>
      <c r="I5615" s="3">
        <v>78.099999999999994</v>
      </c>
      <c r="J5615" s="3">
        <v>53.1</v>
      </c>
      <c r="K5615" s="3">
        <v>57.6</v>
      </c>
    </row>
    <row r="5616" spans="1:11" x14ac:dyDescent="0.4">
      <c r="A5616" t="s">
        <v>17015</v>
      </c>
      <c r="B5616" s="1" t="s">
        <v>17016</v>
      </c>
      <c r="C5616" s="2">
        <v>46182.404236111099</v>
      </c>
      <c r="D5616" s="1" t="s">
        <v>17017</v>
      </c>
      <c r="E5616" s="1" t="s">
        <v>15799</v>
      </c>
      <c r="F5616" s="2">
        <v>46159.916678240697</v>
      </c>
      <c r="G5616" s="3">
        <v>56</v>
      </c>
      <c r="H5616" s="3">
        <v>49.8</v>
      </c>
      <c r="I5616" s="3">
        <v>66.8</v>
      </c>
      <c r="J5616" s="3">
        <v>53.9</v>
      </c>
      <c r="K5616" s="3">
        <v>57</v>
      </c>
    </row>
    <row r="5617" spans="1:11" x14ac:dyDescent="0.4">
      <c r="A5617" t="s">
        <v>17018</v>
      </c>
      <c r="B5617" s="1" t="s">
        <v>17019</v>
      </c>
      <c r="C5617" s="2">
        <v>46182.404282407399</v>
      </c>
      <c r="D5617" s="1" t="s">
        <v>17020</v>
      </c>
      <c r="E5617" s="1" t="s">
        <v>15799</v>
      </c>
      <c r="F5617" s="2">
        <v>46159.958344907398</v>
      </c>
      <c r="G5617" s="3">
        <v>56.7</v>
      </c>
      <c r="H5617" s="3">
        <v>51.6</v>
      </c>
      <c r="I5617" s="3">
        <v>75.8</v>
      </c>
      <c r="J5617" s="3">
        <v>54.8</v>
      </c>
      <c r="K5617" s="3">
        <v>57.5</v>
      </c>
    </row>
    <row r="5618" spans="1:11" x14ac:dyDescent="0.4">
      <c r="A5618" t="s">
        <v>17021</v>
      </c>
      <c r="B5618" s="1" t="s">
        <v>17022</v>
      </c>
      <c r="C5618" s="2">
        <v>46182.404201388897</v>
      </c>
      <c r="D5618" s="1" t="s">
        <v>17023</v>
      </c>
      <c r="E5618" s="1" t="s">
        <v>15799</v>
      </c>
      <c r="F5618" s="2">
        <v>46160.000011574099</v>
      </c>
      <c r="G5618" s="3">
        <v>57.3</v>
      </c>
      <c r="H5618" s="3">
        <v>51</v>
      </c>
      <c r="I5618" s="3">
        <v>81.599999999999994</v>
      </c>
      <c r="J5618" s="3">
        <v>55.2</v>
      </c>
      <c r="K5618" s="3">
        <v>58</v>
      </c>
    </row>
    <row r="5619" spans="1:11" x14ac:dyDescent="0.4">
      <c r="A5619" t="s">
        <v>17024</v>
      </c>
      <c r="B5619" s="1" t="s">
        <v>17025</v>
      </c>
      <c r="C5619" s="2">
        <v>46182.404259259303</v>
      </c>
      <c r="D5619" s="1" t="s">
        <v>17026</v>
      </c>
      <c r="E5619" s="1" t="s">
        <v>15799</v>
      </c>
      <c r="F5619" s="2">
        <v>46160.041678240697</v>
      </c>
      <c r="G5619" s="3">
        <v>56.4</v>
      </c>
      <c r="H5619" s="3">
        <v>46.4</v>
      </c>
      <c r="I5619" s="3">
        <v>82.6</v>
      </c>
      <c r="J5619" s="3">
        <v>53.6</v>
      </c>
      <c r="K5619" s="3">
        <v>56.5</v>
      </c>
    </row>
    <row r="5620" spans="1:11" x14ac:dyDescent="0.4">
      <c r="A5620" t="s">
        <v>17027</v>
      </c>
      <c r="B5620" s="1" t="s">
        <v>17028</v>
      </c>
      <c r="C5620" s="2">
        <v>46182.404236111099</v>
      </c>
      <c r="D5620" s="1" t="s">
        <v>17029</v>
      </c>
      <c r="E5620" s="1" t="s">
        <v>15799</v>
      </c>
      <c r="F5620" s="2">
        <v>46160.083344907398</v>
      </c>
      <c r="G5620" s="3">
        <v>56.1</v>
      </c>
      <c r="H5620" s="3">
        <v>47.4</v>
      </c>
      <c r="I5620" s="3">
        <v>76</v>
      </c>
      <c r="J5620" s="3">
        <v>53</v>
      </c>
      <c r="K5620" s="3">
        <v>57</v>
      </c>
    </row>
    <row r="5621" spans="1:11" x14ac:dyDescent="0.4">
      <c r="A5621" t="s">
        <v>17030</v>
      </c>
      <c r="B5621" s="1" t="s">
        <v>17031</v>
      </c>
      <c r="C5621" s="2">
        <v>46182.404085648202</v>
      </c>
      <c r="D5621" s="1" t="s">
        <v>17032</v>
      </c>
      <c r="E5621" s="1" t="s">
        <v>15799</v>
      </c>
      <c r="F5621" s="2">
        <v>46160.125011574099</v>
      </c>
      <c r="G5621" s="3">
        <v>57.4</v>
      </c>
      <c r="H5621" s="3">
        <v>51.6</v>
      </c>
      <c r="I5621" s="3">
        <v>80.3</v>
      </c>
      <c r="J5621" s="3">
        <v>53.9</v>
      </c>
      <c r="K5621" s="3">
        <v>57.6</v>
      </c>
    </row>
    <row r="5622" spans="1:11" x14ac:dyDescent="0.4">
      <c r="A5622" t="s">
        <v>17033</v>
      </c>
      <c r="B5622" s="1" t="s">
        <v>17034</v>
      </c>
      <c r="C5622" s="2">
        <v>46182.404074074097</v>
      </c>
      <c r="D5622" s="1" t="s">
        <v>17035</v>
      </c>
      <c r="E5622" s="1" t="s">
        <v>15799</v>
      </c>
      <c r="F5622" s="2">
        <v>46160.166678240697</v>
      </c>
      <c r="G5622" s="3">
        <v>56.5</v>
      </c>
      <c r="H5622" s="3">
        <v>48.9</v>
      </c>
      <c r="I5622" s="3">
        <v>76.2</v>
      </c>
      <c r="J5622" s="3">
        <v>52.7</v>
      </c>
      <c r="K5622" s="3">
        <v>57.5</v>
      </c>
    </row>
    <row r="5623" spans="1:11" x14ac:dyDescent="0.4">
      <c r="A5623" t="s">
        <v>17036</v>
      </c>
      <c r="B5623" s="1" t="s">
        <v>17037</v>
      </c>
      <c r="C5623" s="2">
        <v>46182.4043171296</v>
      </c>
      <c r="D5623" s="1" t="s">
        <v>17038</v>
      </c>
      <c r="E5623" s="1" t="s">
        <v>15799</v>
      </c>
      <c r="F5623" s="2">
        <v>46160.208344907398</v>
      </c>
      <c r="G5623" s="3">
        <v>57.2</v>
      </c>
      <c r="H5623" s="3">
        <v>49.7</v>
      </c>
      <c r="I5623" s="3">
        <v>78.7</v>
      </c>
      <c r="J5623" s="3">
        <v>52.9</v>
      </c>
      <c r="K5623" s="3">
        <v>57.7</v>
      </c>
    </row>
    <row r="5624" spans="1:11" x14ac:dyDescent="0.4">
      <c r="A5624" t="s">
        <v>17039</v>
      </c>
      <c r="B5624" s="1" t="s">
        <v>17040</v>
      </c>
      <c r="C5624" s="2">
        <v>46182.404189814799</v>
      </c>
      <c r="D5624" s="1" t="s">
        <v>17041</v>
      </c>
      <c r="E5624" s="1" t="s">
        <v>15799</v>
      </c>
      <c r="F5624" s="2">
        <v>46160.250011574099</v>
      </c>
      <c r="G5624" s="3">
        <v>59.4</v>
      </c>
      <c r="H5624" s="3">
        <v>50.2</v>
      </c>
      <c r="I5624" s="3">
        <v>81.7</v>
      </c>
      <c r="J5624" s="3">
        <v>55.7</v>
      </c>
      <c r="K5624" s="3">
        <v>59.6</v>
      </c>
    </row>
    <row r="5625" spans="1:11" x14ac:dyDescent="0.4">
      <c r="A5625" t="s">
        <v>17042</v>
      </c>
      <c r="B5625" s="1" t="s">
        <v>17043</v>
      </c>
      <c r="C5625" s="2">
        <v>46182.403993055603</v>
      </c>
      <c r="D5625" s="1" t="s">
        <v>17044</v>
      </c>
      <c r="E5625" s="1" t="s">
        <v>15799</v>
      </c>
      <c r="F5625" s="2">
        <v>46160.291678240697</v>
      </c>
      <c r="G5625" s="3">
        <v>60.8</v>
      </c>
      <c r="H5625" s="3">
        <v>50</v>
      </c>
      <c r="I5625" s="3">
        <v>87.1</v>
      </c>
      <c r="J5625" s="3">
        <v>55.3</v>
      </c>
      <c r="K5625" s="3">
        <v>61.1</v>
      </c>
    </row>
    <row r="5626" spans="1:11" x14ac:dyDescent="0.4">
      <c r="A5626" t="s">
        <v>17045</v>
      </c>
      <c r="B5626" s="1" t="s">
        <v>17046</v>
      </c>
      <c r="C5626" s="2">
        <v>46182.403946759303</v>
      </c>
      <c r="D5626" s="1" t="s">
        <v>17047</v>
      </c>
      <c r="E5626" s="1" t="s">
        <v>15799</v>
      </c>
      <c r="F5626" s="2">
        <v>46160.333344907398</v>
      </c>
      <c r="G5626" s="3">
        <v>67.3</v>
      </c>
      <c r="H5626" s="3">
        <v>53.4</v>
      </c>
      <c r="I5626" s="3">
        <v>89.1</v>
      </c>
      <c r="J5626" s="3">
        <v>56.7</v>
      </c>
      <c r="K5626" s="3">
        <v>64.8</v>
      </c>
    </row>
    <row r="5627" spans="1:11" x14ac:dyDescent="0.4">
      <c r="A5627" t="s">
        <v>17048</v>
      </c>
      <c r="B5627" s="1" t="s">
        <v>17049</v>
      </c>
      <c r="C5627" s="2">
        <v>46182.404097222199</v>
      </c>
      <c r="D5627" s="1" t="s">
        <v>17050</v>
      </c>
      <c r="E5627" s="1" t="s">
        <v>15799</v>
      </c>
      <c r="F5627" s="2">
        <v>46160.375011574099</v>
      </c>
      <c r="G5627" s="3">
        <v>67.3</v>
      </c>
      <c r="H5627" s="3">
        <v>51.9</v>
      </c>
      <c r="I5627" s="3">
        <v>86.9</v>
      </c>
      <c r="J5627" s="3">
        <v>56.3</v>
      </c>
      <c r="K5627" s="3">
        <v>68.3</v>
      </c>
    </row>
    <row r="5628" spans="1:11" x14ac:dyDescent="0.4">
      <c r="A5628" t="s">
        <v>17051</v>
      </c>
      <c r="B5628" s="1" t="s">
        <v>17052</v>
      </c>
      <c r="C5628" s="2">
        <v>46182.404282407399</v>
      </c>
      <c r="D5628" s="1" t="s">
        <v>17053</v>
      </c>
      <c r="E5628" s="1" t="s">
        <v>15799</v>
      </c>
      <c r="F5628" s="2">
        <v>46160.416678240697</v>
      </c>
      <c r="G5628" s="3">
        <v>64.900000000000006</v>
      </c>
      <c r="H5628" s="3">
        <v>52.8</v>
      </c>
      <c r="I5628" s="3">
        <v>90.3</v>
      </c>
      <c r="J5628" s="3">
        <v>59</v>
      </c>
      <c r="K5628" s="3">
        <v>64.8</v>
      </c>
    </row>
    <row r="5629" spans="1:11" x14ac:dyDescent="0.4">
      <c r="A5629" t="s">
        <v>17054</v>
      </c>
      <c r="B5629" s="1" t="s">
        <v>17055</v>
      </c>
      <c r="C5629" s="2">
        <v>46182.4043171296</v>
      </c>
      <c r="D5629" s="1" t="s">
        <v>17056</v>
      </c>
      <c r="E5629" s="1" t="s">
        <v>15799</v>
      </c>
      <c r="F5629" s="2">
        <v>46160.458344907398</v>
      </c>
      <c r="G5629" s="3">
        <v>64.2</v>
      </c>
      <c r="H5629" s="3">
        <v>57.4</v>
      </c>
      <c r="I5629" s="3">
        <v>89</v>
      </c>
      <c r="J5629" s="3">
        <v>59.5</v>
      </c>
      <c r="K5629" s="3">
        <v>65.400000000000006</v>
      </c>
    </row>
    <row r="5630" spans="1:11" x14ac:dyDescent="0.4">
      <c r="A5630" t="s">
        <v>17057</v>
      </c>
      <c r="B5630" s="1" t="s">
        <v>17058</v>
      </c>
      <c r="C5630" s="2">
        <v>46182.404039351903</v>
      </c>
      <c r="D5630" s="1" t="s">
        <v>17059</v>
      </c>
      <c r="E5630" s="1" t="s">
        <v>15799</v>
      </c>
      <c r="F5630" s="2">
        <v>46160.500011574099</v>
      </c>
      <c r="G5630" s="3">
        <v>61.9</v>
      </c>
      <c r="H5630" s="3">
        <v>54.6</v>
      </c>
      <c r="I5630" s="3">
        <v>82.9</v>
      </c>
      <c r="J5630" s="3">
        <v>57.6</v>
      </c>
      <c r="K5630" s="3">
        <v>62.8</v>
      </c>
    </row>
    <row r="5631" spans="1:11" x14ac:dyDescent="0.4">
      <c r="A5631" t="s">
        <v>17060</v>
      </c>
      <c r="B5631" s="1" t="s">
        <v>17061</v>
      </c>
      <c r="C5631" s="2">
        <v>46182.403969907398</v>
      </c>
      <c r="D5631" s="1" t="s">
        <v>17062</v>
      </c>
      <c r="E5631" s="1" t="s">
        <v>15799</v>
      </c>
      <c r="F5631" s="2">
        <v>46160.541678240697</v>
      </c>
      <c r="G5631" s="3">
        <v>60.9</v>
      </c>
      <c r="H5631" s="3">
        <v>55.6</v>
      </c>
      <c r="I5631" s="3">
        <v>84.9</v>
      </c>
      <c r="J5631" s="3">
        <v>58.2</v>
      </c>
      <c r="K5631" s="3">
        <v>62</v>
      </c>
    </row>
    <row r="5632" spans="1:11" x14ac:dyDescent="0.4">
      <c r="A5632" t="s">
        <v>17063</v>
      </c>
      <c r="B5632" s="1" t="s">
        <v>17064</v>
      </c>
      <c r="C5632" s="2">
        <v>46182.4040046296</v>
      </c>
      <c r="D5632" s="1" t="s">
        <v>17065</v>
      </c>
      <c r="E5632" s="1" t="s">
        <v>15799</v>
      </c>
      <c r="F5632" s="2">
        <v>46160.583344907398</v>
      </c>
      <c r="G5632" s="3">
        <v>64.3</v>
      </c>
      <c r="H5632" s="3">
        <v>53.5</v>
      </c>
      <c r="I5632" s="3">
        <v>86.4</v>
      </c>
      <c r="J5632" s="3">
        <v>59.7</v>
      </c>
      <c r="K5632" s="3">
        <v>64.400000000000006</v>
      </c>
    </row>
    <row r="5633" spans="1:11" x14ac:dyDescent="0.4">
      <c r="A5633" t="s">
        <v>17066</v>
      </c>
      <c r="B5633" s="1" t="s">
        <v>17067</v>
      </c>
      <c r="C5633" s="2">
        <v>46182.404340277797</v>
      </c>
      <c r="D5633" s="1" t="s">
        <v>17068</v>
      </c>
      <c r="E5633" s="1" t="s">
        <v>15799</v>
      </c>
      <c r="F5633" s="2">
        <v>46160.625011574099</v>
      </c>
      <c r="G5633" s="3">
        <v>61.5</v>
      </c>
      <c r="H5633" s="3">
        <v>53.2</v>
      </c>
      <c r="I5633" s="3">
        <v>84.5</v>
      </c>
      <c r="J5633" s="3">
        <v>57</v>
      </c>
      <c r="K5633" s="3">
        <v>62.4</v>
      </c>
    </row>
    <row r="5634" spans="1:11" x14ac:dyDescent="0.4">
      <c r="A5634" t="s">
        <v>17069</v>
      </c>
      <c r="B5634" s="1" t="s">
        <v>17070</v>
      </c>
      <c r="C5634" s="2">
        <v>46182.4043634259</v>
      </c>
      <c r="D5634" s="1" t="s">
        <v>17071</v>
      </c>
      <c r="E5634" s="1" t="s">
        <v>15799</v>
      </c>
      <c r="F5634" s="2">
        <v>46160.666678240697</v>
      </c>
      <c r="G5634" s="3">
        <v>60.3</v>
      </c>
      <c r="H5634" s="3">
        <v>54.6</v>
      </c>
      <c r="I5634" s="3">
        <v>78</v>
      </c>
      <c r="J5634" s="3">
        <v>57.3</v>
      </c>
      <c r="K5634" s="3">
        <v>61.4</v>
      </c>
    </row>
    <row r="5635" spans="1:11" x14ac:dyDescent="0.4">
      <c r="A5635" t="s">
        <v>17072</v>
      </c>
      <c r="B5635" s="1" t="s">
        <v>17073</v>
      </c>
      <c r="C5635" s="2">
        <v>46182.404062499998</v>
      </c>
      <c r="D5635" s="1" t="s">
        <v>17074</v>
      </c>
      <c r="E5635" s="1" t="s">
        <v>15799</v>
      </c>
      <c r="F5635" s="2">
        <v>46160.708344907398</v>
      </c>
      <c r="G5635" s="3">
        <v>60.1</v>
      </c>
      <c r="H5635" s="3">
        <v>55.9</v>
      </c>
      <c r="I5635" s="3">
        <v>79.2</v>
      </c>
      <c r="J5635" s="3">
        <v>57.9</v>
      </c>
      <c r="K5635" s="3">
        <v>60.9</v>
      </c>
    </row>
    <row r="5636" spans="1:11" x14ac:dyDescent="0.4">
      <c r="A5636" t="s">
        <v>17075</v>
      </c>
      <c r="B5636" s="1" t="s">
        <v>17076</v>
      </c>
      <c r="C5636" s="2">
        <v>46182.404166666704</v>
      </c>
      <c r="D5636" s="1" t="s">
        <v>17077</v>
      </c>
      <c r="E5636" s="1" t="s">
        <v>15799</v>
      </c>
      <c r="F5636" s="2">
        <v>46160.750011574099</v>
      </c>
      <c r="G5636" s="3">
        <v>57.6</v>
      </c>
      <c r="H5636" s="3">
        <v>52.2</v>
      </c>
      <c r="I5636" s="3">
        <v>77.2</v>
      </c>
      <c r="J5636" s="3">
        <v>55.4</v>
      </c>
      <c r="K5636" s="3">
        <v>58.4</v>
      </c>
    </row>
    <row r="5637" spans="1:11" x14ac:dyDescent="0.4">
      <c r="A5637" t="s">
        <v>17078</v>
      </c>
      <c r="B5637" s="1" t="s">
        <v>17079</v>
      </c>
      <c r="C5637" s="2">
        <v>46182.404085648202</v>
      </c>
      <c r="D5637" s="1" t="s">
        <v>17080</v>
      </c>
      <c r="E5637" s="1" t="s">
        <v>15799</v>
      </c>
      <c r="F5637" s="2">
        <v>46160.791678240697</v>
      </c>
      <c r="G5637" s="3">
        <v>58.4</v>
      </c>
      <c r="H5637" s="3">
        <v>50</v>
      </c>
      <c r="I5637" s="3">
        <v>83.1</v>
      </c>
      <c r="J5637" s="3">
        <v>53.7</v>
      </c>
      <c r="K5637" s="3">
        <v>58.7</v>
      </c>
    </row>
    <row r="5638" spans="1:11" x14ac:dyDescent="0.4">
      <c r="A5638" t="s">
        <v>17081</v>
      </c>
      <c r="B5638" s="1" t="s">
        <v>17082</v>
      </c>
      <c r="C5638" s="2">
        <v>46182.404085648202</v>
      </c>
      <c r="D5638" s="1" t="s">
        <v>17083</v>
      </c>
      <c r="E5638" s="1" t="s">
        <v>15799</v>
      </c>
      <c r="F5638" s="2">
        <v>46160.833344907398</v>
      </c>
      <c r="G5638" s="3">
        <v>56.5</v>
      </c>
      <c r="H5638" s="3">
        <v>50.4</v>
      </c>
      <c r="I5638" s="3">
        <v>73.3</v>
      </c>
      <c r="J5638" s="3">
        <v>53.6</v>
      </c>
      <c r="K5638" s="3">
        <v>58</v>
      </c>
    </row>
    <row r="5639" spans="1:11" x14ac:dyDescent="0.4">
      <c r="A5639" t="s">
        <v>17084</v>
      </c>
      <c r="B5639" s="1" t="s">
        <v>17085</v>
      </c>
      <c r="C5639" s="2">
        <v>46182.404062499998</v>
      </c>
      <c r="D5639" s="1" t="s">
        <v>17086</v>
      </c>
      <c r="E5639" s="1" t="s">
        <v>15799</v>
      </c>
      <c r="F5639" s="2">
        <v>46160.875011574099</v>
      </c>
      <c r="G5639" s="3">
        <v>61.2</v>
      </c>
      <c r="H5639" s="3">
        <v>53.8</v>
      </c>
      <c r="I5639" s="3">
        <v>77.599999999999994</v>
      </c>
      <c r="J5639" s="3">
        <v>55.9</v>
      </c>
      <c r="K5639" s="3">
        <v>62.5</v>
      </c>
    </row>
    <row r="5640" spans="1:11" x14ac:dyDescent="0.4">
      <c r="A5640" t="s">
        <v>17087</v>
      </c>
      <c r="B5640" s="1" t="s">
        <v>17088</v>
      </c>
      <c r="C5640" s="2">
        <v>46182.403969907398</v>
      </c>
      <c r="D5640" s="1" t="s">
        <v>17089</v>
      </c>
      <c r="E5640" s="1" t="s">
        <v>15799</v>
      </c>
      <c r="F5640" s="2">
        <v>46160.916678240697</v>
      </c>
      <c r="G5640" s="3">
        <v>57.3</v>
      </c>
      <c r="H5640" s="3">
        <v>50.9</v>
      </c>
      <c r="I5640" s="3">
        <v>80.8</v>
      </c>
      <c r="J5640" s="3">
        <v>54.6</v>
      </c>
      <c r="K5640" s="3">
        <v>57.9</v>
      </c>
    </row>
    <row r="5641" spans="1:11" x14ac:dyDescent="0.4">
      <c r="A5641" t="s">
        <v>17090</v>
      </c>
      <c r="B5641" s="1" t="s">
        <v>17091</v>
      </c>
      <c r="C5641" s="2">
        <v>46182.403981481497</v>
      </c>
      <c r="D5641" s="1" t="s">
        <v>17092</v>
      </c>
      <c r="E5641" s="1" t="s">
        <v>15799</v>
      </c>
      <c r="F5641" s="2">
        <v>46160.958344907398</v>
      </c>
      <c r="G5641" s="3">
        <v>56.9</v>
      </c>
      <c r="H5641" s="3">
        <v>50.6</v>
      </c>
      <c r="I5641" s="3">
        <v>81.400000000000006</v>
      </c>
      <c r="J5641" s="3">
        <v>53.6</v>
      </c>
      <c r="K5641" s="3">
        <v>58</v>
      </c>
    </row>
    <row r="5642" spans="1:11" x14ac:dyDescent="0.4">
      <c r="A5642" t="s">
        <v>17093</v>
      </c>
      <c r="B5642" s="1" t="s">
        <v>17094</v>
      </c>
      <c r="C5642" s="2">
        <v>46182.4043634259</v>
      </c>
      <c r="D5642" s="1" t="s">
        <v>17095</v>
      </c>
      <c r="E5642" s="1" t="s">
        <v>15799</v>
      </c>
      <c r="F5642" s="2">
        <v>46161.000011574099</v>
      </c>
      <c r="G5642" s="3">
        <v>55.7</v>
      </c>
      <c r="H5642" s="3">
        <v>50.7</v>
      </c>
      <c r="I5642" s="3">
        <v>67.8</v>
      </c>
      <c r="J5642" s="3">
        <v>53.6</v>
      </c>
      <c r="K5642" s="3">
        <v>56.8</v>
      </c>
    </row>
    <row r="5643" spans="1:11" x14ac:dyDescent="0.4">
      <c r="A5643" t="s">
        <v>17096</v>
      </c>
      <c r="B5643" s="1" t="s">
        <v>17097</v>
      </c>
      <c r="C5643" s="2">
        <v>46182.404062499998</v>
      </c>
      <c r="D5643" s="1" t="s">
        <v>17098</v>
      </c>
      <c r="E5643" s="1" t="s">
        <v>15799</v>
      </c>
      <c r="F5643" s="2">
        <v>46161.041678240697</v>
      </c>
      <c r="G5643" s="3">
        <v>56.1</v>
      </c>
      <c r="H5643" s="3">
        <v>51.8</v>
      </c>
      <c r="I5643" s="3">
        <v>67.900000000000006</v>
      </c>
      <c r="J5643" s="3">
        <v>54.2</v>
      </c>
      <c r="K5643" s="3">
        <v>57.1</v>
      </c>
    </row>
    <row r="5644" spans="1:11" x14ac:dyDescent="0.4">
      <c r="A5644" t="s">
        <v>17099</v>
      </c>
      <c r="B5644" s="1" t="s">
        <v>17100</v>
      </c>
      <c r="C5644" s="2">
        <v>46182.404120370396</v>
      </c>
      <c r="D5644" s="1" t="s">
        <v>17101</v>
      </c>
      <c r="E5644" s="1" t="s">
        <v>15799</v>
      </c>
      <c r="F5644" s="2">
        <v>46161.083344907398</v>
      </c>
      <c r="G5644" s="3">
        <v>62.9</v>
      </c>
      <c r="H5644" s="3">
        <v>51</v>
      </c>
      <c r="I5644" s="3">
        <v>78.3</v>
      </c>
      <c r="J5644" s="3">
        <v>56.4</v>
      </c>
      <c r="K5644" s="3">
        <v>62.9</v>
      </c>
    </row>
    <row r="5645" spans="1:11" x14ac:dyDescent="0.4">
      <c r="A5645" t="s">
        <v>17102</v>
      </c>
      <c r="B5645" s="1" t="s">
        <v>17103</v>
      </c>
      <c r="C5645" s="2">
        <v>46182.403981481497</v>
      </c>
      <c r="D5645" s="1" t="s">
        <v>17104</v>
      </c>
      <c r="E5645" s="1" t="s">
        <v>15799</v>
      </c>
      <c r="F5645" s="2">
        <v>46161.125011574099</v>
      </c>
      <c r="G5645" s="3">
        <v>65.099999999999994</v>
      </c>
      <c r="H5645" s="3">
        <v>48.6</v>
      </c>
      <c r="I5645" s="3">
        <v>76.5</v>
      </c>
      <c r="J5645" s="3">
        <v>56.8</v>
      </c>
      <c r="K5645" s="3">
        <v>67.900000000000006</v>
      </c>
    </row>
    <row r="5646" spans="1:11" x14ac:dyDescent="0.4">
      <c r="A5646" t="s">
        <v>17105</v>
      </c>
      <c r="B5646" s="1" t="s">
        <v>17106</v>
      </c>
      <c r="C5646" s="2">
        <v>46182.404155092598</v>
      </c>
      <c r="D5646" s="1" t="s">
        <v>17107</v>
      </c>
      <c r="E5646" s="1" t="s">
        <v>15799</v>
      </c>
      <c r="F5646" s="2">
        <v>46161.166678240697</v>
      </c>
      <c r="G5646" s="3">
        <v>57.4</v>
      </c>
      <c r="H5646" s="3">
        <v>45.5</v>
      </c>
      <c r="I5646" s="3">
        <v>71.8</v>
      </c>
      <c r="J5646" s="3">
        <v>49.8</v>
      </c>
      <c r="K5646" s="3">
        <v>59.5</v>
      </c>
    </row>
    <row r="5647" spans="1:11" x14ac:dyDescent="0.4">
      <c r="A5647" t="s">
        <v>17108</v>
      </c>
      <c r="B5647" s="1" t="s">
        <v>17109</v>
      </c>
      <c r="C5647" s="2">
        <v>46182.403969907398</v>
      </c>
      <c r="D5647" s="1" t="s">
        <v>17110</v>
      </c>
      <c r="E5647" s="1" t="s">
        <v>15799</v>
      </c>
      <c r="F5647" s="2">
        <v>46161.208344907398</v>
      </c>
      <c r="G5647" s="3">
        <v>55.2</v>
      </c>
      <c r="H5647" s="3">
        <v>45.3</v>
      </c>
      <c r="I5647" s="3">
        <v>77.900000000000006</v>
      </c>
      <c r="J5647" s="3">
        <v>48.7</v>
      </c>
      <c r="K5647" s="3">
        <v>56.5</v>
      </c>
    </row>
    <row r="5648" spans="1:11" x14ac:dyDescent="0.4">
      <c r="A5648" t="s">
        <v>17111</v>
      </c>
      <c r="B5648" s="1" t="s">
        <v>17112</v>
      </c>
      <c r="C5648" s="2">
        <v>46182.404074074097</v>
      </c>
      <c r="D5648" s="1" t="s">
        <v>17113</v>
      </c>
      <c r="E5648" s="1" t="s">
        <v>15799</v>
      </c>
      <c r="F5648" s="2">
        <v>46161.250011574099</v>
      </c>
      <c r="G5648" s="3">
        <v>57.2</v>
      </c>
      <c r="H5648" s="3">
        <v>47.6</v>
      </c>
      <c r="I5648" s="3">
        <v>81.8</v>
      </c>
      <c r="J5648" s="3">
        <v>50.8</v>
      </c>
      <c r="K5648" s="3">
        <v>59.1</v>
      </c>
    </row>
    <row r="5649" spans="1:11" x14ac:dyDescent="0.4">
      <c r="A5649" t="s">
        <v>17114</v>
      </c>
      <c r="B5649" s="1" t="s">
        <v>17115</v>
      </c>
      <c r="C5649" s="2">
        <v>46182.404201388897</v>
      </c>
      <c r="D5649" s="1" t="s">
        <v>17116</v>
      </c>
      <c r="E5649" s="1" t="s">
        <v>15799</v>
      </c>
      <c r="F5649" s="2">
        <v>46161.291678240697</v>
      </c>
      <c r="G5649" s="3">
        <v>62.7</v>
      </c>
      <c r="H5649" s="3">
        <v>49.1</v>
      </c>
      <c r="I5649" s="3">
        <v>89.2</v>
      </c>
      <c r="J5649" s="3">
        <v>55.1</v>
      </c>
      <c r="K5649" s="3">
        <v>62.7</v>
      </c>
    </row>
    <row r="5650" spans="1:11" x14ac:dyDescent="0.4">
      <c r="A5650" t="s">
        <v>17117</v>
      </c>
      <c r="B5650" s="1" t="s">
        <v>17118</v>
      </c>
      <c r="C5650" s="2">
        <v>46182.404282407399</v>
      </c>
      <c r="D5650" s="1" t="s">
        <v>17119</v>
      </c>
      <c r="E5650" s="1" t="s">
        <v>15799</v>
      </c>
      <c r="F5650" s="2">
        <v>46161.333344907398</v>
      </c>
      <c r="G5650" s="3">
        <v>63.3</v>
      </c>
      <c r="H5650" s="3">
        <v>52.3</v>
      </c>
      <c r="I5650" s="3">
        <v>87.4</v>
      </c>
      <c r="J5650" s="3">
        <v>58.1</v>
      </c>
      <c r="K5650" s="3">
        <v>64.599999999999994</v>
      </c>
    </row>
    <row r="5651" spans="1:11" x14ac:dyDescent="0.4">
      <c r="A5651" t="s">
        <v>17120</v>
      </c>
      <c r="B5651" s="1" t="s">
        <v>17121</v>
      </c>
      <c r="C5651" s="2">
        <v>46182.404328703698</v>
      </c>
      <c r="D5651" s="1" t="s">
        <v>17122</v>
      </c>
      <c r="E5651" s="1" t="s">
        <v>15799</v>
      </c>
      <c r="F5651" s="2">
        <v>46161.375011574099</v>
      </c>
      <c r="G5651" s="3">
        <v>61.3</v>
      </c>
      <c r="H5651" s="3">
        <v>53.3</v>
      </c>
      <c r="I5651" s="3">
        <v>86.2</v>
      </c>
      <c r="J5651" s="3">
        <v>56.4</v>
      </c>
      <c r="K5651" s="3">
        <v>62.7</v>
      </c>
    </row>
    <row r="5652" spans="1:11" x14ac:dyDescent="0.4">
      <c r="A5652" t="s">
        <v>17123</v>
      </c>
      <c r="B5652" s="1" t="s">
        <v>17124</v>
      </c>
      <c r="C5652" s="2">
        <v>46182.404155092598</v>
      </c>
      <c r="D5652" s="1" t="s">
        <v>17125</v>
      </c>
      <c r="E5652" s="1" t="s">
        <v>15799</v>
      </c>
      <c r="F5652" s="2">
        <v>46161.416678240697</v>
      </c>
      <c r="G5652" s="3">
        <v>60.8</v>
      </c>
      <c r="H5652" s="3">
        <v>51.4</v>
      </c>
      <c r="I5652" s="3">
        <v>89.1</v>
      </c>
      <c r="J5652" s="3">
        <v>54.8</v>
      </c>
      <c r="K5652" s="3">
        <v>60.9</v>
      </c>
    </row>
    <row r="5653" spans="1:11" x14ac:dyDescent="0.4">
      <c r="A5653" t="s">
        <v>17126</v>
      </c>
      <c r="B5653" s="1" t="s">
        <v>17127</v>
      </c>
      <c r="C5653" s="2">
        <v>46182.404016203698</v>
      </c>
      <c r="D5653" s="1" t="s">
        <v>17128</v>
      </c>
      <c r="E5653" s="1" t="s">
        <v>15799</v>
      </c>
      <c r="F5653" s="2">
        <v>46161.458344907398</v>
      </c>
      <c r="G5653" s="3">
        <v>60.3</v>
      </c>
      <c r="H5653" s="3">
        <v>51.9</v>
      </c>
      <c r="I5653" s="3">
        <v>85.2</v>
      </c>
      <c r="J5653" s="3">
        <v>54.7</v>
      </c>
      <c r="K5653" s="3">
        <v>61</v>
      </c>
    </row>
    <row r="5654" spans="1:11" x14ac:dyDescent="0.4">
      <c r="A5654" t="s">
        <v>17129</v>
      </c>
      <c r="B5654" s="1" t="s">
        <v>17130</v>
      </c>
      <c r="C5654" s="2">
        <v>46182.4041319444</v>
      </c>
      <c r="D5654" s="1" t="s">
        <v>17131</v>
      </c>
      <c r="E5654" s="1" t="s">
        <v>15799</v>
      </c>
      <c r="F5654" s="2">
        <v>46161.500011574099</v>
      </c>
      <c r="G5654" s="3">
        <v>63.1</v>
      </c>
      <c r="H5654" s="3">
        <v>52.2</v>
      </c>
      <c r="I5654" s="3">
        <v>89.7</v>
      </c>
      <c r="J5654" s="3">
        <v>56</v>
      </c>
      <c r="K5654" s="3">
        <v>64.099999999999994</v>
      </c>
    </row>
    <row r="5655" spans="1:11" x14ac:dyDescent="0.4">
      <c r="A5655" t="s">
        <v>17132</v>
      </c>
      <c r="B5655" s="1" t="s">
        <v>17133</v>
      </c>
      <c r="C5655" s="2">
        <v>46182.404374999998</v>
      </c>
      <c r="D5655" s="1" t="s">
        <v>17134</v>
      </c>
      <c r="E5655" s="1" t="s">
        <v>15799</v>
      </c>
      <c r="F5655" s="2">
        <v>46161.541678240697</v>
      </c>
      <c r="G5655" s="3">
        <v>63.3</v>
      </c>
      <c r="H5655" s="3">
        <v>52.6</v>
      </c>
      <c r="I5655" s="3">
        <v>85.7</v>
      </c>
      <c r="J5655" s="3">
        <v>57.4</v>
      </c>
      <c r="K5655" s="3">
        <v>63.8</v>
      </c>
    </row>
    <row r="5656" spans="1:11" x14ac:dyDescent="0.4">
      <c r="A5656" t="s">
        <v>17135</v>
      </c>
      <c r="B5656" s="1" t="s">
        <v>17136</v>
      </c>
      <c r="C5656" s="2">
        <v>46182.404166666704</v>
      </c>
      <c r="D5656" s="1" t="s">
        <v>17137</v>
      </c>
      <c r="E5656" s="1" t="s">
        <v>15799</v>
      </c>
      <c r="F5656" s="2">
        <v>46161.583344907398</v>
      </c>
      <c r="G5656" s="3">
        <v>62.5</v>
      </c>
      <c r="H5656" s="3">
        <v>52</v>
      </c>
      <c r="I5656" s="3">
        <v>83.7</v>
      </c>
      <c r="J5656" s="3">
        <v>55.4</v>
      </c>
      <c r="K5656" s="3">
        <v>63.2</v>
      </c>
    </row>
    <row r="5657" spans="1:11" x14ac:dyDescent="0.4">
      <c r="A5657" t="s">
        <v>17138</v>
      </c>
      <c r="B5657" s="1" t="s">
        <v>17139</v>
      </c>
      <c r="C5657" s="2">
        <v>46182.404236111099</v>
      </c>
      <c r="D5657" s="1" t="s">
        <v>17140</v>
      </c>
      <c r="E5657" s="1" t="s">
        <v>15799</v>
      </c>
      <c r="F5657" s="2">
        <v>46161.625011574099</v>
      </c>
      <c r="G5657" s="3">
        <v>62.5</v>
      </c>
      <c r="H5657" s="3">
        <v>53</v>
      </c>
      <c r="I5657" s="3">
        <v>85.5</v>
      </c>
      <c r="J5657" s="3">
        <v>58.5</v>
      </c>
      <c r="K5657" s="3">
        <v>64.2</v>
      </c>
    </row>
    <row r="5658" spans="1:11" x14ac:dyDescent="0.4">
      <c r="A5658" t="s">
        <v>17141</v>
      </c>
      <c r="B5658" s="1" t="s">
        <v>17142</v>
      </c>
      <c r="C5658" s="2">
        <v>46182.4040046296</v>
      </c>
      <c r="D5658" s="1" t="s">
        <v>17143</v>
      </c>
      <c r="E5658" s="1" t="s">
        <v>15799</v>
      </c>
      <c r="F5658" s="2">
        <v>46161.666678240697</v>
      </c>
      <c r="G5658" s="3">
        <v>63.2</v>
      </c>
      <c r="H5658" s="3">
        <v>57.7</v>
      </c>
      <c r="I5658" s="3">
        <v>78.599999999999994</v>
      </c>
      <c r="J5658" s="3">
        <v>61</v>
      </c>
      <c r="K5658" s="3">
        <v>64.5</v>
      </c>
    </row>
    <row r="5659" spans="1:11" x14ac:dyDescent="0.4">
      <c r="A5659" t="s">
        <v>17144</v>
      </c>
      <c r="B5659" s="1" t="s">
        <v>17145</v>
      </c>
      <c r="C5659" s="2">
        <v>46182.404374999998</v>
      </c>
      <c r="D5659" s="1" t="s">
        <v>17146</v>
      </c>
      <c r="E5659" s="1" t="s">
        <v>15799</v>
      </c>
      <c r="F5659" s="2">
        <v>46161.708344907398</v>
      </c>
      <c r="G5659" s="3">
        <v>61.1</v>
      </c>
      <c r="H5659" s="3">
        <v>57.3</v>
      </c>
      <c r="I5659" s="3">
        <v>81.099999999999994</v>
      </c>
      <c r="J5659" s="3">
        <v>59.5</v>
      </c>
      <c r="K5659" s="3">
        <v>61.6</v>
      </c>
    </row>
    <row r="5660" spans="1:11" x14ac:dyDescent="0.4">
      <c r="A5660" t="s">
        <v>17147</v>
      </c>
      <c r="B5660" s="1" t="s">
        <v>17148</v>
      </c>
      <c r="C5660" s="2">
        <v>46182.404305555603</v>
      </c>
      <c r="D5660" s="1" t="s">
        <v>17149</v>
      </c>
      <c r="E5660" s="1" t="s">
        <v>15799</v>
      </c>
      <c r="F5660" s="2">
        <v>46161.750011574099</v>
      </c>
      <c r="G5660" s="3">
        <v>59.5</v>
      </c>
      <c r="H5660" s="3">
        <v>55.9</v>
      </c>
      <c r="I5660" s="3">
        <v>82.4</v>
      </c>
      <c r="J5660" s="3">
        <v>57.8</v>
      </c>
      <c r="K5660" s="3">
        <v>60.1</v>
      </c>
    </row>
    <row r="5661" spans="1:11" x14ac:dyDescent="0.4">
      <c r="A5661" t="s">
        <v>17150</v>
      </c>
      <c r="B5661" s="1" t="s">
        <v>17151</v>
      </c>
      <c r="C5661" s="2">
        <v>46182.4039583333</v>
      </c>
      <c r="D5661" s="1" t="s">
        <v>17152</v>
      </c>
      <c r="E5661" s="1" t="s">
        <v>15799</v>
      </c>
      <c r="F5661" s="2">
        <v>46161.791678240697</v>
      </c>
      <c r="G5661" s="3">
        <v>58.5</v>
      </c>
      <c r="H5661" s="3">
        <v>55.4</v>
      </c>
      <c r="I5661" s="3">
        <v>81.8</v>
      </c>
      <c r="J5661" s="3">
        <v>56.7</v>
      </c>
      <c r="K5661" s="3">
        <v>59</v>
      </c>
    </row>
    <row r="5662" spans="1:11" x14ac:dyDescent="0.4">
      <c r="A5662" t="s">
        <v>17153</v>
      </c>
      <c r="B5662" s="1" t="s">
        <v>17154</v>
      </c>
      <c r="C5662" s="2">
        <v>46182.404027777797</v>
      </c>
      <c r="D5662" s="1" t="s">
        <v>17155</v>
      </c>
      <c r="E5662" s="1" t="s">
        <v>15799</v>
      </c>
      <c r="F5662" s="2">
        <v>46161.833344907398</v>
      </c>
      <c r="G5662" s="3">
        <v>58.9</v>
      </c>
      <c r="H5662" s="3">
        <v>54.4</v>
      </c>
      <c r="I5662" s="3">
        <v>81.400000000000006</v>
      </c>
      <c r="J5662" s="3">
        <v>56.5</v>
      </c>
      <c r="K5662" s="3">
        <v>59.2</v>
      </c>
    </row>
    <row r="5663" spans="1:11" x14ac:dyDescent="0.4">
      <c r="A5663" t="s">
        <v>17156</v>
      </c>
      <c r="B5663" s="1" t="s">
        <v>17157</v>
      </c>
      <c r="C5663" s="2">
        <v>46182.4039583333</v>
      </c>
      <c r="D5663" s="1" t="s">
        <v>17158</v>
      </c>
      <c r="E5663" s="1" t="s">
        <v>15799</v>
      </c>
      <c r="F5663" s="2">
        <v>46161.875011574099</v>
      </c>
      <c r="G5663" s="3">
        <v>58.4</v>
      </c>
      <c r="H5663" s="3">
        <v>53.9</v>
      </c>
      <c r="I5663" s="3">
        <v>84.1</v>
      </c>
      <c r="J5663" s="3">
        <v>56</v>
      </c>
      <c r="K5663" s="3">
        <v>59.3</v>
      </c>
    </row>
    <row r="5664" spans="1:11" x14ac:dyDescent="0.4">
      <c r="A5664" t="s">
        <v>17159</v>
      </c>
      <c r="B5664" s="1" t="s">
        <v>17160</v>
      </c>
      <c r="C5664" s="2">
        <v>46182.404027777797</v>
      </c>
      <c r="D5664" s="1" t="s">
        <v>17161</v>
      </c>
      <c r="E5664" s="1" t="s">
        <v>15799</v>
      </c>
      <c r="F5664" s="2">
        <v>46161.916678240697</v>
      </c>
      <c r="G5664" s="3">
        <v>57.9</v>
      </c>
      <c r="H5664" s="3">
        <v>53.3</v>
      </c>
      <c r="I5664" s="3">
        <v>78.900000000000006</v>
      </c>
      <c r="J5664" s="3">
        <v>55.8</v>
      </c>
      <c r="K5664" s="3">
        <v>58.8</v>
      </c>
    </row>
    <row r="5665" spans="1:11" x14ac:dyDescent="0.4">
      <c r="A5665" t="s">
        <v>17162</v>
      </c>
      <c r="B5665" s="1" t="s">
        <v>17163</v>
      </c>
      <c r="C5665" s="2">
        <v>46182.404155092598</v>
      </c>
      <c r="D5665" s="1" t="s">
        <v>17164</v>
      </c>
      <c r="E5665" s="1" t="s">
        <v>15799</v>
      </c>
      <c r="F5665" s="2">
        <v>46161.958344907398</v>
      </c>
      <c r="G5665" s="3">
        <v>57.2</v>
      </c>
      <c r="H5665" s="3">
        <v>52.8</v>
      </c>
      <c r="I5665" s="3">
        <v>76.8</v>
      </c>
      <c r="J5665" s="3">
        <v>55.3</v>
      </c>
      <c r="K5665" s="3">
        <v>58.1</v>
      </c>
    </row>
    <row r="5666" spans="1:11" x14ac:dyDescent="0.4">
      <c r="A5666" t="s">
        <v>17165</v>
      </c>
      <c r="B5666" s="1" t="s">
        <v>17166</v>
      </c>
      <c r="C5666" s="2">
        <v>46182.404189814799</v>
      </c>
      <c r="D5666" s="1" t="s">
        <v>17167</v>
      </c>
      <c r="E5666" s="1" t="s">
        <v>15799</v>
      </c>
      <c r="F5666" s="2">
        <v>46162.000011574099</v>
      </c>
      <c r="G5666" s="3">
        <v>58.6</v>
      </c>
      <c r="H5666" s="3">
        <v>54</v>
      </c>
      <c r="I5666" s="3">
        <v>75.900000000000006</v>
      </c>
      <c r="J5666" s="3">
        <v>56.1</v>
      </c>
      <c r="K5666" s="3">
        <v>60.1</v>
      </c>
    </row>
    <row r="5667" spans="1:11" x14ac:dyDescent="0.4">
      <c r="A5667" t="s">
        <v>17168</v>
      </c>
      <c r="B5667" s="1" t="s">
        <v>17169</v>
      </c>
      <c r="C5667" s="2">
        <v>46182.404212963003</v>
      </c>
      <c r="D5667" s="1" t="s">
        <v>17170</v>
      </c>
      <c r="E5667" s="1" t="s">
        <v>15799</v>
      </c>
      <c r="F5667" s="2">
        <v>46162.041678240697</v>
      </c>
      <c r="G5667" s="3">
        <v>57.3</v>
      </c>
      <c r="H5667" s="3">
        <v>53</v>
      </c>
      <c r="I5667" s="3">
        <v>72.2</v>
      </c>
      <c r="J5667" s="3">
        <v>54.9</v>
      </c>
      <c r="K5667" s="3">
        <v>58.7</v>
      </c>
    </row>
    <row r="5668" spans="1:11" x14ac:dyDescent="0.4">
      <c r="A5668" t="s">
        <v>17171</v>
      </c>
      <c r="B5668" s="1" t="s">
        <v>17172</v>
      </c>
      <c r="C5668" s="2">
        <v>46182.404097222199</v>
      </c>
      <c r="D5668" s="1" t="s">
        <v>17173</v>
      </c>
      <c r="E5668" s="1" t="s">
        <v>15799</v>
      </c>
      <c r="F5668" s="2">
        <v>46162.083344907398</v>
      </c>
      <c r="G5668" s="3">
        <v>58</v>
      </c>
      <c r="H5668" s="3">
        <v>55.2</v>
      </c>
      <c r="I5668" s="3">
        <v>76.2</v>
      </c>
      <c r="J5668" s="3">
        <v>56.9</v>
      </c>
      <c r="K5668" s="3">
        <v>58.4</v>
      </c>
    </row>
    <row r="5669" spans="1:11" x14ac:dyDescent="0.4">
      <c r="A5669" t="s">
        <v>17174</v>
      </c>
      <c r="B5669" s="1" t="s">
        <v>17175</v>
      </c>
      <c r="C5669" s="2">
        <v>46182.404062499998</v>
      </c>
      <c r="D5669" s="1" t="s">
        <v>17176</v>
      </c>
      <c r="E5669" s="1" t="s">
        <v>15799</v>
      </c>
      <c r="F5669" s="2">
        <v>46162.125011574099</v>
      </c>
      <c r="G5669" s="3">
        <v>56.5</v>
      </c>
      <c r="H5669" s="3">
        <v>50.7</v>
      </c>
      <c r="I5669" s="3">
        <v>80.8</v>
      </c>
      <c r="J5669" s="3">
        <v>53.9</v>
      </c>
      <c r="K5669" s="3">
        <v>57.4</v>
      </c>
    </row>
    <row r="5670" spans="1:11" x14ac:dyDescent="0.4">
      <c r="A5670" t="s">
        <v>17177</v>
      </c>
      <c r="B5670" s="1" t="s">
        <v>17178</v>
      </c>
      <c r="C5670" s="2">
        <v>46182.404189814799</v>
      </c>
      <c r="D5670" s="1" t="s">
        <v>17179</v>
      </c>
      <c r="E5670" s="1" t="s">
        <v>15799</v>
      </c>
      <c r="F5670" s="2">
        <v>46162.166678240697</v>
      </c>
      <c r="G5670" s="3">
        <v>60.4</v>
      </c>
      <c r="H5670" s="3">
        <v>50.9</v>
      </c>
      <c r="I5670" s="3">
        <v>69.5</v>
      </c>
      <c r="J5670" s="3">
        <v>56.9</v>
      </c>
      <c r="K5670" s="3">
        <v>62.3</v>
      </c>
    </row>
    <row r="5671" spans="1:11" x14ac:dyDescent="0.4">
      <c r="A5671" t="s">
        <v>17180</v>
      </c>
      <c r="B5671" s="1" t="s">
        <v>17181</v>
      </c>
      <c r="C5671" s="2">
        <v>46182.403935185197</v>
      </c>
      <c r="D5671" s="1" t="s">
        <v>17182</v>
      </c>
      <c r="E5671" s="1" t="s">
        <v>15799</v>
      </c>
      <c r="F5671" s="2">
        <v>46162.208344907398</v>
      </c>
      <c r="G5671" s="3">
        <v>55.7</v>
      </c>
      <c r="H5671" s="3">
        <v>49.6</v>
      </c>
      <c r="I5671" s="3">
        <v>75.7</v>
      </c>
      <c r="J5671" s="3">
        <v>52.6</v>
      </c>
      <c r="K5671" s="3">
        <v>56.4</v>
      </c>
    </row>
    <row r="5672" spans="1:11" x14ac:dyDescent="0.4">
      <c r="A5672" t="s">
        <v>17183</v>
      </c>
      <c r="B5672" s="1" t="s">
        <v>17184</v>
      </c>
      <c r="C5672" s="2">
        <v>46182.404050925899</v>
      </c>
      <c r="D5672" s="1" t="s">
        <v>17185</v>
      </c>
      <c r="E5672" s="1" t="s">
        <v>15799</v>
      </c>
      <c r="F5672" s="2">
        <v>46162.250011574099</v>
      </c>
      <c r="G5672" s="3">
        <v>57.8</v>
      </c>
      <c r="H5672" s="3">
        <v>48.6</v>
      </c>
      <c r="I5672" s="3">
        <v>86.1</v>
      </c>
      <c r="J5672" s="3">
        <v>52.6</v>
      </c>
      <c r="K5672" s="3">
        <v>58.4</v>
      </c>
    </row>
    <row r="5673" spans="1:11" x14ac:dyDescent="0.4">
      <c r="A5673" t="s">
        <v>17186</v>
      </c>
      <c r="B5673" s="1" t="s">
        <v>17187</v>
      </c>
      <c r="C5673" s="2">
        <v>46182.404155092598</v>
      </c>
      <c r="D5673" s="1" t="s">
        <v>17188</v>
      </c>
      <c r="E5673" s="1" t="s">
        <v>15799</v>
      </c>
      <c r="F5673" s="2">
        <v>46162.291678240697</v>
      </c>
      <c r="G5673" s="3">
        <v>60.9</v>
      </c>
      <c r="H5673" s="3">
        <v>50.4</v>
      </c>
      <c r="I5673" s="3">
        <v>88.8</v>
      </c>
      <c r="J5673" s="3">
        <v>55.1</v>
      </c>
      <c r="K5673" s="3">
        <v>61.7</v>
      </c>
    </row>
    <row r="5674" spans="1:11" x14ac:dyDescent="0.4">
      <c r="A5674" t="s">
        <v>17189</v>
      </c>
      <c r="B5674" s="1" t="s">
        <v>17190</v>
      </c>
      <c r="C5674" s="2">
        <v>46182.404293981497</v>
      </c>
      <c r="D5674" s="1" t="s">
        <v>17191</v>
      </c>
      <c r="E5674" s="1" t="s">
        <v>15799</v>
      </c>
      <c r="F5674" s="2">
        <v>46162.333344907398</v>
      </c>
      <c r="G5674" s="3">
        <v>61.2</v>
      </c>
      <c r="H5674" s="3">
        <v>52.4</v>
      </c>
      <c r="I5674" s="3">
        <v>80.599999999999994</v>
      </c>
      <c r="J5674" s="3">
        <v>56.4</v>
      </c>
      <c r="K5674" s="3">
        <v>62.3</v>
      </c>
    </row>
    <row r="5675" spans="1:11" x14ac:dyDescent="0.4">
      <c r="A5675" t="s">
        <v>17192</v>
      </c>
      <c r="B5675" s="1" t="s">
        <v>17193</v>
      </c>
      <c r="C5675" s="2">
        <v>46182.404236111099</v>
      </c>
      <c r="D5675" s="1" t="s">
        <v>17194</v>
      </c>
      <c r="E5675" s="1" t="s">
        <v>15799</v>
      </c>
      <c r="F5675" s="2">
        <v>46162.375011574099</v>
      </c>
      <c r="G5675" s="3">
        <v>61.6</v>
      </c>
      <c r="H5675" s="3">
        <v>52</v>
      </c>
      <c r="I5675" s="3">
        <v>87.6</v>
      </c>
      <c r="J5675" s="3">
        <v>55.1</v>
      </c>
      <c r="K5675" s="3">
        <v>62.8</v>
      </c>
    </row>
    <row r="5676" spans="1:11" x14ac:dyDescent="0.4">
      <c r="A5676" t="s">
        <v>17195</v>
      </c>
      <c r="B5676" s="1" t="s">
        <v>17196</v>
      </c>
      <c r="C5676" s="2">
        <v>46182.404259259303</v>
      </c>
      <c r="D5676" s="1" t="s">
        <v>17197</v>
      </c>
      <c r="E5676" s="1" t="s">
        <v>15799</v>
      </c>
      <c r="F5676" s="2">
        <v>46162.416678240697</v>
      </c>
      <c r="G5676" s="3">
        <v>62.1</v>
      </c>
      <c r="H5676" s="3">
        <v>51.1</v>
      </c>
      <c r="I5676" s="3">
        <v>86.4</v>
      </c>
      <c r="J5676" s="3">
        <v>55</v>
      </c>
      <c r="K5676" s="3">
        <v>63.6</v>
      </c>
    </row>
    <row r="5677" spans="1:11" x14ac:dyDescent="0.4">
      <c r="A5677" t="s">
        <v>17198</v>
      </c>
      <c r="B5677" s="1" t="s">
        <v>17199</v>
      </c>
      <c r="C5677" s="2">
        <v>46182.404293981497</v>
      </c>
      <c r="D5677" s="1" t="s">
        <v>17200</v>
      </c>
      <c r="E5677" s="1" t="s">
        <v>15799</v>
      </c>
      <c r="F5677" s="2">
        <v>46162.458344907398</v>
      </c>
      <c r="G5677" s="3">
        <v>62</v>
      </c>
      <c r="H5677" s="3">
        <v>52.9</v>
      </c>
      <c r="I5677" s="3">
        <v>87.9</v>
      </c>
      <c r="J5677" s="3">
        <v>56.4</v>
      </c>
      <c r="K5677" s="3">
        <v>61.5</v>
      </c>
    </row>
    <row r="5678" spans="1:11" x14ac:dyDescent="0.4">
      <c r="A5678" t="s">
        <v>17201</v>
      </c>
      <c r="B5678" s="1" t="s">
        <v>17202</v>
      </c>
      <c r="C5678" s="2">
        <v>46182.404074074097</v>
      </c>
      <c r="D5678" s="1" t="s">
        <v>17203</v>
      </c>
      <c r="E5678" s="1" t="s">
        <v>15799</v>
      </c>
      <c r="F5678" s="2">
        <v>46162.500011574099</v>
      </c>
      <c r="G5678" s="3">
        <v>62.4</v>
      </c>
      <c r="H5678" s="3">
        <v>55.7</v>
      </c>
      <c r="I5678" s="3">
        <v>87.5</v>
      </c>
      <c r="J5678" s="3">
        <v>58.4</v>
      </c>
      <c r="K5678" s="3">
        <v>62.3</v>
      </c>
    </row>
    <row r="5679" spans="1:11" x14ac:dyDescent="0.4">
      <c r="A5679" t="s">
        <v>17204</v>
      </c>
      <c r="B5679" s="1" t="s">
        <v>17205</v>
      </c>
      <c r="C5679" s="2">
        <v>46182.404351851903</v>
      </c>
      <c r="D5679" s="1" t="s">
        <v>17206</v>
      </c>
      <c r="E5679" s="1" t="s">
        <v>15799</v>
      </c>
      <c r="F5679" s="2">
        <v>46162.541678240697</v>
      </c>
      <c r="G5679" s="3">
        <v>61</v>
      </c>
      <c r="H5679" s="3">
        <v>54.3</v>
      </c>
      <c r="I5679" s="3">
        <v>85.7</v>
      </c>
      <c r="J5679" s="3">
        <v>56.6</v>
      </c>
      <c r="K5679" s="3">
        <v>61.4</v>
      </c>
    </row>
    <row r="5680" spans="1:11" x14ac:dyDescent="0.4">
      <c r="A5680" t="s">
        <v>17207</v>
      </c>
      <c r="B5680" s="1" t="s">
        <v>17208</v>
      </c>
      <c r="C5680" s="2">
        <v>46182.404340277797</v>
      </c>
      <c r="D5680" s="1" t="s">
        <v>17209</v>
      </c>
      <c r="E5680" s="1" t="s">
        <v>15799</v>
      </c>
      <c r="F5680" s="2">
        <v>46162.583344907398</v>
      </c>
      <c r="G5680" s="3">
        <v>61.3</v>
      </c>
      <c r="H5680" s="3">
        <v>52.9</v>
      </c>
      <c r="I5680" s="3">
        <v>84.6</v>
      </c>
      <c r="J5680" s="3">
        <v>55.7</v>
      </c>
      <c r="K5680" s="3">
        <v>62.9</v>
      </c>
    </row>
    <row r="5681" spans="1:11" x14ac:dyDescent="0.4">
      <c r="A5681" t="s">
        <v>17210</v>
      </c>
      <c r="B5681" s="1" t="s">
        <v>17211</v>
      </c>
      <c r="C5681" s="2">
        <v>46182.404328703698</v>
      </c>
      <c r="D5681" s="1" t="s">
        <v>17212</v>
      </c>
      <c r="E5681" s="1" t="s">
        <v>15799</v>
      </c>
      <c r="F5681" s="2">
        <v>46162.625011574099</v>
      </c>
      <c r="G5681" s="3">
        <v>60.8</v>
      </c>
      <c r="H5681" s="3">
        <v>52.6</v>
      </c>
      <c r="I5681" s="3">
        <v>84.8</v>
      </c>
      <c r="J5681" s="3">
        <v>55.3</v>
      </c>
      <c r="K5681" s="3">
        <v>60.9</v>
      </c>
    </row>
    <row r="5682" spans="1:11" x14ac:dyDescent="0.4">
      <c r="A5682" t="s">
        <v>17213</v>
      </c>
      <c r="B5682" s="1" t="s">
        <v>17214</v>
      </c>
      <c r="C5682" s="2">
        <v>46182.404189814799</v>
      </c>
      <c r="D5682" s="1" t="s">
        <v>17215</v>
      </c>
      <c r="E5682" s="1" t="s">
        <v>15799</v>
      </c>
      <c r="F5682" s="2">
        <v>46162.666678240697</v>
      </c>
      <c r="G5682" s="3">
        <v>61</v>
      </c>
      <c r="H5682" s="3">
        <v>52.8</v>
      </c>
      <c r="I5682" s="3">
        <v>85</v>
      </c>
      <c r="J5682" s="3">
        <v>57.5</v>
      </c>
      <c r="K5682" s="3">
        <v>62.2</v>
      </c>
    </row>
    <row r="5683" spans="1:11" x14ac:dyDescent="0.4">
      <c r="A5683" t="s">
        <v>17216</v>
      </c>
      <c r="B5683" s="1" t="s">
        <v>17217</v>
      </c>
      <c r="C5683" s="2">
        <v>46182.404039351903</v>
      </c>
      <c r="D5683" s="1" t="s">
        <v>17218</v>
      </c>
      <c r="E5683" s="1" t="s">
        <v>15799</v>
      </c>
      <c r="F5683" s="2">
        <v>46162.708344907398</v>
      </c>
      <c r="G5683" s="3">
        <v>59.1</v>
      </c>
      <c r="H5683" s="3">
        <v>48.9</v>
      </c>
      <c r="I5683" s="3">
        <v>88.3</v>
      </c>
      <c r="J5683" s="3">
        <v>53.1</v>
      </c>
      <c r="K5683" s="3">
        <v>60.3</v>
      </c>
    </row>
    <row r="5684" spans="1:11" x14ac:dyDescent="0.4">
      <c r="A5684" t="s">
        <v>17219</v>
      </c>
      <c r="B5684" s="1" t="s">
        <v>17220</v>
      </c>
      <c r="C5684" s="2">
        <v>46182.404062499998</v>
      </c>
      <c r="D5684" s="1" t="s">
        <v>17221</v>
      </c>
      <c r="E5684" s="1" t="s">
        <v>15799</v>
      </c>
      <c r="F5684" s="2">
        <v>46162.750011574099</v>
      </c>
      <c r="G5684" s="3">
        <v>57.2</v>
      </c>
      <c r="H5684" s="3">
        <v>48.4</v>
      </c>
      <c r="I5684" s="3">
        <v>84.3</v>
      </c>
      <c r="J5684" s="3">
        <v>51.2</v>
      </c>
      <c r="K5684" s="3">
        <v>57</v>
      </c>
    </row>
    <row r="5685" spans="1:11" x14ac:dyDescent="0.4">
      <c r="A5685" t="s">
        <v>17222</v>
      </c>
      <c r="B5685" s="1" t="s">
        <v>17223</v>
      </c>
      <c r="C5685" s="2">
        <v>46182.404074074097</v>
      </c>
      <c r="D5685" s="1" t="s">
        <v>17224</v>
      </c>
      <c r="E5685" s="1" t="s">
        <v>15799</v>
      </c>
      <c r="F5685" s="2">
        <v>46162.791678240697</v>
      </c>
      <c r="G5685" s="3">
        <v>54.7</v>
      </c>
      <c r="H5685" s="3">
        <v>47.8</v>
      </c>
      <c r="I5685" s="3">
        <v>82.5</v>
      </c>
      <c r="J5685" s="3">
        <v>50.9</v>
      </c>
      <c r="K5685" s="3">
        <v>56</v>
      </c>
    </row>
    <row r="5686" spans="1:11" x14ac:dyDescent="0.4">
      <c r="A5686" t="s">
        <v>17225</v>
      </c>
      <c r="B5686" s="1" t="s">
        <v>17226</v>
      </c>
      <c r="C5686" s="2">
        <v>46182.404305555603</v>
      </c>
      <c r="D5686" s="1" t="s">
        <v>17227</v>
      </c>
      <c r="E5686" s="1" t="s">
        <v>15799</v>
      </c>
      <c r="F5686" s="2">
        <v>46162.833344907398</v>
      </c>
      <c r="G5686" s="3">
        <v>57.4</v>
      </c>
      <c r="H5686" s="3">
        <v>49.5</v>
      </c>
      <c r="I5686" s="3">
        <v>88.3</v>
      </c>
      <c r="J5686" s="3">
        <v>51.9</v>
      </c>
      <c r="K5686" s="3">
        <v>56</v>
      </c>
    </row>
    <row r="5687" spans="1:11" x14ac:dyDescent="0.4">
      <c r="A5687" t="s">
        <v>17228</v>
      </c>
      <c r="B5687" s="1" t="s">
        <v>17229</v>
      </c>
      <c r="C5687" s="2">
        <v>46182.4042708333</v>
      </c>
      <c r="D5687" s="1" t="s">
        <v>17230</v>
      </c>
      <c r="E5687" s="1" t="s">
        <v>15799</v>
      </c>
      <c r="F5687" s="2">
        <v>46162.875011574099</v>
      </c>
      <c r="G5687" s="3">
        <v>56.6</v>
      </c>
      <c r="H5687" s="3">
        <v>49</v>
      </c>
      <c r="I5687" s="3">
        <v>81.5</v>
      </c>
      <c r="J5687" s="3">
        <v>52.5</v>
      </c>
      <c r="K5687" s="3">
        <v>57.2</v>
      </c>
    </row>
    <row r="5688" spans="1:11" x14ac:dyDescent="0.4">
      <c r="A5688" t="s">
        <v>17231</v>
      </c>
      <c r="B5688" s="1" t="s">
        <v>17232</v>
      </c>
      <c r="C5688" s="2">
        <v>46182.4039583333</v>
      </c>
      <c r="D5688" s="1" t="s">
        <v>17233</v>
      </c>
      <c r="E5688" s="1" t="s">
        <v>15799</v>
      </c>
      <c r="F5688" s="2">
        <v>46162.916678240697</v>
      </c>
      <c r="G5688" s="3">
        <v>57.4</v>
      </c>
      <c r="H5688" s="3">
        <v>54</v>
      </c>
      <c r="I5688" s="3">
        <v>76.400000000000006</v>
      </c>
      <c r="J5688" s="3">
        <v>55.9</v>
      </c>
      <c r="K5688" s="3">
        <v>58.1</v>
      </c>
    </row>
    <row r="5689" spans="1:11" x14ac:dyDescent="0.4">
      <c r="A5689" t="s">
        <v>17234</v>
      </c>
      <c r="B5689" s="1" t="s">
        <v>17235</v>
      </c>
      <c r="C5689" s="2">
        <v>46182.404016203698</v>
      </c>
      <c r="D5689" s="1" t="s">
        <v>17236</v>
      </c>
      <c r="E5689" s="1" t="s">
        <v>15799</v>
      </c>
      <c r="F5689" s="2">
        <v>46162.958344907398</v>
      </c>
      <c r="G5689" s="3">
        <v>57.1</v>
      </c>
      <c r="H5689" s="3">
        <v>51.7</v>
      </c>
      <c r="I5689" s="3">
        <v>76.5</v>
      </c>
      <c r="J5689" s="3">
        <v>55.2</v>
      </c>
      <c r="K5689" s="3">
        <v>57.6</v>
      </c>
    </row>
    <row r="5690" spans="1:11" x14ac:dyDescent="0.4">
      <c r="A5690" t="s">
        <v>17237</v>
      </c>
      <c r="B5690" s="1" t="s">
        <v>17238</v>
      </c>
      <c r="C5690" s="2">
        <v>46182.404224537</v>
      </c>
      <c r="D5690" s="1" t="s">
        <v>17239</v>
      </c>
      <c r="E5690" s="1" t="s">
        <v>15799</v>
      </c>
      <c r="F5690" s="2">
        <v>46163.000011574099</v>
      </c>
      <c r="G5690" s="3">
        <v>54.6</v>
      </c>
      <c r="H5690" s="3">
        <v>44.9</v>
      </c>
      <c r="I5690" s="3">
        <v>87.5</v>
      </c>
      <c r="J5690" s="3">
        <v>48.3</v>
      </c>
      <c r="K5690" s="3">
        <v>54.1</v>
      </c>
    </row>
    <row r="5691" spans="1:11" x14ac:dyDescent="0.4">
      <c r="A5691" t="s">
        <v>17240</v>
      </c>
      <c r="B5691" s="1" t="s">
        <v>17241</v>
      </c>
      <c r="C5691" s="2">
        <v>46182.404386574097</v>
      </c>
      <c r="D5691" s="1" t="s">
        <v>17242</v>
      </c>
      <c r="E5691" s="1" t="s">
        <v>15799</v>
      </c>
      <c r="F5691" s="2">
        <v>46163.041678240697</v>
      </c>
      <c r="G5691" s="3">
        <v>53.2</v>
      </c>
      <c r="H5691" s="3">
        <v>45.3</v>
      </c>
      <c r="I5691" s="3">
        <v>76.400000000000006</v>
      </c>
      <c r="J5691" s="3">
        <v>49.7</v>
      </c>
      <c r="K5691" s="3">
        <v>53.6</v>
      </c>
    </row>
    <row r="5692" spans="1:11" x14ac:dyDescent="0.4">
      <c r="A5692" t="s">
        <v>17243</v>
      </c>
      <c r="B5692" s="1" t="s">
        <v>17244</v>
      </c>
      <c r="C5692" s="2">
        <v>46182.404016203698</v>
      </c>
      <c r="D5692" s="1" t="s">
        <v>17245</v>
      </c>
      <c r="E5692" s="1" t="s">
        <v>15799</v>
      </c>
      <c r="F5692" s="2">
        <v>46163.083344907398</v>
      </c>
      <c r="G5692" s="3">
        <v>52.1</v>
      </c>
      <c r="H5692" s="3">
        <v>47.6</v>
      </c>
      <c r="I5692" s="3">
        <v>67</v>
      </c>
      <c r="J5692" s="3">
        <v>49.6</v>
      </c>
      <c r="K5692" s="3">
        <v>53</v>
      </c>
    </row>
    <row r="5693" spans="1:11" x14ac:dyDescent="0.4">
      <c r="A5693" t="s">
        <v>17246</v>
      </c>
      <c r="B5693" s="1" t="s">
        <v>17247</v>
      </c>
      <c r="C5693" s="2">
        <v>46182.404143518499</v>
      </c>
      <c r="D5693" s="1" t="s">
        <v>17248</v>
      </c>
      <c r="E5693" s="1" t="s">
        <v>15799</v>
      </c>
      <c r="F5693" s="2">
        <v>46163.125011574099</v>
      </c>
      <c r="G5693" s="3">
        <v>52.7</v>
      </c>
      <c r="H5693" s="3">
        <v>44.4</v>
      </c>
      <c r="I5693" s="3">
        <v>78.5</v>
      </c>
      <c r="J5693" s="3">
        <v>47.4</v>
      </c>
      <c r="K5693" s="3">
        <v>53.7</v>
      </c>
    </row>
    <row r="5694" spans="1:11" x14ac:dyDescent="0.4">
      <c r="A5694" t="s">
        <v>17249</v>
      </c>
      <c r="B5694" s="1" t="s">
        <v>17250</v>
      </c>
      <c r="C5694" s="2">
        <v>46182.403946759303</v>
      </c>
      <c r="D5694" s="1" t="s">
        <v>17251</v>
      </c>
      <c r="E5694" s="1" t="s">
        <v>15799</v>
      </c>
      <c r="F5694" s="2">
        <v>46163.166678240697</v>
      </c>
      <c r="G5694" s="3">
        <v>51</v>
      </c>
      <c r="H5694" s="3">
        <v>44.8</v>
      </c>
      <c r="I5694" s="3">
        <v>80.5</v>
      </c>
      <c r="J5694" s="3">
        <v>46.8</v>
      </c>
      <c r="K5694" s="3">
        <v>51.6</v>
      </c>
    </row>
    <row r="5695" spans="1:11" x14ac:dyDescent="0.4">
      <c r="A5695" t="s">
        <v>17252</v>
      </c>
      <c r="B5695" s="1" t="s">
        <v>17253</v>
      </c>
      <c r="C5695" s="2">
        <v>46182.404386574097</v>
      </c>
      <c r="D5695" s="1" t="s">
        <v>17254</v>
      </c>
      <c r="E5695" s="1" t="s">
        <v>15799</v>
      </c>
      <c r="F5695" s="2">
        <v>46163.208344907398</v>
      </c>
      <c r="G5695" s="3">
        <v>55.2</v>
      </c>
      <c r="H5695" s="3">
        <v>45.3</v>
      </c>
      <c r="I5695" s="3">
        <v>77.8</v>
      </c>
      <c r="J5695" s="3">
        <v>48.2</v>
      </c>
      <c r="K5695" s="3">
        <v>57.1</v>
      </c>
    </row>
    <row r="5696" spans="1:11" x14ac:dyDescent="0.4">
      <c r="A5696" t="s">
        <v>17255</v>
      </c>
      <c r="B5696" s="1" t="s">
        <v>17256</v>
      </c>
      <c r="C5696" s="2">
        <v>46182.4042708333</v>
      </c>
      <c r="D5696" s="1" t="s">
        <v>17257</v>
      </c>
      <c r="E5696" s="1" t="s">
        <v>15799</v>
      </c>
      <c r="F5696" s="2">
        <v>46163.250011574099</v>
      </c>
      <c r="G5696" s="3">
        <v>56.7</v>
      </c>
      <c r="H5696" s="3">
        <v>47.3</v>
      </c>
      <c r="I5696" s="3">
        <v>84.3</v>
      </c>
      <c r="J5696" s="3">
        <v>50.7</v>
      </c>
      <c r="K5696" s="3">
        <v>58.2</v>
      </c>
    </row>
    <row r="5697" spans="1:11" x14ac:dyDescent="0.4">
      <c r="A5697" t="s">
        <v>17258</v>
      </c>
      <c r="B5697" s="1" t="s">
        <v>17259</v>
      </c>
      <c r="C5697" s="2">
        <v>46182.403969907398</v>
      </c>
      <c r="D5697" s="1" t="s">
        <v>17260</v>
      </c>
      <c r="E5697" s="1" t="s">
        <v>15799</v>
      </c>
      <c r="F5697" s="2">
        <v>46163.291678240697</v>
      </c>
      <c r="G5697" s="3">
        <v>61.1</v>
      </c>
      <c r="H5697" s="3">
        <v>48</v>
      </c>
      <c r="I5697" s="3">
        <v>87</v>
      </c>
      <c r="J5697" s="3">
        <v>55.8</v>
      </c>
      <c r="K5697" s="3">
        <v>60.6</v>
      </c>
    </row>
    <row r="5698" spans="1:11" x14ac:dyDescent="0.4">
      <c r="A5698" t="s">
        <v>17261</v>
      </c>
      <c r="B5698" s="1" t="s">
        <v>17262</v>
      </c>
      <c r="C5698" s="2">
        <v>46182.4043171296</v>
      </c>
      <c r="D5698" s="1" t="s">
        <v>17263</v>
      </c>
      <c r="E5698" s="1" t="s">
        <v>15799</v>
      </c>
      <c r="F5698" s="2">
        <v>46163.333344907398</v>
      </c>
      <c r="G5698" s="3">
        <v>63.6</v>
      </c>
      <c r="H5698" s="3">
        <v>57.6</v>
      </c>
      <c r="I5698" s="3">
        <v>85.5</v>
      </c>
      <c r="J5698" s="3">
        <v>59.3</v>
      </c>
      <c r="K5698" s="3">
        <v>64.8</v>
      </c>
    </row>
    <row r="5699" spans="1:11" x14ac:dyDescent="0.4">
      <c r="A5699" t="s">
        <v>17264</v>
      </c>
      <c r="B5699" s="1" t="s">
        <v>17265</v>
      </c>
      <c r="C5699" s="2">
        <v>46182.404374999998</v>
      </c>
      <c r="D5699" s="1" t="s">
        <v>17266</v>
      </c>
      <c r="E5699" s="1" t="s">
        <v>15799</v>
      </c>
      <c r="F5699" s="2">
        <v>46163.375011574099</v>
      </c>
      <c r="G5699" s="3">
        <v>61.8</v>
      </c>
      <c r="H5699" s="3">
        <v>53.6</v>
      </c>
      <c r="I5699" s="3">
        <v>83.9</v>
      </c>
      <c r="J5699" s="3">
        <v>57.5</v>
      </c>
      <c r="K5699" s="3">
        <v>62.3</v>
      </c>
    </row>
    <row r="5700" spans="1:11" x14ac:dyDescent="0.4">
      <c r="A5700" t="s">
        <v>17267</v>
      </c>
      <c r="B5700" s="1" t="s">
        <v>17268</v>
      </c>
      <c r="C5700" s="2">
        <v>46182.404236111099</v>
      </c>
      <c r="D5700" s="1" t="s">
        <v>17269</v>
      </c>
      <c r="E5700" s="1" t="s">
        <v>15799</v>
      </c>
      <c r="F5700" s="2">
        <v>46163.416678240697</v>
      </c>
      <c r="G5700" s="3">
        <v>62</v>
      </c>
      <c r="H5700" s="3">
        <v>51.4</v>
      </c>
      <c r="I5700" s="3">
        <v>89.8</v>
      </c>
      <c r="J5700" s="3">
        <v>54.3</v>
      </c>
      <c r="K5700" s="3">
        <v>62.8</v>
      </c>
    </row>
    <row r="5701" spans="1:11" x14ac:dyDescent="0.4">
      <c r="A5701" t="s">
        <v>17270</v>
      </c>
      <c r="B5701" s="1" t="s">
        <v>17271</v>
      </c>
      <c r="C5701" s="2">
        <v>46182.404062499998</v>
      </c>
      <c r="D5701" s="1" t="s">
        <v>17272</v>
      </c>
      <c r="E5701" s="1" t="s">
        <v>15799</v>
      </c>
      <c r="F5701" s="2">
        <v>46163.458344907398</v>
      </c>
      <c r="G5701" s="3">
        <v>60.9</v>
      </c>
      <c r="H5701" s="3">
        <v>50.1</v>
      </c>
      <c r="I5701" s="3">
        <v>89.7</v>
      </c>
      <c r="J5701" s="3">
        <v>54.4</v>
      </c>
      <c r="K5701" s="3">
        <v>60.6</v>
      </c>
    </row>
    <row r="5702" spans="1:11" x14ac:dyDescent="0.4">
      <c r="A5702" t="s">
        <v>17273</v>
      </c>
      <c r="B5702" s="1" t="s">
        <v>17274</v>
      </c>
      <c r="C5702" s="2">
        <v>46182.404108796298</v>
      </c>
      <c r="D5702" s="1" t="s">
        <v>17275</v>
      </c>
      <c r="E5702" s="1" t="s">
        <v>15799</v>
      </c>
      <c r="F5702" s="2">
        <v>46163.500011574099</v>
      </c>
      <c r="G5702" s="3">
        <v>59.5</v>
      </c>
      <c r="H5702" s="3">
        <v>49.5</v>
      </c>
      <c r="I5702" s="3">
        <v>83</v>
      </c>
      <c r="J5702" s="3">
        <v>54</v>
      </c>
      <c r="K5702" s="3">
        <v>60.4</v>
      </c>
    </row>
    <row r="5703" spans="1:11" x14ac:dyDescent="0.4">
      <c r="A5703" t="s">
        <v>17276</v>
      </c>
      <c r="B5703" s="1" t="s">
        <v>17277</v>
      </c>
      <c r="C5703" s="2">
        <v>46182.404074074097</v>
      </c>
      <c r="D5703" s="1" t="s">
        <v>17278</v>
      </c>
      <c r="E5703" s="1" t="s">
        <v>15799</v>
      </c>
      <c r="F5703" s="2">
        <v>46163.541678240697</v>
      </c>
      <c r="G5703" s="3">
        <v>68.400000000000006</v>
      </c>
      <c r="H5703" s="3">
        <v>49</v>
      </c>
      <c r="I5703" s="3">
        <v>87.4</v>
      </c>
      <c r="J5703" s="3">
        <v>55.1</v>
      </c>
      <c r="K5703" s="3">
        <v>65.8</v>
      </c>
    </row>
    <row r="5704" spans="1:11" x14ac:dyDescent="0.4">
      <c r="A5704" t="s">
        <v>17279</v>
      </c>
      <c r="B5704" s="1" t="s">
        <v>17280</v>
      </c>
      <c r="C5704" s="2">
        <v>46182.4039583333</v>
      </c>
      <c r="D5704" s="1" t="s">
        <v>17281</v>
      </c>
      <c r="E5704" s="1" t="s">
        <v>15799</v>
      </c>
      <c r="F5704" s="2">
        <v>46163.583344907398</v>
      </c>
      <c r="G5704" s="3">
        <v>75.599999999999994</v>
      </c>
      <c r="H5704" s="3">
        <v>51.7</v>
      </c>
      <c r="I5704" s="3">
        <v>87.7</v>
      </c>
      <c r="J5704" s="3">
        <v>66.900000000000006</v>
      </c>
      <c r="K5704" s="3">
        <v>74.900000000000006</v>
      </c>
    </row>
    <row r="5705" spans="1:11" x14ac:dyDescent="0.4">
      <c r="A5705" t="s">
        <v>17282</v>
      </c>
      <c r="B5705" s="1" t="s">
        <v>17283</v>
      </c>
      <c r="C5705" s="2">
        <v>46182.4043634259</v>
      </c>
      <c r="D5705" s="1" t="s">
        <v>17284</v>
      </c>
      <c r="E5705" s="1" t="s">
        <v>15799</v>
      </c>
      <c r="F5705" s="2">
        <v>46163.625011574099</v>
      </c>
      <c r="G5705" s="3">
        <v>64.3</v>
      </c>
      <c r="H5705" s="3">
        <v>47.2</v>
      </c>
      <c r="I5705" s="3">
        <v>94.3</v>
      </c>
      <c r="J5705" s="3">
        <v>51</v>
      </c>
      <c r="K5705" s="3">
        <v>60.2</v>
      </c>
    </row>
    <row r="5706" spans="1:11" x14ac:dyDescent="0.4">
      <c r="A5706" t="s">
        <v>17285</v>
      </c>
      <c r="B5706" s="1" t="s">
        <v>17286</v>
      </c>
      <c r="C5706" s="2">
        <v>46182.404085648202</v>
      </c>
      <c r="D5706" s="1" t="s">
        <v>17287</v>
      </c>
      <c r="E5706" s="1" t="s">
        <v>15799</v>
      </c>
      <c r="F5706" s="2">
        <v>46163.666678240697</v>
      </c>
      <c r="G5706" s="3">
        <v>58.5</v>
      </c>
      <c r="H5706" s="3">
        <v>47.3</v>
      </c>
      <c r="I5706" s="3">
        <v>84.2</v>
      </c>
      <c r="J5706" s="3">
        <v>52.4</v>
      </c>
      <c r="K5706" s="3">
        <v>59.3</v>
      </c>
    </row>
    <row r="5707" spans="1:11" x14ac:dyDescent="0.4">
      <c r="A5707" t="s">
        <v>17288</v>
      </c>
      <c r="B5707" s="1" t="s">
        <v>17289</v>
      </c>
      <c r="C5707" s="2">
        <v>46182.404247685197</v>
      </c>
      <c r="D5707" s="1" t="s">
        <v>17290</v>
      </c>
      <c r="E5707" s="1" t="s">
        <v>15799</v>
      </c>
      <c r="F5707" s="2">
        <v>46163.708344907398</v>
      </c>
      <c r="G5707" s="3">
        <v>58</v>
      </c>
      <c r="H5707" s="3">
        <v>45.9</v>
      </c>
      <c r="I5707" s="3">
        <v>82.8</v>
      </c>
      <c r="J5707" s="3">
        <v>50.9</v>
      </c>
      <c r="K5707" s="3">
        <v>59.4</v>
      </c>
    </row>
    <row r="5708" spans="1:11" x14ac:dyDescent="0.4">
      <c r="A5708" t="s">
        <v>17291</v>
      </c>
      <c r="B5708" s="1" t="s">
        <v>17292</v>
      </c>
      <c r="C5708" s="2">
        <v>46182.404259259303</v>
      </c>
      <c r="D5708" s="1" t="s">
        <v>17293</v>
      </c>
      <c r="E5708" s="1" t="s">
        <v>15799</v>
      </c>
      <c r="F5708" s="2">
        <v>46163.750011574099</v>
      </c>
      <c r="G5708" s="3">
        <v>54.7</v>
      </c>
      <c r="H5708" s="3">
        <v>46.2</v>
      </c>
      <c r="I5708" s="3">
        <v>79.099999999999994</v>
      </c>
      <c r="J5708" s="3">
        <v>49.4</v>
      </c>
      <c r="K5708" s="3">
        <v>56.1</v>
      </c>
    </row>
    <row r="5709" spans="1:11" x14ac:dyDescent="0.4">
      <c r="A5709" t="s">
        <v>17294</v>
      </c>
      <c r="B5709" s="1" t="s">
        <v>17295</v>
      </c>
      <c r="C5709" s="2">
        <v>46182.404293981497</v>
      </c>
      <c r="D5709" s="1" t="s">
        <v>17296</v>
      </c>
      <c r="E5709" s="1" t="s">
        <v>15799</v>
      </c>
      <c r="F5709" s="2">
        <v>46163.791678240697</v>
      </c>
      <c r="G5709" s="3">
        <v>54.7</v>
      </c>
      <c r="H5709" s="3">
        <v>45.4</v>
      </c>
      <c r="I5709" s="3">
        <v>87.8</v>
      </c>
      <c r="J5709" s="3">
        <v>50</v>
      </c>
      <c r="K5709" s="3">
        <v>55.3</v>
      </c>
    </row>
    <row r="5710" spans="1:11" x14ac:dyDescent="0.4">
      <c r="A5710" t="s">
        <v>17297</v>
      </c>
      <c r="B5710" s="1" t="s">
        <v>17298</v>
      </c>
      <c r="C5710" s="2">
        <v>46182.404201388897</v>
      </c>
      <c r="D5710" s="1" t="s">
        <v>17299</v>
      </c>
      <c r="E5710" s="1" t="s">
        <v>15799</v>
      </c>
      <c r="F5710" s="2">
        <v>46163.833344907398</v>
      </c>
      <c r="G5710" s="3">
        <v>55.9</v>
      </c>
      <c r="H5710" s="3">
        <v>48.5</v>
      </c>
      <c r="I5710" s="3">
        <v>85.1</v>
      </c>
      <c r="J5710" s="3">
        <v>50.9</v>
      </c>
      <c r="K5710" s="3">
        <v>56.9</v>
      </c>
    </row>
    <row r="5711" spans="1:11" x14ac:dyDescent="0.4">
      <c r="A5711" t="s">
        <v>17300</v>
      </c>
      <c r="B5711" s="1" t="s">
        <v>17301</v>
      </c>
      <c r="C5711" s="2">
        <v>46182.404097222199</v>
      </c>
      <c r="D5711" s="1" t="s">
        <v>17302</v>
      </c>
      <c r="E5711" s="1" t="s">
        <v>15799</v>
      </c>
      <c r="F5711" s="2">
        <v>46163.875011574099</v>
      </c>
      <c r="G5711" s="3">
        <v>55.6</v>
      </c>
      <c r="H5711" s="3">
        <v>44.8</v>
      </c>
      <c r="I5711" s="3">
        <v>80.3</v>
      </c>
      <c r="J5711" s="3">
        <v>50.4</v>
      </c>
      <c r="K5711" s="3">
        <v>56.5</v>
      </c>
    </row>
    <row r="5712" spans="1:11" x14ac:dyDescent="0.4">
      <c r="A5712" t="s">
        <v>17303</v>
      </c>
      <c r="B5712" s="1" t="s">
        <v>17304</v>
      </c>
      <c r="C5712" s="2">
        <v>46182.404085648202</v>
      </c>
      <c r="D5712" s="1" t="s">
        <v>17305</v>
      </c>
      <c r="E5712" s="1" t="s">
        <v>15799</v>
      </c>
      <c r="F5712" s="2">
        <v>46163.916678240697</v>
      </c>
      <c r="G5712" s="3">
        <v>52.8</v>
      </c>
      <c r="H5712" s="3">
        <v>44.5</v>
      </c>
      <c r="I5712" s="3">
        <v>75.5</v>
      </c>
      <c r="J5712" s="3">
        <v>48.8</v>
      </c>
      <c r="K5712" s="3">
        <v>54.5</v>
      </c>
    </row>
    <row r="5713" spans="1:11" x14ac:dyDescent="0.4">
      <c r="A5713" t="s">
        <v>17306</v>
      </c>
      <c r="B5713" s="1" t="s">
        <v>17307</v>
      </c>
      <c r="C5713" s="2">
        <v>46182.404016203698</v>
      </c>
      <c r="D5713" s="1" t="s">
        <v>17308</v>
      </c>
      <c r="E5713" s="1" t="s">
        <v>15799</v>
      </c>
      <c r="F5713" s="2">
        <v>46163.958344907398</v>
      </c>
      <c r="G5713" s="3">
        <v>51.5</v>
      </c>
      <c r="H5713" s="3">
        <v>44.1</v>
      </c>
      <c r="I5713" s="3">
        <v>76.2</v>
      </c>
      <c r="J5713" s="3">
        <v>46.2</v>
      </c>
      <c r="K5713" s="3">
        <v>52.8</v>
      </c>
    </row>
    <row r="5714" spans="1:11" x14ac:dyDescent="0.4">
      <c r="A5714" t="s">
        <v>17309</v>
      </c>
      <c r="B5714" s="1" t="s">
        <v>17310</v>
      </c>
      <c r="C5714" s="2">
        <v>46182.404398148101</v>
      </c>
      <c r="D5714" s="1" t="s">
        <v>17311</v>
      </c>
      <c r="E5714" s="1" t="s">
        <v>15799</v>
      </c>
      <c r="F5714" s="2">
        <v>46164.000011574099</v>
      </c>
      <c r="G5714" s="3">
        <v>50.8</v>
      </c>
      <c r="H5714" s="3">
        <v>44.6</v>
      </c>
      <c r="I5714" s="3">
        <v>72.5</v>
      </c>
      <c r="J5714" s="3">
        <v>46.6</v>
      </c>
      <c r="K5714" s="3">
        <v>52.4</v>
      </c>
    </row>
    <row r="5715" spans="1:11" x14ac:dyDescent="0.4">
      <c r="A5715" t="s">
        <v>17312</v>
      </c>
      <c r="B5715" s="1" t="s">
        <v>17313</v>
      </c>
      <c r="C5715" s="2">
        <v>46182.404374999998</v>
      </c>
      <c r="D5715" s="1" t="s">
        <v>17314</v>
      </c>
      <c r="E5715" s="1" t="s">
        <v>15799</v>
      </c>
      <c r="F5715" s="2">
        <v>46164.041678240697</v>
      </c>
      <c r="G5715" s="3">
        <v>51.6</v>
      </c>
      <c r="H5715" s="3">
        <v>44.4</v>
      </c>
      <c r="I5715" s="3">
        <v>79.7</v>
      </c>
      <c r="J5715" s="3">
        <v>45.9</v>
      </c>
      <c r="K5715" s="3">
        <v>51.1</v>
      </c>
    </row>
    <row r="5716" spans="1:11" x14ac:dyDescent="0.4">
      <c r="A5716" t="s">
        <v>17315</v>
      </c>
      <c r="B5716" s="1" t="s">
        <v>17316</v>
      </c>
      <c r="C5716" s="2">
        <v>46182.404062499998</v>
      </c>
      <c r="D5716" s="1" t="s">
        <v>17317</v>
      </c>
      <c r="E5716" s="1" t="s">
        <v>15799</v>
      </c>
      <c r="F5716" s="2">
        <v>46164.083344907398</v>
      </c>
      <c r="G5716" s="3">
        <v>48.1</v>
      </c>
      <c r="H5716" s="3">
        <v>43.8</v>
      </c>
      <c r="I5716" s="3">
        <v>62.6</v>
      </c>
      <c r="J5716" s="3">
        <v>45.5</v>
      </c>
      <c r="K5716" s="3">
        <v>49.7</v>
      </c>
    </row>
    <row r="5717" spans="1:11" x14ac:dyDescent="0.4">
      <c r="A5717" t="s">
        <v>17318</v>
      </c>
      <c r="B5717" s="1" t="s">
        <v>17319</v>
      </c>
      <c r="C5717" s="2">
        <v>46182.4040046296</v>
      </c>
      <c r="D5717" s="1" t="s">
        <v>17320</v>
      </c>
      <c r="E5717" s="1" t="s">
        <v>15799</v>
      </c>
      <c r="F5717" s="2">
        <v>46164.125011574099</v>
      </c>
      <c r="G5717" s="3">
        <v>51</v>
      </c>
      <c r="H5717" s="3">
        <v>43.8</v>
      </c>
      <c r="I5717" s="3">
        <v>81.3</v>
      </c>
      <c r="J5717" s="3">
        <v>45.1</v>
      </c>
      <c r="K5717" s="3">
        <v>50.3</v>
      </c>
    </row>
    <row r="5718" spans="1:11" x14ac:dyDescent="0.4">
      <c r="A5718" t="s">
        <v>17321</v>
      </c>
      <c r="B5718" s="1" t="s">
        <v>17322</v>
      </c>
      <c r="C5718" s="2">
        <v>46182.404143518499</v>
      </c>
      <c r="D5718" s="1" t="s">
        <v>17323</v>
      </c>
      <c r="E5718" s="1" t="s">
        <v>15799</v>
      </c>
      <c r="F5718" s="2">
        <v>46164.166678240697</v>
      </c>
      <c r="G5718" s="3">
        <v>53.9</v>
      </c>
      <c r="H5718" s="3">
        <v>43.9</v>
      </c>
      <c r="I5718" s="3">
        <v>87.8</v>
      </c>
      <c r="J5718" s="3">
        <v>46.6</v>
      </c>
      <c r="K5718" s="3">
        <v>51.7</v>
      </c>
    </row>
    <row r="5719" spans="1:11" x14ac:dyDescent="0.4">
      <c r="A5719" t="s">
        <v>17324</v>
      </c>
      <c r="B5719" s="1" t="s">
        <v>17325</v>
      </c>
      <c r="C5719" s="2">
        <v>46182.404062499998</v>
      </c>
      <c r="D5719" s="1" t="s">
        <v>17326</v>
      </c>
      <c r="E5719" s="1" t="s">
        <v>15799</v>
      </c>
      <c r="F5719" s="2">
        <v>46164.208344907398</v>
      </c>
      <c r="G5719" s="3">
        <v>53.9</v>
      </c>
      <c r="H5719" s="3">
        <v>47.5</v>
      </c>
      <c r="I5719" s="3">
        <v>75.7</v>
      </c>
      <c r="J5719" s="3">
        <v>48.9</v>
      </c>
      <c r="K5719" s="3">
        <v>54.7</v>
      </c>
    </row>
    <row r="5720" spans="1:11" x14ac:dyDescent="0.4">
      <c r="A5720" t="s">
        <v>17327</v>
      </c>
      <c r="B5720" s="1" t="s">
        <v>17328</v>
      </c>
      <c r="C5720" s="2">
        <v>46182.404293981497</v>
      </c>
      <c r="D5720" s="1" t="s">
        <v>17329</v>
      </c>
      <c r="E5720" s="1" t="s">
        <v>15799</v>
      </c>
      <c r="F5720" s="2">
        <v>46164.250011574099</v>
      </c>
      <c r="G5720" s="3">
        <v>57</v>
      </c>
      <c r="H5720" s="3">
        <v>45.9</v>
      </c>
      <c r="I5720" s="3">
        <v>75.400000000000006</v>
      </c>
      <c r="J5720" s="3">
        <v>50.6</v>
      </c>
      <c r="K5720" s="3">
        <v>58.9</v>
      </c>
    </row>
    <row r="5721" spans="1:11" x14ac:dyDescent="0.4">
      <c r="A5721" t="s">
        <v>17330</v>
      </c>
      <c r="B5721" s="1" t="s">
        <v>17331</v>
      </c>
      <c r="C5721" s="2">
        <v>46182.4042708333</v>
      </c>
      <c r="D5721" s="1" t="s">
        <v>17332</v>
      </c>
      <c r="E5721" s="1" t="s">
        <v>15799</v>
      </c>
      <c r="F5721" s="2">
        <v>46164.291678240697</v>
      </c>
      <c r="G5721" s="3">
        <v>61.5</v>
      </c>
      <c r="H5721" s="3">
        <v>45.9</v>
      </c>
      <c r="I5721" s="3">
        <v>88.1</v>
      </c>
      <c r="J5721" s="3">
        <v>51.1</v>
      </c>
      <c r="K5721" s="3">
        <v>61.3</v>
      </c>
    </row>
    <row r="5722" spans="1:11" x14ac:dyDescent="0.4">
      <c r="A5722" t="s">
        <v>17333</v>
      </c>
      <c r="B5722" s="1" t="s">
        <v>17334</v>
      </c>
      <c r="C5722" s="2">
        <v>46182.403946759303</v>
      </c>
      <c r="D5722" s="1" t="s">
        <v>17335</v>
      </c>
      <c r="E5722" s="1" t="s">
        <v>15799</v>
      </c>
      <c r="F5722" s="2">
        <v>46164.333344907398</v>
      </c>
      <c r="G5722" s="3">
        <v>64.900000000000006</v>
      </c>
      <c r="H5722" s="3">
        <v>48.7</v>
      </c>
      <c r="I5722" s="3">
        <v>86.5</v>
      </c>
      <c r="J5722" s="3">
        <v>55.6</v>
      </c>
      <c r="K5722" s="3">
        <v>66.099999999999994</v>
      </c>
    </row>
    <row r="5723" spans="1:11" x14ac:dyDescent="0.4">
      <c r="A5723" t="s">
        <v>17336</v>
      </c>
      <c r="B5723" s="1" t="s">
        <v>17337</v>
      </c>
      <c r="C5723" s="2">
        <v>46182.404340277797</v>
      </c>
      <c r="D5723" s="1" t="s">
        <v>17338</v>
      </c>
      <c r="E5723" s="1" t="s">
        <v>15799</v>
      </c>
      <c r="F5723" s="2">
        <v>46164.375011574099</v>
      </c>
      <c r="G5723" s="3">
        <v>64.400000000000006</v>
      </c>
      <c r="H5723" s="3">
        <v>49.6</v>
      </c>
      <c r="I5723" s="3">
        <v>85.5</v>
      </c>
      <c r="J5723" s="3">
        <v>57.3</v>
      </c>
      <c r="K5723" s="3">
        <v>65.599999999999994</v>
      </c>
    </row>
    <row r="5724" spans="1:11" x14ac:dyDescent="0.4">
      <c r="A5724" t="s">
        <v>17339</v>
      </c>
      <c r="B5724" s="1" t="s">
        <v>17340</v>
      </c>
      <c r="C5724" s="2">
        <v>46182.404039351903</v>
      </c>
      <c r="D5724" s="1" t="s">
        <v>17341</v>
      </c>
      <c r="E5724" s="1" t="s">
        <v>15799</v>
      </c>
      <c r="F5724" s="2">
        <v>46164.416678240697</v>
      </c>
      <c r="G5724" s="3">
        <v>66.400000000000006</v>
      </c>
      <c r="H5724" s="3">
        <v>55</v>
      </c>
      <c r="I5724" s="3">
        <v>86.8</v>
      </c>
      <c r="J5724" s="3">
        <v>60.2</v>
      </c>
      <c r="K5724" s="3">
        <v>66.599999999999994</v>
      </c>
    </row>
    <row r="5725" spans="1:11" x14ac:dyDescent="0.4">
      <c r="A5725" t="s">
        <v>17342</v>
      </c>
      <c r="B5725" s="1" t="s">
        <v>17343</v>
      </c>
      <c r="C5725" s="2">
        <v>46182.4043171296</v>
      </c>
      <c r="D5725" s="1" t="s">
        <v>17344</v>
      </c>
      <c r="E5725" s="1" t="s">
        <v>15799</v>
      </c>
      <c r="F5725" s="2">
        <v>46164.458344907398</v>
      </c>
      <c r="G5725" s="3">
        <v>62.5</v>
      </c>
      <c r="H5725" s="3">
        <v>55</v>
      </c>
      <c r="I5725" s="3">
        <v>86.8</v>
      </c>
      <c r="J5725" s="3">
        <v>57</v>
      </c>
      <c r="K5725" s="3">
        <v>63.1</v>
      </c>
    </row>
    <row r="5726" spans="1:11" x14ac:dyDescent="0.4">
      <c r="A5726" t="s">
        <v>17345</v>
      </c>
      <c r="B5726" s="1" t="s">
        <v>17346</v>
      </c>
      <c r="C5726" s="2">
        <v>46182.404293981497</v>
      </c>
      <c r="D5726" s="1" t="s">
        <v>17347</v>
      </c>
      <c r="E5726" s="1" t="s">
        <v>15799</v>
      </c>
      <c r="F5726" s="2">
        <v>46164.500011574099</v>
      </c>
      <c r="G5726" s="3">
        <v>60.2</v>
      </c>
      <c r="H5726" s="3">
        <v>55</v>
      </c>
      <c r="I5726" s="3">
        <v>83.3</v>
      </c>
      <c r="J5726" s="3">
        <v>57.1</v>
      </c>
      <c r="K5726" s="3">
        <v>61</v>
      </c>
    </row>
    <row r="5727" spans="1:11" x14ac:dyDescent="0.4">
      <c r="A5727" t="s">
        <v>17348</v>
      </c>
      <c r="B5727" s="1" t="s">
        <v>17349</v>
      </c>
      <c r="C5727" s="2">
        <v>46182.404328703698</v>
      </c>
      <c r="D5727" s="1" t="s">
        <v>17350</v>
      </c>
      <c r="E5727" s="1" t="s">
        <v>15799</v>
      </c>
      <c r="F5727" s="2">
        <v>46164.541678240697</v>
      </c>
      <c r="G5727" s="3">
        <v>62.4</v>
      </c>
      <c r="H5727" s="3">
        <v>55.2</v>
      </c>
      <c r="I5727" s="3">
        <v>96.6</v>
      </c>
      <c r="J5727" s="3">
        <v>57.1</v>
      </c>
      <c r="K5727" s="3">
        <v>61.5</v>
      </c>
    </row>
    <row r="5728" spans="1:11" x14ac:dyDescent="0.4">
      <c r="A5728" t="s">
        <v>17351</v>
      </c>
      <c r="B5728" s="1" t="s">
        <v>17352</v>
      </c>
      <c r="C5728" s="2">
        <v>46182.404398148101</v>
      </c>
      <c r="D5728" s="1" t="s">
        <v>17353</v>
      </c>
      <c r="E5728" s="1" t="s">
        <v>15799</v>
      </c>
      <c r="F5728" s="2">
        <v>46164.583344907398</v>
      </c>
      <c r="G5728" s="3">
        <v>61.9</v>
      </c>
      <c r="H5728" s="3">
        <v>53.8</v>
      </c>
      <c r="I5728" s="3">
        <v>88.7</v>
      </c>
      <c r="J5728" s="3">
        <v>57</v>
      </c>
      <c r="K5728" s="3">
        <v>62.5</v>
      </c>
    </row>
    <row r="5729" spans="1:11" x14ac:dyDescent="0.4">
      <c r="A5729" t="s">
        <v>17354</v>
      </c>
      <c r="B5729" s="1" t="s">
        <v>17355</v>
      </c>
      <c r="C5729" s="2">
        <v>46182.404050925899</v>
      </c>
      <c r="D5729" s="1" t="s">
        <v>17356</v>
      </c>
      <c r="E5729" s="1" t="s">
        <v>15799</v>
      </c>
      <c r="F5729" s="2">
        <v>46164.625011574099</v>
      </c>
      <c r="G5729" s="3">
        <v>66.900000000000006</v>
      </c>
      <c r="H5729" s="3">
        <v>54.8</v>
      </c>
      <c r="I5729" s="3">
        <v>83.5</v>
      </c>
      <c r="J5729" s="3">
        <v>62.7</v>
      </c>
      <c r="K5729" s="3">
        <v>67.7</v>
      </c>
    </row>
    <row r="5730" spans="1:11" x14ac:dyDescent="0.4">
      <c r="A5730" t="s">
        <v>17357</v>
      </c>
      <c r="B5730" s="1" t="s">
        <v>17358</v>
      </c>
      <c r="C5730" s="2">
        <v>46182.404108796298</v>
      </c>
      <c r="D5730" s="1" t="s">
        <v>17359</v>
      </c>
      <c r="E5730" s="1" t="s">
        <v>15799</v>
      </c>
      <c r="F5730" s="2">
        <v>46164.666678240697</v>
      </c>
      <c r="G5730" s="3">
        <v>58.8</v>
      </c>
      <c r="H5730" s="3">
        <v>53.7</v>
      </c>
      <c r="I5730" s="3">
        <v>76.599999999999994</v>
      </c>
      <c r="J5730" s="3">
        <v>56.3</v>
      </c>
      <c r="K5730" s="3">
        <v>60.1</v>
      </c>
    </row>
    <row r="5731" spans="1:11" x14ac:dyDescent="0.4">
      <c r="A5731" t="s">
        <v>17360</v>
      </c>
      <c r="B5731" s="1" t="s">
        <v>17361</v>
      </c>
      <c r="C5731" s="2">
        <v>46182.404189814799</v>
      </c>
      <c r="D5731" s="1" t="s">
        <v>17362</v>
      </c>
      <c r="E5731" s="1" t="s">
        <v>15799</v>
      </c>
      <c r="F5731" s="2">
        <v>46164.708344907398</v>
      </c>
      <c r="G5731" s="3">
        <v>59.3</v>
      </c>
      <c r="H5731" s="3">
        <v>53.1</v>
      </c>
      <c r="I5731" s="3">
        <v>82.2</v>
      </c>
      <c r="J5731" s="3">
        <v>56.2</v>
      </c>
      <c r="K5731" s="3">
        <v>59.4</v>
      </c>
    </row>
    <row r="5732" spans="1:11" x14ac:dyDescent="0.4">
      <c r="A5732" t="s">
        <v>17363</v>
      </c>
      <c r="B5732" s="1" t="s">
        <v>17364</v>
      </c>
      <c r="C5732" s="2">
        <v>46182.404097222199</v>
      </c>
      <c r="D5732" s="1" t="s">
        <v>17365</v>
      </c>
      <c r="E5732" s="1" t="s">
        <v>15799</v>
      </c>
      <c r="F5732" s="2">
        <v>46164.750011574099</v>
      </c>
      <c r="G5732" s="3">
        <v>59.3</v>
      </c>
      <c r="H5732" s="3">
        <v>55.6</v>
      </c>
      <c r="I5732" s="3">
        <v>78.099999999999994</v>
      </c>
      <c r="J5732" s="3">
        <v>57.5</v>
      </c>
      <c r="K5732" s="3">
        <v>59.8</v>
      </c>
    </row>
    <row r="5733" spans="1:11" x14ac:dyDescent="0.4">
      <c r="A5733" t="s">
        <v>17366</v>
      </c>
      <c r="B5733" s="1" t="s">
        <v>17367</v>
      </c>
      <c r="C5733" s="2">
        <v>46182.404062499998</v>
      </c>
      <c r="D5733" s="1" t="s">
        <v>17368</v>
      </c>
      <c r="E5733" s="1" t="s">
        <v>15799</v>
      </c>
      <c r="F5733" s="2">
        <v>46164.791678240697</v>
      </c>
      <c r="G5733" s="3">
        <v>60.5</v>
      </c>
      <c r="H5733" s="3">
        <v>47.9</v>
      </c>
      <c r="I5733" s="3">
        <v>86.8</v>
      </c>
      <c r="J5733" s="3">
        <v>55.3</v>
      </c>
      <c r="K5733" s="3">
        <v>61.8</v>
      </c>
    </row>
    <row r="5734" spans="1:11" x14ac:dyDescent="0.4">
      <c r="A5734" t="s">
        <v>17369</v>
      </c>
      <c r="B5734" s="1" t="s">
        <v>17370</v>
      </c>
      <c r="C5734" s="2">
        <v>46182.404189814799</v>
      </c>
      <c r="D5734" s="1" t="s">
        <v>17371</v>
      </c>
      <c r="E5734" s="1" t="s">
        <v>15799</v>
      </c>
      <c r="F5734" s="2">
        <v>46164.833344907398</v>
      </c>
      <c r="G5734" s="3">
        <v>57</v>
      </c>
      <c r="H5734" s="3">
        <v>49.3</v>
      </c>
      <c r="I5734" s="3">
        <v>76</v>
      </c>
      <c r="J5734" s="3">
        <v>52.9</v>
      </c>
      <c r="K5734" s="3">
        <v>58</v>
      </c>
    </row>
    <row r="5735" spans="1:11" x14ac:dyDescent="0.4">
      <c r="A5735" t="s">
        <v>17372</v>
      </c>
      <c r="B5735" s="1" t="s">
        <v>17373</v>
      </c>
      <c r="C5735" s="2">
        <v>46182.404039351903</v>
      </c>
      <c r="D5735" s="1" t="s">
        <v>17374</v>
      </c>
      <c r="E5735" s="1" t="s">
        <v>15799</v>
      </c>
      <c r="F5735" s="2">
        <v>46164.875011574099</v>
      </c>
      <c r="G5735" s="3">
        <v>54.4</v>
      </c>
      <c r="H5735" s="3">
        <v>47.6</v>
      </c>
      <c r="I5735" s="3">
        <v>74.2</v>
      </c>
      <c r="J5735" s="3">
        <v>50.2</v>
      </c>
      <c r="K5735" s="3">
        <v>56</v>
      </c>
    </row>
    <row r="5736" spans="1:11" x14ac:dyDescent="0.4">
      <c r="A5736" t="s">
        <v>17375</v>
      </c>
      <c r="B5736" s="1" t="s">
        <v>17376</v>
      </c>
      <c r="C5736" s="2">
        <v>46182.4043171296</v>
      </c>
      <c r="D5736" s="1" t="s">
        <v>17377</v>
      </c>
      <c r="E5736" s="1" t="s">
        <v>15799</v>
      </c>
      <c r="F5736" s="2">
        <v>46164.916678240697</v>
      </c>
      <c r="G5736" s="3">
        <v>54.3</v>
      </c>
      <c r="H5736" s="3">
        <v>48.6</v>
      </c>
      <c r="I5736" s="3">
        <v>71.900000000000006</v>
      </c>
      <c r="J5736" s="3">
        <v>52.1</v>
      </c>
      <c r="K5736" s="3">
        <v>55.5</v>
      </c>
    </row>
    <row r="5737" spans="1:11" x14ac:dyDescent="0.4">
      <c r="A5737" t="s">
        <v>17378</v>
      </c>
      <c r="B5737" s="1" t="s">
        <v>17379</v>
      </c>
      <c r="C5737" s="2">
        <v>46182.403981481497</v>
      </c>
      <c r="D5737" s="1" t="s">
        <v>17380</v>
      </c>
      <c r="E5737" s="1" t="s">
        <v>15799</v>
      </c>
      <c r="F5737" s="2">
        <v>46164.958344907398</v>
      </c>
      <c r="G5737" s="3">
        <v>55.1</v>
      </c>
      <c r="H5737" s="3">
        <v>47.9</v>
      </c>
      <c r="I5737" s="3">
        <v>80.5</v>
      </c>
      <c r="J5737" s="3">
        <v>51.2</v>
      </c>
      <c r="K5737" s="3">
        <v>56.4</v>
      </c>
    </row>
    <row r="5738" spans="1:11" x14ac:dyDescent="0.4">
      <c r="A5738" t="s">
        <v>17381</v>
      </c>
      <c r="B5738" s="1" t="s">
        <v>17382</v>
      </c>
      <c r="C5738" s="2">
        <v>46182.404143518499</v>
      </c>
      <c r="D5738" s="1" t="s">
        <v>17383</v>
      </c>
      <c r="E5738" s="1" t="s">
        <v>15799</v>
      </c>
      <c r="F5738" s="2">
        <v>46165.000011574099</v>
      </c>
      <c r="G5738" s="3">
        <v>55.1</v>
      </c>
      <c r="H5738" s="3">
        <v>49.9</v>
      </c>
      <c r="I5738" s="3">
        <v>69.099999999999994</v>
      </c>
      <c r="J5738" s="3">
        <v>52.8</v>
      </c>
      <c r="K5738" s="3">
        <v>56.5</v>
      </c>
    </row>
    <row r="5739" spans="1:11" x14ac:dyDescent="0.4">
      <c r="A5739" t="s">
        <v>17384</v>
      </c>
      <c r="B5739" s="1" t="s">
        <v>17385</v>
      </c>
      <c r="C5739" s="2">
        <v>46182.404074074097</v>
      </c>
      <c r="D5739" s="1" t="s">
        <v>17386</v>
      </c>
      <c r="E5739" s="1" t="s">
        <v>15799</v>
      </c>
      <c r="F5739" s="2">
        <v>46165.041678240697</v>
      </c>
      <c r="G5739" s="3">
        <v>56.2</v>
      </c>
      <c r="H5739" s="3">
        <v>46.4</v>
      </c>
      <c r="I5739" s="3">
        <v>80.400000000000006</v>
      </c>
      <c r="J5739" s="3">
        <v>52.5</v>
      </c>
      <c r="K5739" s="3">
        <v>56.8</v>
      </c>
    </row>
    <row r="5740" spans="1:11" x14ac:dyDescent="0.4">
      <c r="A5740" t="s">
        <v>17387</v>
      </c>
      <c r="B5740" s="1" t="s">
        <v>17388</v>
      </c>
      <c r="C5740" s="2">
        <v>46182.404224537</v>
      </c>
      <c r="D5740" s="1" t="s">
        <v>17389</v>
      </c>
      <c r="E5740" s="1" t="s">
        <v>15799</v>
      </c>
      <c r="F5740" s="2">
        <v>46165.083344907398</v>
      </c>
      <c r="G5740" s="3">
        <v>58.4</v>
      </c>
      <c r="H5740" s="3">
        <v>51.4</v>
      </c>
      <c r="I5740" s="3">
        <v>77.900000000000006</v>
      </c>
      <c r="J5740" s="3">
        <v>56.2</v>
      </c>
      <c r="K5740" s="3">
        <v>58.9</v>
      </c>
    </row>
    <row r="5741" spans="1:11" x14ac:dyDescent="0.4">
      <c r="A5741" t="s">
        <v>17390</v>
      </c>
      <c r="B5741" s="1" t="s">
        <v>17391</v>
      </c>
      <c r="C5741" s="2">
        <v>46182.404247685197</v>
      </c>
      <c r="D5741" s="1" t="s">
        <v>17392</v>
      </c>
      <c r="E5741" s="1" t="s">
        <v>15799</v>
      </c>
      <c r="F5741" s="2">
        <v>46165.125011574099</v>
      </c>
      <c r="G5741" s="3">
        <v>60.2</v>
      </c>
      <c r="H5741" s="3">
        <v>58</v>
      </c>
      <c r="I5741" s="3">
        <v>67.3</v>
      </c>
      <c r="J5741" s="3">
        <v>59.3</v>
      </c>
      <c r="K5741" s="3">
        <v>60.9</v>
      </c>
    </row>
    <row r="5742" spans="1:11" x14ac:dyDescent="0.4">
      <c r="A5742" t="s">
        <v>17393</v>
      </c>
      <c r="B5742" s="1" t="s">
        <v>17394</v>
      </c>
      <c r="C5742" s="2">
        <v>46182.4041782407</v>
      </c>
      <c r="D5742" s="1" t="s">
        <v>17395</v>
      </c>
      <c r="E5742" s="1" t="s">
        <v>15799</v>
      </c>
      <c r="F5742" s="2">
        <v>46165.166678240697</v>
      </c>
      <c r="G5742" s="3">
        <v>60.2</v>
      </c>
      <c r="H5742" s="3">
        <v>58.1</v>
      </c>
      <c r="I5742" s="3">
        <v>72</v>
      </c>
      <c r="J5742" s="3">
        <v>59.4</v>
      </c>
      <c r="K5742" s="3">
        <v>60.8</v>
      </c>
    </row>
    <row r="5743" spans="1:11" x14ac:dyDescent="0.4">
      <c r="A5743" t="s">
        <v>17396</v>
      </c>
      <c r="B5743" s="1" t="s">
        <v>17397</v>
      </c>
      <c r="C5743" s="2">
        <v>46182.404340277797</v>
      </c>
      <c r="D5743" s="1" t="s">
        <v>17398</v>
      </c>
      <c r="E5743" s="1" t="s">
        <v>15799</v>
      </c>
      <c r="F5743" s="2">
        <v>46165.208344907398</v>
      </c>
      <c r="G5743" s="3">
        <v>60</v>
      </c>
      <c r="H5743" s="3">
        <v>54</v>
      </c>
      <c r="I5743" s="3">
        <v>78.8</v>
      </c>
      <c r="J5743" s="3">
        <v>57.4</v>
      </c>
      <c r="K5743" s="3">
        <v>61.6</v>
      </c>
    </row>
    <row r="5744" spans="1:11" x14ac:dyDescent="0.4">
      <c r="A5744" t="s">
        <v>17399</v>
      </c>
      <c r="B5744" s="1" t="s">
        <v>17400</v>
      </c>
      <c r="C5744" s="2">
        <v>46182.404166666704</v>
      </c>
      <c r="D5744" s="1" t="s">
        <v>17401</v>
      </c>
      <c r="E5744" s="1" t="s">
        <v>15799</v>
      </c>
      <c r="F5744" s="2">
        <v>46165.250011574099</v>
      </c>
      <c r="G5744" s="3">
        <v>58.2</v>
      </c>
      <c r="H5744" s="3">
        <v>53.3</v>
      </c>
      <c r="I5744" s="3">
        <v>78.099999999999994</v>
      </c>
      <c r="J5744" s="3">
        <v>56.6</v>
      </c>
      <c r="K5744" s="3">
        <v>59</v>
      </c>
    </row>
    <row r="5745" spans="1:11" x14ac:dyDescent="0.4">
      <c r="A5745" t="s">
        <v>17402</v>
      </c>
      <c r="B5745" s="1" t="s">
        <v>17403</v>
      </c>
      <c r="C5745" s="2">
        <v>46182.404120370396</v>
      </c>
      <c r="D5745" s="1" t="s">
        <v>17404</v>
      </c>
      <c r="E5745" s="1" t="s">
        <v>15799</v>
      </c>
      <c r="F5745" s="2">
        <v>46165.291678240697</v>
      </c>
      <c r="G5745" s="3">
        <v>59.8</v>
      </c>
      <c r="H5745" s="3">
        <v>48.6</v>
      </c>
      <c r="I5745" s="3">
        <v>90.4</v>
      </c>
      <c r="J5745" s="3">
        <v>53.9</v>
      </c>
      <c r="K5745" s="3">
        <v>59.6</v>
      </c>
    </row>
    <row r="5746" spans="1:11" x14ac:dyDescent="0.4">
      <c r="A5746" t="s">
        <v>17405</v>
      </c>
      <c r="B5746" s="1" t="s">
        <v>17406</v>
      </c>
      <c r="C5746" s="2">
        <v>46182.404328703698</v>
      </c>
      <c r="D5746" s="1" t="s">
        <v>17407</v>
      </c>
      <c r="E5746" s="1" t="s">
        <v>15799</v>
      </c>
      <c r="F5746" s="2">
        <v>46165.333344907398</v>
      </c>
      <c r="G5746" s="3">
        <v>57.8</v>
      </c>
      <c r="H5746" s="3">
        <v>47.3</v>
      </c>
      <c r="I5746" s="3">
        <v>81.8</v>
      </c>
      <c r="J5746" s="3">
        <v>51.3</v>
      </c>
      <c r="K5746" s="3">
        <v>59.6</v>
      </c>
    </row>
    <row r="5747" spans="1:11" x14ac:dyDescent="0.4">
      <c r="A5747" t="s">
        <v>17408</v>
      </c>
      <c r="B5747" s="1" t="s">
        <v>17409</v>
      </c>
      <c r="C5747" s="2">
        <v>46182.4041319444</v>
      </c>
      <c r="D5747" s="1" t="s">
        <v>17410</v>
      </c>
      <c r="E5747" s="1" t="s">
        <v>15799</v>
      </c>
      <c r="F5747" s="2">
        <v>46165.375011574099</v>
      </c>
      <c r="G5747" s="3">
        <v>61</v>
      </c>
      <c r="H5747" s="3">
        <v>54.1</v>
      </c>
      <c r="I5747" s="3">
        <v>90.3</v>
      </c>
      <c r="J5747" s="3">
        <v>56.8</v>
      </c>
      <c r="K5747" s="3">
        <v>60.7</v>
      </c>
    </row>
    <row r="5748" spans="1:11" x14ac:dyDescent="0.4">
      <c r="A5748" t="s">
        <v>17411</v>
      </c>
      <c r="B5748" s="1" t="s">
        <v>17412</v>
      </c>
      <c r="C5748" s="2">
        <v>46182.404039351903</v>
      </c>
      <c r="D5748" s="1" t="s">
        <v>17413</v>
      </c>
      <c r="E5748" s="1" t="s">
        <v>15799</v>
      </c>
      <c r="F5748" s="2">
        <v>46165.416678240697</v>
      </c>
      <c r="G5748" s="3">
        <v>58</v>
      </c>
      <c r="H5748" s="3">
        <v>53.6</v>
      </c>
      <c r="I5748" s="3">
        <v>76</v>
      </c>
      <c r="J5748" s="3">
        <v>56</v>
      </c>
      <c r="K5748" s="3">
        <v>58.9</v>
      </c>
    </row>
    <row r="5749" spans="1:11" x14ac:dyDescent="0.4">
      <c r="A5749" t="s">
        <v>17414</v>
      </c>
      <c r="B5749" s="1" t="s">
        <v>17415</v>
      </c>
      <c r="C5749" s="2">
        <v>46182.404085648202</v>
      </c>
      <c r="D5749" s="1" t="s">
        <v>17416</v>
      </c>
      <c r="E5749" s="1" t="s">
        <v>15799</v>
      </c>
      <c r="F5749" s="2">
        <v>46165.458344907398</v>
      </c>
      <c r="G5749" s="3">
        <v>59.1</v>
      </c>
      <c r="H5749" s="3">
        <v>51.3</v>
      </c>
      <c r="I5749" s="3">
        <v>77.400000000000006</v>
      </c>
      <c r="J5749" s="3">
        <v>54.8</v>
      </c>
      <c r="K5749" s="3">
        <v>60.4</v>
      </c>
    </row>
    <row r="5750" spans="1:11" x14ac:dyDescent="0.4">
      <c r="A5750" t="s">
        <v>17417</v>
      </c>
      <c r="B5750" s="1" t="s">
        <v>17418</v>
      </c>
      <c r="C5750" s="2">
        <v>46182.404108796298</v>
      </c>
      <c r="D5750" s="1" t="s">
        <v>17419</v>
      </c>
      <c r="E5750" s="1" t="s">
        <v>15799</v>
      </c>
      <c r="F5750" s="2">
        <v>46165.500011574099</v>
      </c>
      <c r="G5750" s="3">
        <v>58.3</v>
      </c>
      <c r="H5750" s="3">
        <v>52.9</v>
      </c>
      <c r="I5750" s="3">
        <v>79.3</v>
      </c>
      <c r="J5750" s="3">
        <v>55.8</v>
      </c>
      <c r="K5750" s="3">
        <v>58.6</v>
      </c>
    </row>
    <row r="5751" spans="1:11" x14ac:dyDescent="0.4">
      <c r="A5751" t="s">
        <v>17420</v>
      </c>
      <c r="B5751" s="1" t="s">
        <v>17421</v>
      </c>
      <c r="C5751" s="2">
        <v>46182.404143518499</v>
      </c>
      <c r="D5751" s="1" t="s">
        <v>17422</v>
      </c>
      <c r="E5751" s="1" t="s">
        <v>15799</v>
      </c>
      <c r="F5751" s="2">
        <v>46165.541678240697</v>
      </c>
      <c r="G5751" s="3">
        <v>58</v>
      </c>
      <c r="H5751" s="3">
        <v>51.6</v>
      </c>
      <c r="I5751" s="3">
        <v>81.599999999999994</v>
      </c>
      <c r="J5751" s="3">
        <v>54.6</v>
      </c>
      <c r="K5751" s="3">
        <v>58.2</v>
      </c>
    </row>
    <row r="5752" spans="1:11" x14ac:dyDescent="0.4">
      <c r="A5752" t="s">
        <v>17423</v>
      </c>
      <c r="B5752" s="1" t="s">
        <v>17424</v>
      </c>
      <c r="C5752" s="2">
        <v>46182.403993055603</v>
      </c>
      <c r="D5752" s="1" t="s">
        <v>17425</v>
      </c>
      <c r="E5752" s="1" t="s">
        <v>15799</v>
      </c>
      <c r="F5752" s="2">
        <v>46165.583344907398</v>
      </c>
      <c r="G5752" s="3">
        <v>57.1</v>
      </c>
      <c r="H5752" s="3">
        <v>53.5</v>
      </c>
      <c r="I5752" s="3">
        <v>71.400000000000006</v>
      </c>
      <c r="J5752" s="3">
        <v>55.6</v>
      </c>
      <c r="K5752" s="3">
        <v>57.9</v>
      </c>
    </row>
    <row r="5753" spans="1:11" x14ac:dyDescent="0.4">
      <c r="A5753" t="s">
        <v>17426</v>
      </c>
      <c r="B5753" s="1" t="s">
        <v>17427</v>
      </c>
      <c r="C5753" s="2">
        <v>46182.404155092598</v>
      </c>
      <c r="D5753" s="1" t="s">
        <v>17428</v>
      </c>
      <c r="E5753" s="1" t="s">
        <v>15799</v>
      </c>
      <c r="F5753" s="2">
        <v>46165.625011574099</v>
      </c>
      <c r="G5753" s="3">
        <v>59</v>
      </c>
      <c r="H5753" s="3">
        <v>55.8</v>
      </c>
      <c r="I5753" s="3">
        <v>73.3</v>
      </c>
      <c r="J5753" s="3">
        <v>57.6</v>
      </c>
      <c r="K5753" s="3">
        <v>59.6</v>
      </c>
    </row>
    <row r="5754" spans="1:11" x14ac:dyDescent="0.4">
      <c r="A5754" t="s">
        <v>17429</v>
      </c>
      <c r="B5754" s="1" t="s">
        <v>17430</v>
      </c>
      <c r="C5754" s="2">
        <v>46182.404224537</v>
      </c>
      <c r="D5754" s="1" t="s">
        <v>17431</v>
      </c>
      <c r="E5754" s="1" t="s">
        <v>15799</v>
      </c>
      <c r="F5754" s="2">
        <v>46165.666678240697</v>
      </c>
      <c r="G5754" s="3">
        <v>61.2</v>
      </c>
      <c r="H5754" s="3">
        <v>56.7</v>
      </c>
      <c r="I5754" s="3">
        <v>83</v>
      </c>
      <c r="J5754" s="3">
        <v>58</v>
      </c>
      <c r="K5754" s="3">
        <v>61.4</v>
      </c>
    </row>
    <row r="5755" spans="1:11" x14ac:dyDescent="0.4">
      <c r="A5755" t="s">
        <v>17432</v>
      </c>
      <c r="B5755" s="1" t="s">
        <v>17433</v>
      </c>
      <c r="C5755" s="2">
        <v>46182.404398148101</v>
      </c>
      <c r="D5755" s="1" t="s">
        <v>17434</v>
      </c>
      <c r="E5755" s="1" t="s">
        <v>15799</v>
      </c>
      <c r="F5755" s="2">
        <v>46165.708344907398</v>
      </c>
      <c r="G5755" s="3">
        <v>58.7</v>
      </c>
      <c r="H5755" s="3">
        <v>55.4</v>
      </c>
      <c r="I5755" s="3">
        <v>80.7</v>
      </c>
      <c r="J5755" s="3">
        <v>57.1</v>
      </c>
      <c r="K5755" s="3">
        <v>58.7</v>
      </c>
    </row>
    <row r="5756" spans="1:11" x14ac:dyDescent="0.4">
      <c r="A5756" t="s">
        <v>17435</v>
      </c>
      <c r="B5756" s="1" t="s">
        <v>17436</v>
      </c>
      <c r="C5756" s="2">
        <v>46182.404328703698</v>
      </c>
      <c r="D5756" s="1" t="s">
        <v>17437</v>
      </c>
      <c r="E5756" s="1" t="s">
        <v>15799</v>
      </c>
      <c r="F5756" s="2">
        <v>46165.750011574099</v>
      </c>
      <c r="G5756" s="3">
        <v>56.9</v>
      </c>
      <c r="H5756" s="3">
        <v>51.9</v>
      </c>
      <c r="I5756" s="3">
        <v>77.7</v>
      </c>
      <c r="J5756" s="3">
        <v>54.4</v>
      </c>
      <c r="K5756" s="3">
        <v>57.7</v>
      </c>
    </row>
    <row r="5757" spans="1:11" x14ac:dyDescent="0.4">
      <c r="A5757" t="s">
        <v>17438</v>
      </c>
      <c r="B5757" s="1" t="s">
        <v>17439</v>
      </c>
      <c r="C5757" s="2">
        <v>46182.404050925899</v>
      </c>
      <c r="D5757" s="1" t="s">
        <v>17440</v>
      </c>
      <c r="E5757" s="1" t="s">
        <v>15799</v>
      </c>
      <c r="F5757" s="2">
        <v>46165.791678240697</v>
      </c>
      <c r="G5757" s="3">
        <v>55.9</v>
      </c>
      <c r="H5757" s="3">
        <v>50.1</v>
      </c>
      <c r="I5757" s="3">
        <v>78.5</v>
      </c>
      <c r="J5757" s="3">
        <v>52.3</v>
      </c>
      <c r="K5757" s="3">
        <v>57.2</v>
      </c>
    </row>
    <row r="5758" spans="1:11" x14ac:dyDescent="0.4">
      <c r="A5758" t="s">
        <v>17441</v>
      </c>
      <c r="B5758" s="1" t="s">
        <v>17442</v>
      </c>
      <c r="C5758" s="2">
        <v>46182.404236111099</v>
      </c>
      <c r="D5758" s="1" t="s">
        <v>17443</v>
      </c>
      <c r="E5758" s="1" t="s">
        <v>15799</v>
      </c>
      <c r="F5758" s="2">
        <v>46165.833344907398</v>
      </c>
      <c r="G5758" s="3">
        <v>56.5</v>
      </c>
      <c r="H5758" s="3">
        <v>49.9</v>
      </c>
      <c r="I5758" s="3">
        <v>79.2</v>
      </c>
      <c r="J5758" s="3">
        <v>53.8</v>
      </c>
      <c r="K5758" s="3">
        <v>57</v>
      </c>
    </row>
    <row r="5759" spans="1:11" x14ac:dyDescent="0.4">
      <c r="A5759" t="s">
        <v>17444</v>
      </c>
      <c r="B5759" s="1" t="s">
        <v>17445</v>
      </c>
      <c r="C5759" s="2">
        <v>46182.404224537</v>
      </c>
      <c r="D5759" s="1" t="s">
        <v>17446</v>
      </c>
      <c r="E5759" s="1" t="s">
        <v>15799</v>
      </c>
      <c r="F5759" s="2">
        <v>46165.875011574099</v>
      </c>
      <c r="G5759" s="3">
        <v>57.6</v>
      </c>
      <c r="H5759" s="3">
        <v>50.4</v>
      </c>
      <c r="I5759" s="3">
        <v>88.2</v>
      </c>
      <c r="J5759" s="3">
        <v>53.7</v>
      </c>
      <c r="K5759" s="3">
        <v>57.8</v>
      </c>
    </row>
    <row r="5760" spans="1:11" x14ac:dyDescent="0.4">
      <c r="A5760" t="s">
        <v>17447</v>
      </c>
      <c r="B5760" s="1" t="s">
        <v>17448</v>
      </c>
      <c r="C5760" s="2">
        <v>46182.404374999998</v>
      </c>
      <c r="D5760" s="1" t="s">
        <v>17449</v>
      </c>
      <c r="E5760" s="1" t="s">
        <v>15799</v>
      </c>
      <c r="F5760" s="2">
        <v>46165.916678240697</v>
      </c>
      <c r="G5760" s="3">
        <v>55.6</v>
      </c>
      <c r="H5760" s="3">
        <v>47.7</v>
      </c>
      <c r="I5760" s="3">
        <v>79.8</v>
      </c>
      <c r="J5760" s="3">
        <v>50.8</v>
      </c>
      <c r="K5760" s="3">
        <v>55.3</v>
      </c>
    </row>
    <row r="5761" spans="1:11" x14ac:dyDescent="0.4">
      <c r="A5761" t="s">
        <v>17450</v>
      </c>
      <c r="B5761" s="1" t="s">
        <v>17451</v>
      </c>
      <c r="C5761" s="2">
        <v>46182.4043171296</v>
      </c>
      <c r="D5761" s="1" t="s">
        <v>17452</v>
      </c>
      <c r="E5761" s="1" t="s">
        <v>15799</v>
      </c>
      <c r="F5761" s="2">
        <v>46165.958344907398</v>
      </c>
      <c r="G5761" s="3">
        <v>57.1</v>
      </c>
      <c r="H5761" s="3">
        <v>53.1</v>
      </c>
      <c r="I5761" s="3">
        <v>76.900000000000006</v>
      </c>
      <c r="J5761" s="3">
        <v>55.5</v>
      </c>
      <c r="K5761" s="3">
        <v>57.9</v>
      </c>
    </row>
    <row r="5762" spans="1:11" x14ac:dyDescent="0.4">
      <c r="A5762" t="s">
        <v>17453</v>
      </c>
      <c r="B5762" s="1" t="s">
        <v>17454</v>
      </c>
      <c r="C5762" s="2">
        <v>46182.404108796298</v>
      </c>
      <c r="D5762" s="1" t="s">
        <v>17455</v>
      </c>
      <c r="E5762" s="1" t="s">
        <v>15799</v>
      </c>
      <c r="F5762" s="2">
        <v>46166.000011574099</v>
      </c>
      <c r="G5762" s="3">
        <v>56.8</v>
      </c>
      <c r="H5762" s="3">
        <v>54</v>
      </c>
      <c r="I5762" s="3">
        <v>74.099999999999994</v>
      </c>
      <c r="J5762" s="3">
        <v>55.6</v>
      </c>
      <c r="K5762" s="3">
        <v>57.2</v>
      </c>
    </row>
    <row r="5763" spans="1:11" x14ac:dyDescent="0.4">
      <c r="A5763" t="s">
        <v>17456</v>
      </c>
      <c r="B5763" s="1" t="s">
        <v>17457</v>
      </c>
      <c r="C5763" s="2">
        <v>46182.403993055603</v>
      </c>
      <c r="D5763" s="1" t="s">
        <v>17458</v>
      </c>
      <c r="E5763" s="1" t="s">
        <v>15799</v>
      </c>
      <c r="F5763" s="2">
        <v>46166.041678240697</v>
      </c>
      <c r="G5763" s="3">
        <v>58.4</v>
      </c>
      <c r="H5763" s="3">
        <v>53</v>
      </c>
      <c r="I5763" s="3">
        <v>82.6</v>
      </c>
      <c r="J5763" s="3">
        <v>56.1</v>
      </c>
      <c r="K5763" s="3">
        <v>58.5</v>
      </c>
    </row>
    <row r="5764" spans="1:11" x14ac:dyDescent="0.4">
      <c r="A5764" t="s">
        <v>17459</v>
      </c>
      <c r="B5764" s="1" t="s">
        <v>17460</v>
      </c>
      <c r="C5764" s="2">
        <v>46182.404155092598</v>
      </c>
      <c r="D5764" s="1" t="s">
        <v>17461</v>
      </c>
      <c r="E5764" s="1" t="s">
        <v>15799</v>
      </c>
      <c r="F5764" s="2">
        <v>46166.083344907398</v>
      </c>
      <c r="G5764" s="3">
        <v>53.7</v>
      </c>
      <c r="H5764" s="3">
        <v>49.7</v>
      </c>
      <c r="I5764" s="3">
        <v>65.8</v>
      </c>
      <c r="J5764" s="3">
        <v>51.5</v>
      </c>
      <c r="K5764" s="3">
        <v>54.6</v>
      </c>
    </row>
    <row r="5765" spans="1:11" x14ac:dyDescent="0.4">
      <c r="A5765" t="s">
        <v>17462</v>
      </c>
      <c r="B5765" s="1" t="s">
        <v>17463</v>
      </c>
      <c r="C5765" s="2">
        <v>46182.404386574097</v>
      </c>
      <c r="D5765" s="1" t="s">
        <v>17464</v>
      </c>
      <c r="E5765" s="1" t="s">
        <v>15799</v>
      </c>
      <c r="F5765" s="2">
        <v>46166.125011574099</v>
      </c>
      <c r="G5765" s="3">
        <v>55.4</v>
      </c>
      <c r="H5765" s="3">
        <v>46.3</v>
      </c>
      <c r="I5765" s="3">
        <v>78.5</v>
      </c>
      <c r="J5765" s="3">
        <v>51.3</v>
      </c>
      <c r="K5765" s="3">
        <v>57.1</v>
      </c>
    </row>
    <row r="5766" spans="1:11" x14ac:dyDescent="0.4">
      <c r="A5766" t="s">
        <v>17465</v>
      </c>
      <c r="B5766" s="1" t="s">
        <v>17466</v>
      </c>
      <c r="C5766" s="2">
        <v>46182.404016203698</v>
      </c>
      <c r="D5766" s="1" t="s">
        <v>17467</v>
      </c>
      <c r="E5766" s="1" t="s">
        <v>15799</v>
      </c>
      <c r="F5766" s="2">
        <v>46166.166678240697</v>
      </c>
      <c r="G5766" s="3">
        <v>56.9</v>
      </c>
      <c r="H5766" s="3">
        <v>46.1</v>
      </c>
      <c r="I5766" s="3">
        <v>78</v>
      </c>
      <c r="J5766" s="3">
        <v>49.7</v>
      </c>
      <c r="K5766" s="3">
        <v>58.5</v>
      </c>
    </row>
    <row r="5767" spans="1:11" x14ac:dyDescent="0.4">
      <c r="A5767" t="s">
        <v>17468</v>
      </c>
      <c r="B5767" s="1" t="s">
        <v>17469</v>
      </c>
      <c r="C5767" s="2">
        <v>46182.404328703698</v>
      </c>
      <c r="D5767" s="1" t="s">
        <v>17470</v>
      </c>
      <c r="E5767" s="1" t="s">
        <v>15799</v>
      </c>
      <c r="F5767" s="2">
        <v>46166.208344907398</v>
      </c>
      <c r="G5767" s="3">
        <v>53.4</v>
      </c>
      <c r="H5767" s="3">
        <v>47.2</v>
      </c>
      <c r="I5767" s="3">
        <v>88.9</v>
      </c>
      <c r="J5767" s="3">
        <v>48.4</v>
      </c>
      <c r="K5767" s="3">
        <v>52.3</v>
      </c>
    </row>
    <row r="5768" spans="1:11" x14ac:dyDescent="0.4">
      <c r="A5768" t="s">
        <v>17471</v>
      </c>
      <c r="B5768" s="1" t="s">
        <v>17472</v>
      </c>
      <c r="C5768" s="2">
        <v>46182.4043171296</v>
      </c>
      <c r="D5768" s="1" t="s">
        <v>17473</v>
      </c>
      <c r="E5768" s="1" t="s">
        <v>15799</v>
      </c>
      <c r="F5768" s="2">
        <v>46166.250011574099</v>
      </c>
      <c r="G5768" s="3">
        <v>54.3</v>
      </c>
      <c r="H5768" s="3">
        <v>47.4</v>
      </c>
      <c r="I5768" s="3">
        <v>72.2</v>
      </c>
      <c r="J5768" s="3">
        <v>50.9</v>
      </c>
      <c r="K5768" s="3">
        <v>55.8</v>
      </c>
    </row>
    <row r="5769" spans="1:11" x14ac:dyDescent="0.4">
      <c r="A5769" t="s">
        <v>17474</v>
      </c>
      <c r="B5769" s="1" t="s">
        <v>17475</v>
      </c>
      <c r="C5769" s="2">
        <v>46182.404328703698</v>
      </c>
      <c r="D5769" s="1" t="s">
        <v>17476</v>
      </c>
      <c r="E5769" s="1" t="s">
        <v>15799</v>
      </c>
      <c r="F5769" s="2">
        <v>46166.291678240697</v>
      </c>
      <c r="G5769" s="3">
        <v>53.4</v>
      </c>
      <c r="H5769" s="3">
        <v>46.6</v>
      </c>
      <c r="I5769" s="3">
        <v>87.5</v>
      </c>
      <c r="J5769" s="3">
        <v>49.1</v>
      </c>
      <c r="K5769" s="3">
        <v>53</v>
      </c>
    </row>
    <row r="5770" spans="1:11" x14ac:dyDescent="0.4">
      <c r="A5770" t="s">
        <v>17477</v>
      </c>
      <c r="B5770" s="1" t="s">
        <v>17478</v>
      </c>
      <c r="C5770" s="2">
        <v>46182.4043634259</v>
      </c>
      <c r="D5770" s="1" t="s">
        <v>17479</v>
      </c>
      <c r="E5770" s="1" t="s">
        <v>15799</v>
      </c>
      <c r="F5770" s="2">
        <v>46166.333344907398</v>
      </c>
      <c r="G5770" s="3">
        <v>54.4</v>
      </c>
      <c r="H5770" s="3">
        <v>46.3</v>
      </c>
      <c r="I5770" s="3">
        <v>70.599999999999994</v>
      </c>
      <c r="J5770" s="3">
        <v>49.8</v>
      </c>
      <c r="K5770" s="3">
        <v>56.2</v>
      </c>
    </row>
    <row r="5771" spans="1:11" x14ac:dyDescent="0.4">
      <c r="A5771" t="s">
        <v>17480</v>
      </c>
      <c r="B5771" s="1" t="s">
        <v>17481</v>
      </c>
      <c r="C5771" s="2">
        <v>46182.404305555603</v>
      </c>
      <c r="D5771" s="1" t="s">
        <v>17482</v>
      </c>
      <c r="E5771" s="1" t="s">
        <v>15799</v>
      </c>
      <c r="F5771" s="2">
        <v>46166.375011574099</v>
      </c>
      <c r="G5771" s="3">
        <v>59</v>
      </c>
      <c r="H5771" s="3">
        <v>54.4</v>
      </c>
      <c r="I5771" s="3">
        <v>79.099999999999994</v>
      </c>
      <c r="J5771" s="3">
        <v>56.6</v>
      </c>
      <c r="K5771" s="3">
        <v>59.4</v>
      </c>
    </row>
    <row r="5772" spans="1:11" x14ac:dyDescent="0.4">
      <c r="A5772" t="s">
        <v>17483</v>
      </c>
      <c r="B5772" s="1" t="s">
        <v>17484</v>
      </c>
      <c r="C5772" s="2">
        <v>46182.4042708333</v>
      </c>
      <c r="D5772" s="1" t="s">
        <v>17485</v>
      </c>
      <c r="E5772" s="1" t="s">
        <v>15799</v>
      </c>
      <c r="F5772" s="2">
        <v>46166.416678240697</v>
      </c>
      <c r="G5772" s="3">
        <v>58.5</v>
      </c>
      <c r="H5772" s="3">
        <v>53.9</v>
      </c>
      <c r="I5772" s="3">
        <v>74.2</v>
      </c>
      <c r="J5772" s="3">
        <v>57.1</v>
      </c>
      <c r="K5772" s="3">
        <v>59.2</v>
      </c>
    </row>
    <row r="5773" spans="1:11" x14ac:dyDescent="0.4">
      <c r="A5773" t="s">
        <v>17486</v>
      </c>
      <c r="B5773" s="1" t="s">
        <v>17487</v>
      </c>
      <c r="C5773" s="2">
        <v>46182.404050925899</v>
      </c>
      <c r="D5773" s="1" t="s">
        <v>17488</v>
      </c>
      <c r="E5773" s="1" t="s">
        <v>15799</v>
      </c>
      <c r="F5773" s="2">
        <v>46166.458344907398</v>
      </c>
      <c r="G5773" s="3">
        <v>56.8</v>
      </c>
      <c r="H5773" s="3">
        <v>51.8</v>
      </c>
      <c r="I5773" s="3">
        <v>73</v>
      </c>
      <c r="J5773" s="3">
        <v>55.3</v>
      </c>
      <c r="K5773" s="3">
        <v>57.5</v>
      </c>
    </row>
    <row r="5774" spans="1:11" x14ac:dyDescent="0.4">
      <c r="A5774" t="s">
        <v>17489</v>
      </c>
      <c r="B5774" s="1" t="s">
        <v>17490</v>
      </c>
      <c r="C5774" s="2">
        <v>46182.404143518499</v>
      </c>
      <c r="D5774" s="1" t="s">
        <v>17491</v>
      </c>
      <c r="E5774" s="1" t="s">
        <v>15799</v>
      </c>
      <c r="F5774" s="2">
        <v>46166.500011574099</v>
      </c>
      <c r="G5774" s="3">
        <v>57.7</v>
      </c>
      <c r="H5774" s="3">
        <v>52.4</v>
      </c>
      <c r="I5774" s="3">
        <v>77.5</v>
      </c>
      <c r="J5774" s="3">
        <v>55.8</v>
      </c>
      <c r="K5774" s="3">
        <v>58.4</v>
      </c>
    </row>
    <row r="5775" spans="1:11" x14ac:dyDescent="0.4">
      <c r="A5775" t="s">
        <v>17492</v>
      </c>
      <c r="B5775" s="1" t="s">
        <v>17493</v>
      </c>
      <c r="C5775" s="2">
        <v>46182.403981481497</v>
      </c>
      <c r="D5775" s="1" t="s">
        <v>17494</v>
      </c>
      <c r="E5775" s="1" t="s">
        <v>15799</v>
      </c>
      <c r="F5775" s="2">
        <v>46166.541678240697</v>
      </c>
      <c r="G5775" s="3">
        <v>57.5</v>
      </c>
      <c r="H5775" s="3">
        <v>54</v>
      </c>
      <c r="I5775" s="3">
        <v>86.5</v>
      </c>
      <c r="J5775" s="3">
        <v>55.8</v>
      </c>
      <c r="K5775" s="3">
        <v>57.9</v>
      </c>
    </row>
    <row r="5776" spans="1:11" x14ac:dyDescent="0.4">
      <c r="A5776" t="s">
        <v>17495</v>
      </c>
      <c r="B5776" s="1" t="s">
        <v>17496</v>
      </c>
      <c r="C5776" s="2">
        <v>46182.404120370396</v>
      </c>
      <c r="D5776" s="1" t="s">
        <v>17497</v>
      </c>
      <c r="E5776" s="1" t="s">
        <v>15799</v>
      </c>
      <c r="F5776" s="2">
        <v>46166.583344907398</v>
      </c>
      <c r="G5776" s="3">
        <v>58</v>
      </c>
      <c r="H5776" s="3">
        <v>54.3</v>
      </c>
      <c r="I5776" s="3">
        <v>75.5</v>
      </c>
      <c r="J5776" s="3">
        <v>56.3</v>
      </c>
      <c r="K5776" s="3">
        <v>58.8</v>
      </c>
    </row>
    <row r="5777" spans="1:11" x14ac:dyDescent="0.4">
      <c r="A5777" t="s">
        <v>17498</v>
      </c>
      <c r="B5777" s="1" t="s">
        <v>17499</v>
      </c>
      <c r="C5777" s="2">
        <v>46182.404374999998</v>
      </c>
      <c r="D5777" s="1" t="s">
        <v>17500</v>
      </c>
      <c r="E5777" s="1" t="s">
        <v>15799</v>
      </c>
      <c r="F5777" s="2">
        <v>46166.625011574099</v>
      </c>
      <c r="G5777" s="3">
        <v>59.8</v>
      </c>
      <c r="H5777" s="3">
        <v>56.7</v>
      </c>
      <c r="I5777" s="3">
        <v>82.5</v>
      </c>
      <c r="J5777" s="3">
        <v>58.2</v>
      </c>
      <c r="K5777" s="3">
        <v>60.7</v>
      </c>
    </row>
    <row r="5778" spans="1:11" x14ac:dyDescent="0.4">
      <c r="A5778" t="s">
        <v>17501</v>
      </c>
      <c r="B5778" s="1" t="s">
        <v>17502</v>
      </c>
      <c r="C5778" s="2">
        <v>46182.404039351903</v>
      </c>
      <c r="D5778" s="1" t="s">
        <v>17503</v>
      </c>
      <c r="E5778" s="1" t="s">
        <v>15799</v>
      </c>
      <c r="F5778" s="2">
        <v>46166.666678240697</v>
      </c>
      <c r="G5778" s="3">
        <v>59.2</v>
      </c>
      <c r="H5778" s="3">
        <v>56.2</v>
      </c>
      <c r="I5778" s="3">
        <v>74.7</v>
      </c>
      <c r="J5778" s="3">
        <v>57.8</v>
      </c>
      <c r="K5778" s="3">
        <v>60.1</v>
      </c>
    </row>
    <row r="5779" spans="1:11" x14ac:dyDescent="0.4">
      <c r="A5779" t="s">
        <v>17504</v>
      </c>
      <c r="B5779" s="1" t="s">
        <v>17505</v>
      </c>
      <c r="C5779" s="2">
        <v>46182.403946759303</v>
      </c>
      <c r="D5779" s="1" t="s">
        <v>17506</v>
      </c>
      <c r="E5779" s="1" t="s">
        <v>15799</v>
      </c>
      <c r="F5779" s="2">
        <v>46166.708344907398</v>
      </c>
      <c r="G5779" s="3">
        <v>58.8</v>
      </c>
      <c r="H5779" s="3">
        <v>54.5</v>
      </c>
      <c r="I5779" s="3">
        <v>89</v>
      </c>
      <c r="J5779" s="3">
        <v>56.4</v>
      </c>
      <c r="K5779" s="3">
        <v>58</v>
      </c>
    </row>
    <row r="5780" spans="1:11" x14ac:dyDescent="0.4">
      <c r="A5780" t="s">
        <v>17507</v>
      </c>
      <c r="B5780" s="1" t="s">
        <v>17508</v>
      </c>
      <c r="C5780" s="2">
        <v>46182.404108796298</v>
      </c>
      <c r="D5780" s="1" t="s">
        <v>17509</v>
      </c>
      <c r="E5780" s="1" t="s">
        <v>15799</v>
      </c>
      <c r="F5780" s="2">
        <v>46166.750011574099</v>
      </c>
      <c r="G5780" s="3">
        <v>57.7</v>
      </c>
      <c r="H5780" s="3">
        <v>54.1</v>
      </c>
      <c r="I5780" s="3">
        <v>86.7</v>
      </c>
      <c r="J5780" s="3">
        <v>55.4</v>
      </c>
      <c r="K5780" s="3">
        <v>57.8</v>
      </c>
    </row>
    <row r="5781" spans="1:11" x14ac:dyDescent="0.4">
      <c r="A5781" t="s">
        <v>17510</v>
      </c>
      <c r="B5781" s="1" t="s">
        <v>17511</v>
      </c>
      <c r="C5781" s="2">
        <v>46182.404166666704</v>
      </c>
      <c r="D5781" s="1" t="s">
        <v>17512</v>
      </c>
      <c r="E5781" s="1" t="s">
        <v>15799</v>
      </c>
      <c r="F5781" s="2">
        <v>46166.791678240697</v>
      </c>
      <c r="G5781" s="3">
        <v>57.6</v>
      </c>
      <c r="H5781" s="3">
        <v>50.9</v>
      </c>
      <c r="I5781" s="3">
        <v>79.900000000000006</v>
      </c>
      <c r="J5781" s="3">
        <v>54</v>
      </c>
      <c r="K5781" s="3">
        <v>59</v>
      </c>
    </row>
    <row r="5782" spans="1:11" x14ac:dyDescent="0.4">
      <c r="A5782" t="s">
        <v>17513</v>
      </c>
      <c r="B5782" s="1" t="s">
        <v>17514</v>
      </c>
      <c r="C5782" s="2">
        <v>46182.404340277797</v>
      </c>
      <c r="D5782" s="1" t="s">
        <v>17515</v>
      </c>
      <c r="E5782" s="1" t="s">
        <v>15799</v>
      </c>
      <c r="F5782" s="2">
        <v>46166.833344907398</v>
      </c>
      <c r="G5782" s="3">
        <v>57.2</v>
      </c>
      <c r="H5782" s="3">
        <v>49.4</v>
      </c>
      <c r="I5782" s="3">
        <v>82.9</v>
      </c>
      <c r="J5782" s="3">
        <v>52.7</v>
      </c>
      <c r="K5782" s="3">
        <v>58.7</v>
      </c>
    </row>
    <row r="5783" spans="1:11" x14ac:dyDescent="0.4">
      <c r="A5783" t="s">
        <v>17516</v>
      </c>
      <c r="B5783" s="1" t="s">
        <v>17517</v>
      </c>
      <c r="C5783" s="2">
        <v>46182.4039583333</v>
      </c>
      <c r="D5783" s="1" t="s">
        <v>17518</v>
      </c>
      <c r="E5783" s="1" t="s">
        <v>15799</v>
      </c>
      <c r="F5783" s="2">
        <v>46166.875011574099</v>
      </c>
      <c r="G5783" s="3">
        <v>57.4</v>
      </c>
      <c r="H5783" s="3">
        <v>51.9</v>
      </c>
      <c r="I5783" s="3">
        <v>79.099999999999994</v>
      </c>
      <c r="J5783" s="3">
        <v>54.6</v>
      </c>
      <c r="K5783" s="3">
        <v>58.5</v>
      </c>
    </row>
    <row r="5784" spans="1:11" x14ac:dyDescent="0.4">
      <c r="A5784" t="s">
        <v>17519</v>
      </c>
      <c r="B5784" s="1" t="s">
        <v>17520</v>
      </c>
      <c r="C5784" s="2">
        <v>46182.404328703698</v>
      </c>
      <c r="D5784" s="1" t="s">
        <v>17521</v>
      </c>
      <c r="E5784" s="1" t="s">
        <v>15799</v>
      </c>
      <c r="F5784" s="2">
        <v>46166.916678240697</v>
      </c>
      <c r="G5784" s="3">
        <v>59.2</v>
      </c>
      <c r="H5784" s="3">
        <v>54</v>
      </c>
      <c r="I5784" s="3">
        <v>80.2</v>
      </c>
      <c r="J5784" s="3">
        <v>56.8</v>
      </c>
      <c r="K5784" s="3">
        <v>59.8</v>
      </c>
    </row>
    <row r="5785" spans="1:11" x14ac:dyDescent="0.4">
      <c r="A5785" t="s">
        <v>17522</v>
      </c>
      <c r="B5785" s="1" t="s">
        <v>17523</v>
      </c>
      <c r="C5785" s="2">
        <v>46182.403993055603</v>
      </c>
      <c r="D5785" s="1" t="s">
        <v>17524</v>
      </c>
      <c r="E5785" s="1" t="s">
        <v>15799</v>
      </c>
      <c r="F5785" s="2">
        <v>46166.958344907398</v>
      </c>
      <c r="G5785" s="3">
        <v>57.9</v>
      </c>
      <c r="H5785" s="3">
        <v>54.1</v>
      </c>
      <c r="I5785" s="3">
        <v>78.2</v>
      </c>
      <c r="J5785" s="3">
        <v>56.1</v>
      </c>
      <c r="K5785" s="3">
        <v>58.3</v>
      </c>
    </row>
    <row r="5786" spans="1:11" x14ac:dyDescent="0.4">
      <c r="A5786" t="s">
        <v>17525</v>
      </c>
      <c r="B5786" s="1" t="s">
        <v>17526</v>
      </c>
      <c r="C5786" s="2">
        <v>46182.4039583333</v>
      </c>
      <c r="D5786" s="1" t="s">
        <v>17527</v>
      </c>
      <c r="E5786" s="1" t="s">
        <v>15799</v>
      </c>
      <c r="F5786" s="2">
        <v>46167.000011574099</v>
      </c>
      <c r="G5786" s="3">
        <v>55.8</v>
      </c>
      <c r="H5786" s="3">
        <v>49.9</v>
      </c>
      <c r="I5786" s="3">
        <v>68.900000000000006</v>
      </c>
      <c r="J5786" s="3">
        <v>54</v>
      </c>
      <c r="K5786" s="3">
        <v>56.4</v>
      </c>
    </row>
    <row r="5787" spans="1:11" x14ac:dyDescent="0.4">
      <c r="A5787" t="s">
        <v>17528</v>
      </c>
      <c r="B5787" s="1" t="s">
        <v>17529</v>
      </c>
      <c r="C5787" s="2">
        <v>46182.4041319444</v>
      </c>
      <c r="D5787" s="1" t="s">
        <v>17530</v>
      </c>
      <c r="E5787" s="1" t="s">
        <v>15799</v>
      </c>
      <c r="F5787" s="2">
        <v>46167.041678240697</v>
      </c>
      <c r="G5787" s="3">
        <v>55</v>
      </c>
      <c r="H5787" s="3">
        <v>51.6</v>
      </c>
      <c r="I5787" s="3">
        <v>67</v>
      </c>
      <c r="J5787" s="3">
        <v>53.6</v>
      </c>
      <c r="K5787" s="3">
        <v>55.8</v>
      </c>
    </row>
    <row r="5788" spans="1:11" x14ac:dyDescent="0.4">
      <c r="A5788" t="s">
        <v>17531</v>
      </c>
      <c r="B5788" s="1" t="s">
        <v>17532</v>
      </c>
      <c r="C5788" s="2">
        <v>46182.404039351903</v>
      </c>
      <c r="D5788" s="1" t="s">
        <v>17533</v>
      </c>
      <c r="E5788" s="1" t="s">
        <v>15799</v>
      </c>
      <c r="F5788" s="2">
        <v>46167.083344907398</v>
      </c>
      <c r="G5788" s="3">
        <v>52.8</v>
      </c>
      <c r="H5788" s="3">
        <v>46.4</v>
      </c>
      <c r="I5788" s="3">
        <v>66.400000000000006</v>
      </c>
      <c r="J5788" s="3">
        <v>49.3</v>
      </c>
      <c r="K5788" s="3">
        <v>53.9</v>
      </c>
    </row>
    <row r="5789" spans="1:11" x14ac:dyDescent="0.4">
      <c r="A5789" t="s">
        <v>17534</v>
      </c>
      <c r="B5789" s="1" t="s">
        <v>17535</v>
      </c>
      <c r="C5789" s="2">
        <v>46182.404166666704</v>
      </c>
      <c r="D5789" s="1" t="s">
        <v>17536</v>
      </c>
      <c r="E5789" s="1" t="s">
        <v>15799</v>
      </c>
      <c r="F5789" s="2">
        <v>46167.125011574099</v>
      </c>
      <c r="G5789" s="3">
        <v>53.5</v>
      </c>
      <c r="H5789" s="3">
        <v>47.4</v>
      </c>
      <c r="I5789" s="3">
        <v>70.2</v>
      </c>
      <c r="J5789" s="3">
        <v>51.2</v>
      </c>
      <c r="K5789" s="3">
        <v>54.5</v>
      </c>
    </row>
    <row r="5790" spans="1:11" x14ac:dyDescent="0.4">
      <c r="A5790" t="s">
        <v>17537</v>
      </c>
      <c r="B5790" s="1" t="s">
        <v>17538</v>
      </c>
      <c r="C5790" s="2">
        <v>46182.404062499998</v>
      </c>
      <c r="D5790" s="1" t="s">
        <v>17539</v>
      </c>
      <c r="E5790" s="1" t="s">
        <v>15799</v>
      </c>
      <c r="F5790" s="2">
        <v>46167.166678240697</v>
      </c>
      <c r="G5790" s="3">
        <v>56.1</v>
      </c>
      <c r="H5790" s="3">
        <v>47.5</v>
      </c>
      <c r="I5790" s="3">
        <v>77.7</v>
      </c>
      <c r="J5790" s="3">
        <v>51.6</v>
      </c>
      <c r="K5790" s="3">
        <v>56.3</v>
      </c>
    </row>
    <row r="5791" spans="1:11" x14ac:dyDescent="0.4">
      <c r="A5791" t="s">
        <v>17540</v>
      </c>
      <c r="B5791" s="1" t="s">
        <v>17541</v>
      </c>
      <c r="C5791" s="2">
        <v>46182.404016203698</v>
      </c>
      <c r="D5791" s="1" t="s">
        <v>17542</v>
      </c>
      <c r="E5791" s="1" t="s">
        <v>15799</v>
      </c>
      <c r="F5791" s="2">
        <v>46167.208344907398</v>
      </c>
      <c r="G5791" s="3">
        <v>58.8</v>
      </c>
      <c r="H5791" s="3">
        <v>53.9</v>
      </c>
      <c r="I5791" s="3">
        <v>88.9</v>
      </c>
      <c r="J5791" s="3">
        <v>56.2</v>
      </c>
      <c r="K5791" s="3">
        <v>59.7</v>
      </c>
    </row>
    <row r="5792" spans="1:11" x14ac:dyDescent="0.4">
      <c r="A5792" t="s">
        <v>17543</v>
      </c>
      <c r="B5792" s="1" t="s">
        <v>17544</v>
      </c>
      <c r="C5792" s="2">
        <v>46182.404340277797</v>
      </c>
      <c r="D5792" s="1" t="s">
        <v>17545</v>
      </c>
      <c r="E5792" s="1" t="s">
        <v>15799</v>
      </c>
      <c r="F5792" s="2">
        <v>46167.250011574099</v>
      </c>
      <c r="G5792" s="3">
        <v>57.6</v>
      </c>
      <c r="H5792" s="3">
        <v>53.7</v>
      </c>
      <c r="I5792" s="3">
        <v>76.8</v>
      </c>
      <c r="J5792" s="3">
        <v>55.9</v>
      </c>
      <c r="K5792" s="3">
        <v>58.5</v>
      </c>
    </row>
    <row r="5793" spans="1:11" x14ac:dyDescent="0.4">
      <c r="A5793" t="s">
        <v>17546</v>
      </c>
      <c r="B5793" s="1" t="s">
        <v>17547</v>
      </c>
      <c r="C5793" s="2">
        <v>46182.404340277797</v>
      </c>
      <c r="D5793" s="1" t="s">
        <v>17548</v>
      </c>
      <c r="E5793" s="1" t="s">
        <v>15799</v>
      </c>
      <c r="F5793" s="2">
        <v>46167.291678240697</v>
      </c>
      <c r="G5793" s="3">
        <v>57.3</v>
      </c>
      <c r="H5793" s="3">
        <v>51.7</v>
      </c>
      <c r="I5793" s="3">
        <v>79.8</v>
      </c>
      <c r="J5793" s="3">
        <v>54.6</v>
      </c>
      <c r="K5793" s="3">
        <v>58.4</v>
      </c>
    </row>
    <row r="5794" spans="1:11" x14ac:dyDescent="0.4">
      <c r="A5794" t="s">
        <v>17549</v>
      </c>
      <c r="B5794" s="1" t="s">
        <v>17550</v>
      </c>
      <c r="C5794" s="2">
        <v>46182.404247685197</v>
      </c>
      <c r="D5794" s="1" t="s">
        <v>17551</v>
      </c>
      <c r="E5794" s="1" t="s">
        <v>15799</v>
      </c>
      <c r="F5794" s="2">
        <v>46167.333344907398</v>
      </c>
      <c r="G5794" s="3">
        <v>73.400000000000006</v>
      </c>
      <c r="H5794" s="3">
        <v>55</v>
      </c>
      <c r="I5794" s="3">
        <v>85.3</v>
      </c>
      <c r="J5794" s="3">
        <v>62.8</v>
      </c>
      <c r="K5794" s="3">
        <v>70</v>
      </c>
    </row>
    <row r="5795" spans="1:11" x14ac:dyDescent="0.4">
      <c r="A5795" t="s">
        <v>17552</v>
      </c>
      <c r="B5795" s="1" t="s">
        <v>17553</v>
      </c>
      <c r="C5795" s="2">
        <v>46182.404166666704</v>
      </c>
      <c r="D5795" s="1" t="s">
        <v>17554</v>
      </c>
      <c r="E5795" s="1" t="s">
        <v>15799</v>
      </c>
      <c r="F5795" s="2">
        <v>46167.375011574099</v>
      </c>
      <c r="G5795" s="3">
        <v>71.099999999999994</v>
      </c>
      <c r="H5795" s="3">
        <v>54.7</v>
      </c>
      <c r="I5795" s="3">
        <v>83.9</v>
      </c>
      <c r="J5795" s="3">
        <v>61.4</v>
      </c>
      <c r="K5795" s="3">
        <v>67.8</v>
      </c>
    </row>
    <row r="5796" spans="1:11" x14ac:dyDescent="0.4">
      <c r="A5796" t="s">
        <v>17555</v>
      </c>
      <c r="B5796" s="1" t="s">
        <v>17556</v>
      </c>
      <c r="C5796" s="2">
        <v>46182.404259259303</v>
      </c>
      <c r="D5796" s="1" t="s">
        <v>17557</v>
      </c>
      <c r="E5796" s="1" t="s">
        <v>15799</v>
      </c>
      <c r="F5796" s="2">
        <v>46167.416678240697</v>
      </c>
      <c r="G5796" s="3">
        <v>57.2</v>
      </c>
      <c r="H5796" s="3">
        <v>54.4</v>
      </c>
      <c r="I5796" s="3">
        <v>75.400000000000006</v>
      </c>
      <c r="J5796" s="3">
        <v>55.6</v>
      </c>
      <c r="K5796" s="3">
        <v>57.8</v>
      </c>
    </row>
    <row r="5797" spans="1:11" x14ac:dyDescent="0.4">
      <c r="A5797" t="s">
        <v>17558</v>
      </c>
      <c r="B5797" s="1" t="s">
        <v>17559</v>
      </c>
      <c r="C5797" s="2">
        <v>46182.404027777797</v>
      </c>
      <c r="D5797" s="1" t="s">
        <v>17560</v>
      </c>
      <c r="E5797" s="1" t="s">
        <v>15799</v>
      </c>
      <c r="F5797" s="2">
        <v>46167.458344907398</v>
      </c>
      <c r="G5797" s="3">
        <v>60.1</v>
      </c>
      <c r="H5797" s="3">
        <v>54.3</v>
      </c>
      <c r="I5797" s="3">
        <v>76.400000000000006</v>
      </c>
      <c r="J5797" s="3">
        <v>56.1</v>
      </c>
      <c r="K5797" s="3">
        <v>61.1</v>
      </c>
    </row>
    <row r="5798" spans="1:11" x14ac:dyDescent="0.4">
      <c r="A5798" t="s">
        <v>17561</v>
      </c>
      <c r="B5798" s="1" t="s">
        <v>17562</v>
      </c>
      <c r="C5798" s="2">
        <v>46182.404282407399</v>
      </c>
      <c r="D5798" s="1" t="s">
        <v>17563</v>
      </c>
      <c r="E5798" s="1" t="s">
        <v>15799</v>
      </c>
      <c r="F5798" s="2">
        <v>46167.500011574099</v>
      </c>
      <c r="G5798" s="3">
        <v>58.6</v>
      </c>
      <c r="H5798" s="3">
        <v>55.7</v>
      </c>
      <c r="I5798" s="3">
        <v>71.099999999999994</v>
      </c>
      <c r="J5798" s="3">
        <v>57.1</v>
      </c>
      <c r="K5798" s="3">
        <v>59.7</v>
      </c>
    </row>
    <row r="5799" spans="1:11" x14ac:dyDescent="0.4">
      <c r="A5799" t="s">
        <v>17564</v>
      </c>
      <c r="B5799" s="1" t="s">
        <v>17565</v>
      </c>
      <c r="C5799" s="2">
        <v>46182.4041319444</v>
      </c>
      <c r="D5799" s="1" t="s">
        <v>17566</v>
      </c>
      <c r="E5799" s="1" t="s">
        <v>15799</v>
      </c>
      <c r="F5799" s="2">
        <v>46167.541678240697</v>
      </c>
      <c r="G5799" s="3">
        <v>58.8</v>
      </c>
      <c r="H5799" s="3">
        <v>56.2</v>
      </c>
      <c r="I5799" s="3">
        <v>73.7</v>
      </c>
      <c r="J5799" s="3">
        <v>57.3</v>
      </c>
      <c r="K5799" s="3">
        <v>59.7</v>
      </c>
    </row>
    <row r="5800" spans="1:11" x14ac:dyDescent="0.4">
      <c r="A5800" t="s">
        <v>17567</v>
      </c>
      <c r="B5800" s="1" t="s">
        <v>17568</v>
      </c>
      <c r="C5800" s="2">
        <v>46182.404293981497</v>
      </c>
      <c r="D5800" s="1" t="s">
        <v>17569</v>
      </c>
      <c r="E5800" s="1" t="s">
        <v>15799</v>
      </c>
      <c r="F5800" s="2">
        <v>46167.583344907398</v>
      </c>
      <c r="G5800" s="3">
        <v>60</v>
      </c>
      <c r="H5800" s="3">
        <v>56.4</v>
      </c>
      <c r="I5800" s="3">
        <v>81.7</v>
      </c>
      <c r="J5800" s="3">
        <v>57.8</v>
      </c>
      <c r="K5800" s="3">
        <v>60.8</v>
      </c>
    </row>
    <row r="5801" spans="1:11" x14ac:dyDescent="0.4">
      <c r="A5801" t="s">
        <v>17570</v>
      </c>
      <c r="B5801" s="1" t="s">
        <v>17571</v>
      </c>
      <c r="C5801" s="2">
        <v>46182.4042708333</v>
      </c>
      <c r="D5801" s="1" t="s">
        <v>17572</v>
      </c>
      <c r="E5801" s="1" t="s">
        <v>15799</v>
      </c>
      <c r="F5801" s="2">
        <v>46167.625011574099</v>
      </c>
      <c r="G5801" s="3">
        <v>59.8</v>
      </c>
      <c r="H5801" s="3">
        <v>55.3</v>
      </c>
      <c r="I5801" s="3">
        <v>80.900000000000006</v>
      </c>
      <c r="J5801" s="3">
        <v>56.8</v>
      </c>
      <c r="K5801" s="3">
        <v>60.8</v>
      </c>
    </row>
    <row r="5802" spans="1:11" x14ac:dyDescent="0.4">
      <c r="A5802" t="s">
        <v>17573</v>
      </c>
      <c r="B5802" s="1" t="s">
        <v>17574</v>
      </c>
      <c r="C5802" s="2">
        <v>46182.404351851903</v>
      </c>
      <c r="D5802" s="1" t="s">
        <v>17575</v>
      </c>
      <c r="E5802" s="1" t="s">
        <v>15799</v>
      </c>
      <c r="F5802" s="2">
        <v>46167.666678240697</v>
      </c>
      <c r="G5802" s="3">
        <v>61.3</v>
      </c>
      <c r="H5802" s="3">
        <v>54.8</v>
      </c>
      <c r="I5802" s="3">
        <v>80.7</v>
      </c>
      <c r="J5802" s="3">
        <v>58.2</v>
      </c>
      <c r="K5802" s="3">
        <v>62.2</v>
      </c>
    </row>
    <row r="5803" spans="1:11" x14ac:dyDescent="0.4">
      <c r="A5803" t="s">
        <v>17576</v>
      </c>
      <c r="B5803" s="1" t="s">
        <v>17577</v>
      </c>
      <c r="C5803" s="2">
        <v>46182.404293981497</v>
      </c>
      <c r="D5803" s="1" t="s">
        <v>17578</v>
      </c>
      <c r="E5803" s="1" t="s">
        <v>15799</v>
      </c>
      <c r="F5803" s="2">
        <v>46167.708344907398</v>
      </c>
      <c r="G5803" s="3">
        <v>64</v>
      </c>
      <c r="H5803" s="3">
        <v>53.8</v>
      </c>
      <c r="I5803" s="3">
        <v>81</v>
      </c>
      <c r="J5803" s="3">
        <v>59.3</v>
      </c>
      <c r="K5803" s="3">
        <v>66.099999999999994</v>
      </c>
    </row>
    <row r="5804" spans="1:11" x14ac:dyDescent="0.4">
      <c r="A5804" t="s">
        <v>17579</v>
      </c>
      <c r="B5804" s="1" t="s">
        <v>17580</v>
      </c>
      <c r="C5804" s="2">
        <v>46182.4041319444</v>
      </c>
      <c r="D5804" s="1" t="s">
        <v>17581</v>
      </c>
      <c r="E5804" s="1" t="s">
        <v>15799</v>
      </c>
      <c r="F5804" s="2">
        <v>46167.750011574099</v>
      </c>
      <c r="G5804" s="3">
        <v>57.6</v>
      </c>
      <c r="H5804" s="3">
        <v>53.1</v>
      </c>
      <c r="I5804" s="3">
        <v>77</v>
      </c>
      <c r="J5804" s="3">
        <v>54.5</v>
      </c>
      <c r="K5804" s="3">
        <v>58.8</v>
      </c>
    </row>
    <row r="5805" spans="1:11" x14ac:dyDescent="0.4">
      <c r="A5805" t="s">
        <v>17582</v>
      </c>
      <c r="B5805" s="1" t="s">
        <v>17583</v>
      </c>
      <c r="C5805" s="2">
        <v>46182.404143518499</v>
      </c>
      <c r="D5805" s="1" t="s">
        <v>17584</v>
      </c>
      <c r="E5805" s="1" t="s">
        <v>15799</v>
      </c>
      <c r="F5805" s="2">
        <v>46167.791678240697</v>
      </c>
      <c r="G5805" s="3">
        <v>56.3</v>
      </c>
      <c r="H5805" s="3">
        <v>53.3</v>
      </c>
      <c r="I5805" s="3">
        <v>71.400000000000006</v>
      </c>
      <c r="J5805" s="3">
        <v>54.6</v>
      </c>
      <c r="K5805" s="3">
        <v>57.2</v>
      </c>
    </row>
    <row r="5806" spans="1:11" x14ac:dyDescent="0.4">
      <c r="A5806" t="s">
        <v>17585</v>
      </c>
      <c r="B5806" s="1" t="s">
        <v>17586</v>
      </c>
      <c r="C5806" s="2">
        <v>46182.404340277797</v>
      </c>
      <c r="D5806" s="1" t="s">
        <v>17587</v>
      </c>
      <c r="E5806" s="1" t="s">
        <v>15799</v>
      </c>
      <c r="F5806" s="2">
        <v>46167.833344907398</v>
      </c>
      <c r="G5806" s="3">
        <v>60.5</v>
      </c>
      <c r="H5806" s="3">
        <v>53.7</v>
      </c>
      <c r="I5806" s="3">
        <v>82.6</v>
      </c>
      <c r="J5806" s="3">
        <v>56.1</v>
      </c>
      <c r="K5806" s="3">
        <v>61.1</v>
      </c>
    </row>
    <row r="5807" spans="1:11" x14ac:dyDescent="0.4">
      <c r="A5807" t="s">
        <v>17588</v>
      </c>
      <c r="B5807" s="1" t="s">
        <v>17589</v>
      </c>
      <c r="C5807" s="2">
        <v>46182.404166666704</v>
      </c>
      <c r="D5807" s="1" t="s">
        <v>17590</v>
      </c>
      <c r="E5807" s="1" t="s">
        <v>15799</v>
      </c>
      <c r="F5807" s="2">
        <v>46167.875011574099</v>
      </c>
      <c r="G5807" s="3">
        <v>65.400000000000006</v>
      </c>
      <c r="H5807" s="3">
        <v>59.4</v>
      </c>
      <c r="I5807" s="3">
        <v>83</v>
      </c>
      <c r="J5807" s="3">
        <v>62.2</v>
      </c>
      <c r="K5807" s="3">
        <v>67.7</v>
      </c>
    </row>
    <row r="5808" spans="1:11" x14ac:dyDescent="0.4">
      <c r="A5808" t="s">
        <v>17591</v>
      </c>
      <c r="B5808" s="1" t="s">
        <v>17592</v>
      </c>
      <c r="C5808" s="2">
        <v>46182.404340277797</v>
      </c>
      <c r="D5808" s="1" t="s">
        <v>17593</v>
      </c>
      <c r="E5808" s="1" t="s">
        <v>15799</v>
      </c>
      <c r="F5808" s="2">
        <v>46167.916678240697</v>
      </c>
      <c r="G5808" s="3">
        <v>57.1</v>
      </c>
      <c r="H5808" s="3">
        <v>47.4</v>
      </c>
      <c r="I5808" s="3">
        <v>74</v>
      </c>
      <c r="J5808" s="3">
        <v>51.3</v>
      </c>
      <c r="K5808" s="3">
        <v>58.4</v>
      </c>
    </row>
    <row r="5809" spans="1:11" x14ac:dyDescent="0.4">
      <c r="A5809" t="s">
        <v>17594</v>
      </c>
      <c r="B5809" s="1" t="s">
        <v>17595</v>
      </c>
      <c r="C5809" s="2">
        <v>46182.404027777797</v>
      </c>
      <c r="D5809" s="1" t="s">
        <v>17596</v>
      </c>
      <c r="E5809" s="1" t="s">
        <v>15799</v>
      </c>
      <c r="F5809" s="2">
        <v>46167.958344907398</v>
      </c>
      <c r="G5809" s="3">
        <v>57.3</v>
      </c>
      <c r="H5809" s="3">
        <v>52.8</v>
      </c>
      <c r="I5809" s="3">
        <v>82</v>
      </c>
      <c r="J5809" s="3">
        <v>55.3</v>
      </c>
      <c r="K5809" s="3">
        <v>57.8</v>
      </c>
    </row>
    <row r="5810" spans="1:11" x14ac:dyDescent="0.4">
      <c r="A5810" t="s">
        <v>17597</v>
      </c>
      <c r="B5810" s="1" t="s">
        <v>17598</v>
      </c>
      <c r="C5810" s="2">
        <v>46182.404340277797</v>
      </c>
      <c r="D5810" s="1" t="s">
        <v>17599</v>
      </c>
      <c r="E5810" s="1" t="s">
        <v>15799</v>
      </c>
      <c r="F5810" s="2">
        <v>46168.000011574099</v>
      </c>
      <c r="G5810" s="3">
        <v>57.5</v>
      </c>
      <c r="H5810" s="3">
        <v>52.4</v>
      </c>
      <c r="I5810" s="3">
        <v>76.2</v>
      </c>
      <c r="J5810" s="3">
        <v>55.7</v>
      </c>
      <c r="K5810" s="3">
        <v>58</v>
      </c>
    </row>
    <row r="5811" spans="1:11" x14ac:dyDescent="0.4">
      <c r="A5811" t="s">
        <v>17600</v>
      </c>
      <c r="B5811" s="1" t="s">
        <v>17601</v>
      </c>
      <c r="C5811" s="2">
        <v>46182.404351851903</v>
      </c>
      <c r="D5811" s="1" t="s">
        <v>17602</v>
      </c>
      <c r="E5811" s="1" t="s">
        <v>15799</v>
      </c>
      <c r="F5811" s="2">
        <v>46168.041678240697</v>
      </c>
      <c r="G5811" s="3">
        <v>55.2</v>
      </c>
      <c r="H5811" s="3">
        <v>48.5</v>
      </c>
      <c r="I5811" s="3">
        <v>81.2</v>
      </c>
      <c r="J5811" s="3">
        <v>52</v>
      </c>
      <c r="K5811" s="3">
        <v>55.9</v>
      </c>
    </row>
    <row r="5812" spans="1:11" x14ac:dyDescent="0.4">
      <c r="A5812" t="s">
        <v>17603</v>
      </c>
      <c r="B5812" s="1" t="s">
        <v>17604</v>
      </c>
      <c r="C5812" s="2">
        <v>46182.403969907398</v>
      </c>
      <c r="D5812" s="1" t="s">
        <v>17605</v>
      </c>
      <c r="E5812" s="1" t="s">
        <v>15799</v>
      </c>
      <c r="F5812" s="2">
        <v>46168.083344907398</v>
      </c>
      <c r="G5812" s="3">
        <v>56</v>
      </c>
      <c r="H5812" s="3">
        <v>46.2</v>
      </c>
      <c r="I5812" s="3">
        <v>78.8</v>
      </c>
      <c r="J5812" s="3">
        <v>51</v>
      </c>
      <c r="K5812" s="3">
        <v>55.8</v>
      </c>
    </row>
    <row r="5813" spans="1:11" x14ac:dyDescent="0.4">
      <c r="A5813" t="s">
        <v>17606</v>
      </c>
      <c r="B5813" s="1" t="s">
        <v>17607</v>
      </c>
      <c r="C5813" s="2">
        <v>46182.404340277797</v>
      </c>
      <c r="D5813" s="1" t="s">
        <v>17608</v>
      </c>
      <c r="E5813" s="1" t="s">
        <v>15799</v>
      </c>
      <c r="F5813" s="2">
        <v>46168.125011574099</v>
      </c>
      <c r="G5813" s="3">
        <v>52.5</v>
      </c>
      <c r="H5813" s="3">
        <v>45.9</v>
      </c>
      <c r="I5813" s="3">
        <v>69.8</v>
      </c>
      <c r="J5813" s="3">
        <v>48.3</v>
      </c>
      <c r="K5813" s="3">
        <v>53.1</v>
      </c>
    </row>
    <row r="5814" spans="1:11" x14ac:dyDescent="0.4">
      <c r="A5814" t="s">
        <v>17609</v>
      </c>
      <c r="B5814" s="1" t="s">
        <v>17610</v>
      </c>
      <c r="C5814" s="2">
        <v>46182.404074074097</v>
      </c>
      <c r="D5814" s="1" t="s">
        <v>17611</v>
      </c>
      <c r="E5814" s="1" t="s">
        <v>15799</v>
      </c>
      <c r="F5814" s="2">
        <v>46168.166678240697</v>
      </c>
      <c r="G5814" s="3">
        <v>53.9</v>
      </c>
      <c r="H5814" s="3">
        <v>46.7</v>
      </c>
      <c r="I5814" s="3">
        <v>67.8</v>
      </c>
      <c r="J5814" s="3">
        <v>50.4</v>
      </c>
      <c r="K5814" s="3">
        <v>54.1</v>
      </c>
    </row>
    <row r="5815" spans="1:11" x14ac:dyDescent="0.4">
      <c r="A5815" t="s">
        <v>17612</v>
      </c>
      <c r="B5815" s="1" t="s">
        <v>17613</v>
      </c>
      <c r="C5815" s="2">
        <v>46182.404155092598</v>
      </c>
      <c r="D5815" s="1" t="s">
        <v>17614</v>
      </c>
      <c r="E5815" s="1" t="s">
        <v>15799</v>
      </c>
      <c r="F5815" s="2">
        <v>46168.208344907398</v>
      </c>
      <c r="G5815" s="3">
        <v>57.4</v>
      </c>
      <c r="H5815" s="3">
        <v>52.9</v>
      </c>
      <c r="I5815" s="3">
        <v>77.8</v>
      </c>
      <c r="J5815" s="3">
        <v>55.1</v>
      </c>
      <c r="K5815" s="3">
        <v>57.5</v>
      </c>
    </row>
    <row r="5816" spans="1:11" x14ac:dyDescent="0.4">
      <c r="A5816" t="s">
        <v>17615</v>
      </c>
      <c r="B5816" s="1" t="s">
        <v>17616</v>
      </c>
      <c r="C5816" s="2">
        <v>46182.404212963003</v>
      </c>
      <c r="D5816" s="1" t="s">
        <v>17617</v>
      </c>
      <c r="E5816" s="1" t="s">
        <v>15799</v>
      </c>
      <c r="F5816" s="2">
        <v>46168.250011574099</v>
      </c>
      <c r="G5816" s="3">
        <v>58.1</v>
      </c>
      <c r="H5816" s="3">
        <v>52.7</v>
      </c>
      <c r="I5816" s="3">
        <v>78.7</v>
      </c>
      <c r="J5816" s="3">
        <v>55.4</v>
      </c>
      <c r="K5816" s="3">
        <v>58.8</v>
      </c>
    </row>
    <row r="5817" spans="1:11" x14ac:dyDescent="0.4">
      <c r="A5817" t="s">
        <v>17618</v>
      </c>
      <c r="B5817" s="1" t="s">
        <v>17619</v>
      </c>
      <c r="C5817" s="2">
        <v>46182.4040046296</v>
      </c>
      <c r="D5817" s="1" t="s">
        <v>17620</v>
      </c>
      <c r="E5817" s="1" t="s">
        <v>15799</v>
      </c>
      <c r="F5817" s="2">
        <v>46168.291678240697</v>
      </c>
      <c r="G5817" s="3">
        <v>61.4</v>
      </c>
      <c r="H5817" s="3">
        <v>51.7</v>
      </c>
      <c r="I5817" s="3">
        <v>87.7</v>
      </c>
      <c r="J5817" s="3">
        <v>55.2</v>
      </c>
      <c r="K5817" s="3">
        <v>60.9</v>
      </c>
    </row>
    <row r="5818" spans="1:11" x14ac:dyDescent="0.4">
      <c r="A5818" t="s">
        <v>17621</v>
      </c>
      <c r="B5818" s="1" t="s">
        <v>17622</v>
      </c>
      <c r="C5818" s="2">
        <v>46182.4043171296</v>
      </c>
      <c r="D5818" s="1" t="s">
        <v>17623</v>
      </c>
      <c r="E5818" s="1" t="s">
        <v>15799</v>
      </c>
      <c r="F5818" s="2">
        <v>46168.333344907398</v>
      </c>
      <c r="G5818" s="3">
        <v>65.900000000000006</v>
      </c>
      <c r="H5818" s="3">
        <v>50.1</v>
      </c>
      <c r="I5818" s="3">
        <v>85.1</v>
      </c>
      <c r="J5818" s="3">
        <v>55</v>
      </c>
      <c r="K5818" s="3">
        <v>67.400000000000006</v>
      </c>
    </row>
    <row r="5819" spans="1:11" x14ac:dyDescent="0.4">
      <c r="A5819" t="s">
        <v>17624</v>
      </c>
      <c r="B5819" s="1" t="s">
        <v>17625</v>
      </c>
      <c r="C5819" s="2">
        <v>46182.404212963003</v>
      </c>
      <c r="D5819" s="1" t="s">
        <v>17626</v>
      </c>
      <c r="E5819" s="1" t="s">
        <v>15799</v>
      </c>
      <c r="F5819" s="2">
        <v>46168.375011574099</v>
      </c>
      <c r="G5819" s="3">
        <v>68.099999999999994</v>
      </c>
      <c r="H5819" s="3">
        <v>52.4</v>
      </c>
      <c r="I5819" s="3">
        <v>88.9</v>
      </c>
      <c r="J5819" s="3">
        <v>59.5</v>
      </c>
      <c r="K5819" s="3">
        <v>68.8</v>
      </c>
    </row>
    <row r="5820" spans="1:11" x14ac:dyDescent="0.4">
      <c r="A5820" t="s">
        <v>17627</v>
      </c>
      <c r="B5820" s="1" t="s">
        <v>17628</v>
      </c>
      <c r="C5820" s="2">
        <v>46182.404050925899</v>
      </c>
      <c r="D5820" s="1" t="s">
        <v>17629</v>
      </c>
      <c r="E5820" s="1" t="s">
        <v>15799</v>
      </c>
      <c r="F5820" s="2">
        <v>46168.416678240697</v>
      </c>
      <c r="G5820" s="3">
        <v>69.099999999999994</v>
      </c>
      <c r="H5820" s="3">
        <v>52.3</v>
      </c>
      <c r="I5820" s="3">
        <v>83.1</v>
      </c>
      <c r="J5820" s="3">
        <v>59.9</v>
      </c>
      <c r="K5820" s="3">
        <v>68.7</v>
      </c>
    </row>
    <row r="5821" spans="1:11" x14ac:dyDescent="0.4">
      <c r="A5821" t="s">
        <v>17630</v>
      </c>
      <c r="B5821" s="1" t="s">
        <v>17631</v>
      </c>
      <c r="C5821" s="2">
        <v>46182.404247685197</v>
      </c>
      <c r="D5821" s="1" t="s">
        <v>17632</v>
      </c>
      <c r="E5821" s="1" t="s">
        <v>15799</v>
      </c>
      <c r="F5821" s="2">
        <v>46168.458344907398</v>
      </c>
      <c r="G5821" s="3">
        <v>66.900000000000006</v>
      </c>
      <c r="H5821" s="3">
        <v>51.8</v>
      </c>
      <c r="I5821" s="3">
        <v>89.6</v>
      </c>
      <c r="J5821" s="3">
        <v>55.5</v>
      </c>
      <c r="K5821" s="3">
        <v>64.8</v>
      </c>
    </row>
    <row r="5822" spans="1:11" x14ac:dyDescent="0.4">
      <c r="A5822" t="s">
        <v>17633</v>
      </c>
      <c r="B5822" s="1" t="s">
        <v>17634</v>
      </c>
      <c r="C5822" s="2">
        <v>46182.404050925899</v>
      </c>
      <c r="D5822" s="1" t="s">
        <v>17635</v>
      </c>
      <c r="E5822" s="1" t="s">
        <v>15799</v>
      </c>
      <c r="F5822" s="2">
        <v>46168.500011574099</v>
      </c>
      <c r="G5822" s="3">
        <v>64.7</v>
      </c>
      <c r="H5822" s="3">
        <v>54.8</v>
      </c>
      <c r="I5822" s="3">
        <v>89.7</v>
      </c>
      <c r="J5822" s="3">
        <v>57.6</v>
      </c>
      <c r="K5822" s="3">
        <v>66.400000000000006</v>
      </c>
    </row>
    <row r="5823" spans="1:11" x14ac:dyDescent="0.4">
      <c r="A5823" t="s">
        <v>17636</v>
      </c>
      <c r="B5823" s="1" t="s">
        <v>17637</v>
      </c>
      <c r="C5823" s="2">
        <v>46182.404305555603</v>
      </c>
      <c r="D5823" s="1" t="s">
        <v>17638</v>
      </c>
      <c r="E5823" s="1" t="s">
        <v>15799</v>
      </c>
      <c r="F5823" s="2">
        <v>46168.541678240697</v>
      </c>
      <c r="G5823" s="3">
        <v>61.6</v>
      </c>
      <c r="H5823" s="3">
        <v>53.9</v>
      </c>
      <c r="I5823" s="3">
        <v>97.2</v>
      </c>
      <c r="J5823" s="3">
        <v>56.5</v>
      </c>
      <c r="K5823" s="3">
        <v>61.3</v>
      </c>
    </row>
    <row r="5824" spans="1:11" x14ac:dyDescent="0.4">
      <c r="A5824" t="s">
        <v>17639</v>
      </c>
      <c r="B5824" s="1" t="s">
        <v>17640</v>
      </c>
      <c r="C5824" s="2">
        <v>46182.404374999998</v>
      </c>
      <c r="D5824" s="1" t="s">
        <v>17641</v>
      </c>
      <c r="E5824" s="1" t="s">
        <v>15799</v>
      </c>
      <c r="F5824" s="2">
        <v>46168.583344907398</v>
      </c>
      <c r="G5824" s="3">
        <v>61.6</v>
      </c>
      <c r="H5824" s="3">
        <v>55.9</v>
      </c>
      <c r="I5824" s="3">
        <v>86.2</v>
      </c>
      <c r="J5824" s="3">
        <v>57.6</v>
      </c>
      <c r="K5824" s="3">
        <v>63.3</v>
      </c>
    </row>
    <row r="5825" spans="1:11" x14ac:dyDescent="0.4">
      <c r="A5825" t="s">
        <v>17642</v>
      </c>
      <c r="B5825" s="1" t="s">
        <v>17643</v>
      </c>
      <c r="C5825" s="2">
        <v>46182.4042708333</v>
      </c>
      <c r="D5825" s="1" t="s">
        <v>17644</v>
      </c>
      <c r="E5825" s="1" t="s">
        <v>15799</v>
      </c>
      <c r="F5825" s="2">
        <v>46168.625011574099</v>
      </c>
      <c r="G5825" s="3">
        <v>59.9</v>
      </c>
      <c r="H5825" s="3">
        <v>56.1</v>
      </c>
      <c r="I5825" s="3">
        <v>80.7</v>
      </c>
      <c r="J5825" s="3">
        <v>57.5</v>
      </c>
      <c r="K5825" s="3">
        <v>60.5</v>
      </c>
    </row>
    <row r="5826" spans="1:11" x14ac:dyDescent="0.4">
      <c r="A5826" t="s">
        <v>17645</v>
      </c>
      <c r="B5826" s="1" t="s">
        <v>17646</v>
      </c>
      <c r="C5826" s="2">
        <v>46182.403935185197</v>
      </c>
      <c r="D5826" s="1" t="s">
        <v>17647</v>
      </c>
      <c r="E5826" s="1" t="s">
        <v>15799</v>
      </c>
      <c r="F5826" s="2">
        <v>46168.666678240697</v>
      </c>
      <c r="G5826" s="3">
        <v>58.6</v>
      </c>
      <c r="H5826" s="3">
        <v>54.5</v>
      </c>
      <c r="I5826" s="3">
        <v>81</v>
      </c>
      <c r="J5826" s="3">
        <v>56</v>
      </c>
      <c r="K5826" s="3">
        <v>59.2</v>
      </c>
    </row>
    <row r="5827" spans="1:11" x14ac:dyDescent="0.4">
      <c r="A5827" t="s">
        <v>17648</v>
      </c>
      <c r="B5827" s="1" t="s">
        <v>17649</v>
      </c>
      <c r="C5827" s="2">
        <v>46182.404398148101</v>
      </c>
      <c r="D5827" s="1" t="s">
        <v>17650</v>
      </c>
      <c r="E5827" s="1" t="s">
        <v>15799</v>
      </c>
      <c r="F5827" s="2">
        <v>46168.708344907398</v>
      </c>
      <c r="G5827" s="3">
        <v>57.5</v>
      </c>
      <c r="H5827" s="3">
        <v>53.6</v>
      </c>
      <c r="I5827" s="3">
        <v>75.599999999999994</v>
      </c>
      <c r="J5827" s="3">
        <v>55.3</v>
      </c>
      <c r="K5827" s="3">
        <v>58.3</v>
      </c>
    </row>
    <row r="5828" spans="1:11" x14ac:dyDescent="0.4">
      <c r="A5828" t="s">
        <v>17651</v>
      </c>
      <c r="B5828" s="1" t="s">
        <v>17652</v>
      </c>
      <c r="C5828" s="2">
        <v>46182.404305555603</v>
      </c>
      <c r="D5828" s="1" t="s">
        <v>17653</v>
      </c>
      <c r="E5828" s="1" t="s">
        <v>15799</v>
      </c>
      <c r="F5828" s="2">
        <v>46168.750011574099</v>
      </c>
      <c r="G5828" s="3">
        <v>58.4</v>
      </c>
      <c r="H5828" s="3">
        <v>53.6</v>
      </c>
      <c r="I5828" s="3">
        <v>85.2</v>
      </c>
      <c r="J5828" s="3">
        <v>55.5</v>
      </c>
      <c r="K5828" s="3">
        <v>58.4</v>
      </c>
    </row>
    <row r="5829" spans="1:11" x14ac:dyDescent="0.4">
      <c r="A5829" t="s">
        <v>17654</v>
      </c>
      <c r="B5829" s="1" t="s">
        <v>17655</v>
      </c>
      <c r="C5829" s="2">
        <v>46182.4041319444</v>
      </c>
      <c r="D5829" s="1" t="s">
        <v>17656</v>
      </c>
      <c r="E5829" s="1" t="s">
        <v>15799</v>
      </c>
      <c r="F5829" s="2">
        <v>46168.791678240697</v>
      </c>
      <c r="G5829" s="3">
        <v>58.4</v>
      </c>
      <c r="H5829" s="3">
        <v>54.6</v>
      </c>
      <c r="I5829" s="3">
        <v>82.7</v>
      </c>
      <c r="J5829" s="3">
        <v>56.2</v>
      </c>
      <c r="K5829" s="3">
        <v>58.5</v>
      </c>
    </row>
    <row r="5830" spans="1:11" x14ac:dyDescent="0.4">
      <c r="A5830" t="s">
        <v>17657</v>
      </c>
      <c r="B5830" s="1" t="s">
        <v>17658</v>
      </c>
      <c r="C5830" s="2">
        <v>46182.404293981497</v>
      </c>
      <c r="D5830" s="1" t="s">
        <v>17659</v>
      </c>
      <c r="E5830" s="1" t="s">
        <v>15799</v>
      </c>
      <c r="F5830" s="2">
        <v>46168.833344907398</v>
      </c>
      <c r="G5830" s="3">
        <v>58.5</v>
      </c>
      <c r="H5830" s="3">
        <v>55.1</v>
      </c>
      <c r="I5830" s="3">
        <v>77.400000000000006</v>
      </c>
      <c r="J5830" s="3">
        <v>56.8</v>
      </c>
      <c r="K5830" s="3">
        <v>58.9</v>
      </c>
    </row>
    <row r="5831" spans="1:11" x14ac:dyDescent="0.4">
      <c r="A5831" t="s">
        <v>17660</v>
      </c>
      <c r="B5831" s="1" t="s">
        <v>17661</v>
      </c>
      <c r="C5831" s="2">
        <v>46182.404212963003</v>
      </c>
      <c r="D5831" s="1" t="s">
        <v>17662</v>
      </c>
      <c r="E5831" s="1" t="s">
        <v>15799</v>
      </c>
      <c r="F5831" s="2">
        <v>46168.875011574099</v>
      </c>
      <c r="G5831" s="3">
        <v>57.5</v>
      </c>
      <c r="H5831" s="3">
        <v>52.9</v>
      </c>
      <c r="I5831" s="3">
        <v>74</v>
      </c>
      <c r="J5831" s="3">
        <v>55.8</v>
      </c>
      <c r="K5831" s="3">
        <v>58.2</v>
      </c>
    </row>
    <row r="5832" spans="1:11" x14ac:dyDescent="0.4">
      <c r="A5832" t="s">
        <v>17663</v>
      </c>
      <c r="B5832" s="1" t="s">
        <v>17664</v>
      </c>
      <c r="C5832" s="2">
        <v>46182.404305555603</v>
      </c>
      <c r="D5832" s="1" t="s">
        <v>17665</v>
      </c>
      <c r="E5832" s="1" t="s">
        <v>15799</v>
      </c>
      <c r="F5832" s="2">
        <v>46168.916678240697</v>
      </c>
      <c r="G5832" s="3">
        <v>56.6</v>
      </c>
      <c r="H5832" s="3">
        <v>52.1</v>
      </c>
      <c r="I5832" s="3">
        <v>83.8</v>
      </c>
      <c r="J5832" s="3">
        <v>54</v>
      </c>
      <c r="K5832" s="3">
        <v>57.3</v>
      </c>
    </row>
    <row r="5833" spans="1:11" x14ac:dyDescent="0.4">
      <c r="A5833" t="s">
        <v>17666</v>
      </c>
      <c r="B5833" s="1" t="s">
        <v>17667</v>
      </c>
      <c r="C5833" s="2">
        <v>46182.404293981497</v>
      </c>
      <c r="D5833" s="1" t="s">
        <v>17668</v>
      </c>
      <c r="E5833" s="1" t="s">
        <v>15799</v>
      </c>
      <c r="F5833" s="2">
        <v>46168.958344907398</v>
      </c>
      <c r="G5833" s="3">
        <v>55.9</v>
      </c>
      <c r="H5833" s="3">
        <v>48</v>
      </c>
      <c r="I5833" s="3">
        <v>84.8</v>
      </c>
      <c r="J5833" s="3">
        <v>50.2</v>
      </c>
      <c r="K5833" s="3">
        <v>55</v>
      </c>
    </row>
    <row r="5834" spans="1:11" x14ac:dyDescent="0.4">
      <c r="A5834" t="s">
        <v>17669</v>
      </c>
      <c r="B5834" s="1" t="s">
        <v>17670</v>
      </c>
      <c r="C5834" s="2">
        <v>46182.4040046296</v>
      </c>
      <c r="D5834" s="1" t="s">
        <v>17671</v>
      </c>
      <c r="E5834" s="1" t="s">
        <v>15799</v>
      </c>
      <c r="F5834" s="2">
        <v>46169.000011574099</v>
      </c>
      <c r="G5834" s="3">
        <v>56.9</v>
      </c>
      <c r="H5834" s="3">
        <v>49.1</v>
      </c>
      <c r="I5834" s="3">
        <v>86.2</v>
      </c>
      <c r="J5834" s="3">
        <v>53.4</v>
      </c>
      <c r="K5834" s="3">
        <v>56.9</v>
      </c>
    </row>
    <row r="5835" spans="1:11" x14ac:dyDescent="0.4">
      <c r="A5835" t="s">
        <v>17672</v>
      </c>
      <c r="B5835" s="1" t="s">
        <v>17673</v>
      </c>
      <c r="C5835" s="2">
        <v>46182.404259259303</v>
      </c>
      <c r="D5835" s="1" t="s">
        <v>17674</v>
      </c>
      <c r="E5835" s="1" t="s">
        <v>15799</v>
      </c>
      <c r="F5835" s="2">
        <v>46169.041678240697</v>
      </c>
      <c r="G5835" s="3">
        <v>54.9</v>
      </c>
      <c r="H5835" s="3">
        <v>48.4</v>
      </c>
      <c r="I5835" s="3">
        <v>78.5</v>
      </c>
      <c r="J5835" s="3">
        <v>51.8</v>
      </c>
      <c r="K5835" s="3">
        <v>55.3</v>
      </c>
    </row>
    <row r="5836" spans="1:11" x14ac:dyDescent="0.4">
      <c r="A5836" t="s">
        <v>17675</v>
      </c>
      <c r="B5836" s="1" t="s">
        <v>17676</v>
      </c>
      <c r="C5836" s="2">
        <v>46182.404097222199</v>
      </c>
      <c r="D5836" s="1" t="s">
        <v>17677</v>
      </c>
      <c r="E5836" s="1" t="s">
        <v>15799</v>
      </c>
      <c r="F5836" s="2">
        <v>46169.083344907398</v>
      </c>
      <c r="G5836" s="3">
        <v>53.6</v>
      </c>
      <c r="H5836" s="3">
        <v>45</v>
      </c>
      <c r="I5836" s="3">
        <v>77.900000000000006</v>
      </c>
      <c r="J5836" s="3">
        <v>48.9</v>
      </c>
      <c r="K5836" s="3">
        <v>53.7</v>
      </c>
    </row>
    <row r="5837" spans="1:11" x14ac:dyDescent="0.4">
      <c r="A5837" t="s">
        <v>17678</v>
      </c>
      <c r="B5837" s="1" t="s">
        <v>17679</v>
      </c>
      <c r="C5837" s="2">
        <v>46182.404328703698</v>
      </c>
      <c r="D5837" s="1" t="s">
        <v>17680</v>
      </c>
      <c r="E5837" s="1" t="s">
        <v>15799</v>
      </c>
      <c r="F5837" s="2">
        <v>46169.125011574099</v>
      </c>
      <c r="G5837" s="3">
        <v>50.6</v>
      </c>
      <c r="H5837" s="3">
        <v>42.9</v>
      </c>
      <c r="I5837" s="3">
        <v>72.2</v>
      </c>
      <c r="J5837" s="3">
        <v>45.2</v>
      </c>
      <c r="K5837" s="3">
        <v>52.4</v>
      </c>
    </row>
    <row r="5838" spans="1:11" x14ac:dyDescent="0.4">
      <c r="A5838" t="s">
        <v>17681</v>
      </c>
      <c r="B5838" s="1" t="s">
        <v>17682</v>
      </c>
      <c r="C5838" s="2">
        <v>46182.4041782407</v>
      </c>
      <c r="D5838" s="1" t="s">
        <v>17683</v>
      </c>
      <c r="E5838" s="1" t="s">
        <v>15799</v>
      </c>
      <c r="F5838" s="2">
        <v>46169.166678240697</v>
      </c>
      <c r="G5838" s="3">
        <v>55.1</v>
      </c>
      <c r="H5838" s="3">
        <v>44.1</v>
      </c>
      <c r="I5838" s="3">
        <v>90.7</v>
      </c>
      <c r="J5838" s="3">
        <v>47</v>
      </c>
      <c r="K5838" s="3">
        <v>53.2</v>
      </c>
    </row>
    <row r="5839" spans="1:11" x14ac:dyDescent="0.4">
      <c r="A5839" t="s">
        <v>17684</v>
      </c>
      <c r="B5839" s="1" t="s">
        <v>17685</v>
      </c>
      <c r="C5839" s="2">
        <v>46182.404050925899</v>
      </c>
      <c r="D5839" s="1" t="s">
        <v>17686</v>
      </c>
      <c r="E5839" s="1" t="s">
        <v>15799</v>
      </c>
      <c r="F5839" s="2">
        <v>46169.208344907398</v>
      </c>
      <c r="G5839" s="3">
        <v>52.5</v>
      </c>
      <c r="H5839" s="3">
        <v>44.3</v>
      </c>
      <c r="I5839" s="3">
        <v>77.900000000000006</v>
      </c>
      <c r="J5839" s="3">
        <v>46.3</v>
      </c>
      <c r="K5839" s="3">
        <v>54.1</v>
      </c>
    </row>
    <row r="5840" spans="1:11" x14ac:dyDescent="0.4">
      <c r="A5840" t="s">
        <v>17687</v>
      </c>
      <c r="B5840" s="1" t="s">
        <v>17688</v>
      </c>
      <c r="C5840" s="2">
        <v>46182.404016203698</v>
      </c>
      <c r="D5840" s="1" t="s">
        <v>17689</v>
      </c>
      <c r="E5840" s="1" t="s">
        <v>15799</v>
      </c>
      <c r="F5840" s="2">
        <v>46169.250011574099</v>
      </c>
      <c r="G5840" s="3">
        <v>57</v>
      </c>
      <c r="H5840" s="3">
        <v>46.6</v>
      </c>
      <c r="I5840" s="3">
        <v>82.2</v>
      </c>
      <c r="J5840" s="3">
        <v>51.6</v>
      </c>
      <c r="K5840" s="3">
        <v>58.8</v>
      </c>
    </row>
    <row r="5841" spans="1:11" x14ac:dyDescent="0.4">
      <c r="A5841" t="s">
        <v>17690</v>
      </c>
      <c r="B5841" s="1" t="s">
        <v>17691</v>
      </c>
      <c r="C5841" s="2">
        <v>46182.4041782407</v>
      </c>
      <c r="D5841" s="1" t="s">
        <v>17692</v>
      </c>
      <c r="E5841" s="1" t="s">
        <v>15799</v>
      </c>
      <c r="F5841" s="2">
        <v>46169.291678240697</v>
      </c>
      <c r="G5841" s="3">
        <v>60.3</v>
      </c>
      <c r="H5841" s="3">
        <v>50.6</v>
      </c>
      <c r="I5841" s="3">
        <v>86</v>
      </c>
      <c r="J5841" s="3">
        <v>53.4</v>
      </c>
      <c r="K5841" s="3">
        <v>60.5</v>
      </c>
    </row>
    <row r="5842" spans="1:11" x14ac:dyDescent="0.4">
      <c r="A5842" t="s">
        <v>17693</v>
      </c>
      <c r="B5842" s="1" t="s">
        <v>17694</v>
      </c>
      <c r="C5842" s="2">
        <v>46182.404074074097</v>
      </c>
      <c r="D5842" s="1" t="s">
        <v>17695</v>
      </c>
      <c r="E5842" s="1" t="s">
        <v>15799</v>
      </c>
      <c r="F5842" s="2">
        <v>46169.333344907398</v>
      </c>
      <c r="G5842" s="3">
        <v>64.3</v>
      </c>
      <c r="H5842" s="3">
        <v>51</v>
      </c>
      <c r="I5842" s="3">
        <v>85.3</v>
      </c>
      <c r="J5842" s="3">
        <v>55.8</v>
      </c>
      <c r="K5842" s="3">
        <v>66.099999999999994</v>
      </c>
    </row>
    <row r="5843" spans="1:11" x14ac:dyDescent="0.4">
      <c r="A5843" t="s">
        <v>17696</v>
      </c>
      <c r="B5843" s="1" t="s">
        <v>17697</v>
      </c>
      <c r="C5843" s="2">
        <v>46182.4042708333</v>
      </c>
      <c r="D5843" s="1" t="s">
        <v>17698</v>
      </c>
      <c r="E5843" s="1" t="s">
        <v>15799</v>
      </c>
      <c r="F5843" s="2">
        <v>46169.375011574099</v>
      </c>
      <c r="G5843" s="3">
        <v>67.7</v>
      </c>
      <c r="H5843" s="3">
        <v>50.2</v>
      </c>
      <c r="I5843" s="3">
        <v>94.5</v>
      </c>
      <c r="J5843" s="3">
        <v>56.1</v>
      </c>
      <c r="K5843" s="3">
        <v>70.599999999999994</v>
      </c>
    </row>
    <row r="5844" spans="1:11" x14ac:dyDescent="0.4">
      <c r="A5844" t="s">
        <v>17699</v>
      </c>
      <c r="B5844" s="1" t="s">
        <v>17700</v>
      </c>
      <c r="C5844" s="2">
        <v>46182.404224537</v>
      </c>
      <c r="D5844" s="1" t="s">
        <v>17701</v>
      </c>
      <c r="E5844" s="1" t="s">
        <v>15799</v>
      </c>
      <c r="F5844" s="2">
        <v>46169.416678240697</v>
      </c>
      <c r="G5844" s="3">
        <v>66.400000000000006</v>
      </c>
      <c r="H5844" s="3">
        <v>53.9</v>
      </c>
      <c r="I5844" s="3">
        <v>87.8</v>
      </c>
      <c r="J5844" s="3">
        <v>56.7</v>
      </c>
      <c r="K5844" s="3">
        <v>64.8</v>
      </c>
    </row>
    <row r="5845" spans="1:11" x14ac:dyDescent="0.4">
      <c r="A5845" t="s">
        <v>17702</v>
      </c>
      <c r="B5845" s="1" t="s">
        <v>17703</v>
      </c>
      <c r="C5845" s="2">
        <v>46182.404224537</v>
      </c>
      <c r="D5845" s="1" t="s">
        <v>17704</v>
      </c>
      <c r="E5845" s="1" t="s">
        <v>15799</v>
      </c>
      <c r="F5845" s="2">
        <v>46169.458344907398</v>
      </c>
      <c r="G5845" s="3">
        <v>60.4</v>
      </c>
      <c r="H5845" s="3">
        <v>55</v>
      </c>
      <c r="I5845" s="3">
        <v>84.6</v>
      </c>
      <c r="J5845" s="3">
        <v>57</v>
      </c>
      <c r="K5845" s="3">
        <v>61.4</v>
      </c>
    </row>
    <row r="5846" spans="1:11" x14ac:dyDescent="0.4">
      <c r="A5846" t="s">
        <v>17705</v>
      </c>
      <c r="B5846" s="1" t="s">
        <v>17706</v>
      </c>
      <c r="C5846" s="2">
        <v>46182.404097222199</v>
      </c>
      <c r="D5846" s="1" t="s">
        <v>17707</v>
      </c>
      <c r="E5846" s="1" t="s">
        <v>15799</v>
      </c>
      <c r="F5846" s="2">
        <v>46169.500011574099</v>
      </c>
      <c r="G5846" s="3">
        <v>61.2</v>
      </c>
      <c r="H5846" s="3">
        <v>54.7</v>
      </c>
      <c r="I5846" s="3">
        <v>85.4</v>
      </c>
      <c r="J5846" s="3">
        <v>57</v>
      </c>
      <c r="K5846" s="3">
        <v>62.3</v>
      </c>
    </row>
    <row r="5847" spans="1:11" x14ac:dyDescent="0.4">
      <c r="A5847" t="s">
        <v>17708</v>
      </c>
      <c r="B5847" s="1" t="s">
        <v>17709</v>
      </c>
      <c r="C5847" s="2">
        <v>46182.404398148101</v>
      </c>
      <c r="D5847" s="1" t="s">
        <v>17710</v>
      </c>
      <c r="E5847" s="1" t="s">
        <v>15799</v>
      </c>
      <c r="F5847" s="2">
        <v>46169.541678240697</v>
      </c>
      <c r="G5847" s="3">
        <v>60.6</v>
      </c>
      <c r="H5847" s="3">
        <v>50.3</v>
      </c>
      <c r="I5847" s="3">
        <v>84.5</v>
      </c>
      <c r="J5847" s="3">
        <v>55.8</v>
      </c>
      <c r="K5847" s="3">
        <v>61.7</v>
      </c>
    </row>
    <row r="5848" spans="1:11" x14ac:dyDescent="0.4">
      <c r="A5848" t="s">
        <v>17711</v>
      </c>
      <c r="B5848" s="1" t="s">
        <v>17712</v>
      </c>
      <c r="C5848" s="2">
        <v>46182.404097222199</v>
      </c>
      <c r="D5848" s="1" t="s">
        <v>17713</v>
      </c>
      <c r="E5848" s="1" t="s">
        <v>15799</v>
      </c>
      <c r="F5848" s="2">
        <v>46169.583344907398</v>
      </c>
      <c r="G5848" s="3">
        <v>62.3</v>
      </c>
      <c r="H5848" s="3">
        <v>51</v>
      </c>
      <c r="I5848" s="3">
        <v>88</v>
      </c>
      <c r="J5848" s="3">
        <v>54.7</v>
      </c>
      <c r="K5848" s="3">
        <v>63.1</v>
      </c>
    </row>
    <row r="5849" spans="1:11" x14ac:dyDescent="0.4">
      <c r="A5849" t="s">
        <v>17714</v>
      </c>
      <c r="B5849" s="1" t="s">
        <v>17715</v>
      </c>
      <c r="C5849" s="2">
        <v>46182.4043634259</v>
      </c>
      <c r="D5849" s="1" t="s">
        <v>17716</v>
      </c>
      <c r="E5849" s="1" t="s">
        <v>15799</v>
      </c>
      <c r="F5849" s="2">
        <v>46169.625011574099</v>
      </c>
      <c r="G5849" s="3">
        <v>64.7</v>
      </c>
      <c r="H5849" s="3">
        <v>49.7</v>
      </c>
      <c r="I5849" s="3">
        <v>86.6</v>
      </c>
      <c r="J5849" s="3">
        <v>58.8</v>
      </c>
      <c r="K5849" s="3">
        <v>66.099999999999994</v>
      </c>
    </row>
    <row r="5850" spans="1:11" x14ac:dyDescent="0.4">
      <c r="A5850" t="s">
        <v>17717</v>
      </c>
      <c r="B5850" s="1" t="s">
        <v>17718</v>
      </c>
      <c r="C5850" s="2">
        <v>46182.4041319444</v>
      </c>
      <c r="D5850" s="1" t="s">
        <v>17719</v>
      </c>
      <c r="E5850" s="1" t="s">
        <v>15799</v>
      </c>
      <c r="F5850" s="2">
        <v>46169.666678240697</v>
      </c>
      <c r="G5850" s="3">
        <v>61.7</v>
      </c>
      <c r="H5850" s="3">
        <v>48.6</v>
      </c>
      <c r="I5850" s="3">
        <v>84.4</v>
      </c>
      <c r="J5850" s="3">
        <v>53.2</v>
      </c>
      <c r="K5850" s="3">
        <v>63.1</v>
      </c>
    </row>
    <row r="5851" spans="1:11" x14ac:dyDescent="0.4">
      <c r="A5851" t="s">
        <v>17720</v>
      </c>
      <c r="B5851" s="1" t="s">
        <v>17721</v>
      </c>
      <c r="C5851" s="2">
        <v>46182.404016203698</v>
      </c>
      <c r="D5851" s="1" t="s">
        <v>17722</v>
      </c>
      <c r="E5851" s="1" t="s">
        <v>15799</v>
      </c>
      <c r="F5851" s="2">
        <v>46169.708344907398</v>
      </c>
      <c r="G5851" s="3">
        <v>59.6</v>
      </c>
      <c r="H5851" s="3">
        <v>53.9</v>
      </c>
      <c r="I5851" s="3">
        <v>77.2</v>
      </c>
      <c r="J5851" s="3">
        <v>56.2</v>
      </c>
      <c r="K5851" s="3">
        <v>61.3</v>
      </c>
    </row>
    <row r="5852" spans="1:11" x14ac:dyDescent="0.4">
      <c r="A5852" t="s">
        <v>17723</v>
      </c>
      <c r="B5852" s="1" t="s">
        <v>17724</v>
      </c>
      <c r="C5852" s="2">
        <v>46182.404120370396</v>
      </c>
      <c r="D5852" s="1" t="s">
        <v>17725</v>
      </c>
      <c r="E5852" s="1" t="s">
        <v>15799</v>
      </c>
      <c r="F5852" s="2">
        <v>46169.750011574099</v>
      </c>
      <c r="G5852" s="3">
        <v>60.5</v>
      </c>
      <c r="H5852" s="3">
        <v>53.8</v>
      </c>
      <c r="I5852" s="3">
        <v>85.4</v>
      </c>
      <c r="J5852" s="3">
        <v>56.5</v>
      </c>
      <c r="K5852" s="3">
        <v>60.4</v>
      </c>
    </row>
    <row r="5853" spans="1:11" x14ac:dyDescent="0.4">
      <c r="A5853" t="s">
        <v>17726</v>
      </c>
      <c r="B5853" s="1" t="s">
        <v>17727</v>
      </c>
      <c r="C5853" s="2">
        <v>46182.404351851903</v>
      </c>
      <c r="D5853" s="1" t="s">
        <v>17728</v>
      </c>
      <c r="E5853" s="1" t="s">
        <v>15799</v>
      </c>
      <c r="F5853" s="2">
        <v>46169.791678240697</v>
      </c>
      <c r="G5853" s="3">
        <v>57.7</v>
      </c>
      <c r="H5853" s="3">
        <v>49.7</v>
      </c>
      <c r="I5853" s="3">
        <v>78.400000000000006</v>
      </c>
      <c r="J5853" s="3">
        <v>54</v>
      </c>
      <c r="K5853" s="3">
        <v>58.9</v>
      </c>
    </row>
    <row r="5854" spans="1:11" x14ac:dyDescent="0.4">
      <c r="A5854" t="s">
        <v>17729</v>
      </c>
      <c r="B5854" s="1" t="s">
        <v>17730</v>
      </c>
      <c r="C5854" s="2">
        <v>46182.404328703698</v>
      </c>
      <c r="D5854" s="1" t="s">
        <v>17731</v>
      </c>
      <c r="E5854" s="1" t="s">
        <v>15799</v>
      </c>
      <c r="F5854" s="2">
        <v>46169.833344907398</v>
      </c>
      <c r="G5854" s="3">
        <v>57.1</v>
      </c>
      <c r="H5854" s="3">
        <v>52.8</v>
      </c>
      <c r="I5854" s="3">
        <v>75.7</v>
      </c>
      <c r="J5854" s="3">
        <v>54.9</v>
      </c>
      <c r="K5854" s="3">
        <v>58.5</v>
      </c>
    </row>
    <row r="5855" spans="1:11" x14ac:dyDescent="0.4">
      <c r="A5855" t="s">
        <v>17732</v>
      </c>
      <c r="B5855" s="1" t="s">
        <v>17733</v>
      </c>
      <c r="C5855" s="2">
        <v>46182.403946759303</v>
      </c>
      <c r="D5855" s="1" t="s">
        <v>17734</v>
      </c>
      <c r="E5855" s="1" t="s">
        <v>15799</v>
      </c>
      <c r="F5855" s="2">
        <v>46169.875011574099</v>
      </c>
      <c r="G5855" s="3">
        <v>55.8</v>
      </c>
      <c r="H5855" s="3">
        <v>48.9</v>
      </c>
      <c r="I5855" s="3">
        <v>76.7</v>
      </c>
      <c r="J5855" s="3">
        <v>51.9</v>
      </c>
      <c r="K5855" s="3">
        <v>57.1</v>
      </c>
    </row>
    <row r="5856" spans="1:11" x14ac:dyDescent="0.4">
      <c r="A5856" t="s">
        <v>17735</v>
      </c>
      <c r="B5856" s="1" t="s">
        <v>17736</v>
      </c>
      <c r="C5856" s="2">
        <v>46182.404305555603</v>
      </c>
      <c r="D5856" s="1" t="s">
        <v>17737</v>
      </c>
      <c r="E5856" s="1" t="s">
        <v>15799</v>
      </c>
      <c r="F5856" s="2">
        <v>46169.916678240697</v>
      </c>
      <c r="G5856" s="3">
        <v>54.6</v>
      </c>
      <c r="H5856" s="3">
        <v>46.1</v>
      </c>
      <c r="I5856" s="3">
        <v>80.400000000000006</v>
      </c>
      <c r="J5856" s="3">
        <v>48.7</v>
      </c>
      <c r="K5856" s="3">
        <v>56.3</v>
      </c>
    </row>
    <row r="5857" spans="1:11" x14ac:dyDescent="0.4">
      <c r="A5857" t="s">
        <v>17738</v>
      </c>
      <c r="B5857" s="1" t="s">
        <v>17739</v>
      </c>
      <c r="C5857" s="2">
        <v>46182.404143518499</v>
      </c>
      <c r="D5857" s="1" t="s">
        <v>17740</v>
      </c>
      <c r="E5857" s="1" t="s">
        <v>15799</v>
      </c>
      <c r="F5857" s="2">
        <v>46169.958344907398</v>
      </c>
      <c r="G5857" s="3">
        <v>52.7</v>
      </c>
      <c r="H5857" s="3">
        <v>44.9</v>
      </c>
      <c r="I5857" s="3">
        <v>82.3</v>
      </c>
      <c r="J5857" s="3">
        <v>46.9</v>
      </c>
      <c r="K5857" s="3">
        <v>53.8</v>
      </c>
    </row>
    <row r="5858" spans="1:11" x14ac:dyDescent="0.4">
      <c r="A5858" t="s">
        <v>17741</v>
      </c>
      <c r="B5858" s="1" t="s">
        <v>17742</v>
      </c>
      <c r="C5858" s="2">
        <v>46182.404085648202</v>
      </c>
      <c r="D5858" s="1" t="s">
        <v>17743</v>
      </c>
      <c r="E5858" s="1" t="s">
        <v>15799</v>
      </c>
      <c r="F5858" s="2">
        <v>46170.000011574099</v>
      </c>
      <c r="G5858" s="3">
        <v>57.7</v>
      </c>
      <c r="H5858" s="3">
        <v>52.6</v>
      </c>
      <c r="I5858" s="3">
        <v>73.8</v>
      </c>
      <c r="J5858" s="3">
        <v>55.7</v>
      </c>
      <c r="K5858" s="3">
        <v>58.9</v>
      </c>
    </row>
    <row r="5859" spans="1:11" x14ac:dyDescent="0.4">
      <c r="A5859" t="s">
        <v>17744</v>
      </c>
      <c r="B5859" s="1" t="s">
        <v>17745</v>
      </c>
      <c r="C5859" s="2">
        <v>46182.404305555603</v>
      </c>
      <c r="D5859" s="1" t="s">
        <v>17746</v>
      </c>
      <c r="E5859" s="1" t="s">
        <v>15799</v>
      </c>
      <c r="F5859" s="2">
        <v>46170.041678240697</v>
      </c>
      <c r="G5859" s="3">
        <v>56</v>
      </c>
      <c r="H5859" s="3">
        <v>51.2</v>
      </c>
      <c r="I5859" s="3">
        <v>71.099999999999994</v>
      </c>
      <c r="J5859" s="3">
        <v>54.4</v>
      </c>
      <c r="K5859" s="3">
        <v>56.6</v>
      </c>
    </row>
    <row r="5860" spans="1:11" x14ac:dyDescent="0.4">
      <c r="A5860" t="s">
        <v>17747</v>
      </c>
      <c r="B5860" s="1" t="s">
        <v>17748</v>
      </c>
      <c r="C5860" s="2">
        <v>46182.404039351903</v>
      </c>
      <c r="D5860" s="1" t="s">
        <v>17749</v>
      </c>
      <c r="E5860" s="1" t="s">
        <v>15799</v>
      </c>
      <c r="F5860" s="2">
        <v>46170.083344907398</v>
      </c>
      <c r="G5860" s="3">
        <v>53.9</v>
      </c>
      <c r="H5860" s="3">
        <v>47.6</v>
      </c>
      <c r="I5860" s="3">
        <v>77.599999999999994</v>
      </c>
      <c r="J5860" s="3">
        <v>51</v>
      </c>
      <c r="K5860" s="3">
        <v>53.6</v>
      </c>
    </row>
    <row r="5861" spans="1:11" x14ac:dyDescent="0.4">
      <c r="A5861" t="s">
        <v>17750</v>
      </c>
      <c r="B5861" s="1" t="s">
        <v>17751</v>
      </c>
      <c r="C5861" s="2">
        <v>46182.4042708333</v>
      </c>
      <c r="D5861" s="1" t="s">
        <v>17752</v>
      </c>
      <c r="E5861" s="1" t="s">
        <v>15799</v>
      </c>
      <c r="F5861" s="2">
        <v>46170.125011574099</v>
      </c>
      <c r="G5861" s="3">
        <v>52.3</v>
      </c>
      <c r="H5861" s="3">
        <v>44.5</v>
      </c>
      <c r="I5861" s="3">
        <v>80.599999999999994</v>
      </c>
      <c r="J5861" s="3">
        <v>47.1</v>
      </c>
      <c r="K5861" s="3">
        <v>51</v>
      </c>
    </row>
    <row r="5862" spans="1:11" x14ac:dyDescent="0.4">
      <c r="A5862" t="s">
        <v>17753</v>
      </c>
      <c r="B5862" s="1" t="s">
        <v>17754</v>
      </c>
      <c r="C5862" s="2">
        <v>46182.4042708333</v>
      </c>
      <c r="D5862" s="1" t="s">
        <v>17755</v>
      </c>
      <c r="E5862" s="1" t="s">
        <v>15799</v>
      </c>
      <c r="F5862" s="2">
        <v>46170.166678240697</v>
      </c>
      <c r="G5862" s="3">
        <v>50.6</v>
      </c>
      <c r="H5862" s="3">
        <v>44.8</v>
      </c>
      <c r="I5862" s="3">
        <v>67</v>
      </c>
      <c r="J5862" s="3">
        <v>46.4</v>
      </c>
      <c r="K5862" s="3">
        <v>51.7</v>
      </c>
    </row>
    <row r="5863" spans="1:11" x14ac:dyDescent="0.4">
      <c r="A5863" t="s">
        <v>17756</v>
      </c>
      <c r="B5863" s="1" t="s">
        <v>17757</v>
      </c>
      <c r="C5863" s="2">
        <v>46182.404236111099</v>
      </c>
      <c r="D5863" s="1" t="s">
        <v>17758</v>
      </c>
      <c r="E5863" s="1" t="s">
        <v>15799</v>
      </c>
      <c r="F5863" s="2">
        <v>46170.208344907398</v>
      </c>
      <c r="G5863" s="3">
        <v>55.7</v>
      </c>
      <c r="H5863" s="3">
        <v>47.5</v>
      </c>
      <c r="I5863" s="3">
        <v>77.5</v>
      </c>
      <c r="J5863" s="3">
        <v>50.5</v>
      </c>
      <c r="K5863" s="3">
        <v>55.7</v>
      </c>
    </row>
    <row r="5864" spans="1:11" x14ac:dyDescent="0.4">
      <c r="A5864" t="s">
        <v>17759</v>
      </c>
      <c r="B5864" s="1" t="s">
        <v>17760</v>
      </c>
      <c r="C5864" s="2">
        <v>46182.404085648202</v>
      </c>
      <c r="D5864" s="1" t="s">
        <v>17761</v>
      </c>
      <c r="E5864" s="1" t="s">
        <v>15799</v>
      </c>
      <c r="F5864" s="2">
        <v>46170.250011574099</v>
      </c>
      <c r="G5864" s="3">
        <v>57.8</v>
      </c>
      <c r="H5864" s="3">
        <v>47.6</v>
      </c>
      <c r="I5864" s="3">
        <v>80.400000000000006</v>
      </c>
      <c r="J5864" s="3">
        <v>51</v>
      </c>
      <c r="K5864" s="3">
        <v>59.5</v>
      </c>
    </row>
    <row r="5865" spans="1:11" x14ac:dyDescent="0.4">
      <c r="A5865" t="s">
        <v>17762</v>
      </c>
      <c r="B5865" s="1" t="s">
        <v>17763</v>
      </c>
      <c r="C5865" s="2">
        <v>46182.4041782407</v>
      </c>
      <c r="D5865" s="1" t="s">
        <v>17764</v>
      </c>
      <c r="E5865" s="1" t="s">
        <v>15799</v>
      </c>
      <c r="F5865" s="2">
        <v>46170.291678240697</v>
      </c>
      <c r="G5865" s="3">
        <v>60.2</v>
      </c>
      <c r="H5865" s="3">
        <v>47.2</v>
      </c>
      <c r="I5865" s="3">
        <v>86</v>
      </c>
      <c r="J5865" s="3">
        <v>52.9</v>
      </c>
      <c r="K5865" s="3">
        <v>61</v>
      </c>
    </row>
    <row r="5866" spans="1:11" x14ac:dyDescent="0.4">
      <c r="A5866" t="s">
        <v>17765</v>
      </c>
      <c r="B5866" s="1" t="s">
        <v>17766</v>
      </c>
      <c r="C5866" s="2">
        <v>46182.404120370396</v>
      </c>
      <c r="D5866" s="1" t="s">
        <v>17767</v>
      </c>
      <c r="E5866" s="1" t="s">
        <v>15799</v>
      </c>
      <c r="F5866" s="2">
        <v>46170.333344907398</v>
      </c>
      <c r="G5866" s="3">
        <v>62.9</v>
      </c>
      <c r="H5866" s="3">
        <v>54.1</v>
      </c>
      <c r="I5866" s="3">
        <v>96.6</v>
      </c>
      <c r="J5866" s="3">
        <v>56.6</v>
      </c>
      <c r="K5866" s="3">
        <v>62.4</v>
      </c>
    </row>
    <row r="5867" spans="1:11" x14ac:dyDescent="0.4">
      <c r="A5867" t="s">
        <v>17768</v>
      </c>
      <c r="B5867" s="1" t="s">
        <v>17769</v>
      </c>
      <c r="C5867" s="2">
        <v>46182.404236111099</v>
      </c>
      <c r="D5867" s="1" t="s">
        <v>17770</v>
      </c>
      <c r="E5867" s="1" t="s">
        <v>15799</v>
      </c>
      <c r="F5867" s="2">
        <v>46170.375011574099</v>
      </c>
      <c r="G5867" s="3">
        <v>64.2</v>
      </c>
      <c r="H5867" s="3">
        <v>55.9</v>
      </c>
      <c r="I5867" s="3">
        <v>85.7</v>
      </c>
      <c r="J5867" s="3">
        <v>58.1</v>
      </c>
      <c r="K5867" s="3">
        <v>66.7</v>
      </c>
    </row>
    <row r="5868" spans="1:11" x14ac:dyDescent="0.4">
      <c r="A5868" t="s">
        <v>17771</v>
      </c>
      <c r="B5868" s="1" t="s">
        <v>17772</v>
      </c>
      <c r="C5868" s="2">
        <v>46182.4040046296</v>
      </c>
      <c r="D5868" s="1" t="s">
        <v>17773</v>
      </c>
      <c r="E5868" s="1" t="s">
        <v>15799</v>
      </c>
      <c r="F5868" s="2">
        <v>46170.416678240697</v>
      </c>
      <c r="G5868" s="3">
        <v>60.9</v>
      </c>
      <c r="H5868" s="3">
        <v>53.5</v>
      </c>
      <c r="I5868" s="3">
        <v>84.5</v>
      </c>
      <c r="J5868" s="3">
        <v>56.7</v>
      </c>
      <c r="K5868" s="3">
        <v>61.5</v>
      </c>
    </row>
    <row r="5869" spans="1:11" x14ac:dyDescent="0.4">
      <c r="A5869" t="s">
        <v>17774</v>
      </c>
      <c r="B5869" s="1" t="s">
        <v>17775</v>
      </c>
      <c r="C5869" s="2">
        <v>46182.404282407399</v>
      </c>
      <c r="D5869" s="1" t="s">
        <v>17776</v>
      </c>
      <c r="E5869" s="1" t="s">
        <v>15799</v>
      </c>
      <c r="F5869" s="2">
        <v>46170.458344907398</v>
      </c>
      <c r="G5869" s="3">
        <v>60.8</v>
      </c>
      <c r="H5869" s="3">
        <v>53.8</v>
      </c>
      <c r="I5869" s="3">
        <v>85.7</v>
      </c>
      <c r="J5869" s="3">
        <v>56.4</v>
      </c>
      <c r="K5869" s="3">
        <v>62.2</v>
      </c>
    </row>
    <row r="5870" spans="1:11" x14ac:dyDescent="0.4">
      <c r="A5870" t="s">
        <v>17777</v>
      </c>
      <c r="B5870" s="1" t="s">
        <v>17778</v>
      </c>
      <c r="C5870" s="2">
        <v>46182.4041319444</v>
      </c>
      <c r="D5870" s="1" t="s">
        <v>17779</v>
      </c>
      <c r="E5870" s="1" t="s">
        <v>15799</v>
      </c>
      <c r="F5870" s="2">
        <v>46170.500011574099</v>
      </c>
      <c r="G5870" s="3">
        <v>61.3</v>
      </c>
      <c r="H5870" s="3">
        <v>51.9</v>
      </c>
      <c r="I5870" s="3">
        <v>85.7</v>
      </c>
      <c r="J5870" s="3">
        <v>55.6</v>
      </c>
      <c r="K5870" s="3">
        <v>62.9</v>
      </c>
    </row>
    <row r="5871" spans="1:11" x14ac:dyDescent="0.4">
      <c r="A5871" t="s">
        <v>17780</v>
      </c>
      <c r="B5871" s="1" t="s">
        <v>17781</v>
      </c>
      <c r="C5871" s="2">
        <v>46182.404027777797</v>
      </c>
      <c r="D5871" s="1" t="s">
        <v>17782</v>
      </c>
      <c r="E5871" s="1" t="s">
        <v>15799</v>
      </c>
      <c r="F5871" s="2">
        <v>46170.541678240697</v>
      </c>
      <c r="G5871" s="3">
        <v>61.1</v>
      </c>
      <c r="H5871" s="3">
        <v>54.4</v>
      </c>
      <c r="I5871" s="3">
        <v>84.6</v>
      </c>
      <c r="J5871" s="3">
        <v>56.2</v>
      </c>
      <c r="K5871" s="3">
        <v>62</v>
      </c>
    </row>
    <row r="5872" spans="1:11" x14ac:dyDescent="0.4">
      <c r="A5872" t="s">
        <v>17783</v>
      </c>
      <c r="B5872" s="1" t="s">
        <v>17784</v>
      </c>
      <c r="C5872" s="2">
        <v>46182.404027777797</v>
      </c>
      <c r="D5872" s="1" t="s">
        <v>17785</v>
      </c>
      <c r="E5872" s="1" t="s">
        <v>15799</v>
      </c>
      <c r="F5872" s="2">
        <v>46170.583344907398</v>
      </c>
      <c r="G5872" s="3">
        <v>62.6</v>
      </c>
      <c r="H5872" s="3">
        <v>54.4</v>
      </c>
      <c r="I5872" s="3">
        <v>90.4</v>
      </c>
      <c r="J5872" s="3">
        <v>56.5</v>
      </c>
      <c r="K5872" s="3">
        <v>62.2</v>
      </c>
    </row>
    <row r="5873" spans="1:11" x14ac:dyDescent="0.4">
      <c r="A5873" t="s">
        <v>17786</v>
      </c>
      <c r="B5873" s="1" t="s">
        <v>17787</v>
      </c>
      <c r="C5873" s="2">
        <v>46182.4041782407</v>
      </c>
      <c r="D5873" s="1" t="s">
        <v>17788</v>
      </c>
      <c r="E5873" s="1" t="s">
        <v>15799</v>
      </c>
      <c r="F5873" s="2">
        <v>46170.625011574099</v>
      </c>
      <c r="G5873" s="3">
        <v>62.2</v>
      </c>
      <c r="H5873" s="3">
        <v>55.9</v>
      </c>
      <c r="I5873" s="3">
        <v>84.9</v>
      </c>
      <c r="J5873" s="3">
        <v>58.3</v>
      </c>
      <c r="K5873" s="3">
        <v>63</v>
      </c>
    </row>
    <row r="5874" spans="1:11" x14ac:dyDescent="0.4">
      <c r="A5874" t="s">
        <v>17789</v>
      </c>
      <c r="B5874" s="1" t="s">
        <v>17790</v>
      </c>
      <c r="C5874" s="2">
        <v>46182.404351851903</v>
      </c>
      <c r="D5874" s="1" t="s">
        <v>17791</v>
      </c>
      <c r="E5874" s="1" t="s">
        <v>15799</v>
      </c>
      <c r="F5874" s="2">
        <v>46170.666678240697</v>
      </c>
      <c r="G5874" s="3">
        <v>60</v>
      </c>
      <c r="H5874" s="3">
        <v>55.2</v>
      </c>
      <c r="I5874" s="3">
        <v>85.4</v>
      </c>
      <c r="J5874" s="3">
        <v>57.5</v>
      </c>
      <c r="K5874" s="3">
        <v>60.4</v>
      </c>
    </row>
    <row r="5875" spans="1:11" x14ac:dyDescent="0.4">
      <c r="A5875" t="s">
        <v>17792</v>
      </c>
      <c r="B5875" s="1" t="s">
        <v>17793</v>
      </c>
      <c r="C5875" s="2">
        <v>46182.404351851903</v>
      </c>
      <c r="D5875" s="1" t="s">
        <v>17794</v>
      </c>
      <c r="E5875" s="1" t="s">
        <v>15799</v>
      </c>
      <c r="F5875" s="2">
        <v>46170.708344907398</v>
      </c>
      <c r="G5875" s="3">
        <v>58.7</v>
      </c>
      <c r="H5875" s="3">
        <v>55.1</v>
      </c>
      <c r="I5875" s="3">
        <v>84.2</v>
      </c>
      <c r="J5875" s="3">
        <v>56.8</v>
      </c>
      <c r="K5875" s="3">
        <v>58.8</v>
      </c>
    </row>
    <row r="5876" spans="1:11" x14ac:dyDescent="0.4">
      <c r="A5876" t="s">
        <v>17795</v>
      </c>
      <c r="B5876" s="1" t="s">
        <v>17796</v>
      </c>
      <c r="C5876" s="2">
        <v>46182.403993055603</v>
      </c>
      <c r="D5876" s="1" t="s">
        <v>17797</v>
      </c>
      <c r="E5876" s="1" t="s">
        <v>15799</v>
      </c>
      <c r="F5876" s="2">
        <v>46170.750011574099</v>
      </c>
      <c r="G5876" s="3">
        <v>57.7</v>
      </c>
      <c r="H5876" s="3">
        <v>53.9</v>
      </c>
      <c r="I5876" s="3">
        <v>80.2</v>
      </c>
      <c r="J5876" s="3">
        <v>55.6</v>
      </c>
      <c r="K5876" s="3">
        <v>58.2</v>
      </c>
    </row>
    <row r="5877" spans="1:11" x14ac:dyDescent="0.4">
      <c r="A5877" t="s">
        <v>17798</v>
      </c>
      <c r="B5877" s="1" t="s">
        <v>17799</v>
      </c>
      <c r="C5877" s="2">
        <v>46182.404236111099</v>
      </c>
      <c r="D5877" s="1" t="s">
        <v>17800</v>
      </c>
      <c r="E5877" s="1" t="s">
        <v>15799</v>
      </c>
      <c r="F5877" s="2">
        <v>46170.791678240697</v>
      </c>
      <c r="G5877" s="3">
        <v>58.9</v>
      </c>
      <c r="H5877" s="3">
        <v>53.8</v>
      </c>
      <c r="I5877" s="3">
        <v>86.6</v>
      </c>
      <c r="J5877" s="3">
        <v>56.5</v>
      </c>
      <c r="K5877" s="3">
        <v>58.9</v>
      </c>
    </row>
    <row r="5878" spans="1:11" x14ac:dyDescent="0.4">
      <c r="A5878" t="s">
        <v>17801</v>
      </c>
      <c r="B5878" s="1" t="s">
        <v>17802</v>
      </c>
      <c r="C5878" s="2">
        <v>46182.404120370396</v>
      </c>
      <c r="D5878" s="1" t="s">
        <v>17803</v>
      </c>
      <c r="E5878" s="1" t="s">
        <v>15799</v>
      </c>
      <c r="F5878" s="2">
        <v>46170.833344907398</v>
      </c>
      <c r="G5878" s="3">
        <v>57.7</v>
      </c>
      <c r="H5878" s="3">
        <v>54</v>
      </c>
      <c r="I5878" s="3">
        <v>70</v>
      </c>
      <c r="J5878" s="3">
        <v>55.8</v>
      </c>
      <c r="K5878" s="3">
        <v>58.7</v>
      </c>
    </row>
    <row r="5879" spans="1:11" x14ac:dyDescent="0.4">
      <c r="A5879" t="s">
        <v>17804</v>
      </c>
      <c r="B5879" s="1" t="s">
        <v>17805</v>
      </c>
      <c r="C5879" s="2">
        <v>46182.404143518499</v>
      </c>
      <c r="D5879" s="1" t="s">
        <v>17806</v>
      </c>
      <c r="E5879" s="1" t="s">
        <v>15799</v>
      </c>
      <c r="F5879" s="2">
        <v>46170.875011574099</v>
      </c>
      <c r="G5879" s="3">
        <v>56.9</v>
      </c>
      <c r="H5879" s="3">
        <v>51</v>
      </c>
      <c r="I5879" s="3">
        <v>68.400000000000006</v>
      </c>
      <c r="J5879" s="3">
        <v>54.7</v>
      </c>
      <c r="K5879" s="3">
        <v>57.9</v>
      </c>
    </row>
    <row r="5880" spans="1:11" x14ac:dyDescent="0.4">
      <c r="A5880" t="s">
        <v>17807</v>
      </c>
      <c r="B5880" s="1" t="s">
        <v>17808</v>
      </c>
      <c r="C5880" s="2">
        <v>46182.403993055603</v>
      </c>
      <c r="D5880" s="1" t="s">
        <v>17809</v>
      </c>
      <c r="E5880" s="1" t="s">
        <v>15799</v>
      </c>
      <c r="F5880" s="2">
        <v>46170.916678240697</v>
      </c>
      <c r="G5880" s="3">
        <v>56.3</v>
      </c>
      <c r="H5880" s="3">
        <v>50.4</v>
      </c>
      <c r="I5880" s="3">
        <v>75.8</v>
      </c>
      <c r="J5880" s="3">
        <v>54.3</v>
      </c>
      <c r="K5880" s="3">
        <v>56.9</v>
      </c>
    </row>
    <row r="5881" spans="1:11" x14ac:dyDescent="0.4">
      <c r="A5881" t="s">
        <v>17810</v>
      </c>
      <c r="B5881" s="1" t="s">
        <v>17811</v>
      </c>
      <c r="C5881" s="2">
        <v>46182.404247685197</v>
      </c>
      <c r="D5881" s="1" t="s">
        <v>17812</v>
      </c>
      <c r="E5881" s="1" t="s">
        <v>15799</v>
      </c>
      <c r="F5881" s="2">
        <v>46170.958344907398</v>
      </c>
      <c r="G5881" s="3">
        <v>56.9</v>
      </c>
      <c r="H5881" s="3">
        <v>48.1</v>
      </c>
      <c r="I5881" s="3">
        <v>92.6</v>
      </c>
      <c r="J5881" s="3">
        <v>50.6</v>
      </c>
      <c r="K5881" s="3">
        <v>55.6</v>
      </c>
    </row>
    <row r="5882" spans="1:11" x14ac:dyDescent="0.4">
      <c r="A5882" t="s">
        <v>17813</v>
      </c>
      <c r="B5882" s="1" t="s">
        <v>17814</v>
      </c>
      <c r="C5882" s="2">
        <v>46182.404155092598</v>
      </c>
      <c r="D5882" s="1" t="s">
        <v>17815</v>
      </c>
      <c r="E5882" s="1" t="s">
        <v>15799</v>
      </c>
      <c r="F5882" s="2">
        <v>46171.000011574099</v>
      </c>
      <c r="G5882" s="3">
        <v>57</v>
      </c>
      <c r="H5882" s="3">
        <v>51.3</v>
      </c>
      <c r="I5882" s="3">
        <v>72.099999999999994</v>
      </c>
      <c r="J5882" s="3">
        <v>54.3</v>
      </c>
      <c r="K5882" s="3">
        <v>58</v>
      </c>
    </row>
    <row r="5883" spans="1:11" x14ac:dyDescent="0.4">
      <c r="A5883" t="s">
        <v>17816</v>
      </c>
      <c r="B5883" s="1" t="s">
        <v>17817</v>
      </c>
      <c r="C5883" s="2">
        <v>46182.404050925899</v>
      </c>
      <c r="D5883" s="1" t="s">
        <v>17818</v>
      </c>
      <c r="E5883" s="1" t="s">
        <v>15799</v>
      </c>
      <c r="F5883" s="2">
        <v>46171.041678240697</v>
      </c>
      <c r="G5883" s="3">
        <v>57.1</v>
      </c>
      <c r="H5883" s="3">
        <v>51.8</v>
      </c>
      <c r="I5883" s="3">
        <v>81.900000000000006</v>
      </c>
      <c r="J5883" s="3">
        <v>53.8</v>
      </c>
      <c r="K5883" s="3">
        <v>56.7</v>
      </c>
    </row>
    <row r="5884" spans="1:11" x14ac:dyDescent="0.4">
      <c r="A5884" t="s">
        <v>17819</v>
      </c>
      <c r="B5884" s="1" t="s">
        <v>17820</v>
      </c>
      <c r="C5884" s="2">
        <v>46182.404328703698</v>
      </c>
      <c r="D5884" s="1" t="s">
        <v>17821</v>
      </c>
      <c r="E5884" s="1" t="s">
        <v>15799</v>
      </c>
      <c r="F5884" s="2">
        <v>46171.083344907398</v>
      </c>
      <c r="G5884" s="3">
        <v>52.6</v>
      </c>
      <c r="H5884" s="3">
        <v>46.8</v>
      </c>
      <c r="I5884" s="3">
        <v>75.900000000000006</v>
      </c>
      <c r="J5884" s="3">
        <v>48.8</v>
      </c>
      <c r="K5884" s="3">
        <v>52.9</v>
      </c>
    </row>
    <row r="5885" spans="1:11" x14ac:dyDescent="0.4">
      <c r="A5885" t="s">
        <v>17822</v>
      </c>
      <c r="B5885" s="1" t="s">
        <v>17823</v>
      </c>
      <c r="C5885" s="2">
        <v>46182.404189814799</v>
      </c>
      <c r="D5885" s="1" t="s">
        <v>17824</v>
      </c>
      <c r="E5885" s="1" t="s">
        <v>15799</v>
      </c>
      <c r="F5885" s="2">
        <v>46171.125011574099</v>
      </c>
      <c r="G5885" s="3">
        <v>61.8</v>
      </c>
      <c r="H5885" s="3">
        <v>44.5</v>
      </c>
      <c r="I5885" s="3">
        <v>93.3</v>
      </c>
      <c r="J5885" s="3">
        <v>46.7</v>
      </c>
      <c r="K5885" s="3">
        <v>52.7</v>
      </c>
    </row>
    <row r="5886" spans="1:11" x14ac:dyDescent="0.4">
      <c r="A5886" t="s">
        <v>17825</v>
      </c>
      <c r="B5886" s="1" t="s">
        <v>17826</v>
      </c>
      <c r="C5886" s="2">
        <v>46182.4041782407</v>
      </c>
      <c r="D5886" s="1" t="s">
        <v>17827</v>
      </c>
      <c r="E5886" s="1" t="s">
        <v>15799</v>
      </c>
      <c r="F5886" s="2">
        <v>46171.166678240697</v>
      </c>
      <c r="G5886" s="3">
        <v>53.7</v>
      </c>
      <c r="H5886" s="3">
        <v>44.5</v>
      </c>
      <c r="I5886" s="3">
        <v>75.2</v>
      </c>
      <c r="J5886" s="3">
        <v>49.8</v>
      </c>
      <c r="K5886" s="3">
        <v>53.7</v>
      </c>
    </row>
    <row r="5887" spans="1:11" x14ac:dyDescent="0.4">
      <c r="A5887" t="s">
        <v>17828</v>
      </c>
      <c r="B5887" s="1" t="s">
        <v>17829</v>
      </c>
      <c r="C5887" s="2">
        <v>46182.404236111099</v>
      </c>
      <c r="D5887" s="1" t="s">
        <v>17830</v>
      </c>
      <c r="E5887" s="1" t="s">
        <v>15799</v>
      </c>
      <c r="F5887" s="2">
        <v>46171.208344907398</v>
      </c>
      <c r="G5887" s="3">
        <v>57.9</v>
      </c>
      <c r="H5887" s="3">
        <v>53.7</v>
      </c>
      <c r="I5887" s="3">
        <v>78.5</v>
      </c>
      <c r="J5887" s="3">
        <v>55.7</v>
      </c>
      <c r="K5887" s="3">
        <v>58.3</v>
      </c>
    </row>
    <row r="5888" spans="1:11" x14ac:dyDescent="0.4">
      <c r="A5888" t="s">
        <v>17831</v>
      </c>
      <c r="B5888" s="1" t="s">
        <v>17832</v>
      </c>
      <c r="C5888" s="2">
        <v>46182.404328703698</v>
      </c>
      <c r="D5888" s="1" t="s">
        <v>17833</v>
      </c>
      <c r="E5888" s="1" t="s">
        <v>15799</v>
      </c>
      <c r="F5888" s="2">
        <v>46171.250011574099</v>
      </c>
      <c r="G5888" s="3">
        <v>57.9</v>
      </c>
      <c r="H5888" s="3">
        <v>52.1</v>
      </c>
      <c r="I5888" s="3">
        <v>74.400000000000006</v>
      </c>
      <c r="J5888" s="3">
        <v>55</v>
      </c>
      <c r="K5888" s="3">
        <v>59.2</v>
      </c>
    </row>
    <row r="5889" spans="1:11" x14ac:dyDescent="0.4">
      <c r="A5889" t="s">
        <v>17834</v>
      </c>
      <c r="B5889" s="1" t="s">
        <v>17835</v>
      </c>
      <c r="C5889" s="2">
        <v>46182.403993055603</v>
      </c>
      <c r="D5889" s="1" t="s">
        <v>17836</v>
      </c>
      <c r="E5889" s="1" t="s">
        <v>15799</v>
      </c>
      <c r="F5889" s="2">
        <v>46171.291678240697</v>
      </c>
      <c r="G5889" s="3">
        <v>63.1</v>
      </c>
      <c r="H5889" s="3">
        <v>50.6</v>
      </c>
      <c r="I5889" s="3">
        <v>85.5</v>
      </c>
      <c r="J5889" s="3">
        <v>55.2</v>
      </c>
      <c r="K5889" s="3">
        <v>63.3</v>
      </c>
    </row>
    <row r="5890" spans="1:11" x14ac:dyDescent="0.4">
      <c r="A5890" t="s">
        <v>17837</v>
      </c>
      <c r="B5890" s="1" t="s">
        <v>17838</v>
      </c>
      <c r="C5890" s="2">
        <v>46182.404062499998</v>
      </c>
      <c r="D5890" s="1" t="s">
        <v>17839</v>
      </c>
      <c r="E5890" s="1" t="s">
        <v>15799</v>
      </c>
      <c r="F5890" s="2">
        <v>46171.333344907398</v>
      </c>
      <c r="G5890" s="3">
        <v>67.599999999999994</v>
      </c>
      <c r="H5890" s="3">
        <v>50.3</v>
      </c>
      <c r="I5890" s="3">
        <v>94.6</v>
      </c>
      <c r="J5890" s="3">
        <v>57.4</v>
      </c>
      <c r="K5890" s="3">
        <v>68.5</v>
      </c>
    </row>
    <row r="5891" spans="1:11" x14ac:dyDescent="0.4">
      <c r="A5891" t="s">
        <v>17840</v>
      </c>
      <c r="B5891" s="1" t="s">
        <v>17841</v>
      </c>
      <c r="C5891" s="2">
        <v>46182.404143518499</v>
      </c>
      <c r="D5891" s="1" t="s">
        <v>17842</v>
      </c>
      <c r="E5891" s="1" t="s">
        <v>15799</v>
      </c>
      <c r="F5891" s="2">
        <v>46171.375011574099</v>
      </c>
      <c r="G5891" s="3">
        <v>72.400000000000006</v>
      </c>
      <c r="H5891" s="3">
        <v>54.1</v>
      </c>
      <c r="I5891" s="3">
        <v>90.2</v>
      </c>
      <c r="J5891" s="3">
        <v>65.599999999999994</v>
      </c>
      <c r="K5891" s="3">
        <v>71.099999999999994</v>
      </c>
    </row>
    <row r="5892" spans="1:11" x14ac:dyDescent="0.4">
      <c r="A5892" t="s">
        <v>17843</v>
      </c>
      <c r="B5892" s="1" t="s">
        <v>17844</v>
      </c>
      <c r="C5892" s="2">
        <v>46182.404155092598</v>
      </c>
      <c r="D5892" s="1" t="s">
        <v>17845</v>
      </c>
      <c r="E5892" s="1" t="s">
        <v>15799</v>
      </c>
      <c r="F5892" s="2">
        <v>46171.416678240697</v>
      </c>
      <c r="G5892" s="3">
        <v>66.2</v>
      </c>
      <c r="H5892" s="3">
        <v>54.9</v>
      </c>
      <c r="I5892" s="3">
        <v>87.7</v>
      </c>
      <c r="J5892" s="3">
        <v>60.6</v>
      </c>
      <c r="K5892" s="3">
        <v>66.900000000000006</v>
      </c>
    </row>
    <row r="5893" spans="1:11" x14ac:dyDescent="0.4">
      <c r="A5893" t="s">
        <v>17846</v>
      </c>
      <c r="B5893" s="1" t="s">
        <v>17847</v>
      </c>
      <c r="C5893" s="2">
        <v>46182.403969907398</v>
      </c>
      <c r="D5893" s="1" t="s">
        <v>17848</v>
      </c>
      <c r="E5893" s="1" t="s">
        <v>15799</v>
      </c>
      <c r="F5893" s="2">
        <v>46171.458344907398</v>
      </c>
      <c r="G5893" s="3">
        <v>62</v>
      </c>
      <c r="H5893" s="3">
        <v>50.8</v>
      </c>
      <c r="I5893" s="3">
        <v>84.2</v>
      </c>
      <c r="J5893" s="3">
        <v>58</v>
      </c>
      <c r="K5893" s="3">
        <v>62.2</v>
      </c>
    </row>
    <row r="5894" spans="1:11" x14ac:dyDescent="0.4">
      <c r="A5894" t="s">
        <v>17849</v>
      </c>
      <c r="B5894" s="1" t="s">
        <v>17850</v>
      </c>
      <c r="C5894" s="2">
        <v>46182.404247685197</v>
      </c>
      <c r="D5894" s="1" t="s">
        <v>17851</v>
      </c>
      <c r="E5894" s="1" t="s">
        <v>15799</v>
      </c>
      <c r="F5894" s="2">
        <v>46171.500011574099</v>
      </c>
      <c r="G5894" s="3">
        <v>64.3</v>
      </c>
      <c r="H5894" s="3">
        <v>50.5</v>
      </c>
      <c r="I5894" s="3">
        <v>85.2</v>
      </c>
      <c r="J5894" s="3">
        <v>54.8</v>
      </c>
      <c r="K5894" s="3">
        <v>65.2</v>
      </c>
    </row>
    <row r="5895" spans="1:11" x14ac:dyDescent="0.4">
      <c r="A5895" t="s">
        <v>17852</v>
      </c>
      <c r="B5895" s="1" t="s">
        <v>17853</v>
      </c>
      <c r="C5895" s="2">
        <v>46182.403969907398</v>
      </c>
      <c r="D5895" s="1" t="s">
        <v>17854</v>
      </c>
      <c r="E5895" s="1" t="s">
        <v>15799</v>
      </c>
      <c r="F5895" s="2">
        <v>46171.541678240697</v>
      </c>
      <c r="G5895" s="3">
        <v>66.599999999999994</v>
      </c>
      <c r="H5895" s="3">
        <v>53.1</v>
      </c>
      <c r="I5895" s="3">
        <v>90.9</v>
      </c>
      <c r="J5895" s="3">
        <v>56.3</v>
      </c>
      <c r="K5895" s="3">
        <v>66.400000000000006</v>
      </c>
    </row>
    <row r="5896" spans="1:11" x14ac:dyDescent="0.4">
      <c r="A5896" t="s">
        <v>17855</v>
      </c>
      <c r="B5896" s="1" t="s">
        <v>17856</v>
      </c>
      <c r="C5896" s="2">
        <v>46182.404201388897</v>
      </c>
      <c r="D5896" s="1" t="s">
        <v>17857</v>
      </c>
      <c r="E5896" s="1" t="s">
        <v>15799</v>
      </c>
      <c r="F5896" s="2">
        <v>46171.583344907398</v>
      </c>
      <c r="G5896" s="3">
        <v>57.7</v>
      </c>
      <c r="H5896" s="3">
        <v>49.6</v>
      </c>
      <c r="I5896" s="3">
        <v>80.400000000000006</v>
      </c>
      <c r="J5896" s="3">
        <v>52.5</v>
      </c>
      <c r="K5896" s="3">
        <v>59.4</v>
      </c>
    </row>
    <row r="5897" spans="1:11" x14ac:dyDescent="0.4">
      <c r="A5897" t="s">
        <v>17858</v>
      </c>
      <c r="B5897" s="1" t="s">
        <v>17859</v>
      </c>
      <c r="C5897" s="2">
        <v>46182.404027777797</v>
      </c>
      <c r="D5897" s="1" t="s">
        <v>17860</v>
      </c>
      <c r="E5897" s="1" t="s">
        <v>15799</v>
      </c>
      <c r="F5897" s="2">
        <v>46171.625011574099</v>
      </c>
      <c r="G5897" s="3">
        <v>59.8</v>
      </c>
      <c r="H5897" s="3">
        <v>49.6</v>
      </c>
      <c r="I5897" s="3">
        <v>81.3</v>
      </c>
      <c r="J5897" s="3">
        <v>56.1</v>
      </c>
      <c r="K5897" s="3">
        <v>61</v>
      </c>
    </row>
    <row r="5898" spans="1:11" x14ac:dyDescent="0.4">
      <c r="A5898" t="s">
        <v>17861</v>
      </c>
      <c r="B5898" s="1" t="s">
        <v>17862</v>
      </c>
      <c r="C5898" s="2">
        <v>46182.403946759303</v>
      </c>
      <c r="D5898" s="1" t="s">
        <v>17863</v>
      </c>
      <c r="E5898" s="1" t="s">
        <v>15799</v>
      </c>
      <c r="F5898" s="2">
        <v>46171.666678240697</v>
      </c>
      <c r="G5898" s="3">
        <v>60.8</v>
      </c>
      <c r="H5898" s="3">
        <v>54.7</v>
      </c>
      <c r="I5898" s="3">
        <v>88.3</v>
      </c>
      <c r="J5898" s="3">
        <v>57.3</v>
      </c>
      <c r="K5898" s="3">
        <v>61.6</v>
      </c>
    </row>
    <row r="5899" spans="1:11" x14ac:dyDescent="0.4">
      <c r="A5899" t="s">
        <v>17864</v>
      </c>
      <c r="B5899" s="1" t="s">
        <v>17865</v>
      </c>
      <c r="C5899" s="2">
        <v>46182.404027777797</v>
      </c>
      <c r="D5899" s="1" t="s">
        <v>17866</v>
      </c>
      <c r="E5899" s="1" t="s">
        <v>15799</v>
      </c>
      <c r="F5899" s="2">
        <v>46171.708344907398</v>
      </c>
      <c r="G5899" s="3">
        <v>58.6</v>
      </c>
      <c r="H5899" s="3">
        <v>49.5</v>
      </c>
      <c r="I5899" s="3">
        <v>82.7</v>
      </c>
      <c r="J5899" s="3">
        <v>54.6</v>
      </c>
      <c r="K5899" s="3">
        <v>59.7</v>
      </c>
    </row>
    <row r="5900" spans="1:11" x14ac:dyDescent="0.4">
      <c r="A5900" t="s">
        <v>17867</v>
      </c>
      <c r="B5900" s="1" t="s">
        <v>17868</v>
      </c>
      <c r="C5900" s="2">
        <v>46182.404166666704</v>
      </c>
      <c r="D5900" s="1" t="s">
        <v>17869</v>
      </c>
      <c r="E5900" s="1" t="s">
        <v>15799</v>
      </c>
      <c r="F5900" s="2">
        <v>46171.750011574099</v>
      </c>
      <c r="G5900" s="3">
        <v>57.3</v>
      </c>
      <c r="H5900" s="3">
        <v>50.5</v>
      </c>
      <c r="I5900" s="3">
        <v>83.1</v>
      </c>
      <c r="J5900" s="3">
        <v>53.2</v>
      </c>
      <c r="K5900" s="3">
        <v>57.2</v>
      </c>
    </row>
    <row r="5901" spans="1:11" x14ac:dyDescent="0.4">
      <c r="A5901" t="s">
        <v>17870</v>
      </c>
      <c r="B5901" s="1" t="s">
        <v>17871</v>
      </c>
      <c r="C5901" s="2">
        <v>46182.404259259303</v>
      </c>
      <c r="D5901" s="1" t="s">
        <v>17872</v>
      </c>
      <c r="E5901" s="1" t="s">
        <v>15799</v>
      </c>
      <c r="F5901" s="2">
        <v>46171.791678240697</v>
      </c>
      <c r="G5901" s="3">
        <v>58</v>
      </c>
      <c r="H5901" s="3">
        <v>50.4</v>
      </c>
      <c r="I5901" s="3">
        <v>84.8</v>
      </c>
      <c r="J5901" s="3">
        <v>54.6</v>
      </c>
      <c r="K5901" s="3">
        <v>58.9</v>
      </c>
    </row>
    <row r="5902" spans="1:11" x14ac:dyDescent="0.4">
      <c r="A5902" t="s">
        <v>17873</v>
      </c>
      <c r="B5902" s="1" t="s">
        <v>17874</v>
      </c>
      <c r="C5902" s="2">
        <v>46182.404351851903</v>
      </c>
      <c r="D5902" s="1" t="s">
        <v>17875</v>
      </c>
      <c r="E5902" s="1" t="s">
        <v>15799</v>
      </c>
      <c r="F5902" s="2">
        <v>46171.833344907398</v>
      </c>
      <c r="G5902" s="3">
        <v>58.5</v>
      </c>
      <c r="H5902" s="3">
        <v>54.4</v>
      </c>
      <c r="I5902" s="3">
        <v>78.7</v>
      </c>
      <c r="J5902" s="3">
        <v>56.4</v>
      </c>
      <c r="K5902" s="3">
        <v>59.2</v>
      </c>
    </row>
    <row r="5903" spans="1:11" x14ac:dyDescent="0.4">
      <c r="A5903" t="s">
        <v>17876</v>
      </c>
      <c r="B5903" s="1" t="s">
        <v>17877</v>
      </c>
      <c r="C5903" s="2">
        <v>46182.404351851903</v>
      </c>
      <c r="D5903" s="1" t="s">
        <v>17878</v>
      </c>
      <c r="E5903" s="1" t="s">
        <v>15799</v>
      </c>
      <c r="F5903" s="2">
        <v>46171.875011574099</v>
      </c>
      <c r="G5903" s="3">
        <v>57</v>
      </c>
      <c r="H5903" s="3">
        <v>52.7</v>
      </c>
      <c r="I5903" s="3">
        <v>70.2</v>
      </c>
      <c r="J5903" s="3">
        <v>55</v>
      </c>
      <c r="K5903" s="3">
        <v>57.6</v>
      </c>
    </row>
    <row r="5904" spans="1:11" x14ac:dyDescent="0.4">
      <c r="A5904" t="s">
        <v>17879</v>
      </c>
      <c r="B5904" s="1" t="s">
        <v>17880</v>
      </c>
      <c r="C5904" s="2">
        <v>46182.404039351903</v>
      </c>
      <c r="D5904" s="1" t="s">
        <v>17881</v>
      </c>
      <c r="E5904" s="1" t="s">
        <v>15799</v>
      </c>
      <c r="F5904" s="2">
        <v>46171.916678240697</v>
      </c>
      <c r="G5904" s="3">
        <v>56.4</v>
      </c>
      <c r="H5904" s="3">
        <v>48.9</v>
      </c>
      <c r="I5904" s="3">
        <v>77.5</v>
      </c>
      <c r="J5904" s="3">
        <v>53</v>
      </c>
      <c r="K5904" s="3">
        <v>56.9</v>
      </c>
    </row>
    <row r="5905" spans="1:11" x14ac:dyDescent="0.4">
      <c r="A5905" t="s">
        <v>17882</v>
      </c>
      <c r="B5905" s="1" t="s">
        <v>17883</v>
      </c>
      <c r="C5905" s="2">
        <v>46182.404374999998</v>
      </c>
      <c r="D5905" s="1" t="s">
        <v>17884</v>
      </c>
      <c r="E5905" s="1" t="s">
        <v>15799</v>
      </c>
      <c r="F5905" s="2">
        <v>46171.958344907398</v>
      </c>
      <c r="G5905" s="3">
        <v>53.2</v>
      </c>
      <c r="H5905" s="3">
        <v>46.5</v>
      </c>
      <c r="I5905" s="3">
        <v>78.5</v>
      </c>
      <c r="J5905" s="3">
        <v>48.5</v>
      </c>
      <c r="K5905" s="3">
        <v>53.6</v>
      </c>
    </row>
    <row r="5906" spans="1:11" x14ac:dyDescent="0.4">
      <c r="A5906" t="s">
        <v>17885</v>
      </c>
      <c r="B5906" s="1" t="s">
        <v>17886</v>
      </c>
      <c r="C5906" s="2">
        <v>46182.404351851903</v>
      </c>
      <c r="D5906" s="1" t="s">
        <v>17887</v>
      </c>
      <c r="E5906" s="1" t="s">
        <v>15799</v>
      </c>
      <c r="F5906" s="2">
        <v>46172.000011574099</v>
      </c>
      <c r="G5906" s="3">
        <v>56.5</v>
      </c>
      <c r="H5906" s="3">
        <v>46.6</v>
      </c>
      <c r="I5906" s="3">
        <v>79</v>
      </c>
      <c r="J5906" s="3">
        <v>53.3</v>
      </c>
      <c r="K5906" s="3">
        <v>56.9</v>
      </c>
    </row>
    <row r="5907" spans="1:11" x14ac:dyDescent="0.4">
      <c r="A5907" t="s">
        <v>17888</v>
      </c>
      <c r="B5907" s="1" t="s">
        <v>17889</v>
      </c>
      <c r="C5907" s="2">
        <v>46182.404305555603</v>
      </c>
      <c r="D5907" s="1" t="s">
        <v>17890</v>
      </c>
      <c r="E5907" s="1" t="s">
        <v>15799</v>
      </c>
      <c r="F5907" s="2">
        <v>46172.041678240697</v>
      </c>
      <c r="G5907" s="3">
        <v>57.1</v>
      </c>
      <c r="H5907" s="3">
        <v>52.7</v>
      </c>
      <c r="I5907" s="3">
        <v>75.2</v>
      </c>
      <c r="J5907" s="3">
        <v>54.9</v>
      </c>
      <c r="K5907" s="3">
        <v>57.8</v>
      </c>
    </row>
    <row r="5908" spans="1:11" x14ac:dyDescent="0.4">
      <c r="A5908" t="s">
        <v>17891</v>
      </c>
      <c r="B5908" s="1" t="s">
        <v>17892</v>
      </c>
      <c r="C5908" s="2">
        <v>46182.404340277797</v>
      </c>
      <c r="D5908" s="1" t="s">
        <v>17893</v>
      </c>
      <c r="E5908" s="1" t="s">
        <v>15799</v>
      </c>
      <c r="F5908" s="2">
        <v>46172.083344907398</v>
      </c>
      <c r="G5908" s="3">
        <v>56</v>
      </c>
      <c r="H5908" s="3">
        <v>51.5</v>
      </c>
      <c r="I5908" s="3">
        <v>70.400000000000006</v>
      </c>
      <c r="J5908" s="3">
        <v>53.8</v>
      </c>
      <c r="K5908" s="3">
        <v>56.9</v>
      </c>
    </row>
    <row r="5909" spans="1:11" x14ac:dyDescent="0.4">
      <c r="A5909" t="s">
        <v>17894</v>
      </c>
      <c r="B5909" s="1" t="s">
        <v>17895</v>
      </c>
      <c r="C5909" s="2">
        <v>46182.404120370396</v>
      </c>
      <c r="D5909" s="1" t="s">
        <v>17896</v>
      </c>
      <c r="E5909" s="1" t="s">
        <v>15799</v>
      </c>
      <c r="F5909" s="2">
        <v>46172.125011574099</v>
      </c>
      <c r="G5909" s="3">
        <v>53.2</v>
      </c>
      <c r="H5909" s="3">
        <v>46.4</v>
      </c>
      <c r="I5909" s="3">
        <v>70</v>
      </c>
      <c r="J5909" s="3">
        <v>49.1</v>
      </c>
      <c r="K5909" s="3">
        <v>53.7</v>
      </c>
    </row>
    <row r="5910" spans="1:11" x14ac:dyDescent="0.4">
      <c r="A5910" t="s">
        <v>17897</v>
      </c>
      <c r="B5910" s="1" t="s">
        <v>17898</v>
      </c>
      <c r="C5910" s="2">
        <v>46182.404351851903</v>
      </c>
      <c r="D5910" s="1" t="s">
        <v>17899</v>
      </c>
      <c r="E5910" s="1" t="s">
        <v>15799</v>
      </c>
      <c r="F5910" s="2">
        <v>46172.166678240697</v>
      </c>
      <c r="G5910" s="3">
        <v>57.5</v>
      </c>
      <c r="H5910" s="3">
        <v>50.7</v>
      </c>
      <c r="I5910" s="3">
        <v>70.599999999999994</v>
      </c>
      <c r="J5910" s="3">
        <v>55.2</v>
      </c>
      <c r="K5910" s="3">
        <v>58.3</v>
      </c>
    </row>
    <row r="5911" spans="1:11" x14ac:dyDescent="0.4">
      <c r="A5911" t="s">
        <v>17900</v>
      </c>
      <c r="B5911" s="1" t="s">
        <v>17901</v>
      </c>
      <c r="C5911" s="2">
        <v>46182.404120370396</v>
      </c>
      <c r="D5911" s="1" t="s">
        <v>17902</v>
      </c>
      <c r="E5911" s="1" t="s">
        <v>15799</v>
      </c>
      <c r="F5911" s="2">
        <v>46172.208344907398</v>
      </c>
      <c r="G5911" s="3">
        <v>57.4</v>
      </c>
      <c r="H5911" s="3">
        <v>53.7</v>
      </c>
      <c r="I5911" s="3">
        <v>79.7</v>
      </c>
      <c r="J5911" s="3">
        <v>55.2</v>
      </c>
      <c r="K5911" s="3">
        <v>58.1</v>
      </c>
    </row>
    <row r="5912" spans="1:11" x14ac:dyDescent="0.4">
      <c r="A5912" t="s">
        <v>17903</v>
      </c>
      <c r="B5912" s="1" t="s">
        <v>17904</v>
      </c>
      <c r="C5912" s="2">
        <v>46182.403935185197</v>
      </c>
      <c r="D5912" s="1" t="s">
        <v>17905</v>
      </c>
      <c r="E5912" s="1" t="s">
        <v>15799</v>
      </c>
      <c r="F5912" s="2">
        <v>46172.250011574099</v>
      </c>
      <c r="G5912" s="3">
        <v>56.1</v>
      </c>
      <c r="H5912" s="3">
        <v>51</v>
      </c>
      <c r="I5912" s="3">
        <v>78.5</v>
      </c>
      <c r="J5912" s="3">
        <v>52.3</v>
      </c>
      <c r="K5912" s="3">
        <v>57.1</v>
      </c>
    </row>
    <row r="5913" spans="1:11" x14ac:dyDescent="0.4">
      <c r="A5913" t="s">
        <v>17906</v>
      </c>
      <c r="B5913" s="1" t="s">
        <v>17907</v>
      </c>
      <c r="C5913" s="2">
        <v>46182.404247685197</v>
      </c>
      <c r="D5913" s="1" t="s">
        <v>17908</v>
      </c>
      <c r="E5913" s="1" t="s">
        <v>15799</v>
      </c>
      <c r="F5913" s="2">
        <v>46172.291678240697</v>
      </c>
      <c r="G5913" s="3">
        <v>58.5</v>
      </c>
      <c r="H5913" s="3">
        <v>50.5</v>
      </c>
      <c r="I5913" s="3">
        <v>85.3</v>
      </c>
      <c r="J5913" s="3">
        <v>54.1</v>
      </c>
      <c r="K5913" s="3">
        <v>59.5</v>
      </c>
    </row>
    <row r="5914" spans="1:11" x14ac:dyDescent="0.4">
      <c r="A5914" t="s">
        <v>17909</v>
      </c>
      <c r="B5914" s="1" t="s">
        <v>17910</v>
      </c>
      <c r="C5914" s="2">
        <v>46182.404282407399</v>
      </c>
      <c r="D5914" s="1" t="s">
        <v>17911</v>
      </c>
      <c r="E5914" s="1" t="s">
        <v>15799</v>
      </c>
      <c r="F5914" s="2">
        <v>46172.333344907398</v>
      </c>
      <c r="G5914" s="3">
        <v>59.3</v>
      </c>
      <c r="H5914" s="3">
        <v>53.8</v>
      </c>
      <c r="I5914" s="3">
        <v>72.900000000000006</v>
      </c>
      <c r="J5914" s="3">
        <v>56.9</v>
      </c>
      <c r="K5914" s="3">
        <v>60.4</v>
      </c>
    </row>
    <row r="5915" spans="1:11" x14ac:dyDescent="0.4">
      <c r="A5915" t="s">
        <v>17912</v>
      </c>
      <c r="B5915" s="1" t="s">
        <v>17913</v>
      </c>
      <c r="C5915" s="2">
        <v>46182.404143518499</v>
      </c>
      <c r="D5915" s="1" t="s">
        <v>17914</v>
      </c>
      <c r="E5915" s="1" t="s">
        <v>15799</v>
      </c>
      <c r="F5915" s="2">
        <v>46172.375011574099</v>
      </c>
      <c r="G5915" s="3">
        <v>59.4</v>
      </c>
      <c r="H5915" s="3">
        <v>53</v>
      </c>
      <c r="I5915" s="3">
        <v>84.9</v>
      </c>
      <c r="J5915" s="3">
        <v>56</v>
      </c>
      <c r="K5915" s="3">
        <v>59.9</v>
      </c>
    </row>
    <row r="5916" spans="1:11" x14ac:dyDescent="0.4">
      <c r="A5916" t="s">
        <v>17915</v>
      </c>
      <c r="B5916" s="1" t="s">
        <v>17916</v>
      </c>
      <c r="C5916" s="2">
        <v>46182.404212963003</v>
      </c>
      <c r="D5916" s="1" t="s">
        <v>17917</v>
      </c>
      <c r="E5916" s="1" t="s">
        <v>15799</v>
      </c>
      <c r="F5916" s="2">
        <v>46172.416678240697</v>
      </c>
      <c r="G5916" s="3">
        <v>61.7</v>
      </c>
      <c r="H5916" s="3">
        <v>53.5</v>
      </c>
      <c r="I5916" s="3">
        <v>88</v>
      </c>
      <c r="J5916" s="3">
        <v>56.5</v>
      </c>
      <c r="K5916" s="3">
        <v>61.6</v>
      </c>
    </row>
    <row r="5917" spans="1:11" x14ac:dyDescent="0.4">
      <c r="A5917" t="s">
        <v>17918</v>
      </c>
      <c r="B5917" s="1" t="s">
        <v>17919</v>
      </c>
      <c r="C5917" s="2">
        <v>46182.404305555603</v>
      </c>
      <c r="D5917" s="1" t="s">
        <v>17920</v>
      </c>
      <c r="E5917" s="1" t="s">
        <v>15799</v>
      </c>
      <c r="F5917" s="2">
        <v>46172.458344907398</v>
      </c>
      <c r="G5917" s="3">
        <v>60</v>
      </c>
      <c r="H5917" s="3">
        <v>56</v>
      </c>
      <c r="I5917" s="3">
        <v>84</v>
      </c>
      <c r="J5917" s="3">
        <v>57.8</v>
      </c>
      <c r="K5917" s="3">
        <v>60.7</v>
      </c>
    </row>
    <row r="5918" spans="1:11" x14ac:dyDescent="0.4">
      <c r="A5918" t="s">
        <v>17921</v>
      </c>
      <c r="B5918" s="1" t="s">
        <v>17922</v>
      </c>
      <c r="C5918" s="2">
        <v>46182.404282407399</v>
      </c>
      <c r="D5918" s="1" t="s">
        <v>17923</v>
      </c>
      <c r="E5918" s="1" t="s">
        <v>15799</v>
      </c>
      <c r="F5918" s="2">
        <v>46172.500011574099</v>
      </c>
      <c r="G5918" s="3">
        <v>59.9</v>
      </c>
      <c r="H5918" s="3">
        <v>55.1</v>
      </c>
      <c r="I5918" s="3">
        <v>88.4</v>
      </c>
      <c r="J5918" s="3">
        <v>57.3</v>
      </c>
      <c r="K5918" s="3">
        <v>60.1</v>
      </c>
    </row>
    <row r="5919" spans="1:11" x14ac:dyDescent="0.4">
      <c r="A5919" t="s">
        <v>17924</v>
      </c>
      <c r="B5919" s="1" t="s">
        <v>17925</v>
      </c>
      <c r="C5919" s="2">
        <v>46182.404236111099</v>
      </c>
      <c r="D5919" s="1" t="s">
        <v>17926</v>
      </c>
      <c r="E5919" s="1" t="s">
        <v>15799</v>
      </c>
      <c r="F5919" s="2">
        <v>46172.541678240697</v>
      </c>
      <c r="G5919" s="3">
        <v>58.4</v>
      </c>
      <c r="H5919" s="3">
        <v>52.3</v>
      </c>
      <c r="I5919" s="3">
        <v>75.900000000000006</v>
      </c>
      <c r="J5919" s="3">
        <v>55.5</v>
      </c>
      <c r="K5919" s="3">
        <v>59.7</v>
      </c>
    </row>
    <row r="5920" spans="1:11" x14ac:dyDescent="0.4">
      <c r="A5920" t="s">
        <v>17927</v>
      </c>
      <c r="B5920" s="1" t="s">
        <v>17928</v>
      </c>
      <c r="C5920" s="2">
        <v>46182.404062499998</v>
      </c>
      <c r="D5920" s="1" t="s">
        <v>17929</v>
      </c>
      <c r="E5920" s="1" t="s">
        <v>15799</v>
      </c>
      <c r="F5920" s="2">
        <v>46172.583344907398</v>
      </c>
      <c r="G5920" s="3">
        <v>59.5</v>
      </c>
      <c r="H5920" s="3">
        <v>54.6</v>
      </c>
      <c r="I5920" s="3">
        <v>87.9</v>
      </c>
      <c r="J5920" s="3">
        <v>56.7</v>
      </c>
      <c r="K5920" s="3">
        <v>59.4</v>
      </c>
    </row>
    <row r="5921" spans="1:11" x14ac:dyDescent="0.4">
      <c r="A5921" t="s">
        <v>17930</v>
      </c>
      <c r="B5921" s="1" t="s">
        <v>17931</v>
      </c>
      <c r="C5921" s="2">
        <v>46182.404259259303</v>
      </c>
      <c r="D5921" s="1" t="s">
        <v>17932</v>
      </c>
      <c r="E5921" s="1" t="s">
        <v>15799</v>
      </c>
      <c r="F5921" s="2">
        <v>46172.625011574099</v>
      </c>
      <c r="G5921" s="3">
        <v>62.4</v>
      </c>
      <c r="H5921" s="3">
        <v>57</v>
      </c>
      <c r="I5921" s="3">
        <v>95.3</v>
      </c>
      <c r="J5921" s="3">
        <v>58.3</v>
      </c>
      <c r="K5921" s="3">
        <v>61.4</v>
      </c>
    </row>
    <row r="5922" spans="1:11" x14ac:dyDescent="0.4">
      <c r="A5922" t="s">
        <v>17933</v>
      </c>
      <c r="B5922" s="1" t="s">
        <v>17934</v>
      </c>
      <c r="C5922" s="2">
        <v>46182.404074074097</v>
      </c>
      <c r="D5922" s="1" t="s">
        <v>17935</v>
      </c>
      <c r="E5922" s="1" t="s">
        <v>15799</v>
      </c>
      <c r="F5922" s="2">
        <v>46172.666678240697</v>
      </c>
      <c r="G5922" s="3">
        <v>61.1</v>
      </c>
      <c r="H5922" s="3">
        <v>57.3</v>
      </c>
      <c r="I5922" s="3">
        <v>82.1</v>
      </c>
      <c r="J5922" s="3">
        <v>59.2</v>
      </c>
      <c r="K5922" s="3">
        <v>62.6</v>
      </c>
    </row>
    <row r="5923" spans="1:11" x14ac:dyDescent="0.4">
      <c r="A5923" t="s">
        <v>17936</v>
      </c>
      <c r="B5923" s="1" t="s">
        <v>17937</v>
      </c>
      <c r="C5923" s="2">
        <v>46182.404386574097</v>
      </c>
      <c r="D5923" s="1" t="s">
        <v>17938</v>
      </c>
      <c r="E5923" s="1" t="s">
        <v>15799</v>
      </c>
      <c r="F5923" s="2">
        <v>46172.708344907398</v>
      </c>
      <c r="G5923" s="3">
        <v>59.6</v>
      </c>
      <c r="H5923" s="3">
        <v>55.9</v>
      </c>
      <c r="I5923" s="3">
        <v>83.8</v>
      </c>
      <c r="J5923" s="3">
        <v>57.9</v>
      </c>
      <c r="K5923" s="3">
        <v>60.1</v>
      </c>
    </row>
    <row r="5924" spans="1:11" x14ac:dyDescent="0.4">
      <c r="A5924" t="s">
        <v>17939</v>
      </c>
      <c r="B5924" s="1" t="s">
        <v>17940</v>
      </c>
      <c r="C5924" s="2">
        <v>46182.403993055603</v>
      </c>
      <c r="D5924" s="1" t="s">
        <v>17941</v>
      </c>
      <c r="E5924" s="1" t="s">
        <v>15799</v>
      </c>
      <c r="F5924" s="2">
        <v>46172.750011574099</v>
      </c>
      <c r="G5924" s="3">
        <v>57.9</v>
      </c>
      <c r="H5924" s="3">
        <v>53.1</v>
      </c>
      <c r="I5924" s="3">
        <v>74.900000000000006</v>
      </c>
      <c r="J5924" s="3">
        <v>56.2</v>
      </c>
      <c r="K5924" s="3">
        <v>58.7</v>
      </c>
    </row>
    <row r="5925" spans="1:11" x14ac:dyDescent="0.4">
      <c r="A5925" t="s">
        <v>17942</v>
      </c>
      <c r="B5925" s="1" t="s">
        <v>17943</v>
      </c>
      <c r="C5925" s="2">
        <v>46182.4043634259</v>
      </c>
      <c r="D5925" s="1" t="s">
        <v>17944</v>
      </c>
      <c r="E5925" s="1" t="s">
        <v>15799</v>
      </c>
      <c r="F5925" s="2">
        <v>46172.791678240697</v>
      </c>
      <c r="G5925" s="3">
        <v>59</v>
      </c>
      <c r="H5925" s="3">
        <v>52.9</v>
      </c>
      <c r="I5925" s="3">
        <v>85.3</v>
      </c>
      <c r="J5925" s="3">
        <v>55.9</v>
      </c>
      <c r="K5925" s="3">
        <v>59.8</v>
      </c>
    </row>
    <row r="5926" spans="1:11" x14ac:dyDescent="0.4">
      <c r="A5926" t="s">
        <v>17945</v>
      </c>
      <c r="B5926" s="1" t="s">
        <v>17946</v>
      </c>
      <c r="C5926" s="2">
        <v>46182.4041782407</v>
      </c>
      <c r="D5926" s="1" t="s">
        <v>17947</v>
      </c>
      <c r="E5926" s="1" t="s">
        <v>15799</v>
      </c>
      <c r="F5926" s="2">
        <v>46172.833344907398</v>
      </c>
      <c r="G5926" s="3">
        <v>57.7</v>
      </c>
      <c r="H5926" s="3">
        <v>53.1</v>
      </c>
      <c r="I5926" s="3">
        <v>75</v>
      </c>
      <c r="J5926" s="3">
        <v>55.8</v>
      </c>
      <c r="K5926" s="3">
        <v>58.7</v>
      </c>
    </row>
    <row r="5927" spans="1:11" x14ac:dyDescent="0.4">
      <c r="A5927" t="s">
        <v>17948</v>
      </c>
      <c r="B5927" s="1" t="s">
        <v>17949</v>
      </c>
      <c r="C5927" s="2">
        <v>46182.404386574097</v>
      </c>
      <c r="D5927" s="1" t="s">
        <v>17950</v>
      </c>
      <c r="E5927" s="1" t="s">
        <v>15799</v>
      </c>
      <c r="F5927" s="2">
        <v>46172.875011574099</v>
      </c>
      <c r="G5927" s="3">
        <v>58.7</v>
      </c>
      <c r="H5927" s="3">
        <v>52.7</v>
      </c>
      <c r="I5927" s="3">
        <v>83.6</v>
      </c>
      <c r="J5927" s="3">
        <v>56</v>
      </c>
      <c r="K5927" s="3">
        <v>59.2</v>
      </c>
    </row>
    <row r="5928" spans="1:11" x14ac:dyDescent="0.4">
      <c r="A5928" t="s">
        <v>17951</v>
      </c>
      <c r="B5928" s="1" t="s">
        <v>17952</v>
      </c>
      <c r="C5928" s="2">
        <v>46182.404039351903</v>
      </c>
      <c r="D5928" s="1" t="s">
        <v>17953</v>
      </c>
      <c r="E5928" s="1" t="s">
        <v>15799</v>
      </c>
      <c r="F5928" s="2">
        <v>46172.916678240697</v>
      </c>
      <c r="G5928" s="3">
        <v>57.1</v>
      </c>
      <c r="H5928" s="3">
        <v>49.8</v>
      </c>
      <c r="I5928" s="3">
        <v>80.7</v>
      </c>
      <c r="J5928" s="3">
        <v>53.7</v>
      </c>
      <c r="K5928" s="3">
        <v>58.3</v>
      </c>
    </row>
    <row r="5929" spans="1:11" x14ac:dyDescent="0.4">
      <c r="A5929" t="s">
        <v>17954</v>
      </c>
      <c r="B5929" s="1" t="s">
        <v>17955</v>
      </c>
      <c r="C5929" s="2">
        <v>46182.404062499998</v>
      </c>
      <c r="D5929" s="1" t="s">
        <v>17956</v>
      </c>
      <c r="E5929" s="1" t="s">
        <v>15799</v>
      </c>
      <c r="F5929" s="2">
        <v>46172.958344907398</v>
      </c>
      <c r="G5929" s="3">
        <v>56.6</v>
      </c>
      <c r="H5929" s="3">
        <v>49.9</v>
      </c>
      <c r="I5929" s="3">
        <v>75.599999999999994</v>
      </c>
      <c r="J5929" s="3">
        <v>54</v>
      </c>
      <c r="K5929" s="3">
        <v>57.7</v>
      </c>
    </row>
    <row r="5930" spans="1:11" x14ac:dyDescent="0.4">
      <c r="A5930" t="s">
        <v>17957</v>
      </c>
      <c r="B5930" s="1" t="s">
        <v>17958</v>
      </c>
      <c r="C5930" s="2">
        <v>46182.4043171296</v>
      </c>
      <c r="D5930" s="1" t="s">
        <v>17959</v>
      </c>
      <c r="E5930" s="1" t="s">
        <v>15799</v>
      </c>
      <c r="F5930" s="2">
        <v>46173.000011574099</v>
      </c>
      <c r="G5930" s="3">
        <v>58.3</v>
      </c>
      <c r="H5930" s="3">
        <v>54.6</v>
      </c>
      <c r="I5930" s="3">
        <v>73.3</v>
      </c>
      <c r="J5930" s="3">
        <v>56.9</v>
      </c>
      <c r="K5930" s="3">
        <v>59</v>
      </c>
    </row>
    <row r="5931" spans="1:11" x14ac:dyDescent="0.4">
      <c r="A5931" t="s">
        <v>17960</v>
      </c>
      <c r="B5931" s="1" t="s">
        <v>17961</v>
      </c>
      <c r="C5931" s="2">
        <v>46182.404027777797</v>
      </c>
      <c r="D5931" s="1" t="s">
        <v>17962</v>
      </c>
      <c r="E5931" s="1" t="s">
        <v>15799</v>
      </c>
      <c r="F5931" s="2">
        <v>46173.041678240697</v>
      </c>
      <c r="G5931" s="3">
        <v>58.3</v>
      </c>
      <c r="H5931" s="3">
        <v>55.9</v>
      </c>
      <c r="I5931" s="3">
        <v>70.8</v>
      </c>
      <c r="J5931" s="3">
        <v>57.3</v>
      </c>
      <c r="K5931" s="3">
        <v>58.8</v>
      </c>
    </row>
    <row r="5932" spans="1:11" x14ac:dyDescent="0.4">
      <c r="A5932" t="s">
        <v>17963</v>
      </c>
      <c r="B5932" s="1" t="s">
        <v>17964</v>
      </c>
      <c r="C5932" s="2">
        <v>46182.404050925899</v>
      </c>
      <c r="D5932" s="1" t="s">
        <v>17965</v>
      </c>
      <c r="E5932" s="1" t="s">
        <v>15799</v>
      </c>
      <c r="F5932" s="2">
        <v>46173.083344907398</v>
      </c>
      <c r="G5932" s="3">
        <v>58.4</v>
      </c>
      <c r="H5932" s="3">
        <v>54.5</v>
      </c>
      <c r="I5932" s="3">
        <v>78.5</v>
      </c>
      <c r="J5932" s="3">
        <v>56.6</v>
      </c>
      <c r="K5932" s="3">
        <v>59.2</v>
      </c>
    </row>
    <row r="5933" spans="1:11" x14ac:dyDescent="0.4">
      <c r="A5933" t="s">
        <v>17966</v>
      </c>
      <c r="B5933" s="1" t="s">
        <v>17967</v>
      </c>
      <c r="C5933" s="2">
        <v>46182.404351851903</v>
      </c>
      <c r="D5933" s="1" t="s">
        <v>17968</v>
      </c>
      <c r="E5933" s="1" t="s">
        <v>15799</v>
      </c>
      <c r="F5933" s="2">
        <v>46173.125011574099</v>
      </c>
      <c r="G5933" s="3">
        <v>56.4</v>
      </c>
      <c r="H5933" s="3">
        <v>52.4</v>
      </c>
      <c r="I5933" s="3">
        <v>81.7</v>
      </c>
      <c r="J5933" s="3">
        <v>54.3</v>
      </c>
      <c r="K5933" s="3">
        <v>56.5</v>
      </c>
    </row>
    <row r="5934" spans="1:11" x14ac:dyDescent="0.4">
      <c r="A5934" t="s">
        <v>17969</v>
      </c>
      <c r="B5934" s="1" t="s">
        <v>17970</v>
      </c>
      <c r="C5934" s="2">
        <v>46182.404085648202</v>
      </c>
      <c r="D5934" s="1" t="s">
        <v>17971</v>
      </c>
      <c r="E5934" s="1" t="s">
        <v>15799</v>
      </c>
      <c r="F5934" s="2">
        <v>46173.166678240697</v>
      </c>
      <c r="G5934" s="3">
        <v>57.7</v>
      </c>
      <c r="H5934" s="3">
        <v>49.9</v>
      </c>
      <c r="I5934" s="3">
        <v>74.7</v>
      </c>
      <c r="J5934" s="3">
        <v>53.8</v>
      </c>
      <c r="K5934" s="3">
        <v>58.6</v>
      </c>
    </row>
    <row r="5935" spans="1:11" x14ac:dyDescent="0.4">
      <c r="A5935" t="s">
        <v>17972</v>
      </c>
      <c r="B5935" s="1" t="s">
        <v>17973</v>
      </c>
      <c r="C5935" s="2">
        <v>46182.404155092598</v>
      </c>
      <c r="D5935" s="1" t="s">
        <v>17974</v>
      </c>
      <c r="E5935" s="1" t="s">
        <v>15799</v>
      </c>
      <c r="F5935" s="2">
        <v>46173.208344907398</v>
      </c>
      <c r="G5935" s="3">
        <v>59.4</v>
      </c>
      <c r="H5935" s="3">
        <v>52.6</v>
      </c>
      <c r="I5935" s="3">
        <v>80.3</v>
      </c>
      <c r="J5935" s="3">
        <v>55.4</v>
      </c>
      <c r="K5935" s="3">
        <v>60.7</v>
      </c>
    </row>
    <row r="5936" spans="1:11" x14ac:dyDescent="0.4">
      <c r="A5936" t="s">
        <v>17975</v>
      </c>
      <c r="B5936" s="1" t="s">
        <v>17976</v>
      </c>
      <c r="C5936" s="2">
        <v>46182.404027777797</v>
      </c>
      <c r="D5936" s="1" t="s">
        <v>17977</v>
      </c>
      <c r="E5936" s="1" t="s">
        <v>15799</v>
      </c>
      <c r="F5936" s="2">
        <v>46173.250011574099</v>
      </c>
      <c r="G5936" s="3">
        <v>55.8</v>
      </c>
      <c r="H5936" s="3">
        <v>51.7</v>
      </c>
      <c r="I5936" s="3">
        <v>79.2</v>
      </c>
      <c r="J5936" s="3">
        <v>53.6</v>
      </c>
      <c r="K5936" s="3">
        <v>55.9</v>
      </c>
    </row>
    <row r="5937" spans="1:11" x14ac:dyDescent="0.4">
      <c r="A5937" t="s">
        <v>17978</v>
      </c>
      <c r="B5937" s="1" t="s">
        <v>17979</v>
      </c>
      <c r="C5937" s="2">
        <v>46182.404097222199</v>
      </c>
      <c r="D5937" s="1" t="s">
        <v>17980</v>
      </c>
      <c r="E5937" s="1" t="s">
        <v>15799</v>
      </c>
      <c r="F5937" s="2">
        <v>46173.291678240697</v>
      </c>
      <c r="G5937" s="3">
        <v>57.4</v>
      </c>
      <c r="H5937" s="3">
        <v>47.5</v>
      </c>
      <c r="I5937" s="3">
        <v>84</v>
      </c>
      <c r="J5937" s="3">
        <v>53.2</v>
      </c>
      <c r="K5937" s="3">
        <v>58.3</v>
      </c>
    </row>
    <row r="5938" spans="1:11" x14ac:dyDescent="0.4">
      <c r="A5938" t="s">
        <v>17981</v>
      </c>
      <c r="B5938" s="1" t="s">
        <v>17982</v>
      </c>
      <c r="C5938" s="2">
        <v>46182.404016203698</v>
      </c>
      <c r="D5938" s="1" t="s">
        <v>17983</v>
      </c>
      <c r="E5938" s="1" t="s">
        <v>15799</v>
      </c>
      <c r="F5938" s="2">
        <v>46173.333344907398</v>
      </c>
      <c r="G5938" s="3">
        <v>58.7</v>
      </c>
      <c r="H5938" s="3">
        <v>54.9</v>
      </c>
      <c r="I5938" s="3">
        <v>76.3</v>
      </c>
      <c r="J5938" s="3">
        <v>57.2</v>
      </c>
      <c r="K5938" s="3">
        <v>59.4</v>
      </c>
    </row>
    <row r="5939" spans="1:11" x14ac:dyDescent="0.4">
      <c r="A5939" t="s">
        <v>17984</v>
      </c>
      <c r="B5939" s="1" t="s">
        <v>17985</v>
      </c>
      <c r="C5939" s="2">
        <v>46182.404305555603</v>
      </c>
      <c r="D5939" s="1" t="s">
        <v>17986</v>
      </c>
      <c r="E5939" s="1" t="s">
        <v>15799</v>
      </c>
      <c r="F5939" s="2">
        <v>46173.375011574099</v>
      </c>
      <c r="G5939" s="3">
        <v>57.3</v>
      </c>
      <c r="H5939" s="3">
        <v>51.9</v>
      </c>
      <c r="I5939" s="3">
        <v>78.8</v>
      </c>
      <c r="J5939" s="3">
        <v>55.2</v>
      </c>
      <c r="K5939" s="3">
        <v>58.1</v>
      </c>
    </row>
    <row r="5940" spans="1:11" x14ac:dyDescent="0.4">
      <c r="A5940" t="s">
        <v>17987</v>
      </c>
      <c r="B5940" s="1" t="s">
        <v>17988</v>
      </c>
      <c r="C5940" s="2">
        <v>46182.404340277797</v>
      </c>
      <c r="D5940" s="1" t="s">
        <v>17989</v>
      </c>
      <c r="E5940" s="1" t="s">
        <v>15799</v>
      </c>
      <c r="F5940" s="2">
        <v>46173.416678240697</v>
      </c>
      <c r="G5940" s="3">
        <v>57.9</v>
      </c>
      <c r="H5940" s="3">
        <v>51.6</v>
      </c>
      <c r="I5940" s="3">
        <v>87.6</v>
      </c>
      <c r="J5940" s="3">
        <v>54.6</v>
      </c>
      <c r="K5940" s="3">
        <v>58.2</v>
      </c>
    </row>
    <row r="5941" spans="1:11" x14ac:dyDescent="0.4">
      <c r="A5941" t="s">
        <v>17990</v>
      </c>
      <c r="B5941" s="1" t="s">
        <v>17991</v>
      </c>
      <c r="C5941" s="2">
        <v>46182.403981481497</v>
      </c>
      <c r="D5941" s="1" t="s">
        <v>17992</v>
      </c>
      <c r="E5941" s="1" t="s">
        <v>15799</v>
      </c>
      <c r="F5941" s="2">
        <v>46173.458344907398</v>
      </c>
      <c r="G5941" s="3">
        <v>59.7</v>
      </c>
      <c r="H5941" s="3">
        <v>56</v>
      </c>
      <c r="I5941" s="3">
        <v>86.3</v>
      </c>
      <c r="J5941" s="3">
        <v>58</v>
      </c>
      <c r="K5941" s="3">
        <v>60.3</v>
      </c>
    </row>
    <row r="5942" spans="1:11" x14ac:dyDescent="0.4">
      <c r="A5942" t="s">
        <v>17993</v>
      </c>
      <c r="B5942" s="1" t="s">
        <v>17994</v>
      </c>
      <c r="C5942" s="2">
        <v>46182.4043634259</v>
      </c>
      <c r="D5942" s="1" t="s">
        <v>17995</v>
      </c>
      <c r="E5942" s="1" t="s">
        <v>15799</v>
      </c>
      <c r="F5942" s="2">
        <v>46173.500011574099</v>
      </c>
      <c r="G5942" s="3">
        <v>58.3</v>
      </c>
      <c r="H5942" s="3">
        <v>54.7</v>
      </c>
      <c r="I5942" s="3">
        <v>78.900000000000006</v>
      </c>
      <c r="J5942" s="3">
        <v>56.9</v>
      </c>
      <c r="K5942" s="3">
        <v>59</v>
      </c>
    </row>
    <row r="5943" spans="1:11" x14ac:dyDescent="0.4">
      <c r="A5943" t="s">
        <v>17996</v>
      </c>
      <c r="B5943" s="1" t="s">
        <v>17997</v>
      </c>
      <c r="C5943" s="2">
        <v>46182.404247685197</v>
      </c>
      <c r="D5943" s="1" t="s">
        <v>17998</v>
      </c>
      <c r="E5943" s="1" t="s">
        <v>15799</v>
      </c>
      <c r="F5943" s="2">
        <v>46173.541678240697</v>
      </c>
      <c r="G5943" s="3">
        <v>56.7</v>
      </c>
      <c r="H5943" s="3">
        <v>50.5</v>
      </c>
      <c r="I5943" s="3">
        <v>85.4</v>
      </c>
      <c r="J5943" s="3">
        <v>53.7</v>
      </c>
      <c r="K5943" s="3">
        <v>56.8</v>
      </c>
    </row>
    <row r="5944" spans="1:11" x14ac:dyDescent="0.4">
      <c r="A5944" t="s">
        <v>17999</v>
      </c>
      <c r="B5944" s="1" t="s">
        <v>18000</v>
      </c>
      <c r="C5944" s="2">
        <v>46182.404224537</v>
      </c>
      <c r="D5944" s="1" t="s">
        <v>18001</v>
      </c>
      <c r="E5944" s="1" t="s">
        <v>15799</v>
      </c>
      <c r="F5944" s="2">
        <v>46173.583344907398</v>
      </c>
      <c r="G5944" s="3">
        <v>57.3</v>
      </c>
      <c r="H5944" s="3">
        <v>52</v>
      </c>
      <c r="I5944" s="3">
        <v>80.599999999999994</v>
      </c>
      <c r="J5944" s="3">
        <v>55.3</v>
      </c>
      <c r="K5944" s="3">
        <v>58.9</v>
      </c>
    </row>
    <row r="5945" spans="1:11" x14ac:dyDescent="0.4">
      <c r="A5945" t="s">
        <v>18002</v>
      </c>
      <c r="B5945" s="1" t="s">
        <v>18003</v>
      </c>
      <c r="C5945" s="2">
        <v>46182.4042708333</v>
      </c>
      <c r="D5945" s="1" t="s">
        <v>18004</v>
      </c>
      <c r="E5945" s="1" t="s">
        <v>15799</v>
      </c>
      <c r="F5945" s="2">
        <v>46173.625011574099</v>
      </c>
      <c r="G5945" s="3">
        <v>58.7</v>
      </c>
      <c r="H5945" s="3">
        <v>54.5</v>
      </c>
      <c r="I5945" s="3">
        <v>84</v>
      </c>
      <c r="J5945" s="3">
        <v>56.8</v>
      </c>
      <c r="K5945" s="3">
        <v>59.4</v>
      </c>
    </row>
    <row r="5946" spans="1:11" x14ac:dyDescent="0.4">
      <c r="A5946" t="s">
        <v>18005</v>
      </c>
      <c r="B5946" s="1" t="s">
        <v>18006</v>
      </c>
      <c r="C5946" s="2">
        <v>46182.404016203698</v>
      </c>
      <c r="D5946" s="1" t="s">
        <v>18007</v>
      </c>
      <c r="E5946" s="1" t="s">
        <v>15799</v>
      </c>
      <c r="F5946" s="2">
        <v>46173.666678240697</v>
      </c>
      <c r="G5946" s="3">
        <v>58.6</v>
      </c>
      <c r="H5946" s="3">
        <v>51.3</v>
      </c>
      <c r="I5946" s="3">
        <v>84.1</v>
      </c>
      <c r="J5946" s="3">
        <v>53.8</v>
      </c>
      <c r="K5946" s="3">
        <v>58.8</v>
      </c>
    </row>
    <row r="5947" spans="1:11" x14ac:dyDescent="0.4">
      <c r="A5947" t="s">
        <v>18008</v>
      </c>
      <c r="B5947" s="1" t="s">
        <v>18009</v>
      </c>
      <c r="C5947" s="2">
        <v>46182.404016203698</v>
      </c>
      <c r="D5947" s="1" t="s">
        <v>18010</v>
      </c>
      <c r="E5947" s="1" t="s">
        <v>15799</v>
      </c>
      <c r="F5947" s="2">
        <v>46173.708344907398</v>
      </c>
      <c r="G5947" s="3">
        <v>60.8</v>
      </c>
      <c r="H5947" s="3">
        <v>55</v>
      </c>
      <c r="I5947" s="3">
        <v>79.900000000000006</v>
      </c>
      <c r="J5947" s="3">
        <v>57.3</v>
      </c>
      <c r="K5947" s="3">
        <v>62.4</v>
      </c>
    </row>
    <row r="5948" spans="1:11" x14ac:dyDescent="0.4">
      <c r="A5948" t="s">
        <v>18011</v>
      </c>
      <c r="B5948" s="1" t="s">
        <v>18012</v>
      </c>
      <c r="C5948" s="2">
        <v>46182.403946759303</v>
      </c>
      <c r="D5948" s="1" t="s">
        <v>18013</v>
      </c>
      <c r="E5948" s="1" t="s">
        <v>15799</v>
      </c>
      <c r="F5948" s="2">
        <v>46173.750011574099</v>
      </c>
      <c r="G5948" s="3">
        <v>58.4</v>
      </c>
      <c r="H5948" s="3">
        <v>55.1</v>
      </c>
      <c r="I5948" s="3">
        <v>72.8</v>
      </c>
      <c r="J5948" s="3">
        <v>57.1</v>
      </c>
      <c r="K5948" s="3">
        <v>59.2</v>
      </c>
    </row>
    <row r="5949" spans="1:11" x14ac:dyDescent="0.4">
      <c r="A5949" t="s">
        <v>18014</v>
      </c>
      <c r="B5949" s="1" t="s">
        <v>18015</v>
      </c>
      <c r="C5949" s="2">
        <v>46182.404328703698</v>
      </c>
      <c r="D5949" s="1" t="s">
        <v>18016</v>
      </c>
      <c r="E5949" s="1" t="s">
        <v>15799</v>
      </c>
      <c r="F5949" s="2">
        <v>46173.791678240697</v>
      </c>
      <c r="G5949" s="3">
        <v>58.9</v>
      </c>
      <c r="H5949" s="3">
        <v>53</v>
      </c>
      <c r="I5949" s="3">
        <v>83.7</v>
      </c>
      <c r="J5949" s="3">
        <v>56.5</v>
      </c>
      <c r="K5949" s="3">
        <v>60</v>
      </c>
    </row>
    <row r="5950" spans="1:11" x14ac:dyDescent="0.4">
      <c r="A5950" t="s">
        <v>18017</v>
      </c>
      <c r="B5950" s="1" t="s">
        <v>18018</v>
      </c>
      <c r="C5950" s="2">
        <v>46182.4040046296</v>
      </c>
      <c r="D5950" s="1" t="s">
        <v>18019</v>
      </c>
      <c r="E5950" s="1" t="s">
        <v>15799</v>
      </c>
      <c r="F5950" s="2">
        <v>46173.833344907398</v>
      </c>
      <c r="G5950" s="3">
        <v>58.5</v>
      </c>
      <c r="H5950" s="3">
        <v>54.5</v>
      </c>
      <c r="I5950" s="3">
        <v>68.2</v>
      </c>
      <c r="J5950" s="3">
        <v>57</v>
      </c>
      <c r="K5950" s="3">
        <v>59.4</v>
      </c>
    </row>
    <row r="5951" spans="1:11" x14ac:dyDescent="0.4">
      <c r="A5951" t="s">
        <v>18020</v>
      </c>
      <c r="B5951" s="1" t="s">
        <v>18021</v>
      </c>
      <c r="C5951" s="2">
        <v>46182.4042708333</v>
      </c>
      <c r="D5951" s="1" t="s">
        <v>18022</v>
      </c>
      <c r="E5951" s="1" t="s">
        <v>15799</v>
      </c>
      <c r="F5951" s="2">
        <v>46173.875011574099</v>
      </c>
      <c r="G5951" s="3">
        <v>57.2</v>
      </c>
      <c r="H5951" s="3">
        <v>52.1</v>
      </c>
      <c r="I5951" s="3">
        <v>78.099999999999994</v>
      </c>
      <c r="J5951" s="3">
        <v>54.8</v>
      </c>
      <c r="K5951" s="3">
        <v>58.2</v>
      </c>
    </row>
    <row r="5952" spans="1:11" x14ac:dyDescent="0.4">
      <c r="A5952" t="s">
        <v>18023</v>
      </c>
      <c r="B5952" s="1" t="s">
        <v>18024</v>
      </c>
      <c r="C5952" s="2">
        <v>46182.404201388897</v>
      </c>
      <c r="D5952" s="1" t="s">
        <v>18025</v>
      </c>
      <c r="E5952" s="1" t="s">
        <v>15799</v>
      </c>
      <c r="F5952" s="2">
        <v>46173.916678240697</v>
      </c>
      <c r="G5952" s="3">
        <v>57.9</v>
      </c>
      <c r="H5952" s="3">
        <v>51.3</v>
      </c>
      <c r="I5952" s="3">
        <v>80</v>
      </c>
      <c r="J5952" s="3">
        <v>55.5</v>
      </c>
      <c r="K5952" s="3">
        <v>58.9</v>
      </c>
    </row>
    <row r="5953" spans="1:11" x14ac:dyDescent="0.4">
      <c r="A5953" t="s">
        <v>18026</v>
      </c>
      <c r="B5953" s="1" t="s">
        <v>18027</v>
      </c>
      <c r="C5953" s="2">
        <v>46182.404155092598</v>
      </c>
      <c r="D5953" s="1" t="s">
        <v>18028</v>
      </c>
      <c r="E5953" s="1" t="s">
        <v>15799</v>
      </c>
      <c r="F5953" s="2">
        <v>46173.958344907398</v>
      </c>
      <c r="G5953" s="3">
        <v>56.8</v>
      </c>
      <c r="H5953" s="3">
        <v>48.8</v>
      </c>
      <c r="I5953" s="3">
        <v>80.900000000000006</v>
      </c>
      <c r="J5953" s="3">
        <v>53.1</v>
      </c>
      <c r="K5953" s="3">
        <v>58.5</v>
      </c>
    </row>
    <row r="5954" spans="1:11" x14ac:dyDescent="0.4">
      <c r="A5954" t="s">
        <v>18029</v>
      </c>
      <c r="B5954" s="1" t="s">
        <v>18030</v>
      </c>
      <c r="C5954" s="2">
        <v>46182.402094907397</v>
      </c>
      <c r="D5954" s="1" t="s">
        <v>18031</v>
      </c>
      <c r="E5954" s="1" t="s">
        <v>18032</v>
      </c>
      <c r="F5954" s="2">
        <v>46143.000011574099</v>
      </c>
      <c r="G5954" s="3">
        <v>51</v>
      </c>
      <c r="H5954" s="3">
        <v>43.3</v>
      </c>
      <c r="I5954" s="3">
        <v>67.599999999999994</v>
      </c>
      <c r="J5954" s="3">
        <v>46.8</v>
      </c>
      <c r="K5954" s="3">
        <v>52.7</v>
      </c>
    </row>
    <row r="5955" spans="1:11" x14ac:dyDescent="0.4">
      <c r="A5955" t="s">
        <v>18033</v>
      </c>
      <c r="B5955" s="1" t="s">
        <v>18034</v>
      </c>
      <c r="C5955" s="2">
        <v>46182.402442129598</v>
      </c>
      <c r="D5955" s="1" t="s">
        <v>18035</v>
      </c>
      <c r="E5955" s="1" t="s">
        <v>18032</v>
      </c>
      <c r="F5955" s="2">
        <v>46143.041678240697</v>
      </c>
      <c r="G5955" s="3">
        <v>52.4</v>
      </c>
      <c r="H5955" s="3">
        <v>42.3</v>
      </c>
      <c r="I5955" s="3">
        <v>72.8</v>
      </c>
      <c r="J5955" s="3">
        <v>46.3</v>
      </c>
      <c r="K5955" s="3">
        <v>53.9</v>
      </c>
    </row>
    <row r="5956" spans="1:11" x14ac:dyDescent="0.4">
      <c r="A5956" t="s">
        <v>18036</v>
      </c>
      <c r="B5956" s="1" t="s">
        <v>18037</v>
      </c>
      <c r="C5956" s="2">
        <v>46182.402037036998</v>
      </c>
      <c r="D5956" s="1" t="s">
        <v>18038</v>
      </c>
      <c r="E5956" s="1" t="s">
        <v>18032</v>
      </c>
      <c r="F5956" s="2">
        <v>46143.083344907398</v>
      </c>
      <c r="G5956" s="3">
        <v>54.5</v>
      </c>
      <c r="H5956" s="3">
        <v>41.1</v>
      </c>
      <c r="I5956" s="3">
        <v>68.900000000000006</v>
      </c>
      <c r="J5956" s="3">
        <v>45.7</v>
      </c>
      <c r="K5956" s="3">
        <v>57.5</v>
      </c>
    </row>
    <row r="5957" spans="1:11" x14ac:dyDescent="0.4">
      <c r="A5957" t="s">
        <v>18039</v>
      </c>
      <c r="B5957" s="1" t="s">
        <v>18040</v>
      </c>
      <c r="C5957" s="2">
        <v>46182.402407407397</v>
      </c>
      <c r="D5957" s="1" t="s">
        <v>18041</v>
      </c>
      <c r="E5957" s="1" t="s">
        <v>18032</v>
      </c>
      <c r="F5957" s="2">
        <v>46143.125011574099</v>
      </c>
      <c r="G5957" s="3">
        <v>54</v>
      </c>
      <c r="H5957" s="3">
        <v>34.4</v>
      </c>
      <c r="I5957" s="3">
        <v>78.3</v>
      </c>
      <c r="J5957" s="3">
        <v>44</v>
      </c>
      <c r="K5957" s="3">
        <v>54.6</v>
      </c>
    </row>
    <row r="5958" spans="1:11" x14ac:dyDescent="0.4">
      <c r="A5958" t="s">
        <v>18042</v>
      </c>
      <c r="B5958" s="1" t="s">
        <v>18043</v>
      </c>
      <c r="C5958" s="2">
        <v>46182.401898148099</v>
      </c>
      <c r="D5958" s="1" t="s">
        <v>18044</v>
      </c>
      <c r="E5958" s="1" t="s">
        <v>18032</v>
      </c>
      <c r="F5958" s="2">
        <v>46143.166678240697</v>
      </c>
      <c r="G5958" s="3">
        <v>47.7</v>
      </c>
      <c r="H5958" s="3">
        <v>37</v>
      </c>
      <c r="I5958" s="3">
        <v>61.5</v>
      </c>
      <c r="J5958" s="3">
        <v>40.700000000000003</v>
      </c>
      <c r="K5958" s="3">
        <v>50.4</v>
      </c>
    </row>
    <row r="5959" spans="1:11" x14ac:dyDescent="0.4">
      <c r="A5959" t="s">
        <v>18045</v>
      </c>
      <c r="B5959" s="1" t="s">
        <v>18046</v>
      </c>
      <c r="C5959" s="2">
        <v>46182.402175925898</v>
      </c>
      <c r="D5959" s="1" t="s">
        <v>18047</v>
      </c>
      <c r="E5959" s="1" t="s">
        <v>18032</v>
      </c>
      <c r="F5959" s="2">
        <v>46143.208344907398</v>
      </c>
      <c r="G5959" s="3">
        <v>47.9</v>
      </c>
      <c r="H5959" s="3">
        <v>37.799999999999997</v>
      </c>
      <c r="I5959" s="3">
        <v>69.8</v>
      </c>
      <c r="J5959" s="3">
        <v>39.9</v>
      </c>
      <c r="K5959" s="3">
        <v>47</v>
      </c>
    </row>
    <row r="5960" spans="1:11" x14ac:dyDescent="0.4">
      <c r="A5960" t="s">
        <v>18048</v>
      </c>
      <c r="B5960" s="1" t="s">
        <v>18049</v>
      </c>
      <c r="C5960" s="2">
        <v>46182.402453703697</v>
      </c>
      <c r="D5960" s="1" t="s">
        <v>18050</v>
      </c>
      <c r="E5960" s="1" t="s">
        <v>18032</v>
      </c>
      <c r="F5960" s="2">
        <v>46143.250011574099</v>
      </c>
      <c r="G5960" s="3">
        <v>56.2</v>
      </c>
      <c r="H5960" s="3">
        <v>39</v>
      </c>
      <c r="I5960" s="3">
        <v>75.8</v>
      </c>
      <c r="J5960" s="3">
        <v>42.6</v>
      </c>
      <c r="K5960" s="3">
        <v>57.2</v>
      </c>
    </row>
    <row r="5961" spans="1:11" x14ac:dyDescent="0.4">
      <c r="A5961" t="s">
        <v>18051</v>
      </c>
      <c r="B5961" s="1" t="s">
        <v>18052</v>
      </c>
      <c r="C5961" s="2">
        <v>46182.402106481502</v>
      </c>
      <c r="D5961" s="1" t="s">
        <v>18053</v>
      </c>
      <c r="E5961" s="1" t="s">
        <v>18032</v>
      </c>
      <c r="F5961" s="2">
        <v>46143.291678240697</v>
      </c>
      <c r="G5961" s="3">
        <v>54.7</v>
      </c>
      <c r="H5961" s="3">
        <v>42.1</v>
      </c>
      <c r="I5961" s="3">
        <v>73.900000000000006</v>
      </c>
      <c r="J5961" s="3">
        <v>46.5</v>
      </c>
      <c r="K5961" s="3">
        <v>58.6</v>
      </c>
    </row>
    <row r="5962" spans="1:11" x14ac:dyDescent="0.4">
      <c r="A5962" t="s">
        <v>18054</v>
      </c>
      <c r="B5962" s="1" t="s">
        <v>18055</v>
      </c>
      <c r="C5962" s="2">
        <v>46182.402222222197</v>
      </c>
      <c r="D5962" s="1" t="s">
        <v>18056</v>
      </c>
      <c r="E5962" s="1" t="s">
        <v>18032</v>
      </c>
      <c r="F5962" s="2">
        <v>46143.333344907398</v>
      </c>
      <c r="G5962" s="3">
        <v>55</v>
      </c>
      <c r="H5962" s="3">
        <v>40.799999999999997</v>
      </c>
      <c r="I5962" s="3">
        <v>74.2</v>
      </c>
      <c r="J5962" s="3">
        <v>46.7</v>
      </c>
      <c r="K5962" s="3">
        <v>58.3</v>
      </c>
    </row>
    <row r="5963" spans="1:11" x14ac:dyDescent="0.4">
      <c r="A5963" t="s">
        <v>18057</v>
      </c>
      <c r="B5963" s="1" t="s">
        <v>18058</v>
      </c>
      <c r="C5963" s="2">
        <v>46182.402025463001</v>
      </c>
      <c r="D5963" s="1" t="s">
        <v>18059</v>
      </c>
      <c r="E5963" s="1" t="s">
        <v>18032</v>
      </c>
      <c r="F5963" s="2">
        <v>46143.375011574099</v>
      </c>
      <c r="G5963" s="3">
        <v>66.099999999999994</v>
      </c>
      <c r="H5963" s="3">
        <v>40.6</v>
      </c>
      <c r="I5963" s="3">
        <v>104.2</v>
      </c>
      <c r="J5963" s="3">
        <v>45.7</v>
      </c>
      <c r="K5963" s="3">
        <v>57.6</v>
      </c>
    </row>
    <row r="5964" spans="1:11" x14ac:dyDescent="0.4">
      <c r="A5964" t="s">
        <v>18060</v>
      </c>
      <c r="B5964" s="1" t="s">
        <v>18061</v>
      </c>
      <c r="C5964" s="2">
        <v>46182.402268518497</v>
      </c>
      <c r="D5964" s="1" t="s">
        <v>18062</v>
      </c>
      <c r="E5964" s="1" t="s">
        <v>18032</v>
      </c>
      <c r="F5964" s="2">
        <v>46143.416678240697</v>
      </c>
      <c r="G5964" s="3">
        <v>56.2</v>
      </c>
      <c r="H5964" s="3">
        <v>39.4</v>
      </c>
      <c r="I5964" s="3">
        <v>84.8</v>
      </c>
      <c r="J5964" s="3">
        <v>45.5</v>
      </c>
      <c r="K5964" s="3">
        <v>59.1</v>
      </c>
    </row>
    <row r="5965" spans="1:11" x14ac:dyDescent="0.4">
      <c r="A5965" t="s">
        <v>18063</v>
      </c>
      <c r="B5965" s="1" t="s">
        <v>18064</v>
      </c>
      <c r="C5965" s="2">
        <v>46182.401956018497</v>
      </c>
      <c r="D5965" s="1" t="s">
        <v>18065</v>
      </c>
      <c r="E5965" s="1" t="s">
        <v>18032</v>
      </c>
      <c r="F5965" s="2">
        <v>46143.458344907398</v>
      </c>
      <c r="G5965" s="3">
        <v>54.3</v>
      </c>
      <c r="H5965" s="3">
        <v>37.200000000000003</v>
      </c>
      <c r="I5965" s="3">
        <v>83</v>
      </c>
      <c r="J5965" s="3">
        <v>42.7</v>
      </c>
      <c r="K5965" s="3">
        <v>55.3</v>
      </c>
    </row>
    <row r="5966" spans="1:11" x14ac:dyDescent="0.4">
      <c r="A5966" t="s">
        <v>18066</v>
      </c>
      <c r="B5966" s="1" t="s">
        <v>18067</v>
      </c>
      <c r="C5966" s="2">
        <v>46182.402326388903</v>
      </c>
      <c r="D5966" s="1" t="s">
        <v>18068</v>
      </c>
      <c r="E5966" s="1" t="s">
        <v>18032</v>
      </c>
      <c r="F5966" s="2">
        <v>46143.500011574099</v>
      </c>
      <c r="G5966" s="3">
        <v>55.3</v>
      </c>
      <c r="H5966" s="3">
        <v>40.6</v>
      </c>
      <c r="I5966" s="3">
        <v>75.2</v>
      </c>
      <c r="J5966" s="3">
        <v>47.3</v>
      </c>
      <c r="K5966" s="3">
        <v>57.9</v>
      </c>
    </row>
    <row r="5967" spans="1:11" x14ac:dyDescent="0.4">
      <c r="A5967" t="s">
        <v>18069</v>
      </c>
      <c r="B5967" s="1" t="s">
        <v>18070</v>
      </c>
      <c r="C5967" s="2">
        <v>46182.402291666702</v>
      </c>
      <c r="D5967" s="1" t="s">
        <v>18071</v>
      </c>
      <c r="E5967" s="1" t="s">
        <v>18032</v>
      </c>
      <c r="F5967" s="2">
        <v>46143.541678240697</v>
      </c>
      <c r="G5967" s="3">
        <v>55.7</v>
      </c>
      <c r="H5967" s="3">
        <v>44.2</v>
      </c>
      <c r="I5967" s="3">
        <v>78</v>
      </c>
      <c r="J5967" s="3">
        <v>48.3</v>
      </c>
      <c r="K5967" s="3">
        <v>58.2</v>
      </c>
    </row>
    <row r="5968" spans="1:11" x14ac:dyDescent="0.4">
      <c r="A5968" t="s">
        <v>18072</v>
      </c>
      <c r="B5968" s="1" t="s">
        <v>18073</v>
      </c>
      <c r="C5968" s="2">
        <v>46182.401967592603</v>
      </c>
      <c r="D5968" s="1" t="s">
        <v>18074</v>
      </c>
      <c r="E5968" s="1" t="s">
        <v>18032</v>
      </c>
      <c r="F5968" s="2">
        <v>46143.583344907398</v>
      </c>
      <c r="G5968" s="3">
        <v>55.8</v>
      </c>
      <c r="H5968" s="3">
        <v>44.3</v>
      </c>
      <c r="I5968" s="3">
        <v>74.400000000000006</v>
      </c>
      <c r="J5968" s="3">
        <v>48.9</v>
      </c>
      <c r="K5968" s="3">
        <v>58</v>
      </c>
    </row>
    <row r="5969" spans="1:11" x14ac:dyDescent="0.4">
      <c r="A5969" t="s">
        <v>18075</v>
      </c>
      <c r="B5969" s="1" t="s">
        <v>18076</v>
      </c>
      <c r="C5969" s="2">
        <v>46182.402442129598</v>
      </c>
      <c r="D5969" s="1" t="s">
        <v>18077</v>
      </c>
      <c r="E5969" s="1" t="s">
        <v>18032</v>
      </c>
      <c r="F5969" s="2">
        <v>46143.625011574099</v>
      </c>
      <c r="G5969" s="3">
        <v>53.9</v>
      </c>
      <c r="H5969" s="3">
        <v>42.9</v>
      </c>
      <c r="I5969" s="3">
        <v>78.400000000000006</v>
      </c>
      <c r="J5969" s="3">
        <v>46.8</v>
      </c>
      <c r="K5969" s="3">
        <v>55.2</v>
      </c>
    </row>
    <row r="5970" spans="1:11" x14ac:dyDescent="0.4">
      <c r="A5970" t="s">
        <v>18078</v>
      </c>
      <c r="B5970" s="1" t="s">
        <v>18079</v>
      </c>
      <c r="C5970" s="2">
        <v>46182.401979166701</v>
      </c>
      <c r="D5970" s="1" t="s">
        <v>18080</v>
      </c>
      <c r="E5970" s="1" t="s">
        <v>18032</v>
      </c>
      <c r="F5970" s="2">
        <v>46143.666678240697</v>
      </c>
      <c r="G5970" s="3">
        <v>57.2</v>
      </c>
      <c r="H5970" s="3">
        <v>42.6</v>
      </c>
      <c r="I5970" s="3">
        <v>85.4</v>
      </c>
      <c r="J5970" s="3">
        <v>46.1</v>
      </c>
      <c r="K5970" s="3">
        <v>56.7</v>
      </c>
    </row>
    <row r="5971" spans="1:11" x14ac:dyDescent="0.4">
      <c r="A5971" t="s">
        <v>18081</v>
      </c>
      <c r="B5971" s="1" t="s">
        <v>18082</v>
      </c>
      <c r="C5971" s="2">
        <v>46182.402268518497</v>
      </c>
      <c r="D5971" s="1" t="s">
        <v>18083</v>
      </c>
      <c r="E5971" s="1" t="s">
        <v>18032</v>
      </c>
      <c r="F5971" s="2">
        <v>46143.708344907398</v>
      </c>
      <c r="G5971" s="3">
        <v>50.3</v>
      </c>
      <c r="H5971" s="3">
        <v>39.6</v>
      </c>
      <c r="I5971" s="3">
        <v>72.7</v>
      </c>
      <c r="J5971" s="3">
        <v>43.2</v>
      </c>
      <c r="K5971" s="3">
        <v>52.1</v>
      </c>
    </row>
    <row r="5972" spans="1:11" x14ac:dyDescent="0.4">
      <c r="A5972" t="s">
        <v>18084</v>
      </c>
      <c r="B5972" s="1" t="s">
        <v>18085</v>
      </c>
      <c r="C5972" s="2">
        <v>46182.401979166701</v>
      </c>
      <c r="D5972" s="1" t="s">
        <v>18086</v>
      </c>
      <c r="E5972" s="1" t="s">
        <v>18032</v>
      </c>
      <c r="F5972" s="2">
        <v>46143.750011574099</v>
      </c>
      <c r="G5972" s="3">
        <v>52.6</v>
      </c>
      <c r="H5972" s="3">
        <v>39</v>
      </c>
      <c r="I5972" s="3">
        <v>73.2</v>
      </c>
      <c r="J5972" s="3">
        <v>43.1</v>
      </c>
      <c r="K5972" s="3">
        <v>53.6</v>
      </c>
    </row>
    <row r="5973" spans="1:11" x14ac:dyDescent="0.4">
      <c r="A5973" t="s">
        <v>18087</v>
      </c>
      <c r="B5973" s="1" t="s">
        <v>18088</v>
      </c>
      <c r="C5973" s="2">
        <v>46182.401932870402</v>
      </c>
      <c r="D5973" s="1" t="s">
        <v>18089</v>
      </c>
      <c r="E5973" s="1" t="s">
        <v>18032</v>
      </c>
      <c r="F5973" s="2">
        <v>46143.791678240697</v>
      </c>
      <c r="G5973" s="3">
        <v>54.3</v>
      </c>
      <c r="H5973" s="3">
        <v>44.8</v>
      </c>
      <c r="I5973" s="3">
        <v>80.8</v>
      </c>
      <c r="J5973" s="3">
        <v>48.9</v>
      </c>
      <c r="K5973" s="3">
        <v>55.3</v>
      </c>
    </row>
    <row r="5974" spans="1:11" x14ac:dyDescent="0.4">
      <c r="A5974" t="s">
        <v>18090</v>
      </c>
      <c r="B5974" s="1" t="s">
        <v>18091</v>
      </c>
      <c r="C5974" s="2">
        <v>46182.402002314797</v>
      </c>
      <c r="D5974" s="1" t="s">
        <v>18092</v>
      </c>
      <c r="E5974" s="1" t="s">
        <v>18032</v>
      </c>
      <c r="F5974" s="2">
        <v>46143.833344907398</v>
      </c>
      <c r="G5974" s="3">
        <v>54.8</v>
      </c>
      <c r="H5974" s="3">
        <v>47.2</v>
      </c>
      <c r="I5974" s="3">
        <v>80.3</v>
      </c>
      <c r="J5974" s="3">
        <v>50.7</v>
      </c>
      <c r="K5974" s="3">
        <v>56.1</v>
      </c>
    </row>
    <row r="5975" spans="1:11" x14ac:dyDescent="0.4">
      <c r="A5975" t="s">
        <v>18093</v>
      </c>
      <c r="B5975" s="1" t="s">
        <v>18094</v>
      </c>
      <c r="C5975" s="2">
        <v>46182.402418981503</v>
      </c>
      <c r="D5975" s="1" t="s">
        <v>18095</v>
      </c>
      <c r="E5975" s="1" t="s">
        <v>18032</v>
      </c>
      <c r="F5975" s="2">
        <v>46143.875011574099</v>
      </c>
      <c r="G5975" s="3">
        <v>51.7</v>
      </c>
      <c r="H5975" s="3">
        <v>43.7</v>
      </c>
      <c r="I5975" s="3">
        <v>74.7</v>
      </c>
      <c r="J5975" s="3">
        <v>46.3</v>
      </c>
      <c r="K5975" s="3">
        <v>53.6</v>
      </c>
    </row>
    <row r="5976" spans="1:11" x14ac:dyDescent="0.4">
      <c r="A5976" t="s">
        <v>18096</v>
      </c>
      <c r="B5976" s="1" t="s">
        <v>18097</v>
      </c>
      <c r="C5976" s="2">
        <v>46182.402175925898</v>
      </c>
      <c r="D5976" s="1" t="s">
        <v>18098</v>
      </c>
      <c r="E5976" s="1" t="s">
        <v>18032</v>
      </c>
      <c r="F5976" s="2">
        <v>46143.916678240697</v>
      </c>
      <c r="G5976" s="3">
        <v>48.9</v>
      </c>
      <c r="H5976" s="3">
        <v>42.3</v>
      </c>
      <c r="I5976" s="3">
        <v>62.6</v>
      </c>
      <c r="J5976" s="3">
        <v>45.5</v>
      </c>
      <c r="K5976" s="3">
        <v>51.1</v>
      </c>
    </row>
    <row r="5977" spans="1:11" x14ac:dyDescent="0.4">
      <c r="A5977" t="s">
        <v>18099</v>
      </c>
      <c r="B5977" s="1" t="s">
        <v>18100</v>
      </c>
      <c r="C5977" s="2">
        <v>46182.402337963002</v>
      </c>
      <c r="D5977" s="1" t="s">
        <v>18101</v>
      </c>
      <c r="E5977" s="1" t="s">
        <v>18032</v>
      </c>
      <c r="F5977" s="2">
        <v>46143.958344907398</v>
      </c>
      <c r="G5977" s="3">
        <v>54.6</v>
      </c>
      <c r="H5977" s="3">
        <v>43.6</v>
      </c>
      <c r="I5977" s="3">
        <v>69.7</v>
      </c>
      <c r="J5977" s="3">
        <v>47.4</v>
      </c>
      <c r="K5977" s="3">
        <v>57.9</v>
      </c>
    </row>
    <row r="5978" spans="1:11" x14ac:dyDescent="0.4">
      <c r="A5978" t="s">
        <v>18102</v>
      </c>
      <c r="B5978" s="1" t="s">
        <v>18103</v>
      </c>
      <c r="C5978" s="2">
        <v>46182.402280092603</v>
      </c>
      <c r="D5978" s="1" t="s">
        <v>18104</v>
      </c>
      <c r="E5978" s="1" t="s">
        <v>18032</v>
      </c>
      <c r="F5978" s="2">
        <v>46144.000011574099</v>
      </c>
      <c r="G5978" s="3">
        <v>54</v>
      </c>
      <c r="H5978" s="3">
        <v>45.9</v>
      </c>
      <c r="I5978" s="3">
        <v>74.7</v>
      </c>
      <c r="J5978" s="3">
        <v>49.5</v>
      </c>
      <c r="K5978" s="3">
        <v>55.5</v>
      </c>
    </row>
    <row r="5979" spans="1:11" x14ac:dyDescent="0.4">
      <c r="A5979" t="s">
        <v>18105</v>
      </c>
      <c r="B5979" s="1" t="s">
        <v>18106</v>
      </c>
      <c r="C5979" s="2">
        <v>46182.402025463001</v>
      </c>
      <c r="D5979" s="1" t="s">
        <v>18107</v>
      </c>
      <c r="E5979" s="1" t="s">
        <v>18032</v>
      </c>
      <c r="F5979" s="2">
        <v>46144.041678240697</v>
      </c>
      <c r="G5979" s="3">
        <v>53.9</v>
      </c>
      <c r="H5979" s="3">
        <v>46.6</v>
      </c>
      <c r="I5979" s="3">
        <v>72.5</v>
      </c>
      <c r="J5979" s="3">
        <v>49.2</v>
      </c>
      <c r="K5979" s="3">
        <v>55.7</v>
      </c>
    </row>
    <row r="5980" spans="1:11" x14ac:dyDescent="0.4">
      <c r="A5980" t="s">
        <v>18108</v>
      </c>
      <c r="B5980" s="1" t="s">
        <v>18109</v>
      </c>
      <c r="C5980" s="2">
        <v>46182.402430555601</v>
      </c>
      <c r="D5980" s="1" t="s">
        <v>18110</v>
      </c>
      <c r="E5980" s="1" t="s">
        <v>18032</v>
      </c>
      <c r="F5980" s="2">
        <v>46144.083344907398</v>
      </c>
      <c r="G5980" s="3">
        <v>54.7</v>
      </c>
      <c r="H5980" s="3">
        <v>43</v>
      </c>
      <c r="I5980" s="3">
        <v>74</v>
      </c>
      <c r="J5980" s="3">
        <v>46</v>
      </c>
      <c r="K5980" s="3">
        <v>57.2</v>
      </c>
    </row>
    <row r="5981" spans="1:11" x14ac:dyDescent="0.4">
      <c r="A5981" t="s">
        <v>18111</v>
      </c>
      <c r="B5981" s="1" t="s">
        <v>18112</v>
      </c>
      <c r="C5981" s="2">
        <v>46182.402303240699</v>
      </c>
      <c r="D5981" s="1" t="s">
        <v>18113</v>
      </c>
      <c r="E5981" s="1" t="s">
        <v>18032</v>
      </c>
      <c r="F5981" s="2">
        <v>46144.125011574099</v>
      </c>
      <c r="G5981" s="3">
        <v>46</v>
      </c>
      <c r="H5981" s="3">
        <v>35.9</v>
      </c>
      <c r="I5981" s="3">
        <v>67</v>
      </c>
      <c r="J5981" s="3">
        <v>41.3</v>
      </c>
      <c r="K5981" s="3">
        <v>46.8</v>
      </c>
    </row>
    <row r="5982" spans="1:11" x14ac:dyDescent="0.4">
      <c r="A5982" t="s">
        <v>18114</v>
      </c>
      <c r="B5982" s="1" t="s">
        <v>18115</v>
      </c>
      <c r="C5982" s="2">
        <v>46182.401944444398</v>
      </c>
      <c r="D5982" s="1" t="s">
        <v>18116</v>
      </c>
      <c r="E5982" s="1" t="s">
        <v>18032</v>
      </c>
      <c r="F5982" s="2">
        <v>46144.166678240697</v>
      </c>
      <c r="G5982" s="3">
        <v>45.7</v>
      </c>
      <c r="H5982" s="3">
        <v>41.6</v>
      </c>
      <c r="I5982" s="3">
        <v>62.8</v>
      </c>
      <c r="J5982" s="3">
        <v>43.3</v>
      </c>
      <c r="K5982" s="3">
        <v>47</v>
      </c>
    </row>
    <row r="5983" spans="1:11" x14ac:dyDescent="0.4">
      <c r="A5983" t="s">
        <v>18117</v>
      </c>
      <c r="B5983" s="1" t="s">
        <v>18118</v>
      </c>
      <c r="C5983" s="2">
        <v>46182.402199074102</v>
      </c>
      <c r="D5983" s="1" t="s">
        <v>18119</v>
      </c>
      <c r="E5983" s="1" t="s">
        <v>18032</v>
      </c>
      <c r="F5983" s="2">
        <v>46144.208344907398</v>
      </c>
      <c r="G5983" s="3">
        <v>46.8</v>
      </c>
      <c r="H5983" s="3">
        <v>35.6</v>
      </c>
      <c r="I5983" s="3">
        <v>73.2</v>
      </c>
      <c r="J5983" s="3">
        <v>39</v>
      </c>
      <c r="K5983" s="3">
        <v>46.2</v>
      </c>
    </row>
    <row r="5984" spans="1:11" x14ac:dyDescent="0.4">
      <c r="A5984" t="s">
        <v>18120</v>
      </c>
      <c r="B5984" s="1" t="s">
        <v>18121</v>
      </c>
      <c r="C5984" s="2">
        <v>46182.402048611097</v>
      </c>
      <c r="D5984" s="1" t="s">
        <v>18122</v>
      </c>
      <c r="E5984" s="1" t="s">
        <v>18032</v>
      </c>
      <c r="F5984" s="2">
        <v>46144.250011574099</v>
      </c>
      <c r="G5984" s="3">
        <v>50.3</v>
      </c>
      <c r="H5984" s="3">
        <v>37.1</v>
      </c>
      <c r="I5984" s="3">
        <v>71.5</v>
      </c>
      <c r="J5984" s="3">
        <v>41.1</v>
      </c>
      <c r="K5984" s="3">
        <v>53.9</v>
      </c>
    </row>
    <row r="5985" spans="1:11" x14ac:dyDescent="0.4">
      <c r="A5985" t="s">
        <v>18123</v>
      </c>
      <c r="B5985" s="1" t="s">
        <v>18124</v>
      </c>
      <c r="C5985" s="2">
        <v>46182.402233796303</v>
      </c>
      <c r="D5985" s="1" t="s">
        <v>18125</v>
      </c>
      <c r="E5985" s="1" t="s">
        <v>18032</v>
      </c>
      <c r="F5985" s="2">
        <v>46144.291678240697</v>
      </c>
      <c r="G5985" s="3">
        <v>55.3</v>
      </c>
      <c r="H5985" s="3">
        <v>37.299999999999997</v>
      </c>
      <c r="I5985" s="3">
        <v>71.400000000000006</v>
      </c>
      <c r="J5985" s="3">
        <v>43</v>
      </c>
      <c r="K5985" s="3">
        <v>57.7</v>
      </c>
    </row>
    <row r="5986" spans="1:11" x14ac:dyDescent="0.4">
      <c r="A5986" t="s">
        <v>18126</v>
      </c>
      <c r="B5986" s="1" t="s">
        <v>18127</v>
      </c>
      <c r="C5986" s="2">
        <v>46182.402175925898</v>
      </c>
      <c r="D5986" s="1" t="s">
        <v>18128</v>
      </c>
      <c r="E5986" s="1" t="s">
        <v>18032</v>
      </c>
      <c r="F5986" s="2">
        <v>46144.333344907398</v>
      </c>
      <c r="G5986" s="3">
        <v>55.4</v>
      </c>
      <c r="H5986" s="3">
        <v>42.5</v>
      </c>
      <c r="I5986" s="3">
        <v>75</v>
      </c>
      <c r="J5986" s="3">
        <v>48</v>
      </c>
      <c r="K5986" s="3">
        <v>57.8</v>
      </c>
    </row>
    <row r="5987" spans="1:11" x14ac:dyDescent="0.4">
      <c r="A5987" t="s">
        <v>18129</v>
      </c>
      <c r="B5987" s="1" t="s">
        <v>18130</v>
      </c>
      <c r="C5987" s="2">
        <v>46182.401898148099</v>
      </c>
      <c r="D5987" s="1" t="s">
        <v>18131</v>
      </c>
      <c r="E5987" s="1" t="s">
        <v>18032</v>
      </c>
      <c r="F5987" s="2">
        <v>46144.375011574099</v>
      </c>
      <c r="G5987" s="3">
        <v>54.5</v>
      </c>
      <c r="H5987" s="3">
        <v>40.5</v>
      </c>
      <c r="I5987" s="3">
        <v>75</v>
      </c>
      <c r="J5987" s="3">
        <v>45.4</v>
      </c>
      <c r="K5987" s="3">
        <v>56.8</v>
      </c>
    </row>
    <row r="5988" spans="1:11" x14ac:dyDescent="0.4">
      <c r="A5988" t="s">
        <v>18132</v>
      </c>
      <c r="B5988" s="1" t="s">
        <v>18133</v>
      </c>
      <c r="C5988" s="2">
        <v>46182.401875000003</v>
      </c>
      <c r="D5988" s="1" t="s">
        <v>18134</v>
      </c>
      <c r="E5988" s="1" t="s">
        <v>18032</v>
      </c>
      <c r="F5988" s="2">
        <v>46144.416678240697</v>
      </c>
      <c r="G5988" s="3">
        <v>51.3</v>
      </c>
      <c r="H5988" s="3">
        <v>39.9</v>
      </c>
      <c r="I5988" s="3">
        <v>76.3</v>
      </c>
      <c r="J5988" s="3">
        <v>43.7</v>
      </c>
      <c r="K5988" s="3">
        <v>53.5</v>
      </c>
    </row>
    <row r="5989" spans="1:11" x14ac:dyDescent="0.4">
      <c r="A5989" t="s">
        <v>18135</v>
      </c>
      <c r="B5989" s="1" t="s">
        <v>18136</v>
      </c>
      <c r="C5989" s="2">
        <v>46182.402430555601</v>
      </c>
      <c r="D5989" s="1" t="s">
        <v>18137</v>
      </c>
      <c r="E5989" s="1" t="s">
        <v>18032</v>
      </c>
      <c r="F5989" s="2">
        <v>46144.458344907398</v>
      </c>
      <c r="G5989" s="3">
        <v>52</v>
      </c>
      <c r="H5989" s="3">
        <v>39.6</v>
      </c>
      <c r="I5989" s="3">
        <v>69.599999999999994</v>
      </c>
      <c r="J5989" s="3">
        <v>44.1</v>
      </c>
      <c r="K5989" s="3">
        <v>54.7</v>
      </c>
    </row>
    <row r="5990" spans="1:11" x14ac:dyDescent="0.4">
      <c r="A5990" t="s">
        <v>18138</v>
      </c>
      <c r="B5990" s="1" t="s">
        <v>18139</v>
      </c>
      <c r="C5990" s="2">
        <v>46182.402094907397</v>
      </c>
      <c r="D5990" s="1" t="s">
        <v>18140</v>
      </c>
      <c r="E5990" s="1" t="s">
        <v>18032</v>
      </c>
      <c r="F5990" s="2">
        <v>46144.500011574099</v>
      </c>
      <c r="G5990" s="3">
        <v>54.1</v>
      </c>
      <c r="H5990" s="3">
        <v>43.6</v>
      </c>
      <c r="I5990" s="3">
        <v>81.2</v>
      </c>
      <c r="J5990" s="3">
        <v>47.7</v>
      </c>
      <c r="K5990" s="3">
        <v>55.3</v>
      </c>
    </row>
    <row r="5991" spans="1:11" x14ac:dyDescent="0.4">
      <c r="A5991" t="s">
        <v>18141</v>
      </c>
      <c r="B5991" s="1" t="s">
        <v>18142</v>
      </c>
      <c r="C5991" s="2">
        <v>46182.402453703697</v>
      </c>
      <c r="D5991" s="1" t="s">
        <v>18143</v>
      </c>
      <c r="E5991" s="1" t="s">
        <v>18032</v>
      </c>
      <c r="F5991" s="2">
        <v>46144.541678240697</v>
      </c>
      <c r="G5991" s="3">
        <v>53.5</v>
      </c>
      <c r="H5991" s="3">
        <v>36</v>
      </c>
      <c r="I5991" s="3">
        <v>83.4</v>
      </c>
      <c r="J5991" s="3">
        <v>41.7</v>
      </c>
      <c r="K5991" s="3">
        <v>53.4</v>
      </c>
    </row>
    <row r="5992" spans="1:11" x14ac:dyDescent="0.4">
      <c r="A5992" t="s">
        <v>18144</v>
      </c>
      <c r="B5992" s="1" t="s">
        <v>18145</v>
      </c>
      <c r="C5992" s="2">
        <v>46182.402314814797</v>
      </c>
      <c r="D5992" s="1" t="s">
        <v>18146</v>
      </c>
      <c r="E5992" s="1" t="s">
        <v>18032</v>
      </c>
      <c r="F5992" s="2">
        <v>46144.583344907398</v>
      </c>
      <c r="G5992" s="3">
        <v>55.4</v>
      </c>
      <c r="H5992" s="3">
        <v>36.6</v>
      </c>
      <c r="I5992" s="3">
        <v>76.099999999999994</v>
      </c>
      <c r="J5992" s="3">
        <v>42.5</v>
      </c>
      <c r="K5992" s="3">
        <v>57.4</v>
      </c>
    </row>
    <row r="5993" spans="1:11" x14ac:dyDescent="0.4">
      <c r="A5993" t="s">
        <v>18147</v>
      </c>
      <c r="B5993" s="1" t="s">
        <v>18148</v>
      </c>
      <c r="C5993" s="2">
        <v>46182.402222222197</v>
      </c>
      <c r="D5993" s="1" t="s">
        <v>18149</v>
      </c>
      <c r="E5993" s="1" t="s">
        <v>18032</v>
      </c>
      <c r="F5993" s="2">
        <v>46144.625011574099</v>
      </c>
      <c r="G5993" s="3">
        <v>59.9</v>
      </c>
      <c r="H5993" s="3">
        <v>36.700000000000003</v>
      </c>
      <c r="I5993" s="3">
        <v>84.2</v>
      </c>
      <c r="J5993" s="3">
        <v>43.7</v>
      </c>
      <c r="K5993" s="3">
        <v>61.9</v>
      </c>
    </row>
    <row r="5994" spans="1:11" x14ac:dyDescent="0.4">
      <c r="A5994" t="s">
        <v>18150</v>
      </c>
      <c r="B5994" s="1" t="s">
        <v>18151</v>
      </c>
      <c r="C5994" s="2">
        <v>46182.402372685203</v>
      </c>
      <c r="D5994" s="1" t="s">
        <v>18152</v>
      </c>
      <c r="E5994" s="1" t="s">
        <v>18032</v>
      </c>
      <c r="F5994" s="2">
        <v>46144.666678240697</v>
      </c>
      <c r="G5994" s="3">
        <v>61.4</v>
      </c>
      <c r="H5994" s="3">
        <v>38.1</v>
      </c>
      <c r="I5994" s="3">
        <v>86.4</v>
      </c>
      <c r="J5994" s="3">
        <v>46.4</v>
      </c>
      <c r="K5994" s="3">
        <v>64.5</v>
      </c>
    </row>
    <row r="5995" spans="1:11" x14ac:dyDescent="0.4">
      <c r="A5995" t="s">
        <v>18153</v>
      </c>
      <c r="B5995" s="1" t="s">
        <v>18154</v>
      </c>
      <c r="C5995" s="2">
        <v>46182.401990740698</v>
      </c>
      <c r="D5995" s="1" t="s">
        <v>18155</v>
      </c>
      <c r="E5995" s="1" t="s">
        <v>18032</v>
      </c>
      <c r="F5995" s="2">
        <v>46144.708344907398</v>
      </c>
      <c r="G5995" s="3">
        <v>55.9</v>
      </c>
      <c r="H5995" s="3">
        <v>37</v>
      </c>
      <c r="I5995" s="3">
        <v>78.7</v>
      </c>
      <c r="J5995" s="3">
        <v>43.4</v>
      </c>
      <c r="K5995" s="3">
        <v>56.8</v>
      </c>
    </row>
    <row r="5996" spans="1:11" x14ac:dyDescent="0.4">
      <c r="A5996" t="s">
        <v>18156</v>
      </c>
      <c r="B5996" s="1" t="s">
        <v>18157</v>
      </c>
      <c r="C5996" s="2">
        <v>46182.402222222197</v>
      </c>
      <c r="D5996" s="1" t="s">
        <v>18158</v>
      </c>
      <c r="E5996" s="1" t="s">
        <v>18032</v>
      </c>
      <c r="F5996" s="2">
        <v>46144.750011574099</v>
      </c>
      <c r="G5996" s="3">
        <v>53.2</v>
      </c>
      <c r="H5996" s="3">
        <v>35.1</v>
      </c>
      <c r="I5996" s="3">
        <v>76.400000000000006</v>
      </c>
      <c r="J5996" s="3">
        <v>41.8</v>
      </c>
      <c r="K5996" s="3">
        <v>55.6</v>
      </c>
    </row>
    <row r="5997" spans="1:11" x14ac:dyDescent="0.4">
      <c r="A5997" t="s">
        <v>18159</v>
      </c>
      <c r="B5997" s="1" t="s">
        <v>18160</v>
      </c>
      <c r="C5997" s="2">
        <v>46182.402222222197</v>
      </c>
      <c r="D5997" s="1" t="s">
        <v>18161</v>
      </c>
      <c r="E5997" s="1" t="s">
        <v>18032</v>
      </c>
      <c r="F5997" s="2">
        <v>46144.791678240697</v>
      </c>
      <c r="G5997" s="3">
        <v>54.1</v>
      </c>
      <c r="H5997" s="3">
        <v>38.799999999999997</v>
      </c>
      <c r="I5997" s="3">
        <v>75.5</v>
      </c>
      <c r="J5997" s="3">
        <v>45.3</v>
      </c>
      <c r="K5997" s="3">
        <v>56.4</v>
      </c>
    </row>
    <row r="5998" spans="1:11" x14ac:dyDescent="0.4">
      <c r="A5998" t="s">
        <v>18162</v>
      </c>
      <c r="B5998" s="1" t="s">
        <v>18163</v>
      </c>
      <c r="C5998" s="2">
        <v>46182.401863425897</v>
      </c>
      <c r="D5998" s="1" t="s">
        <v>18164</v>
      </c>
      <c r="E5998" s="1" t="s">
        <v>18032</v>
      </c>
      <c r="F5998" s="2">
        <v>46144.833344907398</v>
      </c>
      <c r="G5998" s="3">
        <v>57.1</v>
      </c>
      <c r="H5998" s="3">
        <v>39.799999999999997</v>
      </c>
      <c r="I5998" s="3">
        <v>85.8</v>
      </c>
      <c r="J5998" s="3">
        <v>45</v>
      </c>
      <c r="K5998" s="3">
        <v>57.7</v>
      </c>
    </row>
    <row r="5999" spans="1:11" x14ac:dyDescent="0.4">
      <c r="A5999" t="s">
        <v>18165</v>
      </c>
      <c r="B5999" s="1" t="s">
        <v>18166</v>
      </c>
      <c r="C5999" s="2">
        <v>46182.402152777802</v>
      </c>
      <c r="D5999" s="1" t="s">
        <v>18167</v>
      </c>
      <c r="E5999" s="1" t="s">
        <v>18032</v>
      </c>
      <c r="F5999" s="2">
        <v>46144.875011574099</v>
      </c>
      <c r="G5999" s="3">
        <v>53.4</v>
      </c>
      <c r="H5999" s="3">
        <v>39.1</v>
      </c>
      <c r="I5999" s="3">
        <v>76.5</v>
      </c>
      <c r="J5999" s="3">
        <v>43.1</v>
      </c>
      <c r="K5999" s="3">
        <v>53.3</v>
      </c>
    </row>
    <row r="6000" spans="1:11" x14ac:dyDescent="0.4">
      <c r="A6000" t="s">
        <v>18168</v>
      </c>
      <c r="B6000" s="1" t="s">
        <v>18169</v>
      </c>
      <c r="C6000" s="2">
        <v>46182.401886574102</v>
      </c>
      <c r="D6000" s="1" t="s">
        <v>18170</v>
      </c>
      <c r="E6000" s="1" t="s">
        <v>18032</v>
      </c>
      <c r="F6000" s="2">
        <v>46144.916678240697</v>
      </c>
      <c r="G6000" s="3">
        <v>55</v>
      </c>
      <c r="H6000" s="3">
        <v>40</v>
      </c>
      <c r="I6000" s="3">
        <v>76.900000000000006</v>
      </c>
      <c r="J6000" s="3">
        <v>43.3</v>
      </c>
      <c r="K6000" s="3">
        <v>54.6</v>
      </c>
    </row>
    <row r="6001" spans="1:11" x14ac:dyDescent="0.4">
      <c r="A6001" t="s">
        <v>18171</v>
      </c>
      <c r="B6001" s="1" t="s">
        <v>18172</v>
      </c>
      <c r="C6001" s="2">
        <v>46182.402118055601</v>
      </c>
      <c r="D6001" s="1" t="s">
        <v>18173</v>
      </c>
      <c r="E6001" s="1" t="s">
        <v>18032</v>
      </c>
      <c r="F6001" s="2">
        <v>46144.958344907398</v>
      </c>
      <c r="G6001" s="3">
        <v>49.4</v>
      </c>
      <c r="H6001" s="3">
        <v>40.700000000000003</v>
      </c>
      <c r="I6001" s="3">
        <v>64.2</v>
      </c>
      <c r="J6001" s="3">
        <v>44.7</v>
      </c>
      <c r="K6001" s="3">
        <v>51.3</v>
      </c>
    </row>
    <row r="6002" spans="1:11" x14ac:dyDescent="0.4">
      <c r="A6002" t="s">
        <v>18174</v>
      </c>
      <c r="B6002" s="1" t="s">
        <v>18175</v>
      </c>
      <c r="C6002" s="2">
        <v>46182.402291666702</v>
      </c>
      <c r="D6002" s="1" t="s">
        <v>18176</v>
      </c>
      <c r="E6002" s="1" t="s">
        <v>18032</v>
      </c>
      <c r="F6002" s="2">
        <v>46145.000011574099</v>
      </c>
      <c r="G6002" s="3">
        <v>51.1</v>
      </c>
      <c r="H6002" s="3">
        <v>42.6</v>
      </c>
      <c r="I6002" s="3">
        <v>71.7</v>
      </c>
      <c r="J6002" s="3">
        <v>45.8</v>
      </c>
      <c r="K6002" s="3">
        <v>53.5</v>
      </c>
    </row>
    <row r="6003" spans="1:11" x14ac:dyDescent="0.4">
      <c r="A6003" t="s">
        <v>18177</v>
      </c>
      <c r="B6003" s="1" t="s">
        <v>18178</v>
      </c>
      <c r="C6003" s="2">
        <v>46182.402222222197</v>
      </c>
      <c r="D6003" s="1" t="s">
        <v>18179</v>
      </c>
      <c r="E6003" s="1" t="s">
        <v>18032</v>
      </c>
      <c r="F6003" s="2">
        <v>46145.041678240697</v>
      </c>
      <c r="G6003" s="3">
        <v>51.8</v>
      </c>
      <c r="H6003" s="3">
        <v>41.6</v>
      </c>
      <c r="I6003" s="3">
        <v>64.5</v>
      </c>
      <c r="J6003" s="3">
        <v>45.9</v>
      </c>
      <c r="K6003" s="3">
        <v>55.2</v>
      </c>
    </row>
    <row r="6004" spans="1:11" x14ac:dyDescent="0.4">
      <c r="A6004" t="s">
        <v>18180</v>
      </c>
      <c r="B6004" s="1" t="s">
        <v>18181</v>
      </c>
      <c r="C6004" s="2">
        <v>46182.402199074102</v>
      </c>
      <c r="D6004" s="1" t="s">
        <v>18182</v>
      </c>
      <c r="E6004" s="1" t="s">
        <v>18032</v>
      </c>
      <c r="F6004" s="2">
        <v>46145.083344907398</v>
      </c>
      <c r="G6004" s="3">
        <v>49</v>
      </c>
      <c r="H6004" s="3">
        <v>40.4</v>
      </c>
      <c r="I6004" s="3">
        <v>65.599999999999994</v>
      </c>
      <c r="J6004" s="3">
        <v>43.5</v>
      </c>
      <c r="K6004" s="3">
        <v>51.5</v>
      </c>
    </row>
    <row r="6005" spans="1:11" x14ac:dyDescent="0.4">
      <c r="A6005" t="s">
        <v>18183</v>
      </c>
      <c r="B6005" s="1" t="s">
        <v>18184</v>
      </c>
      <c r="C6005" s="2">
        <v>46182.402268518497</v>
      </c>
      <c r="D6005" s="1" t="s">
        <v>18185</v>
      </c>
      <c r="E6005" s="1" t="s">
        <v>18032</v>
      </c>
      <c r="F6005" s="2">
        <v>46145.125011574099</v>
      </c>
      <c r="G6005" s="3">
        <v>45.2</v>
      </c>
      <c r="H6005" s="3">
        <v>38.1</v>
      </c>
      <c r="I6005" s="3">
        <v>55.6</v>
      </c>
      <c r="J6005" s="3">
        <v>42.9</v>
      </c>
      <c r="K6005" s="3">
        <v>46.2</v>
      </c>
    </row>
    <row r="6006" spans="1:11" x14ac:dyDescent="0.4">
      <c r="A6006" t="s">
        <v>18186</v>
      </c>
      <c r="B6006" s="1" t="s">
        <v>18187</v>
      </c>
      <c r="C6006" s="2">
        <v>46182.402453703697</v>
      </c>
      <c r="D6006" s="1" t="s">
        <v>18188</v>
      </c>
      <c r="E6006" s="1" t="s">
        <v>18032</v>
      </c>
      <c r="F6006" s="2">
        <v>46145.166678240697</v>
      </c>
      <c r="G6006" s="3">
        <v>46.6</v>
      </c>
      <c r="H6006" s="3">
        <v>42</v>
      </c>
      <c r="I6006" s="3">
        <v>74.5</v>
      </c>
      <c r="J6006" s="3">
        <v>44.3</v>
      </c>
      <c r="K6006" s="3">
        <v>47.3</v>
      </c>
    </row>
    <row r="6007" spans="1:11" x14ac:dyDescent="0.4">
      <c r="A6007" t="s">
        <v>18189</v>
      </c>
      <c r="B6007" s="1" t="s">
        <v>18190</v>
      </c>
      <c r="C6007" s="2">
        <v>46182.402025463001</v>
      </c>
      <c r="D6007" s="1" t="s">
        <v>18191</v>
      </c>
      <c r="E6007" s="1" t="s">
        <v>18032</v>
      </c>
      <c r="F6007" s="2">
        <v>46145.208344907398</v>
      </c>
      <c r="G6007" s="3">
        <v>44.1</v>
      </c>
      <c r="H6007" s="3">
        <v>35.299999999999997</v>
      </c>
      <c r="I6007" s="3">
        <v>67.7</v>
      </c>
      <c r="J6007" s="3">
        <v>39</v>
      </c>
      <c r="K6007" s="3">
        <v>45.2</v>
      </c>
    </row>
    <row r="6008" spans="1:11" x14ac:dyDescent="0.4">
      <c r="A6008" t="s">
        <v>18192</v>
      </c>
      <c r="B6008" s="1" t="s">
        <v>18193</v>
      </c>
      <c r="C6008" s="2">
        <v>46182.402222222197</v>
      </c>
      <c r="D6008" s="1" t="s">
        <v>18194</v>
      </c>
      <c r="E6008" s="1" t="s">
        <v>18032</v>
      </c>
      <c r="F6008" s="2">
        <v>46145.250011574099</v>
      </c>
      <c r="G6008" s="3">
        <v>47.6</v>
      </c>
      <c r="H6008" s="3">
        <v>36.9</v>
      </c>
      <c r="I6008" s="3">
        <v>70.8</v>
      </c>
      <c r="J6008" s="3">
        <v>39.799999999999997</v>
      </c>
      <c r="K6008" s="3">
        <v>49.8</v>
      </c>
    </row>
    <row r="6009" spans="1:11" x14ac:dyDescent="0.4">
      <c r="A6009" t="s">
        <v>18195</v>
      </c>
      <c r="B6009" s="1" t="s">
        <v>18196</v>
      </c>
      <c r="C6009" s="2">
        <v>46182.401921296303</v>
      </c>
      <c r="D6009" s="1" t="s">
        <v>18197</v>
      </c>
      <c r="E6009" s="1" t="s">
        <v>18032</v>
      </c>
      <c r="F6009" s="2">
        <v>46145.291678240697</v>
      </c>
      <c r="G6009" s="3">
        <v>48.8</v>
      </c>
      <c r="H6009" s="3">
        <v>36.5</v>
      </c>
      <c r="I6009" s="3">
        <v>71.900000000000006</v>
      </c>
      <c r="J6009" s="3">
        <v>39.200000000000003</v>
      </c>
      <c r="K6009" s="3">
        <v>50.2</v>
      </c>
    </row>
    <row r="6010" spans="1:11" x14ac:dyDescent="0.4">
      <c r="A6010" t="s">
        <v>18198</v>
      </c>
      <c r="B6010" s="1" t="s">
        <v>18199</v>
      </c>
      <c r="C6010" s="2">
        <v>46182.402442129598</v>
      </c>
      <c r="D6010" s="1" t="s">
        <v>18200</v>
      </c>
      <c r="E6010" s="1" t="s">
        <v>18032</v>
      </c>
      <c r="F6010" s="2">
        <v>46145.333344907398</v>
      </c>
      <c r="G6010" s="3">
        <v>55.2</v>
      </c>
      <c r="H6010" s="3">
        <v>36.299999999999997</v>
      </c>
      <c r="I6010" s="3">
        <v>80</v>
      </c>
      <c r="J6010" s="3">
        <v>41.8</v>
      </c>
      <c r="K6010" s="3">
        <v>54.2</v>
      </c>
    </row>
    <row r="6011" spans="1:11" x14ac:dyDescent="0.4">
      <c r="A6011" t="s">
        <v>18201</v>
      </c>
      <c r="B6011" s="1" t="s">
        <v>18202</v>
      </c>
      <c r="C6011" s="2">
        <v>46182.402291666702</v>
      </c>
      <c r="D6011" s="1" t="s">
        <v>18203</v>
      </c>
      <c r="E6011" s="1" t="s">
        <v>18032</v>
      </c>
      <c r="F6011" s="2">
        <v>46145.375011574099</v>
      </c>
      <c r="G6011" s="3">
        <v>49.7</v>
      </c>
      <c r="H6011" s="3">
        <v>38.1</v>
      </c>
      <c r="I6011" s="3">
        <v>69.8</v>
      </c>
      <c r="J6011" s="3">
        <v>43.9</v>
      </c>
      <c r="K6011" s="3">
        <v>50.4</v>
      </c>
    </row>
    <row r="6012" spans="1:11" x14ac:dyDescent="0.4">
      <c r="A6012" t="s">
        <v>18204</v>
      </c>
      <c r="B6012" s="1" t="s">
        <v>18205</v>
      </c>
      <c r="C6012" s="2">
        <v>46182.402060185203</v>
      </c>
      <c r="D6012" s="1" t="s">
        <v>18206</v>
      </c>
      <c r="E6012" s="1" t="s">
        <v>18032</v>
      </c>
      <c r="F6012" s="2">
        <v>46145.416678240697</v>
      </c>
      <c r="G6012" s="3">
        <v>48.1</v>
      </c>
      <c r="H6012" s="3">
        <v>37.5</v>
      </c>
      <c r="I6012" s="3">
        <v>77.400000000000006</v>
      </c>
      <c r="J6012" s="3">
        <v>41</v>
      </c>
      <c r="K6012" s="3">
        <v>47.9</v>
      </c>
    </row>
    <row r="6013" spans="1:11" x14ac:dyDescent="0.4">
      <c r="A6013" t="s">
        <v>18207</v>
      </c>
      <c r="B6013" s="1" t="s">
        <v>18208</v>
      </c>
      <c r="C6013" s="2">
        <v>46182.402071759301</v>
      </c>
      <c r="D6013" s="1" t="s">
        <v>18209</v>
      </c>
      <c r="E6013" s="1" t="s">
        <v>18032</v>
      </c>
      <c r="F6013" s="2">
        <v>46145.458344907398</v>
      </c>
      <c r="G6013" s="3">
        <v>51.3</v>
      </c>
      <c r="H6013" s="3">
        <v>37.9</v>
      </c>
      <c r="I6013" s="3">
        <v>73.599999999999994</v>
      </c>
      <c r="J6013" s="3">
        <v>44</v>
      </c>
      <c r="K6013" s="3">
        <v>52</v>
      </c>
    </row>
    <row r="6014" spans="1:11" x14ac:dyDescent="0.4">
      <c r="A6014" t="s">
        <v>18210</v>
      </c>
      <c r="B6014" s="1" t="s">
        <v>18211</v>
      </c>
      <c r="C6014" s="2">
        <v>46182.401944444398</v>
      </c>
      <c r="D6014" s="1" t="s">
        <v>18212</v>
      </c>
      <c r="E6014" s="1" t="s">
        <v>18032</v>
      </c>
      <c r="F6014" s="2">
        <v>46145.500011574099</v>
      </c>
      <c r="G6014" s="3">
        <v>51.1</v>
      </c>
      <c r="H6014" s="3">
        <v>42.4</v>
      </c>
      <c r="I6014" s="3">
        <v>72.2</v>
      </c>
      <c r="J6014" s="3">
        <v>44.9</v>
      </c>
      <c r="K6014" s="3">
        <v>53</v>
      </c>
    </row>
    <row r="6015" spans="1:11" x14ac:dyDescent="0.4">
      <c r="A6015" t="s">
        <v>18213</v>
      </c>
      <c r="B6015" s="1" t="s">
        <v>18214</v>
      </c>
      <c r="C6015" s="2">
        <v>46182.401875000003</v>
      </c>
      <c r="D6015" s="1" t="s">
        <v>18215</v>
      </c>
      <c r="E6015" s="1" t="s">
        <v>18032</v>
      </c>
      <c r="F6015" s="2">
        <v>46145.541678240697</v>
      </c>
      <c r="G6015" s="3">
        <v>53.1</v>
      </c>
      <c r="H6015" s="3">
        <v>41.3</v>
      </c>
      <c r="I6015" s="3">
        <v>72.900000000000006</v>
      </c>
      <c r="J6015" s="3">
        <v>44</v>
      </c>
      <c r="K6015" s="3">
        <v>54.5</v>
      </c>
    </row>
    <row r="6016" spans="1:11" x14ac:dyDescent="0.4">
      <c r="A6016" t="s">
        <v>18216</v>
      </c>
      <c r="B6016" s="1" t="s">
        <v>18217</v>
      </c>
      <c r="C6016" s="2">
        <v>46182.402442129598</v>
      </c>
      <c r="D6016" s="1" t="s">
        <v>18218</v>
      </c>
      <c r="E6016" s="1" t="s">
        <v>18032</v>
      </c>
      <c r="F6016" s="2">
        <v>46145.583344907398</v>
      </c>
      <c r="G6016" s="3">
        <v>51.8</v>
      </c>
      <c r="H6016" s="3">
        <v>42.2</v>
      </c>
      <c r="I6016" s="3">
        <v>77.2</v>
      </c>
      <c r="J6016" s="3">
        <v>44.3</v>
      </c>
      <c r="K6016" s="3">
        <v>52.1</v>
      </c>
    </row>
    <row r="6017" spans="1:11" x14ac:dyDescent="0.4">
      <c r="A6017" t="s">
        <v>18219</v>
      </c>
      <c r="B6017" s="1" t="s">
        <v>18220</v>
      </c>
      <c r="C6017" s="2">
        <v>46182.402453703697</v>
      </c>
      <c r="D6017" s="1" t="s">
        <v>18221</v>
      </c>
      <c r="E6017" s="1" t="s">
        <v>18032</v>
      </c>
      <c r="F6017" s="2">
        <v>46145.625011574099</v>
      </c>
      <c r="G6017" s="3">
        <v>55.8</v>
      </c>
      <c r="H6017" s="3">
        <v>42.1</v>
      </c>
      <c r="I6017" s="3">
        <v>80.400000000000006</v>
      </c>
      <c r="J6017" s="3">
        <v>44.8</v>
      </c>
      <c r="K6017" s="3">
        <v>57.8</v>
      </c>
    </row>
    <row r="6018" spans="1:11" x14ac:dyDescent="0.4">
      <c r="A6018" t="s">
        <v>18222</v>
      </c>
      <c r="B6018" s="1" t="s">
        <v>18223</v>
      </c>
      <c r="C6018" s="2">
        <v>46182.402002314797</v>
      </c>
      <c r="D6018" s="1" t="s">
        <v>18224</v>
      </c>
      <c r="E6018" s="1" t="s">
        <v>18032</v>
      </c>
      <c r="F6018" s="2">
        <v>46145.666678240697</v>
      </c>
      <c r="G6018" s="3">
        <v>52.4</v>
      </c>
      <c r="H6018" s="3">
        <v>35.9</v>
      </c>
      <c r="I6018" s="3">
        <v>73</v>
      </c>
      <c r="J6018" s="3">
        <v>42.9</v>
      </c>
      <c r="K6018" s="3">
        <v>54.7</v>
      </c>
    </row>
    <row r="6019" spans="1:11" x14ac:dyDescent="0.4">
      <c r="A6019" t="s">
        <v>18225</v>
      </c>
      <c r="B6019" s="1" t="s">
        <v>18226</v>
      </c>
      <c r="C6019" s="2">
        <v>46182.402094907397</v>
      </c>
      <c r="D6019" s="1" t="s">
        <v>18227</v>
      </c>
      <c r="E6019" s="1" t="s">
        <v>18032</v>
      </c>
      <c r="F6019" s="2">
        <v>46145.708344907398</v>
      </c>
      <c r="G6019" s="3">
        <v>51.7</v>
      </c>
      <c r="H6019" s="3">
        <v>35.5</v>
      </c>
      <c r="I6019" s="3">
        <v>73.3</v>
      </c>
      <c r="J6019" s="3">
        <v>39</v>
      </c>
      <c r="K6019" s="3">
        <v>53.7</v>
      </c>
    </row>
    <row r="6020" spans="1:11" x14ac:dyDescent="0.4">
      <c r="A6020" t="s">
        <v>18228</v>
      </c>
      <c r="B6020" s="1" t="s">
        <v>18229</v>
      </c>
      <c r="C6020" s="2">
        <v>46182.402407407397</v>
      </c>
      <c r="D6020" s="1" t="s">
        <v>18230</v>
      </c>
      <c r="E6020" s="1" t="s">
        <v>18032</v>
      </c>
      <c r="F6020" s="2">
        <v>46145.750011574099</v>
      </c>
      <c r="G6020" s="3">
        <v>50.5</v>
      </c>
      <c r="H6020" s="3">
        <v>34.6</v>
      </c>
      <c r="I6020" s="3">
        <v>78.8</v>
      </c>
      <c r="J6020" s="3">
        <v>38</v>
      </c>
      <c r="K6020" s="3">
        <v>51.7</v>
      </c>
    </row>
    <row r="6021" spans="1:11" x14ac:dyDescent="0.4">
      <c r="A6021" t="s">
        <v>18231</v>
      </c>
      <c r="B6021" s="1" t="s">
        <v>18232</v>
      </c>
      <c r="C6021" s="2">
        <v>46182.402303240699</v>
      </c>
      <c r="D6021" s="1" t="s">
        <v>18233</v>
      </c>
      <c r="E6021" s="1" t="s">
        <v>18032</v>
      </c>
      <c r="F6021" s="2">
        <v>46145.791678240697</v>
      </c>
      <c r="G6021" s="3">
        <v>50.7</v>
      </c>
      <c r="H6021" s="3">
        <v>35.299999999999997</v>
      </c>
      <c r="I6021" s="3">
        <v>75.900000000000006</v>
      </c>
      <c r="J6021" s="3">
        <v>38.200000000000003</v>
      </c>
      <c r="K6021" s="3">
        <v>51.6</v>
      </c>
    </row>
    <row r="6022" spans="1:11" x14ac:dyDescent="0.4">
      <c r="A6022" t="s">
        <v>18234</v>
      </c>
      <c r="B6022" s="1" t="s">
        <v>18235</v>
      </c>
      <c r="C6022" s="2">
        <v>46182.402152777802</v>
      </c>
      <c r="D6022" s="1" t="s">
        <v>18236</v>
      </c>
      <c r="E6022" s="1" t="s">
        <v>18032</v>
      </c>
      <c r="F6022" s="2">
        <v>46145.833344907398</v>
      </c>
      <c r="G6022" s="3">
        <v>51.7</v>
      </c>
      <c r="H6022" s="3">
        <v>41.9</v>
      </c>
      <c r="I6022" s="3">
        <v>83.5</v>
      </c>
      <c r="J6022" s="3">
        <v>44</v>
      </c>
      <c r="K6022" s="3">
        <v>50.4</v>
      </c>
    </row>
    <row r="6023" spans="1:11" x14ac:dyDescent="0.4">
      <c r="A6023" t="s">
        <v>18237</v>
      </c>
      <c r="B6023" s="1" t="s">
        <v>18238</v>
      </c>
      <c r="C6023" s="2">
        <v>46182.402141203696</v>
      </c>
      <c r="D6023" s="1" t="s">
        <v>18239</v>
      </c>
      <c r="E6023" s="1" t="s">
        <v>18032</v>
      </c>
      <c r="F6023" s="2">
        <v>46145.875011574099</v>
      </c>
      <c r="G6023" s="3">
        <v>47.8</v>
      </c>
      <c r="H6023" s="3">
        <v>38</v>
      </c>
      <c r="I6023" s="3">
        <v>69.099999999999994</v>
      </c>
      <c r="J6023" s="3">
        <v>42</v>
      </c>
      <c r="K6023" s="3">
        <v>49.9</v>
      </c>
    </row>
    <row r="6024" spans="1:11" x14ac:dyDescent="0.4">
      <c r="A6024" t="s">
        <v>18240</v>
      </c>
      <c r="B6024" s="1" t="s">
        <v>18241</v>
      </c>
      <c r="C6024" s="2">
        <v>46182.402256944399</v>
      </c>
      <c r="D6024" s="1" t="s">
        <v>18242</v>
      </c>
      <c r="E6024" s="1" t="s">
        <v>18032</v>
      </c>
      <c r="F6024" s="2">
        <v>46145.916678240697</v>
      </c>
      <c r="G6024" s="3">
        <v>55.8</v>
      </c>
      <c r="H6024" s="3">
        <v>38.9</v>
      </c>
      <c r="I6024" s="3">
        <v>87.2</v>
      </c>
      <c r="J6024" s="3">
        <v>43.1</v>
      </c>
      <c r="K6024" s="3">
        <v>48.7</v>
      </c>
    </row>
    <row r="6025" spans="1:11" x14ac:dyDescent="0.4">
      <c r="A6025" t="s">
        <v>18243</v>
      </c>
      <c r="B6025" s="1" t="s">
        <v>18244</v>
      </c>
      <c r="C6025" s="2">
        <v>46182.402291666702</v>
      </c>
      <c r="D6025" s="1" t="s">
        <v>18245</v>
      </c>
      <c r="E6025" s="1" t="s">
        <v>18032</v>
      </c>
      <c r="F6025" s="2">
        <v>46145.958344907398</v>
      </c>
      <c r="G6025" s="3">
        <v>46.6</v>
      </c>
      <c r="H6025" s="3">
        <v>39.1</v>
      </c>
      <c r="I6025" s="3">
        <v>68.5</v>
      </c>
      <c r="J6025" s="3">
        <v>43.1</v>
      </c>
      <c r="K6025" s="3">
        <v>47.3</v>
      </c>
    </row>
    <row r="6026" spans="1:11" x14ac:dyDescent="0.4">
      <c r="A6026" t="s">
        <v>18246</v>
      </c>
      <c r="B6026" s="1" t="s">
        <v>18247</v>
      </c>
      <c r="C6026" s="2">
        <v>46182.402083333298</v>
      </c>
      <c r="D6026" s="1" t="s">
        <v>18248</v>
      </c>
      <c r="E6026" s="1" t="s">
        <v>18032</v>
      </c>
      <c r="F6026" s="2">
        <v>46146.000011574099</v>
      </c>
      <c r="G6026" s="3">
        <v>47.5</v>
      </c>
      <c r="H6026" s="3">
        <v>36.4</v>
      </c>
      <c r="I6026" s="3">
        <v>71.7</v>
      </c>
      <c r="J6026" s="3">
        <v>41.6</v>
      </c>
      <c r="K6026" s="3">
        <v>47.1</v>
      </c>
    </row>
    <row r="6027" spans="1:11" x14ac:dyDescent="0.4">
      <c r="A6027" t="s">
        <v>18249</v>
      </c>
      <c r="B6027" s="1" t="s">
        <v>18250</v>
      </c>
      <c r="C6027" s="2">
        <v>46182.402175925898</v>
      </c>
      <c r="D6027" s="1" t="s">
        <v>18251</v>
      </c>
      <c r="E6027" s="1" t="s">
        <v>18032</v>
      </c>
      <c r="F6027" s="2">
        <v>46146.041678240697</v>
      </c>
      <c r="G6027" s="3">
        <v>47</v>
      </c>
      <c r="H6027" s="3">
        <v>36.299999999999997</v>
      </c>
      <c r="I6027" s="3">
        <v>79.8</v>
      </c>
      <c r="J6027" s="3">
        <v>41.3</v>
      </c>
      <c r="K6027" s="3">
        <v>45.7</v>
      </c>
    </row>
    <row r="6028" spans="1:11" x14ac:dyDescent="0.4">
      <c r="A6028" t="s">
        <v>18252</v>
      </c>
      <c r="B6028" s="1" t="s">
        <v>18253</v>
      </c>
      <c r="C6028" s="2">
        <v>46182.402210648099</v>
      </c>
      <c r="D6028" s="1" t="s">
        <v>18254</v>
      </c>
      <c r="E6028" s="1" t="s">
        <v>18032</v>
      </c>
      <c r="F6028" s="2">
        <v>46146.083344907398</v>
      </c>
      <c r="G6028" s="3">
        <v>40.700000000000003</v>
      </c>
      <c r="H6028" s="3">
        <v>31.2</v>
      </c>
      <c r="I6028" s="3">
        <v>67.099999999999994</v>
      </c>
      <c r="J6028" s="3">
        <v>35.799999999999997</v>
      </c>
      <c r="K6028" s="3">
        <v>40.700000000000003</v>
      </c>
    </row>
    <row r="6029" spans="1:11" x14ac:dyDescent="0.4">
      <c r="A6029" t="s">
        <v>18255</v>
      </c>
      <c r="B6029" s="1" t="s">
        <v>18256</v>
      </c>
      <c r="C6029" s="2">
        <v>46182.402187500003</v>
      </c>
      <c r="D6029" s="1" t="s">
        <v>18257</v>
      </c>
      <c r="E6029" s="1" t="s">
        <v>18032</v>
      </c>
      <c r="F6029" s="2">
        <v>46146.125011574099</v>
      </c>
      <c r="G6029" s="3">
        <v>38.799999999999997</v>
      </c>
      <c r="H6029" s="3">
        <v>35.299999999999997</v>
      </c>
      <c r="I6029" s="3">
        <v>55.7</v>
      </c>
      <c r="J6029" s="3">
        <v>37.1</v>
      </c>
      <c r="K6029" s="3">
        <v>40</v>
      </c>
    </row>
    <row r="6030" spans="1:11" x14ac:dyDescent="0.4">
      <c r="A6030" t="s">
        <v>18258</v>
      </c>
      <c r="B6030" s="1" t="s">
        <v>18259</v>
      </c>
      <c r="C6030" s="2">
        <v>46182.402268518497</v>
      </c>
      <c r="D6030" s="1" t="s">
        <v>18260</v>
      </c>
      <c r="E6030" s="1" t="s">
        <v>18032</v>
      </c>
      <c r="F6030" s="2">
        <v>46146.166678240697</v>
      </c>
      <c r="G6030" s="3">
        <v>45.1</v>
      </c>
      <c r="H6030" s="3">
        <v>37.299999999999997</v>
      </c>
      <c r="I6030" s="3">
        <v>68.400000000000006</v>
      </c>
      <c r="J6030" s="3">
        <v>39.200000000000003</v>
      </c>
      <c r="K6030" s="3">
        <v>45.4</v>
      </c>
    </row>
    <row r="6031" spans="1:11" x14ac:dyDescent="0.4">
      <c r="A6031" t="s">
        <v>18261</v>
      </c>
      <c r="B6031" s="1" t="s">
        <v>18262</v>
      </c>
      <c r="C6031" s="2">
        <v>46182.401898148099</v>
      </c>
      <c r="D6031" s="1" t="s">
        <v>18263</v>
      </c>
      <c r="E6031" s="1" t="s">
        <v>18032</v>
      </c>
      <c r="F6031" s="2">
        <v>46146.208344907398</v>
      </c>
      <c r="G6031" s="3">
        <v>46.4</v>
      </c>
      <c r="H6031" s="3">
        <v>29.7</v>
      </c>
      <c r="I6031" s="3">
        <v>70.400000000000006</v>
      </c>
      <c r="J6031" s="3">
        <v>35.5</v>
      </c>
      <c r="K6031" s="3">
        <v>45.2</v>
      </c>
    </row>
    <row r="6032" spans="1:11" x14ac:dyDescent="0.4">
      <c r="A6032" t="s">
        <v>18264</v>
      </c>
      <c r="B6032" s="1" t="s">
        <v>18265</v>
      </c>
      <c r="C6032" s="2">
        <v>46182.402303240699</v>
      </c>
      <c r="D6032" s="1" t="s">
        <v>18266</v>
      </c>
      <c r="E6032" s="1" t="s">
        <v>18032</v>
      </c>
      <c r="F6032" s="2">
        <v>46146.250011574099</v>
      </c>
      <c r="G6032" s="3">
        <v>51.2</v>
      </c>
      <c r="H6032" s="3">
        <v>31.7</v>
      </c>
      <c r="I6032" s="3">
        <v>73.400000000000006</v>
      </c>
      <c r="J6032" s="3">
        <v>37.799999999999997</v>
      </c>
      <c r="K6032" s="3">
        <v>52.6</v>
      </c>
    </row>
    <row r="6033" spans="1:11" x14ac:dyDescent="0.4">
      <c r="A6033" t="s">
        <v>18267</v>
      </c>
      <c r="B6033" s="1" t="s">
        <v>18268</v>
      </c>
      <c r="C6033" s="2">
        <v>46182.401932870402</v>
      </c>
      <c r="D6033" s="1" t="s">
        <v>18269</v>
      </c>
      <c r="E6033" s="1" t="s">
        <v>18032</v>
      </c>
      <c r="F6033" s="2">
        <v>46146.291678240697</v>
      </c>
      <c r="G6033" s="3">
        <v>53.2</v>
      </c>
      <c r="H6033" s="3">
        <v>33.9</v>
      </c>
      <c r="I6033" s="3">
        <v>79.900000000000006</v>
      </c>
      <c r="J6033" s="3">
        <v>37.4</v>
      </c>
      <c r="K6033" s="3">
        <v>51.4</v>
      </c>
    </row>
    <row r="6034" spans="1:11" x14ac:dyDescent="0.4">
      <c r="A6034" t="s">
        <v>18270</v>
      </c>
      <c r="B6034" s="1" t="s">
        <v>18271</v>
      </c>
      <c r="C6034" s="2">
        <v>46182.401990740698</v>
      </c>
      <c r="D6034" s="1" t="s">
        <v>18272</v>
      </c>
      <c r="E6034" s="1" t="s">
        <v>18032</v>
      </c>
      <c r="F6034" s="2">
        <v>46146.333344907398</v>
      </c>
      <c r="G6034" s="3">
        <v>53.8</v>
      </c>
      <c r="H6034" s="3">
        <v>34.6</v>
      </c>
      <c r="I6034" s="3">
        <v>75.3</v>
      </c>
      <c r="J6034" s="3">
        <v>40.1</v>
      </c>
      <c r="K6034" s="3">
        <v>56.2</v>
      </c>
    </row>
    <row r="6035" spans="1:11" x14ac:dyDescent="0.4">
      <c r="A6035" t="s">
        <v>18273</v>
      </c>
      <c r="B6035" s="1" t="s">
        <v>18274</v>
      </c>
      <c r="C6035" s="2">
        <v>46182.401898148099</v>
      </c>
      <c r="D6035" s="1" t="s">
        <v>18275</v>
      </c>
      <c r="E6035" s="1" t="s">
        <v>18032</v>
      </c>
      <c r="F6035" s="2">
        <v>46146.375011574099</v>
      </c>
      <c r="G6035" s="3">
        <v>54.3</v>
      </c>
      <c r="H6035" s="3">
        <v>35.299999999999997</v>
      </c>
      <c r="I6035" s="3">
        <v>77.900000000000006</v>
      </c>
      <c r="J6035" s="3">
        <v>40.5</v>
      </c>
      <c r="K6035" s="3">
        <v>56.2</v>
      </c>
    </row>
    <row r="6036" spans="1:11" x14ac:dyDescent="0.4">
      <c r="A6036" t="s">
        <v>18276</v>
      </c>
      <c r="B6036" s="1" t="s">
        <v>18277</v>
      </c>
      <c r="C6036" s="2">
        <v>46182.402141203696</v>
      </c>
      <c r="D6036" s="1" t="s">
        <v>18278</v>
      </c>
      <c r="E6036" s="1" t="s">
        <v>18032</v>
      </c>
      <c r="F6036" s="2">
        <v>46146.416678240697</v>
      </c>
      <c r="G6036" s="3">
        <v>64</v>
      </c>
      <c r="H6036" s="3">
        <v>37</v>
      </c>
      <c r="I6036" s="3">
        <v>80.3</v>
      </c>
      <c r="J6036" s="3">
        <v>40.299999999999997</v>
      </c>
      <c r="K6036" s="3">
        <v>63.5</v>
      </c>
    </row>
    <row r="6037" spans="1:11" x14ac:dyDescent="0.4">
      <c r="A6037" t="s">
        <v>18279</v>
      </c>
      <c r="B6037" s="1" t="s">
        <v>18280</v>
      </c>
      <c r="C6037" s="2">
        <v>46182.401898148099</v>
      </c>
      <c r="D6037" s="1" t="s">
        <v>18281</v>
      </c>
      <c r="E6037" s="1" t="s">
        <v>18032</v>
      </c>
      <c r="F6037" s="2">
        <v>46146.458344907398</v>
      </c>
      <c r="G6037" s="3">
        <v>54.3</v>
      </c>
      <c r="H6037" s="3">
        <v>34.799999999999997</v>
      </c>
      <c r="I6037" s="3">
        <v>88</v>
      </c>
      <c r="J6037" s="3">
        <v>39.9</v>
      </c>
      <c r="K6037" s="3">
        <v>54</v>
      </c>
    </row>
    <row r="6038" spans="1:11" x14ac:dyDescent="0.4">
      <c r="A6038" t="s">
        <v>18282</v>
      </c>
      <c r="B6038" s="1" t="s">
        <v>18283</v>
      </c>
      <c r="C6038" s="2">
        <v>46182.402442129598</v>
      </c>
      <c r="D6038" s="1" t="s">
        <v>18284</v>
      </c>
      <c r="E6038" s="1" t="s">
        <v>18032</v>
      </c>
      <c r="F6038" s="2">
        <v>46146.500011574099</v>
      </c>
      <c r="G6038" s="3">
        <v>55.4</v>
      </c>
      <c r="H6038" s="3">
        <v>34.5</v>
      </c>
      <c r="I6038" s="3">
        <v>84.6</v>
      </c>
      <c r="J6038" s="3">
        <v>39.6</v>
      </c>
      <c r="K6038" s="3">
        <v>55.7</v>
      </c>
    </row>
    <row r="6039" spans="1:11" x14ac:dyDescent="0.4">
      <c r="A6039" t="s">
        <v>18285</v>
      </c>
      <c r="B6039" s="1" t="s">
        <v>18286</v>
      </c>
      <c r="C6039" s="2">
        <v>46182.402002314797</v>
      </c>
      <c r="D6039" s="1" t="s">
        <v>18287</v>
      </c>
      <c r="E6039" s="1" t="s">
        <v>18032</v>
      </c>
      <c r="F6039" s="2">
        <v>46146.541678240697</v>
      </c>
      <c r="G6039" s="3">
        <v>53.2</v>
      </c>
      <c r="H6039" s="3">
        <v>36</v>
      </c>
      <c r="I6039" s="3">
        <v>78.400000000000006</v>
      </c>
      <c r="J6039" s="3">
        <v>38.799999999999997</v>
      </c>
      <c r="K6039" s="3">
        <v>53.8</v>
      </c>
    </row>
    <row r="6040" spans="1:11" x14ac:dyDescent="0.4">
      <c r="A6040" t="s">
        <v>18288</v>
      </c>
      <c r="B6040" s="1" t="s">
        <v>18289</v>
      </c>
      <c r="C6040" s="2">
        <v>46182.402013888903</v>
      </c>
      <c r="D6040" s="1" t="s">
        <v>18290</v>
      </c>
      <c r="E6040" s="1" t="s">
        <v>18032</v>
      </c>
      <c r="F6040" s="2">
        <v>46146.583344907398</v>
      </c>
      <c r="G6040" s="3">
        <v>53.3</v>
      </c>
      <c r="H6040" s="3">
        <v>34</v>
      </c>
      <c r="I6040" s="3">
        <v>81.400000000000006</v>
      </c>
      <c r="J6040" s="3">
        <v>38.9</v>
      </c>
      <c r="K6040" s="3">
        <v>54</v>
      </c>
    </row>
    <row r="6041" spans="1:11" x14ac:dyDescent="0.4">
      <c r="A6041" t="s">
        <v>18291</v>
      </c>
      <c r="B6041" s="1" t="s">
        <v>18292</v>
      </c>
      <c r="C6041" s="2">
        <v>46182.402280092603</v>
      </c>
      <c r="D6041" s="1" t="s">
        <v>18293</v>
      </c>
      <c r="E6041" s="1" t="s">
        <v>18032</v>
      </c>
      <c r="F6041" s="2">
        <v>46146.625011574099</v>
      </c>
      <c r="G6041" s="3">
        <v>55.2</v>
      </c>
      <c r="H6041" s="3">
        <v>36</v>
      </c>
      <c r="I6041" s="3">
        <v>80.400000000000006</v>
      </c>
      <c r="J6041" s="3">
        <v>41.6</v>
      </c>
      <c r="K6041" s="3">
        <v>56.6</v>
      </c>
    </row>
    <row r="6042" spans="1:11" x14ac:dyDescent="0.4">
      <c r="A6042" t="s">
        <v>18294</v>
      </c>
      <c r="B6042" s="1" t="s">
        <v>18295</v>
      </c>
      <c r="C6042" s="2">
        <v>46182.401909722197</v>
      </c>
      <c r="D6042" s="1" t="s">
        <v>18296</v>
      </c>
      <c r="E6042" s="1" t="s">
        <v>18032</v>
      </c>
      <c r="F6042" s="2">
        <v>46146.666678240697</v>
      </c>
      <c r="G6042" s="3">
        <v>54.8</v>
      </c>
      <c r="H6042" s="3">
        <v>39.9</v>
      </c>
      <c r="I6042" s="3">
        <v>80.599999999999994</v>
      </c>
      <c r="J6042" s="3">
        <v>42.7</v>
      </c>
      <c r="K6042" s="3">
        <v>53.8</v>
      </c>
    </row>
    <row r="6043" spans="1:11" x14ac:dyDescent="0.4">
      <c r="A6043" t="s">
        <v>18297</v>
      </c>
      <c r="B6043" s="1" t="s">
        <v>18298</v>
      </c>
      <c r="C6043" s="2">
        <v>46182.402418981503</v>
      </c>
      <c r="D6043" s="1" t="s">
        <v>18299</v>
      </c>
      <c r="E6043" s="1" t="s">
        <v>18032</v>
      </c>
      <c r="F6043" s="2">
        <v>46146.708344907398</v>
      </c>
      <c r="G6043" s="3">
        <v>58.3</v>
      </c>
      <c r="H6043" s="3">
        <v>38.299999999999997</v>
      </c>
      <c r="I6043" s="3">
        <v>92.2</v>
      </c>
      <c r="J6043" s="3">
        <v>41.9</v>
      </c>
      <c r="K6043" s="3">
        <v>57.2</v>
      </c>
    </row>
    <row r="6044" spans="1:11" x14ac:dyDescent="0.4">
      <c r="A6044" t="s">
        <v>18300</v>
      </c>
      <c r="B6044" s="1" t="s">
        <v>18301</v>
      </c>
      <c r="C6044" s="2">
        <v>46182.402210648099</v>
      </c>
      <c r="D6044" s="1" t="s">
        <v>18302</v>
      </c>
      <c r="E6044" s="1" t="s">
        <v>18032</v>
      </c>
      <c r="F6044" s="2">
        <v>46146.750011574099</v>
      </c>
      <c r="G6044" s="3">
        <v>54.3</v>
      </c>
      <c r="H6044" s="3">
        <v>35.799999999999997</v>
      </c>
      <c r="I6044" s="3">
        <v>76.2</v>
      </c>
      <c r="J6044" s="3">
        <v>40.1</v>
      </c>
      <c r="K6044" s="3">
        <v>56.7</v>
      </c>
    </row>
    <row r="6045" spans="1:11" x14ac:dyDescent="0.4">
      <c r="A6045" t="s">
        <v>18303</v>
      </c>
      <c r="B6045" s="1" t="s">
        <v>18304</v>
      </c>
      <c r="C6045" s="2">
        <v>46182.402349536998</v>
      </c>
      <c r="D6045" s="1" t="s">
        <v>18305</v>
      </c>
      <c r="E6045" s="1" t="s">
        <v>18032</v>
      </c>
      <c r="F6045" s="2">
        <v>46146.791678240697</v>
      </c>
      <c r="G6045" s="3">
        <v>53.5</v>
      </c>
      <c r="H6045" s="3">
        <v>36.299999999999997</v>
      </c>
      <c r="I6045" s="3">
        <v>77.599999999999994</v>
      </c>
      <c r="J6045" s="3">
        <v>39.5</v>
      </c>
      <c r="K6045" s="3">
        <v>55.1</v>
      </c>
    </row>
    <row r="6046" spans="1:11" x14ac:dyDescent="0.4">
      <c r="A6046" t="s">
        <v>18306</v>
      </c>
      <c r="B6046" s="1" t="s">
        <v>18307</v>
      </c>
      <c r="C6046" s="2">
        <v>46182.401967592603</v>
      </c>
      <c r="D6046" s="1" t="s">
        <v>18308</v>
      </c>
      <c r="E6046" s="1" t="s">
        <v>18032</v>
      </c>
      <c r="F6046" s="2">
        <v>46146.833344907398</v>
      </c>
      <c r="G6046" s="3">
        <v>52.5</v>
      </c>
      <c r="H6046" s="3">
        <v>37.1</v>
      </c>
      <c r="I6046" s="3">
        <v>75.3</v>
      </c>
      <c r="J6046" s="3">
        <v>40.200000000000003</v>
      </c>
      <c r="K6046" s="3">
        <v>52.4</v>
      </c>
    </row>
    <row r="6047" spans="1:11" x14ac:dyDescent="0.4">
      <c r="A6047" t="s">
        <v>18309</v>
      </c>
      <c r="B6047" s="1" t="s">
        <v>18310</v>
      </c>
      <c r="C6047" s="2">
        <v>46182.402118055601</v>
      </c>
      <c r="D6047" s="1" t="s">
        <v>18311</v>
      </c>
      <c r="E6047" s="1" t="s">
        <v>18032</v>
      </c>
      <c r="F6047" s="2">
        <v>46146.875011574099</v>
      </c>
      <c r="G6047" s="3">
        <v>55.7</v>
      </c>
      <c r="H6047" s="3">
        <v>39.4</v>
      </c>
      <c r="I6047" s="3">
        <v>80.7</v>
      </c>
      <c r="J6047" s="3">
        <v>41.9</v>
      </c>
      <c r="K6047" s="3">
        <v>54.9</v>
      </c>
    </row>
    <row r="6048" spans="1:11" x14ac:dyDescent="0.4">
      <c r="A6048" t="s">
        <v>18312</v>
      </c>
      <c r="B6048" s="1" t="s">
        <v>18313</v>
      </c>
      <c r="C6048" s="2">
        <v>46182.402442129598</v>
      </c>
      <c r="D6048" s="1" t="s">
        <v>18314</v>
      </c>
      <c r="E6048" s="1" t="s">
        <v>18032</v>
      </c>
      <c r="F6048" s="2">
        <v>46146.916678240697</v>
      </c>
      <c r="G6048" s="3">
        <v>56</v>
      </c>
      <c r="H6048" s="3">
        <v>38.4</v>
      </c>
      <c r="I6048" s="3">
        <v>76.900000000000006</v>
      </c>
      <c r="J6048" s="3">
        <v>40.9</v>
      </c>
      <c r="K6048" s="3">
        <v>54.8</v>
      </c>
    </row>
    <row r="6049" spans="1:11" x14ac:dyDescent="0.4">
      <c r="A6049" t="s">
        <v>18315</v>
      </c>
      <c r="B6049" s="1" t="s">
        <v>18316</v>
      </c>
      <c r="C6049" s="2">
        <v>46182.402442129598</v>
      </c>
      <c r="D6049" s="1" t="s">
        <v>18317</v>
      </c>
      <c r="E6049" s="1" t="s">
        <v>18032</v>
      </c>
      <c r="F6049" s="2">
        <v>46146.958344907398</v>
      </c>
      <c r="G6049" s="3">
        <v>51.9</v>
      </c>
      <c r="H6049" s="3">
        <v>38</v>
      </c>
      <c r="I6049" s="3">
        <v>73.7</v>
      </c>
      <c r="J6049" s="3">
        <v>39.700000000000003</v>
      </c>
      <c r="K6049" s="3">
        <v>46.8</v>
      </c>
    </row>
    <row r="6050" spans="1:11" x14ac:dyDescent="0.4">
      <c r="A6050" t="s">
        <v>18318</v>
      </c>
      <c r="B6050" s="1" t="s">
        <v>18319</v>
      </c>
      <c r="C6050" s="2">
        <v>46182.402291666702</v>
      </c>
      <c r="D6050" s="1" t="s">
        <v>18320</v>
      </c>
      <c r="E6050" s="1" t="s">
        <v>18032</v>
      </c>
      <c r="F6050" s="2">
        <v>46147.000011574099</v>
      </c>
      <c r="G6050" s="3">
        <v>49.3</v>
      </c>
      <c r="H6050" s="3">
        <v>36.200000000000003</v>
      </c>
      <c r="I6050" s="3">
        <v>76.400000000000006</v>
      </c>
      <c r="J6050" s="3">
        <v>38.200000000000003</v>
      </c>
      <c r="K6050" s="3">
        <v>45.7</v>
      </c>
    </row>
    <row r="6051" spans="1:11" x14ac:dyDescent="0.4">
      <c r="A6051" t="s">
        <v>18321</v>
      </c>
      <c r="B6051" s="1" t="s">
        <v>18322</v>
      </c>
      <c r="C6051" s="2">
        <v>46182.402071759301</v>
      </c>
      <c r="D6051" s="1" t="s">
        <v>18323</v>
      </c>
      <c r="E6051" s="1" t="s">
        <v>18032</v>
      </c>
      <c r="F6051" s="2">
        <v>46147.041678240697</v>
      </c>
      <c r="G6051" s="3">
        <v>42.1</v>
      </c>
      <c r="H6051" s="3">
        <v>34.200000000000003</v>
      </c>
      <c r="I6051" s="3">
        <v>67.8</v>
      </c>
      <c r="J6051" s="3">
        <v>36.5</v>
      </c>
      <c r="K6051" s="3">
        <v>40.1</v>
      </c>
    </row>
    <row r="6052" spans="1:11" x14ac:dyDescent="0.4">
      <c r="A6052" t="s">
        <v>18324</v>
      </c>
      <c r="B6052" s="1" t="s">
        <v>18325</v>
      </c>
      <c r="C6052" s="2">
        <v>46182.402060185203</v>
      </c>
      <c r="D6052" s="1" t="s">
        <v>18326</v>
      </c>
      <c r="E6052" s="1" t="s">
        <v>18032</v>
      </c>
      <c r="F6052" s="2">
        <v>46147.083344907398</v>
      </c>
      <c r="G6052" s="3">
        <v>37.4</v>
      </c>
      <c r="H6052" s="3">
        <v>33.299999999999997</v>
      </c>
      <c r="I6052" s="3">
        <v>51.6</v>
      </c>
      <c r="J6052" s="3">
        <v>35.200000000000003</v>
      </c>
      <c r="K6052" s="3">
        <v>38.700000000000003</v>
      </c>
    </row>
    <row r="6053" spans="1:11" x14ac:dyDescent="0.4">
      <c r="A6053" t="s">
        <v>18327</v>
      </c>
      <c r="B6053" s="1" t="s">
        <v>18328</v>
      </c>
      <c r="C6053" s="2">
        <v>46182.402199074102</v>
      </c>
      <c r="D6053" s="1" t="s">
        <v>18329</v>
      </c>
      <c r="E6053" s="1" t="s">
        <v>18032</v>
      </c>
      <c r="F6053" s="2">
        <v>46147.125011574099</v>
      </c>
      <c r="G6053" s="3">
        <v>37.700000000000003</v>
      </c>
      <c r="H6053" s="3">
        <v>34</v>
      </c>
      <c r="I6053" s="3">
        <v>53.4</v>
      </c>
      <c r="J6053" s="3">
        <v>35.4</v>
      </c>
      <c r="K6053" s="3">
        <v>39</v>
      </c>
    </row>
    <row r="6054" spans="1:11" x14ac:dyDescent="0.4">
      <c r="A6054" t="s">
        <v>18330</v>
      </c>
      <c r="B6054" s="1" t="s">
        <v>18331</v>
      </c>
      <c r="C6054" s="2">
        <v>46182.402210648099</v>
      </c>
      <c r="D6054" s="1" t="s">
        <v>18332</v>
      </c>
      <c r="E6054" s="1" t="s">
        <v>18032</v>
      </c>
      <c r="F6054" s="2">
        <v>46147.166678240697</v>
      </c>
      <c r="G6054" s="3">
        <v>41.4</v>
      </c>
      <c r="H6054" s="3">
        <v>29.7</v>
      </c>
      <c r="I6054" s="3">
        <v>62.9</v>
      </c>
      <c r="J6054" s="3">
        <v>32.4</v>
      </c>
      <c r="K6054" s="3">
        <v>42.6</v>
      </c>
    </row>
    <row r="6055" spans="1:11" x14ac:dyDescent="0.4">
      <c r="A6055" t="s">
        <v>18333</v>
      </c>
      <c r="B6055" s="1" t="s">
        <v>18334</v>
      </c>
      <c r="C6055" s="2">
        <v>46182.402361111097</v>
      </c>
      <c r="D6055" s="1" t="s">
        <v>18335</v>
      </c>
      <c r="E6055" s="1" t="s">
        <v>18032</v>
      </c>
      <c r="F6055" s="2">
        <v>46147.208344907398</v>
      </c>
      <c r="G6055" s="3">
        <v>46.8</v>
      </c>
      <c r="H6055" s="3">
        <v>32.299999999999997</v>
      </c>
      <c r="I6055" s="3">
        <v>76.2</v>
      </c>
      <c r="J6055" s="3">
        <v>36.299999999999997</v>
      </c>
      <c r="K6055" s="3">
        <v>47.6</v>
      </c>
    </row>
    <row r="6056" spans="1:11" x14ac:dyDescent="0.4">
      <c r="A6056" t="s">
        <v>18336</v>
      </c>
      <c r="B6056" s="1" t="s">
        <v>18337</v>
      </c>
      <c r="C6056" s="2">
        <v>46182.401967592603</v>
      </c>
      <c r="D6056" s="1" t="s">
        <v>18338</v>
      </c>
      <c r="E6056" s="1" t="s">
        <v>18032</v>
      </c>
      <c r="F6056" s="2">
        <v>46147.250011574099</v>
      </c>
      <c r="G6056" s="3">
        <v>52.4</v>
      </c>
      <c r="H6056" s="3">
        <v>33.6</v>
      </c>
      <c r="I6056" s="3">
        <v>77.7</v>
      </c>
      <c r="J6056" s="3">
        <v>43.5</v>
      </c>
      <c r="K6056" s="3">
        <v>53.3</v>
      </c>
    </row>
    <row r="6057" spans="1:11" x14ac:dyDescent="0.4">
      <c r="A6057" t="s">
        <v>18339</v>
      </c>
      <c r="B6057" s="1" t="s">
        <v>18340</v>
      </c>
      <c r="C6057" s="2">
        <v>46182.402384259301</v>
      </c>
      <c r="D6057" s="1" t="s">
        <v>18341</v>
      </c>
      <c r="E6057" s="1" t="s">
        <v>18032</v>
      </c>
      <c r="F6057" s="2">
        <v>46147.291678240697</v>
      </c>
      <c r="G6057" s="3">
        <v>56.2</v>
      </c>
      <c r="H6057" s="3">
        <v>45.8</v>
      </c>
      <c r="I6057" s="3">
        <v>78.3</v>
      </c>
      <c r="J6057" s="3">
        <v>49.1</v>
      </c>
      <c r="K6057" s="3">
        <v>59.5</v>
      </c>
    </row>
    <row r="6058" spans="1:11" x14ac:dyDescent="0.4">
      <c r="A6058" t="s">
        <v>18342</v>
      </c>
      <c r="B6058" s="1" t="s">
        <v>18343</v>
      </c>
      <c r="C6058" s="2">
        <v>46182.401886574102</v>
      </c>
      <c r="D6058" s="1" t="s">
        <v>18344</v>
      </c>
      <c r="E6058" s="1" t="s">
        <v>18032</v>
      </c>
      <c r="F6058" s="2">
        <v>46147.333344907398</v>
      </c>
      <c r="G6058" s="3">
        <v>57</v>
      </c>
      <c r="H6058" s="3">
        <v>42.3</v>
      </c>
      <c r="I6058" s="3">
        <v>73.900000000000006</v>
      </c>
      <c r="J6058" s="3">
        <v>48.4</v>
      </c>
      <c r="K6058" s="3">
        <v>59.8</v>
      </c>
    </row>
    <row r="6059" spans="1:11" x14ac:dyDescent="0.4">
      <c r="A6059" t="s">
        <v>18345</v>
      </c>
      <c r="B6059" s="1" t="s">
        <v>18346</v>
      </c>
      <c r="C6059" s="2">
        <v>46182.402337963002</v>
      </c>
      <c r="D6059" s="1" t="s">
        <v>18347</v>
      </c>
      <c r="E6059" s="1" t="s">
        <v>18032</v>
      </c>
      <c r="F6059" s="2">
        <v>46147.375011574099</v>
      </c>
      <c r="G6059" s="3">
        <v>57.4</v>
      </c>
      <c r="H6059" s="3">
        <v>43.3</v>
      </c>
      <c r="I6059" s="3">
        <v>88.2</v>
      </c>
      <c r="J6059" s="3">
        <v>46.4</v>
      </c>
      <c r="K6059" s="3">
        <v>60.7</v>
      </c>
    </row>
    <row r="6060" spans="1:11" x14ac:dyDescent="0.4">
      <c r="A6060" t="s">
        <v>18348</v>
      </c>
      <c r="B6060" s="1" t="s">
        <v>18349</v>
      </c>
      <c r="C6060" s="2">
        <v>46182.402303240699</v>
      </c>
      <c r="D6060" s="1" t="s">
        <v>18350</v>
      </c>
      <c r="E6060" s="1" t="s">
        <v>18032</v>
      </c>
      <c r="F6060" s="2">
        <v>46147.416678240697</v>
      </c>
      <c r="G6060" s="3">
        <v>58.6</v>
      </c>
      <c r="H6060" s="3">
        <v>44.1</v>
      </c>
      <c r="I6060" s="3">
        <v>76.3</v>
      </c>
      <c r="J6060" s="3">
        <v>48.2</v>
      </c>
      <c r="K6060" s="3">
        <v>62.2</v>
      </c>
    </row>
    <row r="6061" spans="1:11" x14ac:dyDescent="0.4">
      <c r="A6061" t="s">
        <v>18351</v>
      </c>
      <c r="B6061" s="1" t="s">
        <v>18352</v>
      </c>
      <c r="C6061" s="2">
        <v>46182.402349536998</v>
      </c>
      <c r="D6061" s="1" t="s">
        <v>18353</v>
      </c>
      <c r="E6061" s="1" t="s">
        <v>18032</v>
      </c>
      <c r="F6061" s="2">
        <v>46147.458344907398</v>
      </c>
      <c r="G6061" s="3">
        <v>58.2</v>
      </c>
      <c r="H6061" s="3">
        <v>43.1</v>
      </c>
      <c r="I6061" s="3">
        <v>81.2</v>
      </c>
      <c r="J6061" s="3">
        <v>47</v>
      </c>
      <c r="K6061" s="3">
        <v>60.5</v>
      </c>
    </row>
    <row r="6062" spans="1:11" x14ac:dyDescent="0.4">
      <c r="A6062" t="s">
        <v>18354</v>
      </c>
      <c r="B6062" s="1" t="s">
        <v>18355</v>
      </c>
      <c r="C6062" s="2">
        <v>46182.402453703697</v>
      </c>
      <c r="D6062" s="1" t="s">
        <v>18356</v>
      </c>
      <c r="E6062" s="1" t="s">
        <v>18032</v>
      </c>
      <c r="F6062" s="2">
        <v>46147.500011574099</v>
      </c>
      <c r="G6062" s="3">
        <v>57.2</v>
      </c>
      <c r="H6062" s="3">
        <v>44.5</v>
      </c>
      <c r="I6062" s="3">
        <v>77.5</v>
      </c>
      <c r="J6062" s="3">
        <v>49.3</v>
      </c>
      <c r="K6062" s="3">
        <v>60</v>
      </c>
    </row>
    <row r="6063" spans="1:11" x14ac:dyDescent="0.4">
      <c r="A6063" t="s">
        <v>18357</v>
      </c>
      <c r="B6063" s="1" t="s">
        <v>18358</v>
      </c>
      <c r="C6063" s="2">
        <v>46182.402210648099</v>
      </c>
      <c r="D6063" s="1" t="s">
        <v>18359</v>
      </c>
      <c r="E6063" s="1" t="s">
        <v>18032</v>
      </c>
      <c r="F6063" s="2">
        <v>46147.541678240697</v>
      </c>
      <c r="G6063" s="3">
        <v>56.9</v>
      </c>
      <c r="H6063" s="3">
        <v>40.799999999999997</v>
      </c>
      <c r="I6063" s="3">
        <v>83.1</v>
      </c>
      <c r="J6063" s="3">
        <v>47.7</v>
      </c>
      <c r="K6063" s="3">
        <v>59</v>
      </c>
    </row>
    <row r="6064" spans="1:11" x14ac:dyDescent="0.4">
      <c r="A6064" t="s">
        <v>18360</v>
      </c>
      <c r="B6064" s="1" t="s">
        <v>18361</v>
      </c>
      <c r="C6064" s="2">
        <v>46182.402152777802</v>
      </c>
      <c r="D6064" s="1" t="s">
        <v>18362</v>
      </c>
      <c r="E6064" s="1" t="s">
        <v>18032</v>
      </c>
      <c r="F6064" s="2">
        <v>46147.583344907398</v>
      </c>
      <c r="G6064" s="3">
        <v>57.8</v>
      </c>
      <c r="H6064" s="3">
        <v>41.9</v>
      </c>
      <c r="I6064" s="3">
        <v>76.599999999999994</v>
      </c>
      <c r="J6064" s="3">
        <v>48.1</v>
      </c>
      <c r="K6064" s="3">
        <v>61</v>
      </c>
    </row>
    <row r="6065" spans="1:11" x14ac:dyDescent="0.4">
      <c r="A6065" t="s">
        <v>18363</v>
      </c>
      <c r="B6065" s="1" t="s">
        <v>18364</v>
      </c>
      <c r="C6065" s="2">
        <v>46182.402303240699</v>
      </c>
      <c r="D6065" s="1" t="s">
        <v>18365</v>
      </c>
      <c r="E6065" s="1" t="s">
        <v>18032</v>
      </c>
      <c r="F6065" s="2">
        <v>46147.625011574099</v>
      </c>
      <c r="G6065" s="3">
        <v>55.7</v>
      </c>
      <c r="H6065" s="3">
        <v>36.9</v>
      </c>
      <c r="I6065" s="3">
        <v>77.3</v>
      </c>
      <c r="J6065" s="3">
        <v>44.6</v>
      </c>
      <c r="K6065" s="3">
        <v>58.1</v>
      </c>
    </row>
    <row r="6066" spans="1:11" x14ac:dyDescent="0.4">
      <c r="A6066" t="s">
        <v>18366</v>
      </c>
      <c r="B6066" s="1" t="s">
        <v>18367</v>
      </c>
      <c r="C6066" s="2">
        <v>46182.402372685203</v>
      </c>
      <c r="D6066" s="1" t="s">
        <v>18368</v>
      </c>
      <c r="E6066" s="1" t="s">
        <v>18032</v>
      </c>
      <c r="F6066" s="2">
        <v>46147.666678240697</v>
      </c>
      <c r="G6066" s="3">
        <v>55.1</v>
      </c>
      <c r="H6066" s="3">
        <v>39</v>
      </c>
      <c r="I6066" s="3">
        <v>79</v>
      </c>
      <c r="J6066" s="3">
        <v>43.6</v>
      </c>
      <c r="K6066" s="3">
        <v>58.2</v>
      </c>
    </row>
    <row r="6067" spans="1:11" x14ac:dyDescent="0.4">
      <c r="A6067" t="s">
        <v>18369</v>
      </c>
      <c r="B6067" s="1" t="s">
        <v>18370</v>
      </c>
      <c r="C6067" s="2">
        <v>46182.402071759301</v>
      </c>
      <c r="D6067" s="1" t="s">
        <v>18371</v>
      </c>
      <c r="E6067" s="1" t="s">
        <v>18032</v>
      </c>
      <c r="F6067" s="2">
        <v>46147.708344907398</v>
      </c>
      <c r="G6067" s="3">
        <v>57.6</v>
      </c>
      <c r="H6067" s="3">
        <v>36.1</v>
      </c>
      <c r="I6067" s="3">
        <v>85.6</v>
      </c>
      <c r="J6067" s="3">
        <v>41.9</v>
      </c>
      <c r="K6067" s="3">
        <v>60.6</v>
      </c>
    </row>
    <row r="6068" spans="1:11" x14ac:dyDescent="0.4">
      <c r="A6068" t="s">
        <v>18372</v>
      </c>
      <c r="B6068" s="1" t="s">
        <v>18373</v>
      </c>
      <c r="C6068" s="2">
        <v>46182.402071759301</v>
      </c>
      <c r="D6068" s="1" t="s">
        <v>18374</v>
      </c>
      <c r="E6068" s="1" t="s">
        <v>18032</v>
      </c>
      <c r="F6068" s="2">
        <v>46147.750011574099</v>
      </c>
      <c r="G6068" s="3">
        <v>56.8</v>
      </c>
      <c r="H6068" s="3">
        <v>35.1</v>
      </c>
      <c r="I6068" s="3">
        <v>80.7</v>
      </c>
      <c r="J6068" s="3">
        <v>43.8</v>
      </c>
      <c r="K6068" s="3">
        <v>59.2</v>
      </c>
    </row>
    <row r="6069" spans="1:11" x14ac:dyDescent="0.4">
      <c r="A6069" t="s">
        <v>18375</v>
      </c>
      <c r="B6069" s="1" t="s">
        <v>18376</v>
      </c>
      <c r="C6069" s="2">
        <v>46182.401932870402</v>
      </c>
      <c r="D6069" s="1" t="s">
        <v>18377</v>
      </c>
      <c r="E6069" s="1" t="s">
        <v>18032</v>
      </c>
      <c r="F6069" s="2">
        <v>46147.791678240697</v>
      </c>
      <c r="G6069" s="3">
        <v>56</v>
      </c>
      <c r="H6069" s="3">
        <v>40.299999999999997</v>
      </c>
      <c r="I6069" s="3">
        <v>77.099999999999994</v>
      </c>
      <c r="J6069" s="3">
        <v>46.6</v>
      </c>
      <c r="K6069" s="3">
        <v>58.4</v>
      </c>
    </row>
    <row r="6070" spans="1:11" x14ac:dyDescent="0.4">
      <c r="A6070" t="s">
        <v>18378</v>
      </c>
      <c r="B6070" s="1" t="s">
        <v>18379</v>
      </c>
      <c r="C6070" s="2">
        <v>46182.402152777802</v>
      </c>
      <c r="D6070" s="1" t="s">
        <v>18380</v>
      </c>
      <c r="E6070" s="1" t="s">
        <v>18032</v>
      </c>
      <c r="F6070" s="2">
        <v>46147.833344907398</v>
      </c>
      <c r="G6070" s="3">
        <v>58</v>
      </c>
      <c r="H6070" s="3">
        <v>44.7</v>
      </c>
      <c r="I6070" s="3">
        <v>84.1</v>
      </c>
      <c r="J6070" s="3">
        <v>49.1</v>
      </c>
      <c r="K6070" s="3">
        <v>59.9</v>
      </c>
    </row>
    <row r="6071" spans="1:11" x14ac:dyDescent="0.4">
      <c r="A6071" t="s">
        <v>18381</v>
      </c>
      <c r="B6071" s="1" t="s">
        <v>18382</v>
      </c>
      <c r="C6071" s="2">
        <v>46182.402430555601</v>
      </c>
      <c r="D6071" s="1" t="s">
        <v>18383</v>
      </c>
      <c r="E6071" s="1" t="s">
        <v>18032</v>
      </c>
      <c r="F6071" s="2">
        <v>46147.875011574099</v>
      </c>
      <c r="G6071" s="3">
        <v>54.8</v>
      </c>
      <c r="H6071" s="3">
        <v>40.799999999999997</v>
      </c>
      <c r="I6071" s="3">
        <v>73.400000000000006</v>
      </c>
      <c r="J6071" s="3">
        <v>45.2</v>
      </c>
      <c r="K6071" s="3">
        <v>55</v>
      </c>
    </row>
    <row r="6072" spans="1:11" x14ac:dyDescent="0.4">
      <c r="A6072" t="s">
        <v>18384</v>
      </c>
      <c r="B6072" s="1" t="s">
        <v>18385</v>
      </c>
      <c r="C6072" s="2">
        <v>46182.402442129598</v>
      </c>
      <c r="D6072" s="1" t="s">
        <v>18386</v>
      </c>
      <c r="E6072" s="1" t="s">
        <v>18032</v>
      </c>
      <c r="F6072" s="2">
        <v>46147.916678240697</v>
      </c>
      <c r="G6072" s="3">
        <v>56.1</v>
      </c>
      <c r="H6072" s="3">
        <v>40.799999999999997</v>
      </c>
      <c r="I6072" s="3">
        <v>77.599999999999994</v>
      </c>
      <c r="J6072" s="3">
        <v>45.1</v>
      </c>
      <c r="K6072" s="3">
        <v>57</v>
      </c>
    </row>
    <row r="6073" spans="1:11" x14ac:dyDescent="0.4">
      <c r="A6073" t="s">
        <v>18387</v>
      </c>
      <c r="B6073" s="1" t="s">
        <v>18388</v>
      </c>
      <c r="C6073" s="2">
        <v>46182.402152777802</v>
      </c>
      <c r="D6073" s="1" t="s">
        <v>18389</v>
      </c>
      <c r="E6073" s="1" t="s">
        <v>18032</v>
      </c>
      <c r="F6073" s="2">
        <v>46147.958344907398</v>
      </c>
      <c r="G6073" s="3">
        <v>54.1</v>
      </c>
      <c r="H6073" s="3">
        <v>41.5</v>
      </c>
      <c r="I6073" s="3">
        <v>68.400000000000006</v>
      </c>
      <c r="J6073" s="3">
        <v>48.8</v>
      </c>
      <c r="K6073" s="3">
        <v>56.3</v>
      </c>
    </row>
    <row r="6074" spans="1:11" x14ac:dyDescent="0.4">
      <c r="A6074" t="s">
        <v>18390</v>
      </c>
      <c r="B6074" s="1" t="s">
        <v>18391</v>
      </c>
      <c r="C6074" s="2">
        <v>46182.402187500003</v>
      </c>
      <c r="D6074" s="1" t="s">
        <v>18392</v>
      </c>
      <c r="E6074" s="1" t="s">
        <v>18032</v>
      </c>
      <c r="F6074" s="2">
        <v>46148.000011574099</v>
      </c>
      <c r="G6074" s="3">
        <v>55.1</v>
      </c>
      <c r="H6074" s="3">
        <v>47.1</v>
      </c>
      <c r="I6074" s="3">
        <v>76</v>
      </c>
      <c r="J6074" s="3">
        <v>51.3</v>
      </c>
      <c r="K6074" s="3">
        <v>56.9</v>
      </c>
    </row>
    <row r="6075" spans="1:11" x14ac:dyDescent="0.4">
      <c r="A6075" t="s">
        <v>18393</v>
      </c>
      <c r="B6075" s="1" t="s">
        <v>18394</v>
      </c>
      <c r="C6075" s="2">
        <v>46182.402233796303</v>
      </c>
      <c r="D6075" s="1" t="s">
        <v>18395</v>
      </c>
      <c r="E6075" s="1" t="s">
        <v>18032</v>
      </c>
      <c r="F6075" s="2">
        <v>46148.041678240697</v>
      </c>
      <c r="G6075" s="3">
        <v>53.8</v>
      </c>
      <c r="H6075" s="3">
        <v>40.9</v>
      </c>
      <c r="I6075" s="3">
        <v>75.3</v>
      </c>
      <c r="J6075" s="3">
        <v>45.8</v>
      </c>
      <c r="K6075" s="3">
        <v>55.6</v>
      </c>
    </row>
    <row r="6076" spans="1:11" x14ac:dyDescent="0.4">
      <c r="A6076" t="s">
        <v>18396</v>
      </c>
      <c r="B6076" s="1" t="s">
        <v>18397</v>
      </c>
      <c r="C6076" s="2">
        <v>46182.402337963002</v>
      </c>
      <c r="D6076" s="1" t="s">
        <v>18398</v>
      </c>
      <c r="E6076" s="1" t="s">
        <v>18032</v>
      </c>
      <c r="F6076" s="2">
        <v>46148.083344907398</v>
      </c>
      <c r="G6076" s="3">
        <v>51.7</v>
      </c>
      <c r="H6076" s="3">
        <v>38.299999999999997</v>
      </c>
      <c r="I6076" s="3">
        <v>76.400000000000006</v>
      </c>
      <c r="J6076" s="3">
        <v>44.5</v>
      </c>
      <c r="K6076" s="3">
        <v>54.3</v>
      </c>
    </row>
    <row r="6077" spans="1:11" x14ac:dyDescent="0.4">
      <c r="A6077" t="s">
        <v>18399</v>
      </c>
      <c r="B6077" s="1" t="s">
        <v>18400</v>
      </c>
      <c r="C6077" s="2">
        <v>46182.402245370402</v>
      </c>
      <c r="D6077" s="1" t="s">
        <v>18401</v>
      </c>
      <c r="E6077" s="1" t="s">
        <v>18032</v>
      </c>
      <c r="F6077" s="2">
        <v>46148.125011574099</v>
      </c>
      <c r="G6077" s="3">
        <v>53.3</v>
      </c>
      <c r="H6077" s="3">
        <v>40.1</v>
      </c>
      <c r="I6077" s="3">
        <v>71.5</v>
      </c>
      <c r="J6077" s="3">
        <v>45.7</v>
      </c>
      <c r="K6077" s="3">
        <v>54.1</v>
      </c>
    </row>
    <row r="6078" spans="1:11" x14ac:dyDescent="0.4">
      <c r="A6078" t="s">
        <v>18402</v>
      </c>
      <c r="B6078" s="1" t="s">
        <v>18403</v>
      </c>
      <c r="C6078" s="2">
        <v>46182.402442129598</v>
      </c>
      <c r="D6078" s="1" t="s">
        <v>18404</v>
      </c>
      <c r="E6078" s="1" t="s">
        <v>18032</v>
      </c>
      <c r="F6078" s="2">
        <v>46148.166678240697</v>
      </c>
      <c r="G6078" s="3">
        <v>43.9</v>
      </c>
      <c r="H6078" s="3">
        <v>36.799999999999997</v>
      </c>
      <c r="I6078" s="3">
        <v>67.599999999999994</v>
      </c>
      <c r="J6078" s="3">
        <v>39.5</v>
      </c>
      <c r="K6078" s="3">
        <v>45.7</v>
      </c>
    </row>
    <row r="6079" spans="1:11" x14ac:dyDescent="0.4">
      <c r="A6079" t="s">
        <v>18405</v>
      </c>
      <c r="B6079" s="1" t="s">
        <v>18406</v>
      </c>
      <c r="C6079" s="2">
        <v>46182.402303240699</v>
      </c>
      <c r="D6079" s="1" t="s">
        <v>18407</v>
      </c>
      <c r="E6079" s="1" t="s">
        <v>18032</v>
      </c>
      <c r="F6079" s="2">
        <v>46148.208344907398</v>
      </c>
      <c r="G6079" s="3">
        <v>54.5</v>
      </c>
      <c r="H6079" s="3">
        <v>38.6</v>
      </c>
      <c r="I6079" s="3">
        <v>74.900000000000006</v>
      </c>
      <c r="J6079" s="3">
        <v>44.1</v>
      </c>
      <c r="K6079" s="3">
        <v>55.9</v>
      </c>
    </row>
    <row r="6080" spans="1:11" x14ac:dyDescent="0.4">
      <c r="A6080" t="s">
        <v>18408</v>
      </c>
      <c r="B6080" s="1" t="s">
        <v>18409</v>
      </c>
      <c r="C6080" s="2">
        <v>46182.402384259301</v>
      </c>
      <c r="D6080" s="1" t="s">
        <v>18410</v>
      </c>
      <c r="E6080" s="1" t="s">
        <v>18032</v>
      </c>
      <c r="F6080" s="2">
        <v>46148.250011574099</v>
      </c>
      <c r="G6080" s="3">
        <v>56.8</v>
      </c>
      <c r="H6080" s="3">
        <v>42</v>
      </c>
      <c r="I6080" s="3">
        <v>77.2</v>
      </c>
      <c r="J6080" s="3">
        <v>46.1</v>
      </c>
      <c r="K6080" s="3">
        <v>59.4</v>
      </c>
    </row>
    <row r="6081" spans="1:11" x14ac:dyDescent="0.4">
      <c r="A6081" t="s">
        <v>18411</v>
      </c>
      <c r="B6081" s="1" t="s">
        <v>18412</v>
      </c>
      <c r="C6081" s="2">
        <v>46182.402430555601</v>
      </c>
      <c r="D6081" s="1" t="s">
        <v>18413</v>
      </c>
      <c r="E6081" s="1" t="s">
        <v>18032</v>
      </c>
      <c r="F6081" s="2">
        <v>46148.291678240697</v>
      </c>
      <c r="G6081" s="3">
        <v>56.9</v>
      </c>
      <c r="H6081" s="3">
        <v>44.4</v>
      </c>
      <c r="I6081" s="3">
        <v>77.900000000000006</v>
      </c>
      <c r="J6081" s="3">
        <v>49.4</v>
      </c>
      <c r="K6081" s="3">
        <v>59.3</v>
      </c>
    </row>
    <row r="6082" spans="1:11" x14ac:dyDescent="0.4">
      <c r="A6082" t="s">
        <v>18414</v>
      </c>
      <c r="B6082" s="1" t="s">
        <v>18415</v>
      </c>
      <c r="C6082" s="2">
        <v>46182.402129629598</v>
      </c>
      <c r="D6082" s="1" t="s">
        <v>18416</v>
      </c>
      <c r="E6082" s="1" t="s">
        <v>18032</v>
      </c>
      <c r="F6082" s="2">
        <v>46148.333344907398</v>
      </c>
      <c r="G6082" s="3">
        <v>58.8</v>
      </c>
      <c r="H6082" s="3">
        <v>44.9</v>
      </c>
      <c r="I6082" s="3">
        <v>78.400000000000006</v>
      </c>
      <c r="J6082" s="3">
        <v>49</v>
      </c>
      <c r="K6082" s="3">
        <v>61.6</v>
      </c>
    </row>
    <row r="6083" spans="1:11" x14ac:dyDescent="0.4">
      <c r="A6083" t="s">
        <v>18417</v>
      </c>
      <c r="B6083" s="1" t="s">
        <v>18418</v>
      </c>
      <c r="C6083" s="2">
        <v>46182.402453703697</v>
      </c>
      <c r="D6083" s="1" t="s">
        <v>18419</v>
      </c>
      <c r="E6083" s="1" t="s">
        <v>18032</v>
      </c>
      <c r="F6083" s="2">
        <v>46148.375011574099</v>
      </c>
      <c r="G6083" s="3">
        <v>58.4</v>
      </c>
      <c r="H6083" s="3">
        <v>43.2</v>
      </c>
      <c r="I6083" s="3">
        <v>80</v>
      </c>
      <c r="J6083" s="3">
        <v>49.6</v>
      </c>
      <c r="K6083" s="3">
        <v>61.8</v>
      </c>
    </row>
    <row r="6084" spans="1:11" x14ac:dyDescent="0.4">
      <c r="A6084" t="s">
        <v>18420</v>
      </c>
      <c r="B6084" s="1" t="s">
        <v>18421</v>
      </c>
      <c r="C6084" s="2">
        <v>46182.401967592603</v>
      </c>
      <c r="D6084" s="1" t="s">
        <v>18422</v>
      </c>
      <c r="E6084" s="1" t="s">
        <v>18032</v>
      </c>
      <c r="F6084" s="2">
        <v>46148.416678240697</v>
      </c>
      <c r="G6084" s="3">
        <v>60.2</v>
      </c>
      <c r="H6084" s="3">
        <v>41.6</v>
      </c>
      <c r="I6084" s="3">
        <v>80.8</v>
      </c>
      <c r="J6084" s="3">
        <v>48.8</v>
      </c>
      <c r="K6084" s="3">
        <v>63.6</v>
      </c>
    </row>
    <row r="6085" spans="1:11" x14ac:dyDescent="0.4">
      <c r="A6085" t="s">
        <v>18423</v>
      </c>
      <c r="B6085" s="1" t="s">
        <v>18424</v>
      </c>
      <c r="C6085" s="2">
        <v>46182.402303240699</v>
      </c>
      <c r="D6085" s="1" t="s">
        <v>18425</v>
      </c>
      <c r="E6085" s="1" t="s">
        <v>18032</v>
      </c>
      <c r="F6085" s="2">
        <v>46148.458344907398</v>
      </c>
      <c r="G6085" s="3">
        <v>57.9</v>
      </c>
      <c r="H6085" s="3">
        <v>40.799999999999997</v>
      </c>
      <c r="I6085" s="3">
        <v>76.900000000000006</v>
      </c>
      <c r="J6085" s="3">
        <v>45.1</v>
      </c>
      <c r="K6085" s="3">
        <v>61</v>
      </c>
    </row>
    <row r="6086" spans="1:11" x14ac:dyDescent="0.4">
      <c r="A6086" t="s">
        <v>18426</v>
      </c>
      <c r="B6086" s="1" t="s">
        <v>18427</v>
      </c>
      <c r="C6086" s="2">
        <v>46182.402002314797</v>
      </c>
      <c r="D6086" s="1" t="s">
        <v>18428</v>
      </c>
      <c r="E6086" s="1" t="s">
        <v>18032</v>
      </c>
      <c r="F6086" s="2">
        <v>46148.500011574099</v>
      </c>
      <c r="G6086" s="3">
        <v>58.1</v>
      </c>
      <c r="H6086" s="3">
        <v>42.2</v>
      </c>
      <c r="I6086" s="3">
        <v>75.400000000000006</v>
      </c>
      <c r="J6086" s="3">
        <v>48.2</v>
      </c>
      <c r="K6086" s="3">
        <v>60.2</v>
      </c>
    </row>
    <row r="6087" spans="1:11" x14ac:dyDescent="0.4">
      <c r="A6087" t="s">
        <v>18429</v>
      </c>
      <c r="B6087" s="1" t="s">
        <v>18430</v>
      </c>
      <c r="C6087" s="2">
        <v>46182.402025463001</v>
      </c>
      <c r="D6087" s="1" t="s">
        <v>18431</v>
      </c>
      <c r="E6087" s="1" t="s">
        <v>18032</v>
      </c>
      <c r="F6087" s="2">
        <v>46148.541678240697</v>
      </c>
      <c r="G6087" s="3">
        <v>59.6</v>
      </c>
      <c r="H6087" s="3">
        <v>44.1</v>
      </c>
      <c r="I6087" s="3">
        <v>85.2</v>
      </c>
      <c r="J6087" s="3">
        <v>50.4</v>
      </c>
      <c r="K6087" s="3">
        <v>62.2</v>
      </c>
    </row>
    <row r="6088" spans="1:11" x14ac:dyDescent="0.4">
      <c r="A6088" t="s">
        <v>18432</v>
      </c>
      <c r="B6088" s="1" t="s">
        <v>18433</v>
      </c>
      <c r="C6088" s="2">
        <v>46182.401898148099</v>
      </c>
      <c r="D6088" s="1" t="s">
        <v>18434</v>
      </c>
      <c r="E6088" s="1" t="s">
        <v>18032</v>
      </c>
      <c r="F6088" s="2">
        <v>46148.583344907398</v>
      </c>
      <c r="G6088" s="3">
        <v>58.5</v>
      </c>
      <c r="H6088" s="3">
        <v>43.9</v>
      </c>
      <c r="I6088" s="3">
        <v>75.8</v>
      </c>
      <c r="J6088" s="3">
        <v>48.9</v>
      </c>
      <c r="K6088" s="3">
        <v>62</v>
      </c>
    </row>
    <row r="6089" spans="1:11" x14ac:dyDescent="0.4">
      <c r="A6089" t="s">
        <v>18435</v>
      </c>
      <c r="B6089" s="1" t="s">
        <v>18436</v>
      </c>
      <c r="C6089" s="2">
        <v>46182.402291666702</v>
      </c>
      <c r="D6089" s="1" t="s">
        <v>18437</v>
      </c>
      <c r="E6089" s="1" t="s">
        <v>18032</v>
      </c>
      <c r="F6089" s="2">
        <v>46148.625011574099</v>
      </c>
      <c r="G6089" s="3">
        <v>59.9</v>
      </c>
      <c r="H6089" s="3">
        <v>40.9</v>
      </c>
      <c r="I6089" s="3">
        <v>80.2</v>
      </c>
      <c r="J6089" s="3">
        <v>48.1</v>
      </c>
      <c r="K6089" s="3">
        <v>62.1</v>
      </c>
    </row>
    <row r="6090" spans="1:11" x14ac:dyDescent="0.4">
      <c r="A6090" t="s">
        <v>18438</v>
      </c>
      <c r="B6090" s="1" t="s">
        <v>18439</v>
      </c>
      <c r="C6090" s="2">
        <v>46182.401921296303</v>
      </c>
      <c r="D6090" s="1" t="s">
        <v>18440</v>
      </c>
      <c r="E6090" s="1" t="s">
        <v>18032</v>
      </c>
      <c r="F6090" s="2">
        <v>46148.666678240697</v>
      </c>
      <c r="G6090" s="3">
        <v>58.7</v>
      </c>
      <c r="H6090" s="3">
        <v>39.4</v>
      </c>
      <c r="I6090" s="3">
        <v>77.8</v>
      </c>
      <c r="J6090" s="3">
        <v>43.8</v>
      </c>
      <c r="K6090" s="3">
        <v>62.2</v>
      </c>
    </row>
    <row r="6091" spans="1:11" x14ac:dyDescent="0.4">
      <c r="A6091" t="s">
        <v>18441</v>
      </c>
      <c r="B6091" s="1" t="s">
        <v>18442</v>
      </c>
      <c r="C6091" s="2">
        <v>46182.402106481502</v>
      </c>
      <c r="D6091" s="1" t="s">
        <v>18443</v>
      </c>
      <c r="E6091" s="1" t="s">
        <v>18032</v>
      </c>
      <c r="F6091" s="2">
        <v>46148.708344907398</v>
      </c>
      <c r="G6091" s="3">
        <v>58.7</v>
      </c>
      <c r="H6091" s="3">
        <v>39.799999999999997</v>
      </c>
      <c r="I6091" s="3">
        <v>81.3</v>
      </c>
      <c r="J6091" s="3">
        <v>43.8</v>
      </c>
      <c r="K6091" s="3">
        <v>61.4</v>
      </c>
    </row>
    <row r="6092" spans="1:11" x14ac:dyDescent="0.4">
      <c r="A6092" t="s">
        <v>18444</v>
      </c>
      <c r="B6092" s="1" t="s">
        <v>18445</v>
      </c>
      <c r="C6092" s="2">
        <v>46182.402164351799</v>
      </c>
      <c r="D6092" s="1" t="s">
        <v>18446</v>
      </c>
      <c r="E6092" s="1" t="s">
        <v>18032</v>
      </c>
      <c r="F6092" s="2">
        <v>46148.750011574099</v>
      </c>
      <c r="G6092" s="3">
        <v>57.2</v>
      </c>
      <c r="H6092" s="3">
        <v>39.200000000000003</v>
      </c>
      <c r="I6092" s="3">
        <v>83.7</v>
      </c>
      <c r="J6092" s="3">
        <v>46.3</v>
      </c>
      <c r="K6092" s="3">
        <v>60.4</v>
      </c>
    </row>
    <row r="6093" spans="1:11" x14ac:dyDescent="0.4">
      <c r="A6093" t="s">
        <v>18447</v>
      </c>
      <c r="B6093" s="1" t="s">
        <v>18448</v>
      </c>
      <c r="C6093" s="2">
        <v>46182.402037036998</v>
      </c>
      <c r="D6093" s="1" t="s">
        <v>18449</v>
      </c>
      <c r="E6093" s="1" t="s">
        <v>18032</v>
      </c>
      <c r="F6093" s="2">
        <v>46148.791678240697</v>
      </c>
      <c r="G6093" s="3">
        <v>57.5</v>
      </c>
      <c r="H6093" s="3">
        <v>42.2</v>
      </c>
      <c r="I6093" s="3">
        <v>87.7</v>
      </c>
      <c r="J6093" s="3">
        <v>47.4</v>
      </c>
      <c r="K6093" s="3">
        <v>59.1</v>
      </c>
    </row>
    <row r="6094" spans="1:11" x14ac:dyDescent="0.4">
      <c r="A6094" t="s">
        <v>18450</v>
      </c>
      <c r="B6094" s="1" t="s">
        <v>18451</v>
      </c>
      <c r="C6094" s="2">
        <v>46182.401944444398</v>
      </c>
      <c r="D6094" s="1" t="s">
        <v>18452</v>
      </c>
      <c r="E6094" s="1" t="s">
        <v>18032</v>
      </c>
      <c r="F6094" s="2">
        <v>46148.833344907398</v>
      </c>
      <c r="G6094" s="3">
        <v>58.9</v>
      </c>
      <c r="H6094" s="3">
        <v>42.3</v>
      </c>
      <c r="I6094" s="3">
        <v>75.3</v>
      </c>
      <c r="J6094" s="3">
        <v>48.2</v>
      </c>
      <c r="K6094" s="3">
        <v>61.3</v>
      </c>
    </row>
    <row r="6095" spans="1:11" x14ac:dyDescent="0.4">
      <c r="A6095" t="s">
        <v>18453</v>
      </c>
      <c r="B6095" s="1" t="s">
        <v>18454</v>
      </c>
      <c r="C6095" s="2">
        <v>46182.402372685203</v>
      </c>
      <c r="D6095" s="1" t="s">
        <v>18455</v>
      </c>
      <c r="E6095" s="1" t="s">
        <v>18032</v>
      </c>
      <c r="F6095" s="2">
        <v>46148.875011574099</v>
      </c>
      <c r="G6095" s="3">
        <v>57.2</v>
      </c>
      <c r="H6095" s="3">
        <v>43.8</v>
      </c>
      <c r="I6095" s="3">
        <v>73.8</v>
      </c>
      <c r="J6095" s="3">
        <v>50.2</v>
      </c>
      <c r="K6095" s="3">
        <v>59.9</v>
      </c>
    </row>
    <row r="6096" spans="1:11" x14ac:dyDescent="0.4">
      <c r="A6096" t="s">
        <v>18456</v>
      </c>
      <c r="B6096" s="1" t="s">
        <v>18457</v>
      </c>
      <c r="C6096" s="2">
        <v>46182.401863425897</v>
      </c>
      <c r="D6096" s="1" t="s">
        <v>18458</v>
      </c>
      <c r="E6096" s="1" t="s">
        <v>18032</v>
      </c>
      <c r="F6096" s="2">
        <v>46148.916678240697</v>
      </c>
      <c r="G6096" s="3">
        <v>57.1</v>
      </c>
      <c r="H6096" s="3">
        <v>38.5</v>
      </c>
      <c r="I6096" s="3">
        <v>77.5</v>
      </c>
      <c r="J6096" s="3">
        <v>43.3</v>
      </c>
      <c r="K6096" s="3">
        <v>58</v>
      </c>
    </row>
    <row r="6097" spans="1:11" x14ac:dyDescent="0.4">
      <c r="A6097" t="s">
        <v>18459</v>
      </c>
      <c r="B6097" s="1" t="s">
        <v>18460</v>
      </c>
      <c r="C6097" s="2">
        <v>46182.402210648099</v>
      </c>
      <c r="D6097" s="1" t="s">
        <v>18461</v>
      </c>
      <c r="E6097" s="1" t="s">
        <v>18032</v>
      </c>
      <c r="F6097" s="2">
        <v>46148.958344907398</v>
      </c>
      <c r="G6097" s="3">
        <v>52.6</v>
      </c>
      <c r="H6097" s="3">
        <v>40.200000000000003</v>
      </c>
      <c r="I6097" s="3">
        <v>72.900000000000006</v>
      </c>
      <c r="J6097" s="3">
        <v>46.2</v>
      </c>
      <c r="K6097" s="3">
        <v>53.6</v>
      </c>
    </row>
    <row r="6098" spans="1:11" x14ac:dyDescent="0.4">
      <c r="A6098" t="s">
        <v>18462</v>
      </c>
      <c r="B6098" s="1" t="s">
        <v>18463</v>
      </c>
      <c r="C6098" s="2">
        <v>46182.402013888903</v>
      </c>
      <c r="D6098" s="1" t="s">
        <v>18464</v>
      </c>
      <c r="E6098" s="1" t="s">
        <v>18032</v>
      </c>
      <c r="F6098" s="2">
        <v>46149.000011574099</v>
      </c>
      <c r="G6098" s="3">
        <v>48.3</v>
      </c>
      <c r="H6098" s="3">
        <v>40</v>
      </c>
      <c r="I6098" s="3">
        <v>65.8</v>
      </c>
      <c r="J6098" s="3">
        <v>43.6</v>
      </c>
      <c r="K6098" s="3">
        <v>49.4</v>
      </c>
    </row>
    <row r="6099" spans="1:11" x14ac:dyDescent="0.4">
      <c r="A6099" t="s">
        <v>18465</v>
      </c>
      <c r="B6099" s="1" t="s">
        <v>18466</v>
      </c>
      <c r="C6099" s="2">
        <v>46182.402094907397</v>
      </c>
      <c r="D6099" s="1" t="s">
        <v>18467</v>
      </c>
      <c r="E6099" s="1" t="s">
        <v>18032</v>
      </c>
      <c r="F6099" s="2">
        <v>46149.041678240697</v>
      </c>
      <c r="G6099" s="3">
        <v>50.9</v>
      </c>
      <c r="H6099" s="3">
        <v>39.1</v>
      </c>
      <c r="I6099" s="3">
        <v>67.3</v>
      </c>
      <c r="J6099" s="3">
        <v>44.5</v>
      </c>
      <c r="K6099" s="3">
        <v>52.8</v>
      </c>
    </row>
    <row r="6100" spans="1:11" x14ac:dyDescent="0.4">
      <c r="A6100" t="s">
        <v>18468</v>
      </c>
      <c r="B6100" s="1" t="s">
        <v>18469</v>
      </c>
      <c r="C6100" s="2">
        <v>46182.401875000003</v>
      </c>
      <c r="D6100" s="1" t="s">
        <v>18470</v>
      </c>
      <c r="E6100" s="1" t="s">
        <v>18032</v>
      </c>
      <c r="F6100" s="2">
        <v>46149.083344907398</v>
      </c>
      <c r="G6100" s="3">
        <v>53.1</v>
      </c>
      <c r="H6100" s="3">
        <v>40.6</v>
      </c>
      <c r="I6100" s="3">
        <v>71.900000000000006</v>
      </c>
      <c r="J6100" s="3">
        <v>45.4</v>
      </c>
      <c r="K6100" s="3">
        <v>56</v>
      </c>
    </row>
    <row r="6101" spans="1:11" x14ac:dyDescent="0.4">
      <c r="A6101" t="s">
        <v>18471</v>
      </c>
      <c r="B6101" s="1" t="s">
        <v>18472</v>
      </c>
      <c r="C6101" s="2">
        <v>46182.402199074102</v>
      </c>
      <c r="D6101" s="1" t="s">
        <v>18473</v>
      </c>
      <c r="E6101" s="1" t="s">
        <v>18032</v>
      </c>
      <c r="F6101" s="2">
        <v>46149.125011574099</v>
      </c>
      <c r="G6101" s="3">
        <v>48.6</v>
      </c>
      <c r="H6101" s="3">
        <v>37</v>
      </c>
      <c r="I6101" s="3">
        <v>65.2</v>
      </c>
      <c r="J6101" s="3">
        <v>40.9</v>
      </c>
      <c r="K6101" s="3">
        <v>49.7</v>
      </c>
    </row>
    <row r="6102" spans="1:11" x14ac:dyDescent="0.4">
      <c r="A6102" t="s">
        <v>18474</v>
      </c>
      <c r="B6102" s="1" t="s">
        <v>18475</v>
      </c>
      <c r="C6102" s="2">
        <v>46182.402442129598</v>
      </c>
      <c r="D6102" s="1" t="s">
        <v>18476</v>
      </c>
      <c r="E6102" s="1" t="s">
        <v>18032</v>
      </c>
      <c r="F6102" s="2">
        <v>46149.166678240697</v>
      </c>
      <c r="G6102" s="3">
        <v>46.7</v>
      </c>
      <c r="H6102" s="3">
        <v>41.7</v>
      </c>
      <c r="I6102" s="3">
        <v>65.7</v>
      </c>
      <c r="J6102" s="3">
        <v>43.7</v>
      </c>
      <c r="K6102" s="3">
        <v>47.9</v>
      </c>
    </row>
    <row r="6103" spans="1:11" x14ac:dyDescent="0.4">
      <c r="A6103" t="s">
        <v>18477</v>
      </c>
      <c r="B6103" s="1" t="s">
        <v>18478</v>
      </c>
      <c r="C6103" s="2">
        <v>46182.402013888903</v>
      </c>
      <c r="D6103" s="1" t="s">
        <v>18479</v>
      </c>
      <c r="E6103" s="1" t="s">
        <v>18032</v>
      </c>
      <c r="F6103" s="2">
        <v>46149.208344907398</v>
      </c>
      <c r="G6103" s="3">
        <v>49.1</v>
      </c>
      <c r="H6103" s="3">
        <v>34.6</v>
      </c>
      <c r="I6103" s="3">
        <v>67.2</v>
      </c>
      <c r="J6103" s="3">
        <v>43.5</v>
      </c>
      <c r="K6103" s="3">
        <v>51</v>
      </c>
    </row>
    <row r="6104" spans="1:11" x14ac:dyDescent="0.4">
      <c r="A6104" t="s">
        <v>18480</v>
      </c>
      <c r="B6104" s="1" t="s">
        <v>18481</v>
      </c>
      <c r="C6104" s="2">
        <v>46182.401909722197</v>
      </c>
      <c r="D6104" s="1" t="s">
        <v>18482</v>
      </c>
      <c r="E6104" s="1" t="s">
        <v>18032</v>
      </c>
      <c r="F6104" s="2">
        <v>46149.250011574099</v>
      </c>
      <c r="G6104" s="3">
        <v>48.9</v>
      </c>
      <c r="H6104" s="3">
        <v>33.1</v>
      </c>
      <c r="I6104" s="3">
        <v>70.8</v>
      </c>
      <c r="J6104" s="3">
        <v>37.799999999999997</v>
      </c>
      <c r="K6104" s="3">
        <v>49.9</v>
      </c>
    </row>
    <row r="6105" spans="1:11" x14ac:dyDescent="0.4">
      <c r="A6105" t="s">
        <v>18483</v>
      </c>
      <c r="B6105" s="1" t="s">
        <v>18484</v>
      </c>
      <c r="C6105" s="2">
        <v>46182.402048611097</v>
      </c>
      <c r="D6105" s="1" t="s">
        <v>18485</v>
      </c>
      <c r="E6105" s="1" t="s">
        <v>18032</v>
      </c>
      <c r="F6105" s="2">
        <v>46149.291678240697</v>
      </c>
      <c r="G6105" s="3">
        <v>55.1</v>
      </c>
      <c r="H6105" s="3">
        <v>44.7</v>
      </c>
      <c r="I6105" s="3">
        <v>73.400000000000006</v>
      </c>
      <c r="J6105" s="3">
        <v>49.1</v>
      </c>
      <c r="K6105" s="3">
        <v>58.1</v>
      </c>
    </row>
    <row r="6106" spans="1:11" x14ac:dyDescent="0.4">
      <c r="A6106" t="s">
        <v>18486</v>
      </c>
      <c r="B6106" s="1" t="s">
        <v>18487</v>
      </c>
      <c r="C6106" s="2">
        <v>46182.402199074102</v>
      </c>
      <c r="D6106" s="1" t="s">
        <v>18488</v>
      </c>
      <c r="E6106" s="1" t="s">
        <v>18032</v>
      </c>
      <c r="F6106" s="2">
        <v>46149.333344907398</v>
      </c>
      <c r="G6106" s="3">
        <v>55.8</v>
      </c>
      <c r="H6106" s="3">
        <v>43.1</v>
      </c>
      <c r="I6106" s="3">
        <v>73.3</v>
      </c>
      <c r="J6106" s="3">
        <v>48.8</v>
      </c>
      <c r="K6106" s="3">
        <v>58.6</v>
      </c>
    </row>
    <row r="6107" spans="1:11" x14ac:dyDescent="0.4">
      <c r="A6107" t="s">
        <v>18489</v>
      </c>
      <c r="B6107" s="1" t="s">
        <v>18490</v>
      </c>
      <c r="C6107" s="2">
        <v>46182.402118055601</v>
      </c>
      <c r="D6107" s="1" t="s">
        <v>18491</v>
      </c>
      <c r="E6107" s="1" t="s">
        <v>18032</v>
      </c>
      <c r="F6107" s="2">
        <v>46149.375011574099</v>
      </c>
      <c r="G6107" s="3">
        <v>55</v>
      </c>
      <c r="H6107" s="3">
        <v>41.6</v>
      </c>
      <c r="I6107" s="3">
        <v>74.400000000000006</v>
      </c>
      <c r="J6107" s="3">
        <v>48.1</v>
      </c>
      <c r="K6107" s="3">
        <v>58</v>
      </c>
    </row>
    <row r="6108" spans="1:11" x14ac:dyDescent="0.4">
      <c r="A6108" t="s">
        <v>18492</v>
      </c>
      <c r="B6108" s="1" t="s">
        <v>18493</v>
      </c>
      <c r="C6108" s="2">
        <v>46182.401921296303</v>
      </c>
      <c r="D6108" s="1" t="s">
        <v>18494</v>
      </c>
      <c r="E6108" s="1" t="s">
        <v>18032</v>
      </c>
      <c r="F6108" s="2">
        <v>46149.416678240697</v>
      </c>
      <c r="G6108" s="3">
        <v>57.8</v>
      </c>
      <c r="H6108" s="3">
        <v>42</v>
      </c>
      <c r="I6108" s="3">
        <v>82.2</v>
      </c>
      <c r="J6108" s="3">
        <v>46</v>
      </c>
      <c r="K6108" s="3">
        <v>59.9</v>
      </c>
    </row>
    <row r="6109" spans="1:11" x14ac:dyDescent="0.4">
      <c r="A6109" t="s">
        <v>18495</v>
      </c>
      <c r="B6109" s="1" t="s">
        <v>18496</v>
      </c>
      <c r="C6109" s="2">
        <v>46182.402372685203</v>
      </c>
      <c r="D6109" s="1" t="s">
        <v>18497</v>
      </c>
      <c r="E6109" s="1" t="s">
        <v>18032</v>
      </c>
      <c r="F6109" s="2">
        <v>46149.458344907398</v>
      </c>
      <c r="G6109" s="3">
        <v>57.1</v>
      </c>
      <c r="H6109" s="3">
        <v>40.5</v>
      </c>
      <c r="I6109" s="3">
        <v>81.2</v>
      </c>
      <c r="J6109" s="3">
        <v>45</v>
      </c>
      <c r="K6109" s="3">
        <v>58.1</v>
      </c>
    </row>
    <row r="6110" spans="1:11" x14ac:dyDescent="0.4">
      <c r="A6110" t="s">
        <v>18498</v>
      </c>
      <c r="B6110" s="1" t="s">
        <v>18499</v>
      </c>
      <c r="C6110" s="2">
        <v>46182.402395833298</v>
      </c>
      <c r="D6110" s="1" t="s">
        <v>18500</v>
      </c>
      <c r="E6110" s="1" t="s">
        <v>18032</v>
      </c>
      <c r="F6110" s="2">
        <v>46149.500011574099</v>
      </c>
      <c r="G6110" s="3">
        <v>54.6</v>
      </c>
      <c r="H6110" s="3">
        <v>44.6</v>
      </c>
      <c r="I6110" s="3">
        <v>79</v>
      </c>
      <c r="J6110" s="3">
        <v>48.3</v>
      </c>
      <c r="K6110" s="3">
        <v>56.7</v>
      </c>
    </row>
    <row r="6111" spans="1:11" x14ac:dyDescent="0.4">
      <c r="A6111" t="s">
        <v>18501</v>
      </c>
      <c r="B6111" s="1" t="s">
        <v>18502</v>
      </c>
      <c r="C6111" s="2">
        <v>46182.402118055601</v>
      </c>
      <c r="D6111" s="1" t="s">
        <v>18503</v>
      </c>
      <c r="E6111" s="1" t="s">
        <v>18032</v>
      </c>
      <c r="F6111" s="2">
        <v>46149.541678240697</v>
      </c>
      <c r="G6111" s="3">
        <v>56</v>
      </c>
      <c r="H6111" s="3">
        <v>45.1</v>
      </c>
      <c r="I6111" s="3">
        <v>75.5</v>
      </c>
      <c r="J6111" s="3">
        <v>48.5</v>
      </c>
      <c r="K6111" s="3">
        <v>58.3</v>
      </c>
    </row>
    <row r="6112" spans="1:11" x14ac:dyDescent="0.4">
      <c r="A6112" t="s">
        <v>18504</v>
      </c>
      <c r="B6112" s="1" t="s">
        <v>18505</v>
      </c>
      <c r="C6112" s="2">
        <v>46182.402013888903</v>
      </c>
      <c r="D6112" s="1" t="s">
        <v>18506</v>
      </c>
      <c r="E6112" s="1" t="s">
        <v>18032</v>
      </c>
      <c r="F6112" s="2">
        <v>46149.583344907398</v>
      </c>
      <c r="G6112" s="3">
        <v>57.3</v>
      </c>
      <c r="H6112" s="3">
        <v>41.4</v>
      </c>
      <c r="I6112" s="3">
        <v>80</v>
      </c>
      <c r="J6112" s="3">
        <v>47.7</v>
      </c>
      <c r="K6112" s="3">
        <v>59.8</v>
      </c>
    </row>
    <row r="6113" spans="1:11" x14ac:dyDescent="0.4">
      <c r="A6113" t="s">
        <v>18507</v>
      </c>
      <c r="B6113" s="1" t="s">
        <v>18508</v>
      </c>
      <c r="C6113" s="2">
        <v>46182.401886574102</v>
      </c>
      <c r="D6113" s="1" t="s">
        <v>18509</v>
      </c>
      <c r="E6113" s="1" t="s">
        <v>18032</v>
      </c>
      <c r="F6113" s="2">
        <v>46149.625011574099</v>
      </c>
      <c r="G6113" s="3">
        <v>57.3</v>
      </c>
      <c r="H6113" s="3">
        <v>35.4</v>
      </c>
      <c r="I6113" s="3">
        <v>77.599999999999994</v>
      </c>
      <c r="J6113" s="3">
        <v>44</v>
      </c>
      <c r="K6113" s="3">
        <v>59.5</v>
      </c>
    </row>
    <row r="6114" spans="1:11" x14ac:dyDescent="0.4">
      <c r="A6114" t="s">
        <v>18510</v>
      </c>
      <c r="B6114" s="1" t="s">
        <v>18511</v>
      </c>
      <c r="C6114" s="2">
        <v>46182.402210648099</v>
      </c>
      <c r="D6114" s="1" t="s">
        <v>18512</v>
      </c>
      <c r="E6114" s="1" t="s">
        <v>18032</v>
      </c>
      <c r="F6114" s="2">
        <v>46149.666678240697</v>
      </c>
      <c r="G6114" s="3">
        <v>57.5</v>
      </c>
      <c r="H6114" s="3">
        <v>35.200000000000003</v>
      </c>
      <c r="I6114" s="3">
        <v>79</v>
      </c>
      <c r="J6114" s="3">
        <v>40.1</v>
      </c>
      <c r="K6114" s="3">
        <v>59.2</v>
      </c>
    </row>
    <row r="6115" spans="1:11" x14ac:dyDescent="0.4">
      <c r="A6115" t="s">
        <v>18513</v>
      </c>
      <c r="B6115" s="1" t="s">
        <v>18514</v>
      </c>
      <c r="C6115" s="2">
        <v>46182.402037036998</v>
      </c>
      <c r="D6115" s="1" t="s">
        <v>18515</v>
      </c>
      <c r="E6115" s="1" t="s">
        <v>18032</v>
      </c>
      <c r="F6115" s="2">
        <v>46149.708344907398</v>
      </c>
      <c r="G6115" s="3">
        <v>57.1</v>
      </c>
      <c r="H6115" s="3">
        <v>36.299999999999997</v>
      </c>
      <c r="I6115" s="3">
        <v>84.7</v>
      </c>
      <c r="J6115" s="3">
        <v>41.7</v>
      </c>
      <c r="K6115" s="3">
        <v>59.1</v>
      </c>
    </row>
    <row r="6116" spans="1:11" x14ac:dyDescent="0.4">
      <c r="A6116" t="s">
        <v>18516</v>
      </c>
      <c r="B6116" s="1" t="s">
        <v>18517</v>
      </c>
      <c r="C6116" s="2">
        <v>46182.402071759301</v>
      </c>
      <c r="D6116" s="1" t="s">
        <v>18518</v>
      </c>
      <c r="E6116" s="1" t="s">
        <v>18032</v>
      </c>
      <c r="F6116" s="2">
        <v>46149.750011574099</v>
      </c>
      <c r="G6116" s="3">
        <v>62</v>
      </c>
      <c r="H6116" s="3">
        <v>37</v>
      </c>
      <c r="I6116" s="3">
        <v>92.7</v>
      </c>
      <c r="J6116" s="3">
        <v>42.7</v>
      </c>
      <c r="K6116" s="3">
        <v>62.5</v>
      </c>
    </row>
    <row r="6117" spans="1:11" x14ac:dyDescent="0.4">
      <c r="A6117" t="s">
        <v>18519</v>
      </c>
      <c r="B6117" s="1" t="s">
        <v>18520</v>
      </c>
      <c r="C6117" s="2">
        <v>46182.402083333298</v>
      </c>
      <c r="D6117" s="1" t="s">
        <v>18521</v>
      </c>
      <c r="E6117" s="1" t="s">
        <v>18032</v>
      </c>
      <c r="F6117" s="2">
        <v>46149.791678240697</v>
      </c>
      <c r="G6117" s="3">
        <v>52.9</v>
      </c>
      <c r="H6117" s="3">
        <v>35.5</v>
      </c>
      <c r="I6117" s="3">
        <v>77</v>
      </c>
      <c r="J6117" s="3">
        <v>42</v>
      </c>
      <c r="K6117" s="3">
        <v>53.8</v>
      </c>
    </row>
    <row r="6118" spans="1:11" x14ac:dyDescent="0.4">
      <c r="A6118" t="s">
        <v>18522</v>
      </c>
      <c r="B6118" s="1" t="s">
        <v>18523</v>
      </c>
      <c r="C6118" s="2">
        <v>46182.402071759301</v>
      </c>
      <c r="D6118" s="1" t="s">
        <v>18524</v>
      </c>
      <c r="E6118" s="1" t="s">
        <v>18032</v>
      </c>
      <c r="F6118" s="2">
        <v>46149.833344907398</v>
      </c>
      <c r="G6118" s="3">
        <v>51.3</v>
      </c>
      <c r="H6118" s="3">
        <v>39.6</v>
      </c>
      <c r="I6118" s="3">
        <v>72.099999999999994</v>
      </c>
      <c r="J6118" s="3">
        <v>42.7</v>
      </c>
      <c r="K6118" s="3">
        <v>54</v>
      </c>
    </row>
    <row r="6119" spans="1:11" x14ac:dyDescent="0.4">
      <c r="A6119" t="s">
        <v>18525</v>
      </c>
      <c r="B6119" s="1" t="s">
        <v>18526</v>
      </c>
      <c r="C6119" s="2">
        <v>46182.402476851901</v>
      </c>
      <c r="D6119" s="1" t="s">
        <v>18527</v>
      </c>
      <c r="E6119" s="1" t="s">
        <v>18032</v>
      </c>
      <c r="F6119" s="2">
        <v>46149.875011574099</v>
      </c>
      <c r="G6119" s="3">
        <v>54.5</v>
      </c>
      <c r="H6119" s="3">
        <v>37.700000000000003</v>
      </c>
      <c r="I6119" s="3">
        <v>79.900000000000006</v>
      </c>
      <c r="J6119" s="3">
        <v>41.3</v>
      </c>
      <c r="K6119" s="3">
        <v>57.8</v>
      </c>
    </row>
    <row r="6120" spans="1:11" x14ac:dyDescent="0.4">
      <c r="A6120" t="s">
        <v>18528</v>
      </c>
      <c r="B6120" s="1" t="s">
        <v>18529</v>
      </c>
      <c r="C6120" s="2">
        <v>46182.402025463001</v>
      </c>
      <c r="D6120" s="1" t="s">
        <v>18530</v>
      </c>
      <c r="E6120" s="1" t="s">
        <v>18032</v>
      </c>
      <c r="F6120" s="2">
        <v>46149.916678240697</v>
      </c>
      <c r="G6120" s="3">
        <v>55.4</v>
      </c>
      <c r="H6120" s="3">
        <v>36.200000000000003</v>
      </c>
      <c r="I6120" s="3">
        <v>79</v>
      </c>
      <c r="J6120" s="3">
        <v>41.2</v>
      </c>
      <c r="K6120" s="3">
        <v>54.6</v>
      </c>
    </row>
    <row r="6121" spans="1:11" x14ac:dyDescent="0.4">
      <c r="A6121" t="s">
        <v>18531</v>
      </c>
      <c r="B6121" s="1" t="s">
        <v>18532</v>
      </c>
      <c r="C6121" s="2">
        <v>46182.402326388903</v>
      </c>
      <c r="D6121" s="1" t="s">
        <v>18533</v>
      </c>
      <c r="E6121" s="1" t="s">
        <v>18032</v>
      </c>
      <c r="F6121" s="2">
        <v>46149.958344907398</v>
      </c>
      <c r="G6121" s="3">
        <v>50.8</v>
      </c>
      <c r="H6121" s="3">
        <v>36.6</v>
      </c>
      <c r="I6121" s="3">
        <v>73</v>
      </c>
      <c r="J6121" s="3">
        <v>42.4</v>
      </c>
      <c r="K6121" s="3">
        <v>52</v>
      </c>
    </row>
    <row r="6122" spans="1:11" x14ac:dyDescent="0.4">
      <c r="A6122" t="s">
        <v>18534</v>
      </c>
      <c r="B6122" s="1" t="s">
        <v>18535</v>
      </c>
      <c r="C6122" s="2">
        <v>46182.402094907397</v>
      </c>
      <c r="D6122" s="1" t="s">
        <v>18536</v>
      </c>
      <c r="E6122" s="1" t="s">
        <v>18032</v>
      </c>
      <c r="F6122" s="2">
        <v>46150.000011574099</v>
      </c>
      <c r="G6122" s="3">
        <v>49.6</v>
      </c>
      <c r="H6122" s="3">
        <v>37.700000000000003</v>
      </c>
      <c r="I6122" s="3">
        <v>71.599999999999994</v>
      </c>
      <c r="J6122" s="3">
        <v>43.8</v>
      </c>
      <c r="K6122" s="3">
        <v>50.3</v>
      </c>
    </row>
    <row r="6123" spans="1:11" x14ac:dyDescent="0.4">
      <c r="A6123" t="s">
        <v>18537</v>
      </c>
      <c r="B6123" s="1" t="s">
        <v>18538</v>
      </c>
      <c r="C6123" s="2">
        <v>46182.401967592603</v>
      </c>
      <c r="D6123" s="1" t="s">
        <v>18539</v>
      </c>
      <c r="E6123" s="1" t="s">
        <v>18032</v>
      </c>
      <c r="F6123" s="2">
        <v>46150.041678240697</v>
      </c>
      <c r="G6123" s="3">
        <v>45.5</v>
      </c>
      <c r="H6123" s="3">
        <v>37.299999999999997</v>
      </c>
      <c r="I6123" s="3">
        <v>62.4</v>
      </c>
      <c r="J6123" s="3">
        <v>40.799999999999997</v>
      </c>
      <c r="K6123" s="3">
        <v>47.3</v>
      </c>
    </row>
    <row r="6124" spans="1:11" x14ac:dyDescent="0.4">
      <c r="A6124" t="s">
        <v>18540</v>
      </c>
      <c r="B6124" s="1" t="s">
        <v>18541</v>
      </c>
      <c r="C6124" s="2">
        <v>46182.402280092603</v>
      </c>
      <c r="D6124" s="1" t="s">
        <v>18542</v>
      </c>
      <c r="E6124" s="1" t="s">
        <v>18032</v>
      </c>
      <c r="F6124" s="2">
        <v>46150.083344907398</v>
      </c>
      <c r="G6124" s="3">
        <v>54.6</v>
      </c>
      <c r="H6124" s="3">
        <v>37.6</v>
      </c>
      <c r="I6124" s="3">
        <v>76.2</v>
      </c>
      <c r="J6124" s="3">
        <v>43.7</v>
      </c>
      <c r="K6124" s="3">
        <v>54.4</v>
      </c>
    </row>
    <row r="6125" spans="1:11" x14ac:dyDescent="0.4">
      <c r="A6125" t="s">
        <v>18543</v>
      </c>
      <c r="B6125" s="1" t="s">
        <v>18544</v>
      </c>
      <c r="C6125" s="2">
        <v>46182.402083333298</v>
      </c>
      <c r="D6125" s="1" t="s">
        <v>18545</v>
      </c>
      <c r="E6125" s="1" t="s">
        <v>18032</v>
      </c>
      <c r="F6125" s="2">
        <v>46150.125011574099</v>
      </c>
      <c r="G6125" s="3">
        <v>47.9</v>
      </c>
      <c r="H6125" s="3">
        <v>36.700000000000003</v>
      </c>
      <c r="I6125" s="3">
        <v>67.8</v>
      </c>
      <c r="J6125" s="3">
        <v>40.9</v>
      </c>
      <c r="K6125" s="3">
        <v>49.6</v>
      </c>
    </row>
    <row r="6126" spans="1:11" x14ac:dyDescent="0.4">
      <c r="A6126" t="s">
        <v>18546</v>
      </c>
      <c r="B6126" s="1" t="s">
        <v>18547</v>
      </c>
      <c r="C6126" s="2">
        <v>46182.402141203696</v>
      </c>
      <c r="D6126" s="1" t="s">
        <v>18548</v>
      </c>
      <c r="E6126" s="1" t="s">
        <v>18032</v>
      </c>
      <c r="F6126" s="2">
        <v>46150.166678240697</v>
      </c>
      <c r="G6126" s="3">
        <v>48.9</v>
      </c>
      <c r="H6126" s="3">
        <v>36.6</v>
      </c>
      <c r="I6126" s="3">
        <v>70.8</v>
      </c>
      <c r="J6126" s="3">
        <v>39.299999999999997</v>
      </c>
      <c r="K6126" s="3">
        <v>48.1</v>
      </c>
    </row>
    <row r="6127" spans="1:11" x14ac:dyDescent="0.4">
      <c r="A6127" t="s">
        <v>18549</v>
      </c>
      <c r="B6127" s="1" t="s">
        <v>18550</v>
      </c>
      <c r="C6127" s="2">
        <v>46182.401898148099</v>
      </c>
      <c r="D6127" s="1" t="s">
        <v>18551</v>
      </c>
      <c r="E6127" s="1" t="s">
        <v>18032</v>
      </c>
      <c r="F6127" s="2">
        <v>46150.208344907398</v>
      </c>
      <c r="G6127" s="3">
        <v>53.9</v>
      </c>
      <c r="H6127" s="3">
        <v>40.5</v>
      </c>
      <c r="I6127" s="3">
        <v>70.8</v>
      </c>
      <c r="J6127" s="3">
        <v>44.4</v>
      </c>
      <c r="K6127" s="3">
        <v>56</v>
      </c>
    </row>
    <row r="6128" spans="1:11" x14ac:dyDescent="0.4">
      <c r="A6128" t="s">
        <v>18552</v>
      </c>
      <c r="B6128" s="1" t="s">
        <v>18553</v>
      </c>
      <c r="C6128" s="2">
        <v>46182.401944444398</v>
      </c>
      <c r="D6128" s="1" t="s">
        <v>18554</v>
      </c>
      <c r="E6128" s="1" t="s">
        <v>18032</v>
      </c>
      <c r="F6128" s="2">
        <v>46150.250011574099</v>
      </c>
      <c r="G6128" s="3">
        <v>57.3</v>
      </c>
      <c r="H6128" s="3">
        <v>36.9</v>
      </c>
      <c r="I6128" s="3">
        <v>85.8</v>
      </c>
      <c r="J6128" s="3">
        <v>41.9</v>
      </c>
      <c r="K6128" s="3">
        <v>56.8</v>
      </c>
    </row>
    <row r="6129" spans="1:11" x14ac:dyDescent="0.4">
      <c r="A6129" t="s">
        <v>18555</v>
      </c>
      <c r="B6129" s="1" t="s">
        <v>18556</v>
      </c>
      <c r="C6129" s="2">
        <v>46182.402476851901</v>
      </c>
      <c r="D6129" s="1" t="s">
        <v>18557</v>
      </c>
      <c r="E6129" s="1" t="s">
        <v>18032</v>
      </c>
      <c r="F6129" s="2">
        <v>46150.291678240697</v>
      </c>
      <c r="G6129" s="3">
        <v>54.1</v>
      </c>
      <c r="H6129" s="3">
        <v>43.2</v>
      </c>
      <c r="I6129" s="3">
        <v>72.3</v>
      </c>
      <c r="J6129" s="3">
        <v>48.7</v>
      </c>
      <c r="K6129" s="3">
        <v>57.2</v>
      </c>
    </row>
    <row r="6130" spans="1:11" x14ac:dyDescent="0.4">
      <c r="A6130" t="s">
        <v>18558</v>
      </c>
      <c r="B6130" s="1" t="s">
        <v>18559</v>
      </c>
      <c r="C6130" s="2">
        <v>46182.402280092603</v>
      </c>
      <c r="D6130" s="1" t="s">
        <v>18560</v>
      </c>
      <c r="E6130" s="1" t="s">
        <v>18032</v>
      </c>
      <c r="F6130" s="2">
        <v>46150.333344907398</v>
      </c>
      <c r="G6130" s="3">
        <v>54.9</v>
      </c>
      <c r="H6130" s="3">
        <v>42</v>
      </c>
      <c r="I6130" s="3">
        <v>70.5</v>
      </c>
      <c r="J6130" s="3">
        <v>46.4</v>
      </c>
      <c r="K6130" s="3">
        <v>58.5</v>
      </c>
    </row>
    <row r="6131" spans="1:11" x14ac:dyDescent="0.4">
      <c r="A6131" t="s">
        <v>18561</v>
      </c>
      <c r="B6131" s="1" t="s">
        <v>18562</v>
      </c>
      <c r="C6131" s="2">
        <v>46182.402141203696</v>
      </c>
      <c r="D6131" s="1" t="s">
        <v>18563</v>
      </c>
      <c r="E6131" s="1" t="s">
        <v>18032</v>
      </c>
      <c r="F6131" s="2">
        <v>46150.375011574099</v>
      </c>
      <c r="G6131" s="3">
        <v>59.8</v>
      </c>
      <c r="H6131" s="3">
        <v>45.8</v>
      </c>
      <c r="I6131" s="3">
        <v>86.7</v>
      </c>
      <c r="J6131" s="3">
        <v>48.9</v>
      </c>
      <c r="K6131" s="3">
        <v>60.1</v>
      </c>
    </row>
    <row r="6132" spans="1:11" x14ac:dyDescent="0.4">
      <c r="A6132" t="s">
        <v>18564</v>
      </c>
      <c r="B6132" s="1" t="s">
        <v>18565</v>
      </c>
      <c r="C6132" s="2">
        <v>46182.401921296303</v>
      </c>
      <c r="D6132" s="1" t="s">
        <v>18566</v>
      </c>
      <c r="E6132" s="1" t="s">
        <v>18032</v>
      </c>
      <c r="F6132" s="2">
        <v>46150.416678240697</v>
      </c>
      <c r="G6132" s="3">
        <v>55.9</v>
      </c>
      <c r="H6132" s="3">
        <v>41.8</v>
      </c>
      <c r="I6132" s="3">
        <v>77.099999999999994</v>
      </c>
      <c r="J6132" s="3">
        <v>45.5</v>
      </c>
      <c r="K6132" s="3">
        <v>57.1</v>
      </c>
    </row>
    <row r="6133" spans="1:11" x14ac:dyDescent="0.4">
      <c r="A6133" t="s">
        <v>18567</v>
      </c>
      <c r="B6133" s="1" t="s">
        <v>18568</v>
      </c>
      <c r="C6133" s="2">
        <v>46182.402418981503</v>
      </c>
      <c r="D6133" s="1" t="s">
        <v>18569</v>
      </c>
      <c r="E6133" s="1" t="s">
        <v>18032</v>
      </c>
      <c r="F6133" s="2">
        <v>46150.458344907398</v>
      </c>
      <c r="G6133" s="3">
        <v>57.9</v>
      </c>
      <c r="H6133" s="3">
        <v>41.7</v>
      </c>
      <c r="I6133" s="3">
        <v>77.900000000000006</v>
      </c>
      <c r="J6133" s="3">
        <v>45.7</v>
      </c>
      <c r="K6133" s="3">
        <v>60.5</v>
      </c>
    </row>
    <row r="6134" spans="1:11" x14ac:dyDescent="0.4">
      <c r="A6134" t="s">
        <v>18570</v>
      </c>
      <c r="B6134" s="1" t="s">
        <v>18571</v>
      </c>
      <c r="C6134" s="2">
        <v>46182.402002314797</v>
      </c>
      <c r="D6134" s="1" t="s">
        <v>18572</v>
      </c>
      <c r="E6134" s="1" t="s">
        <v>18032</v>
      </c>
      <c r="F6134" s="2">
        <v>46150.500011574099</v>
      </c>
      <c r="G6134" s="3">
        <v>54.9</v>
      </c>
      <c r="H6134" s="3">
        <v>41.8</v>
      </c>
      <c r="I6134" s="3">
        <v>79.400000000000006</v>
      </c>
      <c r="J6134" s="3">
        <v>48</v>
      </c>
      <c r="K6134" s="3">
        <v>56.8</v>
      </c>
    </row>
    <row r="6135" spans="1:11" x14ac:dyDescent="0.4">
      <c r="A6135" t="s">
        <v>18573</v>
      </c>
      <c r="B6135" s="1" t="s">
        <v>18574</v>
      </c>
      <c r="C6135" s="2">
        <v>46182.402048611097</v>
      </c>
      <c r="D6135" s="1" t="s">
        <v>18575</v>
      </c>
      <c r="E6135" s="1" t="s">
        <v>18032</v>
      </c>
      <c r="F6135" s="2">
        <v>46150.541678240697</v>
      </c>
      <c r="G6135" s="3">
        <v>56.3</v>
      </c>
      <c r="H6135" s="3">
        <v>43.4</v>
      </c>
      <c r="I6135" s="3">
        <v>76.7</v>
      </c>
      <c r="J6135" s="3">
        <v>48.1</v>
      </c>
      <c r="K6135" s="3">
        <v>58.6</v>
      </c>
    </row>
    <row r="6136" spans="1:11" x14ac:dyDescent="0.4">
      <c r="A6136" t="s">
        <v>18576</v>
      </c>
      <c r="B6136" s="1" t="s">
        <v>18577</v>
      </c>
      <c r="C6136" s="2">
        <v>46182.402349536998</v>
      </c>
      <c r="D6136" s="1" t="s">
        <v>18578</v>
      </c>
      <c r="E6136" s="1" t="s">
        <v>18032</v>
      </c>
      <c r="F6136" s="2">
        <v>46150.583344907398</v>
      </c>
      <c r="G6136" s="3">
        <v>56.5</v>
      </c>
      <c r="H6136" s="3">
        <v>40.9</v>
      </c>
      <c r="I6136" s="3">
        <v>77</v>
      </c>
      <c r="J6136" s="3">
        <v>46.6</v>
      </c>
      <c r="K6136" s="3">
        <v>59.2</v>
      </c>
    </row>
    <row r="6137" spans="1:11" x14ac:dyDescent="0.4">
      <c r="A6137" t="s">
        <v>18579</v>
      </c>
      <c r="B6137" s="1" t="s">
        <v>18580</v>
      </c>
      <c r="C6137" s="2">
        <v>46182.402175925898</v>
      </c>
      <c r="D6137" s="1" t="s">
        <v>18581</v>
      </c>
      <c r="E6137" s="1" t="s">
        <v>18032</v>
      </c>
      <c r="F6137" s="2">
        <v>46150.625011574099</v>
      </c>
      <c r="G6137" s="3">
        <v>56.8</v>
      </c>
      <c r="H6137" s="3">
        <v>36.1</v>
      </c>
      <c r="I6137" s="3">
        <v>81.900000000000006</v>
      </c>
      <c r="J6137" s="3">
        <v>43.8</v>
      </c>
      <c r="K6137" s="3">
        <v>58.3</v>
      </c>
    </row>
    <row r="6138" spans="1:11" x14ac:dyDescent="0.4">
      <c r="A6138" t="s">
        <v>18582</v>
      </c>
      <c r="B6138" s="1" t="s">
        <v>18583</v>
      </c>
      <c r="C6138" s="2">
        <v>46182.401898148099</v>
      </c>
      <c r="D6138" s="1" t="s">
        <v>18584</v>
      </c>
      <c r="E6138" s="1" t="s">
        <v>18032</v>
      </c>
      <c r="F6138" s="2">
        <v>46150.666678240697</v>
      </c>
      <c r="G6138" s="3">
        <v>55.9</v>
      </c>
      <c r="H6138" s="3">
        <v>38</v>
      </c>
      <c r="I6138" s="3">
        <v>84.3</v>
      </c>
      <c r="J6138" s="3">
        <v>43</v>
      </c>
      <c r="K6138" s="3">
        <v>58.3</v>
      </c>
    </row>
    <row r="6139" spans="1:11" x14ac:dyDescent="0.4">
      <c r="A6139" t="s">
        <v>18585</v>
      </c>
      <c r="B6139" s="1" t="s">
        <v>18586</v>
      </c>
      <c r="C6139" s="2">
        <v>46182.402037036998</v>
      </c>
      <c r="D6139" s="1" t="s">
        <v>18587</v>
      </c>
      <c r="E6139" s="1" t="s">
        <v>18032</v>
      </c>
      <c r="F6139" s="2">
        <v>46150.708344907398</v>
      </c>
      <c r="G6139" s="3">
        <v>55</v>
      </c>
      <c r="H6139" s="3">
        <v>36</v>
      </c>
      <c r="I6139" s="3">
        <v>79.8</v>
      </c>
      <c r="J6139" s="3">
        <v>39.4</v>
      </c>
      <c r="K6139" s="3">
        <v>57</v>
      </c>
    </row>
    <row r="6140" spans="1:11" x14ac:dyDescent="0.4">
      <c r="A6140" t="s">
        <v>18588</v>
      </c>
      <c r="B6140" s="1" t="s">
        <v>18589</v>
      </c>
      <c r="C6140" s="2">
        <v>46182.401863425897</v>
      </c>
      <c r="D6140" s="1" t="s">
        <v>18590</v>
      </c>
      <c r="E6140" s="1" t="s">
        <v>18032</v>
      </c>
      <c r="F6140" s="2">
        <v>46150.750011574099</v>
      </c>
      <c r="G6140" s="3">
        <v>55.6</v>
      </c>
      <c r="H6140" s="3">
        <v>35.6</v>
      </c>
      <c r="I6140" s="3">
        <v>83.6</v>
      </c>
      <c r="J6140" s="3">
        <v>43.3</v>
      </c>
      <c r="K6140" s="3">
        <v>58.4</v>
      </c>
    </row>
    <row r="6141" spans="1:11" x14ac:dyDescent="0.4">
      <c r="A6141" t="s">
        <v>18591</v>
      </c>
      <c r="B6141" s="1" t="s">
        <v>18592</v>
      </c>
      <c r="C6141" s="2">
        <v>46182.402152777802</v>
      </c>
      <c r="D6141" s="1" t="s">
        <v>18593</v>
      </c>
      <c r="E6141" s="1" t="s">
        <v>18032</v>
      </c>
      <c r="F6141" s="2">
        <v>46150.791678240697</v>
      </c>
      <c r="G6141" s="3">
        <v>60.2</v>
      </c>
      <c r="H6141" s="3">
        <v>41.6</v>
      </c>
      <c r="I6141" s="3">
        <v>86.4</v>
      </c>
      <c r="J6141" s="3">
        <v>47.9</v>
      </c>
      <c r="K6141" s="3">
        <v>61.4</v>
      </c>
    </row>
    <row r="6142" spans="1:11" x14ac:dyDescent="0.4">
      <c r="A6142" t="s">
        <v>18594</v>
      </c>
      <c r="B6142" s="1" t="s">
        <v>18595</v>
      </c>
      <c r="C6142" s="2">
        <v>46182.402326388903</v>
      </c>
      <c r="D6142" s="1" t="s">
        <v>18596</v>
      </c>
      <c r="E6142" s="1" t="s">
        <v>18032</v>
      </c>
      <c r="F6142" s="2">
        <v>46150.833344907398</v>
      </c>
      <c r="G6142" s="3">
        <v>55.5</v>
      </c>
      <c r="H6142" s="3">
        <v>39.700000000000003</v>
      </c>
      <c r="I6142" s="3">
        <v>86.1</v>
      </c>
      <c r="J6142" s="3">
        <v>43.7</v>
      </c>
      <c r="K6142" s="3">
        <v>57.9</v>
      </c>
    </row>
    <row r="6143" spans="1:11" x14ac:dyDescent="0.4">
      <c r="A6143" t="s">
        <v>18597</v>
      </c>
      <c r="B6143" s="1" t="s">
        <v>18598</v>
      </c>
      <c r="C6143" s="2">
        <v>46182.402071759301</v>
      </c>
      <c r="D6143" s="1" t="s">
        <v>18599</v>
      </c>
      <c r="E6143" s="1" t="s">
        <v>18032</v>
      </c>
      <c r="F6143" s="2">
        <v>46150.875011574099</v>
      </c>
      <c r="G6143" s="3">
        <v>55.6</v>
      </c>
      <c r="H6143" s="3">
        <v>39.1</v>
      </c>
      <c r="I6143" s="3">
        <v>81.8</v>
      </c>
      <c r="J6143" s="3">
        <v>46.4</v>
      </c>
      <c r="K6143" s="3">
        <v>58.5</v>
      </c>
    </row>
    <row r="6144" spans="1:11" x14ac:dyDescent="0.4">
      <c r="A6144" t="s">
        <v>18600</v>
      </c>
      <c r="B6144" s="1" t="s">
        <v>18601</v>
      </c>
      <c r="C6144" s="2">
        <v>46182.402314814797</v>
      </c>
      <c r="D6144" s="1" t="s">
        <v>18602</v>
      </c>
      <c r="E6144" s="1" t="s">
        <v>18032</v>
      </c>
      <c r="F6144" s="2">
        <v>46150.916678240697</v>
      </c>
      <c r="G6144" s="3">
        <v>57.6</v>
      </c>
      <c r="H6144" s="3">
        <v>43.6</v>
      </c>
      <c r="I6144" s="3">
        <v>75.099999999999994</v>
      </c>
      <c r="J6144" s="3">
        <v>45.7</v>
      </c>
      <c r="K6144" s="3">
        <v>59.3</v>
      </c>
    </row>
    <row r="6145" spans="1:11" x14ac:dyDescent="0.4">
      <c r="A6145" t="s">
        <v>18603</v>
      </c>
      <c r="B6145" s="1" t="s">
        <v>18604</v>
      </c>
      <c r="C6145" s="2">
        <v>46182.402071759301</v>
      </c>
      <c r="D6145" s="1" t="s">
        <v>18605</v>
      </c>
      <c r="E6145" s="1" t="s">
        <v>18032</v>
      </c>
      <c r="F6145" s="2">
        <v>46150.958344907398</v>
      </c>
      <c r="G6145" s="3">
        <v>53</v>
      </c>
      <c r="H6145" s="3">
        <v>37.5</v>
      </c>
      <c r="I6145" s="3">
        <v>71.900000000000006</v>
      </c>
      <c r="J6145" s="3">
        <v>44</v>
      </c>
      <c r="K6145" s="3">
        <v>55.2</v>
      </c>
    </row>
    <row r="6146" spans="1:11" x14ac:dyDescent="0.4">
      <c r="A6146" t="s">
        <v>18606</v>
      </c>
      <c r="B6146" s="1" t="s">
        <v>18607</v>
      </c>
      <c r="C6146" s="2">
        <v>46182.401898148099</v>
      </c>
      <c r="D6146" s="1" t="s">
        <v>18608</v>
      </c>
      <c r="E6146" s="1" t="s">
        <v>18032</v>
      </c>
      <c r="F6146" s="2">
        <v>46151.000011574099</v>
      </c>
      <c r="G6146" s="3">
        <v>50.1</v>
      </c>
      <c r="H6146" s="3">
        <v>38.200000000000003</v>
      </c>
      <c r="I6146" s="3">
        <v>79.2</v>
      </c>
      <c r="J6146" s="3">
        <v>43.2</v>
      </c>
      <c r="K6146" s="3">
        <v>51.5</v>
      </c>
    </row>
    <row r="6147" spans="1:11" x14ac:dyDescent="0.4">
      <c r="A6147" t="s">
        <v>18609</v>
      </c>
      <c r="B6147" s="1" t="s">
        <v>18610</v>
      </c>
      <c r="C6147" s="2">
        <v>46182.402418981503</v>
      </c>
      <c r="D6147" s="1" t="s">
        <v>18611</v>
      </c>
      <c r="E6147" s="1" t="s">
        <v>18032</v>
      </c>
      <c r="F6147" s="2">
        <v>46151.041678240697</v>
      </c>
      <c r="G6147" s="3">
        <v>48.9</v>
      </c>
      <c r="H6147" s="3">
        <v>40.1</v>
      </c>
      <c r="I6147" s="3">
        <v>61.9</v>
      </c>
      <c r="J6147" s="3">
        <v>45.4</v>
      </c>
      <c r="K6147" s="3">
        <v>51</v>
      </c>
    </row>
    <row r="6148" spans="1:11" x14ac:dyDescent="0.4">
      <c r="A6148" t="s">
        <v>18612</v>
      </c>
      <c r="B6148" s="1" t="s">
        <v>18613</v>
      </c>
      <c r="C6148" s="2">
        <v>46182.401875000003</v>
      </c>
      <c r="D6148" s="1" t="s">
        <v>18614</v>
      </c>
      <c r="E6148" s="1" t="s">
        <v>18032</v>
      </c>
      <c r="F6148" s="2">
        <v>46151.083344907398</v>
      </c>
      <c r="G6148" s="3">
        <v>48</v>
      </c>
      <c r="H6148" s="3">
        <v>40.5</v>
      </c>
      <c r="I6148" s="3">
        <v>62.9</v>
      </c>
      <c r="J6148" s="3">
        <v>44.6</v>
      </c>
      <c r="K6148" s="3">
        <v>49.7</v>
      </c>
    </row>
    <row r="6149" spans="1:11" x14ac:dyDescent="0.4">
      <c r="A6149" t="s">
        <v>18615</v>
      </c>
      <c r="B6149" s="1" t="s">
        <v>18616</v>
      </c>
      <c r="C6149" s="2">
        <v>46182.402199074102</v>
      </c>
      <c r="D6149" s="1" t="s">
        <v>18617</v>
      </c>
      <c r="E6149" s="1" t="s">
        <v>18032</v>
      </c>
      <c r="F6149" s="2">
        <v>46151.125011574099</v>
      </c>
      <c r="G6149" s="3">
        <v>46.1</v>
      </c>
      <c r="H6149" s="3">
        <v>37.799999999999997</v>
      </c>
      <c r="I6149" s="3">
        <v>65</v>
      </c>
      <c r="J6149" s="3">
        <v>41</v>
      </c>
      <c r="K6149" s="3">
        <v>48</v>
      </c>
    </row>
    <row r="6150" spans="1:11" x14ac:dyDescent="0.4">
      <c r="A6150" t="s">
        <v>18618</v>
      </c>
      <c r="B6150" s="1" t="s">
        <v>18619</v>
      </c>
      <c r="C6150" s="2">
        <v>46182.402025463001</v>
      </c>
      <c r="D6150" s="1" t="s">
        <v>18620</v>
      </c>
      <c r="E6150" s="1" t="s">
        <v>18032</v>
      </c>
      <c r="F6150" s="2">
        <v>46151.166678240697</v>
      </c>
      <c r="G6150" s="3">
        <v>50.1</v>
      </c>
      <c r="H6150" s="3">
        <v>33.6</v>
      </c>
      <c r="I6150" s="3">
        <v>76.8</v>
      </c>
      <c r="J6150" s="3">
        <v>38.6</v>
      </c>
      <c r="K6150" s="3">
        <v>51.7</v>
      </c>
    </row>
    <row r="6151" spans="1:11" x14ac:dyDescent="0.4">
      <c r="A6151" t="s">
        <v>18621</v>
      </c>
      <c r="B6151" s="1" t="s">
        <v>18622</v>
      </c>
      <c r="C6151" s="2">
        <v>46182.401956018497</v>
      </c>
      <c r="D6151" s="1" t="s">
        <v>18623</v>
      </c>
      <c r="E6151" s="1" t="s">
        <v>18032</v>
      </c>
      <c r="F6151" s="2">
        <v>46151.208344907398</v>
      </c>
      <c r="G6151" s="3">
        <v>49.6</v>
      </c>
      <c r="H6151" s="3">
        <v>37.6</v>
      </c>
      <c r="I6151" s="3">
        <v>67.3</v>
      </c>
      <c r="J6151" s="3">
        <v>44.5</v>
      </c>
      <c r="K6151" s="3">
        <v>52</v>
      </c>
    </row>
    <row r="6152" spans="1:11" x14ac:dyDescent="0.4">
      <c r="A6152" t="s">
        <v>18624</v>
      </c>
      <c r="B6152" s="1" t="s">
        <v>18625</v>
      </c>
      <c r="C6152" s="2">
        <v>46182.402395833298</v>
      </c>
      <c r="D6152" s="1" t="s">
        <v>18626</v>
      </c>
      <c r="E6152" s="1" t="s">
        <v>18032</v>
      </c>
      <c r="F6152" s="2">
        <v>46151.250011574099</v>
      </c>
      <c r="G6152" s="3">
        <v>51.4</v>
      </c>
      <c r="H6152" s="3">
        <v>35.700000000000003</v>
      </c>
      <c r="I6152" s="3">
        <v>69.5</v>
      </c>
      <c r="J6152" s="3">
        <v>42.8</v>
      </c>
      <c r="K6152" s="3">
        <v>53.5</v>
      </c>
    </row>
    <row r="6153" spans="1:11" x14ac:dyDescent="0.4">
      <c r="A6153" t="s">
        <v>18627</v>
      </c>
      <c r="B6153" s="1" t="s">
        <v>18628</v>
      </c>
      <c r="C6153" s="2">
        <v>46182.402337963002</v>
      </c>
      <c r="D6153" s="1" t="s">
        <v>18629</v>
      </c>
      <c r="E6153" s="1" t="s">
        <v>18032</v>
      </c>
      <c r="F6153" s="2">
        <v>46151.291678240697</v>
      </c>
      <c r="G6153" s="3">
        <v>53.9</v>
      </c>
      <c r="H6153" s="3">
        <v>41.5</v>
      </c>
      <c r="I6153" s="3">
        <v>75</v>
      </c>
      <c r="J6153" s="3">
        <v>46.3</v>
      </c>
      <c r="K6153" s="3">
        <v>56.4</v>
      </c>
    </row>
    <row r="6154" spans="1:11" x14ac:dyDescent="0.4">
      <c r="A6154" t="s">
        <v>18630</v>
      </c>
      <c r="B6154" s="1" t="s">
        <v>18631</v>
      </c>
      <c r="C6154" s="2">
        <v>46182.402314814797</v>
      </c>
      <c r="D6154" s="1" t="s">
        <v>18632</v>
      </c>
      <c r="E6154" s="1" t="s">
        <v>18032</v>
      </c>
      <c r="F6154" s="2">
        <v>46151.333344907398</v>
      </c>
      <c r="G6154" s="3">
        <v>51.3</v>
      </c>
      <c r="H6154" s="3">
        <v>38.799999999999997</v>
      </c>
      <c r="I6154" s="3">
        <v>71.400000000000006</v>
      </c>
      <c r="J6154" s="3">
        <v>42.6</v>
      </c>
      <c r="K6154" s="3">
        <v>53.6</v>
      </c>
    </row>
    <row r="6155" spans="1:11" x14ac:dyDescent="0.4">
      <c r="A6155" t="s">
        <v>18633</v>
      </c>
      <c r="B6155" s="1" t="s">
        <v>18634</v>
      </c>
      <c r="C6155" s="2">
        <v>46182.401909722197</v>
      </c>
      <c r="D6155" s="1" t="s">
        <v>18635</v>
      </c>
      <c r="E6155" s="1" t="s">
        <v>18032</v>
      </c>
      <c r="F6155" s="2">
        <v>46151.375011574099</v>
      </c>
      <c r="G6155" s="3">
        <v>53.5</v>
      </c>
      <c r="H6155" s="3">
        <v>38.4</v>
      </c>
      <c r="I6155" s="3">
        <v>75.3</v>
      </c>
      <c r="J6155" s="3">
        <v>42.7</v>
      </c>
      <c r="K6155" s="3">
        <v>56.2</v>
      </c>
    </row>
    <row r="6156" spans="1:11" x14ac:dyDescent="0.4">
      <c r="A6156" t="s">
        <v>18636</v>
      </c>
      <c r="B6156" s="1" t="s">
        <v>18637</v>
      </c>
      <c r="C6156" s="2">
        <v>46182.402418981503</v>
      </c>
      <c r="D6156" s="1" t="s">
        <v>18638</v>
      </c>
      <c r="E6156" s="1" t="s">
        <v>18032</v>
      </c>
      <c r="F6156" s="2">
        <v>46151.416678240697</v>
      </c>
      <c r="G6156" s="3">
        <v>57</v>
      </c>
      <c r="H6156" s="3">
        <v>39</v>
      </c>
      <c r="I6156" s="3">
        <v>77.3</v>
      </c>
      <c r="J6156" s="3">
        <v>44.6</v>
      </c>
      <c r="K6156" s="3">
        <v>58.6</v>
      </c>
    </row>
    <row r="6157" spans="1:11" x14ac:dyDescent="0.4">
      <c r="A6157" t="s">
        <v>18639</v>
      </c>
      <c r="B6157" s="1" t="s">
        <v>18640</v>
      </c>
      <c r="C6157" s="2">
        <v>46182.402141203696</v>
      </c>
      <c r="D6157" s="1" t="s">
        <v>18641</v>
      </c>
      <c r="E6157" s="1" t="s">
        <v>18032</v>
      </c>
      <c r="F6157" s="2">
        <v>46151.458344907398</v>
      </c>
      <c r="G6157" s="3">
        <v>58.4</v>
      </c>
      <c r="H6157" s="3">
        <v>38.6</v>
      </c>
      <c r="I6157" s="3">
        <v>80.7</v>
      </c>
      <c r="J6157" s="3">
        <v>44.2</v>
      </c>
      <c r="K6157" s="3">
        <v>61.1</v>
      </c>
    </row>
    <row r="6158" spans="1:11" x14ac:dyDescent="0.4">
      <c r="A6158" t="s">
        <v>18642</v>
      </c>
      <c r="B6158" s="1" t="s">
        <v>18643</v>
      </c>
      <c r="C6158" s="2">
        <v>46182.402141203696</v>
      </c>
      <c r="D6158" s="1" t="s">
        <v>18644</v>
      </c>
      <c r="E6158" s="1" t="s">
        <v>18032</v>
      </c>
      <c r="F6158" s="2">
        <v>46151.500011574099</v>
      </c>
      <c r="G6158" s="3">
        <v>56.2</v>
      </c>
      <c r="H6158" s="3">
        <v>36.799999999999997</v>
      </c>
      <c r="I6158" s="3">
        <v>76.2</v>
      </c>
      <c r="J6158" s="3">
        <v>43</v>
      </c>
      <c r="K6158" s="3">
        <v>57.2</v>
      </c>
    </row>
    <row r="6159" spans="1:11" x14ac:dyDescent="0.4">
      <c r="A6159" t="s">
        <v>18645</v>
      </c>
      <c r="B6159" s="1" t="s">
        <v>18646</v>
      </c>
      <c r="C6159" s="2">
        <v>46182.402361111097</v>
      </c>
      <c r="D6159" s="1" t="s">
        <v>18647</v>
      </c>
      <c r="E6159" s="1" t="s">
        <v>18032</v>
      </c>
      <c r="F6159" s="2">
        <v>46151.541678240697</v>
      </c>
      <c r="G6159" s="3">
        <v>54.1</v>
      </c>
      <c r="H6159" s="3">
        <v>38.700000000000003</v>
      </c>
      <c r="I6159" s="3">
        <v>78.400000000000006</v>
      </c>
      <c r="J6159" s="3">
        <v>42.9</v>
      </c>
      <c r="K6159" s="3">
        <v>54.8</v>
      </c>
    </row>
    <row r="6160" spans="1:11" x14ac:dyDescent="0.4">
      <c r="A6160" t="s">
        <v>18648</v>
      </c>
      <c r="B6160" s="1" t="s">
        <v>18649</v>
      </c>
      <c r="C6160" s="2">
        <v>46182.402245370402</v>
      </c>
      <c r="D6160" s="1" t="s">
        <v>18650</v>
      </c>
      <c r="E6160" s="1" t="s">
        <v>18032</v>
      </c>
      <c r="F6160" s="2">
        <v>46151.583344907398</v>
      </c>
      <c r="G6160" s="3">
        <v>53.6</v>
      </c>
      <c r="H6160" s="3">
        <v>36.299999999999997</v>
      </c>
      <c r="I6160" s="3">
        <v>78.2</v>
      </c>
      <c r="J6160" s="3">
        <v>41.2</v>
      </c>
      <c r="K6160" s="3">
        <v>55.6</v>
      </c>
    </row>
    <row r="6161" spans="1:11" x14ac:dyDescent="0.4">
      <c r="A6161" t="s">
        <v>18651</v>
      </c>
      <c r="B6161" s="1" t="s">
        <v>18652</v>
      </c>
      <c r="C6161" s="2">
        <v>46182.401886574102</v>
      </c>
      <c r="D6161" s="1" t="s">
        <v>18653</v>
      </c>
      <c r="E6161" s="1" t="s">
        <v>18032</v>
      </c>
      <c r="F6161" s="2">
        <v>46151.625011574099</v>
      </c>
      <c r="G6161" s="3">
        <v>53</v>
      </c>
      <c r="H6161" s="3">
        <v>36.6</v>
      </c>
      <c r="I6161" s="3">
        <v>75.8</v>
      </c>
      <c r="J6161" s="3">
        <v>40.9</v>
      </c>
      <c r="K6161" s="3">
        <v>54.4</v>
      </c>
    </row>
    <row r="6162" spans="1:11" x14ac:dyDescent="0.4">
      <c r="A6162" t="s">
        <v>18654</v>
      </c>
      <c r="B6162" s="1" t="s">
        <v>18655</v>
      </c>
      <c r="C6162" s="2">
        <v>46182.402129629598</v>
      </c>
      <c r="D6162" s="1" t="s">
        <v>18656</v>
      </c>
      <c r="E6162" s="1" t="s">
        <v>18032</v>
      </c>
      <c r="F6162" s="2">
        <v>46151.666678240697</v>
      </c>
      <c r="G6162" s="3">
        <v>56.7</v>
      </c>
      <c r="H6162" s="3">
        <v>37</v>
      </c>
      <c r="I6162" s="3">
        <v>82.4</v>
      </c>
      <c r="J6162" s="3">
        <v>41.1</v>
      </c>
      <c r="K6162" s="3">
        <v>57.5</v>
      </c>
    </row>
    <row r="6163" spans="1:11" x14ac:dyDescent="0.4">
      <c r="A6163" t="s">
        <v>18657</v>
      </c>
      <c r="B6163" s="1" t="s">
        <v>18658</v>
      </c>
      <c r="C6163" s="2">
        <v>46182.402430555601</v>
      </c>
      <c r="D6163" s="1" t="s">
        <v>18659</v>
      </c>
      <c r="E6163" s="1" t="s">
        <v>18032</v>
      </c>
      <c r="F6163" s="2">
        <v>46151.708344907398</v>
      </c>
      <c r="G6163" s="3">
        <v>51.1</v>
      </c>
      <c r="H6163" s="3">
        <v>36.700000000000003</v>
      </c>
      <c r="I6163" s="3">
        <v>79.3</v>
      </c>
      <c r="J6163" s="3">
        <v>41.1</v>
      </c>
      <c r="K6163" s="3">
        <v>52.1</v>
      </c>
    </row>
    <row r="6164" spans="1:11" x14ac:dyDescent="0.4">
      <c r="A6164" t="s">
        <v>18660</v>
      </c>
      <c r="B6164" s="1" t="s">
        <v>18661</v>
      </c>
      <c r="C6164" s="2">
        <v>46182.402442129598</v>
      </c>
      <c r="D6164" s="1" t="s">
        <v>18662</v>
      </c>
      <c r="E6164" s="1" t="s">
        <v>18032</v>
      </c>
      <c r="F6164" s="2">
        <v>46151.750011574099</v>
      </c>
      <c r="G6164" s="3">
        <v>62.5</v>
      </c>
      <c r="H6164" s="3">
        <v>38.6</v>
      </c>
      <c r="I6164" s="3">
        <v>91.1</v>
      </c>
      <c r="J6164" s="3">
        <v>44.9</v>
      </c>
      <c r="K6164" s="3">
        <v>63.1</v>
      </c>
    </row>
    <row r="6165" spans="1:11" x14ac:dyDescent="0.4">
      <c r="A6165" t="s">
        <v>18663</v>
      </c>
      <c r="B6165" s="1" t="s">
        <v>18664</v>
      </c>
      <c r="C6165" s="2">
        <v>46182.401921296303</v>
      </c>
      <c r="D6165" s="1" t="s">
        <v>18665</v>
      </c>
      <c r="E6165" s="1" t="s">
        <v>18032</v>
      </c>
      <c r="F6165" s="2">
        <v>46151.791678240697</v>
      </c>
      <c r="G6165" s="3">
        <v>59.3</v>
      </c>
      <c r="H6165" s="3">
        <v>39.799999999999997</v>
      </c>
      <c r="I6165" s="3">
        <v>86.7</v>
      </c>
      <c r="J6165" s="3">
        <v>44.1</v>
      </c>
      <c r="K6165" s="3">
        <v>58.1</v>
      </c>
    </row>
    <row r="6166" spans="1:11" x14ac:dyDescent="0.4">
      <c r="A6166" t="s">
        <v>18666</v>
      </c>
      <c r="B6166" s="1" t="s">
        <v>18667</v>
      </c>
      <c r="C6166" s="2">
        <v>46182.401921296303</v>
      </c>
      <c r="D6166" s="1" t="s">
        <v>18668</v>
      </c>
      <c r="E6166" s="1" t="s">
        <v>18032</v>
      </c>
      <c r="F6166" s="2">
        <v>46151.833344907398</v>
      </c>
      <c r="G6166" s="3">
        <v>49.5</v>
      </c>
      <c r="H6166" s="3">
        <v>39.299999999999997</v>
      </c>
      <c r="I6166" s="3">
        <v>71.099999999999994</v>
      </c>
      <c r="J6166" s="3">
        <v>42.7</v>
      </c>
      <c r="K6166" s="3">
        <v>51.4</v>
      </c>
    </row>
    <row r="6167" spans="1:11" x14ac:dyDescent="0.4">
      <c r="A6167" t="s">
        <v>18669</v>
      </c>
      <c r="B6167" s="1" t="s">
        <v>18670</v>
      </c>
      <c r="C6167" s="2">
        <v>46182.402002314797</v>
      </c>
      <c r="D6167" s="1" t="s">
        <v>18671</v>
      </c>
      <c r="E6167" s="1" t="s">
        <v>18032</v>
      </c>
      <c r="F6167" s="2">
        <v>46151.875011574099</v>
      </c>
      <c r="G6167" s="3">
        <v>53.3</v>
      </c>
      <c r="H6167" s="3">
        <v>37.700000000000003</v>
      </c>
      <c r="I6167" s="3">
        <v>75.099999999999994</v>
      </c>
      <c r="J6167" s="3">
        <v>43.1</v>
      </c>
      <c r="K6167" s="3">
        <v>52.9</v>
      </c>
    </row>
    <row r="6168" spans="1:11" x14ac:dyDescent="0.4">
      <c r="A6168" t="s">
        <v>18672</v>
      </c>
      <c r="B6168" s="1" t="s">
        <v>18673</v>
      </c>
      <c r="C6168" s="2">
        <v>46182.402465277803</v>
      </c>
      <c r="D6168" s="1" t="s">
        <v>18674</v>
      </c>
      <c r="E6168" s="1" t="s">
        <v>18032</v>
      </c>
      <c r="F6168" s="2">
        <v>46151.916678240697</v>
      </c>
      <c r="G6168" s="3">
        <v>52.1</v>
      </c>
      <c r="H6168" s="3">
        <v>36.1</v>
      </c>
      <c r="I6168" s="3">
        <v>72.599999999999994</v>
      </c>
      <c r="J6168" s="3">
        <v>39.200000000000003</v>
      </c>
      <c r="K6168" s="3">
        <v>50.5</v>
      </c>
    </row>
    <row r="6169" spans="1:11" x14ac:dyDescent="0.4">
      <c r="A6169" t="s">
        <v>18675</v>
      </c>
      <c r="B6169" s="1" t="s">
        <v>18676</v>
      </c>
      <c r="C6169" s="2">
        <v>46182.402337963002</v>
      </c>
      <c r="D6169" s="1" t="s">
        <v>18677</v>
      </c>
      <c r="E6169" s="1" t="s">
        <v>18032</v>
      </c>
      <c r="F6169" s="2">
        <v>46151.958344907398</v>
      </c>
      <c r="G6169" s="3">
        <v>46.5</v>
      </c>
      <c r="H6169" s="3">
        <v>37.200000000000003</v>
      </c>
      <c r="I6169" s="3">
        <v>67.7</v>
      </c>
      <c r="J6169" s="3">
        <v>41.8</v>
      </c>
      <c r="K6169" s="3">
        <v>49</v>
      </c>
    </row>
    <row r="6170" spans="1:11" x14ac:dyDescent="0.4">
      <c r="A6170" t="s">
        <v>18678</v>
      </c>
      <c r="B6170" s="1" t="s">
        <v>18679</v>
      </c>
      <c r="C6170" s="2">
        <v>46182.402314814797</v>
      </c>
      <c r="D6170" s="1" t="s">
        <v>18680</v>
      </c>
      <c r="E6170" s="1" t="s">
        <v>18032</v>
      </c>
      <c r="F6170" s="2">
        <v>46152.000011574099</v>
      </c>
      <c r="G6170" s="3">
        <v>50.1</v>
      </c>
      <c r="H6170" s="3">
        <v>40.299999999999997</v>
      </c>
      <c r="I6170" s="3">
        <v>65.5</v>
      </c>
      <c r="J6170" s="3">
        <v>45.6</v>
      </c>
      <c r="K6170" s="3">
        <v>51.9</v>
      </c>
    </row>
    <row r="6171" spans="1:11" x14ac:dyDescent="0.4">
      <c r="A6171" t="s">
        <v>18681</v>
      </c>
      <c r="B6171" s="1" t="s">
        <v>18682</v>
      </c>
      <c r="C6171" s="2">
        <v>46182.402303240699</v>
      </c>
      <c r="D6171" s="1" t="s">
        <v>18683</v>
      </c>
      <c r="E6171" s="1" t="s">
        <v>18032</v>
      </c>
      <c r="F6171" s="2">
        <v>46152.041678240697</v>
      </c>
      <c r="G6171" s="3">
        <v>48.8</v>
      </c>
      <c r="H6171" s="3">
        <v>39.700000000000003</v>
      </c>
      <c r="I6171" s="3">
        <v>72.7</v>
      </c>
      <c r="J6171" s="3">
        <v>44</v>
      </c>
      <c r="K6171" s="3">
        <v>50.7</v>
      </c>
    </row>
    <row r="6172" spans="1:11" x14ac:dyDescent="0.4">
      <c r="A6172" t="s">
        <v>18684</v>
      </c>
      <c r="B6172" s="1" t="s">
        <v>18685</v>
      </c>
      <c r="C6172" s="2">
        <v>46182.402025463001</v>
      </c>
      <c r="D6172" s="1" t="s">
        <v>18686</v>
      </c>
      <c r="E6172" s="1" t="s">
        <v>18032</v>
      </c>
      <c r="F6172" s="2">
        <v>46152.083344907398</v>
      </c>
      <c r="G6172" s="3">
        <v>49.4</v>
      </c>
      <c r="H6172" s="3">
        <v>39.200000000000003</v>
      </c>
      <c r="I6172" s="3">
        <v>75.900000000000006</v>
      </c>
      <c r="J6172" s="3">
        <v>43.7</v>
      </c>
      <c r="K6172" s="3">
        <v>50.1</v>
      </c>
    </row>
    <row r="6173" spans="1:11" x14ac:dyDescent="0.4">
      <c r="A6173" t="s">
        <v>18687</v>
      </c>
      <c r="B6173" s="1" t="s">
        <v>18688</v>
      </c>
      <c r="C6173" s="2">
        <v>46182.402187500003</v>
      </c>
      <c r="D6173" s="1" t="s">
        <v>18689</v>
      </c>
      <c r="E6173" s="1" t="s">
        <v>18032</v>
      </c>
      <c r="F6173" s="2">
        <v>46152.125011574099</v>
      </c>
      <c r="G6173" s="3">
        <v>46.3</v>
      </c>
      <c r="H6173" s="3">
        <v>38.299999999999997</v>
      </c>
      <c r="I6173" s="3">
        <v>63.9</v>
      </c>
      <c r="J6173" s="3">
        <v>42.8</v>
      </c>
      <c r="K6173" s="3">
        <v>48</v>
      </c>
    </row>
    <row r="6174" spans="1:11" x14ac:dyDescent="0.4">
      <c r="A6174" t="s">
        <v>18690</v>
      </c>
      <c r="B6174" s="1" t="s">
        <v>18691</v>
      </c>
      <c r="C6174" s="2">
        <v>46182.402395833298</v>
      </c>
      <c r="D6174" s="1" t="s">
        <v>18692</v>
      </c>
      <c r="E6174" s="1" t="s">
        <v>18032</v>
      </c>
      <c r="F6174" s="2">
        <v>46152.166678240697</v>
      </c>
      <c r="G6174" s="3">
        <v>42.8</v>
      </c>
      <c r="H6174" s="3">
        <v>36.299999999999997</v>
      </c>
      <c r="I6174" s="3">
        <v>64.8</v>
      </c>
      <c r="J6174" s="3">
        <v>40</v>
      </c>
      <c r="K6174" s="3">
        <v>44.7</v>
      </c>
    </row>
    <row r="6175" spans="1:11" x14ac:dyDescent="0.4">
      <c r="A6175" t="s">
        <v>18693</v>
      </c>
      <c r="B6175" s="1" t="s">
        <v>18694</v>
      </c>
      <c r="C6175" s="2">
        <v>46182.401909722197</v>
      </c>
      <c r="D6175" s="1" t="s">
        <v>18695</v>
      </c>
      <c r="E6175" s="1" t="s">
        <v>18032</v>
      </c>
      <c r="F6175" s="2">
        <v>46152.208344907398</v>
      </c>
      <c r="G6175" s="3">
        <v>46.4</v>
      </c>
      <c r="H6175" s="3">
        <v>36.9</v>
      </c>
      <c r="I6175" s="3">
        <v>72.099999999999994</v>
      </c>
      <c r="J6175" s="3">
        <v>39.700000000000003</v>
      </c>
      <c r="K6175" s="3">
        <v>45.6</v>
      </c>
    </row>
    <row r="6176" spans="1:11" x14ac:dyDescent="0.4">
      <c r="A6176" t="s">
        <v>18696</v>
      </c>
      <c r="B6176" s="1" t="s">
        <v>18697</v>
      </c>
      <c r="C6176" s="2">
        <v>46182.401921296303</v>
      </c>
      <c r="D6176" s="1" t="s">
        <v>18698</v>
      </c>
      <c r="E6176" s="1" t="s">
        <v>18032</v>
      </c>
      <c r="F6176" s="2">
        <v>46152.250011574099</v>
      </c>
      <c r="G6176" s="3">
        <v>48.5</v>
      </c>
      <c r="H6176" s="3">
        <v>36.799999999999997</v>
      </c>
      <c r="I6176" s="3">
        <v>73.099999999999994</v>
      </c>
      <c r="J6176" s="3">
        <v>40.4</v>
      </c>
      <c r="K6176" s="3">
        <v>49.3</v>
      </c>
    </row>
    <row r="6177" spans="1:11" x14ac:dyDescent="0.4">
      <c r="A6177" t="s">
        <v>18699</v>
      </c>
      <c r="B6177" s="1" t="s">
        <v>18700</v>
      </c>
      <c r="C6177" s="2">
        <v>46182.402118055601</v>
      </c>
      <c r="D6177" s="1" t="s">
        <v>18701</v>
      </c>
      <c r="E6177" s="1" t="s">
        <v>18032</v>
      </c>
      <c r="F6177" s="2">
        <v>46152.291678240697</v>
      </c>
      <c r="G6177" s="3">
        <v>53.7</v>
      </c>
      <c r="H6177" s="3">
        <v>37</v>
      </c>
      <c r="I6177" s="3">
        <v>82</v>
      </c>
      <c r="J6177" s="3">
        <v>40.799999999999997</v>
      </c>
      <c r="K6177" s="3">
        <v>51.9</v>
      </c>
    </row>
    <row r="6178" spans="1:11" x14ac:dyDescent="0.4">
      <c r="A6178" t="s">
        <v>18702</v>
      </c>
      <c r="B6178" s="1" t="s">
        <v>18703</v>
      </c>
      <c r="C6178" s="2">
        <v>46182.402233796303</v>
      </c>
      <c r="D6178" s="1" t="s">
        <v>18704</v>
      </c>
      <c r="E6178" s="1" t="s">
        <v>18032</v>
      </c>
      <c r="F6178" s="2">
        <v>46152.333344907398</v>
      </c>
      <c r="G6178" s="3">
        <v>51.6</v>
      </c>
      <c r="H6178" s="3">
        <v>39.200000000000003</v>
      </c>
      <c r="I6178" s="3">
        <v>71</v>
      </c>
      <c r="J6178" s="3">
        <v>42.4</v>
      </c>
      <c r="K6178" s="3">
        <v>53.3</v>
      </c>
    </row>
    <row r="6179" spans="1:11" x14ac:dyDescent="0.4">
      <c r="A6179" t="s">
        <v>18705</v>
      </c>
      <c r="B6179" s="1" t="s">
        <v>18706</v>
      </c>
      <c r="C6179" s="2">
        <v>46182.402083333298</v>
      </c>
      <c r="D6179" s="1" t="s">
        <v>18707</v>
      </c>
      <c r="E6179" s="1" t="s">
        <v>18032</v>
      </c>
      <c r="F6179" s="2">
        <v>46152.375011574099</v>
      </c>
      <c r="G6179" s="3">
        <v>52.5</v>
      </c>
      <c r="H6179" s="3">
        <v>39.700000000000003</v>
      </c>
      <c r="I6179" s="3">
        <v>77.2</v>
      </c>
      <c r="J6179" s="3">
        <v>42.8</v>
      </c>
      <c r="K6179" s="3">
        <v>54.2</v>
      </c>
    </row>
    <row r="6180" spans="1:11" x14ac:dyDescent="0.4">
      <c r="A6180" t="s">
        <v>18708</v>
      </c>
      <c r="B6180" s="1" t="s">
        <v>18709</v>
      </c>
      <c r="C6180" s="2">
        <v>46182.402175925898</v>
      </c>
      <c r="D6180" s="1" t="s">
        <v>18710</v>
      </c>
      <c r="E6180" s="1" t="s">
        <v>18032</v>
      </c>
      <c r="F6180" s="2">
        <v>46152.416678240697</v>
      </c>
      <c r="G6180" s="3">
        <v>55.1</v>
      </c>
      <c r="H6180" s="3">
        <v>39.6</v>
      </c>
      <c r="I6180" s="3">
        <v>80.400000000000006</v>
      </c>
      <c r="J6180" s="3">
        <v>42.9</v>
      </c>
      <c r="K6180" s="3">
        <v>57.2</v>
      </c>
    </row>
    <row r="6181" spans="1:11" x14ac:dyDescent="0.4">
      <c r="A6181" t="s">
        <v>18711</v>
      </c>
      <c r="B6181" s="1" t="s">
        <v>18712</v>
      </c>
      <c r="C6181" s="2">
        <v>46182.402210648099</v>
      </c>
      <c r="D6181" s="1" t="s">
        <v>18713</v>
      </c>
      <c r="E6181" s="1" t="s">
        <v>18032</v>
      </c>
      <c r="F6181" s="2">
        <v>46152.458344907398</v>
      </c>
      <c r="G6181" s="3">
        <v>53.9</v>
      </c>
      <c r="H6181" s="3">
        <v>40.1</v>
      </c>
      <c r="I6181" s="3">
        <v>79.5</v>
      </c>
      <c r="J6181" s="3">
        <v>43.5</v>
      </c>
      <c r="K6181" s="3">
        <v>55.2</v>
      </c>
    </row>
    <row r="6182" spans="1:11" x14ac:dyDescent="0.4">
      <c r="A6182" t="s">
        <v>18714</v>
      </c>
      <c r="B6182" s="1" t="s">
        <v>18715</v>
      </c>
      <c r="C6182" s="2">
        <v>46182.402418981503</v>
      </c>
      <c r="D6182" s="1" t="s">
        <v>18716</v>
      </c>
      <c r="E6182" s="1" t="s">
        <v>18032</v>
      </c>
      <c r="F6182" s="2">
        <v>46152.500011574099</v>
      </c>
      <c r="G6182" s="3">
        <v>56.4</v>
      </c>
      <c r="H6182" s="3">
        <v>39.4</v>
      </c>
      <c r="I6182" s="3">
        <v>76.7</v>
      </c>
      <c r="J6182" s="3">
        <v>42.2</v>
      </c>
      <c r="K6182" s="3">
        <v>58.2</v>
      </c>
    </row>
    <row r="6183" spans="1:11" x14ac:dyDescent="0.4">
      <c r="A6183" t="s">
        <v>18717</v>
      </c>
      <c r="B6183" s="1" t="s">
        <v>18718</v>
      </c>
      <c r="C6183" s="2">
        <v>46182.402430555601</v>
      </c>
      <c r="D6183" s="1" t="s">
        <v>18719</v>
      </c>
      <c r="E6183" s="1" t="s">
        <v>18032</v>
      </c>
      <c r="F6183" s="2">
        <v>46152.541678240697</v>
      </c>
      <c r="G6183" s="3">
        <v>60.8</v>
      </c>
      <c r="H6183" s="3">
        <v>39.9</v>
      </c>
      <c r="I6183" s="3">
        <v>92.2</v>
      </c>
      <c r="J6183" s="3">
        <v>45.4</v>
      </c>
      <c r="K6183" s="3">
        <v>61.6</v>
      </c>
    </row>
    <row r="6184" spans="1:11" x14ac:dyDescent="0.4">
      <c r="A6184" t="s">
        <v>18720</v>
      </c>
      <c r="B6184" s="1" t="s">
        <v>18721</v>
      </c>
      <c r="C6184" s="2">
        <v>46182.402326388903</v>
      </c>
      <c r="D6184" s="1" t="s">
        <v>18722</v>
      </c>
      <c r="E6184" s="1" t="s">
        <v>18032</v>
      </c>
      <c r="F6184" s="2">
        <v>46152.583344907398</v>
      </c>
      <c r="G6184" s="3">
        <v>57.6</v>
      </c>
      <c r="H6184" s="3">
        <v>40.200000000000003</v>
      </c>
      <c r="I6184" s="3">
        <v>78.7</v>
      </c>
      <c r="J6184" s="3">
        <v>43.9</v>
      </c>
      <c r="K6184" s="3">
        <v>59.6</v>
      </c>
    </row>
    <row r="6185" spans="1:11" x14ac:dyDescent="0.4">
      <c r="A6185" t="s">
        <v>18723</v>
      </c>
      <c r="B6185" s="1" t="s">
        <v>18724</v>
      </c>
      <c r="C6185" s="2">
        <v>46182.402106481502</v>
      </c>
      <c r="D6185" s="1" t="s">
        <v>18725</v>
      </c>
      <c r="E6185" s="1" t="s">
        <v>18032</v>
      </c>
      <c r="F6185" s="2">
        <v>46152.625011574099</v>
      </c>
      <c r="G6185" s="3">
        <v>56.6</v>
      </c>
      <c r="H6185" s="3">
        <v>41.1</v>
      </c>
      <c r="I6185" s="3">
        <v>81.099999999999994</v>
      </c>
      <c r="J6185" s="3">
        <v>44.6</v>
      </c>
      <c r="K6185" s="3">
        <v>59</v>
      </c>
    </row>
    <row r="6186" spans="1:11" x14ac:dyDescent="0.4">
      <c r="A6186" t="s">
        <v>18726</v>
      </c>
      <c r="B6186" s="1" t="s">
        <v>18727</v>
      </c>
      <c r="C6186" s="2">
        <v>46182.402453703697</v>
      </c>
      <c r="D6186" s="1" t="s">
        <v>18728</v>
      </c>
      <c r="E6186" s="1" t="s">
        <v>18032</v>
      </c>
      <c r="F6186" s="2">
        <v>46152.666678240697</v>
      </c>
      <c r="G6186" s="3">
        <v>56.8</v>
      </c>
      <c r="H6186" s="3">
        <v>40.6</v>
      </c>
      <c r="I6186" s="3">
        <v>74.8</v>
      </c>
      <c r="J6186" s="3">
        <v>44.3</v>
      </c>
      <c r="K6186" s="3">
        <v>59.5</v>
      </c>
    </row>
    <row r="6187" spans="1:11" x14ac:dyDescent="0.4">
      <c r="A6187" t="s">
        <v>18729</v>
      </c>
      <c r="B6187" s="1" t="s">
        <v>18730</v>
      </c>
      <c r="C6187" s="2">
        <v>46182.401886574102</v>
      </c>
      <c r="D6187" s="1" t="s">
        <v>18731</v>
      </c>
      <c r="E6187" s="1" t="s">
        <v>18032</v>
      </c>
      <c r="F6187" s="2">
        <v>46152.708344907398</v>
      </c>
      <c r="G6187" s="3">
        <v>56.5</v>
      </c>
      <c r="H6187" s="3">
        <v>38</v>
      </c>
      <c r="I6187" s="3">
        <v>84.8</v>
      </c>
      <c r="J6187" s="3">
        <v>42.8</v>
      </c>
      <c r="K6187" s="3">
        <v>58.2</v>
      </c>
    </row>
    <row r="6188" spans="1:11" x14ac:dyDescent="0.4">
      <c r="A6188" t="s">
        <v>18732</v>
      </c>
      <c r="B6188" s="1" t="s">
        <v>18733</v>
      </c>
      <c r="C6188" s="2">
        <v>46182.402210648099</v>
      </c>
      <c r="D6188" s="1" t="s">
        <v>18734</v>
      </c>
      <c r="E6188" s="1" t="s">
        <v>18032</v>
      </c>
      <c r="F6188" s="2">
        <v>46152.750011574099</v>
      </c>
      <c r="G6188" s="3">
        <v>57.9</v>
      </c>
      <c r="H6188" s="3">
        <v>39.1</v>
      </c>
      <c r="I6188" s="3">
        <v>81.099999999999994</v>
      </c>
      <c r="J6188" s="3">
        <v>43.3</v>
      </c>
      <c r="K6188" s="3">
        <v>59.5</v>
      </c>
    </row>
    <row r="6189" spans="1:11" x14ac:dyDescent="0.4">
      <c r="A6189" t="s">
        <v>18735</v>
      </c>
      <c r="B6189" s="1" t="s">
        <v>18736</v>
      </c>
      <c r="C6189" s="2">
        <v>46182.402465277803</v>
      </c>
      <c r="D6189" s="1" t="s">
        <v>18737</v>
      </c>
      <c r="E6189" s="1" t="s">
        <v>18032</v>
      </c>
      <c r="F6189" s="2">
        <v>46152.791678240697</v>
      </c>
      <c r="G6189" s="3">
        <v>54.9</v>
      </c>
      <c r="H6189" s="3">
        <v>38.5</v>
      </c>
      <c r="I6189" s="3">
        <v>75.900000000000006</v>
      </c>
      <c r="J6189" s="3">
        <v>42</v>
      </c>
      <c r="K6189" s="3">
        <v>55.6</v>
      </c>
    </row>
    <row r="6190" spans="1:11" x14ac:dyDescent="0.4">
      <c r="A6190" t="s">
        <v>18738</v>
      </c>
      <c r="B6190" s="1" t="s">
        <v>18739</v>
      </c>
      <c r="C6190" s="2">
        <v>46182.401875000003</v>
      </c>
      <c r="D6190" s="1" t="s">
        <v>18740</v>
      </c>
      <c r="E6190" s="1" t="s">
        <v>18032</v>
      </c>
      <c r="F6190" s="2">
        <v>46152.833344907398</v>
      </c>
      <c r="G6190" s="3">
        <v>53.7</v>
      </c>
      <c r="H6190" s="3">
        <v>39</v>
      </c>
      <c r="I6190" s="3">
        <v>73.599999999999994</v>
      </c>
      <c r="J6190" s="3">
        <v>42.1</v>
      </c>
      <c r="K6190" s="3">
        <v>55.3</v>
      </c>
    </row>
    <row r="6191" spans="1:11" x14ac:dyDescent="0.4">
      <c r="A6191" t="s">
        <v>18741</v>
      </c>
      <c r="B6191" s="1" t="s">
        <v>18742</v>
      </c>
      <c r="C6191" s="2">
        <v>46182.402071759301</v>
      </c>
      <c r="D6191" s="1" t="s">
        <v>18743</v>
      </c>
      <c r="E6191" s="1" t="s">
        <v>18032</v>
      </c>
      <c r="F6191" s="2">
        <v>46152.875011574099</v>
      </c>
      <c r="G6191" s="3">
        <v>53.4</v>
      </c>
      <c r="H6191" s="3">
        <v>41.1</v>
      </c>
      <c r="I6191" s="3">
        <v>75.900000000000006</v>
      </c>
      <c r="J6191" s="3">
        <v>43.9</v>
      </c>
      <c r="K6191" s="3">
        <v>55.3</v>
      </c>
    </row>
    <row r="6192" spans="1:11" x14ac:dyDescent="0.4">
      <c r="A6192" t="s">
        <v>18744</v>
      </c>
      <c r="B6192" s="1" t="s">
        <v>18745</v>
      </c>
      <c r="C6192" s="2">
        <v>46182.402245370402</v>
      </c>
      <c r="D6192" s="1" t="s">
        <v>18746</v>
      </c>
      <c r="E6192" s="1" t="s">
        <v>18032</v>
      </c>
      <c r="F6192" s="2">
        <v>46152.916678240697</v>
      </c>
      <c r="G6192" s="3">
        <v>51.7</v>
      </c>
      <c r="H6192" s="3">
        <v>38.700000000000003</v>
      </c>
      <c r="I6192" s="3">
        <v>74.5</v>
      </c>
      <c r="J6192" s="3">
        <v>41.8</v>
      </c>
      <c r="K6192" s="3">
        <v>50.9</v>
      </c>
    </row>
    <row r="6193" spans="1:11" x14ac:dyDescent="0.4">
      <c r="A6193" t="s">
        <v>18747</v>
      </c>
      <c r="B6193" s="1" t="s">
        <v>18748</v>
      </c>
      <c r="C6193" s="2">
        <v>46182.402129629598</v>
      </c>
      <c r="D6193" s="1" t="s">
        <v>18749</v>
      </c>
      <c r="E6193" s="1" t="s">
        <v>18032</v>
      </c>
      <c r="F6193" s="2">
        <v>46152.958344907398</v>
      </c>
      <c r="G6193" s="3">
        <v>46.8</v>
      </c>
      <c r="H6193" s="3">
        <v>38.5</v>
      </c>
      <c r="I6193" s="3">
        <v>71.5</v>
      </c>
      <c r="J6193" s="3">
        <v>40.299999999999997</v>
      </c>
      <c r="K6193" s="3">
        <v>46.7</v>
      </c>
    </row>
    <row r="6194" spans="1:11" x14ac:dyDescent="0.4">
      <c r="A6194" t="s">
        <v>18750</v>
      </c>
      <c r="B6194" s="1" t="s">
        <v>18751</v>
      </c>
      <c r="C6194" s="2">
        <v>46182.402407407397</v>
      </c>
      <c r="D6194" s="1" t="s">
        <v>18752</v>
      </c>
      <c r="E6194" s="1" t="s">
        <v>18032</v>
      </c>
      <c r="F6194" s="2">
        <v>46153.000011574099</v>
      </c>
      <c r="G6194" s="3">
        <v>43.7</v>
      </c>
      <c r="H6194" s="3">
        <v>34.5</v>
      </c>
      <c r="I6194" s="3">
        <v>67.900000000000006</v>
      </c>
      <c r="J6194" s="3">
        <v>39.700000000000003</v>
      </c>
      <c r="K6194" s="3">
        <v>45.1</v>
      </c>
    </row>
    <row r="6195" spans="1:11" x14ac:dyDescent="0.4">
      <c r="A6195" t="s">
        <v>18753</v>
      </c>
      <c r="B6195" s="1" t="s">
        <v>18754</v>
      </c>
      <c r="C6195" s="2">
        <v>46182.402222222197</v>
      </c>
      <c r="D6195" s="1" t="s">
        <v>18755</v>
      </c>
      <c r="E6195" s="1" t="s">
        <v>18032</v>
      </c>
      <c r="F6195" s="2">
        <v>46153.041678240697</v>
      </c>
      <c r="G6195" s="3">
        <v>44.2</v>
      </c>
      <c r="H6195" s="3">
        <v>39.6</v>
      </c>
      <c r="I6195" s="3">
        <v>63.9</v>
      </c>
      <c r="J6195" s="3">
        <v>41.1</v>
      </c>
      <c r="K6195" s="3">
        <v>45.3</v>
      </c>
    </row>
    <row r="6196" spans="1:11" x14ac:dyDescent="0.4">
      <c r="A6196" t="s">
        <v>18756</v>
      </c>
      <c r="B6196" s="1" t="s">
        <v>18757</v>
      </c>
      <c r="C6196" s="2">
        <v>46182.401944444398</v>
      </c>
      <c r="D6196" s="1" t="s">
        <v>18758</v>
      </c>
      <c r="E6196" s="1" t="s">
        <v>18032</v>
      </c>
      <c r="F6196" s="2">
        <v>46153.083344907398</v>
      </c>
      <c r="G6196" s="3">
        <v>50.3</v>
      </c>
      <c r="H6196" s="3">
        <v>40.1</v>
      </c>
      <c r="I6196" s="3">
        <v>66.400000000000006</v>
      </c>
      <c r="J6196" s="3">
        <v>43.2</v>
      </c>
      <c r="K6196" s="3">
        <v>52.7</v>
      </c>
    </row>
    <row r="6197" spans="1:11" x14ac:dyDescent="0.4">
      <c r="A6197" t="s">
        <v>18759</v>
      </c>
      <c r="B6197" s="1" t="s">
        <v>18760</v>
      </c>
      <c r="C6197" s="2">
        <v>46182.401944444398</v>
      </c>
      <c r="D6197" s="1" t="s">
        <v>18761</v>
      </c>
      <c r="E6197" s="1" t="s">
        <v>18032</v>
      </c>
      <c r="F6197" s="2">
        <v>46153.125011574099</v>
      </c>
      <c r="G6197" s="3">
        <v>54.3</v>
      </c>
      <c r="H6197" s="3">
        <v>42.7</v>
      </c>
      <c r="I6197" s="3">
        <v>90</v>
      </c>
      <c r="J6197" s="3">
        <v>47.6</v>
      </c>
      <c r="K6197" s="3">
        <v>55.4</v>
      </c>
    </row>
    <row r="6198" spans="1:11" x14ac:dyDescent="0.4">
      <c r="A6198" t="s">
        <v>18762</v>
      </c>
      <c r="B6198" s="1" t="s">
        <v>18763</v>
      </c>
      <c r="C6198" s="2">
        <v>46182.402326388903</v>
      </c>
      <c r="D6198" s="1" t="s">
        <v>18764</v>
      </c>
      <c r="E6198" s="1" t="s">
        <v>18032</v>
      </c>
      <c r="F6198" s="2">
        <v>46153.166678240697</v>
      </c>
      <c r="G6198" s="3">
        <v>48.4</v>
      </c>
      <c r="H6198" s="3">
        <v>43.1</v>
      </c>
      <c r="I6198" s="3">
        <v>69.900000000000006</v>
      </c>
      <c r="J6198" s="3">
        <v>45.5</v>
      </c>
      <c r="K6198" s="3">
        <v>49.8</v>
      </c>
    </row>
    <row r="6199" spans="1:11" x14ac:dyDescent="0.4">
      <c r="A6199" t="s">
        <v>18765</v>
      </c>
      <c r="B6199" s="1" t="s">
        <v>18766</v>
      </c>
      <c r="C6199" s="2">
        <v>46182.402361111097</v>
      </c>
      <c r="D6199" s="1" t="s">
        <v>18767</v>
      </c>
      <c r="E6199" s="1" t="s">
        <v>18032</v>
      </c>
      <c r="F6199" s="2">
        <v>46153.208344907398</v>
      </c>
      <c r="G6199" s="3">
        <v>52.9</v>
      </c>
      <c r="H6199" s="3">
        <v>45.6</v>
      </c>
      <c r="I6199" s="3">
        <v>69.3</v>
      </c>
      <c r="J6199" s="3">
        <v>50.2</v>
      </c>
      <c r="K6199" s="3">
        <v>54.3</v>
      </c>
    </row>
    <row r="6200" spans="1:11" x14ac:dyDescent="0.4">
      <c r="A6200" t="s">
        <v>18768</v>
      </c>
      <c r="B6200" s="1" t="s">
        <v>18769</v>
      </c>
      <c r="C6200" s="2">
        <v>46182.401898148099</v>
      </c>
      <c r="D6200" s="1" t="s">
        <v>18770</v>
      </c>
      <c r="E6200" s="1" t="s">
        <v>18032</v>
      </c>
      <c r="F6200" s="2">
        <v>46153.250011574099</v>
      </c>
      <c r="G6200" s="3">
        <v>54.2</v>
      </c>
      <c r="H6200" s="3">
        <v>48.8</v>
      </c>
      <c r="I6200" s="3">
        <v>72.2</v>
      </c>
      <c r="J6200" s="3">
        <v>51.6</v>
      </c>
      <c r="K6200" s="3">
        <v>55</v>
      </c>
    </row>
    <row r="6201" spans="1:11" x14ac:dyDescent="0.4">
      <c r="A6201" t="s">
        <v>18771</v>
      </c>
      <c r="B6201" s="1" t="s">
        <v>18772</v>
      </c>
      <c r="C6201" s="2">
        <v>46182.402256944399</v>
      </c>
      <c r="D6201" s="1" t="s">
        <v>18773</v>
      </c>
      <c r="E6201" s="1" t="s">
        <v>18032</v>
      </c>
      <c r="F6201" s="2">
        <v>46153.291678240697</v>
      </c>
      <c r="G6201" s="3">
        <v>57.6</v>
      </c>
      <c r="H6201" s="3">
        <v>48.9</v>
      </c>
      <c r="I6201" s="3">
        <v>73.400000000000006</v>
      </c>
      <c r="J6201" s="3">
        <v>51.2</v>
      </c>
      <c r="K6201" s="3">
        <v>58.9</v>
      </c>
    </row>
    <row r="6202" spans="1:11" x14ac:dyDescent="0.4">
      <c r="A6202" t="s">
        <v>18774</v>
      </c>
      <c r="B6202" s="1" t="s">
        <v>18775</v>
      </c>
      <c r="C6202" s="2">
        <v>46182.401932870402</v>
      </c>
      <c r="D6202" s="1" t="s">
        <v>18776</v>
      </c>
      <c r="E6202" s="1" t="s">
        <v>18032</v>
      </c>
      <c r="F6202" s="2">
        <v>46153.333344907398</v>
      </c>
      <c r="G6202" s="3">
        <v>58.6</v>
      </c>
      <c r="H6202" s="3">
        <v>47</v>
      </c>
      <c r="I6202" s="3">
        <v>81.7</v>
      </c>
      <c r="J6202" s="3">
        <v>51</v>
      </c>
      <c r="K6202" s="3">
        <v>61.1</v>
      </c>
    </row>
    <row r="6203" spans="1:11" x14ac:dyDescent="0.4">
      <c r="A6203" t="s">
        <v>18777</v>
      </c>
      <c r="B6203" s="1" t="s">
        <v>18778</v>
      </c>
      <c r="C6203" s="2">
        <v>46182.402256944399</v>
      </c>
      <c r="D6203" s="1" t="s">
        <v>18779</v>
      </c>
      <c r="E6203" s="1" t="s">
        <v>18032</v>
      </c>
      <c r="F6203" s="2">
        <v>46153.375011574099</v>
      </c>
      <c r="G6203" s="3">
        <v>55.3</v>
      </c>
      <c r="H6203" s="3">
        <v>47.1</v>
      </c>
      <c r="I6203" s="3">
        <v>75.5</v>
      </c>
      <c r="J6203" s="3">
        <v>50.3</v>
      </c>
      <c r="K6203" s="3">
        <v>57.5</v>
      </c>
    </row>
    <row r="6204" spans="1:11" x14ac:dyDescent="0.4">
      <c r="A6204" t="s">
        <v>18780</v>
      </c>
      <c r="B6204" s="1" t="s">
        <v>18781</v>
      </c>
      <c r="C6204" s="2">
        <v>46182.402384259301</v>
      </c>
      <c r="D6204" s="1" t="s">
        <v>18782</v>
      </c>
      <c r="E6204" s="1" t="s">
        <v>18032</v>
      </c>
      <c r="F6204" s="2">
        <v>46153.416678240697</v>
      </c>
      <c r="G6204" s="3">
        <v>56.9</v>
      </c>
      <c r="H6204" s="3">
        <v>44.7</v>
      </c>
      <c r="I6204" s="3">
        <v>75.8</v>
      </c>
      <c r="J6204" s="3">
        <v>48.9</v>
      </c>
      <c r="K6204" s="3">
        <v>58.1</v>
      </c>
    </row>
    <row r="6205" spans="1:11" x14ac:dyDescent="0.4">
      <c r="A6205" t="s">
        <v>18783</v>
      </c>
      <c r="B6205" s="1" t="s">
        <v>18784</v>
      </c>
      <c r="C6205" s="2">
        <v>46182.402337963002</v>
      </c>
      <c r="D6205" s="1" t="s">
        <v>18785</v>
      </c>
      <c r="E6205" s="1" t="s">
        <v>18032</v>
      </c>
      <c r="F6205" s="2">
        <v>46153.458344907398</v>
      </c>
      <c r="G6205" s="3">
        <v>54.5</v>
      </c>
      <c r="H6205" s="3">
        <v>42.1</v>
      </c>
      <c r="I6205" s="3">
        <v>73.2</v>
      </c>
      <c r="J6205" s="3">
        <v>45</v>
      </c>
      <c r="K6205" s="3">
        <v>56.6</v>
      </c>
    </row>
    <row r="6206" spans="1:11" x14ac:dyDescent="0.4">
      <c r="A6206" t="s">
        <v>18786</v>
      </c>
      <c r="B6206" s="1" t="s">
        <v>18787</v>
      </c>
      <c r="C6206" s="2">
        <v>46182.402187500003</v>
      </c>
      <c r="D6206" s="1" t="s">
        <v>18788</v>
      </c>
      <c r="E6206" s="1" t="s">
        <v>18032</v>
      </c>
      <c r="F6206" s="2">
        <v>46153.500011574099</v>
      </c>
      <c r="G6206" s="3">
        <v>57.1</v>
      </c>
      <c r="H6206" s="3">
        <v>44.4</v>
      </c>
      <c r="I6206" s="3">
        <v>73.5</v>
      </c>
      <c r="J6206" s="3">
        <v>50.4</v>
      </c>
      <c r="K6206" s="3">
        <v>58.3</v>
      </c>
    </row>
    <row r="6207" spans="1:11" x14ac:dyDescent="0.4">
      <c r="A6207" t="s">
        <v>18789</v>
      </c>
      <c r="B6207" s="1" t="s">
        <v>18790</v>
      </c>
      <c r="C6207" s="2">
        <v>46182.402256944399</v>
      </c>
      <c r="D6207" s="1" t="s">
        <v>18791</v>
      </c>
      <c r="E6207" s="1" t="s">
        <v>18032</v>
      </c>
      <c r="F6207" s="2">
        <v>46153.541678240697</v>
      </c>
      <c r="G6207" s="3">
        <v>56.9</v>
      </c>
      <c r="H6207" s="3">
        <v>44</v>
      </c>
      <c r="I6207" s="3">
        <v>81.099999999999994</v>
      </c>
      <c r="J6207" s="3">
        <v>48.7</v>
      </c>
      <c r="K6207" s="3">
        <v>59.3</v>
      </c>
    </row>
    <row r="6208" spans="1:11" x14ac:dyDescent="0.4">
      <c r="A6208" t="s">
        <v>18792</v>
      </c>
      <c r="B6208" s="1" t="s">
        <v>18793</v>
      </c>
      <c r="C6208" s="2">
        <v>46182.401956018497</v>
      </c>
      <c r="D6208" s="1" t="s">
        <v>18794</v>
      </c>
      <c r="E6208" s="1" t="s">
        <v>18032</v>
      </c>
      <c r="F6208" s="2">
        <v>46153.583344907398</v>
      </c>
      <c r="G6208" s="3">
        <v>58</v>
      </c>
      <c r="H6208" s="3">
        <v>44.7</v>
      </c>
      <c r="I6208" s="3">
        <v>77</v>
      </c>
      <c r="J6208" s="3">
        <v>49.6</v>
      </c>
      <c r="K6208" s="3">
        <v>60.6</v>
      </c>
    </row>
    <row r="6209" spans="1:11" x14ac:dyDescent="0.4">
      <c r="A6209" t="s">
        <v>18795</v>
      </c>
      <c r="B6209" s="1" t="s">
        <v>18796</v>
      </c>
      <c r="C6209" s="2">
        <v>46182.402291666702</v>
      </c>
      <c r="D6209" s="1" t="s">
        <v>18797</v>
      </c>
      <c r="E6209" s="1" t="s">
        <v>18032</v>
      </c>
      <c r="F6209" s="2">
        <v>46153.625011574099</v>
      </c>
      <c r="G6209" s="3">
        <v>58.8</v>
      </c>
      <c r="H6209" s="3">
        <v>39.700000000000003</v>
      </c>
      <c r="I6209" s="3">
        <v>79.2</v>
      </c>
      <c r="J6209" s="3">
        <v>46.6</v>
      </c>
      <c r="K6209" s="3">
        <v>62</v>
      </c>
    </row>
    <row r="6210" spans="1:11" x14ac:dyDescent="0.4">
      <c r="A6210" t="s">
        <v>18798</v>
      </c>
      <c r="B6210" s="1" t="s">
        <v>18799</v>
      </c>
      <c r="C6210" s="2">
        <v>46182.402361111097</v>
      </c>
      <c r="D6210" s="1" t="s">
        <v>18800</v>
      </c>
      <c r="E6210" s="1" t="s">
        <v>18032</v>
      </c>
      <c r="F6210" s="2">
        <v>46153.666678240697</v>
      </c>
      <c r="G6210" s="3">
        <v>58.1</v>
      </c>
      <c r="H6210" s="3">
        <v>41.7</v>
      </c>
      <c r="I6210" s="3">
        <v>81.5</v>
      </c>
      <c r="J6210" s="3">
        <v>45.7</v>
      </c>
      <c r="K6210" s="3">
        <v>61.5</v>
      </c>
    </row>
    <row r="6211" spans="1:11" x14ac:dyDescent="0.4">
      <c r="A6211" t="s">
        <v>18801</v>
      </c>
      <c r="B6211" s="1" t="s">
        <v>18802</v>
      </c>
      <c r="C6211" s="2">
        <v>46182.402199074102</v>
      </c>
      <c r="D6211" s="1" t="s">
        <v>18803</v>
      </c>
      <c r="E6211" s="1" t="s">
        <v>18032</v>
      </c>
      <c r="F6211" s="2">
        <v>46153.708344907398</v>
      </c>
      <c r="G6211" s="3">
        <v>59.5</v>
      </c>
      <c r="H6211" s="3">
        <v>39.700000000000003</v>
      </c>
      <c r="I6211" s="3">
        <v>83.6</v>
      </c>
      <c r="J6211" s="3">
        <v>43.9</v>
      </c>
      <c r="K6211" s="3">
        <v>62.3</v>
      </c>
    </row>
    <row r="6212" spans="1:11" x14ac:dyDescent="0.4">
      <c r="A6212" t="s">
        <v>18804</v>
      </c>
      <c r="B6212" s="1" t="s">
        <v>18805</v>
      </c>
      <c r="C6212" s="2">
        <v>46182.401944444398</v>
      </c>
      <c r="D6212" s="1" t="s">
        <v>18806</v>
      </c>
      <c r="E6212" s="1" t="s">
        <v>18032</v>
      </c>
      <c r="F6212" s="2">
        <v>46153.750011574099</v>
      </c>
      <c r="G6212" s="3">
        <v>60.1</v>
      </c>
      <c r="H6212" s="3">
        <v>40.6</v>
      </c>
      <c r="I6212" s="3">
        <v>89.5</v>
      </c>
      <c r="J6212" s="3">
        <v>47.6</v>
      </c>
      <c r="K6212" s="3">
        <v>62.2</v>
      </c>
    </row>
    <row r="6213" spans="1:11" x14ac:dyDescent="0.4">
      <c r="A6213" t="s">
        <v>18807</v>
      </c>
      <c r="B6213" s="1" t="s">
        <v>18808</v>
      </c>
      <c r="C6213" s="2">
        <v>46182.402106481502</v>
      </c>
      <c r="D6213" s="1" t="s">
        <v>18809</v>
      </c>
      <c r="E6213" s="1" t="s">
        <v>18032</v>
      </c>
      <c r="F6213" s="2">
        <v>46153.791678240697</v>
      </c>
      <c r="G6213" s="3">
        <v>57.3</v>
      </c>
      <c r="H6213" s="3">
        <v>41.2</v>
      </c>
      <c r="I6213" s="3">
        <v>75.400000000000006</v>
      </c>
      <c r="J6213" s="3">
        <v>48.2</v>
      </c>
      <c r="K6213" s="3">
        <v>60.2</v>
      </c>
    </row>
    <row r="6214" spans="1:11" x14ac:dyDescent="0.4">
      <c r="A6214" t="s">
        <v>18810</v>
      </c>
      <c r="B6214" s="1" t="s">
        <v>18811</v>
      </c>
      <c r="C6214" s="2">
        <v>46182.402141203696</v>
      </c>
      <c r="D6214" s="1" t="s">
        <v>18812</v>
      </c>
      <c r="E6214" s="1" t="s">
        <v>18032</v>
      </c>
      <c r="F6214" s="2">
        <v>46153.833344907398</v>
      </c>
      <c r="G6214" s="3">
        <v>57.5</v>
      </c>
      <c r="H6214" s="3">
        <v>45.9</v>
      </c>
      <c r="I6214" s="3">
        <v>82.9</v>
      </c>
      <c r="J6214" s="3">
        <v>49.9</v>
      </c>
      <c r="K6214" s="3">
        <v>59.9</v>
      </c>
    </row>
    <row r="6215" spans="1:11" x14ac:dyDescent="0.4">
      <c r="A6215" t="s">
        <v>18813</v>
      </c>
      <c r="B6215" s="1" t="s">
        <v>18814</v>
      </c>
      <c r="C6215" s="2">
        <v>46182.401956018497</v>
      </c>
      <c r="D6215" s="1" t="s">
        <v>18815</v>
      </c>
      <c r="E6215" s="1" t="s">
        <v>18032</v>
      </c>
      <c r="F6215" s="2">
        <v>46153.875011574099</v>
      </c>
      <c r="G6215" s="3">
        <v>56.8</v>
      </c>
      <c r="H6215" s="3">
        <v>40.6</v>
      </c>
      <c r="I6215" s="3">
        <v>83.6</v>
      </c>
      <c r="J6215" s="3">
        <v>47.9</v>
      </c>
      <c r="K6215" s="3">
        <v>59.6</v>
      </c>
    </row>
    <row r="6216" spans="1:11" x14ac:dyDescent="0.4">
      <c r="A6216" t="s">
        <v>18816</v>
      </c>
      <c r="B6216" s="1" t="s">
        <v>18817</v>
      </c>
      <c r="C6216" s="2">
        <v>46182.402303240699</v>
      </c>
      <c r="D6216" s="1" t="s">
        <v>18818</v>
      </c>
      <c r="E6216" s="1" t="s">
        <v>18032</v>
      </c>
      <c r="F6216" s="2">
        <v>46153.916678240697</v>
      </c>
      <c r="G6216" s="3">
        <v>55.1</v>
      </c>
      <c r="H6216" s="3">
        <v>35.9</v>
      </c>
      <c r="I6216" s="3">
        <v>76.7</v>
      </c>
      <c r="J6216" s="3">
        <v>42.5</v>
      </c>
      <c r="K6216" s="3">
        <v>54.3</v>
      </c>
    </row>
    <row r="6217" spans="1:11" x14ac:dyDescent="0.4">
      <c r="A6217" t="s">
        <v>18819</v>
      </c>
      <c r="B6217" s="1" t="s">
        <v>18820</v>
      </c>
      <c r="C6217" s="2">
        <v>46182.402361111097</v>
      </c>
      <c r="D6217" s="1" t="s">
        <v>18821</v>
      </c>
      <c r="E6217" s="1" t="s">
        <v>18032</v>
      </c>
      <c r="F6217" s="2">
        <v>46153.958344907398</v>
      </c>
      <c r="G6217" s="3">
        <v>52.8</v>
      </c>
      <c r="H6217" s="3">
        <v>36</v>
      </c>
      <c r="I6217" s="3">
        <v>70.599999999999994</v>
      </c>
      <c r="J6217" s="3">
        <v>43.6</v>
      </c>
      <c r="K6217" s="3">
        <v>55.6</v>
      </c>
    </row>
    <row r="6218" spans="1:11" x14ac:dyDescent="0.4">
      <c r="A6218" t="s">
        <v>18822</v>
      </c>
      <c r="B6218" s="1" t="s">
        <v>18823</v>
      </c>
      <c r="C6218" s="2">
        <v>46182.402349536998</v>
      </c>
      <c r="D6218" s="1" t="s">
        <v>18824</v>
      </c>
      <c r="E6218" s="1" t="s">
        <v>18032</v>
      </c>
      <c r="F6218" s="2">
        <v>46154.000011574099</v>
      </c>
      <c r="G6218" s="3">
        <v>52.3</v>
      </c>
      <c r="H6218" s="3">
        <v>40</v>
      </c>
      <c r="I6218" s="3">
        <v>71.400000000000006</v>
      </c>
      <c r="J6218" s="3">
        <v>46.8</v>
      </c>
      <c r="K6218" s="3">
        <v>55</v>
      </c>
    </row>
    <row r="6219" spans="1:11" x14ac:dyDescent="0.4">
      <c r="A6219" t="s">
        <v>18825</v>
      </c>
      <c r="B6219" s="1" t="s">
        <v>18826</v>
      </c>
      <c r="C6219" s="2">
        <v>46182.402141203696</v>
      </c>
      <c r="D6219" s="1" t="s">
        <v>18827</v>
      </c>
      <c r="E6219" s="1" t="s">
        <v>18032</v>
      </c>
      <c r="F6219" s="2">
        <v>46154.041678240697</v>
      </c>
      <c r="G6219" s="3">
        <v>54.6</v>
      </c>
      <c r="H6219" s="3">
        <v>44.6</v>
      </c>
      <c r="I6219" s="3">
        <v>74.599999999999994</v>
      </c>
      <c r="J6219" s="3">
        <v>49</v>
      </c>
      <c r="K6219" s="3">
        <v>56.9</v>
      </c>
    </row>
    <row r="6220" spans="1:11" x14ac:dyDescent="0.4">
      <c r="A6220" t="s">
        <v>18828</v>
      </c>
      <c r="B6220" s="1" t="s">
        <v>18829</v>
      </c>
      <c r="C6220" s="2">
        <v>46182.402361111097</v>
      </c>
      <c r="D6220" s="1" t="s">
        <v>18830</v>
      </c>
      <c r="E6220" s="1" t="s">
        <v>18032</v>
      </c>
      <c r="F6220" s="2">
        <v>46154.083344907398</v>
      </c>
      <c r="G6220" s="3">
        <v>52.8</v>
      </c>
      <c r="H6220" s="3">
        <v>45.2</v>
      </c>
      <c r="I6220" s="3">
        <v>70.8</v>
      </c>
      <c r="J6220" s="3">
        <v>48</v>
      </c>
      <c r="K6220" s="3">
        <v>54.6</v>
      </c>
    </row>
    <row r="6221" spans="1:11" x14ac:dyDescent="0.4">
      <c r="A6221" t="s">
        <v>18831</v>
      </c>
      <c r="B6221" s="1" t="s">
        <v>18832</v>
      </c>
      <c r="C6221" s="2">
        <v>46182.402280092603</v>
      </c>
      <c r="D6221" s="1" t="s">
        <v>18833</v>
      </c>
      <c r="E6221" s="1" t="s">
        <v>18032</v>
      </c>
      <c r="F6221" s="2">
        <v>46154.125011574099</v>
      </c>
      <c r="G6221" s="3">
        <v>48.6</v>
      </c>
      <c r="H6221" s="3">
        <v>36.9</v>
      </c>
      <c r="I6221" s="3">
        <v>70.900000000000006</v>
      </c>
      <c r="J6221" s="3">
        <v>43.2</v>
      </c>
      <c r="K6221" s="3">
        <v>49.3</v>
      </c>
    </row>
    <row r="6222" spans="1:11" x14ac:dyDescent="0.4">
      <c r="A6222" t="s">
        <v>18834</v>
      </c>
      <c r="B6222" s="1" t="s">
        <v>18835</v>
      </c>
      <c r="C6222" s="2">
        <v>46182.402187500003</v>
      </c>
      <c r="D6222" s="1" t="s">
        <v>18836</v>
      </c>
      <c r="E6222" s="1" t="s">
        <v>18032</v>
      </c>
      <c r="F6222" s="2">
        <v>46154.166678240697</v>
      </c>
      <c r="G6222" s="3">
        <v>52.8</v>
      </c>
      <c r="H6222" s="3">
        <v>43.3</v>
      </c>
      <c r="I6222" s="3">
        <v>69.099999999999994</v>
      </c>
      <c r="J6222" s="3">
        <v>45.9</v>
      </c>
      <c r="K6222" s="3">
        <v>55.6</v>
      </c>
    </row>
    <row r="6223" spans="1:11" x14ac:dyDescent="0.4">
      <c r="A6223" t="s">
        <v>18837</v>
      </c>
      <c r="B6223" s="1" t="s">
        <v>18838</v>
      </c>
      <c r="C6223" s="2">
        <v>46182.402280092603</v>
      </c>
      <c r="D6223" s="1" t="s">
        <v>18839</v>
      </c>
      <c r="E6223" s="1" t="s">
        <v>18032</v>
      </c>
      <c r="F6223" s="2">
        <v>46154.208344907398</v>
      </c>
      <c r="G6223" s="3">
        <v>49.4</v>
      </c>
      <c r="H6223" s="3">
        <v>42.2</v>
      </c>
      <c r="I6223" s="3">
        <v>71.3</v>
      </c>
      <c r="J6223" s="3">
        <v>44.8</v>
      </c>
      <c r="K6223" s="3">
        <v>50.7</v>
      </c>
    </row>
    <row r="6224" spans="1:11" x14ac:dyDescent="0.4">
      <c r="A6224" t="s">
        <v>18840</v>
      </c>
      <c r="B6224" s="1" t="s">
        <v>18841</v>
      </c>
      <c r="C6224" s="2">
        <v>46182.402442129598</v>
      </c>
      <c r="D6224" s="1" t="s">
        <v>18842</v>
      </c>
      <c r="E6224" s="1" t="s">
        <v>18032</v>
      </c>
      <c r="F6224" s="2">
        <v>46154.250011574099</v>
      </c>
      <c r="G6224" s="3">
        <v>54.6</v>
      </c>
      <c r="H6224" s="3">
        <v>44.6</v>
      </c>
      <c r="I6224" s="3">
        <v>72.900000000000006</v>
      </c>
      <c r="J6224" s="3">
        <v>48.6</v>
      </c>
      <c r="K6224" s="3">
        <v>55.1</v>
      </c>
    </row>
    <row r="6225" spans="1:11" x14ac:dyDescent="0.4">
      <c r="A6225" t="s">
        <v>18843</v>
      </c>
      <c r="B6225" s="1" t="s">
        <v>18844</v>
      </c>
      <c r="C6225" s="2">
        <v>46182.402326388903</v>
      </c>
      <c r="D6225" s="1" t="s">
        <v>18845</v>
      </c>
      <c r="E6225" s="1" t="s">
        <v>18032</v>
      </c>
      <c r="F6225" s="2">
        <v>46154.291678240697</v>
      </c>
      <c r="G6225" s="3">
        <v>55.7</v>
      </c>
      <c r="H6225" s="3">
        <v>47.1</v>
      </c>
      <c r="I6225" s="3">
        <v>72</v>
      </c>
      <c r="J6225" s="3">
        <v>52.3</v>
      </c>
      <c r="K6225" s="3">
        <v>57.6</v>
      </c>
    </row>
    <row r="6226" spans="1:11" x14ac:dyDescent="0.4">
      <c r="A6226" t="s">
        <v>18846</v>
      </c>
      <c r="B6226" s="1" t="s">
        <v>18847</v>
      </c>
      <c r="C6226" s="2">
        <v>46182.402326388903</v>
      </c>
      <c r="D6226" s="1" t="s">
        <v>18848</v>
      </c>
      <c r="E6226" s="1" t="s">
        <v>18032</v>
      </c>
      <c r="F6226" s="2">
        <v>46154.333344907398</v>
      </c>
      <c r="G6226" s="3">
        <v>57.9</v>
      </c>
      <c r="H6226" s="3">
        <v>49.4</v>
      </c>
      <c r="I6226" s="3">
        <v>87.6</v>
      </c>
      <c r="J6226" s="3">
        <v>52.9</v>
      </c>
      <c r="K6226" s="3">
        <v>59.6</v>
      </c>
    </row>
    <row r="6227" spans="1:11" x14ac:dyDescent="0.4">
      <c r="A6227" t="s">
        <v>18849</v>
      </c>
      <c r="B6227" s="1" t="s">
        <v>18850</v>
      </c>
      <c r="C6227" s="2">
        <v>46182.402152777802</v>
      </c>
      <c r="D6227" s="1" t="s">
        <v>18851</v>
      </c>
      <c r="E6227" s="1" t="s">
        <v>18032</v>
      </c>
      <c r="F6227" s="2">
        <v>46154.375011574099</v>
      </c>
      <c r="G6227" s="3">
        <v>57.8</v>
      </c>
      <c r="H6227" s="3">
        <v>49</v>
      </c>
      <c r="I6227" s="3">
        <v>84.4</v>
      </c>
      <c r="J6227" s="3">
        <v>52.1</v>
      </c>
      <c r="K6227" s="3">
        <v>60.3</v>
      </c>
    </row>
    <row r="6228" spans="1:11" x14ac:dyDescent="0.4">
      <c r="A6228" t="s">
        <v>18852</v>
      </c>
      <c r="B6228" s="1" t="s">
        <v>18853</v>
      </c>
      <c r="C6228" s="2">
        <v>46182.402071759301</v>
      </c>
      <c r="D6228" s="1" t="s">
        <v>18854</v>
      </c>
      <c r="E6228" s="1" t="s">
        <v>18032</v>
      </c>
      <c r="F6228" s="2">
        <v>46154.416678240697</v>
      </c>
      <c r="G6228" s="3">
        <v>56.1</v>
      </c>
      <c r="H6228" s="3">
        <v>44.8</v>
      </c>
      <c r="I6228" s="3">
        <v>77.400000000000006</v>
      </c>
      <c r="J6228" s="3">
        <v>50.5</v>
      </c>
      <c r="K6228" s="3">
        <v>58.4</v>
      </c>
    </row>
    <row r="6229" spans="1:11" x14ac:dyDescent="0.4">
      <c r="A6229" t="s">
        <v>18855</v>
      </c>
      <c r="B6229" s="1" t="s">
        <v>18856</v>
      </c>
      <c r="C6229" s="2">
        <v>46182.402060185203</v>
      </c>
      <c r="D6229" s="1" t="s">
        <v>18857</v>
      </c>
      <c r="E6229" s="1" t="s">
        <v>18032</v>
      </c>
      <c r="F6229" s="2">
        <v>46154.458344907398</v>
      </c>
      <c r="G6229" s="3">
        <v>55.3</v>
      </c>
      <c r="H6229" s="3">
        <v>45.6</v>
      </c>
      <c r="I6229" s="3">
        <v>73</v>
      </c>
      <c r="J6229" s="3">
        <v>50.6</v>
      </c>
      <c r="K6229" s="3">
        <v>57.5</v>
      </c>
    </row>
    <row r="6230" spans="1:11" x14ac:dyDescent="0.4">
      <c r="A6230" t="s">
        <v>18858</v>
      </c>
      <c r="B6230" s="1" t="s">
        <v>18859</v>
      </c>
      <c r="C6230" s="2">
        <v>46182.402152777802</v>
      </c>
      <c r="D6230" s="1" t="s">
        <v>18860</v>
      </c>
      <c r="E6230" s="1" t="s">
        <v>18032</v>
      </c>
      <c r="F6230" s="2">
        <v>46154.500011574099</v>
      </c>
      <c r="G6230" s="3">
        <v>55.7</v>
      </c>
      <c r="H6230" s="3">
        <v>48.1</v>
      </c>
      <c r="I6230" s="3">
        <v>70.5</v>
      </c>
      <c r="J6230" s="3">
        <v>51.6</v>
      </c>
      <c r="K6230" s="3">
        <v>57.7</v>
      </c>
    </row>
    <row r="6231" spans="1:11" x14ac:dyDescent="0.4">
      <c r="A6231" t="s">
        <v>18861</v>
      </c>
      <c r="B6231" s="1" t="s">
        <v>18862</v>
      </c>
      <c r="C6231" s="2">
        <v>46182.401909722197</v>
      </c>
      <c r="D6231" s="1" t="s">
        <v>18863</v>
      </c>
      <c r="E6231" s="1" t="s">
        <v>18032</v>
      </c>
      <c r="F6231" s="2">
        <v>46154.541678240697</v>
      </c>
      <c r="G6231" s="3">
        <v>56.6</v>
      </c>
      <c r="H6231" s="3">
        <v>47.6</v>
      </c>
      <c r="I6231" s="3">
        <v>71</v>
      </c>
      <c r="J6231" s="3">
        <v>51.5</v>
      </c>
      <c r="K6231" s="3">
        <v>58.8</v>
      </c>
    </row>
    <row r="6232" spans="1:11" x14ac:dyDescent="0.4">
      <c r="A6232" t="s">
        <v>18864</v>
      </c>
      <c r="B6232" s="1" t="s">
        <v>18865</v>
      </c>
      <c r="C6232" s="2">
        <v>46182.401886574102</v>
      </c>
      <c r="D6232" s="1" t="s">
        <v>18866</v>
      </c>
      <c r="E6232" s="1" t="s">
        <v>18032</v>
      </c>
      <c r="F6232" s="2">
        <v>46154.583344907398</v>
      </c>
      <c r="G6232" s="3">
        <v>57.8</v>
      </c>
      <c r="H6232" s="3">
        <v>48.7</v>
      </c>
      <c r="I6232" s="3">
        <v>74</v>
      </c>
      <c r="J6232" s="3">
        <v>52.9</v>
      </c>
      <c r="K6232" s="3">
        <v>60.4</v>
      </c>
    </row>
    <row r="6233" spans="1:11" x14ac:dyDescent="0.4">
      <c r="A6233" t="s">
        <v>18867</v>
      </c>
      <c r="B6233" s="1" t="s">
        <v>18868</v>
      </c>
      <c r="C6233" s="2">
        <v>46182.401979166701</v>
      </c>
      <c r="D6233" s="1" t="s">
        <v>18869</v>
      </c>
      <c r="E6233" s="1" t="s">
        <v>18032</v>
      </c>
      <c r="F6233" s="2">
        <v>46154.625011574099</v>
      </c>
      <c r="G6233" s="3">
        <v>56.2</v>
      </c>
      <c r="H6233" s="3">
        <v>47.3</v>
      </c>
      <c r="I6233" s="3">
        <v>73.8</v>
      </c>
      <c r="J6233" s="3">
        <v>51.5</v>
      </c>
      <c r="K6233" s="3">
        <v>58.1</v>
      </c>
    </row>
    <row r="6234" spans="1:11" x14ac:dyDescent="0.4">
      <c r="A6234" t="s">
        <v>18870</v>
      </c>
      <c r="B6234" s="1" t="s">
        <v>18871</v>
      </c>
      <c r="C6234" s="2">
        <v>46182.402245370402</v>
      </c>
      <c r="D6234" s="1" t="s">
        <v>18872</v>
      </c>
      <c r="E6234" s="1" t="s">
        <v>18032</v>
      </c>
      <c r="F6234" s="2">
        <v>46154.666678240697</v>
      </c>
      <c r="G6234" s="3">
        <v>56.5</v>
      </c>
      <c r="H6234" s="3">
        <v>47.4</v>
      </c>
      <c r="I6234" s="3">
        <v>80.7</v>
      </c>
      <c r="J6234" s="3">
        <v>49.9</v>
      </c>
      <c r="K6234" s="3">
        <v>58.5</v>
      </c>
    </row>
    <row r="6235" spans="1:11" x14ac:dyDescent="0.4">
      <c r="A6235" t="s">
        <v>18873</v>
      </c>
      <c r="B6235" s="1" t="s">
        <v>18874</v>
      </c>
      <c r="C6235" s="2">
        <v>46182.401990740698</v>
      </c>
      <c r="D6235" s="1" t="s">
        <v>18875</v>
      </c>
      <c r="E6235" s="1" t="s">
        <v>18032</v>
      </c>
      <c r="F6235" s="2">
        <v>46154.708344907398</v>
      </c>
      <c r="G6235" s="3">
        <v>55.6</v>
      </c>
      <c r="H6235" s="3">
        <v>43.8</v>
      </c>
      <c r="I6235" s="3">
        <v>81.2</v>
      </c>
      <c r="J6235" s="3">
        <v>47.9</v>
      </c>
      <c r="K6235" s="3">
        <v>58</v>
      </c>
    </row>
    <row r="6236" spans="1:11" x14ac:dyDescent="0.4">
      <c r="A6236" t="s">
        <v>18876</v>
      </c>
      <c r="B6236" s="1" t="s">
        <v>18877</v>
      </c>
      <c r="C6236" s="2">
        <v>46182.402118055601</v>
      </c>
      <c r="D6236" s="1" t="s">
        <v>18878</v>
      </c>
      <c r="E6236" s="1" t="s">
        <v>18032</v>
      </c>
      <c r="F6236" s="2">
        <v>46154.750011574099</v>
      </c>
      <c r="G6236" s="3">
        <v>56.8</v>
      </c>
      <c r="H6236" s="3">
        <v>44.6</v>
      </c>
      <c r="I6236" s="3">
        <v>78.2</v>
      </c>
      <c r="J6236" s="3">
        <v>50</v>
      </c>
      <c r="K6236" s="3">
        <v>59.1</v>
      </c>
    </row>
    <row r="6237" spans="1:11" x14ac:dyDescent="0.4">
      <c r="A6237" t="s">
        <v>18879</v>
      </c>
      <c r="B6237" s="1" t="s">
        <v>18880</v>
      </c>
      <c r="C6237" s="2">
        <v>46182.402187500003</v>
      </c>
      <c r="D6237" s="1" t="s">
        <v>18881</v>
      </c>
      <c r="E6237" s="1" t="s">
        <v>18032</v>
      </c>
      <c r="F6237" s="2">
        <v>46154.791678240697</v>
      </c>
      <c r="G6237" s="3">
        <v>57.9</v>
      </c>
      <c r="H6237" s="3">
        <v>45.8</v>
      </c>
      <c r="I6237" s="3">
        <v>75.900000000000006</v>
      </c>
      <c r="J6237" s="3">
        <v>51.3</v>
      </c>
      <c r="K6237" s="3">
        <v>60.6</v>
      </c>
    </row>
    <row r="6238" spans="1:11" x14ac:dyDescent="0.4">
      <c r="A6238" t="s">
        <v>18882</v>
      </c>
      <c r="B6238" s="1" t="s">
        <v>18883</v>
      </c>
      <c r="C6238" s="2">
        <v>46182.402060185203</v>
      </c>
      <c r="D6238" s="1" t="s">
        <v>18884</v>
      </c>
      <c r="E6238" s="1" t="s">
        <v>18032</v>
      </c>
      <c r="F6238" s="2">
        <v>46154.833344907398</v>
      </c>
      <c r="G6238" s="3">
        <v>57.9</v>
      </c>
      <c r="H6238" s="3">
        <v>51.1</v>
      </c>
      <c r="I6238" s="3">
        <v>76.900000000000006</v>
      </c>
      <c r="J6238" s="3">
        <v>54.2</v>
      </c>
      <c r="K6238" s="3">
        <v>59.8</v>
      </c>
    </row>
    <row r="6239" spans="1:11" x14ac:dyDescent="0.4">
      <c r="A6239" t="s">
        <v>18885</v>
      </c>
      <c r="B6239" s="1" t="s">
        <v>18886</v>
      </c>
      <c r="C6239" s="2">
        <v>46182.402453703697</v>
      </c>
      <c r="D6239" s="1" t="s">
        <v>18887</v>
      </c>
      <c r="E6239" s="1" t="s">
        <v>18032</v>
      </c>
      <c r="F6239" s="2">
        <v>46154.875011574099</v>
      </c>
      <c r="G6239" s="3">
        <v>55.1</v>
      </c>
      <c r="H6239" s="3">
        <v>46.6</v>
      </c>
      <c r="I6239" s="3">
        <v>83.6</v>
      </c>
      <c r="J6239" s="3">
        <v>50.9</v>
      </c>
      <c r="K6239" s="3">
        <v>57.2</v>
      </c>
    </row>
    <row r="6240" spans="1:11" x14ac:dyDescent="0.4">
      <c r="A6240" t="s">
        <v>18888</v>
      </c>
      <c r="B6240" s="1" t="s">
        <v>18889</v>
      </c>
      <c r="C6240" s="2">
        <v>46182.401909722197</v>
      </c>
      <c r="D6240" s="1" t="s">
        <v>18890</v>
      </c>
      <c r="E6240" s="1" t="s">
        <v>18032</v>
      </c>
      <c r="F6240" s="2">
        <v>46154.916678240697</v>
      </c>
      <c r="G6240" s="3">
        <v>54.8</v>
      </c>
      <c r="H6240" s="3">
        <v>47.1</v>
      </c>
      <c r="I6240" s="3">
        <v>70.3</v>
      </c>
      <c r="J6240" s="3">
        <v>50.7</v>
      </c>
      <c r="K6240" s="3">
        <v>57.1</v>
      </c>
    </row>
    <row r="6241" spans="1:11" x14ac:dyDescent="0.4">
      <c r="A6241" t="s">
        <v>18891</v>
      </c>
      <c r="B6241" s="1" t="s">
        <v>18892</v>
      </c>
      <c r="C6241" s="2">
        <v>46182.402465277803</v>
      </c>
      <c r="D6241" s="1" t="s">
        <v>18893</v>
      </c>
      <c r="E6241" s="1" t="s">
        <v>18032</v>
      </c>
      <c r="F6241" s="2">
        <v>46154.958344907398</v>
      </c>
      <c r="G6241" s="3">
        <v>56.4</v>
      </c>
      <c r="H6241" s="3">
        <v>46.3</v>
      </c>
      <c r="I6241" s="3">
        <v>72.7</v>
      </c>
      <c r="J6241" s="3">
        <v>50.9</v>
      </c>
      <c r="K6241" s="3">
        <v>58.5</v>
      </c>
    </row>
    <row r="6242" spans="1:11" x14ac:dyDescent="0.4">
      <c r="A6242" t="s">
        <v>18894</v>
      </c>
      <c r="B6242" s="1" t="s">
        <v>18895</v>
      </c>
      <c r="C6242" s="2">
        <v>46182.402048611097</v>
      </c>
      <c r="D6242" s="1" t="s">
        <v>18896</v>
      </c>
      <c r="E6242" s="1" t="s">
        <v>18032</v>
      </c>
      <c r="F6242" s="2">
        <v>46155.000011574099</v>
      </c>
      <c r="G6242" s="3">
        <v>55.2</v>
      </c>
      <c r="H6242" s="3">
        <v>47.5</v>
      </c>
      <c r="I6242" s="3">
        <v>74.900000000000006</v>
      </c>
      <c r="J6242" s="3">
        <v>50.6</v>
      </c>
      <c r="K6242" s="3">
        <v>57.6</v>
      </c>
    </row>
    <row r="6243" spans="1:11" x14ac:dyDescent="0.4">
      <c r="A6243" t="s">
        <v>18897</v>
      </c>
      <c r="B6243" s="1" t="s">
        <v>18898</v>
      </c>
      <c r="C6243" s="2">
        <v>46182.402384259301</v>
      </c>
      <c r="D6243" s="1" t="s">
        <v>18899</v>
      </c>
      <c r="E6243" s="1" t="s">
        <v>18032</v>
      </c>
      <c r="F6243" s="2">
        <v>46155.041678240697</v>
      </c>
      <c r="G6243" s="3">
        <v>52.6</v>
      </c>
      <c r="H6243" s="3">
        <v>46.5</v>
      </c>
      <c r="I6243" s="3">
        <v>66.8</v>
      </c>
      <c r="J6243" s="3">
        <v>49.4</v>
      </c>
      <c r="K6243" s="3">
        <v>53.9</v>
      </c>
    </row>
    <row r="6244" spans="1:11" x14ac:dyDescent="0.4">
      <c r="A6244" t="s">
        <v>18900</v>
      </c>
      <c r="B6244" s="1" t="s">
        <v>18901</v>
      </c>
      <c r="C6244" s="2">
        <v>46182.402349536998</v>
      </c>
      <c r="D6244" s="1" t="s">
        <v>18902</v>
      </c>
      <c r="E6244" s="1" t="s">
        <v>18032</v>
      </c>
      <c r="F6244" s="2">
        <v>46155.083344907398</v>
      </c>
      <c r="G6244" s="3">
        <v>53.6</v>
      </c>
      <c r="H6244" s="3">
        <v>47.2</v>
      </c>
      <c r="I6244" s="3">
        <v>70.599999999999994</v>
      </c>
      <c r="J6244" s="3">
        <v>50.6</v>
      </c>
      <c r="K6244" s="3">
        <v>54.9</v>
      </c>
    </row>
    <row r="6245" spans="1:11" x14ac:dyDescent="0.4">
      <c r="A6245" t="s">
        <v>18903</v>
      </c>
      <c r="B6245" s="1" t="s">
        <v>18904</v>
      </c>
      <c r="C6245" s="2">
        <v>46182.402256944399</v>
      </c>
      <c r="D6245" s="1" t="s">
        <v>18905</v>
      </c>
      <c r="E6245" s="1" t="s">
        <v>18032</v>
      </c>
      <c r="F6245" s="2">
        <v>46155.125011574099</v>
      </c>
      <c r="G6245" s="3">
        <v>52.2</v>
      </c>
      <c r="H6245" s="3">
        <v>44.6</v>
      </c>
      <c r="I6245" s="3">
        <v>69.400000000000006</v>
      </c>
      <c r="J6245" s="3">
        <v>47.1</v>
      </c>
      <c r="K6245" s="3">
        <v>53.4</v>
      </c>
    </row>
    <row r="6246" spans="1:11" x14ac:dyDescent="0.4">
      <c r="A6246" t="s">
        <v>18906</v>
      </c>
      <c r="B6246" s="1" t="s">
        <v>18907</v>
      </c>
      <c r="C6246" s="2">
        <v>46182.402372685203</v>
      </c>
      <c r="D6246" s="1" t="s">
        <v>18908</v>
      </c>
      <c r="E6246" s="1" t="s">
        <v>18032</v>
      </c>
      <c r="F6246" s="2">
        <v>46155.166678240697</v>
      </c>
      <c r="G6246" s="3">
        <v>50.6</v>
      </c>
      <c r="H6246" s="3">
        <v>45</v>
      </c>
      <c r="I6246" s="3">
        <v>80</v>
      </c>
      <c r="J6246" s="3">
        <v>47.8</v>
      </c>
      <c r="K6246" s="3">
        <v>51.5</v>
      </c>
    </row>
    <row r="6247" spans="1:11" x14ac:dyDescent="0.4">
      <c r="A6247" t="s">
        <v>18909</v>
      </c>
      <c r="B6247" s="1" t="s">
        <v>18910</v>
      </c>
      <c r="C6247" s="2">
        <v>46182.402430555601</v>
      </c>
      <c r="D6247" s="1" t="s">
        <v>18911</v>
      </c>
      <c r="E6247" s="1" t="s">
        <v>18032</v>
      </c>
      <c r="F6247" s="2">
        <v>46155.208344907398</v>
      </c>
      <c r="G6247" s="3">
        <v>51.2</v>
      </c>
      <c r="H6247" s="3">
        <v>45.2</v>
      </c>
      <c r="I6247" s="3">
        <v>69.599999999999994</v>
      </c>
      <c r="J6247" s="3">
        <v>48.3</v>
      </c>
      <c r="K6247" s="3">
        <v>52.4</v>
      </c>
    </row>
    <row r="6248" spans="1:11" x14ac:dyDescent="0.4">
      <c r="A6248" t="s">
        <v>18912</v>
      </c>
      <c r="B6248" s="1" t="s">
        <v>18913</v>
      </c>
      <c r="C6248" s="2">
        <v>46182.402129629598</v>
      </c>
      <c r="D6248" s="1" t="s">
        <v>18914</v>
      </c>
      <c r="E6248" s="1" t="s">
        <v>18032</v>
      </c>
      <c r="F6248" s="2">
        <v>46155.250011574099</v>
      </c>
      <c r="G6248" s="3">
        <v>52.2</v>
      </c>
      <c r="H6248" s="3">
        <v>45</v>
      </c>
      <c r="I6248" s="3">
        <v>70</v>
      </c>
      <c r="J6248" s="3">
        <v>47.5</v>
      </c>
      <c r="K6248" s="3">
        <v>55</v>
      </c>
    </row>
    <row r="6249" spans="1:11" x14ac:dyDescent="0.4">
      <c r="A6249" t="s">
        <v>18915</v>
      </c>
      <c r="B6249" s="1" t="s">
        <v>18916</v>
      </c>
      <c r="C6249" s="2">
        <v>46182.402083333298</v>
      </c>
      <c r="D6249" s="1" t="s">
        <v>18917</v>
      </c>
      <c r="E6249" s="1" t="s">
        <v>18032</v>
      </c>
      <c r="F6249" s="2">
        <v>46155.291678240697</v>
      </c>
      <c r="G6249" s="3">
        <v>56.8</v>
      </c>
      <c r="H6249" s="3">
        <v>46.9</v>
      </c>
      <c r="I6249" s="3">
        <v>77.599999999999994</v>
      </c>
      <c r="J6249" s="3">
        <v>51.4</v>
      </c>
      <c r="K6249" s="3">
        <v>58.8</v>
      </c>
    </row>
    <row r="6250" spans="1:11" x14ac:dyDescent="0.4">
      <c r="A6250" t="s">
        <v>18918</v>
      </c>
      <c r="B6250" s="1" t="s">
        <v>18919</v>
      </c>
      <c r="C6250" s="2">
        <v>46182.402407407397</v>
      </c>
      <c r="D6250" s="1" t="s">
        <v>18920</v>
      </c>
      <c r="E6250" s="1" t="s">
        <v>18032</v>
      </c>
      <c r="F6250" s="2">
        <v>46155.333344907398</v>
      </c>
      <c r="G6250" s="3">
        <v>58.6</v>
      </c>
      <c r="H6250" s="3">
        <v>48.4</v>
      </c>
      <c r="I6250" s="3">
        <v>78.2</v>
      </c>
      <c r="J6250" s="3">
        <v>53.2</v>
      </c>
      <c r="K6250" s="3">
        <v>60.4</v>
      </c>
    </row>
    <row r="6251" spans="1:11" x14ac:dyDescent="0.4">
      <c r="A6251" t="s">
        <v>18921</v>
      </c>
      <c r="B6251" s="1" t="s">
        <v>18922</v>
      </c>
      <c r="C6251" s="2">
        <v>46182.402280092603</v>
      </c>
      <c r="D6251" s="1" t="s">
        <v>18923</v>
      </c>
      <c r="E6251" s="1" t="s">
        <v>18032</v>
      </c>
      <c r="F6251" s="2">
        <v>46155.375011574099</v>
      </c>
      <c r="G6251" s="3">
        <v>58.9</v>
      </c>
      <c r="H6251" s="3">
        <v>49.4</v>
      </c>
      <c r="I6251" s="3">
        <v>80.599999999999994</v>
      </c>
      <c r="J6251" s="3">
        <v>54</v>
      </c>
      <c r="K6251" s="3">
        <v>61.6</v>
      </c>
    </row>
    <row r="6252" spans="1:11" x14ac:dyDescent="0.4">
      <c r="A6252" t="s">
        <v>18924</v>
      </c>
      <c r="B6252" s="1" t="s">
        <v>18925</v>
      </c>
      <c r="C6252" s="2">
        <v>46182.401932870402</v>
      </c>
      <c r="D6252" s="1" t="s">
        <v>18926</v>
      </c>
      <c r="E6252" s="1" t="s">
        <v>18032</v>
      </c>
      <c r="F6252" s="2">
        <v>46155.416678240697</v>
      </c>
      <c r="G6252" s="3">
        <v>57.7</v>
      </c>
      <c r="H6252" s="3">
        <v>48</v>
      </c>
      <c r="I6252" s="3">
        <v>75.400000000000006</v>
      </c>
      <c r="J6252" s="3">
        <v>52</v>
      </c>
      <c r="K6252" s="3">
        <v>59.9</v>
      </c>
    </row>
    <row r="6253" spans="1:11" x14ac:dyDescent="0.4">
      <c r="A6253" t="s">
        <v>18927</v>
      </c>
      <c r="B6253" s="1" t="s">
        <v>18928</v>
      </c>
      <c r="C6253" s="2">
        <v>46182.401944444398</v>
      </c>
      <c r="D6253" s="1" t="s">
        <v>18929</v>
      </c>
      <c r="E6253" s="1" t="s">
        <v>18032</v>
      </c>
      <c r="F6253" s="2">
        <v>46155.458344907398</v>
      </c>
      <c r="G6253" s="3">
        <v>54.5</v>
      </c>
      <c r="H6253" s="3">
        <v>48</v>
      </c>
      <c r="I6253" s="3">
        <v>75.8</v>
      </c>
      <c r="J6253" s="3">
        <v>50.4</v>
      </c>
      <c r="K6253" s="3">
        <v>56.2</v>
      </c>
    </row>
    <row r="6254" spans="1:11" x14ac:dyDescent="0.4">
      <c r="A6254" t="s">
        <v>18930</v>
      </c>
      <c r="B6254" s="1" t="s">
        <v>18931</v>
      </c>
      <c r="C6254" s="2">
        <v>46182.402199074102</v>
      </c>
      <c r="D6254" s="1" t="s">
        <v>18932</v>
      </c>
      <c r="E6254" s="1" t="s">
        <v>18032</v>
      </c>
      <c r="F6254" s="2">
        <v>46155.500011574099</v>
      </c>
      <c r="G6254" s="3">
        <v>56.7</v>
      </c>
      <c r="H6254" s="3">
        <v>47.9</v>
      </c>
      <c r="I6254" s="3">
        <v>81.5</v>
      </c>
      <c r="J6254" s="3">
        <v>51.6</v>
      </c>
      <c r="K6254" s="3">
        <v>58.3</v>
      </c>
    </row>
    <row r="6255" spans="1:11" x14ac:dyDescent="0.4">
      <c r="A6255" t="s">
        <v>18933</v>
      </c>
      <c r="B6255" s="1" t="s">
        <v>18934</v>
      </c>
      <c r="C6255" s="2">
        <v>46182.402349536998</v>
      </c>
      <c r="D6255" s="1" t="s">
        <v>18935</v>
      </c>
      <c r="E6255" s="1" t="s">
        <v>18032</v>
      </c>
      <c r="F6255" s="2">
        <v>46155.541678240697</v>
      </c>
      <c r="G6255" s="3">
        <v>60.4</v>
      </c>
      <c r="H6255" s="3">
        <v>51</v>
      </c>
      <c r="I6255" s="3">
        <v>84.5</v>
      </c>
      <c r="J6255" s="3">
        <v>54.9</v>
      </c>
      <c r="K6255" s="3">
        <v>62.7</v>
      </c>
    </row>
    <row r="6256" spans="1:11" x14ac:dyDescent="0.4">
      <c r="A6256" t="s">
        <v>18936</v>
      </c>
      <c r="B6256" s="1" t="s">
        <v>18937</v>
      </c>
      <c r="C6256" s="2">
        <v>46182.401956018497</v>
      </c>
      <c r="D6256" s="1" t="s">
        <v>18938</v>
      </c>
      <c r="E6256" s="1" t="s">
        <v>18032</v>
      </c>
      <c r="F6256" s="2">
        <v>46155.583344907398</v>
      </c>
      <c r="G6256" s="3">
        <v>61.3</v>
      </c>
      <c r="H6256" s="3">
        <v>50.2</v>
      </c>
      <c r="I6256" s="3">
        <v>84</v>
      </c>
      <c r="J6256" s="3">
        <v>54.9</v>
      </c>
      <c r="K6256" s="3">
        <v>63.2</v>
      </c>
    </row>
    <row r="6257" spans="1:11" x14ac:dyDescent="0.4">
      <c r="A6257" t="s">
        <v>18939</v>
      </c>
      <c r="B6257" s="1" t="s">
        <v>18940</v>
      </c>
      <c r="C6257" s="2">
        <v>46182.402129629598</v>
      </c>
      <c r="D6257" s="1" t="s">
        <v>18941</v>
      </c>
      <c r="E6257" s="1" t="s">
        <v>18032</v>
      </c>
      <c r="F6257" s="2">
        <v>46155.625011574099</v>
      </c>
      <c r="G6257" s="3">
        <v>59.1</v>
      </c>
      <c r="H6257" s="3">
        <v>48.2</v>
      </c>
      <c r="I6257" s="3">
        <v>76.7</v>
      </c>
      <c r="J6257" s="3">
        <v>52.3</v>
      </c>
      <c r="K6257" s="3">
        <v>62</v>
      </c>
    </row>
    <row r="6258" spans="1:11" x14ac:dyDescent="0.4">
      <c r="A6258" t="s">
        <v>18942</v>
      </c>
      <c r="B6258" s="1" t="s">
        <v>18943</v>
      </c>
      <c r="C6258" s="2">
        <v>46182.402430555601</v>
      </c>
      <c r="D6258" s="1" t="s">
        <v>18944</v>
      </c>
      <c r="E6258" s="1" t="s">
        <v>18032</v>
      </c>
      <c r="F6258" s="2">
        <v>46155.666678240697</v>
      </c>
      <c r="G6258" s="3">
        <v>54.6</v>
      </c>
      <c r="H6258" s="3">
        <v>43.1</v>
      </c>
      <c r="I6258" s="3">
        <v>77.5</v>
      </c>
      <c r="J6258" s="3">
        <v>47.6</v>
      </c>
      <c r="K6258" s="3">
        <v>57</v>
      </c>
    </row>
    <row r="6259" spans="1:11" x14ac:dyDescent="0.4">
      <c r="A6259" t="s">
        <v>18945</v>
      </c>
      <c r="B6259" s="1" t="s">
        <v>18946</v>
      </c>
      <c r="C6259" s="2">
        <v>46182.401956018497</v>
      </c>
      <c r="D6259" s="1" t="s">
        <v>18947</v>
      </c>
      <c r="E6259" s="1" t="s">
        <v>18032</v>
      </c>
      <c r="F6259" s="2">
        <v>46155.708344907398</v>
      </c>
      <c r="G6259" s="3">
        <v>56.7</v>
      </c>
      <c r="H6259" s="3">
        <v>44.4</v>
      </c>
      <c r="I6259" s="3">
        <v>81.400000000000006</v>
      </c>
      <c r="J6259" s="3">
        <v>48.4</v>
      </c>
      <c r="K6259" s="3">
        <v>58</v>
      </c>
    </row>
    <row r="6260" spans="1:11" x14ac:dyDescent="0.4">
      <c r="A6260" t="s">
        <v>18948</v>
      </c>
      <c r="B6260" s="1" t="s">
        <v>18949</v>
      </c>
      <c r="C6260" s="2">
        <v>46182.402349536998</v>
      </c>
      <c r="D6260" s="1" t="s">
        <v>18950</v>
      </c>
      <c r="E6260" s="1" t="s">
        <v>18032</v>
      </c>
      <c r="F6260" s="2">
        <v>46155.750011574099</v>
      </c>
      <c r="G6260" s="3">
        <v>55</v>
      </c>
      <c r="H6260" s="3">
        <v>41.6</v>
      </c>
      <c r="I6260" s="3">
        <v>71.400000000000006</v>
      </c>
      <c r="J6260" s="3">
        <v>47.2</v>
      </c>
      <c r="K6260" s="3">
        <v>57.3</v>
      </c>
    </row>
    <row r="6261" spans="1:11" x14ac:dyDescent="0.4">
      <c r="A6261" t="s">
        <v>18951</v>
      </c>
      <c r="B6261" s="1" t="s">
        <v>18952</v>
      </c>
      <c r="C6261" s="2">
        <v>46182.402349536998</v>
      </c>
      <c r="D6261" s="1" t="s">
        <v>18953</v>
      </c>
      <c r="E6261" s="1" t="s">
        <v>18032</v>
      </c>
      <c r="F6261" s="2">
        <v>46155.791678240697</v>
      </c>
      <c r="G6261" s="3">
        <v>56.4</v>
      </c>
      <c r="H6261" s="3">
        <v>46.8</v>
      </c>
      <c r="I6261" s="3">
        <v>74.7</v>
      </c>
      <c r="J6261" s="3">
        <v>50.7</v>
      </c>
      <c r="K6261" s="3">
        <v>58.1</v>
      </c>
    </row>
    <row r="6262" spans="1:11" x14ac:dyDescent="0.4">
      <c r="A6262" t="s">
        <v>18954</v>
      </c>
      <c r="B6262" s="1" t="s">
        <v>18955</v>
      </c>
      <c r="C6262" s="2">
        <v>46182.402453703697</v>
      </c>
      <c r="D6262" s="1" t="s">
        <v>18956</v>
      </c>
      <c r="E6262" s="1" t="s">
        <v>18032</v>
      </c>
      <c r="F6262" s="2">
        <v>46155.833344907398</v>
      </c>
      <c r="G6262" s="3">
        <v>54.1</v>
      </c>
      <c r="H6262" s="3">
        <v>46.8</v>
      </c>
      <c r="I6262" s="3">
        <v>79.5</v>
      </c>
      <c r="J6262" s="3">
        <v>49.7</v>
      </c>
      <c r="K6262" s="3">
        <v>56.2</v>
      </c>
    </row>
    <row r="6263" spans="1:11" x14ac:dyDescent="0.4">
      <c r="A6263" t="s">
        <v>18957</v>
      </c>
      <c r="B6263" s="1" t="s">
        <v>18958</v>
      </c>
      <c r="C6263" s="2">
        <v>46182.402013888903</v>
      </c>
      <c r="D6263" s="1" t="s">
        <v>18959</v>
      </c>
      <c r="E6263" s="1" t="s">
        <v>18032</v>
      </c>
      <c r="F6263" s="2">
        <v>46155.875011574099</v>
      </c>
      <c r="G6263" s="3">
        <v>55</v>
      </c>
      <c r="H6263" s="3">
        <v>47.7</v>
      </c>
      <c r="I6263" s="3">
        <v>77.2</v>
      </c>
      <c r="J6263" s="3">
        <v>50.3</v>
      </c>
      <c r="K6263" s="3">
        <v>56.1</v>
      </c>
    </row>
    <row r="6264" spans="1:11" x14ac:dyDescent="0.4">
      <c r="A6264" t="s">
        <v>18960</v>
      </c>
      <c r="B6264" s="1" t="s">
        <v>18961</v>
      </c>
      <c r="C6264" s="2">
        <v>46182.402071759301</v>
      </c>
      <c r="D6264" s="1" t="s">
        <v>18962</v>
      </c>
      <c r="E6264" s="1" t="s">
        <v>18032</v>
      </c>
      <c r="F6264" s="2">
        <v>46155.916678240697</v>
      </c>
      <c r="G6264" s="3">
        <v>55</v>
      </c>
      <c r="H6264" s="3">
        <v>49.1</v>
      </c>
      <c r="I6264" s="3">
        <v>68.2</v>
      </c>
      <c r="J6264" s="3">
        <v>51.7</v>
      </c>
      <c r="K6264" s="3">
        <v>56.8</v>
      </c>
    </row>
    <row r="6265" spans="1:11" x14ac:dyDescent="0.4">
      <c r="A6265" t="s">
        <v>18963</v>
      </c>
      <c r="B6265" s="1" t="s">
        <v>18964</v>
      </c>
      <c r="C6265" s="2">
        <v>46182.402349536998</v>
      </c>
      <c r="D6265" s="1" t="s">
        <v>18965</v>
      </c>
      <c r="E6265" s="1" t="s">
        <v>18032</v>
      </c>
      <c r="F6265" s="2">
        <v>46155.958344907398</v>
      </c>
      <c r="G6265" s="3">
        <v>52.5</v>
      </c>
      <c r="H6265" s="3">
        <v>46.7</v>
      </c>
      <c r="I6265" s="3">
        <v>70.400000000000006</v>
      </c>
      <c r="J6265" s="3">
        <v>49.8</v>
      </c>
      <c r="K6265" s="3">
        <v>53.9</v>
      </c>
    </row>
    <row r="6266" spans="1:11" x14ac:dyDescent="0.4">
      <c r="A6266" t="s">
        <v>18966</v>
      </c>
      <c r="B6266" s="1" t="s">
        <v>18967</v>
      </c>
      <c r="C6266" s="2">
        <v>46182.402337963002</v>
      </c>
      <c r="D6266" s="1" t="s">
        <v>18968</v>
      </c>
      <c r="E6266" s="1" t="s">
        <v>18032</v>
      </c>
      <c r="F6266" s="2">
        <v>46156.000011574099</v>
      </c>
      <c r="G6266" s="3">
        <v>52.1</v>
      </c>
      <c r="H6266" s="3">
        <v>45.7</v>
      </c>
      <c r="I6266" s="3">
        <v>66.099999999999994</v>
      </c>
      <c r="J6266" s="3">
        <v>49.1</v>
      </c>
      <c r="K6266" s="3">
        <v>54.3</v>
      </c>
    </row>
    <row r="6267" spans="1:11" x14ac:dyDescent="0.4">
      <c r="A6267" t="s">
        <v>18969</v>
      </c>
      <c r="B6267" s="1" t="s">
        <v>18970</v>
      </c>
      <c r="C6267" s="2">
        <v>46182.401886574102</v>
      </c>
      <c r="D6267" s="1" t="s">
        <v>18971</v>
      </c>
      <c r="E6267" s="1" t="s">
        <v>18032</v>
      </c>
      <c r="F6267" s="2">
        <v>46156.041678240697</v>
      </c>
      <c r="G6267" s="3">
        <v>52.4</v>
      </c>
      <c r="H6267" s="3">
        <v>46</v>
      </c>
      <c r="I6267" s="3">
        <v>70.8</v>
      </c>
      <c r="J6267" s="3">
        <v>48.3</v>
      </c>
      <c r="K6267" s="3">
        <v>54.1</v>
      </c>
    </row>
    <row r="6268" spans="1:11" x14ac:dyDescent="0.4">
      <c r="A6268" t="s">
        <v>18972</v>
      </c>
      <c r="B6268" s="1" t="s">
        <v>18973</v>
      </c>
      <c r="C6268" s="2">
        <v>46182.402442129598</v>
      </c>
      <c r="D6268" s="1" t="s">
        <v>18974</v>
      </c>
      <c r="E6268" s="1" t="s">
        <v>18032</v>
      </c>
      <c r="F6268" s="2">
        <v>46156.083344907398</v>
      </c>
      <c r="G6268" s="3">
        <v>54.6</v>
      </c>
      <c r="H6268" s="3">
        <v>48.3</v>
      </c>
      <c r="I6268" s="3">
        <v>77.099999999999994</v>
      </c>
      <c r="J6268" s="3">
        <v>51</v>
      </c>
      <c r="K6268" s="3">
        <v>56</v>
      </c>
    </row>
    <row r="6269" spans="1:11" x14ac:dyDescent="0.4">
      <c r="A6269" t="s">
        <v>18975</v>
      </c>
      <c r="B6269" s="1" t="s">
        <v>18976</v>
      </c>
      <c r="C6269" s="2">
        <v>46182.402164351799</v>
      </c>
      <c r="D6269" s="1" t="s">
        <v>18977</v>
      </c>
      <c r="E6269" s="1" t="s">
        <v>18032</v>
      </c>
      <c r="F6269" s="2">
        <v>46156.125011574099</v>
      </c>
      <c r="G6269" s="3">
        <v>53.1</v>
      </c>
      <c r="H6269" s="3">
        <v>45.8</v>
      </c>
      <c r="I6269" s="3">
        <v>68.5</v>
      </c>
      <c r="J6269" s="3">
        <v>48.8</v>
      </c>
      <c r="K6269" s="3">
        <v>55.4</v>
      </c>
    </row>
    <row r="6270" spans="1:11" x14ac:dyDescent="0.4">
      <c r="A6270" t="s">
        <v>18978</v>
      </c>
      <c r="B6270" s="1" t="s">
        <v>18979</v>
      </c>
      <c r="C6270" s="2">
        <v>46182.402025463001</v>
      </c>
      <c r="D6270" s="1" t="s">
        <v>18980</v>
      </c>
      <c r="E6270" s="1" t="s">
        <v>18032</v>
      </c>
      <c r="F6270" s="2">
        <v>46156.166678240697</v>
      </c>
      <c r="G6270" s="3">
        <v>50.6</v>
      </c>
      <c r="H6270" s="3">
        <v>41.6</v>
      </c>
      <c r="I6270" s="3">
        <v>66.5</v>
      </c>
      <c r="J6270" s="3">
        <v>45.9</v>
      </c>
      <c r="K6270" s="3">
        <v>53.7</v>
      </c>
    </row>
    <row r="6271" spans="1:11" x14ac:dyDescent="0.4">
      <c r="A6271" t="s">
        <v>18981</v>
      </c>
      <c r="B6271" s="1" t="s">
        <v>18982</v>
      </c>
      <c r="C6271" s="2">
        <v>46182.402280092603</v>
      </c>
      <c r="D6271" s="1" t="s">
        <v>18983</v>
      </c>
      <c r="E6271" s="1" t="s">
        <v>18032</v>
      </c>
      <c r="F6271" s="2">
        <v>46156.208344907398</v>
      </c>
      <c r="G6271" s="3">
        <v>49.5</v>
      </c>
      <c r="H6271" s="3">
        <v>42.4</v>
      </c>
      <c r="I6271" s="3">
        <v>71.3</v>
      </c>
      <c r="J6271" s="3">
        <v>44.6</v>
      </c>
      <c r="K6271" s="3">
        <v>51.5</v>
      </c>
    </row>
    <row r="6272" spans="1:11" x14ac:dyDescent="0.4">
      <c r="A6272" t="s">
        <v>18984</v>
      </c>
      <c r="B6272" s="1" t="s">
        <v>18985</v>
      </c>
      <c r="C6272" s="2">
        <v>46182.402210648099</v>
      </c>
      <c r="D6272" s="1" t="s">
        <v>18986</v>
      </c>
      <c r="E6272" s="1" t="s">
        <v>18032</v>
      </c>
      <c r="F6272" s="2">
        <v>46156.250011574099</v>
      </c>
      <c r="G6272" s="3">
        <v>53.3</v>
      </c>
      <c r="H6272" s="3">
        <v>42.8</v>
      </c>
      <c r="I6272" s="3">
        <v>73.400000000000006</v>
      </c>
      <c r="J6272" s="3">
        <v>46.5</v>
      </c>
      <c r="K6272" s="3">
        <v>54.2</v>
      </c>
    </row>
    <row r="6273" spans="1:11" x14ac:dyDescent="0.4">
      <c r="A6273" t="s">
        <v>18987</v>
      </c>
      <c r="B6273" s="1" t="s">
        <v>18988</v>
      </c>
      <c r="C6273" s="2">
        <v>46182.402384259301</v>
      </c>
      <c r="D6273" s="1" t="s">
        <v>18989</v>
      </c>
      <c r="E6273" s="1" t="s">
        <v>18032</v>
      </c>
      <c r="F6273" s="2">
        <v>46156.291678240697</v>
      </c>
      <c r="G6273" s="3">
        <v>64.2</v>
      </c>
      <c r="H6273" s="3">
        <v>47</v>
      </c>
      <c r="I6273" s="3">
        <v>85.3</v>
      </c>
      <c r="J6273" s="3">
        <v>54.2</v>
      </c>
      <c r="K6273" s="3">
        <v>65.599999999999994</v>
      </c>
    </row>
    <row r="6274" spans="1:11" x14ac:dyDescent="0.4">
      <c r="A6274" t="s">
        <v>18990</v>
      </c>
      <c r="B6274" s="1" t="s">
        <v>18991</v>
      </c>
      <c r="C6274" s="2">
        <v>46182.402337963002</v>
      </c>
      <c r="D6274" s="1" t="s">
        <v>18992</v>
      </c>
      <c r="E6274" s="1" t="s">
        <v>18032</v>
      </c>
      <c r="F6274" s="2">
        <v>46156.333344907398</v>
      </c>
      <c r="G6274" s="3">
        <v>58.9</v>
      </c>
      <c r="H6274" s="3">
        <v>49.2</v>
      </c>
      <c r="I6274" s="3">
        <v>79.400000000000006</v>
      </c>
      <c r="J6274" s="3">
        <v>53.7</v>
      </c>
      <c r="K6274" s="3">
        <v>61.5</v>
      </c>
    </row>
    <row r="6275" spans="1:11" x14ac:dyDescent="0.4">
      <c r="A6275" t="s">
        <v>18993</v>
      </c>
      <c r="B6275" s="1" t="s">
        <v>18994</v>
      </c>
      <c r="C6275" s="2">
        <v>46182.401932870402</v>
      </c>
      <c r="D6275" s="1" t="s">
        <v>18995</v>
      </c>
      <c r="E6275" s="1" t="s">
        <v>18032</v>
      </c>
      <c r="F6275" s="2">
        <v>46156.375011574099</v>
      </c>
      <c r="G6275" s="3">
        <v>59.8</v>
      </c>
      <c r="H6275" s="3">
        <v>45.7</v>
      </c>
      <c r="I6275" s="3">
        <v>83.1</v>
      </c>
      <c r="J6275" s="3">
        <v>52</v>
      </c>
      <c r="K6275" s="3">
        <v>62.1</v>
      </c>
    </row>
    <row r="6276" spans="1:11" x14ac:dyDescent="0.4">
      <c r="A6276" t="s">
        <v>18996</v>
      </c>
      <c r="B6276" s="1" t="s">
        <v>18997</v>
      </c>
      <c r="C6276" s="2">
        <v>46182.402071759301</v>
      </c>
      <c r="D6276" s="1" t="s">
        <v>18998</v>
      </c>
      <c r="E6276" s="1" t="s">
        <v>18032</v>
      </c>
      <c r="F6276" s="2">
        <v>46156.416678240697</v>
      </c>
      <c r="G6276" s="3">
        <v>58.8</v>
      </c>
      <c r="H6276" s="3">
        <v>42.6</v>
      </c>
      <c r="I6276" s="3">
        <v>91.1</v>
      </c>
      <c r="J6276" s="3">
        <v>50.2</v>
      </c>
      <c r="K6276" s="3">
        <v>59.6</v>
      </c>
    </row>
    <row r="6277" spans="1:11" x14ac:dyDescent="0.4">
      <c r="A6277" t="s">
        <v>18999</v>
      </c>
      <c r="B6277" s="1" t="s">
        <v>19000</v>
      </c>
      <c r="C6277" s="2">
        <v>46182.402453703697</v>
      </c>
      <c r="D6277" s="1" t="s">
        <v>19001</v>
      </c>
      <c r="E6277" s="1" t="s">
        <v>18032</v>
      </c>
      <c r="F6277" s="2">
        <v>46156.458344907398</v>
      </c>
      <c r="G6277" s="3">
        <v>58</v>
      </c>
      <c r="H6277" s="3">
        <v>42.5</v>
      </c>
      <c r="I6277" s="3">
        <v>81.2</v>
      </c>
      <c r="J6277" s="3">
        <v>46</v>
      </c>
      <c r="K6277" s="3">
        <v>59.7</v>
      </c>
    </row>
    <row r="6278" spans="1:11" x14ac:dyDescent="0.4">
      <c r="A6278" t="s">
        <v>19002</v>
      </c>
      <c r="B6278" s="1" t="s">
        <v>19003</v>
      </c>
      <c r="C6278" s="2">
        <v>46182.401990740698</v>
      </c>
      <c r="D6278" s="1" t="s">
        <v>19004</v>
      </c>
      <c r="E6278" s="1" t="s">
        <v>18032</v>
      </c>
      <c r="F6278" s="2">
        <v>46156.500011574099</v>
      </c>
      <c r="G6278" s="3">
        <v>57.7</v>
      </c>
      <c r="H6278" s="3">
        <v>44.5</v>
      </c>
      <c r="I6278" s="3">
        <v>84.8</v>
      </c>
      <c r="J6278" s="3">
        <v>50.4</v>
      </c>
      <c r="K6278" s="3">
        <v>59.9</v>
      </c>
    </row>
    <row r="6279" spans="1:11" x14ac:dyDescent="0.4">
      <c r="A6279" t="s">
        <v>19005</v>
      </c>
      <c r="B6279" s="1" t="s">
        <v>19006</v>
      </c>
      <c r="C6279" s="2">
        <v>46182.402175925898</v>
      </c>
      <c r="D6279" s="1" t="s">
        <v>19007</v>
      </c>
      <c r="E6279" s="1" t="s">
        <v>18032</v>
      </c>
      <c r="F6279" s="2">
        <v>46156.541678240697</v>
      </c>
      <c r="G6279" s="3">
        <v>56.9</v>
      </c>
      <c r="H6279" s="3">
        <v>44.2</v>
      </c>
      <c r="I6279" s="3">
        <v>84.2</v>
      </c>
      <c r="J6279" s="3">
        <v>49</v>
      </c>
      <c r="K6279" s="3">
        <v>57.5</v>
      </c>
    </row>
    <row r="6280" spans="1:11" x14ac:dyDescent="0.4">
      <c r="A6280" t="s">
        <v>19008</v>
      </c>
      <c r="B6280" s="1" t="s">
        <v>19009</v>
      </c>
      <c r="C6280" s="2">
        <v>46182.402083333298</v>
      </c>
      <c r="D6280" s="1" t="s">
        <v>19010</v>
      </c>
      <c r="E6280" s="1" t="s">
        <v>18032</v>
      </c>
      <c r="F6280" s="2">
        <v>46156.583344907398</v>
      </c>
      <c r="G6280" s="3">
        <v>56.4</v>
      </c>
      <c r="H6280" s="3">
        <v>40</v>
      </c>
      <c r="I6280" s="3">
        <v>74.900000000000006</v>
      </c>
      <c r="J6280" s="3">
        <v>46.5</v>
      </c>
      <c r="K6280" s="3">
        <v>59.6</v>
      </c>
    </row>
    <row r="6281" spans="1:11" x14ac:dyDescent="0.4">
      <c r="A6281" t="s">
        <v>19011</v>
      </c>
      <c r="B6281" s="1" t="s">
        <v>19012</v>
      </c>
      <c r="C6281" s="2">
        <v>46182.402303240699</v>
      </c>
      <c r="D6281" s="1" t="s">
        <v>19013</v>
      </c>
      <c r="E6281" s="1" t="s">
        <v>18032</v>
      </c>
      <c r="F6281" s="2">
        <v>46156.625011574099</v>
      </c>
      <c r="G6281" s="3">
        <v>56.9</v>
      </c>
      <c r="H6281" s="3">
        <v>36.799999999999997</v>
      </c>
      <c r="I6281" s="3">
        <v>78.7</v>
      </c>
      <c r="J6281" s="3">
        <v>46.3</v>
      </c>
      <c r="K6281" s="3">
        <v>59.6</v>
      </c>
    </row>
    <row r="6282" spans="1:11" x14ac:dyDescent="0.4">
      <c r="A6282" t="s">
        <v>19014</v>
      </c>
      <c r="B6282" s="1" t="s">
        <v>19015</v>
      </c>
      <c r="C6282" s="2">
        <v>46182.401898148099</v>
      </c>
      <c r="D6282" s="1" t="s">
        <v>19016</v>
      </c>
      <c r="E6282" s="1" t="s">
        <v>18032</v>
      </c>
      <c r="F6282" s="2">
        <v>46156.666678240697</v>
      </c>
      <c r="G6282" s="3">
        <v>52.7</v>
      </c>
      <c r="H6282" s="3">
        <v>34.5</v>
      </c>
      <c r="I6282" s="3">
        <v>72.5</v>
      </c>
      <c r="J6282" s="3">
        <v>38.9</v>
      </c>
      <c r="K6282" s="3">
        <v>55.8</v>
      </c>
    </row>
    <row r="6283" spans="1:11" x14ac:dyDescent="0.4">
      <c r="A6283" t="s">
        <v>19017</v>
      </c>
      <c r="B6283" s="1" t="s">
        <v>19018</v>
      </c>
      <c r="C6283" s="2">
        <v>46182.402256944399</v>
      </c>
      <c r="D6283" s="1" t="s">
        <v>19019</v>
      </c>
      <c r="E6283" s="1" t="s">
        <v>18032</v>
      </c>
      <c r="F6283" s="2">
        <v>46156.708344907398</v>
      </c>
      <c r="G6283" s="3">
        <v>56.2</v>
      </c>
      <c r="H6283" s="3">
        <v>34.9</v>
      </c>
      <c r="I6283" s="3">
        <v>75.7</v>
      </c>
      <c r="J6283" s="3">
        <v>43.9</v>
      </c>
      <c r="K6283" s="3">
        <v>59.3</v>
      </c>
    </row>
    <row r="6284" spans="1:11" x14ac:dyDescent="0.4">
      <c r="A6284" t="s">
        <v>19020</v>
      </c>
      <c r="B6284" s="1" t="s">
        <v>19021</v>
      </c>
      <c r="C6284" s="2">
        <v>46182.402025463001</v>
      </c>
      <c r="D6284" s="1" t="s">
        <v>19022</v>
      </c>
      <c r="E6284" s="1" t="s">
        <v>18032</v>
      </c>
      <c r="F6284" s="2">
        <v>46156.750011574099</v>
      </c>
      <c r="G6284" s="3">
        <v>56.1</v>
      </c>
      <c r="H6284" s="3">
        <v>35.9</v>
      </c>
      <c r="I6284" s="3">
        <v>77.3</v>
      </c>
      <c r="J6284" s="3">
        <v>43.2</v>
      </c>
      <c r="K6284" s="3">
        <v>58.3</v>
      </c>
    </row>
    <row r="6285" spans="1:11" x14ac:dyDescent="0.4">
      <c r="A6285" t="s">
        <v>19023</v>
      </c>
      <c r="B6285" s="1" t="s">
        <v>19024</v>
      </c>
      <c r="C6285" s="2">
        <v>46182.402303240699</v>
      </c>
      <c r="D6285" s="1" t="s">
        <v>19025</v>
      </c>
      <c r="E6285" s="1" t="s">
        <v>18032</v>
      </c>
      <c r="F6285" s="2">
        <v>46156.791678240697</v>
      </c>
      <c r="G6285" s="3">
        <v>54.3</v>
      </c>
      <c r="H6285" s="3">
        <v>41.4</v>
      </c>
      <c r="I6285" s="3">
        <v>74.099999999999994</v>
      </c>
      <c r="J6285" s="3">
        <v>47.6</v>
      </c>
      <c r="K6285" s="3">
        <v>56.4</v>
      </c>
    </row>
    <row r="6286" spans="1:11" x14ac:dyDescent="0.4">
      <c r="A6286" t="s">
        <v>19026</v>
      </c>
      <c r="B6286" s="1" t="s">
        <v>19027</v>
      </c>
      <c r="C6286" s="2">
        <v>46182.402083333298</v>
      </c>
      <c r="D6286" s="1" t="s">
        <v>19028</v>
      </c>
      <c r="E6286" s="1" t="s">
        <v>18032</v>
      </c>
      <c r="F6286" s="2">
        <v>46156.833344907398</v>
      </c>
      <c r="G6286" s="3">
        <v>56.9</v>
      </c>
      <c r="H6286" s="3">
        <v>41.1</v>
      </c>
      <c r="I6286" s="3">
        <v>85.1</v>
      </c>
      <c r="J6286" s="3">
        <v>49</v>
      </c>
      <c r="K6286" s="3">
        <v>58.2</v>
      </c>
    </row>
    <row r="6287" spans="1:11" x14ac:dyDescent="0.4">
      <c r="A6287" t="s">
        <v>19029</v>
      </c>
      <c r="B6287" s="1" t="s">
        <v>19030</v>
      </c>
      <c r="C6287" s="2">
        <v>46182.402175925898</v>
      </c>
      <c r="D6287" s="1" t="s">
        <v>19031</v>
      </c>
      <c r="E6287" s="1" t="s">
        <v>18032</v>
      </c>
      <c r="F6287" s="2">
        <v>46156.875011574099</v>
      </c>
      <c r="G6287" s="3">
        <v>54.4</v>
      </c>
      <c r="H6287" s="3">
        <v>45.5</v>
      </c>
      <c r="I6287" s="3">
        <v>74.5</v>
      </c>
      <c r="J6287" s="3">
        <v>49</v>
      </c>
      <c r="K6287" s="3">
        <v>57.2</v>
      </c>
    </row>
    <row r="6288" spans="1:11" x14ac:dyDescent="0.4">
      <c r="A6288" t="s">
        <v>19032</v>
      </c>
      <c r="B6288" s="1" t="s">
        <v>19033</v>
      </c>
      <c r="C6288" s="2">
        <v>46182.402256944399</v>
      </c>
      <c r="D6288" s="1" t="s">
        <v>19034</v>
      </c>
      <c r="E6288" s="1" t="s">
        <v>18032</v>
      </c>
      <c r="F6288" s="2">
        <v>46156.916678240697</v>
      </c>
      <c r="G6288" s="3">
        <v>51.1</v>
      </c>
      <c r="H6288" s="3">
        <v>45.8</v>
      </c>
      <c r="I6288" s="3">
        <v>71.5</v>
      </c>
      <c r="J6288" s="3">
        <v>47.9</v>
      </c>
      <c r="K6288" s="3">
        <v>52.4</v>
      </c>
    </row>
    <row r="6289" spans="1:11" x14ac:dyDescent="0.4">
      <c r="A6289" t="s">
        <v>19035</v>
      </c>
      <c r="B6289" s="1" t="s">
        <v>19036</v>
      </c>
      <c r="C6289" s="2">
        <v>46182.402048611097</v>
      </c>
      <c r="D6289" s="1" t="s">
        <v>19037</v>
      </c>
      <c r="E6289" s="1" t="s">
        <v>18032</v>
      </c>
      <c r="F6289" s="2">
        <v>46156.958344907398</v>
      </c>
      <c r="G6289" s="3">
        <v>49.9</v>
      </c>
      <c r="H6289" s="3">
        <v>45.2</v>
      </c>
      <c r="I6289" s="3">
        <v>69.8</v>
      </c>
      <c r="J6289" s="3">
        <v>47.3</v>
      </c>
      <c r="K6289" s="3">
        <v>51.1</v>
      </c>
    </row>
    <row r="6290" spans="1:11" x14ac:dyDescent="0.4">
      <c r="A6290" t="s">
        <v>19038</v>
      </c>
      <c r="B6290" s="1" t="s">
        <v>19039</v>
      </c>
      <c r="C6290" s="2">
        <v>46182.402372685203</v>
      </c>
      <c r="D6290" s="1" t="s">
        <v>19040</v>
      </c>
      <c r="E6290" s="1" t="s">
        <v>18032</v>
      </c>
      <c r="F6290" s="2">
        <v>46157.000011574099</v>
      </c>
      <c r="G6290" s="3">
        <v>50.5</v>
      </c>
      <c r="H6290" s="3">
        <v>44.1</v>
      </c>
      <c r="I6290" s="3">
        <v>62.9</v>
      </c>
      <c r="J6290" s="3">
        <v>47.3</v>
      </c>
      <c r="K6290" s="3">
        <v>52.4</v>
      </c>
    </row>
    <row r="6291" spans="1:11" x14ac:dyDescent="0.4">
      <c r="A6291" t="s">
        <v>19041</v>
      </c>
      <c r="B6291" s="1" t="s">
        <v>19042</v>
      </c>
      <c r="C6291" s="2">
        <v>46182.402280092603</v>
      </c>
      <c r="D6291" s="1" t="s">
        <v>19043</v>
      </c>
      <c r="E6291" s="1" t="s">
        <v>18032</v>
      </c>
      <c r="F6291" s="2">
        <v>46157.041678240697</v>
      </c>
      <c r="G6291" s="3">
        <v>49.5</v>
      </c>
      <c r="H6291" s="3">
        <v>41.7</v>
      </c>
      <c r="I6291" s="3">
        <v>65.599999999999994</v>
      </c>
      <c r="J6291" s="3">
        <v>44.9</v>
      </c>
      <c r="K6291" s="3">
        <v>51.7</v>
      </c>
    </row>
    <row r="6292" spans="1:11" x14ac:dyDescent="0.4">
      <c r="A6292" t="s">
        <v>19044</v>
      </c>
      <c r="B6292" s="1" t="s">
        <v>19045</v>
      </c>
      <c r="C6292" s="2">
        <v>46182.402407407397</v>
      </c>
      <c r="D6292" s="1" t="s">
        <v>19046</v>
      </c>
      <c r="E6292" s="1" t="s">
        <v>18032</v>
      </c>
      <c r="F6292" s="2">
        <v>46157.083344907398</v>
      </c>
      <c r="G6292" s="3">
        <v>49.6</v>
      </c>
      <c r="H6292" s="3">
        <v>42.5</v>
      </c>
      <c r="I6292" s="3">
        <v>69.7</v>
      </c>
      <c r="J6292" s="3">
        <v>44.7</v>
      </c>
      <c r="K6292" s="3">
        <v>52</v>
      </c>
    </row>
    <row r="6293" spans="1:11" x14ac:dyDescent="0.4">
      <c r="A6293" t="s">
        <v>19047</v>
      </c>
      <c r="B6293" s="1" t="s">
        <v>19048</v>
      </c>
      <c r="C6293" s="2">
        <v>46182.402372685203</v>
      </c>
      <c r="D6293" s="1" t="s">
        <v>19049</v>
      </c>
      <c r="E6293" s="1" t="s">
        <v>18032</v>
      </c>
      <c r="F6293" s="2">
        <v>46157.125011574099</v>
      </c>
      <c r="G6293" s="3">
        <v>44.6</v>
      </c>
      <c r="H6293" s="3">
        <v>41.4</v>
      </c>
      <c r="I6293" s="3">
        <v>56</v>
      </c>
      <c r="J6293" s="3">
        <v>43.1</v>
      </c>
      <c r="K6293" s="3">
        <v>45.7</v>
      </c>
    </row>
    <row r="6294" spans="1:11" x14ac:dyDescent="0.4">
      <c r="A6294" t="s">
        <v>19050</v>
      </c>
      <c r="B6294" s="1" t="s">
        <v>19051</v>
      </c>
      <c r="C6294" s="2">
        <v>46182.402430555601</v>
      </c>
      <c r="D6294" s="1" t="s">
        <v>19052</v>
      </c>
      <c r="E6294" s="1" t="s">
        <v>18032</v>
      </c>
      <c r="F6294" s="2">
        <v>46157.166678240697</v>
      </c>
      <c r="G6294" s="3">
        <v>46.9</v>
      </c>
      <c r="H6294" s="3">
        <v>43.2</v>
      </c>
      <c r="I6294" s="3">
        <v>67.3</v>
      </c>
      <c r="J6294" s="3">
        <v>44.8</v>
      </c>
      <c r="K6294" s="3">
        <v>48.1</v>
      </c>
    </row>
    <row r="6295" spans="1:11" x14ac:dyDescent="0.4">
      <c r="A6295" t="s">
        <v>19053</v>
      </c>
      <c r="B6295" s="1" t="s">
        <v>19054</v>
      </c>
      <c r="C6295" s="2">
        <v>46182.401979166701</v>
      </c>
      <c r="D6295" s="1" t="s">
        <v>19055</v>
      </c>
      <c r="E6295" s="1" t="s">
        <v>18032</v>
      </c>
      <c r="F6295" s="2">
        <v>46157.208344907398</v>
      </c>
      <c r="G6295" s="3">
        <v>48.3</v>
      </c>
      <c r="H6295" s="3">
        <v>42.6</v>
      </c>
      <c r="I6295" s="3">
        <v>69</v>
      </c>
      <c r="J6295" s="3">
        <v>45.5</v>
      </c>
      <c r="K6295" s="3">
        <v>49.5</v>
      </c>
    </row>
    <row r="6296" spans="1:11" x14ac:dyDescent="0.4">
      <c r="A6296" t="s">
        <v>19056</v>
      </c>
      <c r="B6296" s="1" t="s">
        <v>19057</v>
      </c>
      <c r="C6296" s="2">
        <v>46182.402233796303</v>
      </c>
      <c r="D6296" s="1" t="s">
        <v>19058</v>
      </c>
      <c r="E6296" s="1" t="s">
        <v>18032</v>
      </c>
      <c r="F6296" s="2">
        <v>46157.250011574099</v>
      </c>
      <c r="G6296" s="3">
        <v>56.8</v>
      </c>
      <c r="H6296" s="3">
        <v>44</v>
      </c>
      <c r="I6296" s="3">
        <v>80.8</v>
      </c>
      <c r="J6296" s="3">
        <v>46.4</v>
      </c>
      <c r="K6296" s="3">
        <v>57.5</v>
      </c>
    </row>
    <row r="6297" spans="1:11" x14ac:dyDescent="0.4">
      <c r="A6297" t="s">
        <v>19059</v>
      </c>
      <c r="B6297" s="1" t="s">
        <v>19060</v>
      </c>
      <c r="C6297" s="2">
        <v>46182.401932870402</v>
      </c>
      <c r="D6297" s="1" t="s">
        <v>19061</v>
      </c>
      <c r="E6297" s="1" t="s">
        <v>18032</v>
      </c>
      <c r="F6297" s="2">
        <v>46157.291678240697</v>
      </c>
      <c r="G6297" s="3">
        <v>55.2</v>
      </c>
      <c r="H6297" s="3">
        <v>45.9</v>
      </c>
      <c r="I6297" s="3">
        <v>76.599999999999994</v>
      </c>
      <c r="J6297" s="3">
        <v>50.3</v>
      </c>
      <c r="K6297" s="3">
        <v>57</v>
      </c>
    </row>
    <row r="6298" spans="1:11" x14ac:dyDescent="0.4">
      <c r="A6298" t="s">
        <v>19062</v>
      </c>
      <c r="B6298" s="1" t="s">
        <v>19063</v>
      </c>
      <c r="C6298" s="2">
        <v>46182.402222222197</v>
      </c>
      <c r="D6298" s="1" t="s">
        <v>19064</v>
      </c>
      <c r="E6298" s="1" t="s">
        <v>18032</v>
      </c>
      <c r="F6298" s="2">
        <v>46157.333344907398</v>
      </c>
      <c r="G6298" s="3">
        <v>56.7</v>
      </c>
      <c r="H6298" s="3">
        <v>45.1</v>
      </c>
      <c r="I6298" s="3">
        <v>77.3</v>
      </c>
      <c r="J6298" s="3">
        <v>50.2</v>
      </c>
      <c r="K6298" s="3">
        <v>59.2</v>
      </c>
    </row>
    <row r="6299" spans="1:11" x14ac:dyDescent="0.4">
      <c r="A6299" t="s">
        <v>19065</v>
      </c>
      <c r="B6299" s="1" t="s">
        <v>19066</v>
      </c>
      <c r="C6299" s="2">
        <v>46182.402384259301</v>
      </c>
      <c r="D6299" s="1" t="s">
        <v>19067</v>
      </c>
      <c r="E6299" s="1" t="s">
        <v>18032</v>
      </c>
      <c r="F6299" s="2">
        <v>46157.375011574099</v>
      </c>
      <c r="G6299" s="3">
        <v>63.4</v>
      </c>
      <c r="H6299" s="3">
        <v>48.8</v>
      </c>
      <c r="I6299" s="3">
        <v>96.5</v>
      </c>
      <c r="J6299" s="3">
        <v>51.8</v>
      </c>
      <c r="K6299" s="3">
        <v>62.8</v>
      </c>
    </row>
    <row r="6300" spans="1:11" x14ac:dyDescent="0.4">
      <c r="A6300" t="s">
        <v>19068</v>
      </c>
      <c r="B6300" s="1" t="s">
        <v>19069</v>
      </c>
      <c r="C6300" s="2">
        <v>46182.402210648099</v>
      </c>
      <c r="D6300" s="1" t="s">
        <v>19070</v>
      </c>
      <c r="E6300" s="1" t="s">
        <v>18032</v>
      </c>
      <c r="F6300" s="2">
        <v>46157.416678240697</v>
      </c>
      <c r="G6300" s="3">
        <v>53.4</v>
      </c>
      <c r="H6300" s="3">
        <v>43.8</v>
      </c>
      <c r="I6300" s="3">
        <v>70.2</v>
      </c>
      <c r="J6300" s="3">
        <v>46.9</v>
      </c>
      <c r="K6300" s="3">
        <v>56.5</v>
      </c>
    </row>
    <row r="6301" spans="1:11" x14ac:dyDescent="0.4">
      <c r="A6301" t="s">
        <v>19071</v>
      </c>
      <c r="B6301" s="1" t="s">
        <v>19072</v>
      </c>
      <c r="C6301" s="2">
        <v>46182.402442129598</v>
      </c>
      <c r="D6301" s="1" t="s">
        <v>19073</v>
      </c>
      <c r="E6301" s="1" t="s">
        <v>18032</v>
      </c>
      <c r="F6301" s="2">
        <v>46157.458344907398</v>
      </c>
      <c r="G6301" s="3">
        <v>55.6</v>
      </c>
      <c r="H6301" s="3">
        <v>44.1</v>
      </c>
      <c r="I6301" s="3">
        <v>81.3</v>
      </c>
      <c r="J6301" s="3">
        <v>48.7</v>
      </c>
      <c r="K6301" s="3">
        <v>57.1</v>
      </c>
    </row>
    <row r="6302" spans="1:11" x14ac:dyDescent="0.4">
      <c r="A6302" t="s">
        <v>19074</v>
      </c>
      <c r="B6302" s="1" t="s">
        <v>19075</v>
      </c>
      <c r="C6302" s="2">
        <v>46182.401898148099</v>
      </c>
      <c r="D6302" s="1" t="s">
        <v>19076</v>
      </c>
      <c r="E6302" s="1" t="s">
        <v>18032</v>
      </c>
      <c r="F6302" s="2">
        <v>46157.500011574099</v>
      </c>
      <c r="G6302" s="3">
        <v>56.1</v>
      </c>
      <c r="H6302" s="3">
        <v>47.5</v>
      </c>
      <c r="I6302" s="3">
        <v>73.900000000000006</v>
      </c>
      <c r="J6302" s="3">
        <v>51.5</v>
      </c>
      <c r="K6302" s="3">
        <v>58.7</v>
      </c>
    </row>
    <row r="6303" spans="1:11" x14ac:dyDescent="0.4">
      <c r="A6303" t="s">
        <v>19077</v>
      </c>
      <c r="B6303" s="1" t="s">
        <v>19078</v>
      </c>
      <c r="C6303" s="2">
        <v>46182.402048611097</v>
      </c>
      <c r="D6303" s="1" t="s">
        <v>19079</v>
      </c>
      <c r="E6303" s="1" t="s">
        <v>18032</v>
      </c>
      <c r="F6303" s="2">
        <v>46157.541678240697</v>
      </c>
      <c r="G6303" s="3">
        <v>61.8</v>
      </c>
      <c r="H6303" s="3">
        <v>45.9</v>
      </c>
      <c r="I6303" s="3">
        <v>85.6</v>
      </c>
      <c r="J6303" s="3">
        <v>50.1</v>
      </c>
      <c r="K6303" s="3">
        <v>61.9</v>
      </c>
    </row>
    <row r="6304" spans="1:11" x14ac:dyDescent="0.4">
      <c r="A6304" t="s">
        <v>19080</v>
      </c>
      <c r="B6304" s="1" t="s">
        <v>19081</v>
      </c>
      <c r="C6304" s="2">
        <v>46182.402094907397</v>
      </c>
      <c r="D6304" s="1" t="s">
        <v>19082</v>
      </c>
      <c r="E6304" s="1" t="s">
        <v>18032</v>
      </c>
      <c r="F6304" s="2">
        <v>46157.583344907398</v>
      </c>
      <c r="G6304" s="3">
        <v>56.3</v>
      </c>
      <c r="H6304" s="3">
        <v>45.7</v>
      </c>
      <c r="I6304" s="3">
        <v>78.3</v>
      </c>
      <c r="J6304" s="3">
        <v>49.8</v>
      </c>
      <c r="K6304" s="3">
        <v>58.5</v>
      </c>
    </row>
    <row r="6305" spans="1:11" x14ac:dyDescent="0.4">
      <c r="A6305" t="s">
        <v>19083</v>
      </c>
      <c r="B6305" s="1" t="s">
        <v>19084</v>
      </c>
      <c r="C6305" s="2">
        <v>46182.402407407397</v>
      </c>
      <c r="D6305" s="1" t="s">
        <v>19085</v>
      </c>
      <c r="E6305" s="1" t="s">
        <v>18032</v>
      </c>
      <c r="F6305" s="2">
        <v>46157.625011574099</v>
      </c>
      <c r="G6305" s="3">
        <v>55.3</v>
      </c>
      <c r="H6305" s="3">
        <v>44.2</v>
      </c>
      <c r="I6305" s="3">
        <v>83.9</v>
      </c>
      <c r="J6305" s="3">
        <v>48.2</v>
      </c>
      <c r="K6305" s="3">
        <v>56.3</v>
      </c>
    </row>
    <row r="6306" spans="1:11" x14ac:dyDescent="0.4">
      <c r="A6306" t="s">
        <v>19086</v>
      </c>
      <c r="B6306" s="1" t="s">
        <v>19087</v>
      </c>
      <c r="C6306" s="2">
        <v>46182.401875000003</v>
      </c>
      <c r="D6306" s="1" t="s">
        <v>19088</v>
      </c>
      <c r="E6306" s="1" t="s">
        <v>18032</v>
      </c>
      <c r="F6306" s="2">
        <v>46157.666678240697</v>
      </c>
      <c r="G6306" s="3">
        <v>53.6</v>
      </c>
      <c r="H6306" s="3">
        <v>44.2</v>
      </c>
      <c r="I6306" s="3">
        <v>75.7</v>
      </c>
      <c r="J6306" s="3">
        <v>47.4</v>
      </c>
      <c r="K6306" s="3">
        <v>54.8</v>
      </c>
    </row>
    <row r="6307" spans="1:11" x14ac:dyDescent="0.4">
      <c r="A6307" t="s">
        <v>19089</v>
      </c>
      <c r="B6307" s="1" t="s">
        <v>19090</v>
      </c>
      <c r="C6307" s="2">
        <v>46182.401932870402</v>
      </c>
      <c r="D6307" s="1" t="s">
        <v>19091</v>
      </c>
      <c r="E6307" s="1" t="s">
        <v>18032</v>
      </c>
      <c r="F6307" s="2">
        <v>46157.708344907398</v>
      </c>
      <c r="G6307" s="3">
        <v>55.6</v>
      </c>
      <c r="H6307" s="3">
        <v>39</v>
      </c>
      <c r="I6307" s="3">
        <v>78.3</v>
      </c>
      <c r="J6307" s="3">
        <v>45.4</v>
      </c>
      <c r="K6307" s="3">
        <v>58.7</v>
      </c>
    </row>
    <row r="6308" spans="1:11" x14ac:dyDescent="0.4">
      <c r="A6308" t="s">
        <v>19092</v>
      </c>
      <c r="B6308" s="1" t="s">
        <v>19093</v>
      </c>
      <c r="C6308" s="2">
        <v>46182.402199074102</v>
      </c>
      <c r="D6308" s="1" t="s">
        <v>19094</v>
      </c>
      <c r="E6308" s="1" t="s">
        <v>18032</v>
      </c>
      <c r="F6308" s="2">
        <v>46157.750011574099</v>
      </c>
      <c r="G6308" s="3">
        <v>56.9</v>
      </c>
      <c r="H6308" s="3">
        <v>38.9</v>
      </c>
      <c r="I6308" s="3">
        <v>84</v>
      </c>
      <c r="J6308" s="3">
        <v>47.7</v>
      </c>
      <c r="K6308" s="3">
        <v>58</v>
      </c>
    </row>
    <row r="6309" spans="1:11" x14ac:dyDescent="0.4">
      <c r="A6309" t="s">
        <v>19095</v>
      </c>
      <c r="B6309" s="1" t="s">
        <v>19096</v>
      </c>
      <c r="C6309" s="2">
        <v>46182.401956018497</v>
      </c>
      <c r="D6309" s="1" t="s">
        <v>19097</v>
      </c>
      <c r="E6309" s="1" t="s">
        <v>18032</v>
      </c>
      <c r="F6309" s="2">
        <v>46157.791678240697</v>
      </c>
      <c r="G6309" s="3">
        <v>56.3</v>
      </c>
      <c r="H6309" s="3">
        <v>39.6</v>
      </c>
      <c r="I6309" s="3">
        <v>86.3</v>
      </c>
      <c r="J6309" s="3">
        <v>47.6</v>
      </c>
      <c r="K6309" s="3">
        <v>56.3</v>
      </c>
    </row>
    <row r="6310" spans="1:11" x14ac:dyDescent="0.4">
      <c r="A6310" t="s">
        <v>19098</v>
      </c>
      <c r="B6310" s="1" t="s">
        <v>19099</v>
      </c>
      <c r="C6310" s="2">
        <v>46182.402326388903</v>
      </c>
      <c r="D6310" s="1" t="s">
        <v>19100</v>
      </c>
      <c r="E6310" s="1" t="s">
        <v>18032</v>
      </c>
      <c r="F6310" s="2">
        <v>46157.833344907398</v>
      </c>
      <c r="G6310" s="3">
        <v>55.9</v>
      </c>
      <c r="H6310" s="3">
        <v>46.1</v>
      </c>
      <c r="I6310" s="3">
        <v>83.4</v>
      </c>
      <c r="J6310" s="3">
        <v>48.7</v>
      </c>
      <c r="K6310" s="3">
        <v>56</v>
      </c>
    </row>
    <row r="6311" spans="1:11" x14ac:dyDescent="0.4">
      <c r="A6311" t="s">
        <v>19101</v>
      </c>
      <c r="B6311" s="1" t="s">
        <v>19102</v>
      </c>
      <c r="C6311" s="2">
        <v>46182.402430555601</v>
      </c>
      <c r="D6311" s="1" t="s">
        <v>19103</v>
      </c>
      <c r="E6311" s="1" t="s">
        <v>18032</v>
      </c>
      <c r="F6311" s="2">
        <v>46157.875011574099</v>
      </c>
      <c r="G6311" s="3">
        <v>56.9</v>
      </c>
      <c r="H6311" s="3">
        <v>37.1</v>
      </c>
      <c r="I6311" s="3">
        <v>82</v>
      </c>
      <c r="J6311" s="3">
        <v>41.2</v>
      </c>
      <c r="K6311" s="3">
        <v>57.8</v>
      </c>
    </row>
    <row r="6312" spans="1:11" x14ac:dyDescent="0.4">
      <c r="A6312" t="s">
        <v>19104</v>
      </c>
      <c r="B6312" s="1" t="s">
        <v>19105</v>
      </c>
      <c r="C6312" s="2">
        <v>46182.402048611097</v>
      </c>
      <c r="D6312" s="1" t="s">
        <v>19106</v>
      </c>
      <c r="E6312" s="1" t="s">
        <v>18032</v>
      </c>
      <c r="F6312" s="2">
        <v>46157.916678240697</v>
      </c>
      <c r="G6312" s="3">
        <v>51</v>
      </c>
      <c r="H6312" s="3">
        <v>37.1</v>
      </c>
      <c r="I6312" s="3">
        <v>74.3</v>
      </c>
      <c r="J6312" s="3">
        <v>43.6</v>
      </c>
      <c r="K6312" s="3">
        <v>52.7</v>
      </c>
    </row>
    <row r="6313" spans="1:11" x14ac:dyDescent="0.4">
      <c r="A6313" t="s">
        <v>19107</v>
      </c>
      <c r="B6313" s="1" t="s">
        <v>19108</v>
      </c>
      <c r="C6313" s="2">
        <v>46182.402222222197</v>
      </c>
      <c r="D6313" s="1" t="s">
        <v>19109</v>
      </c>
      <c r="E6313" s="1" t="s">
        <v>18032</v>
      </c>
      <c r="F6313" s="2">
        <v>46157.958344907398</v>
      </c>
      <c r="G6313" s="3">
        <v>52.3</v>
      </c>
      <c r="H6313" s="3">
        <v>38.200000000000003</v>
      </c>
      <c r="I6313" s="3">
        <v>74</v>
      </c>
      <c r="J6313" s="3">
        <v>45.4</v>
      </c>
      <c r="K6313" s="3">
        <v>54.1</v>
      </c>
    </row>
    <row r="6314" spans="1:11" x14ac:dyDescent="0.4">
      <c r="A6314" t="s">
        <v>19110</v>
      </c>
      <c r="B6314" s="1" t="s">
        <v>19111</v>
      </c>
      <c r="C6314" s="2">
        <v>46182.402372685203</v>
      </c>
      <c r="D6314" s="1" t="s">
        <v>19112</v>
      </c>
      <c r="E6314" s="1" t="s">
        <v>18032</v>
      </c>
      <c r="F6314" s="2">
        <v>46158.000011574099</v>
      </c>
      <c r="G6314" s="3">
        <v>53.4</v>
      </c>
      <c r="H6314" s="3">
        <v>46.2</v>
      </c>
      <c r="I6314" s="3">
        <v>70.2</v>
      </c>
      <c r="J6314" s="3">
        <v>49.9</v>
      </c>
      <c r="K6314" s="3">
        <v>54.6</v>
      </c>
    </row>
    <row r="6315" spans="1:11" x14ac:dyDescent="0.4">
      <c r="A6315" t="s">
        <v>19113</v>
      </c>
      <c r="B6315" s="1" t="s">
        <v>19114</v>
      </c>
      <c r="C6315" s="2">
        <v>46182.402465277803</v>
      </c>
      <c r="D6315" s="1" t="s">
        <v>19115</v>
      </c>
      <c r="E6315" s="1" t="s">
        <v>18032</v>
      </c>
      <c r="F6315" s="2">
        <v>46158.041678240697</v>
      </c>
      <c r="G6315" s="3">
        <v>56</v>
      </c>
      <c r="H6315" s="3">
        <v>45.9</v>
      </c>
      <c r="I6315" s="3">
        <v>71.099999999999994</v>
      </c>
      <c r="J6315" s="3">
        <v>49.5</v>
      </c>
      <c r="K6315" s="3">
        <v>58.1</v>
      </c>
    </row>
    <row r="6316" spans="1:11" x14ac:dyDescent="0.4">
      <c r="A6316" t="s">
        <v>19116</v>
      </c>
      <c r="B6316" s="1" t="s">
        <v>19117</v>
      </c>
      <c r="C6316" s="2">
        <v>46182.402129629598</v>
      </c>
      <c r="D6316" s="1" t="s">
        <v>19118</v>
      </c>
      <c r="E6316" s="1" t="s">
        <v>18032</v>
      </c>
      <c r="F6316" s="2">
        <v>46158.083344907398</v>
      </c>
      <c r="G6316" s="3">
        <v>54</v>
      </c>
      <c r="H6316" s="3">
        <v>46.2</v>
      </c>
      <c r="I6316" s="3">
        <v>66.3</v>
      </c>
      <c r="J6316" s="3">
        <v>49.9</v>
      </c>
      <c r="K6316" s="3">
        <v>55.3</v>
      </c>
    </row>
    <row r="6317" spans="1:11" x14ac:dyDescent="0.4">
      <c r="A6317" t="s">
        <v>19119</v>
      </c>
      <c r="B6317" s="1" t="s">
        <v>19120</v>
      </c>
      <c r="C6317" s="2">
        <v>46182.402372685203</v>
      </c>
      <c r="D6317" s="1" t="s">
        <v>19121</v>
      </c>
      <c r="E6317" s="1" t="s">
        <v>18032</v>
      </c>
      <c r="F6317" s="2">
        <v>46158.125011574099</v>
      </c>
      <c r="G6317" s="3">
        <v>50.9</v>
      </c>
      <c r="H6317" s="3">
        <v>44.7</v>
      </c>
      <c r="I6317" s="3">
        <v>65</v>
      </c>
      <c r="J6317" s="3">
        <v>47.7</v>
      </c>
      <c r="K6317" s="3">
        <v>52.4</v>
      </c>
    </row>
    <row r="6318" spans="1:11" x14ac:dyDescent="0.4">
      <c r="A6318" t="s">
        <v>19122</v>
      </c>
      <c r="B6318" s="1" t="s">
        <v>19123</v>
      </c>
      <c r="C6318" s="2">
        <v>46182.402106481502</v>
      </c>
      <c r="D6318" s="1" t="s">
        <v>19124</v>
      </c>
      <c r="E6318" s="1" t="s">
        <v>18032</v>
      </c>
      <c r="F6318" s="2">
        <v>46158.166678240697</v>
      </c>
      <c r="G6318" s="3">
        <v>50</v>
      </c>
      <c r="H6318" s="3">
        <v>45.7</v>
      </c>
      <c r="I6318" s="3">
        <v>66.900000000000006</v>
      </c>
      <c r="J6318" s="3">
        <v>47.5</v>
      </c>
      <c r="K6318" s="3">
        <v>52.1</v>
      </c>
    </row>
    <row r="6319" spans="1:11" x14ac:dyDescent="0.4">
      <c r="A6319" t="s">
        <v>19125</v>
      </c>
      <c r="B6319" s="1" t="s">
        <v>19126</v>
      </c>
      <c r="C6319" s="2">
        <v>46182.402094907397</v>
      </c>
      <c r="D6319" s="1" t="s">
        <v>19127</v>
      </c>
      <c r="E6319" s="1" t="s">
        <v>18032</v>
      </c>
      <c r="F6319" s="2">
        <v>46158.208344907398</v>
      </c>
      <c r="G6319" s="3">
        <v>51.5</v>
      </c>
      <c r="H6319" s="3">
        <v>45.8</v>
      </c>
      <c r="I6319" s="3">
        <v>75.099999999999994</v>
      </c>
      <c r="J6319" s="3">
        <v>47.8</v>
      </c>
      <c r="K6319" s="3">
        <v>51.9</v>
      </c>
    </row>
    <row r="6320" spans="1:11" x14ac:dyDescent="0.4">
      <c r="A6320" t="s">
        <v>19128</v>
      </c>
      <c r="B6320" s="1" t="s">
        <v>19129</v>
      </c>
      <c r="C6320" s="2">
        <v>46182.402164351799</v>
      </c>
      <c r="D6320" s="1" t="s">
        <v>19130</v>
      </c>
      <c r="E6320" s="1" t="s">
        <v>18032</v>
      </c>
      <c r="F6320" s="2">
        <v>46158.250011574099</v>
      </c>
      <c r="G6320" s="3">
        <v>52.2</v>
      </c>
      <c r="H6320" s="3">
        <v>43.3</v>
      </c>
      <c r="I6320" s="3">
        <v>71.5</v>
      </c>
      <c r="J6320" s="3">
        <v>47.3</v>
      </c>
      <c r="K6320" s="3">
        <v>54.5</v>
      </c>
    </row>
    <row r="6321" spans="1:11" x14ac:dyDescent="0.4">
      <c r="A6321" t="s">
        <v>19131</v>
      </c>
      <c r="B6321" s="1" t="s">
        <v>19132</v>
      </c>
      <c r="C6321" s="2">
        <v>46182.402060185203</v>
      </c>
      <c r="D6321" s="1" t="s">
        <v>19133</v>
      </c>
      <c r="E6321" s="1" t="s">
        <v>18032</v>
      </c>
      <c r="F6321" s="2">
        <v>46158.291678240697</v>
      </c>
      <c r="G6321" s="3">
        <v>53.9</v>
      </c>
      <c r="H6321" s="3">
        <v>41.3</v>
      </c>
      <c r="I6321" s="3">
        <v>88.4</v>
      </c>
      <c r="J6321" s="3">
        <v>46.6</v>
      </c>
      <c r="K6321" s="3">
        <v>55.5</v>
      </c>
    </row>
    <row r="6322" spans="1:11" x14ac:dyDescent="0.4">
      <c r="A6322" t="s">
        <v>19134</v>
      </c>
      <c r="B6322" s="1" t="s">
        <v>19135</v>
      </c>
      <c r="C6322" s="2">
        <v>46182.401875000003</v>
      </c>
      <c r="D6322" s="1" t="s">
        <v>19136</v>
      </c>
      <c r="E6322" s="1" t="s">
        <v>18032</v>
      </c>
      <c r="F6322" s="2">
        <v>46158.333344907398</v>
      </c>
      <c r="G6322" s="3">
        <v>54.6</v>
      </c>
      <c r="H6322" s="3">
        <v>45.4</v>
      </c>
      <c r="I6322" s="3">
        <v>74.2</v>
      </c>
      <c r="J6322" s="3">
        <v>48.6</v>
      </c>
      <c r="K6322" s="3">
        <v>56.2</v>
      </c>
    </row>
    <row r="6323" spans="1:11" x14ac:dyDescent="0.4">
      <c r="A6323" t="s">
        <v>19137</v>
      </c>
      <c r="B6323" s="1" t="s">
        <v>19138</v>
      </c>
      <c r="C6323" s="2">
        <v>46182.401967592603</v>
      </c>
      <c r="D6323" s="1" t="s">
        <v>19139</v>
      </c>
      <c r="E6323" s="1" t="s">
        <v>18032</v>
      </c>
      <c r="F6323" s="2">
        <v>46158.375011574099</v>
      </c>
      <c r="G6323" s="3">
        <v>56.5</v>
      </c>
      <c r="H6323" s="3">
        <v>45.9</v>
      </c>
      <c r="I6323" s="3">
        <v>73.8</v>
      </c>
      <c r="J6323" s="3">
        <v>49.8</v>
      </c>
      <c r="K6323" s="3">
        <v>59.7</v>
      </c>
    </row>
    <row r="6324" spans="1:11" x14ac:dyDescent="0.4">
      <c r="A6324" t="s">
        <v>19140</v>
      </c>
      <c r="B6324" s="1" t="s">
        <v>19141</v>
      </c>
      <c r="C6324" s="2">
        <v>46182.401921296303</v>
      </c>
      <c r="D6324" s="1" t="s">
        <v>19142</v>
      </c>
      <c r="E6324" s="1" t="s">
        <v>18032</v>
      </c>
      <c r="F6324" s="2">
        <v>46158.416678240697</v>
      </c>
      <c r="G6324" s="3">
        <v>54.6</v>
      </c>
      <c r="H6324" s="3">
        <v>45.6</v>
      </c>
      <c r="I6324" s="3">
        <v>75.400000000000006</v>
      </c>
      <c r="J6324" s="3">
        <v>48.6</v>
      </c>
      <c r="K6324" s="3">
        <v>56.5</v>
      </c>
    </row>
    <row r="6325" spans="1:11" x14ac:dyDescent="0.4">
      <c r="A6325" t="s">
        <v>19143</v>
      </c>
      <c r="B6325" s="1" t="s">
        <v>19144</v>
      </c>
      <c r="C6325" s="2">
        <v>46182.401990740698</v>
      </c>
      <c r="D6325" s="1" t="s">
        <v>19145</v>
      </c>
      <c r="E6325" s="1" t="s">
        <v>18032</v>
      </c>
      <c r="F6325" s="2">
        <v>46158.458344907398</v>
      </c>
      <c r="G6325" s="3">
        <v>54.9</v>
      </c>
      <c r="H6325" s="3">
        <v>45.6</v>
      </c>
      <c r="I6325" s="3">
        <v>77.599999999999994</v>
      </c>
      <c r="J6325" s="3">
        <v>49.6</v>
      </c>
      <c r="K6325" s="3">
        <v>56.5</v>
      </c>
    </row>
    <row r="6326" spans="1:11" x14ac:dyDescent="0.4">
      <c r="A6326" t="s">
        <v>19146</v>
      </c>
      <c r="B6326" s="1" t="s">
        <v>19147</v>
      </c>
      <c r="C6326" s="2">
        <v>46182.401909722197</v>
      </c>
      <c r="D6326" s="1" t="s">
        <v>19148</v>
      </c>
      <c r="E6326" s="1" t="s">
        <v>18032</v>
      </c>
      <c r="F6326" s="2">
        <v>46158.500011574099</v>
      </c>
      <c r="G6326" s="3">
        <v>56.4</v>
      </c>
      <c r="H6326" s="3">
        <v>48.6</v>
      </c>
      <c r="I6326" s="3">
        <v>73.5</v>
      </c>
      <c r="J6326" s="3">
        <v>52.2</v>
      </c>
      <c r="K6326" s="3">
        <v>58.2</v>
      </c>
    </row>
    <row r="6327" spans="1:11" x14ac:dyDescent="0.4">
      <c r="A6327" t="s">
        <v>19149</v>
      </c>
      <c r="B6327" s="1" t="s">
        <v>19150</v>
      </c>
      <c r="C6327" s="2">
        <v>46182.402233796303</v>
      </c>
      <c r="D6327" s="1" t="s">
        <v>19151</v>
      </c>
      <c r="E6327" s="1" t="s">
        <v>18032</v>
      </c>
      <c r="F6327" s="2">
        <v>46158.541678240697</v>
      </c>
      <c r="G6327" s="3">
        <v>56.1</v>
      </c>
      <c r="H6327" s="3">
        <v>48.9</v>
      </c>
      <c r="I6327" s="3">
        <v>76.8</v>
      </c>
      <c r="J6327" s="3">
        <v>51.9</v>
      </c>
      <c r="K6327" s="3">
        <v>58</v>
      </c>
    </row>
    <row r="6328" spans="1:11" x14ac:dyDescent="0.4">
      <c r="A6328" t="s">
        <v>19152</v>
      </c>
      <c r="B6328" s="1" t="s">
        <v>19153</v>
      </c>
      <c r="C6328" s="2">
        <v>46182.402210648099</v>
      </c>
      <c r="D6328" s="1" t="s">
        <v>19154</v>
      </c>
      <c r="E6328" s="1" t="s">
        <v>18032</v>
      </c>
      <c r="F6328" s="2">
        <v>46158.583344907398</v>
      </c>
      <c r="G6328" s="3">
        <v>55.1</v>
      </c>
      <c r="H6328" s="3">
        <v>46.9</v>
      </c>
      <c r="I6328" s="3">
        <v>74.400000000000006</v>
      </c>
      <c r="J6328" s="3">
        <v>50.1</v>
      </c>
      <c r="K6328" s="3">
        <v>57.4</v>
      </c>
    </row>
    <row r="6329" spans="1:11" x14ac:dyDescent="0.4">
      <c r="A6329" t="s">
        <v>19155</v>
      </c>
      <c r="B6329" s="1" t="s">
        <v>19156</v>
      </c>
      <c r="C6329" s="2">
        <v>46182.401921296303</v>
      </c>
      <c r="D6329" s="1" t="s">
        <v>19157</v>
      </c>
      <c r="E6329" s="1" t="s">
        <v>18032</v>
      </c>
      <c r="F6329" s="2">
        <v>46158.625011574099</v>
      </c>
      <c r="G6329" s="3">
        <v>53.9</v>
      </c>
      <c r="H6329" s="3">
        <v>44.1</v>
      </c>
      <c r="I6329" s="3">
        <v>78.5</v>
      </c>
      <c r="J6329" s="3">
        <v>46.9</v>
      </c>
      <c r="K6329" s="3">
        <v>54.6</v>
      </c>
    </row>
    <row r="6330" spans="1:11" x14ac:dyDescent="0.4">
      <c r="A6330" t="s">
        <v>19158</v>
      </c>
      <c r="B6330" s="1" t="s">
        <v>19159</v>
      </c>
      <c r="C6330" s="2">
        <v>46182.402407407397</v>
      </c>
      <c r="D6330" s="1" t="s">
        <v>19160</v>
      </c>
      <c r="E6330" s="1" t="s">
        <v>18032</v>
      </c>
      <c r="F6330" s="2">
        <v>46158.666678240697</v>
      </c>
      <c r="G6330" s="3">
        <v>51.8</v>
      </c>
      <c r="H6330" s="3">
        <v>41</v>
      </c>
      <c r="I6330" s="3">
        <v>75</v>
      </c>
      <c r="J6330" s="3">
        <v>45.6</v>
      </c>
      <c r="K6330" s="3">
        <v>53</v>
      </c>
    </row>
    <row r="6331" spans="1:11" x14ac:dyDescent="0.4">
      <c r="A6331" t="s">
        <v>19161</v>
      </c>
      <c r="B6331" s="1" t="s">
        <v>19162</v>
      </c>
      <c r="C6331" s="2">
        <v>46182.402361111097</v>
      </c>
      <c r="D6331" s="1" t="s">
        <v>19163</v>
      </c>
      <c r="E6331" s="1" t="s">
        <v>18032</v>
      </c>
      <c r="F6331" s="2">
        <v>46158.708344907398</v>
      </c>
      <c r="G6331" s="3">
        <v>50.9</v>
      </c>
      <c r="H6331" s="3">
        <v>42.1</v>
      </c>
      <c r="I6331" s="3">
        <v>74</v>
      </c>
      <c r="J6331" s="3">
        <v>44.6</v>
      </c>
      <c r="K6331" s="3">
        <v>52.1</v>
      </c>
    </row>
    <row r="6332" spans="1:11" x14ac:dyDescent="0.4">
      <c r="A6332" t="s">
        <v>19164</v>
      </c>
      <c r="B6332" s="1" t="s">
        <v>19165</v>
      </c>
      <c r="C6332" s="2">
        <v>46182.402129629598</v>
      </c>
      <c r="D6332" s="1" t="s">
        <v>19166</v>
      </c>
      <c r="E6332" s="1" t="s">
        <v>18032</v>
      </c>
      <c r="F6332" s="2">
        <v>46158.750011574099</v>
      </c>
      <c r="G6332" s="3">
        <v>53.8</v>
      </c>
      <c r="H6332" s="3">
        <v>41.4</v>
      </c>
      <c r="I6332" s="3">
        <v>74.3</v>
      </c>
      <c r="J6332" s="3">
        <v>44.5</v>
      </c>
      <c r="K6332" s="3">
        <v>54.4</v>
      </c>
    </row>
    <row r="6333" spans="1:11" x14ac:dyDescent="0.4">
      <c r="A6333" t="s">
        <v>19167</v>
      </c>
      <c r="B6333" s="1" t="s">
        <v>19168</v>
      </c>
      <c r="C6333" s="2">
        <v>46182.402291666702</v>
      </c>
      <c r="D6333" s="1" t="s">
        <v>19169</v>
      </c>
      <c r="E6333" s="1" t="s">
        <v>18032</v>
      </c>
      <c r="F6333" s="2">
        <v>46158.791678240697</v>
      </c>
      <c r="G6333" s="3">
        <v>55.5</v>
      </c>
      <c r="H6333" s="3">
        <v>40.700000000000003</v>
      </c>
      <c r="I6333" s="3">
        <v>79.900000000000006</v>
      </c>
      <c r="J6333" s="3">
        <v>44.3</v>
      </c>
      <c r="K6333" s="3">
        <v>56.2</v>
      </c>
    </row>
    <row r="6334" spans="1:11" x14ac:dyDescent="0.4">
      <c r="A6334" t="s">
        <v>19170</v>
      </c>
      <c r="B6334" s="1" t="s">
        <v>19171</v>
      </c>
      <c r="C6334" s="2">
        <v>46182.401932870402</v>
      </c>
      <c r="D6334" s="1" t="s">
        <v>19172</v>
      </c>
      <c r="E6334" s="1" t="s">
        <v>18032</v>
      </c>
      <c r="F6334" s="2">
        <v>46158.833344907398</v>
      </c>
      <c r="G6334" s="3">
        <v>50</v>
      </c>
      <c r="H6334" s="3">
        <v>40.5</v>
      </c>
      <c r="I6334" s="3">
        <v>72.2</v>
      </c>
      <c r="J6334" s="3">
        <v>45.8</v>
      </c>
      <c r="K6334" s="3">
        <v>51.4</v>
      </c>
    </row>
    <row r="6335" spans="1:11" x14ac:dyDescent="0.4">
      <c r="A6335" t="s">
        <v>19173</v>
      </c>
      <c r="B6335" s="1" t="s">
        <v>19174</v>
      </c>
      <c r="C6335" s="2">
        <v>46182.402071759301</v>
      </c>
      <c r="D6335" s="1" t="s">
        <v>19175</v>
      </c>
      <c r="E6335" s="1" t="s">
        <v>18032</v>
      </c>
      <c r="F6335" s="2">
        <v>46158.875011574099</v>
      </c>
      <c r="G6335" s="3">
        <v>51.4</v>
      </c>
      <c r="H6335" s="3">
        <v>44.2</v>
      </c>
      <c r="I6335" s="3">
        <v>71.8</v>
      </c>
      <c r="J6335" s="3">
        <v>46.7</v>
      </c>
      <c r="K6335" s="3">
        <v>53</v>
      </c>
    </row>
    <row r="6336" spans="1:11" x14ac:dyDescent="0.4">
      <c r="A6336" t="s">
        <v>19176</v>
      </c>
      <c r="B6336" s="1" t="s">
        <v>19177</v>
      </c>
      <c r="C6336" s="2">
        <v>46182.401990740698</v>
      </c>
      <c r="D6336" s="1" t="s">
        <v>19178</v>
      </c>
      <c r="E6336" s="1" t="s">
        <v>18032</v>
      </c>
      <c r="F6336" s="2">
        <v>46158.916678240697</v>
      </c>
      <c r="G6336" s="3">
        <v>49.3</v>
      </c>
      <c r="H6336" s="3">
        <v>44.2</v>
      </c>
      <c r="I6336" s="3">
        <v>71.7</v>
      </c>
      <c r="J6336" s="3">
        <v>46.3</v>
      </c>
      <c r="K6336" s="3">
        <v>50.6</v>
      </c>
    </row>
    <row r="6337" spans="1:11" x14ac:dyDescent="0.4">
      <c r="A6337" t="s">
        <v>19179</v>
      </c>
      <c r="B6337" s="1" t="s">
        <v>19180</v>
      </c>
      <c r="C6337" s="2">
        <v>46182.402430555601</v>
      </c>
      <c r="D6337" s="1" t="s">
        <v>19181</v>
      </c>
      <c r="E6337" s="1" t="s">
        <v>18032</v>
      </c>
      <c r="F6337" s="2">
        <v>46158.958344907398</v>
      </c>
      <c r="G6337" s="3">
        <v>50.1</v>
      </c>
      <c r="H6337" s="3">
        <v>45</v>
      </c>
      <c r="I6337" s="3">
        <v>72.900000000000006</v>
      </c>
      <c r="J6337" s="3">
        <v>47.1</v>
      </c>
      <c r="K6337" s="3">
        <v>51.5</v>
      </c>
    </row>
    <row r="6338" spans="1:11" x14ac:dyDescent="0.4">
      <c r="A6338" t="s">
        <v>19182</v>
      </c>
      <c r="B6338" s="1" t="s">
        <v>19183</v>
      </c>
      <c r="C6338" s="2">
        <v>46182.402187500003</v>
      </c>
      <c r="D6338" s="1" t="s">
        <v>19184</v>
      </c>
      <c r="E6338" s="1" t="s">
        <v>18032</v>
      </c>
      <c r="F6338" s="2">
        <v>46159.000011574099</v>
      </c>
      <c r="G6338" s="3">
        <v>49.7</v>
      </c>
      <c r="H6338" s="3">
        <v>45.2</v>
      </c>
      <c r="I6338" s="3">
        <v>78.2</v>
      </c>
      <c r="J6338" s="3">
        <v>47.1</v>
      </c>
      <c r="K6338" s="3">
        <v>51</v>
      </c>
    </row>
    <row r="6339" spans="1:11" x14ac:dyDescent="0.4">
      <c r="A6339" t="s">
        <v>19185</v>
      </c>
      <c r="B6339" s="1" t="s">
        <v>19186</v>
      </c>
      <c r="C6339" s="2">
        <v>46182.402106481502</v>
      </c>
      <c r="D6339" s="1" t="s">
        <v>19187</v>
      </c>
      <c r="E6339" s="1" t="s">
        <v>18032</v>
      </c>
      <c r="F6339" s="2">
        <v>46159.041678240697</v>
      </c>
      <c r="G6339" s="3">
        <v>48.7</v>
      </c>
      <c r="H6339" s="3">
        <v>38.6</v>
      </c>
      <c r="I6339" s="3">
        <v>63.3</v>
      </c>
      <c r="J6339" s="3">
        <v>44.3</v>
      </c>
      <c r="K6339" s="3">
        <v>50.6</v>
      </c>
    </row>
    <row r="6340" spans="1:11" x14ac:dyDescent="0.4">
      <c r="A6340" t="s">
        <v>19188</v>
      </c>
      <c r="B6340" s="1" t="s">
        <v>19189</v>
      </c>
      <c r="C6340" s="2">
        <v>46182.402314814797</v>
      </c>
      <c r="D6340" s="1" t="s">
        <v>19190</v>
      </c>
      <c r="E6340" s="1" t="s">
        <v>18032</v>
      </c>
      <c r="F6340" s="2">
        <v>46159.083344907398</v>
      </c>
      <c r="G6340" s="3">
        <v>48.1</v>
      </c>
      <c r="H6340" s="3">
        <v>39.799999999999997</v>
      </c>
      <c r="I6340" s="3">
        <v>63.4</v>
      </c>
      <c r="J6340" s="3">
        <v>45</v>
      </c>
      <c r="K6340" s="3">
        <v>49.2</v>
      </c>
    </row>
    <row r="6341" spans="1:11" x14ac:dyDescent="0.4">
      <c r="A6341" t="s">
        <v>19191</v>
      </c>
      <c r="B6341" s="1" t="s">
        <v>19192</v>
      </c>
      <c r="C6341" s="2">
        <v>46182.402349536998</v>
      </c>
      <c r="D6341" s="1" t="s">
        <v>19193</v>
      </c>
      <c r="E6341" s="1" t="s">
        <v>18032</v>
      </c>
      <c r="F6341" s="2">
        <v>46159.125011574099</v>
      </c>
      <c r="G6341" s="3">
        <v>47.2</v>
      </c>
      <c r="H6341" s="3">
        <v>40</v>
      </c>
      <c r="I6341" s="3">
        <v>63.5</v>
      </c>
      <c r="J6341" s="3">
        <v>45.1</v>
      </c>
      <c r="K6341" s="3">
        <v>47.9</v>
      </c>
    </row>
    <row r="6342" spans="1:11" x14ac:dyDescent="0.4">
      <c r="A6342" t="s">
        <v>19194</v>
      </c>
      <c r="B6342" s="1" t="s">
        <v>19195</v>
      </c>
      <c r="C6342" s="2">
        <v>46182.402060185203</v>
      </c>
      <c r="D6342" s="1" t="s">
        <v>19196</v>
      </c>
      <c r="E6342" s="1" t="s">
        <v>18032</v>
      </c>
      <c r="F6342" s="2">
        <v>46159.166678240697</v>
      </c>
      <c r="G6342" s="3">
        <v>44.6</v>
      </c>
      <c r="H6342" s="3">
        <v>38.1</v>
      </c>
      <c r="I6342" s="3">
        <v>63.2</v>
      </c>
      <c r="J6342" s="3">
        <v>41.3</v>
      </c>
      <c r="K6342" s="3">
        <v>45.4</v>
      </c>
    </row>
    <row r="6343" spans="1:11" x14ac:dyDescent="0.4">
      <c r="A6343" t="s">
        <v>19197</v>
      </c>
      <c r="B6343" s="1" t="s">
        <v>19198</v>
      </c>
      <c r="C6343" s="2">
        <v>46182.402268518497</v>
      </c>
      <c r="D6343" s="1" t="s">
        <v>19199</v>
      </c>
      <c r="E6343" s="1" t="s">
        <v>18032</v>
      </c>
      <c r="F6343" s="2">
        <v>46159.208344907398</v>
      </c>
      <c r="G6343" s="3">
        <v>46.1</v>
      </c>
      <c r="H6343" s="3">
        <v>37.700000000000003</v>
      </c>
      <c r="I6343" s="3">
        <v>70.400000000000006</v>
      </c>
      <c r="J6343" s="3">
        <v>40.299999999999997</v>
      </c>
      <c r="K6343" s="3">
        <v>47.3</v>
      </c>
    </row>
    <row r="6344" spans="1:11" x14ac:dyDescent="0.4">
      <c r="A6344" t="s">
        <v>19200</v>
      </c>
      <c r="B6344" s="1" t="s">
        <v>19201</v>
      </c>
      <c r="C6344" s="2">
        <v>46182.401875000003</v>
      </c>
      <c r="D6344" s="1" t="s">
        <v>19202</v>
      </c>
      <c r="E6344" s="1" t="s">
        <v>18032</v>
      </c>
      <c r="F6344" s="2">
        <v>46159.250011574099</v>
      </c>
      <c r="G6344" s="3">
        <v>55.7</v>
      </c>
      <c r="H6344" s="3">
        <v>38.200000000000003</v>
      </c>
      <c r="I6344" s="3">
        <v>77.7</v>
      </c>
      <c r="J6344" s="3">
        <v>40.9</v>
      </c>
      <c r="K6344" s="3">
        <v>55.9</v>
      </c>
    </row>
    <row r="6345" spans="1:11" x14ac:dyDescent="0.4">
      <c r="A6345" t="s">
        <v>19203</v>
      </c>
      <c r="B6345" s="1" t="s">
        <v>19204</v>
      </c>
      <c r="C6345" s="2">
        <v>46182.402037036998</v>
      </c>
      <c r="D6345" s="1" t="s">
        <v>19205</v>
      </c>
      <c r="E6345" s="1" t="s">
        <v>18032</v>
      </c>
      <c r="F6345" s="2">
        <v>46159.291678240697</v>
      </c>
      <c r="G6345" s="3">
        <v>52</v>
      </c>
      <c r="H6345" s="3">
        <v>37.6</v>
      </c>
      <c r="I6345" s="3">
        <v>74.8</v>
      </c>
      <c r="J6345" s="3">
        <v>40.299999999999997</v>
      </c>
      <c r="K6345" s="3">
        <v>51</v>
      </c>
    </row>
    <row r="6346" spans="1:11" x14ac:dyDescent="0.4">
      <c r="A6346" t="s">
        <v>19206</v>
      </c>
      <c r="B6346" s="1" t="s">
        <v>19207</v>
      </c>
      <c r="C6346" s="2">
        <v>46182.402210648099</v>
      </c>
      <c r="D6346" s="1" t="s">
        <v>19208</v>
      </c>
      <c r="E6346" s="1" t="s">
        <v>18032</v>
      </c>
      <c r="F6346" s="2">
        <v>46159.333344907398</v>
      </c>
      <c r="G6346" s="3">
        <v>54.7</v>
      </c>
      <c r="H6346" s="3">
        <v>37.6</v>
      </c>
      <c r="I6346" s="3">
        <v>76.7</v>
      </c>
      <c r="J6346" s="3">
        <v>41.4</v>
      </c>
      <c r="K6346" s="3">
        <v>55.1</v>
      </c>
    </row>
    <row r="6347" spans="1:11" x14ac:dyDescent="0.4">
      <c r="A6347" t="s">
        <v>19209</v>
      </c>
      <c r="B6347" s="1" t="s">
        <v>19210</v>
      </c>
      <c r="C6347" s="2">
        <v>46182.402106481502</v>
      </c>
      <c r="D6347" s="1" t="s">
        <v>19211</v>
      </c>
      <c r="E6347" s="1" t="s">
        <v>18032</v>
      </c>
      <c r="F6347" s="2">
        <v>46159.375011574099</v>
      </c>
      <c r="G6347" s="3">
        <v>53.8</v>
      </c>
      <c r="H6347" s="3">
        <v>43.4</v>
      </c>
      <c r="I6347" s="3">
        <v>76.900000000000006</v>
      </c>
      <c r="J6347" s="3">
        <v>45.1</v>
      </c>
      <c r="K6347" s="3">
        <v>52.2</v>
      </c>
    </row>
    <row r="6348" spans="1:11" x14ac:dyDescent="0.4">
      <c r="A6348" t="s">
        <v>19212</v>
      </c>
      <c r="B6348" s="1" t="s">
        <v>19213</v>
      </c>
      <c r="C6348" s="2">
        <v>46182.402384259301</v>
      </c>
      <c r="D6348" s="1" t="s">
        <v>19214</v>
      </c>
      <c r="E6348" s="1" t="s">
        <v>18032</v>
      </c>
      <c r="F6348" s="2">
        <v>46159.416678240697</v>
      </c>
      <c r="G6348" s="3">
        <v>54</v>
      </c>
      <c r="H6348" s="3">
        <v>43.5</v>
      </c>
      <c r="I6348" s="3">
        <v>74.900000000000006</v>
      </c>
      <c r="J6348" s="3">
        <v>45.6</v>
      </c>
      <c r="K6348" s="3">
        <v>53.8</v>
      </c>
    </row>
    <row r="6349" spans="1:11" x14ac:dyDescent="0.4">
      <c r="A6349" t="s">
        <v>19215</v>
      </c>
      <c r="B6349" s="1" t="s">
        <v>19216</v>
      </c>
      <c r="C6349" s="2">
        <v>46182.402407407397</v>
      </c>
      <c r="D6349" s="1" t="s">
        <v>19217</v>
      </c>
      <c r="E6349" s="1" t="s">
        <v>18032</v>
      </c>
      <c r="F6349" s="2">
        <v>46159.458344907398</v>
      </c>
      <c r="G6349" s="3">
        <v>49.9</v>
      </c>
      <c r="H6349" s="3">
        <v>43.7</v>
      </c>
      <c r="I6349" s="3">
        <v>70.8</v>
      </c>
      <c r="J6349" s="3">
        <v>45.8</v>
      </c>
      <c r="K6349" s="3">
        <v>51</v>
      </c>
    </row>
    <row r="6350" spans="1:11" x14ac:dyDescent="0.4">
      <c r="A6350" t="s">
        <v>19218</v>
      </c>
      <c r="B6350" s="1" t="s">
        <v>19219</v>
      </c>
      <c r="C6350" s="2">
        <v>46182.401990740698</v>
      </c>
      <c r="D6350" s="1" t="s">
        <v>19220</v>
      </c>
      <c r="E6350" s="1" t="s">
        <v>18032</v>
      </c>
      <c r="F6350" s="2">
        <v>46159.500011574099</v>
      </c>
      <c r="G6350" s="3">
        <v>50.5</v>
      </c>
      <c r="H6350" s="3">
        <v>42.6</v>
      </c>
      <c r="I6350" s="3">
        <v>73.8</v>
      </c>
      <c r="J6350" s="3">
        <v>45.7</v>
      </c>
      <c r="K6350" s="3">
        <v>51.9</v>
      </c>
    </row>
    <row r="6351" spans="1:11" x14ac:dyDescent="0.4">
      <c r="A6351" t="s">
        <v>19221</v>
      </c>
      <c r="B6351" s="1" t="s">
        <v>19222</v>
      </c>
      <c r="C6351" s="2">
        <v>46182.402094907397</v>
      </c>
      <c r="D6351" s="1" t="s">
        <v>19223</v>
      </c>
      <c r="E6351" s="1" t="s">
        <v>18032</v>
      </c>
      <c r="F6351" s="2">
        <v>46159.541678240697</v>
      </c>
      <c r="G6351" s="3">
        <v>49.8</v>
      </c>
      <c r="H6351" s="3">
        <v>43.4</v>
      </c>
      <c r="I6351" s="3">
        <v>71.8</v>
      </c>
      <c r="J6351" s="3">
        <v>45.6</v>
      </c>
      <c r="K6351" s="3">
        <v>51.6</v>
      </c>
    </row>
    <row r="6352" spans="1:11" x14ac:dyDescent="0.4">
      <c r="A6352" t="s">
        <v>19224</v>
      </c>
      <c r="B6352" s="1" t="s">
        <v>19225</v>
      </c>
      <c r="C6352" s="2">
        <v>46182.402118055601</v>
      </c>
      <c r="D6352" s="1" t="s">
        <v>19226</v>
      </c>
      <c r="E6352" s="1" t="s">
        <v>18032</v>
      </c>
      <c r="F6352" s="2">
        <v>46159.583344907398</v>
      </c>
      <c r="G6352" s="3">
        <v>53</v>
      </c>
      <c r="H6352" s="3">
        <v>43.9</v>
      </c>
      <c r="I6352" s="3">
        <v>76</v>
      </c>
      <c r="J6352" s="3">
        <v>46.3</v>
      </c>
      <c r="K6352" s="3">
        <v>53.7</v>
      </c>
    </row>
    <row r="6353" spans="1:11" x14ac:dyDescent="0.4">
      <c r="A6353" t="s">
        <v>19227</v>
      </c>
      <c r="B6353" s="1" t="s">
        <v>19228</v>
      </c>
      <c r="C6353" s="2">
        <v>46182.402037036998</v>
      </c>
      <c r="D6353" s="1" t="s">
        <v>19229</v>
      </c>
      <c r="E6353" s="1" t="s">
        <v>18032</v>
      </c>
      <c r="F6353" s="2">
        <v>46159.625011574099</v>
      </c>
      <c r="G6353" s="3">
        <v>50.9</v>
      </c>
      <c r="H6353" s="3">
        <v>42.6</v>
      </c>
      <c r="I6353" s="3">
        <v>76.2</v>
      </c>
      <c r="J6353" s="3">
        <v>46.8</v>
      </c>
      <c r="K6353" s="3">
        <v>52.1</v>
      </c>
    </row>
    <row r="6354" spans="1:11" x14ac:dyDescent="0.4">
      <c r="A6354" t="s">
        <v>19230</v>
      </c>
      <c r="B6354" s="1" t="s">
        <v>19231</v>
      </c>
      <c r="C6354" s="2">
        <v>46182.402060185203</v>
      </c>
      <c r="D6354" s="1" t="s">
        <v>19232</v>
      </c>
      <c r="E6354" s="1" t="s">
        <v>18032</v>
      </c>
      <c r="F6354" s="2">
        <v>46159.666678240697</v>
      </c>
      <c r="G6354" s="3">
        <v>54</v>
      </c>
      <c r="H6354" s="3">
        <v>40.4</v>
      </c>
      <c r="I6354" s="3">
        <v>84.5</v>
      </c>
      <c r="J6354" s="3">
        <v>44.5</v>
      </c>
      <c r="K6354" s="3">
        <v>54.2</v>
      </c>
    </row>
    <row r="6355" spans="1:11" x14ac:dyDescent="0.4">
      <c r="A6355" t="s">
        <v>19233</v>
      </c>
      <c r="B6355" s="1" t="s">
        <v>19234</v>
      </c>
      <c r="C6355" s="2">
        <v>46182.402002314797</v>
      </c>
      <c r="D6355" s="1" t="s">
        <v>19235</v>
      </c>
      <c r="E6355" s="1" t="s">
        <v>18032</v>
      </c>
      <c r="F6355" s="2">
        <v>46159.708344907398</v>
      </c>
      <c r="G6355" s="3">
        <v>51.3</v>
      </c>
      <c r="H6355" s="3">
        <v>38.799999999999997</v>
      </c>
      <c r="I6355" s="3">
        <v>74</v>
      </c>
      <c r="J6355" s="3">
        <v>43.1</v>
      </c>
      <c r="K6355" s="3">
        <v>53.3</v>
      </c>
    </row>
    <row r="6356" spans="1:11" x14ac:dyDescent="0.4">
      <c r="A6356" t="s">
        <v>19236</v>
      </c>
      <c r="B6356" s="1" t="s">
        <v>19237</v>
      </c>
      <c r="C6356" s="2">
        <v>46182.402060185203</v>
      </c>
      <c r="D6356" s="1" t="s">
        <v>19238</v>
      </c>
      <c r="E6356" s="1" t="s">
        <v>18032</v>
      </c>
      <c r="F6356" s="2">
        <v>46159.750011574099</v>
      </c>
      <c r="G6356" s="3">
        <v>51.3</v>
      </c>
      <c r="H6356" s="3">
        <v>39.4</v>
      </c>
      <c r="I6356" s="3">
        <v>73.599999999999994</v>
      </c>
      <c r="J6356" s="3">
        <v>42.9</v>
      </c>
      <c r="K6356" s="3">
        <v>52</v>
      </c>
    </row>
    <row r="6357" spans="1:11" x14ac:dyDescent="0.4">
      <c r="A6357" t="s">
        <v>19239</v>
      </c>
      <c r="B6357" s="1" t="s">
        <v>19240</v>
      </c>
      <c r="C6357" s="2">
        <v>46182.402094907397</v>
      </c>
      <c r="D6357" s="1" t="s">
        <v>19241</v>
      </c>
      <c r="E6357" s="1" t="s">
        <v>18032</v>
      </c>
      <c r="F6357" s="2">
        <v>46159.791678240697</v>
      </c>
      <c r="G6357" s="3">
        <v>47.5</v>
      </c>
      <c r="H6357" s="3">
        <v>38.299999999999997</v>
      </c>
      <c r="I6357" s="3">
        <v>71.900000000000006</v>
      </c>
      <c r="J6357" s="3">
        <v>40.700000000000003</v>
      </c>
      <c r="K6357" s="3">
        <v>48.2</v>
      </c>
    </row>
    <row r="6358" spans="1:11" x14ac:dyDescent="0.4">
      <c r="A6358" t="s">
        <v>19242</v>
      </c>
      <c r="B6358" s="1" t="s">
        <v>19243</v>
      </c>
      <c r="C6358" s="2">
        <v>46182.402442129598</v>
      </c>
      <c r="D6358" s="1" t="s">
        <v>19244</v>
      </c>
      <c r="E6358" s="1" t="s">
        <v>18032</v>
      </c>
      <c r="F6358" s="2">
        <v>46159.833344907398</v>
      </c>
      <c r="G6358" s="3">
        <v>48.3</v>
      </c>
      <c r="H6358" s="3">
        <v>40.4</v>
      </c>
      <c r="I6358" s="3">
        <v>75.400000000000006</v>
      </c>
      <c r="J6358" s="3">
        <v>44.3</v>
      </c>
      <c r="K6358" s="3">
        <v>50.1</v>
      </c>
    </row>
    <row r="6359" spans="1:11" x14ac:dyDescent="0.4">
      <c r="A6359" t="s">
        <v>19245</v>
      </c>
      <c r="B6359" s="1" t="s">
        <v>19246</v>
      </c>
      <c r="C6359" s="2">
        <v>46182.402118055601</v>
      </c>
      <c r="D6359" s="1" t="s">
        <v>19247</v>
      </c>
      <c r="E6359" s="1" t="s">
        <v>18032</v>
      </c>
      <c r="F6359" s="2">
        <v>46159.875011574099</v>
      </c>
      <c r="G6359" s="3">
        <v>49.5</v>
      </c>
      <c r="H6359" s="3">
        <v>40.4</v>
      </c>
      <c r="I6359" s="3">
        <v>81.3</v>
      </c>
      <c r="J6359" s="3">
        <v>44.1</v>
      </c>
      <c r="K6359" s="3">
        <v>48.8</v>
      </c>
    </row>
    <row r="6360" spans="1:11" x14ac:dyDescent="0.4">
      <c r="A6360" t="s">
        <v>19248</v>
      </c>
      <c r="B6360" s="1" t="s">
        <v>19249</v>
      </c>
      <c r="C6360" s="2">
        <v>46182.402268518497</v>
      </c>
      <c r="D6360" s="1" t="s">
        <v>19250</v>
      </c>
      <c r="E6360" s="1" t="s">
        <v>18032</v>
      </c>
      <c r="F6360" s="2">
        <v>46159.916678240697</v>
      </c>
      <c r="G6360" s="3">
        <v>48.6</v>
      </c>
      <c r="H6360" s="3">
        <v>41.3</v>
      </c>
      <c r="I6360" s="3">
        <v>69.5</v>
      </c>
      <c r="J6360" s="3">
        <v>45.6</v>
      </c>
      <c r="K6360" s="3">
        <v>50.1</v>
      </c>
    </row>
    <row r="6361" spans="1:11" x14ac:dyDescent="0.4">
      <c r="A6361" t="s">
        <v>19251</v>
      </c>
      <c r="B6361" s="1" t="s">
        <v>19252</v>
      </c>
      <c r="C6361" s="2">
        <v>46182.402337963002</v>
      </c>
      <c r="D6361" s="1" t="s">
        <v>19253</v>
      </c>
      <c r="E6361" s="1" t="s">
        <v>18032</v>
      </c>
      <c r="F6361" s="2">
        <v>46159.958344907398</v>
      </c>
      <c r="G6361" s="3">
        <v>47.4</v>
      </c>
      <c r="H6361" s="3">
        <v>41.2</v>
      </c>
      <c r="I6361" s="3">
        <v>65.599999999999994</v>
      </c>
      <c r="J6361" s="3">
        <v>44.7</v>
      </c>
      <c r="K6361" s="3">
        <v>48.8</v>
      </c>
    </row>
    <row r="6362" spans="1:11" x14ac:dyDescent="0.4">
      <c r="A6362" t="s">
        <v>19254</v>
      </c>
      <c r="B6362" s="1" t="s">
        <v>19255</v>
      </c>
      <c r="C6362" s="2">
        <v>46182.402199074102</v>
      </c>
      <c r="D6362" s="1" t="s">
        <v>19256</v>
      </c>
      <c r="E6362" s="1" t="s">
        <v>18032</v>
      </c>
      <c r="F6362" s="2">
        <v>46160.000011574099</v>
      </c>
      <c r="G6362" s="3">
        <v>47.1</v>
      </c>
      <c r="H6362" s="3">
        <v>42.4</v>
      </c>
      <c r="I6362" s="3">
        <v>57.7</v>
      </c>
      <c r="J6362" s="3">
        <v>45</v>
      </c>
      <c r="K6362" s="3">
        <v>48.5</v>
      </c>
    </row>
    <row r="6363" spans="1:11" x14ac:dyDescent="0.4">
      <c r="A6363" t="s">
        <v>19257</v>
      </c>
      <c r="B6363" s="1" t="s">
        <v>19258</v>
      </c>
      <c r="C6363" s="2">
        <v>46182.402303240699</v>
      </c>
      <c r="D6363" s="1" t="s">
        <v>19259</v>
      </c>
      <c r="E6363" s="1" t="s">
        <v>18032</v>
      </c>
      <c r="F6363" s="2">
        <v>46160.041678240697</v>
      </c>
      <c r="G6363" s="3">
        <v>46.6</v>
      </c>
      <c r="H6363" s="3">
        <v>38</v>
      </c>
      <c r="I6363" s="3">
        <v>66.8</v>
      </c>
      <c r="J6363" s="3">
        <v>40.299999999999997</v>
      </c>
      <c r="K6363" s="3">
        <v>46.3</v>
      </c>
    </row>
    <row r="6364" spans="1:11" x14ac:dyDescent="0.4">
      <c r="A6364" t="s">
        <v>19260</v>
      </c>
      <c r="B6364" s="1" t="s">
        <v>19261</v>
      </c>
      <c r="C6364" s="2">
        <v>46182.402280092603</v>
      </c>
      <c r="D6364" s="1" t="s">
        <v>19262</v>
      </c>
      <c r="E6364" s="1" t="s">
        <v>18032</v>
      </c>
      <c r="F6364" s="2">
        <v>46160.083344907398</v>
      </c>
      <c r="G6364" s="3">
        <v>49.4</v>
      </c>
      <c r="H6364" s="3">
        <v>42.5</v>
      </c>
      <c r="I6364" s="3">
        <v>80.099999999999994</v>
      </c>
      <c r="J6364" s="3">
        <v>44.7</v>
      </c>
      <c r="K6364" s="3">
        <v>48.8</v>
      </c>
    </row>
    <row r="6365" spans="1:11" x14ac:dyDescent="0.4">
      <c r="A6365" t="s">
        <v>19263</v>
      </c>
      <c r="B6365" s="1" t="s">
        <v>19264</v>
      </c>
      <c r="C6365" s="2">
        <v>46182.402037036998</v>
      </c>
      <c r="D6365" s="1" t="s">
        <v>19265</v>
      </c>
      <c r="E6365" s="1" t="s">
        <v>18032</v>
      </c>
      <c r="F6365" s="2">
        <v>46160.125011574099</v>
      </c>
      <c r="G6365" s="3">
        <v>49.5</v>
      </c>
      <c r="H6365" s="3">
        <v>40.299999999999997</v>
      </c>
      <c r="I6365" s="3">
        <v>62.5</v>
      </c>
      <c r="J6365" s="3">
        <v>45.4</v>
      </c>
      <c r="K6365" s="3">
        <v>51.8</v>
      </c>
    </row>
    <row r="6366" spans="1:11" x14ac:dyDescent="0.4">
      <c r="A6366" t="s">
        <v>19266</v>
      </c>
      <c r="B6366" s="1" t="s">
        <v>19267</v>
      </c>
      <c r="C6366" s="2">
        <v>46182.402037036998</v>
      </c>
      <c r="D6366" s="1" t="s">
        <v>19268</v>
      </c>
      <c r="E6366" s="1" t="s">
        <v>18032</v>
      </c>
      <c r="F6366" s="2">
        <v>46160.166678240697</v>
      </c>
      <c r="G6366" s="3">
        <v>49.6</v>
      </c>
      <c r="H6366" s="3">
        <v>39.6</v>
      </c>
      <c r="I6366" s="3">
        <v>65.2</v>
      </c>
      <c r="J6366" s="3">
        <v>45.1</v>
      </c>
      <c r="K6366" s="3">
        <v>51.5</v>
      </c>
    </row>
    <row r="6367" spans="1:11" x14ac:dyDescent="0.4">
      <c r="A6367" t="s">
        <v>19269</v>
      </c>
      <c r="B6367" s="1" t="s">
        <v>19270</v>
      </c>
      <c r="C6367" s="2">
        <v>46182.402384259301</v>
      </c>
      <c r="D6367" s="1" t="s">
        <v>19271</v>
      </c>
      <c r="E6367" s="1" t="s">
        <v>18032</v>
      </c>
      <c r="F6367" s="2">
        <v>46160.208344907398</v>
      </c>
      <c r="G6367" s="3">
        <v>48.2</v>
      </c>
      <c r="H6367" s="3">
        <v>39.6</v>
      </c>
      <c r="I6367" s="3">
        <v>69.400000000000006</v>
      </c>
      <c r="J6367" s="3">
        <v>43.5</v>
      </c>
      <c r="K6367" s="3">
        <v>50.6</v>
      </c>
    </row>
    <row r="6368" spans="1:11" x14ac:dyDescent="0.4">
      <c r="A6368" t="s">
        <v>19272</v>
      </c>
      <c r="B6368" s="1" t="s">
        <v>19273</v>
      </c>
      <c r="C6368" s="2">
        <v>46182.402210648099</v>
      </c>
      <c r="D6368" s="1" t="s">
        <v>19274</v>
      </c>
      <c r="E6368" s="1" t="s">
        <v>18032</v>
      </c>
      <c r="F6368" s="2">
        <v>46160.250011574099</v>
      </c>
      <c r="G6368" s="3">
        <v>51.1</v>
      </c>
      <c r="H6368" s="3">
        <v>42</v>
      </c>
      <c r="I6368" s="3">
        <v>73.599999999999994</v>
      </c>
      <c r="J6368" s="3">
        <v>44.5</v>
      </c>
      <c r="K6368" s="3">
        <v>52</v>
      </c>
    </row>
    <row r="6369" spans="1:11" x14ac:dyDescent="0.4">
      <c r="A6369" t="s">
        <v>19275</v>
      </c>
      <c r="B6369" s="1" t="s">
        <v>19276</v>
      </c>
      <c r="C6369" s="2">
        <v>46182.401921296303</v>
      </c>
      <c r="D6369" s="1" t="s">
        <v>19277</v>
      </c>
      <c r="E6369" s="1" t="s">
        <v>18032</v>
      </c>
      <c r="F6369" s="2">
        <v>46160.291678240697</v>
      </c>
      <c r="G6369" s="3">
        <v>55.8</v>
      </c>
      <c r="H6369" s="3">
        <v>47.7</v>
      </c>
      <c r="I6369" s="3">
        <v>77.5</v>
      </c>
      <c r="J6369" s="3">
        <v>51.2</v>
      </c>
      <c r="K6369" s="3">
        <v>57.8</v>
      </c>
    </row>
    <row r="6370" spans="1:11" x14ac:dyDescent="0.4">
      <c r="A6370" t="s">
        <v>19278</v>
      </c>
      <c r="B6370" s="1" t="s">
        <v>19279</v>
      </c>
      <c r="C6370" s="2">
        <v>46182.401875000003</v>
      </c>
      <c r="D6370" s="1" t="s">
        <v>19280</v>
      </c>
      <c r="E6370" s="1" t="s">
        <v>18032</v>
      </c>
      <c r="F6370" s="2">
        <v>46160.333344907398</v>
      </c>
      <c r="G6370" s="3">
        <v>56.3</v>
      </c>
      <c r="H6370" s="3">
        <v>48</v>
      </c>
      <c r="I6370" s="3">
        <v>77.7</v>
      </c>
      <c r="J6370" s="3">
        <v>51.7</v>
      </c>
      <c r="K6370" s="3">
        <v>58</v>
      </c>
    </row>
    <row r="6371" spans="1:11" x14ac:dyDescent="0.4">
      <c r="A6371" t="s">
        <v>19281</v>
      </c>
      <c r="B6371" s="1" t="s">
        <v>19282</v>
      </c>
      <c r="C6371" s="2">
        <v>46182.402060185203</v>
      </c>
      <c r="D6371" s="1" t="s">
        <v>19283</v>
      </c>
      <c r="E6371" s="1" t="s">
        <v>18032</v>
      </c>
      <c r="F6371" s="2">
        <v>46160.375011574099</v>
      </c>
      <c r="G6371" s="3">
        <v>55.2</v>
      </c>
      <c r="H6371" s="3">
        <v>46.2</v>
      </c>
      <c r="I6371" s="3">
        <v>75.5</v>
      </c>
      <c r="J6371" s="3">
        <v>51.4</v>
      </c>
      <c r="K6371" s="3">
        <v>57</v>
      </c>
    </row>
    <row r="6372" spans="1:11" x14ac:dyDescent="0.4">
      <c r="A6372" t="s">
        <v>19284</v>
      </c>
      <c r="B6372" s="1" t="s">
        <v>19285</v>
      </c>
      <c r="C6372" s="2">
        <v>46182.402337963002</v>
      </c>
      <c r="D6372" s="1" t="s">
        <v>19286</v>
      </c>
      <c r="E6372" s="1" t="s">
        <v>18032</v>
      </c>
      <c r="F6372" s="2">
        <v>46160.416678240697</v>
      </c>
      <c r="G6372" s="3">
        <v>56.5</v>
      </c>
      <c r="H6372" s="3">
        <v>49.7</v>
      </c>
      <c r="I6372" s="3">
        <v>81.7</v>
      </c>
      <c r="J6372" s="3">
        <v>52.6</v>
      </c>
      <c r="K6372" s="3">
        <v>58.2</v>
      </c>
    </row>
    <row r="6373" spans="1:11" x14ac:dyDescent="0.4">
      <c r="A6373" t="s">
        <v>19287</v>
      </c>
      <c r="B6373" s="1" t="s">
        <v>19288</v>
      </c>
      <c r="C6373" s="2">
        <v>46182.402384259301</v>
      </c>
      <c r="D6373" s="1" t="s">
        <v>19289</v>
      </c>
      <c r="E6373" s="1" t="s">
        <v>18032</v>
      </c>
      <c r="F6373" s="2">
        <v>46160.458344907398</v>
      </c>
      <c r="G6373" s="3">
        <v>55</v>
      </c>
      <c r="H6373" s="3">
        <v>48.9</v>
      </c>
      <c r="I6373" s="3">
        <v>79.099999999999994</v>
      </c>
      <c r="J6373" s="3">
        <v>51.8</v>
      </c>
      <c r="K6373" s="3">
        <v>56.6</v>
      </c>
    </row>
    <row r="6374" spans="1:11" x14ac:dyDescent="0.4">
      <c r="A6374" t="s">
        <v>19290</v>
      </c>
      <c r="B6374" s="1" t="s">
        <v>19291</v>
      </c>
      <c r="C6374" s="2">
        <v>46182.401990740698</v>
      </c>
      <c r="D6374" s="1" t="s">
        <v>19292</v>
      </c>
      <c r="E6374" s="1" t="s">
        <v>18032</v>
      </c>
      <c r="F6374" s="2">
        <v>46160.500011574099</v>
      </c>
      <c r="G6374" s="3">
        <v>58.7</v>
      </c>
      <c r="H6374" s="3">
        <v>50.5</v>
      </c>
      <c r="I6374" s="3">
        <v>76.8</v>
      </c>
      <c r="J6374" s="3">
        <v>53.4</v>
      </c>
      <c r="K6374" s="3">
        <v>60.8</v>
      </c>
    </row>
    <row r="6375" spans="1:11" x14ac:dyDescent="0.4">
      <c r="A6375" t="s">
        <v>19293</v>
      </c>
      <c r="B6375" s="1" t="s">
        <v>19294</v>
      </c>
      <c r="C6375" s="2">
        <v>46182.401898148099</v>
      </c>
      <c r="D6375" s="1" t="s">
        <v>19295</v>
      </c>
      <c r="E6375" s="1" t="s">
        <v>18032</v>
      </c>
      <c r="F6375" s="2">
        <v>46160.541678240697</v>
      </c>
      <c r="G6375" s="3">
        <v>57.8</v>
      </c>
      <c r="H6375" s="3">
        <v>49.2</v>
      </c>
      <c r="I6375" s="3">
        <v>88.2</v>
      </c>
      <c r="J6375" s="3">
        <v>52.4</v>
      </c>
      <c r="K6375" s="3">
        <v>59.4</v>
      </c>
    </row>
    <row r="6376" spans="1:11" x14ac:dyDescent="0.4">
      <c r="A6376" t="s">
        <v>19296</v>
      </c>
      <c r="B6376" s="1" t="s">
        <v>19297</v>
      </c>
      <c r="C6376" s="2">
        <v>46182.401932870402</v>
      </c>
      <c r="D6376" s="1" t="s">
        <v>19298</v>
      </c>
      <c r="E6376" s="1" t="s">
        <v>18032</v>
      </c>
      <c r="F6376" s="2">
        <v>46160.583344907398</v>
      </c>
      <c r="G6376" s="3">
        <v>57.3</v>
      </c>
      <c r="H6376" s="3">
        <v>49.8</v>
      </c>
      <c r="I6376" s="3">
        <v>76.8</v>
      </c>
      <c r="J6376" s="3">
        <v>53.5</v>
      </c>
      <c r="K6376" s="3">
        <v>59.1</v>
      </c>
    </row>
    <row r="6377" spans="1:11" x14ac:dyDescent="0.4">
      <c r="A6377" t="s">
        <v>19299</v>
      </c>
      <c r="B6377" s="1" t="s">
        <v>19300</v>
      </c>
      <c r="C6377" s="2">
        <v>46182.402407407397</v>
      </c>
      <c r="D6377" s="1" t="s">
        <v>19301</v>
      </c>
      <c r="E6377" s="1" t="s">
        <v>18032</v>
      </c>
      <c r="F6377" s="2">
        <v>46160.625011574099</v>
      </c>
      <c r="G6377" s="3">
        <v>56.1</v>
      </c>
      <c r="H6377" s="3">
        <v>47.1</v>
      </c>
      <c r="I6377" s="3">
        <v>72.7</v>
      </c>
      <c r="J6377" s="3">
        <v>52.3</v>
      </c>
      <c r="K6377" s="3">
        <v>57.8</v>
      </c>
    </row>
    <row r="6378" spans="1:11" x14ac:dyDescent="0.4">
      <c r="A6378" t="s">
        <v>19302</v>
      </c>
      <c r="B6378" s="1" t="s">
        <v>19303</v>
      </c>
      <c r="C6378" s="2">
        <v>46182.402418981503</v>
      </c>
      <c r="D6378" s="1" t="s">
        <v>19304</v>
      </c>
      <c r="E6378" s="1" t="s">
        <v>18032</v>
      </c>
      <c r="F6378" s="2">
        <v>46160.666678240697</v>
      </c>
      <c r="G6378" s="3">
        <v>55.1</v>
      </c>
      <c r="H6378" s="3">
        <v>43.9</v>
      </c>
      <c r="I6378" s="3">
        <v>74.7</v>
      </c>
      <c r="J6378" s="3">
        <v>50.4</v>
      </c>
      <c r="K6378" s="3">
        <v>56.5</v>
      </c>
    </row>
    <row r="6379" spans="1:11" x14ac:dyDescent="0.4">
      <c r="A6379" t="s">
        <v>19305</v>
      </c>
      <c r="B6379" s="1" t="s">
        <v>19306</v>
      </c>
      <c r="C6379" s="2">
        <v>46182.402013888903</v>
      </c>
      <c r="D6379" s="1" t="s">
        <v>19307</v>
      </c>
      <c r="E6379" s="1" t="s">
        <v>18032</v>
      </c>
      <c r="F6379" s="2">
        <v>46160.708344907398</v>
      </c>
      <c r="G6379" s="3">
        <v>51.9</v>
      </c>
      <c r="H6379" s="3">
        <v>42.8</v>
      </c>
      <c r="I6379" s="3">
        <v>72.900000000000006</v>
      </c>
      <c r="J6379" s="3">
        <v>45.6</v>
      </c>
      <c r="K6379" s="3">
        <v>53.7</v>
      </c>
    </row>
    <row r="6380" spans="1:11" x14ac:dyDescent="0.4">
      <c r="A6380" t="s">
        <v>19308</v>
      </c>
      <c r="B6380" s="1" t="s">
        <v>19309</v>
      </c>
      <c r="C6380" s="2">
        <v>46182.402164351799</v>
      </c>
      <c r="D6380" s="1" t="s">
        <v>19310</v>
      </c>
      <c r="E6380" s="1" t="s">
        <v>18032</v>
      </c>
      <c r="F6380" s="2">
        <v>46160.750011574099</v>
      </c>
      <c r="G6380" s="3">
        <v>53.3</v>
      </c>
      <c r="H6380" s="3">
        <v>41</v>
      </c>
      <c r="I6380" s="3">
        <v>80.900000000000006</v>
      </c>
      <c r="J6380" s="3">
        <v>46.1</v>
      </c>
      <c r="K6380" s="3">
        <v>54.6</v>
      </c>
    </row>
    <row r="6381" spans="1:11" x14ac:dyDescent="0.4">
      <c r="A6381" t="s">
        <v>19311</v>
      </c>
      <c r="B6381" s="1" t="s">
        <v>19312</v>
      </c>
      <c r="C6381" s="2">
        <v>46182.402037036998</v>
      </c>
      <c r="D6381" s="1" t="s">
        <v>19313</v>
      </c>
      <c r="E6381" s="1" t="s">
        <v>18032</v>
      </c>
      <c r="F6381" s="2">
        <v>46160.791678240697</v>
      </c>
      <c r="G6381" s="3">
        <v>53.8</v>
      </c>
      <c r="H6381" s="3">
        <v>43.3</v>
      </c>
      <c r="I6381" s="3">
        <v>78</v>
      </c>
      <c r="J6381" s="3">
        <v>48</v>
      </c>
      <c r="K6381" s="3">
        <v>55.8</v>
      </c>
    </row>
    <row r="6382" spans="1:11" x14ac:dyDescent="0.4">
      <c r="A6382" t="s">
        <v>19314</v>
      </c>
      <c r="B6382" s="1" t="s">
        <v>19315</v>
      </c>
      <c r="C6382" s="2">
        <v>46182.402037036998</v>
      </c>
      <c r="D6382" s="1" t="s">
        <v>19316</v>
      </c>
      <c r="E6382" s="1" t="s">
        <v>18032</v>
      </c>
      <c r="F6382" s="2">
        <v>46160.833344907398</v>
      </c>
      <c r="G6382" s="3">
        <v>53.3</v>
      </c>
      <c r="H6382" s="3">
        <v>44.3</v>
      </c>
      <c r="I6382" s="3">
        <v>70.7</v>
      </c>
      <c r="J6382" s="3">
        <v>49.7</v>
      </c>
      <c r="K6382" s="3">
        <v>55.1</v>
      </c>
    </row>
    <row r="6383" spans="1:11" x14ac:dyDescent="0.4">
      <c r="A6383" t="s">
        <v>19317</v>
      </c>
      <c r="B6383" s="1" t="s">
        <v>19318</v>
      </c>
      <c r="C6383" s="2">
        <v>46182.402025463001</v>
      </c>
      <c r="D6383" s="1" t="s">
        <v>19319</v>
      </c>
      <c r="E6383" s="1" t="s">
        <v>18032</v>
      </c>
      <c r="F6383" s="2">
        <v>46160.875011574099</v>
      </c>
      <c r="G6383" s="3">
        <v>54</v>
      </c>
      <c r="H6383" s="3">
        <v>47.3</v>
      </c>
      <c r="I6383" s="3">
        <v>69.3</v>
      </c>
      <c r="J6383" s="3">
        <v>50.8</v>
      </c>
      <c r="K6383" s="3">
        <v>55.8</v>
      </c>
    </row>
    <row r="6384" spans="1:11" x14ac:dyDescent="0.4">
      <c r="A6384" t="s">
        <v>19320</v>
      </c>
      <c r="B6384" s="1" t="s">
        <v>19321</v>
      </c>
      <c r="C6384" s="2">
        <v>46182.401886574102</v>
      </c>
      <c r="D6384" s="1" t="s">
        <v>19322</v>
      </c>
      <c r="E6384" s="1" t="s">
        <v>18032</v>
      </c>
      <c r="F6384" s="2">
        <v>46160.916678240697</v>
      </c>
      <c r="G6384" s="3">
        <v>51.9</v>
      </c>
      <c r="H6384" s="3">
        <v>42.1</v>
      </c>
      <c r="I6384" s="3">
        <v>72.099999999999994</v>
      </c>
      <c r="J6384" s="3">
        <v>47.5</v>
      </c>
      <c r="K6384" s="3">
        <v>53.9</v>
      </c>
    </row>
    <row r="6385" spans="1:11" x14ac:dyDescent="0.4">
      <c r="A6385" t="s">
        <v>19323</v>
      </c>
      <c r="B6385" s="1" t="s">
        <v>19324</v>
      </c>
      <c r="C6385" s="2">
        <v>46182.401909722197</v>
      </c>
      <c r="D6385" s="1" t="s">
        <v>19325</v>
      </c>
      <c r="E6385" s="1" t="s">
        <v>18032</v>
      </c>
      <c r="F6385" s="2">
        <v>46160.958344907398</v>
      </c>
      <c r="G6385" s="3">
        <v>49.8</v>
      </c>
      <c r="H6385" s="3">
        <v>41.1</v>
      </c>
      <c r="I6385" s="3">
        <v>64.7</v>
      </c>
      <c r="J6385" s="3">
        <v>45.2</v>
      </c>
      <c r="K6385" s="3">
        <v>52.2</v>
      </c>
    </row>
    <row r="6386" spans="1:11" x14ac:dyDescent="0.4">
      <c r="A6386" t="s">
        <v>19326</v>
      </c>
      <c r="B6386" s="1" t="s">
        <v>19327</v>
      </c>
      <c r="C6386" s="2">
        <v>46182.402418981503</v>
      </c>
      <c r="D6386" s="1" t="s">
        <v>19328</v>
      </c>
      <c r="E6386" s="1" t="s">
        <v>18032</v>
      </c>
      <c r="F6386" s="2">
        <v>46161.000011574099</v>
      </c>
      <c r="G6386" s="3">
        <v>52.5</v>
      </c>
      <c r="H6386" s="3">
        <v>42.9</v>
      </c>
      <c r="I6386" s="3">
        <v>66.5</v>
      </c>
      <c r="J6386" s="3">
        <v>49.7</v>
      </c>
      <c r="K6386" s="3">
        <v>54</v>
      </c>
    </row>
    <row r="6387" spans="1:11" x14ac:dyDescent="0.4">
      <c r="A6387" t="s">
        <v>19329</v>
      </c>
      <c r="B6387" s="1" t="s">
        <v>19330</v>
      </c>
      <c r="C6387" s="2">
        <v>46182.402002314797</v>
      </c>
      <c r="D6387" s="1" t="s">
        <v>19331</v>
      </c>
      <c r="E6387" s="1" t="s">
        <v>18032</v>
      </c>
      <c r="F6387" s="2">
        <v>46161.041678240697</v>
      </c>
      <c r="G6387" s="3">
        <v>48.7</v>
      </c>
      <c r="H6387" s="3">
        <v>41</v>
      </c>
      <c r="I6387" s="3">
        <v>64.7</v>
      </c>
      <c r="J6387" s="3">
        <v>44.8</v>
      </c>
      <c r="K6387" s="3">
        <v>50.7</v>
      </c>
    </row>
    <row r="6388" spans="1:11" x14ac:dyDescent="0.4">
      <c r="A6388" t="s">
        <v>19332</v>
      </c>
      <c r="B6388" s="1" t="s">
        <v>19333</v>
      </c>
      <c r="C6388" s="2">
        <v>46182.402094907397</v>
      </c>
      <c r="D6388" s="1" t="s">
        <v>19334</v>
      </c>
      <c r="E6388" s="1" t="s">
        <v>18032</v>
      </c>
      <c r="F6388" s="2">
        <v>46161.083344907398</v>
      </c>
      <c r="G6388" s="3">
        <v>49.4</v>
      </c>
      <c r="H6388" s="3">
        <v>40.299999999999997</v>
      </c>
      <c r="I6388" s="3">
        <v>63.5</v>
      </c>
      <c r="J6388" s="3">
        <v>46.4</v>
      </c>
      <c r="K6388" s="3">
        <v>51</v>
      </c>
    </row>
    <row r="6389" spans="1:11" x14ac:dyDescent="0.4">
      <c r="A6389" t="s">
        <v>19335</v>
      </c>
      <c r="B6389" s="1" t="s">
        <v>19336</v>
      </c>
      <c r="C6389" s="2">
        <v>46182.401909722197</v>
      </c>
      <c r="D6389" s="1" t="s">
        <v>19337</v>
      </c>
      <c r="E6389" s="1" t="s">
        <v>18032</v>
      </c>
      <c r="F6389" s="2">
        <v>46161.125011574099</v>
      </c>
      <c r="G6389" s="3">
        <v>47.4</v>
      </c>
      <c r="H6389" s="3">
        <v>36.9</v>
      </c>
      <c r="I6389" s="3">
        <v>69</v>
      </c>
      <c r="J6389" s="3">
        <v>42.7</v>
      </c>
      <c r="K6389" s="3">
        <v>49.4</v>
      </c>
    </row>
    <row r="6390" spans="1:11" x14ac:dyDescent="0.4">
      <c r="A6390" t="s">
        <v>19338</v>
      </c>
      <c r="B6390" s="1" t="s">
        <v>19339</v>
      </c>
      <c r="C6390" s="2">
        <v>46182.402141203696</v>
      </c>
      <c r="D6390" s="1" t="s">
        <v>19340</v>
      </c>
      <c r="E6390" s="1" t="s">
        <v>18032</v>
      </c>
      <c r="F6390" s="2">
        <v>46161.166678240697</v>
      </c>
      <c r="G6390" s="3">
        <v>44.6</v>
      </c>
      <c r="H6390" s="3">
        <v>37.1</v>
      </c>
      <c r="I6390" s="3">
        <v>63.7</v>
      </c>
      <c r="J6390" s="3">
        <v>40.799999999999997</v>
      </c>
      <c r="K6390" s="3">
        <v>46.4</v>
      </c>
    </row>
    <row r="6391" spans="1:11" x14ac:dyDescent="0.4">
      <c r="A6391" t="s">
        <v>19341</v>
      </c>
      <c r="B6391" s="1" t="s">
        <v>19342</v>
      </c>
      <c r="C6391" s="2">
        <v>46182.401898148099</v>
      </c>
      <c r="D6391" s="1" t="s">
        <v>19343</v>
      </c>
      <c r="E6391" s="1" t="s">
        <v>18032</v>
      </c>
      <c r="F6391" s="2">
        <v>46161.208344907398</v>
      </c>
      <c r="G6391" s="3">
        <v>46.6</v>
      </c>
      <c r="H6391" s="3">
        <v>37</v>
      </c>
      <c r="I6391" s="3">
        <v>66.5</v>
      </c>
      <c r="J6391" s="3">
        <v>40.9</v>
      </c>
      <c r="K6391" s="3">
        <v>47.7</v>
      </c>
    </row>
    <row r="6392" spans="1:11" x14ac:dyDescent="0.4">
      <c r="A6392" t="s">
        <v>19344</v>
      </c>
      <c r="B6392" s="1" t="s">
        <v>19345</v>
      </c>
      <c r="C6392" s="2">
        <v>46182.402071759301</v>
      </c>
      <c r="D6392" s="1" t="s">
        <v>19346</v>
      </c>
      <c r="E6392" s="1" t="s">
        <v>18032</v>
      </c>
      <c r="F6392" s="2">
        <v>46161.250011574099</v>
      </c>
      <c r="G6392" s="3">
        <v>54.4</v>
      </c>
      <c r="H6392" s="3">
        <v>40</v>
      </c>
      <c r="I6392" s="3">
        <v>79.099999999999994</v>
      </c>
      <c r="J6392" s="3">
        <v>46.6</v>
      </c>
      <c r="K6392" s="3">
        <v>54.9</v>
      </c>
    </row>
    <row r="6393" spans="1:11" x14ac:dyDescent="0.4">
      <c r="A6393" t="s">
        <v>19347</v>
      </c>
      <c r="B6393" s="1" t="s">
        <v>19348</v>
      </c>
      <c r="C6393" s="2">
        <v>46182.402210648099</v>
      </c>
      <c r="D6393" s="1" t="s">
        <v>19349</v>
      </c>
      <c r="E6393" s="1" t="s">
        <v>18032</v>
      </c>
      <c r="F6393" s="2">
        <v>46161.291678240697</v>
      </c>
      <c r="G6393" s="3">
        <v>54.8</v>
      </c>
      <c r="H6393" s="3">
        <v>45.4</v>
      </c>
      <c r="I6393" s="3">
        <v>75.400000000000006</v>
      </c>
      <c r="J6393" s="3">
        <v>49.5</v>
      </c>
      <c r="K6393" s="3">
        <v>57.2</v>
      </c>
    </row>
    <row r="6394" spans="1:11" x14ac:dyDescent="0.4">
      <c r="A6394" t="s">
        <v>19350</v>
      </c>
      <c r="B6394" s="1" t="s">
        <v>19351</v>
      </c>
      <c r="C6394" s="2">
        <v>46182.402337963002</v>
      </c>
      <c r="D6394" s="1" t="s">
        <v>19352</v>
      </c>
      <c r="E6394" s="1" t="s">
        <v>18032</v>
      </c>
      <c r="F6394" s="2">
        <v>46161.333344907398</v>
      </c>
      <c r="G6394" s="3">
        <v>56.5</v>
      </c>
      <c r="H6394" s="3">
        <v>49.2</v>
      </c>
      <c r="I6394" s="3">
        <v>80.2</v>
      </c>
      <c r="J6394" s="3">
        <v>51.2</v>
      </c>
      <c r="K6394" s="3">
        <v>57.9</v>
      </c>
    </row>
    <row r="6395" spans="1:11" x14ac:dyDescent="0.4">
      <c r="A6395" t="s">
        <v>19353</v>
      </c>
      <c r="B6395" s="1" t="s">
        <v>19354</v>
      </c>
      <c r="C6395" s="2">
        <v>46182.402395833298</v>
      </c>
      <c r="D6395" s="1" t="s">
        <v>19355</v>
      </c>
      <c r="E6395" s="1" t="s">
        <v>18032</v>
      </c>
      <c r="F6395" s="2">
        <v>46161.375011574099</v>
      </c>
      <c r="G6395" s="3">
        <v>55.7</v>
      </c>
      <c r="H6395" s="3">
        <v>49.1</v>
      </c>
      <c r="I6395" s="3">
        <v>75.099999999999994</v>
      </c>
      <c r="J6395" s="3">
        <v>51.6</v>
      </c>
      <c r="K6395" s="3">
        <v>57.8</v>
      </c>
    </row>
    <row r="6396" spans="1:11" x14ac:dyDescent="0.4">
      <c r="A6396" t="s">
        <v>19356</v>
      </c>
      <c r="B6396" s="1" t="s">
        <v>19357</v>
      </c>
      <c r="C6396" s="2">
        <v>46182.402141203696</v>
      </c>
      <c r="D6396" s="1" t="s">
        <v>19358</v>
      </c>
      <c r="E6396" s="1" t="s">
        <v>18032</v>
      </c>
      <c r="F6396" s="2">
        <v>46161.416678240697</v>
      </c>
      <c r="G6396" s="3">
        <v>54.6</v>
      </c>
      <c r="H6396" s="3">
        <v>48.6</v>
      </c>
      <c r="I6396" s="3">
        <v>72.2</v>
      </c>
      <c r="J6396" s="3">
        <v>51.3</v>
      </c>
      <c r="K6396" s="3">
        <v>56.6</v>
      </c>
    </row>
    <row r="6397" spans="1:11" x14ac:dyDescent="0.4">
      <c r="A6397" t="s">
        <v>19359</v>
      </c>
      <c r="B6397" s="1" t="s">
        <v>19360</v>
      </c>
      <c r="C6397" s="2">
        <v>46182.401956018497</v>
      </c>
      <c r="D6397" s="1" t="s">
        <v>19361</v>
      </c>
      <c r="E6397" s="1" t="s">
        <v>18032</v>
      </c>
      <c r="F6397" s="2">
        <v>46161.458344907398</v>
      </c>
      <c r="G6397" s="3">
        <v>54.2</v>
      </c>
      <c r="H6397" s="3">
        <v>49</v>
      </c>
      <c r="I6397" s="3">
        <v>74.5</v>
      </c>
      <c r="J6397" s="3">
        <v>51.2</v>
      </c>
      <c r="K6397" s="3">
        <v>55.8</v>
      </c>
    </row>
    <row r="6398" spans="1:11" x14ac:dyDescent="0.4">
      <c r="A6398" t="s">
        <v>19362</v>
      </c>
      <c r="B6398" s="1" t="s">
        <v>19363</v>
      </c>
      <c r="C6398" s="2">
        <v>46182.402106481502</v>
      </c>
      <c r="D6398" s="1" t="s">
        <v>19364</v>
      </c>
      <c r="E6398" s="1" t="s">
        <v>18032</v>
      </c>
      <c r="F6398" s="2">
        <v>46161.500011574099</v>
      </c>
      <c r="G6398" s="3">
        <v>55.5</v>
      </c>
      <c r="H6398" s="3">
        <v>49.9</v>
      </c>
      <c r="I6398" s="3">
        <v>77.2</v>
      </c>
      <c r="J6398" s="3">
        <v>52.5</v>
      </c>
      <c r="K6398" s="3">
        <v>57</v>
      </c>
    </row>
    <row r="6399" spans="1:11" x14ac:dyDescent="0.4">
      <c r="A6399" t="s">
        <v>19365</v>
      </c>
      <c r="B6399" s="1" t="s">
        <v>19366</v>
      </c>
      <c r="C6399" s="2">
        <v>46182.402430555601</v>
      </c>
      <c r="D6399" s="1" t="s">
        <v>19367</v>
      </c>
      <c r="E6399" s="1" t="s">
        <v>18032</v>
      </c>
      <c r="F6399" s="2">
        <v>46161.541678240697</v>
      </c>
      <c r="G6399" s="3">
        <v>57.8</v>
      </c>
      <c r="H6399" s="3">
        <v>49.9</v>
      </c>
      <c r="I6399" s="3">
        <v>87.1</v>
      </c>
      <c r="J6399" s="3">
        <v>52.6</v>
      </c>
      <c r="K6399" s="3">
        <v>58.5</v>
      </c>
    </row>
    <row r="6400" spans="1:11" x14ac:dyDescent="0.4">
      <c r="A6400" t="s">
        <v>19368</v>
      </c>
      <c r="B6400" s="1" t="s">
        <v>19369</v>
      </c>
      <c r="C6400" s="2">
        <v>46182.402164351799</v>
      </c>
      <c r="D6400" s="1" t="s">
        <v>19370</v>
      </c>
      <c r="E6400" s="1" t="s">
        <v>18032</v>
      </c>
      <c r="F6400" s="2">
        <v>46161.583344907398</v>
      </c>
      <c r="G6400" s="3">
        <v>56.5</v>
      </c>
      <c r="H6400" s="3">
        <v>51.1</v>
      </c>
      <c r="I6400" s="3">
        <v>70.3</v>
      </c>
      <c r="J6400" s="3">
        <v>53.4</v>
      </c>
      <c r="K6400" s="3">
        <v>58.4</v>
      </c>
    </row>
    <row r="6401" spans="1:11" x14ac:dyDescent="0.4">
      <c r="A6401" t="s">
        <v>19371</v>
      </c>
      <c r="B6401" s="1" t="s">
        <v>19372</v>
      </c>
      <c r="C6401" s="2">
        <v>46182.402268518497</v>
      </c>
      <c r="D6401" s="1" t="s">
        <v>19373</v>
      </c>
      <c r="E6401" s="1" t="s">
        <v>18032</v>
      </c>
      <c r="F6401" s="2">
        <v>46161.625011574099</v>
      </c>
      <c r="G6401" s="3">
        <v>55.6</v>
      </c>
      <c r="H6401" s="3">
        <v>45.8</v>
      </c>
      <c r="I6401" s="3">
        <v>79.7</v>
      </c>
      <c r="J6401" s="3">
        <v>51.1</v>
      </c>
      <c r="K6401" s="3">
        <v>57.2</v>
      </c>
    </row>
    <row r="6402" spans="1:11" x14ac:dyDescent="0.4">
      <c r="A6402" t="s">
        <v>19374</v>
      </c>
      <c r="B6402" s="1" t="s">
        <v>19375</v>
      </c>
      <c r="C6402" s="2">
        <v>46182.401944444398</v>
      </c>
      <c r="D6402" s="1" t="s">
        <v>19376</v>
      </c>
      <c r="E6402" s="1" t="s">
        <v>18032</v>
      </c>
      <c r="F6402" s="2">
        <v>46161.666678240697</v>
      </c>
      <c r="G6402" s="3">
        <v>52.7</v>
      </c>
      <c r="H6402" s="3">
        <v>44.5</v>
      </c>
      <c r="I6402" s="3">
        <v>71.5</v>
      </c>
      <c r="J6402" s="3">
        <v>47.1</v>
      </c>
      <c r="K6402" s="3">
        <v>55.5</v>
      </c>
    </row>
    <row r="6403" spans="1:11" x14ac:dyDescent="0.4">
      <c r="A6403" t="s">
        <v>19377</v>
      </c>
      <c r="B6403" s="1" t="s">
        <v>19378</v>
      </c>
      <c r="C6403" s="2">
        <v>46182.402465277803</v>
      </c>
      <c r="D6403" s="1" t="s">
        <v>19379</v>
      </c>
      <c r="E6403" s="1" t="s">
        <v>18032</v>
      </c>
      <c r="F6403" s="2">
        <v>46161.708344907398</v>
      </c>
      <c r="G6403" s="3">
        <v>56.4</v>
      </c>
      <c r="H6403" s="3">
        <v>43.5</v>
      </c>
      <c r="I6403" s="3">
        <v>87.4</v>
      </c>
      <c r="J6403" s="3">
        <v>46.9</v>
      </c>
      <c r="K6403" s="3">
        <v>56.6</v>
      </c>
    </row>
    <row r="6404" spans="1:11" x14ac:dyDescent="0.4">
      <c r="A6404" t="s">
        <v>19380</v>
      </c>
      <c r="B6404" s="1" t="s">
        <v>19381</v>
      </c>
      <c r="C6404" s="2">
        <v>46182.402372685203</v>
      </c>
      <c r="D6404" s="1" t="s">
        <v>19382</v>
      </c>
      <c r="E6404" s="1" t="s">
        <v>18032</v>
      </c>
      <c r="F6404" s="2">
        <v>46161.750011574099</v>
      </c>
      <c r="G6404" s="3">
        <v>57.3</v>
      </c>
      <c r="H6404" s="3">
        <v>44.1</v>
      </c>
      <c r="I6404" s="3">
        <v>77</v>
      </c>
      <c r="J6404" s="3">
        <v>49.6</v>
      </c>
      <c r="K6404" s="3">
        <v>59.5</v>
      </c>
    </row>
    <row r="6405" spans="1:11" x14ac:dyDescent="0.4">
      <c r="A6405" t="s">
        <v>19383</v>
      </c>
      <c r="B6405" s="1" t="s">
        <v>19384</v>
      </c>
      <c r="C6405" s="2">
        <v>46182.401886574102</v>
      </c>
      <c r="D6405" s="1" t="s">
        <v>19385</v>
      </c>
      <c r="E6405" s="1" t="s">
        <v>18032</v>
      </c>
      <c r="F6405" s="2">
        <v>46161.791678240697</v>
      </c>
      <c r="G6405" s="3">
        <v>56.5</v>
      </c>
      <c r="H6405" s="3">
        <v>46.5</v>
      </c>
      <c r="I6405" s="3">
        <v>75.900000000000006</v>
      </c>
      <c r="J6405" s="3">
        <v>50.7</v>
      </c>
      <c r="K6405" s="3">
        <v>57.8</v>
      </c>
    </row>
    <row r="6406" spans="1:11" x14ac:dyDescent="0.4">
      <c r="A6406" t="s">
        <v>19386</v>
      </c>
      <c r="B6406" s="1" t="s">
        <v>19387</v>
      </c>
      <c r="C6406" s="2">
        <v>46182.401990740698</v>
      </c>
      <c r="D6406" s="1" t="s">
        <v>19388</v>
      </c>
      <c r="E6406" s="1" t="s">
        <v>18032</v>
      </c>
      <c r="F6406" s="2">
        <v>46161.833344907398</v>
      </c>
      <c r="G6406" s="3">
        <v>57.3</v>
      </c>
      <c r="H6406" s="3">
        <v>49.6</v>
      </c>
      <c r="I6406" s="3">
        <v>75.900000000000006</v>
      </c>
      <c r="J6406" s="3">
        <v>53.5</v>
      </c>
      <c r="K6406" s="3">
        <v>59.5</v>
      </c>
    </row>
    <row r="6407" spans="1:11" x14ac:dyDescent="0.4">
      <c r="A6407" t="s">
        <v>19389</v>
      </c>
      <c r="B6407" s="1" t="s">
        <v>19390</v>
      </c>
      <c r="C6407" s="2">
        <v>46182.401898148099</v>
      </c>
      <c r="D6407" s="1" t="s">
        <v>19391</v>
      </c>
      <c r="E6407" s="1" t="s">
        <v>18032</v>
      </c>
      <c r="F6407" s="2">
        <v>46161.875011574099</v>
      </c>
      <c r="G6407" s="3">
        <v>55</v>
      </c>
      <c r="H6407" s="3">
        <v>49.6</v>
      </c>
      <c r="I6407" s="3">
        <v>74</v>
      </c>
      <c r="J6407" s="3">
        <v>52.2</v>
      </c>
      <c r="K6407" s="3">
        <v>56.5</v>
      </c>
    </row>
    <row r="6408" spans="1:11" x14ac:dyDescent="0.4">
      <c r="A6408" t="s">
        <v>19392</v>
      </c>
      <c r="B6408" s="1" t="s">
        <v>19393</v>
      </c>
      <c r="C6408" s="2">
        <v>46182.401967592603</v>
      </c>
      <c r="D6408" s="1" t="s">
        <v>19394</v>
      </c>
      <c r="E6408" s="1" t="s">
        <v>18032</v>
      </c>
      <c r="F6408" s="2">
        <v>46161.916678240697</v>
      </c>
      <c r="G6408" s="3">
        <v>54.8</v>
      </c>
      <c r="H6408" s="3">
        <v>49.4</v>
      </c>
      <c r="I6408" s="3">
        <v>73.7</v>
      </c>
      <c r="J6408" s="3">
        <v>52</v>
      </c>
      <c r="K6408" s="3">
        <v>56.5</v>
      </c>
    </row>
    <row r="6409" spans="1:11" x14ac:dyDescent="0.4">
      <c r="A6409" t="s">
        <v>19395</v>
      </c>
      <c r="B6409" s="1" t="s">
        <v>19396</v>
      </c>
      <c r="C6409" s="2">
        <v>46182.402129629598</v>
      </c>
      <c r="D6409" s="1" t="s">
        <v>19397</v>
      </c>
      <c r="E6409" s="1" t="s">
        <v>18032</v>
      </c>
      <c r="F6409" s="2">
        <v>46161.958344907398</v>
      </c>
      <c r="G6409" s="3">
        <v>51.9</v>
      </c>
      <c r="H6409" s="3">
        <v>43</v>
      </c>
      <c r="I6409" s="3">
        <v>64.900000000000006</v>
      </c>
      <c r="J6409" s="3">
        <v>49.1</v>
      </c>
      <c r="K6409" s="3">
        <v>53.5</v>
      </c>
    </row>
    <row r="6410" spans="1:11" x14ac:dyDescent="0.4">
      <c r="A6410" t="s">
        <v>19398</v>
      </c>
      <c r="B6410" s="1" t="s">
        <v>19399</v>
      </c>
      <c r="C6410" s="2">
        <v>46182.402175925898</v>
      </c>
      <c r="D6410" s="1" t="s">
        <v>19400</v>
      </c>
      <c r="E6410" s="1" t="s">
        <v>18032</v>
      </c>
      <c r="F6410" s="2">
        <v>46162.000011574099</v>
      </c>
      <c r="G6410" s="3">
        <v>53.9</v>
      </c>
      <c r="H6410" s="3">
        <v>46.7</v>
      </c>
      <c r="I6410" s="3">
        <v>67.900000000000006</v>
      </c>
      <c r="J6410" s="3">
        <v>50.4</v>
      </c>
      <c r="K6410" s="3">
        <v>56.1</v>
      </c>
    </row>
    <row r="6411" spans="1:11" x14ac:dyDescent="0.4">
      <c r="A6411" t="s">
        <v>19401</v>
      </c>
      <c r="B6411" s="1" t="s">
        <v>19402</v>
      </c>
      <c r="C6411" s="2">
        <v>46182.402245370402</v>
      </c>
      <c r="D6411" s="1" t="s">
        <v>19403</v>
      </c>
      <c r="E6411" s="1" t="s">
        <v>18032</v>
      </c>
      <c r="F6411" s="2">
        <v>46162.041678240697</v>
      </c>
      <c r="G6411" s="3">
        <v>55.1</v>
      </c>
      <c r="H6411" s="3">
        <v>45.2</v>
      </c>
      <c r="I6411" s="3">
        <v>69.8</v>
      </c>
      <c r="J6411" s="3">
        <v>51.1</v>
      </c>
      <c r="K6411" s="3">
        <v>57.2</v>
      </c>
    </row>
    <row r="6412" spans="1:11" x14ac:dyDescent="0.4">
      <c r="A6412" t="s">
        <v>19404</v>
      </c>
      <c r="B6412" s="1" t="s">
        <v>19405</v>
      </c>
      <c r="C6412" s="2">
        <v>46182.402060185203</v>
      </c>
      <c r="D6412" s="1" t="s">
        <v>19406</v>
      </c>
      <c r="E6412" s="1" t="s">
        <v>18032</v>
      </c>
      <c r="F6412" s="2">
        <v>46162.083344907398</v>
      </c>
      <c r="G6412" s="3">
        <v>54.2</v>
      </c>
      <c r="H6412" s="3">
        <v>48.5</v>
      </c>
      <c r="I6412" s="3">
        <v>66.8</v>
      </c>
      <c r="J6412" s="3">
        <v>51.5</v>
      </c>
      <c r="K6412" s="3">
        <v>56</v>
      </c>
    </row>
    <row r="6413" spans="1:11" x14ac:dyDescent="0.4">
      <c r="A6413" t="s">
        <v>19407</v>
      </c>
      <c r="B6413" s="1" t="s">
        <v>19408</v>
      </c>
      <c r="C6413" s="2">
        <v>46182.402013888903</v>
      </c>
      <c r="D6413" s="1" t="s">
        <v>19409</v>
      </c>
      <c r="E6413" s="1" t="s">
        <v>18032</v>
      </c>
      <c r="F6413" s="2">
        <v>46162.125011574099</v>
      </c>
      <c r="G6413" s="3">
        <v>53.6</v>
      </c>
      <c r="H6413" s="3">
        <v>43.2</v>
      </c>
      <c r="I6413" s="3">
        <v>69.599999999999994</v>
      </c>
      <c r="J6413" s="3">
        <v>51.1</v>
      </c>
      <c r="K6413" s="3">
        <v>54.7</v>
      </c>
    </row>
    <row r="6414" spans="1:11" x14ac:dyDescent="0.4">
      <c r="A6414" t="s">
        <v>19410</v>
      </c>
      <c r="B6414" s="1" t="s">
        <v>19411</v>
      </c>
      <c r="C6414" s="2">
        <v>46182.402175925898</v>
      </c>
      <c r="D6414" s="1" t="s">
        <v>19412</v>
      </c>
      <c r="E6414" s="1" t="s">
        <v>18032</v>
      </c>
      <c r="F6414" s="2">
        <v>46162.166678240697</v>
      </c>
      <c r="G6414" s="3">
        <v>50.4</v>
      </c>
      <c r="H6414" s="3">
        <v>41.3</v>
      </c>
      <c r="I6414" s="3">
        <v>63.3</v>
      </c>
      <c r="J6414" s="3">
        <v>45.8</v>
      </c>
      <c r="K6414" s="3">
        <v>52.1</v>
      </c>
    </row>
    <row r="6415" spans="1:11" x14ac:dyDescent="0.4">
      <c r="A6415" t="s">
        <v>19413</v>
      </c>
      <c r="B6415" s="1" t="s">
        <v>19414</v>
      </c>
      <c r="C6415" s="2">
        <v>46182.401863425897</v>
      </c>
      <c r="D6415" s="1" t="s">
        <v>19415</v>
      </c>
      <c r="E6415" s="1" t="s">
        <v>18032</v>
      </c>
      <c r="F6415" s="2">
        <v>46162.208344907398</v>
      </c>
      <c r="G6415" s="3">
        <v>49.2</v>
      </c>
      <c r="H6415" s="3">
        <v>42.5</v>
      </c>
      <c r="I6415" s="3">
        <v>73.400000000000006</v>
      </c>
      <c r="J6415" s="3">
        <v>45.4</v>
      </c>
      <c r="K6415" s="3">
        <v>50.4</v>
      </c>
    </row>
    <row r="6416" spans="1:11" x14ac:dyDescent="0.4">
      <c r="A6416" t="s">
        <v>19416</v>
      </c>
      <c r="B6416" s="1" t="s">
        <v>19417</v>
      </c>
      <c r="C6416" s="2">
        <v>46182.401990740698</v>
      </c>
      <c r="D6416" s="1" t="s">
        <v>19418</v>
      </c>
      <c r="E6416" s="1" t="s">
        <v>18032</v>
      </c>
      <c r="F6416" s="2">
        <v>46162.250011574099</v>
      </c>
      <c r="G6416" s="3">
        <v>52.5</v>
      </c>
      <c r="H6416" s="3">
        <v>44.2</v>
      </c>
      <c r="I6416" s="3">
        <v>74.7</v>
      </c>
      <c r="J6416" s="3">
        <v>47.4</v>
      </c>
      <c r="K6416" s="3">
        <v>53.9</v>
      </c>
    </row>
    <row r="6417" spans="1:11" x14ac:dyDescent="0.4">
      <c r="A6417" t="s">
        <v>19419</v>
      </c>
      <c r="B6417" s="1" t="s">
        <v>19420</v>
      </c>
      <c r="C6417" s="2">
        <v>46182.402141203696</v>
      </c>
      <c r="D6417" s="1" t="s">
        <v>19421</v>
      </c>
      <c r="E6417" s="1" t="s">
        <v>18032</v>
      </c>
      <c r="F6417" s="2">
        <v>46162.291678240697</v>
      </c>
      <c r="G6417" s="3">
        <v>57.3</v>
      </c>
      <c r="H6417" s="3">
        <v>48.6</v>
      </c>
      <c r="I6417" s="3">
        <v>81.7</v>
      </c>
      <c r="J6417" s="3">
        <v>52.9</v>
      </c>
      <c r="K6417" s="3">
        <v>59.7</v>
      </c>
    </row>
    <row r="6418" spans="1:11" x14ac:dyDescent="0.4">
      <c r="A6418" t="s">
        <v>19422</v>
      </c>
      <c r="B6418" s="1" t="s">
        <v>19423</v>
      </c>
      <c r="C6418" s="2">
        <v>46182.402349536998</v>
      </c>
      <c r="D6418" s="1" t="s">
        <v>19424</v>
      </c>
      <c r="E6418" s="1" t="s">
        <v>18032</v>
      </c>
      <c r="F6418" s="2">
        <v>46162.333344907398</v>
      </c>
      <c r="G6418" s="3">
        <v>58.6</v>
      </c>
      <c r="H6418" s="3">
        <v>50.2</v>
      </c>
      <c r="I6418" s="3">
        <v>76.900000000000006</v>
      </c>
      <c r="J6418" s="3">
        <v>53.9</v>
      </c>
      <c r="K6418" s="3">
        <v>61.3</v>
      </c>
    </row>
    <row r="6419" spans="1:11" x14ac:dyDescent="0.4">
      <c r="A6419" t="s">
        <v>19425</v>
      </c>
      <c r="B6419" s="1" t="s">
        <v>19426</v>
      </c>
      <c r="C6419" s="2">
        <v>46182.402268518497</v>
      </c>
      <c r="D6419" s="1" t="s">
        <v>19427</v>
      </c>
      <c r="E6419" s="1" t="s">
        <v>18032</v>
      </c>
      <c r="F6419" s="2">
        <v>46162.375011574099</v>
      </c>
      <c r="G6419" s="3">
        <v>58.2</v>
      </c>
      <c r="H6419" s="3">
        <v>50</v>
      </c>
      <c r="I6419" s="3">
        <v>78.3</v>
      </c>
      <c r="J6419" s="3">
        <v>53.8</v>
      </c>
      <c r="K6419" s="3">
        <v>60.3</v>
      </c>
    </row>
    <row r="6420" spans="1:11" x14ac:dyDescent="0.4">
      <c r="A6420" t="s">
        <v>19428</v>
      </c>
      <c r="B6420" s="1" t="s">
        <v>19429</v>
      </c>
      <c r="C6420" s="2">
        <v>46182.402314814797</v>
      </c>
      <c r="D6420" s="1" t="s">
        <v>19430</v>
      </c>
      <c r="E6420" s="1" t="s">
        <v>18032</v>
      </c>
      <c r="F6420" s="2">
        <v>46162.416678240697</v>
      </c>
      <c r="G6420" s="3">
        <v>57.6</v>
      </c>
      <c r="H6420" s="3">
        <v>49.1</v>
      </c>
      <c r="I6420" s="3">
        <v>72</v>
      </c>
      <c r="J6420" s="3">
        <v>53.5</v>
      </c>
      <c r="K6420" s="3">
        <v>60</v>
      </c>
    </row>
    <row r="6421" spans="1:11" x14ac:dyDescent="0.4">
      <c r="A6421" t="s">
        <v>19431</v>
      </c>
      <c r="B6421" s="1" t="s">
        <v>19432</v>
      </c>
      <c r="C6421" s="2">
        <v>46182.402337963002</v>
      </c>
      <c r="D6421" s="1" t="s">
        <v>19433</v>
      </c>
      <c r="E6421" s="1" t="s">
        <v>18032</v>
      </c>
      <c r="F6421" s="2">
        <v>46162.458344907398</v>
      </c>
      <c r="G6421" s="3">
        <v>55.6</v>
      </c>
      <c r="H6421" s="3">
        <v>46.1</v>
      </c>
      <c r="I6421" s="3">
        <v>73</v>
      </c>
      <c r="J6421" s="3">
        <v>50.4</v>
      </c>
      <c r="K6421" s="3">
        <v>57.3</v>
      </c>
    </row>
    <row r="6422" spans="1:11" x14ac:dyDescent="0.4">
      <c r="A6422" t="s">
        <v>19434</v>
      </c>
      <c r="B6422" s="1" t="s">
        <v>19435</v>
      </c>
      <c r="C6422" s="2">
        <v>46182.402013888903</v>
      </c>
      <c r="D6422" s="1" t="s">
        <v>19436</v>
      </c>
      <c r="E6422" s="1" t="s">
        <v>18032</v>
      </c>
      <c r="F6422" s="2">
        <v>46162.500011574099</v>
      </c>
      <c r="G6422" s="3">
        <v>53.9</v>
      </c>
      <c r="H6422" s="3">
        <v>46.5</v>
      </c>
      <c r="I6422" s="3">
        <v>70</v>
      </c>
      <c r="J6422" s="3">
        <v>49.4</v>
      </c>
      <c r="K6422" s="3">
        <v>56.5</v>
      </c>
    </row>
    <row r="6423" spans="1:11" x14ac:dyDescent="0.4">
      <c r="A6423" t="s">
        <v>19437</v>
      </c>
      <c r="B6423" s="1" t="s">
        <v>19438</v>
      </c>
      <c r="C6423" s="2">
        <v>46182.402407407397</v>
      </c>
      <c r="D6423" s="1" t="s">
        <v>19439</v>
      </c>
      <c r="E6423" s="1" t="s">
        <v>18032</v>
      </c>
      <c r="F6423" s="2">
        <v>46162.541678240697</v>
      </c>
      <c r="G6423" s="3">
        <v>57.8</v>
      </c>
      <c r="H6423" s="3">
        <v>48.8</v>
      </c>
      <c r="I6423" s="3">
        <v>73.900000000000006</v>
      </c>
      <c r="J6423" s="3">
        <v>53.7</v>
      </c>
      <c r="K6423" s="3">
        <v>59.9</v>
      </c>
    </row>
    <row r="6424" spans="1:11" x14ac:dyDescent="0.4">
      <c r="A6424" t="s">
        <v>19440</v>
      </c>
      <c r="B6424" s="1" t="s">
        <v>19441</v>
      </c>
      <c r="C6424" s="2">
        <v>46182.402395833298</v>
      </c>
      <c r="D6424" s="1" t="s">
        <v>19442</v>
      </c>
      <c r="E6424" s="1" t="s">
        <v>18032</v>
      </c>
      <c r="F6424" s="2">
        <v>46162.583344907398</v>
      </c>
      <c r="G6424" s="3">
        <v>58.2</v>
      </c>
      <c r="H6424" s="3">
        <v>49.4</v>
      </c>
      <c r="I6424" s="3">
        <v>77</v>
      </c>
      <c r="J6424" s="3">
        <v>53.5</v>
      </c>
      <c r="K6424" s="3">
        <v>60.6</v>
      </c>
    </row>
    <row r="6425" spans="1:11" x14ac:dyDescent="0.4">
      <c r="A6425" t="s">
        <v>19443</v>
      </c>
      <c r="B6425" s="1" t="s">
        <v>19444</v>
      </c>
      <c r="C6425" s="2">
        <v>46182.402395833298</v>
      </c>
      <c r="D6425" s="1" t="s">
        <v>19445</v>
      </c>
      <c r="E6425" s="1" t="s">
        <v>18032</v>
      </c>
      <c r="F6425" s="2">
        <v>46162.625011574099</v>
      </c>
      <c r="G6425" s="3">
        <v>57.3</v>
      </c>
      <c r="H6425" s="3">
        <v>45.9</v>
      </c>
      <c r="I6425" s="3">
        <v>74</v>
      </c>
      <c r="J6425" s="3">
        <v>51.9</v>
      </c>
      <c r="K6425" s="3">
        <v>59.4</v>
      </c>
    </row>
    <row r="6426" spans="1:11" x14ac:dyDescent="0.4">
      <c r="A6426" t="s">
        <v>19446</v>
      </c>
      <c r="B6426" s="1" t="s">
        <v>19447</v>
      </c>
      <c r="C6426" s="2">
        <v>46182.402187500003</v>
      </c>
      <c r="D6426" s="1" t="s">
        <v>19448</v>
      </c>
      <c r="E6426" s="1" t="s">
        <v>18032</v>
      </c>
      <c r="F6426" s="2">
        <v>46162.666678240697</v>
      </c>
      <c r="G6426" s="3">
        <v>53.9</v>
      </c>
      <c r="H6426" s="3">
        <v>43.9</v>
      </c>
      <c r="I6426" s="3">
        <v>75.599999999999994</v>
      </c>
      <c r="J6426" s="3">
        <v>47.4</v>
      </c>
      <c r="K6426" s="3">
        <v>56.8</v>
      </c>
    </row>
    <row r="6427" spans="1:11" x14ac:dyDescent="0.4">
      <c r="A6427" t="s">
        <v>19449</v>
      </c>
      <c r="B6427" s="1" t="s">
        <v>19450</v>
      </c>
      <c r="C6427" s="2">
        <v>46182.401979166701</v>
      </c>
      <c r="D6427" s="1" t="s">
        <v>19451</v>
      </c>
      <c r="E6427" s="1" t="s">
        <v>18032</v>
      </c>
      <c r="F6427" s="2">
        <v>46162.708344907398</v>
      </c>
      <c r="G6427" s="3">
        <v>55</v>
      </c>
      <c r="H6427" s="3">
        <v>44.5</v>
      </c>
      <c r="I6427" s="3">
        <v>83.4</v>
      </c>
      <c r="J6427" s="3">
        <v>48</v>
      </c>
      <c r="K6427" s="3">
        <v>56.2</v>
      </c>
    </row>
    <row r="6428" spans="1:11" x14ac:dyDescent="0.4">
      <c r="A6428" t="s">
        <v>19452</v>
      </c>
      <c r="B6428" s="1" t="s">
        <v>19453</v>
      </c>
      <c r="C6428" s="2">
        <v>46182.402013888903</v>
      </c>
      <c r="D6428" s="1" t="s">
        <v>19454</v>
      </c>
      <c r="E6428" s="1" t="s">
        <v>18032</v>
      </c>
      <c r="F6428" s="2">
        <v>46162.750011574099</v>
      </c>
      <c r="G6428" s="3">
        <v>55.9</v>
      </c>
      <c r="H6428" s="3">
        <v>43.9</v>
      </c>
      <c r="I6428" s="3">
        <v>79.8</v>
      </c>
      <c r="J6428" s="3">
        <v>48.6</v>
      </c>
      <c r="K6428" s="3">
        <v>58.2</v>
      </c>
    </row>
    <row r="6429" spans="1:11" x14ac:dyDescent="0.4">
      <c r="A6429" t="s">
        <v>19455</v>
      </c>
      <c r="B6429" s="1" t="s">
        <v>19456</v>
      </c>
      <c r="C6429" s="2">
        <v>46182.402025463001</v>
      </c>
      <c r="D6429" s="1" t="s">
        <v>19457</v>
      </c>
      <c r="E6429" s="1" t="s">
        <v>18032</v>
      </c>
      <c r="F6429" s="2">
        <v>46162.791678240697</v>
      </c>
      <c r="G6429" s="3">
        <v>57.2</v>
      </c>
      <c r="H6429" s="3">
        <v>46.3</v>
      </c>
      <c r="I6429" s="3">
        <v>77</v>
      </c>
      <c r="J6429" s="3">
        <v>52.3</v>
      </c>
      <c r="K6429" s="3">
        <v>59.5</v>
      </c>
    </row>
    <row r="6430" spans="1:11" x14ac:dyDescent="0.4">
      <c r="A6430" t="s">
        <v>19458</v>
      </c>
      <c r="B6430" s="1" t="s">
        <v>19459</v>
      </c>
      <c r="C6430" s="2">
        <v>46182.402361111097</v>
      </c>
      <c r="D6430" s="1" t="s">
        <v>19460</v>
      </c>
      <c r="E6430" s="1" t="s">
        <v>18032</v>
      </c>
      <c r="F6430" s="2">
        <v>46162.833344907398</v>
      </c>
      <c r="G6430" s="3">
        <v>55.1</v>
      </c>
      <c r="H6430" s="3">
        <v>46.9</v>
      </c>
      <c r="I6430" s="3">
        <v>81.400000000000006</v>
      </c>
      <c r="J6430" s="3">
        <v>50.8</v>
      </c>
      <c r="K6430" s="3">
        <v>56.8</v>
      </c>
    </row>
    <row r="6431" spans="1:11" x14ac:dyDescent="0.4">
      <c r="A6431" t="s">
        <v>19461</v>
      </c>
      <c r="B6431" s="1" t="s">
        <v>19462</v>
      </c>
      <c r="C6431" s="2">
        <v>46182.402314814797</v>
      </c>
      <c r="D6431" s="1" t="s">
        <v>19463</v>
      </c>
      <c r="E6431" s="1" t="s">
        <v>18032</v>
      </c>
      <c r="F6431" s="2">
        <v>46162.875011574099</v>
      </c>
      <c r="G6431" s="3">
        <v>54.9</v>
      </c>
      <c r="H6431" s="3">
        <v>46.4</v>
      </c>
      <c r="I6431" s="3">
        <v>71.099999999999994</v>
      </c>
      <c r="J6431" s="3">
        <v>50.9</v>
      </c>
      <c r="K6431" s="3">
        <v>56.8</v>
      </c>
    </row>
    <row r="6432" spans="1:11" x14ac:dyDescent="0.4">
      <c r="A6432" t="s">
        <v>19464</v>
      </c>
      <c r="B6432" s="1" t="s">
        <v>19465</v>
      </c>
      <c r="C6432" s="2">
        <v>46182.401886574102</v>
      </c>
      <c r="D6432" s="1" t="s">
        <v>19466</v>
      </c>
      <c r="E6432" s="1" t="s">
        <v>18032</v>
      </c>
      <c r="F6432" s="2">
        <v>46162.916678240697</v>
      </c>
      <c r="G6432" s="3">
        <v>52.6</v>
      </c>
      <c r="H6432" s="3">
        <v>43.1</v>
      </c>
      <c r="I6432" s="3">
        <v>70.900000000000006</v>
      </c>
      <c r="J6432" s="3">
        <v>45.7</v>
      </c>
      <c r="K6432" s="3">
        <v>54.4</v>
      </c>
    </row>
    <row r="6433" spans="1:11" x14ac:dyDescent="0.4">
      <c r="A6433" t="s">
        <v>19467</v>
      </c>
      <c r="B6433" s="1" t="s">
        <v>19468</v>
      </c>
      <c r="C6433" s="2">
        <v>46182.401956018497</v>
      </c>
      <c r="D6433" s="1" t="s">
        <v>19469</v>
      </c>
      <c r="E6433" s="1" t="s">
        <v>18032</v>
      </c>
      <c r="F6433" s="2">
        <v>46162.958344907398</v>
      </c>
      <c r="G6433" s="3">
        <v>50</v>
      </c>
      <c r="H6433" s="3">
        <v>42.3</v>
      </c>
      <c r="I6433" s="3">
        <v>73.3</v>
      </c>
      <c r="J6433" s="3">
        <v>45.4</v>
      </c>
      <c r="K6433" s="3">
        <v>52.3</v>
      </c>
    </row>
    <row r="6434" spans="1:11" x14ac:dyDescent="0.4">
      <c r="A6434" t="s">
        <v>19470</v>
      </c>
      <c r="B6434" s="1" t="s">
        <v>19471</v>
      </c>
      <c r="C6434" s="2">
        <v>46182.402256944399</v>
      </c>
      <c r="D6434" s="1" t="s">
        <v>19472</v>
      </c>
      <c r="E6434" s="1" t="s">
        <v>18032</v>
      </c>
      <c r="F6434" s="2">
        <v>46163.000011574099</v>
      </c>
      <c r="G6434" s="3">
        <v>51.4</v>
      </c>
      <c r="H6434" s="3">
        <v>42.7</v>
      </c>
      <c r="I6434" s="3">
        <v>65.8</v>
      </c>
      <c r="J6434" s="3">
        <v>47.5</v>
      </c>
      <c r="K6434" s="3">
        <v>53.4</v>
      </c>
    </row>
    <row r="6435" spans="1:11" x14ac:dyDescent="0.4">
      <c r="A6435" t="s">
        <v>19473</v>
      </c>
      <c r="B6435" s="1" t="s">
        <v>19474</v>
      </c>
      <c r="C6435" s="2">
        <v>46182.402453703697</v>
      </c>
      <c r="D6435" s="1" t="s">
        <v>19475</v>
      </c>
      <c r="E6435" s="1" t="s">
        <v>18032</v>
      </c>
      <c r="F6435" s="2">
        <v>46163.041678240697</v>
      </c>
      <c r="G6435" s="3">
        <v>51.9</v>
      </c>
      <c r="H6435" s="3">
        <v>41.7</v>
      </c>
      <c r="I6435" s="3">
        <v>66</v>
      </c>
      <c r="J6435" s="3">
        <v>48.5</v>
      </c>
      <c r="K6435" s="3">
        <v>53.7</v>
      </c>
    </row>
    <row r="6436" spans="1:11" x14ac:dyDescent="0.4">
      <c r="A6436" t="s">
        <v>19476</v>
      </c>
      <c r="B6436" s="1" t="s">
        <v>19477</v>
      </c>
      <c r="C6436" s="2">
        <v>46182.401956018497</v>
      </c>
      <c r="D6436" s="1" t="s">
        <v>19478</v>
      </c>
      <c r="E6436" s="1" t="s">
        <v>18032</v>
      </c>
      <c r="F6436" s="2">
        <v>46163.083344907398</v>
      </c>
      <c r="G6436" s="3">
        <v>52.5</v>
      </c>
      <c r="H6436" s="3">
        <v>42.4</v>
      </c>
      <c r="I6436" s="3">
        <v>66.8</v>
      </c>
      <c r="J6436" s="3">
        <v>47.3</v>
      </c>
      <c r="K6436" s="3">
        <v>54.5</v>
      </c>
    </row>
    <row r="6437" spans="1:11" x14ac:dyDescent="0.4">
      <c r="A6437" t="s">
        <v>19479</v>
      </c>
      <c r="B6437" s="1" t="s">
        <v>19480</v>
      </c>
      <c r="C6437" s="2">
        <v>46182.402118055601</v>
      </c>
      <c r="D6437" s="1" t="s">
        <v>19481</v>
      </c>
      <c r="E6437" s="1" t="s">
        <v>18032</v>
      </c>
      <c r="F6437" s="2">
        <v>46163.125011574099</v>
      </c>
      <c r="G6437" s="3">
        <v>48.2</v>
      </c>
      <c r="H6437" s="3">
        <v>41.5</v>
      </c>
      <c r="I6437" s="3">
        <v>64.7</v>
      </c>
      <c r="J6437" s="3">
        <v>44.7</v>
      </c>
      <c r="K6437" s="3">
        <v>49.9</v>
      </c>
    </row>
    <row r="6438" spans="1:11" x14ac:dyDescent="0.4">
      <c r="A6438" t="s">
        <v>19482</v>
      </c>
      <c r="B6438" s="1" t="s">
        <v>19483</v>
      </c>
      <c r="C6438" s="2">
        <v>46182.401863425897</v>
      </c>
      <c r="D6438" s="1" t="s">
        <v>19484</v>
      </c>
      <c r="E6438" s="1" t="s">
        <v>18032</v>
      </c>
      <c r="F6438" s="2">
        <v>46163.166678240697</v>
      </c>
      <c r="G6438" s="3">
        <v>46.7</v>
      </c>
      <c r="H6438" s="3">
        <v>40.799999999999997</v>
      </c>
      <c r="I6438" s="3">
        <v>63.1</v>
      </c>
      <c r="J6438" s="3">
        <v>42.8</v>
      </c>
      <c r="K6438" s="3">
        <v>48.6</v>
      </c>
    </row>
    <row r="6439" spans="1:11" x14ac:dyDescent="0.4">
      <c r="A6439" t="s">
        <v>19485</v>
      </c>
      <c r="B6439" s="1" t="s">
        <v>19486</v>
      </c>
      <c r="C6439" s="2">
        <v>46182.402453703697</v>
      </c>
      <c r="D6439" s="1" t="s">
        <v>19487</v>
      </c>
      <c r="E6439" s="1" t="s">
        <v>18032</v>
      </c>
      <c r="F6439" s="2">
        <v>46163.208344907398</v>
      </c>
      <c r="G6439" s="3">
        <v>48</v>
      </c>
      <c r="H6439" s="3">
        <v>39.6</v>
      </c>
      <c r="I6439" s="3">
        <v>70.599999999999994</v>
      </c>
      <c r="J6439" s="3">
        <v>42.5</v>
      </c>
      <c r="K6439" s="3">
        <v>49.9</v>
      </c>
    </row>
    <row r="6440" spans="1:11" x14ac:dyDescent="0.4">
      <c r="A6440" t="s">
        <v>19488</v>
      </c>
      <c r="B6440" s="1" t="s">
        <v>19489</v>
      </c>
      <c r="C6440" s="2">
        <v>46182.402314814797</v>
      </c>
      <c r="D6440" s="1" t="s">
        <v>19490</v>
      </c>
      <c r="E6440" s="1" t="s">
        <v>18032</v>
      </c>
      <c r="F6440" s="2">
        <v>46163.250011574099</v>
      </c>
      <c r="G6440" s="3">
        <v>51.7</v>
      </c>
      <c r="H6440" s="3">
        <v>41.8</v>
      </c>
      <c r="I6440" s="3">
        <v>74.400000000000006</v>
      </c>
      <c r="J6440" s="3">
        <v>46.5</v>
      </c>
      <c r="K6440" s="3">
        <v>52.1</v>
      </c>
    </row>
    <row r="6441" spans="1:11" x14ac:dyDescent="0.4">
      <c r="A6441" t="s">
        <v>19491</v>
      </c>
      <c r="B6441" s="1" t="s">
        <v>19492</v>
      </c>
      <c r="C6441" s="2">
        <v>46182.401875000003</v>
      </c>
      <c r="D6441" s="1" t="s">
        <v>19493</v>
      </c>
      <c r="E6441" s="1" t="s">
        <v>18032</v>
      </c>
      <c r="F6441" s="2">
        <v>46163.291678240697</v>
      </c>
      <c r="G6441" s="3">
        <v>54.5</v>
      </c>
      <c r="H6441" s="3">
        <v>47</v>
      </c>
      <c r="I6441" s="3">
        <v>76</v>
      </c>
      <c r="J6441" s="3">
        <v>50.9</v>
      </c>
      <c r="K6441" s="3">
        <v>56.2</v>
      </c>
    </row>
    <row r="6442" spans="1:11" x14ac:dyDescent="0.4">
      <c r="A6442" t="s">
        <v>19494</v>
      </c>
      <c r="B6442" s="1" t="s">
        <v>19495</v>
      </c>
      <c r="C6442" s="2">
        <v>46182.402372685203</v>
      </c>
      <c r="D6442" s="1" t="s">
        <v>19496</v>
      </c>
      <c r="E6442" s="1" t="s">
        <v>18032</v>
      </c>
      <c r="F6442" s="2">
        <v>46163.333344907398</v>
      </c>
      <c r="G6442" s="3">
        <v>60.5</v>
      </c>
      <c r="H6442" s="3">
        <v>48.3</v>
      </c>
      <c r="I6442" s="3">
        <v>83.1</v>
      </c>
      <c r="J6442" s="3">
        <v>53.3</v>
      </c>
      <c r="K6442" s="3">
        <v>62.6</v>
      </c>
    </row>
    <row r="6443" spans="1:11" x14ac:dyDescent="0.4">
      <c r="A6443" t="s">
        <v>19497</v>
      </c>
      <c r="B6443" s="1" t="s">
        <v>19498</v>
      </c>
      <c r="C6443" s="2">
        <v>46182.402430555601</v>
      </c>
      <c r="D6443" s="1" t="s">
        <v>19499</v>
      </c>
      <c r="E6443" s="1" t="s">
        <v>18032</v>
      </c>
      <c r="F6443" s="2">
        <v>46163.375011574099</v>
      </c>
      <c r="G6443" s="3">
        <v>55.4</v>
      </c>
      <c r="H6443" s="3">
        <v>47.9</v>
      </c>
      <c r="I6443" s="3">
        <v>75.7</v>
      </c>
      <c r="J6443" s="3">
        <v>51.1</v>
      </c>
      <c r="K6443" s="3">
        <v>57.2</v>
      </c>
    </row>
    <row r="6444" spans="1:11" x14ac:dyDescent="0.4">
      <c r="A6444" t="s">
        <v>19500</v>
      </c>
      <c r="B6444" s="1" t="s">
        <v>19501</v>
      </c>
      <c r="C6444" s="2">
        <v>46182.402268518497</v>
      </c>
      <c r="D6444" s="1" t="s">
        <v>19502</v>
      </c>
      <c r="E6444" s="1" t="s">
        <v>18032</v>
      </c>
      <c r="F6444" s="2">
        <v>46163.416678240697</v>
      </c>
      <c r="G6444" s="3">
        <v>65.900000000000006</v>
      </c>
      <c r="H6444" s="3">
        <v>44.7</v>
      </c>
      <c r="I6444" s="3">
        <v>90.8</v>
      </c>
      <c r="J6444" s="3">
        <v>49.7</v>
      </c>
      <c r="K6444" s="3">
        <v>57.1</v>
      </c>
    </row>
    <row r="6445" spans="1:11" x14ac:dyDescent="0.4">
      <c r="A6445" t="s">
        <v>19503</v>
      </c>
      <c r="B6445" s="1" t="s">
        <v>19504</v>
      </c>
      <c r="C6445" s="2">
        <v>46182.402013888903</v>
      </c>
      <c r="D6445" s="1" t="s">
        <v>19505</v>
      </c>
      <c r="E6445" s="1" t="s">
        <v>18032</v>
      </c>
      <c r="F6445" s="2">
        <v>46163.458344907398</v>
      </c>
      <c r="G6445" s="3">
        <v>58</v>
      </c>
      <c r="H6445" s="3">
        <v>42.3</v>
      </c>
      <c r="I6445" s="3">
        <v>88.8</v>
      </c>
      <c r="J6445" s="3">
        <v>45.6</v>
      </c>
      <c r="K6445" s="3">
        <v>54.5</v>
      </c>
    </row>
    <row r="6446" spans="1:11" x14ac:dyDescent="0.4">
      <c r="A6446" t="s">
        <v>19506</v>
      </c>
      <c r="B6446" s="1" t="s">
        <v>19507</v>
      </c>
      <c r="C6446" s="2">
        <v>46182.402060185203</v>
      </c>
      <c r="D6446" s="1" t="s">
        <v>19508</v>
      </c>
      <c r="E6446" s="1" t="s">
        <v>18032</v>
      </c>
      <c r="F6446" s="2">
        <v>46163.500011574099</v>
      </c>
      <c r="G6446" s="3">
        <v>55</v>
      </c>
      <c r="H6446" s="3">
        <v>42.6</v>
      </c>
      <c r="I6446" s="3">
        <v>82.9</v>
      </c>
      <c r="J6446" s="3">
        <v>48.1</v>
      </c>
      <c r="K6446" s="3">
        <v>55.5</v>
      </c>
    </row>
    <row r="6447" spans="1:11" x14ac:dyDescent="0.4">
      <c r="A6447" t="s">
        <v>19509</v>
      </c>
      <c r="B6447" s="1" t="s">
        <v>19510</v>
      </c>
      <c r="C6447" s="2">
        <v>46182.402025463001</v>
      </c>
      <c r="D6447" s="1" t="s">
        <v>19511</v>
      </c>
      <c r="E6447" s="1" t="s">
        <v>18032</v>
      </c>
      <c r="F6447" s="2">
        <v>46163.541678240697</v>
      </c>
      <c r="G6447" s="3">
        <v>57.7</v>
      </c>
      <c r="H6447" s="3">
        <v>44.2</v>
      </c>
      <c r="I6447" s="3">
        <v>82.9</v>
      </c>
      <c r="J6447" s="3">
        <v>49.7</v>
      </c>
      <c r="K6447" s="3">
        <v>57.3</v>
      </c>
    </row>
    <row r="6448" spans="1:11" x14ac:dyDescent="0.4">
      <c r="A6448" t="s">
        <v>19512</v>
      </c>
      <c r="B6448" s="1" t="s">
        <v>19513</v>
      </c>
      <c r="C6448" s="2">
        <v>46182.401875000003</v>
      </c>
      <c r="D6448" s="1" t="s">
        <v>19514</v>
      </c>
      <c r="E6448" s="1" t="s">
        <v>18032</v>
      </c>
      <c r="F6448" s="2">
        <v>46163.583344907398</v>
      </c>
      <c r="G6448" s="3">
        <v>56</v>
      </c>
      <c r="H6448" s="3">
        <v>44.6</v>
      </c>
      <c r="I6448" s="3">
        <v>81</v>
      </c>
      <c r="J6448" s="3">
        <v>48.7</v>
      </c>
      <c r="K6448" s="3">
        <v>56.4</v>
      </c>
    </row>
    <row r="6449" spans="1:11" x14ac:dyDescent="0.4">
      <c r="A6449" t="s">
        <v>19515</v>
      </c>
      <c r="B6449" s="1" t="s">
        <v>19516</v>
      </c>
      <c r="C6449" s="2">
        <v>46182.402430555601</v>
      </c>
      <c r="D6449" s="1" t="s">
        <v>19517</v>
      </c>
      <c r="E6449" s="1" t="s">
        <v>18032</v>
      </c>
      <c r="F6449" s="2">
        <v>46163.625011574099</v>
      </c>
      <c r="G6449" s="3">
        <v>52.3</v>
      </c>
      <c r="H6449" s="3">
        <v>37.1</v>
      </c>
      <c r="I6449" s="3">
        <v>80</v>
      </c>
      <c r="J6449" s="3">
        <v>46.1</v>
      </c>
      <c r="K6449" s="3">
        <v>54.6</v>
      </c>
    </row>
    <row r="6450" spans="1:11" x14ac:dyDescent="0.4">
      <c r="A6450" t="s">
        <v>19518</v>
      </c>
      <c r="B6450" s="1" t="s">
        <v>19519</v>
      </c>
      <c r="C6450" s="2">
        <v>46182.402037036998</v>
      </c>
      <c r="D6450" s="1" t="s">
        <v>19520</v>
      </c>
      <c r="E6450" s="1" t="s">
        <v>18032</v>
      </c>
      <c r="F6450" s="2">
        <v>46163.666678240697</v>
      </c>
      <c r="G6450" s="3">
        <v>52.3</v>
      </c>
      <c r="H6450" s="3">
        <v>38.1</v>
      </c>
      <c r="I6450" s="3">
        <v>77.900000000000006</v>
      </c>
      <c r="J6450" s="3">
        <v>41.6</v>
      </c>
      <c r="K6450" s="3">
        <v>55.1</v>
      </c>
    </row>
    <row r="6451" spans="1:11" x14ac:dyDescent="0.4">
      <c r="A6451" t="s">
        <v>19521</v>
      </c>
      <c r="B6451" s="1" t="s">
        <v>19522</v>
      </c>
      <c r="C6451" s="2">
        <v>46182.402280092603</v>
      </c>
      <c r="D6451" s="1" t="s">
        <v>19523</v>
      </c>
      <c r="E6451" s="1" t="s">
        <v>18032</v>
      </c>
      <c r="F6451" s="2">
        <v>46163.708344907398</v>
      </c>
      <c r="G6451" s="3">
        <v>54.1</v>
      </c>
      <c r="H6451" s="3">
        <v>33.700000000000003</v>
      </c>
      <c r="I6451" s="3">
        <v>84.4</v>
      </c>
      <c r="J6451" s="3">
        <v>41.8</v>
      </c>
      <c r="K6451" s="3">
        <v>55.3</v>
      </c>
    </row>
    <row r="6452" spans="1:11" x14ac:dyDescent="0.4">
      <c r="A6452" t="s">
        <v>19524</v>
      </c>
      <c r="B6452" s="1" t="s">
        <v>19525</v>
      </c>
      <c r="C6452" s="2">
        <v>46182.402291666702</v>
      </c>
      <c r="D6452" s="1" t="s">
        <v>19526</v>
      </c>
      <c r="E6452" s="1" t="s">
        <v>18032</v>
      </c>
      <c r="F6452" s="2">
        <v>46163.750011574099</v>
      </c>
      <c r="G6452" s="3">
        <v>53.7</v>
      </c>
      <c r="H6452" s="3">
        <v>34.6</v>
      </c>
      <c r="I6452" s="3">
        <v>77.7</v>
      </c>
      <c r="J6452" s="3">
        <v>43.6</v>
      </c>
      <c r="K6452" s="3">
        <v>55</v>
      </c>
    </row>
    <row r="6453" spans="1:11" x14ac:dyDescent="0.4">
      <c r="A6453" t="s">
        <v>19527</v>
      </c>
      <c r="B6453" s="1" t="s">
        <v>19528</v>
      </c>
      <c r="C6453" s="2">
        <v>46182.402349536998</v>
      </c>
      <c r="D6453" s="1" t="s">
        <v>19529</v>
      </c>
      <c r="E6453" s="1" t="s">
        <v>18032</v>
      </c>
      <c r="F6453" s="2">
        <v>46163.791678240697</v>
      </c>
      <c r="G6453" s="3">
        <v>52.8</v>
      </c>
      <c r="H6453" s="3">
        <v>40.700000000000003</v>
      </c>
      <c r="I6453" s="3">
        <v>78.900000000000006</v>
      </c>
      <c r="J6453" s="3">
        <v>46.3</v>
      </c>
      <c r="K6453" s="3">
        <v>54.1</v>
      </c>
    </row>
    <row r="6454" spans="1:11" x14ac:dyDescent="0.4">
      <c r="A6454" t="s">
        <v>19530</v>
      </c>
      <c r="B6454" s="1" t="s">
        <v>19531</v>
      </c>
      <c r="C6454" s="2">
        <v>46182.402222222197</v>
      </c>
      <c r="D6454" s="1" t="s">
        <v>19532</v>
      </c>
      <c r="E6454" s="1" t="s">
        <v>18032</v>
      </c>
      <c r="F6454" s="2">
        <v>46163.833344907398</v>
      </c>
      <c r="G6454" s="3">
        <v>52.3</v>
      </c>
      <c r="H6454" s="3">
        <v>42.3</v>
      </c>
      <c r="I6454" s="3">
        <v>72.8</v>
      </c>
      <c r="J6454" s="3">
        <v>47.2</v>
      </c>
      <c r="K6454" s="3">
        <v>54.3</v>
      </c>
    </row>
    <row r="6455" spans="1:11" x14ac:dyDescent="0.4">
      <c r="A6455" t="s">
        <v>19533</v>
      </c>
      <c r="B6455" s="1" t="s">
        <v>19534</v>
      </c>
      <c r="C6455" s="2">
        <v>46182.402048611097</v>
      </c>
      <c r="D6455" s="1" t="s">
        <v>19535</v>
      </c>
      <c r="E6455" s="1" t="s">
        <v>18032</v>
      </c>
      <c r="F6455" s="2">
        <v>46163.875011574099</v>
      </c>
      <c r="G6455" s="3">
        <v>52.2</v>
      </c>
      <c r="H6455" s="3">
        <v>42.6</v>
      </c>
      <c r="I6455" s="3">
        <v>78.2</v>
      </c>
      <c r="J6455" s="3">
        <v>47.3</v>
      </c>
      <c r="K6455" s="3">
        <v>54.1</v>
      </c>
    </row>
    <row r="6456" spans="1:11" x14ac:dyDescent="0.4">
      <c r="A6456" t="s">
        <v>19536</v>
      </c>
      <c r="B6456" s="1" t="s">
        <v>19537</v>
      </c>
      <c r="C6456" s="2">
        <v>46182.402037036998</v>
      </c>
      <c r="D6456" s="1" t="s">
        <v>19538</v>
      </c>
      <c r="E6456" s="1" t="s">
        <v>18032</v>
      </c>
      <c r="F6456" s="2">
        <v>46163.916678240697</v>
      </c>
      <c r="G6456" s="3">
        <v>52.6</v>
      </c>
      <c r="H6456" s="3">
        <v>38.200000000000003</v>
      </c>
      <c r="I6456" s="3">
        <v>68.400000000000006</v>
      </c>
      <c r="J6456" s="3">
        <v>44.1</v>
      </c>
      <c r="K6456" s="3">
        <v>54.9</v>
      </c>
    </row>
    <row r="6457" spans="1:11" x14ac:dyDescent="0.4">
      <c r="A6457" t="s">
        <v>19539</v>
      </c>
      <c r="B6457" s="1" t="s">
        <v>19540</v>
      </c>
      <c r="C6457" s="2">
        <v>46182.401932870402</v>
      </c>
      <c r="D6457" s="1" t="s">
        <v>19541</v>
      </c>
      <c r="E6457" s="1" t="s">
        <v>18032</v>
      </c>
      <c r="F6457" s="2">
        <v>46163.958344907398</v>
      </c>
      <c r="G6457" s="3">
        <v>42.4</v>
      </c>
      <c r="H6457" s="3">
        <v>34.200000000000003</v>
      </c>
      <c r="I6457" s="3">
        <v>69.7</v>
      </c>
      <c r="J6457" s="3">
        <v>37.9</v>
      </c>
      <c r="K6457" s="3">
        <v>44.2</v>
      </c>
    </row>
    <row r="6458" spans="1:11" x14ac:dyDescent="0.4">
      <c r="A6458" t="s">
        <v>19542</v>
      </c>
      <c r="B6458" s="1" t="s">
        <v>19543</v>
      </c>
      <c r="C6458" s="2">
        <v>46182.402465277803</v>
      </c>
      <c r="D6458" s="1" t="s">
        <v>19544</v>
      </c>
      <c r="E6458" s="1" t="s">
        <v>18032</v>
      </c>
      <c r="F6458" s="2">
        <v>46164.000011574099</v>
      </c>
      <c r="G6458" s="3">
        <v>50.8</v>
      </c>
      <c r="H6458" s="3">
        <v>36.9</v>
      </c>
      <c r="I6458" s="3">
        <v>67.3</v>
      </c>
      <c r="J6458" s="3">
        <v>46.9</v>
      </c>
      <c r="K6458" s="3">
        <v>51.9</v>
      </c>
    </row>
    <row r="6459" spans="1:11" x14ac:dyDescent="0.4">
      <c r="A6459" t="s">
        <v>19545</v>
      </c>
      <c r="B6459" s="1" t="s">
        <v>19546</v>
      </c>
      <c r="C6459" s="2">
        <v>46182.402442129598</v>
      </c>
      <c r="D6459" s="1" t="s">
        <v>19547</v>
      </c>
      <c r="E6459" s="1" t="s">
        <v>18032</v>
      </c>
      <c r="F6459" s="2">
        <v>46164.041678240697</v>
      </c>
      <c r="G6459" s="3">
        <v>50.6</v>
      </c>
      <c r="H6459" s="3">
        <v>41.4</v>
      </c>
      <c r="I6459" s="3">
        <v>64</v>
      </c>
      <c r="J6459" s="3">
        <v>46.8</v>
      </c>
      <c r="K6459" s="3">
        <v>52.4</v>
      </c>
    </row>
    <row r="6460" spans="1:11" x14ac:dyDescent="0.4">
      <c r="A6460" t="s">
        <v>19548</v>
      </c>
      <c r="B6460" s="1" t="s">
        <v>19549</v>
      </c>
      <c r="C6460" s="2">
        <v>46182.402013888903</v>
      </c>
      <c r="D6460" s="1" t="s">
        <v>19550</v>
      </c>
      <c r="E6460" s="1" t="s">
        <v>18032</v>
      </c>
      <c r="F6460" s="2">
        <v>46164.083344907398</v>
      </c>
      <c r="G6460" s="3">
        <v>51.2</v>
      </c>
      <c r="H6460" s="3">
        <v>37.799999999999997</v>
      </c>
      <c r="I6460" s="3">
        <v>77.7</v>
      </c>
      <c r="J6460" s="3">
        <v>42.9</v>
      </c>
      <c r="K6460" s="3">
        <v>54.2</v>
      </c>
    </row>
    <row r="6461" spans="1:11" x14ac:dyDescent="0.4">
      <c r="A6461" t="s">
        <v>19551</v>
      </c>
      <c r="B6461" s="1" t="s">
        <v>19552</v>
      </c>
      <c r="C6461" s="2">
        <v>46182.401932870402</v>
      </c>
      <c r="D6461" s="1" t="s">
        <v>19553</v>
      </c>
      <c r="E6461" s="1" t="s">
        <v>18032</v>
      </c>
      <c r="F6461" s="2">
        <v>46164.125011574099</v>
      </c>
      <c r="G6461" s="3">
        <v>47.9</v>
      </c>
      <c r="H6461" s="3">
        <v>40</v>
      </c>
      <c r="I6461" s="3">
        <v>69</v>
      </c>
      <c r="J6461" s="3">
        <v>42</v>
      </c>
      <c r="K6461" s="3">
        <v>49.3</v>
      </c>
    </row>
    <row r="6462" spans="1:11" x14ac:dyDescent="0.4">
      <c r="A6462" t="s">
        <v>19554</v>
      </c>
      <c r="B6462" s="1" t="s">
        <v>19555</v>
      </c>
      <c r="C6462" s="2">
        <v>46182.402106481502</v>
      </c>
      <c r="D6462" s="1" t="s">
        <v>19556</v>
      </c>
      <c r="E6462" s="1" t="s">
        <v>18032</v>
      </c>
      <c r="F6462" s="2">
        <v>46164.166678240697</v>
      </c>
      <c r="G6462" s="3">
        <v>45.8</v>
      </c>
      <c r="H6462" s="3">
        <v>34.799999999999997</v>
      </c>
      <c r="I6462" s="3">
        <v>65.8</v>
      </c>
      <c r="J6462" s="3">
        <v>38</v>
      </c>
      <c r="K6462" s="3">
        <v>47.6</v>
      </c>
    </row>
    <row r="6463" spans="1:11" x14ac:dyDescent="0.4">
      <c r="A6463" t="s">
        <v>19557</v>
      </c>
      <c r="B6463" s="1" t="s">
        <v>19558</v>
      </c>
      <c r="C6463" s="2">
        <v>46182.402013888903</v>
      </c>
      <c r="D6463" s="1" t="s">
        <v>19559</v>
      </c>
      <c r="E6463" s="1" t="s">
        <v>18032</v>
      </c>
      <c r="F6463" s="2">
        <v>46164.208344907398</v>
      </c>
      <c r="G6463" s="3">
        <v>49.1</v>
      </c>
      <c r="H6463" s="3">
        <v>36.200000000000003</v>
      </c>
      <c r="I6463" s="3">
        <v>80.8</v>
      </c>
      <c r="J6463" s="3">
        <v>39.5</v>
      </c>
      <c r="K6463" s="3">
        <v>48.3</v>
      </c>
    </row>
    <row r="6464" spans="1:11" x14ac:dyDescent="0.4">
      <c r="A6464" t="s">
        <v>19560</v>
      </c>
      <c r="B6464" s="1" t="s">
        <v>19561</v>
      </c>
      <c r="C6464" s="2">
        <v>46182.402349536998</v>
      </c>
      <c r="D6464" s="1" t="s">
        <v>19562</v>
      </c>
      <c r="E6464" s="1" t="s">
        <v>18032</v>
      </c>
      <c r="F6464" s="2">
        <v>46164.250011574099</v>
      </c>
      <c r="G6464" s="3">
        <v>58</v>
      </c>
      <c r="H6464" s="3">
        <v>38.5</v>
      </c>
      <c r="I6464" s="3">
        <v>85.7</v>
      </c>
      <c r="J6464" s="3">
        <v>44.9</v>
      </c>
      <c r="K6464" s="3">
        <v>56</v>
      </c>
    </row>
    <row r="6465" spans="1:11" x14ac:dyDescent="0.4">
      <c r="A6465" t="s">
        <v>19563</v>
      </c>
      <c r="B6465" s="1" t="s">
        <v>19564</v>
      </c>
      <c r="C6465" s="2">
        <v>46182.402314814797</v>
      </c>
      <c r="D6465" s="1" t="s">
        <v>19565</v>
      </c>
      <c r="E6465" s="1" t="s">
        <v>18032</v>
      </c>
      <c r="F6465" s="2">
        <v>46164.291678240697</v>
      </c>
      <c r="G6465" s="3">
        <v>54.4</v>
      </c>
      <c r="H6465" s="3">
        <v>40.5</v>
      </c>
      <c r="I6465" s="3">
        <v>74.599999999999994</v>
      </c>
      <c r="J6465" s="3">
        <v>48.1</v>
      </c>
      <c r="K6465" s="3">
        <v>57.8</v>
      </c>
    </row>
    <row r="6466" spans="1:11" x14ac:dyDescent="0.4">
      <c r="A6466" t="s">
        <v>19566</v>
      </c>
      <c r="B6466" s="1" t="s">
        <v>19567</v>
      </c>
      <c r="C6466" s="2">
        <v>46182.401863425897</v>
      </c>
      <c r="D6466" s="1" t="s">
        <v>19568</v>
      </c>
      <c r="E6466" s="1" t="s">
        <v>18032</v>
      </c>
      <c r="F6466" s="2">
        <v>46164.333344907398</v>
      </c>
      <c r="G6466" s="3">
        <v>53.7</v>
      </c>
      <c r="H6466" s="3">
        <v>44</v>
      </c>
      <c r="I6466" s="3">
        <v>81.099999999999994</v>
      </c>
      <c r="J6466" s="3">
        <v>47.4</v>
      </c>
      <c r="K6466" s="3">
        <v>55.2</v>
      </c>
    </row>
    <row r="6467" spans="1:11" x14ac:dyDescent="0.4">
      <c r="A6467" t="s">
        <v>19569</v>
      </c>
      <c r="B6467" s="1" t="s">
        <v>19570</v>
      </c>
      <c r="C6467" s="2">
        <v>46182.402395833298</v>
      </c>
      <c r="D6467" s="1" t="s">
        <v>19571</v>
      </c>
      <c r="E6467" s="1" t="s">
        <v>18032</v>
      </c>
      <c r="F6467" s="2">
        <v>46164.375011574099</v>
      </c>
      <c r="G6467" s="3">
        <v>59</v>
      </c>
      <c r="H6467" s="3">
        <v>42.7</v>
      </c>
      <c r="I6467" s="3">
        <v>87.3</v>
      </c>
      <c r="J6467" s="3">
        <v>47.9</v>
      </c>
      <c r="K6467" s="3">
        <v>59.3</v>
      </c>
    </row>
    <row r="6468" spans="1:11" x14ac:dyDescent="0.4">
      <c r="A6468" t="s">
        <v>19572</v>
      </c>
      <c r="B6468" s="1" t="s">
        <v>19573</v>
      </c>
      <c r="C6468" s="2">
        <v>46182.401967592603</v>
      </c>
      <c r="D6468" s="1" t="s">
        <v>19574</v>
      </c>
      <c r="E6468" s="1" t="s">
        <v>18032</v>
      </c>
      <c r="F6468" s="2">
        <v>46164.416678240697</v>
      </c>
      <c r="G6468" s="3">
        <v>53.9</v>
      </c>
      <c r="H6468" s="3">
        <v>42</v>
      </c>
      <c r="I6468" s="3">
        <v>74.8</v>
      </c>
      <c r="J6468" s="3">
        <v>47.6</v>
      </c>
      <c r="K6468" s="3">
        <v>56.1</v>
      </c>
    </row>
    <row r="6469" spans="1:11" x14ac:dyDescent="0.4">
      <c r="A6469" t="s">
        <v>19575</v>
      </c>
      <c r="B6469" s="1" t="s">
        <v>19576</v>
      </c>
      <c r="C6469" s="2">
        <v>46182.402361111097</v>
      </c>
      <c r="D6469" s="1" t="s">
        <v>19577</v>
      </c>
      <c r="E6469" s="1" t="s">
        <v>18032</v>
      </c>
      <c r="F6469" s="2">
        <v>46164.458344907398</v>
      </c>
      <c r="G6469" s="3">
        <v>51.8</v>
      </c>
      <c r="H6469" s="3">
        <v>41.4</v>
      </c>
      <c r="I6469" s="3">
        <v>80.900000000000006</v>
      </c>
      <c r="J6469" s="3">
        <v>45.5</v>
      </c>
      <c r="K6469" s="3">
        <v>53.8</v>
      </c>
    </row>
    <row r="6470" spans="1:11" x14ac:dyDescent="0.4">
      <c r="A6470" t="s">
        <v>19578</v>
      </c>
      <c r="B6470" s="1" t="s">
        <v>19579</v>
      </c>
      <c r="C6470" s="2">
        <v>46182.402337963002</v>
      </c>
      <c r="D6470" s="1" t="s">
        <v>19580</v>
      </c>
      <c r="E6470" s="1" t="s">
        <v>18032</v>
      </c>
      <c r="F6470" s="2">
        <v>46164.500011574099</v>
      </c>
      <c r="G6470" s="3">
        <v>52.9</v>
      </c>
      <c r="H6470" s="3">
        <v>42.9</v>
      </c>
      <c r="I6470" s="3">
        <v>71.5</v>
      </c>
      <c r="J6470" s="3">
        <v>46.7</v>
      </c>
      <c r="K6470" s="3">
        <v>55</v>
      </c>
    </row>
    <row r="6471" spans="1:11" x14ac:dyDescent="0.4">
      <c r="A6471" t="s">
        <v>19581</v>
      </c>
      <c r="B6471" s="1" t="s">
        <v>19582</v>
      </c>
      <c r="C6471" s="2">
        <v>46182.402372685203</v>
      </c>
      <c r="D6471" s="1" t="s">
        <v>19583</v>
      </c>
      <c r="E6471" s="1" t="s">
        <v>18032</v>
      </c>
      <c r="F6471" s="2">
        <v>46164.541678240697</v>
      </c>
      <c r="G6471" s="3">
        <v>51.8</v>
      </c>
      <c r="H6471" s="3">
        <v>42.5</v>
      </c>
      <c r="I6471" s="3">
        <v>73.900000000000006</v>
      </c>
      <c r="J6471" s="3">
        <v>46.3</v>
      </c>
      <c r="K6471" s="3">
        <v>53.5</v>
      </c>
    </row>
    <row r="6472" spans="1:11" x14ac:dyDescent="0.4">
      <c r="A6472" t="s">
        <v>19584</v>
      </c>
      <c r="B6472" s="1" t="s">
        <v>19585</v>
      </c>
      <c r="C6472" s="2">
        <v>46182.402453703697</v>
      </c>
      <c r="D6472" s="1" t="s">
        <v>19586</v>
      </c>
      <c r="E6472" s="1" t="s">
        <v>18032</v>
      </c>
      <c r="F6472" s="2">
        <v>46164.583344907398</v>
      </c>
      <c r="G6472" s="3">
        <v>50.8</v>
      </c>
      <c r="H6472" s="3">
        <v>42.7</v>
      </c>
      <c r="I6472" s="3">
        <v>79.3</v>
      </c>
      <c r="J6472" s="3">
        <v>45.9</v>
      </c>
      <c r="K6472" s="3">
        <v>52.1</v>
      </c>
    </row>
    <row r="6473" spans="1:11" x14ac:dyDescent="0.4">
      <c r="A6473" t="s">
        <v>19587</v>
      </c>
      <c r="B6473" s="1" t="s">
        <v>19588</v>
      </c>
      <c r="C6473" s="2">
        <v>46182.401990740698</v>
      </c>
      <c r="D6473" s="1" t="s">
        <v>19589</v>
      </c>
      <c r="E6473" s="1" t="s">
        <v>18032</v>
      </c>
      <c r="F6473" s="2">
        <v>46164.625011574099</v>
      </c>
      <c r="G6473" s="3">
        <v>50</v>
      </c>
      <c r="H6473" s="3">
        <v>42.3</v>
      </c>
      <c r="I6473" s="3">
        <v>70.599999999999994</v>
      </c>
      <c r="J6473" s="3">
        <v>45.5</v>
      </c>
      <c r="K6473" s="3">
        <v>51.9</v>
      </c>
    </row>
    <row r="6474" spans="1:11" x14ac:dyDescent="0.4">
      <c r="A6474" t="s">
        <v>19590</v>
      </c>
      <c r="B6474" s="1" t="s">
        <v>19591</v>
      </c>
      <c r="C6474" s="2">
        <v>46182.402071759301</v>
      </c>
      <c r="D6474" s="1" t="s">
        <v>19592</v>
      </c>
      <c r="E6474" s="1" t="s">
        <v>18032</v>
      </c>
      <c r="F6474" s="2">
        <v>46164.666678240697</v>
      </c>
      <c r="G6474" s="3">
        <v>50.7</v>
      </c>
      <c r="H6474" s="3">
        <v>40.1</v>
      </c>
      <c r="I6474" s="3">
        <v>75.400000000000006</v>
      </c>
      <c r="J6474" s="3">
        <v>43.6</v>
      </c>
      <c r="K6474" s="3">
        <v>51.5</v>
      </c>
    </row>
    <row r="6475" spans="1:11" x14ac:dyDescent="0.4">
      <c r="A6475" t="s">
        <v>19593</v>
      </c>
      <c r="B6475" s="1" t="s">
        <v>19594</v>
      </c>
      <c r="C6475" s="2">
        <v>46182.402175925898</v>
      </c>
      <c r="D6475" s="1" t="s">
        <v>19595</v>
      </c>
      <c r="E6475" s="1" t="s">
        <v>18032</v>
      </c>
      <c r="F6475" s="2">
        <v>46164.708344907398</v>
      </c>
      <c r="G6475" s="3">
        <v>52.8</v>
      </c>
      <c r="H6475" s="3">
        <v>40</v>
      </c>
      <c r="I6475" s="3">
        <v>85.6</v>
      </c>
      <c r="J6475" s="3">
        <v>43.7</v>
      </c>
      <c r="K6475" s="3">
        <v>52.7</v>
      </c>
    </row>
    <row r="6476" spans="1:11" x14ac:dyDescent="0.4">
      <c r="A6476" t="s">
        <v>19596</v>
      </c>
      <c r="B6476" s="1" t="s">
        <v>19597</v>
      </c>
      <c r="C6476" s="2">
        <v>46182.402071759301</v>
      </c>
      <c r="D6476" s="1" t="s">
        <v>19598</v>
      </c>
      <c r="E6476" s="1" t="s">
        <v>18032</v>
      </c>
      <c r="F6476" s="2">
        <v>46164.750011574099</v>
      </c>
      <c r="G6476" s="3">
        <v>54.5</v>
      </c>
      <c r="H6476" s="3">
        <v>42.6</v>
      </c>
      <c r="I6476" s="3">
        <v>79.3</v>
      </c>
      <c r="J6476" s="3">
        <v>45.4</v>
      </c>
      <c r="K6476" s="3">
        <v>55.8</v>
      </c>
    </row>
    <row r="6477" spans="1:11" x14ac:dyDescent="0.4">
      <c r="A6477" t="s">
        <v>19599</v>
      </c>
      <c r="B6477" s="1" t="s">
        <v>19600</v>
      </c>
      <c r="C6477" s="2">
        <v>46182.402002314797</v>
      </c>
      <c r="D6477" s="1" t="s">
        <v>19601</v>
      </c>
      <c r="E6477" s="1" t="s">
        <v>18032</v>
      </c>
      <c r="F6477" s="2">
        <v>46164.791678240697</v>
      </c>
      <c r="G6477" s="3">
        <v>51.3</v>
      </c>
      <c r="H6477" s="3">
        <v>39.9</v>
      </c>
      <c r="I6477" s="3">
        <v>74</v>
      </c>
      <c r="J6477" s="3">
        <v>45.1</v>
      </c>
      <c r="K6477" s="3">
        <v>52.7</v>
      </c>
    </row>
    <row r="6478" spans="1:11" x14ac:dyDescent="0.4">
      <c r="A6478" t="s">
        <v>19602</v>
      </c>
      <c r="B6478" s="1" t="s">
        <v>19603</v>
      </c>
      <c r="C6478" s="2">
        <v>46182.402187500003</v>
      </c>
      <c r="D6478" s="1" t="s">
        <v>19604</v>
      </c>
      <c r="E6478" s="1" t="s">
        <v>18032</v>
      </c>
      <c r="F6478" s="2">
        <v>46164.833344907398</v>
      </c>
      <c r="G6478" s="3">
        <v>50.9</v>
      </c>
      <c r="H6478" s="3">
        <v>41.3</v>
      </c>
      <c r="I6478" s="3">
        <v>72.7</v>
      </c>
      <c r="J6478" s="3">
        <v>45.9</v>
      </c>
      <c r="K6478" s="3">
        <v>52.6</v>
      </c>
    </row>
    <row r="6479" spans="1:11" x14ac:dyDescent="0.4">
      <c r="A6479" t="s">
        <v>19605</v>
      </c>
      <c r="B6479" s="1" t="s">
        <v>19606</v>
      </c>
      <c r="C6479" s="2">
        <v>46182.401979166701</v>
      </c>
      <c r="D6479" s="1" t="s">
        <v>19607</v>
      </c>
      <c r="E6479" s="1" t="s">
        <v>18032</v>
      </c>
      <c r="F6479" s="2">
        <v>46164.875011574099</v>
      </c>
      <c r="G6479" s="3">
        <v>51.6</v>
      </c>
      <c r="H6479" s="3">
        <v>40.6</v>
      </c>
      <c r="I6479" s="3">
        <v>76.099999999999994</v>
      </c>
      <c r="J6479" s="3">
        <v>45.8</v>
      </c>
      <c r="K6479" s="3">
        <v>52.7</v>
      </c>
    </row>
    <row r="6480" spans="1:11" x14ac:dyDescent="0.4">
      <c r="A6480" t="s">
        <v>19608</v>
      </c>
      <c r="B6480" s="1" t="s">
        <v>19609</v>
      </c>
      <c r="C6480" s="2">
        <v>46182.402372685203</v>
      </c>
      <c r="D6480" s="1" t="s">
        <v>19610</v>
      </c>
      <c r="E6480" s="1" t="s">
        <v>18032</v>
      </c>
      <c r="F6480" s="2">
        <v>46164.916678240697</v>
      </c>
      <c r="G6480" s="3">
        <v>50.2</v>
      </c>
      <c r="H6480" s="3">
        <v>44.8</v>
      </c>
      <c r="I6480" s="3">
        <v>75.400000000000006</v>
      </c>
      <c r="J6480" s="3">
        <v>46.7</v>
      </c>
      <c r="K6480" s="3">
        <v>51</v>
      </c>
    </row>
    <row r="6481" spans="1:11" x14ac:dyDescent="0.4">
      <c r="A6481" t="s">
        <v>19611</v>
      </c>
      <c r="B6481" s="1" t="s">
        <v>19612</v>
      </c>
      <c r="C6481" s="2">
        <v>46182.401909722197</v>
      </c>
      <c r="D6481" s="1" t="s">
        <v>19613</v>
      </c>
      <c r="E6481" s="1" t="s">
        <v>18032</v>
      </c>
      <c r="F6481" s="2">
        <v>46164.958344907398</v>
      </c>
      <c r="G6481" s="3">
        <v>50.6</v>
      </c>
      <c r="H6481" s="3">
        <v>39</v>
      </c>
      <c r="I6481" s="3">
        <v>69.2</v>
      </c>
      <c r="J6481" s="3">
        <v>43.4</v>
      </c>
      <c r="K6481" s="3">
        <v>52.4</v>
      </c>
    </row>
    <row r="6482" spans="1:11" x14ac:dyDescent="0.4">
      <c r="A6482" t="s">
        <v>19614</v>
      </c>
      <c r="B6482" s="1" t="s">
        <v>19615</v>
      </c>
      <c r="C6482" s="2">
        <v>46182.402118055601</v>
      </c>
      <c r="D6482" s="1" t="s">
        <v>19616</v>
      </c>
      <c r="E6482" s="1" t="s">
        <v>18032</v>
      </c>
      <c r="F6482" s="2">
        <v>46165.000011574099</v>
      </c>
      <c r="G6482" s="3">
        <v>50.6</v>
      </c>
      <c r="H6482" s="3">
        <v>44.7</v>
      </c>
      <c r="I6482" s="3">
        <v>67.8</v>
      </c>
      <c r="J6482" s="3">
        <v>47.7</v>
      </c>
      <c r="K6482" s="3">
        <v>52.2</v>
      </c>
    </row>
    <row r="6483" spans="1:11" x14ac:dyDescent="0.4">
      <c r="A6483" t="s">
        <v>19617</v>
      </c>
      <c r="B6483" s="1" t="s">
        <v>19618</v>
      </c>
      <c r="C6483" s="2">
        <v>46182.402013888903</v>
      </c>
      <c r="D6483" s="1" t="s">
        <v>19619</v>
      </c>
      <c r="E6483" s="1" t="s">
        <v>18032</v>
      </c>
      <c r="F6483" s="2">
        <v>46165.041678240697</v>
      </c>
      <c r="G6483" s="3">
        <v>50.3</v>
      </c>
      <c r="H6483" s="3">
        <v>44.5</v>
      </c>
      <c r="I6483" s="3">
        <v>73.5</v>
      </c>
      <c r="J6483" s="3">
        <v>47</v>
      </c>
      <c r="K6483" s="3">
        <v>50.9</v>
      </c>
    </row>
    <row r="6484" spans="1:11" x14ac:dyDescent="0.4">
      <c r="A6484" t="s">
        <v>19620</v>
      </c>
      <c r="B6484" s="1" t="s">
        <v>19621</v>
      </c>
      <c r="C6484" s="2">
        <v>46182.402233796303</v>
      </c>
      <c r="D6484" s="1" t="s">
        <v>19622</v>
      </c>
      <c r="E6484" s="1" t="s">
        <v>18032</v>
      </c>
      <c r="F6484" s="2">
        <v>46165.083344907398</v>
      </c>
      <c r="G6484" s="3">
        <v>52.4</v>
      </c>
      <c r="H6484" s="3">
        <v>37.4</v>
      </c>
      <c r="I6484" s="3">
        <v>68.5</v>
      </c>
      <c r="J6484" s="3">
        <v>42.4</v>
      </c>
      <c r="K6484" s="3">
        <v>56.1</v>
      </c>
    </row>
    <row r="6485" spans="1:11" x14ac:dyDescent="0.4">
      <c r="A6485" t="s">
        <v>19623</v>
      </c>
      <c r="B6485" s="1" t="s">
        <v>19624</v>
      </c>
      <c r="C6485" s="2">
        <v>46182.402280092603</v>
      </c>
      <c r="D6485" s="1" t="s">
        <v>19625</v>
      </c>
      <c r="E6485" s="1" t="s">
        <v>18032</v>
      </c>
      <c r="F6485" s="2">
        <v>46165.125011574099</v>
      </c>
      <c r="G6485" s="3">
        <v>50.2</v>
      </c>
      <c r="H6485" s="3">
        <v>41.8</v>
      </c>
      <c r="I6485" s="3">
        <v>68.8</v>
      </c>
      <c r="J6485" s="3">
        <v>43.9</v>
      </c>
      <c r="K6485" s="3">
        <v>53.4</v>
      </c>
    </row>
    <row r="6486" spans="1:11" x14ac:dyDescent="0.4">
      <c r="A6486" t="s">
        <v>19626</v>
      </c>
      <c r="B6486" s="1" t="s">
        <v>19627</v>
      </c>
      <c r="C6486" s="2">
        <v>46182.402164351799</v>
      </c>
      <c r="D6486" s="1" t="s">
        <v>19628</v>
      </c>
      <c r="E6486" s="1" t="s">
        <v>18032</v>
      </c>
      <c r="F6486" s="2">
        <v>46165.166678240697</v>
      </c>
      <c r="G6486" s="3">
        <v>50.9</v>
      </c>
      <c r="H6486" s="3">
        <v>40.9</v>
      </c>
      <c r="I6486" s="3">
        <v>62.9</v>
      </c>
      <c r="J6486" s="3">
        <v>45.2</v>
      </c>
      <c r="K6486" s="3">
        <v>53.8</v>
      </c>
    </row>
    <row r="6487" spans="1:11" x14ac:dyDescent="0.4">
      <c r="A6487" t="s">
        <v>19629</v>
      </c>
      <c r="B6487" s="1" t="s">
        <v>19630</v>
      </c>
      <c r="C6487" s="2">
        <v>46182.402395833298</v>
      </c>
      <c r="D6487" s="1" t="s">
        <v>19631</v>
      </c>
      <c r="E6487" s="1" t="s">
        <v>18032</v>
      </c>
      <c r="F6487" s="2">
        <v>46165.208344907398</v>
      </c>
      <c r="G6487" s="3">
        <v>51.3</v>
      </c>
      <c r="H6487" s="3">
        <v>40.200000000000003</v>
      </c>
      <c r="I6487" s="3">
        <v>72.900000000000006</v>
      </c>
      <c r="J6487" s="3">
        <v>46.3</v>
      </c>
      <c r="K6487" s="3">
        <v>53.2</v>
      </c>
    </row>
    <row r="6488" spans="1:11" x14ac:dyDescent="0.4">
      <c r="A6488" t="s">
        <v>19632</v>
      </c>
      <c r="B6488" s="1" t="s">
        <v>19633</v>
      </c>
      <c r="C6488" s="2">
        <v>46182.402141203696</v>
      </c>
      <c r="D6488" s="1" t="s">
        <v>19634</v>
      </c>
      <c r="E6488" s="1" t="s">
        <v>18032</v>
      </c>
      <c r="F6488" s="2">
        <v>46165.250011574099</v>
      </c>
      <c r="G6488" s="3">
        <v>48.3</v>
      </c>
      <c r="H6488" s="3">
        <v>37.200000000000003</v>
      </c>
      <c r="I6488" s="3">
        <v>69.5</v>
      </c>
      <c r="J6488" s="3">
        <v>40.799999999999997</v>
      </c>
      <c r="K6488" s="3">
        <v>51.1</v>
      </c>
    </row>
    <row r="6489" spans="1:11" x14ac:dyDescent="0.4">
      <c r="A6489" t="s">
        <v>19635</v>
      </c>
      <c r="B6489" s="1" t="s">
        <v>19636</v>
      </c>
      <c r="C6489" s="2">
        <v>46182.402083333298</v>
      </c>
      <c r="D6489" s="1" t="s">
        <v>19637</v>
      </c>
      <c r="E6489" s="1" t="s">
        <v>18032</v>
      </c>
      <c r="F6489" s="2">
        <v>46165.291678240697</v>
      </c>
      <c r="G6489" s="3">
        <v>52.9</v>
      </c>
      <c r="H6489" s="3">
        <v>38.6</v>
      </c>
      <c r="I6489" s="3">
        <v>71.900000000000006</v>
      </c>
      <c r="J6489" s="3">
        <v>46.7</v>
      </c>
      <c r="K6489" s="3">
        <v>54.9</v>
      </c>
    </row>
    <row r="6490" spans="1:11" x14ac:dyDescent="0.4">
      <c r="A6490" t="s">
        <v>19638</v>
      </c>
      <c r="B6490" s="1" t="s">
        <v>19639</v>
      </c>
      <c r="C6490" s="2">
        <v>46182.402384259301</v>
      </c>
      <c r="D6490" s="1" t="s">
        <v>19640</v>
      </c>
      <c r="E6490" s="1" t="s">
        <v>18032</v>
      </c>
      <c r="F6490" s="2">
        <v>46165.333344907398</v>
      </c>
      <c r="G6490" s="3">
        <v>54.2</v>
      </c>
      <c r="H6490" s="3">
        <v>46.6</v>
      </c>
      <c r="I6490" s="3">
        <v>73.599999999999994</v>
      </c>
      <c r="J6490" s="3">
        <v>49.6</v>
      </c>
      <c r="K6490" s="3">
        <v>56.2</v>
      </c>
    </row>
    <row r="6491" spans="1:11" x14ac:dyDescent="0.4">
      <c r="A6491" t="s">
        <v>19641</v>
      </c>
      <c r="B6491" s="1" t="s">
        <v>19642</v>
      </c>
      <c r="C6491" s="2">
        <v>46182.402106481502</v>
      </c>
      <c r="D6491" s="1" t="s">
        <v>19643</v>
      </c>
      <c r="E6491" s="1" t="s">
        <v>18032</v>
      </c>
      <c r="F6491" s="2">
        <v>46165.375011574099</v>
      </c>
      <c r="G6491" s="3">
        <v>53.4</v>
      </c>
      <c r="H6491" s="3">
        <v>44.3</v>
      </c>
      <c r="I6491" s="3">
        <v>75.7</v>
      </c>
      <c r="J6491" s="3">
        <v>49</v>
      </c>
      <c r="K6491" s="3">
        <v>54.7</v>
      </c>
    </row>
    <row r="6492" spans="1:11" x14ac:dyDescent="0.4">
      <c r="A6492" t="s">
        <v>19644</v>
      </c>
      <c r="B6492" s="1" t="s">
        <v>19645</v>
      </c>
      <c r="C6492" s="2">
        <v>46182.401979166701</v>
      </c>
      <c r="D6492" s="1" t="s">
        <v>19646</v>
      </c>
      <c r="E6492" s="1" t="s">
        <v>18032</v>
      </c>
      <c r="F6492" s="2">
        <v>46165.416678240697</v>
      </c>
      <c r="G6492" s="3">
        <v>55</v>
      </c>
      <c r="H6492" s="3">
        <v>43.2</v>
      </c>
      <c r="I6492" s="3">
        <v>74.8</v>
      </c>
      <c r="J6492" s="3">
        <v>46.8</v>
      </c>
      <c r="K6492" s="3">
        <v>57.9</v>
      </c>
    </row>
    <row r="6493" spans="1:11" x14ac:dyDescent="0.4">
      <c r="A6493" t="s">
        <v>19647</v>
      </c>
      <c r="B6493" s="1" t="s">
        <v>19648</v>
      </c>
      <c r="C6493" s="2">
        <v>46182.402037036998</v>
      </c>
      <c r="D6493" s="1" t="s">
        <v>19649</v>
      </c>
      <c r="E6493" s="1" t="s">
        <v>18032</v>
      </c>
      <c r="F6493" s="2">
        <v>46165.458344907398</v>
      </c>
      <c r="G6493" s="3">
        <v>51.6</v>
      </c>
      <c r="H6493" s="3">
        <v>38.299999999999997</v>
      </c>
      <c r="I6493" s="3">
        <v>81</v>
      </c>
      <c r="J6493" s="3">
        <v>42.9</v>
      </c>
      <c r="K6493" s="3">
        <v>53.5</v>
      </c>
    </row>
    <row r="6494" spans="1:11" x14ac:dyDescent="0.4">
      <c r="A6494" t="s">
        <v>19650</v>
      </c>
      <c r="B6494" s="1" t="s">
        <v>19651</v>
      </c>
      <c r="C6494" s="2">
        <v>46182.402083333298</v>
      </c>
      <c r="D6494" s="1" t="s">
        <v>19652</v>
      </c>
      <c r="E6494" s="1" t="s">
        <v>18032</v>
      </c>
      <c r="F6494" s="2">
        <v>46165.500011574099</v>
      </c>
      <c r="G6494" s="3">
        <v>54.4</v>
      </c>
      <c r="H6494" s="3">
        <v>46.5</v>
      </c>
      <c r="I6494" s="3">
        <v>77.2</v>
      </c>
      <c r="J6494" s="3">
        <v>50.1</v>
      </c>
      <c r="K6494" s="3">
        <v>56.3</v>
      </c>
    </row>
    <row r="6495" spans="1:11" x14ac:dyDescent="0.4">
      <c r="A6495" t="s">
        <v>19653</v>
      </c>
      <c r="B6495" s="1" t="s">
        <v>19654</v>
      </c>
      <c r="C6495" s="2">
        <v>46182.402106481502</v>
      </c>
      <c r="D6495" s="1" t="s">
        <v>19655</v>
      </c>
      <c r="E6495" s="1" t="s">
        <v>18032</v>
      </c>
      <c r="F6495" s="2">
        <v>46165.541678240697</v>
      </c>
      <c r="G6495" s="3">
        <v>53.1</v>
      </c>
      <c r="H6495" s="3">
        <v>46.1</v>
      </c>
      <c r="I6495" s="3">
        <v>70.599999999999994</v>
      </c>
      <c r="J6495" s="3">
        <v>49.1</v>
      </c>
      <c r="K6495" s="3">
        <v>54.8</v>
      </c>
    </row>
    <row r="6496" spans="1:11" x14ac:dyDescent="0.4">
      <c r="A6496" t="s">
        <v>19656</v>
      </c>
      <c r="B6496" s="1" t="s">
        <v>19657</v>
      </c>
      <c r="C6496" s="2">
        <v>46182.401921296303</v>
      </c>
      <c r="D6496" s="1" t="s">
        <v>19658</v>
      </c>
      <c r="E6496" s="1" t="s">
        <v>18032</v>
      </c>
      <c r="F6496" s="2">
        <v>46165.583344907398</v>
      </c>
      <c r="G6496" s="3">
        <v>55.5</v>
      </c>
      <c r="H6496" s="3">
        <v>45.5</v>
      </c>
      <c r="I6496" s="3">
        <v>93.1</v>
      </c>
      <c r="J6496" s="3">
        <v>48.3</v>
      </c>
      <c r="K6496" s="3">
        <v>55.5</v>
      </c>
    </row>
    <row r="6497" spans="1:11" x14ac:dyDescent="0.4">
      <c r="A6497" t="s">
        <v>19659</v>
      </c>
      <c r="B6497" s="1" t="s">
        <v>19660</v>
      </c>
      <c r="C6497" s="2">
        <v>46182.402129629598</v>
      </c>
      <c r="D6497" s="1" t="s">
        <v>19661</v>
      </c>
      <c r="E6497" s="1" t="s">
        <v>18032</v>
      </c>
      <c r="F6497" s="2">
        <v>46165.625011574099</v>
      </c>
      <c r="G6497" s="3">
        <v>55.5</v>
      </c>
      <c r="H6497" s="3">
        <v>41.7</v>
      </c>
      <c r="I6497" s="3">
        <v>82.4</v>
      </c>
      <c r="J6497" s="3">
        <v>47.8</v>
      </c>
      <c r="K6497" s="3">
        <v>57.6</v>
      </c>
    </row>
    <row r="6498" spans="1:11" x14ac:dyDescent="0.4">
      <c r="A6498" t="s">
        <v>19662</v>
      </c>
      <c r="B6498" s="1" t="s">
        <v>19663</v>
      </c>
      <c r="C6498" s="2">
        <v>46182.402245370402</v>
      </c>
      <c r="D6498" s="1" t="s">
        <v>19664</v>
      </c>
      <c r="E6498" s="1" t="s">
        <v>18032</v>
      </c>
      <c r="F6498" s="2">
        <v>46165.666678240697</v>
      </c>
      <c r="G6498" s="3">
        <v>52.7</v>
      </c>
      <c r="H6498" s="3">
        <v>38.6</v>
      </c>
      <c r="I6498" s="3">
        <v>82.3</v>
      </c>
      <c r="J6498" s="3">
        <v>42.1</v>
      </c>
      <c r="K6498" s="3">
        <v>52.4</v>
      </c>
    </row>
    <row r="6499" spans="1:11" x14ac:dyDescent="0.4">
      <c r="A6499" t="s">
        <v>19665</v>
      </c>
      <c r="B6499" s="1" t="s">
        <v>19666</v>
      </c>
      <c r="C6499" s="2">
        <v>46182.402476851901</v>
      </c>
      <c r="D6499" s="1" t="s">
        <v>19667</v>
      </c>
      <c r="E6499" s="1" t="s">
        <v>18032</v>
      </c>
      <c r="F6499" s="2">
        <v>46165.708344907398</v>
      </c>
      <c r="G6499" s="3">
        <v>48.2</v>
      </c>
      <c r="H6499" s="3">
        <v>36</v>
      </c>
      <c r="I6499" s="3">
        <v>69</v>
      </c>
      <c r="J6499" s="3">
        <v>39.4</v>
      </c>
      <c r="K6499" s="3">
        <v>49.9</v>
      </c>
    </row>
    <row r="6500" spans="1:11" x14ac:dyDescent="0.4">
      <c r="A6500" t="s">
        <v>19668</v>
      </c>
      <c r="B6500" s="1" t="s">
        <v>19669</v>
      </c>
      <c r="C6500" s="2">
        <v>46182.402384259301</v>
      </c>
      <c r="D6500" s="1" t="s">
        <v>19670</v>
      </c>
      <c r="E6500" s="1" t="s">
        <v>18032</v>
      </c>
      <c r="F6500" s="2">
        <v>46165.750011574099</v>
      </c>
      <c r="G6500" s="3">
        <v>54.8</v>
      </c>
      <c r="H6500" s="3">
        <v>36.6</v>
      </c>
      <c r="I6500" s="3">
        <v>80.099999999999994</v>
      </c>
      <c r="J6500" s="3">
        <v>45.6</v>
      </c>
      <c r="K6500" s="3">
        <v>56.4</v>
      </c>
    </row>
    <row r="6501" spans="1:11" x14ac:dyDescent="0.4">
      <c r="A6501" t="s">
        <v>19671</v>
      </c>
      <c r="B6501" s="1" t="s">
        <v>19672</v>
      </c>
      <c r="C6501" s="2">
        <v>46182.401990740698</v>
      </c>
      <c r="D6501" s="1" t="s">
        <v>19673</v>
      </c>
      <c r="E6501" s="1" t="s">
        <v>18032</v>
      </c>
      <c r="F6501" s="2">
        <v>46165.791678240697</v>
      </c>
      <c r="G6501" s="3">
        <v>53.5</v>
      </c>
      <c r="H6501" s="3">
        <v>44.9</v>
      </c>
      <c r="I6501" s="3">
        <v>75.5</v>
      </c>
      <c r="J6501" s="3">
        <v>49</v>
      </c>
      <c r="K6501" s="3">
        <v>55.2</v>
      </c>
    </row>
    <row r="6502" spans="1:11" x14ac:dyDescent="0.4">
      <c r="A6502" t="s">
        <v>19674</v>
      </c>
      <c r="B6502" s="1" t="s">
        <v>19675</v>
      </c>
      <c r="C6502" s="2">
        <v>46182.402245370402</v>
      </c>
      <c r="D6502" s="1" t="s">
        <v>19676</v>
      </c>
      <c r="E6502" s="1" t="s">
        <v>18032</v>
      </c>
      <c r="F6502" s="2">
        <v>46165.833344907398</v>
      </c>
      <c r="G6502" s="3">
        <v>53.2</v>
      </c>
      <c r="H6502" s="3">
        <v>48</v>
      </c>
      <c r="I6502" s="3">
        <v>71.5</v>
      </c>
      <c r="J6502" s="3">
        <v>50.4</v>
      </c>
      <c r="K6502" s="3">
        <v>54.5</v>
      </c>
    </row>
    <row r="6503" spans="1:11" x14ac:dyDescent="0.4">
      <c r="A6503" t="s">
        <v>19677</v>
      </c>
      <c r="B6503" s="1" t="s">
        <v>19678</v>
      </c>
      <c r="C6503" s="2">
        <v>46182.402256944399</v>
      </c>
      <c r="D6503" s="1" t="s">
        <v>19679</v>
      </c>
      <c r="E6503" s="1" t="s">
        <v>18032</v>
      </c>
      <c r="F6503" s="2">
        <v>46165.875011574099</v>
      </c>
      <c r="G6503" s="3">
        <v>50.7</v>
      </c>
      <c r="H6503" s="3">
        <v>46.4</v>
      </c>
      <c r="I6503" s="3">
        <v>67.8</v>
      </c>
      <c r="J6503" s="3">
        <v>48.4</v>
      </c>
      <c r="K6503" s="3">
        <v>52.2</v>
      </c>
    </row>
    <row r="6504" spans="1:11" x14ac:dyDescent="0.4">
      <c r="A6504" t="s">
        <v>19680</v>
      </c>
      <c r="B6504" s="1" t="s">
        <v>19681</v>
      </c>
      <c r="C6504" s="2">
        <v>46182.402442129598</v>
      </c>
      <c r="D6504" s="1" t="s">
        <v>19682</v>
      </c>
      <c r="E6504" s="1" t="s">
        <v>18032</v>
      </c>
      <c r="F6504" s="2">
        <v>46165.916678240697</v>
      </c>
      <c r="G6504" s="3">
        <v>48.6</v>
      </c>
      <c r="H6504" s="3">
        <v>42.9</v>
      </c>
      <c r="I6504" s="3">
        <v>72</v>
      </c>
      <c r="J6504" s="3">
        <v>46.2</v>
      </c>
      <c r="K6504" s="3">
        <v>49.9</v>
      </c>
    </row>
    <row r="6505" spans="1:11" x14ac:dyDescent="0.4">
      <c r="A6505" t="s">
        <v>19683</v>
      </c>
      <c r="B6505" s="1" t="s">
        <v>19684</v>
      </c>
      <c r="C6505" s="2">
        <v>46182.402372685203</v>
      </c>
      <c r="D6505" s="1" t="s">
        <v>19685</v>
      </c>
      <c r="E6505" s="1" t="s">
        <v>18032</v>
      </c>
      <c r="F6505" s="2">
        <v>46165.958344907398</v>
      </c>
      <c r="G6505" s="3">
        <v>48.5</v>
      </c>
      <c r="H6505" s="3">
        <v>36.700000000000003</v>
      </c>
      <c r="I6505" s="3">
        <v>68.3</v>
      </c>
      <c r="J6505" s="3">
        <v>42.9</v>
      </c>
      <c r="K6505" s="3">
        <v>50.9</v>
      </c>
    </row>
    <row r="6506" spans="1:11" x14ac:dyDescent="0.4">
      <c r="A6506" t="s">
        <v>19686</v>
      </c>
      <c r="B6506" s="1" t="s">
        <v>19687</v>
      </c>
      <c r="C6506" s="2">
        <v>46182.402071759301</v>
      </c>
      <c r="D6506" s="1" t="s">
        <v>19688</v>
      </c>
      <c r="E6506" s="1" t="s">
        <v>18032</v>
      </c>
      <c r="F6506" s="2">
        <v>46166.000011574099</v>
      </c>
      <c r="G6506" s="3">
        <v>49.9</v>
      </c>
      <c r="H6506" s="3">
        <v>37.700000000000003</v>
      </c>
      <c r="I6506" s="3">
        <v>84.1</v>
      </c>
      <c r="J6506" s="3">
        <v>43.7</v>
      </c>
      <c r="K6506" s="3">
        <v>50.8</v>
      </c>
    </row>
    <row r="6507" spans="1:11" x14ac:dyDescent="0.4">
      <c r="A6507" t="s">
        <v>19689</v>
      </c>
      <c r="B6507" s="1" t="s">
        <v>19690</v>
      </c>
      <c r="C6507" s="2">
        <v>46182.401921296303</v>
      </c>
      <c r="D6507" s="1" t="s">
        <v>19691</v>
      </c>
      <c r="E6507" s="1" t="s">
        <v>18032</v>
      </c>
      <c r="F6507" s="2">
        <v>46166.041678240697</v>
      </c>
      <c r="G6507" s="3">
        <v>49.1</v>
      </c>
      <c r="H6507" s="3">
        <v>44.5</v>
      </c>
      <c r="I6507" s="3">
        <v>67.3</v>
      </c>
      <c r="J6507" s="3">
        <v>46.3</v>
      </c>
      <c r="K6507" s="3">
        <v>50.7</v>
      </c>
    </row>
    <row r="6508" spans="1:11" x14ac:dyDescent="0.4">
      <c r="A6508" t="s">
        <v>19692</v>
      </c>
      <c r="B6508" s="1" t="s">
        <v>19693</v>
      </c>
      <c r="C6508" s="2">
        <v>46182.402141203696</v>
      </c>
      <c r="D6508" s="1" t="s">
        <v>19694</v>
      </c>
      <c r="E6508" s="1" t="s">
        <v>18032</v>
      </c>
      <c r="F6508" s="2">
        <v>46166.083344907398</v>
      </c>
      <c r="G6508" s="3">
        <v>47.2</v>
      </c>
      <c r="H6508" s="3">
        <v>31.8</v>
      </c>
      <c r="I6508" s="3">
        <v>63</v>
      </c>
      <c r="J6508" s="3">
        <v>41</v>
      </c>
      <c r="K6508" s="3">
        <v>48.5</v>
      </c>
    </row>
    <row r="6509" spans="1:11" x14ac:dyDescent="0.4">
      <c r="A6509" t="s">
        <v>19695</v>
      </c>
      <c r="B6509" s="1" t="s">
        <v>19696</v>
      </c>
      <c r="C6509" s="2">
        <v>46182.402442129598</v>
      </c>
      <c r="D6509" s="1" t="s">
        <v>19697</v>
      </c>
      <c r="E6509" s="1" t="s">
        <v>18032</v>
      </c>
      <c r="F6509" s="2">
        <v>46166.125011574099</v>
      </c>
      <c r="G6509" s="3">
        <v>38.6</v>
      </c>
      <c r="H6509" s="3">
        <v>34.9</v>
      </c>
      <c r="I6509" s="3">
        <v>60.9</v>
      </c>
      <c r="J6509" s="3">
        <v>36.4</v>
      </c>
      <c r="K6509" s="3">
        <v>39.299999999999997</v>
      </c>
    </row>
    <row r="6510" spans="1:11" x14ac:dyDescent="0.4">
      <c r="A6510" t="s">
        <v>19698</v>
      </c>
      <c r="B6510" s="1" t="s">
        <v>19699</v>
      </c>
      <c r="C6510" s="2">
        <v>46182.401956018497</v>
      </c>
      <c r="D6510" s="1" t="s">
        <v>19700</v>
      </c>
      <c r="E6510" s="1" t="s">
        <v>18032</v>
      </c>
      <c r="F6510" s="2">
        <v>46166.166678240697</v>
      </c>
      <c r="G6510" s="3">
        <v>41.4</v>
      </c>
      <c r="H6510" s="3">
        <v>30.2</v>
      </c>
      <c r="I6510" s="3">
        <v>71.8</v>
      </c>
      <c r="J6510" s="3">
        <v>33.200000000000003</v>
      </c>
      <c r="K6510" s="3">
        <v>40.5</v>
      </c>
    </row>
    <row r="6511" spans="1:11" x14ac:dyDescent="0.4">
      <c r="A6511" t="s">
        <v>19701</v>
      </c>
      <c r="B6511" s="1" t="s">
        <v>19702</v>
      </c>
      <c r="C6511" s="2">
        <v>46182.402384259301</v>
      </c>
      <c r="D6511" s="1" t="s">
        <v>19703</v>
      </c>
      <c r="E6511" s="1" t="s">
        <v>18032</v>
      </c>
      <c r="F6511" s="2">
        <v>46166.208344907398</v>
      </c>
      <c r="G6511" s="3">
        <v>48.3</v>
      </c>
      <c r="H6511" s="3">
        <v>32.4</v>
      </c>
      <c r="I6511" s="3">
        <v>72.099999999999994</v>
      </c>
      <c r="J6511" s="3">
        <v>35.6</v>
      </c>
      <c r="K6511" s="3">
        <v>48.6</v>
      </c>
    </row>
    <row r="6512" spans="1:11" x14ac:dyDescent="0.4">
      <c r="A6512" t="s">
        <v>19704</v>
      </c>
      <c r="B6512" s="1" t="s">
        <v>19705</v>
      </c>
      <c r="C6512" s="2">
        <v>46182.402384259301</v>
      </c>
      <c r="D6512" s="1" t="s">
        <v>19706</v>
      </c>
      <c r="E6512" s="1" t="s">
        <v>18032</v>
      </c>
      <c r="F6512" s="2">
        <v>46166.250011574099</v>
      </c>
      <c r="G6512" s="3">
        <v>45.9</v>
      </c>
      <c r="H6512" s="3">
        <v>32.299999999999997</v>
      </c>
      <c r="I6512" s="3">
        <v>67.8</v>
      </c>
      <c r="J6512" s="3">
        <v>36</v>
      </c>
      <c r="K6512" s="3">
        <v>48.7</v>
      </c>
    </row>
    <row r="6513" spans="1:11" x14ac:dyDescent="0.4">
      <c r="A6513" t="s">
        <v>19707</v>
      </c>
      <c r="B6513" s="1" t="s">
        <v>19708</v>
      </c>
      <c r="C6513" s="2">
        <v>46182.402395833298</v>
      </c>
      <c r="D6513" s="1" t="s">
        <v>19709</v>
      </c>
      <c r="E6513" s="1" t="s">
        <v>18032</v>
      </c>
      <c r="F6513" s="2">
        <v>46166.291678240697</v>
      </c>
      <c r="G6513" s="3">
        <v>48.4</v>
      </c>
      <c r="H6513" s="3">
        <v>32.299999999999997</v>
      </c>
      <c r="I6513" s="3">
        <v>79.5</v>
      </c>
      <c r="J6513" s="3">
        <v>35.5</v>
      </c>
      <c r="K6513" s="3">
        <v>47.2</v>
      </c>
    </row>
    <row r="6514" spans="1:11" x14ac:dyDescent="0.4">
      <c r="A6514" t="s">
        <v>19710</v>
      </c>
      <c r="B6514" s="1" t="s">
        <v>19711</v>
      </c>
      <c r="C6514" s="2">
        <v>46182.402430555601</v>
      </c>
      <c r="D6514" s="1" t="s">
        <v>19712</v>
      </c>
      <c r="E6514" s="1" t="s">
        <v>18032</v>
      </c>
      <c r="F6514" s="2">
        <v>46166.333344907398</v>
      </c>
      <c r="G6514" s="3">
        <v>46.7</v>
      </c>
      <c r="H6514" s="3">
        <v>31.8</v>
      </c>
      <c r="I6514" s="3">
        <v>70.599999999999994</v>
      </c>
      <c r="J6514" s="3">
        <v>38</v>
      </c>
      <c r="K6514" s="3">
        <v>49.1</v>
      </c>
    </row>
    <row r="6515" spans="1:11" x14ac:dyDescent="0.4">
      <c r="A6515" t="s">
        <v>19713</v>
      </c>
      <c r="B6515" s="1" t="s">
        <v>19714</v>
      </c>
      <c r="C6515" s="2">
        <v>46182.402361111097</v>
      </c>
      <c r="D6515" s="1" t="s">
        <v>19715</v>
      </c>
      <c r="E6515" s="1" t="s">
        <v>18032</v>
      </c>
      <c r="F6515" s="2">
        <v>46166.375011574099</v>
      </c>
      <c r="G6515" s="3">
        <v>46.3</v>
      </c>
      <c r="H6515" s="3">
        <v>34.700000000000003</v>
      </c>
      <c r="I6515" s="3">
        <v>77.7</v>
      </c>
      <c r="J6515" s="3">
        <v>38.299999999999997</v>
      </c>
      <c r="K6515" s="3">
        <v>47.8</v>
      </c>
    </row>
    <row r="6516" spans="1:11" x14ac:dyDescent="0.4">
      <c r="A6516" t="s">
        <v>19716</v>
      </c>
      <c r="B6516" s="1" t="s">
        <v>19717</v>
      </c>
      <c r="C6516" s="2">
        <v>46182.402326388903</v>
      </c>
      <c r="D6516" s="1" t="s">
        <v>19718</v>
      </c>
      <c r="E6516" s="1" t="s">
        <v>18032</v>
      </c>
      <c r="F6516" s="2">
        <v>46166.416678240697</v>
      </c>
      <c r="G6516" s="3">
        <v>49.6</v>
      </c>
      <c r="H6516" s="3">
        <v>36.1</v>
      </c>
      <c r="I6516" s="3">
        <v>74.3</v>
      </c>
      <c r="J6516" s="3">
        <v>40.1</v>
      </c>
      <c r="K6516" s="3">
        <v>51.2</v>
      </c>
    </row>
    <row r="6517" spans="1:11" x14ac:dyDescent="0.4">
      <c r="A6517" t="s">
        <v>19719</v>
      </c>
      <c r="B6517" s="1" t="s">
        <v>19720</v>
      </c>
      <c r="C6517" s="2">
        <v>46182.401990740698</v>
      </c>
      <c r="D6517" s="1" t="s">
        <v>19721</v>
      </c>
      <c r="E6517" s="1" t="s">
        <v>18032</v>
      </c>
      <c r="F6517" s="2">
        <v>46166.458344907398</v>
      </c>
      <c r="G6517" s="3">
        <v>47.8</v>
      </c>
      <c r="H6517" s="3">
        <v>32.6</v>
      </c>
      <c r="I6517" s="3">
        <v>73</v>
      </c>
      <c r="J6517" s="3">
        <v>38.6</v>
      </c>
      <c r="K6517" s="3">
        <v>50.7</v>
      </c>
    </row>
    <row r="6518" spans="1:11" x14ac:dyDescent="0.4">
      <c r="A6518" t="s">
        <v>19722</v>
      </c>
      <c r="B6518" s="1" t="s">
        <v>19723</v>
      </c>
      <c r="C6518" s="2">
        <v>46182.402118055601</v>
      </c>
      <c r="D6518" s="1" t="s">
        <v>19724</v>
      </c>
      <c r="E6518" s="1" t="s">
        <v>18032</v>
      </c>
      <c r="F6518" s="2">
        <v>46166.500011574099</v>
      </c>
      <c r="G6518" s="3">
        <v>48.9</v>
      </c>
      <c r="H6518" s="3">
        <v>36.299999999999997</v>
      </c>
      <c r="I6518" s="3">
        <v>85.5</v>
      </c>
      <c r="J6518" s="3">
        <v>40.299999999999997</v>
      </c>
      <c r="K6518" s="3">
        <v>50.6</v>
      </c>
    </row>
    <row r="6519" spans="1:11" x14ac:dyDescent="0.4">
      <c r="A6519" t="s">
        <v>19725</v>
      </c>
      <c r="B6519" s="1" t="s">
        <v>19726</v>
      </c>
      <c r="C6519" s="2">
        <v>46182.401909722197</v>
      </c>
      <c r="D6519" s="1" t="s">
        <v>19727</v>
      </c>
      <c r="E6519" s="1" t="s">
        <v>18032</v>
      </c>
      <c r="F6519" s="2">
        <v>46166.541678240697</v>
      </c>
      <c r="G6519" s="3">
        <v>47.9</v>
      </c>
      <c r="H6519" s="3">
        <v>33.4</v>
      </c>
      <c r="I6519" s="3">
        <v>73.2</v>
      </c>
      <c r="J6519" s="3">
        <v>37.4</v>
      </c>
      <c r="K6519" s="3">
        <v>49.8</v>
      </c>
    </row>
    <row r="6520" spans="1:11" x14ac:dyDescent="0.4">
      <c r="A6520" t="s">
        <v>19728</v>
      </c>
      <c r="B6520" s="1" t="s">
        <v>19729</v>
      </c>
      <c r="C6520" s="2">
        <v>46182.402083333298</v>
      </c>
      <c r="D6520" s="1" t="s">
        <v>19730</v>
      </c>
      <c r="E6520" s="1" t="s">
        <v>18032</v>
      </c>
      <c r="F6520" s="2">
        <v>46166.583344907398</v>
      </c>
      <c r="G6520" s="3">
        <v>47</v>
      </c>
      <c r="H6520" s="3">
        <v>34.6</v>
      </c>
      <c r="I6520" s="3">
        <v>70.099999999999994</v>
      </c>
      <c r="J6520" s="3">
        <v>38.5</v>
      </c>
      <c r="K6520" s="3">
        <v>48.7</v>
      </c>
    </row>
    <row r="6521" spans="1:11" x14ac:dyDescent="0.4">
      <c r="A6521" t="s">
        <v>19731</v>
      </c>
      <c r="B6521" s="1" t="s">
        <v>19732</v>
      </c>
      <c r="C6521" s="2">
        <v>46182.402430555601</v>
      </c>
      <c r="D6521" s="1" t="s">
        <v>19733</v>
      </c>
      <c r="E6521" s="1" t="s">
        <v>18032</v>
      </c>
      <c r="F6521" s="2">
        <v>46166.625011574099</v>
      </c>
      <c r="G6521" s="3">
        <v>47.3</v>
      </c>
      <c r="H6521" s="3">
        <v>34.799999999999997</v>
      </c>
      <c r="I6521" s="3">
        <v>75.3</v>
      </c>
      <c r="J6521" s="3">
        <v>39</v>
      </c>
      <c r="K6521" s="3">
        <v>48.3</v>
      </c>
    </row>
    <row r="6522" spans="1:11" x14ac:dyDescent="0.4">
      <c r="A6522" t="s">
        <v>19734</v>
      </c>
      <c r="B6522" s="1" t="s">
        <v>19735</v>
      </c>
      <c r="C6522" s="2">
        <v>46182.401990740698</v>
      </c>
      <c r="D6522" s="1" t="s">
        <v>19736</v>
      </c>
      <c r="E6522" s="1" t="s">
        <v>18032</v>
      </c>
      <c r="F6522" s="2">
        <v>46166.666678240697</v>
      </c>
      <c r="G6522" s="3">
        <v>46.3</v>
      </c>
      <c r="H6522" s="3">
        <v>33</v>
      </c>
      <c r="I6522" s="3">
        <v>69.7</v>
      </c>
      <c r="J6522" s="3">
        <v>37</v>
      </c>
      <c r="K6522" s="3">
        <v>48.4</v>
      </c>
    </row>
    <row r="6523" spans="1:11" x14ac:dyDescent="0.4">
      <c r="A6523" t="s">
        <v>19737</v>
      </c>
      <c r="B6523" s="1" t="s">
        <v>19738</v>
      </c>
      <c r="C6523" s="2">
        <v>46182.401875000003</v>
      </c>
      <c r="D6523" s="1" t="s">
        <v>19739</v>
      </c>
      <c r="E6523" s="1" t="s">
        <v>18032</v>
      </c>
      <c r="F6523" s="2">
        <v>46166.708344907398</v>
      </c>
      <c r="G6523" s="3">
        <v>46.6</v>
      </c>
      <c r="H6523" s="3">
        <v>33.700000000000003</v>
      </c>
      <c r="I6523" s="3">
        <v>73.599999999999994</v>
      </c>
      <c r="J6523" s="3">
        <v>37.200000000000003</v>
      </c>
      <c r="K6523" s="3">
        <v>48.5</v>
      </c>
    </row>
    <row r="6524" spans="1:11" x14ac:dyDescent="0.4">
      <c r="A6524" t="s">
        <v>19740</v>
      </c>
      <c r="B6524" s="1" t="s">
        <v>19741</v>
      </c>
      <c r="C6524" s="2">
        <v>46182.402083333298</v>
      </c>
      <c r="D6524" s="1" t="s">
        <v>19742</v>
      </c>
      <c r="E6524" s="1" t="s">
        <v>18032</v>
      </c>
      <c r="F6524" s="2">
        <v>46166.750011574099</v>
      </c>
      <c r="G6524" s="3">
        <v>48.3</v>
      </c>
      <c r="H6524" s="3">
        <v>33.700000000000003</v>
      </c>
      <c r="I6524" s="3">
        <v>76.099999999999994</v>
      </c>
      <c r="J6524" s="3">
        <v>38</v>
      </c>
      <c r="K6524" s="3">
        <v>49</v>
      </c>
    </row>
    <row r="6525" spans="1:11" x14ac:dyDescent="0.4">
      <c r="A6525" t="s">
        <v>19743</v>
      </c>
      <c r="B6525" s="1" t="s">
        <v>19744</v>
      </c>
      <c r="C6525" s="2">
        <v>46182.402141203696</v>
      </c>
      <c r="D6525" s="1" t="s">
        <v>19745</v>
      </c>
      <c r="E6525" s="1" t="s">
        <v>18032</v>
      </c>
      <c r="F6525" s="2">
        <v>46166.791678240697</v>
      </c>
      <c r="G6525" s="3">
        <v>58.5</v>
      </c>
      <c r="H6525" s="3">
        <v>35.1</v>
      </c>
      <c r="I6525" s="3">
        <v>91.2</v>
      </c>
      <c r="J6525" s="3">
        <v>40.1</v>
      </c>
      <c r="K6525" s="3">
        <v>54.7</v>
      </c>
    </row>
    <row r="6526" spans="1:11" x14ac:dyDescent="0.4">
      <c r="A6526" t="s">
        <v>19746</v>
      </c>
      <c r="B6526" s="1" t="s">
        <v>19747</v>
      </c>
      <c r="C6526" s="2">
        <v>46182.402395833298</v>
      </c>
      <c r="D6526" s="1" t="s">
        <v>19748</v>
      </c>
      <c r="E6526" s="1" t="s">
        <v>18032</v>
      </c>
      <c r="F6526" s="2">
        <v>46166.833344907398</v>
      </c>
      <c r="G6526" s="3">
        <v>57.8</v>
      </c>
      <c r="H6526" s="3">
        <v>35.9</v>
      </c>
      <c r="I6526" s="3">
        <v>83</v>
      </c>
      <c r="J6526" s="3">
        <v>39.9</v>
      </c>
      <c r="K6526" s="3">
        <v>58.7</v>
      </c>
    </row>
    <row r="6527" spans="1:11" x14ac:dyDescent="0.4">
      <c r="A6527" t="s">
        <v>19749</v>
      </c>
      <c r="B6527" s="1" t="s">
        <v>19750</v>
      </c>
      <c r="C6527" s="2">
        <v>46182.401875000003</v>
      </c>
      <c r="D6527" s="1" t="s">
        <v>19751</v>
      </c>
      <c r="E6527" s="1" t="s">
        <v>18032</v>
      </c>
      <c r="F6527" s="2">
        <v>46166.875011574099</v>
      </c>
      <c r="G6527" s="3">
        <v>56.7</v>
      </c>
      <c r="H6527" s="3">
        <v>35.5</v>
      </c>
      <c r="I6527" s="3">
        <v>88</v>
      </c>
      <c r="J6527" s="3">
        <v>38.200000000000003</v>
      </c>
      <c r="K6527" s="3">
        <v>54.9</v>
      </c>
    </row>
    <row r="6528" spans="1:11" x14ac:dyDescent="0.4">
      <c r="A6528" t="s">
        <v>19752</v>
      </c>
      <c r="B6528" s="1" t="s">
        <v>19753</v>
      </c>
      <c r="C6528" s="2">
        <v>46182.402384259301</v>
      </c>
      <c r="D6528" s="1" t="s">
        <v>19754</v>
      </c>
      <c r="E6528" s="1" t="s">
        <v>18032</v>
      </c>
      <c r="F6528" s="2">
        <v>46166.916678240697</v>
      </c>
      <c r="G6528" s="3">
        <v>53.4</v>
      </c>
      <c r="H6528" s="3">
        <v>35.4</v>
      </c>
      <c r="I6528" s="3">
        <v>78.099999999999994</v>
      </c>
      <c r="J6528" s="3">
        <v>37.700000000000003</v>
      </c>
      <c r="K6528" s="3">
        <v>49.8</v>
      </c>
    </row>
    <row r="6529" spans="1:11" x14ac:dyDescent="0.4">
      <c r="A6529" t="s">
        <v>19755</v>
      </c>
      <c r="B6529" s="1" t="s">
        <v>19756</v>
      </c>
      <c r="C6529" s="2">
        <v>46182.401932870402</v>
      </c>
      <c r="D6529" s="1" t="s">
        <v>19757</v>
      </c>
      <c r="E6529" s="1" t="s">
        <v>18032</v>
      </c>
      <c r="F6529" s="2">
        <v>46166.958344907398</v>
      </c>
      <c r="G6529" s="3">
        <v>44.2</v>
      </c>
      <c r="H6529" s="3">
        <v>35.9</v>
      </c>
      <c r="I6529" s="3">
        <v>74.5</v>
      </c>
      <c r="J6529" s="3">
        <v>37.9</v>
      </c>
      <c r="K6529" s="3">
        <v>42.9</v>
      </c>
    </row>
    <row r="6530" spans="1:11" x14ac:dyDescent="0.4">
      <c r="A6530" t="s">
        <v>19758</v>
      </c>
      <c r="B6530" s="1" t="s">
        <v>19759</v>
      </c>
      <c r="C6530" s="2">
        <v>46182.401875000003</v>
      </c>
      <c r="D6530" s="1" t="s">
        <v>19760</v>
      </c>
      <c r="E6530" s="1" t="s">
        <v>18032</v>
      </c>
      <c r="F6530" s="2">
        <v>46167.000011574099</v>
      </c>
      <c r="G6530" s="3">
        <v>40.6</v>
      </c>
      <c r="H6530" s="3">
        <v>33.1</v>
      </c>
      <c r="I6530" s="3">
        <v>66.8</v>
      </c>
      <c r="J6530" s="3">
        <v>35.799999999999997</v>
      </c>
      <c r="K6530" s="3">
        <v>40.299999999999997</v>
      </c>
    </row>
    <row r="6531" spans="1:11" x14ac:dyDescent="0.4">
      <c r="A6531" t="s">
        <v>19761</v>
      </c>
      <c r="B6531" s="1" t="s">
        <v>19762</v>
      </c>
      <c r="C6531" s="2">
        <v>46182.402094907397</v>
      </c>
      <c r="D6531" s="1" t="s">
        <v>19763</v>
      </c>
      <c r="E6531" s="1" t="s">
        <v>18032</v>
      </c>
      <c r="F6531" s="2">
        <v>46167.041678240697</v>
      </c>
      <c r="G6531" s="3">
        <v>40.5</v>
      </c>
      <c r="H6531" s="3">
        <v>34.700000000000003</v>
      </c>
      <c r="I6531" s="3">
        <v>65</v>
      </c>
      <c r="J6531" s="3">
        <v>36.6</v>
      </c>
      <c r="K6531" s="3">
        <v>41</v>
      </c>
    </row>
    <row r="6532" spans="1:11" x14ac:dyDescent="0.4">
      <c r="A6532" t="s">
        <v>19764</v>
      </c>
      <c r="B6532" s="1" t="s">
        <v>19765</v>
      </c>
      <c r="C6532" s="2">
        <v>46182.401979166701</v>
      </c>
      <c r="D6532" s="1" t="s">
        <v>19766</v>
      </c>
      <c r="E6532" s="1" t="s">
        <v>18032</v>
      </c>
      <c r="F6532" s="2">
        <v>46167.083344907398</v>
      </c>
      <c r="G6532" s="3">
        <v>37.799999999999997</v>
      </c>
      <c r="H6532" s="3">
        <v>30.6</v>
      </c>
      <c r="I6532" s="3">
        <v>67</v>
      </c>
      <c r="J6532" s="3">
        <v>34.299999999999997</v>
      </c>
      <c r="K6532" s="3">
        <v>38.4</v>
      </c>
    </row>
    <row r="6533" spans="1:11" x14ac:dyDescent="0.4">
      <c r="A6533" t="s">
        <v>19767</v>
      </c>
      <c r="B6533" s="1" t="s">
        <v>19768</v>
      </c>
      <c r="C6533" s="2">
        <v>46182.402141203696</v>
      </c>
      <c r="D6533" s="1" t="s">
        <v>19769</v>
      </c>
      <c r="E6533" s="1" t="s">
        <v>18032</v>
      </c>
      <c r="F6533" s="2">
        <v>46167.125011574099</v>
      </c>
      <c r="G6533" s="3">
        <v>41.9</v>
      </c>
      <c r="H6533" s="3">
        <v>34.700000000000003</v>
      </c>
      <c r="I6533" s="3">
        <v>58.7</v>
      </c>
      <c r="J6533" s="3">
        <v>38.299999999999997</v>
      </c>
      <c r="K6533" s="3">
        <v>44</v>
      </c>
    </row>
    <row r="6534" spans="1:11" x14ac:dyDescent="0.4">
      <c r="A6534" t="s">
        <v>19770</v>
      </c>
      <c r="B6534" s="1" t="s">
        <v>19771</v>
      </c>
      <c r="C6534" s="2">
        <v>46182.402013888903</v>
      </c>
      <c r="D6534" s="1" t="s">
        <v>19772</v>
      </c>
      <c r="E6534" s="1" t="s">
        <v>18032</v>
      </c>
      <c r="F6534" s="2">
        <v>46167.166678240697</v>
      </c>
      <c r="G6534" s="3">
        <v>50.5</v>
      </c>
      <c r="H6534" s="3">
        <v>31.3</v>
      </c>
      <c r="I6534" s="3">
        <v>69.099999999999994</v>
      </c>
      <c r="J6534" s="3">
        <v>35.799999999999997</v>
      </c>
      <c r="K6534" s="3">
        <v>51.9</v>
      </c>
    </row>
    <row r="6535" spans="1:11" x14ac:dyDescent="0.4">
      <c r="A6535" t="s">
        <v>19773</v>
      </c>
      <c r="B6535" s="1" t="s">
        <v>19774</v>
      </c>
      <c r="C6535" s="2">
        <v>46182.401956018497</v>
      </c>
      <c r="D6535" s="1" t="s">
        <v>19775</v>
      </c>
      <c r="E6535" s="1" t="s">
        <v>18032</v>
      </c>
      <c r="F6535" s="2">
        <v>46167.208344907398</v>
      </c>
      <c r="G6535" s="3">
        <v>48.9</v>
      </c>
      <c r="H6535" s="3">
        <v>33.700000000000003</v>
      </c>
      <c r="I6535" s="3">
        <v>70.5</v>
      </c>
      <c r="J6535" s="3">
        <v>37.6</v>
      </c>
      <c r="K6535" s="3">
        <v>50.7</v>
      </c>
    </row>
    <row r="6536" spans="1:11" x14ac:dyDescent="0.4">
      <c r="A6536" t="s">
        <v>19776</v>
      </c>
      <c r="B6536" s="1" t="s">
        <v>19777</v>
      </c>
      <c r="C6536" s="2">
        <v>46182.402407407397</v>
      </c>
      <c r="D6536" s="1" t="s">
        <v>19778</v>
      </c>
      <c r="E6536" s="1" t="s">
        <v>18032</v>
      </c>
      <c r="F6536" s="2">
        <v>46167.250011574099</v>
      </c>
      <c r="G6536" s="3">
        <v>53</v>
      </c>
      <c r="H6536" s="3">
        <v>34.299999999999997</v>
      </c>
      <c r="I6536" s="3">
        <v>72.5</v>
      </c>
      <c r="J6536" s="3">
        <v>38.700000000000003</v>
      </c>
      <c r="K6536" s="3">
        <v>53.7</v>
      </c>
    </row>
    <row r="6537" spans="1:11" x14ac:dyDescent="0.4">
      <c r="A6537" t="s">
        <v>19779</v>
      </c>
      <c r="B6537" s="1" t="s">
        <v>19780</v>
      </c>
      <c r="C6537" s="2">
        <v>46182.402395833298</v>
      </c>
      <c r="D6537" s="1" t="s">
        <v>19781</v>
      </c>
      <c r="E6537" s="1" t="s">
        <v>18032</v>
      </c>
      <c r="F6537" s="2">
        <v>46167.291678240697</v>
      </c>
      <c r="G6537" s="3">
        <v>54.3</v>
      </c>
      <c r="H6537" s="3">
        <v>36.9</v>
      </c>
      <c r="I6537" s="3">
        <v>73.900000000000006</v>
      </c>
      <c r="J6537" s="3">
        <v>44</v>
      </c>
      <c r="K6537" s="3">
        <v>58.3</v>
      </c>
    </row>
    <row r="6538" spans="1:11" x14ac:dyDescent="0.4">
      <c r="A6538" t="s">
        <v>19782</v>
      </c>
      <c r="B6538" s="1" t="s">
        <v>19783</v>
      </c>
      <c r="C6538" s="2">
        <v>46182.402291666702</v>
      </c>
      <c r="D6538" s="1" t="s">
        <v>19784</v>
      </c>
      <c r="E6538" s="1" t="s">
        <v>18032</v>
      </c>
      <c r="F6538" s="2">
        <v>46167.333344907398</v>
      </c>
      <c r="G6538" s="3">
        <v>53.8</v>
      </c>
      <c r="H6538" s="3">
        <v>36</v>
      </c>
      <c r="I6538" s="3">
        <v>72.599999999999994</v>
      </c>
      <c r="J6538" s="3">
        <v>46.5</v>
      </c>
      <c r="K6538" s="3">
        <v>56.7</v>
      </c>
    </row>
    <row r="6539" spans="1:11" x14ac:dyDescent="0.4">
      <c r="A6539" t="s">
        <v>19785</v>
      </c>
      <c r="B6539" s="1" t="s">
        <v>19786</v>
      </c>
      <c r="C6539" s="2">
        <v>46182.402152777802</v>
      </c>
      <c r="D6539" s="1" t="s">
        <v>19787</v>
      </c>
      <c r="E6539" s="1" t="s">
        <v>18032</v>
      </c>
      <c r="F6539" s="2">
        <v>46167.375011574099</v>
      </c>
      <c r="G6539" s="3">
        <v>54.2</v>
      </c>
      <c r="H6539" s="3">
        <v>43.9</v>
      </c>
      <c r="I6539" s="3">
        <v>82.8</v>
      </c>
      <c r="J6539" s="3">
        <v>48.9</v>
      </c>
      <c r="K6539" s="3">
        <v>56.2</v>
      </c>
    </row>
    <row r="6540" spans="1:11" x14ac:dyDescent="0.4">
      <c r="A6540" t="s">
        <v>19788</v>
      </c>
      <c r="B6540" s="1" t="s">
        <v>19789</v>
      </c>
      <c r="C6540" s="2">
        <v>46182.402291666702</v>
      </c>
      <c r="D6540" s="1" t="s">
        <v>19790</v>
      </c>
      <c r="E6540" s="1" t="s">
        <v>18032</v>
      </c>
      <c r="F6540" s="2">
        <v>46167.416678240697</v>
      </c>
      <c r="G6540" s="3">
        <v>53.7</v>
      </c>
      <c r="H6540" s="3">
        <v>41.6</v>
      </c>
      <c r="I6540" s="3">
        <v>72.8</v>
      </c>
      <c r="J6540" s="3">
        <v>46.2</v>
      </c>
      <c r="K6540" s="3">
        <v>56.4</v>
      </c>
    </row>
    <row r="6541" spans="1:11" x14ac:dyDescent="0.4">
      <c r="A6541" t="s">
        <v>19791</v>
      </c>
      <c r="B6541" s="1" t="s">
        <v>19792</v>
      </c>
      <c r="C6541" s="2">
        <v>46182.401967592603</v>
      </c>
      <c r="D6541" s="1" t="s">
        <v>19793</v>
      </c>
      <c r="E6541" s="1" t="s">
        <v>18032</v>
      </c>
      <c r="F6541" s="2">
        <v>46167.458344907398</v>
      </c>
      <c r="G6541" s="3">
        <v>57</v>
      </c>
      <c r="H6541" s="3">
        <v>34.5</v>
      </c>
      <c r="I6541" s="3">
        <v>79.2</v>
      </c>
      <c r="J6541" s="3">
        <v>43</v>
      </c>
      <c r="K6541" s="3">
        <v>57.6</v>
      </c>
    </row>
    <row r="6542" spans="1:11" x14ac:dyDescent="0.4">
      <c r="A6542" t="s">
        <v>19794</v>
      </c>
      <c r="B6542" s="1" t="s">
        <v>19795</v>
      </c>
      <c r="C6542" s="2">
        <v>46182.402314814797</v>
      </c>
      <c r="D6542" s="1" t="s">
        <v>19796</v>
      </c>
      <c r="E6542" s="1" t="s">
        <v>18032</v>
      </c>
      <c r="F6542" s="2">
        <v>46167.500011574099</v>
      </c>
      <c r="G6542" s="3">
        <v>51.5</v>
      </c>
      <c r="H6542" s="3">
        <v>40.6</v>
      </c>
      <c r="I6542" s="3">
        <v>68.400000000000006</v>
      </c>
      <c r="J6542" s="3">
        <v>43.9</v>
      </c>
      <c r="K6542" s="3">
        <v>54.2</v>
      </c>
    </row>
    <row r="6543" spans="1:11" x14ac:dyDescent="0.4">
      <c r="A6543" t="s">
        <v>19797</v>
      </c>
      <c r="B6543" s="1" t="s">
        <v>19798</v>
      </c>
      <c r="C6543" s="2">
        <v>46182.402106481502</v>
      </c>
      <c r="D6543" s="1" t="s">
        <v>19799</v>
      </c>
      <c r="E6543" s="1" t="s">
        <v>18032</v>
      </c>
      <c r="F6543" s="2">
        <v>46167.541678240697</v>
      </c>
      <c r="G6543" s="3">
        <v>55.8</v>
      </c>
      <c r="H6543" s="3">
        <v>37.799999999999997</v>
      </c>
      <c r="I6543" s="3">
        <v>88.1</v>
      </c>
      <c r="J6543" s="3">
        <v>42.6</v>
      </c>
      <c r="K6543" s="3">
        <v>56.5</v>
      </c>
    </row>
    <row r="6544" spans="1:11" x14ac:dyDescent="0.4">
      <c r="A6544" t="s">
        <v>19800</v>
      </c>
      <c r="B6544" s="1" t="s">
        <v>19801</v>
      </c>
      <c r="C6544" s="2">
        <v>46182.402349536998</v>
      </c>
      <c r="D6544" s="1" t="s">
        <v>19802</v>
      </c>
      <c r="E6544" s="1" t="s">
        <v>18032</v>
      </c>
      <c r="F6544" s="2">
        <v>46167.583344907398</v>
      </c>
      <c r="G6544" s="3">
        <v>54.8</v>
      </c>
      <c r="H6544" s="3">
        <v>39.200000000000003</v>
      </c>
      <c r="I6544" s="3">
        <v>73.8</v>
      </c>
      <c r="J6544" s="3">
        <v>44.8</v>
      </c>
      <c r="K6544" s="3">
        <v>57.7</v>
      </c>
    </row>
    <row r="6545" spans="1:11" x14ac:dyDescent="0.4">
      <c r="A6545" t="s">
        <v>19803</v>
      </c>
      <c r="B6545" s="1" t="s">
        <v>19804</v>
      </c>
      <c r="C6545" s="2">
        <v>46182.402303240699</v>
      </c>
      <c r="D6545" s="1" t="s">
        <v>19805</v>
      </c>
      <c r="E6545" s="1" t="s">
        <v>18032</v>
      </c>
      <c r="F6545" s="2">
        <v>46167.625011574099</v>
      </c>
      <c r="G6545" s="3">
        <v>51.1</v>
      </c>
      <c r="H6545" s="3">
        <v>34.4</v>
      </c>
      <c r="I6545" s="3">
        <v>78.8</v>
      </c>
      <c r="J6545" s="3">
        <v>39.5</v>
      </c>
      <c r="K6545" s="3">
        <v>52.1</v>
      </c>
    </row>
    <row r="6546" spans="1:11" x14ac:dyDescent="0.4">
      <c r="A6546" t="s">
        <v>19806</v>
      </c>
      <c r="B6546" s="1" t="s">
        <v>19807</v>
      </c>
      <c r="C6546" s="2">
        <v>46182.402407407397</v>
      </c>
      <c r="D6546" s="1" t="s">
        <v>19808</v>
      </c>
      <c r="E6546" s="1" t="s">
        <v>18032</v>
      </c>
      <c r="F6546" s="2">
        <v>46167.666678240697</v>
      </c>
      <c r="G6546" s="3">
        <v>52.3</v>
      </c>
      <c r="H6546" s="3">
        <v>34.1</v>
      </c>
      <c r="I6546" s="3">
        <v>77.8</v>
      </c>
      <c r="J6546" s="3">
        <v>39.700000000000003</v>
      </c>
      <c r="K6546" s="3">
        <v>53.9</v>
      </c>
    </row>
    <row r="6547" spans="1:11" x14ac:dyDescent="0.4">
      <c r="A6547" t="s">
        <v>19809</v>
      </c>
      <c r="B6547" s="1" t="s">
        <v>19810</v>
      </c>
      <c r="C6547" s="2">
        <v>46182.402361111097</v>
      </c>
      <c r="D6547" s="1" t="s">
        <v>19811</v>
      </c>
      <c r="E6547" s="1" t="s">
        <v>18032</v>
      </c>
      <c r="F6547" s="2">
        <v>46167.708344907398</v>
      </c>
      <c r="G6547" s="3">
        <v>53.6</v>
      </c>
      <c r="H6547" s="3">
        <v>32.200000000000003</v>
      </c>
      <c r="I6547" s="3">
        <v>77.3</v>
      </c>
      <c r="J6547" s="3">
        <v>36.799999999999997</v>
      </c>
      <c r="K6547" s="3">
        <v>53.2</v>
      </c>
    </row>
    <row r="6548" spans="1:11" x14ac:dyDescent="0.4">
      <c r="A6548" t="s">
        <v>19812</v>
      </c>
      <c r="B6548" s="1" t="s">
        <v>19813</v>
      </c>
      <c r="C6548" s="2">
        <v>46182.402094907397</v>
      </c>
      <c r="D6548" s="1" t="s">
        <v>19814</v>
      </c>
      <c r="E6548" s="1" t="s">
        <v>18032</v>
      </c>
      <c r="F6548" s="2">
        <v>46167.750011574099</v>
      </c>
      <c r="G6548" s="3">
        <v>53.3</v>
      </c>
      <c r="H6548" s="3">
        <v>34.9</v>
      </c>
      <c r="I6548" s="3">
        <v>73.400000000000006</v>
      </c>
      <c r="J6548" s="3">
        <v>41.3</v>
      </c>
      <c r="K6548" s="3">
        <v>55.8</v>
      </c>
    </row>
    <row r="6549" spans="1:11" x14ac:dyDescent="0.4">
      <c r="A6549" t="s">
        <v>19815</v>
      </c>
      <c r="B6549" s="1" t="s">
        <v>19816</v>
      </c>
      <c r="C6549" s="2">
        <v>46182.402118055601</v>
      </c>
      <c r="D6549" s="1" t="s">
        <v>19817</v>
      </c>
      <c r="E6549" s="1" t="s">
        <v>18032</v>
      </c>
      <c r="F6549" s="2">
        <v>46167.791678240697</v>
      </c>
      <c r="G6549" s="3">
        <v>53.4</v>
      </c>
      <c r="H6549" s="3">
        <v>40.9</v>
      </c>
      <c r="I6549" s="3">
        <v>89.4</v>
      </c>
      <c r="J6549" s="3">
        <v>46.2</v>
      </c>
      <c r="K6549" s="3">
        <v>55.1</v>
      </c>
    </row>
    <row r="6550" spans="1:11" x14ac:dyDescent="0.4">
      <c r="A6550" t="s">
        <v>19818</v>
      </c>
      <c r="B6550" s="1" t="s">
        <v>19819</v>
      </c>
      <c r="C6550" s="2">
        <v>46182.402418981503</v>
      </c>
      <c r="D6550" s="1" t="s">
        <v>19820</v>
      </c>
      <c r="E6550" s="1" t="s">
        <v>18032</v>
      </c>
      <c r="F6550" s="2">
        <v>46167.833344907398</v>
      </c>
      <c r="G6550" s="3">
        <v>52.8</v>
      </c>
      <c r="H6550" s="3">
        <v>41.5</v>
      </c>
      <c r="I6550" s="3">
        <v>77.8</v>
      </c>
      <c r="J6550" s="3">
        <v>44.9</v>
      </c>
      <c r="K6550" s="3">
        <v>54.8</v>
      </c>
    </row>
    <row r="6551" spans="1:11" x14ac:dyDescent="0.4">
      <c r="A6551" t="s">
        <v>19821</v>
      </c>
      <c r="B6551" s="1" t="s">
        <v>19822</v>
      </c>
      <c r="C6551" s="2">
        <v>46182.402129629598</v>
      </c>
      <c r="D6551" s="1" t="s">
        <v>19823</v>
      </c>
      <c r="E6551" s="1" t="s">
        <v>18032</v>
      </c>
      <c r="F6551" s="2">
        <v>46167.875011574099</v>
      </c>
      <c r="G6551" s="3">
        <v>55.9</v>
      </c>
      <c r="H6551" s="3">
        <v>39.4</v>
      </c>
      <c r="I6551" s="3">
        <v>79.5</v>
      </c>
      <c r="J6551" s="3">
        <v>44.6</v>
      </c>
      <c r="K6551" s="3">
        <v>58.3</v>
      </c>
    </row>
    <row r="6552" spans="1:11" x14ac:dyDescent="0.4">
      <c r="A6552" t="s">
        <v>19824</v>
      </c>
      <c r="B6552" s="1" t="s">
        <v>19825</v>
      </c>
      <c r="C6552" s="2">
        <v>46182.402407407397</v>
      </c>
      <c r="D6552" s="1" t="s">
        <v>19826</v>
      </c>
      <c r="E6552" s="1" t="s">
        <v>18032</v>
      </c>
      <c r="F6552" s="2">
        <v>46167.916678240697</v>
      </c>
      <c r="G6552" s="3">
        <v>54.5</v>
      </c>
      <c r="H6552" s="3">
        <v>38.299999999999997</v>
      </c>
      <c r="I6552" s="3">
        <v>73.599999999999994</v>
      </c>
      <c r="J6552" s="3">
        <v>43.5</v>
      </c>
      <c r="K6552" s="3">
        <v>53.9</v>
      </c>
    </row>
    <row r="6553" spans="1:11" x14ac:dyDescent="0.4">
      <c r="A6553" t="s">
        <v>19827</v>
      </c>
      <c r="B6553" s="1" t="s">
        <v>19828</v>
      </c>
      <c r="C6553" s="2">
        <v>46182.401967592603</v>
      </c>
      <c r="D6553" s="1" t="s">
        <v>19829</v>
      </c>
      <c r="E6553" s="1" t="s">
        <v>18032</v>
      </c>
      <c r="F6553" s="2">
        <v>46167.958344907398</v>
      </c>
      <c r="G6553" s="3">
        <v>51</v>
      </c>
      <c r="H6553" s="3">
        <v>41.2</v>
      </c>
      <c r="I6553" s="3">
        <v>68.7</v>
      </c>
      <c r="J6553" s="3">
        <v>46.3</v>
      </c>
      <c r="K6553" s="3">
        <v>52.9</v>
      </c>
    </row>
    <row r="6554" spans="1:11" x14ac:dyDescent="0.4">
      <c r="A6554" t="s">
        <v>19830</v>
      </c>
      <c r="B6554" s="1" t="s">
        <v>19831</v>
      </c>
      <c r="C6554" s="2">
        <v>46182.402395833298</v>
      </c>
      <c r="D6554" s="1" t="s">
        <v>19832</v>
      </c>
      <c r="E6554" s="1" t="s">
        <v>18032</v>
      </c>
      <c r="F6554" s="2">
        <v>46168.000011574099</v>
      </c>
      <c r="G6554" s="3">
        <v>51.4</v>
      </c>
      <c r="H6554" s="3">
        <v>41.4</v>
      </c>
      <c r="I6554" s="3">
        <v>72.2</v>
      </c>
      <c r="J6554" s="3">
        <v>46.1</v>
      </c>
      <c r="K6554" s="3">
        <v>52.8</v>
      </c>
    </row>
    <row r="6555" spans="1:11" x14ac:dyDescent="0.4">
      <c r="A6555" t="s">
        <v>19833</v>
      </c>
      <c r="B6555" s="1" t="s">
        <v>19834</v>
      </c>
      <c r="C6555" s="2">
        <v>46182.402418981503</v>
      </c>
      <c r="D6555" s="1" t="s">
        <v>19835</v>
      </c>
      <c r="E6555" s="1" t="s">
        <v>18032</v>
      </c>
      <c r="F6555" s="2">
        <v>46168.041678240697</v>
      </c>
      <c r="G6555" s="3">
        <v>51.5</v>
      </c>
      <c r="H6555" s="3">
        <v>41.5</v>
      </c>
      <c r="I6555" s="3">
        <v>67.3</v>
      </c>
      <c r="J6555" s="3">
        <v>46.1</v>
      </c>
      <c r="K6555" s="3">
        <v>52.1</v>
      </c>
    </row>
    <row r="6556" spans="1:11" x14ac:dyDescent="0.4">
      <c r="A6556" t="s">
        <v>19836</v>
      </c>
      <c r="B6556" s="1" t="s">
        <v>19837</v>
      </c>
      <c r="C6556" s="2">
        <v>46182.401875000003</v>
      </c>
      <c r="D6556" s="1" t="s">
        <v>19838</v>
      </c>
      <c r="E6556" s="1" t="s">
        <v>18032</v>
      </c>
      <c r="F6556" s="2">
        <v>46168.083344907398</v>
      </c>
      <c r="G6556" s="3">
        <v>48.1</v>
      </c>
      <c r="H6556" s="3">
        <v>39.700000000000003</v>
      </c>
      <c r="I6556" s="3">
        <v>65.400000000000006</v>
      </c>
      <c r="J6556" s="3">
        <v>42.8</v>
      </c>
      <c r="K6556" s="3">
        <v>50</v>
      </c>
    </row>
    <row r="6557" spans="1:11" x14ac:dyDescent="0.4">
      <c r="A6557" t="s">
        <v>19839</v>
      </c>
      <c r="B6557" s="1" t="s">
        <v>19840</v>
      </c>
      <c r="C6557" s="2">
        <v>46182.402395833298</v>
      </c>
      <c r="D6557" s="1" t="s">
        <v>19841</v>
      </c>
      <c r="E6557" s="1" t="s">
        <v>18032</v>
      </c>
      <c r="F6557" s="2">
        <v>46168.125011574099</v>
      </c>
      <c r="G6557" s="3">
        <v>51.9</v>
      </c>
      <c r="H6557" s="3">
        <v>38.6</v>
      </c>
      <c r="I6557" s="3">
        <v>69.5</v>
      </c>
      <c r="J6557" s="3">
        <v>42.6</v>
      </c>
      <c r="K6557" s="3">
        <v>51.4</v>
      </c>
    </row>
    <row r="6558" spans="1:11" x14ac:dyDescent="0.4">
      <c r="A6558" t="s">
        <v>19842</v>
      </c>
      <c r="B6558" s="1" t="s">
        <v>19843</v>
      </c>
      <c r="C6558" s="2">
        <v>46182.402025463001</v>
      </c>
      <c r="D6558" s="1" t="s">
        <v>19844</v>
      </c>
      <c r="E6558" s="1" t="s">
        <v>18032</v>
      </c>
      <c r="F6558" s="2">
        <v>46168.166678240697</v>
      </c>
      <c r="G6558" s="3">
        <v>41.8</v>
      </c>
      <c r="H6558" s="3">
        <v>32.799999999999997</v>
      </c>
      <c r="I6558" s="3">
        <v>64</v>
      </c>
      <c r="J6558" s="3">
        <v>36.4</v>
      </c>
      <c r="K6558" s="3">
        <v>41.8</v>
      </c>
    </row>
    <row r="6559" spans="1:11" x14ac:dyDescent="0.4">
      <c r="A6559" t="s">
        <v>19845</v>
      </c>
      <c r="B6559" s="1" t="s">
        <v>19846</v>
      </c>
      <c r="C6559" s="2">
        <v>46182.402129629598</v>
      </c>
      <c r="D6559" s="1" t="s">
        <v>19847</v>
      </c>
      <c r="E6559" s="1" t="s">
        <v>18032</v>
      </c>
      <c r="F6559" s="2">
        <v>46168.208344907398</v>
      </c>
      <c r="G6559" s="3">
        <v>48.3</v>
      </c>
      <c r="H6559" s="3">
        <v>35.700000000000003</v>
      </c>
      <c r="I6559" s="3">
        <v>82.8</v>
      </c>
      <c r="J6559" s="3">
        <v>38.1</v>
      </c>
      <c r="K6559" s="3">
        <v>46.9</v>
      </c>
    </row>
    <row r="6560" spans="1:11" x14ac:dyDescent="0.4">
      <c r="A6560" t="s">
        <v>19848</v>
      </c>
      <c r="B6560" s="1" t="s">
        <v>19849</v>
      </c>
      <c r="C6560" s="2">
        <v>46182.402222222197</v>
      </c>
      <c r="D6560" s="1" t="s">
        <v>19850</v>
      </c>
      <c r="E6560" s="1" t="s">
        <v>18032</v>
      </c>
      <c r="F6560" s="2">
        <v>46168.250011574099</v>
      </c>
      <c r="G6560" s="3">
        <v>50.1</v>
      </c>
      <c r="H6560" s="3">
        <v>37.299999999999997</v>
      </c>
      <c r="I6560" s="3">
        <v>70.599999999999994</v>
      </c>
      <c r="J6560" s="3">
        <v>41.9</v>
      </c>
      <c r="K6560" s="3">
        <v>52</v>
      </c>
    </row>
    <row r="6561" spans="1:11" x14ac:dyDescent="0.4">
      <c r="A6561" t="s">
        <v>19851</v>
      </c>
      <c r="B6561" s="1" t="s">
        <v>19852</v>
      </c>
      <c r="C6561" s="2">
        <v>46182.401932870402</v>
      </c>
      <c r="D6561" s="1" t="s">
        <v>19853</v>
      </c>
      <c r="E6561" s="1" t="s">
        <v>18032</v>
      </c>
      <c r="F6561" s="2">
        <v>46168.291678240697</v>
      </c>
      <c r="G6561" s="3">
        <v>53.6</v>
      </c>
      <c r="H6561" s="3">
        <v>40.799999999999997</v>
      </c>
      <c r="I6561" s="3">
        <v>73.5</v>
      </c>
      <c r="J6561" s="3">
        <v>46</v>
      </c>
      <c r="K6561" s="3">
        <v>56.8</v>
      </c>
    </row>
    <row r="6562" spans="1:11" x14ac:dyDescent="0.4">
      <c r="A6562" t="s">
        <v>19854</v>
      </c>
      <c r="B6562" s="1" t="s">
        <v>19855</v>
      </c>
      <c r="C6562" s="2">
        <v>46182.402372685203</v>
      </c>
      <c r="D6562" s="1" t="s">
        <v>19856</v>
      </c>
      <c r="E6562" s="1" t="s">
        <v>18032</v>
      </c>
      <c r="F6562" s="2">
        <v>46168.333344907398</v>
      </c>
      <c r="G6562" s="3">
        <v>54.8</v>
      </c>
      <c r="H6562" s="3">
        <v>42.4</v>
      </c>
      <c r="I6562" s="3">
        <v>83.6</v>
      </c>
      <c r="J6562" s="3">
        <v>48.5</v>
      </c>
      <c r="K6562" s="3">
        <v>56.6</v>
      </c>
    </row>
    <row r="6563" spans="1:11" x14ac:dyDescent="0.4">
      <c r="A6563" t="s">
        <v>19857</v>
      </c>
      <c r="B6563" s="1" t="s">
        <v>19858</v>
      </c>
      <c r="C6563" s="2">
        <v>46182.402210648099</v>
      </c>
      <c r="D6563" s="1" t="s">
        <v>19859</v>
      </c>
      <c r="E6563" s="1" t="s">
        <v>18032</v>
      </c>
      <c r="F6563" s="2">
        <v>46168.375011574099</v>
      </c>
      <c r="G6563" s="3">
        <v>54.3</v>
      </c>
      <c r="H6563" s="3">
        <v>43.5</v>
      </c>
      <c r="I6563" s="3">
        <v>80.900000000000006</v>
      </c>
      <c r="J6563" s="3">
        <v>47.3</v>
      </c>
      <c r="K6563" s="3">
        <v>56</v>
      </c>
    </row>
    <row r="6564" spans="1:11" x14ac:dyDescent="0.4">
      <c r="A6564" t="s">
        <v>19860</v>
      </c>
      <c r="B6564" s="1" t="s">
        <v>19861</v>
      </c>
      <c r="C6564" s="2">
        <v>46182.402002314797</v>
      </c>
      <c r="D6564" s="1" t="s">
        <v>19862</v>
      </c>
      <c r="E6564" s="1" t="s">
        <v>18032</v>
      </c>
      <c r="F6564" s="2">
        <v>46168.416678240697</v>
      </c>
      <c r="G6564" s="3">
        <v>53</v>
      </c>
      <c r="H6564" s="3">
        <v>44.8</v>
      </c>
      <c r="I6564" s="3">
        <v>71.5</v>
      </c>
      <c r="J6564" s="3">
        <v>48.3</v>
      </c>
      <c r="K6564" s="3">
        <v>55</v>
      </c>
    </row>
    <row r="6565" spans="1:11" x14ac:dyDescent="0.4">
      <c r="A6565" t="s">
        <v>19863</v>
      </c>
      <c r="B6565" s="1" t="s">
        <v>19864</v>
      </c>
      <c r="C6565" s="2">
        <v>46182.402291666702</v>
      </c>
      <c r="D6565" s="1" t="s">
        <v>19865</v>
      </c>
      <c r="E6565" s="1" t="s">
        <v>18032</v>
      </c>
      <c r="F6565" s="2">
        <v>46168.458344907398</v>
      </c>
      <c r="G6565" s="3">
        <v>51.1</v>
      </c>
      <c r="H6565" s="3">
        <v>37.9</v>
      </c>
      <c r="I6565" s="3">
        <v>74</v>
      </c>
      <c r="J6565" s="3">
        <v>45.1</v>
      </c>
      <c r="K6565" s="3">
        <v>53.7</v>
      </c>
    </row>
    <row r="6566" spans="1:11" x14ac:dyDescent="0.4">
      <c r="A6566" t="s">
        <v>19866</v>
      </c>
      <c r="B6566" s="1" t="s">
        <v>19867</v>
      </c>
      <c r="C6566" s="2">
        <v>46182.401990740698</v>
      </c>
      <c r="D6566" s="1" t="s">
        <v>19868</v>
      </c>
      <c r="E6566" s="1" t="s">
        <v>18032</v>
      </c>
      <c r="F6566" s="2">
        <v>46168.500011574099</v>
      </c>
      <c r="G6566" s="3">
        <v>52.9</v>
      </c>
      <c r="H6566" s="3">
        <v>37.4</v>
      </c>
      <c r="I6566" s="3">
        <v>80.2</v>
      </c>
      <c r="J6566" s="3">
        <v>43.3</v>
      </c>
      <c r="K6566" s="3">
        <v>55.3</v>
      </c>
    </row>
    <row r="6567" spans="1:11" x14ac:dyDescent="0.4">
      <c r="A6567" t="s">
        <v>19869</v>
      </c>
      <c r="B6567" s="1" t="s">
        <v>19870</v>
      </c>
      <c r="C6567" s="2">
        <v>46182.402361111097</v>
      </c>
      <c r="D6567" s="1" t="s">
        <v>19871</v>
      </c>
      <c r="E6567" s="1" t="s">
        <v>18032</v>
      </c>
      <c r="F6567" s="2">
        <v>46168.541678240697</v>
      </c>
      <c r="G6567" s="3">
        <v>52.6</v>
      </c>
      <c r="H6567" s="3">
        <v>39.200000000000003</v>
      </c>
      <c r="I6567" s="3">
        <v>76.3</v>
      </c>
      <c r="J6567" s="3">
        <v>44.8</v>
      </c>
      <c r="K6567" s="3">
        <v>52.9</v>
      </c>
    </row>
    <row r="6568" spans="1:11" x14ac:dyDescent="0.4">
      <c r="A6568" t="s">
        <v>19872</v>
      </c>
      <c r="B6568" s="1" t="s">
        <v>19873</v>
      </c>
      <c r="C6568" s="2">
        <v>46182.402442129598</v>
      </c>
      <c r="D6568" s="1" t="s">
        <v>19874</v>
      </c>
      <c r="E6568" s="1" t="s">
        <v>18032</v>
      </c>
      <c r="F6568" s="2">
        <v>46168.583344907398</v>
      </c>
      <c r="G6568" s="3">
        <v>54</v>
      </c>
      <c r="H6568" s="3">
        <v>40.9</v>
      </c>
      <c r="I6568" s="3">
        <v>76.400000000000006</v>
      </c>
      <c r="J6568" s="3">
        <v>47.1</v>
      </c>
      <c r="K6568" s="3">
        <v>55.9</v>
      </c>
    </row>
    <row r="6569" spans="1:11" x14ac:dyDescent="0.4">
      <c r="A6569" t="s">
        <v>19875</v>
      </c>
      <c r="B6569" s="1" t="s">
        <v>19876</v>
      </c>
      <c r="C6569" s="2">
        <v>46182.402314814797</v>
      </c>
      <c r="D6569" s="1" t="s">
        <v>19877</v>
      </c>
      <c r="E6569" s="1" t="s">
        <v>18032</v>
      </c>
      <c r="F6569" s="2">
        <v>46168.625011574099</v>
      </c>
      <c r="G6569" s="3">
        <v>51.1</v>
      </c>
      <c r="H6569" s="3">
        <v>39.299999999999997</v>
      </c>
      <c r="I6569" s="3">
        <v>76.5</v>
      </c>
      <c r="J6569" s="3">
        <v>43.7</v>
      </c>
      <c r="K6569" s="3">
        <v>52.4</v>
      </c>
    </row>
    <row r="6570" spans="1:11" x14ac:dyDescent="0.4">
      <c r="A6570" t="s">
        <v>19878</v>
      </c>
      <c r="B6570" s="1" t="s">
        <v>19879</v>
      </c>
      <c r="C6570" s="2">
        <v>46182.401863425897</v>
      </c>
      <c r="D6570" s="1" t="s">
        <v>19880</v>
      </c>
      <c r="E6570" s="1" t="s">
        <v>18032</v>
      </c>
      <c r="F6570" s="2">
        <v>46168.666678240697</v>
      </c>
      <c r="G6570" s="3">
        <v>50.2</v>
      </c>
      <c r="H6570" s="3">
        <v>38.299999999999997</v>
      </c>
      <c r="I6570" s="3">
        <v>76.7</v>
      </c>
      <c r="J6570" s="3">
        <v>40.700000000000003</v>
      </c>
      <c r="K6570" s="3">
        <v>49.5</v>
      </c>
    </row>
    <row r="6571" spans="1:11" x14ac:dyDescent="0.4">
      <c r="A6571" t="s">
        <v>19881</v>
      </c>
      <c r="B6571" s="1" t="s">
        <v>19882</v>
      </c>
      <c r="C6571" s="2">
        <v>46182.402476851901</v>
      </c>
      <c r="D6571" s="1" t="s">
        <v>19883</v>
      </c>
      <c r="E6571" s="1" t="s">
        <v>18032</v>
      </c>
      <c r="F6571" s="2">
        <v>46168.708344907398</v>
      </c>
      <c r="G6571" s="3">
        <v>52.9</v>
      </c>
      <c r="H6571" s="3">
        <v>36.4</v>
      </c>
      <c r="I6571" s="3">
        <v>80.099999999999994</v>
      </c>
      <c r="J6571" s="3">
        <v>41.3</v>
      </c>
      <c r="K6571" s="3">
        <v>54.2</v>
      </c>
    </row>
    <row r="6572" spans="1:11" x14ac:dyDescent="0.4">
      <c r="A6572" t="s">
        <v>19884</v>
      </c>
      <c r="B6572" s="1" t="s">
        <v>19885</v>
      </c>
      <c r="C6572" s="2">
        <v>46182.402361111097</v>
      </c>
      <c r="D6572" s="1" t="s">
        <v>19886</v>
      </c>
      <c r="E6572" s="1" t="s">
        <v>18032</v>
      </c>
      <c r="F6572" s="2">
        <v>46168.750011574099</v>
      </c>
      <c r="G6572" s="3">
        <v>55.1</v>
      </c>
      <c r="H6572" s="3">
        <v>35.700000000000003</v>
      </c>
      <c r="I6572" s="3">
        <v>79.099999999999994</v>
      </c>
      <c r="J6572" s="3">
        <v>43.5</v>
      </c>
      <c r="K6572" s="3">
        <v>54</v>
      </c>
    </row>
    <row r="6573" spans="1:11" x14ac:dyDescent="0.4">
      <c r="A6573" t="s">
        <v>19887</v>
      </c>
      <c r="B6573" s="1" t="s">
        <v>19888</v>
      </c>
      <c r="C6573" s="2">
        <v>46182.402106481502</v>
      </c>
      <c r="D6573" s="1" t="s">
        <v>19889</v>
      </c>
      <c r="E6573" s="1" t="s">
        <v>18032</v>
      </c>
      <c r="F6573" s="2">
        <v>46168.791678240697</v>
      </c>
      <c r="G6573" s="3">
        <v>52.5</v>
      </c>
      <c r="H6573" s="3">
        <v>44.1</v>
      </c>
      <c r="I6573" s="3">
        <v>75.900000000000006</v>
      </c>
      <c r="J6573" s="3">
        <v>48.1</v>
      </c>
      <c r="K6573" s="3">
        <v>53.9</v>
      </c>
    </row>
    <row r="6574" spans="1:11" x14ac:dyDescent="0.4">
      <c r="A6574" t="s">
        <v>19890</v>
      </c>
      <c r="B6574" s="1" t="s">
        <v>19891</v>
      </c>
      <c r="C6574" s="2">
        <v>46182.402349536998</v>
      </c>
      <c r="D6574" s="1" t="s">
        <v>19892</v>
      </c>
      <c r="E6574" s="1" t="s">
        <v>18032</v>
      </c>
      <c r="F6574" s="2">
        <v>46168.833344907398</v>
      </c>
      <c r="G6574" s="3">
        <v>50.6</v>
      </c>
      <c r="H6574" s="3">
        <v>42.3</v>
      </c>
      <c r="I6574" s="3">
        <v>74.8</v>
      </c>
      <c r="J6574" s="3">
        <v>45.7</v>
      </c>
      <c r="K6574" s="3">
        <v>51.7</v>
      </c>
    </row>
    <row r="6575" spans="1:11" x14ac:dyDescent="0.4">
      <c r="A6575" t="s">
        <v>19893</v>
      </c>
      <c r="B6575" s="1" t="s">
        <v>19894</v>
      </c>
      <c r="C6575" s="2">
        <v>46182.402222222197</v>
      </c>
      <c r="D6575" s="1" t="s">
        <v>19895</v>
      </c>
      <c r="E6575" s="1" t="s">
        <v>18032</v>
      </c>
      <c r="F6575" s="2">
        <v>46168.875011574099</v>
      </c>
      <c r="G6575" s="3">
        <v>54.6</v>
      </c>
      <c r="H6575" s="3">
        <v>41.3</v>
      </c>
      <c r="I6575" s="3">
        <v>84.1</v>
      </c>
      <c r="J6575" s="3">
        <v>45</v>
      </c>
      <c r="K6575" s="3">
        <v>57</v>
      </c>
    </row>
    <row r="6576" spans="1:11" x14ac:dyDescent="0.4">
      <c r="A6576" t="s">
        <v>19896</v>
      </c>
      <c r="B6576" s="1" t="s">
        <v>19897</v>
      </c>
      <c r="C6576" s="2">
        <v>46182.402361111097</v>
      </c>
      <c r="D6576" s="1" t="s">
        <v>19898</v>
      </c>
      <c r="E6576" s="1" t="s">
        <v>18032</v>
      </c>
      <c r="F6576" s="2">
        <v>46168.916678240697</v>
      </c>
      <c r="G6576" s="3">
        <v>50.5</v>
      </c>
      <c r="H6576" s="3">
        <v>37.6</v>
      </c>
      <c r="I6576" s="3">
        <v>80</v>
      </c>
      <c r="J6576" s="3">
        <v>40.200000000000003</v>
      </c>
      <c r="K6576" s="3">
        <v>49.6</v>
      </c>
    </row>
    <row r="6577" spans="1:11" x14ac:dyDescent="0.4">
      <c r="A6577" t="s">
        <v>19899</v>
      </c>
      <c r="B6577" s="1" t="s">
        <v>19900</v>
      </c>
      <c r="C6577" s="2">
        <v>46182.402349536998</v>
      </c>
      <c r="D6577" s="1" t="s">
        <v>19901</v>
      </c>
      <c r="E6577" s="1" t="s">
        <v>18032</v>
      </c>
      <c r="F6577" s="2">
        <v>46168.958344907398</v>
      </c>
      <c r="G6577" s="3">
        <v>50.2</v>
      </c>
      <c r="H6577" s="3">
        <v>37.200000000000003</v>
      </c>
      <c r="I6577" s="3">
        <v>64.3</v>
      </c>
      <c r="J6577" s="3">
        <v>44</v>
      </c>
      <c r="K6577" s="3">
        <v>52.1</v>
      </c>
    </row>
    <row r="6578" spans="1:11" x14ac:dyDescent="0.4">
      <c r="A6578" t="s">
        <v>19902</v>
      </c>
      <c r="B6578" s="1" t="s">
        <v>19903</v>
      </c>
      <c r="C6578" s="2">
        <v>46182.401944444398</v>
      </c>
      <c r="D6578" s="1" t="s">
        <v>19904</v>
      </c>
      <c r="E6578" s="1" t="s">
        <v>18032</v>
      </c>
      <c r="F6578" s="2">
        <v>46169.000011574099</v>
      </c>
      <c r="G6578" s="3">
        <v>49.5</v>
      </c>
      <c r="H6578" s="3">
        <v>36.6</v>
      </c>
      <c r="I6578" s="3">
        <v>76.5</v>
      </c>
      <c r="J6578" s="3">
        <v>42</v>
      </c>
      <c r="K6578" s="3">
        <v>51.5</v>
      </c>
    </row>
    <row r="6579" spans="1:11" x14ac:dyDescent="0.4">
      <c r="A6579" t="s">
        <v>19905</v>
      </c>
      <c r="B6579" s="1" t="s">
        <v>19906</v>
      </c>
      <c r="C6579" s="2">
        <v>46182.402303240699</v>
      </c>
      <c r="D6579" s="1" t="s">
        <v>19907</v>
      </c>
      <c r="E6579" s="1" t="s">
        <v>18032</v>
      </c>
      <c r="F6579" s="2">
        <v>46169.041678240697</v>
      </c>
      <c r="G6579" s="3">
        <v>50.1</v>
      </c>
      <c r="H6579" s="3">
        <v>39.200000000000003</v>
      </c>
      <c r="I6579" s="3">
        <v>75.599999999999994</v>
      </c>
      <c r="J6579" s="3">
        <v>43.3</v>
      </c>
      <c r="K6579" s="3">
        <v>52.6</v>
      </c>
    </row>
    <row r="6580" spans="1:11" x14ac:dyDescent="0.4">
      <c r="A6580" t="s">
        <v>19908</v>
      </c>
      <c r="B6580" s="1" t="s">
        <v>19909</v>
      </c>
      <c r="C6580" s="2">
        <v>46182.402060185203</v>
      </c>
      <c r="D6580" s="1" t="s">
        <v>19910</v>
      </c>
      <c r="E6580" s="1" t="s">
        <v>18032</v>
      </c>
      <c r="F6580" s="2">
        <v>46169.083344907398</v>
      </c>
      <c r="G6580" s="3">
        <v>47.1</v>
      </c>
      <c r="H6580" s="3">
        <v>31.7</v>
      </c>
      <c r="I6580" s="3">
        <v>68.7</v>
      </c>
      <c r="J6580" s="3">
        <v>37.4</v>
      </c>
      <c r="K6580" s="3">
        <v>47</v>
      </c>
    </row>
    <row r="6581" spans="1:11" x14ac:dyDescent="0.4">
      <c r="A6581" t="s">
        <v>19911</v>
      </c>
      <c r="B6581" s="1" t="s">
        <v>19912</v>
      </c>
      <c r="C6581" s="2">
        <v>46182.402384259301</v>
      </c>
      <c r="D6581" s="1" t="s">
        <v>19913</v>
      </c>
      <c r="E6581" s="1" t="s">
        <v>18032</v>
      </c>
      <c r="F6581" s="2">
        <v>46169.125011574099</v>
      </c>
      <c r="G6581" s="3">
        <v>41.8</v>
      </c>
      <c r="H6581" s="3">
        <v>31.9</v>
      </c>
      <c r="I6581" s="3">
        <v>65.099999999999994</v>
      </c>
      <c r="J6581" s="3">
        <v>35.1</v>
      </c>
      <c r="K6581" s="3">
        <v>43.8</v>
      </c>
    </row>
    <row r="6582" spans="1:11" x14ac:dyDescent="0.4">
      <c r="A6582" t="s">
        <v>19914</v>
      </c>
      <c r="B6582" s="1" t="s">
        <v>19915</v>
      </c>
      <c r="C6582" s="2">
        <v>46182.402175925898</v>
      </c>
      <c r="D6582" s="1" t="s">
        <v>19916</v>
      </c>
      <c r="E6582" s="1" t="s">
        <v>18032</v>
      </c>
      <c r="F6582" s="2">
        <v>46169.166678240697</v>
      </c>
      <c r="G6582" s="3">
        <v>45</v>
      </c>
      <c r="H6582" s="3">
        <v>32</v>
      </c>
      <c r="I6582" s="3">
        <v>62.9</v>
      </c>
      <c r="J6582" s="3">
        <v>35</v>
      </c>
      <c r="K6582" s="3">
        <v>46.7</v>
      </c>
    </row>
    <row r="6583" spans="1:11" x14ac:dyDescent="0.4">
      <c r="A6583" t="s">
        <v>19917</v>
      </c>
      <c r="B6583" s="1" t="s">
        <v>19918</v>
      </c>
      <c r="C6583" s="2">
        <v>46182.402002314797</v>
      </c>
      <c r="D6583" s="1" t="s">
        <v>19919</v>
      </c>
      <c r="E6583" s="1" t="s">
        <v>18032</v>
      </c>
      <c r="F6583" s="2">
        <v>46169.208344907398</v>
      </c>
      <c r="G6583" s="3">
        <v>46.4</v>
      </c>
      <c r="H6583" s="3">
        <v>34.6</v>
      </c>
      <c r="I6583" s="3">
        <v>71.3</v>
      </c>
      <c r="J6583" s="3">
        <v>38.200000000000003</v>
      </c>
      <c r="K6583" s="3">
        <v>47.9</v>
      </c>
    </row>
    <row r="6584" spans="1:11" x14ac:dyDescent="0.4">
      <c r="A6584" t="s">
        <v>19920</v>
      </c>
      <c r="B6584" s="1" t="s">
        <v>19921</v>
      </c>
      <c r="C6584" s="2">
        <v>46182.401944444398</v>
      </c>
      <c r="D6584" s="1" t="s">
        <v>19922</v>
      </c>
      <c r="E6584" s="1" t="s">
        <v>18032</v>
      </c>
      <c r="F6584" s="2">
        <v>46169.250011574099</v>
      </c>
      <c r="G6584" s="3">
        <v>51.3</v>
      </c>
      <c r="H6584" s="3">
        <v>36.6</v>
      </c>
      <c r="I6584" s="3">
        <v>78.900000000000006</v>
      </c>
      <c r="J6584" s="3">
        <v>40.4</v>
      </c>
      <c r="K6584" s="3">
        <v>52.8</v>
      </c>
    </row>
    <row r="6585" spans="1:11" x14ac:dyDescent="0.4">
      <c r="A6585" t="s">
        <v>19923</v>
      </c>
      <c r="B6585" s="1" t="s">
        <v>19924</v>
      </c>
      <c r="C6585" s="2">
        <v>46182.402187500003</v>
      </c>
      <c r="D6585" s="1" t="s">
        <v>19925</v>
      </c>
      <c r="E6585" s="1" t="s">
        <v>18032</v>
      </c>
      <c r="F6585" s="2">
        <v>46169.291678240697</v>
      </c>
      <c r="G6585" s="3">
        <v>51.7</v>
      </c>
      <c r="H6585" s="3">
        <v>36.799999999999997</v>
      </c>
      <c r="I6585" s="3">
        <v>71.400000000000006</v>
      </c>
      <c r="J6585" s="3">
        <v>40.299999999999997</v>
      </c>
      <c r="K6585" s="3">
        <v>54.4</v>
      </c>
    </row>
    <row r="6586" spans="1:11" x14ac:dyDescent="0.4">
      <c r="A6586" t="s">
        <v>19926</v>
      </c>
      <c r="B6586" s="1" t="s">
        <v>19927</v>
      </c>
      <c r="C6586" s="2">
        <v>46182.402025463001</v>
      </c>
      <c r="D6586" s="1" t="s">
        <v>19928</v>
      </c>
      <c r="E6586" s="1" t="s">
        <v>18032</v>
      </c>
      <c r="F6586" s="2">
        <v>46169.333344907398</v>
      </c>
      <c r="G6586" s="3">
        <v>54.9</v>
      </c>
      <c r="H6586" s="3">
        <v>38.9</v>
      </c>
      <c r="I6586" s="3">
        <v>88</v>
      </c>
      <c r="J6586" s="3">
        <v>43.7</v>
      </c>
      <c r="K6586" s="3">
        <v>56.8</v>
      </c>
    </row>
    <row r="6587" spans="1:11" x14ac:dyDescent="0.4">
      <c r="A6587" t="s">
        <v>19929</v>
      </c>
      <c r="B6587" s="1" t="s">
        <v>19930</v>
      </c>
      <c r="C6587" s="2">
        <v>46182.402314814797</v>
      </c>
      <c r="D6587" s="1" t="s">
        <v>19931</v>
      </c>
      <c r="E6587" s="1" t="s">
        <v>18032</v>
      </c>
      <c r="F6587" s="2">
        <v>46169.375011574099</v>
      </c>
      <c r="G6587" s="3">
        <v>55</v>
      </c>
      <c r="H6587" s="3">
        <v>39.6</v>
      </c>
      <c r="I6587" s="3">
        <v>82</v>
      </c>
      <c r="J6587" s="3">
        <v>43.7</v>
      </c>
      <c r="K6587" s="3">
        <v>56.3</v>
      </c>
    </row>
    <row r="6588" spans="1:11" x14ac:dyDescent="0.4">
      <c r="A6588" t="s">
        <v>19932</v>
      </c>
      <c r="B6588" s="1" t="s">
        <v>19933</v>
      </c>
      <c r="C6588" s="2">
        <v>46182.402222222197</v>
      </c>
      <c r="D6588" s="1" t="s">
        <v>19934</v>
      </c>
      <c r="E6588" s="1" t="s">
        <v>18032</v>
      </c>
      <c r="F6588" s="2">
        <v>46169.416678240697</v>
      </c>
      <c r="G6588" s="3">
        <v>54.2</v>
      </c>
      <c r="H6588" s="3">
        <v>37.700000000000003</v>
      </c>
      <c r="I6588" s="3">
        <v>80.5</v>
      </c>
      <c r="J6588" s="3">
        <v>41.9</v>
      </c>
      <c r="K6588" s="3">
        <v>55.4</v>
      </c>
    </row>
    <row r="6589" spans="1:11" x14ac:dyDescent="0.4">
      <c r="A6589" t="s">
        <v>19935</v>
      </c>
      <c r="B6589" s="1" t="s">
        <v>19936</v>
      </c>
      <c r="C6589" s="2">
        <v>46182.402268518497</v>
      </c>
      <c r="D6589" s="1" t="s">
        <v>19937</v>
      </c>
      <c r="E6589" s="1" t="s">
        <v>18032</v>
      </c>
      <c r="F6589" s="2">
        <v>46169.458344907398</v>
      </c>
      <c r="G6589" s="3">
        <v>52.5</v>
      </c>
      <c r="H6589" s="3">
        <v>39.700000000000003</v>
      </c>
      <c r="I6589" s="3">
        <v>73.8</v>
      </c>
      <c r="J6589" s="3">
        <v>43.2</v>
      </c>
      <c r="K6589" s="3">
        <v>54.5</v>
      </c>
    </row>
    <row r="6590" spans="1:11" x14ac:dyDescent="0.4">
      <c r="A6590" t="s">
        <v>19938</v>
      </c>
      <c r="B6590" s="1" t="s">
        <v>19939</v>
      </c>
      <c r="C6590" s="2">
        <v>46182.402060185203</v>
      </c>
      <c r="D6590" s="1" t="s">
        <v>19940</v>
      </c>
      <c r="E6590" s="1" t="s">
        <v>18032</v>
      </c>
      <c r="F6590" s="2">
        <v>46169.500011574099</v>
      </c>
      <c r="G6590" s="3">
        <v>52.7</v>
      </c>
      <c r="H6590" s="3">
        <v>39.1</v>
      </c>
      <c r="I6590" s="3">
        <v>71.2</v>
      </c>
      <c r="J6590" s="3">
        <v>43.2</v>
      </c>
      <c r="K6590" s="3">
        <v>54.6</v>
      </c>
    </row>
    <row r="6591" spans="1:11" x14ac:dyDescent="0.4">
      <c r="A6591" t="s">
        <v>19941</v>
      </c>
      <c r="B6591" s="1" t="s">
        <v>19942</v>
      </c>
      <c r="C6591" s="2">
        <v>46182.402465277803</v>
      </c>
      <c r="D6591" s="1" t="s">
        <v>19943</v>
      </c>
      <c r="E6591" s="1" t="s">
        <v>18032</v>
      </c>
      <c r="F6591" s="2">
        <v>46169.541678240697</v>
      </c>
      <c r="G6591" s="3">
        <v>53.2</v>
      </c>
      <c r="H6591" s="3">
        <v>40.1</v>
      </c>
      <c r="I6591" s="3">
        <v>76.7</v>
      </c>
      <c r="J6591" s="3">
        <v>44.8</v>
      </c>
      <c r="K6591" s="3">
        <v>55.6</v>
      </c>
    </row>
    <row r="6592" spans="1:11" x14ac:dyDescent="0.4">
      <c r="A6592" t="s">
        <v>19944</v>
      </c>
      <c r="B6592" s="1" t="s">
        <v>19945</v>
      </c>
      <c r="C6592" s="2">
        <v>46182.402048611097</v>
      </c>
      <c r="D6592" s="1" t="s">
        <v>19946</v>
      </c>
      <c r="E6592" s="1" t="s">
        <v>18032</v>
      </c>
      <c r="F6592" s="2">
        <v>46169.583344907398</v>
      </c>
      <c r="G6592" s="3">
        <v>55.2</v>
      </c>
      <c r="H6592" s="3">
        <v>42.1</v>
      </c>
      <c r="I6592" s="3">
        <v>78</v>
      </c>
      <c r="J6592" s="3">
        <v>46.3</v>
      </c>
      <c r="K6592" s="3">
        <v>56</v>
      </c>
    </row>
    <row r="6593" spans="1:11" x14ac:dyDescent="0.4">
      <c r="A6593" t="s">
        <v>19947</v>
      </c>
      <c r="B6593" s="1" t="s">
        <v>19948</v>
      </c>
      <c r="C6593" s="2">
        <v>46182.402418981503</v>
      </c>
      <c r="D6593" s="1" t="s">
        <v>19949</v>
      </c>
      <c r="E6593" s="1" t="s">
        <v>18032</v>
      </c>
      <c r="F6593" s="2">
        <v>46169.625011574099</v>
      </c>
      <c r="G6593" s="3">
        <v>54.8</v>
      </c>
      <c r="H6593" s="3">
        <v>39.4</v>
      </c>
      <c r="I6593" s="3">
        <v>74.5</v>
      </c>
      <c r="J6593" s="3">
        <v>44.3</v>
      </c>
      <c r="K6593" s="3">
        <v>56.2</v>
      </c>
    </row>
    <row r="6594" spans="1:11" x14ac:dyDescent="0.4">
      <c r="A6594" t="s">
        <v>19950</v>
      </c>
      <c r="B6594" s="1" t="s">
        <v>19951</v>
      </c>
      <c r="C6594" s="2">
        <v>46182.402118055601</v>
      </c>
      <c r="D6594" s="1" t="s">
        <v>19952</v>
      </c>
      <c r="E6594" s="1" t="s">
        <v>18032</v>
      </c>
      <c r="F6594" s="2">
        <v>46169.666678240697</v>
      </c>
      <c r="G6594" s="3">
        <v>57.9</v>
      </c>
      <c r="H6594" s="3">
        <v>37.5</v>
      </c>
      <c r="I6594" s="3">
        <v>81.8</v>
      </c>
      <c r="J6594" s="3">
        <v>42.7</v>
      </c>
      <c r="K6594" s="3">
        <v>59.4</v>
      </c>
    </row>
    <row r="6595" spans="1:11" x14ac:dyDescent="0.4">
      <c r="A6595" t="s">
        <v>19953</v>
      </c>
      <c r="B6595" s="1" t="s">
        <v>19954</v>
      </c>
      <c r="C6595" s="2">
        <v>46182.401967592603</v>
      </c>
      <c r="D6595" s="1" t="s">
        <v>19955</v>
      </c>
      <c r="E6595" s="1" t="s">
        <v>18032</v>
      </c>
      <c r="F6595" s="2">
        <v>46169.708344907398</v>
      </c>
      <c r="G6595" s="3">
        <v>55.7</v>
      </c>
      <c r="H6595" s="3">
        <v>35.799999999999997</v>
      </c>
      <c r="I6595" s="3">
        <v>85.4</v>
      </c>
      <c r="J6595" s="3">
        <v>42.7</v>
      </c>
      <c r="K6595" s="3">
        <v>57.9</v>
      </c>
    </row>
    <row r="6596" spans="1:11" x14ac:dyDescent="0.4">
      <c r="A6596" t="s">
        <v>19956</v>
      </c>
      <c r="B6596" s="1" t="s">
        <v>19957</v>
      </c>
      <c r="C6596" s="2">
        <v>46182.402083333298</v>
      </c>
      <c r="D6596" s="1" t="s">
        <v>19958</v>
      </c>
      <c r="E6596" s="1" t="s">
        <v>18032</v>
      </c>
      <c r="F6596" s="2">
        <v>46169.750011574099</v>
      </c>
      <c r="G6596" s="3">
        <v>54.9</v>
      </c>
      <c r="H6596" s="3">
        <v>38.6</v>
      </c>
      <c r="I6596" s="3">
        <v>84</v>
      </c>
      <c r="J6596" s="3">
        <v>42.9</v>
      </c>
      <c r="K6596" s="3">
        <v>56.9</v>
      </c>
    </row>
    <row r="6597" spans="1:11" x14ac:dyDescent="0.4">
      <c r="A6597" t="s">
        <v>19959</v>
      </c>
      <c r="B6597" s="1" t="s">
        <v>19960</v>
      </c>
      <c r="C6597" s="2">
        <v>46182.402418981503</v>
      </c>
      <c r="D6597" s="1" t="s">
        <v>19961</v>
      </c>
      <c r="E6597" s="1" t="s">
        <v>18032</v>
      </c>
      <c r="F6597" s="2">
        <v>46169.791678240697</v>
      </c>
      <c r="G6597" s="3">
        <v>54.4</v>
      </c>
      <c r="H6597" s="3">
        <v>37.5</v>
      </c>
      <c r="I6597" s="3">
        <v>78.400000000000006</v>
      </c>
      <c r="J6597" s="3">
        <v>43</v>
      </c>
      <c r="K6597" s="3">
        <v>57.5</v>
      </c>
    </row>
    <row r="6598" spans="1:11" x14ac:dyDescent="0.4">
      <c r="A6598" t="s">
        <v>19962</v>
      </c>
      <c r="B6598" s="1" t="s">
        <v>19963</v>
      </c>
      <c r="C6598" s="2">
        <v>46182.402395833298</v>
      </c>
      <c r="D6598" s="1" t="s">
        <v>19964</v>
      </c>
      <c r="E6598" s="1" t="s">
        <v>18032</v>
      </c>
      <c r="F6598" s="2">
        <v>46169.833344907398</v>
      </c>
      <c r="G6598" s="3">
        <v>55.1</v>
      </c>
      <c r="H6598" s="3">
        <v>40.6</v>
      </c>
      <c r="I6598" s="3">
        <v>81.5</v>
      </c>
      <c r="J6598" s="3">
        <v>45.5</v>
      </c>
      <c r="K6598" s="3">
        <v>57</v>
      </c>
    </row>
    <row r="6599" spans="1:11" x14ac:dyDescent="0.4">
      <c r="A6599" t="s">
        <v>19965</v>
      </c>
      <c r="B6599" s="1" t="s">
        <v>19966</v>
      </c>
      <c r="C6599" s="2">
        <v>46182.401886574102</v>
      </c>
      <c r="D6599" s="1" t="s">
        <v>19967</v>
      </c>
      <c r="E6599" s="1" t="s">
        <v>18032</v>
      </c>
      <c r="F6599" s="2">
        <v>46169.875011574099</v>
      </c>
      <c r="G6599" s="3">
        <v>57</v>
      </c>
      <c r="H6599" s="3">
        <v>38.299999999999997</v>
      </c>
      <c r="I6599" s="3">
        <v>84.1</v>
      </c>
      <c r="J6599" s="3">
        <v>43</v>
      </c>
      <c r="K6599" s="3">
        <v>58.3</v>
      </c>
    </row>
    <row r="6600" spans="1:11" x14ac:dyDescent="0.4">
      <c r="A6600" t="s">
        <v>19968</v>
      </c>
      <c r="B6600" s="1" t="s">
        <v>19969</v>
      </c>
      <c r="C6600" s="2">
        <v>46182.402372685203</v>
      </c>
      <c r="D6600" s="1" t="s">
        <v>19970</v>
      </c>
      <c r="E6600" s="1" t="s">
        <v>18032</v>
      </c>
      <c r="F6600" s="2">
        <v>46169.916678240697</v>
      </c>
      <c r="G6600" s="3">
        <v>52.4</v>
      </c>
      <c r="H6600" s="3">
        <v>36.700000000000003</v>
      </c>
      <c r="I6600" s="3">
        <v>75.099999999999994</v>
      </c>
      <c r="J6600" s="3">
        <v>39.700000000000003</v>
      </c>
      <c r="K6600" s="3">
        <v>51.7</v>
      </c>
    </row>
    <row r="6601" spans="1:11" x14ac:dyDescent="0.4">
      <c r="A6601" t="s">
        <v>19971</v>
      </c>
      <c r="B6601" s="1" t="s">
        <v>19972</v>
      </c>
      <c r="C6601" s="2">
        <v>46182.402152777802</v>
      </c>
      <c r="D6601" s="1" t="s">
        <v>19973</v>
      </c>
      <c r="E6601" s="1" t="s">
        <v>18032</v>
      </c>
      <c r="F6601" s="2">
        <v>46169.958344907398</v>
      </c>
      <c r="G6601" s="3">
        <v>48</v>
      </c>
      <c r="H6601" s="3">
        <v>34.9</v>
      </c>
      <c r="I6601" s="3">
        <v>69.3</v>
      </c>
      <c r="J6601" s="3">
        <v>38.200000000000003</v>
      </c>
      <c r="K6601" s="3">
        <v>47.4</v>
      </c>
    </row>
    <row r="6602" spans="1:11" x14ac:dyDescent="0.4">
      <c r="A6602" t="s">
        <v>19974</v>
      </c>
      <c r="B6602" s="1" t="s">
        <v>19975</v>
      </c>
      <c r="C6602" s="2">
        <v>46182.402037036998</v>
      </c>
      <c r="D6602" s="1" t="s">
        <v>19976</v>
      </c>
      <c r="E6602" s="1" t="s">
        <v>18032</v>
      </c>
      <c r="F6602" s="2">
        <v>46170.000011574099</v>
      </c>
      <c r="G6602" s="3">
        <v>47.9</v>
      </c>
      <c r="H6602" s="3">
        <v>35.6</v>
      </c>
      <c r="I6602" s="3">
        <v>69.2</v>
      </c>
      <c r="J6602" s="3">
        <v>38.200000000000003</v>
      </c>
      <c r="K6602" s="3">
        <v>46.4</v>
      </c>
    </row>
    <row r="6603" spans="1:11" x14ac:dyDescent="0.4">
      <c r="A6603" t="s">
        <v>19977</v>
      </c>
      <c r="B6603" s="1" t="s">
        <v>19978</v>
      </c>
      <c r="C6603" s="2">
        <v>46182.402361111097</v>
      </c>
      <c r="D6603" s="1" t="s">
        <v>19979</v>
      </c>
      <c r="E6603" s="1" t="s">
        <v>18032</v>
      </c>
      <c r="F6603" s="2">
        <v>46170.041678240697</v>
      </c>
      <c r="G6603" s="3">
        <v>42.1</v>
      </c>
      <c r="H6603" s="3">
        <v>33.799999999999997</v>
      </c>
      <c r="I6603" s="3">
        <v>64.099999999999994</v>
      </c>
      <c r="J6603" s="3">
        <v>36.9</v>
      </c>
      <c r="K6603" s="3">
        <v>43.3</v>
      </c>
    </row>
    <row r="6604" spans="1:11" x14ac:dyDescent="0.4">
      <c r="A6604" t="s">
        <v>19980</v>
      </c>
      <c r="B6604" s="1" t="s">
        <v>19981</v>
      </c>
      <c r="C6604" s="2">
        <v>46182.402002314797</v>
      </c>
      <c r="D6604" s="1" t="s">
        <v>19982</v>
      </c>
      <c r="E6604" s="1" t="s">
        <v>18032</v>
      </c>
      <c r="F6604" s="2">
        <v>46170.083344907398</v>
      </c>
      <c r="G6604" s="3">
        <v>43.9</v>
      </c>
      <c r="H6604" s="3">
        <v>31.4</v>
      </c>
      <c r="I6604" s="3">
        <v>71.7</v>
      </c>
      <c r="J6604" s="3">
        <v>33.700000000000003</v>
      </c>
      <c r="K6604" s="3">
        <v>41.6</v>
      </c>
    </row>
    <row r="6605" spans="1:11" x14ac:dyDescent="0.4">
      <c r="A6605" t="s">
        <v>19983</v>
      </c>
      <c r="B6605" s="1" t="s">
        <v>19984</v>
      </c>
      <c r="C6605" s="2">
        <v>46182.402314814797</v>
      </c>
      <c r="D6605" s="1" t="s">
        <v>19985</v>
      </c>
      <c r="E6605" s="1" t="s">
        <v>18032</v>
      </c>
      <c r="F6605" s="2">
        <v>46170.125011574099</v>
      </c>
      <c r="G6605" s="3">
        <v>39.5</v>
      </c>
      <c r="H6605" s="3">
        <v>30.8</v>
      </c>
      <c r="I6605" s="3">
        <v>55.7</v>
      </c>
      <c r="J6605" s="3">
        <v>34.4</v>
      </c>
      <c r="K6605" s="3">
        <v>42</v>
      </c>
    </row>
    <row r="6606" spans="1:11" x14ac:dyDescent="0.4">
      <c r="A6606" t="s">
        <v>19986</v>
      </c>
      <c r="B6606" s="1" t="s">
        <v>19987</v>
      </c>
      <c r="C6606" s="2">
        <v>46182.402326388903</v>
      </c>
      <c r="D6606" s="1" t="s">
        <v>19988</v>
      </c>
      <c r="E6606" s="1" t="s">
        <v>18032</v>
      </c>
      <c r="F6606" s="2">
        <v>46170.166678240697</v>
      </c>
      <c r="G6606" s="3">
        <v>46</v>
      </c>
      <c r="H6606" s="3">
        <v>34.4</v>
      </c>
      <c r="I6606" s="3">
        <v>71.900000000000006</v>
      </c>
      <c r="J6606" s="3">
        <v>38.299999999999997</v>
      </c>
      <c r="K6606" s="3">
        <v>48.2</v>
      </c>
    </row>
    <row r="6607" spans="1:11" x14ac:dyDescent="0.4">
      <c r="A6607" t="s">
        <v>19989</v>
      </c>
      <c r="B6607" s="1" t="s">
        <v>19990</v>
      </c>
      <c r="C6607" s="2">
        <v>46182.402256944399</v>
      </c>
      <c r="D6607" s="1" t="s">
        <v>19991</v>
      </c>
      <c r="E6607" s="1" t="s">
        <v>18032</v>
      </c>
      <c r="F6607" s="2">
        <v>46170.208344907398</v>
      </c>
      <c r="G6607" s="3">
        <v>50.2</v>
      </c>
      <c r="H6607" s="3">
        <v>35.6</v>
      </c>
      <c r="I6607" s="3">
        <v>69.5</v>
      </c>
      <c r="J6607" s="3">
        <v>41.1</v>
      </c>
      <c r="K6607" s="3">
        <v>52.2</v>
      </c>
    </row>
    <row r="6608" spans="1:11" x14ac:dyDescent="0.4">
      <c r="A6608" t="s">
        <v>19992</v>
      </c>
      <c r="B6608" s="1" t="s">
        <v>19993</v>
      </c>
      <c r="C6608" s="2">
        <v>46182.402048611097</v>
      </c>
      <c r="D6608" s="1" t="s">
        <v>19994</v>
      </c>
      <c r="E6608" s="1" t="s">
        <v>18032</v>
      </c>
      <c r="F6608" s="2">
        <v>46170.250011574099</v>
      </c>
      <c r="G6608" s="3">
        <v>51.6</v>
      </c>
      <c r="H6608" s="3">
        <v>38.200000000000003</v>
      </c>
      <c r="I6608" s="3">
        <v>72.3</v>
      </c>
      <c r="J6608" s="3">
        <v>41.4</v>
      </c>
      <c r="K6608" s="3">
        <v>52.1</v>
      </c>
    </row>
    <row r="6609" spans="1:11" x14ac:dyDescent="0.4">
      <c r="A6609" t="s">
        <v>19995</v>
      </c>
      <c r="B6609" s="1" t="s">
        <v>19996</v>
      </c>
      <c r="C6609" s="2">
        <v>46182.402164351799</v>
      </c>
      <c r="D6609" s="1" t="s">
        <v>19997</v>
      </c>
      <c r="E6609" s="1" t="s">
        <v>18032</v>
      </c>
      <c r="F6609" s="2">
        <v>46170.291678240697</v>
      </c>
      <c r="G6609" s="3">
        <v>55.4</v>
      </c>
      <c r="H6609" s="3">
        <v>39.9</v>
      </c>
      <c r="I6609" s="3">
        <v>82.9</v>
      </c>
      <c r="J6609" s="3">
        <v>44.2</v>
      </c>
      <c r="K6609" s="3">
        <v>57.6</v>
      </c>
    </row>
    <row r="6610" spans="1:11" x14ac:dyDescent="0.4">
      <c r="A6610" t="s">
        <v>19998</v>
      </c>
      <c r="B6610" s="1" t="s">
        <v>19999</v>
      </c>
      <c r="C6610" s="2">
        <v>46182.402083333298</v>
      </c>
      <c r="D6610" s="1" t="s">
        <v>20000</v>
      </c>
      <c r="E6610" s="1" t="s">
        <v>18032</v>
      </c>
      <c r="F6610" s="2">
        <v>46170.333344907398</v>
      </c>
      <c r="G6610" s="3">
        <v>54.8</v>
      </c>
      <c r="H6610" s="3">
        <v>40.6</v>
      </c>
      <c r="I6610" s="3">
        <v>74.2</v>
      </c>
      <c r="J6610" s="3">
        <v>45.5</v>
      </c>
      <c r="K6610" s="3">
        <v>57.8</v>
      </c>
    </row>
    <row r="6611" spans="1:11" x14ac:dyDescent="0.4">
      <c r="A6611" t="s">
        <v>20001</v>
      </c>
      <c r="B6611" s="1" t="s">
        <v>20002</v>
      </c>
      <c r="C6611" s="2">
        <v>46182.402268518497</v>
      </c>
      <c r="D6611" s="1" t="s">
        <v>20003</v>
      </c>
      <c r="E6611" s="1" t="s">
        <v>18032</v>
      </c>
      <c r="F6611" s="2">
        <v>46170.375011574099</v>
      </c>
      <c r="G6611" s="3">
        <v>56.2</v>
      </c>
      <c r="H6611" s="3">
        <v>41.8</v>
      </c>
      <c r="I6611" s="3">
        <v>72.900000000000006</v>
      </c>
      <c r="J6611" s="3">
        <v>48.4</v>
      </c>
      <c r="K6611" s="3">
        <v>58.9</v>
      </c>
    </row>
    <row r="6612" spans="1:11" x14ac:dyDescent="0.4">
      <c r="A6612" t="s">
        <v>20004</v>
      </c>
      <c r="B6612" s="1" t="s">
        <v>20005</v>
      </c>
      <c r="C6612" s="2">
        <v>46182.401967592603</v>
      </c>
      <c r="D6612" s="1" t="s">
        <v>20006</v>
      </c>
      <c r="E6612" s="1" t="s">
        <v>18032</v>
      </c>
      <c r="F6612" s="2">
        <v>46170.416678240697</v>
      </c>
      <c r="G6612" s="3">
        <v>55.9</v>
      </c>
      <c r="H6612" s="3">
        <v>42.7</v>
      </c>
      <c r="I6612" s="3">
        <v>84.9</v>
      </c>
      <c r="J6612" s="3">
        <v>46.8</v>
      </c>
      <c r="K6612" s="3">
        <v>55.7</v>
      </c>
    </row>
    <row r="6613" spans="1:11" x14ac:dyDescent="0.4">
      <c r="A6613" t="s">
        <v>20007</v>
      </c>
      <c r="B6613" s="1" t="s">
        <v>20008</v>
      </c>
      <c r="C6613" s="2">
        <v>46182.402337963002</v>
      </c>
      <c r="D6613" s="1" t="s">
        <v>20009</v>
      </c>
      <c r="E6613" s="1" t="s">
        <v>18032</v>
      </c>
      <c r="F6613" s="2">
        <v>46170.458344907398</v>
      </c>
      <c r="G6613" s="3">
        <v>54.1</v>
      </c>
      <c r="H6613" s="3">
        <v>41.4</v>
      </c>
      <c r="I6613" s="3">
        <v>77.099999999999994</v>
      </c>
      <c r="J6613" s="3">
        <v>45.4</v>
      </c>
      <c r="K6613" s="3">
        <v>57.2</v>
      </c>
    </row>
    <row r="6614" spans="1:11" x14ac:dyDescent="0.4">
      <c r="A6614" t="s">
        <v>20010</v>
      </c>
      <c r="B6614" s="1" t="s">
        <v>20011</v>
      </c>
      <c r="C6614" s="2">
        <v>46182.402106481502</v>
      </c>
      <c r="D6614" s="1" t="s">
        <v>20012</v>
      </c>
      <c r="E6614" s="1" t="s">
        <v>18032</v>
      </c>
      <c r="F6614" s="2">
        <v>46170.500011574099</v>
      </c>
      <c r="G6614" s="3">
        <v>50.6</v>
      </c>
      <c r="H6614" s="3">
        <v>39.5</v>
      </c>
      <c r="I6614" s="3">
        <v>73</v>
      </c>
      <c r="J6614" s="3">
        <v>44.3</v>
      </c>
      <c r="K6614" s="3">
        <v>52.7</v>
      </c>
    </row>
    <row r="6615" spans="1:11" x14ac:dyDescent="0.4">
      <c r="A6615" t="s">
        <v>20013</v>
      </c>
      <c r="B6615" s="1" t="s">
        <v>20014</v>
      </c>
      <c r="C6615" s="2">
        <v>46182.401967592603</v>
      </c>
      <c r="D6615" s="1" t="s">
        <v>20015</v>
      </c>
      <c r="E6615" s="1" t="s">
        <v>18032</v>
      </c>
      <c r="F6615" s="2">
        <v>46170.541678240697</v>
      </c>
      <c r="G6615" s="3">
        <v>52.1</v>
      </c>
      <c r="H6615" s="3">
        <v>40.200000000000003</v>
      </c>
      <c r="I6615" s="3">
        <v>67.7</v>
      </c>
      <c r="J6615" s="3">
        <v>46.7</v>
      </c>
      <c r="K6615" s="3">
        <v>54</v>
      </c>
    </row>
    <row r="6616" spans="1:11" x14ac:dyDescent="0.4">
      <c r="A6616" t="s">
        <v>20016</v>
      </c>
      <c r="B6616" s="1" t="s">
        <v>20017</v>
      </c>
      <c r="C6616" s="2">
        <v>46182.401979166701</v>
      </c>
      <c r="D6616" s="1" t="s">
        <v>20018</v>
      </c>
      <c r="E6616" s="1" t="s">
        <v>18032</v>
      </c>
      <c r="F6616" s="2">
        <v>46170.583344907398</v>
      </c>
      <c r="G6616" s="3">
        <v>51.8</v>
      </c>
      <c r="H6616" s="3">
        <v>43</v>
      </c>
      <c r="I6616" s="3">
        <v>70.5</v>
      </c>
      <c r="J6616" s="3">
        <v>47.2</v>
      </c>
      <c r="K6616" s="3">
        <v>54.3</v>
      </c>
    </row>
    <row r="6617" spans="1:11" x14ac:dyDescent="0.4">
      <c r="A6617" t="s">
        <v>20019</v>
      </c>
      <c r="B6617" s="1" t="s">
        <v>20020</v>
      </c>
      <c r="C6617" s="2">
        <v>46182.402175925898</v>
      </c>
      <c r="D6617" s="1" t="s">
        <v>20021</v>
      </c>
      <c r="E6617" s="1" t="s">
        <v>18032</v>
      </c>
      <c r="F6617" s="2">
        <v>46170.625011574099</v>
      </c>
      <c r="G6617" s="3">
        <v>54.8</v>
      </c>
      <c r="H6617" s="3">
        <v>41.3</v>
      </c>
      <c r="I6617" s="3">
        <v>79.3</v>
      </c>
      <c r="J6617" s="3">
        <v>46.6</v>
      </c>
      <c r="K6617" s="3">
        <v>56.9</v>
      </c>
    </row>
    <row r="6618" spans="1:11" x14ac:dyDescent="0.4">
      <c r="A6618" t="s">
        <v>20022</v>
      </c>
      <c r="B6618" s="1" t="s">
        <v>20023</v>
      </c>
      <c r="C6618" s="2">
        <v>46182.402418981503</v>
      </c>
      <c r="D6618" s="1" t="s">
        <v>20024</v>
      </c>
      <c r="E6618" s="1" t="s">
        <v>18032</v>
      </c>
      <c r="F6618" s="2">
        <v>46170.666678240697</v>
      </c>
      <c r="G6618" s="3">
        <v>51</v>
      </c>
      <c r="H6618" s="3">
        <v>41</v>
      </c>
      <c r="I6618" s="3">
        <v>79.5</v>
      </c>
      <c r="J6618" s="3">
        <v>43.8</v>
      </c>
      <c r="K6618" s="3">
        <v>53.4</v>
      </c>
    </row>
    <row r="6619" spans="1:11" x14ac:dyDescent="0.4">
      <c r="A6619" t="s">
        <v>20025</v>
      </c>
      <c r="B6619" s="1" t="s">
        <v>20026</v>
      </c>
      <c r="C6619" s="2">
        <v>46182.402418981503</v>
      </c>
      <c r="D6619" s="1" t="s">
        <v>20027</v>
      </c>
      <c r="E6619" s="1" t="s">
        <v>18032</v>
      </c>
      <c r="F6619" s="2">
        <v>46170.708344907398</v>
      </c>
      <c r="G6619" s="3">
        <v>53.7</v>
      </c>
      <c r="H6619" s="3">
        <v>38.700000000000003</v>
      </c>
      <c r="I6619" s="3">
        <v>81.599999999999994</v>
      </c>
      <c r="J6619" s="3">
        <v>44.6</v>
      </c>
      <c r="K6619" s="3">
        <v>55.4</v>
      </c>
    </row>
    <row r="6620" spans="1:11" x14ac:dyDescent="0.4">
      <c r="A6620" t="s">
        <v>20028</v>
      </c>
      <c r="B6620" s="1" t="s">
        <v>20029</v>
      </c>
      <c r="C6620" s="2">
        <v>46182.401944444398</v>
      </c>
      <c r="D6620" s="1" t="s">
        <v>20030</v>
      </c>
      <c r="E6620" s="1" t="s">
        <v>18032</v>
      </c>
      <c r="F6620" s="2">
        <v>46170.750011574099</v>
      </c>
      <c r="G6620" s="3">
        <v>54.4</v>
      </c>
      <c r="H6620" s="3">
        <v>39.9</v>
      </c>
      <c r="I6620" s="3">
        <v>79.5</v>
      </c>
      <c r="J6620" s="3">
        <v>45.4</v>
      </c>
      <c r="K6620" s="3">
        <v>56.5</v>
      </c>
    </row>
    <row r="6621" spans="1:11" x14ac:dyDescent="0.4">
      <c r="A6621" t="s">
        <v>20031</v>
      </c>
      <c r="B6621" s="1" t="s">
        <v>20032</v>
      </c>
      <c r="C6621" s="2">
        <v>46182.402268518497</v>
      </c>
      <c r="D6621" s="1" t="s">
        <v>20033</v>
      </c>
      <c r="E6621" s="1" t="s">
        <v>18032</v>
      </c>
      <c r="F6621" s="2">
        <v>46170.791678240697</v>
      </c>
      <c r="G6621" s="3">
        <v>56</v>
      </c>
      <c r="H6621" s="3">
        <v>45.7</v>
      </c>
      <c r="I6621" s="3">
        <v>78.8</v>
      </c>
      <c r="J6621" s="3">
        <v>49.3</v>
      </c>
      <c r="K6621" s="3">
        <v>57</v>
      </c>
    </row>
    <row r="6622" spans="1:11" x14ac:dyDescent="0.4">
      <c r="A6622" t="s">
        <v>20034</v>
      </c>
      <c r="B6622" s="1" t="s">
        <v>20035</v>
      </c>
      <c r="C6622" s="2">
        <v>46182.402094907397</v>
      </c>
      <c r="D6622" s="1" t="s">
        <v>20036</v>
      </c>
      <c r="E6622" s="1" t="s">
        <v>18032</v>
      </c>
      <c r="F6622" s="2">
        <v>46170.833344907398</v>
      </c>
      <c r="G6622" s="3">
        <v>54.7</v>
      </c>
      <c r="H6622" s="3">
        <v>43.3</v>
      </c>
      <c r="I6622" s="3">
        <v>78.5</v>
      </c>
      <c r="J6622" s="3">
        <v>49.1</v>
      </c>
      <c r="K6622" s="3">
        <v>56.2</v>
      </c>
    </row>
    <row r="6623" spans="1:11" x14ac:dyDescent="0.4">
      <c r="A6623" t="s">
        <v>20037</v>
      </c>
      <c r="B6623" s="1" t="s">
        <v>20038</v>
      </c>
      <c r="C6623" s="2">
        <v>46182.402129629598</v>
      </c>
      <c r="D6623" s="1" t="s">
        <v>20039</v>
      </c>
      <c r="E6623" s="1" t="s">
        <v>18032</v>
      </c>
      <c r="F6623" s="2">
        <v>46170.875011574099</v>
      </c>
      <c r="G6623" s="3">
        <v>54.9</v>
      </c>
      <c r="H6623" s="3">
        <v>42.9</v>
      </c>
      <c r="I6623" s="3">
        <v>81.900000000000006</v>
      </c>
      <c r="J6623" s="3">
        <v>47.3</v>
      </c>
      <c r="K6623" s="3">
        <v>55.8</v>
      </c>
    </row>
    <row r="6624" spans="1:11" x14ac:dyDescent="0.4">
      <c r="A6624" t="s">
        <v>20040</v>
      </c>
      <c r="B6624" s="1" t="s">
        <v>20041</v>
      </c>
      <c r="C6624" s="2">
        <v>46182.401921296303</v>
      </c>
      <c r="D6624" s="1" t="s">
        <v>20042</v>
      </c>
      <c r="E6624" s="1" t="s">
        <v>18032</v>
      </c>
      <c r="F6624" s="2">
        <v>46170.916678240697</v>
      </c>
      <c r="G6624" s="3">
        <v>51.7</v>
      </c>
      <c r="H6624" s="3">
        <v>39.200000000000003</v>
      </c>
      <c r="I6624" s="3">
        <v>71.400000000000006</v>
      </c>
      <c r="J6624" s="3">
        <v>43.1</v>
      </c>
      <c r="K6624" s="3">
        <v>52.8</v>
      </c>
    </row>
    <row r="6625" spans="1:11" x14ac:dyDescent="0.4">
      <c r="A6625" t="s">
        <v>20043</v>
      </c>
      <c r="B6625" s="1" t="s">
        <v>20044</v>
      </c>
      <c r="C6625" s="2">
        <v>46182.402280092603</v>
      </c>
      <c r="D6625" s="1" t="s">
        <v>20045</v>
      </c>
      <c r="E6625" s="1" t="s">
        <v>18032</v>
      </c>
      <c r="F6625" s="2">
        <v>46170.958344907398</v>
      </c>
      <c r="G6625" s="3">
        <v>49.2</v>
      </c>
      <c r="H6625" s="3">
        <v>39.9</v>
      </c>
      <c r="I6625" s="3">
        <v>68.8</v>
      </c>
      <c r="J6625" s="3">
        <v>43.7</v>
      </c>
      <c r="K6625" s="3">
        <v>51.6</v>
      </c>
    </row>
    <row r="6626" spans="1:11" x14ac:dyDescent="0.4">
      <c r="A6626" t="s">
        <v>20046</v>
      </c>
      <c r="B6626" s="1" t="s">
        <v>20047</v>
      </c>
      <c r="C6626" s="2">
        <v>46182.402141203696</v>
      </c>
      <c r="D6626" s="1" t="s">
        <v>20048</v>
      </c>
      <c r="E6626" s="1" t="s">
        <v>18032</v>
      </c>
      <c r="F6626" s="2">
        <v>46171.000011574099</v>
      </c>
      <c r="G6626" s="3">
        <v>53.4</v>
      </c>
      <c r="H6626" s="3">
        <v>41.4</v>
      </c>
      <c r="I6626" s="3">
        <v>69.3</v>
      </c>
      <c r="J6626" s="3">
        <v>47.5</v>
      </c>
      <c r="K6626" s="3">
        <v>55.9</v>
      </c>
    </row>
    <row r="6627" spans="1:11" x14ac:dyDescent="0.4">
      <c r="A6627" t="s">
        <v>20049</v>
      </c>
      <c r="B6627" s="1" t="s">
        <v>20050</v>
      </c>
      <c r="C6627" s="2">
        <v>46182.402002314797</v>
      </c>
      <c r="D6627" s="1" t="s">
        <v>20051</v>
      </c>
      <c r="E6627" s="1" t="s">
        <v>18032</v>
      </c>
      <c r="F6627" s="2">
        <v>46171.041678240697</v>
      </c>
      <c r="G6627" s="3">
        <v>54.4</v>
      </c>
      <c r="H6627" s="3">
        <v>43.6</v>
      </c>
      <c r="I6627" s="3">
        <v>79.900000000000006</v>
      </c>
      <c r="J6627" s="3">
        <v>47.8</v>
      </c>
      <c r="K6627" s="3">
        <v>56.3</v>
      </c>
    </row>
    <row r="6628" spans="1:11" x14ac:dyDescent="0.4">
      <c r="A6628" t="s">
        <v>20052</v>
      </c>
      <c r="B6628" s="1" t="s">
        <v>20053</v>
      </c>
      <c r="C6628" s="2">
        <v>46182.402395833298</v>
      </c>
      <c r="D6628" s="1" t="s">
        <v>20054</v>
      </c>
      <c r="E6628" s="1" t="s">
        <v>18032</v>
      </c>
      <c r="F6628" s="2">
        <v>46171.083344907398</v>
      </c>
      <c r="G6628" s="3">
        <v>52.9</v>
      </c>
      <c r="H6628" s="3">
        <v>44.4</v>
      </c>
      <c r="I6628" s="3">
        <v>72.2</v>
      </c>
      <c r="J6628" s="3">
        <v>48.5</v>
      </c>
      <c r="K6628" s="3">
        <v>55.3</v>
      </c>
    </row>
    <row r="6629" spans="1:11" x14ac:dyDescent="0.4">
      <c r="A6629" t="s">
        <v>20055</v>
      </c>
      <c r="B6629" s="1" t="s">
        <v>20056</v>
      </c>
      <c r="C6629" s="2">
        <v>46182.402199074102</v>
      </c>
      <c r="D6629" s="1" t="s">
        <v>20057</v>
      </c>
      <c r="E6629" s="1" t="s">
        <v>18032</v>
      </c>
      <c r="F6629" s="2">
        <v>46171.125011574099</v>
      </c>
      <c r="G6629" s="3">
        <v>48.6</v>
      </c>
      <c r="H6629" s="3">
        <v>35.299999999999997</v>
      </c>
      <c r="I6629" s="3">
        <v>65</v>
      </c>
      <c r="J6629" s="3">
        <v>41.1</v>
      </c>
      <c r="K6629" s="3">
        <v>49.5</v>
      </c>
    </row>
    <row r="6630" spans="1:11" x14ac:dyDescent="0.4">
      <c r="A6630" t="s">
        <v>20058</v>
      </c>
      <c r="B6630" s="1" t="s">
        <v>20059</v>
      </c>
      <c r="C6630" s="2">
        <v>46182.402164351799</v>
      </c>
      <c r="D6630" s="1" t="s">
        <v>20060</v>
      </c>
      <c r="E6630" s="1" t="s">
        <v>18032</v>
      </c>
      <c r="F6630" s="2">
        <v>46171.166678240697</v>
      </c>
      <c r="G6630" s="3">
        <v>49</v>
      </c>
      <c r="H6630" s="3">
        <v>36</v>
      </c>
      <c r="I6630" s="3">
        <v>69.2</v>
      </c>
      <c r="J6630" s="3">
        <v>40</v>
      </c>
      <c r="K6630" s="3">
        <v>50.6</v>
      </c>
    </row>
    <row r="6631" spans="1:11" x14ac:dyDescent="0.4">
      <c r="A6631" t="s">
        <v>20061</v>
      </c>
      <c r="B6631" s="1" t="s">
        <v>20062</v>
      </c>
      <c r="C6631" s="2">
        <v>46182.402268518497</v>
      </c>
      <c r="D6631" s="1" t="s">
        <v>20063</v>
      </c>
      <c r="E6631" s="1" t="s">
        <v>18032</v>
      </c>
      <c r="F6631" s="2">
        <v>46171.208344907398</v>
      </c>
      <c r="G6631" s="3">
        <v>49.3</v>
      </c>
      <c r="H6631" s="3">
        <v>38.200000000000003</v>
      </c>
      <c r="I6631" s="3">
        <v>69.5</v>
      </c>
      <c r="J6631" s="3">
        <v>42.8</v>
      </c>
      <c r="K6631" s="3">
        <v>51.6</v>
      </c>
    </row>
    <row r="6632" spans="1:11" x14ac:dyDescent="0.4">
      <c r="A6632" t="s">
        <v>20064</v>
      </c>
      <c r="B6632" s="1" t="s">
        <v>20065</v>
      </c>
      <c r="C6632" s="2">
        <v>46182.402384259301</v>
      </c>
      <c r="D6632" s="1" t="s">
        <v>20066</v>
      </c>
      <c r="E6632" s="1" t="s">
        <v>18032</v>
      </c>
      <c r="F6632" s="2">
        <v>46171.250011574099</v>
      </c>
      <c r="G6632" s="3">
        <v>57.1</v>
      </c>
      <c r="H6632" s="3">
        <v>40.200000000000003</v>
      </c>
      <c r="I6632" s="3">
        <v>80.3</v>
      </c>
      <c r="J6632" s="3">
        <v>45.7</v>
      </c>
      <c r="K6632" s="3">
        <v>56.5</v>
      </c>
    </row>
    <row r="6633" spans="1:11" x14ac:dyDescent="0.4">
      <c r="A6633" t="s">
        <v>20067</v>
      </c>
      <c r="B6633" s="1" t="s">
        <v>20068</v>
      </c>
      <c r="C6633" s="2">
        <v>46182.401921296303</v>
      </c>
      <c r="D6633" s="1" t="s">
        <v>20069</v>
      </c>
      <c r="E6633" s="1" t="s">
        <v>18032</v>
      </c>
      <c r="F6633" s="2">
        <v>46171.291678240697</v>
      </c>
      <c r="G6633" s="3">
        <v>56.6</v>
      </c>
      <c r="H6633" s="3">
        <v>39.6</v>
      </c>
      <c r="I6633" s="3">
        <v>81.900000000000006</v>
      </c>
      <c r="J6633" s="3">
        <v>44.9</v>
      </c>
      <c r="K6633" s="3">
        <v>55.6</v>
      </c>
    </row>
    <row r="6634" spans="1:11" x14ac:dyDescent="0.4">
      <c r="A6634" t="s">
        <v>20070</v>
      </c>
      <c r="B6634" s="1" t="s">
        <v>20071</v>
      </c>
      <c r="C6634" s="2">
        <v>46182.402002314797</v>
      </c>
      <c r="D6634" s="1" t="s">
        <v>20072</v>
      </c>
      <c r="E6634" s="1" t="s">
        <v>18032</v>
      </c>
      <c r="F6634" s="2">
        <v>46171.333344907398</v>
      </c>
      <c r="G6634" s="3">
        <v>66.3</v>
      </c>
      <c r="H6634" s="3">
        <v>45.9</v>
      </c>
      <c r="I6634" s="3">
        <v>105.1</v>
      </c>
      <c r="J6634" s="3">
        <v>50.7</v>
      </c>
      <c r="K6634" s="3">
        <v>60.2</v>
      </c>
    </row>
    <row r="6635" spans="1:11" x14ac:dyDescent="0.4">
      <c r="A6635" t="s">
        <v>20073</v>
      </c>
      <c r="B6635" s="1" t="s">
        <v>20074</v>
      </c>
      <c r="C6635" s="2">
        <v>46182.402106481502</v>
      </c>
      <c r="D6635" s="1" t="s">
        <v>20075</v>
      </c>
      <c r="E6635" s="1" t="s">
        <v>18032</v>
      </c>
      <c r="F6635" s="2">
        <v>46171.375011574099</v>
      </c>
      <c r="G6635" s="3">
        <v>55.8</v>
      </c>
      <c r="H6635" s="3">
        <v>44.6</v>
      </c>
      <c r="I6635" s="3">
        <v>78.900000000000006</v>
      </c>
      <c r="J6635" s="3">
        <v>48.3</v>
      </c>
      <c r="K6635" s="3">
        <v>57.3</v>
      </c>
    </row>
    <row r="6636" spans="1:11" x14ac:dyDescent="0.4">
      <c r="A6636" t="s">
        <v>20076</v>
      </c>
      <c r="B6636" s="1" t="s">
        <v>20077</v>
      </c>
      <c r="C6636" s="2">
        <v>46182.402141203696</v>
      </c>
      <c r="D6636" s="1" t="s">
        <v>20078</v>
      </c>
      <c r="E6636" s="1" t="s">
        <v>18032</v>
      </c>
      <c r="F6636" s="2">
        <v>46171.416678240697</v>
      </c>
      <c r="G6636" s="3">
        <v>53.1</v>
      </c>
      <c r="H6636" s="3">
        <v>43.7</v>
      </c>
      <c r="I6636" s="3">
        <v>75.400000000000006</v>
      </c>
      <c r="J6636" s="3">
        <v>47.3</v>
      </c>
      <c r="K6636" s="3">
        <v>55.6</v>
      </c>
    </row>
    <row r="6637" spans="1:11" x14ac:dyDescent="0.4">
      <c r="A6637" t="s">
        <v>20079</v>
      </c>
      <c r="B6637" s="1" t="s">
        <v>20080</v>
      </c>
      <c r="C6637" s="2">
        <v>46182.401886574102</v>
      </c>
      <c r="D6637" s="1" t="s">
        <v>20081</v>
      </c>
      <c r="E6637" s="1" t="s">
        <v>18032</v>
      </c>
      <c r="F6637" s="2">
        <v>46171.458344907398</v>
      </c>
      <c r="G6637" s="3">
        <v>52.8</v>
      </c>
      <c r="H6637" s="3">
        <v>41.5</v>
      </c>
      <c r="I6637" s="3">
        <v>77.400000000000006</v>
      </c>
      <c r="J6637" s="3">
        <v>44.9</v>
      </c>
      <c r="K6637" s="3">
        <v>54.2</v>
      </c>
    </row>
    <row r="6638" spans="1:11" x14ac:dyDescent="0.4">
      <c r="A6638" t="s">
        <v>20082</v>
      </c>
      <c r="B6638" s="1" t="s">
        <v>20083</v>
      </c>
      <c r="C6638" s="2">
        <v>46182.402291666702</v>
      </c>
      <c r="D6638" s="1" t="s">
        <v>20084</v>
      </c>
      <c r="E6638" s="1" t="s">
        <v>18032</v>
      </c>
      <c r="F6638" s="2">
        <v>46171.500011574099</v>
      </c>
      <c r="G6638" s="3">
        <v>51.6</v>
      </c>
      <c r="H6638" s="3">
        <v>42.8</v>
      </c>
      <c r="I6638" s="3">
        <v>68.2</v>
      </c>
      <c r="J6638" s="3">
        <v>46.5</v>
      </c>
      <c r="K6638" s="3">
        <v>53.8</v>
      </c>
    </row>
    <row r="6639" spans="1:11" x14ac:dyDescent="0.4">
      <c r="A6639" t="s">
        <v>20085</v>
      </c>
      <c r="B6639" s="1" t="s">
        <v>20086</v>
      </c>
      <c r="C6639" s="2">
        <v>46182.401886574102</v>
      </c>
      <c r="D6639" s="1" t="s">
        <v>20087</v>
      </c>
      <c r="E6639" s="1" t="s">
        <v>18032</v>
      </c>
      <c r="F6639" s="2">
        <v>46171.541678240697</v>
      </c>
      <c r="G6639" s="3">
        <v>55</v>
      </c>
      <c r="H6639" s="3">
        <v>46.8</v>
      </c>
      <c r="I6639" s="3">
        <v>80.7</v>
      </c>
      <c r="J6639" s="3">
        <v>50</v>
      </c>
      <c r="K6639" s="3">
        <v>57.3</v>
      </c>
    </row>
    <row r="6640" spans="1:11" x14ac:dyDescent="0.4">
      <c r="A6640" t="s">
        <v>20088</v>
      </c>
      <c r="B6640" s="1" t="s">
        <v>20089</v>
      </c>
      <c r="C6640" s="2">
        <v>46182.402210648099</v>
      </c>
      <c r="D6640" s="1" t="s">
        <v>20090</v>
      </c>
      <c r="E6640" s="1" t="s">
        <v>18032</v>
      </c>
      <c r="F6640" s="2">
        <v>46171.583344907398</v>
      </c>
      <c r="G6640" s="3">
        <v>53.6</v>
      </c>
      <c r="H6640" s="3">
        <v>44.2</v>
      </c>
      <c r="I6640" s="3">
        <v>79.5</v>
      </c>
      <c r="J6640" s="3">
        <v>48.8</v>
      </c>
      <c r="K6640" s="3">
        <v>55</v>
      </c>
    </row>
    <row r="6641" spans="1:11" x14ac:dyDescent="0.4">
      <c r="A6641" t="s">
        <v>20091</v>
      </c>
      <c r="B6641" s="1" t="s">
        <v>20092</v>
      </c>
      <c r="C6641" s="2">
        <v>46182.401956018497</v>
      </c>
      <c r="D6641" s="1" t="s">
        <v>20093</v>
      </c>
      <c r="E6641" s="1" t="s">
        <v>18032</v>
      </c>
      <c r="F6641" s="2">
        <v>46171.625011574099</v>
      </c>
      <c r="G6641" s="3">
        <v>52.1</v>
      </c>
      <c r="H6641" s="3">
        <v>39.799999999999997</v>
      </c>
      <c r="I6641" s="3">
        <v>70.8</v>
      </c>
      <c r="J6641" s="3">
        <v>44.9</v>
      </c>
      <c r="K6641" s="3">
        <v>54.4</v>
      </c>
    </row>
    <row r="6642" spans="1:11" x14ac:dyDescent="0.4">
      <c r="A6642" t="s">
        <v>20094</v>
      </c>
      <c r="B6642" s="1" t="s">
        <v>20095</v>
      </c>
      <c r="C6642" s="2">
        <v>46182.401863425897</v>
      </c>
      <c r="D6642" s="1" t="s">
        <v>20096</v>
      </c>
      <c r="E6642" s="1" t="s">
        <v>18032</v>
      </c>
      <c r="F6642" s="2">
        <v>46171.666678240697</v>
      </c>
      <c r="G6642" s="3">
        <v>49.7</v>
      </c>
      <c r="H6642" s="3">
        <v>38.4</v>
      </c>
      <c r="I6642" s="3">
        <v>73.599999999999994</v>
      </c>
      <c r="J6642" s="3">
        <v>41.6</v>
      </c>
      <c r="K6642" s="3">
        <v>51.9</v>
      </c>
    </row>
    <row r="6643" spans="1:11" x14ac:dyDescent="0.4">
      <c r="A6643" t="s">
        <v>20097</v>
      </c>
      <c r="B6643" s="1" t="s">
        <v>20098</v>
      </c>
      <c r="C6643" s="2">
        <v>46182.401967592603</v>
      </c>
      <c r="D6643" s="1" t="s">
        <v>20099</v>
      </c>
      <c r="E6643" s="1" t="s">
        <v>18032</v>
      </c>
      <c r="F6643" s="2">
        <v>46171.708344907398</v>
      </c>
      <c r="G6643" s="3">
        <v>50.5</v>
      </c>
      <c r="H6643" s="3">
        <v>38.299999999999997</v>
      </c>
      <c r="I6643" s="3">
        <v>78.400000000000006</v>
      </c>
      <c r="J6643" s="3">
        <v>41.7</v>
      </c>
      <c r="K6643" s="3">
        <v>52.4</v>
      </c>
    </row>
    <row r="6644" spans="1:11" x14ac:dyDescent="0.4">
      <c r="A6644" t="s">
        <v>20100</v>
      </c>
      <c r="B6644" s="1" t="s">
        <v>20101</v>
      </c>
      <c r="C6644" s="2">
        <v>46182.402152777802</v>
      </c>
      <c r="D6644" s="1" t="s">
        <v>20102</v>
      </c>
      <c r="E6644" s="1" t="s">
        <v>18032</v>
      </c>
      <c r="F6644" s="2">
        <v>46171.750011574099</v>
      </c>
      <c r="G6644" s="3">
        <v>52.5</v>
      </c>
      <c r="H6644" s="3">
        <v>38.700000000000003</v>
      </c>
      <c r="I6644" s="3">
        <v>73.7</v>
      </c>
      <c r="J6644" s="3">
        <v>45.5</v>
      </c>
      <c r="K6644" s="3">
        <v>55.1</v>
      </c>
    </row>
    <row r="6645" spans="1:11" x14ac:dyDescent="0.4">
      <c r="A6645" t="s">
        <v>20103</v>
      </c>
      <c r="B6645" s="1" t="s">
        <v>20104</v>
      </c>
      <c r="C6645" s="2">
        <v>46182.402303240699</v>
      </c>
      <c r="D6645" s="1" t="s">
        <v>20105</v>
      </c>
      <c r="E6645" s="1" t="s">
        <v>18032</v>
      </c>
      <c r="F6645" s="2">
        <v>46171.791678240697</v>
      </c>
      <c r="G6645" s="3">
        <v>54</v>
      </c>
      <c r="H6645" s="3">
        <v>44</v>
      </c>
      <c r="I6645" s="3">
        <v>75.099999999999994</v>
      </c>
      <c r="J6645" s="3">
        <v>49.5</v>
      </c>
      <c r="K6645" s="3">
        <v>56.1</v>
      </c>
    </row>
    <row r="6646" spans="1:11" x14ac:dyDescent="0.4">
      <c r="A6646" t="s">
        <v>20106</v>
      </c>
      <c r="B6646" s="1" t="s">
        <v>20107</v>
      </c>
      <c r="C6646" s="2">
        <v>46182.402407407397</v>
      </c>
      <c r="D6646" s="1" t="s">
        <v>20108</v>
      </c>
      <c r="E6646" s="1" t="s">
        <v>18032</v>
      </c>
      <c r="F6646" s="2">
        <v>46171.833344907398</v>
      </c>
      <c r="G6646" s="3">
        <v>57.3</v>
      </c>
      <c r="H6646" s="3">
        <v>42.8</v>
      </c>
      <c r="I6646" s="3">
        <v>81.599999999999994</v>
      </c>
      <c r="J6646" s="3">
        <v>46.9</v>
      </c>
      <c r="K6646" s="3">
        <v>59.7</v>
      </c>
    </row>
    <row r="6647" spans="1:11" x14ac:dyDescent="0.4">
      <c r="A6647" t="s">
        <v>20109</v>
      </c>
      <c r="B6647" s="1" t="s">
        <v>20110</v>
      </c>
      <c r="C6647" s="2">
        <v>46182.402418981503</v>
      </c>
      <c r="D6647" s="1" t="s">
        <v>20111</v>
      </c>
      <c r="E6647" s="1" t="s">
        <v>18032</v>
      </c>
      <c r="F6647" s="2">
        <v>46171.875011574099</v>
      </c>
      <c r="G6647" s="3">
        <v>55</v>
      </c>
      <c r="H6647" s="3">
        <v>42.4</v>
      </c>
      <c r="I6647" s="3">
        <v>75.7</v>
      </c>
      <c r="J6647" s="3">
        <v>47</v>
      </c>
      <c r="K6647" s="3">
        <v>57.3</v>
      </c>
    </row>
    <row r="6648" spans="1:11" x14ac:dyDescent="0.4">
      <c r="A6648" t="s">
        <v>20112</v>
      </c>
      <c r="B6648" s="1" t="s">
        <v>20113</v>
      </c>
      <c r="C6648" s="2">
        <v>46182.401979166701</v>
      </c>
      <c r="D6648" s="1" t="s">
        <v>20114</v>
      </c>
      <c r="E6648" s="1" t="s">
        <v>18032</v>
      </c>
      <c r="F6648" s="2">
        <v>46171.916678240697</v>
      </c>
      <c r="G6648" s="3">
        <v>51.9</v>
      </c>
      <c r="H6648" s="3">
        <v>41.8</v>
      </c>
      <c r="I6648" s="3">
        <v>68.3</v>
      </c>
      <c r="J6648" s="3">
        <v>46</v>
      </c>
      <c r="K6648" s="3">
        <v>53.8</v>
      </c>
    </row>
    <row r="6649" spans="1:11" x14ac:dyDescent="0.4">
      <c r="A6649" t="s">
        <v>20115</v>
      </c>
      <c r="B6649" s="1" t="s">
        <v>20116</v>
      </c>
      <c r="C6649" s="2">
        <v>46182.402453703697</v>
      </c>
      <c r="D6649" s="1" t="s">
        <v>20117</v>
      </c>
      <c r="E6649" s="1" t="s">
        <v>18032</v>
      </c>
      <c r="F6649" s="2">
        <v>46171.958344907398</v>
      </c>
      <c r="G6649" s="3">
        <v>53</v>
      </c>
      <c r="H6649" s="3">
        <v>46.5</v>
      </c>
      <c r="I6649" s="3">
        <v>71.2</v>
      </c>
      <c r="J6649" s="3">
        <v>49.4</v>
      </c>
      <c r="K6649" s="3">
        <v>53.9</v>
      </c>
    </row>
    <row r="6650" spans="1:11" x14ac:dyDescent="0.4">
      <c r="A6650" t="s">
        <v>20118</v>
      </c>
      <c r="B6650" s="1" t="s">
        <v>20119</v>
      </c>
      <c r="C6650" s="2">
        <v>46182.402418981503</v>
      </c>
      <c r="D6650" s="1" t="s">
        <v>20120</v>
      </c>
      <c r="E6650" s="1" t="s">
        <v>18032</v>
      </c>
      <c r="F6650" s="2">
        <v>46172.000011574099</v>
      </c>
      <c r="G6650" s="3">
        <v>51.3</v>
      </c>
      <c r="H6650" s="3">
        <v>42.7</v>
      </c>
      <c r="I6650" s="3">
        <v>69.8</v>
      </c>
      <c r="J6650" s="3">
        <v>47.2</v>
      </c>
      <c r="K6650" s="3">
        <v>52.8</v>
      </c>
    </row>
    <row r="6651" spans="1:11" x14ac:dyDescent="0.4">
      <c r="A6651" t="s">
        <v>20121</v>
      </c>
      <c r="B6651" s="1" t="s">
        <v>20122</v>
      </c>
      <c r="C6651" s="2">
        <v>46182.402384259301</v>
      </c>
      <c r="D6651" s="1" t="s">
        <v>20123</v>
      </c>
      <c r="E6651" s="1" t="s">
        <v>18032</v>
      </c>
      <c r="F6651" s="2">
        <v>46172.041678240697</v>
      </c>
      <c r="G6651" s="3">
        <v>50.7</v>
      </c>
      <c r="H6651" s="3">
        <v>42.1</v>
      </c>
      <c r="I6651" s="3">
        <v>69.400000000000006</v>
      </c>
      <c r="J6651" s="3">
        <v>44.5</v>
      </c>
      <c r="K6651" s="3">
        <v>52</v>
      </c>
    </row>
    <row r="6652" spans="1:11" x14ac:dyDescent="0.4">
      <c r="A6652" t="s">
        <v>20124</v>
      </c>
      <c r="B6652" s="1" t="s">
        <v>20125</v>
      </c>
      <c r="C6652" s="2">
        <v>46182.402407407397</v>
      </c>
      <c r="D6652" s="1" t="s">
        <v>20126</v>
      </c>
      <c r="E6652" s="1" t="s">
        <v>18032</v>
      </c>
      <c r="F6652" s="2">
        <v>46172.083344907398</v>
      </c>
      <c r="G6652" s="3">
        <v>46.2</v>
      </c>
      <c r="H6652" s="3">
        <v>38</v>
      </c>
      <c r="I6652" s="3">
        <v>64.400000000000006</v>
      </c>
      <c r="J6652" s="3">
        <v>42.2</v>
      </c>
      <c r="K6652" s="3">
        <v>48.1</v>
      </c>
    </row>
    <row r="6653" spans="1:11" x14ac:dyDescent="0.4">
      <c r="A6653" t="s">
        <v>20127</v>
      </c>
      <c r="B6653" s="1" t="s">
        <v>20128</v>
      </c>
      <c r="C6653" s="2">
        <v>46182.402094907397</v>
      </c>
      <c r="D6653" s="1" t="s">
        <v>20129</v>
      </c>
      <c r="E6653" s="1" t="s">
        <v>18032</v>
      </c>
      <c r="F6653" s="2">
        <v>46172.125011574099</v>
      </c>
      <c r="G6653" s="3">
        <v>40.700000000000003</v>
      </c>
      <c r="H6653" s="3">
        <v>31.6</v>
      </c>
      <c r="I6653" s="3">
        <v>57.2</v>
      </c>
      <c r="J6653" s="3">
        <v>38.1</v>
      </c>
      <c r="K6653" s="3">
        <v>42.6</v>
      </c>
    </row>
    <row r="6654" spans="1:11" x14ac:dyDescent="0.4">
      <c r="A6654" t="s">
        <v>20130</v>
      </c>
      <c r="B6654" s="1" t="s">
        <v>20131</v>
      </c>
      <c r="C6654" s="2">
        <v>46182.402418981503</v>
      </c>
      <c r="D6654" s="1" t="s">
        <v>20132</v>
      </c>
      <c r="E6654" s="1" t="s">
        <v>18032</v>
      </c>
      <c r="F6654" s="2">
        <v>46172.166678240697</v>
      </c>
      <c r="G6654" s="3">
        <v>46.7</v>
      </c>
      <c r="H6654" s="3">
        <v>38.6</v>
      </c>
      <c r="I6654" s="3">
        <v>65.2</v>
      </c>
      <c r="J6654" s="3">
        <v>40.799999999999997</v>
      </c>
      <c r="K6654" s="3">
        <v>48.5</v>
      </c>
    </row>
    <row r="6655" spans="1:11" x14ac:dyDescent="0.4">
      <c r="A6655" t="s">
        <v>20133</v>
      </c>
      <c r="B6655" s="1" t="s">
        <v>20134</v>
      </c>
      <c r="C6655" s="2">
        <v>46182.402094907397</v>
      </c>
      <c r="D6655" s="1" t="s">
        <v>20135</v>
      </c>
      <c r="E6655" s="1" t="s">
        <v>18032</v>
      </c>
      <c r="F6655" s="2">
        <v>46172.208344907398</v>
      </c>
      <c r="G6655" s="3">
        <v>47</v>
      </c>
      <c r="H6655" s="3">
        <v>35</v>
      </c>
      <c r="I6655" s="3">
        <v>73.2</v>
      </c>
      <c r="J6655" s="3">
        <v>38.799999999999997</v>
      </c>
      <c r="K6655" s="3">
        <v>47.4</v>
      </c>
    </row>
    <row r="6656" spans="1:11" x14ac:dyDescent="0.4">
      <c r="A6656" t="s">
        <v>20136</v>
      </c>
      <c r="B6656" s="1" t="s">
        <v>20137</v>
      </c>
      <c r="C6656" s="2">
        <v>46182.401863425897</v>
      </c>
      <c r="D6656" s="1" t="s">
        <v>20138</v>
      </c>
      <c r="E6656" s="1" t="s">
        <v>18032</v>
      </c>
      <c r="F6656" s="2">
        <v>46172.250011574099</v>
      </c>
      <c r="G6656" s="3">
        <v>48.2</v>
      </c>
      <c r="H6656" s="3">
        <v>34.299999999999997</v>
      </c>
      <c r="I6656" s="3">
        <v>73.099999999999994</v>
      </c>
      <c r="J6656" s="3">
        <v>38</v>
      </c>
      <c r="K6656" s="3">
        <v>48.9</v>
      </c>
    </row>
    <row r="6657" spans="1:11" x14ac:dyDescent="0.4">
      <c r="A6657" t="s">
        <v>20139</v>
      </c>
      <c r="B6657" s="1" t="s">
        <v>20140</v>
      </c>
      <c r="C6657" s="2">
        <v>46182.402291666702</v>
      </c>
      <c r="D6657" s="1" t="s">
        <v>20141</v>
      </c>
      <c r="E6657" s="1" t="s">
        <v>18032</v>
      </c>
      <c r="F6657" s="2">
        <v>46172.291678240697</v>
      </c>
      <c r="G6657" s="3">
        <v>55.7</v>
      </c>
      <c r="H6657" s="3">
        <v>38.799999999999997</v>
      </c>
      <c r="I6657" s="3">
        <v>76.5</v>
      </c>
      <c r="J6657" s="3">
        <v>43.8</v>
      </c>
      <c r="K6657" s="3">
        <v>55.8</v>
      </c>
    </row>
    <row r="6658" spans="1:11" x14ac:dyDescent="0.4">
      <c r="A6658" t="s">
        <v>20142</v>
      </c>
      <c r="B6658" s="1" t="s">
        <v>20143</v>
      </c>
      <c r="C6658" s="2">
        <v>46182.402337963002</v>
      </c>
      <c r="D6658" s="1" t="s">
        <v>20144</v>
      </c>
      <c r="E6658" s="1" t="s">
        <v>18032</v>
      </c>
      <c r="F6658" s="2">
        <v>46172.333344907398</v>
      </c>
      <c r="G6658" s="3">
        <v>48.7</v>
      </c>
      <c r="H6658" s="3">
        <v>36.9</v>
      </c>
      <c r="I6658" s="3">
        <v>68.900000000000006</v>
      </c>
      <c r="J6658" s="3">
        <v>40.299999999999997</v>
      </c>
      <c r="K6658" s="3">
        <v>50.1</v>
      </c>
    </row>
    <row r="6659" spans="1:11" x14ac:dyDescent="0.4">
      <c r="A6659" t="s">
        <v>20145</v>
      </c>
      <c r="B6659" s="1" t="s">
        <v>20146</v>
      </c>
      <c r="C6659" s="2">
        <v>46182.402118055601</v>
      </c>
      <c r="D6659" s="1" t="s">
        <v>20147</v>
      </c>
      <c r="E6659" s="1" t="s">
        <v>18032</v>
      </c>
      <c r="F6659" s="2">
        <v>46172.375011574099</v>
      </c>
      <c r="G6659" s="3">
        <v>50.4</v>
      </c>
      <c r="H6659" s="3">
        <v>37.799999999999997</v>
      </c>
      <c r="I6659" s="3">
        <v>70.900000000000006</v>
      </c>
      <c r="J6659" s="3">
        <v>41.8</v>
      </c>
      <c r="K6659" s="3">
        <v>52.2</v>
      </c>
    </row>
    <row r="6660" spans="1:11" x14ac:dyDescent="0.4">
      <c r="A6660" t="s">
        <v>20148</v>
      </c>
      <c r="B6660" s="1" t="s">
        <v>20149</v>
      </c>
      <c r="C6660" s="2">
        <v>46182.402222222197</v>
      </c>
      <c r="D6660" s="1" t="s">
        <v>20150</v>
      </c>
      <c r="E6660" s="1" t="s">
        <v>18032</v>
      </c>
      <c r="F6660" s="2">
        <v>46172.416678240697</v>
      </c>
      <c r="G6660" s="3">
        <v>49.9</v>
      </c>
      <c r="H6660" s="3">
        <v>37.4</v>
      </c>
      <c r="I6660" s="3">
        <v>69.7</v>
      </c>
      <c r="J6660" s="3">
        <v>42.8</v>
      </c>
      <c r="K6660" s="3">
        <v>52.1</v>
      </c>
    </row>
    <row r="6661" spans="1:11" x14ac:dyDescent="0.4">
      <c r="A6661" t="s">
        <v>20151</v>
      </c>
      <c r="B6661" s="1" t="s">
        <v>20152</v>
      </c>
      <c r="C6661" s="2">
        <v>46182.402361111097</v>
      </c>
      <c r="D6661" s="1" t="s">
        <v>20153</v>
      </c>
      <c r="E6661" s="1" t="s">
        <v>18032</v>
      </c>
      <c r="F6661" s="2">
        <v>46172.458344907398</v>
      </c>
      <c r="G6661" s="3">
        <v>58.8</v>
      </c>
      <c r="H6661" s="3">
        <v>41.3</v>
      </c>
      <c r="I6661" s="3">
        <v>84.6</v>
      </c>
      <c r="J6661" s="3">
        <v>46</v>
      </c>
      <c r="K6661" s="3">
        <v>58.1</v>
      </c>
    </row>
    <row r="6662" spans="1:11" x14ac:dyDescent="0.4">
      <c r="A6662" t="s">
        <v>20154</v>
      </c>
      <c r="B6662" s="1" t="s">
        <v>20155</v>
      </c>
      <c r="C6662" s="2">
        <v>46182.402337963002</v>
      </c>
      <c r="D6662" s="1" t="s">
        <v>20156</v>
      </c>
      <c r="E6662" s="1" t="s">
        <v>18032</v>
      </c>
      <c r="F6662" s="2">
        <v>46172.500011574099</v>
      </c>
      <c r="G6662" s="3">
        <v>53.6</v>
      </c>
      <c r="H6662" s="3">
        <v>41.2</v>
      </c>
      <c r="I6662" s="3">
        <v>85.2</v>
      </c>
      <c r="J6662" s="3">
        <v>46.7</v>
      </c>
      <c r="K6662" s="3">
        <v>53.7</v>
      </c>
    </row>
    <row r="6663" spans="1:11" x14ac:dyDescent="0.4">
      <c r="A6663" t="s">
        <v>20157</v>
      </c>
      <c r="B6663" s="1" t="s">
        <v>20158</v>
      </c>
      <c r="C6663" s="2">
        <v>46182.402268518497</v>
      </c>
      <c r="D6663" s="1" t="s">
        <v>20159</v>
      </c>
      <c r="E6663" s="1" t="s">
        <v>18032</v>
      </c>
      <c r="F6663" s="2">
        <v>46172.541678240697</v>
      </c>
      <c r="G6663" s="3">
        <v>53.1</v>
      </c>
      <c r="H6663" s="3">
        <v>42.2</v>
      </c>
      <c r="I6663" s="3">
        <v>73.900000000000006</v>
      </c>
      <c r="J6663" s="3">
        <v>48</v>
      </c>
      <c r="K6663" s="3">
        <v>55.5</v>
      </c>
    </row>
    <row r="6664" spans="1:11" x14ac:dyDescent="0.4">
      <c r="A6664" t="s">
        <v>20160</v>
      </c>
      <c r="B6664" s="1" t="s">
        <v>20161</v>
      </c>
      <c r="C6664" s="2">
        <v>46182.402013888903</v>
      </c>
      <c r="D6664" s="1" t="s">
        <v>20162</v>
      </c>
      <c r="E6664" s="1" t="s">
        <v>18032</v>
      </c>
      <c r="F6664" s="2">
        <v>46172.583344907398</v>
      </c>
      <c r="G6664" s="3">
        <v>51.8</v>
      </c>
      <c r="H6664" s="3">
        <v>42</v>
      </c>
      <c r="I6664" s="3">
        <v>79.599999999999994</v>
      </c>
      <c r="J6664" s="3">
        <v>45.7</v>
      </c>
      <c r="K6664" s="3">
        <v>53.5</v>
      </c>
    </row>
    <row r="6665" spans="1:11" x14ac:dyDescent="0.4">
      <c r="A6665" t="s">
        <v>20163</v>
      </c>
      <c r="B6665" s="1" t="s">
        <v>20164</v>
      </c>
      <c r="C6665" s="2">
        <v>46182.402303240699</v>
      </c>
      <c r="D6665" s="1" t="s">
        <v>20165</v>
      </c>
      <c r="E6665" s="1" t="s">
        <v>18032</v>
      </c>
      <c r="F6665" s="2">
        <v>46172.625011574099</v>
      </c>
      <c r="G6665" s="3">
        <v>50.8</v>
      </c>
      <c r="H6665" s="3">
        <v>38.9</v>
      </c>
      <c r="I6665" s="3">
        <v>74.900000000000006</v>
      </c>
      <c r="J6665" s="3">
        <v>44.6</v>
      </c>
      <c r="K6665" s="3">
        <v>52.4</v>
      </c>
    </row>
    <row r="6666" spans="1:11" x14ac:dyDescent="0.4">
      <c r="A6666" t="s">
        <v>20166</v>
      </c>
      <c r="B6666" s="1" t="s">
        <v>20167</v>
      </c>
      <c r="C6666" s="2">
        <v>46182.402037036998</v>
      </c>
      <c r="D6666" s="1" t="s">
        <v>20168</v>
      </c>
      <c r="E6666" s="1" t="s">
        <v>18032</v>
      </c>
      <c r="F6666" s="2">
        <v>46172.666678240697</v>
      </c>
      <c r="G6666" s="3">
        <v>51.4</v>
      </c>
      <c r="H6666" s="3">
        <v>36.200000000000003</v>
      </c>
      <c r="I6666" s="3">
        <v>74.400000000000006</v>
      </c>
      <c r="J6666" s="3">
        <v>42.2</v>
      </c>
      <c r="K6666" s="3">
        <v>51.6</v>
      </c>
    </row>
    <row r="6667" spans="1:11" x14ac:dyDescent="0.4">
      <c r="A6667" t="s">
        <v>20169</v>
      </c>
      <c r="B6667" s="1" t="s">
        <v>20170</v>
      </c>
      <c r="C6667" s="2">
        <v>46182.402453703697</v>
      </c>
      <c r="D6667" s="1" t="s">
        <v>20171</v>
      </c>
      <c r="E6667" s="1" t="s">
        <v>18032</v>
      </c>
      <c r="F6667" s="2">
        <v>46172.708344907398</v>
      </c>
      <c r="G6667" s="3">
        <v>49.9</v>
      </c>
      <c r="H6667" s="3">
        <v>37.700000000000003</v>
      </c>
      <c r="I6667" s="3">
        <v>74.900000000000006</v>
      </c>
      <c r="J6667" s="3">
        <v>41.1</v>
      </c>
      <c r="K6667" s="3">
        <v>50</v>
      </c>
    </row>
    <row r="6668" spans="1:11" x14ac:dyDescent="0.4">
      <c r="A6668" t="s">
        <v>20172</v>
      </c>
      <c r="B6668" s="1" t="s">
        <v>20173</v>
      </c>
      <c r="C6668" s="2">
        <v>46182.401921296303</v>
      </c>
      <c r="D6668" s="1" t="s">
        <v>20174</v>
      </c>
      <c r="E6668" s="1" t="s">
        <v>18032</v>
      </c>
      <c r="F6668" s="2">
        <v>46172.750011574099</v>
      </c>
      <c r="G6668" s="3">
        <v>50</v>
      </c>
      <c r="H6668" s="3">
        <v>34.700000000000003</v>
      </c>
      <c r="I6668" s="3">
        <v>78</v>
      </c>
      <c r="J6668" s="3">
        <v>40.5</v>
      </c>
      <c r="K6668" s="3">
        <v>51.8</v>
      </c>
    </row>
    <row r="6669" spans="1:11" x14ac:dyDescent="0.4">
      <c r="A6669" t="s">
        <v>20175</v>
      </c>
      <c r="B6669" s="1" t="s">
        <v>20176</v>
      </c>
      <c r="C6669" s="2">
        <v>46182.402418981503</v>
      </c>
      <c r="D6669" s="1" t="s">
        <v>20177</v>
      </c>
      <c r="E6669" s="1" t="s">
        <v>18032</v>
      </c>
      <c r="F6669" s="2">
        <v>46172.791678240697</v>
      </c>
      <c r="G6669" s="3">
        <v>53.5</v>
      </c>
      <c r="H6669" s="3">
        <v>35.200000000000003</v>
      </c>
      <c r="I6669" s="3">
        <v>84.7</v>
      </c>
      <c r="J6669" s="3">
        <v>41.3</v>
      </c>
      <c r="K6669" s="3">
        <v>52.9</v>
      </c>
    </row>
    <row r="6670" spans="1:11" x14ac:dyDescent="0.4">
      <c r="A6670" t="s">
        <v>20178</v>
      </c>
      <c r="B6670" s="1" t="s">
        <v>20179</v>
      </c>
      <c r="C6670" s="2">
        <v>46182.402187500003</v>
      </c>
      <c r="D6670" s="1" t="s">
        <v>20180</v>
      </c>
      <c r="E6670" s="1" t="s">
        <v>18032</v>
      </c>
      <c r="F6670" s="2">
        <v>46172.833344907398</v>
      </c>
      <c r="G6670" s="3">
        <v>49.8</v>
      </c>
      <c r="H6670" s="3">
        <v>35.1</v>
      </c>
      <c r="I6670" s="3">
        <v>72.099999999999994</v>
      </c>
      <c r="J6670" s="3">
        <v>42.8</v>
      </c>
      <c r="K6670" s="3">
        <v>51.1</v>
      </c>
    </row>
    <row r="6671" spans="1:11" x14ac:dyDescent="0.4">
      <c r="A6671" t="s">
        <v>20181</v>
      </c>
      <c r="B6671" s="1" t="s">
        <v>20182</v>
      </c>
      <c r="C6671" s="2">
        <v>46182.402453703697</v>
      </c>
      <c r="D6671" s="1" t="s">
        <v>20183</v>
      </c>
      <c r="E6671" s="1" t="s">
        <v>18032</v>
      </c>
      <c r="F6671" s="2">
        <v>46172.875011574099</v>
      </c>
      <c r="G6671" s="3">
        <v>53.3</v>
      </c>
      <c r="H6671" s="3">
        <v>43.9</v>
      </c>
      <c r="I6671" s="3">
        <v>77.8</v>
      </c>
      <c r="J6671" s="3">
        <v>47</v>
      </c>
      <c r="K6671" s="3">
        <v>55.6</v>
      </c>
    </row>
    <row r="6672" spans="1:11" x14ac:dyDescent="0.4">
      <c r="A6672" t="s">
        <v>20184</v>
      </c>
      <c r="B6672" s="1" t="s">
        <v>20185</v>
      </c>
      <c r="C6672" s="2">
        <v>46182.401979166701</v>
      </c>
      <c r="D6672" s="1" t="s">
        <v>20186</v>
      </c>
      <c r="E6672" s="1" t="s">
        <v>18032</v>
      </c>
      <c r="F6672" s="2">
        <v>46172.916678240697</v>
      </c>
      <c r="G6672" s="3">
        <v>51.4</v>
      </c>
      <c r="H6672" s="3">
        <v>45.6</v>
      </c>
      <c r="I6672" s="3">
        <v>75.2</v>
      </c>
      <c r="J6672" s="3">
        <v>48.4</v>
      </c>
      <c r="K6672" s="3">
        <v>53.4</v>
      </c>
    </row>
    <row r="6673" spans="1:11" x14ac:dyDescent="0.4">
      <c r="A6673" t="s">
        <v>20187</v>
      </c>
      <c r="B6673" s="1" t="s">
        <v>20188</v>
      </c>
      <c r="C6673" s="2">
        <v>46182.402025463001</v>
      </c>
      <c r="D6673" s="1" t="s">
        <v>20189</v>
      </c>
      <c r="E6673" s="1" t="s">
        <v>18032</v>
      </c>
      <c r="F6673" s="2">
        <v>46172.958344907398</v>
      </c>
      <c r="G6673" s="3">
        <v>52.9</v>
      </c>
      <c r="H6673" s="3">
        <v>47.4</v>
      </c>
      <c r="I6673" s="3">
        <v>66.8</v>
      </c>
      <c r="J6673" s="3">
        <v>49.9</v>
      </c>
      <c r="K6673" s="3">
        <v>54.9</v>
      </c>
    </row>
    <row r="6674" spans="1:11" x14ac:dyDescent="0.4">
      <c r="A6674" t="s">
        <v>20190</v>
      </c>
      <c r="B6674" s="1" t="s">
        <v>20191</v>
      </c>
      <c r="C6674" s="2">
        <v>46182.402372685203</v>
      </c>
      <c r="D6674" s="1" t="s">
        <v>20192</v>
      </c>
      <c r="E6674" s="1" t="s">
        <v>18032</v>
      </c>
      <c r="F6674" s="2">
        <v>46173.000011574099</v>
      </c>
      <c r="G6674" s="3">
        <v>52.2</v>
      </c>
      <c r="H6674" s="3">
        <v>45.4</v>
      </c>
      <c r="I6674" s="3">
        <v>72.7</v>
      </c>
      <c r="J6674" s="3">
        <v>48.9</v>
      </c>
      <c r="K6674" s="3">
        <v>54.4</v>
      </c>
    </row>
    <row r="6675" spans="1:11" x14ac:dyDescent="0.4">
      <c r="A6675" t="s">
        <v>20193</v>
      </c>
      <c r="B6675" s="1" t="s">
        <v>20194</v>
      </c>
      <c r="C6675" s="2">
        <v>46182.401967592603</v>
      </c>
      <c r="D6675" s="1" t="s">
        <v>20195</v>
      </c>
      <c r="E6675" s="1" t="s">
        <v>18032</v>
      </c>
      <c r="F6675" s="2">
        <v>46173.041678240697</v>
      </c>
      <c r="G6675" s="3">
        <v>48.7</v>
      </c>
      <c r="H6675" s="3">
        <v>43.5</v>
      </c>
      <c r="I6675" s="3">
        <v>70.2</v>
      </c>
      <c r="J6675" s="3">
        <v>45.9</v>
      </c>
      <c r="K6675" s="3">
        <v>49.8</v>
      </c>
    </row>
    <row r="6676" spans="1:11" x14ac:dyDescent="0.4">
      <c r="A6676" t="s">
        <v>20196</v>
      </c>
      <c r="B6676" s="1" t="s">
        <v>20197</v>
      </c>
      <c r="C6676" s="2">
        <v>46182.402002314797</v>
      </c>
      <c r="D6676" s="1" t="s">
        <v>20198</v>
      </c>
      <c r="E6676" s="1" t="s">
        <v>18032</v>
      </c>
      <c r="F6676" s="2">
        <v>46173.083344907398</v>
      </c>
      <c r="G6676" s="3">
        <v>49</v>
      </c>
      <c r="H6676" s="3">
        <v>41.6</v>
      </c>
      <c r="I6676" s="3">
        <v>63.9</v>
      </c>
      <c r="J6676" s="3">
        <v>45.3</v>
      </c>
      <c r="K6676" s="3">
        <v>50.4</v>
      </c>
    </row>
    <row r="6677" spans="1:11" x14ac:dyDescent="0.4">
      <c r="A6677" t="s">
        <v>20199</v>
      </c>
      <c r="B6677" s="1" t="s">
        <v>20200</v>
      </c>
      <c r="C6677" s="2">
        <v>46182.402418981503</v>
      </c>
      <c r="D6677" s="1" t="s">
        <v>20201</v>
      </c>
      <c r="E6677" s="1" t="s">
        <v>18032</v>
      </c>
      <c r="F6677" s="2">
        <v>46173.125011574099</v>
      </c>
      <c r="G6677" s="3">
        <v>50</v>
      </c>
      <c r="H6677" s="3">
        <v>44.4</v>
      </c>
      <c r="I6677" s="3">
        <v>62.8</v>
      </c>
      <c r="J6677" s="3">
        <v>46.9</v>
      </c>
      <c r="K6677" s="3">
        <v>51.9</v>
      </c>
    </row>
    <row r="6678" spans="1:11" x14ac:dyDescent="0.4">
      <c r="A6678" t="s">
        <v>20202</v>
      </c>
      <c r="B6678" s="1" t="s">
        <v>20203</v>
      </c>
      <c r="C6678" s="2">
        <v>46182.402048611097</v>
      </c>
      <c r="D6678" s="1" t="s">
        <v>20204</v>
      </c>
      <c r="E6678" s="1" t="s">
        <v>18032</v>
      </c>
      <c r="F6678" s="2">
        <v>46173.166678240697</v>
      </c>
      <c r="G6678" s="3">
        <v>46.6</v>
      </c>
      <c r="H6678" s="3">
        <v>38.9</v>
      </c>
      <c r="I6678" s="3">
        <v>62.3</v>
      </c>
      <c r="J6678" s="3">
        <v>44.2</v>
      </c>
      <c r="K6678" s="3">
        <v>47.5</v>
      </c>
    </row>
    <row r="6679" spans="1:11" x14ac:dyDescent="0.4">
      <c r="A6679" t="s">
        <v>20205</v>
      </c>
      <c r="B6679" s="1" t="s">
        <v>20206</v>
      </c>
      <c r="C6679" s="2">
        <v>46182.402118055601</v>
      </c>
      <c r="D6679" s="1" t="s">
        <v>20207</v>
      </c>
      <c r="E6679" s="1" t="s">
        <v>18032</v>
      </c>
      <c r="F6679" s="2">
        <v>46173.208344907398</v>
      </c>
      <c r="G6679" s="3">
        <v>45.2</v>
      </c>
      <c r="H6679" s="3">
        <v>39.700000000000003</v>
      </c>
      <c r="I6679" s="3">
        <v>74.599999999999994</v>
      </c>
      <c r="J6679" s="3">
        <v>41.4</v>
      </c>
      <c r="K6679" s="3">
        <v>45.9</v>
      </c>
    </row>
    <row r="6680" spans="1:11" x14ac:dyDescent="0.4">
      <c r="A6680" t="s">
        <v>20208</v>
      </c>
      <c r="B6680" s="1" t="s">
        <v>20209</v>
      </c>
      <c r="C6680" s="2">
        <v>46182.401979166701</v>
      </c>
      <c r="D6680" s="1" t="s">
        <v>20210</v>
      </c>
      <c r="E6680" s="1" t="s">
        <v>18032</v>
      </c>
      <c r="F6680" s="2">
        <v>46173.250011574099</v>
      </c>
      <c r="G6680" s="3">
        <v>48.4</v>
      </c>
      <c r="H6680" s="3">
        <v>37.200000000000003</v>
      </c>
      <c r="I6680" s="3">
        <v>74.8</v>
      </c>
      <c r="J6680" s="3">
        <v>40.200000000000003</v>
      </c>
      <c r="K6680" s="3">
        <v>48.3</v>
      </c>
    </row>
    <row r="6681" spans="1:11" x14ac:dyDescent="0.4">
      <c r="A6681" t="s">
        <v>20211</v>
      </c>
      <c r="B6681" s="1" t="s">
        <v>20212</v>
      </c>
      <c r="C6681" s="2">
        <v>46182.402071759301</v>
      </c>
      <c r="D6681" s="1" t="s">
        <v>20213</v>
      </c>
      <c r="E6681" s="1" t="s">
        <v>18032</v>
      </c>
      <c r="F6681" s="2">
        <v>46173.291678240697</v>
      </c>
      <c r="G6681" s="3">
        <v>47.4</v>
      </c>
      <c r="H6681" s="3">
        <v>37.299999999999997</v>
      </c>
      <c r="I6681" s="3">
        <v>76.599999999999994</v>
      </c>
      <c r="J6681" s="3">
        <v>40.700000000000003</v>
      </c>
      <c r="K6681" s="3">
        <v>48.2</v>
      </c>
    </row>
    <row r="6682" spans="1:11" x14ac:dyDescent="0.4">
      <c r="A6682" t="s">
        <v>20214</v>
      </c>
      <c r="B6682" s="1" t="s">
        <v>20215</v>
      </c>
      <c r="C6682" s="2">
        <v>46182.401956018497</v>
      </c>
      <c r="D6682" s="1" t="s">
        <v>20216</v>
      </c>
      <c r="E6682" s="1" t="s">
        <v>18032</v>
      </c>
      <c r="F6682" s="2">
        <v>46173.333344907398</v>
      </c>
      <c r="G6682" s="3">
        <v>50.3</v>
      </c>
      <c r="H6682" s="3">
        <v>38.299999999999997</v>
      </c>
      <c r="I6682" s="3">
        <v>72.7</v>
      </c>
      <c r="J6682" s="3">
        <v>42.4</v>
      </c>
      <c r="K6682" s="3">
        <v>50.4</v>
      </c>
    </row>
    <row r="6683" spans="1:11" x14ac:dyDescent="0.4">
      <c r="A6683" t="s">
        <v>20217</v>
      </c>
      <c r="B6683" s="1" t="s">
        <v>20218</v>
      </c>
      <c r="C6683" s="2">
        <v>46182.402361111097</v>
      </c>
      <c r="D6683" s="1" t="s">
        <v>20219</v>
      </c>
      <c r="E6683" s="1" t="s">
        <v>18032</v>
      </c>
      <c r="F6683" s="2">
        <v>46173.375011574099</v>
      </c>
      <c r="G6683" s="3">
        <v>50.8</v>
      </c>
      <c r="H6683" s="3">
        <v>40.799999999999997</v>
      </c>
      <c r="I6683" s="3">
        <v>71.8</v>
      </c>
      <c r="J6683" s="3">
        <v>46</v>
      </c>
      <c r="K6683" s="3">
        <v>53.1</v>
      </c>
    </row>
    <row r="6684" spans="1:11" x14ac:dyDescent="0.4">
      <c r="A6684" t="s">
        <v>20220</v>
      </c>
      <c r="B6684" s="1" t="s">
        <v>20221</v>
      </c>
      <c r="C6684" s="2">
        <v>46182.402395833298</v>
      </c>
      <c r="D6684" s="1" t="s">
        <v>20222</v>
      </c>
      <c r="E6684" s="1" t="s">
        <v>18032</v>
      </c>
      <c r="F6684" s="2">
        <v>46173.416678240697</v>
      </c>
      <c r="G6684" s="3">
        <v>50.2</v>
      </c>
      <c r="H6684" s="3">
        <v>44.5</v>
      </c>
      <c r="I6684" s="3">
        <v>73.400000000000006</v>
      </c>
      <c r="J6684" s="3">
        <v>46.7</v>
      </c>
      <c r="K6684" s="3">
        <v>51.5</v>
      </c>
    </row>
    <row r="6685" spans="1:11" x14ac:dyDescent="0.4">
      <c r="A6685" t="s">
        <v>20223</v>
      </c>
      <c r="B6685" s="1" t="s">
        <v>20224</v>
      </c>
      <c r="C6685" s="2">
        <v>46182.401909722197</v>
      </c>
      <c r="D6685" s="1" t="s">
        <v>20225</v>
      </c>
      <c r="E6685" s="1" t="s">
        <v>18032</v>
      </c>
      <c r="F6685" s="2">
        <v>46173.458344907398</v>
      </c>
      <c r="G6685" s="3">
        <v>51</v>
      </c>
      <c r="H6685" s="3">
        <v>40.6</v>
      </c>
      <c r="I6685" s="3">
        <v>74.900000000000006</v>
      </c>
      <c r="J6685" s="3">
        <v>46.4</v>
      </c>
      <c r="K6685" s="3">
        <v>52.3</v>
      </c>
    </row>
    <row r="6686" spans="1:11" x14ac:dyDescent="0.4">
      <c r="A6686" t="s">
        <v>20226</v>
      </c>
      <c r="B6686" s="1" t="s">
        <v>20227</v>
      </c>
      <c r="C6686" s="2">
        <v>46182.402430555601</v>
      </c>
      <c r="D6686" s="1" t="s">
        <v>20228</v>
      </c>
      <c r="E6686" s="1" t="s">
        <v>18032</v>
      </c>
      <c r="F6686" s="2">
        <v>46173.500011574099</v>
      </c>
      <c r="G6686" s="3">
        <v>50.5</v>
      </c>
      <c r="H6686" s="3">
        <v>40.700000000000003</v>
      </c>
      <c r="I6686" s="3">
        <v>73</v>
      </c>
      <c r="J6686" s="3">
        <v>44.5</v>
      </c>
      <c r="K6686" s="3">
        <v>52.3</v>
      </c>
    </row>
    <row r="6687" spans="1:11" x14ac:dyDescent="0.4">
      <c r="A6687" t="s">
        <v>20229</v>
      </c>
      <c r="B6687" s="1" t="s">
        <v>20230</v>
      </c>
      <c r="C6687" s="2">
        <v>46182.402291666702</v>
      </c>
      <c r="D6687" s="1" t="s">
        <v>20231</v>
      </c>
      <c r="E6687" s="1" t="s">
        <v>18032</v>
      </c>
      <c r="F6687" s="2">
        <v>46173.541678240697</v>
      </c>
      <c r="G6687" s="3">
        <v>51</v>
      </c>
      <c r="H6687" s="3">
        <v>41.7</v>
      </c>
      <c r="I6687" s="3">
        <v>72</v>
      </c>
      <c r="J6687" s="3">
        <v>45.1</v>
      </c>
      <c r="K6687" s="3">
        <v>52.2</v>
      </c>
    </row>
    <row r="6688" spans="1:11" x14ac:dyDescent="0.4">
      <c r="A6688" t="s">
        <v>20232</v>
      </c>
      <c r="B6688" s="1" t="s">
        <v>20233</v>
      </c>
      <c r="C6688" s="2">
        <v>46182.402233796303</v>
      </c>
      <c r="D6688" s="1" t="s">
        <v>20234</v>
      </c>
      <c r="E6688" s="1" t="s">
        <v>18032</v>
      </c>
      <c r="F6688" s="2">
        <v>46173.583344907398</v>
      </c>
      <c r="G6688" s="3">
        <v>56.1</v>
      </c>
      <c r="H6688" s="3">
        <v>45.2</v>
      </c>
      <c r="I6688" s="3">
        <v>86.5</v>
      </c>
      <c r="J6688" s="3">
        <v>47.6</v>
      </c>
      <c r="K6688" s="3">
        <v>57.5</v>
      </c>
    </row>
    <row r="6689" spans="1:11" x14ac:dyDescent="0.4">
      <c r="A6689" t="s">
        <v>20235</v>
      </c>
      <c r="B6689" s="1" t="s">
        <v>20236</v>
      </c>
      <c r="C6689" s="2">
        <v>46182.402303240699</v>
      </c>
      <c r="D6689" s="1" t="s">
        <v>20237</v>
      </c>
      <c r="E6689" s="1" t="s">
        <v>18032</v>
      </c>
      <c r="F6689" s="2">
        <v>46173.625011574099</v>
      </c>
      <c r="G6689" s="3">
        <v>51.2</v>
      </c>
      <c r="H6689" s="3">
        <v>45</v>
      </c>
      <c r="I6689" s="3">
        <v>77.2</v>
      </c>
      <c r="J6689" s="3">
        <v>47.2</v>
      </c>
      <c r="K6689" s="3">
        <v>52.5</v>
      </c>
    </row>
    <row r="6690" spans="1:11" x14ac:dyDescent="0.4">
      <c r="A6690" t="s">
        <v>20238</v>
      </c>
      <c r="B6690" s="1" t="s">
        <v>20239</v>
      </c>
      <c r="C6690" s="2">
        <v>46182.401956018497</v>
      </c>
      <c r="D6690" s="1" t="s">
        <v>20240</v>
      </c>
      <c r="E6690" s="1" t="s">
        <v>18032</v>
      </c>
      <c r="F6690" s="2">
        <v>46173.666678240697</v>
      </c>
      <c r="G6690" s="3">
        <v>52.8</v>
      </c>
      <c r="H6690" s="3">
        <v>44.4</v>
      </c>
      <c r="I6690" s="3">
        <v>77.2</v>
      </c>
      <c r="J6690" s="3">
        <v>47.6</v>
      </c>
      <c r="K6690" s="3">
        <v>54.7</v>
      </c>
    </row>
    <row r="6691" spans="1:11" x14ac:dyDescent="0.4">
      <c r="A6691" t="s">
        <v>20241</v>
      </c>
      <c r="B6691" s="1" t="s">
        <v>20242</v>
      </c>
      <c r="C6691" s="2">
        <v>46182.401944444398</v>
      </c>
      <c r="D6691" s="1" t="s">
        <v>20243</v>
      </c>
      <c r="E6691" s="1" t="s">
        <v>18032</v>
      </c>
      <c r="F6691" s="2">
        <v>46173.708344907398</v>
      </c>
      <c r="G6691" s="3">
        <v>55.5</v>
      </c>
      <c r="H6691" s="3">
        <v>40.4</v>
      </c>
      <c r="I6691" s="3">
        <v>82.9</v>
      </c>
      <c r="J6691" s="3">
        <v>45.4</v>
      </c>
      <c r="K6691" s="3">
        <v>57.4</v>
      </c>
    </row>
    <row r="6692" spans="1:11" x14ac:dyDescent="0.4">
      <c r="A6692" t="s">
        <v>20244</v>
      </c>
      <c r="B6692" s="1" t="s">
        <v>20245</v>
      </c>
      <c r="C6692" s="2">
        <v>46182.401875000003</v>
      </c>
      <c r="D6692" s="1" t="s">
        <v>20246</v>
      </c>
      <c r="E6692" s="1" t="s">
        <v>18032</v>
      </c>
      <c r="F6692" s="2">
        <v>46173.750011574099</v>
      </c>
      <c r="G6692" s="3">
        <v>49.1</v>
      </c>
      <c r="H6692" s="3">
        <v>39.9</v>
      </c>
      <c r="I6692" s="3">
        <v>77.599999999999994</v>
      </c>
      <c r="J6692" s="3">
        <v>42.6</v>
      </c>
      <c r="K6692" s="3">
        <v>50.4</v>
      </c>
    </row>
    <row r="6693" spans="1:11" x14ac:dyDescent="0.4">
      <c r="A6693" t="s">
        <v>20247</v>
      </c>
      <c r="B6693" s="1" t="s">
        <v>20248</v>
      </c>
      <c r="C6693" s="2">
        <v>46182.402384259301</v>
      </c>
      <c r="D6693" s="1" t="s">
        <v>20249</v>
      </c>
      <c r="E6693" s="1" t="s">
        <v>18032</v>
      </c>
      <c r="F6693" s="2">
        <v>46173.791678240697</v>
      </c>
      <c r="G6693" s="3">
        <v>52.3</v>
      </c>
      <c r="H6693" s="3">
        <v>40.700000000000003</v>
      </c>
      <c r="I6693" s="3">
        <v>81.099999999999994</v>
      </c>
      <c r="J6693" s="3">
        <v>43.7</v>
      </c>
      <c r="K6693" s="3">
        <v>53.2</v>
      </c>
    </row>
    <row r="6694" spans="1:11" x14ac:dyDescent="0.4">
      <c r="A6694" t="s">
        <v>20250</v>
      </c>
      <c r="B6694" s="1" t="s">
        <v>20251</v>
      </c>
      <c r="C6694" s="2">
        <v>46182.401932870402</v>
      </c>
      <c r="D6694" s="1" t="s">
        <v>20252</v>
      </c>
      <c r="E6694" s="1" t="s">
        <v>18032</v>
      </c>
      <c r="F6694" s="2">
        <v>46173.833344907398</v>
      </c>
      <c r="G6694" s="3">
        <v>51.5</v>
      </c>
      <c r="H6694" s="3">
        <v>46.1</v>
      </c>
      <c r="I6694" s="3">
        <v>73.599999999999994</v>
      </c>
      <c r="J6694" s="3">
        <v>47.9</v>
      </c>
      <c r="K6694" s="3">
        <v>53.6</v>
      </c>
    </row>
    <row r="6695" spans="1:11" x14ac:dyDescent="0.4">
      <c r="A6695" t="s">
        <v>20253</v>
      </c>
      <c r="B6695" s="1" t="s">
        <v>20254</v>
      </c>
      <c r="C6695" s="2">
        <v>46182.402314814797</v>
      </c>
      <c r="D6695" s="1" t="s">
        <v>20255</v>
      </c>
      <c r="E6695" s="1" t="s">
        <v>18032</v>
      </c>
      <c r="F6695" s="2">
        <v>46173.875011574099</v>
      </c>
      <c r="G6695" s="3">
        <v>51.4</v>
      </c>
      <c r="H6695" s="3">
        <v>46.3</v>
      </c>
      <c r="I6695" s="3">
        <v>73.599999999999994</v>
      </c>
      <c r="J6695" s="3">
        <v>48</v>
      </c>
      <c r="K6695" s="3">
        <v>53</v>
      </c>
    </row>
    <row r="6696" spans="1:11" x14ac:dyDescent="0.4">
      <c r="A6696" t="s">
        <v>20256</v>
      </c>
      <c r="B6696" s="1" t="s">
        <v>20257</v>
      </c>
      <c r="C6696" s="2">
        <v>46182.402199074102</v>
      </c>
      <c r="D6696" s="1" t="s">
        <v>20258</v>
      </c>
      <c r="E6696" s="1" t="s">
        <v>18032</v>
      </c>
      <c r="F6696" s="2">
        <v>46173.916678240697</v>
      </c>
      <c r="G6696" s="3">
        <v>50</v>
      </c>
      <c r="H6696" s="3">
        <v>44.6</v>
      </c>
      <c r="I6696" s="3">
        <v>68.3</v>
      </c>
      <c r="J6696" s="3">
        <v>47.5</v>
      </c>
      <c r="K6696" s="3">
        <v>51.9</v>
      </c>
    </row>
    <row r="6697" spans="1:11" x14ac:dyDescent="0.4">
      <c r="A6697" t="s">
        <v>20259</v>
      </c>
      <c r="B6697" s="1" t="s">
        <v>20260</v>
      </c>
      <c r="C6697" s="2">
        <v>46182.402129629598</v>
      </c>
      <c r="D6697" s="1" t="s">
        <v>20261</v>
      </c>
      <c r="E6697" s="1" t="s">
        <v>18032</v>
      </c>
      <c r="F6697" s="2">
        <v>46173.958344907398</v>
      </c>
      <c r="G6697" s="3">
        <v>53.7</v>
      </c>
      <c r="H6697" s="3">
        <v>44.5</v>
      </c>
      <c r="I6697" s="3">
        <v>73.3</v>
      </c>
      <c r="J6697" s="3">
        <v>46.5</v>
      </c>
      <c r="K6697" s="3">
        <v>53.4</v>
      </c>
    </row>
    <row r="6698" spans="1:11" x14ac:dyDescent="0.4">
      <c r="A6698" t="s">
        <v>20262</v>
      </c>
      <c r="B6698" s="1" t="s">
        <v>20263</v>
      </c>
      <c r="C6698" s="2">
        <v>46182.403587963003</v>
      </c>
      <c r="D6698" s="1" t="s">
        <v>20264</v>
      </c>
      <c r="E6698" s="1" t="s">
        <v>20265</v>
      </c>
      <c r="F6698" s="2">
        <v>46143.000011574099</v>
      </c>
      <c r="G6698" s="3">
        <v>47</v>
      </c>
      <c r="H6698" s="3">
        <v>41.1</v>
      </c>
      <c r="I6698" s="3">
        <v>64.400000000000006</v>
      </c>
      <c r="J6698" s="3">
        <v>43.7</v>
      </c>
      <c r="K6698" s="3">
        <v>48.8</v>
      </c>
    </row>
    <row r="6699" spans="1:11" x14ac:dyDescent="0.4">
      <c r="A6699" t="s">
        <v>20266</v>
      </c>
      <c r="B6699" s="1" t="s">
        <v>20267</v>
      </c>
      <c r="C6699" s="2">
        <v>46182.403888888897</v>
      </c>
      <c r="D6699" s="1" t="s">
        <v>20268</v>
      </c>
      <c r="E6699" s="1" t="s">
        <v>20265</v>
      </c>
      <c r="F6699" s="2">
        <v>46143.041678240697</v>
      </c>
      <c r="G6699" s="3">
        <v>47.3</v>
      </c>
      <c r="H6699" s="3">
        <v>39.6</v>
      </c>
      <c r="I6699" s="3">
        <v>68.3</v>
      </c>
      <c r="J6699" s="3">
        <v>42.8</v>
      </c>
      <c r="K6699" s="3">
        <v>49.5</v>
      </c>
    </row>
    <row r="6700" spans="1:11" x14ac:dyDescent="0.4">
      <c r="A6700" t="s">
        <v>20269</v>
      </c>
      <c r="B6700" s="1" t="s">
        <v>20270</v>
      </c>
      <c r="C6700" s="2">
        <v>46182.4035532407</v>
      </c>
      <c r="D6700" s="1" t="s">
        <v>20271</v>
      </c>
      <c r="E6700" s="1" t="s">
        <v>20265</v>
      </c>
      <c r="F6700" s="2">
        <v>46143.083344907398</v>
      </c>
      <c r="G6700" s="3">
        <v>47.9</v>
      </c>
      <c r="H6700" s="3">
        <v>40</v>
      </c>
      <c r="I6700" s="3">
        <v>62.7</v>
      </c>
      <c r="J6700" s="3">
        <v>43.3</v>
      </c>
      <c r="K6700" s="3">
        <v>50.4</v>
      </c>
    </row>
    <row r="6701" spans="1:11" x14ac:dyDescent="0.4">
      <c r="A6701" t="s">
        <v>20272</v>
      </c>
      <c r="B6701" s="1" t="s">
        <v>20273</v>
      </c>
      <c r="C6701" s="2">
        <v>46182.403831018499</v>
      </c>
      <c r="D6701" s="1" t="s">
        <v>20274</v>
      </c>
      <c r="E6701" s="1" t="s">
        <v>20265</v>
      </c>
      <c r="F6701" s="2">
        <v>46143.125011574099</v>
      </c>
      <c r="G6701" s="3">
        <v>45.7</v>
      </c>
      <c r="H6701" s="3">
        <v>36.1</v>
      </c>
      <c r="I6701" s="3">
        <v>70</v>
      </c>
      <c r="J6701" s="3">
        <v>40.5</v>
      </c>
      <c r="K6701" s="3">
        <v>47.6</v>
      </c>
    </row>
    <row r="6702" spans="1:11" x14ac:dyDescent="0.4">
      <c r="A6702" t="s">
        <v>20275</v>
      </c>
      <c r="B6702" s="1" t="s">
        <v>20276</v>
      </c>
      <c r="C6702" s="2">
        <v>46182.403425925899</v>
      </c>
      <c r="D6702" s="1" t="s">
        <v>20277</v>
      </c>
      <c r="E6702" s="1" t="s">
        <v>20265</v>
      </c>
      <c r="F6702" s="2">
        <v>46143.166678240697</v>
      </c>
      <c r="G6702" s="3">
        <v>43.2</v>
      </c>
      <c r="H6702" s="3">
        <v>39.200000000000003</v>
      </c>
      <c r="I6702" s="3">
        <v>65.099999999999994</v>
      </c>
      <c r="J6702" s="3">
        <v>40.700000000000003</v>
      </c>
      <c r="K6702" s="3">
        <v>45.1</v>
      </c>
    </row>
    <row r="6703" spans="1:11" x14ac:dyDescent="0.4">
      <c r="A6703" t="s">
        <v>20278</v>
      </c>
      <c r="B6703" s="1" t="s">
        <v>20279</v>
      </c>
      <c r="C6703" s="2">
        <v>46182.403645833299</v>
      </c>
      <c r="D6703" s="1" t="s">
        <v>20280</v>
      </c>
      <c r="E6703" s="1" t="s">
        <v>20265</v>
      </c>
      <c r="F6703" s="2">
        <v>46143.208344907398</v>
      </c>
      <c r="G6703" s="3">
        <v>46.1</v>
      </c>
      <c r="H6703" s="3">
        <v>38.6</v>
      </c>
      <c r="I6703" s="3">
        <v>69.7</v>
      </c>
      <c r="J6703" s="3">
        <v>41.1</v>
      </c>
      <c r="K6703" s="3">
        <v>47.1</v>
      </c>
    </row>
    <row r="6704" spans="1:11" x14ac:dyDescent="0.4">
      <c r="A6704" t="s">
        <v>20281</v>
      </c>
      <c r="B6704" s="1" t="s">
        <v>20282</v>
      </c>
      <c r="C6704" s="2">
        <v>46182.403900463003</v>
      </c>
      <c r="D6704" s="1" t="s">
        <v>20283</v>
      </c>
      <c r="E6704" s="1" t="s">
        <v>20265</v>
      </c>
      <c r="F6704" s="2">
        <v>46143.250011574099</v>
      </c>
      <c r="G6704" s="3">
        <v>49.7</v>
      </c>
      <c r="H6704" s="3">
        <v>39.200000000000003</v>
      </c>
      <c r="I6704" s="3">
        <v>76.2</v>
      </c>
      <c r="J6704" s="3">
        <v>42.6</v>
      </c>
      <c r="K6704" s="3">
        <v>50.7</v>
      </c>
    </row>
    <row r="6705" spans="1:11" x14ac:dyDescent="0.4">
      <c r="A6705" t="s">
        <v>20284</v>
      </c>
      <c r="B6705" s="1" t="s">
        <v>20285</v>
      </c>
      <c r="C6705" s="2">
        <v>46182.403587963003</v>
      </c>
      <c r="D6705" s="1" t="s">
        <v>20286</v>
      </c>
      <c r="E6705" s="1" t="s">
        <v>20265</v>
      </c>
      <c r="F6705" s="2">
        <v>46143.291678240697</v>
      </c>
      <c r="G6705" s="3">
        <v>52.7</v>
      </c>
      <c r="H6705" s="3">
        <v>42.1</v>
      </c>
      <c r="I6705" s="3">
        <v>71.5</v>
      </c>
      <c r="J6705" s="3">
        <v>47.4</v>
      </c>
      <c r="K6705" s="3">
        <v>55.2</v>
      </c>
    </row>
    <row r="6706" spans="1:11" x14ac:dyDescent="0.4">
      <c r="A6706" t="s">
        <v>20287</v>
      </c>
      <c r="B6706" s="1" t="s">
        <v>20288</v>
      </c>
      <c r="C6706" s="2">
        <v>46182.403680555602</v>
      </c>
      <c r="D6706" s="1" t="s">
        <v>20289</v>
      </c>
      <c r="E6706" s="1" t="s">
        <v>20265</v>
      </c>
      <c r="F6706" s="2">
        <v>46143.333344907398</v>
      </c>
      <c r="G6706" s="3">
        <v>58.4</v>
      </c>
      <c r="H6706" s="3">
        <v>42.6</v>
      </c>
      <c r="I6706" s="3">
        <v>80.400000000000006</v>
      </c>
      <c r="J6706" s="3">
        <v>46.3</v>
      </c>
      <c r="K6706" s="3">
        <v>56.6</v>
      </c>
    </row>
    <row r="6707" spans="1:11" x14ac:dyDescent="0.4">
      <c r="A6707" t="s">
        <v>20290</v>
      </c>
      <c r="B6707" s="1" t="s">
        <v>20291</v>
      </c>
      <c r="C6707" s="2">
        <v>46182.403541666703</v>
      </c>
      <c r="D6707" s="1" t="s">
        <v>20292</v>
      </c>
      <c r="E6707" s="1" t="s">
        <v>20265</v>
      </c>
      <c r="F6707" s="2">
        <v>46143.375011574099</v>
      </c>
      <c r="G6707" s="3">
        <v>58.5</v>
      </c>
      <c r="H6707" s="3">
        <v>40.299999999999997</v>
      </c>
      <c r="I6707" s="3">
        <v>85.3</v>
      </c>
      <c r="J6707" s="3">
        <v>44.6</v>
      </c>
      <c r="K6707" s="3">
        <v>55</v>
      </c>
    </row>
    <row r="6708" spans="1:11" x14ac:dyDescent="0.4">
      <c r="A6708" t="s">
        <v>20293</v>
      </c>
      <c r="B6708" s="1" t="s">
        <v>20294</v>
      </c>
      <c r="C6708" s="2">
        <v>46182.403703703698</v>
      </c>
      <c r="D6708" s="1" t="s">
        <v>20295</v>
      </c>
      <c r="E6708" s="1" t="s">
        <v>20265</v>
      </c>
      <c r="F6708" s="2">
        <v>46143.416678240697</v>
      </c>
      <c r="G6708" s="3">
        <v>54.3</v>
      </c>
      <c r="H6708" s="3">
        <v>39.299999999999997</v>
      </c>
      <c r="I6708" s="3">
        <v>77.599999999999994</v>
      </c>
      <c r="J6708" s="3">
        <v>44.7</v>
      </c>
      <c r="K6708" s="3">
        <v>55.3</v>
      </c>
    </row>
    <row r="6709" spans="1:11" x14ac:dyDescent="0.4">
      <c r="A6709" t="s">
        <v>20296</v>
      </c>
      <c r="B6709" s="1" t="s">
        <v>20297</v>
      </c>
      <c r="C6709" s="2">
        <v>46182.403483796297</v>
      </c>
      <c r="D6709" s="1" t="s">
        <v>20298</v>
      </c>
      <c r="E6709" s="1" t="s">
        <v>20265</v>
      </c>
      <c r="F6709" s="2">
        <v>46143.458344907398</v>
      </c>
      <c r="G6709" s="3">
        <v>53.9</v>
      </c>
      <c r="H6709" s="3">
        <v>40.299999999999997</v>
      </c>
      <c r="I6709" s="3">
        <v>85.1</v>
      </c>
      <c r="J6709" s="3">
        <v>44</v>
      </c>
      <c r="K6709" s="3">
        <v>53.3</v>
      </c>
    </row>
    <row r="6710" spans="1:11" x14ac:dyDescent="0.4">
      <c r="A6710" t="s">
        <v>20299</v>
      </c>
      <c r="B6710" s="1" t="s">
        <v>20300</v>
      </c>
      <c r="C6710" s="2">
        <v>46182.403773148202</v>
      </c>
      <c r="D6710" s="1" t="s">
        <v>20301</v>
      </c>
      <c r="E6710" s="1" t="s">
        <v>20265</v>
      </c>
      <c r="F6710" s="2">
        <v>46143.500011574099</v>
      </c>
      <c r="G6710" s="3">
        <v>59.2</v>
      </c>
      <c r="H6710" s="3">
        <v>42.2</v>
      </c>
      <c r="I6710" s="3">
        <v>91.1</v>
      </c>
      <c r="J6710" s="3">
        <v>46.8</v>
      </c>
      <c r="K6710" s="3">
        <v>56.9</v>
      </c>
    </row>
    <row r="6711" spans="1:11" x14ac:dyDescent="0.4">
      <c r="A6711" t="s">
        <v>20302</v>
      </c>
      <c r="B6711" s="1" t="s">
        <v>20303</v>
      </c>
      <c r="C6711" s="2">
        <v>46182.403738425899</v>
      </c>
      <c r="D6711" s="1" t="s">
        <v>20304</v>
      </c>
      <c r="E6711" s="1" t="s">
        <v>20265</v>
      </c>
      <c r="F6711" s="2">
        <v>46143.541678240697</v>
      </c>
      <c r="G6711" s="3">
        <v>57.3</v>
      </c>
      <c r="H6711" s="3">
        <v>41.6</v>
      </c>
      <c r="I6711" s="3">
        <v>92</v>
      </c>
      <c r="J6711" s="3">
        <v>46.2</v>
      </c>
      <c r="K6711" s="3">
        <v>57.5</v>
      </c>
    </row>
    <row r="6712" spans="1:11" x14ac:dyDescent="0.4">
      <c r="A6712" t="s">
        <v>20305</v>
      </c>
      <c r="B6712" s="1" t="s">
        <v>20306</v>
      </c>
      <c r="C6712" s="2">
        <v>46182.403483796297</v>
      </c>
      <c r="D6712" s="1" t="s">
        <v>20307</v>
      </c>
      <c r="E6712" s="1" t="s">
        <v>20265</v>
      </c>
      <c r="F6712" s="2">
        <v>46143.583344907398</v>
      </c>
      <c r="G6712" s="3">
        <v>55.2</v>
      </c>
      <c r="H6712" s="3">
        <v>43.6</v>
      </c>
      <c r="I6712" s="3">
        <v>76</v>
      </c>
      <c r="J6712" s="3">
        <v>47.7</v>
      </c>
      <c r="K6712" s="3">
        <v>56.1</v>
      </c>
    </row>
    <row r="6713" spans="1:11" x14ac:dyDescent="0.4">
      <c r="A6713" t="s">
        <v>20308</v>
      </c>
      <c r="B6713" s="1" t="s">
        <v>20309</v>
      </c>
      <c r="C6713" s="2">
        <v>46182.403877314799</v>
      </c>
      <c r="D6713" s="1" t="s">
        <v>20310</v>
      </c>
      <c r="E6713" s="1" t="s">
        <v>20265</v>
      </c>
      <c r="F6713" s="2">
        <v>46143.625011574099</v>
      </c>
      <c r="G6713" s="3">
        <v>52.6</v>
      </c>
      <c r="H6713" s="3">
        <v>42.9</v>
      </c>
      <c r="I6713" s="3">
        <v>74.400000000000006</v>
      </c>
      <c r="J6713" s="3">
        <v>46.3</v>
      </c>
      <c r="K6713" s="3">
        <v>54.3</v>
      </c>
    </row>
    <row r="6714" spans="1:11" x14ac:dyDescent="0.4">
      <c r="A6714" t="s">
        <v>20311</v>
      </c>
      <c r="B6714" s="1" t="s">
        <v>20312</v>
      </c>
      <c r="C6714" s="2">
        <v>46182.403495370403</v>
      </c>
      <c r="D6714" s="1" t="s">
        <v>20313</v>
      </c>
      <c r="E6714" s="1" t="s">
        <v>20265</v>
      </c>
      <c r="F6714" s="2">
        <v>46143.666678240697</v>
      </c>
      <c r="G6714" s="3">
        <v>52.7</v>
      </c>
      <c r="H6714" s="3">
        <v>44</v>
      </c>
      <c r="I6714" s="3">
        <v>72.7</v>
      </c>
      <c r="J6714" s="3">
        <v>48</v>
      </c>
      <c r="K6714" s="3">
        <v>53.7</v>
      </c>
    </row>
    <row r="6715" spans="1:11" x14ac:dyDescent="0.4">
      <c r="A6715" t="s">
        <v>20314</v>
      </c>
      <c r="B6715" s="1" t="s">
        <v>20315</v>
      </c>
      <c r="C6715" s="2">
        <v>46182.403715277796</v>
      </c>
      <c r="D6715" s="1" t="s">
        <v>20316</v>
      </c>
      <c r="E6715" s="1" t="s">
        <v>20265</v>
      </c>
      <c r="F6715" s="2">
        <v>46143.708344907398</v>
      </c>
      <c r="G6715" s="3">
        <v>47.9</v>
      </c>
      <c r="H6715" s="3">
        <v>40.4</v>
      </c>
      <c r="I6715" s="3">
        <v>72.599999999999994</v>
      </c>
      <c r="J6715" s="3">
        <v>43.9</v>
      </c>
      <c r="K6715" s="3">
        <v>49</v>
      </c>
    </row>
    <row r="6716" spans="1:11" x14ac:dyDescent="0.4">
      <c r="A6716" t="s">
        <v>20317</v>
      </c>
      <c r="B6716" s="1" t="s">
        <v>20318</v>
      </c>
      <c r="C6716" s="2">
        <v>46182.403495370403</v>
      </c>
      <c r="D6716" s="1" t="s">
        <v>20319</v>
      </c>
      <c r="E6716" s="1" t="s">
        <v>20265</v>
      </c>
      <c r="F6716" s="2">
        <v>46143.750011574099</v>
      </c>
      <c r="G6716" s="3">
        <v>47.8</v>
      </c>
      <c r="H6716" s="3">
        <v>39.6</v>
      </c>
      <c r="I6716" s="3">
        <v>76.5</v>
      </c>
      <c r="J6716" s="3">
        <v>42.2</v>
      </c>
      <c r="K6716" s="3">
        <v>48.7</v>
      </c>
    </row>
    <row r="6717" spans="1:11" x14ac:dyDescent="0.4">
      <c r="A6717" t="s">
        <v>20320</v>
      </c>
      <c r="B6717" s="1" t="s">
        <v>20321</v>
      </c>
      <c r="C6717" s="2">
        <v>46182.403449074103</v>
      </c>
      <c r="D6717" s="1" t="s">
        <v>20322</v>
      </c>
      <c r="E6717" s="1" t="s">
        <v>20265</v>
      </c>
      <c r="F6717" s="2">
        <v>46143.791678240697</v>
      </c>
      <c r="G6717" s="3">
        <v>48</v>
      </c>
      <c r="H6717" s="3">
        <v>41.3</v>
      </c>
      <c r="I6717" s="3">
        <v>69.8</v>
      </c>
      <c r="J6717" s="3">
        <v>44</v>
      </c>
      <c r="K6717" s="3">
        <v>50</v>
      </c>
    </row>
    <row r="6718" spans="1:11" x14ac:dyDescent="0.4">
      <c r="A6718" t="s">
        <v>20323</v>
      </c>
      <c r="B6718" s="1" t="s">
        <v>20324</v>
      </c>
      <c r="C6718" s="2">
        <v>46182.403518518498</v>
      </c>
      <c r="D6718" s="1" t="s">
        <v>20325</v>
      </c>
      <c r="E6718" s="1" t="s">
        <v>20265</v>
      </c>
      <c r="F6718" s="2">
        <v>46143.833344907398</v>
      </c>
      <c r="G6718" s="3">
        <v>49.6</v>
      </c>
      <c r="H6718" s="3">
        <v>42</v>
      </c>
      <c r="I6718" s="3">
        <v>70.599999999999994</v>
      </c>
      <c r="J6718" s="3">
        <v>46.4</v>
      </c>
      <c r="K6718" s="3">
        <v>51.2</v>
      </c>
    </row>
    <row r="6719" spans="1:11" x14ac:dyDescent="0.4">
      <c r="A6719" t="s">
        <v>20326</v>
      </c>
      <c r="B6719" s="1" t="s">
        <v>20327</v>
      </c>
      <c r="C6719" s="2">
        <v>46182.403842592597</v>
      </c>
      <c r="D6719" s="1" t="s">
        <v>20328</v>
      </c>
      <c r="E6719" s="1" t="s">
        <v>20265</v>
      </c>
      <c r="F6719" s="2">
        <v>46143.875011574099</v>
      </c>
      <c r="G6719" s="3">
        <v>47.6</v>
      </c>
      <c r="H6719" s="3">
        <v>41</v>
      </c>
      <c r="I6719" s="3">
        <v>65.2</v>
      </c>
      <c r="J6719" s="3">
        <v>44.7</v>
      </c>
      <c r="K6719" s="3">
        <v>48.9</v>
      </c>
    </row>
    <row r="6720" spans="1:11" x14ac:dyDescent="0.4">
      <c r="A6720" t="s">
        <v>20329</v>
      </c>
      <c r="B6720" s="1" t="s">
        <v>20330</v>
      </c>
      <c r="C6720" s="2">
        <v>46182.403657407398</v>
      </c>
      <c r="D6720" s="1" t="s">
        <v>20331</v>
      </c>
      <c r="E6720" s="1" t="s">
        <v>20265</v>
      </c>
      <c r="F6720" s="2">
        <v>46143.916678240697</v>
      </c>
      <c r="G6720" s="3">
        <v>47.3</v>
      </c>
      <c r="H6720" s="3">
        <v>43.3</v>
      </c>
      <c r="I6720" s="3">
        <v>63.4</v>
      </c>
      <c r="J6720" s="3">
        <v>45.4</v>
      </c>
      <c r="K6720" s="3">
        <v>48.8</v>
      </c>
    </row>
    <row r="6721" spans="1:11" x14ac:dyDescent="0.4">
      <c r="A6721" t="s">
        <v>20332</v>
      </c>
      <c r="B6721" s="1" t="s">
        <v>20333</v>
      </c>
      <c r="C6721" s="2">
        <v>46182.403773148202</v>
      </c>
      <c r="D6721" s="1" t="s">
        <v>20334</v>
      </c>
      <c r="E6721" s="1" t="s">
        <v>20265</v>
      </c>
      <c r="F6721" s="2">
        <v>46143.958344907398</v>
      </c>
      <c r="G6721" s="3">
        <v>47.9</v>
      </c>
      <c r="H6721" s="3">
        <v>43.6</v>
      </c>
      <c r="I6721" s="3">
        <v>62.1</v>
      </c>
      <c r="J6721" s="3">
        <v>45.3</v>
      </c>
      <c r="K6721" s="3">
        <v>49.8</v>
      </c>
    </row>
    <row r="6722" spans="1:11" x14ac:dyDescent="0.4">
      <c r="A6722" t="s">
        <v>20335</v>
      </c>
      <c r="B6722" s="1" t="s">
        <v>20336</v>
      </c>
      <c r="C6722" s="2">
        <v>46182.403726851902</v>
      </c>
      <c r="D6722" s="1" t="s">
        <v>20337</v>
      </c>
      <c r="E6722" s="1" t="s">
        <v>20265</v>
      </c>
      <c r="F6722" s="2">
        <v>46144.000011574099</v>
      </c>
      <c r="G6722" s="3">
        <v>49.1</v>
      </c>
      <c r="H6722" s="3">
        <v>44.3</v>
      </c>
      <c r="I6722" s="3">
        <v>65</v>
      </c>
      <c r="J6722" s="3">
        <v>46.6</v>
      </c>
      <c r="K6722" s="3">
        <v>50.6</v>
      </c>
    </row>
    <row r="6723" spans="1:11" x14ac:dyDescent="0.4">
      <c r="A6723" t="s">
        <v>20338</v>
      </c>
      <c r="B6723" s="1" t="s">
        <v>20339</v>
      </c>
      <c r="C6723" s="2">
        <v>46182.403530092597</v>
      </c>
      <c r="D6723" s="1" t="s">
        <v>20340</v>
      </c>
      <c r="E6723" s="1" t="s">
        <v>20265</v>
      </c>
      <c r="F6723" s="2">
        <v>46144.041678240697</v>
      </c>
      <c r="G6723" s="3">
        <v>49.3</v>
      </c>
      <c r="H6723" s="3">
        <v>44.4</v>
      </c>
      <c r="I6723" s="3">
        <v>67.099999999999994</v>
      </c>
      <c r="J6723" s="3">
        <v>46.3</v>
      </c>
      <c r="K6723" s="3">
        <v>51.1</v>
      </c>
    </row>
    <row r="6724" spans="1:11" x14ac:dyDescent="0.4">
      <c r="A6724" t="s">
        <v>20341</v>
      </c>
      <c r="B6724" s="1" t="s">
        <v>20342</v>
      </c>
      <c r="C6724" s="2">
        <v>46182.403854166703</v>
      </c>
      <c r="D6724" s="1" t="s">
        <v>20343</v>
      </c>
      <c r="E6724" s="1" t="s">
        <v>20265</v>
      </c>
      <c r="F6724" s="2">
        <v>46144.083344907398</v>
      </c>
      <c r="G6724" s="3">
        <v>47.9</v>
      </c>
      <c r="H6724" s="3">
        <v>43.1</v>
      </c>
      <c r="I6724" s="3">
        <v>64</v>
      </c>
      <c r="J6724" s="3">
        <v>45</v>
      </c>
      <c r="K6724" s="3">
        <v>49.7</v>
      </c>
    </row>
    <row r="6725" spans="1:11" x14ac:dyDescent="0.4">
      <c r="A6725" t="s">
        <v>20344</v>
      </c>
      <c r="B6725" s="1" t="s">
        <v>20345</v>
      </c>
      <c r="C6725" s="2">
        <v>46182.403749999998</v>
      </c>
      <c r="D6725" s="1" t="s">
        <v>20346</v>
      </c>
      <c r="E6725" s="1" t="s">
        <v>20265</v>
      </c>
      <c r="F6725" s="2">
        <v>46144.125011574099</v>
      </c>
      <c r="G6725" s="3">
        <v>43.8</v>
      </c>
      <c r="H6725" s="3">
        <v>35.299999999999997</v>
      </c>
      <c r="I6725" s="3">
        <v>60.3</v>
      </c>
      <c r="J6725" s="3">
        <v>41.6</v>
      </c>
      <c r="K6725" s="3">
        <v>45.1</v>
      </c>
    </row>
    <row r="6726" spans="1:11" x14ac:dyDescent="0.4">
      <c r="A6726" t="s">
        <v>20347</v>
      </c>
      <c r="B6726" s="1" t="s">
        <v>20348</v>
      </c>
      <c r="C6726" s="2">
        <v>46182.403472222199</v>
      </c>
      <c r="D6726" s="1" t="s">
        <v>20349</v>
      </c>
      <c r="E6726" s="1" t="s">
        <v>20265</v>
      </c>
      <c r="F6726" s="2">
        <v>46144.166678240697</v>
      </c>
      <c r="G6726" s="3">
        <v>45.7</v>
      </c>
      <c r="H6726" s="3">
        <v>42.2</v>
      </c>
      <c r="I6726" s="3">
        <v>62.6</v>
      </c>
      <c r="J6726" s="3">
        <v>43.9</v>
      </c>
      <c r="K6726" s="3">
        <v>46.7</v>
      </c>
    </row>
    <row r="6727" spans="1:11" x14ac:dyDescent="0.4">
      <c r="A6727" t="s">
        <v>20350</v>
      </c>
      <c r="B6727" s="1" t="s">
        <v>20351</v>
      </c>
      <c r="C6727" s="2">
        <v>46182.403668981497</v>
      </c>
      <c r="D6727" s="1" t="s">
        <v>20352</v>
      </c>
      <c r="E6727" s="1" t="s">
        <v>20265</v>
      </c>
      <c r="F6727" s="2">
        <v>46144.208344907398</v>
      </c>
      <c r="G6727" s="3">
        <v>45.5</v>
      </c>
      <c r="H6727" s="3">
        <v>36.4</v>
      </c>
      <c r="I6727" s="3">
        <v>63.2</v>
      </c>
      <c r="J6727" s="3">
        <v>39.6</v>
      </c>
      <c r="K6727" s="3">
        <v>46.4</v>
      </c>
    </row>
    <row r="6728" spans="1:11" x14ac:dyDescent="0.4">
      <c r="A6728" t="s">
        <v>20353</v>
      </c>
      <c r="B6728" s="1" t="s">
        <v>20354</v>
      </c>
      <c r="C6728" s="2">
        <v>46182.4035532407</v>
      </c>
      <c r="D6728" s="1" t="s">
        <v>20355</v>
      </c>
      <c r="E6728" s="1" t="s">
        <v>20265</v>
      </c>
      <c r="F6728" s="2">
        <v>46144.250011574099</v>
      </c>
      <c r="G6728" s="3">
        <v>44.6</v>
      </c>
      <c r="H6728" s="3">
        <v>36.799999999999997</v>
      </c>
      <c r="I6728" s="3">
        <v>67.3</v>
      </c>
      <c r="J6728" s="3">
        <v>39.9</v>
      </c>
      <c r="K6728" s="3">
        <v>46.5</v>
      </c>
    </row>
    <row r="6729" spans="1:11" x14ac:dyDescent="0.4">
      <c r="A6729" t="s">
        <v>20356</v>
      </c>
      <c r="B6729" s="1" t="s">
        <v>20357</v>
      </c>
      <c r="C6729" s="2">
        <v>46182.403692129599</v>
      </c>
      <c r="D6729" s="1" t="s">
        <v>20358</v>
      </c>
      <c r="E6729" s="1" t="s">
        <v>20265</v>
      </c>
      <c r="F6729" s="2">
        <v>46144.291678240697</v>
      </c>
      <c r="G6729" s="3">
        <v>52.2</v>
      </c>
      <c r="H6729" s="3">
        <v>37.1</v>
      </c>
      <c r="I6729" s="3">
        <v>82.8</v>
      </c>
      <c r="J6729" s="3">
        <v>43.8</v>
      </c>
      <c r="K6729" s="3">
        <v>51.5</v>
      </c>
    </row>
    <row r="6730" spans="1:11" x14ac:dyDescent="0.4">
      <c r="A6730" t="s">
        <v>20359</v>
      </c>
      <c r="B6730" s="1" t="s">
        <v>20360</v>
      </c>
      <c r="C6730" s="2">
        <v>46182.403657407398</v>
      </c>
      <c r="D6730" s="1" t="s">
        <v>20361</v>
      </c>
      <c r="E6730" s="1" t="s">
        <v>20265</v>
      </c>
      <c r="F6730" s="2">
        <v>46144.333344907398</v>
      </c>
      <c r="G6730" s="3">
        <v>51</v>
      </c>
      <c r="H6730" s="3">
        <v>41.1</v>
      </c>
      <c r="I6730" s="3">
        <v>73.400000000000006</v>
      </c>
      <c r="J6730" s="3">
        <v>44.9</v>
      </c>
      <c r="K6730" s="3">
        <v>52.6</v>
      </c>
    </row>
    <row r="6731" spans="1:11" x14ac:dyDescent="0.4">
      <c r="A6731" t="s">
        <v>20362</v>
      </c>
      <c r="B6731" s="1" t="s">
        <v>20363</v>
      </c>
      <c r="C6731" s="2">
        <v>46182.403425925899</v>
      </c>
      <c r="D6731" s="1" t="s">
        <v>20364</v>
      </c>
      <c r="E6731" s="1" t="s">
        <v>20265</v>
      </c>
      <c r="F6731" s="2">
        <v>46144.375011574099</v>
      </c>
      <c r="G6731" s="3">
        <v>49.9</v>
      </c>
      <c r="H6731" s="3">
        <v>38.799999999999997</v>
      </c>
      <c r="I6731" s="3">
        <v>72.7</v>
      </c>
      <c r="J6731" s="3">
        <v>43.7</v>
      </c>
      <c r="K6731" s="3">
        <v>50.9</v>
      </c>
    </row>
    <row r="6732" spans="1:11" x14ac:dyDescent="0.4">
      <c r="A6732" t="s">
        <v>20365</v>
      </c>
      <c r="B6732" s="1" t="s">
        <v>20366</v>
      </c>
      <c r="C6732" s="2">
        <v>46182.403425925899</v>
      </c>
      <c r="D6732" s="1" t="s">
        <v>20367</v>
      </c>
      <c r="E6732" s="1" t="s">
        <v>20265</v>
      </c>
      <c r="F6732" s="2">
        <v>46144.416678240697</v>
      </c>
      <c r="G6732" s="3">
        <v>49.3</v>
      </c>
      <c r="H6732" s="3">
        <v>39.200000000000003</v>
      </c>
      <c r="I6732" s="3">
        <v>78.900000000000006</v>
      </c>
      <c r="J6732" s="3">
        <v>42.5</v>
      </c>
      <c r="K6732" s="3">
        <v>50.7</v>
      </c>
    </row>
    <row r="6733" spans="1:11" x14ac:dyDescent="0.4">
      <c r="A6733" t="s">
        <v>20368</v>
      </c>
      <c r="B6733" s="1" t="s">
        <v>20369</v>
      </c>
      <c r="C6733" s="2">
        <v>46182.403854166703</v>
      </c>
      <c r="D6733" s="1" t="s">
        <v>20370</v>
      </c>
      <c r="E6733" s="1" t="s">
        <v>20265</v>
      </c>
      <c r="F6733" s="2">
        <v>46144.458344907398</v>
      </c>
      <c r="G6733" s="3">
        <v>47</v>
      </c>
      <c r="H6733" s="3">
        <v>39.9</v>
      </c>
      <c r="I6733" s="3">
        <v>68.099999999999994</v>
      </c>
      <c r="J6733" s="3">
        <v>42.3</v>
      </c>
      <c r="K6733" s="3">
        <v>48.6</v>
      </c>
    </row>
    <row r="6734" spans="1:11" x14ac:dyDescent="0.4">
      <c r="A6734" t="s">
        <v>20371</v>
      </c>
      <c r="B6734" s="1" t="s">
        <v>20372</v>
      </c>
      <c r="C6734" s="2">
        <v>46182.403587963003</v>
      </c>
      <c r="D6734" s="1" t="s">
        <v>20373</v>
      </c>
      <c r="E6734" s="1" t="s">
        <v>20265</v>
      </c>
      <c r="F6734" s="2">
        <v>46144.500011574099</v>
      </c>
      <c r="G6734" s="3">
        <v>50.4</v>
      </c>
      <c r="H6734" s="3">
        <v>40.700000000000003</v>
      </c>
      <c r="I6734" s="3">
        <v>75.2</v>
      </c>
      <c r="J6734" s="3">
        <v>43.6</v>
      </c>
      <c r="K6734" s="3">
        <v>51</v>
      </c>
    </row>
    <row r="6735" spans="1:11" x14ac:dyDescent="0.4">
      <c r="A6735" t="s">
        <v>20374</v>
      </c>
      <c r="B6735" s="1" t="s">
        <v>20375</v>
      </c>
      <c r="C6735" s="2">
        <v>46182.4038657407</v>
      </c>
      <c r="D6735" s="1" t="s">
        <v>20376</v>
      </c>
      <c r="E6735" s="1" t="s">
        <v>20265</v>
      </c>
      <c r="F6735" s="2">
        <v>46144.541678240697</v>
      </c>
      <c r="G6735" s="3">
        <v>47.9</v>
      </c>
      <c r="H6735" s="3">
        <v>37.1</v>
      </c>
      <c r="I6735" s="3">
        <v>71.599999999999994</v>
      </c>
      <c r="J6735" s="3">
        <v>40.5</v>
      </c>
      <c r="K6735" s="3">
        <v>49.6</v>
      </c>
    </row>
    <row r="6736" spans="1:11" x14ac:dyDescent="0.4">
      <c r="A6736" t="s">
        <v>20377</v>
      </c>
      <c r="B6736" s="1" t="s">
        <v>20378</v>
      </c>
      <c r="C6736" s="2">
        <v>46182.403761574104</v>
      </c>
      <c r="D6736" s="1" t="s">
        <v>20379</v>
      </c>
      <c r="E6736" s="1" t="s">
        <v>20265</v>
      </c>
      <c r="F6736" s="2">
        <v>46144.583344907398</v>
      </c>
      <c r="G6736" s="3">
        <v>53.9</v>
      </c>
      <c r="H6736" s="3">
        <v>36.5</v>
      </c>
      <c r="I6736" s="3">
        <v>75.599999999999994</v>
      </c>
      <c r="J6736" s="3">
        <v>40.299999999999997</v>
      </c>
      <c r="K6736" s="3">
        <v>52.5</v>
      </c>
    </row>
    <row r="6737" spans="1:11" x14ac:dyDescent="0.4">
      <c r="A6737" t="s">
        <v>20380</v>
      </c>
      <c r="B6737" s="1" t="s">
        <v>20381</v>
      </c>
      <c r="C6737" s="2">
        <v>46182.403692129599</v>
      </c>
      <c r="D6737" s="1" t="s">
        <v>20382</v>
      </c>
      <c r="E6737" s="1" t="s">
        <v>20265</v>
      </c>
      <c r="F6737" s="2">
        <v>46144.625011574099</v>
      </c>
      <c r="G6737" s="3">
        <v>57.5</v>
      </c>
      <c r="H6737" s="3">
        <v>38</v>
      </c>
      <c r="I6737" s="3">
        <v>77.099999999999994</v>
      </c>
      <c r="J6737" s="3">
        <v>41.1</v>
      </c>
      <c r="K6737" s="3">
        <v>59.3</v>
      </c>
    </row>
    <row r="6738" spans="1:11" x14ac:dyDescent="0.4">
      <c r="A6738" t="s">
        <v>20383</v>
      </c>
      <c r="B6738" s="1" t="s">
        <v>20384</v>
      </c>
      <c r="C6738" s="2">
        <v>46182.403807870403</v>
      </c>
      <c r="D6738" s="1" t="s">
        <v>20385</v>
      </c>
      <c r="E6738" s="1" t="s">
        <v>20265</v>
      </c>
      <c r="F6738" s="2">
        <v>46144.666678240697</v>
      </c>
      <c r="G6738" s="3">
        <v>56.2</v>
      </c>
      <c r="H6738" s="3">
        <v>38.299999999999997</v>
      </c>
      <c r="I6738" s="3">
        <v>75.7</v>
      </c>
      <c r="J6738" s="3">
        <v>42.3</v>
      </c>
      <c r="K6738" s="3">
        <v>58.1</v>
      </c>
    </row>
    <row r="6739" spans="1:11" x14ac:dyDescent="0.4">
      <c r="A6739" t="s">
        <v>20386</v>
      </c>
      <c r="B6739" s="1" t="s">
        <v>20387</v>
      </c>
      <c r="C6739" s="2">
        <v>46182.403495370403</v>
      </c>
      <c r="D6739" s="1" t="s">
        <v>20388</v>
      </c>
      <c r="E6739" s="1" t="s">
        <v>20265</v>
      </c>
      <c r="F6739" s="2">
        <v>46144.708344907398</v>
      </c>
      <c r="G6739" s="3">
        <v>55.4</v>
      </c>
      <c r="H6739" s="3">
        <v>36.9</v>
      </c>
      <c r="I6739" s="3">
        <v>75.599999999999994</v>
      </c>
      <c r="J6739" s="3">
        <v>44.4</v>
      </c>
      <c r="K6739" s="3">
        <v>56</v>
      </c>
    </row>
    <row r="6740" spans="1:11" x14ac:dyDescent="0.4">
      <c r="A6740" t="s">
        <v>20389</v>
      </c>
      <c r="B6740" s="1" t="s">
        <v>20390</v>
      </c>
      <c r="C6740" s="2">
        <v>46182.403703703698</v>
      </c>
      <c r="D6740" s="1" t="s">
        <v>20391</v>
      </c>
      <c r="E6740" s="1" t="s">
        <v>20265</v>
      </c>
      <c r="F6740" s="2">
        <v>46144.750011574099</v>
      </c>
      <c r="G6740" s="3">
        <v>51.9</v>
      </c>
      <c r="H6740" s="3">
        <v>35.5</v>
      </c>
      <c r="I6740" s="3">
        <v>80.5</v>
      </c>
      <c r="J6740" s="3">
        <v>41.7</v>
      </c>
      <c r="K6740" s="3">
        <v>52.8</v>
      </c>
    </row>
    <row r="6741" spans="1:11" x14ac:dyDescent="0.4">
      <c r="A6741" t="s">
        <v>20392</v>
      </c>
      <c r="B6741" s="1" t="s">
        <v>20393</v>
      </c>
      <c r="C6741" s="2">
        <v>46182.403680555602</v>
      </c>
      <c r="D6741" s="1" t="s">
        <v>20394</v>
      </c>
      <c r="E6741" s="1" t="s">
        <v>20265</v>
      </c>
      <c r="F6741" s="2">
        <v>46144.791678240697</v>
      </c>
      <c r="G6741" s="3">
        <v>52.8</v>
      </c>
      <c r="H6741" s="3">
        <v>35.9</v>
      </c>
      <c r="I6741" s="3">
        <v>85.1</v>
      </c>
      <c r="J6741" s="3">
        <v>41.9</v>
      </c>
      <c r="K6741" s="3">
        <v>52.1</v>
      </c>
    </row>
    <row r="6742" spans="1:11" x14ac:dyDescent="0.4">
      <c r="A6742" t="s">
        <v>20395</v>
      </c>
      <c r="B6742" s="1" t="s">
        <v>20396</v>
      </c>
      <c r="C6742" s="2">
        <v>46182.403414351902</v>
      </c>
      <c r="D6742" s="1" t="s">
        <v>20397</v>
      </c>
      <c r="E6742" s="1" t="s">
        <v>20265</v>
      </c>
      <c r="F6742" s="2">
        <v>46144.833344907398</v>
      </c>
      <c r="G6742" s="3">
        <v>52.8</v>
      </c>
      <c r="H6742" s="3">
        <v>39.299999999999997</v>
      </c>
      <c r="I6742" s="3">
        <v>75</v>
      </c>
      <c r="J6742" s="3">
        <v>42.1</v>
      </c>
      <c r="K6742" s="3">
        <v>51.4</v>
      </c>
    </row>
    <row r="6743" spans="1:11" x14ac:dyDescent="0.4">
      <c r="A6743" t="s">
        <v>20398</v>
      </c>
      <c r="B6743" s="1" t="s">
        <v>20399</v>
      </c>
      <c r="C6743" s="2">
        <v>46182.403645833299</v>
      </c>
      <c r="D6743" s="1" t="s">
        <v>20400</v>
      </c>
      <c r="E6743" s="1" t="s">
        <v>20265</v>
      </c>
      <c r="F6743" s="2">
        <v>46144.875011574099</v>
      </c>
      <c r="G6743" s="3">
        <v>52.8</v>
      </c>
      <c r="H6743" s="3">
        <v>39.1</v>
      </c>
      <c r="I6743" s="3">
        <v>79.2</v>
      </c>
      <c r="J6743" s="3">
        <v>41.4</v>
      </c>
      <c r="K6743" s="3">
        <v>50.6</v>
      </c>
    </row>
    <row r="6744" spans="1:11" x14ac:dyDescent="0.4">
      <c r="A6744" t="s">
        <v>20401</v>
      </c>
      <c r="B6744" s="1" t="s">
        <v>20402</v>
      </c>
      <c r="C6744" s="2">
        <v>46182.403437499997</v>
      </c>
      <c r="D6744" s="1" t="s">
        <v>20403</v>
      </c>
      <c r="E6744" s="1" t="s">
        <v>20265</v>
      </c>
      <c r="F6744" s="2">
        <v>46144.916678240697</v>
      </c>
      <c r="G6744" s="3">
        <v>54.3</v>
      </c>
      <c r="H6744" s="3">
        <v>40.700000000000003</v>
      </c>
      <c r="I6744" s="3">
        <v>76.3</v>
      </c>
      <c r="J6744" s="3">
        <v>42.9</v>
      </c>
      <c r="K6744" s="3">
        <v>50.3</v>
      </c>
    </row>
    <row r="6745" spans="1:11" x14ac:dyDescent="0.4">
      <c r="A6745" t="s">
        <v>20404</v>
      </c>
      <c r="B6745" s="1" t="s">
        <v>20405</v>
      </c>
      <c r="C6745" s="2">
        <v>46182.403622685197</v>
      </c>
      <c r="D6745" s="1" t="s">
        <v>20406</v>
      </c>
      <c r="E6745" s="1" t="s">
        <v>20265</v>
      </c>
      <c r="F6745" s="2">
        <v>46144.958344907398</v>
      </c>
      <c r="G6745" s="3">
        <v>45.2</v>
      </c>
      <c r="H6745" s="3">
        <v>39.299999999999997</v>
      </c>
      <c r="I6745" s="3">
        <v>66.8</v>
      </c>
      <c r="J6745" s="3">
        <v>42.6</v>
      </c>
      <c r="K6745" s="3">
        <v>46.6</v>
      </c>
    </row>
    <row r="6746" spans="1:11" x14ac:dyDescent="0.4">
      <c r="A6746" t="s">
        <v>20407</v>
      </c>
      <c r="B6746" s="1" t="s">
        <v>20408</v>
      </c>
      <c r="C6746" s="2">
        <v>46182.403738425899</v>
      </c>
      <c r="D6746" s="1" t="s">
        <v>20409</v>
      </c>
      <c r="E6746" s="1" t="s">
        <v>20265</v>
      </c>
      <c r="F6746" s="2">
        <v>46145.000011574099</v>
      </c>
      <c r="G6746" s="3">
        <v>46.6</v>
      </c>
      <c r="H6746" s="3">
        <v>42.1</v>
      </c>
      <c r="I6746" s="3">
        <v>61.8</v>
      </c>
      <c r="J6746" s="3">
        <v>44.4</v>
      </c>
      <c r="K6746" s="3">
        <v>48.2</v>
      </c>
    </row>
    <row r="6747" spans="1:11" x14ac:dyDescent="0.4">
      <c r="A6747" t="s">
        <v>20410</v>
      </c>
      <c r="B6747" s="1" t="s">
        <v>20411</v>
      </c>
      <c r="C6747" s="2">
        <v>46182.403692129599</v>
      </c>
      <c r="D6747" s="1" t="s">
        <v>20412</v>
      </c>
      <c r="E6747" s="1" t="s">
        <v>20265</v>
      </c>
      <c r="F6747" s="2">
        <v>46145.041678240697</v>
      </c>
      <c r="G6747" s="3">
        <v>47.9</v>
      </c>
      <c r="H6747" s="3">
        <v>41.9</v>
      </c>
      <c r="I6747" s="3">
        <v>62.1</v>
      </c>
      <c r="J6747" s="3">
        <v>44.7</v>
      </c>
      <c r="K6747" s="3">
        <v>50.2</v>
      </c>
    </row>
    <row r="6748" spans="1:11" x14ac:dyDescent="0.4">
      <c r="A6748" t="s">
        <v>20413</v>
      </c>
      <c r="B6748" s="1" t="s">
        <v>20414</v>
      </c>
      <c r="C6748" s="2">
        <v>46182.403668981497</v>
      </c>
      <c r="D6748" s="1" t="s">
        <v>20415</v>
      </c>
      <c r="E6748" s="1" t="s">
        <v>20265</v>
      </c>
      <c r="F6748" s="2">
        <v>46145.083344907398</v>
      </c>
      <c r="G6748" s="3">
        <v>46.6</v>
      </c>
      <c r="H6748" s="3">
        <v>41.5</v>
      </c>
      <c r="I6748" s="3">
        <v>60.6</v>
      </c>
      <c r="J6748" s="3">
        <v>43.7</v>
      </c>
      <c r="K6748" s="3">
        <v>48.7</v>
      </c>
    </row>
    <row r="6749" spans="1:11" x14ac:dyDescent="0.4">
      <c r="A6749" t="s">
        <v>20416</v>
      </c>
      <c r="B6749" s="1" t="s">
        <v>20417</v>
      </c>
      <c r="C6749" s="2">
        <v>46182.403715277796</v>
      </c>
      <c r="D6749" s="1" t="s">
        <v>20418</v>
      </c>
      <c r="E6749" s="1" t="s">
        <v>20265</v>
      </c>
      <c r="F6749" s="2">
        <v>46145.125011574099</v>
      </c>
      <c r="G6749" s="3">
        <v>44.8</v>
      </c>
      <c r="H6749" s="3">
        <v>35.4</v>
      </c>
      <c r="I6749" s="3">
        <v>55.7</v>
      </c>
      <c r="J6749" s="3">
        <v>41.6</v>
      </c>
      <c r="K6749" s="3">
        <v>46</v>
      </c>
    </row>
    <row r="6750" spans="1:11" x14ac:dyDescent="0.4">
      <c r="A6750" t="s">
        <v>20419</v>
      </c>
      <c r="B6750" s="1" t="s">
        <v>20420</v>
      </c>
      <c r="C6750" s="2">
        <v>46182.403900463003</v>
      </c>
      <c r="D6750" s="1" t="s">
        <v>20421</v>
      </c>
      <c r="E6750" s="1" t="s">
        <v>20265</v>
      </c>
      <c r="F6750" s="2">
        <v>46145.166678240697</v>
      </c>
      <c r="G6750" s="3">
        <v>46.7</v>
      </c>
      <c r="H6750" s="3">
        <v>41.9</v>
      </c>
      <c r="I6750" s="3">
        <v>61.4</v>
      </c>
      <c r="J6750" s="3">
        <v>44.6</v>
      </c>
      <c r="K6750" s="3">
        <v>48.1</v>
      </c>
    </row>
    <row r="6751" spans="1:11" x14ac:dyDescent="0.4">
      <c r="A6751" t="s">
        <v>20422</v>
      </c>
      <c r="B6751" s="1" t="s">
        <v>20423</v>
      </c>
      <c r="C6751" s="2">
        <v>46182.403564814798</v>
      </c>
      <c r="D6751" s="1" t="s">
        <v>20424</v>
      </c>
      <c r="E6751" s="1" t="s">
        <v>20265</v>
      </c>
      <c r="F6751" s="2">
        <v>46145.208344907398</v>
      </c>
      <c r="G6751" s="3">
        <v>46.1</v>
      </c>
      <c r="H6751" s="3">
        <v>36.5</v>
      </c>
      <c r="I6751" s="3">
        <v>76.3</v>
      </c>
      <c r="J6751" s="3">
        <v>40.1</v>
      </c>
      <c r="K6751" s="3">
        <v>46.7</v>
      </c>
    </row>
    <row r="6752" spans="1:11" x14ac:dyDescent="0.4">
      <c r="A6752" t="s">
        <v>20425</v>
      </c>
      <c r="B6752" s="1" t="s">
        <v>20426</v>
      </c>
      <c r="C6752" s="2">
        <v>46182.403680555602</v>
      </c>
      <c r="D6752" s="1" t="s">
        <v>20427</v>
      </c>
      <c r="E6752" s="1" t="s">
        <v>20265</v>
      </c>
      <c r="F6752" s="2">
        <v>46145.250011574099</v>
      </c>
      <c r="G6752" s="3">
        <v>44</v>
      </c>
      <c r="H6752" s="3">
        <v>36.6</v>
      </c>
      <c r="I6752" s="3">
        <v>69.900000000000006</v>
      </c>
      <c r="J6752" s="3">
        <v>39</v>
      </c>
      <c r="K6752" s="3">
        <v>46</v>
      </c>
    </row>
    <row r="6753" spans="1:11" x14ac:dyDescent="0.4">
      <c r="A6753" t="s">
        <v>20428</v>
      </c>
      <c r="B6753" s="1" t="s">
        <v>20429</v>
      </c>
      <c r="C6753" s="2">
        <v>46182.403449074103</v>
      </c>
      <c r="D6753" s="1" t="s">
        <v>20430</v>
      </c>
      <c r="E6753" s="1" t="s">
        <v>20265</v>
      </c>
      <c r="F6753" s="2">
        <v>46145.291678240697</v>
      </c>
      <c r="G6753" s="3">
        <v>43.5</v>
      </c>
      <c r="H6753" s="3">
        <v>35.5</v>
      </c>
      <c r="I6753" s="3">
        <v>66.3</v>
      </c>
      <c r="J6753" s="3">
        <v>37.799999999999997</v>
      </c>
      <c r="K6753" s="3">
        <v>45.3</v>
      </c>
    </row>
    <row r="6754" spans="1:11" x14ac:dyDescent="0.4">
      <c r="A6754" t="s">
        <v>20431</v>
      </c>
      <c r="B6754" s="1" t="s">
        <v>20432</v>
      </c>
      <c r="C6754" s="2">
        <v>46182.4038657407</v>
      </c>
      <c r="D6754" s="1" t="s">
        <v>20433</v>
      </c>
      <c r="E6754" s="1" t="s">
        <v>20265</v>
      </c>
      <c r="F6754" s="2">
        <v>46145.333344907398</v>
      </c>
      <c r="G6754" s="3">
        <v>47.9</v>
      </c>
      <c r="H6754" s="3">
        <v>35</v>
      </c>
      <c r="I6754" s="3">
        <v>73.3</v>
      </c>
      <c r="J6754" s="3">
        <v>41.3</v>
      </c>
      <c r="K6754" s="3">
        <v>49</v>
      </c>
    </row>
    <row r="6755" spans="1:11" x14ac:dyDescent="0.4">
      <c r="A6755" t="s">
        <v>20434</v>
      </c>
      <c r="B6755" s="1" t="s">
        <v>20435</v>
      </c>
      <c r="C6755" s="2">
        <v>46182.403726851902</v>
      </c>
      <c r="D6755" s="1" t="s">
        <v>20436</v>
      </c>
      <c r="E6755" s="1" t="s">
        <v>20265</v>
      </c>
      <c r="F6755" s="2">
        <v>46145.375011574099</v>
      </c>
      <c r="G6755" s="3">
        <v>47</v>
      </c>
      <c r="H6755" s="3">
        <v>38</v>
      </c>
      <c r="I6755" s="3">
        <v>62.5</v>
      </c>
      <c r="J6755" s="3">
        <v>43.6</v>
      </c>
      <c r="K6755" s="3">
        <v>48.4</v>
      </c>
    </row>
    <row r="6756" spans="1:11" x14ac:dyDescent="0.4">
      <c r="A6756" t="s">
        <v>20437</v>
      </c>
      <c r="B6756" s="1" t="s">
        <v>20438</v>
      </c>
      <c r="C6756" s="2">
        <v>46182.403564814798</v>
      </c>
      <c r="D6756" s="1" t="s">
        <v>20439</v>
      </c>
      <c r="E6756" s="1" t="s">
        <v>20265</v>
      </c>
      <c r="F6756" s="2">
        <v>46145.416678240697</v>
      </c>
      <c r="G6756" s="3">
        <v>48.6</v>
      </c>
      <c r="H6756" s="3">
        <v>37.6</v>
      </c>
      <c r="I6756" s="3">
        <v>76.8</v>
      </c>
      <c r="J6756" s="3">
        <v>42.4</v>
      </c>
      <c r="K6756" s="3">
        <v>51.1</v>
      </c>
    </row>
    <row r="6757" spans="1:11" x14ac:dyDescent="0.4">
      <c r="A6757" t="s">
        <v>20440</v>
      </c>
      <c r="B6757" s="1" t="s">
        <v>20441</v>
      </c>
      <c r="C6757" s="2">
        <v>46182.403564814798</v>
      </c>
      <c r="D6757" s="1" t="s">
        <v>20442</v>
      </c>
      <c r="E6757" s="1" t="s">
        <v>20265</v>
      </c>
      <c r="F6757" s="2">
        <v>46145.458344907398</v>
      </c>
      <c r="G6757" s="3">
        <v>49.7</v>
      </c>
      <c r="H6757" s="3">
        <v>37.6</v>
      </c>
      <c r="I6757" s="3">
        <v>70.099999999999994</v>
      </c>
      <c r="J6757" s="3">
        <v>45</v>
      </c>
      <c r="K6757" s="3">
        <v>51.6</v>
      </c>
    </row>
    <row r="6758" spans="1:11" x14ac:dyDescent="0.4">
      <c r="A6758" t="s">
        <v>20443</v>
      </c>
      <c r="B6758" s="1" t="s">
        <v>20444</v>
      </c>
      <c r="C6758" s="2">
        <v>46182.403460648202</v>
      </c>
      <c r="D6758" s="1" t="s">
        <v>20445</v>
      </c>
      <c r="E6758" s="1" t="s">
        <v>20265</v>
      </c>
      <c r="F6758" s="2">
        <v>46145.500011574099</v>
      </c>
      <c r="G6758" s="3">
        <v>50.6</v>
      </c>
      <c r="H6758" s="3">
        <v>42.3</v>
      </c>
      <c r="I6758" s="3">
        <v>74.3</v>
      </c>
      <c r="J6758" s="3">
        <v>45</v>
      </c>
      <c r="K6758" s="3">
        <v>51.5</v>
      </c>
    </row>
    <row r="6759" spans="1:11" x14ac:dyDescent="0.4">
      <c r="A6759" t="s">
        <v>20446</v>
      </c>
      <c r="B6759" s="1" t="s">
        <v>20447</v>
      </c>
      <c r="C6759" s="2">
        <v>46182.403402777803</v>
      </c>
      <c r="D6759" s="1" t="s">
        <v>20448</v>
      </c>
      <c r="E6759" s="1" t="s">
        <v>20265</v>
      </c>
      <c r="F6759" s="2">
        <v>46145.541678240697</v>
      </c>
      <c r="G6759" s="3">
        <v>47.9</v>
      </c>
      <c r="H6759" s="3">
        <v>41.3</v>
      </c>
      <c r="I6759" s="3">
        <v>69.5</v>
      </c>
      <c r="J6759" s="3">
        <v>44</v>
      </c>
      <c r="K6759" s="3">
        <v>49.6</v>
      </c>
    </row>
    <row r="6760" spans="1:11" x14ac:dyDescent="0.4">
      <c r="A6760" t="s">
        <v>20449</v>
      </c>
      <c r="B6760" s="1" t="s">
        <v>20450</v>
      </c>
      <c r="C6760" s="2">
        <v>46182.4038657407</v>
      </c>
      <c r="D6760" s="1" t="s">
        <v>20451</v>
      </c>
      <c r="E6760" s="1" t="s">
        <v>20265</v>
      </c>
      <c r="F6760" s="2">
        <v>46145.583344907398</v>
      </c>
      <c r="G6760" s="3">
        <v>50.9</v>
      </c>
      <c r="H6760" s="3">
        <v>42.9</v>
      </c>
      <c r="I6760" s="3">
        <v>77.3</v>
      </c>
      <c r="J6760" s="3">
        <v>44.8</v>
      </c>
      <c r="K6760" s="3">
        <v>48.9</v>
      </c>
    </row>
    <row r="6761" spans="1:11" x14ac:dyDescent="0.4">
      <c r="A6761" t="s">
        <v>20452</v>
      </c>
      <c r="B6761" s="1" t="s">
        <v>20453</v>
      </c>
      <c r="C6761" s="2">
        <v>46182.403877314799</v>
      </c>
      <c r="D6761" s="1" t="s">
        <v>20454</v>
      </c>
      <c r="E6761" s="1" t="s">
        <v>20265</v>
      </c>
      <c r="F6761" s="2">
        <v>46145.625011574099</v>
      </c>
      <c r="G6761" s="3">
        <v>48.5</v>
      </c>
      <c r="H6761" s="3">
        <v>42.7</v>
      </c>
      <c r="I6761" s="3">
        <v>70.5</v>
      </c>
      <c r="J6761" s="3">
        <v>45</v>
      </c>
      <c r="K6761" s="3">
        <v>50.7</v>
      </c>
    </row>
    <row r="6762" spans="1:11" x14ac:dyDescent="0.4">
      <c r="A6762" t="s">
        <v>20455</v>
      </c>
      <c r="B6762" s="1" t="s">
        <v>20456</v>
      </c>
      <c r="C6762" s="2">
        <v>46182.4035069444</v>
      </c>
      <c r="D6762" s="1" t="s">
        <v>20457</v>
      </c>
      <c r="E6762" s="1" t="s">
        <v>20265</v>
      </c>
      <c r="F6762" s="2">
        <v>46145.666678240697</v>
      </c>
      <c r="G6762" s="3">
        <v>51.2</v>
      </c>
      <c r="H6762" s="3">
        <v>37.299999999999997</v>
      </c>
      <c r="I6762" s="3">
        <v>74.7</v>
      </c>
      <c r="J6762" s="3">
        <v>42.6</v>
      </c>
      <c r="K6762" s="3">
        <v>53.1</v>
      </c>
    </row>
    <row r="6763" spans="1:11" x14ac:dyDescent="0.4">
      <c r="A6763" t="s">
        <v>20458</v>
      </c>
      <c r="B6763" s="1" t="s">
        <v>20459</v>
      </c>
      <c r="C6763" s="2">
        <v>46182.403587963003</v>
      </c>
      <c r="D6763" s="1" t="s">
        <v>20460</v>
      </c>
      <c r="E6763" s="1" t="s">
        <v>20265</v>
      </c>
      <c r="F6763" s="2">
        <v>46145.708344907398</v>
      </c>
      <c r="G6763" s="3">
        <v>48.7</v>
      </c>
      <c r="H6763" s="3">
        <v>36.6</v>
      </c>
      <c r="I6763" s="3">
        <v>75.8</v>
      </c>
      <c r="J6763" s="3">
        <v>39.9</v>
      </c>
      <c r="K6763" s="3">
        <v>49.9</v>
      </c>
    </row>
    <row r="6764" spans="1:11" x14ac:dyDescent="0.4">
      <c r="A6764" t="s">
        <v>20461</v>
      </c>
      <c r="B6764" s="1" t="s">
        <v>20462</v>
      </c>
      <c r="C6764" s="2">
        <v>46182.403831018499</v>
      </c>
      <c r="D6764" s="1" t="s">
        <v>20463</v>
      </c>
      <c r="E6764" s="1" t="s">
        <v>20265</v>
      </c>
      <c r="F6764" s="2">
        <v>46145.750011574099</v>
      </c>
      <c r="G6764" s="3">
        <v>52.8</v>
      </c>
      <c r="H6764" s="3">
        <v>35.200000000000003</v>
      </c>
      <c r="I6764" s="3">
        <v>83.4</v>
      </c>
      <c r="J6764" s="3">
        <v>38.700000000000003</v>
      </c>
      <c r="K6764" s="3">
        <v>50.5</v>
      </c>
    </row>
    <row r="6765" spans="1:11" x14ac:dyDescent="0.4">
      <c r="A6765" t="s">
        <v>20464</v>
      </c>
      <c r="B6765" s="1" t="s">
        <v>20465</v>
      </c>
      <c r="C6765" s="2">
        <v>46182.403726851902</v>
      </c>
      <c r="D6765" s="1" t="s">
        <v>20466</v>
      </c>
      <c r="E6765" s="1" t="s">
        <v>20265</v>
      </c>
      <c r="F6765" s="2">
        <v>46145.791678240697</v>
      </c>
      <c r="G6765" s="3">
        <v>52.3</v>
      </c>
      <c r="H6765" s="3">
        <v>35.299999999999997</v>
      </c>
      <c r="I6765" s="3">
        <v>77.5</v>
      </c>
      <c r="J6765" s="3">
        <v>38.9</v>
      </c>
      <c r="K6765" s="3">
        <v>51.8</v>
      </c>
    </row>
    <row r="6766" spans="1:11" x14ac:dyDescent="0.4">
      <c r="A6766" t="s">
        <v>20467</v>
      </c>
      <c r="B6766" s="1" t="s">
        <v>20468</v>
      </c>
      <c r="C6766" s="2">
        <v>46182.403622685197</v>
      </c>
      <c r="D6766" s="1" t="s">
        <v>20469</v>
      </c>
      <c r="E6766" s="1" t="s">
        <v>20265</v>
      </c>
      <c r="F6766" s="2">
        <v>46145.833344907398</v>
      </c>
      <c r="G6766" s="3">
        <v>47.8</v>
      </c>
      <c r="H6766" s="3">
        <v>42.7</v>
      </c>
      <c r="I6766" s="3">
        <v>69.3</v>
      </c>
      <c r="J6766" s="3">
        <v>45</v>
      </c>
      <c r="K6766" s="3">
        <v>49.2</v>
      </c>
    </row>
    <row r="6767" spans="1:11" x14ac:dyDescent="0.4">
      <c r="A6767" t="s">
        <v>20470</v>
      </c>
      <c r="B6767" s="1" t="s">
        <v>20471</v>
      </c>
      <c r="C6767" s="2">
        <v>46182.403634259303</v>
      </c>
      <c r="D6767" s="1" t="s">
        <v>20472</v>
      </c>
      <c r="E6767" s="1" t="s">
        <v>20265</v>
      </c>
      <c r="F6767" s="2">
        <v>46145.875011574099</v>
      </c>
      <c r="G6767" s="3">
        <v>46.1</v>
      </c>
      <c r="H6767" s="3">
        <v>37.6</v>
      </c>
      <c r="I6767" s="3">
        <v>60.8</v>
      </c>
      <c r="J6767" s="3">
        <v>42.4</v>
      </c>
      <c r="K6767" s="3">
        <v>47</v>
      </c>
    </row>
    <row r="6768" spans="1:11" x14ac:dyDescent="0.4">
      <c r="A6768" t="s">
        <v>20473</v>
      </c>
      <c r="B6768" s="1" t="s">
        <v>20474</v>
      </c>
      <c r="C6768" s="2">
        <v>46182.403692129599</v>
      </c>
      <c r="D6768" s="1" t="s">
        <v>20475</v>
      </c>
      <c r="E6768" s="1" t="s">
        <v>20265</v>
      </c>
      <c r="F6768" s="2">
        <v>46145.916678240697</v>
      </c>
      <c r="G6768" s="3">
        <v>62.4</v>
      </c>
      <c r="H6768" s="3">
        <v>39.6</v>
      </c>
      <c r="I6768" s="3">
        <v>96.1</v>
      </c>
      <c r="J6768" s="3">
        <v>43.5</v>
      </c>
      <c r="K6768" s="3">
        <v>48.3</v>
      </c>
    </row>
    <row r="6769" spans="1:11" x14ac:dyDescent="0.4">
      <c r="A6769" t="s">
        <v>20476</v>
      </c>
      <c r="B6769" s="1" t="s">
        <v>20477</v>
      </c>
      <c r="C6769" s="2">
        <v>46182.403738425899</v>
      </c>
      <c r="D6769" s="1" t="s">
        <v>20478</v>
      </c>
      <c r="E6769" s="1" t="s">
        <v>20265</v>
      </c>
      <c r="F6769" s="2">
        <v>46145.958344907398</v>
      </c>
      <c r="G6769" s="3">
        <v>45.9</v>
      </c>
      <c r="H6769" s="3">
        <v>38.799999999999997</v>
      </c>
      <c r="I6769" s="3">
        <v>65.5</v>
      </c>
      <c r="J6769" s="3">
        <v>43.2</v>
      </c>
      <c r="K6769" s="3">
        <v>47</v>
      </c>
    </row>
    <row r="6770" spans="1:11" x14ac:dyDescent="0.4">
      <c r="A6770" t="s">
        <v>20479</v>
      </c>
      <c r="B6770" s="1" t="s">
        <v>20480</v>
      </c>
      <c r="C6770" s="2">
        <v>46182.403576388897</v>
      </c>
      <c r="D6770" s="1" t="s">
        <v>20481</v>
      </c>
      <c r="E6770" s="1" t="s">
        <v>20265</v>
      </c>
      <c r="F6770" s="2">
        <v>46146.000011574099</v>
      </c>
      <c r="G6770" s="3">
        <v>46.5</v>
      </c>
      <c r="H6770" s="3">
        <v>36.1</v>
      </c>
      <c r="I6770" s="3">
        <v>67.5</v>
      </c>
      <c r="J6770" s="3">
        <v>41.6</v>
      </c>
      <c r="K6770" s="3">
        <v>47.5</v>
      </c>
    </row>
    <row r="6771" spans="1:11" x14ac:dyDescent="0.4">
      <c r="A6771" t="s">
        <v>20482</v>
      </c>
      <c r="B6771" s="1" t="s">
        <v>20483</v>
      </c>
      <c r="C6771" s="2">
        <v>46182.403634259303</v>
      </c>
      <c r="D6771" s="1" t="s">
        <v>20484</v>
      </c>
      <c r="E6771" s="1" t="s">
        <v>20265</v>
      </c>
      <c r="F6771" s="2">
        <v>46146.041678240697</v>
      </c>
      <c r="G6771" s="3">
        <v>46.1</v>
      </c>
      <c r="H6771" s="3">
        <v>36.700000000000003</v>
      </c>
      <c r="I6771" s="3">
        <v>64.900000000000006</v>
      </c>
      <c r="J6771" s="3">
        <v>43.3</v>
      </c>
      <c r="K6771" s="3">
        <v>47.6</v>
      </c>
    </row>
    <row r="6772" spans="1:11" x14ac:dyDescent="0.4">
      <c r="A6772" t="s">
        <v>20485</v>
      </c>
      <c r="B6772" s="1" t="s">
        <v>20486</v>
      </c>
      <c r="C6772" s="2">
        <v>46182.403657407398</v>
      </c>
      <c r="D6772" s="1" t="s">
        <v>20487</v>
      </c>
      <c r="E6772" s="1" t="s">
        <v>20265</v>
      </c>
      <c r="F6772" s="2">
        <v>46146.083344907398</v>
      </c>
      <c r="G6772" s="3">
        <v>43</v>
      </c>
      <c r="H6772" s="3">
        <v>33.1</v>
      </c>
      <c r="I6772" s="3">
        <v>57.4</v>
      </c>
      <c r="J6772" s="3">
        <v>38.700000000000003</v>
      </c>
      <c r="K6772" s="3">
        <v>44</v>
      </c>
    </row>
    <row r="6773" spans="1:11" x14ac:dyDescent="0.4">
      <c r="A6773" t="s">
        <v>20488</v>
      </c>
      <c r="B6773" s="1" t="s">
        <v>20489</v>
      </c>
      <c r="C6773" s="2">
        <v>46182.403645833299</v>
      </c>
      <c r="D6773" s="1" t="s">
        <v>20490</v>
      </c>
      <c r="E6773" s="1" t="s">
        <v>20265</v>
      </c>
      <c r="F6773" s="2">
        <v>46146.125011574099</v>
      </c>
      <c r="G6773" s="3">
        <v>42.1</v>
      </c>
      <c r="H6773" s="3">
        <v>38.5</v>
      </c>
      <c r="I6773" s="3">
        <v>62.3</v>
      </c>
      <c r="J6773" s="3">
        <v>40.6</v>
      </c>
      <c r="K6773" s="3">
        <v>42.8</v>
      </c>
    </row>
    <row r="6774" spans="1:11" x14ac:dyDescent="0.4">
      <c r="A6774" t="s">
        <v>20491</v>
      </c>
      <c r="B6774" s="1" t="s">
        <v>20492</v>
      </c>
      <c r="C6774" s="2">
        <v>46182.403703703698</v>
      </c>
      <c r="D6774" s="1" t="s">
        <v>20493</v>
      </c>
      <c r="E6774" s="1" t="s">
        <v>20265</v>
      </c>
      <c r="F6774" s="2">
        <v>46146.166678240697</v>
      </c>
      <c r="G6774" s="3">
        <v>44</v>
      </c>
      <c r="H6774" s="3">
        <v>40</v>
      </c>
      <c r="I6774" s="3">
        <v>57.9</v>
      </c>
      <c r="J6774" s="3">
        <v>42.3</v>
      </c>
      <c r="K6774" s="3">
        <v>45.3</v>
      </c>
    </row>
    <row r="6775" spans="1:11" x14ac:dyDescent="0.4">
      <c r="A6775" t="s">
        <v>20494</v>
      </c>
      <c r="B6775" s="1" t="s">
        <v>20495</v>
      </c>
      <c r="C6775" s="2">
        <v>46182.403414351902</v>
      </c>
      <c r="D6775" s="1" t="s">
        <v>20496</v>
      </c>
      <c r="E6775" s="1" t="s">
        <v>20265</v>
      </c>
      <c r="F6775" s="2">
        <v>46146.208344907398</v>
      </c>
      <c r="G6775" s="3">
        <v>43.3</v>
      </c>
      <c r="H6775" s="3">
        <v>31.1</v>
      </c>
      <c r="I6775" s="3">
        <v>64.5</v>
      </c>
      <c r="J6775" s="3">
        <v>35.299999999999997</v>
      </c>
      <c r="K6775" s="3">
        <v>44.5</v>
      </c>
    </row>
    <row r="6776" spans="1:11" x14ac:dyDescent="0.4">
      <c r="A6776" t="s">
        <v>20497</v>
      </c>
      <c r="B6776" s="1" t="s">
        <v>20498</v>
      </c>
      <c r="C6776" s="2">
        <v>46182.403726851902</v>
      </c>
      <c r="D6776" s="1" t="s">
        <v>20499</v>
      </c>
      <c r="E6776" s="1" t="s">
        <v>20265</v>
      </c>
      <c r="F6776" s="2">
        <v>46146.250011574099</v>
      </c>
      <c r="G6776" s="3">
        <v>45</v>
      </c>
      <c r="H6776" s="3">
        <v>33.9</v>
      </c>
      <c r="I6776" s="3">
        <v>73.7</v>
      </c>
      <c r="J6776" s="3">
        <v>36.6</v>
      </c>
      <c r="K6776" s="3">
        <v>46.1</v>
      </c>
    </row>
    <row r="6777" spans="1:11" x14ac:dyDescent="0.4">
      <c r="A6777" t="s">
        <v>20500</v>
      </c>
      <c r="B6777" s="1" t="s">
        <v>20501</v>
      </c>
      <c r="C6777" s="2">
        <v>46182.403437499997</v>
      </c>
      <c r="D6777" s="1" t="s">
        <v>20502</v>
      </c>
      <c r="E6777" s="1" t="s">
        <v>20265</v>
      </c>
      <c r="F6777" s="2">
        <v>46146.291678240697</v>
      </c>
      <c r="G6777" s="3">
        <v>47.7</v>
      </c>
      <c r="H6777" s="3">
        <v>34.5</v>
      </c>
      <c r="I6777" s="3">
        <v>74.599999999999994</v>
      </c>
      <c r="J6777" s="3">
        <v>36.5</v>
      </c>
      <c r="K6777" s="3">
        <v>46.8</v>
      </c>
    </row>
    <row r="6778" spans="1:11" x14ac:dyDescent="0.4">
      <c r="A6778" t="s">
        <v>20503</v>
      </c>
      <c r="B6778" s="1" t="s">
        <v>20504</v>
      </c>
      <c r="C6778" s="2">
        <v>46182.4035069444</v>
      </c>
      <c r="D6778" s="1" t="s">
        <v>20505</v>
      </c>
      <c r="E6778" s="1" t="s">
        <v>20265</v>
      </c>
      <c r="F6778" s="2">
        <v>46146.333344907398</v>
      </c>
      <c r="G6778" s="3">
        <v>48.2</v>
      </c>
      <c r="H6778" s="3">
        <v>35.4</v>
      </c>
      <c r="I6778" s="3">
        <v>77.099999999999994</v>
      </c>
      <c r="J6778" s="3">
        <v>41.2</v>
      </c>
      <c r="K6778" s="3">
        <v>48.8</v>
      </c>
    </row>
    <row r="6779" spans="1:11" x14ac:dyDescent="0.4">
      <c r="A6779" t="s">
        <v>20506</v>
      </c>
      <c r="B6779" s="1" t="s">
        <v>20507</v>
      </c>
      <c r="C6779" s="2">
        <v>46182.403437499997</v>
      </c>
      <c r="D6779" s="1" t="s">
        <v>20508</v>
      </c>
      <c r="E6779" s="1" t="s">
        <v>20265</v>
      </c>
      <c r="F6779" s="2">
        <v>46146.375011574099</v>
      </c>
      <c r="G6779" s="3">
        <v>48.2</v>
      </c>
      <c r="H6779" s="3">
        <v>35.6</v>
      </c>
      <c r="I6779" s="3">
        <v>75.599999999999994</v>
      </c>
      <c r="J6779" s="3">
        <v>41.3</v>
      </c>
      <c r="K6779" s="3">
        <v>49.1</v>
      </c>
    </row>
    <row r="6780" spans="1:11" x14ac:dyDescent="0.4">
      <c r="A6780" t="s">
        <v>20509</v>
      </c>
      <c r="B6780" s="1" t="s">
        <v>20510</v>
      </c>
      <c r="C6780" s="2">
        <v>46182.403634259303</v>
      </c>
      <c r="D6780" s="1" t="s">
        <v>20511</v>
      </c>
      <c r="E6780" s="1" t="s">
        <v>20265</v>
      </c>
      <c r="F6780" s="2">
        <v>46146.416678240697</v>
      </c>
      <c r="G6780" s="3">
        <v>50.3</v>
      </c>
      <c r="H6780" s="3">
        <v>39</v>
      </c>
      <c r="I6780" s="3">
        <v>78.900000000000006</v>
      </c>
      <c r="J6780" s="3">
        <v>41.3</v>
      </c>
      <c r="K6780" s="3">
        <v>49.8</v>
      </c>
    </row>
    <row r="6781" spans="1:11" x14ac:dyDescent="0.4">
      <c r="A6781" t="s">
        <v>20512</v>
      </c>
      <c r="B6781" s="1" t="s">
        <v>20513</v>
      </c>
      <c r="C6781" s="2">
        <v>46182.403425925899</v>
      </c>
      <c r="D6781" s="1" t="s">
        <v>20514</v>
      </c>
      <c r="E6781" s="1" t="s">
        <v>20265</v>
      </c>
      <c r="F6781" s="2">
        <v>46146.458344907398</v>
      </c>
      <c r="G6781" s="3">
        <v>49.5</v>
      </c>
      <c r="H6781" s="3">
        <v>35</v>
      </c>
      <c r="I6781" s="3">
        <v>76.8</v>
      </c>
      <c r="J6781" s="3">
        <v>41.4</v>
      </c>
      <c r="K6781" s="3">
        <v>49.7</v>
      </c>
    </row>
    <row r="6782" spans="1:11" x14ac:dyDescent="0.4">
      <c r="A6782" t="s">
        <v>20515</v>
      </c>
      <c r="B6782" s="1" t="s">
        <v>20516</v>
      </c>
      <c r="C6782" s="2">
        <v>46182.403854166703</v>
      </c>
      <c r="D6782" s="1" t="s">
        <v>20517</v>
      </c>
      <c r="E6782" s="1" t="s">
        <v>20265</v>
      </c>
      <c r="F6782" s="2">
        <v>46146.500011574099</v>
      </c>
      <c r="G6782" s="3">
        <v>47</v>
      </c>
      <c r="H6782" s="3">
        <v>35.299999999999997</v>
      </c>
      <c r="I6782" s="3">
        <v>73.7</v>
      </c>
      <c r="J6782" s="3">
        <v>40</v>
      </c>
      <c r="K6782" s="3">
        <v>48.1</v>
      </c>
    </row>
    <row r="6783" spans="1:11" x14ac:dyDescent="0.4">
      <c r="A6783" t="s">
        <v>20518</v>
      </c>
      <c r="B6783" s="1" t="s">
        <v>20519</v>
      </c>
      <c r="C6783" s="2">
        <v>46182.4035069444</v>
      </c>
      <c r="D6783" s="1" t="s">
        <v>20520</v>
      </c>
      <c r="E6783" s="1" t="s">
        <v>20265</v>
      </c>
      <c r="F6783" s="2">
        <v>46146.541678240697</v>
      </c>
      <c r="G6783" s="3">
        <v>44.1</v>
      </c>
      <c r="H6783" s="3">
        <v>36.9</v>
      </c>
      <c r="I6783" s="3">
        <v>73.8</v>
      </c>
      <c r="J6783" s="3">
        <v>39.4</v>
      </c>
      <c r="K6783" s="3">
        <v>45.6</v>
      </c>
    </row>
    <row r="6784" spans="1:11" x14ac:dyDescent="0.4">
      <c r="A6784" t="s">
        <v>20521</v>
      </c>
      <c r="B6784" s="1" t="s">
        <v>20522</v>
      </c>
      <c r="C6784" s="2">
        <v>46182.403530092597</v>
      </c>
      <c r="D6784" s="1" t="s">
        <v>20523</v>
      </c>
      <c r="E6784" s="1" t="s">
        <v>20265</v>
      </c>
      <c r="F6784" s="2">
        <v>46146.583344907398</v>
      </c>
      <c r="G6784" s="3">
        <v>43.9</v>
      </c>
      <c r="H6784" s="3">
        <v>34.1</v>
      </c>
      <c r="I6784" s="3">
        <v>68</v>
      </c>
      <c r="J6784" s="3">
        <v>38.200000000000003</v>
      </c>
      <c r="K6784" s="3">
        <v>45.9</v>
      </c>
    </row>
    <row r="6785" spans="1:11" x14ac:dyDescent="0.4">
      <c r="A6785" t="s">
        <v>20524</v>
      </c>
      <c r="B6785" s="1" t="s">
        <v>20525</v>
      </c>
      <c r="C6785" s="2">
        <v>46182.403726851902</v>
      </c>
      <c r="D6785" s="1" t="s">
        <v>20526</v>
      </c>
      <c r="E6785" s="1" t="s">
        <v>20265</v>
      </c>
      <c r="F6785" s="2">
        <v>46146.625011574099</v>
      </c>
      <c r="G6785" s="3">
        <v>50.6</v>
      </c>
      <c r="H6785" s="3">
        <v>38.9</v>
      </c>
      <c r="I6785" s="3">
        <v>76.3</v>
      </c>
      <c r="J6785" s="3">
        <v>43.8</v>
      </c>
      <c r="K6785" s="3">
        <v>52.4</v>
      </c>
    </row>
    <row r="6786" spans="1:11" x14ac:dyDescent="0.4">
      <c r="A6786" t="s">
        <v>20527</v>
      </c>
      <c r="B6786" s="1" t="s">
        <v>20528</v>
      </c>
      <c r="C6786" s="2">
        <v>46182.403437499997</v>
      </c>
      <c r="D6786" s="1" t="s">
        <v>20529</v>
      </c>
      <c r="E6786" s="1" t="s">
        <v>20265</v>
      </c>
      <c r="F6786" s="2">
        <v>46146.666678240697</v>
      </c>
      <c r="G6786" s="3">
        <v>52.6</v>
      </c>
      <c r="H6786" s="3">
        <v>42</v>
      </c>
      <c r="I6786" s="3">
        <v>77.400000000000006</v>
      </c>
      <c r="J6786" s="3">
        <v>44.4</v>
      </c>
      <c r="K6786" s="3">
        <v>53.8</v>
      </c>
    </row>
    <row r="6787" spans="1:11" x14ac:dyDescent="0.4">
      <c r="A6787" t="s">
        <v>20530</v>
      </c>
      <c r="B6787" s="1" t="s">
        <v>20531</v>
      </c>
      <c r="C6787" s="2">
        <v>46182.403842592597</v>
      </c>
      <c r="D6787" s="1" t="s">
        <v>20532</v>
      </c>
      <c r="E6787" s="1" t="s">
        <v>20265</v>
      </c>
      <c r="F6787" s="2">
        <v>46146.708344907398</v>
      </c>
      <c r="G6787" s="3">
        <v>50.1</v>
      </c>
      <c r="H6787" s="3">
        <v>37.1</v>
      </c>
      <c r="I6787" s="3">
        <v>75.8</v>
      </c>
      <c r="J6787" s="3">
        <v>40.9</v>
      </c>
      <c r="K6787" s="3">
        <v>52.2</v>
      </c>
    </row>
    <row r="6788" spans="1:11" x14ac:dyDescent="0.4">
      <c r="A6788" t="s">
        <v>20533</v>
      </c>
      <c r="B6788" s="1" t="s">
        <v>20534</v>
      </c>
      <c r="C6788" s="2">
        <v>46182.403680555602</v>
      </c>
      <c r="D6788" s="1" t="s">
        <v>20535</v>
      </c>
      <c r="E6788" s="1" t="s">
        <v>20265</v>
      </c>
      <c r="F6788" s="2">
        <v>46146.750011574099</v>
      </c>
      <c r="G6788" s="3">
        <v>50.4</v>
      </c>
      <c r="H6788" s="3">
        <v>35.4</v>
      </c>
      <c r="I6788" s="3">
        <v>79.099999999999994</v>
      </c>
      <c r="J6788" s="3">
        <v>38.799999999999997</v>
      </c>
      <c r="K6788" s="3">
        <v>53</v>
      </c>
    </row>
    <row r="6789" spans="1:11" x14ac:dyDescent="0.4">
      <c r="A6789" t="s">
        <v>20536</v>
      </c>
      <c r="B6789" s="1" t="s">
        <v>20537</v>
      </c>
      <c r="C6789" s="2">
        <v>46182.403773148202</v>
      </c>
      <c r="D6789" s="1" t="s">
        <v>20538</v>
      </c>
      <c r="E6789" s="1" t="s">
        <v>20265</v>
      </c>
      <c r="F6789" s="2">
        <v>46146.791678240697</v>
      </c>
      <c r="G6789" s="3">
        <v>52.3</v>
      </c>
      <c r="H6789" s="3">
        <v>35.5</v>
      </c>
      <c r="I6789" s="3">
        <v>74.900000000000006</v>
      </c>
      <c r="J6789" s="3">
        <v>39.6</v>
      </c>
      <c r="K6789" s="3">
        <v>52.7</v>
      </c>
    </row>
    <row r="6790" spans="1:11" x14ac:dyDescent="0.4">
      <c r="A6790" t="s">
        <v>20539</v>
      </c>
      <c r="B6790" s="1" t="s">
        <v>20540</v>
      </c>
      <c r="C6790" s="2">
        <v>46182.403483796297</v>
      </c>
      <c r="D6790" s="1" t="s">
        <v>20541</v>
      </c>
      <c r="E6790" s="1" t="s">
        <v>20265</v>
      </c>
      <c r="F6790" s="2">
        <v>46146.833344907398</v>
      </c>
      <c r="G6790" s="3">
        <v>48.9</v>
      </c>
      <c r="H6790" s="3">
        <v>39.4</v>
      </c>
      <c r="I6790" s="3">
        <v>73.3</v>
      </c>
      <c r="J6790" s="3">
        <v>42.2</v>
      </c>
      <c r="K6790" s="3">
        <v>50.7</v>
      </c>
    </row>
    <row r="6791" spans="1:11" x14ac:dyDescent="0.4">
      <c r="A6791" t="s">
        <v>20542</v>
      </c>
      <c r="B6791" s="1" t="s">
        <v>20543</v>
      </c>
      <c r="C6791" s="2">
        <v>46182.403599537</v>
      </c>
      <c r="D6791" s="1" t="s">
        <v>20544</v>
      </c>
      <c r="E6791" s="1" t="s">
        <v>20265</v>
      </c>
      <c r="F6791" s="2">
        <v>46146.875011574099</v>
      </c>
      <c r="G6791" s="3">
        <v>52.5</v>
      </c>
      <c r="H6791" s="3">
        <v>41.7</v>
      </c>
      <c r="I6791" s="3">
        <v>79</v>
      </c>
      <c r="J6791" s="3">
        <v>44.2</v>
      </c>
      <c r="K6791" s="3">
        <v>51.8</v>
      </c>
    </row>
    <row r="6792" spans="1:11" x14ac:dyDescent="0.4">
      <c r="A6792" t="s">
        <v>20545</v>
      </c>
      <c r="B6792" s="1" t="s">
        <v>20546</v>
      </c>
      <c r="C6792" s="2">
        <v>46182.403854166703</v>
      </c>
      <c r="D6792" s="1" t="s">
        <v>20547</v>
      </c>
      <c r="E6792" s="1" t="s">
        <v>20265</v>
      </c>
      <c r="F6792" s="2">
        <v>46146.916678240697</v>
      </c>
      <c r="G6792" s="3">
        <v>54.6</v>
      </c>
      <c r="H6792" s="3">
        <v>40.6</v>
      </c>
      <c r="I6792" s="3">
        <v>77.5</v>
      </c>
      <c r="J6792" s="3">
        <v>43.2</v>
      </c>
      <c r="K6792" s="3">
        <v>53.1</v>
      </c>
    </row>
    <row r="6793" spans="1:11" x14ac:dyDescent="0.4">
      <c r="A6793" t="s">
        <v>20548</v>
      </c>
      <c r="B6793" s="1" t="s">
        <v>20549</v>
      </c>
      <c r="C6793" s="2">
        <v>46182.4038657407</v>
      </c>
      <c r="D6793" s="1" t="s">
        <v>20550</v>
      </c>
      <c r="E6793" s="1" t="s">
        <v>20265</v>
      </c>
      <c r="F6793" s="2">
        <v>46146.958344907398</v>
      </c>
      <c r="G6793" s="3">
        <v>47.1</v>
      </c>
      <c r="H6793" s="3">
        <v>40.5</v>
      </c>
      <c r="I6793" s="3">
        <v>64.099999999999994</v>
      </c>
      <c r="J6793" s="3">
        <v>42.9</v>
      </c>
      <c r="K6793" s="3">
        <v>47.5</v>
      </c>
    </row>
    <row r="6794" spans="1:11" x14ac:dyDescent="0.4">
      <c r="A6794" t="s">
        <v>20551</v>
      </c>
      <c r="B6794" s="1" t="s">
        <v>20552</v>
      </c>
      <c r="C6794" s="2">
        <v>46182.403726851902</v>
      </c>
      <c r="D6794" s="1" t="s">
        <v>20553</v>
      </c>
      <c r="E6794" s="1" t="s">
        <v>20265</v>
      </c>
      <c r="F6794" s="2">
        <v>46147.000011574099</v>
      </c>
      <c r="G6794" s="3">
        <v>46.3</v>
      </c>
      <c r="H6794" s="3">
        <v>39.299999999999997</v>
      </c>
      <c r="I6794" s="3">
        <v>70.2</v>
      </c>
      <c r="J6794" s="3">
        <v>41.4</v>
      </c>
      <c r="K6794" s="3">
        <v>45.3</v>
      </c>
    </row>
    <row r="6795" spans="1:11" x14ac:dyDescent="0.4">
      <c r="A6795" t="s">
        <v>20554</v>
      </c>
      <c r="B6795" s="1" t="s">
        <v>20555</v>
      </c>
      <c r="C6795" s="2">
        <v>46182.403564814798</v>
      </c>
      <c r="D6795" s="1" t="s">
        <v>20556</v>
      </c>
      <c r="E6795" s="1" t="s">
        <v>20265</v>
      </c>
      <c r="F6795" s="2">
        <v>46147.041678240697</v>
      </c>
      <c r="G6795" s="3">
        <v>42</v>
      </c>
      <c r="H6795" s="3">
        <v>36.700000000000003</v>
      </c>
      <c r="I6795" s="3">
        <v>59.9</v>
      </c>
      <c r="J6795" s="3">
        <v>39.700000000000003</v>
      </c>
      <c r="K6795" s="3">
        <v>43</v>
      </c>
    </row>
    <row r="6796" spans="1:11" x14ac:dyDescent="0.4">
      <c r="A6796" t="s">
        <v>20557</v>
      </c>
      <c r="B6796" s="1" t="s">
        <v>20558</v>
      </c>
      <c r="C6796" s="2">
        <v>46182.4035532407</v>
      </c>
      <c r="D6796" s="1" t="s">
        <v>20559</v>
      </c>
      <c r="E6796" s="1" t="s">
        <v>20265</v>
      </c>
      <c r="F6796" s="2">
        <v>46147.083344907398</v>
      </c>
      <c r="G6796" s="3">
        <v>40.4</v>
      </c>
      <c r="H6796" s="3">
        <v>36.299999999999997</v>
      </c>
      <c r="I6796" s="3">
        <v>52.8</v>
      </c>
      <c r="J6796" s="3">
        <v>38</v>
      </c>
      <c r="K6796" s="3">
        <v>42.5</v>
      </c>
    </row>
    <row r="6797" spans="1:11" x14ac:dyDescent="0.4">
      <c r="A6797" t="s">
        <v>20560</v>
      </c>
      <c r="B6797" s="1" t="s">
        <v>20561</v>
      </c>
      <c r="C6797" s="2">
        <v>46182.403668981497</v>
      </c>
      <c r="D6797" s="1" t="s">
        <v>20562</v>
      </c>
      <c r="E6797" s="1" t="s">
        <v>20265</v>
      </c>
      <c r="F6797" s="2">
        <v>46147.125011574099</v>
      </c>
      <c r="G6797" s="3">
        <v>41</v>
      </c>
      <c r="H6797" s="3">
        <v>36.700000000000003</v>
      </c>
      <c r="I6797" s="3">
        <v>67</v>
      </c>
      <c r="J6797" s="3">
        <v>38.6</v>
      </c>
      <c r="K6797" s="3">
        <v>42.5</v>
      </c>
    </row>
    <row r="6798" spans="1:11" x14ac:dyDescent="0.4">
      <c r="A6798" t="s">
        <v>20563</v>
      </c>
      <c r="B6798" s="1" t="s">
        <v>20564</v>
      </c>
      <c r="C6798" s="2">
        <v>46182.403680555602</v>
      </c>
      <c r="D6798" s="1" t="s">
        <v>20565</v>
      </c>
      <c r="E6798" s="1" t="s">
        <v>20265</v>
      </c>
      <c r="F6798" s="2">
        <v>46147.166678240697</v>
      </c>
      <c r="G6798" s="3">
        <v>42.8</v>
      </c>
      <c r="H6798" s="3">
        <v>33.1</v>
      </c>
      <c r="I6798" s="3">
        <v>75.7</v>
      </c>
      <c r="J6798" s="3">
        <v>34.700000000000003</v>
      </c>
      <c r="K6798" s="3">
        <v>42.2</v>
      </c>
    </row>
    <row r="6799" spans="1:11" x14ac:dyDescent="0.4">
      <c r="A6799" t="s">
        <v>20566</v>
      </c>
      <c r="B6799" s="1" t="s">
        <v>20567</v>
      </c>
      <c r="C6799" s="2">
        <v>46182.403784722199</v>
      </c>
      <c r="D6799" s="1" t="s">
        <v>20568</v>
      </c>
      <c r="E6799" s="1" t="s">
        <v>20265</v>
      </c>
      <c r="F6799" s="2">
        <v>46147.208344907398</v>
      </c>
      <c r="G6799" s="3">
        <v>45.6</v>
      </c>
      <c r="H6799" s="3">
        <v>33.799999999999997</v>
      </c>
      <c r="I6799" s="3">
        <v>78.900000000000006</v>
      </c>
      <c r="J6799" s="3">
        <v>37.700000000000003</v>
      </c>
      <c r="K6799" s="3">
        <v>46.5</v>
      </c>
    </row>
    <row r="6800" spans="1:11" x14ac:dyDescent="0.4">
      <c r="A6800" t="s">
        <v>20569</v>
      </c>
      <c r="B6800" s="1" t="s">
        <v>20570</v>
      </c>
      <c r="C6800" s="2">
        <v>46182.403483796297</v>
      </c>
      <c r="D6800" s="1" t="s">
        <v>20571</v>
      </c>
      <c r="E6800" s="1" t="s">
        <v>20265</v>
      </c>
      <c r="F6800" s="2">
        <v>46147.250011574099</v>
      </c>
      <c r="G6800" s="3">
        <v>49.1</v>
      </c>
      <c r="H6800" s="3">
        <v>35.4</v>
      </c>
      <c r="I6800" s="3">
        <v>70.7</v>
      </c>
      <c r="J6800" s="3">
        <v>41.4</v>
      </c>
      <c r="K6800" s="3">
        <v>50.8</v>
      </c>
    </row>
    <row r="6801" spans="1:11" x14ac:dyDescent="0.4">
      <c r="A6801" t="s">
        <v>20572</v>
      </c>
      <c r="B6801" s="1" t="s">
        <v>20573</v>
      </c>
      <c r="C6801" s="2">
        <v>46182.4038194444</v>
      </c>
      <c r="D6801" s="1" t="s">
        <v>20574</v>
      </c>
      <c r="E6801" s="1" t="s">
        <v>20265</v>
      </c>
      <c r="F6801" s="2">
        <v>46147.291678240697</v>
      </c>
      <c r="G6801" s="3">
        <v>55.6</v>
      </c>
      <c r="H6801" s="3">
        <v>46.5</v>
      </c>
      <c r="I6801" s="3">
        <v>78.8</v>
      </c>
      <c r="J6801" s="3">
        <v>50.5</v>
      </c>
      <c r="K6801" s="3">
        <v>57.7</v>
      </c>
    </row>
    <row r="6802" spans="1:11" x14ac:dyDescent="0.4">
      <c r="A6802" t="s">
        <v>20575</v>
      </c>
      <c r="B6802" s="1" t="s">
        <v>20576</v>
      </c>
      <c r="C6802" s="2">
        <v>46182.403425925899</v>
      </c>
      <c r="D6802" s="1" t="s">
        <v>20577</v>
      </c>
      <c r="E6802" s="1" t="s">
        <v>20265</v>
      </c>
      <c r="F6802" s="2">
        <v>46147.333344907398</v>
      </c>
      <c r="G6802" s="3">
        <v>57.2</v>
      </c>
      <c r="H6802" s="3">
        <v>42.8</v>
      </c>
      <c r="I6802" s="3">
        <v>79</v>
      </c>
      <c r="J6802" s="3">
        <v>48.3</v>
      </c>
      <c r="K6802" s="3">
        <v>57.2</v>
      </c>
    </row>
    <row r="6803" spans="1:11" x14ac:dyDescent="0.4">
      <c r="A6803" t="s">
        <v>20578</v>
      </c>
      <c r="B6803" s="1" t="s">
        <v>20579</v>
      </c>
      <c r="C6803" s="2">
        <v>46182.403761574104</v>
      </c>
      <c r="D6803" s="1" t="s">
        <v>20580</v>
      </c>
      <c r="E6803" s="1" t="s">
        <v>20265</v>
      </c>
      <c r="F6803" s="2">
        <v>46147.375011574099</v>
      </c>
      <c r="G6803" s="3">
        <v>57.2</v>
      </c>
      <c r="H6803" s="3">
        <v>43.7</v>
      </c>
      <c r="I6803" s="3">
        <v>80.3</v>
      </c>
      <c r="J6803" s="3">
        <v>47</v>
      </c>
      <c r="K6803" s="3">
        <v>57.1</v>
      </c>
    </row>
    <row r="6804" spans="1:11" x14ac:dyDescent="0.4">
      <c r="A6804" t="s">
        <v>20581</v>
      </c>
      <c r="B6804" s="1" t="s">
        <v>20582</v>
      </c>
      <c r="C6804" s="2">
        <v>46182.403749999998</v>
      </c>
      <c r="D6804" s="1" t="s">
        <v>20583</v>
      </c>
      <c r="E6804" s="1" t="s">
        <v>20265</v>
      </c>
      <c r="F6804" s="2">
        <v>46147.416678240697</v>
      </c>
      <c r="G6804" s="3">
        <v>55.1</v>
      </c>
      <c r="H6804" s="3">
        <v>43</v>
      </c>
      <c r="I6804" s="3">
        <v>80.7</v>
      </c>
      <c r="J6804" s="3">
        <v>46.8</v>
      </c>
      <c r="K6804" s="3">
        <v>56.9</v>
      </c>
    </row>
    <row r="6805" spans="1:11" x14ac:dyDescent="0.4">
      <c r="A6805" t="s">
        <v>20584</v>
      </c>
      <c r="B6805" s="1" t="s">
        <v>20585</v>
      </c>
      <c r="C6805" s="2">
        <v>46182.403784722199</v>
      </c>
      <c r="D6805" s="1" t="s">
        <v>20586</v>
      </c>
      <c r="E6805" s="1" t="s">
        <v>20265</v>
      </c>
      <c r="F6805" s="2">
        <v>46147.458344907398</v>
      </c>
      <c r="G6805" s="3">
        <v>55.3</v>
      </c>
      <c r="H6805" s="3">
        <v>43.8</v>
      </c>
      <c r="I6805" s="3">
        <v>77</v>
      </c>
      <c r="J6805" s="3">
        <v>47.8</v>
      </c>
      <c r="K6805" s="3">
        <v>55.8</v>
      </c>
    </row>
    <row r="6806" spans="1:11" x14ac:dyDescent="0.4">
      <c r="A6806" t="s">
        <v>20587</v>
      </c>
      <c r="B6806" s="1" t="s">
        <v>20588</v>
      </c>
      <c r="C6806" s="2">
        <v>46182.403888888897</v>
      </c>
      <c r="D6806" s="1" t="s">
        <v>20589</v>
      </c>
      <c r="E6806" s="1" t="s">
        <v>20265</v>
      </c>
      <c r="F6806" s="2">
        <v>46147.500011574099</v>
      </c>
      <c r="G6806" s="3">
        <v>55.6</v>
      </c>
      <c r="H6806" s="3">
        <v>42.7</v>
      </c>
      <c r="I6806" s="3">
        <v>78.2</v>
      </c>
      <c r="J6806" s="3">
        <v>47.1</v>
      </c>
      <c r="K6806" s="3">
        <v>57.6</v>
      </c>
    </row>
    <row r="6807" spans="1:11" x14ac:dyDescent="0.4">
      <c r="A6807" t="s">
        <v>20590</v>
      </c>
      <c r="B6807" s="1" t="s">
        <v>20591</v>
      </c>
      <c r="C6807" s="2">
        <v>46182.403668981497</v>
      </c>
      <c r="D6807" s="1" t="s">
        <v>20592</v>
      </c>
      <c r="E6807" s="1" t="s">
        <v>20265</v>
      </c>
      <c r="F6807" s="2">
        <v>46147.541678240697</v>
      </c>
      <c r="G6807" s="3">
        <v>53.7</v>
      </c>
      <c r="H6807" s="3">
        <v>42.5</v>
      </c>
      <c r="I6807" s="3">
        <v>76.8</v>
      </c>
      <c r="J6807" s="3">
        <v>46.6</v>
      </c>
      <c r="K6807" s="3">
        <v>56.2</v>
      </c>
    </row>
    <row r="6808" spans="1:11" x14ac:dyDescent="0.4">
      <c r="A6808" t="s">
        <v>20593</v>
      </c>
      <c r="B6808" s="1" t="s">
        <v>20594</v>
      </c>
      <c r="C6808" s="2">
        <v>46182.403634259303</v>
      </c>
      <c r="D6808" s="1" t="s">
        <v>20595</v>
      </c>
      <c r="E6808" s="1" t="s">
        <v>20265</v>
      </c>
      <c r="F6808" s="2">
        <v>46147.583344907398</v>
      </c>
      <c r="G6808" s="3">
        <v>55.3</v>
      </c>
      <c r="H6808" s="3">
        <v>42.1</v>
      </c>
      <c r="I6808" s="3">
        <v>79.900000000000006</v>
      </c>
      <c r="J6808" s="3">
        <v>46.7</v>
      </c>
      <c r="K6808" s="3">
        <v>57.3</v>
      </c>
    </row>
    <row r="6809" spans="1:11" x14ac:dyDescent="0.4">
      <c r="A6809" t="s">
        <v>20596</v>
      </c>
      <c r="B6809" s="1" t="s">
        <v>20597</v>
      </c>
      <c r="C6809" s="2">
        <v>46182.403749999998</v>
      </c>
      <c r="D6809" s="1" t="s">
        <v>20598</v>
      </c>
      <c r="E6809" s="1" t="s">
        <v>20265</v>
      </c>
      <c r="F6809" s="2">
        <v>46147.625011574099</v>
      </c>
      <c r="G6809" s="3">
        <v>56.3</v>
      </c>
      <c r="H6809" s="3">
        <v>39.9</v>
      </c>
      <c r="I6809" s="3">
        <v>81.2</v>
      </c>
      <c r="J6809" s="3">
        <v>46.3</v>
      </c>
      <c r="K6809" s="3">
        <v>58</v>
      </c>
    </row>
    <row r="6810" spans="1:11" x14ac:dyDescent="0.4">
      <c r="A6810" t="s">
        <v>20599</v>
      </c>
      <c r="B6810" s="1" t="s">
        <v>20600</v>
      </c>
      <c r="C6810" s="2">
        <v>46182.403796296298</v>
      </c>
      <c r="D6810" s="1" t="s">
        <v>20601</v>
      </c>
      <c r="E6810" s="1" t="s">
        <v>20265</v>
      </c>
      <c r="F6810" s="2">
        <v>46147.666678240697</v>
      </c>
      <c r="G6810" s="3">
        <v>53.2</v>
      </c>
      <c r="H6810" s="3">
        <v>40.9</v>
      </c>
      <c r="I6810" s="3">
        <v>72.3</v>
      </c>
      <c r="J6810" s="3">
        <v>45.7</v>
      </c>
      <c r="K6810" s="3">
        <v>56.1</v>
      </c>
    </row>
    <row r="6811" spans="1:11" x14ac:dyDescent="0.4">
      <c r="A6811" t="s">
        <v>20602</v>
      </c>
      <c r="B6811" s="1" t="s">
        <v>20603</v>
      </c>
      <c r="C6811" s="2">
        <v>46182.403564814798</v>
      </c>
      <c r="D6811" s="1" t="s">
        <v>20604</v>
      </c>
      <c r="E6811" s="1" t="s">
        <v>20265</v>
      </c>
      <c r="F6811" s="2">
        <v>46147.708344907398</v>
      </c>
      <c r="G6811" s="3">
        <v>53.2</v>
      </c>
      <c r="H6811" s="3">
        <v>36.4</v>
      </c>
      <c r="I6811" s="3">
        <v>73.900000000000006</v>
      </c>
      <c r="J6811" s="3">
        <v>39.9</v>
      </c>
      <c r="K6811" s="3">
        <v>55.4</v>
      </c>
    </row>
    <row r="6812" spans="1:11" x14ac:dyDescent="0.4">
      <c r="A6812" t="s">
        <v>20605</v>
      </c>
      <c r="B6812" s="1" t="s">
        <v>20606</v>
      </c>
      <c r="C6812" s="2">
        <v>46182.403576388897</v>
      </c>
      <c r="D6812" s="1" t="s">
        <v>20607</v>
      </c>
      <c r="E6812" s="1" t="s">
        <v>20265</v>
      </c>
      <c r="F6812" s="2">
        <v>46147.750011574099</v>
      </c>
      <c r="G6812" s="3">
        <v>50.3</v>
      </c>
      <c r="H6812" s="3">
        <v>35</v>
      </c>
      <c r="I6812" s="3">
        <v>72.5</v>
      </c>
      <c r="J6812" s="3">
        <v>39.799999999999997</v>
      </c>
      <c r="K6812" s="3">
        <v>51.9</v>
      </c>
    </row>
    <row r="6813" spans="1:11" x14ac:dyDescent="0.4">
      <c r="A6813" t="s">
        <v>20608</v>
      </c>
      <c r="B6813" s="1" t="s">
        <v>20609</v>
      </c>
      <c r="C6813" s="2">
        <v>46182.403460648202</v>
      </c>
      <c r="D6813" s="1" t="s">
        <v>20610</v>
      </c>
      <c r="E6813" s="1" t="s">
        <v>20265</v>
      </c>
      <c r="F6813" s="2">
        <v>46147.791678240697</v>
      </c>
      <c r="G6813" s="3">
        <v>52.3</v>
      </c>
      <c r="H6813" s="3">
        <v>38</v>
      </c>
      <c r="I6813" s="3">
        <v>71.900000000000006</v>
      </c>
      <c r="J6813" s="3">
        <v>43.9</v>
      </c>
      <c r="K6813" s="3">
        <v>55.1</v>
      </c>
    </row>
    <row r="6814" spans="1:11" x14ac:dyDescent="0.4">
      <c r="A6814" t="s">
        <v>20611</v>
      </c>
      <c r="B6814" s="1" t="s">
        <v>20612</v>
      </c>
      <c r="C6814" s="2">
        <v>46182.403634259303</v>
      </c>
      <c r="D6814" s="1" t="s">
        <v>20613</v>
      </c>
      <c r="E6814" s="1" t="s">
        <v>20265</v>
      </c>
      <c r="F6814" s="2">
        <v>46147.833344907398</v>
      </c>
      <c r="G6814" s="3">
        <v>53.9</v>
      </c>
      <c r="H6814" s="3">
        <v>44.2</v>
      </c>
      <c r="I6814" s="3">
        <v>73.7</v>
      </c>
      <c r="J6814" s="3">
        <v>47.5</v>
      </c>
      <c r="K6814" s="3">
        <v>56.9</v>
      </c>
    </row>
    <row r="6815" spans="1:11" x14ac:dyDescent="0.4">
      <c r="A6815" t="s">
        <v>20614</v>
      </c>
      <c r="B6815" s="1" t="s">
        <v>20615</v>
      </c>
      <c r="C6815" s="2">
        <v>46182.403877314799</v>
      </c>
      <c r="D6815" s="1" t="s">
        <v>20616</v>
      </c>
      <c r="E6815" s="1" t="s">
        <v>20265</v>
      </c>
      <c r="F6815" s="2">
        <v>46147.875011574099</v>
      </c>
      <c r="G6815" s="3">
        <v>51.1</v>
      </c>
      <c r="H6815" s="3">
        <v>40.200000000000003</v>
      </c>
      <c r="I6815" s="3">
        <v>75.7</v>
      </c>
      <c r="J6815" s="3">
        <v>44.7</v>
      </c>
      <c r="K6815" s="3">
        <v>52.1</v>
      </c>
    </row>
    <row r="6816" spans="1:11" x14ac:dyDescent="0.4">
      <c r="A6816" t="s">
        <v>20617</v>
      </c>
      <c r="B6816" s="1" t="s">
        <v>20618</v>
      </c>
      <c r="C6816" s="2">
        <v>46182.4038657407</v>
      </c>
      <c r="D6816" s="1" t="s">
        <v>20619</v>
      </c>
      <c r="E6816" s="1" t="s">
        <v>20265</v>
      </c>
      <c r="F6816" s="2">
        <v>46147.916678240697</v>
      </c>
      <c r="G6816" s="3">
        <v>51.9</v>
      </c>
      <c r="H6816" s="3">
        <v>41.3</v>
      </c>
      <c r="I6816" s="3">
        <v>72.400000000000006</v>
      </c>
      <c r="J6816" s="3">
        <v>43.8</v>
      </c>
      <c r="K6816" s="3">
        <v>51.7</v>
      </c>
    </row>
    <row r="6817" spans="1:11" x14ac:dyDescent="0.4">
      <c r="A6817" t="s">
        <v>20620</v>
      </c>
      <c r="B6817" s="1" t="s">
        <v>20621</v>
      </c>
      <c r="C6817" s="2">
        <v>46182.403645833299</v>
      </c>
      <c r="D6817" s="1" t="s">
        <v>20622</v>
      </c>
      <c r="E6817" s="1" t="s">
        <v>20265</v>
      </c>
      <c r="F6817" s="2">
        <v>46147.958344907398</v>
      </c>
      <c r="G6817" s="3">
        <v>49.6</v>
      </c>
      <c r="H6817" s="3">
        <v>41.9</v>
      </c>
      <c r="I6817" s="3">
        <v>67.099999999999994</v>
      </c>
      <c r="J6817" s="3">
        <v>46.2</v>
      </c>
      <c r="K6817" s="3">
        <v>51.3</v>
      </c>
    </row>
    <row r="6818" spans="1:11" x14ac:dyDescent="0.4">
      <c r="A6818" t="s">
        <v>20623</v>
      </c>
      <c r="B6818" s="1" t="s">
        <v>20624</v>
      </c>
      <c r="C6818" s="2">
        <v>46182.403645833299</v>
      </c>
      <c r="D6818" s="1" t="s">
        <v>20625</v>
      </c>
      <c r="E6818" s="1" t="s">
        <v>20265</v>
      </c>
      <c r="F6818" s="2">
        <v>46148.000011574099</v>
      </c>
      <c r="G6818" s="3">
        <v>50.8</v>
      </c>
      <c r="H6818" s="3">
        <v>44.5</v>
      </c>
      <c r="I6818" s="3">
        <v>65.5</v>
      </c>
      <c r="J6818" s="3">
        <v>47.3</v>
      </c>
      <c r="K6818" s="3">
        <v>52.8</v>
      </c>
    </row>
    <row r="6819" spans="1:11" x14ac:dyDescent="0.4">
      <c r="A6819" t="s">
        <v>20626</v>
      </c>
      <c r="B6819" s="1" t="s">
        <v>20627</v>
      </c>
      <c r="C6819" s="2">
        <v>46182.403692129599</v>
      </c>
      <c r="D6819" s="1" t="s">
        <v>20628</v>
      </c>
      <c r="E6819" s="1" t="s">
        <v>20265</v>
      </c>
      <c r="F6819" s="2">
        <v>46148.041678240697</v>
      </c>
      <c r="G6819" s="3">
        <v>49.4</v>
      </c>
      <c r="H6819" s="3">
        <v>40.1</v>
      </c>
      <c r="I6819" s="3">
        <v>70.7</v>
      </c>
      <c r="J6819" s="3">
        <v>44.3</v>
      </c>
      <c r="K6819" s="3">
        <v>51.5</v>
      </c>
    </row>
    <row r="6820" spans="1:11" x14ac:dyDescent="0.4">
      <c r="A6820" t="s">
        <v>20629</v>
      </c>
      <c r="B6820" s="1" t="s">
        <v>20630</v>
      </c>
      <c r="C6820" s="2">
        <v>46182.403773148202</v>
      </c>
      <c r="D6820" s="1" t="s">
        <v>20631</v>
      </c>
      <c r="E6820" s="1" t="s">
        <v>20265</v>
      </c>
      <c r="F6820" s="2">
        <v>46148.083344907398</v>
      </c>
      <c r="G6820" s="3">
        <v>49.1</v>
      </c>
      <c r="H6820" s="3">
        <v>40.5</v>
      </c>
      <c r="I6820" s="3">
        <v>76.599999999999994</v>
      </c>
      <c r="J6820" s="3">
        <v>44.3</v>
      </c>
      <c r="K6820" s="3">
        <v>50.7</v>
      </c>
    </row>
    <row r="6821" spans="1:11" x14ac:dyDescent="0.4">
      <c r="A6821" t="s">
        <v>20632</v>
      </c>
      <c r="B6821" s="1" t="s">
        <v>20633</v>
      </c>
      <c r="C6821" s="2">
        <v>46182.403680555602</v>
      </c>
      <c r="D6821" s="1" t="s">
        <v>20634</v>
      </c>
      <c r="E6821" s="1" t="s">
        <v>20265</v>
      </c>
      <c r="F6821" s="2">
        <v>46148.125011574099</v>
      </c>
      <c r="G6821" s="3">
        <v>49.8</v>
      </c>
      <c r="H6821" s="3">
        <v>43.3</v>
      </c>
      <c r="I6821" s="3">
        <v>68.7</v>
      </c>
      <c r="J6821" s="3">
        <v>46.2</v>
      </c>
      <c r="K6821" s="3">
        <v>51</v>
      </c>
    </row>
    <row r="6822" spans="1:11" x14ac:dyDescent="0.4">
      <c r="A6822" t="s">
        <v>20635</v>
      </c>
      <c r="B6822" s="1" t="s">
        <v>20636</v>
      </c>
      <c r="C6822" s="2">
        <v>46182.403877314799</v>
      </c>
      <c r="D6822" s="1" t="s">
        <v>20637</v>
      </c>
      <c r="E6822" s="1" t="s">
        <v>20265</v>
      </c>
      <c r="F6822" s="2">
        <v>46148.166678240697</v>
      </c>
      <c r="G6822" s="3">
        <v>44.1</v>
      </c>
      <c r="H6822" s="3">
        <v>37</v>
      </c>
      <c r="I6822" s="3">
        <v>62.8</v>
      </c>
      <c r="J6822" s="3">
        <v>40.5</v>
      </c>
      <c r="K6822" s="3">
        <v>45.9</v>
      </c>
    </row>
    <row r="6823" spans="1:11" x14ac:dyDescent="0.4">
      <c r="A6823" t="s">
        <v>20638</v>
      </c>
      <c r="B6823" s="1" t="s">
        <v>20639</v>
      </c>
      <c r="C6823" s="2">
        <v>46182.403749999998</v>
      </c>
      <c r="D6823" s="1" t="s">
        <v>20640</v>
      </c>
      <c r="E6823" s="1" t="s">
        <v>20265</v>
      </c>
      <c r="F6823" s="2">
        <v>46148.208344907398</v>
      </c>
      <c r="G6823" s="3">
        <v>48.8</v>
      </c>
      <c r="H6823" s="3">
        <v>39.9</v>
      </c>
      <c r="I6823" s="3">
        <v>65.8</v>
      </c>
      <c r="J6823" s="3">
        <v>42.9</v>
      </c>
      <c r="K6823" s="3">
        <v>51.2</v>
      </c>
    </row>
    <row r="6824" spans="1:11" x14ac:dyDescent="0.4">
      <c r="A6824" t="s">
        <v>20641</v>
      </c>
      <c r="B6824" s="1" t="s">
        <v>20642</v>
      </c>
      <c r="C6824" s="2">
        <v>46182.403807870403</v>
      </c>
      <c r="D6824" s="1" t="s">
        <v>20643</v>
      </c>
      <c r="E6824" s="1" t="s">
        <v>20265</v>
      </c>
      <c r="F6824" s="2">
        <v>46148.250011574099</v>
      </c>
      <c r="G6824" s="3">
        <v>52.5</v>
      </c>
      <c r="H6824" s="3">
        <v>42.1</v>
      </c>
      <c r="I6824" s="3">
        <v>70.599999999999994</v>
      </c>
      <c r="J6824" s="3">
        <v>46</v>
      </c>
      <c r="K6824" s="3">
        <v>54.7</v>
      </c>
    </row>
    <row r="6825" spans="1:11" x14ac:dyDescent="0.4">
      <c r="A6825" t="s">
        <v>20644</v>
      </c>
      <c r="B6825" s="1" t="s">
        <v>20645</v>
      </c>
      <c r="C6825" s="2">
        <v>46182.403842592597</v>
      </c>
      <c r="D6825" s="1" t="s">
        <v>20646</v>
      </c>
      <c r="E6825" s="1" t="s">
        <v>20265</v>
      </c>
      <c r="F6825" s="2">
        <v>46148.291678240697</v>
      </c>
      <c r="G6825" s="3">
        <v>56.2</v>
      </c>
      <c r="H6825" s="3">
        <v>46</v>
      </c>
      <c r="I6825" s="3">
        <v>76.5</v>
      </c>
      <c r="J6825" s="3">
        <v>52</v>
      </c>
      <c r="K6825" s="3">
        <v>58.5</v>
      </c>
    </row>
    <row r="6826" spans="1:11" x14ac:dyDescent="0.4">
      <c r="A6826" t="s">
        <v>20647</v>
      </c>
      <c r="B6826" s="1" t="s">
        <v>20648</v>
      </c>
      <c r="C6826" s="2">
        <v>46182.403611111098</v>
      </c>
      <c r="D6826" s="1" t="s">
        <v>20649</v>
      </c>
      <c r="E6826" s="1" t="s">
        <v>20265</v>
      </c>
      <c r="F6826" s="2">
        <v>46148.333344907398</v>
      </c>
      <c r="G6826" s="3">
        <v>57.5</v>
      </c>
      <c r="H6826" s="3">
        <v>46.9</v>
      </c>
      <c r="I6826" s="3">
        <v>79</v>
      </c>
      <c r="J6826" s="3">
        <v>49.8</v>
      </c>
      <c r="K6826" s="3">
        <v>59.9</v>
      </c>
    </row>
    <row r="6827" spans="1:11" x14ac:dyDescent="0.4">
      <c r="A6827" t="s">
        <v>20650</v>
      </c>
      <c r="B6827" s="1" t="s">
        <v>20651</v>
      </c>
      <c r="C6827" s="2">
        <v>46182.403888888897</v>
      </c>
      <c r="D6827" s="1" t="s">
        <v>20652</v>
      </c>
      <c r="E6827" s="1" t="s">
        <v>20265</v>
      </c>
      <c r="F6827" s="2">
        <v>46148.375011574099</v>
      </c>
      <c r="G6827" s="3">
        <v>56.4</v>
      </c>
      <c r="H6827" s="3">
        <v>46.4</v>
      </c>
      <c r="I6827" s="3">
        <v>90.2</v>
      </c>
      <c r="J6827" s="3">
        <v>50.4</v>
      </c>
      <c r="K6827" s="3">
        <v>58.6</v>
      </c>
    </row>
    <row r="6828" spans="1:11" x14ac:dyDescent="0.4">
      <c r="A6828" t="s">
        <v>20653</v>
      </c>
      <c r="B6828" s="1" t="s">
        <v>20654</v>
      </c>
      <c r="C6828" s="2">
        <v>46182.403483796297</v>
      </c>
      <c r="D6828" s="1" t="s">
        <v>20655</v>
      </c>
      <c r="E6828" s="1" t="s">
        <v>20265</v>
      </c>
      <c r="F6828" s="2">
        <v>46148.416678240697</v>
      </c>
      <c r="G6828" s="3">
        <v>57.8</v>
      </c>
      <c r="H6828" s="3">
        <v>43</v>
      </c>
      <c r="I6828" s="3">
        <v>87.9</v>
      </c>
      <c r="J6828" s="3">
        <v>49</v>
      </c>
      <c r="K6828" s="3">
        <v>60</v>
      </c>
    </row>
    <row r="6829" spans="1:11" x14ac:dyDescent="0.4">
      <c r="A6829" t="s">
        <v>20656</v>
      </c>
      <c r="B6829" s="1" t="s">
        <v>20657</v>
      </c>
      <c r="C6829" s="2">
        <v>46182.403726851902</v>
      </c>
      <c r="D6829" s="1" t="s">
        <v>20658</v>
      </c>
      <c r="E6829" s="1" t="s">
        <v>20265</v>
      </c>
      <c r="F6829" s="2">
        <v>46148.458344907398</v>
      </c>
      <c r="G6829" s="3">
        <v>56.2</v>
      </c>
      <c r="H6829" s="3">
        <v>42.7</v>
      </c>
      <c r="I6829" s="3">
        <v>76.599999999999994</v>
      </c>
      <c r="J6829" s="3">
        <v>47.3</v>
      </c>
      <c r="K6829" s="3">
        <v>58.4</v>
      </c>
    </row>
    <row r="6830" spans="1:11" x14ac:dyDescent="0.4">
      <c r="A6830" t="s">
        <v>20659</v>
      </c>
      <c r="B6830" s="1" t="s">
        <v>20660</v>
      </c>
      <c r="C6830" s="2">
        <v>46182.4035069444</v>
      </c>
      <c r="D6830" s="1" t="s">
        <v>20661</v>
      </c>
      <c r="E6830" s="1" t="s">
        <v>20265</v>
      </c>
      <c r="F6830" s="2">
        <v>46148.500011574099</v>
      </c>
      <c r="G6830" s="3">
        <v>55.6</v>
      </c>
      <c r="H6830" s="3">
        <v>43.4</v>
      </c>
      <c r="I6830" s="3">
        <v>80.5</v>
      </c>
      <c r="J6830" s="3">
        <v>48.5</v>
      </c>
      <c r="K6830" s="3">
        <v>58.2</v>
      </c>
    </row>
    <row r="6831" spans="1:11" x14ac:dyDescent="0.4">
      <c r="A6831" t="s">
        <v>20662</v>
      </c>
      <c r="B6831" s="1" t="s">
        <v>20663</v>
      </c>
      <c r="C6831" s="2">
        <v>46182.403530092597</v>
      </c>
      <c r="D6831" s="1" t="s">
        <v>20664</v>
      </c>
      <c r="E6831" s="1" t="s">
        <v>20265</v>
      </c>
      <c r="F6831" s="2">
        <v>46148.541678240697</v>
      </c>
      <c r="G6831" s="3">
        <v>57.9</v>
      </c>
      <c r="H6831" s="3">
        <v>44.5</v>
      </c>
      <c r="I6831" s="3">
        <v>82.7</v>
      </c>
      <c r="J6831" s="3">
        <v>48.9</v>
      </c>
      <c r="K6831" s="3">
        <v>60.4</v>
      </c>
    </row>
    <row r="6832" spans="1:11" x14ac:dyDescent="0.4">
      <c r="A6832" t="s">
        <v>20665</v>
      </c>
      <c r="B6832" s="1" t="s">
        <v>20666</v>
      </c>
      <c r="C6832" s="2">
        <v>46182.403425925899</v>
      </c>
      <c r="D6832" s="1" t="s">
        <v>20667</v>
      </c>
      <c r="E6832" s="1" t="s">
        <v>20265</v>
      </c>
      <c r="F6832" s="2">
        <v>46148.583344907398</v>
      </c>
      <c r="G6832" s="3">
        <v>56.5</v>
      </c>
      <c r="H6832" s="3">
        <v>46.4</v>
      </c>
      <c r="I6832" s="3">
        <v>73.8</v>
      </c>
      <c r="J6832" s="3">
        <v>49.4</v>
      </c>
      <c r="K6832" s="3">
        <v>59.3</v>
      </c>
    </row>
    <row r="6833" spans="1:11" x14ac:dyDescent="0.4">
      <c r="A6833" t="s">
        <v>20668</v>
      </c>
      <c r="B6833" s="1" t="s">
        <v>20669</v>
      </c>
      <c r="C6833" s="2">
        <v>46182.403749999998</v>
      </c>
      <c r="D6833" s="1" t="s">
        <v>20670</v>
      </c>
      <c r="E6833" s="1" t="s">
        <v>20265</v>
      </c>
      <c r="F6833" s="2">
        <v>46148.625011574099</v>
      </c>
      <c r="G6833" s="3">
        <v>58.9</v>
      </c>
      <c r="H6833" s="3">
        <v>43.7</v>
      </c>
      <c r="I6833" s="3">
        <v>87.1</v>
      </c>
      <c r="J6833" s="3">
        <v>48.6</v>
      </c>
      <c r="K6833" s="3">
        <v>60.1</v>
      </c>
    </row>
    <row r="6834" spans="1:11" x14ac:dyDescent="0.4">
      <c r="A6834" t="s">
        <v>20671</v>
      </c>
      <c r="B6834" s="1" t="s">
        <v>20672</v>
      </c>
      <c r="C6834" s="2">
        <v>46182.403437499997</v>
      </c>
      <c r="D6834" s="1" t="s">
        <v>20673</v>
      </c>
      <c r="E6834" s="1" t="s">
        <v>20265</v>
      </c>
      <c r="F6834" s="2">
        <v>46148.666678240697</v>
      </c>
      <c r="G6834" s="3">
        <v>56.6</v>
      </c>
      <c r="H6834" s="3">
        <v>39.9</v>
      </c>
      <c r="I6834" s="3">
        <v>75.3</v>
      </c>
      <c r="J6834" s="3">
        <v>44.9</v>
      </c>
      <c r="K6834" s="3">
        <v>59.9</v>
      </c>
    </row>
    <row r="6835" spans="1:11" x14ac:dyDescent="0.4">
      <c r="A6835" t="s">
        <v>20674</v>
      </c>
      <c r="B6835" s="1" t="s">
        <v>20675</v>
      </c>
      <c r="C6835" s="2">
        <v>46182.403599537</v>
      </c>
      <c r="D6835" s="1" t="s">
        <v>20676</v>
      </c>
      <c r="E6835" s="1" t="s">
        <v>20265</v>
      </c>
      <c r="F6835" s="2">
        <v>46148.708344907398</v>
      </c>
      <c r="G6835" s="3">
        <v>56.5</v>
      </c>
      <c r="H6835" s="3">
        <v>39.299999999999997</v>
      </c>
      <c r="I6835" s="3">
        <v>82.6</v>
      </c>
      <c r="J6835" s="3">
        <v>43</v>
      </c>
      <c r="K6835" s="3">
        <v>58.3</v>
      </c>
    </row>
    <row r="6836" spans="1:11" x14ac:dyDescent="0.4">
      <c r="A6836" t="s">
        <v>20677</v>
      </c>
      <c r="B6836" s="1" t="s">
        <v>20678</v>
      </c>
      <c r="C6836" s="2">
        <v>46182.403634259303</v>
      </c>
      <c r="D6836" s="1" t="s">
        <v>20679</v>
      </c>
      <c r="E6836" s="1" t="s">
        <v>20265</v>
      </c>
      <c r="F6836" s="2">
        <v>46148.750011574099</v>
      </c>
      <c r="G6836" s="3">
        <v>53.3</v>
      </c>
      <c r="H6836" s="3">
        <v>38.799999999999997</v>
      </c>
      <c r="I6836" s="3">
        <v>74.900000000000006</v>
      </c>
      <c r="J6836" s="3">
        <v>44.8</v>
      </c>
      <c r="K6836" s="3">
        <v>57</v>
      </c>
    </row>
    <row r="6837" spans="1:11" x14ac:dyDescent="0.4">
      <c r="A6837" t="s">
        <v>20680</v>
      </c>
      <c r="B6837" s="1" t="s">
        <v>20681</v>
      </c>
      <c r="C6837" s="2">
        <v>46182.4035532407</v>
      </c>
      <c r="D6837" s="1" t="s">
        <v>20682</v>
      </c>
      <c r="E6837" s="1" t="s">
        <v>20265</v>
      </c>
      <c r="F6837" s="2">
        <v>46148.791678240697</v>
      </c>
      <c r="G6837" s="3">
        <v>52.9</v>
      </c>
      <c r="H6837" s="3">
        <v>41.2</v>
      </c>
      <c r="I6837" s="3">
        <v>80</v>
      </c>
      <c r="J6837" s="3">
        <v>45.9</v>
      </c>
      <c r="K6837" s="3">
        <v>55.5</v>
      </c>
    </row>
    <row r="6838" spans="1:11" x14ac:dyDescent="0.4">
      <c r="A6838" t="s">
        <v>20683</v>
      </c>
      <c r="B6838" s="1" t="s">
        <v>20684</v>
      </c>
      <c r="C6838" s="2">
        <v>46182.403460648202</v>
      </c>
      <c r="D6838" s="1" t="s">
        <v>20685</v>
      </c>
      <c r="E6838" s="1" t="s">
        <v>20265</v>
      </c>
      <c r="F6838" s="2">
        <v>46148.833344907398</v>
      </c>
      <c r="G6838" s="3">
        <v>54.6</v>
      </c>
      <c r="H6838" s="3">
        <v>43.7</v>
      </c>
      <c r="I6838" s="3">
        <v>75.3</v>
      </c>
      <c r="J6838" s="3">
        <v>46.5</v>
      </c>
      <c r="K6838" s="3">
        <v>57.4</v>
      </c>
    </row>
    <row r="6839" spans="1:11" x14ac:dyDescent="0.4">
      <c r="A6839" t="s">
        <v>20686</v>
      </c>
      <c r="B6839" s="1" t="s">
        <v>20687</v>
      </c>
      <c r="C6839" s="2">
        <v>46182.403796296298</v>
      </c>
      <c r="D6839" s="1" t="s">
        <v>20688</v>
      </c>
      <c r="E6839" s="1" t="s">
        <v>20265</v>
      </c>
      <c r="F6839" s="2">
        <v>46148.875011574099</v>
      </c>
      <c r="G6839" s="3">
        <v>53.4</v>
      </c>
      <c r="H6839" s="3">
        <v>44.4</v>
      </c>
      <c r="I6839" s="3">
        <v>70.900000000000006</v>
      </c>
      <c r="J6839" s="3">
        <v>47.5</v>
      </c>
      <c r="K6839" s="3">
        <v>55.8</v>
      </c>
    </row>
    <row r="6840" spans="1:11" x14ac:dyDescent="0.4">
      <c r="A6840" t="s">
        <v>20689</v>
      </c>
      <c r="B6840" s="1" t="s">
        <v>20690</v>
      </c>
      <c r="C6840" s="2">
        <v>46182.403402777803</v>
      </c>
      <c r="D6840" s="1" t="s">
        <v>20691</v>
      </c>
      <c r="E6840" s="1" t="s">
        <v>20265</v>
      </c>
      <c r="F6840" s="2">
        <v>46148.916678240697</v>
      </c>
      <c r="G6840" s="3">
        <v>55.6</v>
      </c>
      <c r="H6840" s="3">
        <v>37.700000000000003</v>
      </c>
      <c r="I6840" s="3">
        <v>77.099999999999994</v>
      </c>
      <c r="J6840" s="3">
        <v>44.4</v>
      </c>
      <c r="K6840" s="3">
        <v>55.3</v>
      </c>
    </row>
    <row r="6841" spans="1:11" x14ac:dyDescent="0.4">
      <c r="A6841" t="s">
        <v>20692</v>
      </c>
      <c r="B6841" s="1" t="s">
        <v>20693</v>
      </c>
      <c r="C6841" s="2">
        <v>46182.403680555602</v>
      </c>
      <c r="D6841" s="1" t="s">
        <v>20694</v>
      </c>
      <c r="E6841" s="1" t="s">
        <v>20265</v>
      </c>
      <c r="F6841" s="2">
        <v>46148.958344907398</v>
      </c>
      <c r="G6841" s="3">
        <v>50</v>
      </c>
      <c r="H6841" s="3">
        <v>41.9</v>
      </c>
      <c r="I6841" s="3">
        <v>67.3</v>
      </c>
      <c r="J6841" s="3">
        <v>46.1</v>
      </c>
      <c r="K6841" s="3">
        <v>51.6</v>
      </c>
    </row>
    <row r="6842" spans="1:11" x14ac:dyDescent="0.4">
      <c r="A6842" t="s">
        <v>20695</v>
      </c>
      <c r="B6842" s="1" t="s">
        <v>20696</v>
      </c>
      <c r="C6842" s="2">
        <v>46182.403530092597</v>
      </c>
      <c r="D6842" s="1" t="s">
        <v>20697</v>
      </c>
      <c r="E6842" s="1" t="s">
        <v>20265</v>
      </c>
      <c r="F6842" s="2">
        <v>46149.000011574099</v>
      </c>
      <c r="G6842" s="3">
        <v>46.5</v>
      </c>
      <c r="H6842" s="3">
        <v>41.4</v>
      </c>
      <c r="I6842" s="3">
        <v>61.5</v>
      </c>
      <c r="J6842" s="3">
        <v>44.2</v>
      </c>
      <c r="K6842" s="3">
        <v>47.9</v>
      </c>
    </row>
    <row r="6843" spans="1:11" x14ac:dyDescent="0.4">
      <c r="A6843" t="s">
        <v>20698</v>
      </c>
      <c r="B6843" s="1" t="s">
        <v>20699</v>
      </c>
      <c r="C6843" s="2">
        <v>46182.403587963003</v>
      </c>
      <c r="D6843" s="1" t="s">
        <v>20700</v>
      </c>
      <c r="E6843" s="1" t="s">
        <v>20265</v>
      </c>
      <c r="F6843" s="2">
        <v>46149.041678240697</v>
      </c>
      <c r="G6843" s="3">
        <v>49.7</v>
      </c>
      <c r="H6843" s="3">
        <v>42</v>
      </c>
      <c r="I6843" s="3">
        <v>69</v>
      </c>
      <c r="J6843" s="3">
        <v>45.5</v>
      </c>
      <c r="K6843" s="3">
        <v>51.6</v>
      </c>
    </row>
    <row r="6844" spans="1:11" x14ac:dyDescent="0.4">
      <c r="A6844" t="s">
        <v>20701</v>
      </c>
      <c r="B6844" s="1" t="s">
        <v>20702</v>
      </c>
      <c r="C6844" s="2">
        <v>46182.403425925899</v>
      </c>
      <c r="D6844" s="1" t="s">
        <v>20703</v>
      </c>
      <c r="E6844" s="1" t="s">
        <v>20265</v>
      </c>
      <c r="F6844" s="2">
        <v>46149.083344907398</v>
      </c>
      <c r="G6844" s="3">
        <v>49.3</v>
      </c>
      <c r="H6844" s="3">
        <v>42.2</v>
      </c>
      <c r="I6844" s="3">
        <v>67.400000000000006</v>
      </c>
      <c r="J6844" s="3">
        <v>44.9</v>
      </c>
      <c r="K6844" s="3">
        <v>51.1</v>
      </c>
    </row>
    <row r="6845" spans="1:11" x14ac:dyDescent="0.4">
      <c r="A6845" t="s">
        <v>20704</v>
      </c>
      <c r="B6845" s="1" t="s">
        <v>20705</v>
      </c>
      <c r="C6845" s="2">
        <v>46182.403668981497</v>
      </c>
      <c r="D6845" s="1" t="s">
        <v>20706</v>
      </c>
      <c r="E6845" s="1" t="s">
        <v>20265</v>
      </c>
      <c r="F6845" s="2">
        <v>46149.125011574099</v>
      </c>
      <c r="G6845" s="3">
        <v>46.4</v>
      </c>
      <c r="H6845" s="3">
        <v>40.799999999999997</v>
      </c>
      <c r="I6845" s="3">
        <v>60.8</v>
      </c>
      <c r="J6845" s="3">
        <v>43</v>
      </c>
      <c r="K6845" s="3">
        <v>47.7</v>
      </c>
    </row>
    <row r="6846" spans="1:11" x14ac:dyDescent="0.4">
      <c r="A6846" t="s">
        <v>20707</v>
      </c>
      <c r="B6846" s="1" t="s">
        <v>20708</v>
      </c>
      <c r="C6846" s="2">
        <v>46182.403877314799</v>
      </c>
      <c r="D6846" s="1" t="s">
        <v>20709</v>
      </c>
      <c r="E6846" s="1" t="s">
        <v>20265</v>
      </c>
      <c r="F6846" s="2">
        <v>46149.166678240697</v>
      </c>
      <c r="G6846" s="3">
        <v>43.9</v>
      </c>
      <c r="H6846" s="3">
        <v>38.1</v>
      </c>
      <c r="I6846" s="3">
        <v>72</v>
      </c>
      <c r="J6846" s="3">
        <v>41.1</v>
      </c>
      <c r="K6846" s="3">
        <v>44.7</v>
      </c>
    </row>
    <row r="6847" spans="1:11" x14ac:dyDescent="0.4">
      <c r="A6847" t="s">
        <v>20710</v>
      </c>
      <c r="B6847" s="1" t="s">
        <v>20711</v>
      </c>
      <c r="C6847" s="2">
        <v>46182.403530092597</v>
      </c>
      <c r="D6847" s="1" t="s">
        <v>20712</v>
      </c>
      <c r="E6847" s="1" t="s">
        <v>20265</v>
      </c>
      <c r="F6847" s="2">
        <v>46149.208344907398</v>
      </c>
      <c r="G6847" s="3">
        <v>45.8</v>
      </c>
      <c r="H6847" s="3">
        <v>36</v>
      </c>
      <c r="I6847" s="3">
        <v>69.2</v>
      </c>
      <c r="J6847" s="3">
        <v>40</v>
      </c>
      <c r="K6847" s="3">
        <v>47.9</v>
      </c>
    </row>
    <row r="6848" spans="1:11" x14ac:dyDescent="0.4">
      <c r="A6848" t="s">
        <v>20713</v>
      </c>
      <c r="B6848" s="1" t="s">
        <v>20714</v>
      </c>
      <c r="C6848" s="2">
        <v>46182.403437499997</v>
      </c>
      <c r="D6848" s="1" t="s">
        <v>20715</v>
      </c>
      <c r="E6848" s="1" t="s">
        <v>20265</v>
      </c>
      <c r="F6848" s="2">
        <v>46149.250011574099</v>
      </c>
      <c r="G6848" s="3">
        <v>49.5</v>
      </c>
      <c r="H6848" s="3">
        <v>34.6</v>
      </c>
      <c r="I6848" s="3">
        <v>69.599999999999994</v>
      </c>
      <c r="J6848" s="3">
        <v>39.799999999999997</v>
      </c>
      <c r="K6848" s="3">
        <v>51.1</v>
      </c>
    </row>
    <row r="6849" spans="1:11" x14ac:dyDescent="0.4">
      <c r="A6849" t="s">
        <v>20716</v>
      </c>
      <c r="B6849" s="1" t="s">
        <v>20717</v>
      </c>
      <c r="C6849" s="2">
        <v>46182.403564814798</v>
      </c>
      <c r="D6849" s="1" t="s">
        <v>20718</v>
      </c>
      <c r="E6849" s="1" t="s">
        <v>20265</v>
      </c>
      <c r="F6849" s="2">
        <v>46149.291678240697</v>
      </c>
      <c r="G6849" s="3">
        <v>56.9</v>
      </c>
      <c r="H6849" s="3">
        <v>43.6</v>
      </c>
      <c r="I6849" s="3">
        <v>73.2</v>
      </c>
      <c r="J6849" s="3">
        <v>50.9</v>
      </c>
      <c r="K6849" s="3">
        <v>57.7</v>
      </c>
    </row>
    <row r="6850" spans="1:11" x14ac:dyDescent="0.4">
      <c r="A6850" t="s">
        <v>20719</v>
      </c>
      <c r="B6850" s="1" t="s">
        <v>20720</v>
      </c>
      <c r="C6850" s="2">
        <v>46182.403657407398</v>
      </c>
      <c r="D6850" s="1" t="s">
        <v>20721</v>
      </c>
      <c r="E6850" s="1" t="s">
        <v>20265</v>
      </c>
      <c r="F6850" s="2">
        <v>46149.333344907398</v>
      </c>
      <c r="G6850" s="3">
        <v>56.4</v>
      </c>
      <c r="H6850" s="3">
        <v>42.9</v>
      </c>
      <c r="I6850" s="3">
        <v>78.8</v>
      </c>
      <c r="J6850" s="3">
        <v>46.5</v>
      </c>
      <c r="K6850" s="3">
        <v>58.1</v>
      </c>
    </row>
    <row r="6851" spans="1:11" x14ac:dyDescent="0.4">
      <c r="A6851" t="s">
        <v>20722</v>
      </c>
      <c r="B6851" s="1" t="s">
        <v>20723</v>
      </c>
      <c r="C6851" s="2">
        <v>46182.403611111098</v>
      </c>
      <c r="D6851" s="1" t="s">
        <v>20724</v>
      </c>
      <c r="E6851" s="1" t="s">
        <v>20265</v>
      </c>
      <c r="F6851" s="2">
        <v>46149.375011574099</v>
      </c>
      <c r="G6851" s="3">
        <v>51.9</v>
      </c>
      <c r="H6851" s="3">
        <v>40.9</v>
      </c>
      <c r="I6851" s="3">
        <v>72.2</v>
      </c>
      <c r="J6851" s="3">
        <v>45.5</v>
      </c>
      <c r="K6851" s="3">
        <v>53.5</v>
      </c>
    </row>
    <row r="6852" spans="1:11" x14ac:dyDescent="0.4">
      <c r="A6852" t="s">
        <v>20725</v>
      </c>
      <c r="B6852" s="1" t="s">
        <v>20726</v>
      </c>
      <c r="C6852" s="2">
        <v>46182.403437499997</v>
      </c>
      <c r="D6852" s="1" t="s">
        <v>20727</v>
      </c>
      <c r="E6852" s="1" t="s">
        <v>20265</v>
      </c>
      <c r="F6852" s="2">
        <v>46149.416678240697</v>
      </c>
      <c r="G6852" s="3">
        <v>55.9</v>
      </c>
      <c r="H6852" s="3">
        <v>40.5</v>
      </c>
      <c r="I6852" s="3">
        <v>78</v>
      </c>
      <c r="J6852" s="3">
        <v>44.7</v>
      </c>
      <c r="K6852" s="3">
        <v>56.6</v>
      </c>
    </row>
    <row r="6853" spans="1:11" x14ac:dyDescent="0.4">
      <c r="A6853" t="s">
        <v>20728</v>
      </c>
      <c r="B6853" s="1" t="s">
        <v>20729</v>
      </c>
      <c r="C6853" s="2">
        <v>46182.403807870403</v>
      </c>
      <c r="D6853" s="1" t="s">
        <v>20730</v>
      </c>
      <c r="E6853" s="1" t="s">
        <v>20265</v>
      </c>
      <c r="F6853" s="2">
        <v>46149.458344907398</v>
      </c>
      <c r="G6853" s="3">
        <v>58.5</v>
      </c>
      <c r="H6853" s="3">
        <v>40.700000000000003</v>
      </c>
      <c r="I6853" s="3">
        <v>85.4</v>
      </c>
      <c r="J6853" s="3">
        <v>45</v>
      </c>
      <c r="K6853" s="3">
        <v>58.1</v>
      </c>
    </row>
    <row r="6854" spans="1:11" x14ac:dyDescent="0.4">
      <c r="A6854" t="s">
        <v>20731</v>
      </c>
      <c r="B6854" s="1" t="s">
        <v>20732</v>
      </c>
      <c r="C6854" s="2">
        <v>46182.403807870403</v>
      </c>
      <c r="D6854" s="1" t="s">
        <v>20733</v>
      </c>
      <c r="E6854" s="1" t="s">
        <v>20265</v>
      </c>
      <c r="F6854" s="2">
        <v>46149.500011574099</v>
      </c>
      <c r="G6854" s="3">
        <v>53.1</v>
      </c>
      <c r="H6854" s="3">
        <v>41.8</v>
      </c>
      <c r="I6854" s="3">
        <v>76.900000000000006</v>
      </c>
      <c r="J6854" s="3">
        <v>46.1</v>
      </c>
      <c r="K6854" s="3">
        <v>54.1</v>
      </c>
    </row>
    <row r="6855" spans="1:11" x14ac:dyDescent="0.4">
      <c r="A6855" t="s">
        <v>20734</v>
      </c>
      <c r="B6855" s="1" t="s">
        <v>20735</v>
      </c>
      <c r="C6855" s="2">
        <v>46182.403599537</v>
      </c>
      <c r="D6855" s="1" t="s">
        <v>20736</v>
      </c>
      <c r="E6855" s="1" t="s">
        <v>20265</v>
      </c>
      <c r="F6855" s="2">
        <v>46149.541678240697</v>
      </c>
      <c r="G6855" s="3">
        <v>55.9</v>
      </c>
      <c r="H6855" s="3">
        <v>43</v>
      </c>
      <c r="I6855" s="3">
        <v>80.5</v>
      </c>
      <c r="J6855" s="3">
        <v>46.9</v>
      </c>
      <c r="K6855" s="3">
        <v>57</v>
      </c>
    </row>
    <row r="6856" spans="1:11" x14ac:dyDescent="0.4">
      <c r="A6856" t="s">
        <v>20737</v>
      </c>
      <c r="B6856" s="1" t="s">
        <v>20738</v>
      </c>
      <c r="C6856" s="2">
        <v>46182.403518518498</v>
      </c>
      <c r="D6856" s="1" t="s">
        <v>20739</v>
      </c>
      <c r="E6856" s="1" t="s">
        <v>20265</v>
      </c>
      <c r="F6856" s="2">
        <v>46149.583344907398</v>
      </c>
      <c r="G6856" s="3">
        <v>56.1</v>
      </c>
      <c r="H6856" s="3">
        <v>40.5</v>
      </c>
      <c r="I6856" s="3">
        <v>77.2</v>
      </c>
      <c r="J6856" s="3">
        <v>44.8</v>
      </c>
      <c r="K6856" s="3">
        <v>57.6</v>
      </c>
    </row>
    <row r="6857" spans="1:11" x14ac:dyDescent="0.4">
      <c r="A6857" t="s">
        <v>20740</v>
      </c>
      <c r="B6857" s="1" t="s">
        <v>20741</v>
      </c>
      <c r="C6857" s="2">
        <v>46182.403414351902</v>
      </c>
      <c r="D6857" s="1" t="s">
        <v>20742</v>
      </c>
      <c r="E6857" s="1" t="s">
        <v>20265</v>
      </c>
      <c r="F6857" s="2">
        <v>46149.625011574099</v>
      </c>
      <c r="G6857" s="3">
        <v>56.6</v>
      </c>
      <c r="H6857" s="3">
        <v>38.700000000000003</v>
      </c>
      <c r="I6857" s="3">
        <v>78.2</v>
      </c>
      <c r="J6857" s="3">
        <v>44.8</v>
      </c>
      <c r="K6857" s="3">
        <v>57.4</v>
      </c>
    </row>
    <row r="6858" spans="1:11" x14ac:dyDescent="0.4">
      <c r="A6858" t="s">
        <v>20743</v>
      </c>
      <c r="B6858" s="1" t="s">
        <v>20744</v>
      </c>
      <c r="C6858" s="2">
        <v>46182.403668981497</v>
      </c>
      <c r="D6858" s="1" t="s">
        <v>20745</v>
      </c>
      <c r="E6858" s="1" t="s">
        <v>20265</v>
      </c>
      <c r="F6858" s="2">
        <v>46149.666678240697</v>
      </c>
      <c r="G6858" s="3">
        <v>56.5</v>
      </c>
      <c r="H6858" s="3">
        <v>36.299999999999997</v>
      </c>
      <c r="I6858" s="3">
        <v>78.599999999999994</v>
      </c>
      <c r="J6858" s="3">
        <v>40.6</v>
      </c>
      <c r="K6858" s="3">
        <v>56.2</v>
      </c>
    </row>
    <row r="6859" spans="1:11" x14ac:dyDescent="0.4">
      <c r="A6859" t="s">
        <v>20746</v>
      </c>
      <c r="B6859" s="1" t="s">
        <v>20747</v>
      </c>
      <c r="C6859" s="2">
        <v>46182.403541666703</v>
      </c>
      <c r="D6859" s="1" t="s">
        <v>20748</v>
      </c>
      <c r="E6859" s="1" t="s">
        <v>20265</v>
      </c>
      <c r="F6859" s="2">
        <v>46149.708344907398</v>
      </c>
      <c r="G6859" s="3">
        <v>53.6</v>
      </c>
      <c r="H6859" s="3">
        <v>37.299999999999997</v>
      </c>
      <c r="I6859" s="3">
        <v>76.5</v>
      </c>
      <c r="J6859" s="3">
        <v>40.1</v>
      </c>
      <c r="K6859" s="3">
        <v>53.9</v>
      </c>
    </row>
    <row r="6860" spans="1:11" x14ac:dyDescent="0.4">
      <c r="A6860" t="s">
        <v>20749</v>
      </c>
      <c r="B6860" s="1" t="s">
        <v>20750</v>
      </c>
      <c r="C6860" s="2">
        <v>46182.403576388897</v>
      </c>
      <c r="D6860" s="1" t="s">
        <v>20751</v>
      </c>
      <c r="E6860" s="1" t="s">
        <v>20265</v>
      </c>
      <c r="F6860" s="2">
        <v>46149.750011574099</v>
      </c>
      <c r="G6860" s="3">
        <v>55.2</v>
      </c>
      <c r="H6860" s="3">
        <v>36.6</v>
      </c>
      <c r="I6860" s="3">
        <v>78.900000000000006</v>
      </c>
      <c r="J6860" s="3">
        <v>40.200000000000003</v>
      </c>
      <c r="K6860" s="3">
        <v>54.3</v>
      </c>
    </row>
    <row r="6861" spans="1:11" x14ac:dyDescent="0.4">
      <c r="A6861" t="s">
        <v>20752</v>
      </c>
      <c r="B6861" s="1" t="s">
        <v>20753</v>
      </c>
      <c r="C6861" s="2">
        <v>46182.403576388897</v>
      </c>
      <c r="D6861" s="1" t="s">
        <v>20754</v>
      </c>
      <c r="E6861" s="1" t="s">
        <v>20265</v>
      </c>
      <c r="F6861" s="2">
        <v>46149.791678240697</v>
      </c>
      <c r="G6861" s="3">
        <v>53.1</v>
      </c>
      <c r="H6861" s="3">
        <v>36.700000000000003</v>
      </c>
      <c r="I6861" s="3">
        <v>85.4</v>
      </c>
      <c r="J6861" s="3">
        <v>40.700000000000003</v>
      </c>
      <c r="K6861" s="3">
        <v>52.5</v>
      </c>
    </row>
    <row r="6862" spans="1:11" x14ac:dyDescent="0.4">
      <c r="A6862" t="s">
        <v>20755</v>
      </c>
      <c r="B6862" s="1" t="s">
        <v>20756</v>
      </c>
      <c r="C6862" s="2">
        <v>46182.403576388897</v>
      </c>
      <c r="D6862" s="1" t="s">
        <v>20757</v>
      </c>
      <c r="E6862" s="1" t="s">
        <v>20265</v>
      </c>
      <c r="F6862" s="2">
        <v>46149.833344907398</v>
      </c>
      <c r="G6862" s="3">
        <v>49.4</v>
      </c>
      <c r="H6862" s="3">
        <v>38.799999999999997</v>
      </c>
      <c r="I6862" s="3">
        <v>67.5</v>
      </c>
      <c r="J6862" s="3">
        <v>41.4</v>
      </c>
      <c r="K6862" s="3">
        <v>50.5</v>
      </c>
    </row>
    <row r="6863" spans="1:11" x14ac:dyDescent="0.4">
      <c r="A6863" t="s">
        <v>20758</v>
      </c>
      <c r="B6863" s="1" t="s">
        <v>20759</v>
      </c>
      <c r="C6863" s="2">
        <v>46182.403900463003</v>
      </c>
      <c r="D6863" s="1" t="s">
        <v>20760</v>
      </c>
      <c r="E6863" s="1" t="s">
        <v>20265</v>
      </c>
      <c r="F6863" s="2">
        <v>46149.875011574099</v>
      </c>
      <c r="G6863" s="3">
        <v>50.9</v>
      </c>
      <c r="H6863" s="3">
        <v>38.1</v>
      </c>
      <c r="I6863" s="3">
        <v>73.2</v>
      </c>
      <c r="J6863" s="3">
        <v>40.799999999999997</v>
      </c>
      <c r="K6863" s="3">
        <v>50.2</v>
      </c>
    </row>
    <row r="6864" spans="1:11" x14ac:dyDescent="0.4">
      <c r="A6864" t="s">
        <v>20761</v>
      </c>
      <c r="B6864" s="1" t="s">
        <v>20762</v>
      </c>
      <c r="C6864" s="2">
        <v>46182.403518518498</v>
      </c>
      <c r="D6864" s="1" t="s">
        <v>20763</v>
      </c>
      <c r="E6864" s="1" t="s">
        <v>20265</v>
      </c>
      <c r="F6864" s="2">
        <v>46149.916678240697</v>
      </c>
      <c r="G6864" s="3">
        <v>54.4</v>
      </c>
      <c r="H6864" s="3">
        <v>38.299999999999997</v>
      </c>
      <c r="I6864" s="3">
        <v>78.8</v>
      </c>
      <c r="J6864" s="3">
        <v>41.4</v>
      </c>
      <c r="K6864" s="3">
        <v>51.4</v>
      </c>
    </row>
    <row r="6865" spans="1:11" x14ac:dyDescent="0.4">
      <c r="A6865" t="s">
        <v>20764</v>
      </c>
      <c r="B6865" s="1" t="s">
        <v>20765</v>
      </c>
      <c r="C6865" s="2">
        <v>46182.403761574104</v>
      </c>
      <c r="D6865" s="1" t="s">
        <v>20766</v>
      </c>
      <c r="E6865" s="1" t="s">
        <v>20265</v>
      </c>
      <c r="F6865" s="2">
        <v>46149.958344907398</v>
      </c>
      <c r="G6865" s="3">
        <v>48.6</v>
      </c>
      <c r="H6865" s="3">
        <v>37.799999999999997</v>
      </c>
      <c r="I6865" s="3">
        <v>70.900000000000006</v>
      </c>
      <c r="J6865" s="3">
        <v>40.6</v>
      </c>
      <c r="K6865" s="3">
        <v>47.9</v>
      </c>
    </row>
    <row r="6866" spans="1:11" x14ac:dyDescent="0.4">
      <c r="A6866" t="s">
        <v>20767</v>
      </c>
      <c r="B6866" s="1" t="s">
        <v>20768</v>
      </c>
      <c r="C6866" s="2">
        <v>46182.403587963003</v>
      </c>
      <c r="D6866" s="1" t="s">
        <v>20769</v>
      </c>
      <c r="E6866" s="1" t="s">
        <v>20265</v>
      </c>
      <c r="F6866" s="2">
        <v>46150.000011574099</v>
      </c>
      <c r="G6866" s="3">
        <v>45</v>
      </c>
      <c r="H6866" s="3">
        <v>37.200000000000003</v>
      </c>
      <c r="I6866" s="3">
        <v>63.6</v>
      </c>
      <c r="J6866" s="3">
        <v>40.6</v>
      </c>
      <c r="K6866" s="3">
        <v>47.1</v>
      </c>
    </row>
    <row r="6867" spans="1:11" x14ac:dyDescent="0.4">
      <c r="A6867" t="s">
        <v>20770</v>
      </c>
      <c r="B6867" s="1" t="s">
        <v>20771</v>
      </c>
      <c r="C6867" s="2">
        <v>46182.403483796297</v>
      </c>
      <c r="D6867" s="1" t="s">
        <v>20772</v>
      </c>
      <c r="E6867" s="1" t="s">
        <v>20265</v>
      </c>
      <c r="F6867" s="2">
        <v>46150.041678240697</v>
      </c>
      <c r="G6867" s="3">
        <v>42.6</v>
      </c>
      <c r="H6867" s="3">
        <v>34.799999999999997</v>
      </c>
      <c r="I6867" s="3">
        <v>59.1</v>
      </c>
      <c r="J6867" s="3">
        <v>39.200000000000003</v>
      </c>
      <c r="K6867" s="3">
        <v>44.5</v>
      </c>
    </row>
    <row r="6868" spans="1:11" x14ac:dyDescent="0.4">
      <c r="A6868" t="s">
        <v>20773</v>
      </c>
      <c r="B6868" s="1" t="s">
        <v>20774</v>
      </c>
      <c r="C6868" s="2">
        <v>46182.403726851902</v>
      </c>
      <c r="D6868" s="1" t="s">
        <v>20775</v>
      </c>
      <c r="E6868" s="1" t="s">
        <v>20265</v>
      </c>
      <c r="F6868" s="2">
        <v>46150.083344907398</v>
      </c>
      <c r="G6868" s="3">
        <v>52.3</v>
      </c>
      <c r="H6868" s="3">
        <v>38.6</v>
      </c>
      <c r="I6868" s="3">
        <v>73.7</v>
      </c>
      <c r="J6868" s="3">
        <v>41.8</v>
      </c>
      <c r="K6868" s="3">
        <v>50.9</v>
      </c>
    </row>
    <row r="6869" spans="1:11" x14ac:dyDescent="0.4">
      <c r="A6869" t="s">
        <v>20776</v>
      </c>
      <c r="B6869" s="1" t="s">
        <v>20777</v>
      </c>
      <c r="C6869" s="2">
        <v>46182.403576388897</v>
      </c>
      <c r="D6869" s="1" t="s">
        <v>20778</v>
      </c>
      <c r="E6869" s="1" t="s">
        <v>20265</v>
      </c>
      <c r="F6869" s="2">
        <v>46150.125011574099</v>
      </c>
      <c r="G6869" s="3">
        <v>46.8</v>
      </c>
      <c r="H6869" s="3">
        <v>40.6</v>
      </c>
      <c r="I6869" s="3">
        <v>68.400000000000006</v>
      </c>
      <c r="J6869" s="3">
        <v>43.4</v>
      </c>
      <c r="K6869" s="3">
        <v>47.6</v>
      </c>
    </row>
    <row r="6870" spans="1:11" x14ac:dyDescent="0.4">
      <c r="A6870" t="s">
        <v>20779</v>
      </c>
      <c r="B6870" s="1" t="s">
        <v>20780</v>
      </c>
      <c r="C6870" s="2">
        <v>46182.403611111098</v>
      </c>
      <c r="D6870" s="1" t="s">
        <v>20781</v>
      </c>
      <c r="E6870" s="1" t="s">
        <v>20265</v>
      </c>
      <c r="F6870" s="2">
        <v>46150.166678240697</v>
      </c>
      <c r="G6870" s="3">
        <v>46.1</v>
      </c>
      <c r="H6870" s="3">
        <v>36.200000000000003</v>
      </c>
      <c r="I6870" s="3">
        <v>70.900000000000006</v>
      </c>
      <c r="J6870" s="3">
        <v>40</v>
      </c>
      <c r="K6870" s="3">
        <v>47.4</v>
      </c>
    </row>
    <row r="6871" spans="1:11" x14ac:dyDescent="0.4">
      <c r="A6871" t="s">
        <v>20782</v>
      </c>
      <c r="B6871" s="1" t="s">
        <v>20783</v>
      </c>
      <c r="C6871" s="2">
        <v>46182.403414351902</v>
      </c>
      <c r="D6871" s="1" t="s">
        <v>20784</v>
      </c>
      <c r="E6871" s="1" t="s">
        <v>20265</v>
      </c>
      <c r="F6871" s="2">
        <v>46150.208344907398</v>
      </c>
      <c r="G6871" s="3">
        <v>46.2</v>
      </c>
      <c r="H6871" s="3">
        <v>36.5</v>
      </c>
      <c r="I6871" s="3">
        <v>66.5</v>
      </c>
      <c r="J6871" s="3">
        <v>40.200000000000003</v>
      </c>
      <c r="K6871" s="3">
        <v>48</v>
      </c>
    </row>
    <row r="6872" spans="1:11" x14ac:dyDescent="0.4">
      <c r="A6872" t="s">
        <v>20785</v>
      </c>
      <c r="B6872" s="1" t="s">
        <v>20786</v>
      </c>
      <c r="C6872" s="2">
        <v>46182.403460648202</v>
      </c>
      <c r="D6872" s="1" t="s">
        <v>20787</v>
      </c>
      <c r="E6872" s="1" t="s">
        <v>20265</v>
      </c>
      <c r="F6872" s="2">
        <v>46150.250011574099</v>
      </c>
      <c r="G6872" s="3">
        <v>50</v>
      </c>
      <c r="H6872" s="3">
        <v>38</v>
      </c>
      <c r="I6872" s="3">
        <v>74.599999999999994</v>
      </c>
      <c r="J6872" s="3">
        <v>41.7</v>
      </c>
      <c r="K6872" s="3">
        <v>51.6</v>
      </c>
    </row>
    <row r="6873" spans="1:11" x14ac:dyDescent="0.4">
      <c r="A6873" t="s">
        <v>20788</v>
      </c>
      <c r="B6873" s="1" t="s">
        <v>20789</v>
      </c>
      <c r="C6873" s="2">
        <v>46182.403912037</v>
      </c>
      <c r="D6873" s="1" t="s">
        <v>20790</v>
      </c>
      <c r="E6873" s="1" t="s">
        <v>20265</v>
      </c>
      <c r="F6873" s="2">
        <v>46150.291678240697</v>
      </c>
      <c r="G6873" s="3">
        <v>53.4</v>
      </c>
      <c r="H6873" s="3">
        <v>44.3</v>
      </c>
      <c r="I6873" s="3">
        <v>73.3</v>
      </c>
      <c r="J6873" s="3">
        <v>48.6</v>
      </c>
      <c r="K6873" s="3">
        <v>55.5</v>
      </c>
    </row>
    <row r="6874" spans="1:11" x14ac:dyDescent="0.4">
      <c r="A6874" t="s">
        <v>20791</v>
      </c>
      <c r="B6874" s="1" t="s">
        <v>20792</v>
      </c>
      <c r="C6874" s="2">
        <v>46182.403726851902</v>
      </c>
      <c r="D6874" s="1" t="s">
        <v>20793</v>
      </c>
      <c r="E6874" s="1" t="s">
        <v>20265</v>
      </c>
      <c r="F6874" s="2">
        <v>46150.333344907398</v>
      </c>
      <c r="G6874" s="3">
        <v>56.5</v>
      </c>
      <c r="H6874" s="3">
        <v>42.6</v>
      </c>
      <c r="I6874" s="3">
        <v>79.5</v>
      </c>
      <c r="J6874" s="3">
        <v>45.8</v>
      </c>
      <c r="K6874" s="3">
        <v>57.3</v>
      </c>
    </row>
    <row r="6875" spans="1:11" x14ac:dyDescent="0.4">
      <c r="A6875" t="s">
        <v>20794</v>
      </c>
      <c r="B6875" s="1" t="s">
        <v>20795</v>
      </c>
      <c r="C6875" s="2">
        <v>46182.403622685197</v>
      </c>
      <c r="D6875" s="1" t="s">
        <v>20796</v>
      </c>
      <c r="E6875" s="1" t="s">
        <v>20265</v>
      </c>
      <c r="F6875" s="2">
        <v>46150.375011574099</v>
      </c>
      <c r="G6875" s="3">
        <v>57.8</v>
      </c>
      <c r="H6875" s="3">
        <v>43.2</v>
      </c>
      <c r="I6875" s="3">
        <v>89.7</v>
      </c>
      <c r="J6875" s="3">
        <v>46.8</v>
      </c>
      <c r="K6875" s="3">
        <v>56.1</v>
      </c>
    </row>
    <row r="6876" spans="1:11" x14ac:dyDescent="0.4">
      <c r="A6876" t="s">
        <v>20797</v>
      </c>
      <c r="B6876" s="1" t="s">
        <v>20798</v>
      </c>
      <c r="C6876" s="2">
        <v>46182.403437499997</v>
      </c>
      <c r="D6876" s="1" t="s">
        <v>20799</v>
      </c>
      <c r="E6876" s="1" t="s">
        <v>20265</v>
      </c>
      <c r="F6876" s="2">
        <v>46150.416678240697</v>
      </c>
      <c r="G6876" s="3">
        <v>56</v>
      </c>
      <c r="H6876" s="3">
        <v>40.5</v>
      </c>
      <c r="I6876" s="3">
        <v>78.900000000000006</v>
      </c>
      <c r="J6876" s="3">
        <v>45.4</v>
      </c>
      <c r="K6876" s="3">
        <v>56.7</v>
      </c>
    </row>
    <row r="6877" spans="1:11" x14ac:dyDescent="0.4">
      <c r="A6877" t="s">
        <v>20800</v>
      </c>
      <c r="B6877" s="1" t="s">
        <v>20801</v>
      </c>
      <c r="C6877" s="2">
        <v>46182.403842592597</v>
      </c>
      <c r="D6877" s="1" t="s">
        <v>20802</v>
      </c>
      <c r="E6877" s="1" t="s">
        <v>20265</v>
      </c>
      <c r="F6877" s="2">
        <v>46150.458344907398</v>
      </c>
      <c r="G6877" s="3">
        <v>56.6</v>
      </c>
      <c r="H6877" s="3">
        <v>40.9</v>
      </c>
      <c r="I6877" s="3">
        <v>78</v>
      </c>
      <c r="J6877" s="3">
        <v>46</v>
      </c>
      <c r="K6877" s="3">
        <v>56.8</v>
      </c>
    </row>
    <row r="6878" spans="1:11" x14ac:dyDescent="0.4">
      <c r="A6878" t="s">
        <v>20803</v>
      </c>
      <c r="B6878" s="1" t="s">
        <v>20804</v>
      </c>
      <c r="C6878" s="2">
        <v>46182.403518518498</v>
      </c>
      <c r="D6878" s="1" t="s">
        <v>20805</v>
      </c>
      <c r="E6878" s="1" t="s">
        <v>20265</v>
      </c>
      <c r="F6878" s="2">
        <v>46150.500011574099</v>
      </c>
      <c r="G6878" s="3">
        <v>53.1</v>
      </c>
      <c r="H6878" s="3">
        <v>42.2</v>
      </c>
      <c r="I6878" s="3">
        <v>75</v>
      </c>
      <c r="J6878" s="3">
        <v>45.5</v>
      </c>
      <c r="K6878" s="3">
        <v>53.8</v>
      </c>
    </row>
    <row r="6879" spans="1:11" x14ac:dyDescent="0.4">
      <c r="A6879" t="s">
        <v>20806</v>
      </c>
      <c r="B6879" s="1" t="s">
        <v>20807</v>
      </c>
      <c r="C6879" s="2">
        <v>46182.4035532407</v>
      </c>
      <c r="D6879" s="1" t="s">
        <v>20808</v>
      </c>
      <c r="E6879" s="1" t="s">
        <v>20265</v>
      </c>
      <c r="F6879" s="2">
        <v>46150.541678240697</v>
      </c>
      <c r="G6879" s="3">
        <v>55.2</v>
      </c>
      <c r="H6879" s="3">
        <v>42.6</v>
      </c>
      <c r="I6879" s="3">
        <v>81.2</v>
      </c>
      <c r="J6879" s="3">
        <v>46.3</v>
      </c>
      <c r="K6879" s="3">
        <v>56</v>
      </c>
    </row>
    <row r="6880" spans="1:11" x14ac:dyDescent="0.4">
      <c r="A6880" t="s">
        <v>20809</v>
      </c>
      <c r="B6880" s="1" t="s">
        <v>20810</v>
      </c>
      <c r="C6880" s="2">
        <v>46182.403773148202</v>
      </c>
      <c r="D6880" s="1" t="s">
        <v>20811</v>
      </c>
      <c r="E6880" s="1" t="s">
        <v>20265</v>
      </c>
      <c r="F6880" s="2">
        <v>46150.583344907398</v>
      </c>
      <c r="G6880" s="3">
        <v>54.1</v>
      </c>
      <c r="H6880" s="3">
        <v>41.1</v>
      </c>
      <c r="I6880" s="3">
        <v>80.7</v>
      </c>
      <c r="J6880" s="3">
        <v>46.5</v>
      </c>
      <c r="K6880" s="3">
        <v>55.9</v>
      </c>
    </row>
    <row r="6881" spans="1:11" x14ac:dyDescent="0.4">
      <c r="A6881" t="s">
        <v>20812</v>
      </c>
      <c r="B6881" s="1" t="s">
        <v>20813</v>
      </c>
      <c r="C6881" s="2">
        <v>46182.403634259303</v>
      </c>
      <c r="D6881" s="1" t="s">
        <v>20814</v>
      </c>
      <c r="E6881" s="1" t="s">
        <v>20265</v>
      </c>
      <c r="F6881" s="2">
        <v>46150.625011574099</v>
      </c>
      <c r="G6881" s="3">
        <v>56.4</v>
      </c>
      <c r="H6881" s="3">
        <v>41.1</v>
      </c>
      <c r="I6881" s="3">
        <v>81</v>
      </c>
      <c r="J6881" s="3">
        <v>46.1</v>
      </c>
      <c r="K6881" s="3">
        <v>55.8</v>
      </c>
    </row>
    <row r="6882" spans="1:11" x14ac:dyDescent="0.4">
      <c r="A6882" t="s">
        <v>20815</v>
      </c>
      <c r="B6882" s="1" t="s">
        <v>20816</v>
      </c>
      <c r="C6882" s="2">
        <v>46182.403425925899</v>
      </c>
      <c r="D6882" s="1" t="s">
        <v>20817</v>
      </c>
      <c r="E6882" s="1" t="s">
        <v>20265</v>
      </c>
      <c r="F6882" s="2">
        <v>46150.666678240697</v>
      </c>
      <c r="G6882" s="3">
        <v>53.5</v>
      </c>
      <c r="H6882" s="3">
        <v>40.6</v>
      </c>
      <c r="I6882" s="3">
        <v>74.8</v>
      </c>
      <c r="J6882" s="3">
        <v>44.5</v>
      </c>
      <c r="K6882" s="3">
        <v>54.5</v>
      </c>
    </row>
    <row r="6883" spans="1:11" x14ac:dyDescent="0.4">
      <c r="A6883" t="s">
        <v>20818</v>
      </c>
      <c r="B6883" s="1" t="s">
        <v>20819</v>
      </c>
      <c r="C6883" s="2">
        <v>46182.403541666703</v>
      </c>
      <c r="D6883" s="1" t="s">
        <v>20820</v>
      </c>
      <c r="E6883" s="1" t="s">
        <v>20265</v>
      </c>
      <c r="F6883" s="2">
        <v>46150.708344907398</v>
      </c>
      <c r="G6883" s="3">
        <v>53.6</v>
      </c>
      <c r="H6883" s="3">
        <v>36.799999999999997</v>
      </c>
      <c r="I6883" s="3">
        <v>76.8</v>
      </c>
      <c r="J6883" s="3">
        <v>42.2</v>
      </c>
      <c r="K6883" s="3">
        <v>54.2</v>
      </c>
    </row>
    <row r="6884" spans="1:11" x14ac:dyDescent="0.4">
      <c r="A6884" t="s">
        <v>20821</v>
      </c>
      <c r="B6884" s="1" t="s">
        <v>20822</v>
      </c>
      <c r="C6884" s="2">
        <v>46182.403402777803</v>
      </c>
      <c r="D6884" s="1" t="s">
        <v>20823</v>
      </c>
      <c r="E6884" s="1" t="s">
        <v>20265</v>
      </c>
      <c r="F6884" s="2">
        <v>46150.750011574099</v>
      </c>
      <c r="G6884" s="3">
        <v>51.2</v>
      </c>
      <c r="H6884" s="3">
        <v>35.4</v>
      </c>
      <c r="I6884" s="3">
        <v>75.2</v>
      </c>
      <c r="J6884" s="3">
        <v>40.299999999999997</v>
      </c>
      <c r="K6884" s="3">
        <v>52.4</v>
      </c>
    </row>
    <row r="6885" spans="1:11" x14ac:dyDescent="0.4">
      <c r="A6885" t="s">
        <v>20824</v>
      </c>
      <c r="B6885" s="1" t="s">
        <v>20825</v>
      </c>
      <c r="C6885" s="2">
        <v>46182.403622685197</v>
      </c>
      <c r="D6885" s="1" t="s">
        <v>20826</v>
      </c>
      <c r="E6885" s="1" t="s">
        <v>20265</v>
      </c>
      <c r="F6885" s="2">
        <v>46150.791678240697</v>
      </c>
      <c r="G6885" s="3">
        <v>52</v>
      </c>
      <c r="H6885" s="3">
        <v>39.299999999999997</v>
      </c>
      <c r="I6885" s="3">
        <v>76.8</v>
      </c>
      <c r="J6885" s="3">
        <v>43.6</v>
      </c>
      <c r="K6885" s="3">
        <v>53.8</v>
      </c>
    </row>
    <row r="6886" spans="1:11" x14ac:dyDescent="0.4">
      <c r="A6886" t="s">
        <v>20827</v>
      </c>
      <c r="B6886" s="1" t="s">
        <v>20828</v>
      </c>
      <c r="C6886" s="2">
        <v>46182.403773148202</v>
      </c>
      <c r="D6886" s="1" t="s">
        <v>20829</v>
      </c>
      <c r="E6886" s="1" t="s">
        <v>20265</v>
      </c>
      <c r="F6886" s="2">
        <v>46150.833344907398</v>
      </c>
      <c r="G6886" s="3">
        <v>50.1</v>
      </c>
      <c r="H6886" s="3">
        <v>39.1</v>
      </c>
      <c r="I6886" s="3">
        <v>70.8</v>
      </c>
      <c r="J6886" s="3">
        <v>41.7</v>
      </c>
      <c r="K6886" s="3">
        <v>52.6</v>
      </c>
    </row>
    <row r="6887" spans="1:11" x14ac:dyDescent="0.4">
      <c r="A6887" t="s">
        <v>20830</v>
      </c>
      <c r="B6887" s="1" t="s">
        <v>20831</v>
      </c>
      <c r="C6887" s="2">
        <v>46182.403564814798</v>
      </c>
      <c r="D6887" s="1" t="s">
        <v>20832</v>
      </c>
      <c r="E6887" s="1" t="s">
        <v>20265</v>
      </c>
      <c r="F6887" s="2">
        <v>46150.875011574099</v>
      </c>
      <c r="G6887" s="3">
        <v>50.6</v>
      </c>
      <c r="H6887" s="3">
        <v>39.5</v>
      </c>
      <c r="I6887" s="3">
        <v>68.900000000000006</v>
      </c>
      <c r="J6887" s="3">
        <v>43.6</v>
      </c>
      <c r="K6887" s="3">
        <v>53.3</v>
      </c>
    </row>
    <row r="6888" spans="1:11" x14ac:dyDescent="0.4">
      <c r="A6888" t="s">
        <v>20833</v>
      </c>
      <c r="B6888" s="1" t="s">
        <v>20834</v>
      </c>
      <c r="C6888" s="2">
        <v>46182.403761574104</v>
      </c>
      <c r="D6888" s="1" t="s">
        <v>20835</v>
      </c>
      <c r="E6888" s="1" t="s">
        <v>20265</v>
      </c>
      <c r="F6888" s="2">
        <v>46150.916678240697</v>
      </c>
      <c r="G6888" s="3">
        <v>56.7</v>
      </c>
      <c r="H6888" s="3">
        <v>40.6</v>
      </c>
      <c r="I6888" s="3">
        <v>75.900000000000006</v>
      </c>
      <c r="J6888" s="3">
        <v>42.8</v>
      </c>
      <c r="K6888" s="3">
        <v>56.2</v>
      </c>
    </row>
    <row r="6889" spans="1:11" x14ac:dyDescent="0.4">
      <c r="A6889" t="s">
        <v>20836</v>
      </c>
      <c r="B6889" s="1" t="s">
        <v>20837</v>
      </c>
      <c r="C6889" s="2">
        <v>46182.403576388897</v>
      </c>
      <c r="D6889" s="1" t="s">
        <v>20838</v>
      </c>
      <c r="E6889" s="1" t="s">
        <v>20265</v>
      </c>
      <c r="F6889" s="2">
        <v>46150.958344907398</v>
      </c>
      <c r="G6889" s="3">
        <v>45.8</v>
      </c>
      <c r="H6889" s="3">
        <v>38.5</v>
      </c>
      <c r="I6889" s="3">
        <v>60</v>
      </c>
      <c r="J6889" s="3">
        <v>41.1</v>
      </c>
      <c r="K6889" s="3">
        <v>48.5</v>
      </c>
    </row>
    <row r="6890" spans="1:11" x14ac:dyDescent="0.4">
      <c r="A6890" t="s">
        <v>20839</v>
      </c>
      <c r="B6890" s="1" t="s">
        <v>20840</v>
      </c>
      <c r="C6890" s="2">
        <v>46182.403425925899</v>
      </c>
      <c r="D6890" s="1" t="s">
        <v>20841</v>
      </c>
      <c r="E6890" s="1" t="s">
        <v>20265</v>
      </c>
      <c r="F6890" s="2">
        <v>46151.000011574099</v>
      </c>
      <c r="G6890" s="3">
        <v>46.4</v>
      </c>
      <c r="H6890" s="3">
        <v>39.4</v>
      </c>
      <c r="I6890" s="3">
        <v>67.400000000000006</v>
      </c>
      <c r="J6890" s="3">
        <v>42.4</v>
      </c>
      <c r="K6890" s="3">
        <v>48.5</v>
      </c>
    </row>
    <row r="6891" spans="1:11" x14ac:dyDescent="0.4">
      <c r="A6891" t="s">
        <v>20842</v>
      </c>
      <c r="B6891" s="1" t="s">
        <v>20843</v>
      </c>
      <c r="C6891" s="2">
        <v>46182.403842592597</v>
      </c>
      <c r="D6891" s="1" t="s">
        <v>20844</v>
      </c>
      <c r="E6891" s="1" t="s">
        <v>20265</v>
      </c>
      <c r="F6891" s="2">
        <v>46151.041678240697</v>
      </c>
      <c r="G6891" s="3">
        <v>46.3</v>
      </c>
      <c r="H6891" s="3">
        <v>40.9</v>
      </c>
      <c r="I6891" s="3">
        <v>63.7</v>
      </c>
      <c r="J6891" s="3">
        <v>43.5</v>
      </c>
      <c r="K6891" s="3">
        <v>48</v>
      </c>
    </row>
    <row r="6892" spans="1:11" x14ac:dyDescent="0.4">
      <c r="A6892" t="s">
        <v>20845</v>
      </c>
      <c r="B6892" s="1" t="s">
        <v>20846</v>
      </c>
      <c r="C6892" s="2">
        <v>46182.403414351902</v>
      </c>
      <c r="D6892" s="1" t="s">
        <v>20847</v>
      </c>
      <c r="E6892" s="1" t="s">
        <v>20265</v>
      </c>
      <c r="F6892" s="2">
        <v>46151.083344907398</v>
      </c>
      <c r="G6892" s="3">
        <v>46.8</v>
      </c>
      <c r="H6892" s="3">
        <v>41.2</v>
      </c>
      <c r="I6892" s="3">
        <v>62.2</v>
      </c>
      <c r="J6892" s="3">
        <v>43.9</v>
      </c>
      <c r="K6892" s="3">
        <v>48.3</v>
      </c>
    </row>
    <row r="6893" spans="1:11" x14ac:dyDescent="0.4">
      <c r="A6893" t="s">
        <v>20848</v>
      </c>
      <c r="B6893" s="1" t="s">
        <v>20849</v>
      </c>
      <c r="C6893" s="2">
        <v>46182.403668981497</v>
      </c>
      <c r="D6893" s="1" t="s">
        <v>20850</v>
      </c>
      <c r="E6893" s="1" t="s">
        <v>20265</v>
      </c>
      <c r="F6893" s="2">
        <v>46151.125011574099</v>
      </c>
      <c r="G6893" s="3">
        <v>46.4</v>
      </c>
      <c r="H6893" s="3">
        <v>42</v>
      </c>
      <c r="I6893" s="3">
        <v>68.5</v>
      </c>
      <c r="J6893" s="3">
        <v>43.7</v>
      </c>
      <c r="K6893" s="3">
        <v>47.6</v>
      </c>
    </row>
    <row r="6894" spans="1:11" x14ac:dyDescent="0.4">
      <c r="A6894" t="s">
        <v>20851</v>
      </c>
      <c r="B6894" s="1" t="s">
        <v>20852</v>
      </c>
      <c r="C6894" s="2">
        <v>46182.403541666703</v>
      </c>
      <c r="D6894" s="1" t="s">
        <v>20853</v>
      </c>
      <c r="E6894" s="1" t="s">
        <v>20265</v>
      </c>
      <c r="F6894" s="2">
        <v>46151.166678240697</v>
      </c>
      <c r="G6894" s="3">
        <v>47.9</v>
      </c>
      <c r="H6894" s="3">
        <v>35.1</v>
      </c>
      <c r="I6894" s="3">
        <v>71.5</v>
      </c>
      <c r="J6894" s="3">
        <v>39.4</v>
      </c>
      <c r="K6894" s="3">
        <v>49.4</v>
      </c>
    </row>
    <row r="6895" spans="1:11" x14ac:dyDescent="0.4">
      <c r="A6895" t="s">
        <v>20854</v>
      </c>
      <c r="B6895" s="1" t="s">
        <v>20855</v>
      </c>
      <c r="C6895" s="2">
        <v>46182.403472222199</v>
      </c>
      <c r="D6895" s="1" t="s">
        <v>20856</v>
      </c>
      <c r="E6895" s="1" t="s">
        <v>20265</v>
      </c>
      <c r="F6895" s="2">
        <v>46151.208344907398</v>
      </c>
      <c r="G6895" s="3">
        <v>46.5</v>
      </c>
      <c r="H6895" s="3">
        <v>38.6</v>
      </c>
      <c r="I6895" s="3">
        <v>70.8</v>
      </c>
      <c r="J6895" s="3">
        <v>41.8</v>
      </c>
      <c r="K6895" s="3">
        <v>48.8</v>
      </c>
    </row>
    <row r="6896" spans="1:11" x14ac:dyDescent="0.4">
      <c r="A6896" t="s">
        <v>20857</v>
      </c>
      <c r="B6896" s="1" t="s">
        <v>20858</v>
      </c>
      <c r="C6896" s="2">
        <v>46182.4038194444</v>
      </c>
      <c r="D6896" s="1" t="s">
        <v>20859</v>
      </c>
      <c r="E6896" s="1" t="s">
        <v>20265</v>
      </c>
      <c r="F6896" s="2">
        <v>46151.250011574099</v>
      </c>
      <c r="G6896" s="3">
        <v>46.9</v>
      </c>
      <c r="H6896" s="3">
        <v>36.700000000000003</v>
      </c>
      <c r="I6896" s="3">
        <v>69.8</v>
      </c>
      <c r="J6896" s="3">
        <v>40.6</v>
      </c>
      <c r="K6896" s="3">
        <v>49.4</v>
      </c>
    </row>
    <row r="6897" spans="1:11" x14ac:dyDescent="0.4">
      <c r="A6897" t="s">
        <v>20860</v>
      </c>
      <c r="B6897" s="1" t="s">
        <v>20861</v>
      </c>
      <c r="C6897" s="2">
        <v>46182.403784722199</v>
      </c>
      <c r="D6897" s="1" t="s">
        <v>20862</v>
      </c>
      <c r="E6897" s="1" t="s">
        <v>20265</v>
      </c>
      <c r="F6897" s="2">
        <v>46151.291678240697</v>
      </c>
      <c r="G6897" s="3">
        <v>49.8</v>
      </c>
      <c r="H6897" s="3">
        <v>40.6</v>
      </c>
      <c r="I6897" s="3">
        <v>73.5</v>
      </c>
      <c r="J6897" s="3">
        <v>43.4</v>
      </c>
      <c r="K6897" s="3">
        <v>52</v>
      </c>
    </row>
    <row r="6898" spans="1:11" x14ac:dyDescent="0.4">
      <c r="A6898" t="s">
        <v>20863</v>
      </c>
      <c r="B6898" s="1" t="s">
        <v>20864</v>
      </c>
      <c r="C6898" s="2">
        <v>46182.403761574104</v>
      </c>
      <c r="D6898" s="1" t="s">
        <v>20865</v>
      </c>
      <c r="E6898" s="1" t="s">
        <v>20265</v>
      </c>
      <c r="F6898" s="2">
        <v>46151.333344907398</v>
      </c>
      <c r="G6898" s="3">
        <v>49.7</v>
      </c>
      <c r="H6898" s="3">
        <v>38.299999999999997</v>
      </c>
      <c r="I6898" s="3">
        <v>68.900000000000006</v>
      </c>
      <c r="J6898" s="3">
        <v>41.3</v>
      </c>
      <c r="K6898" s="3">
        <v>50.8</v>
      </c>
    </row>
    <row r="6899" spans="1:11" x14ac:dyDescent="0.4">
      <c r="A6899" t="s">
        <v>20866</v>
      </c>
      <c r="B6899" s="1" t="s">
        <v>20867</v>
      </c>
      <c r="C6899" s="2">
        <v>46182.403449074103</v>
      </c>
      <c r="D6899" s="1" t="s">
        <v>20868</v>
      </c>
      <c r="E6899" s="1" t="s">
        <v>20265</v>
      </c>
      <c r="F6899" s="2">
        <v>46151.375011574099</v>
      </c>
      <c r="G6899" s="3">
        <v>51.2</v>
      </c>
      <c r="H6899" s="3">
        <v>38.5</v>
      </c>
      <c r="I6899" s="3">
        <v>80.099999999999994</v>
      </c>
      <c r="J6899" s="3">
        <v>41.9</v>
      </c>
      <c r="K6899" s="3">
        <v>51.2</v>
      </c>
    </row>
    <row r="6900" spans="1:11" x14ac:dyDescent="0.4">
      <c r="A6900" t="s">
        <v>20869</v>
      </c>
      <c r="B6900" s="1" t="s">
        <v>20870</v>
      </c>
      <c r="C6900" s="2">
        <v>46182.403854166703</v>
      </c>
      <c r="D6900" s="1" t="s">
        <v>20871</v>
      </c>
      <c r="E6900" s="1" t="s">
        <v>20265</v>
      </c>
      <c r="F6900" s="2">
        <v>46151.416678240697</v>
      </c>
      <c r="G6900" s="3">
        <v>56.5</v>
      </c>
      <c r="H6900" s="3">
        <v>39.1</v>
      </c>
      <c r="I6900" s="3">
        <v>78.400000000000006</v>
      </c>
      <c r="J6900" s="3">
        <v>42.3</v>
      </c>
      <c r="K6900" s="3">
        <v>56.3</v>
      </c>
    </row>
    <row r="6901" spans="1:11" x14ac:dyDescent="0.4">
      <c r="A6901" t="s">
        <v>20872</v>
      </c>
      <c r="B6901" s="1" t="s">
        <v>20873</v>
      </c>
      <c r="C6901" s="2">
        <v>46182.403622685197</v>
      </c>
      <c r="D6901" s="1" t="s">
        <v>20874</v>
      </c>
      <c r="E6901" s="1" t="s">
        <v>20265</v>
      </c>
      <c r="F6901" s="2">
        <v>46151.458344907398</v>
      </c>
      <c r="G6901" s="3">
        <v>56</v>
      </c>
      <c r="H6901" s="3">
        <v>38.6</v>
      </c>
      <c r="I6901" s="3">
        <v>77.400000000000006</v>
      </c>
      <c r="J6901" s="3">
        <v>41.9</v>
      </c>
      <c r="K6901" s="3">
        <v>55</v>
      </c>
    </row>
    <row r="6902" spans="1:11" x14ac:dyDescent="0.4">
      <c r="A6902" t="s">
        <v>20875</v>
      </c>
      <c r="B6902" s="1" t="s">
        <v>20876</v>
      </c>
      <c r="C6902" s="2">
        <v>46182.403634259303</v>
      </c>
      <c r="D6902" s="1" t="s">
        <v>20877</v>
      </c>
      <c r="E6902" s="1" t="s">
        <v>20265</v>
      </c>
      <c r="F6902" s="2">
        <v>46151.500011574099</v>
      </c>
      <c r="G6902" s="3">
        <v>51.5</v>
      </c>
      <c r="H6902" s="3">
        <v>36.5</v>
      </c>
      <c r="I6902" s="3">
        <v>73.599999999999994</v>
      </c>
      <c r="J6902" s="3">
        <v>40.6</v>
      </c>
      <c r="K6902" s="3">
        <v>52.6</v>
      </c>
    </row>
    <row r="6903" spans="1:11" x14ac:dyDescent="0.4">
      <c r="A6903" t="s">
        <v>20878</v>
      </c>
      <c r="B6903" s="1" t="s">
        <v>20879</v>
      </c>
      <c r="C6903" s="2">
        <v>46182.403796296298</v>
      </c>
      <c r="D6903" s="1" t="s">
        <v>20880</v>
      </c>
      <c r="E6903" s="1" t="s">
        <v>20265</v>
      </c>
      <c r="F6903" s="2">
        <v>46151.541678240697</v>
      </c>
      <c r="G6903" s="3">
        <v>53.2</v>
      </c>
      <c r="H6903" s="3">
        <v>39.1</v>
      </c>
      <c r="I6903" s="3">
        <v>75.5</v>
      </c>
      <c r="J6903" s="3">
        <v>42.7</v>
      </c>
      <c r="K6903" s="3">
        <v>53.6</v>
      </c>
    </row>
    <row r="6904" spans="1:11" x14ac:dyDescent="0.4">
      <c r="A6904" t="s">
        <v>20881</v>
      </c>
      <c r="B6904" s="1" t="s">
        <v>20882</v>
      </c>
      <c r="C6904" s="2">
        <v>46182.403715277796</v>
      </c>
      <c r="D6904" s="1" t="s">
        <v>20883</v>
      </c>
      <c r="E6904" s="1" t="s">
        <v>20265</v>
      </c>
      <c r="F6904" s="2">
        <v>46151.583344907398</v>
      </c>
      <c r="G6904" s="3">
        <v>52.5</v>
      </c>
      <c r="H6904" s="3">
        <v>38.1</v>
      </c>
      <c r="I6904" s="3">
        <v>74.2</v>
      </c>
      <c r="J6904" s="3">
        <v>42.1</v>
      </c>
      <c r="K6904" s="3">
        <v>53.6</v>
      </c>
    </row>
    <row r="6905" spans="1:11" x14ac:dyDescent="0.4">
      <c r="A6905" t="s">
        <v>20884</v>
      </c>
      <c r="B6905" s="1" t="s">
        <v>20885</v>
      </c>
      <c r="C6905" s="2">
        <v>46182.403437499997</v>
      </c>
      <c r="D6905" s="1" t="s">
        <v>20886</v>
      </c>
      <c r="E6905" s="1" t="s">
        <v>20265</v>
      </c>
      <c r="F6905" s="2">
        <v>46151.625011574099</v>
      </c>
      <c r="G6905" s="3">
        <v>50.1</v>
      </c>
      <c r="H6905" s="3">
        <v>36.799999999999997</v>
      </c>
      <c r="I6905" s="3">
        <v>73.2</v>
      </c>
      <c r="J6905" s="3">
        <v>40.4</v>
      </c>
      <c r="K6905" s="3">
        <v>51</v>
      </c>
    </row>
    <row r="6906" spans="1:11" x14ac:dyDescent="0.4">
      <c r="A6906" t="s">
        <v>20887</v>
      </c>
      <c r="B6906" s="1" t="s">
        <v>20888</v>
      </c>
      <c r="C6906" s="2">
        <v>46182.403622685197</v>
      </c>
      <c r="D6906" s="1" t="s">
        <v>20889</v>
      </c>
      <c r="E6906" s="1" t="s">
        <v>20265</v>
      </c>
      <c r="F6906" s="2">
        <v>46151.666678240697</v>
      </c>
      <c r="G6906" s="3">
        <v>53.7</v>
      </c>
      <c r="H6906" s="3">
        <v>37.799999999999997</v>
      </c>
      <c r="I6906" s="3">
        <v>77.5</v>
      </c>
      <c r="J6906" s="3">
        <v>41.2</v>
      </c>
      <c r="K6906" s="3">
        <v>54.1</v>
      </c>
    </row>
    <row r="6907" spans="1:11" x14ac:dyDescent="0.4">
      <c r="A6907" t="s">
        <v>20890</v>
      </c>
      <c r="B6907" s="1" t="s">
        <v>20891</v>
      </c>
      <c r="C6907" s="2">
        <v>46182.4038657407</v>
      </c>
      <c r="D6907" s="1" t="s">
        <v>20892</v>
      </c>
      <c r="E6907" s="1" t="s">
        <v>20265</v>
      </c>
      <c r="F6907" s="2">
        <v>46151.708344907398</v>
      </c>
      <c r="G6907" s="3">
        <v>48</v>
      </c>
      <c r="H6907" s="3">
        <v>37.700000000000003</v>
      </c>
      <c r="I6907" s="3">
        <v>72.599999999999994</v>
      </c>
      <c r="J6907" s="3">
        <v>41</v>
      </c>
      <c r="K6907" s="3">
        <v>48.1</v>
      </c>
    </row>
    <row r="6908" spans="1:11" x14ac:dyDescent="0.4">
      <c r="A6908" t="s">
        <v>20893</v>
      </c>
      <c r="B6908" s="1" t="s">
        <v>20894</v>
      </c>
      <c r="C6908" s="2">
        <v>46182.403877314799</v>
      </c>
      <c r="D6908" s="1" t="s">
        <v>20895</v>
      </c>
      <c r="E6908" s="1" t="s">
        <v>20265</v>
      </c>
      <c r="F6908" s="2">
        <v>46151.750011574099</v>
      </c>
      <c r="G6908" s="3">
        <v>49.9</v>
      </c>
      <c r="H6908" s="3">
        <v>37.700000000000003</v>
      </c>
      <c r="I6908" s="3">
        <v>74.599999999999994</v>
      </c>
      <c r="J6908" s="3">
        <v>41.1</v>
      </c>
      <c r="K6908" s="3">
        <v>50.8</v>
      </c>
    </row>
    <row r="6909" spans="1:11" x14ac:dyDescent="0.4">
      <c r="A6909" t="s">
        <v>20896</v>
      </c>
      <c r="B6909" s="1" t="s">
        <v>20897</v>
      </c>
      <c r="C6909" s="2">
        <v>46182.403449074103</v>
      </c>
      <c r="D6909" s="1" t="s">
        <v>20898</v>
      </c>
      <c r="E6909" s="1" t="s">
        <v>20265</v>
      </c>
      <c r="F6909" s="2">
        <v>46151.791678240697</v>
      </c>
      <c r="G6909" s="3">
        <v>52.7</v>
      </c>
      <c r="H6909" s="3">
        <v>38.299999999999997</v>
      </c>
      <c r="I6909" s="3">
        <v>75.7</v>
      </c>
      <c r="J6909" s="3">
        <v>41.6</v>
      </c>
      <c r="K6909" s="3">
        <v>52.6</v>
      </c>
    </row>
    <row r="6910" spans="1:11" x14ac:dyDescent="0.4">
      <c r="A6910" t="s">
        <v>20899</v>
      </c>
      <c r="B6910" s="1" t="s">
        <v>20900</v>
      </c>
      <c r="C6910" s="2">
        <v>46182.403449074103</v>
      </c>
      <c r="D6910" s="1" t="s">
        <v>20901</v>
      </c>
      <c r="E6910" s="1" t="s">
        <v>20265</v>
      </c>
      <c r="F6910" s="2">
        <v>46151.833344907398</v>
      </c>
      <c r="G6910" s="3">
        <v>48.4</v>
      </c>
      <c r="H6910" s="3">
        <v>39.700000000000003</v>
      </c>
      <c r="I6910" s="3">
        <v>69.7</v>
      </c>
      <c r="J6910" s="3">
        <v>42</v>
      </c>
      <c r="K6910" s="3">
        <v>49</v>
      </c>
    </row>
    <row r="6911" spans="1:11" x14ac:dyDescent="0.4">
      <c r="A6911" t="s">
        <v>20902</v>
      </c>
      <c r="B6911" s="1" t="s">
        <v>20903</v>
      </c>
      <c r="C6911" s="2">
        <v>46182.4035069444</v>
      </c>
      <c r="D6911" s="1" t="s">
        <v>20904</v>
      </c>
      <c r="E6911" s="1" t="s">
        <v>20265</v>
      </c>
      <c r="F6911" s="2">
        <v>46151.875011574099</v>
      </c>
      <c r="G6911" s="3">
        <v>52.2</v>
      </c>
      <c r="H6911" s="3">
        <v>39.200000000000003</v>
      </c>
      <c r="I6911" s="3">
        <v>76.3</v>
      </c>
      <c r="J6911" s="3">
        <v>41.7</v>
      </c>
      <c r="K6911" s="3">
        <v>49.8</v>
      </c>
    </row>
    <row r="6912" spans="1:11" x14ac:dyDescent="0.4">
      <c r="A6912" t="s">
        <v>20905</v>
      </c>
      <c r="B6912" s="1" t="s">
        <v>20906</v>
      </c>
      <c r="C6912" s="2">
        <v>46182.403888888897</v>
      </c>
      <c r="D6912" s="1" t="s">
        <v>20907</v>
      </c>
      <c r="E6912" s="1" t="s">
        <v>20265</v>
      </c>
      <c r="F6912" s="2">
        <v>46151.916678240697</v>
      </c>
      <c r="G6912" s="3">
        <v>51.8</v>
      </c>
      <c r="H6912" s="3">
        <v>37.700000000000003</v>
      </c>
      <c r="I6912" s="3">
        <v>73.8</v>
      </c>
      <c r="J6912" s="3">
        <v>40.5</v>
      </c>
      <c r="K6912" s="3">
        <v>50</v>
      </c>
    </row>
    <row r="6913" spans="1:11" x14ac:dyDescent="0.4">
      <c r="A6913" t="s">
        <v>20908</v>
      </c>
      <c r="B6913" s="1" t="s">
        <v>20909</v>
      </c>
      <c r="C6913" s="2">
        <v>46182.403761574104</v>
      </c>
      <c r="D6913" s="1" t="s">
        <v>20910</v>
      </c>
      <c r="E6913" s="1" t="s">
        <v>20265</v>
      </c>
      <c r="F6913" s="2">
        <v>46151.958344907398</v>
      </c>
      <c r="G6913" s="3">
        <v>45.8</v>
      </c>
      <c r="H6913" s="3">
        <v>39.5</v>
      </c>
      <c r="I6913" s="3">
        <v>62.6</v>
      </c>
      <c r="J6913" s="3">
        <v>43.1</v>
      </c>
      <c r="K6913" s="3">
        <v>47.8</v>
      </c>
    </row>
    <row r="6914" spans="1:11" x14ac:dyDescent="0.4">
      <c r="A6914" t="s">
        <v>20911</v>
      </c>
      <c r="B6914" s="1" t="s">
        <v>20912</v>
      </c>
      <c r="C6914" s="2">
        <v>46182.403761574104</v>
      </c>
      <c r="D6914" s="1" t="s">
        <v>20913</v>
      </c>
      <c r="E6914" s="1" t="s">
        <v>20265</v>
      </c>
      <c r="F6914" s="2">
        <v>46152.000011574099</v>
      </c>
      <c r="G6914" s="3">
        <v>48.7</v>
      </c>
      <c r="H6914" s="3">
        <v>41.9</v>
      </c>
      <c r="I6914" s="3">
        <v>66.599999999999994</v>
      </c>
      <c r="J6914" s="3">
        <v>45.2</v>
      </c>
      <c r="K6914" s="3">
        <v>50.4</v>
      </c>
    </row>
    <row r="6915" spans="1:11" x14ac:dyDescent="0.4">
      <c r="A6915" t="s">
        <v>20914</v>
      </c>
      <c r="B6915" s="1" t="s">
        <v>20915</v>
      </c>
      <c r="C6915" s="2">
        <v>46182.403749999998</v>
      </c>
      <c r="D6915" s="1" t="s">
        <v>20916</v>
      </c>
      <c r="E6915" s="1" t="s">
        <v>20265</v>
      </c>
      <c r="F6915" s="2">
        <v>46152.041678240697</v>
      </c>
      <c r="G6915" s="3">
        <v>47.6</v>
      </c>
      <c r="H6915" s="3">
        <v>41.9</v>
      </c>
      <c r="I6915" s="3">
        <v>64.7</v>
      </c>
      <c r="J6915" s="3">
        <v>44.4</v>
      </c>
      <c r="K6915" s="3">
        <v>49</v>
      </c>
    </row>
    <row r="6916" spans="1:11" x14ac:dyDescent="0.4">
      <c r="A6916" t="s">
        <v>20917</v>
      </c>
      <c r="B6916" s="1" t="s">
        <v>20918</v>
      </c>
      <c r="C6916" s="2">
        <v>46182.403530092597</v>
      </c>
      <c r="D6916" s="1" t="s">
        <v>20919</v>
      </c>
      <c r="E6916" s="1" t="s">
        <v>20265</v>
      </c>
      <c r="F6916" s="2">
        <v>46152.083344907398</v>
      </c>
      <c r="G6916" s="3">
        <v>49.4</v>
      </c>
      <c r="H6916" s="3">
        <v>42.2</v>
      </c>
      <c r="I6916" s="3">
        <v>76.2</v>
      </c>
      <c r="J6916" s="3">
        <v>45.1</v>
      </c>
      <c r="K6916" s="3">
        <v>49.9</v>
      </c>
    </row>
    <row r="6917" spans="1:11" x14ac:dyDescent="0.4">
      <c r="A6917" t="s">
        <v>20920</v>
      </c>
      <c r="B6917" s="1" t="s">
        <v>20921</v>
      </c>
      <c r="C6917" s="2">
        <v>46182.403645833299</v>
      </c>
      <c r="D6917" s="1" t="s">
        <v>20922</v>
      </c>
      <c r="E6917" s="1" t="s">
        <v>20265</v>
      </c>
      <c r="F6917" s="2">
        <v>46152.125011574099</v>
      </c>
      <c r="G6917" s="3">
        <v>46.3</v>
      </c>
      <c r="H6917" s="3">
        <v>41.1</v>
      </c>
      <c r="I6917" s="3">
        <v>64.3</v>
      </c>
      <c r="J6917" s="3">
        <v>43.8</v>
      </c>
      <c r="K6917" s="3">
        <v>48.2</v>
      </c>
    </row>
    <row r="6918" spans="1:11" x14ac:dyDescent="0.4">
      <c r="A6918" t="s">
        <v>20923</v>
      </c>
      <c r="B6918" s="1" t="s">
        <v>20924</v>
      </c>
      <c r="C6918" s="2">
        <v>46182.4038194444</v>
      </c>
      <c r="D6918" s="1" t="s">
        <v>20925</v>
      </c>
      <c r="E6918" s="1" t="s">
        <v>20265</v>
      </c>
      <c r="F6918" s="2">
        <v>46152.166678240697</v>
      </c>
      <c r="G6918" s="3">
        <v>44.3</v>
      </c>
      <c r="H6918" s="3">
        <v>36.799999999999997</v>
      </c>
      <c r="I6918" s="3">
        <v>61.6</v>
      </c>
      <c r="J6918" s="3">
        <v>41.9</v>
      </c>
      <c r="K6918" s="3">
        <v>45.9</v>
      </c>
    </row>
    <row r="6919" spans="1:11" x14ac:dyDescent="0.4">
      <c r="A6919" t="s">
        <v>20926</v>
      </c>
      <c r="B6919" s="1" t="s">
        <v>20927</v>
      </c>
      <c r="C6919" s="2">
        <v>46182.403437499997</v>
      </c>
      <c r="D6919" s="1" t="s">
        <v>20928</v>
      </c>
      <c r="E6919" s="1" t="s">
        <v>20265</v>
      </c>
      <c r="F6919" s="2">
        <v>46152.208344907398</v>
      </c>
      <c r="G6919" s="3">
        <v>43.3</v>
      </c>
      <c r="H6919" s="3">
        <v>36.799999999999997</v>
      </c>
      <c r="I6919" s="3">
        <v>63</v>
      </c>
      <c r="J6919" s="3">
        <v>39.1</v>
      </c>
      <c r="K6919" s="3">
        <v>45.7</v>
      </c>
    </row>
    <row r="6920" spans="1:11" x14ac:dyDescent="0.4">
      <c r="A6920" t="s">
        <v>20929</v>
      </c>
      <c r="B6920" s="1" t="s">
        <v>20930</v>
      </c>
      <c r="C6920" s="2">
        <v>46182.403449074103</v>
      </c>
      <c r="D6920" s="1" t="s">
        <v>20931</v>
      </c>
      <c r="E6920" s="1" t="s">
        <v>20265</v>
      </c>
      <c r="F6920" s="2">
        <v>46152.250011574099</v>
      </c>
      <c r="G6920" s="3">
        <v>45.5</v>
      </c>
      <c r="H6920" s="3">
        <v>37.1</v>
      </c>
      <c r="I6920" s="3">
        <v>73.900000000000006</v>
      </c>
      <c r="J6920" s="3">
        <v>39.799999999999997</v>
      </c>
      <c r="K6920" s="3">
        <v>47.1</v>
      </c>
    </row>
    <row r="6921" spans="1:11" x14ac:dyDescent="0.4">
      <c r="A6921" t="s">
        <v>20932</v>
      </c>
      <c r="B6921" s="1" t="s">
        <v>20933</v>
      </c>
      <c r="C6921" s="2">
        <v>46182.403611111098</v>
      </c>
      <c r="D6921" s="1" t="s">
        <v>20934</v>
      </c>
      <c r="E6921" s="1" t="s">
        <v>20265</v>
      </c>
      <c r="F6921" s="2">
        <v>46152.291678240697</v>
      </c>
      <c r="G6921" s="3">
        <v>52.4</v>
      </c>
      <c r="H6921" s="3">
        <v>37.5</v>
      </c>
      <c r="I6921" s="3">
        <v>79</v>
      </c>
      <c r="J6921" s="3">
        <v>41.2</v>
      </c>
      <c r="K6921" s="3">
        <v>50.9</v>
      </c>
    </row>
    <row r="6922" spans="1:11" x14ac:dyDescent="0.4">
      <c r="A6922" t="s">
        <v>20935</v>
      </c>
      <c r="B6922" s="1" t="s">
        <v>20936</v>
      </c>
      <c r="C6922" s="2">
        <v>46182.403680555602</v>
      </c>
      <c r="D6922" s="1" t="s">
        <v>20937</v>
      </c>
      <c r="E6922" s="1" t="s">
        <v>20265</v>
      </c>
      <c r="F6922" s="2">
        <v>46152.333344907398</v>
      </c>
      <c r="G6922" s="3">
        <v>49.8</v>
      </c>
      <c r="H6922" s="3">
        <v>41.4</v>
      </c>
      <c r="I6922" s="3">
        <v>68.7</v>
      </c>
      <c r="J6922" s="3">
        <v>43.4</v>
      </c>
      <c r="K6922" s="3">
        <v>51.1</v>
      </c>
    </row>
    <row r="6923" spans="1:11" x14ac:dyDescent="0.4">
      <c r="A6923" t="s">
        <v>20938</v>
      </c>
      <c r="B6923" s="1" t="s">
        <v>20939</v>
      </c>
      <c r="C6923" s="2">
        <v>46182.403587963003</v>
      </c>
      <c r="D6923" s="1" t="s">
        <v>20940</v>
      </c>
      <c r="E6923" s="1" t="s">
        <v>20265</v>
      </c>
      <c r="F6923" s="2">
        <v>46152.375011574099</v>
      </c>
      <c r="G6923" s="3">
        <v>51.7</v>
      </c>
      <c r="H6923" s="3">
        <v>40.5</v>
      </c>
      <c r="I6923" s="3">
        <v>72.7</v>
      </c>
      <c r="J6923" s="3">
        <v>43.5</v>
      </c>
      <c r="K6923" s="3">
        <v>52.9</v>
      </c>
    </row>
    <row r="6924" spans="1:11" x14ac:dyDescent="0.4">
      <c r="A6924" t="s">
        <v>20941</v>
      </c>
      <c r="B6924" s="1" t="s">
        <v>20942</v>
      </c>
      <c r="C6924" s="2">
        <v>46182.403657407398</v>
      </c>
      <c r="D6924" s="1" t="s">
        <v>20943</v>
      </c>
      <c r="E6924" s="1" t="s">
        <v>20265</v>
      </c>
      <c r="F6924" s="2">
        <v>46152.416678240697</v>
      </c>
      <c r="G6924" s="3">
        <v>53.8</v>
      </c>
      <c r="H6924" s="3">
        <v>39.1</v>
      </c>
      <c r="I6924" s="3">
        <v>75.7</v>
      </c>
      <c r="J6924" s="3">
        <v>43.4</v>
      </c>
      <c r="K6924" s="3">
        <v>55.2</v>
      </c>
    </row>
    <row r="6925" spans="1:11" x14ac:dyDescent="0.4">
      <c r="A6925" t="s">
        <v>20944</v>
      </c>
      <c r="B6925" s="1" t="s">
        <v>20945</v>
      </c>
      <c r="C6925" s="2">
        <v>46182.403668981497</v>
      </c>
      <c r="D6925" s="1" t="s">
        <v>20946</v>
      </c>
      <c r="E6925" s="1" t="s">
        <v>20265</v>
      </c>
      <c r="F6925" s="2">
        <v>46152.458344907398</v>
      </c>
      <c r="G6925" s="3">
        <v>52.3</v>
      </c>
      <c r="H6925" s="3">
        <v>41.3</v>
      </c>
      <c r="I6925" s="3">
        <v>73.599999999999994</v>
      </c>
      <c r="J6925" s="3">
        <v>43.7</v>
      </c>
      <c r="K6925" s="3">
        <v>53.4</v>
      </c>
    </row>
    <row r="6926" spans="1:11" x14ac:dyDescent="0.4">
      <c r="A6926" t="s">
        <v>20947</v>
      </c>
      <c r="B6926" s="1" t="s">
        <v>20948</v>
      </c>
      <c r="C6926" s="2">
        <v>46182.403854166703</v>
      </c>
      <c r="D6926" s="1" t="s">
        <v>20949</v>
      </c>
      <c r="E6926" s="1" t="s">
        <v>20265</v>
      </c>
      <c r="F6926" s="2">
        <v>46152.500011574099</v>
      </c>
      <c r="G6926" s="3">
        <v>53.9</v>
      </c>
      <c r="H6926" s="3">
        <v>39.700000000000003</v>
      </c>
      <c r="I6926" s="3">
        <v>75.099999999999994</v>
      </c>
      <c r="J6926" s="3">
        <v>43</v>
      </c>
      <c r="K6926" s="3">
        <v>55.2</v>
      </c>
    </row>
    <row r="6927" spans="1:11" x14ac:dyDescent="0.4">
      <c r="A6927" t="s">
        <v>20950</v>
      </c>
      <c r="B6927" s="1" t="s">
        <v>20951</v>
      </c>
      <c r="C6927" s="2">
        <v>46182.4038657407</v>
      </c>
      <c r="D6927" s="1" t="s">
        <v>20952</v>
      </c>
      <c r="E6927" s="1" t="s">
        <v>20265</v>
      </c>
      <c r="F6927" s="2">
        <v>46152.541678240697</v>
      </c>
      <c r="G6927" s="3">
        <v>54.2</v>
      </c>
      <c r="H6927" s="3">
        <v>40.299999999999997</v>
      </c>
      <c r="I6927" s="3">
        <v>75</v>
      </c>
      <c r="J6927" s="3">
        <v>44.3</v>
      </c>
      <c r="K6927" s="3">
        <v>56.1</v>
      </c>
    </row>
    <row r="6928" spans="1:11" x14ac:dyDescent="0.4">
      <c r="A6928" t="s">
        <v>20953</v>
      </c>
      <c r="B6928" s="1" t="s">
        <v>20954</v>
      </c>
      <c r="C6928" s="2">
        <v>46182.403749999998</v>
      </c>
      <c r="D6928" s="1" t="s">
        <v>20955</v>
      </c>
      <c r="E6928" s="1" t="s">
        <v>20265</v>
      </c>
      <c r="F6928" s="2">
        <v>46152.583344907398</v>
      </c>
      <c r="G6928" s="3">
        <v>53.8</v>
      </c>
      <c r="H6928" s="3">
        <v>40.9</v>
      </c>
      <c r="I6928" s="3">
        <v>74.099999999999994</v>
      </c>
      <c r="J6928" s="3">
        <v>44</v>
      </c>
      <c r="K6928" s="3">
        <v>55</v>
      </c>
    </row>
    <row r="6929" spans="1:11" x14ac:dyDescent="0.4">
      <c r="A6929" t="s">
        <v>20956</v>
      </c>
      <c r="B6929" s="1" t="s">
        <v>20957</v>
      </c>
      <c r="C6929" s="2">
        <v>46182.403587963003</v>
      </c>
      <c r="D6929" s="1" t="s">
        <v>20958</v>
      </c>
      <c r="E6929" s="1" t="s">
        <v>20265</v>
      </c>
      <c r="F6929" s="2">
        <v>46152.625011574099</v>
      </c>
      <c r="G6929" s="3">
        <v>53.7</v>
      </c>
      <c r="H6929" s="3">
        <v>40.6</v>
      </c>
      <c r="I6929" s="3">
        <v>74.5</v>
      </c>
      <c r="J6929" s="3">
        <v>43.8</v>
      </c>
      <c r="K6929" s="3">
        <v>55.4</v>
      </c>
    </row>
    <row r="6930" spans="1:11" x14ac:dyDescent="0.4">
      <c r="A6930" t="s">
        <v>20959</v>
      </c>
      <c r="B6930" s="1" t="s">
        <v>20960</v>
      </c>
      <c r="C6930" s="2">
        <v>46182.403877314799</v>
      </c>
      <c r="D6930" s="1" t="s">
        <v>20961</v>
      </c>
      <c r="E6930" s="1" t="s">
        <v>20265</v>
      </c>
      <c r="F6930" s="2">
        <v>46152.666678240697</v>
      </c>
      <c r="G6930" s="3">
        <v>51.8</v>
      </c>
      <c r="H6930" s="3">
        <v>40.799999999999997</v>
      </c>
      <c r="I6930" s="3">
        <v>70.400000000000006</v>
      </c>
      <c r="J6930" s="3">
        <v>43</v>
      </c>
      <c r="K6930" s="3">
        <v>55.1</v>
      </c>
    </row>
    <row r="6931" spans="1:11" x14ac:dyDescent="0.4">
      <c r="A6931" t="s">
        <v>20962</v>
      </c>
      <c r="B6931" s="1" t="s">
        <v>20963</v>
      </c>
      <c r="C6931" s="2">
        <v>46182.403414351902</v>
      </c>
      <c r="D6931" s="1" t="s">
        <v>20964</v>
      </c>
      <c r="E6931" s="1" t="s">
        <v>20265</v>
      </c>
      <c r="F6931" s="2">
        <v>46152.708344907398</v>
      </c>
      <c r="G6931" s="3">
        <v>52.9</v>
      </c>
      <c r="H6931" s="3">
        <v>38.1</v>
      </c>
      <c r="I6931" s="3">
        <v>74.3</v>
      </c>
      <c r="J6931" s="3">
        <v>41</v>
      </c>
      <c r="K6931" s="3">
        <v>55.3</v>
      </c>
    </row>
    <row r="6932" spans="1:11" x14ac:dyDescent="0.4">
      <c r="A6932" t="s">
        <v>20965</v>
      </c>
      <c r="B6932" s="1" t="s">
        <v>20966</v>
      </c>
      <c r="C6932" s="2">
        <v>46182.403668981497</v>
      </c>
      <c r="D6932" s="1" t="s">
        <v>20967</v>
      </c>
      <c r="E6932" s="1" t="s">
        <v>20265</v>
      </c>
      <c r="F6932" s="2">
        <v>46152.750011574099</v>
      </c>
      <c r="G6932" s="3">
        <v>55.6</v>
      </c>
      <c r="H6932" s="3">
        <v>38.1</v>
      </c>
      <c r="I6932" s="3">
        <v>80.400000000000006</v>
      </c>
      <c r="J6932" s="3">
        <v>42</v>
      </c>
      <c r="K6932" s="3">
        <v>57.4</v>
      </c>
    </row>
    <row r="6933" spans="1:11" x14ac:dyDescent="0.4">
      <c r="A6933" t="s">
        <v>20968</v>
      </c>
      <c r="B6933" s="1" t="s">
        <v>20969</v>
      </c>
      <c r="C6933" s="2">
        <v>46182.403877314799</v>
      </c>
      <c r="D6933" s="1" t="s">
        <v>20970</v>
      </c>
      <c r="E6933" s="1" t="s">
        <v>20265</v>
      </c>
      <c r="F6933" s="2">
        <v>46152.791678240697</v>
      </c>
      <c r="G6933" s="3">
        <v>56</v>
      </c>
      <c r="H6933" s="3">
        <v>37.799999999999997</v>
      </c>
      <c r="I6933" s="3">
        <v>87.1</v>
      </c>
      <c r="J6933" s="3">
        <v>41.4</v>
      </c>
      <c r="K6933" s="3">
        <v>55.3</v>
      </c>
    </row>
    <row r="6934" spans="1:11" x14ac:dyDescent="0.4">
      <c r="A6934" t="s">
        <v>20971</v>
      </c>
      <c r="B6934" s="1" t="s">
        <v>20972</v>
      </c>
      <c r="C6934" s="2">
        <v>46182.403402777803</v>
      </c>
      <c r="D6934" s="1" t="s">
        <v>20973</v>
      </c>
      <c r="E6934" s="1" t="s">
        <v>20265</v>
      </c>
      <c r="F6934" s="2">
        <v>46152.833344907398</v>
      </c>
      <c r="G6934" s="3">
        <v>51</v>
      </c>
      <c r="H6934" s="3">
        <v>40.200000000000003</v>
      </c>
      <c r="I6934" s="3">
        <v>71.900000000000006</v>
      </c>
      <c r="J6934" s="3">
        <v>42.9</v>
      </c>
      <c r="K6934" s="3">
        <v>53.5</v>
      </c>
    </row>
    <row r="6935" spans="1:11" x14ac:dyDescent="0.4">
      <c r="A6935" t="s">
        <v>20974</v>
      </c>
      <c r="B6935" s="1" t="s">
        <v>20975</v>
      </c>
      <c r="C6935" s="2">
        <v>46182.403564814798</v>
      </c>
      <c r="D6935" s="1" t="s">
        <v>20976</v>
      </c>
      <c r="E6935" s="1" t="s">
        <v>20265</v>
      </c>
      <c r="F6935" s="2">
        <v>46152.875011574099</v>
      </c>
      <c r="G6935" s="3">
        <v>52.7</v>
      </c>
      <c r="H6935" s="3">
        <v>42.8</v>
      </c>
      <c r="I6935" s="3">
        <v>77.2</v>
      </c>
      <c r="J6935" s="3">
        <v>45.1</v>
      </c>
      <c r="K6935" s="3">
        <v>52.9</v>
      </c>
    </row>
    <row r="6936" spans="1:11" x14ac:dyDescent="0.4">
      <c r="A6936" t="s">
        <v>20977</v>
      </c>
      <c r="B6936" s="1" t="s">
        <v>20978</v>
      </c>
      <c r="C6936" s="2">
        <v>46182.403703703698</v>
      </c>
      <c r="D6936" s="1" t="s">
        <v>20979</v>
      </c>
      <c r="E6936" s="1" t="s">
        <v>20265</v>
      </c>
      <c r="F6936" s="2">
        <v>46152.916678240697</v>
      </c>
      <c r="G6936" s="3">
        <v>51.7</v>
      </c>
      <c r="H6936" s="3">
        <v>39.4</v>
      </c>
      <c r="I6936" s="3">
        <v>76</v>
      </c>
      <c r="J6936" s="3">
        <v>43.1</v>
      </c>
      <c r="K6936" s="3">
        <v>50.5</v>
      </c>
    </row>
    <row r="6937" spans="1:11" x14ac:dyDescent="0.4">
      <c r="A6937" t="s">
        <v>20980</v>
      </c>
      <c r="B6937" s="1" t="s">
        <v>20981</v>
      </c>
      <c r="C6937" s="2">
        <v>46182.403611111098</v>
      </c>
      <c r="D6937" s="1" t="s">
        <v>20982</v>
      </c>
      <c r="E6937" s="1" t="s">
        <v>20265</v>
      </c>
      <c r="F6937" s="2">
        <v>46152.958344907398</v>
      </c>
      <c r="G6937" s="3">
        <v>45</v>
      </c>
      <c r="H6937" s="3">
        <v>41.1</v>
      </c>
      <c r="I6937" s="3">
        <v>62</v>
      </c>
      <c r="J6937" s="3">
        <v>42.9</v>
      </c>
      <c r="K6937" s="3">
        <v>46.1</v>
      </c>
    </row>
    <row r="6938" spans="1:11" x14ac:dyDescent="0.4">
      <c r="A6938" t="s">
        <v>20983</v>
      </c>
      <c r="B6938" s="1" t="s">
        <v>20984</v>
      </c>
      <c r="C6938" s="2">
        <v>46182.403831018499</v>
      </c>
      <c r="D6938" s="1" t="s">
        <v>20985</v>
      </c>
      <c r="E6938" s="1" t="s">
        <v>20265</v>
      </c>
      <c r="F6938" s="2">
        <v>46153.000011574099</v>
      </c>
      <c r="G6938" s="3">
        <v>44.9</v>
      </c>
      <c r="H6938" s="3">
        <v>35.5</v>
      </c>
      <c r="I6938" s="3">
        <v>62.4</v>
      </c>
      <c r="J6938" s="3">
        <v>42.3</v>
      </c>
      <c r="K6938" s="3">
        <v>46.1</v>
      </c>
    </row>
    <row r="6939" spans="1:11" x14ac:dyDescent="0.4">
      <c r="A6939" t="s">
        <v>20986</v>
      </c>
      <c r="B6939" s="1" t="s">
        <v>20987</v>
      </c>
      <c r="C6939" s="2">
        <v>46182.403680555602</v>
      </c>
      <c r="D6939" s="1" t="s">
        <v>20988</v>
      </c>
      <c r="E6939" s="1" t="s">
        <v>20265</v>
      </c>
      <c r="F6939" s="2">
        <v>46153.041678240697</v>
      </c>
      <c r="G6939" s="3">
        <v>46.3</v>
      </c>
      <c r="H6939" s="3">
        <v>42.7</v>
      </c>
      <c r="I6939" s="3">
        <v>61.4</v>
      </c>
      <c r="J6939" s="3">
        <v>44.3</v>
      </c>
      <c r="K6939" s="3">
        <v>48.1</v>
      </c>
    </row>
    <row r="6940" spans="1:11" x14ac:dyDescent="0.4">
      <c r="A6940" t="s">
        <v>20989</v>
      </c>
      <c r="B6940" s="1" t="s">
        <v>20990</v>
      </c>
      <c r="C6940" s="2">
        <v>46182.403460648202</v>
      </c>
      <c r="D6940" s="1" t="s">
        <v>20991</v>
      </c>
      <c r="E6940" s="1" t="s">
        <v>20265</v>
      </c>
      <c r="F6940" s="2">
        <v>46153.083344907398</v>
      </c>
      <c r="G6940" s="3">
        <v>48</v>
      </c>
      <c r="H6940" s="3">
        <v>42.7</v>
      </c>
      <c r="I6940" s="3">
        <v>63.5</v>
      </c>
      <c r="J6940" s="3">
        <v>45.2</v>
      </c>
      <c r="K6940" s="3">
        <v>49.7</v>
      </c>
    </row>
    <row r="6941" spans="1:11" x14ac:dyDescent="0.4">
      <c r="A6941" t="s">
        <v>20992</v>
      </c>
      <c r="B6941" s="1" t="s">
        <v>20993</v>
      </c>
      <c r="C6941" s="2">
        <v>46182.403460648202</v>
      </c>
      <c r="D6941" s="1" t="s">
        <v>20994</v>
      </c>
      <c r="E6941" s="1" t="s">
        <v>20265</v>
      </c>
      <c r="F6941" s="2">
        <v>46153.125011574099</v>
      </c>
      <c r="G6941" s="3">
        <v>49</v>
      </c>
      <c r="H6941" s="3">
        <v>44.3</v>
      </c>
      <c r="I6941" s="3">
        <v>76.8</v>
      </c>
      <c r="J6941" s="3">
        <v>47</v>
      </c>
      <c r="K6941" s="3">
        <v>50.3</v>
      </c>
    </row>
    <row r="6942" spans="1:11" x14ac:dyDescent="0.4">
      <c r="A6942" t="s">
        <v>20995</v>
      </c>
      <c r="B6942" s="1" t="s">
        <v>20996</v>
      </c>
      <c r="C6942" s="2">
        <v>46182.403749999998</v>
      </c>
      <c r="D6942" s="1" t="s">
        <v>20997</v>
      </c>
      <c r="E6942" s="1" t="s">
        <v>20265</v>
      </c>
      <c r="F6942" s="2">
        <v>46153.166678240697</v>
      </c>
      <c r="G6942" s="3">
        <v>48.5</v>
      </c>
      <c r="H6942" s="3">
        <v>43.5</v>
      </c>
      <c r="I6942" s="3">
        <v>64.2</v>
      </c>
      <c r="J6942" s="3">
        <v>45.7</v>
      </c>
      <c r="K6942" s="3">
        <v>50.1</v>
      </c>
    </row>
    <row r="6943" spans="1:11" x14ac:dyDescent="0.4">
      <c r="A6943" t="s">
        <v>20998</v>
      </c>
      <c r="B6943" s="1" t="s">
        <v>20999</v>
      </c>
      <c r="C6943" s="2">
        <v>46182.403784722199</v>
      </c>
      <c r="D6943" s="1" t="s">
        <v>21000</v>
      </c>
      <c r="E6943" s="1" t="s">
        <v>20265</v>
      </c>
      <c r="F6943" s="2">
        <v>46153.208344907398</v>
      </c>
      <c r="G6943" s="3">
        <v>52.4</v>
      </c>
      <c r="H6943" s="3">
        <v>45.3</v>
      </c>
      <c r="I6943" s="3">
        <v>71.7</v>
      </c>
      <c r="J6943" s="3">
        <v>50</v>
      </c>
      <c r="K6943" s="3">
        <v>53.7</v>
      </c>
    </row>
    <row r="6944" spans="1:11" x14ac:dyDescent="0.4">
      <c r="A6944" t="s">
        <v>21001</v>
      </c>
      <c r="B6944" s="1" t="s">
        <v>21002</v>
      </c>
      <c r="C6944" s="2">
        <v>46182.403425925899</v>
      </c>
      <c r="D6944" s="1" t="s">
        <v>21003</v>
      </c>
      <c r="E6944" s="1" t="s">
        <v>20265</v>
      </c>
      <c r="F6944" s="2">
        <v>46153.250011574099</v>
      </c>
      <c r="G6944" s="3">
        <v>53.1</v>
      </c>
      <c r="H6944" s="3">
        <v>49.7</v>
      </c>
      <c r="I6944" s="3">
        <v>73.8</v>
      </c>
      <c r="J6944" s="3">
        <v>51.4</v>
      </c>
      <c r="K6944" s="3">
        <v>54.3</v>
      </c>
    </row>
    <row r="6945" spans="1:11" x14ac:dyDescent="0.4">
      <c r="A6945" t="s">
        <v>21004</v>
      </c>
      <c r="B6945" s="1" t="s">
        <v>21005</v>
      </c>
      <c r="C6945" s="2">
        <v>46182.403680555602</v>
      </c>
      <c r="D6945" s="1" t="s">
        <v>21006</v>
      </c>
      <c r="E6945" s="1" t="s">
        <v>20265</v>
      </c>
      <c r="F6945" s="2">
        <v>46153.291678240697</v>
      </c>
      <c r="G6945" s="3">
        <v>54.4</v>
      </c>
      <c r="H6945" s="3">
        <v>47.9</v>
      </c>
      <c r="I6945" s="3">
        <v>77.8</v>
      </c>
      <c r="J6945" s="3">
        <v>51.6</v>
      </c>
      <c r="K6945" s="3">
        <v>55.5</v>
      </c>
    </row>
    <row r="6946" spans="1:11" x14ac:dyDescent="0.4">
      <c r="A6946" t="s">
        <v>21007</v>
      </c>
      <c r="B6946" s="1" t="s">
        <v>21008</v>
      </c>
      <c r="C6946" s="2">
        <v>46182.403437499997</v>
      </c>
      <c r="D6946" s="1" t="s">
        <v>21009</v>
      </c>
      <c r="E6946" s="1" t="s">
        <v>20265</v>
      </c>
      <c r="F6946" s="2">
        <v>46153.333344907398</v>
      </c>
      <c r="G6946" s="3">
        <v>57.8</v>
      </c>
      <c r="H6946" s="3">
        <v>47.9</v>
      </c>
      <c r="I6946" s="3">
        <v>78.5</v>
      </c>
      <c r="J6946" s="3">
        <v>51</v>
      </c>
      <c r="K6946" s="3">
        <v>58.4</v>
      </c>
    </row>
    <row r="6947" spans="1:11" x14ac:dyDescent="0.4">
      <c r="A6947" t="s">
        <v>21010</v>
      </c>
      <c r="B6947" s="1" t="s">
        <v>21011</v>
      </c>
      <c r="C6947" s="2">
        <v>46182.403680555602</v>
      </c>
      <c r="D6947" s="1" t="s">
        <v>21012</v>
      </c>
      <c r="E6947" s="1" t="s">
        <v>20265</v>
      </c>
      <c r="F6947" s="2">
        <v>46153.375011574099</v>
      </c>
      <c r="G6947" s="3">
        <v>54.8</v>
      </c>
      <c r="H6947" s="3">
        <v>47.1</v>
      </c>
      <c r="I6947" s="3">
        <v>78.099999999999994</v>
      </c>
      <c r="J6947" s="3">
        <v>50.6</v>
      </c>
      <c r="K6947" s="3">
        <v>56.8</v>
      </c>
    </row>
    <row r="6948" spans="1:11" x14ac:dyDescent="0.4">
      <c r="A6948" t="s">
        <v>21013</v>
      </c>
      <c r="B6948" s="1" t="s">
        <v>21014</v>
      </c>
      <c r="C6948" s="2">
        <v>46182.4038194444</v>
      </c>
      <c r="D6948" s="1" t="s">
        <v>21015</v>
      </c>
      <c r="E6948" s="1" t="s">
        <v>20265</v>
      </c>
      <c r="F6948" s="2">
        <v>46153.416678240697</v>
      </c>
      <c r="G6948" s="3">
        <v>57.6</v>
      </c>
      <c r="H6948" s="3">
        <v>46.9</v>
      </c>
      <c r="I6948" s="3">
        <v>79</v>
      </c>
      <c r="J6948" s="3">
        <v>50.3</v>
      </c>
      <c r="K6948" s="3">
        <v>57.2</v>
      </c>
    </row>
    <row r="6949" spans="1:11" x14ac:dyDescent="0.4">
      <c r="A6949" t="s">
        <v>21016</v>
      </c>
      <c r="B6949" s="1" t="s">
        <v>21017</v>
      </c>
      <c r="C6949" s="2">
        <v>46182.403761574104</v>
      </c>
      <c r="D6949" s="1" t="s">
        <v>21018</v>
      </c>
      <c r="E6949" s="1" t="s">
        <v>20265</v>
      </c>
      <c r="F6949" s="2">
        <v>46153.458344907398</v>
      </c>
      <c r="G6949" s="3">
        <v>54.4</v>
      </c>
      <c r="H6949" s="3">
        <v>44.7</v>
      </c>
      <c r="I6949" s="3">
        <v>78.599999999999994</v>
      </c>
      <c r="J6949" s="3">
        <v>49.4</v>
      </c>
      <c r="K6949" s="3">
        <v>56</v>
      </c>
    </row>
    <row r="6950" spans="1:11" x14ac:dyDescent="0.4">
      <c r="A6950" t="s">
        <v>21019</v>
      </c>
      <c r="B6950" s="1" t="s">
        <v>21020</v>
      </c>
      <c r="C6950" s="2">
        <v>46182.403657407398</v>
      </c>
      <c r="D6950" s="1" t="s">
        <v>21021</v>
      </c>
      <c r="E6950" s="1" t="s">
        <v>20265</v>
      </c>
      <c r="F6950" s="2">
        <v>46153.500011574099</v>
      </c>
      <c r="G6950" s="3">
        <v>56.1</v>
      </c>
      <c r="H6950" s="3">
        <v>50.7</v>
      </c>
      <c r="I6950" s="3">
        <v>77.5</v>
      </c>
      <c r="J6950" s="3">
        <v>53.3</v>
      </c>
      <c r="K6950" s="3">
        <v>57.4</v>
      </c>
    </row>
    <row r="6951" spans="1:11" x14ac:dyDescent="0.4">
      <c r="A6951" t="s">
        <v>21022</v>
      </c>
      <c r="B6951" s="1" t="s">
        <v>21023</v>
      </c>
      <c r="C6951" s="2">
        <v>46182.403715277796</v>
      </c>
      <c r="D6951" s="1" t="s">
        <v>21024</v>
      </c>
      <c r="E6951" s="1" t="s">
        <v>20265</v>
      </c>
      <c r="F6951" s="2">
        <v>46153.541678240697</v>
      </c>
      <c r="G6951" s="3">
        <v>53.3</v>
      </c>
      <c r="H6951" s="3">
        <v>44.9</v>
      </c>
      <c r="I6951" s="3">
        <v>78.400000000000006</v>
      </c>
      <c r="J6951" s="3">
        <v>47.8</v>
      </c>
      <c r="K6951" s="3">
        <v>55.3</v>
      </c>
    </row>
    <row r="6952" spans="1:11" x14ac:dyDescent="0.4">
      <c r="A6952" t="s">
        <v>21025</v>
      </c>
      <c r="B6952" s="1" t="s">
        <v>21026</v>
      </c>
      <c r="C6952" s="2">
        <v>46182.403472222199</v>
      </c>
      <c r="D6952" s="1" t="s">
        <v>21027</v>
      </c>
      <c r="E6952" s="1" t="s">
        <v>20265</v>
      </c>
      <c r="F6952" s="2">
        <v>46153.583344907398</v>
      </c>
      <c r="G6952" s="3">
        <v>54.6</v>
      </c>
      <c r="H6952" s="3">
        <v>44.8</v>
      </c>
      <c r="I6952" s="3">
        <v>81</v>
      </c>
      <c r="J6952" s="3">
        <v>48.3</v>
      </c>
      <c r="K6952" s="3">
        <v>56.2</v>
      </c>
    </row>
    <row r="6953" spans="1:11" x14ac:dyDescent="0.4">
      <c r="A6953" t="s">
        <v>21028</v>
      </c>
      <c r="B6953" s="1" t="s">
        <v>21029</v>
      </c>
      <c r="C6953" s="2">
        <v>46182.403738425899</v>
      </c>
      <c r="D6953" s="1" t="s">
        <v>21030</v>
      </c>
      <c r="E6953" s="1" t="s">
        <v>20265</v>
      </c>
      <c r="F6953" s="2">
        <v>46153.625011574099</v>
      </c>
      <c r="G6953" s="3">
        <v>57.5</v>
      </c>
      <c r="H6953" s="3">
        <v>42.2</v>
      </c>
      <c r="I6953" s="3">
        <v>80.900000000000006</v>
      </c>
      <c r="J6953" s="3">
        <v>47.6</v>
      </c>
      <c r="K6953" s="3">
        <v>59.3</v>
      </c>
    </row>
    <row r="6954" spans="1:11" x14ac:dyDescent="0.4">
      <c r="A6954" t="s">
        <v>21031</v>
      </c>
      <c r="B6954" s="1" t="s">
        <v>21032</v>
      </c>
      <c r="C6954" s="2">
        <v>46182.403784722199</v>
      </c>
      <c r="D6954" s="1" t="s">
        <v>21033</v>
      </c>
      <c r="E6954" s="1" t="s">
        <v>20265</v>
      </c>
      <c r="F6954" s="2">
        <v>46153.666678240697</v>
      </c>
      <c r="G6954" s="3">
        <v>55.4</v>
      </c>
      <c r="H6954" s="3">
        <v>44.5</v>
      </c>
      <c r="I6954" s="3">
        <v>74.400000000000006</v>
      </c>
      <c r="J6954" s="3">
        <v>47.5</v>
      </c>
      <c r="K6954" s="3">
        <v>58.1</v>
      </c>
    </row>
    <row r="6955" spans="1:11" x14ac:dyDescent="0.4">
      <c r="A6955" t="s">
        <v>21034</v>
      </c>
      <c r="B6955" s="1" t="s">
        <v>21035</v>
      </c>
      <c r="C6955" s="2">
        <v>46182.403668981497</v>
      </c>
      <c r="D6955" s="1" t="s">
        <v>21036</v>
      </c>
      <c r="E6955" s="1" t="s">
        <v>20265</v>
      </c>
      <c r="F6955" s="2">
        <v>46153.708344907398</v>
      </c>
      <c r="G6955" s="3">
        <v>55.4</v>
      </c>
      <c r="H6955" s="3">
        <v>39.5</v>
      </c>
      <c r="I6955" s="3">
        <v>79.5</v>
      </c>
      <c r="J6955" s="3">
        <v>42.2</v>
      </c>
      <c r="K6955" s="3">
        <v>57.4</v>
      </c>
    </row>
    <row r="6956" spans="1:11" x14ac:dyDescent="0.4">
      <c r="A6956" t="s">
        <v>21037</v>
      </c>
      <c r="B6956" s="1" t="s">
        <v>21038</v>
      </c>
      <c r="C6956" s="2">
        <v>46182.403460648202</v>
      </c>
      <c r="D6956" s="1" t="s">
        <v>21039</v>
      </c>
      <c r="E6956" s="1" t="s">
        <v>20265</v>
      </c>
      <c r="F6956" s="2">
        <v>46153.750011574099</v>
      </c>
      <c r="G6956" s="3">
        <v>56.2</v>
      </c>
      <c r="H6956" s="3">
        <v>39.200000000000003</v>
      </c>
      <c r="I6956" s="3">
        <v>79</v>
      </c>
      <c r="J6956" s="3">
        <v>45.6</v>
      </c>
      <c r="K6956" s="3">
        <v>57.9</v>
      </c>
    </row>
    <row r="6957" spans="1:11" x14ac:dyDescent="0.4">
      <c r="A6957" t="s">
        <v>21040</v>
      </c>
      <c r="B6957" s="1" t="s">
        <v>21041</v>
      </c>
      <c r="C6957" s="2">
        <v>46182.403611111098</v>
      </c>
      <c r="D6957" s="1" t="s">
        <v>21042</v>
      </c>
      <c r="E6957" s="1" t="s">
        <v>20265</v>
      </c>
      <c r="F6957" s="2">
        <v>46153.791678240697</v>
      </c>
      <c r="G6957" s="3">
        <v>54.9</v>
      </c>
      <c r="H6957" s="3">
        <v>41.6</v>
      </c>
      <c r="I6957" s="3">
        <v>83</v>
      </c>
      <c r="J6957" s="3">
        <v>46.7</v>
      </c>
      <c r="K6957" s="3">
        <v>57.6</v>
      </c>
    </row>
    <row r="6958" spans="1:11" x14ac:dyDescent="0.4">
      <c r="A6958" t="s">
        <v>21043</v>
      </c>
      <c r="B6958" s="1" t="s">
        <v>21044</v>
      </c>
      <c r="C6958" s="2">
        <v>46182.403634259303</v>
      </c>
      <c r="D6958" s="1" t="s">
        <v>21045</v>
      </c>
      <c r="E6958" s="1" t="s">
        <v>20265</v>
      </c>
      <c r="F6958" s="2">
        <v>46153.833344907398</v>
      </c>
      <c r="G6958" s="3">
        <v>53</v>
      </c>
      <c r="H6958" s="3">
        <v>43</v>
      </c>
      <c r="I6958" s="3">
        <v>74.8</v>
      </c>
      <c r="J6958" s="3">
        <v>46.4</v>
      </c>
      <c r="K6958" s="3">
        <v>55.8</v>
      </c>
    </row>
    <row r="6959" spans="1:11" x14ac:dyDescent="0.4">
      <c r="A6959" t="s">
        <v>21046</v>
      </c>
      <c r="B6959" s="1" t="s">
        <v>21047</v>
      </c>
      <c r="C6959" s="2">
        <v>46182.403483796297</v>
      </c>
      <c r="D6959" s="1" t="s">
        <v>21048</v>
      </c>
      <c r="E6959" s="1" t="s">
        <v>20265</v>
      </c>
      <c r="F6959" s="2">
        <v>46153.875011574099</v>
      </c>
      <c r="G6959" s="3">
        <v>53.4</v>
      </c>
      <c r="H6959" s="3">
        <v>40</v>
      </c>
      <c r="I6959" s="3">
        <v>73.400000000000006</v>
      </c>
      <c r="J6959" s="3">
        <v>45</v>
      </c>
      <c r="K6959" s="3">
        <v>55.8</v>
      </c>
    </row>
    <row r="6960" spans="1:11" x14ac:dyDescent="0.4">
      <c r="A6960" t="s">
        <v>21049</v>
      </c>
      <c r="B6960" s="1" t="s">
        <v>21050</v>
      </c>
      <c r="C6960" s="2">
        <v>46182.403749999998</v>
      </c>
      <c r="D6960" s="1" t="s">
        <v>21051</v>
      </c>
      <c r="E6960" s="1" t="s">
        <v>20265</v>
      </c>
      <c r="F6960" s="2">
        <v>46153.916678240697</v>
      </c>
      <c r="G6960" s="3">
        <v>53.7</v>
      </c>
      <c r="H6960" s="3">
        <v>36.9</v>
      </c>
      <c r="I6960" s="3">
        <v>76.599999999999994</v>
      </c>
      <c r="J6960" s="3">
        <v>41.6</v>
      </c>
      <c r="K6960" s="3">
        <v>52.4</v>
      </c>
    </row>
    <row r="6961" spans="1:11" x14ac:dyDescent="0.4">
      <c r="A6961" t="s">
        <v>21052</v>
      </c>
      <c r="B6961" s="1" t="s">
        <v>21053</v>
      </c>
      <c r="C6961" s="2">
        <v>46182.403796296298</v>
      </c>
      <c r="D6961" s="1" t="s">
        <v>21054</v>
      </c>
      <c r="E6961" s="1" t="s">
        <v>20265</v>
      </c>
      <c r="F6961" s="2">
        <v>46153.958344907398</v>
      </c>
      <c r="G6961" s="3">
        <v>46.9</v>
      </c>
      <c r="H6961" s="3">
        <v>36.299999999999997</v>
      </c>
      <c r="I6961" s="3">
        <v>66.900000000000006</v>
      </c>
      <c r="J6961" s="3">
        <v>41.3</v>
      </c>
      <c r="K6961" s="3">
        <v>49.1</v>
      </c>
    </row>
    <row r="6962" spans="1:11" x14ac:dyDescent="0.4">
      <c r="A6962" t="s">
        <v>21055</v>
      </c>
      <c r="B6962" s="1" t="s">
        <v>21056</v>
      </c>
      <c r="C6962" s="2">
        <v>46182.403784722199</v>
      </c>
      <c r="D6962" s="1" t="s">
        <v>21057</v>
      </c>
      <c r="E6962" s="1" t="s">
        <v>20265</v>
      </c>
      <c r="F6962" s="2">
        <v>46154.000011574099</v>
      </c>
      <c r="G6962" s="3">
        <v>48.6</v>
      </c>
      <c r="H6962" s="3">
        <v>40.1</v>
      </c>
      <c r="I6962" s="3">
        <v>69.7</v>
      </c>
      <c r="J6962" s="3">
        <v>44.4</v>
      </c>
      <c r="K6962" s="3">
        <v>50.8</v>
      </c>
    </row>
    <row r="6963" spans="1:11" x14ac:dyDescent="0.4">
      <c r="A6963" t="s">
        <v>21058</v>
      </c>
      <c r="B6963" s="1" t="s">
        <v>21059</v>
      </c>
      <c r="C6963" s="2">
        <v>46182.403611111098</v>
      </c>
      <c r="D6963" s="1" t="s">
        <v>21060</v>
      </c>
      <c r="E6963" s="1" t="s">
        <v>20265</v>
      </c>
      <c r="F6963" s="2">
        <v>46154.041678240697</v>
      </c>
      <c r="G6963" s="3">
        <v>50.2</v>
      </c>
      <c r="H6963" s="3">
        <v>44.5</v>
      </c>
      <c r="I6963" s="3">
        <v>65.7</v>
      </c>
      <c r="J6963" s="3">
        <v>46.9</v>
      </c>
      <c r="K6963" s="3">
        <v>52.6</v>
      </c>
    </row>
    <row r="6964" spans="1:11" x14ac:dyDescent="0.4">
      <c r="A6964" t="s">
        <v>21061</v>
      </c>
      <c r="B6964" s="1" t="s">
        <v>21062</v>
      </c>
      <c r="C6964" s="2">
        <v>46182.403784722199</v>
      </c>
      <c r="D6964" s="1" t="s">
        <v>21063</v>
      </c>
      <c r="E6964" s="1" t="s">
        <v>20265</v>
      </c>
      <c r="F6964" s="2">
        <v>46154.083344907398</v>
      </c>
      <c r="G6964" s="3">
        <v>48.8</v>
      </c>
      <c r="H6964" s="3">
        <v>44.5</v>
      </c>
      <c r="I6964" s="3">
        <v>71</v>
      </c>
      <c r="J6964" s="3">
        <v>46.3</v>
      </c>
      <c r="K6964" s="3">
        <v>50.4</v>
      </c>
    </row>
    <row r="6965" spans="1:11" x14ac:dyDescent="0.4">
      <c r="A6965" t="s">
        <v>21064</v>
      </c>
      <c r="B6965" s="1" t="s">
        <v>21065</v>
      </c>
      <c r="C6965" s="2">
        <v>46182.403738425899</v>
      </c>
      <c r="D6965" s="1" t="s">
        <v>21066</v>
      </c>
      <c r="E6965" s="1" t="s">
        <v>20265</v>
      </c>
      <c r="F6965" s="2">
        <v>46154.125011574099</v>
      </c>
      <c r="G6965" s="3">
        <v>46.2</v>
      </c>
      <c r="H6965" s="3">
        <v>36.5</v>
      </c>
      <c r="I6965" s="3">
        <v>70.400000000000006</v>
      </c>
      <c r="J6965" s="3">
        <v>42.2</v>
      </c>
      <c r="K6965" s="3">
        <v>46.7</v>
      </c>
    </row>
    <row r="6966" spans="1:11" x14ac:dyDescent="0.4">
      <c r="A6966" t="s">
        <v>21067</v>
      </c>
      <c r="B6966" s="1" t="s">
        <v>21068</v>
      </c>
      <c r="C6966" s="2">
        <v>46182.403657407398</v>
      </c>
      <c r="D6966" s="1" t="s">
        <v>21069</v>
      </c>
      <c r="E6966" s="1" t="s">
        <v>20265</v>
      </c>
      <c r="F6966" s="2">
        <v>46154.166678240697</v>
      </c>
      <c r="G6966" s="3">
        <v>46.2</v>
      </c>
      <c r="H6966" s="3">
        <v>39.5</v>
      </c>
      <c r="I6966" s="3">
        <v>73.7</v>
      </c>
      <c r="J6966" s="3">
        <v>42.8</v>
      </c>
      <c r="K6966" s="3">
        <v>47.6</v>
      </c>
    </row>
    <row r="6967" spans="1:11" x14ac:dyDescent="0.4">
      <c r="A6967" t="s">
        <v>21070</v>
      </c>
      <c r="B6967" s="1" t="s">
        <v>21071</v>
      </c>
      <c r="C6967" s="2">
        <v>46182.403726851902</v>
      </c>
      <c r="D6967" s="1" t="s">
        <v>21072</v>
      </c>
      <c r="E6967" s="1" t="s">
        <v>20265</v>
      </c>
      <c r="F6967" s="2">
        <v>46154.208344907398</v>
      </c>
      <c r="G6967" s="3">
        <v>48</v>
      </c>
      <c r="H6967" s="3">
        <v>41.3</v>
      </c>
      <c r="I6967" s="3">
        <v>66.5</v>
      </c>
      <c r="J6967" s="3">
        <v>44.5</v>
      </c>
      <c r="K6967" s="3">
        <v>49</v>
      </c>
    </row>
    <row r="6968" spans="1:11" x14ac:dyDescent="0.4">
      <c r="A6968" t="s">
        <v>21073</v>
      </c>
      <c r="B6968" s="1" t="s">
        <v>21074</v>
      </c>
      <c r="C6968" s="2">
        <v>46182.4038657407</v>
      </c>
      <c r="D6968" s="1" t="s">
        <v>21075</v>
      </c>
      <c r="E6968" s="1" t="s">
        <v>20265</v>
      </c>
      <c r="F6968" s="2">
        <v>46154.250011574099</v>
      </c>
      <c r="G6968" s="3">
        <v>51.2</v>
      </c>
      <c r="H6968" s="3">
        <v>44.5</v>
      </c>
      <c r="I6968" s="3">
        <v>72.3</v>
      </c>
      <c r="J6968" s="3">
        <v>47.5</v>
      </c>
      <c r="K6968" s="3">
        <v>52.4</v>
      </c>
    </row>
    <row r="6969" spans="1:11" x14ac:dyDescent="0.4">
      <c r="A6969" t="s">
        <v>21076</v>
      </c>
      <c r="B6969" s="1" t="s">
        <v>21077</v>
      </c>
      <c r="C6969" s="2">
        <v>46182.403761574104</v>
      </c>
      <c r="D6969" s="1" t="s">
        <v>21078</v>
      </c>
      <c r="E6969" s="1" t="s">
        <v>20265</v>
      </c>
      <c r="F6969" s="2">
        <v>46154.291678240697</v>
      </c>
      <c r="G6969" s="3">
        <v>56</v>
      </c>
      <c r="H6969" s="3">
        <v>50</v>
      </c>
      <c r="I6969" s="3">
        <v>73.8</v>
      </c>
      <c r="J6969" s="3">
        <v>53.7</v>
      </c>
      <c r="K6969" s="3">
        <v>57.4</v>
      </c>
    </row>
    <row r="6970" spans="1:11" x14ac:dyDescent="0.4">
      <c r="A6970" t="s">
        <v>21079</v>
      </c>
      <c r="B6970" s="1" t="s">
        <v>21080</v>
      </c>
      <c r="C6970" s="2">
        <v>46182.403761574104</v>
      </c>
      <c r="D6970" s="1" t="s">
        <v>21081</v>
      </c>
      <c r="E6970" s="1" t="s">
        <v>20265</v>
      </c>
      <c r="F6970" s="2">
        <v>46154.333344907398</v>
      </c>
      <c r="G6970" s="3">
        <v>56.8</v>
      </c>
      <c r="H6970" s="3">
        <v>49.5</v>
      </c>
      <c r="I6970" s="3">
        <v>83.9</v>
      </c>
      <c r="J6970" s="3">
        <v>51.7</v>
      </c>
      <c r="K6970" s="3">
        <v>57</v>
      </c>
    </row>
    <row r="6971" spans="1:11" x14ac:dyDescent="0.4">
      <c r="A6971" t="s">
        <v>21082</v>
      </c>
      <c r="B6971" s="1" t="s">
        <v>21083</v>
      </c>
      <c r="C6971" s="2">
        <v>46182.403634259303</v>
      </c>
      <c r="D6971" s="1" t="s">
        <v>21084</v>
      </c>
      <c r="E6971" s="1" t="s">
        <v>20265</v>
      </c>
      <c r="F6971" s="2">
        <v>46154.375011574099</v>
      </c>
      <c r="G6971" s="3">
        <v>54.1</v>
      </c>
      <c r="H6971" s="3">
        <v>48.5</v>
      </c>
      <c r="I6971" s="3">
        <v>79.099999999999994</v>
      </c>
      <c r="J6971" s="3">
        <v>50.8</v>
      </c>
      <c r="K6971" s="3">
        <v>55.5</v>
      </c>
    </row>
    <row r="6972" spans="1:11" x14ac:dyDescent="0.4">
      <c r="A6972" t="s">
        <v>21085</v>
      </c>
      <c r="B6972" s="1" t="s">
        <v>21086</v>
      </c>
      <c r="C6972" s="2">
        <v>46182.403564814798</v>
      </c>
      <c r="D6972" s="1" t="s">
        <v>21087</v>
      </c>
      <c r="E6972" s="1" t="s">
        <v>20265</v>
      </c>
      <c r="F6972" s="2">
        <v>46154.416678240697</v>
      </c>
      <c r="G6972" s="3">
        <v>52.9</v>
      </c>
      <c r="H6972" s="3">
        <v>46.4</v>
      </c>
      <c r="I6972" s="3">
        <v>72.599999999999994</v>
      </c>
      <c r="J6972" s="3">
        <v>49.8</v>
      </c>
      <c r="K6972" s="3">
        <v>54.6</v>
      </c>
    </row>
    <row r="6973" spans="1:11" x14ac:dyDescent="0.4">
      <c r="A6973" t="s">
        <v>21088</v>
      </c>
      <c r="B6973" s="1" t="s">
        <v>21089</v>
      </c>
      <c r="C6973" s="2">
        <v>46182.4035532407</v>
      </c>
      <c r="D6973" s="1" t="s">
        <v>21090</v>
      </c>
      <c r="E6973" s="1" t="s">
        <v>20265</v>
      </c>
      <c r="F6973" s="2">
        <v>46154.458344907398</v>
      </c>
      <c r="G6973" s="3">
        <v>54.7</v>
      </c>
      <c r="H6973" s="3">
        <v>48</v>
      </c>
      <c r="I6973" s="3">
        <v>77.7</v>
      </c>
      <c r="J6973" s="3">
        <v>51.4</v>
      </c>
      <c r="K6973" s="3">
        <v>56.3</v>
      </c>
    </row>
    <row r="6974" spans="1:11" x14ac:dyDescent="0.4">
      <c r="A6974" t="s">
        <v>21091</v>
      </c>
      <c r="B6974" s="1" t="s">
        <v>21092</v>
      </c>
      <c r="C6974" s="2">
        <v>46182.403634259303</v>
      </c>
      <c r="D6974" s="1" t="s">
        <v>21093</v>
      </c>
      <c r="E6974" s="1" t="s">
        <v>20265</v>
      </c>
      <c r="F6974" s="2">
        <v>46154.500011574099</v>
      </c>
      <c r="G6974" s="3">
        <v>54.9</v>
      </c>
      <c r="H6974" s="3">
        <v>48.4</v>
      </c>
      <c r="I6974" s="3">
        <v>81.2</v>
      </c>
      <c r="J6974" s="3">
        <v>51.1</v>
      </c>
      <c r="K6974" s="3">
        <v>56.1</v>
      </c>
    </row>
    <row r="6975" spans="1:11" x14ac:dyDescent="0.4">
      <c r="A6975" t="s">
        <v>21094</v>
      </c>
      <c r="B6975" s="1" t="s">
        <v>21095</v>
      </c>
      <c r="C6975" s="2">
        <v>46182.403437499997</v>
      </c>
      <c r="D6975" s="1" t="s">
        <v>21096</v>
      </c>
      <c r="E6975" s="1" t="s">
        <v>20265</v>
      </c>
      <c r="F6975" s="2">
        <v>46154.541678240697</v>
      </c>
      <c r="G6975" s="3">
        <v>54.2</v>
      </c>
      <c r="H6975" s="3">
        <v>47.4</v>
      </c>
      <c r="I6975" s="3">
        <v>79</v>
      </c>
      <c r="J6975" s="3">
        <v>50.7</v>
      </c>
      <c r="K6975" s="3">
        <v>56</v>
      </c>
    </row>
    <row r="6976" spans="1:11" x14ac:dyDescent="0.4">
      <c r="A6976" t="s">
        <v>21097</v>
      </c>
      <c r="B6976" s="1" t="s">
        <v>21098</v>
      </c>
      <c r="C6976" s="2">
        <v>46182.403414351902</v>
      </c>
      <c r="D6976" s="1" t="s">
        <v>21099</v>
      </c>
      <c r="E6976" s="1" t="s">
        <v>20265</v>
      </c>
      <c r="F6976" s="2">
        <v>46154.583344907398</v>
      </c>
      <c r="G6976" s="3">
        <v>54.7</v>
      </c>
      <c r="H6976" s="3">
        <v>48.4</v>
      </c>
      <c r="I6976" s="3">
        <v>73</v>
      </c>
      <c r="J6976" s="3">
        <v>51.1</v>
      </c>
      <c r="K6976" s="3">
        <v>56.3</v>
      </c>
    </row>
    <row r="6977" spans="1:11" x14ac:dyDescent="0.4">
      <c r="A6977" t="s">
        <v>21100</v>
      </c>
      <c r="B6977" s="1" t="s">
        <v>21101</v>
      </c>
      <c r="C6977" s="2">
        <v>46182.403495370403</v>
      </c>
      <c r="D6977" s="1" t="s">
        <v>21102</v>
      </c>
      <c r="E6977" s="1" t="s">
        <v>20265</v>
      </c>
      <c r="F6977" s="2">
        <v>46154.625011574099</v>
      </c>
      <c r="G6977" s="3">
        <v>54.9</v>
      </c>
      <c r="H6977" s="3">
        <v>48.6</v>
      </c>
      <c r="I6977" s="3">
        <v>72.7</v>
      </c>
      <c r="J6977" s="3">
        <v>51.8</v>
      </c>
      <c r="K6977" s="3">
        <v>56.7</v>
      </c>
    </row>
    <row r="6978" spans="1:11" x14ac:dyDescent="0.4">
      <c r="A6978" t="s">
        <v>21103</v>
      </c>
      <c r="B6978" s="1" t="s">
        <v>21104</v>
      </c>
      <c r="C6978" s="2">
        <v>46182.403703703698</v>
      </c>
      <c r="D6978" s="1" t="s">
        <v>21105</v>
      </c>
      <c r="E6978" s="1" t="s">
        <v>20265</v>
      </c>
      <c r="F6978" s="2">
        <v>46154.666678240697</v>
      </c>
      <c r="G6978" s="3">
        <v>55.2</v>
      </c>
      <c r="H6978" s="3">
        <v>45.3</v>
      </c>
      <c r="I6978" s="3">
        <v>78.8</v>
      </c>
      <c r="J6978" s="3">
        <v>50.2</v>
      </c>
      <c r="K6978" s="3">
        <v>55.8</v>
      </c>
    </row>
    <row r="6979" spans="1:11" x14ac:dyDescent="0.4">
      <c r="A6979" t="s">
        <v>21106</v>
      </c>
      <c r="B6979" s="1" t="s">
        <v>21107</v>
      </c>
      <c r="C6979" s="2">
        <v>46182.403495370403</v>
      </c>
      <c r="D6979" s="1" t="s">
        <v>21108</v>
      </c>
      <c r="E6979" s="1" t="s">
        <v>20265</v>
      </c>
      <c r="F6979" s="2">
        <v>46154.708344907398</v>
      </c>
      <c r="G6979" s="3">
        <v>50.9</v>
      </c>
      <c r="H6979" s="3">
        <v>43.9</v>
      </c>
      <c r="I6979" s="3">
        <v>76.7</v>
      </c>
      <c r="J6979" s="3">
        <v>46.7</v>
      </c>
      <c r="K6979" s="3">
        <v>53</v>
      </c>
    </row>
    <row r="6980" spans="1:11" x14ac:dyDescent="0.4">
      <c r="A6980" t="s">
        <v>21109</v>
      </c>
      <c r="B6980" s="1" t="s">
        <v>21110</v>
      </c>
      <c r="C6980" s="2">
        <v>46182.403599537</v>
      </c>
      <c r="D6980" s="1" t="s">
        <v>21111</v>
      </c>
      <c r="E6980" s="1" t="s">
        <v>20265</v>
      </c>
      <c r="F6980" s="2">
        <v>46154.750011574099</v>
      </c>
      <c r="G6980" s="3">
        <v>53.3</v>
      </c>
      <c r="H6980" s="3">
        <v>43.9</v>
      </c>
      <c r="I6980" s="3">
        <v>73</v>
      </c>
      <c r="J6980" s="3">
        <v>47.7</v>
      </c>
      <c r="K6980" s="3">
        <v>55.7</v>
      </c>
    </row>
    <row r="6981" spans="1:11" x14ac:dyDescent="0.4">
      <c r="A6981" t="s">
        <v>21112</v>
      </c>
      <c r="B6981" s="1" t="s">
        <v>21113</v>
      </c>
      <c r="C6981" s="2">
        <v>46182.403657407398</v>
      </c>
      <c r="D6981" s="1" t="s">
        <v>21114</v>
      </c>
      <c r="E6981" s="1" t="s">
        <v>20265</v>
      </c>
      <c r="F6981" s="2">
        <v>46154.791678240697</v>
      </c>
      <c r="G6981" s="3">
        <v>53.6</v>
      </c>
      <c r="H6981" s="3">
        <v>43.7</v>
      </c>
      <c r="I6981" s="3">
        <v>70.2</v>
      </c>
      <c r="J6981" s="3">
        <v>48.6</v>
      </c>
      <c r="K6981" s="3">
        <v>56.1</v>
      </c>
    </row>
    <row r="6982" spans="1:11" x14ac:dyDescent="0.4">
      <c r="A6982" t="s">
        <v>21115</v>
      </c>
      <c r="B6982" s="1" t="s">
        <v>21116</v>
      </c>
      <c r="C6982" s="2">
        <v>46182.4035532407</v>
      </c>
      <c r="D6982" s="1" t="s">
        <v>21117</v>
      </c>
      <c r="E6982" s="1" t="s">
        <v>20265</v>
      </c>
      <c r="F6982" s="2">
        <v>46154.833344907398</v>
      </c>
      <c r="G6982" s="3">
        <v>53.8</v>
      </c>
      <c r="H6982" s="3">
        <v>48.4</v>
      </c>
      <c r="I6982" s="3">
        <v>67.099999999999994</v>
      </c>
      <c r="J6982" s="3">
        <v>51.1</v>
      </c>
      <c r="K6982" s="3">
        <v>55.8</v>
      </c>
    </row>
    <row r="6983" spans="1:11" x14ac:dyDescent="0.4">
      <c r="A6983" t="s">
        <v>21118</v>
      </c>
      <c r="B6983" s="1" t="s">
        <v>21119</v>
      </c>
      <c r="C6983" s="2">
        <v>46182.403888888897</v>
      </c>
      <c r="D6983" s="1" t="s">
        <v>21120</v>
      </c>
      <c r="E6983" s="1" t="s">
        <v>20265</v>
      </c>
      <c r="F6983" s="2">
        <v>46154.875011574099</v>
      </c>
      <c r="G6983" s="3">
        <v>51.7</v>
      </c>
      <c r="H6983" s="3">
        <v>44.1</v>
      </c>
      <c r="I6983" s="3">
        <v>67</v>
      </c>
      <c r="J6983" s="3">
        <v>48.2</v>
      </c>
      <c r="K6983" s="3">
        <v>54.1</v>
      </c>
    </row>
    <row r="6984" spans="1:11" x14ac:dyDescent="0.4">
      <c r="A6984" t="s">
        <v>21121</v>
      </c>
      <c r="B6984" s="1" t="s">
        <v>21122</v>
      </c>
      <c r="C6984" s="2">
        <v>46182.403425925899</v>
      </c>
      <c r="D6984" s="1" t="s">
        <v>21123</v>
      </c>
      <c r="E6984" s="1" t="s">
        <v>20265</v>
      </c>
      <c r="F6984" s="2">
        <v>46154.916678240697</v>
      </c>
      <c r="G6984" s="3">
        <v>51.4</v>
      </c>
      <c r="H6984" s="3">
        <v>46.6</v>
      </c>
      <c r="I6984" s="3">
        <v>71</v>
      </c>
      <c r="J6984" s="3">
        <v>49.2</v>
      </c>
      <c r="K6984" s="3">
        <v>52.9</v>
      </c>
    </row>
    <row r="6985" spans="1:11" x14ac:dyDescent="0.4">
      <c r="A6985" t="s">
        <v>21124</v>
      </c>
      <c r="B6985" s="1" t="s">
        <v>21125</v>
      </c>
      <c r="C6985" s="2">
        <v>46182.403888888897</v>
      </c>
      <c r="D6985" s="1" t="s">
        <v>21126</v>
      </c>
      <c r="E6985" s="1" t="s">
        <v>20265</v>
      </c>
      <c r="F6985" s="2">
        <v>46154.958344907398</v>
      </c>
      <c r="G6985" s="3">
        <v>50.4</v>
      </c>
      <c r="H6985" s="3">
        <v>46.6</v>
      </c>
      <c r="I6985" s="3">
        <v>67.2</v>
      </c>
      <c r="J6985" s="3">
        <v>48.7</v>
      </c>
      <c r="K6985" s="3">
        <v>51.7</v>
      </c>
    </row>
    <row r="6986" spans="1:11" x14ac:dyDescent="0.4">
      <c r="A6986" t="s">
        <v>21127</v>
      </c>
      <c r="B6986" s="1" t="s">
        <v>21128</v>
      </c>
      <c r="C6986" s="2">
        <v>46182.403564814798</v>
      </c>
      <c r="D6986" s="1" t="s">
        <v>21129</v>
      </c>
      <c r="E6986" s="1" t="s">
        <v>20265</v>
      </c>
      <c r="F6986" s="2">
        <v>46155.000011574099</v>
      </c>
      <c r="G6986" s="3">
        <v>52.2</v>
      </c>
      <c r="H6986" s="3">
        <v>44.5</v>
      </c>
      <c r="I6986" s="3">
        <v>78.099999999999994</v>
      </c>
      <c r="J6986" s="3">
        <v>48.5</v>
      </c>
      <c r="K6986" s="3">
        <v>53.2</v>
      </c>
    </row>
    <row r="6987" spans="1:11" x14ac:dyDescent="0.4">
      <c r="A6987" t="s">
        <v>21130</v>
      </c>
      <c r="B6987" s="1" t="s">
        <v>21131</v>
      </c>
      <c r="C6987" s="2">
        <v>46182.4038194444</v>
      </c>
      <c r="D6987" s="1" t="s">
        <v>21132</v>
      </c>
      <c r="E6987" s="1" t="s">
        <v>20265</v>
      </c>
      <c r="F6987" s="2">
        <v>46155.041678240697</v>
      </c>
      <c r="G6987" s="3">
        <v>49.9</v>
      </c>
      <c r="H6987" s="3">
        <v>46.2</v>
      </c>
      <c r="I6987" s="3">
        <v>64.599999999999994</v>
      </c>
      <c r="J6987" s="3">
        <v>47.9</v>
      </c>
      <c r="K6987" s="3">
        <v>51.2</v>
      </c>
    </row>
    <row r="6988" spans="1:11" x14ac:dyDescent="0.4">
      <c r="A6988" t="s">
        <v>21133</v>
      </c>
      <c r="B6988" s="1" t="s">
        <v>21134</v>
      </c>
      <c r="C6988" s="2">
        <v>46182.403784722199</v>
      </c>
      <c r="D6988" s="1" t="s">
        <v>21135</v>
      </c>
      <c r="E6988" s="1" t="s">
        <v>20265</v>
      </c>
      <c r="F6988" s="2">
        <v>46155.083344907398</v>
      </c>
      <c r="G6988" s="3">
        <v>49.9</v>
      </c>
      <c r="H6988" s="3">
        <v>45.9</v>
      </c>
      <c r="I6988" s="3">
        <v>60.8</v>
      </c>
      <c r="J6988" s="3">
        <v>47.6</v>
      </c>
      <c r="K6988" s="3">
        <v>51.7</v>
      </c>
    </row>
    <row r="6989" spans="1:11" x14ac:dyDescent="0.4">
      <c r="A6989" t="s">
        <v>21136</v>
      </c>
      <c r="B6989" s="1" t="s">
        <v>21137</v>
      </c>
      <c r="C6989" s="2">
        <v>46182.403715277796</v>
      </c>
      <c r="D6989" s="1" t="s">
        <v>21138</v>
      </c>
      <c r="E6989" s="1" t="s">
        <v>20265</v>
      </c>
      <c r="F6989" s="2">
        <v>46155.125011574099</v>
      </c>
      <c r="G6989" s="3">
        <v>48.1</v>
      </c>
      <c r="H6989" s="3">
        <v>44.6</v>
      </c>
      <c r="I6989" s="3">
        <v>65.8</v>
      </c>
      <c r="J6989" s="3">
        <v>46.7</v>
      </c>
      <c r="K6989" s="3">
        <v>49.2</v>
      </c>
    </row>
    <row r="6990" spans="1:11" x14ac:dyDescent="0.4">
      <c r="A6990" t="s">
        <v>21139</v>
      </c>
      <c r="B6990" s="1" t="s">
        <v>21140</v>
      </c>
      <c r="C6990" s="2">
        <v>46182.403796296298</v>
      </c>
      <c r="D6990" s="1" t="s">
        <v>21141</v>
      </c>
      <c r="E6990" s="1" t="s">
        <v>20265</v>
      </c>
      <c r="F6990" s="2">
        <v>46155.166678240697</v>
      </c>
      <c r="G6990" s="3">
        <v>48.5</v>
      </c>
      <c r="H6990" s="3">
        <v>43.8</v>
      </c>
      <c r="I6990" s="3">
        <v>71.099999999999994</v>
      </c>
      <c r="J6990" s="3">
        <v>46.6</v>
      </c>
      <c r="K6990" s="3">
        <v>49.2</v>
      </c>
    </row>
    <row r="6991" spans="1:11" x14ac:dyDescent="0.4">
      <c r="A6991" t="s">
        <v>21142</v>
      </c>
      <c r="B6991" s="1" t="s">
        <v>21143</v>
      </c>
      <c r="C6991" s="2">
        <v>46182.403854166703</v>
      </c>
      <c r="D6991" s="1" t="s">
        <v>21144</v>
      </c>
      <c r="E6991" s="1" t="s">
        <v>20265</v>
      </c>
      <c r="F6991" s="2">
        <v>46155.208344907398</v>
      </c>
      <c r="G6991" s="3">
        <v>51.6</v>
      </c>
      <c r="H6991" s="3">
        <v>45.4</v>
      </c>
      <c r="I6991" s="3">
        <v>68.5</v>
      </c>
      <c r="J6991" s="3">
        <v>48.5</v>
      </c>
      <c r="K6991" s="3">
        <v>53.6</v>
      </c>
    </row>
    <row r="6992" spans="1:11" x14ac:dyDescent="0.4">
      <c r="A6992" t="s">
        <v>21145</v>
      </c>
      <c r="B6992" s="1" t="s">
        <v>21146</v>
      </c>
      <c r="C6992" s="2">
        <v>46182.403622685197</v>
      </c>
      <c r="D6992" s="1" t="s">
        <v>21147</v>
      </c>
      <c r="E6992" s="1" t="s">
        <v>20265</v>
      </c>
      <c r="F6992" s="2">
        <v>46155.250011574099</v>
      </c>
      <c r="G6992" s="3">
        <v>50.8</v>
      </c>
      <c r="H6992" s="3">
        <v>45</v>
      </c>
      <c r="I6992" s="3">
        <v>70.900000000000006</v>
      </c>
      <c r="J6992" s="3">
        <v>46.8</v>
      </c>
      <c r="K6992" s="3">
        <v>53.3</v>
      </c>
    </row>
    <row r="6993" spans="1:11" x14ac:dyDescent="0.4">
      <c r="A6993" t="s">
        <v>21148</v>
      </c>
      <c r="B6993" s="1" t="s">
        <v>21149</v>
      </c>
      <c r="C6993" s="2">
        <v>46182.403576388897</v>
      </c>
      <c r="D6993" s="1" t="s">
        <v>21150</v>
      </c>
      <c r="E6993" s="1" t="s">
        <v>20265</v>
      </c>
      <c r="F6993" s="2">
        <v>46155.291678240697</v>
      </c>
      <c r="G6993" s="3">
        <v>54.2</v>
      </c>
      <c r="H6993" s="3">
        <v>45.6</v>
      </c>
      <c r="I6993" s="3">
        <v>72.5</v>
      </c>
      <c r="J6993" s="3">
        <v>50.5</v>
      </c>
      <c r="K6993" s="3">
        <v>55.3</v>
      </c>
    </row>
    <row r="6994" spans="1:11" x14ac:dyDescent="0.4">
      <c r="A6994" t="s">
        <v>21151</v>
      </c>
      <c r="B6994" s="1" t="s">
        <v>21152</v>
      </c>
      <c r="C6994" s="2">
        <v>46182.403842592597</v>
      </c>
      <c r="D6994" s="1" t="s">
        <v>21153</v>
      </c>
      <c r="E6994" s="1" t="s">
        <v>20265</v>
      </c>
      <c r="F6994" s="2">
        <v>46155.333344907398</v>
      </c>
      <c r="G6994" s="3">
        <v>58.6</v>
      </c>
      <c r="H6994" s="3">
        <v>48.3</v>
      </c>
      <c r="I6994" s="3">
        <v>84</v>
      </c>
      <c r="J6994" s="3">
        <v>52.3</v>
      </c>
      <c r="K6994" s="3">
        <v>59</v>
      </c>
    </row>
    <row r="6995" spans="1:11" x14ac:dyDescent="0.4">
      <c r="A6995" t="s">
        <v>21154</v>
      </c>
      <c r="B6995" s="1" t="s">
        <v>21155</v>
      </c>
      <c r="C6995" s="2">
        <v>46182.403715277796</v>
      </c>
      <c r="D6995" s="1" t="s">
        <v>21156</v>
      </c>
      <c r="E6995" s="1" t="s">
        <v>20265</v>
      </c>
      <c r="F6995" s="2">
        <v>46155.375011574099</v>
      </c>
      <c r="G6995" s="3">
        <v>55.8</v>
      </c>
      <c r="H6995" s="3">
        <v>48.9</v>
      </c>
      <c r="I6995" s="3">
        <v>81.900000000000006</v>
      </c>
      <c r="J6995" s="3">
        <v>52.3</v>
      </c>
      <c r="K6995" s="3">
        <v>57.5</v>
      </c>
    </row>
    <row r="6996" spans="1:11" x14ac:dyDescent="0.4">
      <c r="A6996" t="s">
        <v>21157</v>
      </c>
      <c r="B6996" s="1" t="s">
        <v>21158</v>
      </c>
      <c r="C6996" s="2">
        <v>46182.403460648202</v>
      </c>
      <c r="D6996" s="1" t="s">
        <v>21159</v>
      </c>
      <c r="E6996" s="1" t="s">
        <v>20265</v>
      </c>
      <c r="F6996" s="2">
        <v>46155.416678240697</v>
      </c>
      <c r="G6996" s="3">
        <v>59</v>
      </c>
      <c r="H6996" s="3">
        <v>49</v>
      </c>
      <c r="I6996" s="3">
        <v>80.599999999999994</v>
      </c>
      <c r="J6996" s="3">
        <v>52.2</v>
      </c>
      <c r="K6996" s="3">
        <v>59.3</v>
      </c>
    </row>
    <row r="6997" spans="1:11" x14ac:dyDescent="0.4">
      <c r="A6997" t="s">
        <v>21160</v>
      </c>
      <c r="B6997" s="1" t="s">
        <v>21161</v>
      </c>
      <c r="C6997" s="2">
        <v>46182.403472222199</v>
      </c>
      <c r="D6997" s="1" t="s">
        <v>21162</v>
      </c>
      <c r="E6997" s="1" t="s">
        <v>20265</v>
      </c>
      <c r="F6997" s="2">
        <v>46155.458344907398</v>
      </c>
      <c r="G6997" s="3">
        <v>54.9</v>
      </c>
      <c r="H6997" s="3">
        <v>48.8</v>
      </c>
      <c r="I6997" s="3">
        <v>76.400000000000006</v>
      </c>
      <c r="J6997" s="3">
        <v>51.2</v>
      </c>
      <c r="K6997" s="3">
        <v>56.5</v>
      </c>
    </row>
    <row r="6998" spans="1:11" x14ac:dyDescent="0.4">
      <c r="A6998" t="s">
        <v>21163</v>
      </c>
      <c r="B6998" s="1" t="s">
        <v>21164</v>
      </c>
      <c r="C6998" s="2">
        <v>46182.403668981497</v>
      </c>
      <c r="D6998" s="1" t="s">
        <v>21165</v>
      </c>
      <c r="E6998" s="1" t="s">
        <v>20265</v>
      </c>
      <c r="F6998" s="2">
        <v>46155.500011574099</v>
      </c>
      <c r="G6998" s="3">
        <v>55.5</v>
      </c>
      <c r="H6998" s="3">
        <v>48.7</v>
      </c>
      <c r="I6998" s="3">
        <v>75.2</v>
      </c>
      <c r="J6998" s="3">
        <v>52.2</v>
      </c>
      <c r="K6998" s="3">
        <v>57.4</v>
      </c>
    </row>
    <row r="6999" spans="1:11" x14ac:dyDescent="0.4">
      <c r="A6999" t="s">
        <v>21166</v>
      </c>
      <c r="B6999" s="1" t="s">
        <v>21167</v>
      </c>
      <c r="C6999" s="2">
        <v>46182.403773148202</v>
      </c>
      <c r="D6999" s="1" t="s">
        <v>21168</v>
      </c>
      <c r="E6999" s="1" t="s">
        <v>20265</v>
      </c>
      <c r="F6999" s="2">
        <v>46155.541678240697</v>
      </c>
      <c r="G6999" s="3">
        <v>57.3</v>
      </c>
      <c r="H6999" s="3">
        <v>47.2</v>
      </c>
      <c r="I6999" s="3">
        <v>79.2</v>
      </c>
      <c r="J6999" s="3">
        <v>52.6</v>
      </c>
      <c r="K6999" s="3">
        <v>58.7</v>
      </c>
    </row>
    <row r="7000" spans="1:11" x14ac:dyDescent="0.4">
      <c r="A7000" t="s">
        <v>21169</v>
      </c>
      <c r="B7000" s="1" t="s">
        <v>21170</v>
      </c>
      <c r="C7000" s="2">
        <v>46182.403483796297</v>
      </c>
      <c r="D7000" s="1" t="s">
        <v>21171</v>
      </c>
      <c r="E7000" s="1" t="s">
        <v>20265</v>
      </c>
      <c r="F7000" s="2">
        <v>46155.583344907398</v>
      </c>
      <c r="G7000" s="3">
        <v>59.8</v>
      </c>
      <c r="H7000" s="3">
        <v>48</v>
      </c>
      <c r="I7000" s="3">
        <v>86.2</v>
      </c>
      <c r="J7000" s="3">
        <v>53.1</v>
      </c>
      <c r="K7000" s="3">
        <v>60.7</v>
      </c>
    </row>
    <row r="7001" spans="1:11" x14ac:dyDescent="0.4">
      <c r="A7001" t="s">
        <v>21172</v>
      </c>
      <c r="B7001" s="1" t="s">
        <v>21173</v>
      </c>
      <c r="C7001" s="2">
        <v>46182.403622685197</v>
      </c>
      <c r="D7001" s="1" t="s">
        <v>21174</v>
      </c>
      <c r="E7001" s="1" t="s">
        <v>20265</v>
      </c>
      <c r="F7001" s="2">
        <v>46155.625011574099</v>
      </c>
      <c r="G7001" s="3">
        <v>57.8</v>
      </c>
      <c r="H7001" s="3">
        <v>47.6</v>
      </c>
      <c r="I7001" s="3">
        <v>79.8</v>
      </c>
      <c r="J7001" s="3">
        <v>51.8</v>
      </c>
      <c r="K7001" s="3">
        <v>60.5</v>
      </c>
    </row>
    <row r="7002" spans="1:11" x14ac:dyDescent="0.4">
      <c r="A7002" t="s">
        <v>21175</v>
      </c>
      <c r="B7002" s="1" t="s">
        <v>21176</v>
      </c>
      <c r="C7002" s="2">
        <v>46182.4038657407</v>
      </c>
      <c r="D7002" s="1" t="s">
        <v>21177</v>
      </c>
      <c r="E7002" s="1" t="s">
        <v>20265</v>
      </c>
      <c r="F7002" s="2">
        <v>46155.666678240697</v>
      </c>
      <c r="G7002" s="3">
        <v>54.5</v>
      </c>
      <c r="H7002" s="3">
        <v>44.4</v>
      </c>
      <c r="I7002" s="3">
        <v>79.900000000000006</v>
      </c>
      <c r="J7002" s="3">
        <v>49.1</v>
      </c>
      <c r="K7002" s="3">
        <v>57</v>
      </c>
    </row>
    <row r="7003" spans="1:11" x14ac:dyDescent="0.4">
      <c r="A7003" t="s">
        <v>21178</v>
      </c>
      <c r="B7003" s="1" t="s">
        <v>21179</v>
      </c>
      <c r="C7003" s="2">
        <v>46182.403472222199</v>
      </c>
      <c r="D7003" s="1" t="s">
        <v>21180</v>
      </c>
      <c r="E7003" s="1" t="s">
        <v>20265</v>
      </c>
      <c r="F7003" s="2">
        <v>46155.708344907398</v>
      </c>
      <c r="G7003" s="3">
        <v>52.9</v>
      </c>
      <c r="H7003" s="3">
        <v>43.4</v>
      </c>
      <c r="I7003" s="3">
        <v>72.5</v>
      </c>
      <c r="J7003" s="3">
        <v>47</v>
      </c>
      <c r="K7003" s="3">
        <v>55.2</v>
      </c>
    </row>
    <row r="7004" spans="1:11" x14ac:dyDescent="0.4">
      <c r="A7004" t="s">
        <v>21181</v>
      </c>
      <c r="B7004" s="1" t="s">
        <v>21182</v>
      </c>
      <c r="C7004" s="2">
        <v>46182.403773148202</v>
      </c>
      <c r="D7004" s="1" t="s">
        <v>21183</v>
      </c>
      <c r="E7004" s="1" t="s">
        <v>20265</v>
      </c>
      <c r="F7004" s="2">
        <v>46155.750011574099</v>
      </c>
      <c r="G7004" s="3">
        <v>51.7</v>
      </c>
      <c r="H7004" s="3">
        <v>41.3</v>
      </c>
      <c r="I7004" s="3">
        <v>75.099999999999994</v>
      </c>
      <c r="J7004" s="3">
        <v>45.7</v>
      </c>
      <c r="K7004" s="3">
        <v>53.5</v>
      </c>
    </row>
    <row r="7005" spans="1:11" x14ac:dyDescent="0.4">
      <c r="A7005" t="s">
        <v>21184</v>
      </c>
      <c r="B7005" s="1" t="s">
        <v>21185</v>
      </c>
      <c r="C7005" s="2">
        <v>46182.403784722199</v>
      </c>
      <c r="D7005" s="1" t="s">
        <v>21186</v>
      </c>
      <c r="E7005" s="1" t="s">
        <v>20265</v>
      </c>
      <c r="F7005" s="2">
        <v>46155.791678240697</v>
      </c>
      <c r="G7005" s="3">
        <v>54</v>
      </c>
      <c r="H7005" s="3">
        <v>45.5</v>
      </c>
      <c r="I7005" s="3">
        <v>74.3</v>
      </c>
      <c r="J7005" s="3">
        <v>50</v>
      </c>
      <c r="K7005" s="3">
        <v>56.1</v>
      </c>
    </row>
    <row r="7006" spans="1:11" x14ac:dyDescent="0.4">
      <c r="A7006" t="s">
        <v>21187</v>
      </c>
      <c r="B7006" s="1" t="s">
        <v>21188</v>
      </c>
      <c r="C7006" s="2">
        <v>46182.403888888897</v>
      </c>
      <c r="D7006" s="1" t="s">
        <v>21189</v>
      </c>
      <c r="E7006" s="1" t="s">
        <v>20265</v>
      </c>
      <c r="F7006" s="2">
        <v>46155.833344907398</v>
      </c>
      <c r="G7006" s="3">
        <v>51.8</v>
      </c>
      <c r="H7006" s="3">
        <v>47.2</v>
      </c>
      <c r="I7006" s="3">
        <v>70.7</v>
      </c>
      <c r="J7006" s="3">
        <v>49.4</v>
      </c>
      <c r="K7006" s="3">
        <v>53.5</v>
      </c>
    </row>
    <row r="7007" spans="1:11" x14ac:dyDescent="0.4">
      <c r="A7007" t="s">
        <v>21190</v>
      </c>
      <c r="B7007" s="1" t="s">
        <v>21191</v>
      </c>
      <c r="C7007" s="2">
        <v>46182.403518518498</v>
      </c>
      <c r="D7007" s="1" t="s">
        <v>21192</v>
      </c>
      <c r="E7007" s="1" t="s">
        <v>20265</v>
      </c>
      <c r="F7007" s="2">
        <v>46155.875011574099</v>
      </c>
      <c r="G7007" s="3">
        <v>51.9</v>
      </c>
      <c r="H7007" s="3">
        <v>47.1</v>
      </c>
      <c r="I7007" s="3">
        <v>75.400000000000006</v>
      </c>
      <c r="J7007" s="3">
        <v>48.8</v>
      </c>
      <c r="K7007" s="3">
        <v>53.3</v>
      </c>
    </row>
    <row r="7008" spans="1:11" x14ac:dyDescent="0.4">
      <c r="A7008" t="s">
        <v>21193</v>
      </c>
      <c r="B7008" s="1" t="s">
        <v>21194</v>
      </c>
      <c r="C7008" s="2">
        <v>46182.403576388897</v>
      </c>
      <c r="D7008" s="1" t="s">
        <v>21195</v>
      </c>
      <c r="E7008" s="1" t="s">
        <v>20265</v>
      </c>
      <c r="F7008" s="2">
        <v>46155.916678240697</v>
      </c>
      <c r="G7008" s="3">
        <v>52.7</v>
      </c>
      <c r="H7008" s="3">
        <v>46.9</v>
      </c>
      <c r="I7008" s="3">
        <v>67.5</v>
      </c>
      <c r="J7008" s="3">
        <v>50.4</v>
      </c>
      <c r="K7008" s="3">
        <v>54.2</v>
      </c>
    </row>
    <row r="7009" spans="1:11" x14ac:dyDescent="0.4">
      <c r="A7009" t="s">
        <v>21196</v>
      </c>
      <c r="B7009" s="1" t="s">
        <v>21197</v>
      </c>
      <c r="C7009" s="2">
        <v>46182.403784722199</v>
      </c>
      <c r="D7009" s="1" t="s">
        <v>21198</v>
      </c>
      <c r="E7009" s="1" t="s">
        <v>20265</v>
      </c>
      <c r="F7009" s="2">
        <v>46155.958344907398</v>
      </c>
      <c r="G7009" s="3">
        <v>50.6</v>
      </c>
      <c r="H7009" s="3">
        <v>45.7</v>
      </c>
      <c r="I7009" s="3">
        <v>74.8</v>
      </c>
      <c r="J7009" s="3">
        <v>48.4</v>
      </c>
      <c r="K7009" s="3">
        <v>51.6</v>
      </c>
    </row>
    <row r="7010" spans="1:11" x14ac:dyDescent="0.4">
      <c r="A7010" t="s">
        <v>21199</v>
      </c>
      <c r="B7010" s="1" t="s">
        <v>21200</v>
      </c>
      <c r="C7010" s="2">
        <v>46182.403761574104</v>
      </c>
      <c r="D7010" s="1" t="s">
        <v>21201</v>
      </c>
      <c r="E7010" s="1" t="s">
        <v>20265</v>
      </c>
      <c r="F7010" s="2">
        <v>46156.000011574099</v>
      </c>
      <c r="G7010" s="3">
        <v>49.8</v>
      </c>
      <c r="H7010" s="3">
        <v>45.5</v>
      </c>
      <c r="I7010" s="3">
        <v>62.8</v>
      </c>
      <c r="J7010" s="3">
        <v>47.7</v>
      </c>
      <c r="K7010" s="3">
        <v>51.5</v>
      </c>
    </row>
    <row r="7011" spans="1:11" x14ac:dyDescent="0.4">
      <c r="A7011" t="s">
        <v>21202</v>
      </c>
      <c r="B7011" s="1" t="s">
        <v>21203</v>
      </c>
      <c r="C7011" s="2">
        <v>46182.403414351902</v>
      </c>
      <c r="D7011" s="1" t="s">
        <v>21204</v>
      </c>
      <c r="E7011" s="1" t="s">
        <v>20265</v>
      </c>
      <c r="F7011" s="2">
        <v>46156.041678240697</v>
      </c>
      <c r="G7011" s="3">
        <v>51</v>
      </c>
      <c r="H7011" s="3">
        <v>46.4</v>
      </c>
      <c r="I7011" s="3">
        <v>63.5</v>
      </c>
      <c r="J7011" s="3">
        <v>48.6</v>
      </c>
      <c r="K7011" s="3">
        <v>52.9</v>
      </c>
    </row>
    <row r="7012" spans="1:11" x14ac:dyDescent="0.4">
      <c r="A7012" t="s">
        <v>21205</v>
      </c>
      <c r="B7012" s="1" t="s">
        <v>21206</v>
      </c>
      <c r="C7012" s="2">
        <v>46182.403877314799</v>
      </c>
      <c r="D7012" s="1" t="s">
        <v>21207</v>
      </c>
      <c r="E7012" s="1" t="s">
        <v>20265</v>
      </c>
      <c r="F7012" s="2">
        <v>46156.083344907398</v>
      </c>
      <c r="G7012" s="3">
        <v>53</v>
      </c>
      <c r="H7012" s="3">
        <v>47.6</v>
      </c>
      <c r="I7012" s="3">
        <v>71.400000000000006</v>
      </c>
      <c r="J7012" s="3">
        <v>50.3</v>
      </c>
      <c r="K7012" s="3">
        <v>53.9</v>
      </c>
    </row>
    <row r="7013" spans="1:11" x14ac:dyDescent="0.4">
      <c r="A7013" t="s">
        <v>21208</v>
      </c>
      <c r="B7013" s="1" t="s">
        <v>21209</v>
      </c>
      <c r="C7013" s="2">
        <v>46182.403634259303</v>
      </c>
      <c r="D7013" s="1" t="s">
        <v>21210</v>
      </c>
      <c r="E7013" s="1" t="s">
        <v>20265</v>
      </c>
      <c r="F7013" s="2">
        <v>46156.125011574099</v>
      </c>
      <c r="G7013" s="3">
        <v>50.2</v>
      </c>
      <c r="H7013" s="3">
        <v>45.8</v>
      </c>
      <c r="I7013" s="3">
        <v>65</v>
      </c>
      <c r="J7013" s="3">
        <v>48.1</v>
      </c>
      <c r="K7013" s="3">
        <v>51.5</v>
      </c>
    </row>
    <row r="7014" spans="1:11" x14ac:dyDescent="0.4">
      <c r="A7014" t="s">
        <v>21211</v>
      </c>
      <c r="B7014" s="1" t="s">
        <v>21212</v>
      </c>
      <c r="C7014" s="2">
        <v>46182.403530092597</v>
      </c>
      <c r="D7014" s="1" t="s">
        <v>21213</v>
      </c>
      <c r="E7014" s="1" t="s">
        <v>20265</v>
      </c>
      <c r="F7014" s="2">
        <v>46156.166678240697</v>
      </c>
      <c r="G7014" s="3">
        <v>49.7</v>
      </c>
      <c r="H7014" s="3">
        <v>41.2</v>
      </c>
      <c r="I7014" s="3">
        <v>75.5</v>
      </c>
      <c r="J7014" s="3">
        <v>46.1</v>
      </c>
      <c r="K7014" s="3">
        <v>51.7</v>
      </c>
    </row>
    <row r="7015" spans="1:11" x14ac:dyDescent="0.4">
      <c r="A7015" t="s">
        <v>21214</v>
      </c>
      <c r="B7015" s="1" t="s">
        <v>21215</v>
      </c>
      <c r="C7015" s="2">
        <v>46182.403726851902</v>
      </c>
      <c r="D7015" s="1" t="s">
        <v>21216</v>
      </c>
      <c r="E7015" s="1" t="s">
        <v>20265</v>
      </c>
      <c r="F7015" s="2">
        <v>46156.208344907398</v>
      </c>
      <c r="G7015" s="3">
        <v>49</v>
      </c>
      <c r="H7015" s="3">
        <v>41.6</v>
      </c>
      <c r="I7015" s="3">
        <v>69.7</v>
      </c>
      <c r="J7015" s="3">
        <v>44.7</v>
      </c>
      <c r="K7015" s="3">
        <v>50.7</v>
      </c>
    </row>
    <row r="7016" spans="1:11" x14ac:dyDescent="0.4">
      <c r="A7016" t="s">
        <v>21217</v>
      </c>
      <c r="B7016" s="1" t="s">
        <v>21218</v>
      </c>
      <c r="C7016" s="2">
        <v>46182.403668981497</v>
      </c>
      <c r="D7016" s="1" t="s">
        <v>21219</v>
      </c>
      <c r="E7016" s="1" t="s">
        <v>20265</v>
      </c>
      <c r="F7016" s="2">
        <v>46156.250011574099</v>
      </c>
      <c r="G7016" s="3">
        <v>52</v>
      </c>
      <c r="H7016" s="3">
        <v>43.1</v>
      </c>
      <c r="I7016" s="3">
        <v>72.599999999999994</v>
      </c>
      <c r="J7016" s="3">
        <v>46</v>
      </c>
      <c r="K7016" s="3">
        <v>53.6</v>
      </c>
    </row>
    <row r="7017" spans="1:11" x14ac:dyDescent="0.4">
      <c r="A7017" t="s">
        <v>21220</v>
      </c>
      <c r="B7017" s="1" t="s">
        <v>21221</v>
      </c>
      <c r="C7017" s="2">
        <v>46182.403807870403</v>
      </c>
      <c r="D7017" s="1" t="s">
        <v>21222</v>
      </c>
      <c r="E7017" s="1" t="s">
        <v>20265</v>
      </c>
      <c r="F7017" s="2">
        <v>46156.291678240697</v>
      </c>
      <c r="G7017" s="3">
        <v>57.9</v>
      </c>
      <c r="H7017" s="3">
        <v>50.5</v>
      </c>
      <c r="I7017" s="3">
        <v>75.2</v>
      </c>
      <c r="J7017" s="3">
        <v>54.8</v>
      </c>
      <c r="K7017" s="3">
        <v>59.6</v>
      </c>
    </row>
    <row r="7018" spans="1:11" x14ac:dyDescent="0.4">
      <c r="A7018" t="s">
        <v>21223</v>
      </c>
      <c r="B7018" s="1" t="s">
        <v>21224</v>
      </c>
      <c r="C7018" s="2">
        <v>46182.403761574104</v>
      </c>
      <c r="D7018" s="1" t="s">
        <v>21225</v>
      </c>
      <c r="E7018" s="1" t="s">
        <v>20265</v>
      </c>
      <c r="F7018" s="2">
        <v>46156.333344907398</v>
      </c>
      <c r="G7018" s="3">
        <v>58.4</v>
      </c>
      <c r="H7018" s="3">
        <v>50.1</v>
      </c>
      <c r="I7018" s="3">
        <v>83.4</v>
      </c>
      <c r="J7018" s="3">
        <v>53.6</v>
      </c>
      <c r="K7018" s="3">
        <v>59.1</v>
      </c>
    </row>
    <row r="7019" spans="1:11" x14ac:dyDescent="0.4">
      <c r="A7019" t="s">
        <v>21226</v>
      </c>
      <c r="B7019" s="1" t="s">
        <v>21227</v>
      </c>
      <c r="C7019" s="2">
        <v>46182.403449074103</v>
      </c>
      <c r="D7019" s="1" t="s">
        <v>21228</v>
      </c>
      <c r="E7019" s="1" t="s">
        <v>20265</v>
      </c>
      <c r="F7019" s="2">
        <v>46156.375011574099</v>
      </c>
      <c r="G7019" s="3">
        <v>70.599999999999994</v>
      </c>
      <c r="H7019" s="3">
        <v>52.9</v>
      </c>
      <c r="I7019" s="3">
        <v>101.1</v>
      </c>
      <c r="J7019" s="3">
        <v>54.9</v>
      </c>
      <c r="K7019" s="3">
        <v>62.8</v>
      </c>
    </row>
    <row r="7020" spans="1:11" x14ac:dyDescent="0.4">
      <c r="A7020" t="s">
        <v>21229</v>
      </c>
      <c r="B7020" s="1" t="s">
        <v>21230</v>
      </c>
      <c r="C7020" s="2">
        <v>46182.403576388897</v>
      </c>
      <c r="D7020" s="1" t="s">
        <v>21231</v>
      </c>
      <c r="E7020" s="1" t="s">
        <v>20265</v>
      </c>
      <c r="F7020" s="2">
        <v>46156.416678240697</v>
      </c>
      <c r="G7020" s="3">
        <v>58.9</v>
      </c>
      <c r="H7020" s="3">
        <v>46.1</v>
      </c>
      <c r="I7020" s="3">
        <v>92</v>
      </c>
      <c r="J7020" s="3">
        <v>51.6</v>
      </c>
      <c r="K7020" s="3">
        <v>59.1</v>
      </c>
    </row>
    <row r="7021" spans="1:11" x14ac:dyDescent="0.4">
      <c r="A7021" t="s">
        <v>21232</v>
      </c>
      <c r="B7021" s="1" t="s">
        <v>21233</v>
      </c>
      <c r="C7021" s="2">
        <v>46182.403888888897</v>
      </c>
      <c r="D7021" s="1" t="s">
        <v>21234</v>
      </c>
      <c r="E7021" s="1" t="s">
        <v>20265</v>
      </c>
      <c r="F7021" s="2">
        <v>46156.458344907398</v>
      </c>
      <c r="G7021" s="3">
        <v>55.9</v>
      </c>
      <c r="H7021" s="3">
        <v>44.7</v>
      </c>
      <c r="I7021" s="3">
        <v>74.900000000000006</v>
      </c>
      <c r="J7021" s="3">
        <v>48.6</v>
      </c>
      <c r="K7021" s="3">
        <v>58.3</v>
      </c>
    </row>
    <row r="7022" spans="1:11" x14ac:dyDescent="0.4">
      <c r="A7022" t="s">
        <v>21235</v>
      </c>
      <c r="B7022" s="1" t="s">
        <v>21236</v>
      </c>
      <c r="C7022" s="2">
        <v>46182.4035069444</v>
      </c>
      <c r="D7022" s="1" t="s">
        <v>21237</v>
      </c>
      <c r="E7022" s="1" t="s">
        <v>20265</v>
      </c>
      <c r="F7022" s="2">
        <v>46156.500011574099</v>
      </c>
      <c r="G7022" s="3">
        <v>55</v>
      </c>
      <c r="H7022" s="3">
        <v>45.9</v>
      </c>
      <c r="I7022" s="3">
        <v>76.900000000000006</v>
      </c>
      <c r="J7022" s="3">
        <v>50.2</v>
      </c>
      <c r="K7022" s="3">
        <v>57.4</v>
      </c>
    </row>
    <row r="7023" spans="1:11" x14ac:dyDescent="0.4">
      <c r="A7023" t="s">
        <v>21238</v>
      </c>
      <c r="B7023" s="1" t="s">
        <v>21239</v>
      </c>
      <c r="C7023" s="2">
        <v>46182.403645833299</v>
      </c>
      <c r="D7023" s="1" t="s">
        <v>21240</v>
      </c>
      <c r="E7023" s="1" t="s">
        <v>20265</v>
      </c>
      <c r="F7023" s="2">
        <v>46156.541678240697</v>
      </c>
      <c r="G7023" s="3">
        <v>54.1</v>
      </c>
      <c r="H7023" s="3">
        <v>45.4</v>
      </c>
      <c r="I7023" s="3">
        <v>75.400000000000006</v>
      </c>
      <c r="J7023" s="3">
        <v>49.6</v>
      </c>
      <c r="K7023" s="3">
        <v>56.1</v>
      </c>
    </row>
    <row r="7024" spans="1:11" x14ac:dyDescent="0.4">
      <c r="A7024" t="s">
        <v>21241</v>
      </c>
      <c r="B7024" s="1" t="s">
        <v>21242</v>
      </c>
      <c r="C7024" s="2">
        <v>46182.403576388897</v>
      </c>
      <c r="D7024" s="1" t="s">
        <v>21243</v>
      </c>
      <c r="E7024" s="1" t="s">
        <v>20265</v>
      </c>
      <c r="F7024" s="2">
        <v>46156.583344907398</v>
      </c>
      <c r="G7024" s="3">
        <v>56.1</v>
      </c>
      <c r="H7024" s="3">
        <v>42.6</v>
      </c>
      <c r="I7024" s="3">
        <v>80.2</v>
      </c>
      <c r="J7024" s="3">
        <v>47.5</v>
      </c>
      <c r="K7024" s="3">
        <v>58.9</v>
      </c>
    </row>
    <row r="7025" spans="1:11" x14ac:dyDescent="0.4">
      <c r="A7025" t="s">
        <v>21244</v>
      </c>
      <c r="B7025" s="1" t="s">
        <v>21245</v>
      </c>
      <c r="C7025" s="2">
        <v>46182.403738425899</v>
      </c>
      <c r="D7025" s="1" t="s">
        <v>21246</v>
      </c>
      <c r="E7025" s="1" t="s">
        <v>20265</v>
      </c>
      <c r="F7025" s="2">
        <v>46156.625011574099</v>
      </c>
      <c r="G7025" s="3">
        <v>56.1</v>
      </c>
      <c r="H7025" s="3">
        <v>39.4</v>
      </c>
      <c r="I7025" s="3">
        <v>77.5</v>
      </c>
      <c r="J7025" s="3">
        <v>47.8</v>
      </c>
      <c r="K7025" s="3">
        <v>58.3</v>
      </c>
    </row>
    <row r="7026" spans="1:11" x14ac:dyDescent="0.4">
      <c r="A7026" t="s">
        <v>21247</v>
      </c>
      <c r="B7026" s="1" t="s">
        <v>21248</v>
      </c>
      <c r="C7026" s="2">
        <v>46182.403425925899</v>
      </c>
      <c r="D7026" s="1" t="s">
        <v>21249</v>
      </c>
      <c r="E7026" s="1" t="s">
        <v>20265</v>
      </c>
      <c r="F7026" s="2">
        <v>46156.666678240697</v>
      </c>
      <c r="G7026" s="3">
        <v>53</v>
      </c>
      <c r="H7026" s="3">
        <v>38.200000000000003</v>
      </c>
      <c r="I7026" s="3">
        <v>71.2</v>
      </c>
      <c r="J7026" s="3">
        <v>43.8</v>
      </c>
      <c r="K7026" s="3">
        <v>55.6</v>
      </c>
    </row>
    <row r="7027" spans="1:11" x14ac:dyDescent="0.4">
      <c r="A7027" t="s">
        <v>21250</v>
      </c>
      <c r="B7027" s="1" t="s">
        <v>21251</v>
      </c>
      <c r="C7027" s="2">
        <v>46182.403715277796</v>
      </c>
      <c r="D7027" s="1" t="s">
        <v>21252</v>
      </c>
      <c r="E7027" s="1" t="s">
        <v>20265</v>
      </c>
      <c r="F7027" s="2">
        <v>46156.708344907398</v>
      </c>
      <c r="G7027" s="3">
        <v>53.9</v>
      </c>
      <c r="H7027" s="3">
        <v>36.299999999999997</v>
      </c>
      <c r="I7027" s="3">
        <v>77.5</v>
      </c>
      <c r="J7027" s="3">
        <v>42.1</v>
      </c>
      <c r="K7027" s="3">
        <v>56.7</v>
      </c>
    </row>
    <row r="7028" spans="1:11" x14ac:dyDescent="0.4">
      <c r="A7028" t="s">
        <v>21253</v>
      </c>
      <c r="B7028" s="1" t="s">
        <v>21254</v>
      </c>
      <c r="C7028" s="2">
        <v>46182.403518518498</v>
      </c>
      <c r="D7028" s="1" t="s">
        <v>21255</v>
      </c>
      <c r="E7028" s="1" t="s">
        <v>20265</v>
      </c>
      <c r="F7028" s="2">
        <v>46156.750011574099</v>
      </c>
      <c r="G7028" s="3">
        <v>55.1</v>
      </c>
      <c r="H7028" s="3">
        <v>37</v>
      </c>
      <c r="I7028" s="3">
        <v>74.7</v>
      </c>
      <c r="J7028" s="3">
        <v>40.1</v>
      </c>
      <c r="K7028" s="3">
        <v>56.1</v>
      </c>
    </row>
    <row r="7029" spans="1:11" x14ac:dyDescent="0.4">
      <c r="A7029" t="s">
        <v>21256</v>
      </c>
      <c r="B7029" s="1" t="s">
        <v>21257</v>
      </c>
      <c r="C7029" s="2">
        <v>46182.403738425899</v>
      </c>
      <c r="D7029" s="1" t="s">
        <v>21258</v>
      </c>
      <c r="E7029" s="1" t="s">
        <v>20265</v>
      </c>
      <c r="F7029" s="2">
        <v>46156.791678240697</v>
      </c>
      <c r="G7029" s="3">
        <v>52.4</v>
      </c>
      <c r="H7029" s="3">
        <v>38.299999999999997</v>
      </c>
      <c r="I7029" s="3">
        <v>76.599999999999994</v>
      </c>
      <c r="J7029" s="3">
        <v>42.5</v>
      </c>
      <c r="K7029" s="3">
        <v>54.1</v>
      </c>
    </row>
    <row r="7030" spans="1:11" x14ac:dyDescent="0.4">
      <c r="A7030" t="s">
        <v>21259</v>
      </c>
      <c r="B7030" s="1" t="s">
        <v>21260</v>
      </c>
      <c r="C7030" s="2">
        <v>46182.403587963003</v>
      </c>
      <c r="D7030" s="1" t="s">
        <v>21261</v>
      </c>
      <c r="E7030" s="1" t="s">
        <v>20265</v>
      </c>
      <c r="F7030" s="2">
        <v>46156.833344907398</v>
      </c>
      <c r="G7030" s="3">
        <v>55.2</v>
      </c>
      <c r="H7030" s="3">
        <v>39.799999999999997</v>
      </c>
      <c r="I7030" s="3">
        <v>76.8</v>
      </c>
      <c r="J7030" s="3">
        <v>46.1</v>
      </c>
      <c r="K7030" s="3">
        <v>55.8</v>
      </c>
    </row>
    <row r="7031" spans="1:11" x14ac:dyDescent="0.4">
      <c r="A7031" t="s">
        <v>21262</v>
      </c>
      <c r="B7031" s="1" t="s">
        <v>21263</v>
      </c>
      <c r="C7031" s="2">
        <v>46182.403657407398</v>
      </c>
      <c r="D7031" s="1" t="s">
        <v>21264</v>
      </c>
      <c r="E7031" s="1" t="s">
        <v>20265</v>
      </c>
      <c r="F7031" s="2">
        <v>46156.875011574099</v>
      </c>
      <c r="G7031" s="3">
        <v>51.7</v>
      </c>
      <c r="H7031" s="3">
        <v>46.1</v>
      </c>
      <c r="I7031" s="3">
        <v>72.400000000000006</v>
      </c>
      <c r="J7031" s="3">
        <v>48.5</v>
      </c>
      <c r="K7031" s="3">
        <v>53.8</v>
      </c>
    </row>
    <row r="7032" spans="1:11" x14ac:dyDescent="0.4">
      <c r="A7032" t="s">
        <v>21265</v>
      </c>
      <c r="B7032" s="1" t="s">
        <v>21266</v>
      </c>
      <c r="C7032" s="2">
        <v>46182.403715277796</v>
      </c>
      <c r="D7032" s="1" t="s">
        <v>21267</v>
      </c>
      <c r="E7032" s="1" t="s">
        <v>20265</v>
      </c>
      <c r="F7032" s="2">
        <v>46156.916678240697</v>
      </c>
      <c r="G7032" s="3">
        <v>53.8</v>
      </c>
      <c r="H7032" s="3">
        <v>47.1</v>
      </c>
      <c r="I7032" s="3">
        <v>88.9</v>
      </c>
      <c r="J7032" s="3">
        <v>48.9</v>
      </c>
      <c r="K7032" s="3">
        <v>52.8</v>
      </c>
    </row>
    <row r="7033" spans="1:11" x14ac:dyDescent="0.4">
      <c r="A7033" t="s">
        <v>21268</v>
      </c>
      <c r="B7033" s="1" t="s">
        <v>21269</v>
      </c>
      <c r="C7033" s="2">
        <v>46182.4035532407</v>
      </c>
      <c r="D7033" s="1" t="s">
        <v>21270</v>
      </c>
      <c r="E7033" s="1" t="s">
        <v>20265</v>
      </c>
      <c r="F7033" s="2">
        <v>46156.958344907398</v>
      </c>
      <c r="G7033" s="3">
        <v>50</v>
      </c>
      <c r="H7033" s="3">
        <v>43.5</v>
      </c>
      <c r="I7033" s="3">
        <v>65.3</v>
      </c>
      <c r="J7033" s="3">
        <v>47.8</v>
      </c>
      <c r="K7033" s="3">
        <v>51.1</v>
      </c>
    </row>
    <row r="7034" spans="1:11" x14ac:dyDescent="0.4">
      <c r="A7034" t="s">
        <v>21271</v>
      </c>
      <c r="B7034" s="1" t="s">
        <v>21272</v>
      </c>
      <c r="C7034" s="2">
        <v>46182.403807870403</v>
      </c>
      <c r="D7034" s="1" t="s">
        <v>21273</v>
      </c>
      <c r="E7034" s="1" t="s">
        <v>20265</v>
      </c>
      <c r="F7034" s="2">
        <v>46157.000011574099</v>
      </c>
      <c r="G7034" s="3">
        <v>49.9</v>
      </c>
      <c r="H7034" s="3">
        <v>44.1</v>
      </c>
      <c r="I7034" s="3">
        <v>62.4</v>
      </c>
      <c r="J7034" s="3">
        <v>47.9</v>
      </c>
      <c r="K7034" s="3">
        <v>51.2</v>
      </c>
    </row>
    <row r="7035" spans="1:11" x14ac:dyDescent="0.4">
      <c r="A7035" t="s">
        <v>21274</v>
      </c>
      <c r="B7035" s="1" t="s">
        <v>21275</v>
      </c>
      <c r="C7035" s="2">
        <v>46182.403703703698</v>
      </c>
      <c r="D7035" s="1" t="s">
        <v>21276</v>
      </c>
      <c r="E7035" s="1" t="s">
        <v>20265</v>
      </c>
      <c r="F7035" s="2">
        <v>46157.041678240697</v>
      </c>
      <c r="G7035" s="3">
        <v>48.2</v>
      </c>
      <c r="H7035" s="3">
        <v>41.5</v>
      </c>
      <c r="I7035" s="3">
        <v>63.3</v>
      </c>
      <c r="J7035" s="3">
        <v>44.3</v>
      </c>
      <c r="K7035" s="3">
        <v>50</v>
      </c>
    </row>
    <row r="7036" spans="1:11" x14ac:dyDescent="0.4">
      <c r="A7036" t="s">
        <v>21277</v>
      </c>
      <c r="B7036" s="1" t="s">
        <v>21278</v>
      </c>
      <c r="C7036" s="2">
        <v>46182.403831018499</v>
      </c>
      <c r="D7036" s="1" t="s">
        <v>21279</v>
      </c>
      <c r="E7036" s="1" t="s">
        <v>20265</v>
      </c>
      <c r="F7036" s="2">
        <v>46157.083344907398</v>
      </c>
      <c r="G7036" s="3">
        <v>49.1</v>
      </c>
      <c r="H7036" s="3">
        <v>45.1</v>
      </c>
      <c r="I7036" s="3">
        <v>62.7</v>
      </c>
      <c r="J7036" s="3">
        <v>47</v>
      </c>
      <c r="K7036" s="3">
        <v>50.9</v>
      </c>
    </row>
    <row r="7037" spans="1:11" x14ac:dyDescent="0.4">
      <c r="A7037" t="s">
        <v>21280</v>
      </c>
      <c r="B7037" s="1" t="s">
        <v>21281</v>
      </c>
      <c r="C7037" s="2">
        <v>46182.403796296298</v>
      </c>
      <c r="D7037" s="1" t="s">
        <v>21282</v>
      </c>
      <c r="E7037" s="1" t="s">
        <v>20265</v>
      </c>
      <c r="F7037" s="2">
        <v>46157.125011574099</v>
      </c>
      <c r="G7037" s="3">
        <v>47.6</v>
      </c>
      <c r="H7037" s="3">
        <v>44.5</v>
      </c>
      <c r="I7037" s="3">
        <v>58</v>
      </c>
      <c r="J7037" s="3">
        <v>46.2</v>
      </c>
      <c r="K7037" s="3">
        <v>48.6</v>
      </c>
    </row>
    <row r="7038" spans="1:11" x14ac:dyDescent="0.4">
      <c r="A7038" t="s">
        <v>21283</v>
      </c>
      <c r="B7038" s="1" t="s">
        <v>21284</v>
      </c>
      <c r="C7038" s="2">
        <v>46182.403842592597</v>
      </c>
      <c r="D7038" s="1" t="s">
        <v>21285</v>
      </c>
      <c r="E7038" s="1" t="s">
        <v>20265</v>
      </c>
      <c r="F7038" s="2">
        <v>46157.166678240697</v>
      </c>
      <c r="G7038" s="3">
        <v>49.1</v>
      </c>
      <c r="H7038" s="3">
        <v>45.6</v>
      </c>
      <c r="I7038" s="3">
        <v>66.400000000000006</v>
      </c>
      <c r="J7038" s="3">
        <v>47.3</v>
      </c>
      <c r="K7038" s="3">
        <v>50.2</v>
      </c>
    </row>
    <row r="7039" spans="1:11" x14ac:dyDescent="0.4">
      <c r="A7039" t="s">
        <v>21286</v>
      </c>
      <c r="B7039" s="1" t="s">
        <v>21287</v>
      </c>
      <c r="C7039" s="2">
        <v>46182.403483796297</v>
      </c>
      <c r="D7039" s="1" t="s">
        <v>21288</v>
      </c>
      <c r="E7039" s="1" t="s">
        <v>20265</v>
      </c>
      <c r="F7039" s="2">
        <v>46157.208344907398</v>
      </c>
      <c r="G7039" s="3">
        <v>49.6</v>
      </c>
      <c r="H7039" s="3">
        <v>44.3</v>
      </c>
      <c r="I7039" s="3">
        <v>70.900000000000006</v>
      </c>
      <c r="J7039" s="3">
        <v>46.6</v>
      </c>
      <c r="K7039" s="3">
        <v>51.2</v>
      </c>
    </row>
    <row r="7040" spans="1:11" x14ac:dyDescent="0.4">
      <c r="A7040" t="s">
        <v>21289</v>
      </c>
      <c r="B7040" s="1" t="s">
        <v>21290</v>
      </c>
      <c r="C7040" s="2">
        <v>46182.403703703698</v>
      </c>
      <c r="D7040" s="1" t="s">
        <v>21291</v>
      </c>
      <c r="E7040" s="1" t="s">
        <v>20265</v>
      </c>
      <c r="F7040" s="2">
        <v>46157.250011574099</v>
      </c>
      <c r="G7040" s="3">
        <v>51.5</v>
      </c>
      <c r="H7040" s="3">
        <v>44.1</v>
      </c>
      <c r="I7040" s="3">
        <v>76.3</v>
      </c>
      <c r="J7040" s="3">
        <v>46.4</v>
      </c>
      <c r="K7040" s="3">
        <v>53.4</v>
      </c>
    </row>
    <row r="7041" spans="1:11" x14ac:dyDescent="0.4">
      <c r="A7041" t="s">
        <v>21292</v>
      </c>
      <c r="B7041" s="1" t="s">
        <v>21293</v>
      </c>
      <c r="C7041" s="2">
        <v>46182.403449074103</v>
      </c>
      <c r="D7041" s="1" t="s">
        <v>21294</v>
      </c>
      <c r="E7041" s="1" t="s">
        <v>20265</v>
      </c>
      <c r="F7041" s="2">
        <v>46157.291678240697</v>
      </c>
      <c r="G7041" s="3">
        <v>54.7</v>
      </c>
      <c r="H7041" s="3">
        <v>46</v>
      </c>
      <c r="I7041" s="3">
        <v>72.400000000000006</v>
      </c>
      <c r="J7041" s="3">
        <v>51.7</v>
      </c>
      <c r="K7041" s="3">
        <v>56.3</v>
      </c>
    </row>
    <row r="7042" spans="1:11" x14ac:dyDescent="0.4">
      <c r="A7042" t="s">
        <v>21295</v>
      </c>
      <c r="B7042" s="1" t="s">
        <v>21296</v>
      </c>
      <c r="C7042" s="2">
        <v>46182.403680555602</v>
      </c>
      <c r="D7042" s="1" t="s">
        <v>21297</v>
      </c>
      <c r="E7042" s="1" t="s">
        <v>20265</v>
      </c>
      <c r="F7042" s="2">
        <v>46157.333344907398</v>
      </c>
      <c r="G7042" s="3">
        <v>56.9</v>
      </c>
      <c r="H7042" s="3">
        <v>46.8</v>
      </c>
      <c r="I7042" s="3">
        <v>78.099999999999994</v>
      </c>
      <c r="J7042" s="3">
        <v>50.6</v>
      </c>
      <c r="K7042" s="3">
        <v>57.1</v>
      </c>
    </row>
    <row r="7043" spans="1:11" x14ac:dyDescent="0.4">
      <c r="A7043" t="s">
        <v>21298</v>
      </c>
      <c r="B7043" s="1" t="s">
        <v>21299</v>
      </c>
      <c r="C7043" s="2">
        <v>46182.4038194444</v>
      </c>
      <c r="D7043" s="1" t="s">
        <v>21300</v>
      </c>
      <c r="E7043" s="1" t="s">
        <v>20265</v>
      </c>
      <c r="F7043" s="2">
        <v>46157.375011574099</v>
      </c>
      <c r="G7043" s="3">
        <v>60</v>
      </c>
      <c r="H7043" s="3">
        <v>49</v>
      </c>
      <c r="I7043" s="3">
        <v>94.9</v>
      </c>
      <c r="J7043" s="3">
        <v>51.5</v>
      </c>
      <c r="K7043" s="3">
        <v>58.7</v>
      </c>
    </row>
    <row r="7044" spans="1:11" x14ac:dyDescent="0.4">
      <c r="A7044" t="s">
        <v>21301</v>
      </c>
      <c r="B7044" s="1" t="s">
        <v>21302</v>
      </c>
      <c r="C7044" s="2">
        <v>46182.403657407398</v>
      </c>
      <c r="D7044" s="1" t="s">
        <v>21303</v>
      </c>
      <c r="E7044" s="1" t="s">
        <v>20265</v>
      </c>
      <c r="F7044" s="2">
        <v>46157.416678240697</v>
      </c>
      <c r="G7044" s="3">
        <v>53.7</v>
      </c>
      <c r="H7044" s="3">
        <v>46.4</v>
      </c>
      <c r="I7044" s="3">
        <v>73.8</v>
      </c>
      <c r="J7044" s="3">
        <v>49.2</v>
      </c>
      <c r="K7044" s="3">
        <v>56.2</v>
      </c>
    </row>
    <row r="7045" spans="1:11" x14ac:dyDescent="0.4">
      <c r="A7045" t="s">
        <v>21304</v>
      </c>
      <c r="B7045" s="1" t="s">
        <v>21305</v>
      </c>
      <c r="C7045" s="2">
        <v>46182.403877314799</v>
      </c>
      <c r="D7045" s="1" t="s">
        <v>21306</v>
      </c>
      <c r="E7045" s="1" t="s">
        <v>20265</v>
      </c>
      <c r="F7045" s="2">
        <v>46157.458344907398</v>
      </c>
      <c r="G7045" s="3">
        <v>54.1</v>
      </c>
      <c r="H7045" s="3">
        <v>46.4</v>
      </c>
      <c r="I7045" s="3">
        <v>77.8</v>
      </c>
      <c r="J7045" s="3">
        <v>50.1</v>
      </c>
      <c r="K7045" s="3">
        <v>55.4</v>
      </c>
    </row>
    <row r="7046" spans="1:11" x14ac:dyDescent="0.4">
      <c r="A7046" t="s">
        <v>21307</v>
      </c>
      <c r="B7046" s="1" t="s">
        <v>21308</v>
      </c>
      <c r="C7046" s="2">
        <v>46182.403425925899</v>
      </c>
      <c r="D7046" s="1" t="s">
        <v>21309</v>
      </c>
      <c r="E7046" s="1" t="s">
        <v>20265</v>
      </c>
      <c r="F7046" s="2">
        <v>46157.500011574099</v>
      </c>
      <c r="G7046" s="3">
        <v>54.3</v>
      </c>
      <c r="H7046" s="3">
        <v>48.5</v>
      </c>
      <c r="I7046" s="3">
        <v>73.2</v>
      </c>
      <c r="J7046" s="3">
        <v>51</v>
      </c>
      <c r="K7046" s="3">
        <v>55.7</v>
      </c>
    </row>
    <row r="7047" spans="1:11" x14ac:dyDescent="0.4">
      <c r="A7047" t="s">
        <v>21310</v>
      </c>
      <c r="B7047" s="1" t="s">
        <v>21311</v>
      </c>
      <c r="C7047" s="2">
        <v>46182.4035532407</v>
      </c>
      <c r="D7047" s="1" t="s">
        <v>21312</v>
      </c>
      <c r="E7047" s="1" t="s">
        <v>20265</v>
      </c>
      <c r="F7047" s="2">
        <v>46157.541678240697</v>
      </c>
      <c r="G7047" s="3">
        <v>54.5</v>
      </c>
      <c r="H7047" s="3">
        <v>47.2</v>
      </c>
      <c r="I7047" s="3">
        <v>76.599999999999994</v>
      </c>
      <c r="J7047" s="3">
        <v>50.3</v>
      </c>
      <c r="K7047" s="3">
        <v>56.2</v>
      </c>
    </row>
    <row r="7048" spans="1:11" x14ac:dyDescent="0.4">
      <c r="A7048" t="s">
        <v>21313</v>
      </c>
      <c r="B7048" s="1" t="s">
        <v>21314</v>
      </c>
      <c r="C7048" s="2">
        <v>46182.403587963003</v>
      </c>
      <c r="D7048" s="1" t="s">
        <v>21315</v>
      </c>
      <c r="E7048" s="1" t="s">
        <v>20265</v>
      </c>
      <c r="F7048" s="2">
        <v>46157.583344907398</v>
      </c>
      <c r="G7048" s="3">
        <v>54.8</v>
      </c>
      <c r="H7048" s="3">
        <v>46.4</v>
      </c>
      <c r="I7048" s="3">
        <v>83.4</v>
      </c>
      <c r="J7048" s="3">
        <v>49.7</v>
      </c>
      <c r="K7048" s="3">
        <v>56.2</v>
      </c>
    </row>
    <row r="7049" spans="1:11" x14ac:dyDescent="0.4">
      <c r="A7049" t="s">
        <v>21316</v>
      </c>
      <c r="B7049" s="1" t="s">
        <v>21317</v>
      </c>
      <c r="C7049" s="2">
        <v>46182.403831018499</v>
      </c>
      <c r="D7049" s="1" t="s">
        <v>21318</v>
      </c>
      <c r="E7049" s="1" t="s">
        <v>20265</v>
      </c>
      <c r="F7049" s="2">
        <v>46157.625011574099</v>
      </c>
      <c r="G7049" s="3">
        <v>54.2</v>
      </c>
      <c r="H7049" s="3">
        <v>46.8</v>
      </c>
      <c r="I7049" s="3">
        <v>74.8</v>
      </c>
      <c r="J7049" s="3">
        <v>49.8</v>
      </c>
      <c r="K7049" s="3">
        <v>56.4</v>
      </c>
    </row>
    <row r="7050" spans="1:11" x14ac:dyDescent="0.4">
      <c r="A7050" t="s">
        <v>21319</v>
      </c>
      <c r="B7050" s="1" t="s">
        <v>21320</v>
      </c>
      <c r="C7050" s="2">
        <v>46182.403402777803</v>
      </c>
      <c r="D7050" s="1" t="s">
        <v>21321</v>
      </c>
      <c r="E7050" s="1" t="s">
        <v>20265</v>
      </c>
      <c r="F7050" s="2">
        <v>46157.666678240697</v>
      </c>
      <c r="G7050" s="3">
        <v>52.2</v>
      </c>
      <c r="H7050" s="3">
        <v>41.7</v>
      </c>
      <c r="I7050" s="3">
        <v>74.3</v>
      </c>
      <c r="J7050" s="3">
        <v>47.6</v>
      </c>
      <c r="K7050" s="3">
        <v>54</v>
      </c>
    </row>
    <row r="7051" spans="1:11" x14ac:dyDescent="0.4">
      <c r="A7051" t="s">
        <v>21322</v>
      </c>
      <c r="B7051" s="1" t="s">
        <v>21323</v>
      </c>
      <c r="C7051" s="2">
        <v>46182.403449074103</v>
      </c>
      <c r="D7051" s="1" t="s">
        <v>21324</v>
      </c>
      <c r="E7051" s="1" t="s">
        <v>20265</v>
      </c>
      <c r="F7051" s="2">
        <v>46157.708344907398</v>
      </c>
      <c r="G7051" s="3">
        <v>50.4</v>
      </c>
      <c r="H7051" s="3">
        <v>38.799999999999997</v>
      </c>
      <c r="I7051" s="3">
        <v>73.3</v>
      </c>
      <c r="J7051" s="3">
        <v>41.8</v>
      </c>
      <c r="K7051" s="3">
        <v>52</v>
      </c>
    </row>
    <row r="7052" spans="1:11" x14ac:dyDescent="0.4">
      <c r="A7052" t="s">
        <v>21325</v>
      </c>
      <c r="B7052" s="1" t="s">
        <v>21326</v>
      </c>
      <c r="C7052" s="2">
        <v>46182.403657407398</v>
      </c>
      <c r="D7052" s="1" t="s">
        <v>21327</v>
      </c>
      <c r="E7052" s="1" t="s">
        <v>20265</v>
      </c>
      <c r="F7052" s="2">
        <v>46157.750011574099</v>
      </c>
      <c r="G7052" s="3">
        <v>50.6</v>
      </c>
      <c r="H7052" s="3">
        <v>38.799999999999997</v>
      </c>
      <c r="I7052" s="3">
        <v>78.900000000000006</v>
      </c>
      <c r="J7052" s="3">
        <v>43.8</v>
      </c>
      <c r="K7052" s="3">
        <v>52.3</v>
      </c>
    </row>
    <row r="7053" spans="1:11" x14ac:dyDescent="0.4">
      <c r="A7053" t="s">
        <v>21328</v>
      </c>
      <c r="B7053" s="1" t="s">
        <v>21329</v>
      </c>
      <c r="C7053" s="2">
        <v>46182.403472222199</v>
      </c>
      <c r="D7053" s="1" t="s">
        <v>21330</v>
      </c>
      <c r="E7053" s="1" t="s">
        <v>20265</v>
      </c>
      <c r="F7053" s="2">
        <v>46157.791678240697</v>
      </c>
      <c r="G7053" s="3">
        <v>50.8</v>
      </c>
      <c r="H7053" s="3">
        <v>38.6</v>
      </c>
      <c r="I7053" s="3">
        <v>71.5</v>
      </c>
      <c r="J7053" s="3">
        <v>45.2</v>
      </c>
      <c r="K7053" s="3">
        <v>52.6</v>
      </c>
    </row>
    <row r="7054" spans="1:11" x14ac:dyDescent="0.4">
      <c r="A7054" t="s">
        <v>21331</v>
      </c>
      <c r="B7054" s="1" t="s">
        <v>21332</v>
      </c>
      <c r="C7054" s="2">
        <v>46182.403761574104</v>
      </c>
      <c r="D7054" s="1" t="s">
        <v>21333</v>
      </c>
      <c r="E7054" s="1" t="s">
        <v>20265</v>
      </c>
      <c r="F7054" s="2">
        <v>46157.833344907398</v>
      </c>
      <c r="G7054" s="3">
        <v>51.5</v>
      </c>
      <c r="H7054" s="3">
        <v>44.6</v>
      </c>
      <c r="I7054" s="3">
        <v>71</v>
      </c>
      <c r="J7054" s="3">
        <v>47</v>
      </c>
      <c r="K7054" s="3">
        <v>53</v>
      </c>
    </row>
    <row r="7055" spans="1:11" x14ac:dyDescent="0.4">
      <c r="A7055" t="s">
        <v>21334</v>
      </c>
      <c r="B7055" s="1" t="s">
        <v>21335</v>
      </c>
      <c r="C7055" s="2">
        <v>46182.4038657407</v>
      </c>
      <c r="D7055" s="1" t="s">
        <v>21336</v>
      </c>
      <c r="E7055" s="1" t="s">
        <v>20265</v>
      </c>
      <c r="F7055" s="2">
        <v>46157.875011574099</v>
      </c>
      <c r="G7055" s="3">
        <v>48.4</v>
      </c>
      <c r="H7055" s="3">
        <v>36.9</v>
      </c>
      <c r="I7055" s="3">
        <v>76.7</v>
      </c>
      <c r="J7055" s="3">
        <v>41.8</v>
      </c>
      <c r="K7055" s="3">
        <v>50.5</v>
      </c>
    </row>
    <row r="7056" spans="1:11" x14ac:dyDescent="0.4">
      <c r="A7056" t="s">
        <v>21337</v>
      </c>
      <c r="B7056" s="1" t="s">
        <v>21338</v>
      </c>
      <c r="C7056" s="2">
        <v>46182.4035532407</v>
      </c>
      <c r="D7056" s="1" t="s">
        <v>21339</v>
      </c>
      <c r="E7056" s="1" t="s">
        <v>20265</v>
      </c>
      <c r="F7056" s="2">
        <v>46157.916678240697</v>
      </c>
      <c r="G7056" s="3">
        <v>47.5</v>
      </c>
      <c r="H7056" s="3">
        <v>37.1</v>
      </c>
      <c r="I7056" s="3">
        <v>69.900000000000006</v>
      </c>
      <c r="J7056" s="3">
        <v>42.1</v>
      </c>
      <c r="K7056" s="3">
        <v>48.9</v>
      </c>
    </row>
    <row r="7057" spans="1:11" x14ac:dyDescent="0.4">
      <c r="A7057" t="s">
        <v>21340</v>
      </c>
      <c r="B7057" s="1" t="s">
        <v>21341</v>
      </c>
      <c r="C7057" s="2">
        <v>46182.403692129599</v>
      </c>
      <c r="D7057" s="1" t="s">
        <v>21342</v>
      </c>
      <c r="E7057" s="1" t="s">
        <v>20265</v>
      </c>
      <c r="F7057" s="2">
        <v>46157.958344907398</v>
      </c>
      <c r="G7057" s="3">
        <v>48.3</v>
      </c>
      <c r="H7057" s="3">
        <v>38.5</v>
      </c>
      <c r="I7057" s="3">
        <v>68.5</v>
      </c>
      <c r="J7057" s="3">
        <v>44.7</v>
      </c>
      <c r="K7057" s="3">
        <v>50.2</v>
      </c>
    </row>
    <row r="7058" spans="1:11" x14ac:dyDescent="0.4">
      <c r="A7058" t="s">
        <v>21343</v>
      </c>
      <c r="B7058" s="1" t="s">
        <v>21344</v>
      </c>
      <c r="C7058" s="2">
        <v>46182.403796296298</v>
      </c>
      <c r="D7058" s="1" t="s">
        <v>21345</v>
      </c>
      <c r="E7058" s="1" t="s">
        <v>20265</v>
      </c>
      <c r="F7058" s="2">
        <v>46158.000011574099</v>
      </c>
      <c r="G7058" s="3">
        <v>51.6</v>
      </c>
      <c r="H7058" s="3">
        <v>43.2</v>
      </c>
      <c r="I7058" s="3">
        <v>69.3</v>
      </c>
      <c r="J7058" s="3">
        <v>48.6</v>
      </c>
      <c r="K7058" s="3">
        <v>53.2</v>
      </c>
    </row>
    <row r="7059" spans="1:11" x14ac:dyDescent="0.4">
      <c r="A7059" t="s">
        <v>21346</v>
      </c>
      <c r="B7059" s="1" t="s">
        <v>21347</v>
      </c>
      <c r="C7059" s="2">
        <v>46182.403900463003</v>
      </c>
      <c r="D7059" s="1" t="s">
        <v>21348</v>
      </c>
      <c r="E7059" s="1" t="s">
        <v>20265</v>
      </c>
      <c r="F7059" s="2">
        <v>46158.041678240697</v>
      </c>
      <c r="G7059" s="3">
        <v>51</v>
      </c>
      <c r="H7059" s="3">
        <v>46.8</v>
      </c>
      <c r="I7059" s="3">
        <v>64.8</v>
      </c>
      <c r="J7059" s="3">
        <v>48.4</v>
      </c>
      <c r="K7059" s="3">
        <v>52.7</v>
      </c>
    </row>
    <row r="7060" spans="1:11" x14ac:dyDescent="0.4">
      <c r="A7060" t="s">
        <v>21349</v>
      </c>
      <c r="B7060" s="1" t="s">
        <v>21350</v>
      </c>
      <c r="C7060" s="2">
        <v>46182.403622685197</v>
      </c>
      <c r="D7060" s="1" t="s">
        <v>21351</v>
      </c>
      <c r="E7060" s="1" t="s">
        <v>20265</v>
      </c>
      <c r="F7060" s="2">
        <v>46158.083344907398</v>
      </c>
      <c r="G7060" s="3">
        <v>51.1</v>
      </c>
      <c r="H7060" s="3">
        <v>46.9</v>
      </c>
      <c r="I7060" s="3">
        <v>64.099999999999994</v>
      </c>
      <c r="J7060" s="3">
        <v>48.9</v>
      </c>
      <c r="K7060" s="3">
        <v>52.5</v>
      </c>
    </row>
    <row r="7061" spans="1:11" x14ac:dyDescent="0.4">
      <c r="A7061" t="s">
        <v>21352</v>
      </c>
      <c r="B7061" s="1" t="s">
        <v>21353</v>
      </c>
      <c r="C7061" s="2">
        <v>46182.403807870403</v>
      </c>
      <c r="D7061" s="1" t="s">
        <v>21354</v>
      </c>
      <c r="E7061" s="1" t="s">
        <v>20265</v>
      </c>
      <c r="F7061" s="2">
        <v>46158.125011574099</v>
      </c>
      <c r="G7061" s="3">
        <v>49.8</v>
      </c>
      <c r="H7061" s="3">
        <v>45.7</v>
      </c>
      <c r="I7061" s="3">
        <v>63.1</v>
      </c>
      <c r="J7061" s="3">
        <v>47.9</v>
      </c>
      <c r="K7061" s="3">
        <v>51.4</v>
      </c>
    </row>
    <row r="7062" spans="1:11" x14ac:dyDescent="0.4">
      <c r="A7062" t="s">
        <v>21355</v>
      </c>
      <c r="B7062" s="1" t="s">
        <v>21356</v>
      </c>
      <c r="C7062" s="2">
        <v>46182.403611111098</v>
      </c>
      <c r="D7062" s="1" t="s">
        <v>21357</v>
      </c>
      <c r="E7062" s="1" t="s">
        <v>20265</v>
      </c>
      <c r="F7062" s="2">
        <v>46158.166678240697</v>
      </c>
      <c r="G7062" s="3">
        <v>50</v>
      </c>
      <c r="H7062" s="3">
        <v>46.4</v>
      </c>
      <c r="I7062" s="3">
        <v>60.8</v>
      </c>
      <c r="J7062" s="3">
        <v>48</v>
      </c>
      <c r="K7062" s="3">
        <v>51.8</v>
      </c>
    </row>
    <row r="7063" spans="1:11" x14ac:dyDescent="0.4">
      <c r="A7063" t="s">
        <v>21358</v>
      </c>
      <c r="B7063" s="1" t="s">
        <v>21359</v>
      </c>
      <c r="C7063" s="2">
        <v>46182.403599537</v>
      </c>
      <c r="D7063" s="1" t="s">
        <v>21360</v>
      </c>
      <c r="E7063" s="1" t="s">
        <v>20265</v>
      </c>
      <c r="F7063" s="2">
        <v>46158.208344907398</v>
      </c>
      <c r="G7063" s="3">
        <v>49.8</v>
      </c>
      <c r="H7063" s="3">
        <v>45.6</v>
      </c>
      <c r="I7063" s="3">
        <v>77.7</v>
      </c>
      <c r="J7063" s="3">
        <v>47.7</v>
      </c>
      <c r="K7063" s="3">
        <v>50.4</v>
      </c>
    </row>
    <row r="7064" spans="1:11" x14ac:dyDescent="0.4">
      <c r="A7064" t="s">
        <v>21361</v>
      </c>
      <c r="B7064" s="1" t="s">
        <v>21362</v>
      </c>
      <c r="C7064" s="2">
        <v>46182.403657407398</v>
      </c>
      <c r="D7064" s="1" t="s">
        <v>21363</v>
      </c>
      <c r="E7064" s="1" t="s">
        <v>20265</v>
      </c>
      <c r="F7064" s="2">
        <v>46158.250011574099</v>
      </c>
      <c r="G7064" s="3">
        <v>49</v>
      </c>
      <c r="H7064" s="3">
        <v>42.4</v>
      </c>
      <c r="I7064" s="3">
        <v>67.599999999999994</v>
      </c>
      <c r="J7064" s="3">
        <v>46.4</v>
      </c>
      <c r="K7064" s="3">
        <v>49.9</v>
      </c>
    </row>
    <row r="7065" spans="1:11" x14ac:dyDescent="0.4">
      <c r="A7065" t="s">
        <v>21364</v>
      </c>
      <c r="B7065" s="1" t="s">
        <v>21365</v>
      </c>
      <c r="C7065" s="2">
        <v>46182.403576388897</v>
      </c>
      <c r="D7065" s="1" t="s">
        <v>21366</v>
      </c>
      <c r="E7065" s="1" t="s">
        <v>20265</v>
      </c>
      <c r="F7065" s="2">
        <v>46158.291678240697</v>
      </c>
      <c r="G7065" s="3">
        <v>51.2</v>
      </c>
      <c r="H7065" s="3">
        <v>41.8</v>
      </c>
      <c r="I7065" s="3">
        <v>83.7</v>
      </c>
      <c r="J7065" s="3">
        <v>45</v>
      </c>
      <c r="K7065" s="3">
        <v>52</v>
      </c>
    </row>
    <row r="7066" spans="1:11" x14ac:dyDescent="0.4">
      <c r="A7066" t="s">
        <v>21367</v>
      </c>
      <c r="B7066" s="1" t="s">
        <v>21368</v>
      </c>
      <c r="C7066" s="2">
        <v>46182.403402777803</v>
      </c>
      <c r="D7066" s="1" t="s">
        <v>21369</v>
      </c>
      <c r="E7066" s="1" t="s">
        <v>20265</v>
      </c>
      <c r="F7066" s="2">
        <v>46158.333344907398</v>
      </c>
      <c r="G7066" s="3">
        <v>52.2</v>
      </c>
      <c r="H7066" s="3">
        <v>44.2</v>
      </c>
      <c r="I7066" s="3">
        <v>76.5</v>
      </c>
      <c r="J7066" s="3">
        <v>47.6</v>
      </c>
      <c r="K7066" s="3">
        <v>53.3</v>
      </c>
    </row>
    <row r="7067" spans="1:11" x14ac:dyDescent="0.4">
      <c r="A7067" t="s">
        <v>21370</v>
      </c>
      <c r="B7067" s="1" t="s">
        <v>21371</v>
      </c>
      <c r="C7067" s="2">
        <v>46182.403495370403</v>
      </c>
      <c r="D7067" s="1" t="s">
        <v>21372</v>
      </c>
      <c r="E7067" s="1" t="s">
        <v>20265</v>
      </c>
      <c r="F7067" s="2">
        <v>46158.375011574099</v>
      </c>
      <c r="G7067" s="3">
        <v>52.7</v>
      </c>
      <c r="H7067" s="3">
        <v>45.6</v>
      </c>
      <c r="I7067" s="3">
        <v>74.5</v>
      </c>
      <c r="J7067" s="3">
        <v>48.2</v>
      </c>
      <c r="K7067" s="3">
        <v>53.6</v>
      </c>
    </row>
    <row r="7068" spans="1:11" x14ac:dyDescent="0.4">
      <c r="A7068" t="s">
        <v>21373</v>
      </c>
      <c r="B7068" s="1" t="s">
        <v>21374</v>
      </c>
      <c r="C7068" s="2">
        <v>46182.403449074103</v>
      </c>
      <c r="D7068" s="1" t="s">
        <v>21375</v>
      </c>
      <c r="E7068" s="1" t="s">
        <v>20265</v>
      </c>
      <c r="F7068" s="2">
        <v>46158.416678240697</v>
      </c>
      <c r="G7068" s="3">
        <v>50.8</v>
      </c>
      <c r="H7068" s="3">
        <v>45.1</v>
      </c>
      <c r="I7068" s="3">
        <v>70.7</v>
      </c>
      <c r="J7068" s="3">
        <v>47.4</v>
      </c>
      <c r="K7068" s="3">
        <v>52.7</v>
      </c>
    </row>
    <row r="7069" spans="1:11" x14ac:dyDescent="0.4">
      <c r="A7069" t="s">
        <v>21376</v>
      </c>
      <c r="B7069" s="1" t="s">
        <v>21377</v>
      </c>
      <c r="C7069" s="2">
        <v>46182.4035069444</v>
      </c>
      <c r="D7069" s="1" t="s">
        <v>21378</v>
      </c>
      <c r="E7069" s="1" t="s">
        <v>20265</v>
      </c>
      <c r="F7069" s="2">
        <v>46158.458344907398</v>
      </c>
      <c r="G7069" s="3">
        <v>50.9</v>
      </c>
      <c r="H7069" s="3">
        <v>44.9</v>
      </c>
      <c r="I7069" s="3">
        <v>80.7</v>
      </c>
      <c r="J7069" s="3">
        <v>47.6</v>
      </c>
      <c r="K7069" s="3">
        <v>52.5</v>
      </c>
    </row>
    <row r="7070" spans="1:11" x14ac:dyDescent="0.4">
      <c r="A7070" t="s">
        <v>21379</v>
      </c>
      <c r="B7070" s="1" t="s">
        <v>21380</v>
      </c>
      <c r="C7070" s="2">
        <v>46182.403437499997</v>
      </c>
      <c r="D7070" s="1" t="s">
        <v>21381</v>
      </c>
      <c r="E7070" s="1" t="s">
        <v>20265</v>
      </c>
      <c r="F7070" s="2">
        <v>46158.500011574099</v>
      </c>
      <c r="G7070" s="3">
        <v>51.9</v>
      </c>
      <c r="H7070" s="3">
        <v>46.7</v>
      </c>
      <c r="I7070" s="3">
        <v>70.7</v>
      </c>
      <c r="J7070" s="3">
        <v>48.9</v>
      </c>
      <c r="K7070" s="3">
        <v>53.8</v>
      </c>
    </row>
    <row r="7071" spans="1:11" x14ac:dyDescent="0.4">
      <c r="A7071" t="s">
        <v>21382</v>
      </c>
      <c r="B7071" s="1" t="s">
        <v>21383</v>
      </c>
      <c r="C7071" s="2">
        <v>46182.403703703698</v>
      </c>
      <c r="D7071" s="1" t="s">
        <v>21384</v>
      </c>
      <c r="E7071" s="1" t="s">
        <v>20265</v>
      </c>
      <c r="F7071" s="2">
        <v>46158.541678240697</v>
      </c>
      <c r="G7071" s="3">
        <v>52.7</v>
      </c>
      <c r="H7071" s="3">
        <v>46.8</v>
      </c>
      <c r="I7071" s="3">
        <v>68.2</v>
      </c>
      <c r="J7071" s="3">
        <v>49.9</v>
      </c>
      <c r="K7071" s="3">
        <v>54.6</v>
      </c>
    </row>
    <row r="7072" spans="1:11" x14ac:dyDescent="0.4">
      <c r="A7072" t="s">
        <v>21385</v>
      </c>
      <c r="B7072" s="1" t="s">
        <v>21386</v>
      </c>
      <c r="C7072" s="2">
        <v>46182.403680555602</v>
      </c>
      <c r="D7072" s="1" t="s">
        <v>21387</v>
      </c>
      <c r="E7072" s="1" t="s">
        <v>20265</v>
      </c>
      <c r="F7072" s="2">
        <v>46158.583344907398</v>
      </c>
      <c r="G7072" s="3">
        <v>52.4</v>
      </c>
      <c r="H7072" s="3">
        <v>46.6</v>
      </c>
      <c r="I7072" s="3">
        <v>77.900000000000006</v>
      </c>
      <c r="J7072" s="3">
        <v>49.5</v>
      </c>
      <c r="K7072" s="3">
        <v>53.4</v>
      </c>
    </row>
    <row r="7073" spans="1:11" x14ac:dyDescent="0.4">
      <c r="A7073" t="s">
        <v>21388</v>
      </c>
      <c r="B7073" s="1" t="s">
        <v>21389</v>
      </c>
      <c r="C7073" s="2">
        <v>46182.403449074103</v>
      </c>
      <c r="D7073" s="1" t="s">
        <v>21390</v>
      </c>
      <c r="E7073" s="1" t="s">
        <v>20265</v>
      </c>
      <c r="F7073" s="2">
        <v>46158.625011574099</v>
      </c>
      <c r="G7073" s="3">
        <v>48.9</v>
      </c>
      <c r="H7073" s="3">
        <v>43.7</v>
      </c>
      <c r="I7073" s="3">
        <v>69.099999999999994</v>
      </c>
      <c r="J7073" s="3">
        <v>46.3</v>
      </c>
      <c r="K7073" s="3">
        <v>50.4</v>
      </c>
    </row>
    <row r="7074" spans="1:11" x14ac:dyDescent="0.4">
      <c r="A7074" t="s">
        <v>21391</v>
      </c>
      <c r="B7074" s="1" t="s">
        <v>21392</v>
      </c>
      <c r="C7074" s="2">
        <v>46182.403831018499</v>
      </c>
      <c r="D7074" s="1" t="s">
        <v>21393</v>
      </c>
      <c r="E7074" s="1" t="s">
        <v>20265</v>
      </c>
      <c r="F7074" s="2">
        <v>46158.666678240697</v>
      </c>
      <c r="G7074" s="3">
        <v>48.2</v>
      </c>
      <c r="H7074" s="3">
        <v>41.2</v>
      </c>
      <c r="I7074" s="3">
        <v>67.599999999999994</v>
      </c>
      <c r="J7074" s="3">
        <v>45.4</v>
      </c>
      <c r="K7074" s="3">
        <v>49.6</v>
      </c>
    </row>
    <row r="7075" spans="1:11" x14ac:dyDescent="0.4">
      <c r="A7075" t="s">
        <v>21394</v>
      </c>
      <c r="B7075" s="1" t="s">
        <v>21395</v>
      </c>
      <c r="C7075" s="2">
        <v>46182.403796296298</v>
      </c>
      <c r="D7075" s="1" t="s">
        <v>21396</v>
      </c>
      <c r="E7075" s="1" t="s">
        <v>20265</v>
      </c>
      <c r="F7075" s="2">
        <v>46158.708344907398</v>
      </c>
      <c r="G7075" s="3">
        <v>50.1</v>
      </c>
      <c r="H7075" s="3">
        <v>41.8</v>
      </c>
      <c r="I7075" s="3">
        <v>75.3</v>
      </c>
      <c r="J7075" s="3">
        <v>44.3</v>
      </c>
      <c r="K7075" s="3">
        <v>49.8</v>
      </c>
    </row>
    <row r="7076" spans="1:11" x14ac:dyDescent="0.4">
      <c r="A7076" t="s">
        <v>21397</v>
      </c>
      <c r="B7076" s="1" t="s">
        <v>21398</v>
      </c>
      <c r="C7076" s="2">
        <v>46182.403634259303</v>
      </c>
      <c r="D7076" s="1" t="s">
        <v>21399</v>
      </c>
      <c r="E7076" s="1" t="s">
        <v>20265</v>
      </c>
      <c r="F7076" s="2">
        <v>46158.750011574099</v>
      </c>
      <c r="G7076" s="3">
        <v>49.9</v>
      </c>
      <c r="H7076" s="3">
        <v>41.7</v>
      </c>
      <c r="I7076" s="3">
        <v>75.400000000000006</v>
      </c>
      <c r="J7076" s="3">
        <v>43.8</v>
      </c>
      <c r="K7076" s="3">
        <v>48.8</v>
      </c>
    </row>
    <row r="7077" spans="1:11" x14ac:dyDescent="0.4">
      <c r="A7077" t="s">
        <v>21400</v>
      </c>
      <c r="B7077" s="1" t="s">
        <v>21401</v>
      </c>
      <c r="C7077" s="2">
        <v>46182.403726851902</v>
      </c>
      <c r="D7077" s="1" t="s">
        <v>21402</v>
      </c>
      <c r="E7077" s="1" t="s">
        <v>20265</v>
      </c>
      <c r="F7077" s="2">
        <v>46158.791678240697</v>
      </c>
      <c r="G7077" s="3">
        <v>47.9</v>
      </c>
      <c r="H7077" s="3">
        <v>40</v>
      </c>
      <c r="I7077" s="3">
        <v>72.2</v>
      </c>
      <c r="J7077" s="3">
        <v>42.8</v>
      </c>
      <c r="K7077" s="3">
        <v>48.6</v>
      </c>
    </row>
    <row r="7078" spans="1:11" x14ac:dyDescent="0.4">
      <c r="A7078" t="s">
        <v>21403</v>
      </c>
      <c r="B7078" s="1" t="s">
        <v>21404</v>
      </c>
      <c r="C7078" s="2">
        <v>46182.403449074103</v>
      </c>
      <c r="D7078" s="1" t="s">
        <v>21405</v>
      </c>
      <c r="E7078" s="1" t="s">
        <v>20265</v>
      </c>
      <c r="F7078" s="2">
        <v>46158.833344907398</v>
      </c>
      <c r="G7078" s="3">
        <v>46.7</v>
      </c>
      <c r="H7078" s="3">
        <v>40.6</v>
      </c>
      <c r="I7078" s="3">
        <v>62.8</v>
      </c>
      <c r="J7078" s="3">
        <v>43.9</v>
      </c>
      <c r="K7078" s="3">
        <v>48</v>
      </c>
    </row>
    <row r="7079" spans="1:11" x14ac:dyDescent="0.4">
      <c r="A7079" t="s">
        <v>21406</v>
      </c>
      <c r="B7079" s="1" t="s">
        <v>21407</v>
      </c>
      <c r="C7079" s="2">
        <v>46182.403541666703</v>
      </c>
      <c r="D7079" s="1" t="s">
        <v>21408</v>
      </c>
      <c r="E7079" s="1" t="s">
        <v>20265</v>
      </c>
      <c r="F7079" s="2">
        <v>46158.875011574099</v>
      </c>
      <c r="G7079" s="3">
        <v>49.2</v>
      </c>
      <c r="H7079" s="3">
        <v>44.1</v>
      </c>
      <c r="I7079" s="3">
        <v>69.599999999999994</v>
      </c>
      <c r="J7079" s="3">
        <v>45.7</v>
      </c>
      <c r="K7079" s="3">
        <v>50.2</v>
      </c>
    </row>
    <row r="7080" spans="1:11" x14ac:dyDescent="0.4">
      <c r="A7080" t="s">
        <v>21409</v>
      </c>
      <c r="B7080" s="1" t="s">
        <v>21410</v>
      </c>
      <c r="C7080" s="2">
        <v>46182.403495370403</v>
      </c>
      <c r="D7080" s="1" t="s">
        <v>21411</v>
      </c>
      <c r="E7080" s="1" t="s">
        <v>20265</v>
      </c>
      <c r="F7080" s="2">
        <v>46158.916678240697</v>
      </c>
      <c r="G7080" s="3">
        <v>48.3</v>
      </c>
      <c r="H7080" s="3">
        <v>44.8</v>
      </c>
      <c r="I7080" s="3">
        <v>61.8</v>
      </c>
      <c r="J7080" s="3">
        <v>46.5</v>
      </c>
      <c r="K7080" s="3">
        <v>49.7</v>
      </c>
    </row>
    <row r="7081" spans="1:11" x14ac:dyDescent="0.4">
      <c r="A7081" t="s">
        <v>21412</v>
      </c>
      <c r="B7081" s="1" t="s">
        <v>21413</v>
      </c>
      <c r="C7081" s="2">
        <v>46182.403842592597</v>
      </c>
      <c r="D7081" s="1" t="s">
        <v>21414</v>
      </c>
      <c r="E7081" s="1" t="s">
        <v>20265</v>
      </c>
      <c r="F7081" s="2">
        <v>46158.958344907398</v>
      </c>
      <c r="G7081" s="3">
        <v>48.2</v>
      </c>
      <c r="H7081" s="3">
        <v>44.5</v>
      </c>
      <c r="I7081" s="3">
        <v>64.599999999999994</v>
      </c>
      <c r="J7081" s="3">
        <v>46.5</v>
      </c>
      <c r="K7081" s="3">
        <v>49.5</v>
      </c>
    </row>
    <row r="7082" spans="1:11" x14ac:dyDescent="0.4">
      <c r="A7082" t="s">
        <v>21415</v>
      </c>
      <c r="B7082" s="1" t="s">
        <v>21416</v>
      </c>
      <c r="C7082" s="2">
        <v>46182.403645833299</v>
      </c>
      <c r="D7082" s="1" t="s">
        <v>21417</v>
      </c>
      <c r="E7082" s="1" t="s">
        <v>20265</v>
      </c>
      <c r="F7082" s="2">
        <v>46159.000011574099</v>
      </c>
      <c r="G7082" s="3">
        <v>47.6</v>
      </c>
      <c r="H7082" s="3">
        <v>44.7</v>
      </c>
      <c r="I7082" s="3">
        <v>66.3</v>
      </c>
      <c r="J7082" s="3">
        <v>46.4</v>
      </c>
      <c r="K7082" s="3">
        <v>48.5</v>
      </c>
    </row>
    <row r="7083" spans="1:11" x14ac:dyDescent="0.4">
      <c r="A7083" t="s">
        <v>21418</v>
      </c>
      <c r="B7083" s="1" t="s">
        <v>21419</v>
      </c>
      <c r="C7083" s="2">
        <v>46182.403587963003</v>
      </c>
      <c r="D7083" s="1" t="s">
        <v>21420</v>
      </c>
      <c r="E7083" s="1" t="s">
        <v>20265</v>
      </c>
      <c r="F7083" s="2">
        <v>46159.041678240697</v>
      </c>
      <c r="G7083" s="3">
        <v>46.9</v>
      </c>
      <c r="H7083" s="3">
        <v>39</v>
      </c>
      <c r="I7083" s="3">
        <v>64.2</v>
      </c>
      <c r="J7083" s="3">
        <v>43.1</v>
      </c>
      <c r="K7083" s="3">
        <v>48.1</v>
      </c>
    </row>
    <row r="7084" spans="1:11" x14ac:dyDescent="0.4">
      <c r="A7084" t="s">
        <v>21421</v>
      </c>
      <c r="B7084" s="1" t="s">
        <v>21422</v>
      </c>
      <c r="C7084" s="2">
        <v>46182.403738425899</v>
      </c>
      <c r="D7084" s="1" t="s">
        <v>21423</v>
      </c>
      <c r="E7084" s="1" t="s">
        <v>20265</v>
      </c>
      <c r="F7084" s="2">
        <v>46159.083344907398</v>
      </c>
      <c r="G7084" s="3">
        <v>48.4</v>
      </c>
      <c r="H7084" s="3">
        <v>39.5</v>
      </c>
      <c r="I7084" s="3">
        <v>61.8</v>
      </c>
      <c r="J7084" s="3">
        <v>45.7</v>
      </c>
      <c r="K7084" s="3">
        <v>49.7</v>
      </c>
    </row>
    <row r="7085" spans="1:11" x14ac:dyDescent="0.4">
      <c r="A7085" t="s">
        <v>21424</v>
      </c>
      <c r="B7085" s="1" t="s">
        <v>21425</v>
      </c>
      <c r="C7085" s="2">
        <v>46182.403773148202</v>
      </c>
      <c r="D7085" s="1" t="s">
        <v>21426</v>
      </c>
      <c r="E7085" s="1" t="s">
        <v>20265</v>
      </c>
      <c r="F7085" s="2">
        <v>46159.125011574099</v>
      </c>
      <c r="G7085" s="3">
        <v>47.3</v>
      </c>
      <c r="H7085" s="3">
        <v>39.700000000000003</v>
      </c>
      <c r="I7085" s="3">
        <v>57.3</v>
      </c>
      <c r="J7085" s="3">
        <v>45.4</v>
      </c>
      <c r="K7085" s="3">
        <v>48.2</v>
      </c>
    </row>
    <row r="7086" spans="1:11" x14ac:dyDescent="0.4">
      <c r="A7086" t="s">
        <v>21427</v>
      </c>
      <c r="B7086" s="1" t="s">
        <v>21428</v>
      </c>
      <c r="C7086" s="2">
        <v>46182.4035532407</v>
      </c>
      <c r="D7086" s="1" t="s">
        <v>21429</v>
      </c>
      <c r="E7086" s="1" t="s">
        <v>20265</v>
      </c>
      <c r="F7086" s="2">
        <v>46159.166678240697</v>
      </c>
      <c r="G7086" s="3">
        <v>44.4</v>
      </c>
      <c r="H7086" s="3">
        <v>38.5</v>
      </c>
      <c r="I7086" s="3">
        <v>60</v>
      </c>
      <c r="J7086" s="3">
        <v>41.5</v>
      </c>
      <c r="K7086" s="3">
        <v>44.9</v>
      </c>
    </row>
    <row r="7087" spans="1:11" x14ac:dyDescent="0.4">
      <c r="A7087" t="s">
        <v>21430</v>
      </c>
      <c r="B7087" s="1" t="s">
        <v>21431</v>
      </c>
      <c r="C7087" s="2">
        <v>46182.403703703698</v>
      </c>
      <c r="D7087" s="1" t="s">
        <v>21432</v>
      </c>
      <c r="E7087" s="1" t="s">
        <v>20265</v>
      </c>
      <c r="F7087" s="2">
        <v>46159.208344907398</v>
      </c>
      <c r="G7087" s="3">
        <v>44.5</v>
      </c>
      <c r="H7087" s="3">
        <v>37.5</v>
      </c>
      <c r="I7087" s="3">
        <v>60.7</v>
      </c>
      <c r="J7087" s="3">
        <v>40.1</v>
      </c>
      <c r="K7087" s="3">
        <v>46.7</v>
      </c>
    </row>
    <row r="7088" spans="1:11" x14ac:dyDescent="0.4">
      <c r="A7088" t="s">
        <v>21433</v>
      </c>
      <c r="B7088" s="1" t="s">
        <v>21434</v>
      </c>
      <c r="C7088" s="2">
        <v>46182.403402777803</v>
      </c>
      <c r="D7088" s="1" t="s">
        <v>21435</v>
      </c>
      <c r="E7088" s="1" t="s">
        <v>20265</v>
      </c>
      <c r="F7088" s="2">
        <v>46159.250011574099</v>
      </c>
      <c r="G7088" s="3">
        <v>44.7</v>
      </c>
      <c r="H7088" s="3">
        <v>38.6</v>
      </c>
      <c r="I7088" s="3">
        <v>71.5</v>
      </c>
      <c r="J7088" s="3">
        <v>40.6</v>
      </c>
      <c r="K7088" s="3">
        <v>45.5</v>
      </c>
    </row>
    <row r="7089" spans="1:11" x14ac:dyDescent="0.4">
      <c r="A7089" t="s">
        <v>21436</v>
      </c>
      <c r="B7089" s="1" t="s">
        <v>21437</v>
      </c>
      <c r="C7089" s="2">
        <v>46182.403530092597</v>
      </c>
      <c r="D7089" s="1" t="s">
        <v>21438</v>
      </c>
      <c r="E7089" s="1" t="s">
        <v>20265</v>
      </c>
      <c r="F7089" s="2">
        <v>46159.291678240697</v>
      </c>
      <c r="G7089" s="3">
        <v>43.2</v>
      </c>
      <c r="H7089" s="3">
        <v>37.700000000000003</v>
      </c>
      <c r="I7089" s="3">
        <v>69.099999999999994</v>
      </c>
      <c r="J7089" s="3">
        <v>40.1</v>
      </c>
      <c r="K7089" s="3">
        <v>44.7</v>
      </c>
    </row>
    <row r="7090" spans="1:11" x14ac:dyDescent="0.4">
      <c r="A7090" t="s">
        <v>21439</v>
      </c>
      <c r="B7090" s="1" t="s">
        <v>21440</v>
      </c>
      <c r="C7090" s="2">
        <v>46182.403668981497</v>
      </c>
      <c r="D7090" s="1" t="s">
        <v>21441</v>
      </c>
      <c r="E7090" s="1" t="s">
        <v>20265</v>
      </c>
      <c r="F7090" s="2">
        <v>46159.333344907398</v>
      </c>
      <c r="G7090" s="3">
        <v>46.3</v>
      </c>
      <c r="H7090" s="3">
        <v>38.4</v>
      </c>
      <c r="I7090" s="3">
        <v>65</v>
      </c>
      <c r="J7090" s="3">
        <v>41.7</v>
      </c>
      <c r="K7090" s="3">
        <v>48</v>
      </c>
    </row>
    <row r="7091" spans="1:11" x14ac:dyDescent="0.4">
      <c r="A7091" t="s">
        <v>21442</v>
      </c>
      <c r="B7091" s="1" t="s">
        <v>21443</v>
      </c>
      <c r="C7091" s="2">
        <v>46182.403587963003</v>
      </c>
      <c r="D7091" s="1" t="s">
        <v>21444</v>
      </c>
      <c r="E7091" s="1" t="s">
        <v>20265</v>
      </c>
      <c r="F7091" s="2">
        <v>46159.375011574099</v>
      </c>
      <c r="G7091" s="3">
        <v>49.2</v>
      </c>
      <c r="H7091" s="3">
        <v>43.8</v>
      </c>
      <c r="I7091" s="3">
        <v>85.1</v>
      </c>
      <c r="J7091" s="3">
        <v>45.7</v>
      </c>
      <c r="K7091" s="3">
        <v>48.5</v>
      </c>
    </row>
    <row r="7092" spans="1:11" x14ac:dyDescent="0.4">
      <c r="A7092" t="s">
        <v>21445</v>
      </c>
      <c r="B7092" s="1" t="s">
        <v>21446</v>
      </c>
      <c r="C7092" s="2">
        <v>46182.403796296298</v>
      </c>
      <c r="D7092" s="1" t="s">
        <v>21447</v>
      </c>
      <c r="E7092" s="1" t="s">
        <v>20265</v>
      </c>
      <c r="F7092" s="2">
        <v>46159.416678240697</v>
      </c>
      <c r="G7092" s="3">
        <v>48.5</v>
      </c>
      <c r="H7092" s="3">
        <v>44</v>
      </c>
      <c r="I7092" s="3">
        <v>70.3</v>
      </c>
      <c r="J7092" s="3">
        <v>46.1</v>
      </c>
      <c r="K7092" s="3">
        <v>49.4</v>
      </c>
    </row>
    <row r="7093" spans="1:11" x14ac:dyDescent="0.4">
      <c r="A7093" t="s">
        <v>21448</v>
      </c>
      <c r="B7093" s="1" t="s">
        <v>21449</v>
      </c>
      <c r="C7093" s="2">
        <v>46182.403831018499</v>
      </c>
      <c r="D7093" s="1" t="s">
        <v>21450</v>
      </c>
      <c r="E7093" s="1" t="s">
        <v>20265</v>
      </c>
      <c r="F7093" s="2">
        <v>46159.458344907398</v>
      </c>
      <c r="G7093" s="3">
        <v>47.6</v>
      </c>
      <c r="H7093" s="3">
        <v>43.5</v>
      </c>
      <c r="I7093" s="3">
        <v>67.2</v>
      </c>
      <c r="J7093" s="3">
        <v>45.9</v>
      </c>
      <c r="K7093" s="3">
        <v>48.7</v>
      </c>
    </row>
    <row r="7094" spans="1:11" x14ac:dyDescent="0.4">
      <c r="A7094" t="s">
        <v>21451</v>
      </c>
      <c r="B7094" s="1" t="s">
        <v>21452</v>
      </c>
      <c r="C7094" s="2">
        <v>46182.403495370403</v>
      </c>
      <c r="D7094" s="1" t="s">
        <v>21453</v>
      </c>
      <c r="E7094" s="1" t="s">
        <v>20265</v>
      </c>
      <c r="F7094" s="2">
        <v>46159.500011574099</v>
      </c>
      <c r="G7094" s="3">
        <v>49.9</v>
      </c>
      <c r="H7094" s="3">
        <v>44.5</v>
      </c>
      <c r="I7094" s="3">
        <v>70.7</v>
      </c>
      <c r="J7094" s="3">
        <v>46.5</v>
      </c>
      <c r="K7094" s="3">
        <v>50.9</v>
      </c>
    </row>
    <row r="7095" spans="1:11" x14ac:dyDescent="0.4">
      <c r="A7095" t="s">
        <v>21454</v>
      </c>
      <c r="B7095" s="1" t="s">
        <v>21455</v>
      </c>
      <c r="C7095" s="2">
        <v>46182.403587963003</v>
      </c>
      <c r="D7095" s="1" t="s">
        <v>21456</v>
      </c>
      <c r="E7095" s="1" t="s">
        <v>20265</v>
      </c>
      <c r="F7095" s="2">
        <v>46159.541678240697</v>
      </c>
      <c r="G7095" s="3">
        <v>48.6</v>
      </c>
      <c r="H7095" s="3">
        <v>43.8</v>
      </c>
      <c r="I7095" s="3">
        <v>66.900000000000006</v>
      </c>
      <c r="J7095" s="3">
        <v>46.1</v>
      </c>
      <c r="K7095" s="3">
        <v>49.8</v>
      </c>
    </row>
    <row r="7096" spans="1:11" x14ac:dyDescent="0.4">
      <c r="A7096" t="s">
        <v>21457</v>
      </c>
      <c r="B7096" s="1" t="s">
        <v>21458</v>
      </c>
      <c r="C7096" s="2">
        <v>46182.403611111098</v>
      </c>
      <c r="D7096" s="1" t="s">
        <v>21459</v>
      </c>
      <c r="E7096" s="1" t="s">
        <v>20265</v>
      </c>
      <c r="F7096" s="2">
        <v>46159.583344907398</v>
      </c>
      <c r="G7096" s="3">
        <v>49.5</v>
      </c>
      <c r="H7096" s="3">
        <v>44.1</v>
      </c>
      <c r="I7096" s="3">
        <v>64.7</v>
      </c>
      <c r="J7096" s="3">
        <v>47</v>
      </c>
      <c r="K7096" s="3">
        <v>51</v>
      </c>
    </row>
    <row r="7097" spans="1:11" x14ac:dyDescent="0.4">
      <c r="A7097" t="s">
        <v>21460</v>
      </c>
      <c r="B7097" s="1" t="s">
        <v>21461</v>
      </c>
      <c r="C7097" s="2">
        <v>46182.403530092597</v>
      </c>
      <c r="D7097" s="1" t="s">
        <v>21462</v>
      </c>
      <c r="E7097" s="1" t="s">
        <v>20265</v>
      </c>
      <c r="F7097" s="2">
        <v>46159.625011574099</v>
      </c>
      <c r="G7097" s="3">
        <v>49.6</v>
      </c>
      <c r="H7097" s="3">
        <v>44.5</v>
      </c>
      <c r="I7097" s="3">
        <v>69.400000000000006</v>
      </c>
      <c r="J7097" s="3">
        <v>47</v>
      </c>
      <c r="K7097" s="3">
        <v>51.1</v>
      </c>
    </row>
    <row r="7098" spans="1:11" x14ac:dyDescent="0.4">
      <c r="A7098" t="s">
        <v>21463</v>
      </c>
      <c r="B7098" s="1" t="s">
        <v>21464</v>
      </c>
      <c r="C7098" s="2">
        <v>46182.403541666703</v>
      </c>
      <c r="D7098" s="1" t="s">
        <v>21465</v>
      </c>
      <c r="E7098" s="1" t="s">
        <v>20265</v>
      </c>
      <c r="F7098" s="2">
        <v>46159.666678240697</v>
      </c>
      <c r="G7098" s="3">
        <v>50.1</v>
      </c>
      <c r="H7098" s="3">
        <v>40.5</v>
      </c>
      <c r="I7098" s="3">
        <v>75.400000000000006</v>
      </c>
      <c r="J7098" s="3">
        <v>43.8</v>
      </c>
      <c r="K7098" s="3">
        <v>51.1</v>
      </c>
    </row>
    <row r="7099" spans="1:11" x14ac:dyDescent="0.4">
      <c r="A7099" t="s">
        <v>21466</v>
      </c>
      <c r="B7099" s="1" t="s">
        <v>21467</v>
      </c>
      <c r="C7099" s="2">
        <v>46182.403495370403</v>
      </c>
      <c r="D7099" s="1" t="s">
        <v>21468</v>
      </c>
      <c r="E7099" s="1" t="s">
        <v>20265</v>
      </c>
      <c r="F7099" s="2">
        <v>46159.708344907398</v>
      </c>
      <c r="G7099" s="3">
        <v>51.9</v>
      </c>
      <c r="H7099" s="3">
        <v>39.700000000000003</v>
      </c>
      <c r="I7099" s="3">
        <v>83.3</v>
      </c>
      <c r="J7099" s="3">
        <v>43.2</v>
      </c>
      <c r="K7099" s="3">
        <v>51.9</v>
      </c>
    </row>
    <row r="7100" spans="1:11" x14ac:dyDescent="0.4">
      <c r="A7100" t="s">
        <v>21469</v>
      </c>
      <c r="B7100" s="1" t="s">
        <v>21470</v>
      </c>
      <c r="C7100" s="2">
        <v>46182.403541666703</v>
      </c>
      <c r="D7100" s="1" t="s">
        <v>21471</v>
      </c>
      <c r="E7100" s="1" t="s">
        <v>20265</v>
      </c>
      <c r="F7100" s="2">
        <v>46159.750011574099</v>
      </c>
      <c r="G7100" s="3">
        <v>48.9</v>
      </c>
      <c r="H7100" s="3">
        <v>39.9</v>
      </c>
      <c r="I7100" s="3">
        <v>73</v>
      </c>
      <c r="J7100" s="3">
        <v>43.2</v>
      </c>
      <c r="K7100" s="3">
        <v>48.4</v>
      </c>
    </row>
    <row r="7101" spans="1:11" x14ac:dyDescent="0.4">
      <c r="A7101" t="s">
        <v>21472</v>
      </c>
      <c r="B7101" s="1" t="s">
        <v>21473</v>
      </c>
      <c r="C7101" s="2">
        <v>46182.403587963003</v>
      </c>
      <c r="D7101" s="1" t="s">
        <v>21474</v>
      </c>
      <c r="E7101" s="1" t="s">
        <v>20265</v>
      </c>
      <c r="F7101" s="2">
        <v>46159.791678240697</v>
      </c>
      <c r="G7101" s="3">
        <v>44.8</v>
      </c>
      <c r="H7101" s="3">
        <v>38.4</v>
      </c>
      <c r="I7101" s="3">
        <v>68.8</v>
      </c>
      <c r="J7101" s="3">
        <v>40.9</v>
      </c>
      <c r="K7101" s="3">
        <v>46.4</v>
      </c>
    </row>
    <row r="7102" spans="1:11" x14ac:dyDescent="0.4">
      <c r="A7102" t="s">
        <v>21475</v>
      </c>
      <c r="B7102" s="1" t="s">
        <v>21476</v>
      </c>
      <c r="C7102" s="2">
        <v>46182.403877314799</v>
      </c>
      <c r="D7102" s="1" t="s">
        <v>21477</v>
      </c>
      <c r="E7102" s="1" t="s">
        <v>20265</v>
      </c>
      <c r="F7102" s="2">
        <v>46159.833344907398</v>
      </c>
      <c r="G7102" s="3">
        <v>46.7</v>
      </c>
      <c r="H7102" s="3">
        <v>41.1</v>
      </c>
      <c r="I7102" s="3">
        <v>69.2</v>
      </c>
      <c r="J7102" s="3">
        <v>44.4</v>
      </c>
      <c r="K7102" s="3">
        <v>48.1</v>
      </c>
    </row>
    <row r="7103" spans="1:11" x14ac:dyDescent="0.4">
      <c r="A7103" t="s">
        <v>21478</v>
      </c>
      <c r="B7103" s="1" t="s">
        <v>21479</v>
      </c>
      <c r="C7103" s="2">
        <v>46182.403611111098</v>
      </c>
      <c r="D7103" s="1" t="s">
        <v>21480</v>
      </c>
      <c r="E7103" s="1" t="s">
        <v>20265</v>
      </c>
      <c r="F7103" s="2">
        <v>46159.875011574099</v>
      </c>
      <c r="G7103" s="3">
        <v>46.8</v>
      </c>
      <c r="H7103" s="3">
        <v>40.1</v>
      </c>
      <c r="I7103" s="3">
        <v>62.6</v>
      </c>
      <c r="J7103" s="3">
        <v>44.2</v>
      </c>
      <c r="K7103" s="3">
        <v>48.2</v>
      </c>
    </row>
    <row r="7104" spans="1:11" x14ac:dyDescent="0.4">
      <c r="A7104" t="s">
        <v>21481</v>
      </c>
      <c r="B7104" s="1" t="s">
        <v>21482</v>
      </c>
      <c r="C7104" s="2">
        <v>46182.403715277796</v>
      </c>
      <c r="D7104" s="1" t="s">
        <v>21483</v>
      </c>
      <c r="E7104" s="1" t="s">
        <v>20265</v>
      </c>
      <c r="F7104" s="2">
        <v>46159.916678240697</v>
      </c>
      <c r="G7104" s="3">
        <v>50.7</v>
      </c>
      <c r="H7104" s="3">
        <v>41.5</v>
      </c>
      <c r="I7104" s="3">
        <v>86.8</v>
      </c>
      <c r="J7104" s="3">
        <v>45.8</v>
      </c>
      <c r="K7104" s="3">
        <v>50.2</v>
      </c>
    </row>
    <row r="7105" spans="1:11" x14ac:dyDescent="0.4">
      <c r="A7105" t="s">
        <v>21484</v>
      </c>
      <c r="B7105" s="1" t="s">
        <v>21485</v>
      </c>
      <c r="C7105" s="2">
        <v>46182.403761574104</v>
      </c>
      <c r="D7105" s="1" t="s">
        <v>21486</v>
      </c>
      <c r="E7105" s="1" t="s">
        <v>20265</v>
      </c>
      <c r="F7105" s="2">
        <v>46159.958344907398</v>
      </c>
      <c r="G7105" s="3">
        <v>47.4</v>
      </c>
      <c r="H7105" s="3">
        <v>41.9</v>
      </c>
      <c r="I7105" s="3">
        <v>72.7</v>
      </c>
      <c r="J7105" s="3">
        <v>44.5</v>
      </c>
      <c r="K7105" s="3">
        <v>48.9</v>
      </c>
    </row>
    <row r="7106" spans="1:11" x14ac:dyDescent="0.4">
      <c r="A7106" t="s">
        <v>21487</v>
      </c>
      <c r="B7106" s="1" t="s">
        <v>21488</v>
      </c>
      <c r="C7106" s="2">
        <v>46182.403668981497</v>
      </c>
      <c r="D7106" s="1" t="s">
        <v>21489</v>
      </c>
      <c r="E7106" s="1" t="s">
        <v>20265</v>
      </c>
      <c r="F7106" s="2">
        <v>46160.000011574099</v>
      </c>
      <c r="G7106" s="3">
        <v>47.3</v>
      </c>
      <c r="H7106" s="3">
        <v>42.5</v>
      </c>
      <c r="I7106" s="3">
        <v>59.2</v>
      </c>
      <c r="J7106" s="3">
        <v>45.3</v>
      </c>
      <c r="K7106" s="3">
        <v>48.7</v>
      </c>
    </row>
    <row r="7107" spans="1:11" x14ac:dyDescent="0.4">
      <c r="A7107" t="s">
        <v>21490</v>
      </c>
      <c r="B7107" s="1" t="s">
        <v>21491</v>
      </c>
      <c r="C7107" s="2">
        <v>46182.403738425899</v>
      </c>
      <c r="D7107" s="1" t="s">
        <v>21492</v>
      </c>
      <c r="E7107" s="1" t="s">
        <v>20265</v>
      </c>
      <c r="F7107" s="2">
        <v>46160.041678240697</v>
      </c>
      <c r="G7107" s="3">
        <v>46.5</v>
      </c>
      <c r="H7107" s="3">
        <v>38.5</v>
      </c>
      <c r="I7107" s="3">
        <v>63.8</v>
      </c>
      <c r="J7107" s="3">
        <v>40.5</v>
      </c>
      <c r="K7107" s="3">
        <v>46.7</v>
      </c>
    </row>
    <row r="7108" spans="1:11" x14ac:dyDescent="0.4">
      <c r="A7108" t="s">
        <v>21493</v>
      </c>
      <c r="B7108" s="1" t="s">
        <v>21494</v>
      </c>
      <c r="C7108" s="2">
        <v>46182.403715277796</v>
      </c>
      <c r="D7108" s="1" t="s">
        <v>21495</v>
      </c>
      <c r="E7108" s="1" t="s">
        <v>20265</v>
      </c>
      <c r="F7108" s="2">
        <v>46160.083344907398</v>
      </c>
      <c r="G7108" s="3">
        <v>46.1</v>
      </c>
      <c r="H7108" s="3">
        <v>42.4</v>
      </c>
      <c r="I7108" s="3">
        <v>64.8</v>
      </c>
      <c r="J7108" s="3">
        <v>44.6</v>
      </c>
      <c r="K7108" s="3">
        <v>47</v>
      </c>
    </row>
    <row r="7109" spans="1:11" x14ac:dyDescent="0.4">
      <c r="A7109" t="s">
        <v>21496</v>
      </c>
      <c r="B7109" s="1" t="s">
        <v>21497</v>
      </c>
      <c r="C7109" s="2">
        <v>46182.403541666703</v>
      </c>
      <c r="D7109" s="1" t="s">
        <v>21498</v>
      </c>
      <c r="E7109" s="1" t="s">
        <v>20265</v>
      </c>
      <c r="F7109" s="2">
        <v>46160.125011574099</v>
      </c>
      <c r="G7109" s="3">
        <v>47.1</v>
      </c>
      <c r="H7109" s="3">
        <v>39.299999999999997</v>
      </c>
      <c r="I7109" s="3">
        <v>60.9</v>
      </c>
      <c r="J7109" s="3">
        <v>44.3</v>
      </c>
      <c r="K7109" s="3">
        <v>48.5</v>
      </c>
    </row>
    <row r="7110" spans="1:11" x14ac:dyDescent="0.4">
      <c r="A7110" t="s">
        <v>21499</v>
      </c>
      <c r="B7110" s="1" t="s">
        <v>21500</v>
      </c>
      <c r="C7110" s="2">
        <v>46182.403541666703</v>
      </c>
      <c r="D7110" s="1" t="s">
        <v>21501</v>
      </c>
      <c r="E7110" s="1" t="s">
        <v>20265</v>
      </c>
      <c r="F7110" s="2">
        <v>46160.166678240697</v>
      </c>
      <c r="G7110" s="3">
        <v>44.7</v>
      </c>
      <c r="H7110" s="3">
        <v>39</v>
      </c>
      <c r="I7110" s="3">
        <v>62.1</v>
      </c>
      <c r="J7110" s="3">
        <v>42.3</v>
      </c>
      <c r="K7110" s="3">
        <v>46.1</v>
      </c>
    </row>
    <row r="7111" spans="1:11" x14ac:dyDescent="0.4">
      <c r="A7111" t="s">
        <v>21502</v>
      </c>
      <c r="B7111" s="1" t="s">
        <v>21503</v>
      </c>
      <c r="C7111" s="2">
        <v>46182.403807870403</v>
      </c>
      <c r="D7111" s="1" t="s">
        <v>21504</v>
      </c>
      <c r="E7111" s="1" t="s">
        <v>20265</v>
      </c>
      <c r="F7111" s="2">
        <v>46160.208344907398</v>
      </c>
      <c r="G7111" s="3">
        <v>47.9</v>
      </c>
      <c r="H7111" s="3">
        <v>39.6</v>
      </c>
      <c r="I7111" s="3">
        <v>67.7</v>
      </c>
      <c r="J7111" s="3">
        <v>43.3</v>
      </c>
      <c r="K7111" s="3">
        <v>49.5</v>
      </c>
    </row>
    <row r="7112" spans="1:11" x14ac:dyDescent="0.4">
      <c r="A7112" t="s">
        <v>21505</v>
      </c>
      <c r="B7112" s="1" t="s">
        <v>21506</v>
      </c>
      <c r="C7112" s="2">
        <v>46182.403668981497</v>
      </c>
      <c r="D7112" s="1" t="s">
        <v>21507</v>
      </c>
      <c r="E7112" s="1" t="s">
        <v>20265</v>
      </c>
      <c r="F7112" s="2">
        <v>46160.250011574099</v>
      </c>
      <c r="G7112" s="3">
        <v>48.3</v>
      </c>
      <c r="H7112" s="3">
        <v>42.4</v>
      </c>
      <c r="I7112" s="3">
        <v>70.2</v>
      </c>
      <c r="J7112" s="3">
        <v>44.5</v>
      </c>
      <c r="K7112" s="3">
        <v>50.1</v>
      </c>
    </row>
    <row r="7113" spans="1:11" x14ac:dyDescent="0.4">
      <c r="A7113" t="s">
        <v>21508</v>
      </c>
      <c r="B7113" s="1" t="s">
        <v>21509</v>
      </c>
      <c r="C7113" s="2">
        <v>46182.403449074103</v>
      </c>
      <c r="D7113" s="1" t="s">
        <v>21510</v>
      </c>
      <c r="E7113" s="1" t="s">
        <v>20265</v>
      </c>
      <c r="F7113" s="2">
        <v>46160.291678240697</v>
      </c>
      <c r="G7113" s="3">
        <v>54.1</v>
      </c>
      <c r="H7113" s="3">
        <v>46.3</v>
      </c>
      <c r="I7113" s="3">
        <v>75.5</v>
      </c>
      <c r="J7113" s="3">
        <v>50.4</v>
      </c>
      <c r="K7113" s="3">
        <v>55.3</v>
      </c>
    </row>
    <row r="7114" spans="1:11" x14ac:dyDescent="0.4">
      <c r="A7114" t="s">
        <v>21511</v>
      </c>
      <c r="B7114" s="1" t="s">
        <v>21512</v>
      </c>
      <c r="C7114" s="2">
        <v>46182.403425925899</v>
      </c>
      <c r="D7114" s="1" t="s">
        <v>21513</v>
      </c>
      <c r="E7114" s="1" t="s">
        <v>20265</v>
      </c>
      <c r="F7114" s="2">
        <v>46160.333344907398</v>
      </c>
      <c r="G7114" s="3">
        <v>56</v>
      </c>
      <c r="H7114" s="3">
        <v>46.8</v>
      </c>
      <c r="I7114" s="3">
        <v>78.7</v>
      </c>
      <c r="J7114" s="3">
        <v>49.9</v>
      </c>
      <c r="K7114" s="3">
        <v>56.8</v>
      </c>
    </row>
    <row r="7115" spans="1:11" x14ac:dyDescent="0.4">
      <c r="A7115" t="s">
        <v>21514</v>
      </c>
      <c r="B7115" s="1" t="s">
        <v>21515</v>
      </c>
      <c r="C7115" s="2">
        <v>46182.403564814798</v>
      </c>
      <c r="D7115" s="1" t="s">
        <v>21516</v>
      </c>
      <c r="E7115" s="1" t="s">
        <v>20265</v>
      </c>
      <c r="F7115" s="2">
        <v>46160.375011574099</v>
      </c>
      <c r="G7115" s="3">
        <v>52.4</v>
      </c>
      <c r="H7115" s="3">
        <v>44.3</v>
      </c>
      <c r="I7115" s="3">
        <v>75.900000000000006</v>
      </c>
      <c r="J7115" s="3">
        <v>49.2</v>
      </c>
      <c r="K7115" s="3">
        <v>53.8</v>
      </c>
    </row>
    <row r="7116" spans="1:11" x14ac:dyDescent="0.4">
      <c r="A7116" t="s">
        <v>21517</v>
      </c>
      <c r="B7116" s="1" t="s">
        <v>21518</v>
      </c>
      <c r="C7116" s="2">
        <v>46182.403773148202</v>
      </c>
      <c r="D7116" s="1" t="s">
        <v>21519</v>
      </c>
      <c r="E7116" s="1" t="s">
        <v>20265</v>
      </c>
      <c r="F7116" s="2">
        <v>46160.416678240697</v>
      </c>
      <c r="G7116" s="3">
        <v>53.9</v>
      </c>
      <c r="H7116" s="3">
        <v>48.2</v>
      </c>
      <c r="I7116" s="3">
        <v>72</v>
      </c>
      <c r="J7116" s="3">
        <v>51.1</v>
      </c>
      <c r="K7116" s="3">
        <v>55.4</v>
      </c>
    </row>
    <row r="7117" spans="1:11" x14ac:dyDescent="0.4">
      <c r="A7117" t="s">
        <v>21520</v>
      </c>
      <c r="B7117" s="1" t="s">
        <v>21521</v>
      </c>
      <c r="C7117" s="2">
        <v>46182.4038194444</v>
      </c>
      <c r="D7117" s="1" t="s">
        <v>21522</v>
      </c>
      <c r="E7117" s="1" t="s">
        <v>20265</v>
      </c>
      <c r="F7117" s="2">
        <v>46160.458344907398</v>
      </c>
      <c r="G7117" s="3">
        <v>53.4</v>
      </c>
      <c r="H7117" s="3">
        <v>48.2</v>
      </c>
      <c r="I7117" s="3">
        <v>79</v>
      </c>
      <c r="J7117" s="3">
        <v>50.9</v>
      </c>
      <c r="K7117" s="3">
        <v>54.6</v>
      </c>
    </row>
    <row r="7118" spans="1:11" x14ac:dyDescent="0.4">
      <c r="A7118" t="s">
        <v>21523</v>
      </c>
      <c r="B7118" s="1" t="s">
        <v>21524</v>
      </c>
      <c r="C7118" s="2">
        <v>46182.403495370403</v>
      </c>
      <c r="D7118" s="1" t="s">
        <v>21525</v>
      </c>
      <c r="E7118" s="1" t="s">
        <v>20265</v>
      </c>
      <c r="F7118" s="2">
        <v>46160.500011574099</v>
      </c>
      <c r="G7118" s="3">
        <v>54.8</v>
      </c>
      <c r="H7118" s="3">
        <v>48.9</v>
      </c>
      <c r="I7118" s="3">
        <v>75.5</v>
      </c>
      <c r="J7118" s="3">
        <v>51.8</v>
      </c>
      <c r="K7118" s="3">
        <v>56.4</v>
      </c>
    </row>
    <row r="7119" spans="1:11" x14ac:dyDescent="0.4">
      <c r="A7119" t="s">
        <v>21526</v>
      </c>
      <c r="B7119" s="1" t="s">
        <v>21527</v>
      </c>
      <c r="C7119" s="2">
        <v>46182.403425925899</v>
      </c>
      <c r="D7119" s="1" t="s">
        <v>21528</v>
      </c>
      <c r="E7119" s="1" t="s">
        <v>20265</v>
      </c>
      <c r="F7119" s="2">
        <v>46160.541678240697</v>
      </c>
      <c r="G7119" s="3">
        <v>55</v>
      </c>
      <c r="H7119" s="3">
        <v>48.6</v>
      </c>
      <c r="I7119" s="3">
        <v>79.599999999999994</v>
      </c>
      <c r="J7119" s="3">
        <v>51.5</v>
      </c>
      <c r="K7119" s="3">
        <v>55.8</v>
      </c>
    </row>
    <row r="7120" spans="1:11" x14ac:dyDescent="0.4">
      <c r="A7120" t="s">
        <v>21529</v>
      </c>
      <c r="B7120" s="1" t="s">
        <v>21530</v>
      </c>
      <c r="C7120" s="2">
        <v>46182.403460648202</v>
      </c>
      <c r="D7120" s="1" t="s">
        <v>21531</v>
      </c>
      <c r="E7120" s="1" t="s">
        <v>20265</v>
      </c>
      <c r="F7120" s="2">
        <v>46160.583344907398</v>
      </c>
      <c r="G7120" s="3">
        <v>54.2</v>
      </c>
      <c r="H7120" s="3">
        <v>49.3</v>
      </c>
      <c r="I7120" s="3">
        <v>80.8</v>
      </c>
      <c r="J7120" s="3">
        <v>51.3</v>
      </c>
      <c r="K7120" s="3">
        <v>55.3</v>
      </c>
    </row>
    <row r="7121" spans="1:11" x14ac:dyDescent="0.4">
      <c r="A7121" t="s">
        <v>21532</v>
      </c>
      <c r="B7121" s="1" t="s">
        <v>21533</v>
      </c>
      <c r="C7121" s="2">
        <v>46182.403831018499</v>
      </c>
      <c r="D7121" s="1" t="s">
        <v>21534</v>
      </c>
      <c r="E7121" s="1" t="s">
        <v>20265</v>
      </c>
      <c r="F7121" s="2">
        <v>46160.625011574099</v>
      </c>
      <c r="G7121" s="3">
        <v>55</v>
      </c>
      <c r="H7121" s="3">
        <v>46.6</v>
      </c>
      <c r="I7121" s="3">
        <v>73.8</v>
      </c>
      <c r="J7121" s="3">
        <v>50.1</v>
      </c>
      <c r="K7121" s="3">
        <v>57</v>
      </c>
    </row>
    <row r="7122" spans="1:11" x14ac:dyDescent="0.4">
      <c r="A7122" t="s">
        <v>21535</v>
      </c>
      <c r="B7122" s="1" t="s">
        <v>21536</v>
      </c>
      <c r="C7122" s="2">
        <v>46182.403854166703</v>
      </c>
      <c r="D7122" s="1" t="s">
        <v>21537</v>
      </c>
      <c r="E7122" s="1" t="s">
        <v>20265</v>
      </c>
      <c r="F7122" s="2">
        <v>46160.666678240697</v>
      </c>
      <c r="G7122" s="3">
        <v>51.8</v>
      </c>
      <c r="H7122" s="3">
        <v>43.6</v>
      </c>
      <c r="I7122" s="3">
        <v>70.900000000000006</v>
      </c>
      <c r="J7122" s="3">
        <v>49.2</v>
      </c>
      <c r="K7122" s="3">
        <v>53</v>
      </c>
    </row>
    <row r="7123" spans="1:11" x14ac:dyDescent="0.4">
      <c r="A7123" t="s">
        <v>21538</v>
      </c>
      <c r="B7123" s="1" t="s">
        <v>21539</v>
      </c>
      <c r="C7123" s="2">
        <v>46182.403530092597</v>
      </c>
      <c r="D7123" s="1" t="s">
        <v>21540</v>
      </c>
      <c r="E7123" s="1" t="s">
        <v>20265</v>
      </c>
      <c r="F7123" s="2">
        <v>46160.708344907398</v>
      </c>
      <c r="G7123" s="3">
        <v>49.7</v>
      </c>
      <c r="H7123" s="3">
        <v>42.4</v>
      </c>
      <c r="I7123" s="3">
        <v>79.5</v>
      </c>
      <c r="J7123" s="3">
        <v>44.9</v>
      </c>
      <c r="K7123" s="3">
        <v>49.4</v>
      </c>
    </row>
    <row r="7124" spans="1:11" x14ac:dyDescent="0.4">
      <c r="A7124" t="s">
        <v>21541</v>
      </c>
      <c r="B7124" s="1" t="s">
        <v>21542</v>
      </c>
      <c r="C7124" s="2">
        <v>46182.403645833299</v>
      </c>
      <c r="D7124" s="1" t="s">
        <v>21543</v>
      </c>
      <c r="E7124" s="1" t="s">
        <v>20265</v>
      </c>
      <c r="F7124" s="2">
        <v>46160.750011574099</v>
      </c>
      <c r="G7124" s="3">
        <v>48.9</v>
      </c>
      <c r="H7124" s="3">
        <v>41.1</v>
      </c>
      <c r="I7124" s="3">
        <v>74.2</v>
      </c>
      <c r="J7124" s="3">
        <v>44</v>
      </c>
      <c r="K7124" s="3">
        <v>50.3</v>
      </c>
    </row>
    <row r="7125" spans="1:11" x14ac:dyDescent="0.4">
      <c r="A7125" t="s">
        <v>21544</v>
      </c>
      <c r="B7125" s="1" t="s">
        <v>21545</v>
      </c>
      <c r="C7125" s="2">
        <v>46182.4035532407</v>
      </c>
      <c r="D7125" s="1" t="s">
        <v>21546</v>
      </c>
      <c r="E7125" s="1" t="s">
        <v>20265</v>
      </c>
      <c r="F7125" s="2">
        <v>46160.791678240697</v>
      </c>
      <c r="G7125" s="3">
        <v>47.5</v>
      </c>
      <c r="H7125" s="3">
        <v>41.6</v>
      </c>
      <c r="I7125" s="3">
        <v>72.900000000000006</v>
      </c>
      <c r="J7125" s="3">
        <v>43.9</v>
      </c>
      <c r="K7125" s="3">
        <v>48.7</v>
      </c>
    </row>
    <row r="7126" spans="1:11" x14ac:dyDescent="0.4">
      <c r="A7126" t="s">
        <v>21547</v>
      </c>
      <c r="B7126" s="1" t="s">
        <v>21548</v>
      </c>
      <c r="C7126" s="2">
        <v>46182.403541666703</v>
      </c>
      <c r="D7126" s="1" t="s">
        <v>21549</v>
      </c>
      <c r="E7126" s="1" t="s">
        <v>20265</v>
      </c>
      <c r="F7126" s="2">
        <v>46160.833344907398</v>
      </c>
      <c r="G7126" s="3">
        <v>49</v>
      </c>
      <c r="H7126" s="3">
        <v>42.3</v>
      </c>
      <c r="I7126" s="3">
        <v>67.8</v>
      </c>
      <c r="J7126" s="3">
        <v>46.6</v>
      </c>
      <c r="K7126" s="3">
        <v>50.3</v>
      </c>
    </row>
    <row r="7127" spans="1:11" x14ac:dyDescent="0.4">
      <c r="A7127" t="s">
        <v>21550</v>
      </c>
      <c r="B7127" s="1" t="s">
        <v>21551</v>
      </c>
      <c r="C7127" s="2">
        <v>46182.4035532407</v>
      </c>
      <c r="D7127" s="1" t="s">
        <v>21552</v>
      </c>
      <c r="E7127" s="1" t="s">
        <v>20265</v>
      </c>
      <c r="F7127" s="2">
        <v>46160.875011574099</v>
      </c>
      <c r="G7127" s="3">
        <v>50</v>
      </c>
      <c r="H7127" s="3">
        <v>44.9</v>
      </c>
      <c r="I7127" s="3">
        <v>67.3</v>
      </c>
      <c r="J7127" s="3">
        <v>47.7</v>
      </c>
      <c r="K7127" s="3">
        <v>51.6</v>
      </c>
    </row>
    <row r="7128" spans="1:11" x14ac:dyDescent="0.4">
      <c r="A7128" t="s">
        <v>21553</v>
      </c>
      <c r="B7128" s="1" t="s">
        <v>21554</v>
      </c>
      <c r="C7128" s="2">
        <v>46182.403425925899</v>
      </c>
      <c r="D7128" s="1" t="s">
        <v>21555</v>
      </c>
      <c r="E7128" s="1" t="s">
        <v>20265</v>
      </c>
      <c r="F7128" s="2">
        <v>46160.916678240697</v>
      </c>
      <c r="G7128" s="3">
        <v>47.3</v>
      </c>
      <c r="H7128" s="3">
        <v>39.9</v>
      </c>
      <c r="I7128" s="3">
        <v>63.9</v>
      </c>
      <c r="J7128" s="3">
        <v>44.4</v>
      </c>
      <c r="K7128" s="3">
        <v>48.7</v>
      </c>
    </row>
    <row r="7129" spans="1:11" x14ac:dyDescent="0.4">
      <c r="A7129" t="s">
        <v>21556</v>
      </c>
      <c r="B7129" s="1" t="s">
        <v>21557</v>
      </c>
      <c r="C7129" s="2">
        <v>46182.403437499997</v>
      </c>
      <c r="D7129" s="1" t="s">
        <v>21558</v>
      </c>
      <c r="E7129" s="1" t="s">
        <v>20265</v>
      </c>
      <c r="F7129" s="2">
        <v>46160.958344907398</v>
      </c>
      <c r="G7129" s="3">
        <v>45.6</v>
      </c>
      <c r="H7129" s="3">
        <v>39.299999999999997</v>
      </c>
      <c r="I7129" s="3">
        <v>57.3</v>
      </c>
      <c r="J7129" s="3">
        <v>42.3</v>
      </c>
      <c r="K7129" s="3">
        <v>47.3</v>
      </c>
    </row>
    <row r="7130" spans="1:11" x14ac:dyDescent="0.4">
      <c r="A7130" t="s">
        <v>21559</v>
      </c>
      <c r="B7130" s="1" t="s">
        <v>21560</v>
      </c>
      <c r="C7130" s="2">
        <v>46182.403854166703</v>
      </c>
      <c r="D7130" s="1" t="s">
        <v>21561</v>
      </c>
      <c r="E7130" s="1" t="s">
        <v>20265</v>
      </c>
      <c r="F7130" s="2">
        <v>46161.000011574099</v>
      </c>
      <c r="G7130" s="3">
        <v>48.4</v>
      </c>
      <c r="H7130" s="3">
        <v>39.799999999999997</v>
      </c>
      <c r="I7130" s="3">
        <v>61.2</v>
      </c>
      <c r="J7130" s="3">
        <v>45.7</v>
      </c>
      <c r="K7130" s="3">
        <v>49.9</v>
      </c>
    </row>
    <row r="7131" spans="1:11" x14ac:dyDescent="0.4">
      <c r="A7131" t="s">
        <v>21562</v>
      </c>
      <c r="B7131" s="1" t="s">
        <v>21563</v>
      </c>
      <c r="C7131" s="2">
        <v>46182.403518518498</v>
      </c>
      <c r="D7131" s="1" t="s">
        <v>21564</v>
      </c>
      <c r="E7131" s="1" t="s">
        <v>20265</v>
      </c>
      <c r="F7131" s="2">
        <v>46161.041678240697</v>
      </c>
      <c r="G7131" s="3">
        <v>44.8</v>
      </c>
      <c r="H7131" s="3">
        <v>38.200000000000003</v>
      </c>
      <c r="I7131" s="3">
        <v>57.9</v>
      </c>
      <c r="J7131" s="3">
        <v>41.7</v>
      </c>
      <c r="K7131" s="3">
        <v>46.5</v>
      </c>
    </row>
    <row r="7132" spans="1:11" x14ac:dyDescent="0.4">
      <c r="A7132" t="s">
        <v>21565</v>
      </c>
      <c r="B7132" s="1" t="s">
        <v>21566</v>
      </c>
      <c r="C7132" s="2">
        <v>46182.403587963003</v>
      </c>
      <c r="D7132" s="1" t="s">
        <v>21567</v>
      </c>
      <c r="E7132" s="1" t="s">
        <v>20265</v>
      </c>
      <c r="F7132" s="2">
        <v>46161.083344907398</v>
      </c>
      <c r="G7132" s="3">
        <v>46.8</v>
      </c>
      <c r="H7132" s="3">
        <v>38.6</v>
      </c>
      <c r="I7132" s="3">
        <v>60.5</v>
      </c>
      <c r="J7132" s="3">
        <v>43.9</v>
      </c>
      <c r="K7132" s="3">
        <v>48.2</v>
      </c>
    </row>
    <row r="7133" spans="1:11" x14ac:dyDescent="0.4">
      <c r="A7133" t="s">
        <v>21568</v>
      </c>
      <c r="B7133" s="1" t="s">
        <v>21569</v>
      </c>
      <c r="C7133" s="2">
        <v>46182.403437499997</v>
      </c>
      <c r="D7133" s="1" t="s">
        <v>21570</v>
      </c>
      <c r="E7133" s="1" t="s">
        <v>20265</v>
      </c>
      <c r="F7133" s="2">
        <v>46161.125011574099</v>
      </c>
      <c r="G7133" s="3">
        <v>43.8</v>
      </c>
      <c r="H7133" s="3">
        <v>36.6</v>
      </c>
      <c r="I7133" s="3">
        <v>63</v>
      </c>
      <c r="J7133" s="3">
        <v>40.299999999999997</v>
      </c>
      <c r="K7133" s="3">
        <v>45.8</v>
      </c>
    </row>
    <row r="7134" spans="1:11" x14ac:dyDescent="0.4">
      <c r="A7134" t="s">
        <v>21571</v>
      </c>
      <c r="B7134" s="1" t="s">
        <v>21572</v>
      </c>
      <c r="C7134" s="2">
        <v>46182.403622685197</v>
      </c>
      <c r="D7134" s="1" t="s">
        <v>21573</v>
      </c>
      <c r="E7134" s="1" t="s">
        <v>20265</v>
      </c>
      <c r="F7134" s="2">
        <v>46161.166678240697</v>
      </c>
      <c r="G7134" s="3">
        <v>43.4</v>
      </c>
      <c r="H7134" s="3">
        <v>37.1</v>
      </c>
      <c r="I7134" s="3">
        <v>62.4</v>
      </c>
      <c r="J7134" s="3">
        <v>39.9</v>
      </c>
      <c r="K7134" s="3">
        <v>45</v>
      </c>
    </row>
    <row r="7135" spans="1:11" x14ac:dyDescent="0.4">
      <c r="A7135" t="s">
        <v>21574</v>
      </c>
      <c r="B7135" s="1" t="s">
        <v>21575</v>
      </c>
      <c r="C7135" s="2">
        <v>46182.403437499997</v>
      </c>
      <c r="D7135" s="1" t="s">
        <v>21576</v>
      </c>
      <c r="E7135" s="1" t="s">
        <v>20265</v>
      </c>
      <c r="F7135" s="2">
        <v>46161.208344907398</v>
      </c>
      <c r="G7135" s="3">
        <v>44.8</v>
      </c>
      <c r="H7135" s="3">
        <v>37.5</v>
      </c>
      <c r="I7135" s="3">
        <v>64.7</v>
      </c>
      <c r="J7135" s="3">
        <v>40.9</v>
      </c>
      <c r="K7135" s="3">
        <v>46.5</v>
      </c>
    </row>
    <row r="7136" spans="1:11" x14ac:dyDescent="0.4">
      <c r="A7136" t="s">
        <v>21577</v>
      </c>
      <c r="B7136" s="1" t="s">
        <v>21578</v>
      </c>
      <c r="C7136" s="2">
        <v>46182.403564814798</v>
      </c>
      <c r="D7136" s="1" t="s">
        <v>21579</v>
      </c>
      <c r="E7136" s="1" t="s">
        <v>20265</v>
      </c>
      <c r="F7136" s="2">
        <v>46161.250011574099</v>
      </c>
      <c r="G7136" s="3">
        <v>48.8</v>
      </c>
      <c r="H7136" s="3">
        <v>39.9</v>
      </c>
      <c r="I7136" s="3">
        <v>70.7</v>
      </c>
      <c r="J7136" s="3">
        <v>43.7</v>
      </c>
      <c r="K7136" s="3">
        <v>49.9</v>
      </c>
    </row>
    <row r="7137" spans="1:11" x14ac:dyDescent="0.4">
      <c r="A7137" t="s">
        <v>21580</v>
      </c>
      <c r="B7137" s="1" t="s">
        <v>21581</v>
      </c>
      <c r="C7137" s="2">
        <v>46182.403680555602</v>
      </c>
      <c r="D7137" s="1" t="s">
        <v>21582</v>
      </c>
      <c r="E7137" s="1" t="s">
        <v>20265</v>
      </c>
      <c r="F7137" s="2">
        <v>46161.291678240697</v>
      </c>
      <c r="G7137" s="3">
        <v>55.7</v>
      </c>
      <c r="H7137" s="3">
        <v>47.3</v>
      </c>
      <c r="I7137" s="3">
        <v>78.3</v>
      </c>
      <c r="J7137" s="3">
        <v>50.9</v>
      </c>
      <c r="K7137" s="3">
        <v>56.8</v>
      </c>
    </row>
    <row r="7138" spans="1:11" x14ac:dyDescent="0.4">
      <c r="A7138" t="s">
        <v>21583</v>
      </c>
      <c r="B7138" s="1" t="s">
        <v>21584</v>
      </c>
      <c r="C7138" s="2">
        <v>46182.403773148202</v>
      </c>
      <c r="D7138" s="1" t="s">
        <v>21585</v>
      </c>
      <c r="E7138" s="1" t="s">
        <v>20265</v>
      </c>
      <c r="F7138" s="2">
        <v>46161.333344907398</v>
      </c>
      <c r="G7138" s="3">
        <v>57.5</v>
      </c>
      <c r="H7138" s="3">
        <v>48.2</v>
      </c>
      <c r="I7138" s="3">
        <v>87.6</v>
      </c>
      <c r="J7138" s="3">
        <v>50.5</v>
      </c>
      <c r="K7138" s="3">
        <v>57.2</v>
      </c>
    </row>
    <row r="7139" spans="1:11" x14ac:dyDescent="0.4">
      <c r="A7139" t="s">
        <v>21586</v>
      </c>
      <c r="B7139" s="1" t="s">
        <v>21587</v>
      </c>
      <c r="C7139" s="2">
        <v>46182.4038194444</v>
      </c>
      <c r="D7139" s="1" t="s">
        <v>21588</v>
      </c>
      <c r="E7139" s="1" t="s">
        <v>20265</v>
      </c>
      <c r="F7139" s="2">
        <v>46161.375011574099</v>
      </c>
      <c r="G7139" s="3">
        <v>53.8</v>
      </c>
      <c r="H7139" s="3">
        <v>48.2</v>
      </c>
      <c r="I7139" s="3">
        <v>75.5</v>
      </c>
      <c r="J7139" s="3">
        <v>50.7</v>
      </c>
      <c r="K7139" s="3">
        <v>55.4</v>
      </c>
    </row>
    <row r="7140" spans="1:11" x14ac:dyDescent="0.4">
      <c r="A7140" t="s">
        <v>21589</v>
      </c>
      <c r="B7140" s="1" t="s">
        <v>21590</v>
      </c>
      <c r="C7140" s="2">
        <v>46182.403622685197</v>
      </c>
      <c r="D7140" s="1" t="s">
        <v>21591</v>
      </c>
      <c r="E7140" s="1" t="s">
        <v>20265</v>
      </c>
      <c r="F7140" s="2">
        <v>46161.416678240697</v>
      </c>
      <c r="G7140" s="3">
        <v>53.7</v>
      </c>
      <c r="H7140" s="3">
        <v>48</v>
      </c>
      <c r="I7140" s="3">
        <v>79</v>
      </c>
      <c r="J7140" s="3">
        <v>50.4</v>
      </c>
      <c r="K7140" s="3">
        <v>54.9</v>
      </c>
    </row>
    <row r="7141" spans="1:11" x14ac:dyDescent="0.4">
      <c r="A7141" t="s">
        <v>21592</v>
      </c>
      <c r="B7141" s="1" t="s">
        <v>21593</v>
      </c>
      <c r="C7141" s="2">
        <v>46182.403472222199</v>
      </c>
      <c r="D7141" s="1" t="s">
        <v>21594</v>
      </c>
      <c r="E7141" s="1" t="s">
        <v>20265</v>
      </c>
      <c r="F7141" s="2">
        <v>46161.458344907398</v>
      </c>
      <c r="G7141" s="3">
        <v>54.5</v>
      </c>
      <c r="H7141" s="3">
        <v>48.5</v>
      </c>
      <c r="I7141" s="3">
        <v>79.7</v>
      </c>
      <c r="J7141" s="3">
        <v>51.2</v>
      </c>
      <c r="K7141" s="3">
        <v>56.1</v>
      </c>
    </row>
    <row r="7142" spans="1:11" x14ac:dyDescent="0.4">
      <c r="A7142" t="s">
        <v>21595</v>
      </c>
      <c r="B7142" s="1" t="s">
        <v>21596</v>
      </c>
      <c r="C7142" s="2">
        <v>46182.403599537</v>
      </c>
      <c r="D7142" s="1" t="s">
        <v>21597</v>
      </c>
      <c r="E7142" s="1" t="s">
        <v>20265</v>
      </c>
      <c r="F7142" s="2">
        <v>46161.500011574099</v>
      </c>
      <c r="G7142" s="3">
        <v>54</v>
      </c>
      <c r="H7142" s="3">
        <v>48.1</v>
      </c>
      <c r="I7142" s="3">
        <v>75.5</v>
      </c>
      <c r="J7142" s="3">
        <v>51.1</v>
      </c>
      <c r="K7142" s="3">
        <v>55.2</v>
      </c>
    </row>
    <row r="7143" spans="1:11" x14ac:dyDescent="0.4">
      <c r="A7143" t="s">
        <v>21598</v>
      </c>
      <c r="B7143" s="1" t="s">
        <v>21599</v>
      </c>
      <c r="C7143" s="2">
        <v>46182.4038657407</v>
      </c>
      <c r="D7143" s="1" t="s">
        <v>21600</v>
      </c>
      <c r="E7143" s="1" t="s">
        <v>20265</v>
      </c>
      <c r="F7143" s="2">
        <v>46161.541678240697</v>
      </c>
      <c r="G7143" s="3">
        <v>54.8</v>
      </c>
      <c r="H7143" s="3">
        <v>48.3</v>
      </c>
      <c r="I7143" s="3">
        <v>83.7</v>
      </c>
      <c r="J7143" s="3">
        <v>50.8</v>
      </c>
      <c r="K7143" s="3">
        <v>55.2</v>
      </c>
    </row>
    <row r="7144" spans="1:11" x14ac:dyDescent="0.4">
      <c r="A7144" t="s">
        <v>21601</v>
      </c>
      <c r="B7144" s="1" t="s">
        <v>21602</v>
      </c>
      <c r="C7144" s="2">
        <v>46182.403622685197</v>
      </c>
      <c r="D7144" s="1" t="s">
        <v>21603</v>
      </c>
      <c r="E7144" s="1" t="s">
        <v>20265</v>
      </c>
      <c r="F7144" s="2">
        <v>46161.583344907398</v>
      </c>
      <c r="G7144" s="3">
        <v>54.2</v>
      </c>
      <c r="H7144" s="3">
        <v>48.8</v>
      </c>
      <c r="I7144" s="3">
        <v>72.400000000000006</v>
      </c>
      <c r="J7144" s="3">
        <v>51.5</v>
      </c>
      <c r="K7144" s="3">
        <v>55.7</v>
      </c>
    </row>
    <row r="7145" spans="1:11" x14ac:dyDescent="0.4">
      <c r="A7145" t="s">
        <v>21604</v>
      </c>
      <c r="B7145" s="1" t="s">
        <v>21605</v>
      </c>
      <c r="C7145" s="2">
        <v>46182.403726851902</v>
      </c>
      <c r="D7145" s="1" t="s">
        <v>21606</v>
      </c>
      <c r="E7145" s="1" t="s">
        <v>20265</v>
      </c>
      <c r="F7145" s="2">
        <v>46161.625011574099</v>
      </c>
      <c r="G7145" s="3">
        <v>54.8</v>
      </c>
      <c r="H7145" s="3">
        <v>45.6</v>
      </c>
      <c r="I7145" s="3">
        <v>74.7</v>
      </c>
      <c r="J7145" s="3">
        <v>51.1</v>
      </c>
      <c r="K7145" s="3">
        <v>55.7</v>
      </c>
    </row>
    <row r="7146" spans="1:11" x14ac:dyDescent="0.4">
      <c r="A7146" t="s">
        <v>21607</v>
      </c>
      <c r="B7146" s="1" t="s">
        <v>21608</v>
      </c>
      <c r="C7146" s="2">
        <v>46182.403472222199</v>
      </c>
      <c r="D7146" s="1" t="s">
        <v>21609</v>
      </c>
      <c r="E7146" s="1" t="s">
        <v>20265</v>
      </c>
      <c r="F7146" s="2">
        <v>46161.666678240697</v>
      </c>
      <c r="G7146" s="3">
        <v>53.9</v>
      </c>
      <c r="H7146" s="3">
        <v>44.2</v>
      </c>
      <c r="I7146" s="3">
        <v>74.400000000000006</v>
      </c>
      <c r="J7146" s="3">
        <v>47.5</v>
      </c>
      <c r="K7146" s="3">
        <v>56</v>
      </c>
    </row>
    <row r="7147" spans="1:11" x14ac:dyDescent="0.4">
      <c r="A7147" t="s">
        <v>21610</v>
      </c>
      <c r="B7147" s="1" t="s">
        <v>21611</v>
      </c>
      <c r="C7147" s="2">
        <v>46182.403900463003</v>
      </c>
      <c r="D7147" s="1" t="s">
        <v>21612</v>
      </c>
      <c r="E7147" s="1" t="s">
        <v>20265</v>
      </c>
      <c r="F7147" s="2">
        <v>46161.708344907398</v>
      </c>
      <c r="G7147" s="3">
        <v>52</v>
      </c>
      <c r="H7147" s="3">
        <v>43.9</v>
      </c>
      <c r="I7147" s="3">
        <v>77.900000000000006</v>
      </c>
      <c r="J7147" s="3">
        <v>46.5</v>
      </c>
      <c r="K7147" s="3">
        <v>53.3</v>
      </c>
    </row>
    <row r="7148" spans="1:11" x14ac:dyDescent="0.4">
      <c r="A7148" t="s">
        <v>21613</v>
      </c>
      <c r="B7148" s="1" t="s">
        <v>21614</v>
      </c>
      <c r="C7148" s="2">
        <v>46182.403796296298</v>
      </c>
      <c r="D7148" s="1" t="s">
        <v>21615</v>
      </c>
      <c r="E7148" s="1" t="s">
        <v>20265</v>
      </c>
      <c r="F7148" s="2">
        <v>46161.750011574099</v>
      </c>
      <c r="G7148" s="3">
        <v>49.8</v>
      </c>
      <c r="H7148" s="3">
        <v>42.7</v>
      </c>
      <c r="I7148" s="3">
        <v>70.099999999999994</v>
      </c>
      <c r="J7148" s="3">
        <v>46.1</v>
      </c>
      <c r="K7148" s="3">
        <v>51.8</v>
      </c>
    </row>
    <row r="7149" spans="1:11" x14ac:dyDescent="0.4">
      <c r="A7149" t="s">
        <v>21616</v>
      </c>
      <c r="B7149" s="1" t="s">
        <v>21617</v>
      </c>
      <c r="C7149" s="2">
        <v>46182.403414351902</v>
      </c>
      <c r="D7149" s="1" t="s">
        <v>21618</v>
      </c>
      <c r="E7149" s="1" t="s">
        <v>20265</v>
      </c>
      <c r="F7149" s="2">
        <v>46161.791678240697</v>
      </c>
      <c r="G7149" s="3">
        <v>50.6</v>
      </c>
      <c r="H7149" s="3">
        <v>44.4</v>
      </c>
      <c r="I7149" s="3">
        <v>72.5</v>
      </c>
      <c r="J7149" s="3">
        <v>47.9</v>
      </c>
      <c r="K7149" s="3">
        <v>51.5</v>
      </c>
    </row>
    <row r="7150" spans="1:11" x14ac:dyDescent="0.4">
      <c r="A7150" t="s">
        <v>21619</v>
      </c>
      <c r="B7150" s="1" t="s">
        <v>21620</v>
      </c>
      <c r="C7150" s="2">
        <v>46182.403495370403</v>
      </c>
      <c r="D7150" s="1" t="s">
        <v>21621</v>
      </c>
      <c r="E7150" s="1" t="s">
        <v>20265</v>
      </c>
      <c r="F7150" s="2">
        <v>46161.833344907398</v>
      </c>
      <c r="G7150" s="3">
        <v>51.1</v>
      </c>
      <c r="H7150" s="3">
        <v>44.8</v>
      </c>
      <c r="I7150" s="3">
        <v>67.7</v>
      </c>
      <c r="J7150" s="3">
        <v>48.7</v>
      </c>
      <c r="K7150" s="3">
        <v>52.3</v>
      </c>
    </row>
    <row r="7151" spans="1:11" x14ac:dyDescent="0.4">
      <c r="A7151" t="s">
        <v>21622</v>
      </c>
      <c r="B7151" s="1" t="s">
        <v>21623</v>
      </c>
      <c r="C7151" s="2">
        <v>46182.403425925899</v>
      </c>
      <c r="D7151" s="1" t="s">
        <v>21624</v>
      </c>
      <c r="E7151" s="1" t="s">
        <v>20265</v>
      </c>
      <c r="F7151" s="2">
        <v>46161.875011574099</v>
      </c>
      <c r="G7151" s="3">
        <v>52</v>
      </c>
      <c r="H7151" s="3">
        <v>47.9</v>
      </c>
      <c r="I7151" s="3">
        <v>71.099999999999994</v>
      </c>
      <c r="J7151" s="3">
        <v>49.6</v>
      </c>
      <c r="K7151" s="3">
        <v>52.9</v>
      </c>
    </row>
    <row r="7152" spans="1:11" x14ac:dyDescent="0.4">
      <c r="A7152" t="s">
        <v>21625</v>
      </c>
      <c r="B7152" s="1" t="s">
        <v>21626</v>
      </c>
      <c r="C7152" s="2">
        <v>46182.403483796297</v>
      </c>
      <c r="D7152" s="1" t="s">
        <v>21627</v>
      </c>
      <c r="E7152" s="1" t="s">
        <v>20265</v>
      </c>
      <c r="F7152" s="2">
        <v>46161.916678240697</v>
      </c>
      <c r="G7152" s="3">
        <v>50.9</v>
      </c>
      <c r="H7152" s="3">
        <v>47.3</v>
      </c>
      <c r="I7152" s="3">
        <v>69.8</v>
      </c>
      <c r="J7152" s="3">
        <v>49.4</v>
      </c>
      <c r="K7152" s="3">
        <v>51.8</v>
      </c>
    </row>
    <row r="7153" spans="1:11" x14ac:dyDescent="0.4">
      <c r="A7153" t="s">
        <v>21628</v>
      </c>
      <c r="B7153" s="1" t="s">
        <v>21629</v>
      </c>
      <c r="C7153" s="2">
        <v>46182.403622685197</v>
      </c>
      <c r="D7153" s="1" t="s">
        <v>21630</v>
      </c>
      <c r="E7153" s="1" t="s">
        <v>20265</v>
      </c>
      <c r="F7153" s="2">
        <v>46161.958344907398</v>
      </c>
      <c r="G7153" s="3">
        <v>50.2</v>
      </c>
      <c r="H7153" s="3">
        <v>42.7</v>
      </c>
      <c r="I7153" s="3">
        <v>68.5</v>
      </c>
      <c r="J7153" s="3">
        <v>48</v>
      </c>
      <c r="K7153" s="3">
        <v>51.4</v>
      </c>
    </row>
    <row r="7154" spans="1:11" x14ac:dyDescent="0.4">
      <c r="A7154" t="s">
        <v>21631</v>
      </c>
      <c r="B7154" s="1" t="s">
        <v>21632</v>
      </c>
      <c r="C7154" s="2">
        <v>46182.403645833299</v>
      </c>
      <c r="D7154" s="1" t="s">
        <v>21633</v>
      </c>
      <c r="E7154" s="1" t="s">
        <v>20265</v>
      </c>
      <c r="F7154" s="2">
        <v>46162.000011574099</v>
      </c>
      <c r="G7154" s="3">
        <v>49.6</v>
      </c>
      <c r="H7154" s="3">
        <v>43.5</v>
      </c>
      <c r="I7154" s="3">
        <v>66.8</v>
      </c>
      <c r="J7154" s="3">
        <v>46.6</v>
      </c>
      <c r="K7154" s="3">
        <v>51</v>
      </c>
    </row>
    <row r="7155" spans="1:11" x14ac:dyDescent="0.4">
      <c r="A7155" t="s">
        <v>21634</v>
      </c>
      <c r="B7155" s="1" t="s">
        <v>21635</v>
      </c>
      <c r="C7155" s="2">
        <v>46182.403680555602</v>
      </c>
      <c r="D7155" s="1" t="s">
        <v>21636</v>
      </c>
      <c r="E7155" s="1" t="s">
        <v>20265</v>
      </c>
      <c r="F7155" s="2">
        <v>46162.041678240697</v>
      </c>
      <c r="G7155" s="3">
        <v>50.3</v>
      </c>
      <c r="H7155" s="3">
        <v>43.3</v>
      </c>
      <c r="I7155" s="3">
        <v>58.7</v>
      </c>
      <c r="J7155" s="3">
        <v>48.1</v>
      </c>
      <c r="K7155" s="3">
        <v>51.6</v>
      </c>
    </row>
    <row r="7156" spans="1:11" x14ac:dyDescent="0.4">
      <c r="A7156" t="s">
        <v>21637</v>
      </c>
      <c r="B7156" s="1" t="s">
        <v>21638</v>
      </c>
      <c r="C7156" s="2">
        <v>46182.4035532407</v>
      </c>
      <c r="D7156" s="1" t="s">
        <v>21639</v>
      </c>
      <c r="E7156" s="1" t="s">
        <v>20265</v>
      </c>
      <c r="F7156" s="2">
        <v>46162.083344907398</v>
      </c>
      <c r="G7156" s="3">
        <v>50.5</v>
      </c>
      <c r="H7156" s="3">
        <v>43.6</v>
      </c>
      <c r="I7156" s="3">
        <v>62</v>
      </c>
      <c r="J7156" s="3">
        <v>48.6</v>
      </c>
      <c r="K7156" s="3">
        <v>51.8</v>
      </c>
    </row>
    <row r="7157" spans="1:11" x14ac:dyDescent="0.4">
      <c r="A7157" t="s">
        <v>21640</v>
      </c>
      <c r="B7157" s="1" t="s">
        <v>21641</v>
      </c>
      <c r="C7157" s="2">
        <v>46182.403518518498</v>
      </c>
      <c r="D7157" s="1" t="s">
        <v>21642</v>
      </c>
      <c r="E7157" s="1" t="s">
        <v>20265</v>
      </c>
      <c r="F7157" s="2">
        <v>46162.125011574099</v>
      </c>
      <c r="G7157" s="3">
        <v>50</v>
      </c>
      <c r="H7157" s="3">
        <v>40.700000000000003</v>
      </c>
      <c r="I7157" s="3">
        <v>64.900000000000006</v>
      </c>
      <c r="J7157" s="3">
        <v>48.2</v>
      </c>
      <c r="K7157" s="3">
        <v>51</v>
      </c>
    </row>
    <row r="7158" spans="1:11" x14ac:dyDescent="0.4">
      <c r="A7158" t="s">
        <v>21643</v>
      </c>
      <c r="B7158" s="1" t="s">
        <v>21644</v>
      </c>
      <c r="C7158" s="2">
        <v>46182.403645833299</v>
      </c>
      <c r="D7158" s="1" t="s">
        <v>21645</v>
      </c>
      <c r="E7158" s="1" t="s">
        <v>20265</v>
      </c>
      <c r="F7158" s="2">
        <v>46162.166678240697</v>
      </c>
      <c r="G7158" s="3">
        <v>48.9</v>
      </c>
      <c r="H7158" s="3">
        <v>39.700000000000003</v>
      </c>
      <c r="I7158" s="3">
        <v>63.9</v>
      </c>
      <c r="J7158" s="3">
        <v>44.2</v>
      </c>
      <c r="K7158" s="3">
        <v>50.8</v>
      </c>
    </row>
    <row r="7159" spans="1:11" x14ac:dyDescent="0.4">
      <c r="A7159" t="s">
        <v>21646</v>
      </c>
      <c r="B7159" s="1" t="s">
        <v>21647</v>
      </c>
      <c r="C7159" s="2">
        <v>46182.403402777803</v>
      </c>
      <c r="D7159" s="1" t="s">
        <v>21648</v>
      </c>
      <c r="E7159" s="1" t="s">
        <v>20265</v>
      </c>
      <c r="F7159" s="2">
        <v>46162.208344907398</v>
      </c>
      <c r="G7159" s="3">
        <v>50</v>
      </c>
      <c r="H7159" s="3">
        <v>42</v>
      </c>
      <c r="I7159" s="3">
        <v>85.2</v>
      </c>
      <c r="J7159" s="3">
        <v>45.1</v>
      </c>
      <c r="K7159" s="3">
        <v>49.9</v>
      </c>
    </row>
    <row r="7160" spans="1:11" x14ac:dyDescent="0.4">
      <c r="A7160" t="s">
        <v>21649</v>
      </c>
      <c r="B7160" s="1" t="s">
        <v>21650</v>
      </c>
      <c r="C7160" s="2">
        <v>46182.4035069444</v>
      </c>
      <c r="D7160" s="1" t="s">
        <v>21651</v>
      </c>
      <c r="E7160" s="1" t="s">
        <v>20265</v>
      </c>
      <c r="F7160" s="2">
        <v>46162.250011574099</v>
      </c>
      <c r="G7160" s="3">
        <v>53.8</v>
      </c>
      <c r="H7160" s="3">
        <v>44.6</v>
      </c>
      <c r="I7160" s="3">
        <v>77</v>
      </c>
      <c r="J7160" s="3">
        <v>46.8</v>
      </c>
      <c r="K7160" s="3">
        <v>53.6</v>
      </c>
    </row>
    <row r="7161" spans="1:11" x14ac:dyDescent="0.4">
      <c r="A7161" t="s">
        <v>21652</v>
      </c>
      <c r="B7161" s="1" t="s">
        <v>21653</v>
      </c>
      <c r="C7161" s="2">
        <v>46182.403622685197</v>
      </c>
      <c r="D7161" s="1" t="s">
        <v>21654</v>
      </c>
      <c r="E7161" s="1" t="s">
        <v>20265</v>
      </c>
      <c r="F7161" s="2">
        <v>46162.291678240697</v>
      </c>
      <c r="G7161" s="3">
        <v>55.4</v>
      </c>
      <c r="H7161" s="3">
        <v>47.7</v>
      </c>
      <c r="I7161" s="3">
        <v>80.3</v>
      </c>
      <c r="J7161" s="3">
        <v>51.4</v>
      </c>
      <c r="K7161" s="3">
        <v>56.6</v>
      </c>
    </row>
    <row r="7162" spans="1:11" x14ac:dyDescent="0.4">
      <c r="A7162" t="s">
        <v>21655</v>
      </c>
      <c r="B7162" s="1" t="s">
        <v>21656</v>
      </c>
      <c r="C7162" s="2">
        <v>46182.403784722199</v>
      </c>
      <c r="D7162" s="1" t="s">
        <v>21657</v>
      </c>
      <c r="E7162" s="1" t="s">
        <v>20265</v>
      </c>
      <c r="F7162" s="2">
        <v>46162.333344907398</v>
      </c>
      <c r="G7162" s="3">
        <v>59</v>
      </c>
      <c r="H7162" s="3">
        <v>49.5</v>
      </c>
      <c r="I7162" s="3">
        <v>84.2</v>
      </c>
      <c r="J7162" s="3">
        <v>51.9</v>
      </c>
      <c r="K7162" s="3">
        <v>58.5</v>
      </c>
    </row>
    <row r="7163" spans="1:11" x14ac:dyDescent="0.4">
      <c r="A7163" t="s">
        <v>21658</v>
      </c>
      <c r="B7163" s="1" t="s">
        <v>21659</v>
      </c>
      <c r="C7163" s="2">
        <v>46182.403703703698</v>
      </c>
      <c r="D7163" s="1" t="s">
        <v>21660</v>
      </c>
      <c r="E7163" s="1" t="s">
        <v>20265</v>
      </c>
      <c r="F7163" s="2">
        <v>46162.375011574099</v>
      </c>
      <c r="G7163" s="3">
        <v>55</v>
      </c>
      <c r="H7163" s="3">
        <v>48.2</v>
      </c>
      <c r="I7163" s="3">
        <v>73.8</v>
      </c>
      <c r="J7163" s="3">
        <v>51.3</v>
      </c>
      <c r="K7163" s="3">
        <v>57</v>
      </c>
    </row>
    <row r="7164" spans="1:11" x14ac:dyDescent="0.4">
      <c r="A7164" t="s">
        <v>21661</v>
      </c>
      <c r="B7164" s="1" t="s">
        <v>21662</v>
      </c>
      <c r="C7164" s="2">
        <v>46182.403749999998</v>
      </c>
      <c r="D7164" s="1" t="s">
        <v>21663</v>
      </c>
      <c r="E7164" s="1" t="s">
        <v>20265</v>
      </c>
      <c r="F7164" s="2">
        <v>46162.416678240697</v>
      </c>
      <c r="G7164" s="3">
        <v>55.6</v>
      </c>
      <c r="H7164" s="3">
        <v>47.6</v>
      </c>
      <c r="I7164" s="3">
        <v>77</v>
      </c>
      <c r="J7164" s="3">
        <v>50.9</v>
      </c>
      <c r="K7164" s="3">
        <v>57.3</v>
      </c>
    </row>
    <row r="7165" spans="1:11" x14ac:dyDescent="0.4">
      <c r="A7165" t="s">
        <v>21664</v>
      </c>
      <c r="B7165" s="1" t="s">
        <v>21665</v>
      </c>
      <c r="C7165" s="2">
        <v>46182.403773148202</v>
      </c>
      <c r="D7165" s="1" t="s">
        <v>21666</v>
      </c>
      <c r="E7165" s="1" t="s">
        <v>20265</v>
      </c>
      <c r="F7165" s="2">
        <v>46162.458344907398</v>
      </c>
      <c r="G7165" s="3">
        <v>57</v>
      </c>
      <c r="H7165" s="3">
        <v>46.9</v>
      </c>
      <c r="I7165" s="3">
        <v>79.8</v>
      </c>
      <c r="J7165" s="3">
        <v>50.6</v>
      </c>
      <c r="K7165" s="3">
        <v>56.7</v>
      </c>
    </row>
    <row r="7166" spans="1:11" x14ac:dyDescent="0.4">
      <c r="A7166" t="s">
        <v>21667</v>
      </c>
      <c r="B7166" s="1" t="s">
        <v>21668</v>
      </c>
      <c r="C7166" s="2">
        <v>46182.403518518498</v>
      </c>
      <c r="D7166" s="1" t="s">
        <v>21669</v>
      </c>
      <c r="E7166" s="1" t="s">
        <v>20265</v>
      </c>
      <c r="F7166" s="2">
        <v>46162.500011574099</v>
      </c>
      <c r="G7166" s="3">
        <v>54.5</v>
      </c>
      <c r="H7166" s="3">
        <v>46.5</v>
      </c>
      <c r="I7166" s="3">
        <v>83.6</v>
      </c>
      <c r="J7166" s="3">
        <v>50</v>
      </c>
      <c r="K7166" s="3">
        <v>56.5</v>
      </c>
    </row>
    <row r="7167" spans="1:11" x14ac:dyDescent="0.4">
      <c r="A7167" t="s">
        <v>21670</v>
      </c>
      <c r="B7167" s="1" t="s">
        <v>21671</v>
      </c>
      <c r="C7167" s="2">
        <v>46182.403831018499</v>
      </c>
      <c r="D7167" s="1" t="s">
        <v>21672</v>
      </c>
      <c r="E7167" s="1" t="s">
        <v>20265</v>
      </c>
      <c r="F7167" s="2">
        <v>46162.541678240697</v>
      </c>
      <c r="G7167" s="3">
        <v>55.8</v>
      </c>
      <c r="H7167" s="3">
        <v>48</v>
      </c>
      <c r="I7167" s="3">
        <v>81.2</v>
      </c>
      <c r="J7167" s="3">
        <v>51.9</v>
      </c>
      <c r="K7167" s="3">
        <v>57.4</v>
      </c>
    </row>
    <row r="7168" spans="1:11" x14ac:dyDescent="0.4">
      <c r="A7168" t="s">
        <v>21673</v>
      </c>
      <c r="B7168" s="1" t="s">
        <v>21674</v>
      </c>
      <c r="C7168" s="2">
        <v>46182.403831018499</v>
      </c>
      <c r="D7168" s="1" t="s">
        <v>21675</v>
      </c>
      <c r="E7168" s="1" t="s">
        <v>20265</v>
      </c>
      <c r="F7168" s="2">
        <v>46162.583344907398</v>
      </c>
      <c r="G7168" s="3">
        <v>55.6</v>
      </c>
      <c r="H7168" s="3">
        <v>47.8</v>
      </c>
      <c r="I7168" s="3">
        <v>81.099999999999994</v>
      </c>
      <c r="J7168" s="3">
        <v>51.1</v>
      </c>
      <c r="K7168" s="3">
        <v>56.9</v>
      </c>
    </row>
    <row r="7169" spans="1:11" x14ac:dyDescent="0.4">
      <c r="A7169" t="s">
        <v>21676</v>
      </c>
      <c r="B7169" s="1" t="s">
        <v>21677</v>
      </c>
      <c r="C7169" s="2">
        <v>46182.4038194444</v>
      </c>
      <c r="D7169" s="1" t="s">
        <v>21678</v>
      </c>
      <c r="E7169" s="1" t="s">
        <v>20265</v>
      </c>
      <c r="F7169" s="2">
        <v>46162.625011574099</v>
      </c>
      <c r="G7169" s="3">
        <v>54.5</v>
      </c>
      <c r="H7169" s="3">
        <v>46.6</v>
      </c>
      <c r="I7169" s="3">
        <v>83.9</v>
      </c>
      <c r="J7169" s="3">
        <v>50.1</v>
      </c>
      <c r="K7169" s="3">
        <v>55.5</v>
      </c>
    </row>
    <row r="7170" spans="1:11" x14ac:dyDescent="0.4">
      <c r="A7170" t="s">
        <v>21679</v>
      </c>
      <c r="B7170" s="1" t="s">
        <v>21680</v>
      </c>
      <c r="C7170" s="2">
        <v>46182.403645833299</v>
      </c>
      <c r="D7170" s="1" t="s">
        <v>21681</v>
      </c>
      <c r="E7170" s="1" t="s">
        <v>20265</v>
      </c>
      <c r="F7170" s="2">
        <v>46162.666678240697</v>
      </c>
      <c r="G7170" s="3">
        <v>52.2</v>
      </c>
      <c r="H7170" s="3">
        <v>44.4</v>
      </c>
      <c r="I7170" s="3">
        <v>75.099999999999994</v>
      </c>
      <c r="J7170" s="3">
        <v>47.8</v>
      </c>
      <c r="K7170" s="3">
        <v>53.9</v>
      </c>
    </row>
    <row r="7171" spans="1:11" x14ac:dyDescent="0.4">
      <c r="A7171" t="s">
        <v>21682</v>
      </c>
      <c r="B7171" s="1" t="s">
        <v>21683</v>
      </c>
      <c r="C7171" s="2">
        <v>46182.403495370403</v>
      </c>
      <c r="D7171" s="1" t="s">
        <v>21684</v>
      </c>
      <c r="E7171" s="1" t="s">
        <v>20265</v>
      </c>
      <c r="F7171" s="2">
        <v>46162.708344907398</v>
      </c>
      <c r="G7171" s="3">
        <v>51.7</v>
      </c>
      <c r="H7171" s="3">
        <v>44.1</v>
      </c>
      <c r="I7171" s="3">
        <v>72.3</v>
      </c>
      <c r="J7171" s="3">
        <v>46.8</v>
      </c>
      <c r="K7171" s="3">
        <v>52.6</v>
      </c>
    </row>
    <row r="7172" spans="1:11" x14ac:dyDescent="0.4">
      <c r="A7172" t="s">
        <v>21685</v>
      </c>
      <c r="B7172" s="1" t="s">
        <v>21686</v>
      </c>
      <c r="C7172" s="2">
        <v>46182.403530092597</v>
      </c>
      <c r="D7172" s="1" t="s">
        <v>21687</v>
      </c>
      <c r="E7172" s="1" t="s">
        <v>20265</v>
      </c>
      <c r="F7172" s="2">
        <v>46162.750011574099</v>
      </c>
      <c r="G7172" s="3">
        <v>50.4</v>
      </c>
      <c r="H7172" s="3">
        <v>43.4</v>
      </c>
      <c r="I7172" s="3">
        <v>73.5</v>
      </c>
      <c r="J7172" s="3">
        <v>46.2</v>
      </c>
      <c r="K7172" s="3">
        <v>52.3</v>
      </c>
    </row>
    <row r="7173" spans="1:11" x14ac:dyDescent="0.4">
      <c r="A7173" t="s">
        <v>21688</v>
      </c>
      <c r="B7173" s="1" t="s">
        <v>21689</v>
      </c>
      <c r="C7173" s="2">
        <v>46182.403530092597</v>
      </c>
      <c r="D7173" s="1" t="s">
        <v>21690</v>
      </c>
      <c r="E7173" s="1" t="s">
        <v>20265</v>
      </c>
      <c r="F7173" s="2">
        <v>46162.791678240697</v>
      </c>
      <c r="G7173" s="3">
        <v>53.3</v>
      </c>
      <c r="H7173" s="3">
        <v>44.3</v>
      </c>
      <c r="I7173" s="3">
        <v>81.8</v>
      </c>
      <c r="J7173" s="3">
        <v>48.3</v>
      </c>
      <c r="K7173" s="3">
        <v>53.6</v>
      </c>
    </row>
    <row r="7174" spans="1:11" x14ac:dyDescent="0.4">
      <c r="A7174" t="s">
        <v>21691</v>
      </c>
      <c r="B7174" s="1" t="s">
        <v>21692</v>
      </c>
      <c r="C7174" s="2">
        <v>46182.403784722199</v>
      </c>
      <c r="D7174" s="1" t="s">
        <v>21693</v>
      </c>
      <c r="E7174" s="1" t="s">
        <v>20265</v>
      </c>
      <c r="F7174" s="2">
        <v>46162.833344907398</v>
      </c>
      <c r="G7174" s="3">
        <v>50.6</v>
      </c>
      <c r="H7174" s="3">
        <v>44.3</v>
      </c>
      <c r="I7174" s="3">
        <v>83.1</v>
      </c>
      <c r="J7174" s="3">
        <v>47.3</v>
      </c>
      <c r="K7174" s="3">
        <v>51.7</v>
      </c>
    </row>
    <row r="7175" spans="1:11" x14ac:dyDescent="0.4">
      <c r="A7175" t="s">
        <v>21694</v>
      </c>
      <c r="B7175" s="1" t="s">
        <v>21695</v>
      </c>
      <c r="C7175" s="2">
        <v>46182.403749999998</v>
      </c>
      <c r="D7175" s="1" t="s">
        <v>21696</v>
      </c>
      <c r="E7175" s="1" t="s">
        <v>20265</v>
      </c>
      <c r="F7175" s="2">
        <v>46162.875011574099</v>
      </c>
      <c r="G7175" s="3">
        <v>50.1</v>
      </c>
      <c r="H7175" s="3">
        <v>43.7</v>
      </c>
      <c r="I7175" s="3">
        <v>69.099999999999994</v>
      </c>
      <c r="J7175" s="3">
        <v>47.2</v>
      </c>
      <c r="K7175" s="3">
        <v>51.8</v>
      </c>
    </row>
    <row r="7176" spans="1:11" x14ac:dyDescent="0.4">
      <c r="A7176" t="s">
        <v>21697</v>
      </c>
      <c r="B7176" s="1" t="s">
        <v>21698</v>
      </c>
      <c r="C7176" s="2">
        <v>46182.403437499997</v>
      </c>
      <c r="D7176" s="1" t="s">
        <v>21699</v>
      </c>
      <c r="E7176" s="1" t="s">
        <v>20265</v>
      </c>
      <c r="F7176" s="2">
        <v>46162.916678240697</v>
      </c>
      <c r="G7176" s="3">
        <v>47.2</v>
      </c>
      <c r="H7176" s="3">
        <v>41.4</v>
      </c>
      <c r="I7176" s="3">
        <v>67.7</v>
      </c>
      <c r="J7176" s="3">
        <v>43.8</v>
      </c>
      <c r="K7176" s="3">
        <v>49.2</v>
      </c>
    </row>
    <row r="7177" spans="1:11" x14ac:dyDescent="0.4">
      <c r="A7177" t="s">
        <v>21700</v>
      </c>
      <c r="B7177" s="1" t="s">
        <v>21701</v>
      </c>
      <c r="C7177" s="2">
        <v>46182.403460648202</v>
      </c>
      <c r="D7177" s="1" t="s">
        <v>21702</v>
      </c>
      <c r="E7177" s="1" t="s">
        <v>20265</v>
      </c>
      <c r="F7177" s="2">
        <v>46162.958344907398</v>
      </c>
      <c r="G7177" s="3">
        <v>46.8</v>
      </c>
      <c r="H7177" s="3">
        <v>40.1</v>
      </c>
      <c r="I7177" s="3">
        <v>68.5</v>
      </c>
      <c r="J7177" s="3">
        <v>43.2</v>
      </c>
      <c r="K7177" s="3">
        <v>48.5</v>
      </c>
    </row>
    <row r="7178" spans="1:11" x14ac:dyDescent="0.4">
      <c r="A7178" t="s">
        <v>21703</v>
      </c>
      <c r="B7178" s="1" t="s">
        <v>21704</v>
      </c>
      <c r="C7178" s="2">
        <v>46182.403692129599</v>
      </c>
      <c r="D7178" s="1" t="s">
        <v>21705</v>
      </c>
      <c r="E7178" s="1" t="s">
        <v>20265</v>
      </c>
      <c r="F7178" s="2">
        <v>46163.000011574099</v>
      </c>
      <c r="G7178" s="3">
        <v>47.3</v>
      </c>
      <c r="H7178" s="3">
        <v>39.700000000000003</v>
      </c>
      <c r="I7178" s="3">
        <v>60.4</v>
      </c>
      <c r="J7178" s="3">
        <v>43.2</v>
      </c>
      <c r="K7178" s="3">
        <v>49.7</v>
      </c>
    </row>
    <row r="7179" spans="1:11" x14ac:dyDescent="0.4">
      <c r="A7179" t="s">
        <v>21706</v>
      </c>
      <c r="B7179" s="1" t="s">
        <v>21707</v>
      </c>
      <c r="C7179" s="2">
        <v>46182.403877314799</v>
      </c>
      <c r="D7179" s="1" t="s">
        <v>21708</v>
      </c>
      <c r="E7179" s="1" t="s">
        <v>20265</v>
      </c>
      <c r="F7179" s="2">
        <v>46163.041678240697</v>
      </c>
      <c r="G7179" s="3">
        <v>46.8</v>
      </c>
      <c r="H7179" s="3">
        <v>38.299999999999997</v>
      </c>
      <c r="I7179" s="3">
        <v>60.4</v>
      </c>
      <c r="J7179" s="3">
        <v>43.6</v>
      </c>
      <c r="K7179" s="3">
        <v>48.6</v>
      </c>
    </row>
    <row r="7180" spans="1:11" x14ac:dyDescent="0.4">
      <c r="A7180" t="s">
        <v>21709</v>
      </c>
      <c r="B7180" s="1" t="s">
        <v>21710</v>
      </c>
      <c r="C7180" s="2">
        <v>46182.403472222199</v>
      </c>
      <c r="D7180" s="1" t="s">
        <v>21711</v>
      </c>
      <c r="E7180" s="1" t="s">
        <v>20265</v>
      </c>
      <c r="F7180" s="2">
        <v>46163.083344907398</v>
      </c>
      <c r="G7180" s="3">
        <v>45.6</v>
      </c>
      <c r="H7180" s="3">
        <v>40.6</v>
      </c>
      <c r="I7180" s="3">
        <v>62.3</v>
      </c>
      <c r="J7180" s="3">
        <v>43.3</v>
      </c>
      <c r="K7180" s="3">
        <v>47.3</v>
      </c>
    </row>
    <row r="7181" spans="1:11" x14ac:dyDescent="0.4">
      <c r="A7181" t="s">
        <v>21712</v>
      </c>
      <c r="B7181" s="1" t="s">
        <v>21713</v>
      </c>
      <c r="C7181" s="2">
        <v>46182.403611111098</v>
      </c>
      <c r="D7181" s="1" t="s">
        <v>21714</v>
      </c>
      <c r="E7181" s="1" t="s">
        <v>20265</v>
      </c>
      <c r="F7181" s="2">
        <v>46163.125011574099</v>
      </c>
      <c r="G7181" s="3">
        <v>44.8</v>
      </c>
      <c r="H7181" s="3">
        <v>40.6</v>
      </c>
      <c r="I7181" s="3">
        <v>69.400000000000006</v>
      </c>
      <c r="J7181" s="3">
        <v>42.1</v>
      </c>
      <c r="K7181" s="3">
        <v>45.6</v>
      </c>
    </row>
    <row r="7182" spans="1:11" x14ac:dyDescent="0.4">
      <c r="A7182" t="s">
        <v>21715</v>
      </c>
      <c r="B7182" s="1" t="s">
        <v>21716</v>
      </c>
      <c r="C7182" s="2">
        <v>46182.403402777803</v>
      </c>
      <c r="D7182" s="1" t="s">
        <v>21717</v>
      </c>
      <c r="E7182" s="1" t="s">
        <v>20265</v>
      </c>
      <c r="F7182" s="2">
        <v>46163.166678240697</v>
      </c>
      <c r="G7182" s="3">
        <v>45.4</v>
      </c>
      <c r="H7182" s="3">
        <v>40.200000000000003</v>
      </c>
      <c r="I7182" s="3">
        <v>68.099999999999994</v>
      </c>
      <c r="J7182" s="3">
        <v>42.2</v>
      </c>
      <c r="K7182" s="3">
        <v>45.9</v>
      </c>
    </row>
    <row r="7183" spans="1:11" x14ac:dyDescent="0.4">
      <c r="A7183" t="s">
        <v>21718</v>
      </c>
      <c r="B7183" s="1" t="s">
        <v>21719</v>
      </c>
      <c r="C7183" s="2">
        <v>46182.4038657407</v>
      </c>
      <c r="D7183" s="1" t="s">
        <v>21720</v>
      </c>
      <c r="E7183" s="1" t="s">
        <v>20265</v>
      </c>
      <c r="F7183" s="2">
        <v>46163.208344907398</v>
      </c>
      <c r="G7183" s="3">
        <v>46</v>
      </c>
      <c r="H7183" s="3">
        <v>39.799999999999997</v>
      </c>
      <c r="I7183" s="3">
        <v>66.8</v>
      </c>
      <c r="J7183" s="3">
        <v>42.1</v>
      </c>
      <c r="K7183" s="3">
        <v>48.4</v>
      </c>
    </row>
    <row r="7184" spans="1:11" x14ac:dyDescent="0.4">
      <c r="A7184" t="s">
        <v>21721</v>
      </c>
      <c r="B7184" s="1" t="s">
        <v>21722</v>
      </c>
      <c r="C7184" s="2">
        <v>46182.403749999998</v>
      </c>
      <c r="D7184" s="1" t="s">
        <v>21723</v>
      </c>
      <c r="E7184" s="1" t="s">
        <v>20265</v>
      </c>
      <c r="F7184" s="2">
        <v>46163.250011574099</v>
      </c>
      <c r="G7184" s="3">
        <v>49.2</v>
      </c>
      <c r="H7184" s="3">
        <v>41.8</v>
      </c>
      <c r="I7184" s="3">
        <v>69.5</v>
      </c>
      <c r="J7184" s="3">
        <v>45</v>
      </c>
      <c r="K7184" s="3">
        <v>50.6</v>
      </c>
    </row>
    <row r="7185" spans="1:11" x14ac:dyDescent="0.4">
      <c r="A7185" t="s">
        <v>21724</v>
      </c>
      <c r="B7185" s="1" t="s">
        <v>21725</v>
      </c>
      <c r="C7185" s="2">
        <v>46182.403414351902</v>
      </c>
      <c r="D7185" s="1" t="s">
        <v>21726</v>
      </c>
      <c r="E7185" s="1" t="s">
        <v>20265</v>
      </c>
      <c r="F7185" s="2">
        <v>46163.291678240697</v>
      </c>
      <c r="G7185" s="3">
        <v>54</v>
      </c>
      <c r="H7185" s="3">
        <v>45.8</v>
      </c>
      <c r="I7185" s="3">
        <v>80.5</v>
      </c>
      <c r="J7185" s="3">
        <v>49.6</v>
      </c>
      <c r="K7185" s="3">
        <v>55.2</v>
      </c>
    </row>
    <row r="7186" spans="1:11" x14ac:dyDescent="0.4">
      <c r="A7186" t="s">
        <v>21727</v>
      </c>
      <c r="B7186" s="1" t="s">
        <v>21728</v>
      </c>
      <c r="C7186" s="2">
        <v>46182.403796296298</v>
      </c>
      <c r="D7186" s="1" t="s">
        <v>21729</v>
      </c>
      <c r="E7186" s="1" t="s">
        <v>20265</v>
      </c>
      <c r="F7186" s="2">
        <v>46163.333344907398</v>
      </c>
      <c r="G7186" s="3">
        <v>56.9</v>
      </c>
      <c r="H7186" s="3">
        <v>47.7</v>
      </c>
      <c r="I7186" s="3">
        <v>77.7</v>
      </c>
      <c r="J7186" s="3">
        <v>50.9</v>
      </c>
      <c r="K7186" s="3">
        <v>56.2</v>
      </c>
    </row>
    <row r="7187" spans="1:11" x14ac:dyDescent="0.4">
      <c r="A7187" t="s">
        <v>21730</v>
      </c>
      <c r="B7187" s="1" t="s">
        <v>21731</v>
      </c>
      <c r="C7187" s="2">
        <v>46182.4038657407</v>
      </c>
      <c r="D7187" s="1" t="s">
        <v>21732</v>
      </c>
      <c r="E7187" s="1" t="s">
        <v>20265</v>
      </c>
      <c r="F7187" s="2">
        <v>46163.375011574099</v>
      </c>
      <c r="G7187" s="3">
        <v>57.2</v>
      </c>
      <c r="H7187" s="3">
        <v>45.6</v>
      </c>
      <c r="I7187" s="3">
        <v>82.9</v>
      </c>
      <c r="J7187" s="3">
        <v>49.4</v>
      </c>
      <c r="K7187" s="3">
        <v>56.8</v>
      </c>
    </row>
    <row r="7188" spans="1:11" x14ac:dyDescent="0.4">
      <c r="A7188" t="s">
        <v>21733</v>
      </c>
      <c r="B7188" s="1" t="s">
        <v>21734</v>
      </c>
      <c r="C7188" s="2">
        <v>46182.403715277796</v>
      </c>
      <c r="D7188" s="1" t="s">
        <v>21735</v>
      </c>
      <c r="E7188" s="1" t="s">
        <v>20265</v>
      </c>
      <c r="F7188" s="2">
        <v>46163.416678240697</v>
      </c>
      <c r="G7188" s="3">
        <v>55.5</v>
      </c>
      <c r="H7188" s="3">
        <v>45</v>
      </c>
      <c r="I7188" s="3">
        <v>91.2</v>
      </c>
      <c r="J7188" s="3">
        <v>47.7</v>
      </c>
      <c r="K7188" s="3">
        <v>54.8</v>
      </c>
    </row>
    <row r="7189" spans="1:11" x14ac:dyDescent="0.4">
      <c r="A7189" t="s">
        <v>21736</v>
      </c>
      <c r="B7189" s="1" t="s">
        <v>21737</v>
      </c>
      <c r="C7189" s="2">
        <v>46182.403518518498</v>
      </c>
      <c r="D7189" s="1" t="s">
        <v>21738</v>
      </c>
      <c r="E7189" s="1" t="s">
        <v>20265</v>
      </c>
      <c r="F7189" s="2">
        <v>46163.458344907398</v>
      </c>
      <c r="G7189" s="3">
        <v>53.1</v>
      </c>
      <c r="H7189" s="3">
        <v>43.7</v>
      </c>
      <c r="I7189" s="3">
        <v>80.5</v>
      </c>
      <c r="J7189" s="3">
        <v>47.6</v>
      </c>
      <c r="K7189" s="3">
        <v>54.2</v>
      </c>
    </row>
    <row r="7190" spans="1:11" x14ac:dyDescent="0.4">
      <c r="A7190" t="s">
        <v>21739</v>
      </c>
      <c r="B7190" s="1" t="s">
        <v>21740</v>
      </c>
      <c r="C7190" s="2">
        <v>46182.403576388897</v>
      </c>
      <c r="D7190" s="1" t="s">
        <v>21741</v>
      </c>
      <c r="E7190" s="1" t="s">
        <v>20265</v>
      </c>
      <c r="F7190" s="2">
        <v>46163.500011574099</v>
      </c>
      <c r="G7190" s="3">
        <v>58.2</v>
      </c>
      <c r="H7190" s="3">
        <v>47.1</v>
      </c>
      <c r="I7190" s="3">
        <v>90.4</v>
      </c>
      <c r="J7190" s="3">
        <v>52</v>
      </c>
      <c r="K7190" s="3">
        <v>58.1</v>
      </c>
    </row>
    <row r="7191" spans="1:11" x14ac:dyDescent="0.4">
      <c r="A7191" t="s">
        <v>21742</v>
      </c>
      <c r="B7191" s="1" t="s">
        <v>21743</v>
      </c>
      <c r="C7191" s="2">
        <v>46182.403541666703</v>
      </c>
      <c r="D7191" s="1" t="s">
        <v>21744</v>
      </c>
      <c r="E7191" s="1" t="s">
        <v>20265</v>
      </c>
      <c r="F7191" s="2">
        <v>46163.541678240697</v>
      </c>
      <c r="G7191" s="3">
        <v>54.8</v>
      </c>
      <c r="H7191" s="3">
        <v>42.3</v>
      </c>
      <c r="I7191" s="3">
        <v>93.7</v>
      </c>
      <c r="J7191" s="3">
        <v>47.6</v>
      </c>
      <c r="K7191" s="3">
        <v>53.7</v>
      </c>
    </row>
    <row r="7192" spans="1:11" x14ac:dyDescent="0.4">
      <c r="A7192" t="s">
        <v>21745</v>
      </c>
      <c r="B7192" s="1" t="s">
        <v>21746</v>
      </c>
      <c r="C7192" s="2">
        <v>46182.403414351902</v>
      </c>
      <c r="D7192" s="1" t="s">
        <v>21747</v>
      </c>
      <c r="E7192" s="1" t="s">
        <v>20265</v>
      </c>
      <c r="F7192" s="2">
        <v>46163.583344907398</v>
      </c>
      <c r="G7192" s="3">
        <v>50.3</v>
      </c>
      <c r="H7192" s="3">
        <v>41.4</v>
      </c>
      <c r="I7192" s="3">
        <v>77.5</v>
      </c>
      <c r="J7192" s="3">
        <v>46.1</v>
      </c>
      <c r="K7192" s="3">
        <v>51.9</v>
      </c>
    </row>
    <row r="7193" spans="1:11" x14ac:dyDescent="0.4">
      <c r="A7193" t="s">
        <v>21748</v>
      </c>
      <c r="B7193" s="1" t="s">
        <v>21749</v>
      </c>
      <c r="C7193" s="2">
        <v>46182.403854166703</v>
      </c>
      <c r="D7193" s="1" t="s">
        <v>21750</v>
      </c>
      <c r="E7193" s="1" t="s">
        <v>20265</v>
      </c>
      <c r="F7193" s="2">
        <v>46163.625011574099</v>
      </c>
      <c r="G7193" s="3">
        <v>51.5</v>
      </c>
      <c r="H7193" s="3">
        <v>38.700000000000003</v>
      </c>
      <c r="I7193" s="3">
        <v>74.3</v>
      </c>
      <c r="J7193" s="3">
        <v>45.4</v>
      </c>
      <c r="K7193" s="3">
        <v>53.7</v>
      </c>
    </row>
    <row r="7194" spans="1:11" x14ac:dyDescent="0.4">
      <c r="A7194" t="s">
        <v>21751</v>
      </c>
      <c r="B7194" s="1" t="s">
        <v>21752</v>
      </c>
      <c r="C7194" s="2">
        <v>46182.4035532407</v>
      </c>
      <c r="D7194" s="1" t="s">
        <v>21753</v>
      </c>
      <c r="E7194" s="1" t="s">
        <v>20265</v>
      </c>
      <c r="F7194" s="2">
        <v>46163.666678240697</v>
      </c>
      <c r="G7194" s="3">
        <v>47.4</v>
      </c>
      <c r="H7194" s="3">
        <v>39.1</v>
      </c>
      <c r="I7194" s="3">
        <v>69.7</v>
      </c>
      <c r="J7194" s="3">
        <v>42.1</v>
      </c>
      <c r="K7194" s="3">
        <v>50</v>
      </c>
    </row>
    <row r="7195" spans="1:11" x14ac:dyDescent="0.4">
      <c r="A7195" t="s">
        <v>21754</v>
      </c>
      <c r="B7195" s="1" t="s">
        <v>21755</v>
      </c>
      <c r="C7195" s="2">
        <v>46182.403726851902</v>
      </c>
      <c r="D7195" s="1" t="s">
        <v>21756</v>
      </c>
      <c r="E7195" s="1" t="s">
        <v>20265</v>
      </c>
      <c r="F7195" s="2">
        <v>46163.708344907398</v>
      </c>
      <c r="G7195" s="3">
        <v>54.3</v>
      </c>
      <c r="H7195" s="3">
        <v>36.299999999999997</v>
      </c>
      <c r="I7195" s="3">
        <v>86.5</v>
      </c>
      <c r="J7195" s="3">
        <v>40.6</v>
      </c>
      <c r="K7195" s="3">
        <v>49.2</v>
      </c>
    </row>
    <row r="7196" spans="1:11" x14ac:dyDescent="0.4">
      <c r="A7196" t="s">
        <v>21757</v>
      </c>
      <c r="B7196" s="1" t="s">
        <v>21758</v>
      </c>
      <c r="C7196" s="2">
        <v>46182.403738425899</v>
      </c>
      <c r="D7196" s="1" t="s">
        <v>21759</v>
      </c>
      <c r="E7196" s="1" t="s">
        <v>20265</v>
      </c>
      <c r="F7196" s="2">
        <v>46163.750011574099</v>
      </c>
      <c r="G7196" s="3">
        <v>47.1</v>
      </c>
      <c r="H7196" s="3">
        <v>37.1</v>
      </c>
      <c r="I7196" s="3">
        <v>73.099999999999994</v>
      </c>
      <c r="J7196" s="3">
        <v>41</v>
      </c>
      <c r="K7196" s="3">
        <v>48.7</v>
      </c>
    </row>
    <row r="7197" spans="1:11" x14ac:dyDescent="0.4">
      <c r="A7197" t="s">
        <v>21760</v>
      </c>
      <c r="B7197" s="1" t="s">
        <v>21761</v>
      </c>
      <c r="C7197" s="2">
        <v>46182.403784722199</v>
      </c>
      <c r="D7197" s="1" t="s">
        <v>21762</v>
      </c>
      <c r="E7197" s="1" t="s">
        <v>20265</v>
      </c>
      <c r="F7197" s="2">
        <v>46163.791678240697</v>
      </c>
      <c r="G7197" s="3">
        <v>52.5</v>
      </c>
      <c r="H7197" s="3">
        <v>39.9</v>
      </c>
      <c r="I7197" s="3">
        <v>80.599999999999994</v>
      </c>
      <c r="J7197" s="3">
        <v>42.5</v>
      </c>
      <c r="K7197" s="3">
        <v>51.4</v>
      </c>
    </row>
    <row r="7198" spans="1:11" x14ac:dyDescent="0.4">
      <c r="A7198" t="s">
        <v>21763</v>
      </c>
      <c r="B7198" s="1" t="s">
        <v>21764</v>
      </c>
      <c r="C7198" s="2">
        <v>46182.403680555602</v>
      </c>
      <c r="D7198" s="1" t="s">
        <v>21765</v>
      </c>
      <c r="E7198" s="1" t="s">
        <v>20265</v>
      </c>
      <c r="F7198" s="2">
        <v>46163.833344907398</v>
      </c>
      <c r="G7198" s="3">
        <v>49.6</v>
      </c>
      <c r="H7198" s="3">
        <v>40.1</v>
      </c>
      <c r="I7198" s="3">
        <v>75.3</v>
      </c>
      <c r="J7198" s="3">
        <v>43</v>
      </c>
      <c r="K7198" s="3">
        <v>50.5</v>
      </c>
    </row>
    <row r="7199" spans="1:11" x14ac:dyDescent="0.4">
      <c r="A7199" t="s">
        <v>21766</v>
      </c>
      <c r="B7199" s="1" t="s">
        <v>21767</v>
      </c>
      <c r="C7199" s="2">
        <v>46182.4035532407</v>
      </c>
      <c r="D7199" s="1" t="s">
        <v>21768</v>
      </c>
      <c r="E7199" s="1" t="s">
        <v>20265</v>
      </c>
      <c r="F7199" s="2">
        <v>46163.875011574099</v>
      </c>
      <c r="G7199" s="3">
        <v>46.5</v>
      </c>
      <c r="H7199" s="3">
        <v>38.700000000000003</v>
      </c>
      <c r="I7199" s="3">
        <v>74.7</v>
      </c>
      <c r="J7199" s="3">
        <v>42</v>
      </c>
      <c r="K7199" s="3">
        <v>48.3</v>
      </c>
    </row>
    <row r="7200" spans="1:11" x14ac:dyDescent="0.4">
      <c r="A7200" t="s">
        <v>21769</v>
      </c>
      <c r="B7200" s="1" t="s">
        <v>21770</v>
      </c>
      <c r="C7200" s="2">
        <v>46182.4035532407</v>
      </c>
      <c r="D7200" s="1" t="s">
        <v>21771</v>
      </c>
      <c r="E7200" s="1" t="s">
        <v>20265</v>
      </c>
      <c r="F7200" s="2">
        <v>46163.916678240697</v>
      </c>
      <c r="G7200" s="3">
        <v>45.2</v>
      </c>
      <c r="H7200" s="3">
        <v>36.6</v>
      </c>
      <c r="I7200" s="3">
        <v>70.900000000000006</v>
      </c>
      <c r="J7200" s="3">
        <v>40</v>
      </c>
      <c r="K7200" s="3">
        <v>46.6</v>
      </c>
    </row>
    <row r="7201" spans="1:11" x14ac:dyDescent="0.4">
      <c r="A7201" t="s">
        <v>21772</v>
      </c>
      <c r="B7201" s="1" t="s">
        <v>21773</v>
      </c>
      <c r="C7201" s="2">
        <v>46182.403460648202</v>
      </c>
      <c r="D7201" s="1" t="s">
        <v>21774</v>
      </c>
      <c r="E7201" s="1" t="s">
        <v>20265</v>
      </c>
      <c r="F7201" s="2">
        <v>46163.958344907398</v>
      </c>
      <c r="G7201" s="3">
        <v>40.799999999999997</v>
      </c>
      <c r="H7201" s="3">
        <v>34.6</v>
      </c>
      <c r="I7201" s="3">
        <v>65.7</v>
      </c>
      <c r="J7201" s="3">
        <v>37.299999999999997</v>
      </c>
      <c r="K7201" s="3">
        <v>42.4</v>
      </c>
    </row>
    <row r="7202" spans="1:11" x14ac:dyDescent="0.4">
      <c r="A7202" t="s">
        <v>21775</v>
      </c>
      <c r="B7202" s="1" t="s">
        <v>21776</v>
      </c>
      <c r="C7202" s="2">
        <v>46182.403912037</v>
      </c>
      <c r="D7202" s="1" t="s">
        <v>21777</v>
      </c>
      <c r="E7202" s="1" t="s">
        <v>20265</v>
      </c>
      <c r="F7202" s="2">
        <v>46164.000011574099</v>
      </c>
      <c r="G7202" s="3">
        <v>45.6</v>
      </c>
      <c r="H7202" s="3">
        <v>36.6</v>
      </c>
      <c r="I7202" s="3">
        <v>61</v>
      </c>
      <c r="J7202" s="3">
        <v>42.6</v>
      </c>
      <c r="K7202" s="3">
        <v>47.5</v>
      </c>
    </row>
    <row r="7203" spans="1:11" x14ac:dyDescent="0.4">
      <c r="A7203" t="s">
        <v>21778</v>
      </c>
      <c r="B7203" s="1" t="s">
        <v>21779</v>
      </c>
      <c r="C7203" s="2">
        <v>46182.4038657407</v>
      </c>
      <c r="D7203" s="1" t="s">
        <v>21780</v>
      </c>
      <c r="E7203" s="1" t="s">
        <v>20265</v>
      </c>
      <c r="F7203" s="2">
        <v>46164.041678240697</v>
      </c>
      <c r="G7203" s="3">
        <v>46.3</v>
      </c>
      <c r="H7203" s="3">
        <v>39.200000000000003</v>
      </c>
      <c r="I7203" s="3">
        <v>60.7</v>
      </c>
      <c r="J7203" s="3">
        <v>43.2</v>
      </c>
      <c r="K7203" s="3">
        <v>48.1</v>
      </c>
    </row>
    <row r="7204" spans="1:11" x14ac:dyDescent="0.4">
      <c r="A7204" t="s">
        <v>21781</v>
      </c>
      <c r="B7204" s="1" t="s">
        <v>21782</v>
      </c>
      <c r="C7204" s="2">
        <v>46182.403530092597</v>
      </c>
      <c r="D7204" s="1" t="s">
        <v>21783</v>
      </c>
      <c r="E7204" s="1" t="s">
        <v>20265</v>
      </c>
      <c r="F7204" s="2">
        <v>46164.083344907398</v>
      </c>
      <c r="G7204" s="3">
        <v>44.2</v>
      </c>
      <c r="H7204" s="3">
        <v>36.6</v>
      </c>
      <c r="I7204" s="3">
        <v>63.3</v>
      </c>
      <c r="J7204" s="3">
        <v>39.9</v>
      </c>
      <c r="K7204" s="3">
        <v>46.5</v>
      </c>
    </row>
    <row r="7205" spans="1:11" x14ac:dyDescent="0.4">
      <c r="A7205" t="s">
        <v>21784</v>
      </c>
      <c r="B7205" s="1" t="s">
        <v>21785</v>
      </c>
      <c r="C7205" s="2">
        <v>46182.403460648202</v>
      </c>
      <c r="D7205" s="1" t="s">
        <v>21786</v>
      </c>
      <c r="E7205" s="1" t="s">
        <v>20265</v>
      </c>
      <c r="F7205" s="2">
        <v>46164.125011574099</v>
      </c>
      <c r="G7205" s="3">
        <v>42</v>
      </c>
      <c r="H7205" s="3">
        <v>35.299999999999997</v>
      </c>
      <c r="I7205" s="3">
        <v>64.3</v>
      </c>
      <c r="J7205" s="3">
        <v>37.6</v>
      </c>
      <c r="K7205" s="3">
        <v>43.5</v>
      </c>
    </row>
    <row r="7206" spans="1:11" x14ac:dyDescent="0.4">
      <c r="A7206" t="s">
        <v>21787</v>
      </c>
      <c r="B7206" s="1" t="s">
        <v>21788</v>
      </c>
      <c r="C7206" s="2">
        <v>46182.403599537</v>
      </c>
      <c r="D7206" s="1" t="s">
        <v>21789</v>
      </c>
      <c r="E7206" s="1" t="s">
        <v>20265</v>
      </c>
      <c r="F7206" s="2">
        <v>46164.166678240697</v>
      </c>
      <c r="G7206" s="3">
        <v>42.9</v>
      </c>
      <c r="H7206" s="3">
        <v>35.299999999999997</v>
      </c>
      <c r="I7206" s="3">
        <v>70.3</v>
      </c>
      <c r="J7206" s="3">
        <v>37.700000000000003</v>
      </c>
      <c r="K7206" s="3">
        <v>44.3</v>
      </c>
    </row>
    <row r="7207" spans="1:11" x14ac:dyDescent="0.4">
      <c r="A7207" t="s">
        <v>21790</v>
      </c>
      <c r="B7207" s="1" t="s">
        <v>21791</v>
      </c>
      <c r="C7207" s="2">
        <v>46182.403530092597</v>
      </c>
      <c r="D7207" s="1" t="s">
        <v>21792</v>
      </c>
      <c r="E7207" s="1" t="s">
        <v>20265</v>
      </c>
      <c r="F7207" s="2">
        <v>46164.208344907398</v>
      </c>
      <c r="G7207" s="3">
        <v>44.9</v>
      </c>
      <c r="H7207" s="3">
        <v>36.299999999999997</v>
      </c>
      <c r="I7207" s="3">
        <v>65.400000000000006</v>
      </c>
      <c r="J7207" s="3">
        <v>39.5</v>
      </c>
      <c r="K7207" s="3">
        <v>46.7</v>
      </c>
    </row>
    <row r="7208" spans="1:11" x14ac:dyDescent="0.4">
      <c r="A7208" t="s">
        <v>21793</v>
      </c>
      <c r="B7208" s="1" t="s">
        <v>21794</v>
      </c>
      <c r="C7208" s="2">
        <v>46182.403773148202</v>
      </c>
      <c r="D7208" s="1" t="s">
        <v>21795</v>
      </c>
      <c r="E7208" s="1" t="s">
        <v>20265</v>
      </c>
      <c r="F7208" s="2">
        <v>46164.250011574099</v>
      </c>
      <c r="G7208" s="3">
        <v>48.5</v>
      </c>
      <c r="H7208" s="3">
        <v>39.1</v>
      </c>
      <c r="I7208" s="3">
        <v>74.3</v>
      </c>
      <c r="J7208" s="3">
        <v>42.7</v>
      </c>
      <c r="K7208" s="3">
        <v>50.3</v>
      </c>
    </row>
    <row r="7209" spans="1:11" x14ac:dyDescent="0.4">
      <c r="A7209" t="s">
        <v>21796</v>
      </c>
      <c r="B7209" s="1" t="s">
        <v>21797</v>
      </c>
      <c r="C7209" s="2">
        <v>46182.403761574104</v>
      </c>
      <c r="D7209" s="1" t="s">
        <v>21798</v>
      </c>
      <c r="E7209" s="1" t="s">
        <v>20265</v>
      </c>
      <c r="F7209" s="2">
        <v>46164.291678240697</v>
      </c>
      <c r="G7209" s="3">
        <v>52</v>
      </c>
      <c r="H7209" s="3">
        <v>43.3</v>
      </c>
      <c r="I7209" s="3">
        <v>74.8</v>
      </c>
      <c r="J7209" s="3">
        <v>48.5</v>
      </c>
      <c r="K7209" s="3">
        <v>53</v>
      </c>
    </row>
    <row r="7210" spans="1:11" x14ac:dyDescent="0.4">
      <c r="A7210" t="s">
        <v>21799</v>
      </c>
      <c r="B7210" s="1" t="s">
        <v>21800</v>
      </c>
      <c r="C7210" s="2">
        <v>46182.403402777803</v>
      </c>
      <c r="D7210" s="1" t="s">
        <v>21801</v>
      </c>
      <c r="E7210" s="1" t="s">
        <v>20265</v>
      </c>
      <c r="F7210" s="2">
        <v>46164.333344907398</v>
      </c>
      <c r="G7210" s="3">
        <v>55.2</v>
      </c>
      <c r="H7210" s="3">
        <v>43.4</v>
      </c>
      <c r="I7210" s="3">
        <v>78.3</v>
      </c>
      <c r="J7210" s="3">
        <v>46.2</v>
      </c>
      <c r="K7210" s="3">
        <v>53.9</v>
      </c>
    </row>
    <row r="7211" spans="1:11" x14ac:dyDescent="0.4">
      <c r="A7211" t="s">
        <v>21802</v>
      </c>
      <c r="B7211" s="1" t="s">
        <v>21803</v>
      </c>
      <c r="C7211" s="2">
        <v>46182.403842592597</v>
      </c>
      <c r="D7211" s="1" t="s">
        <v>21804</v>
      </c>
      <c r="E7211" s="1" t="s">
        <v>20265</v>
      </c>
      <c r="F7211" s="2">
        <v>46164.375011574099</v>
      </c>
      <c r="G7211" s="3">
        <v>57.8</v>
      </c>
      <c r="H7211" s="3">
        <v>43.4</v>
      </c>
      <c r="I7211" s="3">
        <v>92.3</v>
      </c>
      <c r="J7211" s="3">
        <v>46.3</v>
      </c>
      <c r="K7211" s="3">
        <v>54.7</v>
      </c>
    </row>
    <row r="7212" spans="1:11" x14ac:dyDescent="0.4">
      <c r="A7212" t="s">
        <v>21805</v>
      </c>
      <c r="B7212" s="1" t="s">
        <v>21806</v>
      </c>
      <c r="C7212" s="2">
        <v>46182.403495370403</v>
      </c>
      <c r="D7212" s="1" t="s">
        <v>21807</v>
      </c>
      <c r="E7212" s="1" t="s">
        <v>20265</v>
      </c>
      <c r="F7212" s="2">
        <v>46164.416678240697</v>
      </c>
      <c r="G7212" s="3">
        <v>51.9</v>
      </c>
      <c r="H7212" s="3">
        <v>41.4</v>
      </c>
      <c r="I7212" s="3">
        <v>76.099999999999994</v>
      </c>
      <c r="J7212" s="3">
        <v>46.1</v>
      </c>
      <c r="K7212" s="3">
        <v>53.6</v>
      </c>
    </row>
    <row r="7213" spans="1:11" x14ac:dyDescent="0.4">
      <c r="A7213" t="s">
        <v>21808</v>
      </c>
      <c r="B7213" s="1" t="s">
        <v>21809</v>
      </c>
      <c r="C7213" s="2">
        <v>46182.403807870403</v>
      </c>
      <c r="D7213" s="1" t="s">
        <v>21810</v>
      </c>
      <c r="E7213" s="1" t="s">
        <v>20265</v>
      </c>
      <c r="F7213" s="2">
        <v>46164.458344907398</v>
      </c>
      <c r="G7213" s="3">
        <v>52.2</v>
      </c>
      <c r="H7213" s="3">
        <v>41.9</v>
      </c>
      <c r="I7213" s="3">
        <v>73.099999999999994</v>
      </c>
      <c r="J7213" s="3">
        <v>46.7</v>
      </c>
      <c r="K7213" s="3">
        <v>53.5</v>
      </c>
    </row>
    <row r="7214" spans="1:11" x14ac:dyDescent="0.4">
      <c r="A7214" t="s">
        <v>21811</v>
      </c>
      <c r="B7214" s="1" t="s">
        <v>21812</v>
      </c>
      <c r="C7214" s="2">
        <v>46182.403773148202</v>
      </c>
      <c r="D7214" s="1" t="s">
        <v>21813</v>
      </c>
      <c r="E7214" s="1" t="s">
        <v>20265</v>
      </c>
      <c r="F7214" s="2">
        <v>46164.500011574099</v>
      </c>
      <c r="G7214" s="3">
        <v>50.5</v>
      </c>
      <c r="H7214" s="3">
        <v>42.7</v>
      </c>
      <c r="I7214" s="3">
        <v>68.7</v>
      </c>
      <c r="J7214" s="3">
        <v>45.9</v>
      </c>
      <c r="K7214" s="3">
        <v>52.3</v>
      </c>
    </row>
    <row r="7215" spans="1:11" x14ac:dyDescent="0.4">
      <c r="A7215" t="s">
        <v>21814</v>
      </c>
      <c r="B7215" s="1" t="s">
        <v>21815</v>
      </c>
      <c r="C7215" s="2">
        <v>46182.4038194444</v>
      </c>
      <c r="D7215" s="1" t="s">
        <v>21816</v>
      </c>
      <c r="E7215" s="1" t="s">
        <v>20265</v>
      </c>
      <c r="F7215" s="2">
        <v>46164.541678240697</v>
      </c>
      <c r="G7215" s="3">
        <v>50.6</v>
      </c>
      <c r="H7215" s="3">
        <v>43.1</v>
      </c>
      <c r="I7215" s="3">
        <v>70.900000000000006</v>
      </c>
      <c r="J7215" s="3">
        <v>46</v>
      </c>
      <c r="K7215" s="3">
        <v>52.8</v>
      </c>
    </row>
    <row r="7216" spans="1:11" x14ac:dyDescent="0.4">
      <c r="A7216" t="s">
        <v>21817</v>
      </c>
      <c r="B7216" s="1" t="s">
        <v>21818</v>
      </c>
      <c r="C7216" s="2">
        <v>46182.403888888897</v>
      </c>
      <c r="D7216" s="1" t="s">
        <v>21819</v>
      </c>
      <c r="E7216" s="1" t="s">
        <v>20265</v>
      </c>
      <c r="F7216" s="2">
        <v>46164.583344907398</v>
      </c>
      <c r="G7216" s="3">
        <v>53.2</v>
      </c>
      <c r="H7216" s="3">
        <v>43.1</v>
      </c>
      <c r="I7216" s="3">
        <v>88</v>
      </c>
      <c r="J7216" s="3">
        <v>46.5</v>
      </c>
      <c r="K7216" s="3">
        <v>52.8</v>
      </c>
    </row>
    <row r="7217" spans="1:11" x14ac:dyDescent="0.4">
      <c r="A7217" t="s">
        <v>21820</v>
      </c>
      <c r="B7217" s="1" t="s">
        <v>21821</v>
      </c>
      <c r="C7217" s="2">
        <v>46182.4035069444</v>
      </c>
      <c r="D7217" s="1" t="s">
        <v>21822</v>
      </c>
      <c r="E7217" s="1" t="s">
        <v>20265</v>
      </c>
      <c r="F7217" s="2">
        <v>46164.625011574099</v>
      </c>
      <c r="G7217" s="3">
        <v>51.8</v>
      </c>
      <c r="H7217" s="3">
        <v>43.8</v>
      </c>
      <c r="I7217" s="3">
        <v>73.7</v>
      </c>
      <c r="J7217" s="3">
        <v>47.9</v>
      </c>
      <c r="K7217" s="3">
        <v>53.7</v>
      </c>
    </row>
    <row r="7218" spans="1:11" x14ac:dyDescent="0.4">
      <c r="A7218" t="s">
        <v>21823</v>
      </c>
      <c r="B7218" s="1" t="s">
        <v>21824</v>
      </c>
      <c r="C7218" s="2">
        <v>46182.403576388897</v>
      </c>
      <c r="D7218" s="1" t="s">
        <v>21825</v>
      </c>
      <c r="E7218" s="1" t="s">
        <v>20265</v>
      </c>
      <c r="F7218" s="2">
        <v>46164.666678240697</v>
      </c>
      <c r="G7218" s="3">
        <v>51</v>
      </c>
      <c r="H7218" s="3">
        <v>41.3</v>
      </c>
      <c r="I7218" s="3">
        <v>74.099999999999994</v>
      </c>
      <c r="J7218" s="3">
        <v>45.1</v>
      </c>
      <c r="K7218" s="3">
        <v>52.6</v>
      </c>
    </row>
    <row r="7219" spans="1:11" x14ac:dyDescent="0.4">
      <c r="A7219" t="s">
        <v>21826</v>
      </c>
      <c r="B7219" s="1" t="s">
        <v>21827</v>
      </c>
      <c r="C7219" s="2">
        <v>46182.403657407398</v>
      </c>
      <c r="D7219" s="1" t="s">
        <v>21828</v>
      </c>
      <c r="E7219" s="1" t="s">
        <v>20265</v>
      </c>
      <c r="F7219" s="2">
        <v>46164.708344907398</v>
      </c>
      <c r="G7219" s="3">
        <v>47.5</v>
      </c>
      <c r="H7219" s="3">
        <v>41.1</v>
      </c>
      <c r="I7219" s="3">
        <v>71.8</v>
      </c>
      <c r="J7219" s="3">
        <v>43.4</v>
      </c>
      <c r="K7219" s="3">
        <v>48.8</v>
      </c>
    </row>
    <row r="7220" spans="1:11" x14ac:dyDescent="0.4">
      <c r="A7220" t="s">
        <v>21829</v>
      </c>
      <c r="B7220" s="1" t="s">
        <v>21830</v>
      </c>
      <c r="C7220" s="2">
        <v>46182.403564814798</v>
      </c>
      <c r="D7220" s="1" t="s">
        <v>21831</v>
      </c>
      <c r="E7220" s="1" t="s">
        <v>20265</v>
      </c>
      <c r="F7220" s="2">
        <v>46164.750011574099</v>
      </c>
      <c r="G7220" s="3">
        <v>48</v>
      </c>
      <c r="H7220" s="3">
        <v>41.4</v>
      </c>
      <c r="I7220" s="3">
        <v>70.099999999999994</v>
      </c>
      <c r="J7220" s="3">
        <v>43.4</v>
      </c>
      <c r="K7220" s="3">
        <v>48.2</v>
      </c>
    </row>
    <row r="7221" spans="1:11" x14ac:dyDescent="0.4">
      <c r="A7221" t="s">
        <v>21832</v>
      </c>
      <c r="B7221" s="1" t="s">
        <v>21833</v>
      </c>
      <c r="C7221" s="2">
        <v>46182.403518518498</v>
      </c>
      <c r="D7221" s="1" t="s">
        <v>21834</v>
      </c>
      <c r="E7221" s="1" t="s">
        <v>20265</v>
      </c>
      <c r="F7221" s="2">
        <v>46164.791678240697</v>
      </c>
      <c r="G7221" s="3">
        <v>47.3</v>
      </c>
      <c r="H7221" s="3">
        <v>39.6</v>
      </c>
      <c r="I7221" s="3">
        <v>73.2</v>
      </c>
      <c r="J7221" s="3">
        <v>42.4</v>
      </c>
      <c r="K7221" s="3">
        <v>48.1</v>
      </c>
    </row>
    <row r="7222" spans="1:11" x14ac:dyDescent="0.4">
      <c r="A7222" t="s">
        <v>21835</v>
      </c>
      <c r="B7222" s="1" t="s">
        <v>21836</v>
      </c>
      <c r="C7222" s="2">
        <v>46182.403657407398</v>
      </c>
      <c r="D7222" s="1" t="s">
        <v>21837</v>
      </c>
      <c r="E7222" s="1" t="s">
        <v>20265</v>
      </c>
      <c r="F7222" s="2">
        <v>46164.833344907398</v>
      </c>
      <c r="G7222" s="3">
        <v>46.9</v>
      </c>
      <c r="H7222" s="3">
        <v>39.6</v>
      </c>
      <c r="I7222" s="3">
        <v>65.400000000000006</v>
      </c>
      <c r="J7222" s="3">
        <v>43.2</v>
      </c>
      <c r="K7222" s="3">
        <v>48.4</v>
      </c>
    </row>
    <row r="7223" spans="1:11" x14ac:dyDescent="0.4">
      <c r="A7223" t="s">
        <v>21838</v>
      </c>
      <c r="B7223" s="1" t="s">
        <v>21839</v>
      </c>
      <c r="C7223" s="2">
        <v>46182.4035069444</v>
      </c>
      <c r="D7223" s="1" t="s">
        <v>21840</v>
      </c>
      <c r="E7223" s="1" t="s">
        <v>20265</v>
      </c>
      <c r="F7223" s="2">
        <v>46164.875011574099</v>
      </c>
      <c r="G7223" s="3">
        <v>50.8</v>
      </c>
      <c r="H7223" s="3">
        <v>39.200000000000003</v>
      </c>
      <c r="I7223" s="3">
        <v>79.2</v>
      </c>
      <c r="J7223" s="3">
        <v>44.1</v>
      </c>
      <c r="K7223" s="3">
        <v>49.7</v>
      </c>
    </row>
    <row r="7224" spans="1:11" x14ac:dyDescent="0.4">
      <c r="A7224" t="s">
        <v>21841</v>
      </c>
      <c r="B7224" s="1" t="s">
        <v>21842</v>
      </c>
      <c r="C7224" s="2">
        <v>46182.403807870403</v>
      </c>
      <c r="D7224" s="1" t="s">
        <v>21843</v>
      </c>
      <c r="E7224" s="1" t="s">
        <v>20265</v>
      </c>
      <c r="F7224" s="2">
        <v>46164.916678240697</v>
      </c>
      <c r="G7224" s="3">
        <v>47</v>
      </c>
      <c r="H7224" s="3">
        <v>43.9</v>
      </c>
      <c r="I7224" s="3">
        <v>60.9</v>
      </c>
      <c r="J7224" s="3">
        <v>45.3</v>
      </c>
      <c r="K7224" s="3">
        <v>48.2</v>
      </c>
    </row>
    <row r="7225" spans="1:11" x14ac:dyDescent="0.4">
      <c r="A7225" t="s">
        <v>21844</v>
      </c>
      <c r="B7225" s="1" t="s">
        <v>21845</v>
      </c>
      <c r="C7225" s="2">
        <v>46182.403437499997</v>
      </c>
      <c r="D7225" s="1" t="s">
        <v>21846</v>
      </c>
      <c r="E7225" s="1" t="s">
        <v>20265</v>
      </c>
      <c r="F7225" s="2">
        <v>46164.958344907398</v>
      </c>
      <c r="G7225" s="3">
        <v>44.9</v>
      </c>
      <c r="H7225" s="3">
        <v>36.700000000000003</v>
      </c>
      <c r="I7225" s="3">
        <v>59</v>
      </c>
      <c r="J7225" s="3">
        <v>39.9</v>
      </c>
      <c r="K7225" s="3">
        <v>47.1</v>
      </c>
    </row>
    <row r="7226" spans="1:11" x14ac:dyDescent="0.4">
      <c r="A7226" t="s">
        <v>21847</v>
      </c>
      <c r="B7226" s="1" t="s">
        <v>21848</v>
      </c>
      <c r="C7226" s="2">
        <v>46182.403599537</v>
      </c>
      <c r="D7226" s="1" t="s">
        <v>21849</v>
      </c>
      <c r="E7226" s="1" t="s">
        <v>20265</v>
      </c>
      <c r="F7226" s="2">
        <v>46165.000011574099</v>
      </c>
      <c r="G7226" s="3">
        <v>46.8</v>
      </c>
      <c r="H7226" s="3">
        <v>43.6</v>
      </c>
      <c r="I7226" s="3">
        <v>58.8</v>
      </c>
      <c r="J7226" s="3">
        <v>45.2</v>
      </c>
      <c r="K7226" s="3">
        <v>47.9</v>
      </c>
    </row>
    <row r="7227" spans="1:11" x14ac:dyDescent="0.4">
      <c r="A7227" t="s">
        <v>21850</v>
      </c>
      <c r="B7227" s="1" t="s">
        <v>21851</v>
      </c>
      <c r="C7227" s="2">
        <v>46182.403518518498</v>
      </c>
      <c r="D7227" s="1" t="s">
        <v>21852</v>
      </c>
      <c r="E7227" s="1" t="s">
        <v>20265</v>
      </c>
      <c r="F7227" s="2">
        <v>46165.041678240697</v>
      </c>
      <c r="G7227" s="3">
        <v>47.1</v>
      </c>
      <c r="H7227" s="3">
        <v>43.2</v>
      </c>
      <c r="I7227" s="3">
        <v>63.8</v>
      </c>
      <c r="J7227" s="3">
        <v>45</v>
      </c>
      <c r="K7227" s="3">
        <v>48.2</v>
      </c>
    </row>
    <row r="7228" spans="1:11" x14ac:dyDescent="0.4">
      <c r="A7228" t="s">
        <v>21853</v>
      </c>
      <c r="B7228" s="1" t="s">
        <v>21854</v>
      </c>
      <c r="C7228" s="2">
        <v>46182.403692129599</v>
      </c>
      <c r="D7228" s="1" t="s">
        <v>21855</v>
      </c>
      <c r="E7228" s="1" t="s">
        <v>20265</v>
      </c>
      <c r="F7228" s="2">
        <v>46165.083344907398</v>
      </c>
      <c r="G7228" s="3">
        <v>44.5</v>
      </c>
      <c r="H7228" s="3">
        <v>36.5</v>
      </c>
      <c r="I7228" s="3">
        <v>60.3</v>
      </c>
      <c r="J7228" s="3">
        <v>40.4</v>
      </c>
      <c r="K7228" s="3">
        <v>46.6</v>
      </c>
    </row>
    <row r="7229" spans="1:11" x14ac:dyDescent="0.4">
      <c r="A7229" t="s">
        <v>21856</v>
      </c>
      <c r="B7229" s="1" t="s">
        <v>21857</v>
      </c>
      <c r="C7229" s="2">
        <v>46182.403715277796</v>
      </c>
      <c r="D7229" s="1" t="s">
        <v>21858</v>
      </c>
      <c r="E7229" s="1" t="s">
        <v>20265</v>
      </c>
      <c r="F7229" s="2">
        <v>46165.125011574099</v>
      </c>
      <c r="G7229" s="3">
        <v>45.5</v>
      </c>
      <c r="H7229" s="3">
        <v>40.6</v>
      </c>
      <c r="I7229" s="3">
        <v>62</v>
      </c>
      <c r="J7229" s="3">
        <v>42.6</v>
      </c>
      <c r="K7229" s="3">
        <v>47.3</v>
      </c>
    </row>
    <row r="7230" spans="1:11" x14ac:dyDescent="0.4">
      <c r="A7230" t="s">
        <v>21859</v>
      </c>
      <c r="B7230" s="1" t="s">
        <v>21860</v>
      </c>
      <c r="C7230" s="2">
        <v>46182.403634259303</v>
      </c>
      <c r="D7230" s="1" t="s">
        <v>21861</v>
      </c>
      <c r="E7230" s="1" t="s">
        <v>20265</v>
      </c>
      <c r="F7230" s="2">
        <v>46165.166678240697</v>
      </c>
      <c r="G7230" s="3">
        <v>48.2</v>
      </c>
      <c r="H7230" s="3">
        <v>40.799999999999997</v>
      </c>
      <c r="I7230" s="3">
        <v>64.599999999999994</v>
      </c>
      <c r="J7230" s="3">
        <v>44.8</v>
      </c>
      <c r="K7230" s="3">
        <v>49.9</v>
      </c>
    </row>
    <row r="7231" spans="1:11" x14ac:dyDescent="0.4">
      <c r="A7231" t="s">
        <v>21862</v>
      </c>
      <c r="B7231" s="1" t="s">
        <v>21863</v>
      </c>
      <c r="C7231" s="2">
        <v>46182.4038194444</v>
      </c>
      <c r="D7231" s="1" t="s">
        <v>21864</v>
      </c>
      <c r="E7231" s="1" t="s">
        <v>20265</v>
      </c>
      <c r="F7231" s="2">
        <v>46165.208344907398</v>
      </c>
      <c r="G7231" s="3">
        <v>46.2</v>
      </c>
      <c r="H7231" s="3">
        <v>40.1</v>
      </c>
      <c r="I7231" s="3">
        <v>63</v>
      </c>
      <c r="J7231" s="3">
        <v>43.8</v>
      </c>
      <c r="K7231" s="3">
        <v>47.1</v>
      </c>
    </row>
    <row r="7232" spans="1:11" x14ac:dyDescent="0.4">
      <c r="A7232" t="s">
        <v>21865</v>
      </c>
      <c r="B7232" s="1" t="s">
        <v>21866</v>
      </c>
      <c r="C7232" s="2">
        <v>46182.403634259303</v>
      </c>
      <c r="D7232" s="1" t="s">
        <v>21867</v>
      </c>
      <c r="E7232" s="1" t="s">
        <v>20265</v>
      </c>
      <c r="F7232" s="2">
        <v>46165.250011574099</v>
      </c>
      <c r="G7232" s="3">
        <v>44.9</v>
      </c>
      <c r="H7232" s="3">
        <v>37.4</v>
      </c>
      <c r="I7232" s="3">
        <v>68.5</v>
      </c>
      <c r="J7232" s="3">
        <v>40</v>
      </c>
      <c r="K7232" s="3">
        <v>46.5</v>
      </c>
    </row>
    <row r="7233" spans="1:11" x14ac:dyDescent="0.4">
      <c r="A7233" t="s">
        <v>21868</v>
      </c>
      <c r="B7233" s="1" t="s">
        <v>21869</v>
      </c>
      <c r="C7233" s="2">
        <v>46182.403576388897</v>
      </c>
      <c r="D7233" s="1" t="s">
        <v>21870</v>
      </c>
      <c r="E7233" s="1" t="s">
        <v>20265</v>
      </c>
      <c r="F7233" s="2">
        <v>46165.291678240697</v>
      </c>
      <c r="G7233" s="3">
        <v>52.2</v>
      </c>
      <c r="H7233" s="3">
        <v>38.1</v>
      </c>
      <c r="I7233" s="3">
        <v>87.1</v>
      </c>
      <c r="J7233" s="3">
        <v>43.1</v>
      </c>
      <c r="K7233" s="3">
        <v>49.6</v>
      </c>
    </row>
    <row r="7234" spans="1:11" x14ac:dyDescent="0.4">
      <c r="A7234" t="s">
        <v>21871</v>
      </c>
      <c r="B7234" s="1" t="s">
        <v>21872</v>
      </c>
      <c r="C7234" s="2">
        <v>46182.403807870403</v>
      </c>
      <c r="D7234" s="1" t="s">
        <v>21873</v>
      </c>
      <c r="E7234" s="1" t="s">
        <v>20265</v>
      </c>
      <c r="F7234" s="2">
        <v>46165.333344907398</v>
      </c>
      <c r="G7234" s="3">
        <v>51.4</v>
      </c>
      <c r="H7234" s="3">
        <v>40.700000000000003</v>
      </c>
      <c r="I7234" s="3">
        <v>85.5</v>
      </c>
      <c r="J7234" s="3">
        <v>45.3</v>
      </c>
      <c r="K7234" s="3">
        <v>51</v>
      </c>
    </row>
    <row r="7235" spans="1:11" x14ac:dyDescent="0.4">
      <c r="A7235" t="s">
        <v>21874</v>
      </c>
      <c r="B7235" s="1" t="s">
        <v>21875</v>
      </c>
      <c r="C7235" s="2">
        <v>46182.403599537</v>
      </c>
      <c r="D7235" s="1" t="s">
        <v>21876</v>
      </c>
      <c r="E7235" s="1" t="s">
        <v>20265</v>
      </c>
      <c r="F7235" s="2">
        <v>46165.375011574099</v>
      </c>
      <c r="G7235" s="3">
        <v>49.3</v>
      </c>
      <c r="H7235" s="3">
        <v>41.1</v>
      </c>
      <c r="I7235" s="3">
        <v>70.5</v>
      </c>
      <c r="J7235" s="3">
        <v>45.1</v>
      </c>
      <c r="K7235" s="3">
        <v>51.1</v>
      </c>
    </row>
    <row r="7236" spans="1:11" x14ac:dyDescent="0.4">
      <c r="A7236" t="s">
        <v>21877</v>
      </c>
      <c r="B7236" s="1" t="s">
        <v>21878</v>
      </c>
      <c r="C7236" s="2">
        <v>46182.403483796297</v>
      </c>
      <c r="D7236" s="1" t="s">
        <v>21879</v>
      </c>
      <c r="E7236" s="1" t="s">
        <v>20265</v>
      </c>
      <c r="F7236" s="2">
        <v>46165.416678240697</v>
      </c>
      <c r="G7236" s="3">
        <v>50.1</v>
      </c>
      <c r="H7236" s="3">
        <v>41.5</v>
      </c>
      <c r="I7236" s="3">
        <v>85.2</v>
      </c>
      <c r="J7236" s="3">
        <v>45.9</v>
      </c>
      <c r="K7236" s="3">
        <v>50.8</v>
      </c>
    </row>
    <row r="7237" spans="1:11" x14ac:dyDescent="0.4">
      <c r="A7237" t="s">
        <v>21880</v>
      </c>
      <c r="B7237" s="1" t="s">
        <v>21881</v>
      </c>
      <c r="C7237" s="2">
        <v>46182.403541666703</v>
      </c>
      <c r="D7237" s="1" t="s">
        <v>21882</v>
      </c>
      <c r="E7237" s="1" t="s">
        <v>20265</v>
      </c>
      <c r="F7237" s="2">
        <v>46165.458344907398</v>
      </c>
      <c r="G7237" s="3">
        <v>48.6</v>
      </c>
      <c r="H7237" s="3">
        <v>37.6</v>
      </c>
      <c r="I7237" s="3">
        <v>77</v>
      </c>
      <c r="J7237" s="3">
        <v>42.1</v>
      </c>
      <c r="K7237" s="3">
        <v>50.1</v>
      </c>
    </row>
    <row r="7238" spans="1:11" x14ac:dyDescent="0.4">
      <c r="A7238" t="s">
        <v>21883</v>
      </c>
      <c r="B7238" s="1" t="s">
        <v>21884</v>
      </c>
      <c r="C7238" s="2">
        <v>46182.403576388897</v>
      </c>
      <c r="D7238" s="1" t="s">
        <v>21885</v>
      </c>
      <c r="E7238" s="1" t="s">
        <v>20265</v>
      </c>
      <c r="F7238" s="2">
        <v>46165.500011574099</v>
      </c>
      <c r="G7238" s="3">
        <v>58</v>
      </c>
      <c r="H7238" s="3">
        <v>41.6</v>
      </c>
      <c r="I7238" s="3">
        <v>86.8</v>
      </c>
      <c r="J7238" s="3">
        <v>45.5</v>
      </c>
      <c r="K7238" s="3">
        <v>52.7</v>
      </c>
    </row>
    <row r="7239" spans="1:11" x14ac:dyDescent="0.4">
      <c r="A7239" t="s">
        <v>21886</v>
      </c>
      <c r="B7239" s="1" t="s">
        <v>21887</v>
      </c>
      <c r="C7239" s="2">
        <v>46182.403599537</v>
      </c>
      <c r="D7239" s="1" t="s">
        <v>21888</v>
      </c>
      <c r="E7239" s="1" t="s">
        <v>20265</v>
      </c>
      <c r="F7239" s="2">
        <v>46165.541678240697</v>
      </c>
      <c r="G7239" s="3">
        <v>50.8</v>
      </c>
      <c r="H7239" s="3">
        <v>40.6</v>
      </c>
      <c r="I7239" s="3">
        <v>84.8</v>
      </c>
      <c r="J7239" s="3">
        <v>43.9</v>
      </c>
      <c r="K7239" s="3">
        <v>50</v>
      </c>
    </row>
    <row r="7240" spans="1:11" x14ac:dyDescent="0.4">
      <c r="A7240" t="s">
        <v>21889</v>
      </c>
      <c r="B7240" s="1" t="s">
        <v>21890</v>
      </c>
      <c r="C7240" s="2">
        <v>46182.403449074103</v>
      </c>
      <c r="D7240" s="1" t="s">
        <v>21891</v>
      </c>
      <c r="E7240" s="1" t="s">
        <v>20265</v>
      </c>
      <c r="F7240" s="2">
        <v>46165.583344907398</v>
      </c>
      <c r="G7240" s="3">
        <v>50.6</v>
      </c>
      <c r="H7240" s="3">
        <v>41.8</v>
      </c>
      <c r="I7240" s="3">
        <v>75.599999999999994</v>
      </c>
      <c r="J7240" s="3">
        <v>45.8</v>
      </c>
      <c r="K7240" s="3">
        <v>51.6</v>
      </c>
    </row>
    <row r="7241" spans="1:11" x14ac:dyDescent="0.4">
      <c r="A7241" t="s">
        <v>21892</v>
      </c>
      <c r="B7241" s="1" t="s">
        <v>21893</v>
      </c>
      <c r="C7241" s="2">
        <v>46182.403622685197</v>
      </c>
      <c r="D7241" s="1" t="s">
        <v>21894</v>
      </c>
      <c r="E7241" s="1" t="s">
        <v>20265</v>
      </c>
      <c r="F7241" s="2">
        <v>46165.625011574099</v>
      </c>
      <c r="G7241" s="3">
        <v>50.4</v>
      </c>
      <c r="H7241" s="3">
        <v>43.7</v>
      </c>
      <c r="I7241" s="3">
        <v>71.7</v>
      </c>
      <c r="J7241" s="3">
        <v>46</v>
      </c>
      <c r="K7241" s="3">
        <v>52.2</v>
      </c>
    </row>
    <row r="7242" spans="1:11" x14ac:dyDescent="0.4">
      <c r="A7242" t="s">
        <v>21895</v>
      </c>
      <c r="B7242" s="1" t="s">
        <v>21896</v>
      </c>
      <c r="C7242" s="2">
        <v>46182.403692129599</v>
      </c>
      <c r="D7242" s="1" t="s">
        <v>21897</v>
      </c>
      <c r="E7242" s="1" t="s">
        <v>20265</v>
      </c>
      <c r="F7242" s="2">
        <v>46165.666678240697</v>
      </c>
      <c r="G7242" s="3">
        <v>48.6</v>
      </c>
      <c r="H7242" s="3">
        <v>39.799999999999997</v>
      </c>
      <c r="I7242" s="3">
        <v>78.900000000000006</v>
      </c>
      <c r="J7242" s="3">
        <v>43.1</v>
      </c>
      <c r="K7242" s="3">
        <v>50.3</v>
      </c>
    </row>
    <row r="7243" spans="1:11" x14ac:dyDescent="0.4">
      <c r="A7243" t="s">
        <v>21898</v>
      </c>
      <c r="B7243" s="1" t="s">
        <v>21899</v>
      </c>
      <c r="C7243" s="2">
        <v>46182.403900463003</v>
      </c>
      <c r="D7243" s="1" t="s">
        <v>21900</v>
      </c>
      <c r="E7243" s="1" t="s">
        <v>20265</v>
      </c>
      <c r="F7243" s="2">
        <v>46165.708344907398</v>
      </c>
      <c r="G7243" s="3">
        <v>45.7</v>
      </c>
      <c r="H7243" s="3">
        <v>38.4</v>
      </c>
      <c r="I7243" s="3">
        <v>70.8</v>
      </c>
      <c r="J7243" s="3">
        <v>40.799999999999997</v>
      </c>
      <c r="K7243" s="3">
        <v>47.8</v>
      </c>
    </row>
    <row r="7244" spans="1:11" x14ac:dyDescent="0.4">
      <c r="A7244" t="s">
        <v>21901</v>
      </c>
      <c r="B7244" s="1" t="s">
        <v>21902</v>
      </c>
      <c r="C7244" s="2">
        <v>46182.403807870403</v>
      </c>
      <c r="D7244" s="1" t="s">
        <v>21903</v>
      </c>
      <c r="E7244" s="1" t="s">
        <v>20265</v>
      </c>
      <c r="F7244" s="2">
        <v>46165.750011574099</v>
      </c>
      <c r="G7244" s="3">
        <v>51.2</v>
      </c>
      <c r="H7244" s="3">
        <v>38.799999999999997</v>
      </c>
      <c r="I7244" s="3">
        <v>80.099999999999994</v>
      </c>
      <c r="J7244" s="3">
        <v>43.2</v>
      </c>
      <c r="K7244" s="3">
        <v>50.4</v>
      </c>
    </row>
    <row r="7245" spans="1:11" x14ac:dyDescent="0.4">
      <c r="A7245" t="s">
        <v>21904</v>
      </c>
      <c r="B7245" s="1" t="s">
        <v>21905</v>
      </c>
      <c r="C7245" s="2">
        <v>46182.4035069444</v>
      </c>
      <c r="D7245" s="1" t="s">
        <v>21906</v>
      </c>
      <c r="E7245" s="1" t="s">
        <v>20265</v>
      </c>
      <c r="F7245" s="2">
        <v>46165.791678240697</v>
      </c>
      <c r="G7245" s="3">
        <v>50.5</v>
      </c>
      <c r="H7245" s="3">
        <v>42.2</v>
      </c>
      <c r="I7245" s="3">
        <v>71.8</v>
      </c>
      <c r="J7245" s="3">
        <v>46.8</v>
      </c>
      <c r="K7245" s="3">
        <v>51.9</v>
      </c>
    </row>
    <row r="7246" spans="1:11" x14ac:dyDescent="0.4">
      <c r="A7246" t="s">
        <v>21907</v>
      </c>
      <c r="B7246" s="1" t="s">
        <v>21908</v>
      </c>
      <c r="C7246" s="2">
        <v>46182.403703703698</v>
      </c>
      <c r="D7246" s="1" t="s">
        <v>21909</v>
      </c>
      <c r="E7246" s="1" t="s">
        <v>20265</v>
      </c>
      <c r="F7246" s="2">
        <v>46165.833344907398</v>
      </c>
      <c r="G7246" s="3">
        <v>52.4</v>
      </c>
      <c r="H7246" s="3">
        <v>44.2</v>
      </c>
      <c r="I7246" s="3">
        <v>79.5</v>
      </c>
      <c r="J7246" s="3">
        <v>49.8</v>
      </c>
      <c r="K7246" s="3">
        <v>52.9</v>
      </c>
    </row>
    <row r="7247" spans="1:11" x14ac:dyDescent="0.4">
      <c r="A7247" t="s">
        <v>21910</v>
      </c>
      <c r="B7247" s="1" t="s">
        <v>21911</v>
      </c>
      <c r="C7247" s="2">
        <v>46182.403703703698</v>
      </c>
      <c r="D7247" s="1" t="s">
        <v>21912</v>
      </c>
      <c r="E7247" s="1" t="s">
        <v>20265</v>
      </c>
      <c r="F7247" s="2">
        <v>46165.875011574099</v>
      </c>
      <c r="G7247" s="3">
        <v>50.6</v>
      </c>
      <c r="H7247" s="3">
        <v>47.1</v>
      </c>
      <c r="I7247" s="3">
        <v>70.8</v>
      </c>
      <c r="J7247" s="3">
        <v>48.6</v>
      </c>
      <c r="K7247" s="3">
        <v>51.7</v>
      </c>
    </row>
    <row r="7248" spans="1:11" x14ac:dyDescent="0.4">
      <c r="A7248" t="s">
        <v>21913</v>
      </c>
      <c r="B7248" s="1" t="s">
        <v>21914</v>
      </c>
      <c r="C7248" s="2">
        <v>46182.403877314799</v>
      </c>
      <c r="D7248" s="1" t="s">
        <v>21915</v>
      </c>
      <c r="E7248" s="1" t="s">
        <v>20265</v>
      </c>
      <c r="F7248" s="2">
        <v>46165.916678240697</v>
      </c>
      <c r="G7248" s="3">
        <v>48.2</v>
      </c>
      <c r="H7248" s="3">
        <v>42.7</v>
      </c>
      <c r="I7248" s="3">
        <v>61.1</v>
      </c>
      <c r="J7248" s="3">
        <v>46.3</v>
      </c>
      <c r="K7248" s="3">
        <v>49.2</v>
      </c>
    </row>
    <row r="7249" spans="1:11" x14ac:dyDescent="0.4">
      <c r="A7249" t="s">
        <v>21916</v>
      </c>
      <c r="B7249" s="1" t="s">
        <v>21917</v>
      </c>
      <c r="C7249" s="2">
        <v>46182.403807870403</v>
      </c>
      <c r="D7249" s="1" t="s">
        <v>21918</v>
      </c>
      <c r="E7249" s="1" t="s">
        <v>20265</v>
      </c>
      <c r="F7249" s="2">
        <v>46165.958344907398</v>
      </c>
      <c r="G7249" s="3">
        <v>46</v>
      </c>
      <c r="H7249" s="3">
        <v>36.700000000000003</v>
      </c>
      <c r="I7249" s="3">
        <v>66.099999999999994</v>
      </c>
      <c r="J7249" s="3">
        <v>41.6</v>
      </c>
      <c r="K7249" s="3">
        <v>47.8</v>
      </c>
    </row>
    <row r="7250" spans="1:11" x14ac:dyDescent="0.4">
      <c r="A7250" t="s">
        <v>21919</v>
      </c>
      <c r="B7250" s="1" t="s">
        <v>21920</v>
      </c>
      <c r="C7250" s="2">
        <v>46182.403564814798</v>
      </c>
      <c r="D7250" s="1" t="s">
        <v>21921</v>
      </c>
      <c r="E7250" s="1" t="s">
        <v>20265</v>
      </c>
      <c r="F7250" s="2">
        <v>46166.000011574099</v>
      </c>
      <c r="G7250" s="3">
        <v>46.1</v>
      </c>
      <c r="H7250" s="3">
        <v>36.9</v>
      </c>
      <c r="I7250" s="3">
        <v>60.6</v>
      </c>
      <c r="J7250" s="3">
        <v>42.2</v>
      </c>
      <c r="K7250" s="3">
        <v>48</v>
      </c>
    </row>
    <row r="7251" spans="1:11" x14ac:dyDescent="0.4">
      <c r="A7251" t="s">
        <v>21922</v>
      </c>
      <c r="B7251" s="1" t="s">
        <v>21923</v>
      </c>
      <c r="C7251" s="2">
        <v>46182.403449074103</v>
      </c>
      <c r="D7251" s="1" t="s">
        <v>21924</v>
      </c>
      <c r="E7251" s="1" t="s">
        <v>20265</v>
      </c>
      <c r="F7251" s="2">
        <v>46166.041678240697</v>
      </c>
      <c r="G7251" s="3">
        <v>47.4</v>
      </c>
      <c r="H7251" s="3">
        <v>43.5</v>
      </c>
      <c r="I7251" s="3">
        <v>66.3</v>
      </c>
      <c r="J7251" s="3">
        <v>45.3</v>
      </c>
      <c r="K7251" s="3">
        <v>48.5</v>
      </c>
    </row>
    <row r="7252" spans="1:11" x14ac:dyDescent="0.4">
      <c r="A7252" t="s">
        <v>21925</v>
      </c>
      <c r="B7252" s="1" t="s">
        <v>21926</v>
      </c>
      <c r="C7252" s="2">
        <v>46182.403622685197</v>
      </c>
      <c r="D7252" s="1" t="s">
        <v>21927</v>
      </c>
      <c r="E7252" s="1" t="s">
        <v>20265</v>
      </c>
      <c r="F7252" s="2">
        <v>46166.083344907398</v>
      </c>
      <c r="G7252" s="3">
        <v>45.1</v>
      </c>
      <c r="H7252" s="3">
        <v>32.799999999999997</v>
      </c>
      <c r="I7252" s="3">
        <v>59</v>
      </c>
      <c r="J7252" s="3">
        <v>38.799999999999997</v>
      </c>
      <c r="K7252" s="3">
        <v>46.5</v>
      </c>
    </row>
    <row r="7253" spans="1:11" x14ac:dyDescent="0.4">
      <c r="A7253" t="s">
        <v>21928</v>
      </c>
      <c r="B7253" s="1" t="s">
        <v>21929</v>
      </c>
      <c r="C7253" s="2">
        <v>46182.403888888897</v>
      </c>
      <c r="D7253" s="1" t="s">
        <v>21930</v>
      </c>
      <c r="E7253" s="1" t="s">
        <v>20265</v>
      </c>
      <c r="F7253" s="2">
        <v>46166.125011574099</v>
      </c>
      <c r="G7253" s="3">
        <v>41.2</v>
      </c>
      <c r="H7253" s="3">
        <v>37.6</v>
      </c>
      <c r="I7253" s="3">
        <v>55.7</v>
      </c>
      <c r="J7253" s="3">
        <v>39.299999999999997</v>
      </c>
      <c r="K7253" s="3">
        <v>42.7</v>
      </c>
    </row>
    <row r="7254" spans="1:11" x14ac:dyDescent="0.4">
      <c r="A7254" t="s">
        <v>21931</v>
      </c>
      <c r="B7254" s="1" t="s">
        <v>21932</v>
      </c>
      <c r="C7254" s="2">
        <v>46182.403472222199</v>
      </c>
      <c r="D7254" s="1" t="s">
        <v>21933</v>
      </c>
      <c r="E7254" s="1" t="s">
        <v>20265</v>
      </c>
      <c r="F7254" s="2">
        <v>46166.166678240697</v>
      </c>
      <c r="G7254" s="3">
        <v>39.799999999999997</v>
      </c>
      <c r="H7254" s="3">
        <v>31.4</v>
      </c>
      <c r="I7254" s="3">
        <v>70.099999999999994</v>
      </c>
      <c r="J7254" s="3">
        <v>33.9</v>
      </c>
      <c r="K7254" s="3">
        <v>41.2</v>
      </c>
    </row>
    <row r="7255" spans="1:11" x14ac:dyDescent="0.4">
      <c r="A7255" t="s">
        <v>21934</v>
      </c>
      <c r="B7255" s="1" t="s">
        <v>21935</v>
      </c>
      <c r="C7255" s="2">
        <v>46182.4038194444</v>
      </c>
      <c r="D7255" s="1" t="s">
        <v>21936</v>
      </c>
      <c r="E7255" s="1" t="s">
        <v>20265</v>
      </c>
      <c r="F7255" s="2">
        <v>46166.208344907398</v>
      </c>
      <c r="G7255" s="3">
        <v>39.700000000000003</v>
      </c>
      <c r="H7255" s="3">
        <v>32.6</v>
      </c>
      <c r="I7255" s="3">
        <v>69.3</v>
      </c>
      <c r="J7255" s="3">
        <v>34.5</v>
      </c>
      <c r="K7255" s="3">
        <v>40.799999999999997</v>
      </c>
    </row>
    <row r="7256" spans="1:11" x14ac:dyDescent="0.4">
      <c r="A7256" t="s">
        <v>21937</v>
      </c>
      <c r="B7256" s="1" t="s">
        <v>21938</v>
      </c>
      <c r="C7256" s="2">
        <v>46182.403807870403</v>
      </c>
      <c r="D7256" s="1" t="s">
        <v>21939</v>
      </c>
      <c r="E7256" s="1" t="s">
        <v>20265</v>
      </c>
      <c r="F7256" s="2">
        <v>46166.250011574099</v>
      </c>
      <c r="G7256" s="3">
        <v>43</v>
      </c>
      <c r="H7256" s="3">
        <v>32.9</v>
      </c>
      <c r="I7256" s="3">
        <v>71</v>
      </c>
      <c r="J7256" s="3">
        <v>35.299999999999997</v>
      </c>
      <c r="K7256" s="3">
        <v>42.1</v>
      </c>
    </row>
    <row r="7257" spans="1:11" x14ac:dyDescent="0.4">
      <c r="A7257" t="s">
        <v>21940</v>
      </c>
      <c r="B7257" s="1" t="s">
        <v>21941</v>
      </c>
      <c r="C7257" s="2">
        <v>46182.403831018499</v>
      </c>
      <c r="D7257" s="1" t="s">
        <v>21942</v>
      </c>
      <c r="E7257" s="1" t="s">
        <v>20265</v>
      </c>
      <c r="F7257" s="2">
        <v>46166.291678240697</v>
      </c>
      <c r="G7257" s="3">
        <v>46.2</v>
      </c>
      <c r="H7257" s="3">
        <v>32.6</v>
      </c>
      <c r="I7257" s="3">
        <v>73.8</v>
      </c>
      <c r="J7257" s="3">
        <v>34.5</v>
      </c>
      <c r="K7257" s="3">
        <v>43.8</v>
      </c>
    </row>
    <row r="7258" spans="1:11" x14ac:dyDescent="0.4">
      <c r="A7258" t="s">
        <v>21943</v>
      </c>
      <c r="B7258" s="1" t="s">
        <v>21944</v>
      </c>
      <c r="C7258" s="2">
        <v>46182.403854166703</v>
      </c>
      <c r="D7258" s="1" t="s">
        <v>21945</v>
      </c>
      <c r="E7258" s="1" t="s">
        <v>20265</v>
      </c>
      <c r="F7258" s="2">
        <v>46166.333344907398</v>
      </c>
      <c r="G7258" s="3">
        <v>46.9</v>
      </c>
      <c r="H7258" s="3">
        <v>33.6</v>
      </c>
      <c r="I7258" s="3">
        <v>75.8</v>
      </c>
      <c r="J7258" s="3">
        <v>38.799999999999997</v>
      </c>
      <c r="K7258" s="3">
        <v>45.2</v>
      </c>
    </row>
    <row r="7259" spans="1:11" x14ac:dyDescent="0.4">
      <c r="A7259" t="s">
        <v>21946</v>
      </c>
      <c r="B7259" s="1" t="s">
        <v>21947</v>
      </c>
      <c r="C7259" s="2">
        <v>46182.403796296298</v>
      </c>
      <c r="D7259" s="1" t="s">
        <v>21948</v>
      </c>
      <c r="E7259" s="1" t="s">
        <v>20265</v>
      </c>
      <c r="F7259" s="2">
        <v>46166.375011574099</v>
      </c>
      <c r="G7259" s="3">
        <v>44</v>
      </c>
      <c r="H7259" s="3">
        <v>36.799999999999997</v>
      </c>
      <c r="I7259" s="3">
        <v>79.2</v>
      </c>
      <c r="J7259" s="3">
        <v>39.299999999999997</v>
      </c>
      <c r="K7259" s="3">
        <v>44.5</v>
      </c>
    </row>
    <row r="7260" spans="1:11" x14ac:dyDescent="0.4">
      <c r="A7260" t="s">
        <v>21949</v>
      </c>
      <c r="B7260" s="1" t="s">
        <v>21950</v>
      </c>
      <c r="C7260" s="2">
        <v>46182.403749999998</v>
      </c>
      <c r="D7260" s="1" t="s">
        <v>21951</v>
      </c>
      <c r="E7260" s="1" t="s">
        <v>20265</v>
      </c>
      <c r="F7260" s="2">
        <v>46166.416678240697</v>
      </c>
      <c r="G7260" s="3">
        <v>45.5</v>
      </c>
      <c r="H7260" s="3">
        <v>36.799999999999997</v>
      </c>
      <c r="I7260" s="3">
        <v>76.099999999999994</v>
      </c>
      <c r="J7260" s="3">
        <v>38.9</v>
      </c>
      <c r="K7260" s="3">
        <v>45</v>
      </c>
    </row>
    <row r="7261" spans="1:11" x14ac:dyDescent="0.4">
      <c r="A7261" t="s">
        <v>21952</v>
      </c>
      <c r="B7261" s="1" t="s">
        <v>21953</v>
      </c>
      <c r="C7261" s="2">
        <v>46182.4035069444</v>
      </c>
      <c r="D7261" s="1" t="s">
        <v>21954</v>
      </c>
      <c r="E7261" s="1" t="s">
        <v>20265</v>
      </c>
      <c r="F7261" s="2">
        <v>46166.458344907398</v>
      </c>
      <c r="G7261" s="3">
        <v>51.9</v>
      </c>
      <c r="H7261" s="3">
        <v>35</v>
      </c>
      <c r="I7261" s="3">
        <v>84.7</v>
      </c>
      <c r="J7261" s="3">
        <v>38.200000000000003</v>
      </c>
      <c r="K7261" s="3">
        <v>48.9</v>
      </c>
    </row>
    <row r="7262" spans="1:11" x14ac:dyDescent="0.4">
      <c r="A7262" t="s">
        <v>21955</v>
      </c>
      <c r="B7262" s="1" t="s">
        <v>21956</v>
      </c>
      <c r="C7262" s="2">
        <v>46182.403611111098</v>
      </c>
      <c r="D7262" s="1" t="s">
        <v>21957</v>
      </c>
      <c r="E7262" s="1" t="s">
        <v>20265</v>
      </c>
      <c r="F7262" s="2">
        <v>46166.500011574099</v>
      </c>
      <c r="G7262" s="3">
        <v>44.6</v>
      </c>
      <c r="H7262" s="3">
        <v>37.299999999999997</v>
      </c>
      <c r="I7262" s="3">
        <v>70</v>
      </c>
      <c r="J7262" s="3">
        <v>40.5</v>
      </c>
      <c r="K7262" s="3">
        <v>46.4</v>
      </c>
    </row>
    <row r="7263" spans="1:11" x14ac:dyDescent="0.4">
      <c r="A7263" t="s">
        <v>21958</v>
      </c>
      <c r="B7263" s="1" t="s">
        <v>21959</v>
      </c>
      <c r="C7263" s="2">
        <v>46182.403449074103</v>
      </c>
      <c r="D7263" s="1" t="s">
        <v>21960</v>
      </c>
      <c r="E7263" s="1" t="s">
        <v>20265</v>
      </c>
      <c r="F7263" s="2">
        <v>46166.541678240697</v>
      </c>
      <c r="G7263" s="3">
        <v>43.1</v>
      </c>
      <c r="H7263" s="3">
        <v>35.1</v>
      </c>
      <c r="I7263" s="3">
        <v>61.9</v>
      </c>
      <c r="J7263" s="3">
        <v>38.5</v>
      </c>
      <c r="K7263" s="3">
        <v>45.5</v>
      </c>
    </row>
    <row r="7264" spans="1:11" x14ac:dyDescent="0.4">
      <c r="A7264" t="s">
        <v>21961</v>
      </c>
      <c r="B7264" s="1" t="s">
        <v>21962</v>
      </c>
      <c r="C7264" s="2">
        <v>46182.403576388897</v>
      </c>
      <c r="D7264" s="1" t="s">
        <v>21963</v>
      </c>
      <c r="E7264" s="1" t="s">
        <v>20265</v>
      </c>
      <c r="F7264" s="2">
        <v>46166.583344907398</v>
      </c>
      <c r="G7264" s="3">
        <v>43.5</v>
      </c>
      <c r="H7264" s="3">
        <v>37.5</v>
      </c>
      <c r="I7264" s="3">
        <v>65.900000000000006</v>
      </c>
      <c r="J7264" s="3">
        <v>40</v>
      </c>
      <c r="K7264" s="3">
        <v>45</v>
      </c>
    </row>
    <row r="7265" spans="1:11" x14ac:dyDescent="0.4">
      <c r="A7265" t="s">
        <v>21964</v>
      </c>
      <c r="B7265" s="1" t="s">
        <v>21965</v>
      </c>
      <c r="C7265" s="2">
        <v>46182.403877314799</v>
      </c>
      <c r="D7265" s="1" t="s">
        <v>21966</v>
      </c>
      <c r="E7265" s="1" t="s">
        <v>20265</v>
      </c>
      <c r="F7265" s="2">
        <v>46166.625011574099</v>
      </c>
      <c r="G7265" s="3">
        <v>45.3</v>
      </c>
      <c r="H7265" s="3">
        <v>37.4</v>
      </c>
      <c r="I7265" s="3">
        <v>74.400000000000006</v>
      </c>
      <c r="J7265" s="3">
        <v>40</v>
      </c>
      <c r="K7265" s="3">
        <v>47</v>
      </c>
    </row>
    <row r="7266" spans="1:11" x14ac:dyDescent="0.4">
      <c r="A7266" t="s">
        <v>21967</v>
      </c>
      <c r="B7266" s="1" t="s">
        <v>21968</v>
      </c>
      <c r="C7266" s="2">
        <v>46182.4035069444</v>
      </c>
      <c r="D7266" s="1" t="s">
        <v>21969</v>
      </c>
      <c r="E7266" s="1" t="s">
        <v>20265</v>
      </c>
      <c r="F7266" s="2">
        <v>46166.666678240697</v>
      </c>
      <c r="G7266" s="3">
        <v>48.5</v>
      </c>
      <c r="H7266" s="3">
        <v>34.4</v>
      </c>
      <c r="I7266" s="3">
        <v>83.7</v>
      </c>
      <c r="J7266" s="3">
        <v>39.4</v>
      </c>
      <c r="K7266" s="3">
        <v>46.5</v>
      </c>
    </row>
    <row r="7267" spans="1:11" x14ac:dyDescent="0.4">
      <c r="A7267" t="s">
        <v>21970</v>
      </c>
      <c r="B7267" s="1" t="s">
        <v>21971</v>
      </c>
      <c r="C7267" s="2">
        <v>46182.403414351902</v>
      </c>
      <c r="D7267" s="1" t="s">
        <v>21972</v>
      </c>
      <c r="E7267" s="1" t="s">
        <v>20265</v>
      </c>
      <c r="F7267" s="2">
        <v>46166.708344907398</v>
      </c>
      <c r="G7267" s="3">
        <v>42.8</v>
      </c>
      <c r="H7267" s="3">
        <v>36.4</v>
      </c>
      <c r="I7267" s="3">
        <v>67</v>
      </c>
      <c r="J7267" s="3">
        <v>38.9</v>
      </c>
      <c r="K7267" s="3">
        <v>44.8</v>
      </c>
    </row>
    <row r="7268" spans="1:11" x14ac:dyDescent="0.4">
      <c r="A7268" t="s">
        <v>21973</v>
      </c>
      <c r="B7268" s="1" t="s">
        <v>21974</v>
      </c>
      <c r="C7268" s="2">
        <v>46182.403576388897</v>
      </c>
      <c r="D7268" s="1" t="s">
        <v>21975</v>
      </c>
      <c r="E7268" s="1" t="s">
        <v>20265</v>
      </c>
      <c r="F7268" s="2">
        <v>46166.750011574099</v>
      </c>
      <c r="G7268" s="3">
        <v>42.9</v>
      </c>
      <c r="H7268" s="3">
        <v>35.200000000000003</v>
      </c>
      <c r="I7268" s="3">
        <v>64.8</v>
      </c>
      <c r="J7268" s="3">
        <v>37.5</v>
      </c>
      <c r="K7268" s="3">
        <v>44.6</v>
      </c>
    </row>
    <row r="7269" spans="1:11" x14ac:dyDescent="0.4">
      <c r="A7269" t="s">
        <v>21976</v>
      </c>
      <c r="B7269" s="1" t="s">
        <v>21977</v>
      </c>
      <c r="C7269" s="2">
        <v>46182.403622685197</v>
      </c>
      <c r="D7269" s="1" t="s">
        <v>21978</v>
      </c>
      <c r="E7269" s="1" t="s">
        <v>20265</v>
      </c>
      <c r="F7269" s="2">
        <v>46166.791678240697</v>
      </c>
      <c r="G7269" s="3">
        <v>45.8</v>
      </c>
      <c r="H7269" s="3">
        <v>34.6</v>
      </c>
      <c r="I7269" s="3">
        <v>73.2</v>
      </c>
      <c r="J7269" s="3">
        <v>37.9</v>
      </c>
      <c r="K7269" s="3">
        <v>46.8</v>
      </c>
    </row>
    <row r="7270" spans="1:11" x14ac:dyDescent="0.4">
      <c r="A7270" t="s">
        <v>21979</v>
      </c>
      <c r="B7270" s="1" t="s">
        <v>21980</v>
      </c>
      <c r="C7270" s="2">
        <v>46182.403842592597</v>
      </c>
      <c r="D7270" s="1" t="s">
        <v>21981</v>
      </c>
      <c r="E7270" s="1" t="s">
        <v>20265</v>
      </c>
      <c r="F7270" s="2">
        <v>46166.833344907398</v>
      </c>
      <c r="G7270" s="3">
        <v>55.3</v>
      </c>
      <c r="H7270" s="3">
        <v>36.700000000000003</v>
      </c>
      <c r="I7270" s="3">
        <v>86.2</v>
      </c>
      <c r="J7270" s="3">
        <v>39.700000000000003</v>
      </c>
      <c r="K7270" s="3">
        <v>51.6</v>
      </c>
    </row>
    <row r="7271" spans="1:11" x14ac:dyDescent="0.4">
      <c r="A7271" t="s">
        <v>21982</v>
      </c>
      <c r="B7271" s="1" t="s">
        <v>21983</v>
      </c>
      <c r="C7271" s="2">
        <v>46182.403414351902</v>
      </c>
      <c r="D7271" s="1" t="s">
        <v>21984</v>
      </c>
      <c r="E7271" s="1" t="s">
        <v>20265</v>
      </c>
      <c r="F7271" s="2">
        <v>46166.875011574099</v>
      </c>
      <c r="G7271" s="3">
        <v>49.8</v>
      </c>
      <c r="H7271" s="3">
        <v>35.799999999999997</v>
      </c>
      <c r="I7271" s="3">
        <v>68.7</v>
      </c>
      <c r="J7271" s="3">
        <v>38.6</v>
      </c>
      <c r="K7271" s="3">
        <v>50.7</v>
      </c>
    </row>
    <row r="7272" spans="1:11" x14ac:dyDescent="0.4">
      <c r="A7272" t="s">
        <v>21985</v>
      </c>
      <c r="B7272" s="1" t="s">
        <v>21986</v>
      </c>
      <c r="C7272" s="2">
        <v>46182.4038194444</v>
      </c>
      <c r="D7272" s="1" t="s">
        <v>21987</v>
      </c>
      <c r="E7272" s="1" t="s">
        <v>20265</v>
      </c>
      <c r="F7272" s="2">
        <v>46166.916678240697</v>
      </c>
      <c r="G7272" s="3">
        <v>54.1</v>
      </c>
      <c r="H7272" s="3">
        <v>34.4</v>
      </c>
      <c r="I7272" s="3">
        <v>87.7</v>
      </c>
      <c r="J7272" s="3">
        <v>38.4</v>
      </c>
      <c r="K7272" s="3">
        <v>48.2</v>
      </c>
    </row>
    <row r="7273" spans="1:11" x14ac:dyDescent="0.4">
      <c r="A7273" t="s">
        <v>21988</v>
      </c>
      <c r="B7273" s="1" t="s">
        <v>21989</v>
      </c>
      <c r="C7273" s="2">
        <v>46182.403449074103</v>
      </c>
      <c r="D7273" s="1" t="s">
        <v>21990</v>
      </c>
      <c r="E7273" s="1" t="s">
        <v>20265</v>
      </c>
      <c r="F7273" s="2">
        <v>46166.958344907398</v>
      </c>
      <c r="G7273" s="3">
        <v>41.8</v>
      </c>
      <c r="H7273" s="3">
        <v>37.1</v>
      </c>
      <c r="I7273" s="3">
        <v>59.3</v>
      </c>
      <c r="J7273" s="3">
        <v>38.700000000000003</v>
      </c>
      <c r="K7273" s="3">
        <v>43.5</v>
      </c>
    </row>
    <row r="7274" spans="1:11" x14ac:dyDescent="0.4">
      <c r="A7274" t="s">
        <v>21991</v>
      </c>
      <c r="B7274" s="1" t="s">
        <v>21992</v>
      </c>
      <c r="C7274" s="2">
        <v>46182.403414351902</v>
      </c>
      <c r="D7274" s="1" t="s">
        <v>21993</v>
      </c>
      <c r="E7274" s="1" t="s">
        <v>20265</v>
      </c>
      <c r="F7274" s="2">
        <v>46167.000011574099</v>
      </c>
      <c r="G7274" s="3">
        <v>41.8</v>
      </c>
      <c r="H7274" s="3">
        <v>34.200000000000003</v>
      </c>
      <c r="I7274" s="3">
        <v>66.099999999999994</v>
      </c>
      <c r="J7274" s="3">
        <v>36.9</v>
      </c>
      <c r="K7274" s="3">
        <v>42.7</v>
      </c>
    </row>
    <row r="7275" spans="1:11" x14ac:dyDescent="0.4">
      <c r="A7275" t="s">
        <v>21994</v>
      </c>
      <c r="B7275" s="1" t="s">
        <v>21995</v>
      </c>
      <c r="C7275" s="2">
        <v>46182.403599537</v>
      </c>
      <c r="D7275" s="1" t="s">
        <v>21996</v>
      </c>
      <c r="E7275" s="1" t="s">
        <v>20265</v>
      </c>
      <c r="F7275" s="2">
        <v>46167.041678240697</v>
      </c>
      <c r="G7275" s="3">
        <v>41</v>
      </c>
      <c r="H7275" s="3">
        <v>36.799999999999997</v>
      </c>
      <c r="I7275" s="3">
        <v>62.5</v>
      </c>
      <c r="J7275" s="3">
        <v>38.6</v>
      </c>
      <c r="K7275" s="3">
        <v>42.4</v>
      </c>
    </row>
    <row r="7276" spans="1:11" x14ac:dyDescent="0.4">
      <c r="A7276" t="s">
        <v>21997</v>
      </c>
      <c r="B7276" s="1" t="s">
        <v>21998</v>
      </c>
      <c r="C7276" s="2">
        <v>46182.403495370403</v>
      </c>
      <c r="D7276" s="1" t="s">
        <v>21999</v>
      </c>
      <c r="E7276" s="1" t="s">
        <v>20265</v>
      </c>
      <c r="F7276" s="2">
        <v>46167.083344907398</v>
      </c>
      <c r="G7276" s="3">
        <v>39.6</v>
      </c>
      <c r="H7276" s="3">
        <v>32</v>
      </c>
      <c r="I7276" s="3">
        <v>60.8</v>
      </c>
      <c r="J7276" s="3">
        <v>36</v>
      </c>
      <c r="K7276" s="3">
        <v>40.9</v>
      </c>
    </row>
    <row r="7277" spans="1:11" x14ac:dyDescent="0.4">
      <c r="A7277" t="s">
        <v>22000</v>
      </c>
      <c r="B7277" s="1" t="s">
        <v>22001</v>
      </c>
      <c r="C7277" s="2">
        <v>46182.403634259303</v>
      </c>
      <c r="D7277" s="1" t="s">
        <v>22002</v>
      </c>
      <c r="E7277" s="1" t="s">
        <v>20265</v>
      </c>
      <c r="F7277" s="2">
        <v>46167.125011574099</v>
      </c>
      <c r="G7277" s="3">
        <v>41.2</v>
      </c>
      <c r="H7277" s="3">
        <v>36.799999999999997</v>
      </c>
      <c r="I7277" s="3">
        <v>57.1</v>
      </c>
      <c r="J7277" s="3">
        <v>38.799999999999997</v>
      </c>
      <c r="K7277" s="3">
        <v>42.6</v>
      </c>
    </row>
    <row r="7278" spans="1:11" x14ac:dyDescent="0.4">
      <c r="A7278" t="s">
        <v>22003</v>
      </c>
      <c r="B7278" s="1" t="s">
        <v>22004</v>
      </c>
      <c r="C7278" s="2">
        <v>46182.403530092597</v>
      </c>
      <c r="D7278" s="1" t="s">
        <v>22005</v>
      </c>
      <c r="E7278" s="1" t="s">
        <v>20265</v>
      </c>
      <c r="F7278" s="2">
        <v>46167.166678240697</v>
      </c>
      <c r="G7278" s="3">
        <v>41</v>
      </c>
      <c r="H7278" s="3">
        <v>33.4</v>
      </c>
      <c r="I7278" s="3">
        <v>68.099999999999994</v>
      </c>
      <c r="J7278" s="3">
        <v>35.5</v>
      </c>
      <c r="K7278" s="3">
        <v>42.5</v>
      </c>
    </row>
    <row r="7279" spans="1:11" x14ac:dyDescent="0.4">
      <c r="A7279" t="s">
        <v>22006</v>
      </c>
      <c r="B7279" s="1" t="s">
        <v>22007</v>
      </c>
      <c r="C7279" s="2">
        <v>46182.403472222199</v>
      </c>
      <c r="D7279" s="1" t="s">
        <v>22008</v>
      </c>
      <c r="E7279" s="1" t="s">
        <v>20265</v>
      </c>
      <c r="F7279" s="2">
        <v>46167.208344907398</v>
      </c>
      <c r="G7279" s="3">
        <v>43.8</v>
      </c>
      <c r="H7279" s="3">
        <v>34.1</v>
      </c>
      <c r="I7279" s="3">
        <v>77.5</v>
      </c>
      <c r="J7279" s="3">
        <v>36.200000000000003</v>
      </c>
      <c r="K7279" s="3">
        <v>42</v>
      </c>
    </row>
    <row r="7280" spans="1:11" x14ac:dyDescent="0.4">
      <c r="A7280" t="s">
        <v>22009</v>
      </c>
      <c r="B7280" s="1" t="s">
        <v>22010</v>
      </c>
      <c r="C7280" s="2">
        <v>46182.403831018499</v>
      </c>
      <c r="D7280" s="1" t="s">
        <v>22011</v>
      </c>
      <c r="E7280" s="1" t="s">
        <v>20265</v>
      </c>
      <c r="F7280" s="2">
        <v>46167.250011574099</v>
      </c>
      <c r="G7280" s="3">
        <v>46.5</v>
      </c>
      <c r="H7280" s="3">
        <v>33.5</v>
      </c>
      <c r="I7280" s="3">
        <v>66.7</v>
      </c>
      <c r="J7280" s="3">
        <v>37.299999999999997</v>
      </c>
      <c r="K7280" s="3">
        <v>47.7</v>
      </c>
    </row>
    <row r="7281" spans="1:11" x14ac:dyDescent="0.4">
      <c r="A7281" t="s">
        <v>22012</v>
      </c>
      <c r="B7281" s="1" t="s">
        <v>22013</v>
      </c>
      <c r="C7281" s="2">
        <v>46182.4038194444</v>
      </c>
      <c r="D7281" s="1" t="s">
        <v>22014</v>
      </c>
      <c r="E7281" s="1" t="s">
        <v>20265</v>
      </c>
      <c r="F7281" s="2">
        <v>46167.291678240697</v>
      </c>
      <c r="G7281" s="3">
        <v>48.8</v>
      </c>
      <c r="H7281" s="3">
        <v>35.299999999999997</v>
      </c>
      <c r="I7281" s="3">
        <v>72.3</v>
      </c>
      <c r="J7281" s="3">
        <v>39.6</v>
      </c>
      <c r="K7281" s="3">
        <v>51.1</v>
      </c>
    </row>
    <row r="7282" spans="1:11" x14ac:dyDescent="0.4">
      <c r="A7282" t="s">
        <v>22015</v>
      </c>
      <c r="B7282" s="1" t="s">
        <v>22016</v>
      </c>
      <c r="C7282" s="2">
        <v>46182.403738425899</v>
      </c>
      <c r="D7282" s="1" t="s">
        <v>22017</v>
      </c>
      <c r="E7282" s="1" t="s">
        <v>20265</v>
      </c>
      <c r="F7282" s="2">
        <v>46167.333344907398</v>
      </c>
      <c r="G7282" s="3">
        <v>49</v>
      </c>
      <c r="H7282" s="3">
        <v>38</v>
      </c>
      <c r="I7282" s="3">
        <v>70.7</v>
      </c>
      <c r="J7282" s="3">
        <v>42.6</v>
      </c>
      <c r="K7282" s="3">
        <v>50.4</v>
      </c>
    </row>
    <row r="7283" spans="1:11" x14ac:dyDescent="0.4">
      <c r="A7283" t="s">
        <v>22018</v>
      </c>
      <c r="B7283" s="1" t="s">
        <v>22019</v>
      </c>
      <c r="C7283" s="2">
        <v>46182.403634259303</v>
      </c>
      <c r="D7283" s="1" t="s">
        <v>22020</v>
      </c>
      <c r="E7283" s="1" t="s">
        <v>20265</v>
      </c>
      <c r="F7283" s="2">
        <v>46167.375011574099</v>
      </c>
      <c r="G7283" s="3">
        <v>49.4</v>
      </c>
      <c r="H7283" s="3">
        <v>38.5</v>
      </c>
      <c r="I7283" s="3">
        <v>72.7</v>
      </c>
      <c r="J7283" s="3">
        <v>41.8</v>
      </c>
      <c r="K7283" s="3">
        <v>49.2</v>
      </c>
    </row>
    <row r="7284" spans="1:11" x14ac:dyDescent="0.4">
      <c r="A7284" t="s">
        <v>22021</v>
      </c>
      <c r="B7284" s="1" t="s">
        <v>22022</v>
      </c>
      <c r="C7284" s="2">
        <v>46182.403738425899</v>
      </c>
      <c r="D7284" s="1" t="s">
        <v>22023</v>
      </c>
      <c r="E7284" s="1" t="s">
        <v>20265</v>
      </c>
      <c r="F7284" s="2">
        <v>46167.416678240697</v>
      </c>
      <c r="G7284" s="3">
        <v>49.9</v>
      </c>
      <c r="H7284" s="3">
        <v>36.9</v>
      </c>
      <c r="I7284" s="3">
        <v>75.2</v>
      </c>
      <c r="J7284" s="3">
        <v>39.299999999999997</v>
      </c>
      <c r="K7284" s="3">
        <v>48.7</v>
      </c>
    </row>
    <row r="7285" spans="1:11" x14ac:dyDescent="0.4">
      <c r="A7285" t="s">
        <v>22024</v>
      </c>
      <c r="B7285" s="1" t="s">
        <v>22025</v>
      </c>
      <c r="C7285" s="2">
        <v>46182.403483796297</v>
      </c>
      <c r="D7285" s="1" t="s">
        <v>22026</v>
      </c>
      <c r="E7285" s="1" t="s">
        <v>20265</v>
      </c>
      <c r="F7285" s="2">
        <v>46167.458344907398</v>
      </c>
      <c r="G7285" s="3">
        <v>55.3</v>
      </c>
      <c r="H7285" s="3">
        <v>35.4</v>
      </c>
      <c r="I7285" s="3">
        <v>78.2</v>
      </c>
      <c r="J7285" s="3">
        <v>39.700000000000003</v>
      </c>
      <c r="K7285" s="3">
        <v>52.9</v>
      </c>
    </row>
    <row r="7286" spans="1:11" x14ac:dyDescent="0.4">
      <c r="A7286" t="s">
        <v>22027</v>
      </c>
      <c r="B7286" s="1" t="s">
        <v>22028</v>
      </c>
      <c r="C7286" s="2">
        <v>46182.403761574104</v>
      </c>
      <c r="D7286" s="1" t="s">
        <v>22029</v>
      </c>
      <c r="E7286" s="1" t="s">
        <v>20265</v>
      </c>
      <c r="F7286" s="2">
        <v>46167.500011574099</v>
      </c>
      <c r="G7286" s="3">
        <v>46.8</v>
      </c>
      <c r="H7286" s="3">
        <v>35</v>
      </c>
      <c r="I7286" s="3">
        <v>71.8</v>
      </c>
      <c r="J7286" s="3">
        <v>39</v>
      </c>
      <c r="K7286" s="3">
        <v>46.1</v>
      </c>
    </row>
    <row r="7287" spans="1:11" x14ac:dyDescent="0.4">
      <c r="A7287" t="s">
        <v>22030</v>
      </c>
      <c r="B7287" s="1" t="s">
        <v>22031</v>
      </c>
      <c r="C7287" s="2">
        <v>46182.403599537</v>
      </c>
      <c r="D7287" s="1" t="s">
        <v>22032</v>
      </c>
      <c r="E7287" s="1" t="s">
        <v>20265</v>
      </c>
      <c r="F7287" s="2">
        <v>46167.541678240697</v>
      </c>
      <c r="G7287" s="3">
        <v>51.2</v>
      </c>
      <c r="H7287" s="3">
        <v>35.700000000000003</v>
      </c>
      <c r="I7287" s="3">
        <v>71.599999999999994</v>
      </c>
      <c r="J7287" s="3">
        <v>38.700000000000003</v>
      </c>
      <c r="K7287" s="3">
        <v>52.2</v>
      </c>
    </row>
    <row r="7288" spans="1:11" x14ac:dyDescent="0.4">
      <c r="A7288" t="s">
        <v>22033</v>
      </c>
      <c r="B7288" s="1" t="s">
        <v>22034</v>
      </c>
      <c r="C7288" s="2">
        <v>46182.403773148202</v>
      </c>
      <c r="D7288" s="1" t="s">
        <v>22035</v>
      </c>
      <c r="E7288" s="1" t="s">
        <v>20265</v>
      </c>
      <c r="F7288" s="2">
        <v>46167.583344907398</v>
      </c>
      <c r="G7288" s="3">
        <v>53.4</v>
      </c>
      <c r="H7288" s="3">
        <v>37.5</v>
      </c>
      <c r="I7288" s="3">
        <v>76.3</v>
      </c>
      <c r="J7288" s="3">
        <v>41.1</v>
      </c>
      <c r="K7288" s="3">
        <v>54.3</v>
      </c>
    </row>
    <row r="7289" spans="1:11" x14ac:dyDescent="0.4">
      <c r="A7289" t="s">
        <v>22036</v>
      </c>
      <c r="B7289" s="1" t="s">
        <v>22037</v>
      </c>
      <c r="C7289" s="2">
        <v>46182.403749999998</v>
      </c>
      <c r="D7289" s="1" t="s">
        <v>22038</v>
      </c>
      <c r="E7289" s="1" t="s">
        <v>20265</v>
      </c>
      <c r="F7289" s="2">
        <v>46167.625011574099</v>
      </c>
      <c r="G7289" s="3">
        <v>49.6</v>
      </c>
      <c r="H7289" s="3">
        <v>35.9</v>
      </c>
      <c r="I7289" s="3">
        <v>74.7</v>
      </c>
      <c r="J7289" s="3">
        <v>38.200000000000003</v>
      </c>
      <c r="K7289" s="3">
        <v>47.7</v>
      </c>
    </row>
    <row r="7290" spans="1:11" x14ac:dyDescent="0.4">
      <c r="A7290" t="s">
        <v>22039</v>
      </c>
      <c r="B7290" s="1" t="s">
        <v>22040</v>
      </c>
      <c r="C7290" s="2">
        <v>46182.403842592597</v>
      </c>
      <c r="D7290" s="1" t="s">
        <v>22041</v>
      </c>
      <c r="E7290" s="1" t="s">
        <v>20265</v>
      </c>
      <c r="F7290" s="2">
        <v>46167.666678240697</v>
      </c>
      <c r="G7290" s="3">
        <v>50.6</v>
      </c>
      <c r="H7290" s="3">
        <v>35.200000000000003</v>
      </c>
      <c r="I7290" s="3">
        <v>72.2</v>
      </c>
      <c r="J7290" s="3">
        <v>38.799999999999997</v>
      </c>
      <c r="K7290" s="3">
        <v>48.4</v>
      </c>
    </row>
    <row r="7291" spans="1:11" x14ac:dyDescent="0.4">
      <c r="A7291" t="s">
        <v>22042</v>
      </c>
      <c r="B7291" s="1" t="s">
        <v>22043</v>
      </c>
      <c r="C7291" s="2">
        <v>46182.403796296298</v>
      </c>
      <c r="D7291" s="1" t="s">
        <v>22044</v>
      </c>
      <c r="E7291" s="1" t="s">
        <v>20265</v>
      </c>
      <c r="F7291" s="2">
        <v>46167.708344907398</v>
      </c>
      <c r="G7291" s="3">
        <v>53.1</v>
      </c>
      <c r="H7291" s="3">
        <v>35.6</v>
      </c>
      <c r="I7291" s="3">
        <v>75.400000000000006</v>
      </c>
      <c r="J7291" s="3">
        <v>38.5</v>
      </c>
      <c r="K7291" s="3">
        <v>51</v>
      </c>
    </row>
    <row r="7292" spans="1:11" x14ac:dyDescent="0.4">
      <c r="A7292" t="s">
        <v>22045</v>
      </c>
      <c r="B7292" s="1" t="s">
        <v>22046</v>
      </c>
      <c r="C7292" s="2">
        <v>46182.403599537</v>
      </c>
      <c r="D7292" s="1" t="s">
        <v>22047</v>
      </c>
      <c r="E7292" s="1" t="s">
        <v>20265</v>
      </c>
      <c r="F7292" s="2">
        <v>46167.750011574099</v>
      </c>
      <c r="G7292" s="3">
        <v>52.2</v>
      </c>
      <c r="H7292" s="3">
        <v>36.700000000000003</v>
      </c>
      <c r="I7292" s="3">
        <v>78.3</v>
      </c>
      <c r="J7292" s="3">
        <v>40.5</v>
      </c>
      <c r="K7292" s="3">
        <v>53.7</v>
      </c>
    </row>
    <row r="7293" spans="1:11" x14ac:dyDescent="0.4">
      <c r="A7293" t="s">
        <v>22048</v>
      </c>
      <c r="B7293" s="1" t="s">
        <v>22049</v>
      </c>
      <c r="C7293" s="2">
        <v>46182.403611111098</v>
      </c>
      <c r="D7293" s="1" t="s">
        <v>22050</v>
      </c>
      <c r="E7293" s="1" t="s">
        <v>20265</v>
      </c>
      <c r="F7293" s="2">
        <v>46167.791678240697</v>
      </c>
      <c r="G7293" s="3">
        <v>49.9</v>
      </c>
      <c r="H7293" s="3">
        <v>38.200000000000003</v>
      </c>
      <c r="I7293" s="3">
        <v>70.599999999999994</v>
      </c>
      <c r="J7293" s="3">
        <v>41.8</v>
      </c>
      <c r="K7293" s="3">
        <v>52.6</v>
      </c>
    </row>
    <row r="7294" spans="1:11" x14ac:dyDescent="0.4">
      <c r="A7294" t="s">
        <v>22051</v>
      </c>
      <c r="B7294" s="1" t="s">
        <v>22052</v>
      </c>
      <c r="C7294" s="2">
        <v>46182.403842592597</v>
      </c>
      <c r="D7294" s="1" t="s">
        <v>22053</v>
      </c>
      <c r="E7294" s="1" t="s">
        <v>20265</v>
      </c>
      <c r="F7294" s="2">
        <v>46167.833344907398</v>
      </c>
      <c r="G7294" s="3">
        <v>52.8</v>
      </c>
      <c r="H7294" s="3">
        <v>38.5</v>
      </c>
      <c r="I7294" s="3">
        <v>86.1</v>
      </c>
      <c r="J7294" s="3">
        <v>40.700000000000003</v>
      </c>
      <c r="K7294" s="3">
        <v>51.3</v>
      </c>
    </row>
    <row r="7295" spans="1:11" x14ac:dyDescent="0.4">
      <c r="A7295" t="s">
        <v>22054</v>
      </c>
      <c r="B7295" s="1" t="s">
        <v>22055</v>
      </c>
      <c r="C7295" s="2">
        <v>46182.403634259303</v>
      </c>
      <c r="D7295" s="1" t="s">
        <v>22056</v>
      </c>
      <c r="E7295" s="1" t="s">
        <v>20265</v>
      </c>
      <c r="F7295" s="2">
        <v>46167.875011574099</v>
      </c>
      <c r="G7295" s="3">
        <v>50.6</v>
      </c>
      <c r="H7295" s="3">
        <v>37.299999999999997</v>
      </c>
      <c r="I7295" s="3">
        <v>74.7</v>
      </c>
      <c r="J7295" s="3">
        <v>40.4</v>
      </c>
      <c r="K7295" s="3">
        <v>50.3</v>
      </c>
    </row>
    <row r="7296" spans="1:11" x14ac:dyDescent="0.4">
      <c r="A7296" t="s">
        <v>22057</v>
      </c>
      <c r="B7296" s="1" t="s">
        <v>22058</v>
      </c>
      <c r="C7296" s="2">
        <v>46182.4038194444</v>
      </c>
      <c r="D7296" s="1" t="s">
        <v>22059</v>
      </c>
      <c r="E7296" s="1" t="s">
        <v>20265</v>
      </c>
      <c r="F7296" s="2">
        <v>46167.916678240697</v>
      </c>
      <c r="G7296" s="3">
        <v>53.3</v>
      </c>
      <c r="H7296" s="3">
        <v>36</v>
      </c>
      <c r="I7296" s="3">
        <v>73.5</v>
      </c>
      <c r="J7296" s="3">
        <v>39.799999999999997</v>
      </c>
      <c r="K7296" s="3">
        <v>50.3</v>
      </c>
    </row>
    <row r="7297" spans="1:11" x14ac:dyDescent="0.4">
      <c r="A7297" t="s">
        <v>22060</v>
      </c>
      <c r="B7297" s="1" t="s">
        <v>22061</v>
      </c>
      <c r="C7297" s="2">
        <v>46182.403483796297</v>
      </c>
      <c r="D7297" s="1" t="s">
        <v>22062</v>
      </c>
      <c r="E7297" s="1" t="s">
        <v>20265</v>
      </c>
      <c r="F7297" s="2">
        <v>46167.958344907398</v>
      </c>
      <c r="G7297" s="3">
        <v>43.9</v>
      </c>
      <c r="H7297" s="3">
        <v>37.799999999999997</v>
      </c>
      <c r="I7297" s="3">
        <v>59.8</v>
      </c>
      <c r="J7297" s="3">
        <v>39.700000000000003</v>
      </c>
      <c r="K7297" s="3">
        <v>45.4</v>
      </c>
    </row>
    <row r="7298" spans="1:11" x14ac:dyDescent="0.4">
      <c r="A7298" t="s">
        <v>22063</v>
      </c>
      <c r="B7298" s="1" t="s">
        <v>22064</v>
      </c>
      <c r="C7298" s="2">
        <v>46182.403831018499</v>
      </c>
      <c r="D7298" s="1" t="s">
        <v>22065</v>
      </c>
      <c r="E7298" s="1" t="s">
        <v>20265</v>
      </c>
      <c r="F7298" s="2">
        <v>46168.000011574099</v>
      </c>
      <c r="G7298" s="3">
        <v>45.3</v>
      </c>
      <c r="H7298" s="3">
        <v>38.299999999999997</v>
      </c>
      <c r="I7298" s="3">
        <v>63.9</v>
      </c>
      <c r="J7298" s="3">
        <v>41</v>
      </c>
      <c r="K7298" s="3">
        <v>47.1</v>
      </c>
    </row>
    <row r="7299" spans="1:11" x14ac:dyDescent="0.4">
      <c r="A7299" t="s">
        <v>22066</v>
      </c>
      <c r="B7299" s="1" t="s">
        <v>22067</v>
      </c>
      <c r="C7299" s="2">
        <v>46182.403831018499</v>
      </c>
      <c r="D7299" s="1" t="s">
        <v>22068</v>
      </c>
      <c r="E7299" s="1" t="s">
        <v>20265</v>
      </c>
      <c r="F7299" s="2">
        <v>46168.041678240697</v>
      </c>
      <c r="G7299" s="3">
        <v>45.4</v>
      </c>
      <c r="H7299" s="3">
        <v>38.200000000000003</v>
      </c>
      <c r="I7299" s="3">
        <v>66.5</v>
      </c>
      <c r="J7299" s="3">
        <v>41.1</v>
      </c>
      <c r="K7299" s="3">
        <v>46.8</v>
      </c>
    </row>
    <row r="7300" spans="1:11" x14ac:dyDescent="0.4">
      <c r="A7300" t="s">
        <v>22069</v>
      </c>
      <c r="B7300" s="1" t="s">
        <v>22070</v>
      </c>
      <c r="C7300" s="2">
        <v>46182.403414351902</v>
      </c>
      <c r="D7300" s="1" t="s">
        <v>22071</v>
      </c>
      <c r="E7300" s="1" t="s">
        <v>20265</v>
      </c>
      <c r="F7300" s="2">
        <v>46168.083344907398</v>
      </c>
      <c r="G7300" s="3">
        <v>43.9</v>
      </c>
      <c r="H7300" s="3">
        <v>35.700000000000003</v>
      </c>
      <c r="I7300" s="3">
        <v>67.8</v>
      </c>
      <c r="J7300" s="3">
        <v>39</v>
      </c>
      <c r="K7300" s="3">
        <v>45</v>
      </c>
    </row>
    <row r="7301" spans="1:11" x14ac:dyDescent="0.4">
      <c r="A7301" t="s">
        <v>22072</v>
      </c>
      <c r="B7301" s="1" t="s">
        <v>22073</v>
      </c>
      <c r="C7301" s="2">
        <v>46182.4038194444</v>
      </c>
      <c r="D7301" s="1" t="s">
        <v>22074</v>
      </c>
      <c r="E7301" s="1" t="s">
        <v>20265</v>
      </c>
      <c r="F7301" s="2">
        <v>46168.125011574099</v>
      </c>
      <c r="G7301" s="3">
        <v>43.3</v>
      </c>
      <c r="H7301" s="3">
        <v>35.5</v>
      </c>
      <c r="I7301" s="3">
        <v>64.099999999999994</v>
      </c>
      <c r="J7301" s="3">
        <v>38.5</v>
      </c>
      <c r="K7301" s="3">
        <v>44.1</v>
      </c>
    </row>
    <row r="7302" spans="1:11" x14ac:dyDescent="0.4">
      <c r="A7302" t="s">
        <v>22075</v>
      </c>
      <c r="B7302" s="1" t="s">
        <v>22076</v>
      </c>
      <c r="C7302" s="2">
        <v>46182.403541666703</v>
      </c>
      <c r="D7302" s="1" t="s">
        <v>22077</v>
      </c>
      <c r="E7302" s="1" t="s">
        <v>20265</v>
      </c>
      <c r="F7302" s="2">
        <v>46168.166678240697</v>
      </c>
      <c r="G7302" s="3">
        <v>40.1</v>
      </c>
      <c r="H7302" s="3">
        <v>34.299999999999997</v>
      </c>
      <c r="I7302" s="3">
        <v>63.5</v>
      </c>
      <c r="J7302" s="3">
        <v>36.4</v>
      </c>
      <c r="K7302" s="3">
        <v>40.799999999999997</v>
      </c>
    </row>
    <row r="7303" spans="1:11" x14ac:dyDescent="0.4">
      <c r="A7303" t="s">
        <v>22078</v>
      </c>
      <c r="B7303" s="1" t="s">
        <v>22079</v>
      </c>
      <c r="C7303" s="2">
        <v>46182.403611111098</v>
      </c>
      <c r="D7303" s="1" t="s">
        <v>22080</v>
      </c>
      <c r="E7303" s="1" t="s">
        <v>20265</v>
      </c>
      <c r="F7303" s="2">
        <v>46168.208344907398</v>
      </c>
      <c r="G7303" s="3">
        <v>45.3</v>
      </c>
      <c r="H7303" s="3">
        <v>35.700000000000003</v>
      </c>
      <c r="I7303" s="3">
        <v>67.8</v>
      </c>
      <c r="J7303" s="3">
        <v>38.200000000000003</v>
      </c>
      <c r="K7303" s="3">
        <v>47.3</v>
      </c>
    </row>
    <row r="7304" spans="1:11" x14ac:dyDescent="0.4">
      <c r="A7304" t="s">
        <v>22081</v>
      </c>
      <c r="B7304" s="1" t="s">
        <v>22082</v>
      </c>
      <c r="C7304" s="2">
        <v>46182.403668981497</v>
      </c>
      <c r="D7304" s="1" t="s">
        <v>22083</v>
      </c>
      <c r="E7304" s="1" t="s">
        <v>20265</v>
      </c>
      <c r="F7304" s="2">
        <v>46168.250011574099</v>
      </c>
      <c r="G7304" s="3">
        <v>46.7</v>
      </c>
      <c r="H7304" s="3">
        <v>37.6</v>
      </c>
      <c r="I7304" s="3">
        <v>63.9</v>
      </c>
      <c r="J7304" s="3">
        <v>41.3</v>
      </c>
      <c r="K7304" s="3">
        <v>49.7</v>
      </c>
    </row>
    <row r="7305" spans="1:11" x14ac:dyDescent="0.4">
      <c r="A7305" t="s">
        <v>22084</v>
      </c>
      <c r="B7305" s="1" t="s">
        <v>22085</v>
      </c>
      <c r="C7305" s="2">
        <v>46182.403460648202</v>
      </c>
      <c r="D7305" s="1" t="s">
        <v>22086</v>
      </c>
      <c r="E7305" s="1" t="s">
        <v>20265</v>
      </c>
      <c r="F7305" s="2">
        <v>46168.291678240697</v>
      </c>
      <c r="G7305" s="3">
        <v>53.8</v>
      </c>
      <c r="H7305" s="3">
        <v>42.8</v>
      </c>
      <c r="I7305" s="3">
        <v>77</v>
      </c>
      <c r="J7305" s="3">
        <v>48.9</v>
      </c>
      <c r="K7305" s="3">
        <v>55.4</v>
      </c>
    </row>
    <row r="7306" spans="1:11" x14ac:dyDescent="0.4">
      <c r="A7306" t="s">
        <v>22087</v>
      </c>
      <c r="B7306" s="1" t="s">
        <v>22088</v>
      </c>
      <c r="C7306" s="2">
        <v>46182.403796296298</v>
      </c>
      <c r="D7306" s="1" t="s">
        <v>22089</v>
      </c>
      <c r="E7306" s="1" t="s">
        <v>20265</v>
      </c>
      <c r="F7306" s="2">
        <v>46168.333344907398</v>
      </c>
      <c r="G7306" s="3">
        <v>56.3</v>
      </c>
      <c r="H7306" s="3">
        <v>43.7</v>
      </c>
      <c r="I7306" s="3">
        <v>78.7</v>
      </c>
      <c r="J7306" s="3">
        <v>47.3</v>
      </c>
      <c r="K7306" s="3">
        <v>55.3</v>
      </c>
    </row>
    <row r="7307" spans="1:11" x14ac:dyDescent="0.4">
      <c r="A7307" t="s">
        <v>22090</v>
      </c>
      <c r="B7307" s="1" t="s">
        <v>22091</v>
      </c>
      <c r="C7307" s="2">
        <v>46182.403680555602</v>
      </c>
      <c r="D7307" s="1" t="s">
        <v>22092</v>
      </c>
      <c r="E7307" s="1" t="s">
        <v>20265</v>
      </c>
      <c r="F7307" s="2">
        <v>46168.375011574099</v>
      </c>
      <c r="G7307" s="3">
        <v>56.4</v>
      </c>
      <c r="H7307" s="3">
        <v>42.9</v>
      </c>
      <c r="I7307" s="3">
        <v>83.8</v>
      </c>
      <c r="J7307" s="3">
        <v>46.3</v>
      </c>
      <c r="K7307" s="3">
        <v>55</v>
      </c>
    </row>
    <row r="7308" spans="1:11" x14ac:dyDescent="0.4">
      <c r="A7308" t="s">
        <v>22093</v>
      </c>
      <c r="B7308" s="1" t="s">
        <v>22094</v>
      </c>
      <c r="C7308" s="2">
        <v>46182.403518518498</v>
      </c>
      <c r="D7308" s="1" t="s">
        <v>22095</v>
      </c>
      <c r="E7308" s="1" t="s">
        <v>20265</v>
      </c>
      <c r="F7308" s="2">
        <v>46168.416678240697</v>
      </c>
      <c r="G7308" s="3">
        <v>52.9</v>
      </c>
      <c r="H7308" s="3">
        <v>43.1</v>
      </c>
      <c r="I7308" s="3">
        <v>72</v>
      </c>
      <c r="J7308" s="3">
        <v>47.8</v>
      </c>
      <c r="K7308" s="3">
        <v>54.5</v>
      </c>
    </row>
    <row r="7309" spans="1:11" x14ac:dyDescent="0.4">
      <c r="A7309" t="s">
        <v>22096</v>
      </c>
      <c r="B7309" s="1" t="s">
        <v>22097</v>
      </c>
      <c r="C7309" s="2">
        <v>46182.403726851902</v>
      </c>
      <c r="D7309" s="1" t="s">
        <v>22098</v>
      </c>
      <c r="E7309" s="1" t="s">
        <v>20265</v>
      </c>
      <c r="F7309" s="2">
        <v>46168.458344907398</v>
      </c>
      <c r="G7309" s="3">
        <v>49.9</v>
      </c>
      <c r="H7309" s="3">
        <v>40.799999999999997</v>
      </c>
      <c r="I7309" s="3">
        <v>76.7</v>
      </c>
      <c r="J7309" s="3">
        <v>44.4</v>
      </c>
      <c r="K7309" s="3">
        <v>51.2</v>
      </c>
    </row>
    <row r="7310" spans="1:11" x14ac:dyDescent="0.4">
      <c r="A7310" t="s">
        <v>22099</v>
      </c>
      <c r="B7310" s="1" t="s">
        <v>22100</v>
      </c>
      <c r="C7310" s="2">
        <v>46182.4035069444</v>
      </c>
      <c r="D7310" s="1" t="s">
        <v>22101</v>
      </c>
      <c r="E7310" s="1" t="s">
        <v>20265</v>
      </c>
      <c r="F7310" s="2">
        <v>46168.500011574099</v>
      </c>
      <c r="G7310" s="3">
        <v>53.5</v>
      </c>
      <c r="H7310" s="3">
        <v>40.200000000000003</v>
      </c>
      <c r="I7310" s="3">
        <v>76.8</v>
      </c>
      <c r="J7310" s="3">
        <v>44</v>
      </c>
      <c r="K7310" s="3">
        <v>55.4</v>
      </c>
    </row>
    <row r="7311" spans="1:11" x14ac:dyDescent="0.4">
      <c r="A7311" t="s">
        <v>22102</v>
      </c>
      <c r="B7311" s="1" t="s">
        <v>22103</v>
      </c>
      <c r="C7311" s="2">
        <v>46182.403784722199</v>
      </c>
      <c r="D7311" s="1" t="s">
        <v>22104</v>
      </c>
      <c r="E7311" s="1" t="s">
        <v>20265</v>
      </c>
      <c r="F7311" s="2">
        <v>46168.541678240697</v>
      </c>
      <c r="G7311" s="3">
        <v>51.2</v>
      </c>
      <c r="H7311" s="3">
        <v>39.4</v>
      </c>
      <c r="I7311" s="3">
        <v>74</v>
      </c>
      <c r="J7311" s="3">
        <v>43.7</v>
      </c>
      <c r="K7311" s="3">
        <v>52.7</v>
      </c>
    </row>
    <row r="7312" spans="1:11" x14ac:dyDescent="0.4">
      <c r="A7312" t="s">
        <v>22105</v>
      </c>
      <c r="B7312" s="1" t="s">
        <v>22106</v>
      </c>
      <c r="C7312" s="2">
        <v>46182.403854166703</v>
      </c>
      <c r="D7312" s="1" t="s">
        <v>22107</v>
      </c>
      <c r="E7312" s="1" t="s">
        <v>20265</v>
      </c>
      <c r="F7312" s="2">
        <v>46168.583344907398</v>
      </c>
      <c r="G7312" s="3">
        <v>51.8</v>
      </c>
      <c r="H7312" s="3">
        <v>40.6</v>
      </c>
      <c r="I7312" s="3">
        <v>82.7</v>
      </c>
      <c r="J7312" s="3">
        <v>45.1</v>
      </c>
      <c r="K7312" s="3">
        <v>51.6</v>
      </c>
    </row>
    <row r="7313" spans="1:11" x14ac:dyDescent="0.4">
      <c r="A7313" t="s">
        <v>22108</v>
      </c>
      <c r="B7313" s="1" t="s">
        <v>22109</v>
      </c>
      <c r="C7313" s="2">
        <v>46182.403749999998</v>
      </c>
      <c r="D7313" s="1" t="s">
        <v>22110</v>
      </c>
      <c r="E7313" s="1" t="s">
        <v>20265</v>
      </c>
      <c r="F7313" s="2">
        <v>46168.625011574099</v>
      </c>
      <c r="G7313" s="3">
        <v>52.6</v>
      </c>
      <c r="H7313" s="3">
        <v>41.3</v>
      </c>
      <c r="I7313" s="3">
        <v>83.2</v>
      </c>
      <c r="J7313" s="3">
        <v>44.4</v>
      </c>
      <c r="K7313" s="3">
        <v>53</v>
      </c>
    </row>
    <row r="7314" spans="1:11" x14ac:dyDescent="0.4">
      <c r="A7314" t="s">
        <v>22111</v>
      </c>
      <c r="B7314" s="1" t="s">
        <v>22112</v>
      </c>
      <c r="C7314" s="2">
        <v>46182.403402777803</v>
      </c>
      <c r="D7314" s="1" t="s">
        <v>22113</v>
      </c>
      <c r="E7314" s="1" t="s">
        <v>20265</v>
      </c>
      <c r="F7314" s="2">
        <v>46168.666678240697</v>
      </c>
      <c r="G7314" s="3">
        <v>50.8</v>
      </c>
      <c r="H7314" s="3">
        <v>39.200000000000003</v>
      </c>
      <c r="I7314" s="3">
        <v>72.8</v>
      </c>
      <c r="J7314" s="3">
        <v>42.6</v>
      </c>
      <c r="K7314" s="3">
        <v>51.5</v>
      </c>
    </row>
    <row r="7315" spans="1:11" x14ac:dyDescent="0.4">
      <c r="A7315" t="s">
        <v>22114</v>
      </c>
      <c r="B7315" s="1" t="s">
        <v>22115</v>
      </c>
      <c r="C7315" s="2">
        <v>46182.403900463003</v>
      </c>
      <c r="D7315" s="1" t="s">
        <v>22116</v>
      </c>
      <c r="E7315" s="1" t="s">
        <v>20265</v>
      </c>
      <c r="F7315" s="2">
        <v>46168.708344907398</v>
      </c>
      <c r="G7315" s="3">
        <v>48</v>
      </c>
      <c r="H7315" s="3">
        <v>37.9</v>
      </c>
      <c r="I7315" s="3">
        <v>71.900000000000006</v>
      </c>
      <c r="J7315" s="3">
        <v>40.799999999999997</v>
      </c>
      <c r="K7315" s="3">
        <v>49.5</v>
      </c>
    </row>
    <row r="7316" spans="1:11" x14ac:dyDescent="0.4">
      <c r="A7316" t="s">
        <v>22117</v>
      </c>
      <c r="B7316" s="1" t="s">
        <v>22118</v>
      </c>
      <c r="C7316" s="2">
        <v>46182.403784722199</v>
      </c>
      <c r="D7316" s="1" t="s">
        <v>22119</v>
      </c>
      <c r="E7316" s="1" t="s">
        <v>20265</v>
      </c>
      <c r="F7316" s="2">
        <v>46168.750011574099</v>
      </c>
      <c r="G7316" s="3">
        <v>53.3</v>
      </c>
      <c r="H7316" s="3">
        <v>39.1</v>
      </c>
      <c r="I7316" s="3">
        <v>78.2</v>
      </c>
      <c r="J7316" s="3">
        <v>42.8</v>
      </c>
      <c r="K7316" s="3">
        <v>51.5</v>
      </c>
    </row>
    <row r="7317" spans="1:11" x14ac:dyDescent="0.4">
      <c r="A7317" t="s">
        <v>22120</v>
      </c>
      <c r="B7317" s="1" t="s">
        <v>22121</v>
      </c>
      <c r="C7317" s="2">
        <v>46182.403599537</v>
      </c>
      <c r="D7317" s="1" t="s">
        <v>22122</v>
      </c>
      <c r="E7317" s="1" t="s">
        <v>20265</v>
      </c>
      <c r="F7317" s="2">
        <v>46168.791678240697</v>
      </c>
      <c r="G7317" s="3">
        <v>48.3</v>
      </c>
      <c r="H7317" s="3">
        <v>42.2</v>
      </c>
      <c r="I7317" s="3">
        <v>81.7</v>
      </c>
      <c r="J7317" s="3">
        <v>44.3</v>
      </c>
      <c r="K7317" s="3">
        <v>48.3</v>
      </c>
    </row>
    <row r="7318" spans="1:11" x14ac:dyDescent="0.4">
      <c r="A7318" t="s">
        <v>22123</v>
      </c>
      <c r="B7318" s="1" t="s">
        <v>22124</v>
      </c>
      <c r="C7318" s="2">
        <v>46182.403773148202</v>
      </c>
      <c r="D7318" s="1" t="s">
        <v>22125</v>
      </c>
      <c r="E7318" s="1" t="s">
        <v>20265</v>
      </c>
      <c r="F7318" s="2">
        <v>46168.833344907398</v>
      </c>
      <c r="G7318" s="3">
        <v>45.9</v>
      </c>
      <c r="H7318" s="3">
        <v>41.3</v>
      </c>
      <c r="I7318" s="3">
        <v>70.900000000000006</v>
      </c>
      <c r="J7318" s="3">
        <v>43.1</v>
      </c>
      <c r="K7318" s="3">
        <v>46.7</v>
      </c>
    </row>
    <row r="7319" spans="1:11" x14ac:dyDescent="0.4">
      <c r="A7319" t="s">
        <v>22126</v>
      </c>
      <c r="B7319" s="1" t="s">
        <v>22127</v>
      </c>
      <c r="C7319" s="2">
        <v>46182.403692129599</v>
      </c>
      <c r="D7319" s="1" t="s">
        <v>22128</v>
      </c>
      <c r="E7319" s="1" t="s">
        <v>20265</v>
      </c>
      <c r="F7319" s="2">
        <v>46168.875011574099</v>
      </c>
      <c r="G7319" s="3">
        <v>45.2</v>
      </c>
      <c r="H7319" s="3">
        <v>39.4</v>
      </c>
      <c r="I7319" s="3">
        <v>68.8</v>
      </c>
      <c r="J7319" s="3">
        <v>42.3</v>
      </c>
      <c r="K7319" s="3">
        <v>46.6</v>
      </c>
    </row>
    <row r="7320" spans="1:11" x14ac:dyDescent="0.4">
      <c r="A7320" t="s">
        <v>22129</v>
      </c>
      <c r="B7320" s="1" t="s">
        <v>22130</v>
      </c>
      <c r="C7320" s="2">
        <v>46182.403796296298</v>
      </c>
      <c r="D7320" s="1" t="s">
        <v>22131</v>
      </c>
      <c r="E7320" s="1" t="s">
        <v>20265</v>
      </c>
      <c r="F7320" s="2">
        <v>46168.916678240697</v>
      </c>
      <c r="G7320" s="3">
        <v>44.4</v>
      </c>
      <c r="H7320" s="3">
        <v>38.4</v>
      </c>
      <c r="I7320" s="3">
        <v>72.2</v>
      </c>
      <c r="J7320" s="3">
        <v>40.1</v>
      </c>
      <c r="K7320" s="3">
        <v>44.8</v>
      </c>
    </row>
    <row r="7321" spans="1:11" x14ac:dyDescent="0.4">
      <c r="A7321" t="s">
        <v>22132</v>
      </c>
      <c r="B7321" s="1" t="s">
        <v>22133</v>
      </c>
      <c r="C7321" s="2">
        <v>46182.403784722199</v>
      </c>
      <c r="D7321" s="1" t="s">
        <v>22134</v>
      </c>
      <c r="E7321" s="1" t="s">
        <v>20265</v>
      </c>
      <c r="F7321" s="2">
        <v>46168.958344907398</v>
      </c>
      <c r="G7321" s="3">
        <v>46.4</v>
      </c>
      <c r="H7321" s="3">
        <v>36.4</v>
      </c>
      <c r="I7321" s="3">
        <v>66.7</v>
      </c>
      <c r="J7321" s="3">
        <v>40.9</v>
      </c>
      <c r="K7321" s="3">
        <v>47.7</v>
      </c>
    </row>
    <row r="7322" spans="1:11" x14ac:dyDescent="0.4">
      <c r="A7322" t="s">
        <v>22135</v>
      </c>
      <c r="B7322" s="1" t="s">
        <v>22136</v>
      </c>
      <c r="C7322" s="2">
        <v>46182.403460648202</v>
      </c>
      <c r="D7322" s="1" t="s">
        <v>22137</v>
      </c>
      <c r="E7322" s="1" t="s">
        <v>20265</v>
      </c>
      <c r="F7322" s="2">
        <v>46169.000011574099</v>
      </c>
      <c r="G7322" s="3">
        <v>44.4</v>
      </c>
      <c r="H7322" s="3">
        <v>36.5</v>
      </c>
      <c r="I7322" s="3">
        <v>61.1</v>
      </c>
      <c r="J7322" s="3">
        <v>39.5</v>
      </c>
      <c r="K7322" s="3">
        <v>46.4</v>
      </c>
    </row>
    <row r="7323" spans="1:11" x14ac:dyDescent="0.4">
      <c r="A7323" t="s">
        <v>22138</v>
      </c>
      <c r="B7323" s="1" t="s">
        <v>22139</v>
      </c>
      <c r="C7323" s="2">
        <v>46182.403749999998</v>
      </c>
      <c r="D7323" s="1" t="s">
        <v>22140</v>
      </c>
      <c r="E7323" s="1" t="s">
        <v>20265</v>
      </c>
      <c r="F7323" s="2">
        <v>46169.041678240697</v>
      </c>
      <c r="G7323" s="3">
        <v>45.3</v>
      </c>
      <c r="H7323" s="3">
        <v>36.299999999999997</v>
      </c>
      <c r="I7323" s="3">
        <v>64.400000000000006</v>
      </c>
      <c r="J7323" s="3">
        <v>39.799999999999997</v>
      </c>
      <c r="K7323" s="3">
        <v>47.5</v>
      </c>
    </row>
    <row r="7324" spans="1:11" x14ac:dyDescent="0.4">
      <c r="A7324" t="s">
        <v>22141</v>
      </c>
      <c r="B7324" s="1" t="s">
        <v>22142</v>
      </c>
      <c r="C7324" s="2">
        <v>46182.403564814798</v>
      </c>
      <c r="D7324" s="1" t="s">
        <v>22143</v>
      </c>
      <c r="E7324" s="1" t="s">
        <v>20265</v>
      </c>
      <c r="F7324" s="2">
        <v>46169.083344907398</v>
      </c>
      <c r="G7324" s="3">
        <v>43</v>
      </c>
      <c r="H7324" s="3">
        <v>31.9</v>
      </c>
      <c r="I7324" s="3">
        <v>63.8</v>
      </c>
      <c r="J7324" s="3">
        <v>36.4</v>
      </c>
      <c r="K7324" s="3">
        <v>44</v>
      </c>
    </row>
    <row r="7325" spans="1:11" x14ac:dyDescent="0.4">
      <c r="A7325" t="s">
        <v>22144</v>
      </c>
      <c r="B7325" s="1" t="s">
        <v>22145</v>
      </c>
      <c r="C7325" s="2">
        <v>46182.403807870403</v>
      </c>
      <c r="D7325" s="1" t="s">
        <v>22146</v>
      </c>
      <c r="E7325" s="1" t="s">
        <v>20265</v>
      </c>
      <c r="F7325" s="2">
        <v>46169.125011574099</v>
      </c>
      <c r="G7325" s="3">
        <v>37.799999999999997</v>
      </c>
      <c r="H7325" s="3">
        <v>31.9</v>
      </c>
      <c r="I7325" s="3">
        <v>51.5</v>
      </c>
      <c r="J7325" s="3">
        <v>34.200000000000003</v>
      </c>
      <c r="K7325" s="3">
        <v>40.299999999999997</v>
      </c>
    </row>
    <row r="7326" spans="1:11" x14ac:dyDescent="0.4">
      <c r="A7326" t="s">
        <v>22147</v>
      </c>
      <c r="B7326" s="1" t="s">
        <v>22148</v>
      </c>
      <c r="C7326" s="2">
        <v>46182.403645833299</v>
      </c>
      <c r="D7326" s="1" t="s">
        <v>22149</v>
      </c>
      <c r="E7326" s="1" t="s">
        <v>20265</v>
      </c>
      <c r="F7326" s="2">
        <v>46169.166678240697</v>
      </c>
      <c r="G7326" s="3">
        <v>41.1</v>
      </c>
      <c r="H7326" s="3">
        <v>32.6</v>
      </c>
      <c r="I7326" s="3">
        <v>67.599999999999994</v>
      </c>
      <c r="J7326" s="3">
        <v>35.1</v>
      </c>
      <c r="K7326" s="3">
        <v>41.4</v>
      </c>
    </row>
    <row r="7327" spans="1:11" x14ac:dyDescent="0.4">
      <c r="A7327" t="s">
        <v>22150</v>
      </c>
      <c r="B7327" s="1" t="s">
        <v>22151</v>
      </c>
      <c r="C7327" s="2">
        <v>46182.4035069444</v>
      </c>
      <c r="D7327" s="1" t="s">
        <v>22152</v>
      </c>
      <c r="E7327" s="1" t="s">
        <v>20265</v>
      </c>
      <c r="F7327" s="2">
        <v>46169.208344907398</v>
      </c>
      <c r="G7327" s="3">
        <v>50.2</v>
      </c>
      <c r="H7327" s="3">
        <v>34.299999999999997</v>
      </c>
      <c r="I7327" s="3">
        <v>86.4</v>
      </c>
      <c r="J7327" s="3">
        <v>37.6</v>
      </c>
      <c r="K7327" s="3">
        <v>44.6</v>
      </c>
    </row>
    <row r="7328" spans="1:11" x14ac:dyDescent="0.4">
      <c r="A7328" t="s">
        <v>22153</v>
      </c>
      <c r="B7328" s="1" t="s">
        <v>22154</v>
      </c>
      <c r="C7328" s="2">
        <v>46182.403472222199</v>
      </c>
      <c r="D7328" s="1" t="s">
        <v>22155</v>
      </c>
      <c r="E7328" s="1" t="s">
        <v>20265</v>
      </c>
      <c r="F7328" s="2">
        <v>46169.250011574099</v>
      </c>
      <c r="G7328" s="3">
        <v>55.5</v>
      </c>
      <c r="H7328" s="3">
        <v>37.1</v>
      </c>
      <c r="I7328" s="3">
        <v>80.3</v>
      </c>
      <c r="J7328" s="3">
        <v>42.1</v>
      </c>
      <c r="K7328" s="3">
        <v>54.1</v>
      </c>
    </row>
    <row r="7329" spans="1:11" x14ac:dyDescent="0.4">
      <c r="A7329" t="s">
        <v>22156</v>
      </c>
      <c r="B7329" s="1" t="s">
        <v>22157</v>
      </c>
      <c r="C7329" s="2">
        <v>46182.403657407398</v>
      </c>
      <c r="D7329" s="1" t="s">
        <v>22158</v>
      </c>
      <c r="E7329" s="1" t="s">
        <v>20265</v>
      </c>
      <c r="F7329" s="2">
        <v>46169.291678240697</v>
      </c>
      <c r="G7329" s="3">
        <v>54.4</v>
      </c>
      <c r="H7329" s="3">
        <v>40.6</v>
      </c>
      <c r="I7329" s="3">
        <v>89.2</v>
      </c>
      <c r="J7329" s="3">
        <v>47.3</v>
      </c>
      <c r="K7329" s="3">
        <v>54.9</v>
      </c>
    </row>
    <row r="7330" spans="1:11" x14ac:dyDescent="0.4">
      <c r="A7330" t="s">
        <v>22159</v>
      </c>
      <c r="B7330" s="1" t="s">
        <v>22160</v>
      </c>
      <c r="C7330" s="2">
        <v>46182.403541666703</v>
      </c>
      <c r="D7330" s="1" t="s">
        <v>22161</v>
      </c>
      <c r="E7330" s="1" t="s">
        <v>20265</v>
      </c>
      <c r="F7330" s="2">
        <v>46169.333344907398</v>
      </c>
      <c r="G7330" s="3">
        <v>56.8</v>
      </c>
      <c r="H7330" s="3">
        <v>41.9</v>
      </c>
      <c r="I7330" s="3">
        <v>84.7</v>
      </c>
      <c r="J7330" s="3">
        <v>46.8</v>
      </c>
      <c r="K7330" s="3">
        <v>57</v>
      </c>
    </row>
    <row r="7331" spans="1:11" x14ac:dyDescent="0.4">
      <c r="A7331" t="s">
        <v>22162</v>
      </c>
      <c r="B7331" s="1" t="s">
        <v>22163</v>
      </c>
      <c r="C7331" s="2">
        <v>46182.403749999998</v>
      </c>
      <c r="D7331" s="1" t="s">
        <v>22164</v>
      </c>
      <c r="E7331" s="1" t="s">
        <v>20265</v>
      </c>
      <c r="F7331" s="2">
        <v>46169.375011574099</v>
      </c>
      <c r="G7331" s="3">
        <v>53.4</v>
      </c>
      <c r="H7331" s="3">
        <v>41.1</v>
      </c>
      <c r="I7331" s="3">
        <v>74.5</v>
      </c>
      <c r="J7331" s="3">
        <v>44.8</v>
      </c>
      <c r="K7331" s="3">
        <v>55.4</v>
      </c>
    </row>
    <row r="7332" spans="1:11" x14ac:dyDescent="0.4">
      <c r="A7332" t="s">
        <v>22165</v>
      </c>
      <c r="B7332" s="1" t="s">
        <v>22166</v>
      </c>
      <c r="C7332" s="2">
        <v>46182.403692129599</v>
      </c>
      <c r="D7332" s="1" t="s">
        <v>22167</v>
      </c>
      <c r="E7332" s="1" t="s">
        <v>20265</v>
      </c>
      <c r="F7332" s="2">
        <v>46169.416678240697</v>
      </c>
      <c r="G7332" s="3">
        <v>55.1</v>
      </c>
      <c r="H7332" s="3">
        <v>39.9</v>
      </c>
      <c r="I7332" s="3">
        <v>81.400000000000006</v>
      </c>
      <c r="J7332" s="3">
        <v>43.7</v>
      </c>
      <c r="K7332" s="3">
        <v>57.2</v>
      </c>
    </row>
    <row r="7333" spans="1:11" x14ac:dyDescent="0.4">
      <c r="A7333" t="s">
        <v>22168</v>
      </c>
      <c r="B7333" s="1" t="s">
        <v>22169</v>
      </c>
      <c r="C7333" s="2">
        <v>46182.403703703698</v>
      </c>
      <c r="D7333" s="1" t="s">
        <v>22170</v>
      </c>
      <c r="E7333" s="1" t="s">
        <v>20265</v>
      </c>
      <c r="F7333" s="2">
        <v>46169.458344907398</v>
      </c>
      <c r="G7333" s="3">
        <v>52.7</v>
      </c>
      <c r="H7333" s="3">
        <v>39.700000000000003</v>
      </c>
      <c r="I7333" s="3">
        <v>81.7</v>
      </c>
      <c r="J7333" s="3">
        <v>44.2</v>
      </c>
      <c r="K7333" s="3">
        <v>54.4</v>
      </c>
    </row>
    <row r="7334" spans="1:11" x14ac:dyDescent="0.4">
      <c r="A7334" t="s">
        <v>22171</v>
      </c>
      <c r="B7334" s="1" t="s">
        <v>22172</v>
      </c>
      <c r="C7334" s="2">
        <v>46182.403564814798</v>
      </c>
      <c r="D7334" s="1" t="s">
        <v>22173</v>
      </c>
      <c r="E7334" s="1" t="s">
        <v>20265</v>
      </c>
      <c r="F7334" s="2">
        <v>46169.500011574099</v>
      </c>
      <c r="G7334" s="3">
        <v>53.4</v>
      </c>
      <c r="H7334" s="3">
        <v>41</v>
      </c>
      <c r="I7334" s="3">
        <v>81.599999999999994</v>
      </c>
      <c r="J7334" s="3">
        <v>45.3</v>
      </c>
      <c r="K7334" s="3">
        <v>54.3</v>
      </c>
    </row>
    <row r="7335" spans="1:11" x14ac:dyDescent="0.4">
      <c r="A7335" t="s">
        <v>22174</v>
      </c>
      <c r="B7335" s="1" t="s">
        <v>22175</v>
      </c>
      <c r="C7335" s="2">
        <v>46182.403912037</v>
      </c>
      <c r="D7335" s="1" t="s">
        <v>22176</v>
      </c>
      <c r="E7335" s="1" t="s">
        <v>20265</v>
      </c>
      <c r="F7335" s="2">
        <v>46169.541678240697</v>
      </c>
      <c r="G7335" s="3">
        <v>53</v>
      </c>
      <c r="H7335" s="3">
        <v>40.700000000000003</v>
      </c>
      <c r="I7335" s="3">
        <v>77.599999999999994</v>
      </c>
      <c r="J7335" s="3">
        <v>45.4</v>
      </c>
      <c r="K7335" s="3">
        <v>54.8</v>
      </c>
    </row>
    <row r="7336" spans="1:11" x14ac:dyDescent="0.4">
      <c r="A7336" t="s">
        <v>22177</v>
      </c>
      <c r="B7336" s="1" t="s">
        <v>22178</v>
      </c>
      <c r="C7336" s="2">
        <v>46182.4035532407</v>
      </c>
      <c r="D7336" s="1" t="s">
        <v>22179</v>
      </c>
      <c r="E7336" s="1" t="s">
        <v>20265</v>
      </c>
      <c r="F7336" s="2">
        <v>46169.583344907398</v>
      </c>
      <c r="G7336" s="3">
        <v>57</v>
      </c>
      <c r="H7336" s="3">
        <v>41.9</v>
      </c>
      <c r="I7336" s="3">
        <v>89.5</v>
      </c>
      <c r="J7336" s="3">
        <v>46.7</v>
      </c>
      <c r="K7336" s="3">
        <v>56</v>
      </c>
    </row>
    <row r="7337" spans="1:11" x14ac:dyDescent="0.4">
      <c r="A7337" t="s">
        <v>22180</v>
      </c>
      <c r="B7337" s="1" t="s">
        <v>22181</v>
      </c>
      <c r="C7337" s="2">
        <v>46182.4038657407</v>
      </c>
      <c r="D7337" s="1" t="s">
        <v>22182</v>
      </c>
      <c r="E7337" s="1" t="s">
        <v>20265</v>
      </c>
      <c r="F7337" s="2">
        <v>46169.625011574099</v>
      </c>
      <c r="G7337" s="3">
        <v>55.1</v>
      </c>
      <c r="H7337" s="3">
        <v>43.5</v>
      </c>
      <c r="I7337" s="3">
        <v>80.5</v>
      </c>
      <c r="J7337" s="3">
        <v>48.4</v>
      </c>
      <c r="K7337" s="3">
        <v>56.9</v>
      </c>
    </row>
    <row r="7338" spans="1:11" x14ac:dyDescent="0.4">
      <c r="A7338" t="s">
        <v>22183</v>
      </c>
      <c r="B7338" s="1" t="s">
        <v>22184</v>
      </c>
      <c r="C7338" s="2">
        <v>46182.403611111098</v>
      </c>
      <c r="D7338" s="1" t="s">
        <v>22185</v>
      </c>
      <c r="E7338" s="1" t="s">
        <v>20265</v>
      </c>
      <c r="F7338" s="2">
        <v>46169.666678240697</v>
      </c>
      <c r="G7338" s="3">
        <v>57.5</v>
      </c>
      <c r="H7338" s="3">
        <v>39.6</v>
      </c>
      <c r="I7338" s="3">
        <v>79.7</v>
      </c>
      <c r="J7338" s="3">
        <v>45.6</v>
      </c>
      <c r="K7338" s="3">
        <v>58.8</v>
      </c>
    </row>
    <row r="7339" spans="1:11" x14ac:dyDescent="0.4">
      <c r="A7339" t="s">
        <v>22186</v>
      </c>
      <c r="B7339" s="1" t="s">
        <v>22187</v>
      </c>
      <c r="C7339" s="2">
        <v>46182.403483796297</v>
      </c>
      <c r="D7339" s="1" t="s">
        <v>22188</v>
      </c>
      <c r="E7339" s="1" t="s">
        <v>20265</v>
      </c>
      <c r="F7339" s="2">
        <v>46169.708344907398</v>
      </c>
      <c r="G7339" s="3">
        <v>53.7</v>
      </c>
      <c r="H7339" s="3">
        <v>38.5</v>
      </c>
      <c r="I7339" s="3">
        <v>73.099999999999994</v>
      </c>
      <c r="J7339" s="3">
        <v>42.2</v>
      </c>
      <c r="K7339" s="3">
        <v>55.2</v>
      </c>
    </row>
    <row r="7340" spans="1:11" x14ac:dyDescent="0.4">
      <c r="A7340" t="s">
        <v>22189</v>
      </c>
      <c r="B7340" s="1" t="s">
        <v>22190</v>
      </c>
      <c r="C7340" s="2">
        <v>46182.403587963003</v>
      </c>
      <c r="D7340" s="1" t="s">
        <v>22191</v>
      </c>
      <c r="E7340" s="1" t="s">
        <v>20265</v>
      </c>
      <c r="F7340" s="2">
        <v>46169.750011574099</v>
      </c>
      <c r="G7340" s="3">
        <v>52.1</v>
      </c>
      <c r="H7340" s="3">
        <v>38.200000000000003</v>
      </c>
      <c r="I7340" s="3">
        <v>73.099999999999994</v>
      </c>
      <c r="J7340" s="3">
        <v>41.6</v>
      </c>
      <c r="K7340" s="3">
        <v>55.3</v>
      </c>
    </row>
    <row r="7341" spans="1:11" x14ac:dyDescent="0.4">
      <c r="A7341" t="s">
        <v>22192</v>
      </c>
      <c r="B7341" s="1" t="s">
        <v>22193</v>
      </c>
      <c r="C7341" s="2">
        <v>46182.403854166703</v>
      </c>
      <c r="D7341" s="1" t="s">
        <v>22194</v>
      </c>
      <c r="E7341" s="1" t="s">
        <v>20265</v>
      </c>
      <c r="F7341" s="2">
        <v>46169.791678240697</v>
      </c>
      <c r="G7341" s="3">
        <v>52.1</v>
      </c>
      <c r="H7341" s="3">
        <v>40.4</v>
      </c>
      <c r="I7341" s="3">
        <v>72.099999999999994</v>
      </c>
      <c r="J7341" s="3">
        <v>45.5</v>
      </c>
      <c r="K7341" s="3">
        <v>54.6</v>
      </c>
    </row>
    <row r="7342" spans="1:11" x14ac:dyDescent="0.4">
      <c r="A7342" t="s">
        <v>22195</v>
      </c>
      <c r="B7342" s="1" t="s">
        <v>22196</v>
      </c>
      <c r="C7342" s="2">
        <v>46182.4038194444</v>
      </c>
      <c r="D7342" s="1" t="s">
        <v>22197</v>
      </c>
      <c r="E7342" s="1" t="s">
        <v>20265</v>
      </c>
      <c r="F7342" s="2">
        <v>46169.833344907398</v>
      </c>
      <c r="G7342" s="3">
        <v>53.7</v>
      </c>
      <c r="H7342" s="3">
        <v>44.4</v>
      </c>
      <c r="I7342" s="3">
        <v>79.599999999999994</v>
      </c>
      <c r="J7342" s="3">
        <v>46.4</v>
      </c>
      <c r="K7342" s="3">
        <v>54.2</v>
      </c>
    </row>
    <row r="7343" spans="1:11" x14ac:dyDescent="0.4">
      <c r="A7343" t="s">
        <v>22198</v>
      </c>
      <c r="B7343" s="1" t="s">
        <v>22199</v>
      </c>
      <c r="C7343" s="2">
        <v>46182.403425925899</v>
      </c>
      <c r="D7343" s="1" t="s">
        <v>22200</v>
      </c>
      <c r="E7343" s="1" t="s">
        <v>20265</v>
      </c>
      <c r="F7343" s="2">
        <v>46169.875011574099</v>
      </c>
      <c r="G7343" s="3">
        <v>52.8</v>
      </c>
      <c r="H7343" s="3">
        <v>43.9</v>
      </c>
      <c r="I7343" s="3">
        <v>85.1</v>
      </c>
      <c r="J7343" s="3">
        <v>45.3</v>
      </c>
      <c r="K7343" s="3">
        <v>53.2</v>
      </c>
    </row>
    <row r="7344" spans="1:11" x14ac:dyDescent="0.4">
      <c r="A7344" t="s">
        <v>22201</v>
      </c>
      <c r="B7344" s="1" t="s">
        <v>22202</v>
      </c>
      <c r="C7344" s="2">
        <v>46182.403796296298</v>
      </c>
      <c r="D7344" s="1" t="s">
        <v>22203</v>
      </c>
      <c r="E7344" s="1" t="s">
        <v>20265</v>
      </c>
      <c r="F7344" s="2">
        <v>46169.916678240697</v>
      </c>
      <c r="G7344" s="3">
        <v>50.5</v>
      </c>
      <c r="H7344" s="3">
        <v>37.4</v>
      </c>
      <c r="I7344" s="3">
        <v>73.099999999999994</v>
      </c>
      <c r="J7344" s="3">
        <v>42.4</v>
      </c>
      <c r="K7344" s="3">
        <v>49.9</v>
      </c>
    </row>
    <row r="7345" spans="1:11" x14ac:dyDescent="0.4">
      <c r="A7345" t="s">
        <v>22204</v>
      </c>
      <c r="B7345" s="1" t="s">
        <v>22205</v>
      </c>
      <c r="C7345" s="2">
        <v>46182.403622685197</v>
      </c>
      <c r="D7345" s="1" t="s">
        <v>22206</v>
      </c>
      <c r="E7345" s="1" t="s">
        <v>20265</v>
      </c>
      <c r="F7345" s="2">
        <v>46169.958344907398</v>
      </c>
      <c r="G7345" s="3">
        <v>46</v>
      </c>
      <c r="H7345" s="3">
        <v>35.4</v>
      </c>
      <c r="I7345" s="3">
        <v>68.8</v>
      </c>
      <c r="J7345" s="3">
        <v>38.1</v>
      </c>
      <c r="K7345" s="3">
        <v>45.3</v>
      </c>
    </row>
    <row r="7346" spans="1:11" x14ac:dyDescent="0.4">
      <c r="A7346" t="s">
        <v>22207</v>
      </c>
      <c r="B7346" s="1" t="s">
        <v>22208</v>
      </c>
      <c r="C7346" s="2">
        <v>46182.4035532407</v>
      </c>
      <c r="D7346" s="1" t="s">
        <v>22209</v>
      </c>
      <c r="E7346" s="1" t="s">
        <v>20265</v>
      </c>
      <c r="F7346" s="2">
        <v>46170.000011574099</v>
      </c>
      <c r="G7346" s="3">
        <v>45</v>
      </c>
      <c r="H7346" s="3">
        <v>35.6</v>
      </c>
      <c r="I7346" s="3">
        <v>69.3</v>
      </c>
      <c r="J7346" s="3">
        <v>37.9</v>
      </c>
      <c r="K7346" s="3">
        <v>44.7</v>
      </c>
    </row>
    <row r="7347" spans="1:11" x14ac:dyDescent="0.4">
      <c r="A7347" t="s">
        <v>22210</v>
      </c>
      <c r="B7347" s="1" t="s">
        <v>22211</v>
      </c>
      <c r="C7347" s="2">
        <v>46182.403784722199</v>
      </c>
      <c r="D7347" s="1" t="s">
        <v>22212</v>
      </c>
      <c r="E7347" s="1" t="s">
        <v>20265</v>
      </c>
      <c r="F7347" s="2">
        <v>46170.041678240697</v>
      </c>
      <c r="G7347" s="3">
        <v>39.799999999999997</v>
      </c>
      <c r="H7347" s="3">
        <v>34</v>
      </c>
      <c r="I7347" s="3">
        <v>56.8</v>
      </c>
      <c r="J7347" s="3">
        <v>36.299999999999997</v>
      </c>
      <c r="K7347" s="3">
        <v>41.6</v>
      </c>
    </row>
    <row r="7348" spans="1:11" x14ac:dyDescent="0.4">
      <c r="A7348" t="s">
        <v>22213</v>
      </c>
      <c r="B7348" s="1" t="s">
        <v>22214</v>
      </c>
      <c r="C7348" s="2">
        <v>46182.4035069444</v>
      </c>
      <c r="D7348" s="1" t="s">
        <v>22215</v>
      </c>
      <c r="E7348" s="1" t="s">
        <v>20265</v>
      </c>
      <c r="F7348" s="2">
        <v>46170.083344907398</v>
      </c>
      <c r="G7348" s="3">
        <v>40.700000000000003</v>
      </c>
      <c r="H7348" s="3">
        <v>33</v>
      </c>
      <c r="I7348" s="3">
        <v>65.599999999999994</v>
      </c>
      <c r="J7348" s="3">
        <v>35.1</v>
      </c>
      <c r="K7348" s="3">
        <v>40.700000000000003</v>
      </c>
    </row>
    <row r="7349" spans="1:11" x14ac:dyDescent="0.4">
      <c r="A7349" t="s">
        <v>22216</v>
      </c>
      <c r="B7349" s="1" t="s">
        <v>22217</v>
      </c>
      <c r="C7349" s="2">
        <v>46182.403749999998</v>
      </c>
      <c r="D7349" s="1" t="s">
        <v>22218</v>
      </c>
      <c r="E7349" s="1" t="s">
        <v>20265</v>
      </c>
      <c r="F7349" s="2">
        <v>46170.125011574099</v>
      </c>
      <c r="G7349" s="3">
        <v>38.700000000000003</v>
      </c>
      <c r="H7349" s="3">
        <v>32.799999999999997</v>
      </c>
      <c r="I7349" s="3">
        <v>52.6</v>
      </c>
      <c r="J7349" s="3">
        <v>35.5</v>
      </c>
      <c r="K7349" s="3">
        <v>40.700000000000003</v>
      </c>
    </row>
    <row r="7350" spans="1:11" x14ac:dyDescent="0.4">
      <c r="A7350" t="s">
        <v>22219</v>
      </c>
      <c r="B7350" s="1" t="s">
        <v>22220</v>
      </c>
      <c r="C7350" s="2">
        <v>46182.403761574104</v>
      </c>
      <c r="D7350" s="1" t="s">
        <v>22221</v>
      </c>
      <c r="E7350" s="1" t="s">
        <v>20265</v>
      </c>
      <c r="F7350" s="2">
        <v>46170.166678240697</v>
      </c>
      <c r="G7350" s="3">
        <v>41.9</v>
      </c>
      <c r="H7350" s="3">
        <v>35</v>
      </c>
      <c r="I7350" s="3">
        <v>61.9</v>
      </c>
      <c r="J7350" s="3">
        <v>37.6</v>
      </c>
      <c r="K7350" s="3">
        <v>43.6</v>
      </c>
    </row>
    <row r="7351" spans="1:11" x14ac:dyDescent="0.4">
      <c r="A7351" t="s">
        <v>22222</v>
      </c>
      <c r="B7351" s="1" t="s">
        <v>22223</v>
      </c>
      <c r="C7351" s="2">
        <v>46182.403715277796</v>
      </c>
      <c r="D7351" s="1" t="s">
        <v>22224</v>
      </c>
      <c r="E7351" s="1" t="s">
        <v>20265</v>
      </c>
      <c r="F7351" s="2">
        <v>46170.208344907398</v>
      </c>
      <c r="G7351" s="3">
        <v>45.7</v>
      </c>
      <c r="H7351" s="3">
        <v>35.4</v>
      </c>
      <c r="I7351" s="3">
        <v>70.7</v>
      </c>
      <c r="J7351" s="3">
        <v>40</v>
      </c>
      <c r="K7351" s="3">
        <v>47.5</v>
      </c>
    </row>
    <row r="7352" spans="1:11" x14ac:dyDescent="0.4">
      <c r="A7352" t="s">
        <v>22225</v>
      </c>
      <c r="B7352" s="1" t="s">
        <v>22226</v>
      </c>
      <c r="C7352" s="2">
        <v>46182.403564814798</v>
      </c>
      <c r="D7352" s="1" t="s">
        <v>22227</v>
      </c>
      <c r="E7352" s="1" t="s">
        <v>20265</v>
      </c>
      <c r="F7352" s="2">
        <v>46170.250011574099</v>
      </c>
      <c r="G7352" s="3">
        <v>51.4</v>
      </c>
      <c r="H7352" s="3">
        <v>39.1</v>
      </c>
      <c r="I7352" s="3">
        <v>78.900000000000006</v>
      </c>
      <c r="J7352" s="3">
        <v>42.4</v>
      </c>
      <c r="K7352" s="3">
        <v>52.4</v>
      </c>
    </row>
    <row r="7353" spans="1:11" x14ac:dyDescent="0.4">
      <c r="A7353" t="s">
        <v>22228</v>
      </c>
      <c r="B7353" s="1" t="s">
        <v>22229</v>
      </c>
      <c r="C7353" s="2">
        <v>46182.403645833299</v>
      </c>
      <c r="D7353" s="1" t="s">
        <v>22230</v>
      </c>
      <c r="E7353" s="1" t="s">
        <v>20265</v>
      </c>
      <c r="F7353" s="2">
        <v>46170.291678240697</v>
      </c>
      <c r="G7353" s="3">
        <v>55.1</v>
      </c>
      <c r="H7353" s="3">
        <v>42.8</v>
      </c>
      <c r="I7353" s="3">
        <v>77.599999999999994</v>
      </c>
      <c r="J7353" s="3">
        <v>49.6</v>
      </c>
      <c r="K7353" s="3">
        <v>57.5</v>
      </c>
    </row>
    <row r="7354" spans="1:11" x14ac:dyDescent="0.4">
      <c r="A7354" t="s">
        <v>22231</v>
      </c>
      <c r="B7354" s="1" t="s">
        <v>22232</v>
      </c>
      <c r="C7354" s="2">
        <v>46182.403587963003</v>
      </c>
      <c r="D7354" s="1" t="s">
        <v>22233</v>
      </c>
      <c r="E7354" s="1" t="s">
        <v>20265</v>
      </c>
      <c r="F7354" s="2">
        <v>46170.333344907398</v>
      </c>
      <c r="G7354" s="3">
        <v>55.3</v>
      </c>
      <c r="H7354" s="3">
        <v>43.2</v>
      </c>
      <c r="I7354" s="3">
        <v>77.099999999999994</v>
      </c>
      <c r="J7354" s="3">
        <v>46.1</v>
      </c>
      <c r="K7354" s="3">
        <v>55.8</v>
      </c>
    </row>
    <row r="7355" spans="1:11" x14ac:dyDescent="0.4">
      <c r="A7355" t="s">
        <v>22234</v>
      </c>
      <c r="B7355" s="1" t="s">
        <v>22235</v>
      </c>
      <c r="C7355" s="2">
        <v>46182.403726851902</v>
      </c>
      <c r="D7355" s="1" t="s">
        <v>22236</v>
      </c>
      <c r="E7355" s="1" t="s">
        <v>20265</v>
      </c>
      <c r="F7355" s="2">
        <v>46170.375011574099</v>
      </c>
      <c r="G7355" s="3">
        <v>51.9</v>
      </c>
      <c r="H7355" s="3">
        <v>42.4</v>
      </c>
      <c r="I7355" s="3">
        <v>75</v>
      </c>
      <c r="J7355" s="3">
        <v>46.1</v>
      </c>
      <c r="K7355" s="3">
        <v>53.5</v>
      </c>
    </row>
    <row r="7356" spans="1:11" x14ac:dyDescent="0.4">
      <c r="A7356" t="s">
        <v>22237</v>
      </c>
      <c r="B7356" s="1" t="s">
        <v>22238</v>
      </c>
      <c r="C7356" s="2">
        <v>46182.403472222199</v>
      </c>
      <c r="D7356" s="1" t="s">
        <v>22239</v>
      </c>
      <c r="E7356" s="1" t="s">
        <v>20265</v>
      </c>
      <c r="F7356" s="2">
        <v>46170.416678240697</v>
      </c>
      <c r="G7356" s="3">
        <v>54.4</v>
      </c>
      <c r="H7356" s="3">
        <v>41.5</v>
      </c>
      <c r="I7356" s="3">
        <v>80</v>
      </c>
      <c r="J7356" s="3">
        <v>45.3</v>
      </c>
      <c r="K7356" s="3">
        <v>53.7</v>
      </c>
    </row>
    <row r="7357" spans="1:11" x14ac:dyDescent="0.4">
      <c r="A7357" t="s">
        <v>22240</v>
      </c>
      <c r="B7357" s="1" t="s">
        <v>22241</v>
      </c>
      <c r="C7357" s="2">
        <v>46182.403773148202</v>
      </c>
      <c r="D7357" s="1" t="s">
        <v>22242</v>
      </c>
      <c r="E7357" s="1" t="s">
        <v>20265</v>
      </c>
      <c r="F7357" s="2">
        <v>46170.458344907398</v>
      </c>
      <c r="G7357" s="3">
        <v>55.6</v>
      </c>
      <c r="H7357" s="3">
        <v>40.5</v>
      </c>
      <c r="I7357" s="3">
        <v>77.099999999999994</v>
      </c>
      <c r="J7357" s="3">
        <v>45.3</v>
      </c>
      <c r="K7357" s="3">
        <v>55.5</v>
      </c>
    </row>
    <row r="7358" spans="1:11" x14ac:dyDescent="0.4">
      <c r="A7358" t="s">
        <v>22243</v>
      </c>
      <c r="B7358" s="1" t="s">
        <v>22244</v>
      </c>
      <c r="C7358" s="2">
        <v>46182.403611111098</v>
      </c>
      <c r="D7358" s="1" t="s">
        <v>22245</v>
      </c>
      <c r="E7358" s="1" t="s">
        <v>20265</v>
      </c>
      <c r="F7358" s="2">
        <v>46170.500011574099</v>
      </c>
      <c r="G7358" s="3">
        <v>52.1</v>
      </c>
      <c r="H7358" s="3">
        <v>41.4</v>
      </c>
      <c r="I7358" s="3">
        <v>73.599999999999994</v>
      </c>
      <c r="J7358" s="3">
        <v>46.5</v>
      </c>
      <c r="K7358" s="3">
        <v>53.9</v>
      </c>
    </row>
    <row r="7359" spans="1:11" x14ac:dyDescent="0.4">
      <c r="A7359" t="s">
        <v>22246</v>
      </c>
      <c r="B7359" s="1" t="s">
        <v>22247</v>
      </c>
      <c r="C7359" s="2">
        <v>46182.403495370403</v>
      </c>
      <c r="D7359" s="1" t="s">
        <v>22248</v>
      </c>
      <c r="E7359" s="1" t="s">
        <v>20265</v>
      </c>
      <c r="F7359" s="2">
        <v>46170.541678240697</v>
      </c>
      <c r="G7359" s="3">
        <v>52.8</v>
      </c>
      <c r="H7359" s="3">
        <v>41.2</v>
      </c>
      <c r="I7359" s="3">
        <v>82.8</v>
      </c>
      <c r="J7359" s="3">
        <v>45.5</v>
      </c>
      <c r="K7359" s="3">
        <v>52.5</v>
      </c>
    </row>
    <row r="7360" spans="1:11" x14ac:dyDescent="0.4">
      <c r="A7360" t="s">
        <v>22249</v>
      </c>
      <c r="B7360" s="1" t="s">
        <v>22250</v>
      </c>
      <c r="C7360" s="2">
        <v>46182.403495370403</v>
      </c>
      <c r="D7360" s="1" t="s">
        <v>22251</v>
      </c>
      <c r="E7360" s="1" t="s">
        <v>20265</v>
      </c>
      <c r="F7360" s="2">
        <v>46170.583344907398</v>
      </c>
      <c r="G7360" s="3">
        <v>51.3</v>
      </c>
      <c r="H7360" s="3">
        <v>42.6</v>
      </c>
      <c r="I7360" s="3">
        <v>75.5</v>
      </c>
      <c r="J7360" s="3">
        <v>46</v>
      </c>
      <c r="K7360" s="3">
        <v>53.1</v>
      </c>
    </row>
    <row r="7361" spans="1:11" x14ac:dyDescent="0.4">
      <c r="A7361" t="s">
        <v>22252</v>
      </c>
      <c r="B7361" s="1" t="s">
        <v>22253</v>
      </c>
      <c r="C7361" s="2">
        <v>46182.403657407398</v>
      </c>
      <c r="D7361" s="1" t="s">
        <v>22254</v>
      </c>
      <c r="E7361" s="1" t="s">
        <v>20265</v>
      </c>
      <c r="F7361" s="2">
        <v>46170.625011574099</v>
      </c>
      <c r="G7361" s="3">
        <v>54.3</v>
      </c>
      <c r="H7361" s="3">
        <v>44.1</v>
      </c>
      <c r="I7361" s="3">
        <v>77.599999999999994</v>
      </c>
      <c r="J7361" s="3">
        <v>48.6</v>
      </c>
      <c r="K7361" s="3">
        <v>56</v>
      </c>
    </row>
    <row r="7362" spans="1:11" x14ac:dyDescent="0.4">
      <c r="A7362" t="s">
        <v>22255</v>
      </c>
      <c r="B7362" s="1" t="s">
        <v>22256</v>
      </c>
      <c r="C7362" s="2">
        <v>46182.403842592597</v>
      </c>
      <c r="D7362" s="1" t="s">
        <v>22257</v>
      </c>
      <c r="E7362" s="1" t="s">
        <v>20265</v>
      </c>
      <c r="F7362" s="2">
        <v>46170.666678240697</v>
      </c>
      <c r="G7362" s="3">
        <v>54.7</v>
      </c>
      <c r="H7362" s="3">
        <v>42.2</v>
      </c>
      <c r="I7362" s="3">
        <v>72.5</v>
      </c>
      <c r="J7362" s="3">
        <v>51.6</v>
      </c>
      <c r="K7362" s="3">
        <v>55.5</v>
      </c>
    </row>
    <row r="7363" spans="1:11" x14ac:dyDescent="0.4">
      <c r="A7363" t="s">
        <v>22258</v>
      </c>
      <c r="B7363" s="1" t="s">
        <v>22259</v>
      </c>
      <c r="C7363" s="2">
        <v>46182.403854166703</v>
      </c>
      <c r="D7363" s="1" t="s">
        <v>22260</v>
      </c>
      <c r="E7363" s="1" t="s">
        <v>20265</v>
      </c>
      <c r="F7363" s="2">
        <v>46170.708344907398</v>
      </c>
      <c r="G7363" s="3">
        <v>46.4</v>
      </c>
      <c r="H7363" s="3">
        <v>40.4</v>
      </c>
      <c r="I7363" s="3">
        <v>72.099999999999994</v>
      </c>
      <c r="J7363" s="3">
        <v>43</v>
      </c>
      <c r="K7363" s="3">
        <v>47.7</v>
      </c>
    </row>
    <row r="7364" spans="1:11" x14ac:dyDescent="0.4">
      <c r="A7364" t="s">
        <v>22261</v>
      </c>
      <c r="B7364" s="1" t="s">
        <v>22262</v>
      </c>
      <c r="C7364" s="2">
        <v>46182.403460648202</v>
      </c>
      <c r="D7364" s="1" t="s">
        <v>22263</v>
      </c>
      <c r="E7364" s="1" t="s">
        <v>20265</v>
      </c>
      <c r="F7364" s="2">
        <v>46170.750011574099</v>
      </c>
      <c r="G7364" s="3">
        <v>48.3</v>
      </c>
      <c r="H7364" s="3">
        <v>40.299999999999997</v>
      </c>
      <c r="I7364" s="3">
        <v>73.099999999999994</v>
      </c>
      <c r="J7364" s="3">
        <v>44.9</v>
      </c>
      <c r="K7364" s="3">
        <v>49.2</v>
      </c>
    </row>
    <row r="7365" spans="1:11" x14ac:dyDescent="0.4">
      <c r="A7365" t="s">
        <v>22264</v>
      </c>
      <c r="B7365" s="1" t="s">
        <v>22265</v>
      </c>
      <c r="C7365" s="2">
        <v>46182.403726851902</v>
      </c>
      <c r="D7365" s="1" t="s">
        <v>22266</v>
      </c>
      <c r="E7365" s="1" t="s">
        <v>20265</v>
      </c>
      <c r="F7365" s="2">
        <v>46170.791678240697</v>
      </c>
      <c r="G7365" s="3">
        <v>53.2</v>
      </c>
      <c r="H7365" s="3">
        <v>42.9</v>
      </c>
      <c r="I7365" s="3">
        <v>81.099999999999994</v>
      </c>
      <c r="J7365" s="3">
        <v>46</v>
      </c>
      <c r="K7365" s="3">
        <v>51.7</v>
      </c>
    </row>
    <row r="7366" spans="1:11" x14ac:dyDescent="0.4">
      <c r="A7366" t="s">
        <v>22267</v>
      </c>
      <c r="B7366" s="1" t="s">
        <v>22268</v>
      </c>
      <c r="C7366" s="2">
        <v>46182.403599537</v>
      </c>
      <c r="D7366" s="1" t="s">
        <v>22269</v>
      </c>
      <c r="E7366" s="1" t="s">
        <v>20265</v>
      </c>
      <c r="F7366" s="2">
        <v>46170.833344907398</v>
      </c>
      <c r="G7366" s="3">
        <v>50.7</v>
      </c>
      <c r="H7366" s="3">
        <v>42.5</v>
      </c>
      <c r="I7366" s="3">
        <v>75.2</v>
      </c>
      <c r="J7366" s="3">
        <v>45.5</v>
      </c>
      <c r="K7366" s="3">
        <v>51.6</v>
      </c>
    </row>
    <row r="7367" spans="1:11" x14ac:dyDescent="0.4">
      <c r="A7367" t="s">
        <v>22270</v>
      </c>
      <c r="B7367" s="1" t="s">
        <v>22271</v>
      </c>
      <c r="C7367" s="2">
        <v>46182.403622685197</v>
      </c>
      <c r="D7367" s="1" t="s">
        <v>22272</v>
      </c>
      <c r="E7367" s="1" t="s">
        <v>20265</v>
      </c>
      <c r="F7367" s="2">
        <v>46170.875011574099</v>
      </c>
      <c r="G7367" s="3">
        <v>47.5</v>
      </c>
      <c r="H7367" s="3">
        <v>42.3</v>
      </c>
      <c r="I7367" s="3">
        <v>66.7</v>
      </c>
      <c r="J7367" s="3">
        <v>44.6</v>
      </c>
      <c r="K7367" s="3">
        <v>48.5</v>
      </c>
    </row>
    <row r="7368" spans="1:11" x14ac:dyDescent="0.4">
      <c r="A7368" t="s">
        <v>22273</v>
      </c>
      <c r="B7368" s="1" t="s">
        <v>22274</v>
      </c>
      <c r="C7368" s="2">
        <v>46182.403449074103</v>
      </c>
      <c r="D7368" s="1" t="s">
        <v>22275</v>
      </c>
      <c r="E7368" s="1" t="s">
        <v>20265</v>
      </c>
      <c r="F7368" s="2">
        <v>46170.916678240697</v>
      </c>
      <c r="G7368" s="3">
        <v>46.1</v>
      </c>
      <c r="H7368" s="3">
        <v>39.299999999999997</v>
      </c>
      <c r="I7368" s="3">
        <v>68.7</v>
      </c>
      <c r="J7368" s="3">
        <v>41.8</v>
      </c>
      <c r="K7368" s="3">
        <v>47.9</v>
      </c>
    </row>
    <row r="7369" spans="1:11" x14ac:dyDescent="0.4">
      <c r="A7369" t="s">
        <v>22276</v>
      </c>
      <c r="B7369" s="1" t="s">
        <v>22277</v>
      </c>
      <c r="C7369" s="2">
        <v>46182.403726851902</v>
      </c>
      <c r="D7369" s="1" t="s">
        <v>22278</v>
      </c>
      <c r="E7369" s="1" t="s">
        <v>20265</v>
      </c>
      <c r="F7369" s="2">
        <v>46170.958344907398</v>
      </c>
      <c r="G7369" s="3">
        <v>44.7</v>
      </c>
      <c r="H7369" s="3">
        <v>39.9</v>
      </c>
      <c r="I7369" s="3">
        <v>62.7</v>
      </c>
      <c r="J7369" s="3">
        <v>42.3</v>
      </c>
      <c r="K7369" s="3">
        <v>46.5</v>
      </c>
    </row>
    <row r="7370" spans="1:11" x14ac:dyDescent="0.4">
      <c r="A7370" t="s">
        <v>22279</v>
      </c>
      <c r="B7370" s="1" t="s">
        <v>22280</v>
      </c>
      <c r="C7370" s="2">
        <v>46182.403634259303</v>
      </c>
      <c r="D7370" s="1" t="s">
        <v>22281</v>
      </c>
      <c r="E7370" s="1" t="s">
        <v>20265</v>
      </c>
      <c r="F7370" s="2">
        <v>46171.000011574099</v>
      </c>
      <c r="G7370" s="3">
        <v>49.2</v>
      </c>
      <c r="H7370" s="3">
        <v>40.9</v>
      </c>
      <c r="I7370" s="3">
        <v>71</v>
      </c>
      <c r="J7370" s="3">
        <v>44.4</v>
      </c>
      <c r="K7370" s="3">
        <v>49.8</v>
      </c>
    </row>
    <row r="7371" spans="1:11" x14ac:dyDescent="0.4">
      <c r="A7371" t="s">
        <v>22282</v>
      </c>
      <c r="B7371" s="1" t="s">
        <v>22283</v>
      </c>
      <c r="C7371" s="2">
        <v>46182.403518518498</v>
      </c>
      <c r="D7371" s="1" t="s">
        <v>22284</v>
      </c>
      <c r="E7371" s="1" t="s">
        <v>20265</v>
      </c>
      <c r="F7371" s="2">
        <v>46171.041678240697</v>
      </c>
      <c r="G7371" s="3">
        <v>48.4</v>
      </c>
      <c r="H7371" s="3">
        <v>40.5</v>
      </c>
      <c r="I7371" s="3">
        <v>70.400000000000006</v>
      </c>
      <c r="J7371" s="3">
        <v>44.8</v>
      </c>
      <c r="K7371" s="3">
        <v>49.2</v>
      </c>
    </row>
    <row r="7372" spans="1:11" x14ac:dyDescent="0.4">
      <c r="A7372" t="s">
        <v>22285</v>
      </c>
      <c r="B7372" s="1" t="s">
        <v>22286</v>
      </c>
      <c r="C7372" s="2">
        <v>46182.4038194444</v>
      </c>
      <c r="D7372" s="1" t="s">
        <v>22287</v>
      </c>
      <c r="E7372" s="1" t="s">
        <v>20265</v>
      </c>
      <c r="F7372" s="2">
        <v>46171.083344907398</v>
      </c>
      <c r="G7372" s="3">
        <v>48.6</v>
      </c>
      <c r="H7372" s="3">
        <v>40.5</v>
      </c>
      <c r="I7372" s="3">
        <v>70.400000000000006</v>
      </c>
      <c r="J7372" s="3">
        <v>44.9</v>
      </c>
      <c r="K7372" s="3">
        <v>50.5</v>
      </c>
    </row>
    <row r="7373" spans="1:11" x14ac:dyDescent="0.4">
      <c r="A7373" t="s">
        <v>22288</v>
      </c>
      <c r="B7373" s="1" t="s">
        <v>22289</v>
      </c>
      <c r="C7373" s="2">
        <v>46182.403668981497</v>
      </c>
      <c r="D7373" s="1" t="s">
        <v>22290</v>
      </c>
      <c r="E7373" s="1" t="s">
        <v>20265</v>
      </c>
      <c r="F7373" s="2">
        <v>46171.125011574099</v>
      </c>
      <c r="G7373" s="3">
        <v>45.2</v>
      </c>
      <c r="H7373" s="3">
        <v>36</v>
      </c>
      <c r="I7373" s="3">
        <v>63.7</v>
      </c>
      <c r="J7373" s="3">
        <v>39.5</v>
      </c>
      <c r="K7373" s="3">
        <v>46.5</v>
      </c>
    </row>
    <row r="7374" spans="1:11" x14ac:dyDescent="0.4">
      <c r="A7374" t="s">
        <v>22291</v>
      </c>
      <c r="B7374" s="1" t="s">
        <v>22292</v>
      </c>
      <c r="C7374" s="2">
        <v>46182.403645833299</v>
      </c>
      <c r="D7374" s="1" t="s">
        <v>22293</v>
      </c>
      <c r="E7374" s="1" t="s">
        <v>20265</v>
      </c>
      <c r="F7374" s="2">
        <v>46171.166678240697</v>
      </c>
      <c r="G7374" s="3">
        <v>49.9</v>
      </c>
      <c r="H7374" s="3">
        <v>36.6</v>
      </c>
      <c r="I7374" s="3">
        <v>73</v>
      </c>
      <c r="J7374" s="3">
        <v>38.9</v>
      </c>
      <c r="K7374" s="3">
        <v>45.3</v>
      </c>
    </row>
    <row r="7375" spans="1:11" x14ac:dyDescent="0.4">
      <c r="A7375" t="s">
        <v>22294</v>
      </c>
      <c r="B7375" s="1" t="s">
        <v>22295</v>
      </c>
      <c r="C7375" s="2">
        <v>46182.403703703698</v>
      </c>
      <c r="D7375" s="1" t="s">
        <v>22296</v>
      </c>
      <c r="E7375" s="1" t="s">
        <v>20265</v>
      </c>
      <c r="F7375" s="2">
        <v>46171.208344907398</v>
      </c>
      <c r="G7375" s="3">
        <v>46.2</v>
      </c>
      <c r="H7375" s="3">
        <v>38.799999999999997</v>
      </c>
      <c r="I7375" s="3">
        <v>71.599999999999994</v>
      </c>
      <c r="J7375" s="3">
        <v>41.1</v>
      </c>
      <c r="K7375" s="3">
        <v>47.4</v>
      </c>
    </row>
    <row r="7376" spans="1:11" x14ac:dyDescent="0.4">
      <c r="A7376" t="s">
        <v>22297</v>
      </c>
      <c r="B7376" s="1" t="s">
        <v>22298</v>
      </c>
      <c r="C7376" s="2">
        <v>46182.403807870403</v>
      </c>
      <c r="D7376" s="1" t="s">
        <v>22299</v>
      </c>
      <c r="E7376" s="1" t="s">
        <v>20265</v>
      </c>
      <c r="F7376" s="2">
        <v>46171.250011574099</v>
      </c>
      <c r="G7376" s="3">
        <v>47.9</v>
      </c>
      <c r="H7376" s="3">
        <v>39.5</v>
      </c>
      <c r="I7376" s="3">
        <v>72</v>
      </c>
      <c r="J7376" s="3">
        <v>42.6</v>
      </c>
      <c r="K7376" s="3">
        <v>50.2</v>
      </c>
    </row>
    <row r="7377" spans="1:11" x14ac:dyDescent="0.4">
      <c r="A7377" t="s">
        <v>22300</v>
      </c>
      <c r="B7377" s="1" t="s">
        <v>22301</v>
      </c>
      <c r="C7377" s="2">
        <v>46182.403449074103</v>
      </c>
      <c r="D7377" s="1" t="s">
        <v>22302</v>
      </c>
      <c r="E7377" s="1" t="s">
        <v>20265</v>
      </c>
      <c r="F7377" s="2">
        <v>46171.291678240697</v>
      </c>
      <c r="G7377" s="3">
        <v>53</v>
      </c>
      <c r="H7377" s="3">
        <v>42.6</v>
      </c>
      <c r="I7377" s="3">
        <v>76.099999999999994</v>
      </c>
      <c r="J7377" s="3">
        <v>47.7</v>
      </c>
      <c r="K7377" s="3">
        <v>55</v>
      </c>
    </row>
    <row r="7378" spans="1:11" x14ac:dyDescent="0.4">
      <c r="A7378" t="s">
        <v>22303</v>
      </c>
      <c r="B7378" s="1" t="s">
        <v>22304</v>
      </c>
      <c r="C7378" s="2">
        <v>46182.403518518498</v>
      </c>
      <c r="D7378" s="1" t="s">
        <v>22305</v>
      </c>
      <c r="E7378" s="1" t="s">
        <v>20265</v>
      </c>
      <c r="F7378" s="2">
        <v>46171.333344907398</v>
      </c>
      <c r="G7378" s="3">
        <v>59.9</v>
      </c>
      <c r="H7378" s="3">
        <v>45.9</v>
      </c>
      <c r="I7378" s="3">
        <v>96.4</v>
      </c>
      <c r="J7378" s="3">
        <v>50</v>
      </c>
      <c r="K7378" s="3">
        <v>58.8</v>
      </c>
    </row>
    <row r="7379" spans="1:11" x14ac:dyDescent="0.4">
      <c r="A7379" t="s">
        <v>22306</v>
      </c>
      <c r="B7379" s="1" t="s">
        <v>22307</v>
      </c>
      <c r="C7379" s="2">
        <v>46182.403599537</v>
      </c>
      <c r="D7379" s="1" t="s">
        <v>22308</v>
      </c>
      <c r="E7379" s="1" t="s">
        <v>20265</v>
      </c>
      <c r="F7379" s="2">
        <v>46171.375011574099</v>
      </c>
      <c r="G7379" s="3">
        <v>52</v>
      </c>
      <c r="H7379" s="3">
        <v>43.9</v>
      </c>
      <c r="I7379" s="3">
        <v>75.7</v>
      </c>
      <c r="J7379" s="3">
        <v>47</v>
      </c>
      <c r="K7379" s="3">
        <v>54.1</v>
      </c>
    </row>
    <row r="7380" spans="1:11" x14ac:dyDescent="0.4">
      <c r="A7380" t="s">
        <v>22309</v>
      </c>
      <c r="B7380" s="1" t="s">
        <v>22310</v>
      </c>
      <c r="C7380" s="2">
        <v>46182.403622685197</v>
      </c>
      <c r="D7380" s="1" t="s">
        <v>22311</v>
      </c>
      <c r="E7380" s="1" t="s">
        <v>20265</v>
      </c>
      <c r="F7380" s="2">
        <v>46171.416678240697</v>
      </c>
      <c r="G7380" s="3">
        <v>53</v>
      </c>
      <c r="H7380" s="3">
        <v>41.9</v>
      </c>
      <c r="I7380" s="3">
        <v>78.5</v>
      </c>
      <c r="J7380" s="3">
        <v>46.9</v>
      </c>
      <c r="K7380" s="3">
        <v>54.2</v>
      </c>
    </row>
    <row r="7381" spans="1:11" x14ac:dyDescent="0.4">
      <c r="A7381" t="s">
        <v>22312</v>
      </c>
      <c r="B7381" s="1" t="s">
        <v>22313</v>
      </c>
      <c r="C7381" s="2">
        <v>46182.403425925899</v>
      </c>
      <c r="D7381" s="1" t="s">
        <v>22314</v>
      </c>
      <c r="E7381" s="1" t="s">
        <v>20265</v>
      </c>
      <c r="F7381" s="2">
        <v>46171.458344907398</v>
      </c>
      <c r="G7381" s="3">
        <v>51.1</v>
      </c>
      <c r="H7381" s="3">
        <v>42.4</v>
      </c>
      <c r="I7381" s="3">
        <v>77.400000000000006</v>
      </c>
      <c r="J7381" s="3">
        <v>45.9</v>
      </c>
      <c r="K7381" s="3">
        <v>52.3</v>
      </c>
    </row>
    <row r="7382" spans="1:11" x14ac:dyDescent="0.4">
      <c r="A7382" t="s">
        <v>22315</v>
      </c>
      <c r="B7382" s="1" t="s">
        <v>22316</v>
      </c>
      <c r="C7382" s="2">
        <v>46182.403738425899</v>
      </c>
      <c r="D7382" s="1" t="s">
        <v>22317</v>
      </c>
      <c r="E7382" s="1" t="s">
        <v>20265</v>
      </c>
      <c r="F7382" s="2">
        <v>46171.500011574099</v>
      </c>
      <c r="G7382" s="3">
        <v>51.1</v>
      </c>
      <c r="H7382" s="3">
        <v>41.3</v>
      </c>
      <c r="I7382" s="3">
        <v>72.7</v>
      </c>
      <c r="J7382" s="3">
        <v>46</v>
      </c>
      <c r="K7382" s="3">
        <v>52.5</v>
      </c>
    </row>
    <row r="7383" spans="1:11" x14ac:dyDescent="0.4">
      <c r="A7383" t="s">
        <v>22318</v>
      </c>
      <c r="B7383" s="1" t="s">
        <v>22319</v>
      </c>
      <c r="C7383" s="2">
        <v>46182.403414351902</v>
      </c>
      <c r="D7383" s="1" t="s">
        <v>22320</v>
      </c>
      <c r="E7383" s="1" t="s">
        <v>20265</v>
      </c>
      <c r="F7383" s="2">
        <v>46171.541678240697</v>
      </c>
      <c r="G7383" s="3">
        <v>56.4</v>
      </c>
      <c r="H7383" s="3">
        <v>42.2</v>
      </c>
      <c r="I7383" s="3">
        <v>78.599999999999994</v>
      </c>
      <c r="J7383" s="3">
        <v>46.8</v>
      </c>
      <c r="K7383" s="3">
        <v>55.1</v>
      </c>
    </row>
    <row r="7384" spans="1:11" x14ac:dyDescent="0.4">
      <c r="A7384" t="s">
        <v>22321</v>
      </c>
      <c r="B7384" s="1" t="s">
        <v>22322</v>
      </c>
      <c r="C7384" s="2">
        <v>46182.403680555602</v>
      </c>
      <c r="D7384" s="1" t="s">
        <v>22323</v>
      </c>
      <c r="E7384" s="1" t="s">
        <v>20265</v>
      </c>
      <c r="F7384" s="2">
        <v>46171.583344907398</v>
      </c>
      <c r="G7384" s="3">
        <v>56.1</v>
      </c>
      <c r="H7384" s="3">
        <v>42.4</v>
      </c>
      <c r="I7384" s="3">
        <v>90.8</v>
      </c>
      <c r="J7384" s="3">
        <v>46.2</v>
      </c>
      <c r="K7384" s="3">
        <v>54.2</v>
      </c>
    </row>
    <row r="7385" spans="1:11" x14ac:dyDescent="0.4">
      <c r="A7385" t="s">
        <v>22324</v>
      </c>
      <c r="B7385" s="1" t="s">
        <v>22325</v>
      </c>
      <c r="C7385" s="2">
        <v>46182.403472222199</v>
      </c>
      <c r="D7385" s="1" t="s">
        <v>22326</v>
      </c>
      <c r="E7385" s="1" t="s">
        <v>20265</v>
      </c>
      <c r="F7385" s="2">
        <v>46171.625011574099</v>
      </c>
      <c r="G7385" s="3">
        <v>53.3</v>
      </c>
      <c r="H7385" s="3">
        <v>42.9</v>
      </c>
      <c r="I7385" s="3">
        <v>76</v>
      </c>
      <c r="J7385" s="3">
        <v>48.2</v>
      </c>
      <c r="K7385" s="3">
        <v>55.5</v>
      </c>
    </row>
    <row r="7386" spans="1:11" x14ac:dyDescent="0.4">
      <c r="A7386" t="s">
        <v>22327</v>
      </c>
      <c r="B7386" s="1" t="s">
        <v>22328</v>
      </c>
      <c r="C7386" s="2">
        <v>46182.403402777803</v>
      </c>
      <c r="D7386" s="1" t="s">
        <v>22329</v>
      </c>
      <c r="E7386" s="1" t="s">
        <v>20265</v>
      </c>
      <c r="F7386" s="2">
        <v>46171.666678240697</v>
      </c>
      <c r="G7386" s="3">
        <v>52</v>
      </c>
      <c r="H7386" s="3">
        <v>40</v>
      </c>
      <c r="I7386" s="3">
        <v>72.900000000000006</v>
      </c>
      <c r="J7386" s="3">
        <v>45</v>
      </c>
      <c r="K7386" s="3">
        <v>54</v>
      </c>
    </row>
    <row r="7387" spans="1:11" x14ac:dyDescent="0.4">
      <c r="A7387" t="s">
        <v>22330</v>
      </c>
      <c r="B7387" s="1" t="s">
        <v>22331</v>
      </c>
      <c r="C7387" s="2">
        <v>46182.403483796297</v>
      </c>
      <c r="D7387" s="1" t="s">
        <v>22332</v>
      </c>
      <c r="E7387" s="1" t="s">
        <v>20265</v>
      </c>
      <c r="F7387" s="2">
        <v>46171.708344907398</v>
      </c>
      <c r="G7387" s="3">
        <v>51.5</v>
      </c>
      <c r="H7387" s="3">
        <v>39.200000000000003</v>
      </c>
      <c r="I7387" s="3">
        <v>78.400000000000006</v>
      </c>
      <c r="J7387" s="3">
        <v>42.1</v>
      </c>
      <c r="K7387" s="3">
        <v>50.3</v>
      </c>
    </row>
    <row r="7388" spans="1:11" x14ac:dyDescent="0.4">
      <c r="A7388" t="s">
        <v>22333</v>
      </c>
      <c r="B7388" s="1" t="s">
        <v>22334</v>
      </c>
      <c r="C7388" s="2">
        <v>46182.403634259303</v>
      </c>
      <c r="D7388" s="1" t="s">
        <v>22335</v>
      </c>
      <c r="E7388" s="1" t="s">
        <v>20265</v>
      </c>
      <c r="F7388" s="2">
        <v>46171.750011574099</v>
      </c>
      <c r="G7388" s="3">
        <v>49.2</v>
      </c>
      <c r="H7388" s="3">
        <v>44.4</v>
      </c>
      <c r="I7388" s="3">
        <v>72.8</v>
      </c>
      <c r="J7388" s="3">
        <v>46</v>
      </c>
      <c r="K7388" s="3">
        <v>50.6</v>
      </c>
    </row>
    <row r="7389" spans="1:11" x14ac:dyDescent="0.4">
      <c r="A7389" t="s">
        <v>22336</v>
      </c>
      <c r="B7389" s="1" t="s">
        <v>22337</v>
      </c>
      <c r="C7389" s="2">
        <v>46182.403738425899</v>
      </c>
      <c r="D7389" s="1" t="s">
        <v>22338</v>
      </c>
      <c r="E7389" s="1" t="s">
        <v>20265</v>
      </c>
      <c r="F7389" s="2">
        <v>46171.791678240697</v>
      </c>
      <c r="G7389" s="3">
        <v>50.1</v>
      </c>
      <c r="H7389" s="3">
        <v>45.4</v>
      </c>
      <c r="I7389" s="3">
        <v>71.7</v>
      </c>
      <c r="J7389" s="3">
        <v>47.2</v>
      </c>
      <c r="K7389" s="3">
        <v>51.7</v>
      </c>
    </row>
    <row r="7390" spans="1:11" x14ac:dyDescent="0.4">
      <c r="A7390" t="s">
        <v>22339</v>
      </c>
      <c r="B7390" s="1" t="s">
        <v>22340</v>
      </c>
      <c r="C7390" s="2">
        <v>46182.403842592597</v>
      </c>
      <c r="D7390" s="1" t="s">
        <v>22341</v>
      </c>
      <c r="E7390" s="1" t="s">
        <v>20265</v>
      </c>
      <c r="F7390" s="2">
        <v>46171.833344907398</v>
      </c>
      <c r="G7390" s="3">
        <v>50.2</v>
      </c>
      <c r="H7390" s="3">
        <v>39.9</v>
      </c>
      <c r="I7390" s="3">
        <v>71.2</v>
      </c>
      <c r="J7390" s="3">
        <v>45.4</v>
      </c>
      <c r="K7390" s="3">
        <v>52.5</v>
      </c>
    </row>
    <row r="7391" spans="1:11" x14ac:dyDescent="0.4">
      <c r="A7391" t="s">
        <v>22342</v>
      </c>
      <c r="B7391" s="1" t="s">
        <v>22343</v>
      </c>
      <c r="C7391" s="2">
        <v>46182.403842592597</v>
      </c>
      <c r="D7391" s="1" t="s">
        <v>22344</v>
      </c>
      <c r="E7391" s="1" t="s">
        <v>20265</v>
      </c>
      <c r="F7391" s="2">
        <v>46171.875011574099</v>
      </c>
      <c r="G7391" s="3">
        <v>49.9</v>
      </c>
      <c r="H7391" s="3">
        <v>40.4</v>
      </c>
      <c r="I7391" s="3">
        <v>75</v>
      </c>
      <c r="J7391" s="3">
        <v>44.7</v>
      </c>
      <c r="K7391" s="3">
        <v>51.9</v>
      </c>
    </row>
    <row r="7392" spans="1:11" x14ac:dyDescent="0.4">
      <c r="A7392" t="s">
        <v>22345</v>
      </c>
      <c r="B7392" s="1" t="s">
        <v>22346</v>
      </c>
      <c r="C7392" s="2">
        <v>46182.403495370403</v>
      </c>
      <c r="D7392" s="1" t="s">
        <v>22347</v>
      </c>
      <c r="E7392" s="1" t="s">
        <v>20265</v>
      </c>
      <c r="F7392" s="2">
        <v>46171.916678240697</v>
      </c>
      <c r="G7392" s="3">
        <v>48.2</v>
      </c>
      <c r="H7392" s="3">
        <v>39.9</v>
      </c>
      <c r="I7392" s="3">
        <v>70.2</v>
      </c>
      <c r="J7392" s="3">
        <v>44.6</v>
      </c>
      <c r="K7392" s="3">
        <v>49.8</v>
      </c>
    </row>
    <row r="7393" spans="1:11" x14ac:dyDescent="0.4">
      <c r="A7393" t="s">
        <v>22348</v>
      </c>
      <c r="B7393" s="1" t="s">
        <v>22349</v>
      </c>
      <c r="C7393" s="2">
        <v>46182.4038657407</v>
      </c>
      <c r="D7393" s="1" t="s">
        <v>22350</v>
      </c>
      <c r="E7393" s="1" t="s">
        <v>20265</v>
      </c>
      <c r="F7393" s="2">
        <v>46171.958344907398</v>
      </c>
      <c r="G7393" s="3">
        <v>48.8</v>
      </c>
      <c r="H7393" s="3">
        <v>43.7</v>
      </c>
      <c r="I7393" s="3">
        <v>72.7</v>
      </c>
      <c r="J7393" s="3">
        <v>46.2</v>
      </c>
      <c r="K7393" s="3">
        <v>50</v>
      </c>
    </row>
    <row r="7394" spans="1:11" x14ac:dyDescent="0.4">
      <c r="A7394" t="s">
        <v>22351</v>
      </c>
      <c r="B7394" s="1" t="s">
        <v>22352</v>
      </c>
      <c r="C7394" s="2">
        <v>46182.403842592597</v>
      </c>
      <c r="D7394" s="1" t="s">
        <v>22353</v>
      </c>
      <c r="E7394" s="1" t="s">
        <v>20265</v>
      </c>
      <c r="F7394" s="2">
        <v>46172.000011574099</v>
      </c>
      <c r="G7394" s="3">
        <v>48.8</v>
      </c>
      <c r="H7394" s="3">
        <v>41.7</v>
      </c>
      <c r="I7394" s="3">
        <v>68.2</v>
      </c>
      <c r="J7394" s="3">
        <v>45.1</v>
      </c>
      <c r="K7394" s="3">
        <v>50.8</v>
      </c>
    </row>
    <row r="7395" spans="1:11" x14ac:dyDescent="0.4">
      <c r="A7395" t="s">
        <v>22354</v>
      </c>
      <c r="B7395" s="1" t="s">
        <v>22355</v>
      </c>
      <c r="C7395" s="2">
        <v>46182.403807870403</v>
      </c>
      <c r="D7395" s="1" t="s">
        <v>22356</v>
      </c>
      <c r="E7395" s="1" t="s">
        <v>20265</v>
      </c>
      <c r="F7395" s="2">
        <v>46172.041678240697</v>
      </c>
      <c r="G7395" s="3">
        <v>47.8</v>
      </c>
      <c r="H7395" s="3">
        <v>42.3</v>
      </c>
      <c r="I7395" s="3">
        <v>63.1</v>
      </c>
      <c r="J7395" s="3">
        <v>44.8</v>
      </c>
      <c r="K7395" s="3">
        <v>49.2</v>
      </c>
    </row>
    <row r="7396" spans="1:11" x14ac:dyDescent="0.4">
      <c r="A7396" t="s">
        <v>22357</v>
      </c>
      <c r="B7396" s="1" t="s">
        <v>22358</v>
      </c>
      <c r="C7396" s="2">
        <v>46182.403831018499</v>
      </c>
      <c r="D7396" s="1" t="s">
        <v>22359</v>
      </c>
      <c r="E7396" s="1" t="s">
        <v>20265</v>
      </c>
      <c r="F7396" s="2">
        <v>46172.083344907398</v>
      </c>
      <c r="G7396" s="3">
        <v>44.5</v>
      </c>
      <c r="H7396" s="3">
        <v>40.9</v>
      </c>
      <c r="I7396" s="3">
        <v>60.5</v>
      </c>
      <c r="J7396" s="3">
        <v>42.7</v>
      </c>
      <c r="K7396" s="3">
        <v>45.5</v>
      </c>
    </row>
    <row r="7397" spans="1:11" x14ac:dyDescent="0.4">
      <c r="A7397" t="s">
        <v>22360</v>
      </c>
      <c r="B7397" s="1" t="s">
        <v>22361</v>
      </c>
      <c r="C7397" s="2">
        <v>46182.403599537</v>
      </c>
      <c r="D7397" s="1" t="s">
        <v>22362</v>
      </c>
      <c r="E7397" s="1" t="s">
        <v>20265</v>
      </c>
      <c r="F7397" s="2">
        <v>46172.125011574099</v>
      </c>
      <c r="G7397" s="3">
        <v>43.1</v>
      </c>
      <c r="H7397" s="3">
        <v>33.1</v>
      </c>
      <c r="I7397" s="3">
        <v>55.8</v>
      </c>
      <c r="J7397" s="3">
        <v>41.2</v>
      </c>
      <c r="K7397" s="3">
        <v>44.5</v>
      </c>
    </row>
    <row r="7398" spans="1:11" x14ac:dyDescent="0.4">
      <c r="A7398" t="s">
        <v>22363</v>
      </c>
      <c r="B7398" s="1" t="s">
        <v>22364</v>
      </c>
      <c r="C7398" s="2">
        <v>46182.403842592597</v>
      </c>
      <c r="D7398" s="1" t="s">
        <v>22365</v>
      </c>
      <c r="E7398" s="1" t="s">
        <v>20265</v>
      </c>
      <c r="F7398" s="2">
        <v>46172.166678240697</v>
      </c>
      <c r="G7398" s="3">
        <v>48.2</v>
      </c>
      <c r="H7398" s="3">
        <v>41.7</v>
      </c>
      <c r="I7398" s="3">
        <v>70.7</v>
      </c>
      <c r="J7398" s="3">
        <v>43.8</v>
      </c>
      <c r="K7398" s="3">
        <v>47.5</v>
      </c>
    </row>
    <row r="7399" spans="1:11" x14ac:dyDescent="0.4">
      <c r="A7399" t="s">
        <v>22366</v>
      </c>
      <c r="B7399" s="1" t="s">
        <v>22367</v>
      </c>
      <c r="C7399" s="2">
        <v>46182.403587963003</v>
      </c>
      <c r="D7399" s="1" t="s">
        <v>22368</v>
      </c>
      <c r="E7399" s="1" t="s">
        <v>20265</v>
      </c>
      <c r="F7399" s="2">
        <v>46172.208344907398</v>
      </c>
      <c r="G7399" s="3">
        <v>45.5</v>
      </c>
      <c r="H7399" s="3">
        <v>36.1</v>
      </c>
      <c r="I7399" s="3">
        <v>68.599999999999994</v>
      </c>
      <c r="J7399" s="3">
        <v>39.9</v>
      </c>
      <c r="K7399" s="3">
        <v>46.6</v>
      </c>
    </row>
    <row r="7400" spans="1:11" x14ac:dyDescent="0.4">
      <c r="A7400" t="s">
        <v>22369</v>
      </c>
      <c r="B7400" s="1" t="s">
        <v>22370</v>
      </c>
      <c r="C7400" s="2">
        <v>46182.403402777803</v>
      </c>
      <c r="D7400" s="1" t="s">
        <v>22371</v>
      </c>
      <c r="E7400" s="1" t="s">
        <v>20265</v>
      </c>
      <c r="F7400" s="2">
        <v>46172.250011574099</v>
      </c>
      <c r="G7400" s="3">
        <v>45.9</v>
      </c>
      <c r="H7400" s="3">
        <v>34.799999999999997</v>
      </c>
      <c r="I7400" s="3">
        <v>73.7</v>
      </c>
      <c r="J7400" s="3">
        <v>38.299999999999997</v>
      </c>
      <c r="K7400" s="3">
        <v>47.1</v>
      </c>
    </row>
    <row r="7401" spans="1:11" x14ac:dyDescent="0.4">
      <c r="A7401" t="s">
        <v>22372</v>
      </c>
      <c r="B7401" s="1" t="s">
        <v>22373</v>
      </c>
      <c r="C7401" s="2">
        <v>46182.403738425899</v>
      </c>
      <c r="D7401" s="1" t="s">
        <v>22374</v>
      </c>
      <c r="E7401" s="1" t="s">
        <v>20265</v>
      </c>
      <c r="F7401" s="2">
        <v>46172.291678240697</v>
      </c>
      <c r="G7401" s="3">
        <v>48.7</v>
      </c>
      <c r="H7401" s="3">
        <v>37.9</v>
      </c>
      <c r="I7401" s="3">
        <v>69.900000000000006</v>
      </c>
      <c r="J7401" s="3">
        <v>43.6</v>
      </c>
      <c r="K7401" s="3">
        <v>50.3</v>
      </c>
    </row>
    <row r="7402" spans="1:11" x14ac:dyDescent="0.4">
      <c r="A7402" t="s">
        <v>22375</v>
      </c>
      <c r="B7402" s="1" t="s">
        <v>22376</v>
      </c>
      <c r="C7402" s="2">
        <v>46182.403761574104</v>
      </c>
      <c r="D7402" s="1" t="s">
        <v>22377</v>
      </c>
      <c r="E7402" s="1" t="s">
        <v>20265</v>
      </c>
      <c r="F7402" s="2">
        <v>46172.333344907398</v>
      </c>
      <c r="G7402" s="3">
        <v>49.1</v>
      </c>
      <c r="H7402" s="3">
        <v>38.6</v>
      </c>
      <c r="I7402" s="3">
        <v>72.2</v>
      </c>
      <c r="J7402" s="3">
        <v>44</v>
      </c>
      <c r="K7402" s="3">
        <v>49.8</v>
      </c>
    </row>
    <row r="7403" spans="1:11" x14ac:dyDescent="0.4">
      <c r="A7403" t="s">
        <v>22378</v>
      </c>
      <c r="B7403" s="1" t="s">
        <v>22379</v>
      </c>
      <c r="C7403" s="2">
        <v>46182.403611111098</v>
      </c>
      <c r="D7403" s="1" t="s">
        <v>22380</v>
      </c>
      <c r="E7403" s="1" t="s">
        <v>20265</v>
      </c>
      <c r="F7403" s="2">
        <v>46172.375011574099</v>
      </c>
      <c r="G7403" s="3">
        <v>45.6</v>
      </c>
      <c r="H7403" s="3">
        <v>37.200000000000003</v>
      </c>
      <c r="I7403" s="3">
        <v>66</v>
      </c>
      <c r="J7403" s="3">
        <v>41.2</v>
      </c>
      <c r="K7403" s="3">
        <v>47.8</v>
      </c>
    </row>
    <row r="7404" spans="1:11" x14ac:dyDescent="0.4">
      <c r="A7404" t="s">
        <v>22381</v>
      </c>
      <c r="B7404" s="1" t="s">
        <v>22382</v>
      </c>
      <c r="C7404" s="2">
        <v>46182.403680555602</v>
      </c>
      <c r="D7404" s="1" t="s">
        <v>22383</v>
      </c>
      <c r="E7404" s="1" t="s">
        <v>20265</v>
      </c>
      <c r="F7404" s="2">
        <v>46172.416678240697</v>
      </c>
      <c r="G7404" s="3">
        <v>50.4</v>
      </c>
      <c r="H7404" s="3">
        <v>38.4</v>
      </c>
      <c r="I7404" s="3">
        <v>73.099999999999994</v>
      </c>
      <c r="J7404" s="3">
        <v>41.5</v>
      </c>
      <c r="K7404" s="3">
        <v>51</v>
      </c>
    </row>
    <row r="7405" spans="1:11" x14ac:dyDescent="0.4">
      <c r="A7405" t="s">
        <v>22384</v>
      </c>
      <c r="B7405" s="1" t="s">
        <v>22385</v>
      </c>
      <c r="C7405" s="2">
        <v>46182.403784722199</v>
      </c>
      <c r="D7405" s="1" t="s">
        <v>22386</v>
      </c>
      <c r="E7405" s="1" t="s">
        <v>20265</v>
      </c>
      <c r="F7405" s="2">
        <v>46172.458344907398</v>
      </c>
      <c r="G7405" s="3">
        <v>46.1</v>
      </c>
      <c r="H7405" s="3">
        <v>37</v>
      </c>
      <c r="I7405" s="3">
        <v>69.400000000000006</v>
      </c>
      <c r="J7405" s="3">
        <v>41</v>
      </c>
      <c r="K7405" s="3">
        <v>47.8</v>
      </c>
    </row>
    <row r="7406" spans="1:11" x14ac:dyDescent="0.4">
      <c r="A7406" t="s">
        <v>22387</v>
      </c>
      <c r="B7406" s="1" t="s">
        <v>22388</v>
      </c>
      <c r="C7406" s="2">
        <v>46182.403773148202</v>
      </c>
      <c r="D7406" s="1" t="s">
        <v>22389</v>
      </c>
      <c r="E7406" s="1" t="s">
        <v>20265</v>
      </c>
      <c r="F7406" s="2">
        <v>46172.500011574099</v>
      </c>
      <c r="G7406" s="3">
        <v>50.6</v>
      </c>
      <c r="H7406" s="3">
        <v>39.9</v>
      </c>
      <c r="I7406" s="3">
        <v>75.400000000000006</v>
      </c>
      <c r="J7406" s="3">
        <v>44.7</v>
      </c>
      <c r="K7406" s="3">
        <v>51.4</v>
      </c>
    </row>
    <row r="7407" spans="1:11" x14ac:dyDescent="0.4">
      <c r="A7407" t="s">
        <v>22390</v>
      </c>
      <c r="B7407" s="1" t="s">
        <v>22391</v>
      </c>
      <c r="C7407" s="2">
        <v>46182.403715277796</v>
      </c>
      <c r="D7407" s="1" t="s">
        <v>22392</v>
      </c>
      <c r="E7407" s="1" t="s">
        <v>20265</v>
      </c>
      <c r="F7407" s="2">
        <v>46172.541678240697</v>
      </c>
      <c r="G7407" s="3">
        <v>49.9</v>
      </c>
      <c r="H7407" s="3">
        <v>39.799999999999997</v>
      </c>
      <c r="I7407" s="3">
        <v>73.400000000000006</v>
      </c>
      <c r="J7407" s="3">
        <v>45.5</v>
      </c>
      <c r="K7407" s="3">
        <v>51.1</v>
      </c>
    </row>
    <row r="7408" spans="1:11" x14ac:dyDescent="0.4">
      <c r="A7408" t="s">
        <v>22393</v>
      </c>
      <c r="B7408" s="1" t="s">
        <v>22394</v>
      </c>
      <c r="C7408" s="2">
        <v>46182.403518518498</v>
      </c>
      <c r="D7408" s="1" t="s">
        <v>22395</v>
      </c>
      <c r="E7408" s="1" t="s">
        <v>20265</v>
      </c>
      <c r="F7408" s="2">
        <v>46172.583344907398</v>
      </c>
      <c r="G7408" s="3">
        <v>50.7</v>
      </c>
      <c r="H7408" s="3">
        <v>41.6</v>
      </c>
      <c r="I7408" s="3">
        <v>77.400000000000006</v>
      </c>
      <c r="J7408" s="3">
        <v>45.9</v>
      </c>
      <c r="K7408" s="3">
        <v>52.7</v>
      </c>
    </row>
    <row r="7409" spans="1:11" x14ac:dyDescent="0.4">
      <c r="A7409" t="s">
        <v>22396</v>
      </c>
      <c r="B7409" s="1" t="s">
        <v>22397</v>
      </c>
      <c r="C7409" s="2">
        <v>46182.403738425899</v>
      </c>
      <c r="D7409" s="1" t="s">
        <v>22398</v>
      </c>
      <c r="E7409" s="1" t="s">
        <v>20265</v>
      </c>
      <c r="F7409" s="2">
        <v>46172.625011574099</v>
      </c>
      <c r="G7409" s="3">
        <v>52.6</v>
      </c>
      <c r="H7409" s="3">
        <v>40.200000000000003</v>
      </c>
      <c r="I7409" s="3">
        <v>83</v>
      </c>
      <c r="J7409" s="3">
        <v>44.9</v>
      </c>
      <c r="K7409" s="3">
        <v>52</v>
      </c>
    </row>
    <row r="7410" spans="1:11" x14ac:dyDescent="0.4">
      <c r="A7410" t="s">
        <v>22399</v>
      </c>
      <c r="B7410" s="1" t="s">
        <v>22400</v>
      </c>
      <c r="C7410" s="2">
        <v>46182.4035532407</v>
      </c>
      <c r="D7410" s="1" t="s">
        <v>22401</v>
      </c>
      <c r="E7410" s="1" t="s">
        <v>20265</v>
      </c>
      <c r="F7410" s="2">
        <v>46172.666678240697</v>
      </c>
      <c r="G7410" s="3">
        <v>51</v>
      </c>
      <c r="H7410" s="3">
        <v>38.1</v>
      </c>
      <c r="I7410" s="3">
        <v>76.099999999999994</v>
      </c>
      <c r="J7410" s="3">
        <v>42.6</v>
      </c>
      <c r="K7410" s="3">
        <v>51.1</v>
      </c>
    </row>
    <row r="7411" spans="1:11" x14ac:dyDescent="0.4">
      <c r="A7411" t="s">
        <v>22402</v>
      </c>
      <c r="B7411" s="1" t="s">
        <v>22403</v>
      </c>
      <c r="C7411" s="2">
        <v>46182.403888888897</v>
      </c>
      <c r="D7411" s="1" t="s">
        <v>22404</v>
      </c>
      <c r="E7411" s="1" t="s">
        <v>20265</v>
      </c>
      <c r="F7411" s="2">
        <v>46172.708344907398</v>
      </c>
      <c r="G7411" s="3">
        <v>53.6</v>
      </c>
      <c r="H7411" s="3">
        <v>39</v>
      </c>
      <c r="I7411" s="3">
        <v>75.900000000000006</v>
      </c>
      <c r="J7411" s="3">
        <v>42.7</v>
      </c>
      <c r="K7411" s="3">
        <v>53.8</v>
      </c>
    </row>
    <row r="7412" spans="1:11" x14ac:dyDescent="0.4">
      <c r="A7412" t="s">
        <v>22405</v>
      </c>
      <c r="B7412" s="1" t="s">
        <v>22406</v>
      </c>
      <c r="C7412" s="2">
        <v>46182.403449074103</v>
      </c>
      <c r="D7412" s="1" t="s">
        <v>22407</v>
      </c>
      <c r="E7412" s="1" t="s">
        <v>20265</v>
      </c>
      <c r="F7412" s="2">
        <v>46172.750011574099</v>
      </c>
      <c r="G7412" s="3">
        <v>58.9</v>
      </c>
      <c r="H7412" s="3">
        <v>37.6</v>
      </c>
      <c r="I7412" s="3">
        <v>86.9</v>
      </c>
      <c r="J7412" s="3">
        <v>42</v>
      </c>
      <c r="K7412" s="3">
        <v>58.6</v>
      </c>
    </row>
    <row r="7413" spans="1:11" x14ac:dyDescent="0.4">
      <c r="A7413" t="s">
        <v>22408</v>
      </c>
      <c r="B7413" s="1" t="s">
        <v>22409</v>
      </c>
      <c r="C7413" s="2">
        <v>46182.403854166703</v>
      </c>
      <c r="D7413" s="1" t="s">
        <v>22410</v>
      </c>
      <c r="E7413" s="1" t="s">
        <v>20265</v>
      </c>
      <c r="F7413" s="2">
        <v>46172.791678240697</v>
      </c>
      <c r="G7413" s="3">
        <v>59.6</v>
      </c>
      <c r="H7413" s="3">
        <v>36.700000000000003</v>
      </c>
      <c r="I7413" s="3">
        <v>90.5</v>
      </c>
      <c r="J7413" s="3">
        <v>42.4</v>
      </c>
      <c r="K7413" s="3">
        <v>56.1</v>
      </c>
    </row>
    <row r="7414" spans="1:11" x14ac:dyDescent="0.4">
      <c r="A7414" t="s">
        <v>22411</v>
      </c>
      <c r="B7414" s="1" t="s">
        <v>22412</v>
      </c>
      <c r="C7414" s="2">
        <v>46182.403657407398</v>
      </c>
      <c r="D7414" s="1" t="s">
        <v>22413</v>
      </c>
      <c r="E7414" s="1" t="s">
        <v>20265</v>
      </c>
      <c r="F7414" s="2">
        <v>46172.833344907398</v>
      </c>
      <c r="G7414" s="3">
        <v>50.4</v>
      </c>
      <c r="H7414" s="3">
        <v>35.799999999999997</v>
      </c>
      <c r="I7414" s="3">
        <v>73.400000000000006</v>
      </c>
      <c r="J7414" s="3">
        <v>43.5</v>
      </c>
      <c r="K7414" s="3">
        <v>52.5</v>
      </c>
    </row>
    <row r="7415" spans="1:11" x14ac:dyDescent="0.4">
      <c r="A7415" t="s">
        <v>22414</v>
      </c>
      <c r="B7415" s="1" t="s">
        <v>22415</v>
      </c>
      <c r="C7415" s="2">
        <v>46182.403888888897</v>
      </c>
      <c r="D7415" s="1" t="s">
        <v>22416</v>
      </c>
      <c r="E7415" s="1" t="s">
        <v>20265</v>
      </c>
      <c r="F7415" s="2">
        <v>46172.875011574099</v>
      </c>
      <c r="G7415" s="3">
        <v>51.9</v>
      </c>
      <c r="H7415" s="3">
        <v>45.4</v>
      </c>
      <c r="I7415" s="3">
        <v>70.900000000000006</v>
      </c>
      <c r="J7415" s="3">
        <v>48.4</v>
      </c>
      <c r="K7415" s="3">
        <v>53.6</v>
      </c>
    </row>
    <row r="7416" spans="1:11" x14ac:dyDescent="0.4">
      <c r="A7416" t="s">
        <v>22417</v>
      </c>
      <c r="B7416" s="1" t="s">
        <v>22418</v>
      </c>
      <c r="C7416" s="2">
        <v>46182.403483796297</v>
      </c>
      <c r="D7416" s="1" t="s">
        <v>22419</v>
      </c>
      <c r="E7416" s="1" t="s">
        <v>20265</v>
      </c>
      <c r="F7416" s="2">
        <v>46172.916678240697</v>
      </c>
      <c r="G7416" s="3">
        <v>52.5</v>
      </c>
      <c r="H7416" s="3">
        <v>46.7</v>
      </c>
      <c r="I7416" s="3">
        <v>79.900000000000006</v>
      </c>
      <c r="J7416" s="3">
        <v>49</v>
      </c>
      <c r="K7416" s="3">
        <v>53.3</v>
      </c>
    </row>
    <row r="7417" spans="1:11" x14ac:dyDescent="0.4">
      <c r="A7417" t="s">
        <v>22420</v>
      </c>
      <c r="B7417" s="1" t="s">
        <v>22421</v>
      </c>
      <c r="C7417" s="2">
        <v>46182.403530092597</v>
      </c>
      <c r="D7417" s="1" t="s">
        <v>22422</v>
      </c>
      <c r="E7417" s="1" t="s">
        <v>20265</v>
      </c>
      <c r="F7417" s="2">
        <v>46172.958344907398</v>
      </c>
      <c r="G7417" s="3">
        <v>51.1</v>
      </c>
      <c r="H7417" s="3">
        <v>46.8</v>
      </c>
      <c r="I7417" s="3">
        <v>63.6</v>
      </c>
      <c r="J7417" s="3">
        <v>48.8</v>
      </c>
      <c r="K7417" s="3">
        <v>52.8</v>
      </c>
    </row>
    <row r="7418" spans="1:11" x14ac:dyDescent="0.4">
      <c r="A7418" t="s">
        <v>22423</v>
      </c>
      <c r="B7418" s="1" t="s">
        <v>22424</v>
      </c>
      <c r="C7418" s="2">
        <v>46182.403796296298</v>
      </c>
      <c r="D7418" s="1" t="s">
        <v>22425</v>
      </c>
      <c r="E7418" s="1" t="s">
        <v>20265</v>
      </c>
      <c r="F7418" s="2">
        <v>46173.000011574099</v>
      </c>
      <c r="G7418" s="3">
        <v>50.5</v>
      </c>
      <c r="H7418" s="3">
        <v>45.9</v>
      </c>
      <c r="I7418" s="3">
        <v>63.8</v>
      </c>
      <c r="J7418" s="3">
        <v>48</v>
      </c>
      <c r="K7418" s="3">
        <v>52.6</v>
      </c>
    </row>
    <row r="7419" spans="1:11" x14ac:dyDescent="0.4">
      <c r="A7419" t="s">
        <v>22426</v>
      </c>
      <c r="B7419" s="1" t="s">
        <v>22427</v>
      </c>
      <c r="C7419" s="2">
        <v>46182.403483796297</v>
      </c>
      <c r="D7419" s="1" t="s">
        <v>22428</v>
      </c>
      <c r="E7419" s="1" t="s">
        <v>20265</v>
      </c>
      <c r="F7419" s="2">
        <v>46173.041678240697</v>
      </c>
      <c r="G7419" s="3">
        <v>47.7</v>
      </c>
      <c r="H7419" s="3">
        <v>43.4</v>
      </c>
      <c r="I7419" s="3">
        <v>63</v>
      </c>
      <c r="J7419" s="3">
        <v>46.1</v>
      </c>
      <c r="K7419" s="3">
        <v>49</v>
      </c>
    </row>
    <row r="7420" spans="1:11" x14ac:dyDescent="0.4">
      <c r="A7420" t="s">
        <v>22429</v>
      </c>
      <c r="B7420" s="1" t="s">
        <v>22430</v>
      </c>
      <c r="C7420" s="2">
        <v>46182.403518518498</v>
      </c>
      <c r="D7420" s="1" t="s">
        <v>22431</v>
      </c>
      <c r="E7420" s="1" t="s">
        <v>20265</v>
      </c>
      <c r="F7420" s="2">
        <v>46173.083344907398</v>
      </c>
      <c r="G7420" s="3">
        <v>48</v>
      </c>
      <c r="H7420" s="3">
        <v>42.9</v>
      </c>
      <c r="I7420" s="3">
        <v>64</v>
      </c>
      <c r="J7420" s="3">
        <v>45.3</v>
      </c>
      <c r="K7420" s="3">
        <v>49.2</v>
      </c>
    </row>
    <row r="7421" spans="1:11" x14ac:dyDescent="0.4">
      <c r="A7421" t="s">
        <v>22432</v>
      </c>
      <c r="B7421" s="1" t="s">
        <v>22433</v>
      </c>
      <c r="C7421" s="2">
        <v>46182.403842592597</v>
      </c>
      <c r="D7421" s="1" t="s">
        <v>22434</v>
      </c>
      <c r="E7421" s="1" t="s">
        <v>20265</v>
      </c>
      <c r="F7421" s="2">
        <v>46173.125011574099</v>
      </c>
      <c r="G7421" s="3">
        <v>48.7</v>
      </c>
      <c r="H7421" s="3">
        <v>44.9</v>
      </c>
      <c r="I7421" s="3">
        <v>72.900000000000006</v>
      </c>
      <c r="J7421" s="3">
        <v>46.8</v>
      </c>
      <c r="K7421" s="3">
        <v>50</v>
      </c>
    </row>
    <row r="7422" spans="1:11" x14ac:dyDescent="0.4">
      <c r="A7422" t="s">
        <v>22435</v>
      </c>
      <c r="B7422" s="1" t="s">
        <v>22436</v>
      </c>
      <c r="C7422" s="2">
        <v>46182.4035532407</v>
      </c>
      <c r="D7422" s="1" t="s">
        <v>22437</v>
      </c>
      <c r="E7422" s="1" t="s">
        <v>20265</v>
      </c>
      <c r="F7422" s="2">
        <v>46173.166678240697</v>
      </c>
      <c r="G7422" s="3">
        <v>54.8</v>
      </c>
      <c r="H7422" s="3">
        <v>39.200000000000003</v>
      </c>
      <c r="I7422" s="3">
        <v>84.6</v>
      </c>
      <c r="J7422" s="3">
        <v>44.8</v>
      </c>
      <c r="K7422" s="3">
        <v>50.6</v>
      </c>
    </row>
    <row r="7423" spans="1:11" x14ac:dyDescent="0.4">
      <c r="A7423" t="s">
        <v>22438</v>
      </c>
      <c r="B7423" s="1" t="s">
        <v>22439</v>
      </c>
      <c r="C7423" s="2">
        <v>46182.403611111098</v>
      </c>
      <c r="D7423" s="1" t="s">
        <v>22440</v>
      </c>
      <c r="E7423" s="1" t="s">
        <v>20265</v>
      </c>
      <c r="F7423" s="2">
        <v>46173.208344907398</v>
      </c>
      <c r="G7423" s="3">
        <v>44.2</v>
      </c>
      <c r="H7423" s="3">
        <v>39.4</v>
      </c>
      <c r="I7423" s="3">
        <v>67.599999999999994</v>
      </c>
      <c r="J7423" s="3">
        <v>41.3</v>
      </c>
      <c r="K7423" s="3">
        <v>45.7</v>
      </c>
    </row>
    <row r="7424" spans="1:11" x14ac:dyDescent="0.4">
      <c r="A7424" t="s">
        <v>22441</v>
      </c>
      <c r="B7424" s="1" t="s">
        <v>22442</v>
      </c>
      <c r="C7424" s="2">
        <v>46182.403495370403</v>
      </c>
      <c r="D7424" s="1" t="s">
        <v>22443</v>
      </c>
      <c r="E7424" s="1" t="s">
        <v>20265</v>
      </c>
      <c r="F7424" s="2">
        <v>46173.250011574099</v>
      </c>
      <c r="G7424" s="3">
        <v>44.8</v>
      </c>
      <c r="H7424" s="3">
        <v>37.6</v>
      </c>
      <c r="I7424" s="3">
        <v>65.2</v>
      </c>
      <c r="J7424" s="3">
        <v>40.299999999999997</v>
      </c>
      <c r="K7424" s="3">
        <v>46</v>
      </c>
    </row>
    <row r="7425" spans="1:11" x14ac:dyDescent="0.4">
      <c r="A7425" t="s">
        <v>22444</v>
      </c>
      <c r="B7425" s="1" t="s">
        <v>22445</v>
      </c>
      <c r="C7425" s="2">
        <v>46182.403564814798</v>
      </c>
      <c r="D7425" s="1" t="s">
        <v>22446</v>
      </c>
      <c r="E7425" s="1" t="s">
        <v>20265</v>
      </c>
      <c r="F7425" s="2">
        <v>46173.291678240697</v>
      </c>
      <c r="G7425" s="3">
        <v>47.5</v>
      </c>
      <c r="H7425" s="3">
        <v>37.1</v>
      </c>
      <c r="I7425" s="3">
        <v>70.3</v>
      </c>
      <c r="J7425" s="3">
        <v>40.700000000000003</v>
      </c>
      <c r="K7425" s="3">
        <v>48.9</v>
      </c>
    </row>
    <row r="7426" spans="1:11" x14ac:dyDescent="0.4">
      <c r="A7426" t="s">
        <v>22447</v>
      </c>
      <c r="B7426" s="1" t="s">
        <v>22448</v>
      </c>
      <c r="C7426" s="2">
        <v>46182.403472222199</v>
      </c>
      <c r="D7426" s="1" t="s">
        <v>22449</v>
      </c>
      <c r="E7426" s="1" t="s">
        <v>20265</v>
      </c>
      <c r="F7426" s="2">
        <v>46173.333344907398</v>
      </c>
      <c r="G7426" s="3">
        <v>48.4</v>
      </c>
      <c r="H7426" s="3">
        <v>38.5</v>
      </c>
      <c r="I7426" s="3">
        <v>72.2</v>
      </c>
      <c r="J7426" s="3">
        <v>42.1</v>
      </c>
      <c r="K7426" s="3">
        <v>48.6</v>
      </c>
    </row>
    <row r="7427" spans="1:11" x14ac:dyDescent="0.4">
      <c r="A7427" t="s">
        <v>22450</v>
      </c>
      <c r="B7427" s="1" t="s">
        <v>22451</v>
      </c>
      <c r="C7427" s="2">
        <v>46182.403796296298</v>
      </c>
      <c r="D7427" s="1" t="s">
        <v>22452</v>
      </c>
      <c r="E7427" s="1" t="s">
        <v>20265</v>
      </c>
      <c r="F7427" s="2">
        <v>46173.375011574099</v>
      </c>
      <c r="G7427" s="3">
        <v>50.6</v>
      </c>
      <c r="H7427" s="3">
        <v>40.6</v>
      </c>
      <c r="I7427" s="3">
        <v>72.8</v>
      </c>
      <c r="J7427" s="3">
        <v>45.9</v>
      </c>
      <c r="K7427" s="3">
        <v>52.8</v>
      </c>
    </row>
    <row r="7428" spans="1:11" x14ac:dyDescent="0.4">
      <c r="A7428" t="s">
        <v>22453</v>
      </c>
      <c r="B7428" s="1" t="s">
        <v>22454</v>
      </c>
      <c r="C7428" s="2">
        <v>46182.403831018499</v>
      </c>
      <c r="D7428" s="1" t="s">
        <v>22455</v>
      </c>
      <c r="E7428" s="1" t="s">
        <v>20265</v>
      </c>
      <c r="F7428" s="2">
        <v>46173.416678240697</v>
      </c>
      <c r="G7428" s="3">
        <v>49.8</v>
      </c>
      <c r="H7428" s="3">
        <v>45.3</v>
      </c>
      <c r="I7428" s="3">
        <v>72</v>
      </c>
      <c r="J7428" s="3">
        <v>47</v>
      </c>
      <c r="K7428" s="3">
        <v>50.5</v>
      </c>
    </row>
    <row r="7429" spans="1:11" x14ac:dyDescent="0.4">
      <c r="A7429" t="s">
        <v>22456</v>
      </c>
      <c r="B7429" s="1" t="s">
        <v>22457</v>
      </c>
      <c r="C7429" s="2">
        <v>46182.403437499997</v>
      </c>
      <c r="D7429" s="1" t="s">
        <v>22458</v>
      </c>
      <c r="E7429" s="1" t="s">
        <v>20265</v>
      </c>
      <c r="F7429" s="2">
        <v>46173.458344907398</v>
      </c>
      <c r="G7429" s="3">
        <v>51.1</v>
      </c>
      <c r="H7429" s="3">
        <v>43.3</v>
      </c>
      <c r="I7429" s="3">
        <v>77.2</v>
      </c>
      <c r="J7429" s="3">
        <v>47.8</v>
      </c>
      <c r="K7429" s="3">
        <v>52.9</v>
      </c>
    </row>
    <row r="7430" spans="1:11" x14ac:dyDescent="0.4">
      <c r="A7430" t="s">
        <v>22459</v>
      </c>
      <c r="B7430" s="1" t="s">
        <v>22460</v>
      </c>
      <c r="C7430" s="2">
        <v>46182.403854166703</v>
      </c>
      <c r="D7430" s="1" t="s">
        <v>22461</v>
      </c>
      <c r="E7430" s="1" t="s">
        <v>20265</v>
      </c>
      <c r="F7430" s="2">
        <v>46173.500011574099</v>
      </c>
      <c r="G7430" s="3">
        <v>51</v>
      </c>
      <c r="H7430" s="3">
        <v>41.2</v>
      </c>
      <c r="I7430" s="3">
        <v>81</v>
      </c>
      <c r="J7430" s="3">
        <v>44.9</v>
      </c>
      <c r="K7430" s="3">
        <v>53.2</v>
      </c>
    </row>
    <row r="7431" spans="1:11" x14ac:dyDescent="0.4">
      <c r="A7431" t="s">
        <v>22462</v>
      </c>
      <c r="B7431" s="1" t="s">
        <v>22463</v>
      </c>
      <c r="C7431" s="2">
        <v>46182.403738425899</v>
      </c>
      <c r="D7431" s="1" t="s">
        <v>22464</v>
      </c>
      <c r="E7431" s="1" t="s">
        <v>20265</v>
      </c>
      <c r="F7431" s="2">
        <v>46173.541678240697</v>
      </c>
      <c r="G7431" s="3">
        <v>49.9</v>
      </c>
      <c r="H7431" s="3">
        <v>41.6</v>
      </c>
      <c r="I7431" s="3">
        <v>72.3</v>
      </c>
      <c r="J7431" s="3">
        <v>45.1</v>
      </c>
      <c r="K7431" s="3">
        <v>50.9</v>
      </c>
    </row>
    <row r="7432" spans="1:11" x14ac:dyDescent="0.4">
      <c r="A7432" t="s">
        <v>22465</v>
      </c>
      <c r="B7432" s="1" t="s">
        <v>22466</v>
      </c>
      <c r="C7432" s="2">
        <v>46182.403703703698</v>
      </c>
      <c r="D7432" s="1" t="s">
        <v>22467</v>
      </c>
      <c r="E7432" s="1" t="s">
        <v>20265</v>
      </c>
      <c r="F7432" s="2">
        <v>46173.583344907398</v>
      </c>
      <c r="G7432" s="3">
        <v>50.6</v>
      </c>
      <c r="H7432" s="3">
        <v>45.2</v>
      </c>
      <c r="I7432" s="3">
        <v>73.7</v>
      </c>
      <c r="J7432" s="3">
        <v>47.3</v>
      </c>
      <c r="K7432" s="3">
        <v>51.8</v>
      </c>
    </row>
    <row r="7433" spans="1:11" x14ac:dyDescent="0.4">
      <c r="A7433" t="s">
        <v>22468</v>
      </c>
      <c r="B7433" s="1" t="s">
        <v>22469</v>
      </c>
      <c r="C7433" s="2">
        <v>46182.403761574104</v>
      </c>
      <c r="D7433" s="1" t="s">
        <v>22470</v>
      </c>
      <c r="E7433" s="1" t="s">
        <v>20265</v>
      </c>
      <c r="F7433" s="2">
        <v>46173.625011574099</v>
      </c>
      <c r="G7433" s="3">
        <v>50.5</v>
      </c>
      <c r="H7433" s="3">
        <v>45.6</v>
      </c>
      <c r="I7433" s="3">
        <v>68.400000000000006</v>
      </c>
      <c r="J7433" s="3">
        <v>47.6</v>
      </c>
      <c r="K7433" s="3">
        <v>52.4</v>
      </c>
    </row>
    <row r="7434" spans="1:11" x14ac:dyDescent="0.4">
      <c r="A7434" t="s">
        <v>22471</v>
      </c>
      <c r="B7434" s="1" t="s">
        <v>22472</v>
      </c>
      <c r="C7434" s="2">
        <v>46182.403472222199</v>
      </c>
      <c r="D7434" s="1" t="s">
        <v>22473</v>
      </c>
      <c r="E7434" s="1" t="s">
        <v>20265</v>
      </c>
      <c r="F7434" s="2">
        <v>46173.666678240697</v>
      </c>
      <c r="G7434" s="3">
        <v>51.6</v>
      </c>
      <c r="H7434" s="3">
        <v>45.3</v>
      </c>
      <c r="I7434" s="3">
        <v>78.900000000000006</v>
      </c>
      <c r="J7434" s="3">
        <v>47.8</v>
      </c>
      <c r="K7434" s="3">
        <v>53.3</v>
      </c>
    </row>
    <row r="7435" spans="1:11" x14ac:dyDescent="0.4">
      <c r="A7435" t="s">
        <v>22474</v>
      </c>
      <c r="B7435" s="1" t="s">
        <v>22475</v>
      </c>
      <c r="C7435" s="2">
        <v>46182.403472222199</v>
      </c>
      <c r="D7435" s="1" t="s">
        <v>22476</v>
      </c>
      <c r="E7435" s="1" t="s">
        <v>20265</v>
      </c>
      <c r="F7435" s="2">
        <v>46173.708344907398</v>
      </c>
      <c r="G7435" s="3">
        <v>49.3</v>
      </c>
      <c r="H7435" s="3">
        <v>40.9</v>
      </c>
      <c r="I7435" s="3">
        <v>67.2</v>
      </c>
      <c r="J7435" s="3">
        <v>45.2</v>
      </c>
      <c r="K7435" s="3">
        <v>51.4</v>
      </c>
    </row>
    <row r="7436" spans="1:11" x14ac:dyDescent="0.4">
      <c r="A7436" t="s">
        <v>22477</v>
      </c>
      <c r="B7436" s="1" t="s">
        <v>22478</v>
      </c>
      <c r="C7436" s="2">
        <v>46182.403402777803</v>
      </c>
      <c r="D7436" s="1" t="s">
        <v>22479</v>
      </c>
      <c r="E7436" s="1" t="s">
        <v>20265</v>
      </c>
      <c r="F7436" s="2">
        <v>46173.750011574099</v>
      </c>
      <c r="G7436" s="3">
        <v>50.9</v>
      </c>
      <c r="H7436" s="3">
        <v>40.1</v>
      </c>
      <c r="I7436" s="3">
        <v>86.3</v>
      </c>
      <c r="J7436" s="3">
        <v>43.1</v>
      </c>
      <c r="K7436" s="3">
        <v>51.2</v>
      </c>
    </row>
    <row r="7437" spans="1:11" x14ac:dyDescent="0.4">
      <c r="A7437" t="s">
        <v>22480</v>
      </c>
      <c r="B7437" s="1" t="s">
        <v>22481</v>
      </c>
      <c r="C7437" s="2">
        <v>46182.4038194444</v>
      </c>
      <c r="D7437" s="1" t="s">
        <v>22482</v>
      </c>
      <c r="E7437" s="1" t="s">
        <v>20265</v>
      </c>
      <c r="F7437" s="2">
        <v>46173.791678240697</v>
      </c>
      <c r="G7437" s="3">
        <v>51.6</v>
      </c>
      <c r="H7437" s="3">
        <v>40.700000000000003</v>
      </c>
      <c r="I7437" s="3">
        <v>78.3</v>
      </c>
      <c r="J7437" s="3">
        <v>43.8</v>
      </c>
      <c r="K7437" s="3">
        <v>53.1</v>
      </c>
    </row>
    <row r="7438" spans="1:11" x14ac:dyDescent="0.4">
      <c r="A7438" t="s">
        <v>22483</v>
      </c>
      <c r="B7438" s="1" t="s">
        <v>22484</v>
      </c>
      <c r="C7438" s="2">
        <v>46182.403460648202</v>
      </c>
      <c r="D7438" s="1" t="s">
        <v>22485</v>
      </c>
      <c r="E7438" s="1" t="s">
        <v>20265</v>
      </c>
      <c r="F7438" s="2">
        <v>46173.833344907398</v>
      </c>
      <c r="G7438" s="3">
        <v>51.5</v>
      </c>
      <c r="H7438" s="3">
        <v>46.1</v>
      </c>
      <c r="I7438" s="3">
        <v>73.599999999999994</v>
      </c>
      <c r="J7438" s="3">
        <v>48.3</v>
      </c>
      <c r="K7438" s="3">
        <v>53</v>
      </c>
    </row>
    <row r="7439" spans="1:11" x14ac:dyDescent="0.4">
      <c r="A7439" t="s">
        <v>22486</v>
      </c>
      <c r="B7439" s="1" t="s">
        <v>22487</v>
      </c>
      <c r="C7439" s="2">
        <v>46182.403749999998</v>
      </c>
      <c r="D7439" s="1" t="s">
        <v>22488</v>
      </c>
      <c r="E7439" s="1" t="s">
        <v>20265</v>
      </c>
      <c r="F7439" s="2">
        <v>46173.875011574099</v>
      </c>
      <c r="G7439" s="3">
        <v>51.1</v>
      </c>
      <c r="H7439" s="3">
        <v>46.7</v>
      </c>
      <c r="I7439" s="3">
        <v>71.599999999999994</v>
      </c>
      <c r="J7439" s="3">
        <v>48.3</v>
      </c>
      <c r="K7439" s="3">
        <v>52.7</v>
      </c>
    </row>
    <row r="7440" spans="1:11" x14ac:dyDescent="0.4">
      <c r="A7440" t="s">
        <v>22489</v>
      </c>
      <c r="B7440" s="1" t="s">
        <v>22490</v>
      </c>
      <c r="C7440" s="2">
        <v>46182.403668981497</v>
      </c>
      <c r="D7440" s="1" t="s">
        <v>22491</v>
      </c>
      <c r="E7440" s="1" t="s">
        <v>20265</v>
      </c>
      <c r="F7440" s="2">
        <v>46173.916678240697</v>
      </c>
      <c r="G7440" s="3">
        <v>50.1</v>
      </c>
      <c r="H7440" s="3">
        <v>45.6</v>
      </c>
      <c r="I7440" s="3">
        <v>71</v>
      </c>
      <c r="J7440" s="3">
        <v>47.9</v>
      </c>
      <c r="K7440" s="3">
        <v>51.9</v>
      </c>
    </row>
    <row r="7441" spans="1:11" x14ac:dyDescent="0.4">
      <c r="A7441" t="s">
        <v>22492</v>
      </c>
      <c r="B7441" s="1" t="s">
        <v>22493</v>
      </c>
      <c r="C7441" s="2">
        <v>46182.403622685197</v>
      </c>
      <c r="D7441" s="1" t="s">
        <v>22494</v>
      </c>
      <c r="E7441" s="1" t="s">
        <v>20265</v>
      </c>
      <c r="F7441" s="2">
        <v>46173.958344907398</v>
      </c>
      <c r="G7441" s="3">
        <v>52.3</v>
      </c>
      <c r="H7441" s="3">
        <v>45</v>
      </c>
      <c r="I7441" s="3">
        <v>76.099999999999994</v>
      </c>
      <c r="J7441" s="3">
        <v>46.9</v>
      </c>
      <c r="K7441" s="3">
        <v>53.4</v>
      </c>
    </row>
    <row r="7442" spans="1:11" x14ac:dyDescent="0.4">
      <c r="A7442" t="s">
        <v>22495</v>
      </c>
      <c r="B7442" s="1" t="s">
        <v>22496</v>
      </c>
      <c r="C7442" s="2">
        <v>46182.401643518497</v>
      </c>
      <c r="D7442" s="1" t="s">
        <v>22497</v>
      </c>
      <c r="E7442" s="1" t="s">
        <v>22498</v>
      </c>
      <c r="F7442" s="2">
        <v>46143.000011574099</v>
      </c>
    </row>
    <row r="7443" spans="1:11" x14ac:dyDescent="0.4">
      <c r="A7443" t="s">
        <v>22499</v>
      </c>
      <c r="B7443" s="1" t="s">
        <v>22500</v>
      </c>
      <c r="C7443" s="2">
        <v>46182.402002314797</v>
      </c>
      <c r="D7443" s="1" t="s">
        <v>22501</v>
      </c>
      <c r="E7443" s="1" t="s">
        <v>22498</v>
      </c>
      <c r="F7443" s="2">
        <v>46143.041678240697</v>
      </c>
    </row>
    <row r="7444" spans="1:11" x14ac:dyDescent="0.4">
      <c r="A7444" t="s">
        <v>22502</v>
      </c>
      <c r="B7444" s="1" t="s">
        <v>22503</v>
      </c>
      <c r="C7444" s="2">
        <v>46182.401620370401</v>
      </c>
      <c r="D7444" s="1" t="s">
        <v>22504</v>
      </c>
      <c r="E7444" s="1" t="s">
        <v>22498</v>
      </c>
      <c r="F7444" s="2">
        <v>46143.083344907398</v>
      </c>
    </row>
    <row r="7445" spans="1:11" x14ac:dyDescent="0.4">
      <c r="A7445" t="s">
        <v>22505</v>
      </c>
      <c r="B7445" s="1" t="s">
        <v>22506</v>
      </c>
      <c r="C7445" s="2">
        <v>46182.401956018497</v>
      </c>
      <c r="D7445" s="1" t="s">
        <v>22507</v>
      </c>
      <c r="E7445" s="1" t="s">
        <v>22498</v>
      </c>
      <c r="F7445" s="2">
        <v>46143.125011574099</v>
      </c>
    </row>
    <row r="7446" spans="1:11" x14ac:dyDescent="0.4">
      <c r="A7446" t="s">
        <v>22508</v>
      </c>
      <c r="B7446" s="1" t="s">
        <v>22509</v>
      </c>
      <c r="C7446" s="2">
        <v>46182.401446759301</v>
      </c>
      <c r="D7446" s="1" t="s">
        <v>22510</v>
      </c>
      <c r="E7446" s="1" t="s">
        <v>22498</v>
      </c>
      <c r="F7446" s="2">
        <v>46143.166678240697</v>
      </c>
    </row>
    <row r="7447" spans="1:11" x14ac:dyDescent="0.4">
      <c r="A7447" t="s">
        <v>22511</v>
      </c>
      <c r="B7447" s="1" t="s">
        <v>22512</v>
      </c>
      <c r="C7447" s="2">
        <v>46182.401724536998</v>
      </c>
      <c r="D7447" s="1" t="s">
        <v>22513</v>
      </c>
      <c r="E7447" s="1" t="s">
        <v>22498</v>
      </c>
      <c r="F7447" s="2">
        <v>46143.208344907398</v>
      </c>
    </row>
    <row r="7448" spans="1:11" x14ac:dyDescent="0.4">
      <c r="A7448" t="s">
        <v>22514</v>
      </c>
      <c r="B7448" s="1" t="s">
        <v>22515</v>
      </c>
      <c r="C7448" s="2">
        <v>46182.402013888903</v>
      </c>
      <c r="D7448" s="1" t="s">
        <v>22516</v>
      </c>
      <c r="E7448" s="1" t="s">
        <v>22498</v>
      </c>
      <c r="F7448" s="2">
        <v>46143.250011574099</v>
      </c>
    </row>
    <row r="7449" spans="1:11" x14ac:dyDescent="0.4">
      <c r="A7449" t="s">
        <v>22517</v>
      </c>
      <c r="B7449" s="1" t="s">
        <v>22518</v>
      </c>
      <c r="C7449" s="2">
        <v>46182.401666666701</v>
      </c>
      <c r="D7449" s="1" t="s">
        <v>22519</v>
      </c>
      <c r="E7449" s="1" t="s">
        <v>22498</v>
      </c>
      <c r="F7449" s="2">
        <v>46143.291678240697</v>
      </c>
    </row>
    <row r="7450" spans="1:11" x14ac:dyDescent="0.4">
      <c r="A7450" t="s">
        <v>22520</v>
      </c>
      <c r="B7450" s="1" t="s">
        <v>22521</v>
      </c>
      <c r="C7450" s="2">
        <v>46182.401770833298</v>
      </c>
      <c r="D7450" s="1" t="s">
        <v>22522</v>
      </c>
      <c r="E7450" s="1" t="s">
        <v>22498</v>
      </c>
      <c r="F7450" s="2">
        <v>46143.333344907398</v>
      </c>
    </row>
    <row r="7451" spans="1:11" x14ac:dyDescent="0.4">
      <c r="A7451" t="s">
        <v>22523</v>
      </c>
      <c r="B7451" s="1" t="s">
        <v>22524</v>
      </c>
      <c r="C7451" s="2">
        <v>46182.401597222197</v>
      </c>
      <c r="D7451" s="1" t="s">
        <v>22525</v>
      </c>
      <c r="E7451" s="1" t="s">
        <v>22498</v>
      </c>
      <c r="F7451" s="2">
        <v>46143.375011574099</v>
      </c>
    </row>
    <row r="7452" spans="1:11" x14ac:dyDescent="0.4">
      <c r="A7452" t="s">
        <v>22526</v>
      </c>
      <c r="B7452" s="1" t="s">
        <v>22527</v>
      </c>
      <c r="C7452" s="2">
        <v>46182.401793981502</v>
      </c>
      <c r="D7452" s="1" t="s">
        <v>22528</v>
      </c>
      <c r="E7452" s="1" t="s">
        <v>22498</v>
      </c>
      <c r="F7452" s="2">
        <v>46143.416678240697</v>
      </c>
    </row>
    <row r="7453" spans="1:11" x14ac:dyDescent="0.4">
      <c r="A7453" t="s">
        <v>22529</v>
      </c>
      <c r="B7453" s="1" t="s">
        <v>22530</v>
      </c>
      <c r="C7453" s="2">
        <v>46182.401539351798</v>
      </c>
      <c r="D7453" s="1" t="s">
        <v>22531</v>
      </c>
      <c r="E7453" s="1" t="s">
        <v>22498</v>
      </c>
      <c r="F7453" s="2">
        <v>46143.458344907398</v>
      </c>
    </row>
    <row r="7454" spans="1:11" x14ac:dyDescent="0.4">
      <c r="A7454" t="s">
        <v>22532</v>
      </c>
      <c r="B7454" s="1" t="s">
        <v>22533</v>
      </c>
      <c r="C7454" s="2">
        <v>46182.401875000003</v>
      </c>
      <c r="D7454" s="1" t="s">
        <v>22534</v>
      </c>
      <c r="E7454" s="1" t="s">
        <v>22498</v>
      </c>
      <c r="F7454" s="2">
        <v>46143.500011574099</v>
      </c>
    </row>
    <row r="7455" spans="1:11" x14ac:dyDescent="0.4">
      <c r="A7455" t="s">
        <v>22535</v>
      </c>
      <c r="B7455" s="1" t="s">
        <v>22536</v>
      </c>
      <c r="C7455" s="2">
        <v>46182.401840277802</v>
      </c>
      <c r="D7455" s="1" t="s">
        <v>22537</v>
      </c>
      <c r="E7455" s="1" t="s">
        <v>22498</v>
      </c>
      <c r="F7455" s="2">
        <v>46143.541678240697</v>
      </c>
    </row>
    <row r="7456" spans="1:11" x14ac:dyDescent="0.4">
      <c r="A7456" t="s">
        <v>22538</v>
      </c>
      <c r="B7456" s="1" t="s">
        <v>22539</v>
      </c>
      <c r="C7456" s="2">
        <v>46182.401539351798</v>
      </c>
      <c r="D7456" s="1" t="s">
        <v>22540</v>
      </c>
      <c r="E7456" s="1" t="s">
        <v>22498</v>
      </c>
      <c r="F7456" s="2">
        <v>46143.583344907398</v>
      </c>
    </row>
    <row r="7457" spans="1:6" x14ac:dyDescent="0.4">
      <c r="A7457" t="s">
        <v>22541</v>
      </c>
      <c r="B7457" s="1" t="s">
        <v>22542</v>
      </c>
      <c r="C7457" s="2">
        <v>46182.401979166701</v>
      </c>
      <c r="D7457" s="1" t="s">
        <v>22543</v>
      </c>
      <c r="E7457" s="1" t="s">
        <v>22498</v>
      </c>
      <c r="F7457" s="2">
        <v>46143.625011574099</v>
      </c>
    </row>
    <row r="7458" spans="1:6" x14ac:dyDescent="0.4">
      <c r="A7458" t="s">
        <v>22544</v>
      </c>
      <c r="B7458" s="1" t="s">
        <v>22545</v>
      </c>
      <c r="C7458" s="2">
        <v>46182.401550925897</v>
      </c>
      <c r="D7458" s="1" t="s">
        <v>22546</v>
      </c>
      <c r="E7458" s="1" t="s">
        <v>22498</v>
      </c>
      <c r="F7458" s="2">
        <v>46143.666678240697</v>
      </c>
    </row>
    <row r="7459" spans="1:6" x14ac:dyDescent="0.4">
      <c r="A7459" t="s">
        <v>22547</v>
      </c>
      <c r="B7459" s="1" t="s">
        <v>22548</v>
      </c>
      <c r="C7459" s="2">
        <v>46182.401793981502</v>
      </c>
      <c r="D7459" s="1" t="s">
        <v>22549</v>
      </c>
      <c r="E7459" s="1" t="s">
        <v>22498</v>
      </c>
      <c r="F7459" s="2">
        <v>46143.708344907398</v>
      </c>
    </row>
    <row r="7460" spans="1:6" x14ac:dyDescent="0.4">
      <c r="A7460" t="s">
        <v>22550</v>
      </c>
      <c r="B7460" s="1" t="s">
        <v>22551</v>
      </c>
      <c r="C7460" s="2">
        <v>46182.401539351798</v>
      </c>
      <c r="D7460" s="1" t="s">
        <v>22552</v>
      </c>
      <c r="E7460" s="1" t="s">
        <v>22498</v>
      </c>
      <c r="F7460" s="2">
        <v>46143.750011574099</v>
      </c>
    </row>
    <row r="7461" spans="1:6" x14ac:dyDescent="0.4">
      <c r="A7461" t="s">
        <v>22553</v>
      </c>
      <c r="B7461" s="1" t="s">
        <v>22554</v>
      </c>
      <c r="C7461" s="2">
        <v>46182.401504629597</v>
      </c>
      <c r="D7461" s="1" t="s">
        <v>22555</v>
      </c>
      <c r="E7461" s="1" t="s">
        <v>22498</v>
      </c>
      <c r="F7461" s="2">
        <v>46143.791678240697</v>
      </c>
    </row>
    <row r="7462" spans="1:6" x14ac:dyDescent="0.4">
      <c r="A7462" t="s">
        <v>22556</v>
      </c>
      <c r="B7462" s="1" t="s">
        <v>22557</v>
      </c>
      <c r="C7462" s="2">
        <v>46182.401562500003</v>
      </c>
      <c r="D7462" s="1" t="s">
        <v>22558</v>
      </c>
      <c r="E7462" s="1" t="s">
        <v>22498</v>
      </c>
      <c r="F7462" s="2">
        <v>46143.833344907398</v>
      </c>
    </row>
    <row r="7463" spans="1:6" x14ac:dyDescent="0.4">
      <c r="A7463" t="s">
        <v>22559</v>
      </c>
      <c r="B7463" s="1" t="s">
        <v>22560</v>
      </c>
      <c r="C7463" s="2">
        <v>46182.401967592603</v>
      </c>
      <c r="D7463" s="1" t="s">
        <v>22561</v>
      </c>
      <c r="E7463" s="1" t="s">
        <v>22498</v>
      </c>
      <c r="F7463" s="2">
        <v>46143.875011574099</v>
      </c>
    </row>
    <row r="7464" spans="1:6" x14ac:dyDescent="0.4">
      <c r="A7464" t="s">
        <v>22562</v>
      </c>
      <c r="B7464" s="1" t="s">
        <v>22563</v>
      </c>
      <c r="C7464" s="2">
        <v>46182.401724536998</v>
      </c>
      <c r="D7464" s="1" t="s">
        <v>22564</v>
      </c>
      <c r="E7464" s="1" t="s">
        <v>22498</v>
      </c>
      <c r="F7464" s="2">
        <v>46143.916678240697</v>
      </c>
    </row>
    <row r="7465" spans="1:6" x14ac:dyDescent="0.4">
      <c r="A7465" t="s">
        <v>22565</v>
      </c>
      <c r="B7465" s="1" t="s">
        <v>22566</v>
      </c>
      <c r="C7465" s="2">
        <v>46182.401875000003</v>
      </c>
      <c r="D7465" s="1" t="s">
        <v>22567</v>
      </c>
      <c r="E7465" s="1" t="s">
        <v>22498</v>
      </c>
      <c r="F7465" s="2">
        <v>46143.958344907398</v>
      </c>
    </row>
    <row r="7466" spans="1:6" x14ac:dyDescent="0.4">
      <c r="A7466" t="s">
        <v>22568</v>
      </c>
      <c r="B7466" s="1" t="s">
        <v>22569</v>
      </c>
      <c r="C7466" s="2">
        <v>46182.401805555601</v>
      </c>
      <c r="D7466" s="1" t="s">
        <v>22570</v>
      </c>
      <c r="E7466" s="1" t="s">
        <v>22498</v>
      </c>
      <c r="F7466" s="2">
        <v>46144.000011574099</v>
      </c>
    </row>
    <row r="7467" spans="1:6" x14ac:dyDescent="0.4">
      <c r="A7467" t="s">
        <v>22571</v>
      </c>
      <c r="B7467" s="1" t="s">
        <v>22572</v>
      </c>
      <c r="C7467" s="2">
        <v>46182.401574074102</v>
      </c>
      <c r="D7467" s="1" t="s">
        <v>22573</v>
      </c>
      <c r="E7467" s="1" t="s">
        <v>22498</v>
      </c>
      <c r="F7467" s="2">
        <v>46144.041678240697</v>
      </c>
    </row>
    <row r="7468" spans="1:6" x14ac:dyDescent="0.4">
      <c r="A7468" t="s">
        <v>22574</v>
      </c>
      <c r="B7468" s="1" t="s">
        <v>22575</v>
      </c>
      <c r="C7468" s="2">
        <v>46182.401967592603</v>
      </c>
      <c r="D7468" s="1" t="s">
        <v>22576</v>
      </c>
      <c r="E7468" s="1" t="s">
        <v>22498</v>
      </c>
      <c r="F7468" s="2">
        <v>46144.083344907398</v>
      </c>
    </row>
    <row r="7469" spans="1:6" x14ac:dyDescent="0.4">
      <c r="A7469" t="s">
        <v>22577</v>
      </c>
      <c r="B7469" s="1" t="s">
        <v>22578</v>
      </c>
      <c r="C7469" s="2">
        <v>46182.401840277802</v>
      </c>
      <c r="D7469" s="1" t="s">
        <v>22579</v>
      </c>
      <c r="E7469" s="1" t="s">
        <v>22498</v>
      </c>
      <c r="F7469" s="2">
        <v>46144.125011574099</v>
      </c>
    </row>
    <row r="7470" spans="1:6" x14ac:dyDescent="0.4">
      <c r="A7470" t="s">
        <v>22580</v>
      </c>
      <c r="B7470" s="1" t="s">
        <v>22581</v>
      </c>
      <c r="C7470" s="2">
        <v>46182.4014930556</v>
      </c>
      <c r="D7470" s="1" t="s">
        <v>22582</v>
      </c>
      <c r="E7470" s="1" t="s">
        <v>22498</v>
      </c>
      <c r="F7470" s="2">
        <v>46144.166678240697</v>
      </c>
    </row>
    <row r="7471" spans="1:6" x14ac:dyDescent="0.4">
      <c r="A7471" t="s">
        <v>22583</v>
      </c>
      <c r="B7471" s="1" t="s">
        <v>22584</v>
      </c>
      <c r="C7471" s="2">
        <v>46182.401736111096</v>
      </c>
      <c r="D7471" s="1" t="s">
        <v>22585</v>
      </c>
      <c r="E7471" s="1" t="s">
        <v>22498</v>
      </c>
      <c r="F7471" s="2">
        <v>46144.208344907398</v>
      </c>
    </row>
    <row r="7472" spans="1:6" x14ac:dyDescent="0.4">
      <c r="A7472" t="s">
        <v>22586</v>
      </c>
      <c r="B7472" s="1" t="s">
        <v>22587</v>
      </c>
      <c r="C7472" s="2">
        <v>46182.401608796303</v>
      </c>
      <c r="D7472" s="1" t="s">
        <v>22588</v>
      </c>
      <c r="E7472" s="1" t="s">
        <v>22498</v>
      </c>
      <c r="F7472" s="2">
        <v>46144.250011574099</v>
      </c>
    </row>
    <row r="7473" spans="1:6" x14ac:dyDescent="0.4">
      <c r="A7473" t="s">
        <v>22589</v>
      </c>
      <c r="B7473" s="1" t="s">
        <v>22590</v>
      </c>
      <c r="C7473" s="2">
        <v>46182.401793981502</v>
      </c>
      <c r="D7473" s="1" t="s">
        <v>22591</v>
      </c>
      <c r="E7473" s="1" t="s">
        <v>22498</v>
      </c>
      <c r="F7473" s="2">
        <v>46144.291678240697</v>
      </c>
    </row>
    <row r="7474" spans="1:6" x14ac:dyDescent="0.4">
      <c r="A7474" t="s">
        <v>22592</v>
      </c>
      <c r="B7474" s="1" t="s">
        <v>22593</v>
      </c>
      <c r="C7474" s="2">
        <v>46182.401736111096</v>
      </c>
      <c r="D7474" s="1" t="s">
        <v>22594</v>
      </c>
      <c r="E7474" s="1" t="s">
        <v>22498</v>
      </c>
      <c r="F7474" s="2">
        <v>46144.333344907398</v>
      </c>
    </row>
    <row r="7475" spans="1:6" x14ac:dyDescent="0.4">
      <c r="A7475" t="s">
        <v>22595</v>
      </c>
      <c r="B7475" s="1" t="s">
        <v>22596</v>
      </c>
      <c r="C7475" s="2">
        <v>46182.401458333297</v>
      </c>
      <c r="D7475" s="1" t="s">
        <v>22597</v>
      </c>
      <c r="E7475" s="1" t="s">
        <v>22498</v>
      </c>
      <c r="F7475" s="2">
        <v>46144.375011574099</v>
      </c>
    </row>
    <row r="7476" spans="1:6" x14ac:dyDescent="0.4">
      <c r="A7476" t="s">
        <v>22598</v>
      </c>
      <c r="B7476" s="1" t="s">
        <v>22599</v>
      </c>
      <c r="C7476" s="2">
        <v>46182.401435185202</v>
      </c>
      <c r="D7476" s="1" t="s">
        <v>22600</v>
      </c>
      <c r="E7476" s="1" t="s">
        <v>22498</v>
      </c>
      <c r="F7476" s="2">
        <v>46144.416678240697</v>
      </c>
    </row>
    <row r="7477" spans="1:6" x14ac:dyDescent="0.4">
      <c r="A7477" t="s">
        <v>22601</v>
      </c>
      <c r="B7477" s="1" t="s">
        <v>22602</v>
      </c>
      <c r="C7477" s="2">
        <v>46182.401990740698</v>
      </c>
      <c r="D7477" s="1" t="s">
        <v>22603</v>
      </c>
      <c r="E7477" s="1" t="s">
        <v>22498</v>
      </c>
      <c r="F7477" s="2">
        <v>46144.458344907398</v>
      </c>
    </row>
    <row r="7478" spans="1:6" x14ac:dyDescent="0.4">
      <c r="A7478" t="s">
        <v>22604</v>
      </c>
      <c r="B7478" s="1" t="s">
        <v>22605</v>
      </c>
      <c r="C7478" s="2">
        <v>46182.401655092603</v>
      </c>
      <c r="D7478" s="1" t="s">
        <v>22606</v>
      </c>
      <c r="E7478" s="1" t="s">
        <v>22498</v>
      </c>
      <c r="F7478" s="2">
        <v>46144.500011574099</v>
      </c>
    </row>
    <row r="7479" spans="1:6" x14ac:dyDescent="0.4">
      <c r="A7479" t="s">
        <v>22607</v>
      </c>
      <c r="B7479" s="1" t="s">
        <v>22608</v>
      </c>
      <c r="C7479" s="2">
        <v>46182.402002314797</v>
      </c>
      <c r="D7479" s="1" t="s">
        <v>22609</v>
      </c>
      <c r="E7479" s="1" t="s">
        <v>22498</v>
      </c>
      <c r="F7479" s="2">
        <v>46144.541678240697</v>
      </c>
    </row>
    <row r="7480" spans="1:6" x14ac:dyDescent="0.4">
      <c r="A7480" t="s">
        <v>22610</v>
      </c>
      <c r="B7480" s="1" t="s">
        <v>22611</v>
      </c>
      <c r="C7480" s="2">
        <v>46182.401851851799</v>
      </c>
      <c r="D7480" s="1" t="s">
        <v>22612</v>
      </c>
      <c r="E7480" s="1" t="s">
        <v>22498</v>
      </c>
      <c r="F7480" s="2">
        <v>46144.583344907398</v>
      </c>
    </row>
    <row r="7481" spans="1:6" x14ac:dyDescent="0.4">
      <c r="A7481" t="s">
        <v>22613</v>
      </c>
      <c r="B7481" s="1" t="s">
        <v>22614</v>
      </c>
      <c r="C7481" s="2">
        <v>46182.401770833298</v>
      </c>
      <c r="D7481" s="1" t="s">
        <v>22615</v>
      </c>
      <c r="E7481" s="1" t="s">
        <v>22498</v>
      </c>
      <c r="F7481" s="2">
        <v>46144.625011574099</v>
      </c>
    </row>
    <row r="7482" spans="1:6" x14ac:dyDescent="0.4">
      <c r="A7482" t="s">
        <v>22616</v>
      </c>
      <c r="B7482" s="1" t="s">
        <v>22617</v>
      </c>
      <c r="C7482" s="2">
        <v>46182.401921296303</v>
      </c>
      <c r="D7482" s="1" t="s">
        <v>22618</v>
      </c>
      <c r="E7482" s="1" t="s">
        <v>22498</v>
      </c>
      <c r="F7482" s="2">
        <v>46144.666678240697</v>
      </c>
    </row>
    <row r="7483" spans="1:6" x14ac:dyDescent="0.4">
      <c r="A7483" t="s">
        <v>22619</v>
      </c>
      <c r="B7483" s="1" t="s">
        <v>22620</v>
      </c>
      <c r="C7483" s="2">
        <v>46182.401550925897</v>
      </c>
      <c r="D7483" s="1" t="s">
        <v>22621</v>
      </c>
      <c r="E7483" s="1" t="s">
        <v>22498</v>
      </c>
      <c r="F7483" s="2">
        <v>46144.708344907398</v>
      </c>
    </row>
    <row r="7484" spans="1:6" x14ac:dyDescent="0.4">
      <c r="A7484" t="s">
        <v>22622</v>
      </c>
      <c r="B7484" s="1" t="s">
        <v>22623</v>
      </c>
      <c r="C7484" s="2">
        <v>46182.401770833298</v>
      </c>
      <c r="D7484" s="1" t="s">
        <v>22624</v>
      </c>
      <c r="E7484" s="1" t="s">
        <v>22498</v>
      </c>
      <c r="F7484" s="2">
        <v>46144.750011574099</v>
      </c>
    </row>
    <row r="7485" spans="1:6" x14ac:dyDescent="0.4">
      <c r="A7485" t="s">
        <v>22625</v>
      </c>
      <c r="B7485" s="1" t="s">
        <v>22626</v>
      </c>
      <c r="C7485" s="2">
        <v>46182.401782407404</v>
      </c>
      <c r="D7485" s="1" t="s">
        <v>22627</v>
      </c>
      <c r="E7485" s="1" t="s">
        <v>22498</v>
      </c>
      <c r="F7485" s="2">
        <v>46144.791678240697</v>
      </c>
    </row>
    <row r="7486" spans="1:6" x14ac:dyDescent="0.4">
      <c r="A7486" t="s">
        <v>22628</v>
      </c>
      <c r="B7486" s="1" t="s">
        <v>22629</v>
      </c>
      <c r="C7486" s="2">
        <v>46182.401423611103</v>
      </c>
      <c r="D7486" s="1" t="s">
        <v>22630</v>
      </c>
      <c r="E7486" s="1" t="s">
        <v>22498</v>
      </c>
      <c r="F7486" s="2">
        <v>46144.833344907398</v>
      </c>
    </row>
    <row r="7487" spans="1:6" x14ac:dyDescent="0.4">
      <c r="A7487" t="s">
        <v>22631</v>
      </c>
      <c r="B7487" s="1" t="s">
        <v>22632</v>
      </c>
      <c r="C7487" s="2">
        <v>46182.401712963001</v>
      </c>
      <c r="D7487" s="1" t="s">
        <v>22633</v>
      </c>
      <c r="E7487" s="1" t="s">
        <v>22498</v>
      </c>
      <c r="F7487" s="2">
        <v>46144.875011574099</v>
      </c>
    </row>
    <row r="7488" spans="1:6" x14ac:dyDescent="0.4">
      <c r="A7488" t="s">
        <v>22634</v>
      </c>
      <c r="B7488" s="1" t="s">
        <v>22635</v>
      </c>
      <c r="C7488" s="2">
        <v>46182.401446759301</v>
      </c>
      <c r="D7488" s="1" t="s">
        <v>22636</v>
      </c>
      <c r="E7488" s="1" t="s">
        <v>22498</v>
      </c>
      <c r="F7488" s="2">
        <v>46144.916678240697</v>
      </c>
    </row>
    <row r="7489" spans="1:6" x14ac:dyDescent="0.4">
      <c r="A7489" t="s">
        <v>22637</v>
      </c>
      <c r="B7489" s="1" t="s">
        <v>22638</v>
      </c>
      <c r="C7489" s="2">
        <v>46182.401689814797</v>
      </c>
      <c r="D7489" s="1" t="s">
        <v>22639</v>
      </c>
      <c r="E7489" s="1" t="s">
        <v>22498</v>
      </c>
      <c r="F7489" s="2">
        <v>46144.958344907398</v>
      </c>
    </row>
    <row r="7490" spans="1:6" x14ac:dyDescent="0.4">
      <c r="A7490" t="s">
        <v>22640</v>
      </c>
      <c r="B7490" s="1" t="s">
        <v>22641</v>
      </c>
      <c r="C7490" s="2">
        <v>46182.401840277802</v>
      </c>
      <c r="D7490" s="1" t="s">
        <v>22642</v>
      </c>
      <c r="E7490" s="1" t="s">
        <v>22498</v>
      </c>
      <c r="F7490" s="2">
        <v>46145.000011574099</v>
      </c>
    </row>
    <row r="7491" spans="1:6" x14ac:dyDescent="0.4">
      <c r="A7491" t="s">
        <v>22643</v>
      </c>
      <c r="B7491" s="1" t="s">
        <v>22644</v>
      </c>
      <c r="C7491" s="2">
        <v>46182.401770833298</v>
      </c>
      <c r="D7491" s="1" t="s">
        <v>22645</v>
      </c>
      <c r="E7491" s="1" t="s">
        <v>22498</v>
      </c>
      <c r="F7491" s="2">
        <v>46145.041678240697</v>
      </c>
    </row>
    <row r="7492" spans="1:6" x14ac:dyDescent="0.4">
      <c r="A7492" t="s">
        <v>22646</v>
      </c>
      <c r="B7492" s="1" t="s">
        <v>22647</v>
      </c>
      <c r="C7492" s="2">
        <v>46182.401747685202</v>
      </c>
      <c r="D7492" s="1" t="s">
        <v>22648</v>
      </c>
      <c r="E7492" s="1" t="s">
        <v>22498</v>
      </c>
      <c r="F7492" s="2">
        <v>46145.083344907398</v>
      </c>
    </row>
    <row r="7493" spans="1:6" x14ac:dyDescent="0.4">
      <c r="A7493" t="s">
        <v>22649</v>
      </c>
      <c r="B7493" s="1" t="s">
        <v>22650</v>
      </c>
      <c r="C7493" s="2">
        <v>46182.401805555601</v>
      </c>
      <c r="D7493" s="1" t="s">
        <v>22651</v>
      </c>
      <c r="E7493" s="1" t="s">
        <v>22498</v>
      </c>
      <c r="F7493" s="2">
        <v>46145.125011574099</v>
      </c>
    </row>
    <row r="7494" spans="1:6" x14ac:dyDescent="0.4">
      <c r="A7494" t="s">
        <v>22652</v>
      </c>
      <c r="B7494" s="1" t="s">
        <v>22653</v>
      </c>
      <c r="C7494" s="2">
        <v>46182.402025463001</v>
      </c>
      <c r="D7494" s="1" t="s">
        <v>22654</v>
      </c>
      <c r="E7494" s="1" t="s">
        <v>22498</v>
      </c>
      <c r="F7494" s="2">
        <v>46145.166678240697</v>
      </c>
    </row>
    <row r="7495" spans="1:6" x14ac:dyDescent="0.4">
      <c r="A7495" t="s">
        <v>22655</v>
      </c>
      <c r="B7495" s="1" t="s">
        <v>22656</v>
      </c>
      <c r="C7495" s="2">
        <v>46182.401597222197</v>
      </c>
      <c r="D7495" s="1" t="s">
        <v>22657</v>
      </c>
      <c r="E7495" s="1" t="s">
        <v>22498</v>
      </c>
      <c r="F7495" s="2">
        <v>46145.208344907398</v>
      </c>
    </row>
    <row r="7496" spans="1:6" x14ac:dyDescent="0.4">
      <c r="A7496" t="s">
        <v>22658</v>
      </c>
      <c r="B7496" s="1" t="s">
        <v>22659</v>
      </c>
      <c r="C7496" s="2">
        <v>46182.401782407404</v>
      </c>
      <c r="D7496" s="1" t="s">
        <v>22660</v>
      </c>
      <c r="E7496" s="1" t="s">
        <v>22498</v>
      </c>
      <c r="F7496" s="2">
        <v>46145.250011574099</v>
      </c>
    </row>
    <row r="7497" spans="1:6" x14ac:dyDescent="0.4">
      <c r="A7497" t="s">
        <v>22661</v>
      </c>
      <c r="B7497" s="1" t="s">
        <v>22662</v>
      </c>
      <c r="C7497" s="2">
        <v>46182.401469907403</v>
      </c>
      <c r="D7497" s="1" t="s">
        <v>22663</v>
      </c>
      <c r="E7497" s="1" t="s">
        <v>22498</v>
      </c>
      <c r="F7497" s="2">
        <v>46145.291678240697</v>
      </c>
    </row>
    <row r="7498" spans="1:6" x14ac:dyDescent="0.4">
      <c r="A7498" t="s">
        <v>22664</v>
      </c>
      <c r="B7498" s="1" t="s">
        <v>22665</v>
      </c>
      <c r="C7498" s="2">
        <v>46182.401990740698</v>
      </c>
      <c r="D7498" s="1" t="s">
        <v>22666</v>
      </c>
      <c r="E7498" s="1" t="s">
        <v>22498</v>
      </c>
      <c r="F7498" s="2">
        <v>46145.333344907398</v>
      </c>
    </row>
    <row r="7499" spans="1:6" x14ac:dyDescent="0.4">
      <c r="A7499" t="s">
        <v>22667</v>
      </c>
      <c r="B7499" s="1" t="s">
        <v>22668</v>
      </c>
      <c r="C7499" s="2">
        <v>46182.401817129597</v>
      </c>
      <c r="D7499" s="1" t="s">
        <v>22669</v>
      </c>
      <c r="E7499" s="1" t="s">
        <v>22498</v>
      </c>
      <c r="F7499" s="2">
        <v>46145.375011574099</v>
      </c>
    </row>
    <row r="7500" spans="1:6" x14ac:dyDescent="0.4">
      <c r="A7500" t="s">
        <v>22670</v>
      </c>
      <c r="B7500" s="1" t="s">
        <v>22671</v>
      </c>
      <c r="C7500" s="2">
        <v>46182.401620370401</v>
      </c>
      <c r="D7500" s="1" t="s">
        <v>22672</v>
      </c>
      <c r="E7500" s="1" t="s">
        <v>22498</v>
      </c>
      <c r="F7500" s="2">
        <v>46145.416678240697</v>
      </c>
    </row>
    <row r="7501" spans="1:6" x14ac:dyDescent="0.4">
      <c r="A7501" t="s">
        <v>22673</v>
      </c>
      <c r="B7501" s="1" t="s">
        <v>22674</v>
      </c>
      <c r="C7501" s="2">
        <v>46182.401620370401</v>
      </c>
      <c r="D7501" s="1" t="s">
        <v>22675</v>
      </c>
      <c r="E7501" s="1" t="s">
        <v>22498</v>
      </c>
      <c r="F7501" s="2">
        <v>46145.458344907398</v>
      </c>
    </row>
    <row r="7502" spans="1:6" x14ac:dyDescent="0.4">
      <c r="A7502" t="s">
        <v>22676</v>
      </c>
      <c r="B7502" s="1" t="s">
        <v>22677</v>
      </c>
      <c r="C7502" s="2">
        <v>46182.401504629597</v>
      </c>
      <c r="D7502" s="1" t="s">
        <v>22678</v>
      </c>
      <c r="E7502" s="1" t="s">
        <v>22498</v>
      </c>
      <c r="F7502" s="2">
        <v>46145.500011574099</v>
      </c>
    </row>
    <row r="7503" spans="1:6" x14ac:dyDescent="0.4">
      <c r="A7503" t="s">
        <v>22679</v>
      </c>
      <c r="B7503" s="1" t="s">
        <v>22680</v>
      </c>
      <c r="C7503" s="2">
        <v>46182.401423611103</v>
      </c>
      <c r="D7503" s="1" t="s">
        <v>22681</v>
      </c>
      <c r="E7503" s="1" t="s">
        <v>22498</v>
      </c>
      <c r="F7503" s="2">
        <v>46145.541678240697</v>
      </c>
    </row>
    <row r="7504" spans="1:6" x14ac:dyDescent="0.4">
      <c r="A7504" t="s">
        <v>22682</v>
      </c>
      <c r="B7504" s="1" t="s">
        <v>22683</v>
      </c>
      <c r="C7504" s="2">
        <v>46182.401990740698</v>
      </c>
      <c r="D7504" s="1" t="s">
        <v>22684</v>
      </c>
      <c r="E7504" s="1" t="s">
        <v>22498</v>
      </c>
      <c r="F7504" s="2">
        <v>46145.583344907398</v>
      </c>
    </row>
    <row r="7505" spans="1:6" x14ac:dyDescent="0.4">
      <c r="A7505" t="s">
        <v>22685</v>
      </c>
      <c r="B7505" s="1" t="s">
        <v>22686</v>
      </c>
      <c r="C7505" s="2">
        <v>46182.402013888903</v>
      </c>
      <c r="D7505" s="1" t="s">
        <v>22687</v>
      </c>
      <c r="E7505" s="1" t="s">
        <v>22498</v>
      </c>
      <c r="F7505" s="2">
        <v>46145.625011574099</v>
      </c>
    </row>
    <row r="7506" spans="1:6" x14ac:dyDescent="0.4">
      <c r="A7506" t="s">
        <v>22688</v>
      </c>
      <c r="B7506" s="1" t="s">
        <v>22689</v>
      </c>
      <c r="C7506" s="2">
        <v>46182.401574074102</v>
      </c>
      <c r="D7506" s="1" t="s">
        <v>22690</v>
      </c>
      <c r="E7506" s="1" t="s">
        <v>22498</v>
      </c>
      <c r="F7506" s="2">
        <v>46145.666678240697</v>
      </c>
    </row>
    <row r="7507" spans="1:6" x14ac:dyDescent="0.4">
      <c r="A7507" t="s">
        <v>22691</v>
      </c>
      <c r="B7507" s="1" t="s">
        <v>22692</v>
      </c>
      <c r="C7507" s="2">
        <v>46182.401655092603</v>
      </c>
      <c r="D7507" s="1" t="s">
        <v>22693</v>
      </c>
      <c r="E7507" s="1" t="s">
        <v>22498</v>
      </c>
      <c r="F7507" s="2">
        <v>46145.708344907398</v>
      </c>
    </row>
    <row r="7508" spans="1:6" x14ac:dyDescent="0.4">
      <c r="A7508" t="s">
        <v>22694</v>
      </c>
      <c r="B7508" s="1" t="s">
        <v>22695</v>
      </c>
      <c r="C7508" s="2">
        <v>46182.401944444398</v>
      </c>
      <c r="D7508" s="1" t="s">
        <v>22696</v>
      </c>
      <c r="E7508" s="1" t="s">
        <v>22498</v>
      </c>
      <c r="F7508" s="2">
        <v>46145.750011574099</v>
      </c>
    </row>
    <row r="7509" spans="1:6" x14ac:dyDescent="0.4">
      <c r="A7509" t="s">
        <v>22697</v>
      </c>
      <c r="B7509" s="1" t="s">
        <v>22698</v>
      </c>
      <c r="C7509" s="2">
        <v>46182.401840277802</v>
      </c>
      <c r="D7509" s="1" t="s">
        <v>22699</v>
      </c>
      <c r="E7509" s="1" t="s">
        <v>22498</v>
      </c>
      <c r="F7509" s="2">
        <v>46145.791678240697</v>
      </c>
    </row>
    <row r="7510" spans="1:6" x14ac:dyDescent="0.4">
      <c r="A7510" t="s">
        <v>22700</v>
      </c>
      <c r="B7510" s="1" t="s">
        <v>22701</v>
      </c>
      <c r="C7510" s="2">
        <v>46182.401712963001</v>
      </c>
      <c r="D7510" s="1" t="s">
        <v>22702</v>
      </c>
      <c r="E7510" s="1" t="s">
        <v>22498</v>
      </c>
      <c r="F7510" s="2">
        <v>46145.833344907398</v>
      </c>
    </row>
    <row r="7511" spans="1:6" x14ac:dyDescent="0.4">
      <c r="A7511" t="s">
        <v>22703</v>
      </c>
      <c r="B7511" s="1" t="s">
        <v>22704</v>
      </c>
      <c r="C7511" s="2">
        <v>46182.401712963001</v>
      </c>
      <c r="D7511" s="1" t="s">
        <v>22705</v>
      </c>
      <c r="E7511" s="1" t="s">
        <v>22498</v>
      </c>
      <c r="F7511" s="2">
        <v>46145.875011574099</v>
      </c>
    </row>
    <row r="7512" spans="1:6" x14ac:dyDescent="0.4">
      <c r="A7512" t="s">
        <v>22706</v>
      </c>
      <c r="B7512" s="1" t="s">
        <v>22707</v>
      </c>
      <c r="C7512" s="2">
        <v>46182.401782407404</v>
      </c>
      <c r="D7512" s="1" t="s">
        <v>22708</v>
      </c>
      <c r="E7512" s="1" t="s">
        <v>22498</v>
      </c>
      <c r="F7512" s="2">
        <v>46145.916678240697</v>
      </c>
    </row>
    <row r="7513" spans="1:6" x14ac:dyDescent="0.4">
      <c r="A7513" t="s">
        <v>22709</v>
      </c>
      <c r="B7513" s="1" t="s">
        <v>22710</v>
      </c>
      <c r="C7513" s="2">
        <v>46182.401840277802</v>
      </c>
      <c r="D7513" s="1" t="s">
        <v>22711</v>
      </c>
      <c r="E7513" s="1" t="s">
        <v>22498</v>
      </c>
      <c r="F7513" s="2">
        <v>46145.958344907398</v>
      </c>
    </row>
    <row r="7514" spans="1:6" x14ac:dyDescent="0.4">
      <c r="A7514" t="s">
        <v>22712</v>
      </c>
      <c r="B7514" s="1" t="s">
        <v>22713</v>
      </c>
      <c r="C7514" s="2">
        <v>46182.401655092603</v>
      </c>
      <c r="D7514" s="1" t="s">
        <v>22714</v>
      </c>
      <c r="E7514" s="1" t="s">
        <v>22498</v>
      </c>
      <c r="F7514" s="2">
        <v>46146.000011574099</v>
      </c>
    </row>
    <row r="7515" spans="1:6" x14ac:dyDescent="0.4">
      <c r="A7515" t="s">
        <v>22715</v>
      </c>
      <c r="B7515" s="1" t="s">
        <v>22716</v>
      </c>
      <c r="C7515" s="2">
        <v>46182.401724536998</v>
      </c>
      <c r="D7515" s="1" t="s">
        <v>22717</v>
      </c>
      <c r="E7515" s="1" t="s">
        <v>22498</v>
      </c>
      <c r="F7515" s="2">
        <v>46146.041678240697</v>
      </c>
    </row>
    <row r="7516" spans="1:6" x14ac:dyDescent="0.4">
      <c r="A7516" t="s">
        <v>22718</v>
      </c>
      <c r="B7516" s="1" t="s">
        <v>22719</v>
      </c>
      <c r="C7516" s="2">
        <v>46182.401759259301</v>
      </c>
      <c r="D7516" s="1" t="s">
        <v>22720</v>
      </c>
      <c r="E7516" s="1" t="s">
        <v>22498</v>
      </c>
      <c r="F7516" s="2">
        <v>46146.083344907398</v>
      </c>
    </row>
    <row r="7517" spans="1:6" x14ac:dyDescent="0.4">
      <c r="A7517" t="s">
        <v>22721</v>
      </c>
      <c r="B7517" s="1" t="s">
        <v>22722</v>
      </c>
      <c r="C7517" s="2">
        <v>46182.401747685202</v>
      </c>
      <c r="D7517" s="1" t="s">
        <v>22723</v>
      </c>
      <c r="E7517" s="1" t="s">
        <v>22498</v>
      </c>
      <c r="F7517" s="2">
        <v>46146.125011574099</v>
      </c>
    </row>
    <row r="7518" spans="1:6" x14ac:dyDescent="0.4">
      <c r="A7518" t="s">
        <v>22724</v>
      </c>
      <c r="B7518" s="1" t="s">
        <v>22725</v>
      </c>
      <c r="C7518" s="2">
        <v>46182.401805555601</v>
      </c>
      <c r="D7518" s="1" t="s">
        <v>22726</v>
      </c>
      <c r="E7518" s="1" t="s">
        <v>22498</v>
      </c>
      <c r="F7518" s="2">
        <v>46146.166678240697</v>
      </c>
    </row>
    <row r="7519" spans="1:6" x14ac:dyDescent="0.4">
      <c r="A7519" t="s">
        <v>22727</v>
      </c>
      <c r="B7519" s="1" t="s">
        <v>22728</v>
      </c>
      <c r="C7519" s="2">
        <v>46182.401446759301</v>
      </c>
      <c r="D7519" s="1" t="s">
        <v>22729</v>
      </c>
      <c r="E7519" s="1" t="s">
        <v>22498</v>
      </c>
      <c r="F7519" s="2">
        <v>46146.208344907398</v>
      </c>
    </row>
    <row r="7520" spans="1:6" x14ac:dyDescent="0.4">
      <c r="A7520" t="s">
        <v>22730</v>
      </c>
      <c r="B7520" s="1" t="s">
        <v>22731</v>
      </c>
      <c r="C7520" s="2">
        <v>46182.401817129597</v>
      </c>
      <c r="D7520" s="1" t="s">
        <v>22732</v>
      </c>
      <c r="E7520" s="1" t="s">
        <v>22498</v>
      </c>
      <c r="F7520" s="2">
        <v>46146.250011574099</v>
      </c>
    </row>
    <row r="7521" spans="1:6" x14ac:dyDescent="0.4">
      <c r="A7521" t="s">
        <v>22733</v>
      </c>
      <c r="B7521" s="1" t="s">
        <v>22734</v>
      </c>
      <c r="C7521" s="2">
        <v>46182.401504629597</v>
      </c>
      <c r="D7521" s="1" t="s">
        <v>22735</v>
      </c>
      <c r="E7521" s="1" t="s">
        <v>22498</v>
      </c>
      <c r="F7521" s="2">
        <v>46146.291678240697</v>
      </c>
    </row>
    <row r="7522" spans="1:6" x14ac:dyDescent="0.4">
      <c r="A7522" t="s">
        <v>22736</v>
      </c>
      <c r="B7522" s="1" t="s">
        <v>22737</v>
      </c>
      <c r="C7522" s="2">
        <v>46182.401550925897</v>
      </c>
      <c r="D7522" s="1" t="s">
        <v>22738</v>
      </c>
      <c r="E7522" s="1" t="s">
        <v>22498</v>
      </c>
      <c r="F7522" s="2">
        <v>46146.333344907398</v>
      </c>
    </row>
    <row r="7523" spans="1:6" x14ac:dyDescent="0.4">
      <c r="A7523" t="s">
        <v>22739</v>
      </c>
      <c r="B7523" s="1" t="s">
        <v>22740</v>
      </c>
      <c r="C7523" s="2">
        <v>46182.401446759301</v>
      </c>
      <c r="D7523" s="1" t="s">
        <v>22741</v>
      </c>
      <c r="E7523" s="1" t="s">
        <v>22498</v>
      </c>
      <c r="F7523" s="2">
        <v>46146.375011574099</v>
      </c>
    </row>
    <row r="7524" spans="1:6" x14ac:dyDescent="0.4">
      <c r="A7524" t="s">
        <v>22742</v>
      </c>
      <c r="B7524" s="1" t="s">
        <v>22743</v>
      </c>
      <c r="C7524" s="2">
        <v>46182.401712963001</v>
      </c>
      <c r="D7524" s="1" t="s">
        <v>22744</v>
      </c>
      <c r="E7524" s="1" t="s">
        <v>22498</v>
      </c>
      <c r="F7524" s="2">
        <v>46146.416678240697</v>
      </c>
    </row>
    <row r="7525" spans="1:6" x14ac:dyDescent="0.4">
      <c r="A7525" t="s">
        <v>22745</v>
      </c>
      <c r="B7525" s="1" t="s">
        <v>22746</v>
      </c>
      <c r="C7525" s="2">
        <v>46182.401446759301</v>
      </c>
      <c r="D7525" s="1" t="s">
        <v>22747</v>
      </c>
      <c r="E7525" s="1" t="s">
        <v>22498</v>
      </c>
      <c r="F7525" s="2">
        <v>46146.458344907398</v>
      </c>
    </row>
    <row r="7526" spans="1:6" x14ac:dyDescent="0.4">
      <c r="A7526" t="s">
        <v>22748</v>
      </c>
      <c r="B7526" s="1" t="s">
        <v>22749</v>
      </c>
      <c r="C7526" s="2">
        <v>46182.401979166701</v>
      </c>
      <c r="D7526" s="1" t="s">
        <v>22750</v>
      </c>
      <c r="E7526" s="1" t="s">
        <v>22498</v>
      </c>
      <c r="F7526" s="2">
        <v>46146.500011574099</v>
      </c>
    </row>
    <row r="7527" spans="1:6" x14ac:dyDescent="0.4">
      <c r="A7527" t="s">
        <v>22751</v>
      </c>
      <c r="B7527" s="1" t="s">
        <v>22752</v>
      </c>
      <c r="C7527" s="2">
        <v>46182.401574074102</v>
      </c>
      <c r="D7527" s="1" t="s">
        <v>22753</v>
      </c>
      <c r="E7527" s="1" t="s">
        <v>22498</v>
      </c>
      <c r="F7527" s="2">
        <v>46146.541678240697</v>
      </c>
    </row>
    <row r="7528" spans="1:6" x14ac:dyDescent="0.4">
      <c r="A7528" t="s">
        <v>22754</v>
      </c>
      <c r="B7528" s="1" t="s">
        <v>22755</v>
      </c>
      <c r="C7528" s="2">
        <v>46182.401574074102</v>
      </c>
      <c r="D7528" s="1" t="s">
        <v>22756</v>
      </c>
      <c r="E7528" s="1" t="s">
        <v>22498</v>
      </c>
      <c r="F7528" s="2">
        <v>46146.583344907398</v>
      </c>
    </row>
    <row r="7529" spans="1:6" x14ac:dyDescent="0.4">
      <c r="A7529" t="s">
        <v>22757</v>
      </c>
      <c r="B7529" s="1" t="s">
        <v>22758</v>
      </c>
      <c r="C7529" s="2">
        <v>46182.401817129597</v>
      </c>
      <c r="D7529" s="1" t="s">
        <v>22759</v>
      </c>
      <c r="E7529" s="1" t="s">
        <v>22498</v>
      </c>
      <c r="F7529" s="2">
        <v>46146.625011574099</v>
      </c>
    </row>
    <row r="7530" spans="1:6" x14ac:dyDescent="0.4">
      <c r="A7530" t="s">
        <v>22760</v>
      </c>
      <c r="B7530" s="1" t="s">
        <v>22761</v>
      </c>
      <c r="C7530" s="2">
        <v>46182.401458333297</v>
      </c>
      <c r="D7530" s="1" t="s">
        <v>22762</v>
      </c>
      <c r="E7530" s="1" t="s">
        <v>22498</v>
      </c>
      <c r="F7530" s="2">
        <v>46146.666678240697</v>
      </c>
    </row>
    <row r="7531" spans="1:6" x14ac:dyDescent="0.4">
      <c r="A7531" t="s">
        <v>22763</v>
      </c>
      <c r="B7531" s="1" t="s">
        <v>22764</v>
      </c>
      <c r="C7531" s="2">
        <v>46182.401956018497</v>
      </c>
      <c r="D7531" s="1" t="s">
        <v>22765</v>
      </c>
      <c r="E7531" s="1" t="s">
        <v>22498</v>
      </c>
      <c r="F7531" s="2">
        <v>46146.708344907398</v>
      </c>
    </row>
    <row r="7532" spans="1:6" x14ac:dyDescent="0.4">
      <c r="A7532" t="s">
        <v>22766</v>
      </c>
      <c r="B7532" s="1" t="s">
        <v>22767</v>
      </c>
      <c r="C7532" s="2">
        <v>46182.401759259301</v>
      </c>
      <c r="D7532" s="1" t="s">
        <v>22768</v>
      </c>
      <c r="E7532" s="1" t="s">
        <v>22498</v>
      </c>
      <c r="F7532" s="2">
        <v>46146.750011574099</v>
      </c>
    </row>
    <row r="7533" spans="1:6" x14ac:dyDescent="0.4">
      <c r="A7533" t="s">
        <v>22769</v>
      </c>
      <c r="B7533" s="1" t="s">
        <v>22770</v>
      </c>
      <c r="C7533" s="2">
        <v>46182.401875000003</v>
      </c>
      <c r="D7533" s="1" t="s">
        <v>22771</v>
      </c>
      <c r="E7533" s="1" t="s">
        <v>22498</v>
      </c>
      <c r="F7533" s="2">
        <v>46146.791678240697</v>
      </c>
    </row>
    <row r="7534" spans="1:6" x14ac:dyDescent="0.4">
      <c r="A7534" t="s">
        <v>22772</v>
      </c>
      <c r="B7534" s="1" t="s">
        <v>22773</v>
      </c>
      <c r="C7534" s="2">
        <v>46182.401527777802</v>
      </c>
      <c r="D7534" s="1" t="s">
        <v>22774</v>
      </c>
      <c r="E7534" s="1" t="s">
        <v>22498</v>
      </c>
      <c r="F7534" s="2">
        <v>46146.833344907398</v>
      </c>
    </row>
    <row r="7535" spans="1:6" x14ac:dyDescent="0.4">
      <c r="A7535" t="s">
        <v>22775</v>
      </c>
      <c r="B7535" s="1" t="s">
        <v>22776</v>
      </c>
      <c r="C7535" s="2">
        <v>46182.401666666701</v>
      </c>
      <c r="D7535" s="1" t="s">
        <v>22777</v>
      </c>
      <c r="E7535" s="1" t="s">
        <v>22498</v>
      </c>
      <c r="F7535" s="2">
        <v>46146.875011574099</v>
      </c>
    </row>
    <row r="7536" spans="1:6" x14ac:dyDescent="0.4">
      <c r="A7536" t="s">
        <v>22778</v>
      </c>
      <c r="B7536" s="1" t="s">
        <v>22779</v>
      </c>
      <c r="C7536" s="2">
        <v>46182.401990740698</v>
      </c>
      <c r="D7536" s="1" t="s">
        <v>22780</v>
      </c>
      <c r="E7536" s="1" t="s">
        <v>22498</v>
      </c>
      <c r="F7536" s="2">
        <v>46146.916678240697</v>
      </c>
    </row>
    <row r="7537" spans="1:6" x14ac:dyDescent="0.4">
      <c r="A7537" t="s">
        <v>22781</v>
      </c>
      <c r="B7537" s="1" t="s">
        <v>22782</v>
      </c>
      <c r="C7537" s="2">
        <v>46182.401990740698</v>
      </c>
      <c r="D7537" s="1" t="s">
        <v>22783</v>
      </c>
      <c r="E7537" s="1" t="s">
        <v>22498</v>
      </c>
      <c r="F7537" s="2">
        <v>46146.958344907398</v>
      </c>
    </row>
    <row r="7538" spans="1:6" x14ac:dyDescent="0.4">
      <c r="A7538" t="s">
        <v>22784</v>
      </c>
      <c r="B7538" s="1" t="s">
        <v>22785</v>
      </c>
      <c r="C7538" s="2">
        <v>46182.401817129597</v>
      </c>
      <c r="D7538" s="1" t="s">
        <v>22786</v>
      </c>
      <c r="E7538" s="1" t="s">
        <v>22498</v>
      </c>
      <c r="F7538" s="2">
        <v>46147.000011574099</v>
      </c>
    </row>
    <row r="7539" spans="1:6" x14ac:dyDescent="0.4">
      <c r="A7539" t="s">
        <v>22787</v>
      </c>
      <c r="B7539" s="1" t="s">
        <v>22788</v>
      </c>
      <c r="C7539" s="2">
        <v>46182.401631944398</v>
      </c>
      <c r="D7539" s="1" t="s">
        <v>22789</v>
      </c>
      <c r="E7539" s="1" t="s">
        <v>22498</v>
      </c>
      <c r="F7539" s="2">
        <v>46147.041678240697</v>
      </c>
    </row>
    <row r="7540" spans="1:6" x14ac:dyDescent="0.4">
      <c r="A7540" t="s">
        <v>22790</v>
      </c>
      <c r="B7540" s="1" t="s">
        <v>22791</v>
      </c>
      <c r="C7540" s="2">
        <v>46182.401608796303</v>
      </c>
      <c r="D7540" s="1" t="s">
        <v>22792</v>
      </c>
      <c r="E7540" s="1" t="s">
        <v>22498</v>
      </c>
      <c r="F7540" s="2">
        <v>46147.083344907398</v>
      </c>
    </row>
    <row r="7541" spans="1:6" x14ac:dyDescent="0.4">
      <c r="A7541" t="s">
        <v>22793</v>
      </c>
      <c r="B7541" s="1" t="s">
        <v>22794</v>
      </c>
      <c r="C7541" s="2">
        <v>46182.401747685202</v>
      </c>
      <c r="D7541" s="1" t="s">
        <v>22795</v>
      </c>
      <c r="E7541" s="1" t="s">
        <v>22498</v>
      </c>
      <c r="F7541" s="2">
        <v>46147.125011574099</v>
      </c>
    </row>
    <row r="7542" spans="1:6" x14ac:dyDescent="0.4">
      <c r="A7542" t="s">
        <v>22796</v>
      </c>
      <c r="B7542" s="1" t="s">
        <v>22797</v>
      </c>
      <c r="C7542" s="2">
        <v>46182.401782407404</v>
      </c>
      <c r="D7542" s="1" t="s">
        <v>22798</v>
      </c>
      <c r="E7542" s="1" t="s">
        <v>22498</v>
      </c>
      <c r="F7542" s="2">
        <v>46147.166678240697</v>
      </c>
    </row>
    <row r="7543" spans="1:6" x14ac:dyDescent="0.4">
      <c r="A7543" t="s">
        <v>22799</v>
      </c>
      <c r="B7543" s="1" t="s">
        <v>22800</v>
      </c>
      <c r="C7543" s="2">
        <v>46182.401898148099</v>
      </c>
      <c r="D7543" s="1" t="s">
        <v>22801</v>
      </c>
      <c r="E7543" s="1" t="s">
        <v>22498</v>
      </c>
      <c r="F7543" s="2">
        <v>46147.208344907398</v>
      </c>
    </row>
    <row r="7544" spans="1:6" x14ac:dyDescent="0.4">
      <c r="A7544" t="s">
        <v>22802</v>
      </c>
      <c r="B7544" s="1" t="s">
        <v>22803</v>
      </c>
      <c r="C7544" s="2">
        <v>46182.401539351798</v>
      </c>
      <c r="D7544" s="1" t="s">
        <v>22804</v>
      </c>
      <c r="E7544" s="1" t="s">
        <v>22498</v>
      </c>
      <c r="F7544" s="2">
        <v>46147.250011574099</v>
      </c>
    </row>
    <row r="7545" spans="1:6" x14ac:dyDescent="0.4">
      <c r="A7545" t="s">
        <v>22805</v>
      </c>
      <c r="B7545" s="1" t="s">
        <v>22806</v>
      </c>
      <c r="C7545" s="2">
        <v>46182.401921296303</v>
      </c>
      <c r="D7545" s="1" t="s">
        <v>22807</v>
      </c>
      <c r="E7545" s="1" t="s">
        <v>22498</v>
      </c>
      <c r="F7545" s="2">
        <v>46147.291678240697</v>
      </c>
    </row>
    <row r="7546" spans="1:6" x14ac:dyDescent="0.4">
      <c r="A7546" t="s">
        <v>22808</v>
      </c>
      <c r="B7546" s="1" t="s">
        <v>22809</v>
      </c>
      <c r="C7546" s="2">
        <v>46182.401446759301</v>
      </c>
      <c r="D7546" s="1" t="s">
        <v>22810</v>
      </c>
      <c r="E7546" s="1" t="s">
        <v>22498</v>
      </c>
      <c r="F7546" s="2">
        <v>46147.333344907398</v>
      </c>
    </row>
    <row r="7547" spans="1:6" x14ac:dyDescent="0.4">
      <c r="A7547" t="s">
        <v>22811</v>
      </c>
      <c r="B7547" s="1" t="s">
        <v>22812</v>
      </c>
      <c r="C7547" s="2">
        <v>46182.401875000003</v>
      </c>
      <c r="D7547" s="1" t="s">
        <v>22813</v>
      </c>
      <c r="E7547" s="1" t="s">
        <v>22498</v>
      </c>
      <c r="F7547" s="2">
        <v>46147.375011574099</v>
      </c>
    </row>
    <row r="7548" spans="1:6" x14ac:dyDescent="0.4">
      <c r="A7548" t="s">
        <v>22814</v>
      </c>
      <c r="B7548" s="1" t="s">
        <v>22815</v>
      </c>
      <c r="C7548" s="2">
        <v>46182.401851851799</v>
      </c>
      <c r="D7548" s="1" t="s">
        <v>22816</v>
      </c>
      <c r="E7548" s="1" t="s">
        <v>22498</v>
      </c>
      <c r="F7548" s="2">
        <v>46147.416678240697</v>
      </c>
    </row>
    <row r="7549" spans="1:6" x14ac:dyDescent="0.4">
      <c r="A7549" t="s">
        <v>22817</v>
      </c>
      <c r="B7549" s="1" t="s">
        <v>22818</v>
      </c>
      <c r="C7549" s="2">
        <v>46182.401875000003</v>
      </c>
      <c r="D7549" s="1" t="s">
        <v>22819</v>
      </c>
      <c r="E7549" s="1" t="s">
        <v>22498</v>
      </c>
      <c r="F7549" s="2">
        <v>46147.458344907398</v>
      </c>
    </row>
    <row r="7550" spans="1:6" x14ac:dyDescent="0.4">
      <c r="A7550" t="s">
        <v>22820</v>
      </c>
      <c r="B7550" s="1" t="s">
        <v>22821</v>
      </c>
      <c r="C7550" s="2">
        <v>46182.402025463001</v>
      </c>
      <c r="D7550" s="1" t="s">
        <v>22822</v>
      </c>
      <c r="E7550" s="1" t="s">
        <v>22498</v>
      </c>
      <c r="F7550" s="2">
        <v>46147.500011574099</v>
      </c>
    </row>
    <row r="7551" spans="1:6" x14ac:dyDescent="0.4">
      <c r="A7551" t="s">
        <v>22823</v>
      </c>
      <c r="B7551" s="1" t="s">
        <v>22824</v>
      </c>
      <c r="C7551" s="2">
        <v>46182.401747685202</v>
      </c>
      <c r="D7551" s="1" t="s">
        <v>22825</v>
      </c>
      <c r="E7551" s="1" t="s">
        <v>22498</v>
      </c>
      <c r="F7551" s="2">
        <v>46147.541678240697</v>
      </c>
    </row>
    <row r="7552" spans="1:6" x14ac:dyDescent="0.4">
      <c r="A7552" t="s">
        <v>22826</v>
      </c>
      <c r="B7552" s="1" t="s">
        <v>22827</v>
      </c>
      <c r="C7552" s="2">
        <v>46182.401712963001</v>
      </c>
      <c r="D7552" s="1" t="s">
        <v>22828</v>
      </c>
      <c r="E7552" s="1" t="s">
        <v>22498</v>
      </c>
      <c r="F7552" s="2">
        <v>46147.583344907398</v>
      </c>
    </row>
    <row r="7553" spans="1:6" x14ac:dyDescent="0.4">
      <c r="A7553" t="s">
        <v>22829</v>
      </c>
      <c r="B7553" s="1" t="s">
        <v>22830</v>
      </c>
      <c r="C7553" s="2">
        <v>46182.401851851799</v>
      </c>
      <c r="D7553" s="1" t="s">
        <v>22831</v>
      </c>
      <c r="E7553" s="1" t="s">
        <v>22498</v>
      </c>
      <c r="F7553" s="2">
        <v>46147.625011574099</v>
      </c>
    </row>
    <row r="7554" spans="1:6" x14ac:dyDescent="0.4">
      <c r="A7554" t="s">
        <v>22832</v>
      </c>
      <c r="B7554" s="1" t="s">
        <v>22833</v>
      </c>
      <c r="C7554" s="2">
        <v>46182.401909722197</v>
      </c>
      <c r="D7554" s="1" t="s">
        <v>22834</v>
      </c>
      <c r="E7554" s="1" t="s">
        <v>22498</v>
      </c>
      <c r="F7554" s="2">
        <v>46147.666678240697</v>
      </c>
    </row>
    <row r="7555" spans="1:6" x14ac:dyDescent="0.4">
      <c r="A7555" t="s">
        <v>22835</v>
      </c>
      <c r="B7555" s="1" t="s">
        <v>22836</v>
      </c>
      <c r="C7555" s="2">
        <v>46182.401620370401</v>
      </c>
      <c r="D7555" s="1" t="s">
        <v>22837</v>
      </c>
      <c r="E7555" s="1" t="s">
        <v>22498</v>
      </c>
      <c r="F7555" s="2">
        <v>46147.708344907398</v>
      </c>
    </row>
    <row r="7556" spans="1:6" x14ac:dyDescent="0.4">
      <c r="A7556" t="s">
        <v>22838</v>
      </c>
      <c r="B7556" s="1" t="s">
        <v>22839</v>
      </c>
      <c r="C7556" s="2">
        <v>46182.401643518497</v>
      </c>
      <c r="D7556" s="1" t="s">
        <v>22840</v>
      </c>
      <c r="E7556" s="1" t="s">
        <v>22498</v>
      </c>
      <c r="F7556" s="2">
        <v>46147.750011574099</v>
      </c>
    </row>
    <row r="7557" spans="1:6" x14ac:dyDescent="0.4">
      <c r="A7557" t="s">
        <v>22841</v>
      </c>
      <c r="B7557" s="1" t="s">
        <v>22842</v>
      </c>
      <c r="C7557" s="2">
        <v>46182.401516203703</v>
      </c>
      <c r="D7557" s="1" t="s">
        <v>22843</v>
      </c>
      <c r="E7557" s="1" t="s">
        <v>22498</v>
      </c>
      <c r="F7557" s="2">
        <v>46147.791678240697</v>
      </c>
    </row>
    <row r="7558" spans="1:6" x14ac:dyDescent="0.4">
      <c r="A7558" t="s">
        <v>22844</v>
      </c>
      <c r="B7558" s="1" t="s">
        <v>22845</v>
      </c>
      <c r="C7558" s="2">
        <v>46182.401712963001</v>
      </c>
      <c r="D7558" s="1" t="s">
        <v>22846</v>
      </c>
      <c r="E7558" s="1" t="s">
        <v>22498</v>
      </c>
      <c r="F7558" s="2">
        <v>46147.833344907398</v>
      </c>
    </row>
    <row r="7559" spans="1:6" x14ac:dyDescent="0.4">
      <c r="A7559" t="s">
        <v>22847</v>
      </c>
      <c r="B7559" s="1" t="s">
        <v>22848</v>
      </c>
      <c r="C7559" s="2">
        <v>46182.401990740698</v>
      </c>
      <c r="D7559" s="1" t="s">
        <v>22849</v>
      </c>
      <c r="E7559" s="1" t="s">
        <v>22498</v>
      </c>
      <c r="F7559" s="2">
        <v>46147.875011574099</v>
      </c>
    </row>
    <row r="7560" spans="1:6" x14ac:dyDescent="0.4">
      <c r="A7560" t="s">
        <v>22850</v>
      </c>
      <c r="B7560" s="1" t="s">
        <v>22851</v>
      </c>
      <c r="C7560" s="2">
        <v>46182.402013888903</v>
      </c>
      <c r="D7560" s="1" t="s">
        <v>22852</v>
      </c>
      <c r="E7560" s="1" t="s">
        <v>22498</v>
      </c>
      <c r="F7560" s="2">
        <v>46147.916678240697</v>
      </c>
    </row>
    <row r="7561" spans="1:6" x14ac:dyDescent="0.4">
      <c r="A7561" t="s">
        <v>22853</v>
      </c>
      <c r="B7561" s="1" t="s">
        <v>22854</v>
      </c>
      <c r="C7561" s="2">
        <v>46182.401724536998</v>
      </c>
      <c r="D7561" s="1" t="s">
        <v>22855</v>
      </c>
      <c r="E7561" s="1" t="s">
        <v>22498</v>
      </c>
      <c r="F7561" s="2">
        <v>46147.958344907398</v>
      </c>
    </row>
    <row r="7562" spans="1:6" x14ac:dyDescent="0.4">
      <c r="A7562" t="s">
        <v>22856</v>
      </c>
      <c r="B7562" s="1" t="s">
        <v>22857</v>
      </c>
      <c r="C7562" s="2">
        <v>46182.401736111096</v>
      </c>
      <c r="D7562" s="1" t="s">
        <v>22858</v>
      </c>
      <c r="E7562" s="1" t="s">
        <v>22498</v>
      </c>
      <c r="F7562" s="2">
        <v>46148.000011574099</v>
      </c>
    </row>
    <row r="7563" spans="1:6" x14ac:dyDescent="0.4">
      <c r="A7563" t="s">
        <v>22859</v>
      </c>
      <c r="B7563" s="1" t="s">
        <v>22860</v>
      </c>
      <c r="C7563" s="2">
        <v>46182.401782407404</v>
      </c>
      <c r="D7563" s="1" t="s">
        <v>22861</v>
      </c>
      <c r="E7563" s="1" t="s">
        <v>22498</v>
      </c>
      <c r="F7563" s="2">
        <v>46148.041678240697</v>
      </c>
    </row>
    <row r="7564" spans="1:6" x14ac:dyDescent="0.4">
      <c r="A7564" t="s">
        <v>22862</v>
      </c>
      <c r="B7564" s="1" t="s">
        <v>22863</v>
      </c>
      <c r="C7564" s="2">
        <v>46182.401875000003</v>
      </c>
      <c r="D7564" s="1" t="s">
        <v>22864</v>
      </c>
      <c r="E7564" s="1" t="s">
        <v>22498</v>
      </c>
      <c r="F7564" s="2">
        <v>46148.083344907398</v>
      </c>
    </row>
    <row r="7565" spans="1:6" x14ac:dyDescent="0.4">
      <c r="A7565" t="s">
        <v>22865</v>
      </c>
      <c r="B7565" s="1" t="s">
        <v>22866</v>
      </c>
      <c r="C7565" s="2">
        <v>46182.401782407404</v>
      </c>
      <c r="D7565" s="1" t="s">
        <v>22867</v>
      </c>
      <c r="E7565" s="1" t="s">
        <v>22498</v>
      </c>
      <c r="F7565" s="2">
        <v>46148.125011574099</v>
      </c>
    </row>
    <row r="7566" spans="1:6" x14ac:dyDescent="0.4">
      <c r="A7566" t="s">
        <v>22868</v>
      </c>
      <c r="B7566" s="1" t="s">
        <v>22869</v>
      </c>
      <c r="C7566" s="2">
        <v>46182.401990740698</v>
      </c>
      <c r="D7566" s="1" t="s">
        <v>22870</v>
      </c>
      <c r="E7566" s="1" t="s">
        <v>22498</v>
      </c>
      <c r="F7566" s="2">
        <v>46148.166678240697</v>
      </c>
    </row>
    <row r="7567" spans="1:6" x14ac:dyDescent="0.4">
      <c r="A7567" t="s">
        <v>22871</v>
      </c>
      <c r="B7567" s="1" t="s">
        <v>22872</v>
      </c>
      <c r="C7567" s="2">
        <v>46182.401851851799</v>
      </c>
      <c r="D7567" s="1" t="s">
        <v>22873</v>
      </c>
      <c r="E7567" s="1" t="s">
        <v>22498</v>
      </c>
      <c r="F7567" s="2">
        <v>46148.208344907398</v>
      </c>
    </row>
    <row r="7568" spans="1:6" x14ac:dyDescent="0.4">
      <c r="A7568" t="s">
        <v>22874</v>
      </c>
      <c r="B7568" s="1" t="s">
        <v>22875</v>
      </c>
      <c r="C7568" s="2">
        <v>46182.401921296303</v>
      </c>
      <c r="D7568" s="1" t="s">
        <v>22876</v>
      </c>
      <c r="E7568" s="1" t="s">
        <v>22498</v>
      </c>
      <c r="F7568" s="2">
        <v>46148.250011574099</v>
      </c>
    </row>
    <row r="7569" spans="1:6" x14ac:dyDescent="0.4">
      <c r="A7569" t="s">
        <v>22877</v>
      </c>
      <c r="B7569" s="1" t="s">
        <v>22878</v>
      </c>
      <c r="C7569" s="2">
        <v>46182.401967592603</v>
      </c>
      <c r="D7569" s="1" t="s">
        <v>22879</v>
      </c>
      <c r="E7569" s="1" t="s">
        <v>22498</v>
      </c>
      <c r="F7569" s="2">
        <v>46148.291678240697</v>
      </c>
    </row>
    <row r="7570" spans="1:6" x14ac:dyDescent="0.4">
      <c r="A7570" t="s">
        <v>22880</v>
      </c>
      <c r="B7570" s="1" t="s">
        <v>22881</v>
      </c>
      <c r="C7570" s="2">
        <v>46182.401678240698</v>
      </c>
      <c r="D7570" s="1" t="s">
        <v>22882</v>
      </c>
      <c r="E7570" s="1" t="s">
        <v>22498</v>
      </c>
      <c r="F7570" s="2">
        <v>46148.333344907398</v>
      </c>
    </row>
    <row r="7571" spans="1:6" x14ac:dyDescent="0.4">
      <c r="A7571" t="s">
        <v>22883</v>
      </c>
      <c r="B7571" s="1" t="s">
        <v>22884</v>
      </c>
      <c r="C7571" s="2">
        <v>46182.402013888903</v>
      </c>
      <c r="D7571" s="1" t="s">
        <v>22885</v>
      </c>
      <c r="E7571" s="1" t="s">
        <v>22498</v>
      </c>
      <c r="F7571" s="2">
        <v>46148.375011574099</v>
      </c>
    </row>
    <row r="7572" spans="1:6" x14ac:dyDescent="0.4">
      <c r="A7572" t="s">
        <v>22886</v>
      </c>
      <c r="B7572" s="1" t="s">
        <v>22887</v>
      </c>
      <c r="C7572" s="2">
        <v>46182.401539351798</v>
      </c>
      <c r="D7572" s="1" t="s">
        <v>22888</v>
      </c>
      <c r="E7572" s="1" t="s">
        <v>22498</v>
      </c>
      <c r="F7572" s="2">
        <v>46148.416678240697</v>
      </c>
    </row>
    <row r="7573" spans="1:6" x14ac:dyDescent="0.4">
      <c r="A7573" t="s">
        <v>22889</v>
      </c>
      <c r="B7573" s="1" t="s">
        <v>22890</v>
      </c>
      <c r="C7573" s="2">
        <v>46182.401817129597</v>
      </c>
      <c r="D7573" s="1" t="s">
        <v>22891</v>
      </c>
      <c r="E7573" s="1" t="s">
        <v>22498</v>
      </c>
      <c r="F7573" s="2">
        <v>46148.458344907398</v>
      </c>
    </row>
    <row r="7574" spans="1:6" x14ac:dyDescent="0.4">
      <c r="A7574" t="s">
        <v>22892</v>
      </c>
      <c r="B7574" s="1" t="s">
        <v>22893</v>
      </c>
      <c r="C7574" s="2">
        <v>46182.401562500003</v>
      </c>
      <c r="D7574" s="1" t="s">
        <v>22894</v>
      </c>
      <c r="E7574" s="1" t="s">
        <v>22498</v>
      </c>
      <c r="F7574" s="2">
        <v>46148.500011574099</v>
      </c>
    </row>
    <row r="7575" spans="1:6" x14ac:dyDescent="0.4">
      <c r="A7575" t="s">
        <v>22895</v>
      </c>
      <c r="B7575" s="1" t="s">
        <v>22896</v>
      </c>
      <c r="C7575" s="2">
        <v>46182.401585648098</v>
      </c>
      <c r="D7575" s="1" t="s">
        <v>22897</v>
      </c>
      <c r="E7575" s="1" t="s">
        <v>22498</v>
      </c>
      <c r="F7575" s="2">
        <v>46148.541678240697</v>
      </c>
    </row>
    <row r="7576" spans="1:6" x14ac:dyDescent="0.4">
      <c r="A7576" t="s">
        <v>22898</v>
      </c>
      <c r="B7576" s="1" t="s">
        <v>22899</v>
      </c>
      <c r="C7576" s="2">
        <v>46182.401458333297</v>
      </c>
      <c r="D7576" s="1" t="s">
        <v>22900</v>
      </c>
      <c r="E7576" s="1" t="s">
        <v>22498</v>
      </c>
      <c r="F7576" s="2">
        <v>46148.583344907398</v>
      </c>
    </row>
    <row r="7577" spans="1:6" x14ac:dyDescent="0.4">
      <c r="A7577" t="s">
        <v>22901</v>
      </c>
      <c r="B7577" s="1" t="s">
        <v>22902</v>
      </c>
      <c r="C7577" s="2">
        <v>46182.401840277802</v>
      </c>
      <c r="D7577" s="1" t="s">
        <v>22903</v>
      </c>
      <c r="E7577" s="1" t="s">
        <v>22498</v>
      </c>
      <c r="F7577" s="2">
        <v>46148.625011574099</v>
      </c>
    </row>
    <row r="7578" spans="1:6" x14ac:dyDescent="0.4">
      <c r="A7578" t="s">
        <v>22904</v>
      </c>
      <c r="B7578" s="1" t="s">
        <v>22905</v>
      </c>
      <c r="C7578" s="2">
        <v>46182.401504629597</v>
      </c>
      <c r="D7578" s="1" t="s">
        <v>22906</v>
      </c>
      <c r="E7578" s="1" t="s">
        <v>22498</v>
      </c>
      <c r="F7578" s="2">
        <v>46148.666678240697</v>
      </c>
    </row>
    <row r="7579" spans="1:6" x14ac:dyDescent="0.4">
      <c r="A7579" t="s">
        <v>22907</v>
      </c>
      <c r="B7579" s="1" t="s">
        <v>22908</v>
      </c>
      <c r="C7579" s="2">
        <v>46182.401678240698</v>
      </c>
      <c r="D7579" s="1" t="s">
        <v>22909</v>
      </c>
      <c r="E7579" s="1" t="s">
        <v>22498</v>
      </c>
      <c r="F7579" s="2">
        <v>46148.708344907398</v>
      </c>
    </row>
    <row r="7580" spans="1:6" x14ac:dyDescent="0.4">
      <c r="A7580" t="s">
        <v>22910</v>
      </c>
      <c r="B7580" s="1" t="s">
        <v>22911</v>
      </c>
      <c r="C7580" s="2">
        <v>46182.401701388902</v>
      </c>
      <c r="D7580" s="1" t="s">
        <v>22912</v>
      </c>
      <c r="E7580" s="1" t="s">
        <v>22498</v>
      </c>
      <c r="F7580" s="2">
        <v>46148.750011574099</v>
      </c>
    </row>
    <row r="7581" spans="1:6" x14ac:dyDescent="0.4">
      <c r="A7581" t="s">
        <v>22913</v>
      </c>
      <c r="B7581" s="1" t="s">
        <v>22914</v>
      </c>
      <c r="C7581" s="2">
        <v>46182.401608796303</v>
      </c>
      <c r="D7581" s="1" t="s">
        <v>22915</v>
      </c>
      <c r="E7581" s="1" t="s">
        <v>22498</v>
      </c>
      <c r="F7581" s="2">
        <v>46148.791678240697</v>
      </c>
    </row>
    <row r="7582" spans="1:6" x14ac:dyDescent="0.4">
      <c r="A7582" t="s">
        <v>22916</v>
      </c>
      <c r="B7582" s="1" t="s">
        <v>22917</v>
      </c>
      <c r="C7582" s="2">
        <v>46182.401516203703</v>
      </c>
      <c r="D7582" s="1" t="s">
        <v>22918</v>
      </c>
      <c r="E7582" s="1" t="s">
        <v>22498</v>
      </c>
      <c r="F7582" s="2">
        <v>46148.833344907398</v>
      </c>
    </row>
    <row r="7583" spans="1:6" x14ac:dyDescent="0.4">
      <c r="A7583" t="s">
        <v>22919</v>
      </c>
      <c r="B7583" s="1" t="s">
        <v>22920</v>
      </c>
      <c r="C7583" s="2">
        <v>46182.401909722197</v>
      </c>
      <c r="D7583" s="1" t="s">
        <v>22921</v>
      </c>
      <c r="E7583" s="1" t="s">
        <v>22498</v>
      </c>
      <c r="F7583" s="2">
        <v>46148.875011574099</v>
      </c>
    </row>
    <row r="7584" spans="1:6" x14ac:dyDescent="0.4">
      <c r="A7584" t="s">
        <v>22922</v>
      </c>
      <c r="B7584" s="1" t="s">
        <v>22923</v>
      </c>
      <c r="C7584" s="2">
        <v>46182.401423611103</v>
      </c>
      <c r="D7584" s="1" t="s">
        <v>22924</v>
      </c>
      <c r="E7584" s="1" t="s">
        <v>22498</v>
      </c>
      <c r="F7584" s="2">
        <v>46148.916678240697</v>
      </c>
    </row>
    <row r="7585" spans="1:6" x14ac:dyDescent="0.4">
      <c r="A7585" t="s">
        <v>22925</v>
      </c>
      <c r="B7585" s="1" t="s">
        <v>22926</v>
      </c>
      <c r="C7585" s="2">
        <v>46182.401759259301</v>
      </c>
      <c r="D7585" s="1" t="s">
        <v>22927</v>
      </c>
      <c r="E7585" s="1" t="s">
        <v>22498</v>
      </c>
      <c r="F7585" s="2">
        <v>46148.958344907398</v>
      </c>
    </row>
    <row r="7586" spans="1:6" x14ac:dyDescent="0.4">
      <c r="A7586" t="s">
        <v>22928</v>
      </c>
      <c r="B7586" s="1" t="s">
        <v>22929</v>
      </c>
      <c r="C7586" s="2">
        <v>46182.401585648098</v>
      </c>
      <c r="D7586" s="1" t="s">
        <v>22930</v>
      </c>
      <c r="E7586" s="1" t="s">
        <v>22498</v>
      </c>
      <c r="F7586" s="2">
        <v>46149.000011574099</v>
      </c>
    </row>
    <row r="7587" spans="1:6" x14ac:dyDescent="0.4">
      <c r="A7587" t="s">
        <v>22931</v>
      </c>
      <c r="B7587" s="1" t="s">
        <v>22932</v>
      </c>
      <c r="C7587" s="2">
        <v>46182.401655092603</v>
      </c>
      <c r="D7587" s="1" t="s">
        <v>22933</v>
      </c>
      <c r="E7587" s="1" t="s">
        <v>22498</v>
      </c>
      <c r="F7587" s="2">
        <v>46149.041678240697</v>
      </c>
    </row>
    <row r="7588" spans="1:6" x14ac:dyDescent="0.4">
      <c r="A7588" t="s">
        <v>22934</v>
      </c>
      <c r="B7588" s="1" t="s">
        <v>22935</v>
      </c>
      <c r="C7588" s="2">
        <v>46182.401423611103</v>
      </c>
      <c r="D7588" s="1" t="s">
        <v>22936</v>
      </c>
      <c r="E7588" s="1" t="s">
        <v>22498</v>
      </c>
      <c r="F7588" s="2">
        <v>46149.083344907398</v>
      </c>
    </row>
    <row r="7589" spans="1:6" x14ac:dyDescent="0.4">
      <c r="A7589" t="s">
        <v>22937</v>
      </c>
      <c r="B7589" s="1" t="s">
        <v>22938</v>
      </c>
      <c r="C7589" s="2">
        <v>46182.401747685202</v>
      </c>
      <c r="D7589" s="1" t="s">
        <v>22939</v>
      </c>
      <c r="E7589" s="1" t="s">
        <v>22498</v>
      </c>
      <c r="F7589" s="2">
        <v>46149.125011574099</v>
      </c>
    </row>
    <row r="7590" spans="1:6" x14ac:dyDescent="0.4">
      <c r="A7590" t="s">
        <v>22940</v>
      </c>
      <c r="B7590" s="1" t="s">
        <v>22941</v>
      </c>
      <c r="C7590" s="2">
        <v>46182.402002314797</v>
      </c>
      <c r="D7590" s="1" t="s">
        <v>22942</v>
      </c>
      <c r="E7590" s="1" t="s">
        <v>22498</v>
      </c>
      <c r="F7590" s="2">
        <v>46149.166678240697</v>
      </c>
    </row>
    <row r="7591" spans="1:6" x14ac:dyDescent="0.4">
      <c r="A7591" t="s">
        <v>22943</v>
      </c>
      <c r="B7591" s="1" t="s">
        <v>22944</v>
      </c>
      <c r="C7591" s="2">
        <v>46182.401574074102</v>
      </c>
      <c r="D7591" s="1" t="s">
        <v>22945</v>
      </c>
      <c r="E7591" s="1" t="s">
        <v>22498</v>
      </c>
      <c r="F7591" s="2">
        <v>46149.208344907398</v>
      </c>
    </row>
    <row r="7592" spans="1:6" x14ac:dyDescent="0.4">
      <c r="A7592" t="s">
        <v>22946</v>
      </c>
      <c r="B7592" s="1" t="s">
        <v>22947</v>
      </c>
      <c r="C7592" s="2">
        <v>46182.401458333297</v>
      </c>
      <c r="D7592" s="1" t="s">
        <v>22948</v>
      </c>
      <c r="E7592" s="1" t="s">
        <v>22498</v>
      </c>
      <c r="F7592" s="2">
        <v>46149.250011574099</v>
      </c>
    </row>
    <row r="7593" spans="1:6" x14ac:dyDescent="0.4">
      <c r="A7593" t="s">
        <v>22949</v>
      </c>
      <c r="B7593" s="1" t="s">
        <v>22950</v>
      </c>
      <c r="C7593" s="2">
        <v>46182.401608796303</v>
      </c>
      <c r="D7593" s="1" t="s">
        <v>22951</v>
      </c>
      <c r="E7593" s="1" t="s">
        <v>22498</v>
      </c>
      <c r="F7593" s="2">
        <v>46149.291678240697</v>
      </c>
    </row>
    <row r="7594" spans="1:6" x14ac:dyDescent="0.4">
      <c r="A7594" t="s">
        <v>22952</v>
      </c>
      <c r="B7594" s="1" t="s">
        <v>22953</v>
      </c>
      <c r="C7594" s="2">
        <v>46182.401747685202</v>
      </c>
      <c r="D7594" s="1" t="s">
        <v>22954</v>
      </c>
      <c r="E7594" s="1" t="s">
        <v>22498</v>
      </c>
      <c r="F7594" s="2">
        <v>46149.333344907398</v>
      </c>
    </row>
    <row r="7595" spans="1:6" x14ac:dyDescent="0.4">
      <c r="A7595" t="s">
        <v>22955</v>
      </c>
      <c r="B7595" s="1" t="s">
        <v>22956</v>
      </c>
      <c r="C7595" s="2">
        <v>46182.401678240698</v>
      </c>
      <c r="D7595" s="1" t="s">
        <v>22957</v>
      </c>
      <c r="E7595" s="1" t="s">
        <v>22498</v>
      </c>
      <c r="F7595" s="2">
        <v>46149.375011574099</v>
      </c>
    </row>
    <row r="7596" spans="1:6" x14ac:dyDescent="0.4">
      <c r="A7596" t="s">
        <v>22958</v>
      </c>
      <c r="B7596" s="1" t="s">
        <v>22959</v>
      </c>
      <c r="C7596" s="2">
        <v>46182.401469907403</v>
      </c>
      <c r="D7596" s="1" t="s">
        <v>22960</v>
      </c>
      <c r="E7596" s="1" t="s">
        <v>22498</v>
      </c>
      <c r="F7596" s="2">
        <v>46149.416678240697</v>
      </c>
    </row>
    <row r="7597" spans="1:6" x14ac:dyDescent="0.4">
      <c r="A7597" t="s">
        <v>22961</v>
      </c>
      <c r="B7597" s="1" t="s">
        <v>22962</v>
      </c>
      <c r="C7597" s="2">
        <v>46182.401921296303</v>
      </c>
      <c r="D7597" s="1" t="s">
        <v>22963</v>
      </c>
      <c r="E7597" s="1" t="s">
        <v>22498</v>
      </c>
      <c r="F7597" s="2">
        <v>46149.458344907398</v>
      </c>
    </row>
    <row r="7598" spans="1:6" x14ac:dyDescent="0.4">
      <c r="A7598" t="s">
        <v>22964</v>
      </c>
      <c r="B7598" s="1" t="s">
        <v>22965</v>
      </c>
      <c r="C7598" s="2">
        <v>46182.401921296303</v>
      </c>
      <c r="D7598" s="1" t="s">
        <v>22966</v>
      </c>
      <c r="E7598" s="1" t="s">
        <v>22498</v>
      </c>
      <c r="F7598" s="2">
        <v>46149.500011574099</v>
      </c>
    </row>
    <row r="7599" spans="1:6" x14ac:dyDescent="0.4">
      <c r="A7599" t="s">
        <v>22967</v>
      </c>
      <c r="B7599" s="1" t="s">
        <v>22968</v>
      </c>
      <c r="C7599" s="2">
        <v>46182.401678240698</v>
      </c>
      <c r="D7599" s="1" t="s">
        <v>22969</v>
      </c>
      <c r="E7599" s="1" t="s">
        <v>22498</v>
      </c>
      <c r="F7599" s="2">
        <v>46149.541678240697</v>
      </c>
    </row>
    <row r="7600" spans="1:6" x14ac:dyDescent="0.4">
      <c r="A7600" t="s">
        <v>22970</v>
      </c>
      <c r="B7600" s="1" t="s">
        <v>22971</v>
      </c>
      <c r="C7600" s="2">
        <v>46182.401585648098</v>
      </c>
      <c r="D7600" s="1" t="s">
        <v>22972</v>
      </c>
      <c r="E7600" s="1" t="s">
        <v>22498</v>
      </c>
      <c r="F7600" s="2">
        <v>46149.583344907398</v>
      </c>
    </row>
    <row r="7601" spans="1:6" x14ac:dyDescent="0.4">
      <c r="A7601" t="s">
        <v>22973</v>
      </c>
      <c r="B7601" s="1" t="s">
        <v>22974</v>
      </c>
      <c r="C7601" s="2">
        <v>46182.401435185202</v>
      </c>
      <c r="D7601" s="1" t="s">
        <v>22975</v>
      </c>
      <c r="E7601" s="1" t="s">
        <v>22498</v>
      </c>
      <c r="F7601" s="2">
        <v>46149.625011574099</v>
      </c>
    </row>
    <row r="7602" spans="1:6" x14ac:dyDescent="0.4">
      <c r="A7602" t="s">
        <v>22976</v>
      </c>
      <c r="B7602" s="1" t="s">
        <v>22977</v>
      </c>
      <c r="C7602" s="2">
        <v>46182.401747685202</v>
      </c>
      <c r="D7602" s="1" t="s">
        <v>22978</v>
      </c>
      <c r="E7602" s="1" t="s">
        <v>22498</v>
      </c>
      <c r="F7602" s="2">
        <v>46149.666678240697</v>
      </c>
    </row>
    <row r="7603" spans="1:6" x14ac:dyDescent="0.4">
      <c r="A7603" t="s">
        <v>22979</v>
      </c>
      <c r="B7603" s="1" t="s">
        <v>22980</v>
      </c>
      <c r="C7603" s="2">
        <v>46182.401597222197</v>
      </c>
      <c r="D7603" s="1" t="s">
        <v>22981</v>
      </c>
      <c r="E7603" s="1" t="s">
        <v>22498</v>
      </c>
      <c r="F7603" s="2">
        <v>46149.708344907398</v>
      </c>
    </row>
    <row r="7604" spans="1:6" x14ac:dyDescent="0.4">
      <c r="A7604" t="s">
        <v>22982</v>
      </c>
      <c r="B7604" s="1" t="s">
        <v>22983</v>
      </c>
      <c r="C7604" s="2">
        <v>46182.401631944398</v>
      </c>
      <c r="D7604" s="1" t="s">
        <v>22984</v>
      </c>
      <c r="E7604" s="1" t="s">
        <v>22498</v>
      </c>
      <c r="F7604" s="2">
        <v>46149.750011574099</v>
      </c>
    </row>
    <row r="7605" spans="1:6" x14ac:dyDescent="0.4">
      <c r="A7605" t="s">
        <v>22985</v>
      </c>
      <c r="B7605" s="1" t="s">
        <v>22986</v>
      </c>
      <c r="C7605" s="2">
        <v>46182.401631944398</v>
      </c>
      <c r="D7605" s="1" t="s">
        <v>22987</v>
      </c>
      <c r="E7605" s="1" t="s">
        <v>22498</v>
      </c>
      <c r="F7605" s="2">
        <v>46149.791678240697</v>
      </c>
    </row>
    <row r="7606" spans="1:6" x14ac:dyDescent="0.4">
      <c r="A7606" t="s">
        <v>22988</v>
      </c>
      <c r="B7606" s="1" t="s">
        <v>22989</v>
      </c>
      <c r="C7606" s="2">
        <v>46182.401631944398</v>
      </c>
      <c r="D7606" s="1" t="s">
        <v>22990</v>
      </c>
      <c r="E7606" s="1" t="s">
        <v>22498</v>
      </c>
      <c r="F7606" s="2">
        <v>46149.833344907398</v>
      </c>
    </row>
    <row r="7607" spans="1:6" x14ac:dyDescent="0.4">
      <c r="A7607" t="s">
        <v>22991</v>
      </c>
      <c r="B7607" s="1" t="s">
        <v>22992</v>
      </c>
      <c r="C7607" s="2">
        <v>46182.402025463001</v>
      </c>
      <c r="D7607" s="1" t="s">
        <v>22993</v>
      </c>
      <c r="E7607" s="1" t="s">
        <v>22498</v>
      </c>
      <c r="F7607" s="2">
        <v>46149.875011574099</v>
      </c>
    </row>
    <row r="7608" spans="1:6" x14ac:dyDescent="0.4">
      <c r="A7608" t="s">
        <v>22994</v>
      </c>
      <c r="B7608" s="1" t="s">
        <v>22995</v>
      </c>
      <c r="C7608" s="2">
        <v>46182.401585648098</v>
      </c>
      <c r="D7608" s="1" t="s">
        <v>22996</v>
      </c>
      <c r="E7608" s="1" t="s">
        <v>22498</v>
      </c>
      <c r="F7608" s="2">
        <v>46149.916678240697</v>
      </c>
    </row>
    <row r="7609" spans="1:6" x14ac:dyDescent="0.4">
      <c r="A7609" t="s">
        <v>22997</v>
      </c>
      <c r="B7609" s="1" t="s">
        <v>22998</v>
      </c>
      <c r="C7609" s="2">
        <v>46182.401863425897</v>
      </c>
      <c r="D7609" s="1" t="s">
        <v>22999</v>
      </c>
      <c r="E7609" s="1" t="s">
        <v>22498</v>
      </c>
      <c r="F7609" s="2">
        <v>46149.958344907398</v>
      </c>
    </row>
    <row r="7610" spans="1:6" x14ac:dyDescent="0.4">
      <c r="A7610" t="s">
        <v>23000</v>
      </c>
      <c r="B7610" s="1" t="s">
        <v>23001</v>
      </c>
      <c r="C7610" s="2">
        <v>46182.401655092603</v>
      </c>
      <c r="D7610" s="1" t="s">
        <v>23002</v>
      </c>
      <c r="E7610" s="1" t="s">
        <v>22498</v>
      </c>
      <c r="F7610" s="2">
        <v>46150.000011574099</v>
      </c>
    </row>
    <row r="7611" spans="1:6" x14ac:dyDescent="0.4">
      <c r="A7611" t="s">
        <v>23003</v>
      </c>
      <c r="B7611" s="1" t="s">
        <v>23004</v>
      </c>
      <c r="C7611" s="2">
        <v>46182.401539351798</v>
      </c>
      <c r="D7611" s="1" t="s">
        <v>23005</v>
      </c>
      <c r="E7611" s="1" t="s">
        <v>22498</v>
      </c>
      <c r="F7611" s="2">
        <v>46150.041678240697</v>
      </c>
    </row>
    <row r="7612" spans="1:6" x14ac:dyDescent="0.4">
      <c r="A7612" t="s">
        <v>23006</v>
      </c>
      <c r="B7612" s="1" t="s">
        <v>23007</v>
      </c>
      <c r="C7612" s="2">
        <v>46182.401817129597</v>
      </c>
      <c r="D7612" s="1" t="s">
        <v>23008</v>
      </c>
      <c r="E7612" s="1" t="s">
        <v>22498</v>
      </c>
      <c r="F7612" s="2">
        <v>46150.083344907398</v>
      </c>
    </row>
    <row r="7613" spans="1:6" x14ac:dyDescent="0.4">
      <c r="A7613" t="s">
        <v>23009</v>
      </c>
      <c r="B7613" s="1" t="s">
        <v>23010</v>
      </c>
      <c r="C7613" s="2">
        <v>46182.401643518497</v>
      </c>
      <c r="D7613" s="1" t="s">
        <v>23011</v>
      </c>
      <c r="E7613" s="1" t="s">
        <v>22498</v>
      </c>
      <c r="F7613" s="2">
        <v>46150.125011574099</v>
      </c>
    </row>
    <row r="7614" spans="1:6" x14ac:dyDescent="0.4">
      <c r="A7614" t="s">
        <v>23012</v>
      </c>
      <c r="B7614" s="1" t="s">
        <v>23013</v>
      </c>
      <c r="C7614" s="2">
        <v>46182.401701388902</v>
      </c>
      <c r="D7614" s="1" t="s">
        <v>23014</v>
      </c>
      <c r="E7614" s="1" t="s">
        <v>22498</v>
      </c>
      <c r="F7614" s="2">
        <v>46150.166678240697</v>
      </c>
    </row>
    <row r="7615" spans="1:6" x14ac:dyDescent="0.4">
      <c r="A7615" t="s">
        <v>23015</v>
      </c>
      <c r="B7615" s="1" t="s">
        <v>23016</v>
      </c>
      <c r="C7615" s="2">
        <v>46182.401446759301</v>
      </c>
      <c r="D7615" s="1" t="s">
        <v>23017</v>
      </c>
      <c r="E7615" s="1" t="s">
        <v>22498</v>
      </c>
      <c r="F7615" s="2">
        <v>46150.208344907398</v>
      </c>
    </row>
    <row r="7616" spans="1:6" x14ac:dyDescent="0.4">
      <c r="A7616" t="s">
        <v>23018</v>
      </c>
      <c r="B7616" s="1" t="s">
        <v>23019</v>
      </c>
      <c r="C7616" s="2">
        <v>46182.401504629597</v>
      </c>
      <c r="D7616" s="1" t="s">
        <v>23020</v>
      </c>
      <c r="E7616" s="1" t="s">
        <v>22498</v>
      </c>
      <c r="F7616" s="2">
        <v>46150.250011574099</v>
      </c>
    </row>
    <row r="7617" spans="1:6" x14ac:dyDescent="0.4">
      <c r="A7617" t="s">
        <v>23021</v>
      </c>
      <c r="B7617" s="1" t="s">
        <v>23022</v>
      </c>
      <c r="C7617" s="2">
        <v>46182.402025463001</v>
      </c>
      <c r="D7617" s="1" t="s">
        <v>23023</v>
      </c>
      <c r="E7617" s="1" t="s">
        <v>22498</v>
      </c>
      <c r="F7617" s="2">
        <v>46150.291678240697</v>
      </c>
    </row>
    <row r="7618" spans="1:6" x14ac:dyDescent="0.4">
      <c r="A7618" t="s">
        <v>23024</v>
      </c>
      <c r="B7618" s="1" t="s">
        <v>23025</v>
      </c>
      <c r="C7618" s="2">
        <v>46182.401828703703</v>
      </c>
      <c r="D7618" s="1" t="s">
        <v>23026</v>
      </c>
      <c r="E7618" s="1" t="s">
        <v>22498</v>
      </c>
      <c r="F7618" s="2">
        <v>46150.333344907398</v>
      </c>
    </row>
    <row r="7619" spans="1:6" x14ac:dyDescent="0.4">
      <c r="A7619" t="s">
        <v>23027</v>
      </c>
      <c r="B7619" s="1" t="s">
        <v>23028</v>
      </c>
      <c r="C7619" s="2">
        <v>46182.401712963001</v>
      </c>
      <c r="D7619" s="1" t="s">
        <v>23029</v>
      </c>
      <c r="E7619" s="1" t="s">
        <v>22498</v>
      </c>
      <c r="F7619" s="2">
        <v>46150.375011574099</v>
      </c>
    </row>
    <row r="7620" spans="1:6" x14ac:dyDescent="0.4">
      <c r="A7620" t="s">
        <v>23030</v>
      </c>
      <c r="B7620" s="1" t="s">
        <v>23031</v>
      </c>
      <c r="C7620" s="2">
        <v>46182.401469907403</v>
      </c>
      <c r="D7620" s="1" t="s">
        <v>23032</v>
      </c>
      <c r="E7620" s="1" t="s">
        <v>22498</v>
      </c>
      <c r="F7620" s="2">
        <v>46150.416678240697</v>
      </c>
    </row>
    <row r="7621" spans="1:6" x14ac:dyDescent="0.4">
      <c r="A7621" t="s">
        <v>23033</v>
      </c>
      <c r="B7621" s="1" t="s">
        <v>23034</v>
      </c>
      <c r="C7621" s="2">
        <v>46182.401967592603</v>
      </c>
      <c r="D7621" s="1" t="s">
        <v>23035</v>
      </c>
      <c r="E7621" s="1" t="s">
        <v>22498</v>
      </c>
      <c r="F7621" s="2">
        <v>46150.458344907398</v>
      </c>
    </row>
    <row r="7622" spans="1:6" x14ac:dyDescent="0.4">
      <c r="A7622" t="s">
        <v>23036</v>
      </c>
      <c r="B7622" s="1" t="s">
        <v>23037</v>
      </c>
      <c r="C7622" s="2">
        <v>46182.401562500003</v>
      </c>
      <c r="D7622" s="1" t="s">
        <v>23038</v>
      </c>
      <c r="E7622" s="1" t="s">
        <v>22498</v>
      </c>
      <c r="F7622" s="2">
        <v>46150.500011574099</v>
      </c>
    </row>
    <row r="7623" spans="1:6" x14ac:dyDescent="0.4">
      <c r="A7623" t="s">
        <v>23039</v>
      </c>
      <c r="B7623" s="1" t="s">
        <v>23040</v>
      </c>
      <c r="C7623" s="2">
        <v>46182.401608796303</v>
      </c>
      <c r="D7623" s="1" t="s">
        <v>23041</v>
      </c>
      <c r="E7623" s="1" t="s">
        <v>22498</v>
      </c>
      <c r="F7623" s="2">
        <v>46150.541678240697</v>
      </c>
    </row>
    <row r="7624" spans="1:6" x14ac:dyDescent="0.4">
      <c r="A7624" t="s">
        <v>23042</v>
      </c>
      <c r="B7624" s="1" t="s">
        <v>23043</v>
      </c>
      <c r="C7624" s="2">
        <v>46182.401875000003</v>
      </c>
      <c r="D7624" s="1" t="s">
        <v>23044</v>
      </c>
      <c r="E7624" s="1" t="s">
        <v>22498</v>
      </c>
      <c r="F7624" s="2">
        <v>46150.583344907398</v>
      </c>
    </row>
    <row r="7625" spans="1:6" x14ac:dyDescent="0.4">
      <c r="A7625" t="s">
        <v>23045</v>
      </c>
      <c r="B7625" s="1" t="s">
        <v>23046</v>
      </c>
      <c r="C7625" s="2">
        <v>46182.401724536998</v>
      </c>
      <c r="D7625" s="1" t="s">
        <v>23047</v>
      </c>
      <c r="E7625" s="1" t="s">
        <v>22498</v>
      </c>
      <c r="F7625" s="2">
        <v>46150.625011574099</v>
      </c>
    </row>
    <row r="7626" spans="1:6" x14ac:dyDescent="0.4">
      <c r="A7626" t="s">
        <v>23048</v>
      </c>
      <c r="B7626" s="1" t="s">
        <v>23049</v>
      </c>
      <c r="C7626" s="2">
        <v>46182.401458333297</v>
      </c>
      <c r="D7626" s="1" t="s">
        <v>23050</v>
      </c>
      <c r="E7626" s="1" t="s">
        <v>22498</v>
      </c>
      <c r="F7626" s="2">
        <v>46150.666678240697</v>
      </c>
    </row>
    <row r="7627" spans="1:6" x14ac:dyDescent="0.4">
      <c r="A7627" t="s">
        <v>23051</v>
      </c>
      <c r="B7627" s="1" t="s">
        <v>23052</v>
      </c>
      <c r="C7627" s="2">
        <v>46182.401597222197</v>
      </c>
      <c r="D7627" s="1" t="s">
        <v>23053</v>
      </c>
      <c r="E7627" s="1" t="s">
        <v>22498</v>
      </c>
      <c r="F7627" s="2">
        <v>46150.708344907398</v>
      </c>
    </row>
    <row r="7628" spans="1:6" x14ac:dyDescent="0.4">
      <c r="A7628" t="s">
        <v>23054</v>
      </c>
      <c r="B7628" s="1" t="s">
        <v>23055</v>
      </c>
      <c r="C7628" s="2">
        <v>46182.401435185202</v>
      </c>
      <c r="D7628" s="1" t="s">
        <v>23056</v>
      </c>
      <c r="E7628" s="1" t="s">
        <v>22498</v>
      </c>
      <c r="F7628" s="2">
        <v>46150.750011574099</v>
      </c>
    </row>
    <row r="7629" spans="1:6" x14ac:dyDescent="0.4">
      <c r="A7629" t="s">
        <v>23057</v>
      </c>
      <c r="B7629" s="1" t="s">
        <v>23058</v>
      </c>
      <c r="C7629" s="2">
        <v>46182.401689814797</v>
      </c>
      <c r="D7629" s="1" t="s">
        <v>23059</v>
      </c>
      <c r="E7629" s="1" t="s">
        <v>22498</v>
      </c>
      <c r="F7629" s="2">
        <v>46150.791678240697</v>
      </c>
    </row>
    <row r="7630" spans="1:6" x14ac:dyDescent="0.4">
      <c r="A7630" t="s">
        <v>23060</v>
      </c>
      <c r="B7630" s="1" t="s">
        <v>23061</v>
      </c>
      <c r="C7630" s="2">
        <v>46182.401863425897</v>
      </c>
      <c r="D7630" s="1" t="s">
        <v>23062</v>
      </c>
      <c r="E7630" s="1" t="s">
        <v>22498</v>
      </c>
      <c r="F7630" s="2">
        <v>46150.833344907398</v>
      </c>
    </row>
    <row r="7631" spans="1:6" x14ac:dyDescent="0.4">
      <c r="A7631" t="s">
        <v>23063</v>
      </c>
      <c r="B7631" s="1" t="s">
        <v>23064</v>
      </c>
      <c r="C7631" s="2">
        <v>46182.401631944398</v>
      </c>
      <c r="D7631" s="1" t="s">
        <v>23065</v>
      </c>
      <c r="E7631" s="1" t="s">
        <v>22498</v>
      </c>
      <c r="F7631" s="2">
        <v>46150.875011574099</v>
      </c>
    </row>
    <row r="7632" spans="1:6" x14ac:dyDescent="0.4">
      <c r="A7632" t="s">
        <v>23066</v>
      </c>
      <c r="B7632" s="1" t="s">
        <v>23067</v>
      </c>
      <c r="C7632" s="2">
        <v>46182.401863425897</v>
      </c>
      <c r="D7632" s="1" t="s">
        <v>23068</v>
      </c>
      <c r="E7632" s="1" t="s">
        <v>22498</v>
      </c>
      <c r="F7632" s="2">
        <v>46150.916678240697</v>
      </c>
    </row>
    <row r="7633" spans="1:6" x14ac:dyDescent="0.4">
      <c r="A7633" t="s">
        <v>23069</v>
      </c>
      <c r="B7633" s="1" t="s">
        <v>23070</v>
      </c>
      <c r="C7633" s="2">
        <v>46182.401631944398</v>
      </c>
      <c r="D7633" s="1" t="s">
        <v>23071</v>
      </c>
      <c r="E7633" s="1" t="s">
        <v>22498</v>
      </c>
      <c r="F7633" s="2">
        <v>46150.958344907398</v>
      </c>
    </row>
    <row r="7634" spans="1:6" x14ac:dyDescent="0.4">
      <c r="A7634" t="s">
        <v>23072</v>
      </c>
      <c r="B7634" s="1" t="s">
        <v>23073</v>
      </c>
      <c r="C7634" s="2">
        <v>46182.401458333297</v>
      </c>
      <c r="D7634" s="1" t="s">
        <v>23074</v>
      </c>
      <c r="E7634" s="1" t="s">
        <v>22498</v>
      </c>
      <c r="F7634" s="2">
        <v>46151.000011574099</v>
      </c>
    </row>
    <row r="7635" spans="1:6" x14ac:dyDescent="0.4">
      <c r="A7635" t="s">
        <v>23075</v>
      </c>
      <c r="B7635" s="1" t="s">
        <v>23076</v>
      </c>
      <c r="C7635" s="2">
        <v>46182.401956018497</v>
      </c>
      <c r="D7635" s="1" t="s">
        <v>23077</v>
      </c>
      <c r="E7635" s="1" t="s">
        <v>22498</v>
      </c>
      <c r="F7635" s="2">
        <v>46151.041678240697</v>
      </c>
    </row>
    <row r="7636" spans="1:6" x14ac:dyDescent="0.4">
      <c r="A7636" t="s">
        <v>23078</v>
      </c>
      <c r="B7636" s="1" t="s">
        <v>23079</v>
      </c>
      <c r="C7636" s="2">
        <v>46182.401435185202</v>
      </c>
      <c r="D7636" s="1" t="s">
        <v>23080</v>
      </c>
      <c r="E7636" s="1" t="s">
        <v>22498</v>
      </c>
      <c r="F7636" s="2">
        <v>46151.083344907398</v>
      </c>
    </row>
    <row r="7637" spans="1:6" x14ac:dyDescent="0.4">
      <c r="A7637" t="s">
        <v>23081</v>
      </c>
      <c r="B7637" s="1" t="s">
        <v>23082</v>
      </c>
      <c r="C7637" s="2">
        <v>46182.401747685202</v>
      </c>
      <c r="D7637" s="1" t="s">
        <v>23083</v>
      </c>
      <c r="E7637" s="1" t="s">
        <v>22498</v>
      </c>
      <c r="F7637" s="2">
        <v>46151.125011574099</v>
      </c>
    </row>
    <row r="7638" spans="1:6" x14ac:dyDescent="0.4">
      <c r="A7638" t="s">
        <v>23084</v>
      </c>
      <c r="B7638" s="1" t="s">
        <v>23085</v>
      </c>
      <c r="C7638" s="2">
        <v>46182.401597222197</v>
      </c>
      <c r="D7638" s="1" t="s">
        <v>23086</v>
      </c>
      <c r="E7638" s="1" t="s">
        <v>22498</v>
      </c>
      <c r="F7638" s="2">
        <v>46151.166678240697</v>
      </c>
    </row>
    <row r="7639" spans="1:6" x14ac:dyDescent="0.4">
      <c r="A7639" t="s">
        <v>23087</v>
      </c>
      <c r="B7639" s="1" t="s">
        <v>23088</v>
      </c>
      <c r="C7639" s="2">
        <v>46182.401527777802</v>
      </c>
      <c r="D7639" s="1" t="s">
        <v>23089</v>
      </c>
      <c r="E7639" s="1" t="s">
        <v>22498</v>
      </c>
      <c r="F7639" s="2">
        <v>46151.208344907398</v>
      </c>
    </row>
    <row r="7640" spans="1:6" x14ac:dyDescent="0.4">
      <c r="A7640" t="s">
        <v>23090</v>
      </c>
      <c r="B7640" s="1" t="s">
        <v>23091</v>
      </c>
      <c r="C7640" s="2">
        <v>46182.401944444398</v>
      </c>
      <c r="D7640" s="1" t="s">
        <v>23092</v>
      </c>
      <c r="E7640" s="1" t="s">
        <v>22498</v>
      </c>
      <c r="F7640" s="2">
        <v>46151.250011574099</v>
      </c>
    </row>
    <row r="7641" spans="1:6" x14ac:dyDescent="0.4">
      <c r="A7641" t="s">
        <v>23093</v>
      </c>
      <c r="B7641" s="1" t="s">
        <v>23094</v>
      </c>
      <c r="C7641" s="2">
        <v>46182.401886574102</v>
      </c>
      <c r="D7641" s="1" t="s">
        <v>23095</v>
      </c>
      <c r="E7641" s="1" t="s">
        <v>22498</v>
      </c>
      <c r="F7641" s="2">
        <v>46151.291678240697</v>
      </c>
    </row>
    <row r="7642" spans="1:6" x14ac:dyDescent="0.4">
      <c r="A7642" t="s">
        <v>23096</v>
      </c>
      <c r="B7642" s="1" t="s">
        <v>23097</v>
      </c>
      <c r="C7642" s="2">
        <v>46182.401863425897</v>
      </c>
      <c r="D7642" s="1" t="s">
        <v>23098</v>
      </c>
      <c r="E7642" s="1" t="s">
        <v>22498</v>
      </c>
      <c r="F7642" s="2">
        <v>46151.333344907398</v>
      </c>
    </row>
    <row r="7643" spans="1:6" x14ac:dyDescent="0.4">
      <c r="A7643" t="s">
        <v>23099</v>
      </c>
      <c r="B7643" s="1" t="s">
        <v>23100</v>
      </c>
      <c r="C7643" s="2">
        <v>46182.401504629597</v>
      </c>
      <c r="D7643" s="1" t="s">
        <v>23101</v>
      </c>
      <c r="E7643" s="1" t="s">
        <v>22498</v>
      </c>
      <c r="F7643" s="2">
        <v>46151.375011574099</v>
      </c>
    </row>
    <row r="7644" spans="1:6" x14ac:dyDescent="0.4">
      <c r="A7644" t="s">
        <v>23102</v>
      </c>
      <c r="B7644" s="1" t="s">
        <v>23103</v>
      </c>
      <c r="C7644" s="2">
        <v>46182.401979166701</v>
      </c>
      <c r="D7644" s="1" t="s">
        <v>23104</v>
      </c>
      <c r="E7644" s="1" t="s">
        <v>22498</v>
      </c>
      <c r="F7644" s="2">
        <v>46151.416678240697</v>
      </c>
    </row>
    <row r="7645" spans="1:6" x14ac:dyDescent="0.4">
      <c r="A7645" t="s">
        <v>23105</v>
      </c>
      <c r="B7645" s="1" t="s">
        <v>23106</v>
      </c>
      <c r="C7645" s="2">
        <v>46182.401701388902</v>
      </c>
      <c r="D7645" s="1" t="s">
        <v>23107</v>
      </c>
      <c r="E7645" s="1" t="s">
        <v>22498</v>
      </c>
      <c r="F7645" s="2">
        <v>46151.458344907398</v>
      </c>
    </row>
    <row r="7646" spans="1:6" x14ac:dyDescent="0.4">
      <c r="A7646" t="s">
        <v>23108</v>
      </c>
      <c r="B7646" s="1" t="s">
        <v>23109</v>
      </c>
      <c r="C7646" s="2">
        <v>46182.401724536998</v>
      </c>
      <c r="D7646" s="1" t="s">
        <v>23110</v>
      </c>
      <c r="E7646" s="1" t="s">
        <v>22498</v>
      </c>
      <c r="F7646" s="2">
        <v>46151.500011574099</v>
      </c>
    </row>
    <row r="7647" spans="1:6" x14ac:dyDescent="0.4">
      <c r="A7647" t="s">
        <v>23111</v>
      </c>
      <c r="B7647" s="1" t="s">
        <v>23112</v>
      </c>
      <c r="C7647" s="2">
        <v>46182.401898148099</v>
      </c>
      <c r="D7647" s="1" t="s">
        <v>23113</v>
      </c>
      <c r="E7647" s="1" t="s">
        <v>22498</v>
      </c>
      <c r="F7647" s="2">
        <v>46151.541678240697</v>
      </c>
    </row>
    <row r="7648" spans="1:6" x14ac:dyDescent="0.4">
      <c r="A7648" t="s">
        <v>23114</v>
      </c>
      <c r="B7648" s="1" t="s">
        <v>23115</v>
      </c>
      <c r="C7648" s="2">
        <v>46182.401805555601</v>
      </c>
      <c r="D7648" s="1" t="s">
        <v>23116</v>
      </c>
      <c r="E7648" s="1" t="s">
        <v>22498</v>
      </c>
      <c r="F7648" s="2">
        <v>46151.583344907398</v>
      </c>
    </row>
    <row r="7649" spans="1:6" x14ac:dyDescent="0.4">
      <c r="A7649" t="s">
        <v>23117</v>
      </c>
      <c r="B7649" s="1" t="s">
        <v>23118</v>
      </c>
      <c r="C7649" s="2">
        <v>46182.401446759301</v>
      </c>
      <c r="D7649" s="1" t="s">
        <v>23119</v>
      </c>
      <c r="E7649" s="1" t="s">
        <v>22498</v>
      </c>
      <c r="F7649" s="2">
        <v>46151.625011574099</v>
      </c>
    </row>
    <row r="7650" spans="1:6" x14ac:dyDescent="0.4">
      <c r="A7650" t="s">
        <v>23120</v>
      </c>
      <c r="B7650" s="1" t="s">
        <v>23121</v>
      </c>
      <c r="C7650" s="2">
        <v>46182.401701388902</v>
      </c>
      <c r="D7650" s="1" t="s">
        <v>23122</v>
      </c>
      <c r="E7650" s="1" t="s">
        <v>22498</v>
      </c>
      <c r="F7650" s="2">
        <v>46151.666678240697</v>
      </c>
    </row>
    <row r="7651" spans="1:6" x14ac:dyDescent="0.4">
      <c r="A7651" t="s">
        <v>23123</v>
      </c>
      <c r="B7651" s="1" t="s">
        <v>23124</v>
      </c>
      <c r="C7651" s="2">
        <v>46182.402002314797</v>
      </c>
      <c r="D7651" s="1" t="s">
        <v>23125</v>
      </c>
      <c r="E7651" s="1" t="s">
        <v>22498</v>
      </c>
      <c r="F7651" s="2">
        <v>46151.708344907398</v>
      </c>
    </row>
    <row r="7652" spans="1:6" x14ac:dyDescent="0.4">
      <c r="A7652" t="s">
        <v>23126</v>
      </c>
      <c r="B7652" s="1" t="s">
        <v>23127</v>
      </c>
      <c r="C7652" s="2">
        <v>46182.402002314797</v>
      </c>
      <c r="D7652" s="1" t="s">
        <v>23128</v>
      </c>
      <c r="E7652" s="1" t="s">
        <v>22498</v>
      </c>
      <c r="F7652" s="2">
        <v>46151.750011574099</v>
      </c>
    </row>
    <row r="7653" spans="1:6" x14ac:dyDescent="0.4">
      <c r="A7653" t="s">
        <v>23129</v>
      </c>
      <c r="B7653" s="1" t="s">
        <v>23130</v>
      </c>
      <c r="C7653" s="2">
        <v>46182.401504629597</v>
      </c>
      <c r="D7653" s="1" t="s">
        <v>23131</v>
      </c>
      <c r="E7653" s="1" t="s">
        <v>22498</v>
      </c>
      <c r="F7653" s="2">
        <v>46151.791678240697</v>
      </c>
    </row>
    <row r="7654" spans="1:6" x14ac:dyDescent="0.4">
      <c r="A7654" t="s">
        <v>23132</v>
      </c>
      <c r="B7654" s="1" t="s">
        <v>23133</v>
      </c>
      <c r="C7654" s="2">
        <v>46182.401469907403</v>
      </c>
      <c r="D7654" s="1" t="s">
        <v>23134</v>
      </c>
      <c r="E7654" s="1" t="s">
        <v>22498</v>
      </c>
      <c r="F7654" s="2">
        <v>46151.833344907398</v>
      </c>
    </row>
    <row r="7655" spans="1:6" x14ac:dyDescent="0.4">
      <c r="A7655" t="s">
        <v>23135</v>
      </c>
      <c r="B7655" s="1" t="s">
        <v>23136</v>
      </c>
      <c r="C7655" s="2">
        <v>46182.401574074102</v>
      </c>
      <c r="D7655" s="1" t="s">
        <v>23137</v>
      </c>
      <c r="E7655" s="1" t="s">
        <v>22498</v>
      </c>
      <c r="F7655" s="2">
        <v>46151.875011574099</v>
      </c>
    </row>
    <row r="7656" spans="1:6" x14ac:dyDescent="0.4">
      <c r="A7656" t="s">
        <v>23138</v>
      </c>
      <c r="B7656" s="1" t="s">
        <v>23139</v>
      </c>
      <c r="C7656" s="2">
        <v>46182.402013888903</v>
      </c>
      <c r="D7656" s="1" t="s">
        <v>23140</v>
      </c>
      <c r="E7656" s="1" t="s">
        <v>22498</v>
      </c>
      <c r="F7656" s="2">
        <v>46151.916678240697</v>
      </c>
    </row>
    <row r="7657" spans="1:6" x14ac:dyDescent="0.4">
      <c r="A7657" t="s">
        <v>23141</v>
      </c>
      <c r="B7657" s="1" t="s">
        <v>23142</v>
      </c>
      <c r="C7657" s="2">
        <v>46182.401851851799</v>
      </c>
      <c r="D7657" s="1" t="s">
        <v>23143</v>
      </c>
      <c r="E7657" s="1" t="s">
        <v>22498</v>
      </c>
      <c r="F7657" s="2">
        <v>46151.958344907398</v>
      </c>
    </row>
    <row r="7658" spans="1:6" x14ac:dyDescent="0.4">
      <c r="A7658" t="s">
        <v>23144</v>
      </c>
      <c r="B7658" s="1" t="s">
        <v>23145</v>
      </c>
      <c r="C7658" s="2">
        <v>46182.401851851799</v>
      </c>
      <c r="D7658" s="1" t="s">
        <v>23146</v>
      </c>
      <c r="E7658" s="1" t="s">
        <v>22498</v>
      </c>
      <c r="F7658" s="2">
        <v>46152.000011574099</v>
      </c>
    </row>
    <row r="7659" spans="1:6" x14ac:dyDescent="0.4">
      <c r="A7659" t="s">
        <v>23147</v>
      </c>
      <c r="B7659" s="1" t="s">
        <v>23148</v>
      </c>
      <c r="C7659" s="2">
        <v>46182.401840277802</v>
      </c>
      <c r="D7659" s="1" t="s">
        <v>23149</v>
      </c>
      <c r="E7659" s="1" t="s">
        <v>22498</v>
      </c>
      <c r="F7659" s="2">
        <v>46152.041678240697</v>
      </c>
    </row>
    <row r="7660" spans="1:6" x14ac:dyDescent="0.4">
      <c r="A7660" t="s">
        <v>23150</v>
      </c>
      <c r="B7660" s="1" t="s">
        <v>23151</v>
      </c>
      <c r="C7660" s="2">
        <v>46182.401574074102</v>
      </c>
      <c r="D7660" s="1" t="s">
        <v>23152</v>
      </c>
      <c r="E7660" s="1" t="s">
        <v>22498</v>
      </c>
      <c r="F7660" s="2">
        <v>46152.083344907398</v>
      </c>
    </row>
    <row r="7661" spans="1:6" x14ac:dyDescent="0.4">
      <c r="A7661" t="s">
        <v>23153</v>
      </c>
      <c r="B7661" s="1" t="s">
        <v>23154</v>
      </c>
      <c r="C7661" s="2">
        <v>46182.401712963001</v>
      </c>
      <c r="D7661" s="1" t="s">
        <v>23155</v>
      </c>
      <c r="E7661" s="1" t="s">
        <v>22498</v>
      </c>
      <c r="F7661" s="2">
        <v>46152.125011574099</v>
      </c>
    </row>
    <row r="7662" spans="1:6" x14ac:dyDescent="0.4">
      <c r="A7662" t="s">
        <v>23156</v>
      </c>
      <c r="B7662" s="1" t="s">
        <v>23157</v>
      </c>
      <c r="C7662" s="2">
        <v>46182.401932870402</v>
      </c>
      <c r="D7662" s="1" t="s">
        <v>23158</v>
      </c>
      <c r="E7662" s="1" t="s">
        <v>22498</v>
      </c>
      <c r="F7662" s="2">
        <v>46152.166678240697</v>
      </c>
    </row>
    <row r="7663" spans="1:6" x14ac:dyDescent="0.4">
      <c r="A7663" t="s">
        <v>23159</v>
      </c>
      <c r="B7663" s="1" t="s">
        <v>23160</v>
      </c>
      <c r="C7663" s="2">
        <v>46182.401458333297</v>
      </c>
      <c r="D7663" s="1" t="s">
        <v>23161</v>
      </c>
      <c r="E7663" s="1" t="s">
        <v>22498</v>
      </c>
      <c r="F7663" s="2">
        <v>46152.208344907398</v>
      </c>
    </row>
    <row r="7664" spans="1:6" x14ac:dyDescent="0.4">
      <c r="A7664" t="s">
        <v>23162</v>
      </c>
      <c r="B7664" s="1" t="s">
        <v>23163</v>
      </c>
      <c r="C7664" s="2">
        <v>46182.401469907403</v>
      </c>
      <c r="D7664" s="1" t="s">
        <v>23164</v>
      </c>
      <c r="E7664" s="1" t="s">
        <v>22498</v>
      </c>
      <c r="F7664" s="2">
        <v>46152.250011574099</v>
      </c>
    </row>
    <row r="7665" spans="1:6" x14ac:dyDescent="0.4">
      <c r="A7665" t="s">
        <v>23165</v>
      </c>
      <c r="B7665" s="1" t="s">
        <v>23166</v>
      </c>
      <c r="C7665" s="2">
        <v>46182.401678240698</v>
      </c>
      <c r="D7665" s="1" t="s">
        <v>23167</v>
      </c>
      <c r="E7665" s="1" t="s">
        <v>22498</v>
      </c>
      <c r="F7665" s="2">
        <v>46152.291678240697</v>
      </c>
    </row>
    <row r="7666" spans="1:6" x14ac:dyDescent="0.4">
      <c r="A7666" t="s">
        <v>23168</v>
      </c>
      <c r="B7666" s="1" t="s">
        <v>23169</v>
      </c>
      <c r="C7666" s="2">
        <v>46182.401759259301</v>
      </c>
      <c r="D7666" s="1" t="s">
        <v>23170</v>
      </c>
      <c r="E7666" s="1" t="s">
        <v>22498</v>
      </c>
      <c r="F7666" s="2">
        <v>46152.333344907398</v>
      </c>
    </row>
    <row r="7667" spans="1:6" x14ac:dyDescent="0.4">
      <c r="A7667" t="s">
        <v>23171</v>
      </c>
      <c r="B7667" s="1" t="s">
        <v>23172</v>
      </c>
      <c r="C7667" s="2">
        <v>46182.401643518497</v>
      </c>
      <c r="D7667" s="1" t="s">
        <v>23173</v>
      </c>
      <c r="E7667" s="1" t="s">
        <v>22498</v>
      </c>
      <c r="F7667" s="2">
        <v>46152.375011574099</v>
      </c>
    </row>
    <row r="7668" spans="1:6" x14ac:dyDescent="0.4">
      <c r="A7668" t="s">
        <v>23174</v>
      </c>
      <c r="B7668" s="1" t="s">
        <v>23175</v>
      </c>
      <c r="C7668" s="2">
        <v>46182.401724536998</v>
      </c>
      <c r="D7668" s="1" t="s">
        <v>23176</v>
      </c>
      <c r="E7668" s="1" t="s">
        <v>22498</v>
      </c>
      <c r="F7668" s="2">
        <v>46152.416678240697</v>
      </c>
    </row>
    <row r="7669" spans="1:6" x14ac:dyDescent="0.4">
      <c r="A7669" t="s">
        <v>23177</v>
      </c>
      <c r="B7669" s="1" t="s">
        <v>23178</v>
      </c>
      <c r="C7669" s="2">
        <v>46182.401747685202</v>
      </c>
      <c r="D7669" s="1" t="s">
        <v>23179</v>
      </c>
      <c r="E7669" s="1" t="s">
        <v>22498</v>
      </c>
      <c r="F7669" s="2">
        <v>46152.458344907398</v>
      </c>
    </row>
    <row r="7670" spans="1:6" x14ac:dyDescent="0.4">
      <c r="A7670" t="s">
        <v>23180</v>
      </c>
      <c r="B7670" s="1" t="s">
        <v>23181</v>
      </c>
      <c r="C7670" s="2">
        <v>46182.401967592603</v>
      </c>
      <c r="D7670" s="1" t="s">
        <v>23182</v>
      </c>
      <c r="E7670" s="1" t="s">
        <v>22498</v>
      </c>
      <c r="F7670" s="2">
        <v>46152.500011574099</v>
      </c>
    </row>
    <row r="7671" spans="1:6" x14ac:dyDescent="0.4">
      <c r="A7671" t="s">
        <v>23183</v>
      </c>
      <c r="B7671" s="1" t="s">
        <v>23184</v>
      </c>
      <c r="C7671" s="2">
        <v>46182.401979166701</v>
      </c>
      <c r="D7671" s="1" t="s">
        <v>23185</v>
      </c>
      <c r="E7671" s="1" t="s">
        <v>22498</v>
      </c>
      <c r="F7671" s="2">
        <v>46152.541678240697</v>
      </c>
    </row>
    <row r="7672" spans="1:6" x14ac:dyDescent="0.4">
      <c r="A7672" t="s">
        <v>23186</v>
      </c>
      <c r="B7672" s="1" t="s">
        <v>23187</v>
      </c>
      <c r="C7672" s="2">
        <v>46182.401851851799</v>
      </c>
      <c r="D7672" s="1" t="s">
        <v>23188</v>
      </c>
      <c r="E7672" s="1" t="s">
        <v>22498</v>
      </c>
      <c r="F7672" s="2">
        <v>46152.583344907398</v>
      </c>
    </row>
    <row r="7673" spans="1:6" x14ac:dyDescent="0.4">
      <c r="A7673" t="s">
        <v>23189</v>
      </c>
      <c r="B7673" s="1" t="s">
        <v>23190</v>
      </c>
      <c r="C7673" s="2">
        <v>46182.401655092603</v>
      </c>
      <c r="D7673" s="1" t="s">
        <v>23191</v>
      </c>
      <c r="E7673" s="1" t="s">
        <v>22498</v>
      </c>
      <c r="F7673" s="2">
        <v>46152.625011574099</v>
      </c>
    </row>
    <row r="7674" spans="1:6" x14ac:dyDescent="0.4">
      <c r="A7674" t="s">
        <v>23192</v>
      </c>
      <c r="B7674" s="1" t="s">
        <v>23193</v>
      </c>
      <c r="C7674" s="2">
        <v>46182.402013888903</v>
      </c>
      <c r="D7674" s="1" t="s">
        <v>23194</v>
      </c>
      <c r="E7674" s="1" t="s">
        <v>22498</v>
      </c>
      <c r="F7674" s="2">
        <v>46152.666678240697</v>
      </c>
    </row>
    <row r="7675" spans="1:6" x14ac:dyDescent="0.4">
      <c r="A7675" t="s">
        <v>23195</v>
      </c>
      <c r="B7675" s="1" t="s">
        <v>23196</v>
      </c>
      <c r="C7675" s="2">
        <v>46182.401446759301</v>
      </c>
      <c r="D7675" s="1" t="s">
        <v>23197</v>
      </c>
      <c r="E7675" s="1" t="s">
        <v>22498</v>
      </c>
      <c r="F7675" s="2">
        <v>46152.708344907398</v>
      </c>
    </row>
    <row r="7676" spans="1:6" x14ac:dyDescent="0.4">
      <c r="A7676" t="s">
        <v>23198</v>
      </c>
      <c r="B7676" s="1" t="s">
        <v>23199</v>
      </c>
      <c r="C7676" s="2">
        <v>46182.401759259301</v>
      </c>
      <c r="D7676" s="1" t="s">
        <v>23200</v>
      </c>
      <c r="E7676" s="1" t="s">
        <v>22498</v>
      </c>
      <c r="F7676" s="2">
        <v>46152.750011574099</v>
      </c>
    </row>
    <row r="7677" spans="1:6" x14ac:dyDescent="0.4">
      <c r="A7677" t="s">
        <v>23201</v>
      </c>
      <c r="B7677" s="1" t="s">
        <v>23202</v>
      </c>
      <c r="C7677" s="2">
        <v>46182.402025463001</v>
      </c>
      <c r="D7677" s="1" t="s">
        <v>23203</v>
      </c>
      <c r="E7677" s="1" t="s">
        <v>22498</v>
      </c>
      <c r="F7677" s="2">
        <v>46152.791678240697</v>
      </c>
    </row>
    <row r="7678" spans="1:6" x14ac:dyDescent="0.4">
      <c r="A7678" t="s">
        <v>23204</v>
      </c>
      <c r="B7678" s="1" t="s">
        <v>23205</v>
      </c>
      <c r="C7678" s="2">
        <v>46182.401423611103</v>
      </c>
      <c r="D7678" s="1" t="s">
        <v>23206</v>
      </c>
      <c r="E7678" s="1" t="s">
        <v>22498</v>
      </c>
      <c r="F7678" s="2">
        <v>46152.833344907398</v>
      </c>
    </row>
    <row r="7679" spans="1:6" x14ac:dyDescent="0.4">
      <c r="A7679" t="s">
        <v>23207</v>
      </c>
      <c r="B7679" s="1" t="s">
        <v>23208</v>
      </c>
      <c r="C7679" s="2">
        <v>46182.401631944398</v>
      </c>
      <c r="D7679" s="1" t="s">
        <v>23209</v>
      </c>
      <c r="E7679" s="1" t="s">
        <v>22498</v>
      </c>
      <c r="F7679" s="2">
        <v>46152.875011574099</v>
      </c>
    </row>
    <row r="7680" spans="1:6" x14ac:dyDescent="0.4">
      <c r="A7680" t="s">
        <v>23210</v>
      </c>
      <c r="B7680" s="1" t="s">
        <v>23211</v>
      </c>
      <c r="C7680" s="2">
        <v>46182.401793981502</v>
      </c>
      <c r="D7680" s="1" t="s">
        <v>23212</v>
      </c>
      <c r="E7680" s="1" t="s">
        <v>22498</v>
      </c>
      <c r="F7680" s="2">
        <v>46152.916678240697</v>
      </c>
    </row>
    <row r="7681" spans="1:6" x14ac:dyDescent="0.4">
      <c r="A7681" t="s">
        <v>23213</v>
      </c>
      <c r="B7681" s="1" t="s">
        <v>23214</v>
      </c>
      <c r="C7681" s="2">
        <v>46182.401689814797</v>
      </c>
      <c r="D7681" s="1" t="s">
        <v>23215</v>
      </c>
      <c r="E7681" s="1" t="s">
        <v>22498</v>
      </c>
      <c r="F7681" s="2">
        <v>46152.958344907398</v>
      </c>
    </row>
    <row r="7682" spans="1:6" x14ac:dyDescent="0.4">
      <c r="A7682" t="s">
        <v>23216</v>
      </c>
      <c r="B7682" s="1" t="s">
        <v>23217</v>
      </c>
      <c r="C7682" s="2">
        <v>46182.401944444398</v>
      </c>
      <c r="D7682" s="1" t="s">
        <v>23218</v>
      </c>
      <c r="E7682" s="1" t="s">
        <v>22498</v>
      </c>
      <c r="F7682" s="2">
        <v>46153.000011574099</v>
      </c>
    </row>
    <row r="7683" spans="1:6" x14ac:dyDescent="0.4">
      <c r="A7683" t="s">
        <v>23219</v>
      </c>
      <c r="B7683" s="1" t="s">
        <v>23220</v>
      </c>
      <c r="C7683" s="2">
        <v>46182.401759259301</v>
      </c>
      <c r="D7683" s="1" t="s">
        <v>23221</v>
      </c>
      <c r="E7683" s="1" t="s">
        <v>22498</v>
      </c>
      <c r="F7683" s="2">
        <v>46153.041678240697</v>
      </c>
    </row>
    <row r="7684" spans="1:6" x14ac:dyDescent="0.4">
      <c r="A7684" t="s">
        <v>23222</v>
      </c>
      <c r="B7684" s="1" t="s">
        <v>23223</v>
      </c>
      <c r="C7684" s="2">
        <v>46182.401516203703</v>
      </c>
      <c r="D7684" s="1" t="s">
        <v>23224</v>
      </c>
      <c r="E7684" s="1" t="s">
        <v>22498</v>
      </c>
      <c r="F7684" s="2">
        <v>46153.083344907398</v>
      </c>
    </row>
    <row r="7685" spans="1:6" x14ac:dyDescent="0.4">
      <c r="A7685" t="s">
        <v>23225</v>
      </c>
      <c r="B7685" s="1" t="s">
        <v>23226</v>
      </c>
      <c r="C7685" s="2">
        <v>46182.4014930556</v>
      </c>
      <c r="D7685" s="1" t="s">
        <v>23227</v>
      </c>
      <c r="E7685" s="1" t="s">
        <v>22498</v>
      </c>
      <c r="F7685" s="2">
        <v>46153.125011574099</v>
      </c>
    </row>
    <row r="7686" spans="1:6" x14ac:dyDescent="0.4">
      <c r="A7686" t="s">
        <v>23228</v>
      </c>
      <c r="B7686" s="1" t="s">
        <v>23229</v>
      </c>
      <c r="C7686" s="2">
        <v>46182.401851851799</v>
      </c>
      <c r="D7686" s="1" t="s">
        <v>23230</v>
      </c>
      <c r="E7686" s="1" t="s">
        <v>22498</v>
      </c>
      <c r="F7686" s="2">
        <v>46153.166678240697</v>
      </c>
    </row>
    <row r="7687" spans="1:6" x14ac:dyDescent="0.4">
      <c r="A7687" t="s">
        <v>23231</v>
      </c>
      <c r="B7687" s="1" t="s">
        <v>23232</v>
      </c>
      <c r="C7687" s="2">
        <v>46182.401886574102</v>
      </c>
      <c r="D7687" s="1" t="s">
        <v>23233</v>
      </c>
      <c r="E7687" s="1" t="s">
        <v>22498</v>
      </c>
      <c r="F7687" s="2">
        <v>46153.208344907398</v>
      </c>
    </row>
    <row r="7688" spans="1:6" x14ac:dyDescent="0.4">
      <c r="A7688" t="s">
        <v>23234</v>
      </c>
      <c r="B7688" s="1" t="s">
        <v>23235</v>
      </c>
      <c r="C7688" s="2">
        <v>46182.401458333297</v>
      </c>
      <c r="D7688" s="1" t="s">
        <v>23236</v>
      </c>
      <c r="E7688" s="1" t="s">
        <v>22498</v>
      </c>
      <c r="F7688" s="2">
        <v>46153.250011574099</v>
      </c>
    </row>
    <row r="7689" spans="1:6" x14ac:dyDescent="0.4">
      <c r="A7689" t="s">
        <v>23237</v>
      </c>
      <c r="B7689" s="1" t="s">
        <v>23238</v>
      </c>
      <c r="C7689" s="2">
        <v>46182.401770833298</v>
      </c>
      <c r="D7689" s="1" t="s">
        <v>23239</v>
      </c>
      <c r="E7689" s="1" t="s">
        <v>22498</v>
      </c>
      <c r="F7689" s="2">
        <v>46153.291678240697</v>
      </c>
    </row>
    <row r="7690" spans="1:6" x14ac:dyDescent="0.4">
      <c r="A7690" t="s">
        <v>23240</v>
      </c>
      <c r="B7690" s="1" t="s">
        <v>23241</v>
      </c>
      <c r="C7690" s="2">
        <v>46182.401504629597</v>
      </c>
      <c r="D7690" s="1" t="s">
        <v>23242</v>
      </c>
      <c r="E7690" s="1" t="s">
        <v>22498</v>
      </c>
      <c r="F7690" s="2">
        <v>46153.333344907398</v>
      </c>
    </row>
    <row r="7691" spans="1:6" x14ac:dyDescent="0.4">
      <c r="A7691" t="s">
        <v>23243</v>
      </c>
      <c r="B7691" s="1" t="s">
        <v>23244</v>
      </c>
      <c r="C7691" s="2">
        <v>46182.401782407404</v>
      </c>
      <c r="D7691" s="1" t="s">
        <v>23245</v>
      </c>
      <c r="E7691" s="1" t="s">
        <v>22498</v>
      </c>
      <c r="F7691" s="2">
        <v>46153.375011574099</v>
      </c>
    </row>
    <row r="7692" spans="1:6" x14ac:dyDescent="0.4">
      <c r="A7692" t="s">
        <v>23246</v>
      </c>
      <c r="B7692" s="1" t="s">
        <v>23247</v>
      </c>
      <c r="C7692" s="2">
        <v>46182.401932870402</v>
      </c>
      <c r="D7692" s="1" t="s">
        <v>23248</v>
      </c>
      <c r="E7692" s="1" t="s">
        <v>22498</v>
      </c>
      <c r="F7692" s="2">
        <v>46153.416678240697</v>
      </c>
    </row>
    <row r="7693" spans="1:6" x14ac:dyDescent="0.4">
      <c r="A7693" t="s">
        <v>23249</v>
      </c>
      <c r="B7693" s="1" t="s">
        <v>23250</v>
      </c>
      <c r="C7693" s="2">
        <v>46182.401875000003</v>
      </c>
      <c r="D7693" s="1" t="s">
        <v>23251</v>
      </c>
      <c r="E7693" s="1" t="s">
        <v>22498</v>
      </c>
      <c r="F7693" s="2">
        <v>46153.458344907398</v>
      </c>
    </row>
    <row r="7694" spans="1:6" x14ac:dyDescent="0.4">
      <c r="A7694" t="s">
        <v>23252</v>
      </c>
      <c r="B7694" s="1" t="s">
        <v>23253</v>
      </c>
      <c r="C7694" s="2">
        <v>46182.401736111096</v>
      </c>
      <c r="D7694" s="1" t="s">
        <v>23254</v>
      </c>
      <c r="E7694" s="1" t="s">
        <v>22498</v>
      </c>
      <c r="F7694" s="2">
        <v>46153.500011574099</v>
      </c>
    </row>
    <row r="7695" spans="1:6" x14ac:dyDescent="0.4">
      <c r="A7695" t="s">
        <v>23255</v>
      </c>
      <c r="B7695" s="1" t="s">
        <v>23256</v>
      </c>
      <c r="C7695" s="2">
        <v>46182.401793981502</v>
      </c>
      <c r="D7695" s="1" t="s">
        <v>23257</v>
      </c>
      <c r="E7695" s="1" t="s">
        <v>22498</v>
      </c>
      <c r="F7695" s="2">
        <v>46153.541678240697</v>
      </c>
    </row>
    <row r="7696" spans="1:6" x14ac:dyDescent="0.4">
      <c r="A7696" t="s">
        <v>23258</v>
      </c>
      <c r="B7696" s="1" t="s">
        <v>23259</v>
      </c>
      <c r="C7696" s="2">
        <v>46182.401516203703</v>
      </c>
      <c r="D7696" s="1" t="s">
        <v>23260</v>
      </c>
      <c r="E7696" s="1" t="s">
        <v>22498</v>
      </c>
      <c r="F7696" s="2">
        <v>46153.583344907398</v>
      </c>
    </row>
    <row r="7697" spans="1:6" x14ac:dyDescent="0.4">
      <c r="A7697" t="s">
        <v>23261</v>
      </c>
      <c r="B7697" s="1" t="s">
        <v>23262</v>
      </c>
      <c r="C7697" s="2">
        <v>46182.401840277802</v>
      </c>
      <c r="D7697" s="1" t="s">
        <v>23263</v>
      </c>
      <c r="E7697" s="1" t="s">
        <v>22498</v>
      </c>
      <c r="F7697" s="2">
        <v>46153.625011574099</v>
      </c>
    </row>
    <row r="7698" spans="1:6" x14ac:dyDescent="0.4">
      <c r="A7698" t="s">
        <v>23264</v>
      </c>
      <c r="B7698" s="1" t="s">
        <v>23265</v>
      </c>
      <c r="C7698" s="2">
        <v>46182.401898148099</v>
      </c>
      <c r="D7698" s="1" t="s">
        <v>23266</v>
      </c>
      <c r="E7698" s="1" t="s">
        <v>22498</v>
      </c>
      <c r="F7698" s="2">
        <v>46153.666678240697</v>
      </c>
    </row>
    <row r="7699" spans="1:6" x14ac:dyDescent="0.4">
      <c r="A7699" t="s">
        <v>23267</v>
      </c>
      <c r="B7699" s="1" t="s">
        <v>23268</v>
      </c>
      <c r="C7699" s="2">
        <v>46182.401747685202</v>
      </c>
      <c r="D7699" s="1" t="s">
        <v>23269</v>
      </c>
      <c r="E7699" s="1" t="s">
        <v>22498</v>
      </c>
      <c r="F7699" s="2">
        <v>46153.708344907398</v>
      </c>
    </row>
    <row r="7700" spans="1:6" x14ac:dyDescent="0.4">
      <c r="A7700" t="s">
        <v>23270</v>
      </c>
      <c r="B7700" s="1" t="s">
        <v>23271</v>
      </c>
      <c r="C7700" s="2">
        <v>46182.401516203703</v>
      </c>
      <c r="D7700" s="1" t="s">
        <v>23272</v>
      </c>
      <c r="E7700" s="1" t="s">
        <v>22498</v>
      </c>
      <c r="F7700" s="2">
        <v>46153.750011574099</v>
      </c>
    </row>
    <row r="7701" spans="1:6" x14ac:dyDescent="0.4">
      <c r="A7701" t="s">
        <v>23273</v>
      </c>
      <c r="B7701" s="1" t="s">
        <v>23274</v>
      </c>
      <c r="C7701" s="2">
        <v>46182.401678240698</v>
      </c>
      <c r="D7701" s="1" t="s">
        <v>23275</v>
      </c>
      <c r="E7701" s="1" t="s">
        <v>22498</v>
      </c>
      <c r="F7701" s="2">
        <v>46153.791678240697</v>
      </c>
    </row>
    <row r="7702" spans="1:6" x14ac:dyDescent="0.4">
      <c r="A7702" t="s">
        <v>23276</v>
      </c>
      <c r="B7702" s="1" t="s">
        <v>23277</v>
      </c>
      <c r="C7702" s="2">
        <v>46182.401712963001</v>
      </c>
      <c r="D7702" s="1" t="s">
        <v>23278</v>
      </c>
      <c r="E7702" s="1" t="s">
        <v>22498</v>
      </c>
      <c r="F7702" s="2">
        <v>46153.833344907398</v>
      </c>
    </row>
    <row r="7703" spans="1:6" x14ac:dyDescent="0.4">
      <c r="A7703" t="s">
        <v>23279</v>
      </c>
      <c r="B7703" s="1" t="s">
        <v>23280</v>
      </c>
      <c r="C7703" s="2">
        <v>46182.401539351798</v>
      </c>
      <c r="D7703" s="1" t="s">
        <v>23281</v>
      </c>
      <c r="E7703" s="1" t="s">
        <v>22498</v>
      </c>
      <c r="F7703" s="2">
        <v>46153.875011574099</v>
      </c>
    </row>
    <row r="7704" spans="1:6" x14ac:dyDescent="0.4">
      <c r="A7704" t="s">
        <v>23282</v>
      </c>
      <c r="B7704" s="1" t="s">
        <v>23283</v>
      </c>
      <c r="C7704" s="2">
        <v>46182.401840277802</v>
      </c>
      <c r="D7704" s="1" t="s">
        <v>23284</v>
      </c>
      <c r="E7704" s="1" t="s">
        <v>22498</v>
      </c>
      <c r="F7704" s="2">
        <v>46153.916678240697</v>
      </c>
    </row>
    <row r="7705" spans="1:6" x14ac:dyDescent="0.4">
      <c r="A7705" t="s">
        <v>23285</v>
      </c>
      <c r="B7705" s="1" t="s">
        <v>23286</v>
      </c>
      <c r="C7705" s="2">
        <v>46182.401909722197</v>
      </c>
      <c r="D7705" s="1" t="s">
        <v>23287</v>
      </c>
      <c r="E7705" s="1" t="s">
        <v>22498</v>
      </c>
      <c r="F7705" s="2">
        <v>46153.958344907398</v>
      </c>
    </row>
    <row r="7706" spans="1:6" x14ac:dyDescent="0.4">
      <c r="A7706" t="s">
        <v>23288</v>
      </c>
      <c r="B7706" s="1" t="s">
        <v>23289</v>
      </c>
      <c r="C7706" s="2">
        <v>46182.401886574102</v>
      </c>
      <c r="D7706" s="1" t="s">
        <v>23290</v>
      </c>
      <c r="E7706" s="1" t="s">
        <v>22498</v>
      </c>
      <c r="F7706" s="2">
        <v>46154.000011574099</v>
      </c>
    </row>
    <row r="7707" spans="1:6" x14ac:dyDescent="0.4">
      <c r="A7707" t="s">
        <v>23291</v>
      </c>
      <c r="B7707" s="1" t="s">
        <v>23292</v>
      </c>
      <c r="C7707" s="2">
        <v>46182.401701388902</v>
      </c>
      <c r="D7707" s="1" t="s">
        <v>23293</v>
      </c>
      <c r="E7707" s="1" t="s">
        <v>22498</v>
      </c>
      <c r="F7707" s="2">
        <v>46154.041678240697</v>
      </c>
    </row>
    <row r="7708" spans="1:6" x14ac:dyDescent="0.4">
      <c r="A7708" t="s">
        <v>23294</v>
      </c>
      <c r="B7708" s="1" t="s">
        <v>23295</v>
      </c>
      <c r="C7708" s="2">
        <v>46182.401898148099</v>
      </c>
      <c r="D7708" s="1" t="s">
        <v>23296</v>
      </c>
      <c r="E7708" s="1" t="s">
        <v>22498</v>
      </c>
      <c r="F7708" s="2">
        <v>46154.083344907398</v>
      </c>
    </row>
    <row r="7709" spans="1:6" x14ac:dyDescent="0.4">
      <c r="A7709" t="s">
        <v>23297</v>
      </c>
      <c r="B7709" s="1" t="s">
        <v>23298</v>
      </c>
      <c r="C7709" s="2">
        <v>46182.401828703703</v>
      </c>
      <c r="D7709" s="1" t="s">
        <v>23299</v>
      </c>
      <c r="E7709" s="1" t="s">
        <v>22498</v>
      </c>
      <c r="F7709" s="2">
        <v>46154.125011574099</v>
      </c>
    </row>
    <row r="7710" spans="1:6" x14ac:dyDescent="0.4">
      <c r="A7710" t="s">
        <v>23300</v>
      </c>
      <c r="B7710" s="1" t="s">
        <v>23301</v>
      </c>
      <c r="C7710" s="2">
        <v>46182.401736111096</v>
      </c>
      <c r="D7710" s="1" t="s">
        <v>23302</v>
      </c>
      <c r="E7710" s="1" t="s">
        <v>22498</v>
      </c>
      <c r="F7710" s="2">
        <v>46154.166678240697</v>
      </c>
    </row>
    <row r="7711" spans="1:6" x14ac:dyDescent="0.4">
      <c r="A7711" t="s">
        <v>23303</v>
      </c>
      <c r="B7711" s="1" t="s">
        <v>23304</v>
      </c>
      <c r="C7711" s="2">
        <v>46182.401817129597</v>
      </c>
      <c r="D7711" s="1" t="s">
        <v>23305</v>
      </c>
      <c r="E7711" s="1" t="s">
        <v>22498</v>
      </c>
      <c r="F7711" s="2">
        <v>46154.208344907398</v>
      </c>
    </row>
    <row r="7712" spans="1:6" x14ac:dyDescent="0.4">
      <c r="A7712" t="s">
        <v>23306</v>
      </c>
      <c r="B7712" s="1" t="s">
        <v>23307</v>
      </c>
      <c r="C7712" s="2">
        <v>46182.402002314797</v>
      </c>
      <c r="D7712" s="1" t="s">
        <v>23308</v>
      </c>
      <c r="E7712" s="1" t="s">
        <v>22498</v>
      </c>
      <c r="F7712" s="2">
        <v>46154.250011574099</v>
      </c>
    </row>
    <row r="7713" spans="1:6" x14ac:dyDescent="0.4">
      <c r="A7713" t="s">
        <v>23309</v>
      </c>
      <c r="B7713" s="1" t="s">
        <v>23310</v>
      </c>
      <c r="C7713" s="2">
        <v>46182.401863425897</v>
      </c>
      <c r="D7713" s="1" t="s">
        <v>23311</v>
      </c>
      <c r="E7713" s="1" t="s">
        <v>22498</v>
      </c>
      <c r="F7713" s="2">
        <v>46154.291678240697</v>
      </c>
    </row>
    <row r="7714" spans="1:6" x14ac:dyDescent="0.4">
      <c r="A7714" t="s">
        <v>23312</v>
      </c>
      <c r="B7714" s="1" t="s">
        <v>23313</v>
      </c>
      <c r="C7714" s="2">
        <v>46182.401863425897</v>
      </c>
      <c r="D7714" s="1" t="s">
        <v>23314</v>
      </c>
      <c r="E7714" s="1" t="s">
        <v>22498</v>
      </c>
      <c r="F7714" s="2">
        <v>46154.333344907398</v>
      </c>
    </row>
    <row r="7715" spans="1:6" x14ac:dyDescent="0.4">
      <c r="A7715" t="s">
        <v>23315</v>
      </c>
      <c r="B7715" s="1" t="s">
        <v>23316</v>
      </c>
      <c r="C7715" s="2">
        <v>46182.401724536998</v>
      </c>
      <c r="D7715" s="1" t="s">
        <v>23317</v>
      </c>
      <c r="E7715" s="1" t="s">
        <v>22498</v>
      </c>
      <c r="F7715" s="2">
        <v>46154.375011574099</v>
      </c>
    </row>
    <row r="7716" spans="1:6" x14ac:dyDescent="0.4">
      <c r="A7716" t="s">
        <v>23318</v>
      </c>
      <c r="B7716" s="1" t="s">
        <v>23319</v>
      </c>
      <c r="C7716" s="2">
        <v>46182.401631944398</v>
      </c>
      <c r="D7716" s="1" t="s">
        <v>23320</v>
      </c>
      <c r="E7716" s="1" t="s">
        <v>22498</v>
      </c>
      <c r="F7716" s="2">
        <v>46154.416678240697</v>
      </c>
    </row>
    <row r="7717" spans="1:6" x14ac:dyDescent="0.4">
      <c r="A7717" t="s">
        <v>23321</v>
      </c>
      <c r="B7717" s="1" t="s">
        <v>23322</v>
      </c>
      <c r="C7717" s="2">
        <v>46182.401620370401</v>
      </c>
      <c r="D7717" s="1" t="s">
        <v>23323</v>
      </c>
      <c r="E7717" s="1" t="s">
        <v>22498</v>
      </c>
      <c r="F7717" s="2">
        <v>46154.458344907398</v>
      </c>
    </row>
    <row r="7718" spans="1:6" x14ac:dyDescent="0.4">
      <c r="A7718" t="s">
        <v>23324</v>
      </c>
      <c r="B7718" s="1" t="s">
        <v>23325</v>
      </c>
      <c r="C7718" s="2">
        <v>46182.401724536998</v>
      </c>
      <c r="D7718" s="1" t="s">
        <v>23326</v>
      </c>
      <c r="E7718" s="1" t="s">
        <v>22498</v>
      </c>
      <c r="F7718" s="2">
        <v>46154.500011574099</v>
      </c>
    </row>
    <row r="7719" spans="1:6" x14ac:dyDescent="0.4">
      <c r="A7719" t="s">
        <v>23327</v>
      </c>
      <c r="B7719" s="1" t="s">
        <v>23328</v>
      </c>
      <c r="C7719" s="2">
        <v>46182.401458333297</v>
      </c>
      <c r="D7719" s="1" t="s">
        <v>23329</v>
      </c>
      <c r="E7719" s="1" t="s">
        <v>22498</v>
      </c>
      <c r="F7719" s="2">
        <v>46154.541678240697</v>
      </c>
    </row>
    <row r="7720" spans="1:6" x14ac:dyDescent="0.4">
      <c r="A7720" t="s">
        <v>23330</v>
      </c>
      <c r="B7720" s="1" t="s">
        <v>23331</v>
      </c>
      <c r="C7720" s="2">
        <v>46182.401446759301</v>
      </c>
      <c r="D7720" s="1" t="s">
        <v>23332</v>
      </c>
      <c r="E7720" s="1" t="s">
        <v>22498</v>
      </c>
      <c r="F7720" s="2">
        <v>46154.583344907398</v>
      </c>
    </row>
    <row r="7721" spans="1:6" x14ac:dyDescent="0.4">
      <c r="A7721" t="s">
        <v>23333</v>
      </c>
      <c r="B7721" s="1" t="s">
        <v>23334</v>
      </c>
      <c r="C7721" s="2">
        <v>46182.401550925897</v>
      </c>
      <c r="D7721" s="1" t="s">
        <v>23335</v>
      </c>
      <c r="E7721" s="1" t="s">
        <v>22498</v>
      </c>
      <c r="F7721" s="2">
        <v>46154.625011574099</v>
      </c>
    </row>
    <row r="7722" spans="1:6" x14ac:dyDescent="0.4">
      <c r="A7722" t="s">
        <v>23336</v>
      </c>
      <c r="B7722" s="1" t="s">
        <v>23337</v>
      </c>
      <c r="C7722" s="2">
        <v>46182.401805555601</v>
      </c>
      <c r="D7722" s="1" t="s">
        <v>23338</v>
      </c>
      <c r="E7722" s="1" t="s">
        <v>22498</v>
      </c>
      <c r="F7722" s="2">
        <v>46154.666678240697</v>
      </c>
    </row>
    <row r="7723" spans="1:6" x14ac:dyDescent="0.4">
      <c r="A7723" t="s">
        <v>23339</v>
      </c>
      <c r="B7723" s="1" t="s">
        <v>23340</v>
      </c>
      <c r="C7723" s="2">
        <v>46182.401550925897</v>
      </c>
      <c r="D7723" s="1" t="s">
        <v>23341</v>
      </c>
      <c r="E7723" s="1" t="s">
        <v>22498</v>
      </c>
      <c r="F7723" s="2">
        <v>46154.708344907398</v>
      </c>
    </row>
    <row r="7724" spans="1:6" x14ac:dyDescent="0.4">
      <c r="A7724" t="s">
        <v>23342</v>
      </c>
      <c r="B7724" s="1" t="s">
        <v>23343</v>
      </c>
      <c r="C7724" s="2">
        <v>46182.401666666701</v>
      </c>
      <c r="D7724" s="1" t="s">
        <v>23344</v>
      </c>
      <c r="E7724" s="1" t="s">
        <v>22498</v>
      </c>
      <c r="F7724" s="2">
        <v>46154.750011574099</v>
      </c>
    </row>
    <row r="7725" spans="1:6" x14ac:dyDescent="0.4">
      <c r="A7725" t="s">
        <v>23345</v>
      </c>
      <c r="B7725" s="1" t="s">
        <v>23346</v>
      </c>
      <c r="C7725" s="2">
        <v>46182.401724536998</v>
      </c>
      <c r="D7725" s="1" t="s">
        <v>23347</v>
      </c>
      <c r="E7725" s="1" t="s">
        <v>22498</v>
      </c>
      <c r="F7725" s="2">
        <v>46154.791678240697</v>
      </c>
    </row>
    <row r="7726" spans="1:6" x14ac:dyDescent="0.4">
      <c r="A7726" t="s">
        <v>23348</v>
      </c>
      <c r="B7726" s="1" t="s">
        <v>23349</v>
      </c>
      <c r="C7726" s="2">
        <v>46182.401585648098</v>
      </c>
      <c r="D7726" s="1" t="s">
        <v>23350</v>
      </c>
      <c r="E7726" s="1" t="s">
        <v>22498</v>
      </c>
      <c r="F7726" s="2">
        <v>46154.833344907398</v>
      </c>
    </row>
    <row r="7727" spans="1:6" x14ac:dyDescent="0.4">
      <c r="A7727" t="s">
        <v>23351</v>
      </c>
      <c r="B7727" s="1" t="s">
        <v>23352</v>
      </c>
      <c r="C7727" s="2">
        <v>46182.402002314797</v>
      </c>
      <c r="D7727" s="1" t="s">
        <v>23353</v>
      </c>
      <c r="E7727" s="1" t="s">
        <v>22498</v>
      </c>
      <c r="F7727" s="2">
        <v>46154.875011574099</v>
      </c>
    </row>
    <row r="7728" spans="1:6" x14ac:dyDescent="0.4">
      <c r="A7728" t="s">
        <v>23354</v>
      </c>
      <c r="B7728" s="1" t="s">
        <v>23355</v>
      </c>
      <c r="C7728" s="2">
        <v>46182.401458333297</v>
      </c>
      <c r="D7728" s="1" t="s">
        <v>23356</v>
      </c>
      <c r="E7728" s="1" t="s">
        <v>22498</v>
      </c>
      <c r="F7728" s="2">
        <v>46154.916678240697</v>
      </c>
    </row>
    <row r="7729" spans="1:6" x14ac:dyDescent="0.4">
      <c r="A7729" t="s">
        <v>23357</v>
      </c>
      <c r="B7729" s="1" t="s">
        <v>23358</v>
      </c>
      <c r="C7729" s="2">
        <v>46182.402002314797</v>
      </c>
      <c r="D7729" s="1" t="s">
        <v>23359</v>
      </c>
      <c r="E7729" s="1" t="s">
        <v>22498</v>
      </c>
      <c r="F7729" s="2">
        <v>46154.958344907398</v>
      </c>
    </row>
    <row r="7730" spans="1:6" x14ac:dyDescent="0.4">
      <c r="A7730" t="s">
        <v>23360</v>
      </c>
      <c r="B7730" s="1" t="s">
        <v>23361</v>
      </c>
      <c r="C7730" s="2">
        <v>46182.401608796303</v>
      </c>
      <c r="D7730" s="1" t="s">
        <v>23362</v>
      </c>
      <c r="E7730" s="1" t="s">
        <v>22498</v>
      </c>
      <c r="F7730" s="2">
        <v>46155.000011574099</v>
      </c>
    </row>
    <row r="7731" spans="1:6" x14ac:dyDescent="0.4">
      <c r="A7731" t="s">
        <v>23363</v>
      </c>
      <c r="B7731" s="1" t="s">
        <v>23364</v>
      </c>
      <c r="C7731" s="2">
        <v>46182.401909722197</v>
      </c>
      <c r="D7731" s="1" t="s">
        <v>23365</v>
      </c>
      <c r="E7731" s="1" t="s">
        <v>22498</v>
      </c>
      <c r="F7731" s="2">
        <v>46155.041678240697</v>
      </c>
    </row>
    <row r="7732" spans="1:6" x14ac:dyDescent="0.4">
      <c r="A7732" t="s">
        <v>23366</v>
      </c>
      <c r="B7732" s="1" t="s">
        <v>23367</v>
      </c>
      <c r="C7732" s="2">
        <v>46182.401886574102</v>
      </c>
      <c r="D7732" s="1" t="s">
        <v>23368</v>
      </c>
      <c r="E7732" s="1" t="s">
        <v>22498</v>
      </c>
      <c r="F7732" s="2">
        <v>46155.083344907398</v>
      </c>
    </row>
    <row r="7733" spans="1:6" x14ac:dyDescent="0.4">
      <c r="A7733" t="s">
        <v>23369</v>
      </c>
      <c r="B7733" s="1" t="s">
        <v>23370</v>
      </c>
      <c r="C7733" s="2">
        <v>46182.401805555601</v>
      </c>
      <c r="D7733" s="1" t="s">
        <v>23371</v>
      </c>
      <c r="E7733" s="1" t="s">
        <v>22498</v>
      </c>
      <c r="F7733" s="2">
        <v>46155.125011574099</v>
      </c>
    </row>
    <row r="7734" spans="1:6" x14ac:dyDescent="0.4">
      <c r="A7734" t="s">
        <v>23372</v>
      </c>
      <c r="B7734" s="1" t="s">
        <v>23373</v>
      </c>
      <c r="C7734" s="2">
        <v>46182.401886574102</v>
      </c>
      <c r="D7734" s="1" t="s">
        <v>23374</v>
      </c>
      <c r="E7734" s="1" t="s">
        <v>22498</v>
      </c>
      <c r="F7734" s="2">
        <v>46155.166678240697</v>
      </c>
    </row>
    <row r="7735" spans="1:6" x14ac:dyDescent="0.4">
      <c r="A7735" t="s">
        <v>23375</v>
      </c>
      <c r="B7735" s="1" t="s">
        <v>23376</v>
      </c>
      <c r="C7735" s="2">
        <v>46182.401956018497</v>
      </c>
      <c r="D7735" s="1" t="s">
        <v>23377</v>
      </c>
      <c r="E7735" s="1" t="s">
        <v>22498</v>
      </c>
      <c r="F7735" s="2">
        <v>46155.208344907398</v>
      </c>
    </row>
    <row r="7736" spans="1:6" x14ac:dyDescent="0.4">
      <c r="A7736" t="s">
        <v>23378</v>
      </c>
      <c r="B7736" s="1" t="s">
        <v>23379</v>
      </c>
      <c r="C7736" s="2">
        <v>46182.401689814797</v>
      </c>
      <c r="D7736" s="1" t="s">
        <v>23380</v>
      </c>
      <c r="E7736" s="1" t="s">
        <v>22498</v>
      </c>
      <c r="F7736" s="2">
        <v>46155.250011574099</v>
      </c>
    </row>
    <row r="7737" spans="1:6" x14ac:dyDescent="0.4">
      <c r="A7737" t="s">
        <v>23381</v>
      </c>
      <c r="B7737" s="1" t="s">
        <v>23382</v>
      </c>
      <c r="C7737" s="2">
        <v>46182.401631944398</v>
      </c>
      <c r="D7737" s="1" t="s">
        <v>23383</v>
      </c>
      <c r="E7737" s="1" t="s">
        <v>22498</v>
      </c>
      <c r="F7737" s="2">
        <v>46155.291678240697</v>
      </c>
    </row>
    <row r="7738" spans="1:6" x14ac:dyDescent="0.4">
      <c r="A7738" t="s">
        <v>23384</v>
      </c>
      <c r="B7738" s="1" t="s">
        <v>23385</v>
      </c>
      <c r="C7738" s="2">
        <v>46182.401944444398</v>
      </c>
      <c r="D7738" s="1" t="s">
        <v>23386</v>
      </c>
      <c r="E7738" s="1" t="s">
        <v>22498</v>
      </c>
      <c r="F7738" s="2">
        <v>46155.333344907398</v>
      </c>
    </row>
    <row r="7739" spans="1:6" x14ac:dyDescent="0.4">
      <c r="A7739" t="s">
        <v>23387</v>
      </c>
      <c r="B7739" s="1" t="s">
        <v>23388</v>
      </c>
      <c r="C7739" s="2">
        <v>46182.401793981502</v>
      </c>
      <c r="D7739" s="1" t="s">
        <v>23389</v>
      </c>
      <c r="E7739" s="1" t="s">
        <v>22498</v>
      </c>
      <c r="F7739" s="2">
        <v>46155.375011574099</v>
      </c>
    </row>
    <row r="7740" spans="1:6" x14ac:dyDescent="0.4">
      <c r="A7740" t="s">
        <v>23390</v>
      </c>
      <c r="B7740" s="1" t="s">
        <v>23391</v>
      </c>
      <c r="C7740" s="2">
        <v>46182.401516203703</v>
      </c>
      <c r="D7740" s="1" t="s">
        <v>23392</v>
      </c>
      <c r="E7740" s="1" t="s">
        <v>22498</v>
      </c>
      <c r="F7740" s="2">
        <v>46155.416678240697</v>
      </c>
    </row>
    <row r="7741" spans="1:6" x14ac:dyDescent="0.4">
      <c r="A7741" t="s">
        <v>23393</v>
      </c>
      <c r="B7741" s="1" t="s">
        <v>23394</v>
      </c>
      <c r="C7741" s="2">
        <v>46182.401527777802</v>
      </c>
      <c r="D7741" s="1" t="s">
        <v>23395</v>
      </c>
      <c r="E7741" s="1" t="s">
        <v>22498</v>
      </c>
      <c r="F7741" s="2">
        <v>46155.458344907398</v>
      </c>
    </row>
    <row r="7742" spans="1:6" x14ac:dyDescent="0.4">
      <c r="A7742" t="s">
        <v>23396</v>
      </c>
      <c r="B7742" s="1" t="s">
        <v>23397</v>
      </c>
      <c r="C7742" s="2">
        <v>46182.401747685202</v>
      </c>
      <c r="D7742" s="1" t="s">
        <v>23398</v>
      </c>
      <c r="E7742" s="1" t="s">
        <v>22498</v>
      </c>
      <c r="F7742" s="2">
        <v>46155.500011574099</v>
      </c>
    </row>
    <row r="7743" spans="1:6" x14ac:dyDescent="0.4">
      <c r="A7743" t="s">
        <v>23399</v>
      </c>
      <c r="B7743" s="1" t="s">
        <v>23400</v>
      </c>
      <c r="C7743" s="2">
        <v>46182.401875000003</v>
      </c>
      <c r="D7743" s="1" t="s">
        <v>23401</v>
      </c>
      <c r="E7743" s="1" t="s">
        <v>22498</v>
      </c>
      <c r="F7743" s="2">
        <v>46155.541678240697</v>
      </c>
    </row>
    <row r="7744" spans="1:6" x14ac:dyDescent="0.4">
      <c r="A7744" t="s">
        <v>23402</v>
      </c>
      <c r="B7744" s="1" t="s">
        <v>23403</v>
      </c>
      <c r="C7744" s="2">
        <v>46182.401527777802</v>
      </c>
      <c r="D7744" s="1" t="s">
        <v>23404</v>
      </c>
      <c r="E7744" s="1" t="s">
        <v>22498</v>
      </c>
      <c r="F7744" s="2">
        <v>46155.583344907398</v>
      </c>
    </row>
    <row r="7745" spans="1:6" x14ac:dyDescent="0.4">
      <c r="A7745" t="s">
        <v>23405</v>
      </c>
      <c r="B7745" s="1" t="s">
        <v>23406</v>
      </c>
      <c r="C7745" s="2">
        <v>46182.401689814797</v>
      </c>
      <c r="D7745" s="1" t="s">
        <v>23407</v>
      </c>
      <c r="E7745" s="1" t="s">
        <v>22498</v>
      </c>
      <c r="F7745" s="2">
        <v>46155.625011574099</v>
      </c>
    </row>
    <row r="7746" spans="1:6" x14ac:dyDescent="0.4">
      <c r="A7746" t="s">
        <v>23408</v>
      </c>
      <c r="B7746" s="1" t="s">
        <v>23409</v>
      </c>
      <c r="C7746" s="2">
        <v>46182.401990740698</v>
      </c>
      <c r="D7746" s="1" t="s">
        <v>23410</v>
      </c>
      <c r="E7746" s="1" t="s">
        <v>22498</v>
      </c>
      <c r="F7746" s="2">
        <v>46155.666678240697</v>
      </c>
    </row>
    <row r="7747" spans="1:6" x14ac:dyDescent="0.4">
      <c r="A7747" t="s">
        <v>23411</v>
      </c>
      <c r="B7747" s="1" t="s">
        <v>23412</v>
      </c>
      <c r="C7747" s="2">
        <v>46182.4014930556</v>
      </c>
      <c r="D7747" s="1" t="s">
        <v>23413</v>
      </c>
      <c r="E7747" s="1" t="s">
        <v>22498</v>
      </c>
      <c r="F7747" s="2">
        <v>46155.708344907398</v>
      </c>
    </row>
    <row r="7748" spans="1:6" x14ac:dyDescent="0.4">
      <c r="A7748" t="s">
        <v>23414</v>
      </c>
      <c r="B7748" s="1" t="s">
        <v>23415</v>
      </c>
      <c r="C7748" s="2">
        <v>46182.401886574102</v>
      </c>
      <c r="D7748" s="1" t="s">
        <v>23416</v>
      </c>
      <c r="E7748" s="1" t="s">
        <v>22498</v>
      </c>
      <c r="F7748" s="2">
        <v>46155.750011574099</v>
      </c>
    </row>
    <row r="7749" spans="1:6" x14ac:dyDescent="0.4">
      <c r="A7749" t="s">
        <v>23417</v>
      </c>
      <c r="B7749" s="1" t="s">
        <v>23418</v>
      </c>
      <c r="C7749" s="2">
        <v>46182.401886574102</v>
      </c>
      <c r="D7749" s="1" t="s">
        <v>23419</v>
      </c>
      <c r="E7749" s="1" t="s">
        <v>22498</v>
      </c>
      <c r="F7749" s="2">
        <v>46155.791678240697</v>
      </c>
    </row>
    <row r="7750" spans="1:6" x14ac:dyDescent="0.4">
      <c r="A7750" t="s">
        <v>23420</v>
      </c>
      <c r="B7750" s="1" t="s">
        <v>23421</v>
      </c>
      <c r="C7750" s="2">
        <v>46182.402013888903</v>
      </c>
      <c r="D7750" s="1" t="s">
        <v>23422</v>
      </c>
      <c r="E7750" s="1" t="s">
        <v>22498</v>
      </c>
      <c r="F7750" s="2">
        <v>46155.833344907398</v>
      </c>
    </row>
    <row r="7751" spans="1:6" x14ac:dyDescent="0.4">
      <c r="A7751" t="s">
        <v>23423</v>
      </c>
      <c r="B7751" s="1" t="s">
        <v>23424</v>
      </c>
      <c r="C7751" s="2">
        <v>46182.401574074102</v>
      </c>
      <c r="D7751" s="1" t="s">
        <v>23425</v>
      </c>
      <c r="E7751" s="1" t="s">
        <v>22498</v>
      </c>
      <c r="F7751" s="2">
        <v>46155.875011574099</v>
      </c>
    </row>
    <row r="7752" spans="1:6" x14ac:dyDescent="0.4">
      <c r="A7752" t="s">
        <v>23426</v>
      </c>
      <c r="B7752" s="1" t="s">
        <v>23427</v>
      </c>
      <c r="C7752" s="2">
        <v>46182.401631944398</v>
      </c>
      <c r="D7752" s="1" t="s">
        <v>23428</v>
      </c>
      <c r="E7752" s="1" t="s">
        <v>22498</v>
      </c>
      <c r="F7752" s="2">
        <v>46155.916678240697</v>
      </c>
    </row>
    <row r="7753" spans="1:6" x14ac:dyDescent="0.4">
      <c r="A7753" t="s">
        <v>23429</v>
      </c>
      <c r="B7753" s="1" t="s">
        <v>23430</v>
      </c>
      <c r="C7753" s="2">
        <v>46182.401886574102</v>
      </c>
      <c r="D7753" s="1" t="s">
        <v>23431</v>
      </c>
      <c r="E7753" s="1" t="s">
        <v>22498</v>
      </c>
      <c r="F7753" s="2">
        <v>46155.958344907398</v>
      </c>
    </row>
    <row r="7754" spans="1:6" x14ac:dyDescent="0.4">
      <c r="A7754" t="s">
        <v>23432</v>
      </c>
      <c r="B7754" s="1" t="s">
        <v>23433</v>
      </c>
      <c r="C7754" s="2">
        <v>46182.401863425897</v>
      </c>
      <c r="D7754" s="1" t="s">
        <v>23434</v>
      </c>
      <c r="E7754" s="1" t="s">
        <v>22498</v>
      </c>
      <c r="F7754" s="2">
        <v>46156.000011574099</v>
      </c>
    </row>
    <row r="7755" spans="1:6" x14ac:dyDescent="0.4">
      <c r="A7755" t="s">
        <v>23435</v>
      </c>
      <c r="B7755" s="1" t="s">
        <v>23436</v>
      </c>
      <c r="C7755" s="2">
        <v>46182.401446759301</v>
      </c>
      <c r="D7755" s="1" t="s">
        <v>23437</v>
      </c>
      <c r="E7755" s="1" t="s">
        <v>22498</v>
      </c>
      <c r="F7755" s="2">
        <v>46156.041678240697</v>
      </c>
    </row>
    <row r="7756" spans="1:6" x14ac:dyDescent="0.4">
      <c r="A7756" t="s">
        <v>23438</v>
      </c>
      <c r="B7756" s="1" t="s">
        <v>23439</v>
      </c>
      <c r="C7756" s="2">
        <v>46182.402002314797</v>
      </c>
      <c r="D7756" s="1" t="s">
        <v>23440</v>
      </c>
      <c r="E7756" s="1" t="s">
        <v>22498</v>
      </c>
      <c r="F7756" s="2">
        <v>46156.083344907398</v>
      </c>
    </row>
    <row r="7757" spans="1:6" x14ac:dyDescent="0.4">
      <c r="A7757" t="s">
        <v>23441</v>
      </c>
      <c r="B7757" s="1" t="s">
        <v>23442</v>
      </c>
      <c r="C7757" s="2">
        <v>46182.401724536998</v>
      </c>
      <c r="D7757" s="1" t="s">
        <v>23443</v>
      </c>
      <c r="E7757" s="1" t="s">
        <v>22498</v>
      </c>
      <c r="F7757" s="2">
        <v>46156.125011574099</v>
      </c>
    </row>
    <row r="7758" spans="1:6" x14ac:dyDescent="0.4">
      <c r="A7758" t="s">
        <v>23444</v>
      </c>
      <c r="B7758" s="1" t="s">
        <v>23445</v>
      </c>
      <c r="C7758" s="2">
        <v>46182.401585648098</v>
      </c>
      <c r="D7758" s="1" t="s">
        <v>23446</v>
      </c>
      <c r="E7758" s="1" t="s">
        <v>22498</v>
      </c>
      <c r="F7758" s="2">
        <v>46156.166678240697</v>
      </c>
    </row>
    <row r="7759" spans="1:6" x14ac:dyDescent="0.4">
      <c r="A7759" t="s">
        <v>23447</v>
      </c>
      <c r="B7759" s="1" t="s">
        <v>23448</v>
      </c>
      <c r="C7759" s="2">
        <v>46182.401828703703</v>
      </c>
      <c r="D7759" s="1" t="s">
        <v>23449</v>
      </c>
      <c r="E7759" s="1" t="s">
        <v>22498</v>
      </c>
      <c r="F7759" s="2">
        <v>46156.208344907398</v>
      </c>
    </row>
    <row r="7760" spans="1:6" x14ac:dyDescent="0.4">
      <c r="A7760" t="s">
        <v>23450</v>
      </c>
      <c r="B7760" s="1" t="s">
        <v>23451</v>
      </c>
      <c r="C7760" s="2">
        <v>46182.401747685202</v>
      </c>
      <c r="D7760" s="1" t="s">
        <v>23452</v>
      </c>
      <c r="E7760" s="1" t="s">
        <v>22498</v>
      </c>
      <c r="F7760" s="2">
        <v>46156.250011574099</v>
      </c>
    </row>
    <row r="7761" spans="1:6" x14ac:dyDescent="0.4">
      <c r="A7761" t="s">
        <v>23453</v>
      </c>
      <c r="B7761" s="1" t="s">
        <v>23454</v>
      </c>
      <c r="C7761" s="2">
        <v>46182.401921296303</v>
      </c>
      <c r="D7761" s="1" t="s">
        <v>23455</v>
      </c>
      <c r="E7761" s="1" t="s">
        <v>22498</v>
      </c>
      <c r="F7761" s="2">
        <v>46156.291678240697</v>
      </c>
    </row>
    <row r="7762" spans="1:6" x14ac:dyDescent="0.4">
      <c r="A7762" t="s">
        <v>23456</v>
      </c>
      <c r="B7762" s="1" t="s">
        <v>23457</v>
      </c>
      <c r="C7762" s="2">
        <v>46182.401863425897</v>
      </c>
      <c r="D7762" s="1" t="s">
        <v>23458</v>
      </c>
      <c r="E7762" s="1" t="s">
        <v>22498</v>
      </c>
      <c r="F7762" s="2">
        <v>46156.333344907398</v>
      </c>
    </row>
    <row r="7763" spans="1:6" x14ac:dyDescent="0.4">
      <c r="A7763" t="s">
        <v>23459</v>
      </c>
      <c r="B7763" s="1" t="s">
        <v>23460</v>
      </c>
      <c r="C7763" s="2">
        <v>46182.401516203703</v>
      </c>
      <c r="D7763" s="1" t="s">
        <v>23461</v>
      </c>
      <c r="E7763" s="1" t="s">
        <v>22498</v>
      </c>
      <c r="F7763" s="2">
        <v>46156.375011574099</v>
      </c>
    </row>
    <row r="7764" spans="1:6" x14ac:dyDescent="0.4">
      <c r="A7764" t="s">
        <v>23462</v>
      </c>
      <c r="B7764" s="1" t="s">
        <v>23463</v>
      </c>
      <c r="C7764" s="2">
        <v>46182.401643518497</v>
      </c>
      <c r="D7764" s="1" t="s">
        <v>23464</v>
      </c>
      <c r="E7764" s="1" t="s">
        <v>22498</v>
      </c>
      <c r="F7764" s="2">
        <v>46156.416678240697</v>
      </c>
    </row>
    <row r="7765" spans="1:6" x14ac:dyDescent="0.4">
      <c r="A7765" t="s">
        <v>23465</v>
      </c>
      <c r="B7765" s="1" t="s">
        <v>23466</v>
      </c>
      <c r="C7765" s="2">
        <v>46182.402025463001</v>
      </c>
      <c r="D7765" s="1" t="s">
        <v>23467</v>
      </c>
      <c r="E7765" s="1" t="s">
        <v>22498</v>
      </c>
      <c r="F7765" s="2">
        <v>46156.458344907398</v>
      </c>
    </row>
    <row r="7766" spans="1:6" x14ac:dyDescent="0.4">
      <c r="A7766" t="s">
        <v>23468</v>
      </c>
      <c r="B7766" s="1" t="s">
        <v>23469</v>
      </c>
      <c r="C7766" s="2">
        <v>46182.401562500003</v>
      </c>
      <c r="D7766" s="1" t="s">
        <v>23470</v>
      </c>
      <c r="E7766" s="1" t="s">
        <v>22498</v>
      </c>
      <c r="F7766" s="2">
        <v>46156.500011574099</v>
      </c>
    </row>
    <row r="7767" spans="1:6" x14ac:dyDescent="0.4">
      <c r="A7767" t="s">
        <v>23471</v>
      </c>
      <c r="B7767" s="1" t="s">
        <v>23472</v>
      </c>
      <c r="C7767" s="2">
        <v>46182.401724536998</v>
      </c>
      <c r="D7767" s="1" t="s">
        <v>23473</v>
      </c>
      <c r="E7767" s="1" t="s">
        <v>22498</v>
      </c>
      <c r="F7767" s="2">
        <v>46156.541678240697</v>
      </c>
    </row>
    <row r="7768" spans="1:6" x14ac:dyDescent="0.4">
      <c r="A7768" t="s">
        <v>23474</v>
      </c>
      <c r="B7768" s="1" t="s">
        <v>23475</v>
      </c>
      <c r="C7768" s="2">
        <v>46182.401631944398</v>
      </c>
      <c r="D7768" s="1" t="s">
        <v>23476</v>
      </c>
      <c r="E7768" s="1" t="s">
        <v>22498</v>
      </c>
      <c r="F7768" s="2">
        <v>46156.583344907398</v>
      </c>
    </row>
    <row r="7769" spans="1:6" x14ac:dyDescent="0.4">
      <c r="A7769" t="s">
        <v>23477</v>
      </c>
      <c r="B7769" s="1" t="s">
        <v>23478</v>
      </c>
      <c r="C7769" s="2">
        <v>46182.401840277802</v>
      </c>
      <c r="D7769" s="1" t="s">
        <v>23479</v>
      </c>
      <c r="E7769" s="1" t="s">
        <v>22498</v>
      </c>
      <c r="F7769" s="2">
        <v>46156.625011574099</v>
      </c>
    </row>
    <row r="7770" spans="1:6" x14ac:dyDescent="0.4">
      <c r="A7770" t="s">
        <v>23480</v>
      </c>
      <c r="B7770" s="1" t="s">
        <v>23481</v>
      </c>
      <c r="C7770" s="2">
        <v>46182.401446759301</v>
      </c>
      <c r="D7770" s="1" t="s">
        <v>23482</v>
      </c>
      <c r="E7770" s="1" t="s">
        <v>22498</v>
      </c>
      <c r="F7770" s="2">
        <v>46156.666678240697</v>
      </c>
    </row>
    <row r="7771" spans="1:6" x14ac:dyDescent="0.4">
      <c r="A7771" t="s">
        <v>23483</v>
      </c>
      <c r="B7771" s="1" t="s">
        <v>23484</v>
      </c>
      <c r="C7771" s="2">
        <v>46182.401793981502</v>
      </c>
      <c r="D7771" s="1" t="s">
        <v>23485</v>
      </c>
      <c r="E7771" s="1" t="s">
        <v>22498</v>
      </c>
      <c r="F7771" s="2">
        <v>46156.708344907398</v>
      </c>
    </row>
    <row r="7772" spans="1:6" x14ac:dyDescent="0.4">
      <c r="A7772" t="s">
        <v>23486</v>
      </c>
      <c r="B7772" s="1" t="s">
        <v>23487</v>
      </c>
      <c r="C7772" s="2">
        <v>46182.401574074102</v>
      </c>
      <c r="D7772" s="1" t="s">
        <v>23488</v>
      </c>
      <c r="E7772" s="1" t="s">
        <v>22498</v>
      </c>
      <c r="F7772" s="2">
        <v>46156.750011574099</v>
      </c>
    </row>
    <row r="7773" spans="1:6" x14ac:dyDescent="0.4">
      <c r="A7773" t="s">
        <v>23489</v>
      </c>
      <c r="B7773" s="1" t="s">
        <v>23490</v>
      </c>
      <c r="C7773" s="2">
        <v>46182.401828703703</v>
      </c>
      <c r="D7773" s="1" t="s">
        <v>23491</v>
      </c>
      <c r="E7773" s="1" t="s">
        <v>22498</v>
      </c>
      <c r="F7773" s="2">
        <v>46156.791678240697</v>
      </c>
    </row>
    <row r="7774" spans="1:6" x14ac:dyDescent="0.4">
      <c r="A7774" t="s">
        <v>23492</v>
      </c>
      <c r="B7774" s="1" t="s">
        <v>23493</v>
      </c>
      <c r="C7774" s="2">
        <v>46182.401655092603</v>
      </c>
      <c r="D7774" s="1" t="s">
        <v>23494</v>
      </c>
      <c r="E7774" s="1" t="s">
        <v>22498</v>
      </c>
      <c r="F7774" s="2">
        <v>46156.833344907398</v>
      </c>
    </row>
    <row r="7775" spans="1:6" x14ac:dyDescent="0.4">
      <c r="A7775" t="s">
        <v>23495</v>
      </c>
      <c r="B7775" s="1" t="s">
        <v>23496</v>
      </c>
      <c r="C7775" s="2">
        <v>46182.401736111096</v>
      </c>
      <c r="D7775" s="1" t="s">
        <v>23497</v>
      </c>
      <c r="E7775" s="1" t="s">
        <v>22498</v>
      </c>
      <c r="F7775" s="2">
        <v>46156.875011574099</v>
      </c>
    </row>
    <row r="7776" spans="1:6" x14ac:dyDescent="0.4">
      <c r="A7776" t="s">
        <v>23498</v>
      </c>
      <c r="B7776" s="1" t="s">
        <v>23499</v>
      </c>
      <c r="C7776" s="2">
        <v>46182.401805555601</v>
      </c>
      <c r="D7776" s="1" t="s">
        <v>23500</v>
      </c>
      <c r="E7776" s="1" t="s">
        <v>22498</v>
      </c>
      <c r="F7776" s="2">
        <v>46156.916678240697</v>
      </c>
    </row>
    <row r="7777" spans="1:6" x14ac:dyDescent="0.4">
      <c r="A7777" t="s">
        <v>23501</v>
      </c>
      <c r="B7777" s="1" t="s">
        <v>23502</v>
      </c>
      <c r="C7777" s="2">
        <v>46182.401620370401</v>
      </c>
      <c r="D7777" s="1" t="s">
        <v>23503</v>
      </c>
      <c r="E7777" s="1" t="s">
        <v>22498</v>
      </c>
      <c r="F7777" s="2">
        <v>46156.958344907398</v>
      </c>
    </row>
    <row r="7778" spans="1:6" x14ac:dyDescent="0.4">
      <c r="A7778" t="s">
        <v>23504</v>
      </c>
      <c r="B7778" s="1" t="s">
        <v>23505</v>
      </c>
      <c r="C7778" s="2">
        <v>46182.401909722197</v>
      </c>
      <c r="D7778" s="1" t="s">
        <v>23506</v>
      </c>
      <c r="E7778" s="1" t="s">
        <v>22498</v>
      </c>
      <c r="F7778" s="2">
        <v>46157.000011574099</v>
      </c>
    </row>
    <row r="7779" spans="1:6" x14ac:dyDescent="0.4">
      <c r="A7779" t="s">
        <v>23507</v>
      </c>
      <c r="B7779" s="1" t="s">
        <v>23508</v>
      </c>
      <c r="C7779" s="2">
        <v>46182.401805555601</v>
      </c>
      <c r="D7779" s="1" t="s">
        <v>23509</v>
      </c>
      <c r="E7779" s="1" t="s">
        <v>22498</v>
      </c>
      <c r="F7779" s="2">
        <v>46157.041678240697</v>
      </c>
    </row>
    <row r="7780" spans="1:6" x14ac:dyDescent="0.4">
      <c r="A7780" t="s">
        <v>23510</v>
      </c>
      <c r="B7780" s="1" t="s">
        <v>23511</v>
      </c>
      <c r="C7780" s="2">
        <v>46182.401956018497</v>
      </c>
      <c r="D7780" s="1" t="s">
        <v>23512</v>
      </c>
      <c r="E7780" s="1" t="s">
        <v>22498</v>
      </c>
      <c r="F7780" s="2">
        <v>46157.083344907398</v>
      </c>
    </row>
    <row r="7781" spans="1:6" x14ac:dyDescent="0.4">
      <c r="A7781" t="s">
        <v>23513</v>
      </c>
      <c r="B7781" s="1" t="s">
        <v>23514</v>
      </c>
      <c r="C7781" s="2">
        <v>46182.401898148099</v>
      </c>
      <c r="D7781" s="1" t="s">
        <v>23515</v>
      </c>
      <c r="E7781" s="1" t="s">
        <v>22498</v>
      </c>
      <c r="F7781" s="2">
        <v>46157.125011574099</v>
      </c>
    </row>
    <row r="7782" spans="1:6" x14ac:dyDescent="0.4">
      <c r="A7782" t="s">
        <v>23516</v>
      </c>
      <c r="B7782" s="1" t="s">
        <v>23517</v>
      </c>
      <c r="C7782" s="2">
        <v>46182.401979166701</v>
      </c>
      <c r="D7782" s="1" t="s">
        <v>23518</v>
      </c>
      <c r="E7782" s="1" t="s">
        <v>22498</v>
      </c>
      <c r="F7782" s="2">
        <v>46157.166678240697</v>
      </c>
    </row>
    <row r="7783" spans="1:6" x14ac:dyDescent="0.4">
      <c r="A7783" t="s">
        <v>23519</v>
      </c>
      <c r="B7783" s="1" t="s">
        <v>23520</v>
      </c>
      <c r="C7783" s="2">
        <v>46182.401539351798</v>
      </c>
      <c r="D7783" s="1" t="s">
        <v>23521</v>
      </c>
      <c r="E7783" s="1" t="s">
        <v>22498</v>
      </c>
      <c r="F7783" s="2">
        <v>46157.208344907398</v>
      </c>
    </row>
    <row r="7784" spans="1:6" x14ac:dyDescent="0.4">
      <c r="A7784" t="s">
        <v>23522</v>
      </c>
      <c r="B7784" s="1" t="s">
        <v>23523</v>
      </c>
      <c r="C7784" s="2">
        <v>46182.401793981502</v>
      </c>
      <c r="D7784" s="1" t="s">
        <v>23524</v>
      </c>
      <c r="E7784" s="1" t="s">
        <v>22498</v>
      </c>
      <c r="F7784" s="2">
        <v>46157.250011574099</v>
      </c>
    </row>
    <row r="7785" spans="1:6" x14ac:dyDescent="0.4">
      <c r="A7785" t="s">
        <v>23525</v>
      </c>
      <c r="B7785" s="1" t="s">
        <v>23526</v>
      </c>
      <c r="C7785" s="2">
        <v>46182.401516203703</v>
      </c>
      <c r="D7785" s="1" t="s">
        <v>23527</v>
      </c>
      <c r="E7785" s="1" t="s">
        <v>22498</v>
      </c>
      <c r="F7785" s="2">
        <v>46157.291678240697</v>
      </c>
    </row>
    <row r="7786" spans="1:6" x14ac:dyDescent="0.4">
      <c r="A7786" t="s">
        <v>23528</v>
      </c>
      <c r="B7786" s="1" t="s">
        <v>23529</v>
      </c>
      <c r="C7786" s="2">
        <v>46182.401782407404</v>
      </c>
      <c r="D7786" s="1" t="s">
        <v>23530</v>
      </c>
      <c r="E7786" s="1" t="s">
        <v>22498</v>
      </c>
      <c r="F7786" s="2">
        <v>46157.333344907398</v>
      </c>
    </row>
    <row r="7787" spans="1:6" x14ac:dyDescent="0.4">
      <c r="A7787" t="s">
        <v>23531</v>
      </c>
      <c r="B7787" s="1" t="s">
        <v>23532</v>
      </c>
      <c r="C7787" s="2">
        <v>46182.401932870402</v>
      </c>
      <c r="D7787" s="1" t="s">
        <v>23533</v>
      </c>
      <c r="E7787" s="1" t="s">
        <v>22498</v>
      </c>
      <c r="F7787" s="2">
        <v>46157.375011574099</v>
      </c>
    </row>
    <row r="7788" spans="1:6" x14ac:dyDescent="0.4">
      <c r="A7788" t="s">
        <v>23534</v>
      </c>
      <c r="B7788" s="1" t="s">
        <v>23535</v>
      </c>
      <c r="C7788" s="2">
        <v>46182.401747685202</v>
      </c>
      <c r="D7788" s="1" t="s">
        <v>23536</v>
      </c>
      <c r="E7788" s="1" t="s">
        <v>22498</v>
      </c>
      <c r="F7788" s="2">
        <v>46157.416678240697</v>
      </c>
    </row>
    <row r="7789" spans="1:6" x14ac:dyDescent="0.4">
      <c r="A7789" t="s">
        <v>23537</v>
      </c>
      <c r="B7789" s="1" t="s">
        <v>23538</v>
      </c>
      <c r="C7789" s="2">
        <v>46182.402002314797</v>
      </c>
      <c r="D7789" s="1" t="s">
        <v>23539</v>
      </c>
      <c r="E7789" s="1" t="s">
        <v>22498</v>
      </c>
      <c r="F7789" s="2">
        <v>46157.458344907398</v>
      </c>
    </row>
    <row r="7790" spans="1:6" x14ac:dyDescent="0.4">
      <c r="A7790" t="s">
        <v>23540</v>
      </c>
      <c r="B7790" s="1" t="s">
        <v>23541</v>
      </c>
      <c r="C7790" s="2">
        <v>46182.401458333297</v>
      </c>
      <c r="D7790" s="1" t="s">
        <v>23542</v>
      </c>
      <c r="E7790" s="1" t="s">
        <v>22498</v>
      </c>
      <c r="F7790" s="2">
        <v>46157.500011574099</v>
      </c>
    </row>
    <row r="7791" spans="1:6" x14ac:dyDescent="0.4">
      <c r="A7791" t="s">
        <v>23543</v>
      </c>
      <c r="B7791" s="1" t="s">
        <v>23544</v>
      </c>
      <c r="C7791" s="2">
        <v>46182.401585648098</v>
      </c>
      <c r="D7791" s="1" t="s">
        <v>23545</v>
      </c>
      <c r="E7791" s="1" t="s">
        <v>22498</v>
      </c>
      <c r="F7791" s="2">
        <v>46157.541678240697</v>
      </c>
    </row>
    <row r="7792" spans="1:6" x14ac:dyDescent="0.4">
      <c r="A7792" t="s">
        <v>23546</v>
      </c>
      <c r="B7792" s="1" t="s">
        <v>23547</v>
      </c>
      <c r="C7792" s="2">
        <v>46182.401631944398</v>
      </c>
      <c r="D7792" s="1" t="s">
        <v>23548</v>
      </c>
      <c r="E7792" s="1" t="s">
        <v>22498</v>
      </c>
      <c r="F7792" s="2">
        <v>46157.583344907398</v>
      </c>
    </row>
    <row r="7793" spans="1:6" x14ac:dyDescent="0.4">
      <c r="A7793" t="s">
        <v>23549</v>
      </c>
      <c r="B7793" s="1" t="s">
        <v>23550</v>
      </c>
      <c r="C7793" s="2">
        <v>46182.401944444398</v>
      </c>
      <c r="D7793" s="1" t="s">
        <v>23551</v>
      </c>
      <c r="E7793" s="1" t="s">
        <v>22498</v>
      </c>
      <c r="F7793" s="2">
        <v>46157.625011574099</v>
      </c>
    </row>
    <row r="7794" spans="1:6" x14ac:dyDescent="0.4">
      <c r="A7794" t="s">
        <v>23552</v>
      </c>
      <c r="B7794" s="1" t="s">
        <v>23553</v>
      </c>
      <c r="C7794" s="2">
        <v>46182.401435185202</v>
      </c>
      <c r="D7794" s="1" t="s">
        <v>23554</v>
      </c>
      <c r="E7794" s="1" t="s">
        <v>22498</v>
      </c>
      <c r="F7794" s="2">
        <v>46157.666678240697</v>
      </c>
    </row>
    <row r="7795" spans="1:6" x14ac:dyDescent="0.4">
      <c r="A7795" t="s">
        <v>23555</v>
      </c>
      <c r="B7795" s="1" t="s">
        <v>23556</v>
      </c>
      <c r="C7795" s="2">
        <v>46182.401481481502</v>
      </c>
      <c r="D7795" s="1" t="s">
        <v>23557</v>
      </c>
      <c r="E7795" s="1" t="s">
        <v>22498</v>
      </c>
      <c r="F7795" s="2">
        <v>46157.708344907398</v>
      </c>
    </row>
    <row r="7796" spans="1:6" x14ac:dyDescent="0.4">
      <c r="A7796" t="s">
        <v>23558</v>
      </c>
      <c r="B7796" s="1" t="s">
        <v>23559</v>
      </c>
      <c r="C7796" s="2">
        <v>46182.401724536998</v>
      </c>
      <c r="D7796" s="1" t="s">
        <v>23560</v>
      </c>
      <c r="E7796" s="1" t="s">
        <v>22498</v>
      </c>
      <c r="F7796" s="2">
        <v>46157.750011574099</v>
      </c>
    </row>
    <row r="7797" spans="1:6" x14ac:dyDescent="0.4">
      <c r="A7797" t="s">
        <v>23561</v>
      </c>
      <c r="B7797" s="1" t="s">
        <v>23562</v>
      </c>
      <c r="C7797" s="2">
        <v>46182.401527777802</v>
      </c>
      <c r="D7797" s="1" t="s">
        <v>23563</v>
      </c>
      <c r="E7797" s="1" t="s">
        <v>22498</v>
      </c>
      <c r="F7797" s="2">
        <v>46157.791678240697</v>
      </c>
    </row>
    <row r="7798" spans="1:6" x14ac:dyDescent="0.4">
      <c r="A7798" t="s">
        <v>23564</v>
      </c>
      <c r="B7798" s="1" t="s">
        <v>23565</v>
      </c>
      <c r="C7798" s="2">
        <v>46182.401851851799</v>
      </c>
      <c r="D7798" s="1" t="s">
        <v>23566</v>
      </c>
      <c r="E7798" s="1" t="s">
        <v>22498</v>
      </c>
      <c r="F7798" s="2">
        <v>46157.833344907398</v>
      </c>
    </row>
    <row r="7799" spans="1:6" x14ac:dyDescent="0.4">
      <c r="A7799" t="s">
        <v>23567</v>
      </c>
      <c r="B7799" s="1" t="s">
        <v>23568</v>
      </c>
      <c r="C7799" s="2">
        <v>46182.401979166701</v>
      </c>
      <c r="D7799" s="1" t="s">
        <v>23569</v>
      </c>
      <c r="E7799" s="1" t="s">
        <v>22498</v>
      </c>
      <c r="F7799" s="2">
        <v>46157.875011574099</v>
      </c>
    </row>
    <row r="7800" spans="1:6" x14ac:dyDescent="0.4">
      <c r="A7800" t="s">
        <v>23570</v>
      </c>
      <c r="B7800" s="1" t="s">
        <v>23571</v>
      </c>
      <c r="C7800" s="2">
        <v>46182.401585648098</v>
      </c>
      <c r="D7800" s="1" t="s">
        <v>23572</v>
      </c>
      <c r="E7800" s="1" t="s">
        <v>22498</v>
      </c>
      <c r="F7800" s="2">
        <v>46157.916678240697</v>
      </c>
    </row>
    <row r="7801" spans="1:6" x14ac:dyDescent="0.4">
      <c r="A7801" t="s">
        <v>23573</v>
      </c>
      <c r="B7801" s="1" t="s">
        <v>23574</v>
      </c>
      <c r="C7801" s="2">
        <v>46182.401782407404</v>
      </c>
      <c r="D7801" s="1" t="s">
        <v>23575</v>
      </c>
      <c r="E7801" s="1" t="s">
        <v>22498</v>
      </c>
      <c r="F7801" s="2">
        <v>46157.958344907398</v>
      </c>
    </row>
    <row r="7802" spans="1:6" x14ac:dyDescent="0.4">
      <c r="A7802" t="s">
        <v>23576</v>
      </c>
      <c r="B7802" s="1" t="s">
        <v>23577</v>
      </c>
      <c r="C7802" s="2">
        <v>46182.401898148099</v>
      </c>
      <c r="D7802" s="1" t="s">
        <v>23578</v>
      </c>
      <c r="E7802" s="1" t="s">
        <v>22498</v>
      </c>
      <c r="F7802" s="2">
        <v>46158.000011574099</v>
      </c>
    </row>
    <row r="7803" spans="1:6" x14ac:dyDescent="0.4">
      <c r="A7803" t="s">
        <v>23579</v>
      </c>
      <c r="B7803" s="1" t="s">
        <v>23580</v>
      </c>
      <c r="C7803" s="2">
        <v>46182.402013888903</v>
      </c>
      <c r="D7803" s="1" t="s">
        <v>23581</v>
      </c>
      <c r="E7803" s="1" t="s">
        <v>22498</v>
      </c>
      <c r="F7803" s="2">
        <v>46158.041678240697</v>
      </c>
    </row>
    <row r="7804" spans="1:6" x14ac:dyDescent="0.4">
      <c r="A7804" t="s">
        <v>23582</v>
      </c>
      <c r="B7804" s="1" t="s">
        <v>23583</v>
      </c>
      <c r="C7804" s="2">
        <v>46182.401689814797</v>
      </c>
      <c r="D7804" s="1" t="s">
        <v>23584</v>
      </c>
      <c r="E7804" s="1" t="s">
        <v>22498</v>
      </c>
      <c r="F7804" s="2">
        <v>46158.083344907398</v>
      </c>
    </row>
    <row r="7805" spans="1:6" x14ac:dyDescent="0.4">
      <c r="A7805" t="s">
        <v>23585</v>
      </c>
      <c r="B7805" s="1" t="s">
        <v>23586</v>
      </c>
      <c r="C7805" s="2">
        <v>46182.401909722197</v>
      </c>
      <c r="D7805" s="1" t="s">
        <v>23587</v>
      </c>
      <c r="E7805" s="1" t="s">
        <v>22498</v>
      </c>
      <c r="F7805" s="2">
        <v>46158.125011574099</v>
      </c>
    </row>
    <row r="7806" spans="1:6" x14ac:dyDescent="0.4">
      <c r="A7806" t="s">
        <v>23588</v>
      </c>
      <c r="B7806" s="1" t="s">
        <v>23589</v>
      </c>
      <c r="C7806" s="2">
        <v>46182.401678240698</v>
      </c>
      <c r="D7806" s="1" t="s">
        <v>23590</v>
      </c>
      <c r="E7806" s="1" t="s">
        <v>22498</v>
      </c>
      <c r="F7806" s="2">
        <v>46158.166678240697</v>
      </c>
    </row>
    <row r="7807" spans="1:6" x14ac:dyDescent="0.4">
      <c r="A7807" t="s">
        <v>23591</v>
      </c>
      <c r="B7807" s="1" t="s">
        <v>23592</v>
      </c>
      <c r="C7807" s="2">
        <v>46182.401666666701</v>
      </c>
      <c r="D7807" s="1" t="s">
        <v>23593</v>
      </c>
      <c r="E7807" s="1" t="s">
        <v>22498</v>
      </c>
      <c r="F7807" s="2">
        <v>46158.208344907398</v>
      </c>
    </row>
    <row r="7808" spans="1:6" x14ac:dyDescent="0.4">
      <c r="A7808" t="s">
        <v>23594</v>
      </c>
      <c r="B7808" s="1" t="s">
        <v>23595</v>
      </c>
      <c r="C7808" s="2">
        <v>46182.401736111096</v>
      </c>
      <c r="D7808" s="1" t="s">
        <v>23596</v>
      </c>
      <c r="E7808" s="1" t="s">
        <v>22498</v>
      </c>
      <c r="F7808" s="2">
        <v>46158.250011574099</v>
      </c>
    </row>
    <row r="7809" spans="1:6" x14ac:dyDescent="0.4">
      <c r="A7809" t="s">
        <v>23597</v>
      </c>
      <c r="B7809" s="1" t="s">
        <v>23598</v>
      </c>
      <c r="C7809" s="2">
        <v>46182.401620370401</v>
      </c>
      <c r="D7809" s="1" t="s">
        <v>23599</v>
      </c>
      <c r="E7809" s="1" t="s">
        <v>22498</v>
      </c>
      <c r="F7809" s="2">
        <v>46158.291678240697</v>
      </c>
    </row>
    <row r="7810" spans="1:6" x14ac:dyDescent="0.4">
      <c r="A7810" t="s">
        <v>23600</v>
      </c>
      <c r="B7810" s="1" t="s">
        <v>23601</v>
      </c>
      <c r="C7810" s="2">
        <v>46182.401423611103</v>
      </c>
      <c r="D7810" s="1" t="s">
        <v>23602</v>
      </c>
      <c r="E7810" s="1" t="s">
        <v>22498</v>
      </c>
      <c r="F7810" s="2">
        <v>46158.333344907398</v>
      </c>
    </row>
    <row r="7811" spans="1:6" x14ac:dyDescent="0.4">
      <c r="A7811" t="s">
        <v>23603</v>
      </c>
      <c r="B7811" s="1" t="s">
        <v>23604</v>
      </c>
      <c r="C7811" s="2">
        <v>46182.401539351798</v>
      </c>
      <c r="D7811" s="1" t="s">
        <v>23605</v>
      </c>
      <c r="E7811" s="1" t="s">
        <v>22498</v>
      </c>
      <c r="F7811" s="2">
        <v>46158.375011574099</v>
      </c>
    </row>
    <row r="7812" spans="1:6" x14ac:dyDescent="0.4">
      <c r="A7812" t="s">
        <v>23606</v>
      </c>
      <c r="B7812" s="1" t="s">
        <v>23607</v>
      </c>
      <c r="C7812" s="2">
        <v>46182.4014930556</v>
      </c>
      <c r="D7812" s="1" t="s">
        <v>23608</v>
      </c>
      <c r="E7812" s="1" t="s">
        <v>22498</v>
      </c>
      <c r="F7812" s="2">
        <v>46158.416678240697</v>
      </c>
    </row>
    <row r="7813" spans="1:6" x14ac:dyDescent="0.4">
      <c r="A7813" t="s">
        <v>23609</v>
      </c>
      <c r="B7813" s="1" t="s">
        <v>23610</v>
      </c>
      <c r="C7813" s="2">
        <v>46182.401550925897</v>
      </c>
      <c r="D7813" s="1" t="s">
        <v>23611</v>
      </c>
      <c r="E7813" s="1" t="s">
        <v>22498</v>
      </c>
      <c r="F7813" s="2">
        <v>46158.458344907398</v>
      </c>
    </row>
    <row r="7814" spans="1:6" x14ac:dyDescent="0.4">
      <c r="A7814" t="s">
        <v>23612</v>
      </c>
      <c r="B7814" s="1" t="s">
        <v>23613</v>
      </c>
      <c r="C7814" s="2">
        <v>46182.401458333297</v>
      </c>
      <c r="D7814" s="1" t="s">
        <v>23614</v>
      </c>
      <c r="E7814" s="1" t="s">
        <v>22498</v>
      </c>
      <c r="F7814" s="2">
        <v>46158.500011574099</v>
      </c>
    </row>
    <row r="7815" spans="1:6" x14ac:dyDescent="0.4">
      <c r="A7815" t="s">
        <v>23615</v>
      </c>
      <c r="B7815" s="1" t="s">
        <v>23616</v>
      </c>
      <c r="C7815" s="2">
        <v>46182.401793981502</v>
      </c>
      <c r="D7815" s="1" t="s">
        <v>23617</v>
      </c>
      <c r="E7815" s="1" t="s">
        <v>22498</v>
      </c>
      <c r="F7815" s="2">
        <v>46158.541678240697</v>
      </c>
    </row>
    <row r="7816" spans="1:6" x14ac:dyDescent="0.4">
      <c r="A7816" t="s">
        <v>23618</v>
      </c>
      <c r="B7816" s="1" t="s">
        <v>23619</v>
      </c>
      <c r="C7816" s="2">
        <v>46182.401759259301</v>
      </c>
      <c r="D7816" s="1" t="s">
        <v>23620</v>
      </c>
      <c r="E7816" s="1" t="s">
        <v>22498</v>
      </c>
      <c r="F7816" s="2">
        <v>46158.583344907398</v>
      </c>
    </row>
    <row r="7817" spans="1:6" x14ac:dyDescent="0.4">
      <c r="A7817" t="s">
        <v>23621</v>
      </c>
      <c r="B7817" s="1" t="s">
        <v>23622</v>
      </c>
      <c r="C7817" s="2">
        <v>46182.401469907403</v>
      </c>
      <c r="D7817" s="1" t="s">
        <v>23623</v>
      </c>
      <c r="E7817" s="1" t="s">
        <v>22498</v>
      </c>
      <c r="F7817" s="2">
        <v>46158.625011574099</v>
      </c>
    </row>
    <row r="7818" spans="1:6" x14ac:dyDescent="0.4">
      <c r="A7818" t="s">
        <v>23624</v>
      </c>
      <c r="B7818" s="1" t="s">
        <v>23625</v>
      </c>
      <c r="C7818" s="2">
        <v>46182.401967592603</v>
      </c>
      <c r="D7818" s="1" t="s">
        <v>23626</v>
      </c>
      <c r="E7818" s="1" t="s">
        <v>22498</v>
      </c>
      <c r="F7818" s="2">
        <v>46158.666678240697</v>
      </c>
    </row>
    <row r="7819" spans="1:6" x14ac:dyDescent="0.4">
      <c r="A7819" t="s">
        <v>23627</v>
      </c>
      <c r="B7819" s="1" t="s">
        <v>23628</v>
      </c>
      <c r="C7819" s="2">
        <v>46182.401898148099</v>
      </c>
      <c r="D7819" s="1" t="s">
        <v>23629</v>
      </c>
      <c r="E7819" s="1" t="s">
        <v>22498</v>
      </c>
      <c r="F7819" s="2">
        <v>46158.708344907398</v>
      </c>
    </row>
    <row r="7820" spans="1:6" x14ac:dyDescent="0.4">
      <c r="A7820" t="s">
        <v>23630</v>
      </c>
      <c r="B7820" s="1" t="s">
        <v>23631</v>
      </c>
      <c r="C7820" s="2">
        <v>46182.401701388902</v>
      </c>
      <c r="D7820" s="1" t="s">
        <v>23632</v>
      </c>
      <c r="E7820" s="1" t="s">
        <v>22498</v>
      </c>
      <c r="F7820" s="2">
        <v>46158.750011574099</v>
      </c>
    </row>
    <row r="7821" spans="1:6" x14ac:dyDescent="0.4">
      <c r="A7821" t="s">
        <v>23633</v>
      </c>
      <c r="B7821" s="1" t="s">
        <v>23634</v>
      </c>
      <c r="C7821" s="2">
        <v>46182.401828703703</v>
      </c>
      <c r="D7821" s="1" t="s">
        <v>23635</v>
      </c>
      <c r="E7821" s="1" t="s">
        <v>22498</v>
      </c>
      <c r="F7821" s="2">
        <v>46158.791678240697</v>
      </c>
    </row>
    <row r="7822" spans="1:6" x14ac:dyDescent="0.4">
      <c r="A7822" t="s">
        <v>23636</v>
      </c>
      <c r="B7822" s="1" t="s">
        <v>23637</v>
      </c>
      <c r="C7822" s="2">
        <v>46182.401481481502</v>
      </c>
      <c r="D7822" s="1" t="s">
        <v>23638</v>
      </c>
      <c r="E7822" s="1" t="s">
        <v>22498</v>
      </c>
      <c r="F7822" s="2">
        <v>46158.833344907398</v>
      </c>
    </row>
    <row r="7823" spans="1:6" x14ac:dyDescent="0.4">
      <c r="A7823" t="s">
        <v>23639</v>
      </c>
      <c r="B7823" s="1" t="s">
        <v>23640</v>
      </c>
      <c r="C7823" s="2">
        <v>46182.401608796303</v>
      </c>
      <c r="D7823" s="1" t="s">
        <v>23641</v>
      </c>
      <c r="E7823" s="1" t="s">
        <v>22498</v>
      </c>
      <c r="F7823" s="2">
        <v>46158.875011574099</v>
      </c>
    </row>
    <row r="7824" spans="1:6" x14ac:dyDescent="0.4">
      <c r="A7824" t="s">
        <v>23642</v>
      </c>
      <c r="B7824" s="1" t="s">
        <v>23643</v>
      </c>
      <c r="C7824" s="2">
        <v>46182.401562500003</v>
      </c>
      <c r="D7824" s="1" t="s">
        <v>23644</v>
      </c>
      <c r="E7824" s="1" t="s">
        <v>22498</v>
      </c>
      <c r="F7824" s="2">
        <v>46158.916678240697</v>
      </c>
    </row>
    <row r="7825" spans="1:6" x14ac:dyDescent="0.4">
      <c r="A7825" t="s">
        <v>23645</v>
      </c>
      <c r="B7825" s="1" t="s">
        <v>23646</v>
      </c>
      <c r="C7825" s="2">
        <v>46182.401979166701</v>
      </c>
      <c r="D7825" s="1" t="s">
        <v>23647</v>
      </c>
      <c r="E7825" s="1" t="s">
        <v>22498</v>
      </c>
      <c r="F7825" s="2">
        <v>46158.958344907398</v>
      </c>
    </row>
    <row r="7826" spans="1:6" x14ac:dyDescent="0.4">
      <c r="A7826" t="s">
        <v>23648</v>
      </c>
      <c r="B7826" s="1" t="s">
        <v>23649</v>
      </c>
      <c r="C7826" s="2">
        <v>46182.401724536998</v>
      </c>
      <c r="D7826" s="1" t="s">
        <v>23650</v>
      </c>
      <c r="E7826" s="1" t="s">
        <v>22498</v>
      </c>
      <c r="F7826" s="2">
        <v>46159.000011574099</v>
      </c>
    </row>
    <row r="7827" spans="1:6" x14ac:dyDescent="0.4">
      <c r="A7827" t="s">
        <v>23651</v>
      </c>
      <c r="B7827" s="1" t="s">
        <v>23652</v>
      </c>
      <c r="C7827" s="2">
        <v>46182.401666666701</v>
      </c>
      <c r="D7827" s="1" t="s">
        <v>23653</v>
      </c>
      <c r="E7827" s="1" t="s">
        <v>22498</v>
      </c>
      <c r="F7827" s="2">
        <v>46159.041678240697</v>
      </c>
    </row>
    <row r="7828" spans="1:6" x14ac:dyDescent="0.4">
      <c r="A7828" t="s">
        <v>23654</v>
      </c>
      <c r="B7828" s="1" t="s">
        <v>23655</v>
      </c>
      <c r="C7828" s="2">
        <v>46182.401840277802</v>
      </c>
      <c r="D7828" s="1" t="s">
        <v>23656</v>
      </c>
      <c r="E7828" s="1" t="s">
        <v>22498</v>
      </c>
      <c r="F7828" s="2">
        <v>46159.083344907398</v>
      </c>
    </row>
    <row r="7829" spans="1:6" x14ac:dyDescent="0.4">
      <c r="A7829" t="s">
        <v>23657</v>
      </c>
      <c r="B7829" s="1" t="s">
        <v>23658</v>
      </c>
      <c r="C7829" s="2">
        <v>46182.401875000003</v>
      </c>
      <c r="D7829" s="1" t="s">
        <v>23659</v>
      </c>
      <c r="E7829" s="1" t="s">
        <v>22498</v>
      </c>
      <c r="F7829" s="2">
        <v>46159.125011574099</v>
      </c>
    </row>
    <row r="7830" spans="1:6" x14ac:dyDescent="0.4">
      <c r="A7830" t="s">
        <v>23660</v>
      </c>
      <c r="B7830" s="1" t="s">
        <v>23661</v>
      </c>
      <c r="C7830" s="2">
        <v>46182.401620370401</v>
      </c>
      <c r="D7830" s="1" t="s">
        <v>23662</v>
      </c>
      <c r="E7830" s="1" t="s">
        <v>22498</v>
      </c>
      <c r="F7830" s="2">
        <v>46159.166678240697</v>
      </c>
    </row>
    <row r="7831" spans="1:6" x14ac:dyDescent="0.4">
      <c r="A7831" t="s">
        <v>23663</v>
      </c>
      <c r="B7831" s="1" t="s">
        <v>23664</v>
      </c>
      <c r="C7831" s="2">
        <v>46182.401793981502</v>
      </c>
      <c r="D7831" s="1" t="s">
        <v>23665</v>
      </c>
      <c r="E7831" s="1" t="s">
        <v>22498</v>
      </c>
      <c r="F7831" s="2">
        <v>46159.208344907398</v>
      </c>
    </row>
    <row r="7832" spans="1:6" x14ac:dyDescent="0.4">
      <c r="A7832" t="s">
        <v>23666</v>
      </c>
      <c r="B7832" s="1" t="s">
        <v>23667</v>
      </c>
      <c r="C7832" s="2">
        <v>46182.401435185202</v>
      </c>
      <c r="D7832" s="1" t="s">
        <v>23668</v>
      </c>
      <c r="E7832" s="1" t="s">
        <v>22498</v>
      </c>
      <c r="F7832" s="2">
        <v>46159.250011574099</v>
      </c>
    </row>
    <row r="7833" spans="1:6" x14ac:dyDescent="0.4">
      <c r="A7833" t="s">
        <v>23669</v>
      </c>
      <c r="B7833" s="1" t="s">
        <v>23670</v>
      </c>
      <c r="C7833" s="2">
        <v>46182.401597222197</v>
      </c>
      <c r="D7833" s="1" t="s">
        <v>23671</v>
      </c>
      <c r="E7833" s="1" t="s">
        <v>22498</v>
      </c>
      <c r="F7833" s="2">
        <v>46159.291678240697</v>
      </c>
    </row>
    <row r="7834" spans="1:6" x14ac:dyDescent="0.4">
      <c r="A7834" t="s">
        <v>23672</v>
      </c>
      <c r="B7834" s="1" t="s">
        <v>23673</v>
      </c>
      <c r="C7834" s="2">
        <v>46182.401759259301</v>
      </c>
      <c r="D7834" s="1" t="s">
        <v>23674</v>
      </c>
      <c r="E7834" s="1" t="s">
        <v>22498</v>
      </c>
      <c r="F7834" s="2">
        <v>46159.333344907398</v>
      </c>
    </row>
    <row r="7835" spans="1:6" x14ac:dyDescent="0.4">
      <c r="A7835" t="s">
        <v>23675</v>
      </c>
      <c r="B7835" s="1" t="s">
        <v>23676</v>
      </c>
      <c r="C7835" s="2">
        <v>46182.401655092603</v>
      </c>
      <c r="D7835" s="1" t="s">
        <v>23677</v>
      </c>
      <c r="E7835" s="1" t="s">
        <v>22498</v>
      </c>
      <c r="F7835" s="2">
        <v>46159.375011574099</v>
      </c>
    </row>
    <row r="7836" spans="1:6" x14ac:dyDescent="0.4">
      <c r="A7836" t="s">
        <v>23678</v>
      </c>
      <c r="B7836" s="1" t="s">
        <v>23679</v>
      </c>
      <c r="C7836" s="2">
        <v>46182.401921296303</v>
      </c>
      <c r="D7836" s="1" t="s">
        <v>23680</v>
      </c>
      <c r="E7836" s="1" t="s">
        <v>22498</v>
      </c>
      <c r="F7836" s="2">
        <v>46159.416678240697</v>
      </c>
    </row>
    <row r="7837" spans="1:6" x14ac:dyDescent="0.4">
      <c r="A7837" t="s">
        <v>23681</v>
      </c>
      <c r="B7837" s="1" t="s">
        <v>23682</v>
      </c>
      <c r="C7837" s="2">
        <v>46182.401956018497</v>
      </c>
      <c r="D7837" s="1" t="s">
        <v>23683</v>
      </c>
      <c r="E7837" s="1" t="s">
        <v>22498</v>
      </c>
      <c r="F7837" s="2">
        <v>46159.458344907398</v>
      </c>
    </row>
    <row r="7838" spans="1:6" x14ac:dyDescent="0.4">
      <c r="A7838" t="s">
        <v>23684</v>
      </c>
      <c r="B7838" s="1" t="s">
        <v>23685</v>
      </c>
      <c r="C7838" s="2">
        <v>46182.401550925897</v>
      </c>
      <c r="D7838" s="1" t="s">
        <v>23686</v>
      </c>
      <c r="E7838" s="1" t="s">
        <v>22498</v>
      </c>
      <c r="F7838" s="2">
        <v>46159.500011574099</v>
      </c>
    </row>
    <row r="7839" spans="1:6" x14ac:dyDescent="0.4">
      <c r="A7839" t="s">
        <v>23687</v>
      </c>
      <c r="B7839" s="1" t="s">
        <v>23688</v>
      </c>
      <c r="C7839" s="2">
        <v>46182.401655092603</v>
      </c>
      <c r="D7839" s="1" t="s">
        <v>23689</v>
      </c>
      <c r="E7839" s="1" t="s">
        <v>22498</v>
      </c>
      <c r="F7839" s="2">
        <v>46159.541678240697</v>
      </c>
    </row>
    <row r="7840" spans="1:6" x14ac:dyDescent="0.4">
      <c r="A7840" t="s">
        <v>23690</v>
      </c>
      <c r="B7840" s="1" t="s">
        <v>23691</v>
      </c>
      <c r="C7840" s="2">
        <v>46182.401689814797</v>
      </c>
      <c r="D7840" s="1" t="s">
        <v>23692</v>
      </c>
      <c r="E7840" s="1" t="s">
        <v>22498</v>
      </c>
      <c r="F7840" s="2">
        <v>46159.583344907398</v>
      </c>
    </row>
    <row r="7841" spans="1:6" x14ac:dyDescent="0.4">
      <c r="A7841" t="s">
        <v>23693</v>
      </c>
      <c r="B7841" s="1" t="s">
        <v>23694</v>
      </c>
      <c r="C7841" s="2">
        <v>46182.401597222197</v>
      </c>
      <c r="D7841" s="1" t="s">
        <v>23695</v>
      </c>
      <c r="E7841" s="1" t="s">
        <v>22498</v>
      </c>
      <c r="F7841" s="2">
        <v>46159.625011574099</v>
      </c>
    </row>
    <row r="7842" spans="1:6" x14ac:dyDescent="0.4">
      <c r="A7842" t="s">
        <v>23696</v>
      </c>
      <c r="B7842" s="1" t="s">
        <v>23697</v>
      </c>
      <c r="C7842" s="2">
        <v>46182.401608796303</v>
      </c>
      <c r="D7842" s="1" t="s">
        <v>23698</v>
      </c>
      <c r="E7842" s="1" t="s">
        <v>22498</v>
      </c>
      <c r="F7842" s="2">
        <v>46159.666678240697</v>
      </c>
    </row>
    <row r="7843" spans="1:6" x14ac:dyDescent="0.4">
      <c r="A7843" t="s">
        <v>23699</v>
      </c>
      <c r="B7843" s="1" t="s">
        <v>23700</v>
      </c>
      <c r="C7843" s="2">
        <v>46182.401550925897</v>
      </c>
      <c r="D7843" s="1" t="s">
        <v>23701</v>
      </c>
      <c r="E7843" s="1" t="s">
        <v>22498</v>
      </c>
      <c r="F7843" s="2">
        <v>46159.708344907398</v>
      </c>
    </row>
    <row r="7844" spans="1:6" x14ac:dyDescent="0.4">
      <c r="A7844" t="s">
        <v>23702</v>
      </c>
      <c r="B7844" s="1" t="s">
        <v>23703</v>
      </c>
      <c r="C7844" s="2">
        <v>46182.401608796303</v>
      </c>
      <c r="D7844" s="1" t="s">
        <v>23704</v>
      </c>
      <c r="E7844" s="1" t="s">
        <v>22498</v>
      </c>
      <c r="F7844" s="2">
        <v>46159.750011574099</v>
      </c>
    </row>
    <row r="7845" spans="1:6" x14ac:dyDescent="0.4">
      <c r="A7845" t="s">
        <v>23705</v>
      </c>
      <c r="B7845" s="1" t="s">
        <v>23706</v>
      </c>
      <c r="C7845" s="2">
        <v>46182.401666666701</v>
      </c>
      <c r="D7845" s="1" t="s">
        <v>23707</v>
      </c>
      <c r="E7845" s="1" t="s">
        <v>22498</v>
      </c>
      <c r="F7845" s="2">
        <v>46159.791678240697</v>
      </c>
    </row>
    <row r="7846" spans="1:6" x14ac:dyDescent="0.4">
      <c r="A7846" t="s">
        <v>23708</v>
      </c>
      <c r="B7846" s="1" t="s">
        <v>23709</v>
      </c>
      <c r="C7846" s="2">
        <v>46182.402002314797</v>
      </c>
      <c r="D7846" s="1" t="s">
        <v>23710</v>
      </c>
      <c r="E7846" s="1" t="s">
        <v>22498</v>
      </c>
      <c r="F7846" s="2">
        <v>46159.833344907398</v>
      </c>
    </row>
    <row r="7847" spans="1:6" x14ac:dyDescent="0.4">
      <c r="A7847" t="s">
        <v>23711</v>
      </c>
      <c r="B7847" s="1" t="s">
        <v>23712</v>
      </c>
      <c r="C7847" s="2">
        <v>46182.401689814797</v>
      </c>
      <c r="D7847" s="1" t="s">
        <v>23713</v>
      </c>
      <c r="E7847" s="1" t="s">
        <v>22498</v>
      </c>
      <c r="F7847" s="2">
        <v>46159.875011574099</v>
      </c>
    </row>
    <row r="7848" spans="1:6" x14ac:dyDescent="0.4">
      <c r="A7848" t="s">
        <v>23714</v>
      </c>
      <c r="B7848" s="1" t="s">
        <v>23715</v>
      </c>
      <c r="C7848" s="2">
        <v>46182.401817129597</v>
      </c>
      <c r="D7848" s="1" t="s">
        <v>23716</v>
      </c>
      <c r="E7848" s="1" t="s">
        <v>22498</v>
      </c>
      <c r="F7848" s="2">
        <v>46159.916678240697</v>
      </c>
    </row>
    <row r="7849" spans="1:6" x14ac:dyDescent="0.4">
      <c r="A7849" t="s">
        <v>23717</v>
      </c>
      <c r="B7849" s="1" t="s">
        <v>23718</v>
      </c>
      <c r="C7849" s="2">
        <v>46182.401875000003</v>
      </c>
      <c r="D7849" s="1" t="s">
        <v>23719</v>
      </c>
      <c r="E7849" s="1" t="s">
        <v>22498</v>
      </c>
      <c r="F7849" s="2">
        <v>46159.958344907398</v>
      </c>
    </row>
    <row r="7850" spans="1:6" x14ac:dyDescent="0.4">
      <c r="A7850" t="s">
        <v>23720</v>
      </c>
      <c r="B7850" s="1" t="s">
        <v>23721</v>
      </c>
      <c r="C7850" s="2">
        <v>46182.401747685202</v>
      </c>
      <c r="D7850" s="1" t="s">
        <v>23722</v>
      </c>
      <c r="E7850" s="1" t="s">
        <v>22498</v>
      </c>
      <c r="F7850" s="2">
        <v>46160.000011574099</v>
      </c>
    </row>
    <row r="7851" spans="1:6" x14ac:dyDescent="0.4">
      <c r="A7851" t="s">
        <v>23723</v>
      </c>
      <c r="B7851" s="1" t="s">
        <v>23724</v>
      </c>
      <c r="C7851" s="2">
        <v>46182.401840277802</v>
      </c>
      <c r="D7851" s="1" t="s">
        <v>23725</v>
      </c>
      <c r="E7851" s="1" t="s">
        <v>22498</v>
      </c>
      <c r="F7851" s="2">
        <v>46160.041678240697</v>
      </c>
    </row>
    <row r="7852" spans="1:6" x14ac:dyDescent="0.4">
      <c r="A7852" t="s">
        <v>23726</v>
      </c>
      <c r="B7852" s="1" t="s">
        <v>23727</v>
      </c>
      <c r="C7852" s="2">
        <v>46182.401817129597</v>
      </c>
      <c r="D7852" s="1" t="s">
        <v>23728</v>
      </c>
      <c r="E7852" s="1" t="s">
        <v>22498</v>
      </c>
      <c r="F7852" s="2">
        <v>46160.083344907398</v>
      </c>
    </row>
    <row r="7853" spans="1:6" x14ac:dyDescent="0.4">
      <c r="A7853" t="s">
        <v>23729</v>
      </c>
      <c r="B7853" s="1" t="s">
        <v>23730</v>
      </c>
      <c r="C7853" s="2">
        <v>46182.401597222197</v>
      </c>
      <c r="D7853" s="1" t="s">
        <v>23731</v>
      </c>
      <c r="E7853" s="1" t="s">
        <v>22498</v>
      </c>
      <c r="F7853" s="2">
        <v>46160.125011574099</v>
      </c>
    </row>
    <row r="7854" spans="1:6" x14ac:dyDescent="0.4">
      <c r="A7854" t="s">
        <v>23732</v>
      </c>
      <c r="B7854" s="1" t="s">
        <v>23733</v>
      </c>
      <c r="C7854" s="2">
        <v>46182.401597222197</v>
      </c>
      <c r="D7854" s="1" t="s">
        <v>23734</v>
      </c>
      <c r="E7854" s="1" t="s">
        <v>22498</v>
      </c>
      <c r="F7854" s="2">
        <v>46160.166678240697</v>
      </c>
    </row>
    <row r="7855" spans="1:6" x14ac:dyDescent="0.4">
      <c r="A7855" t="s">
        <v>23735</v>
      </c>
      <c r="B7855" s="1" t="s">
        <v>23736</v>
      </c>
      <c r="C7855" s="2">
        <v>46182.401921296303</v>
      </c>
      <c r="D7855" s="1" t="s">
        <v>23737</v>
      </c>
      <c r="E7855" s="1" t="s">
        <v>22498</v>
      </c>
      <c r="F7855" s="2">
        <v>46160.208344907398</v>
      </c>
    </row>
    <row r="7856" spans="1:6" x14ac:dyDescent="0.4">
      <c r="A7856" t="s">
        <v>23738</v>
      </c>
      <c r="B7856" s="1" t="s">
        <v>23739</v>
      </c>
      <c r="C7856" s="2">
        <v>46182.401747685202</v>
      </c>
      <c r="D7856" s="1" t="s">
        <v>23740</v>
      </c>
      <c r="E7856" s="1" t="s">
        <v>22498</v>
      </c>
      <c r="F7856" s="2">
        <v>46160.250011574099</v>
      </c>
    </row>
    <row r="7857" spans="1:6" x14ac:dyDescent="0.4">
      <c r="A7857" t="s">
        <v>23741</v>
      </c>
      <c r="B7857" s="1" t="s">
        <v>23742</v>
      </c>
      <c r="C7857" s="2">
        <v>46182.401469907403</v>
      </c>
      <c r="D7857" s="1" t="s">
        <v>23743</v>
      </c>
      <c r="E7857" s="1" t="s">
        <v>22498</v>
      </c>
      <c r="F7857" s="2">
        <v>46160.291678240697</v>
      </c>
    </row>
    <row r="7858" spans="1:6" x14ac:dyDescent="0.4">
      <c r="A7858" t="s">
        <v>23744</v>
      </c>
      <c r="B7858" s="1" t="s">
        <v>23745</v>
      </c>
      <c r="C7858" s="2">
        <v>46182.401423611103</v>
      </c>
      <c r="D7858" s="1" t="s">
        <v>23746</v>
      </c>
      <c r="E7858" s="1" t="s">
        <v>22498</v>
      </c>
      <c r="F7858" s="2">
        <v>46160.333344907398</v>
      </c>
    </row>
    <row r="7859" spans="1:6" x14ac:dyDescent="0.4">
      <c r="A7859" t="s">
        <v>23747</v>
      </c>
      <c r="B7859" s="1" t="s">
        <v>23748</v>
      </c>
      <c r="C7859" s="2">
        <v>46182.401620370401</v>
      </c>
      <c r="D7859" s="1" t="s">
        <v>23749</v>
      </c>
      <c r="E7859" s="1" t="s">
        <v>22498</v>
      </c>
      <c r="F7859" s="2">
        <v>46160.375011574099</v>
      </c>
    </row>
    <row r="7860" spans="1:6" x14ac:dyDescent="0.4">
      <c r="A7860" t="s">
        <v>23750</v>
      </c>
      <c r="B7860" s="1" t="s">
        <v>23751</v>
      </c>
      <c r="C7860" s="2">
        <v>46182.401863425897</v>
      </c>
      <c r="D7860" s="1" t="s">
        <v>23752</v>
      </c>
      <c r="E7860" s="1" t="s">
        <v>22498</v>
      </c>
      <c r="F7860" s="2">
        <v>46160.416678240697</v>
      </c>
    </row>
    <row r="7861" spans="1:6" x14ac:dyDescent="0.4">
      <c r="A7861" t="s">
        <v>23753</v>
      </c>
      <c r="B7861" s="1" t="s">
        <v>23754</v>
      </c>
      <c r="C7861" s="2">
        <v>46182.401921296303</v>
      </c>
      <c r="D7861" s="1" t="s">
        <v>23755</v>
      </c>
      <c r="E7861" s="1" t="s">
        <v>22498</v>
      </c>
      <c r="F7861" s="2">
        <v>46160.458344907398</v>
      </c>
    </row>
    <row r="7862" spans="1:6" x14ac:dyDescent="0.4">
      <c r="A7862" t="s">
        <v>23756</v>
      </c>
      <c r="B7862" s="1" t="s">
        <v>23757</v>
      </c>
      <c r="C7862" s="2">
        <v>46182.401550925897</v>
      </c>
      <c r="D7862" s="1" t="s">
        <v>23758</v>
      </c>
      <c r="E7862" s="1" t="s">
        <v>22498</v>
      </c>
      <c r="F7862" s="2">
        <v>46160.500011574099</v>
      </c>
    </row>
    <row r="7863" spans="1:6" x14ac:dyDescent="0.4">
      <c r="A7863" t="s">
        <v>23759</v>
      </c>
      <c r="B7863" s="1" t="s">
        <v>23760</v>
      </c>
      <c r="C7863" s="2">
        <v>46182.401446759301</v>
      </c>
      <c r="D7863" s="1" t="s">
        <v>23761</v>
      </c>
      <c r="E7863" s="1" t="s">
        <v>22498</v>
      </c>
      <c r="F7863" s="2">
        <v>46160.541678240697</v>
      </c>
    </row>
    <row r="7864" spans="1:6" x14ac:dyDescent="0.4">
      <c r="A7864" t="s">
        <v>23762</v>
      </c>
      <c r="B7864" s="1" t="s">
        <v>23763</v>
      </c>
      <c r="C7864" s="2">
        <v>46182.401516203703</v>
      </c>
      <c r="D7864" s="1" t="s">
        <v>23764</v>
      </c>
      <c r="E7864" s="1" t="s">
        <v>22498</v>
      </c>
      <c r="F7864" s="2">
        <v>46160.583344907398</v>
      </c>
    </row>
    <row r="7865" spans="1:6" x14ac:dyDescent="0.4">
      <c r="A7865" t="s">
        <v>23765</v>
      </c>
      <c r="B7865" s="1" t="s">
        <v>23766</v>
      </c>
      <c r="C7865" s="2">
        <v>46182.401956018497</v>
      </c>
      <c r="D7865" s="1" t="s">
        <v>23767</v>
      </c>
      <c r="E7865" s="1" t="s">
        <v>22498</v>
      </c>
      <c r="F7865" s="2">
        <v>46160.625011574099</v>
      </c>
    </row>
    <row r="7866" spans="1:6" x14ac:dyDescent="0.4">
      <c r="A7866" t="s">
        <v>23768</v>
      </c>
      <c r="B7866" s="1" t="s">
        <v>23769</v>
      </c>
      <c r="C7866" s="2">
        <v>46182.401967592603</v>
      </c>
      <c r="D7866" s="1" t="s">
        <v>23770</v>
      </c>
      <c r="E7866" s="1" t="s">
        <v>22498</v>
      </c>
      <c r="F7866" s="2">
        <v>46160.666678240697</v>
      </c>
    </row>
    <row r="7867" spans="1:6" x14ac:dyDescent="0.4">
      <c r="A7867" t="s">
        <v>23771</v>
      </c>
      <c r="B7867" s="1" t="s">
        <v>23772</v>
      </c>
      <c r="C7867" s="2">
        <v>46182.401585648098</v>
      </c>
      <c r="D7867" s="1" t="s">
        <v>23773</v>
      </c>
      <c r="E7867" s="1" t="s">
        <v>22498</v>
      </c>
      <c r="F7867" s="2">
        <v>46160.708344907398</v>
      </c>
    </row>
    <row r="7868" spans="1:6" x14ac:dyDescent="0.4">
      <c r="A7868" t="s">
        <v>23774</v>
      </c>
      <c r="B7868" s="1" t="s">
        <v>23775</v>
      </c>
      <c r="C7868" s="2">
        <v>46182.401712963001</v>
      </c>
      <c r="D7868" s="1" t="s">
        <v>23776</v>
      </c>
      <c r="E7868" s="1" t="s">
        <v>22498</v>
      </c>
      <c r="F7868" s="2">
        <v>46160.750011574099</v>
      </c>
    </row>
    <row r="7869" spans="1:6" x14ac:dyDescent="0.4">
      <c r="A7869" t="s">
        <v>23777</v>
      </c>
      <c r="B7869" s="1" t="s">
        <v>23778</v>
      </c>
      <c r="C7869" s="2">
        <v>46182.401597222197</v>
      </c>
      <c r="D7869" s="1" t="s">
        <v>23779</v>
      </c>
      <c r="E7869" s="1" t="s">
        <v>22498</v>
      </c>
      <c r="F7869" s="2">
        <v>46160.791678240697</v>
      </c>
    </row>
    <row r="7870" spans="1:6" x14ac:dyDescent="0.4">
      <c r="A7870" t="s">
        <v>23780</v>
      </c>
      <c r="B7870" s="1" t="s">
        <v>23781</v>
      </c>
      <c r="C7870" s="2">
        <v>46182.401597222197</v>
      </c>
      <c r="D7870" s="1" t="s">
        <v>23782</v>
      </c>
      <c r="E7870" s="1" t="s">
        <v>22498</v>
      </c>
      <c r="F7870" s="2">
        <v>46160.833344907398</v>
      </c>
    </row>
    <row r="7871" spans="1:6" x14ac:dyDescent="0.4">
      <c r="A7871" t="s">
        <v>23783</v>
      </c>
      <c r="B7871" s="1" t="s">
        <v>23784</v>
      </c>
      <c r="C7871" s="2">
        <v>46182.401597222197</v>
      </c>
      <c r="D7871" s="1" t="s">
        <v>23785</v>
      </c>
      <c r="E7871" s="1" t="s">
        <v>22498</v>
      </c>
      <c r="F7871" s="2">
        <v>46160.875011574099</v>
      </c>
    </row>
    <row r="7872" spans="1:6" x14ac:dyDescent="0.4">
      <c r="A7872" t="s">
        <v>23786</v>
      </c>
      <c r="B7872" s="1" t="s">
        <v>23787</v>
      </c>
      <c r="C7872" s="2">
        <v>46182.401446759301</v>
      </c>
      <c r="D7872" s="1" t="s">
        <v>23788</v>
      </c>
      <c r="E7872" s="1" t="s">
        <v>22498</v>
      </c>
      <c r="F7872" s="2">
        <v>46160.916678240697</v>
      </c>
    </row>
    <row r="7873" spans="1:6" x14ac:dyDescent="0.4">
      <c r="A7873" t="s">
        <v>23789</v>
      </c>
      <c r="B7873" s="1" t="s">
        <v>23790</v>
      </c>
      <c r="C7873" s="2">
        <v>46182.401469907403</v>
      </c>
      <c r="D7873" s="1" t="s">
        <v>23791</v>
      </c>
      <c r="E7873" s="1" t="s">
        <v>22498</v>
      </c>
      <c r="F7873" s="2">
        <v>46160.958344907398</v>
      </c>
    </row>
    <row r="7874" spans="1:6" x14ac:dyDescent="0.4">
      <c r="A7874" t="s">
        <v>23792</v>
      </c>
      <c r="B7874" s="1" t="s">
        <v>23793</v>
      </c>
      <c r="C7874" s="2">
        <v>46182.401979166701</v>
      </c>
      <c r="D7874" s="1" t="s">
        <v>23794</v>
      </c>
      <c r="E7874" s="1" t="s">
        <v>22498</v>
      </c>
      <c r="F7874" s="2">
        <v>46161.000011574099</v>
      </c>
    </row>
    <row r="7875" spans="1:6" x14ac:dyDescent="0.4">
      <c r="A7875" t="s">
        <v>23795</v>
      </c>
      <c r="B7875" s="1" t="s">
        <v>23796</v>
      </c>
      <c r="C7875" s="2">
        <v>46182.401574074102</v>
      </c>
      <c r="D7875" s="1" t="s">
        <v>23797</v>
      </c>
      <c r="E7875" s="1" t="s">
        <v>22498</v>
      </c>
      <c r="F7875" s="2">
        <v>46161.041678240697</v>
      </c>
    </row>
    <row r="7876" spans="1:6" x14ac:dyDescent="0.4">
      <c r="A7876" t="s">
        <v>23798</v>
      </c>
      <c r="B7876" s="1" t="s">
        <v>23799</v>
      </c>
      <c r="C7876" s="2">
        <v>46182.401655092603</v>
      </c>
      <c r="D7876" s="1" t="s">
        <v>23800</v>
      </c>
      <c r="E7876" s="1" t="s">
        <v>22498</v>
      </c>
      <c r="F7876" s="2">
        <v>46161.083344907398</v>
      </c>
    </row>
    <row r="7877" spans="1:6" x14ac:dyDescent="0.4">
      <c r="A7877" t="s">
        <v>23801</v>
      </c>
      <c r="B7877" s="1" t="s">
        <v>23802</v>
      </c>
      <c r="C7877" s="2">
        <v>46182.401458333297</v>
      </c>
      <c r="D7877" s="1" t="s">
        <v>23803</v>
      </c>
      <c r="E7877" s="1" t="s">
        <v>22498</v>
      </c>
      <c r="F7877" s="2">
        <v>46161.125011574099</v>
      </c>
    </row>
    <row r="7878" spans="1:6" x14ac:dyDescent="0.4">
      <c r="A7878" t="s">
        <v>23804</v>
      </c>
      <c r="B7878" s="1" t="s">
        <v>23805</v>
      </c>
      <c r="C7878" s="2">
        <v>46182.401701388902</v>
      </c>
      <c r="D7878" s="1" t="s">
        <v>23806</v>
      </c>
      <c r="E7878" s="1" t="s">
        <v>22498</v>
      </c>
      <c r="F7878" s="2">
        <v>46161.166678240697</v>
      </c>
    </row>
    <row r="7879" spans="1:6" x14ac:dyDescent="0.4">
      <c r="A7879" t="s">
        <v>23807</v>
      </c>
      <c r="B7879" s="1" t="s">
        <v>23808</v>
      </c>
      <c r="C7879" s="2">
        <v>46182.401458333297</v>
      </c>
      <c r="D7879" s="1" t="s">
        <v>23809</v>
      </c>
      <c r="E7879" s="1" t="s">
        <v>22498</v>
      </c>
      <c r="F7879" s="2">
        <v>46161.208344907398</v>
      </c>
    </row>
    <row r="7880" spans="1:6" x14ac:dyDescent="0.4">
      <c r="A7880" t="s">
        <v>23810</v>
      </c>
      <c r="B7880" s="1" t="s">
        <v>23811</v>
      </c>
      <c r="C7880" s="2">
        <v>46182.401597222197</v>
      </c>
      <c r="D7880" s="1" t="s">
        <v>23812</v>
      </c>
      <c r="E7880" s="1" t="s">
        <v>22498</v>
      </c>
      <c r="F7880" s="2">
        <v>46161.250011574099</v>
      </c>
    </row>
    <row r="7881" spans="1:6" x14ac:dyDescent="0.4">
      <c r="A7881" t="s">
        <v>23813</v>
      </c>
      <c r="B7881" s="1" t="s">
        <v>23814</v>
      </c>
      <c r="C7881" s="2">
        <v>46182.401759259301</v>
      </c>
      <c r="D7881" s="1" t="s">
        <v>23815</v>
      </c>
      <c r="E7881" s="1" t="s">
        <v>22498</v>
      </c>
      <c r="F7881" s="2">
        <v>46161.291678240697</v>
      </c>
    </row>
    <row r="7882" spans="1:6" x14ac:dyDescent="0.4">
      <c r="A7882" t="s">
        <v>23816</v>
      </c>
      <c r="B7882" s="1" t="s">
        <v>23817</v>
      </c>
      <c r="C7882" s="2">
        <v>46182.401863425897</v>
      </c>
      <c r="D7882" s="1" t="s">
        <v>23818</v>
      </c>
      <c r="E7882" s="1" t="s">
        <v>22498</v>
      </c>
      <c r="F7882" s="2">
        <v>46161.333344907398</v>
      </c>
    </row>
    <row r="7883" spans="1:6" x14ac:dyDescent="0.4">
      <c r="A7883" t="s">
        <v>23819</v>
      </c>
      <c r="B7883" s="1" t="s">
        <v>23820</v>
      </c>
      <c r="C7883" s="2">
        <v>46182.401932870402</v>
      </c>
      <c r="D7883" s="1" t="s">
        <v>23821</v>
      </c>
      <c r="E7883" s="1" t="s">
        <v>22498</v>
      </c>
      <c r="F7883" s="2">
        <v>46161.375011574099</v>
      </c>
    </row>
    <row r="7884" spans="1:6" x14ac:dyDescent="0.4">
      <c r="A7884" t="s">
        <v>23822</v>
      </c>
      <c r="B7884" s="1" t="s">
        <v>23823</v>
      </c>
      <c r="C7884" s="2">
        <v>46182.401701388902</v>
      </c>
      <c r="D7884" s="1" t="s">
        <v>23824</v>
      </c>
      <c r="E7884" s="1" t="s">
        <v>22498</v>
      </c>
      <c r="F7884" s="2">
        <v>46161.416678240697</v>
      </c>
    </row>
    <row r="7885" spans="1:6" x14ac:dyDescent="0.4">
      <c r="A7885" t="s">
        <v>23825</v>
      </c>
      <c r="B7885" s="1" t="s">
        <v>23826</v>
      </c>
      <c r="C7885" s="2">
        <v>46182.401527777802</v>
      </c>
      <c r="D7885" s="1" t="s">
        <v>23827</v>
      </c>
      <c r="E7885" s="1" t="s">
        <v>22498</v>
      </c>
      <c r="F7885" s="2">
        <v>46161.458344907398</v>
      </c>
    </row>
    <row r="7886" spans="1:6" x14ac:dyDescent="0.4">
      <c r="A7886" t="s">
        <v>23828</v>
      </c>
      <c r="B7886" s="1" t="s">
        <v>23829</v>
      </c>
      <c r="C7886" s="2">
        <v>46182.401666666701</v>
      </c>
      <c r="D7886" s="1" t="s">
        <v>23830</v>
      </c>
      <c r="E7886" s="1" t="s">
        <v>22498</v>
      </c>
      <c r="F7886" s="2">
        <v>46161.500011574099</v>
      </c>
    </row>
    <row r="7887" spans="1:6" x14ac:dyDescent="0.4">
      <c r="A7887" t="s">
        <v>23831</v>
      </c>
      <c r="B7887" s="1" t="s">
        <v>23832</v>
      </c>
      <c r="C7887" s="2">
        <v>46182.401990740698</v>
      </c>
      <c r="D7887" s="1" t="s">
        <v>23833</v>
      </c>
      <c r="E7887" s="1" t="s">
        <v>22498</v>
      </c>
      <c r="F7887" s="2">
        <v>46161.541678240697</v>
      </c>
    </row>
    <row r="7888" spans="1:6" x14ac:dyDescent="0.4">
      <c r="A7888" t="s">
        <v>23834</v>
      </c>
      <c r="B7888" s="1" t="s">
        <v>23835</v>
      </c>
      <c r="C7888" s="2">
        <v>46182.401689814797</v>
      </c>
      <c r="D7888" s="1" t="s">
        <v>23836</v>
      </c>
      <c r="E7888" s="1" t="s">
        <v>22498</v>
      </c>
      <c r="F7888" s="2">
        <v>46161.583344907398</v>
      </c>
    </row>
    <row r="7889" spans="1:6" x14ac:dyDescent="0.4">
      <c r="A7889" t="s">
        <v>23837</v>
      </c>
      <c r="B7889" s="1" t="s">
        <v>23838</v>
      </c>
      <c r="C7889" s="2">
        <v>46182.401805555601</v>
      </c>
      <c r="D7889" s="1" t="s">
        <v>23839</v>
      </c>
      <c r="E7889" s="1" t="s">
        <v>22498</v>
      </c>
      <c r="F7889" s="2">
        <v>46161.625011574099</v>
      </c>
    </row>
    <row r="7890" spans="1:6" x14ac:dyDescent="0.4">
      <c r="A7890" t="s">
        <v>23840</v>
      </c>
      <c r="B7890" s="1" t="s">
        <v>23841</v>
      </c>
      <c r="C7890" s="2">
        <v>46182.401516203703</v>
      </c>
      <c r="D7890" s="1" t="s">
        <v>23842</v>
      </c>
      <c r="E7890" s="1" t="s">
        <v>22498</v>
      </c>
      <c r="F7890" s="2">
        <v>46161.666678240697</v>
      </c>
    </row>
    <row r="7891" spans="1:6" x14ac:dyDescent="0.4">
      <c r="A7891" t="s">
        <v>23843</v>
      </c>
      <c r="B7891" s="1" t="s">
        <v>23844</v>
      </c>
      <c r="C7891" s="2">
        <v>46182.402013888903</v>
      </c>
      <c r="D7891" s="1" t="s">
        <v>23845</v>
      </c>
      <c r="E7891" s="1" t="s">
        <v>22498</v>
      </c>
      <c r="F7891" s="2">
        <v>46161.708344907398</v>
      </c>
    </row>
    <row r="7892" spans="1:6" x14ac:dyDescent="0.4">
      <c r="A7892" t="s">
        <v>23846</v>
      </c>
      <c r="B7892" s="1" t="s">
        <v>23847</v>
      </c>
      <c r="C7892" s="2">
        <v>46182.401909722197</v>
      </c>
      <c r="D7892" s="1" t="s">
        <v>23848</v>
      </c>
      <c r="E7892" s="1" t="s">
        <v>22498</v>
      </c>
      <c r="F7892" s="2">
        <v>46161.750011574099</v>
      </c>
    </row>
    <row r="7893" spans="1:6" x14ac:dyDescent="0.4">
      <c r="A7893" t="s">
        <v>23849</v>
      </c>
      <c r="B7893" s="1" t="s">
        <v>23850</v>
      </c>
      <c r="C7893" s="2">
        <v>46182.401435185202</v>
      </c>
      <c r="D7893" s="1" t="s">
        <v>23851</v>
      </c>
      <c r="E7893" s="1" t="s">
        <v>22498</v>
      </c>
      <c r="F7893" s="2">
        <v>46161.791678240697</v>
      </c>
    </row>
    <row r="7894" spans="1:6" x14ac:dyDescent="0.4">
      <c r="A7894" t="s">
        <v>23852</v>
      </c>
      <c r="B7894" s="1" t="s">
        <v>23853</v>
      </c>
      <c r="C7894" s="2">
        <v>46182.401550925897</v>
      </c>
      <c r="D7894" s="1" t="s">
        <v>23854</v>
      </c>
      <c r="E7894" s="1" t="s">
        <v>22498</v>
      </c>
      <c r="F7894" s="2">
        <v>46161.833344907398</v>
      </c>
    </row>
    <row r="7895" spans="1:6" x14ac:dyDescent="0.4">
      <c r="A7895" t="s">
        <v>23855</v>
      </c>
      <c r="B7895" s="1" t="s">
        <v>23856</v>
      </c>
      <c r="C7895" s="2">
        <v>46182.401458333297</v>
      </c>
      <c r="D7895" s="1" t="s">
        <v>23857</v>
      </c>
      <c r="E7895" s="1" t="s">
        <v>22498</v>
      </c>
      <c r="F7895" s="2">
        <v>46161.875011574099</v>
      </c>
    </row>
    <row r="7896" spans="1:6" x14ac:dyDescent="0.4">
      <c r="A7896" t="s">
        <v>23858</v>
      </c>
      <c r="B7896" s="1" t="s">
        <v>23859</v>
      </c>
      <c r="C7896" s="2">
        <v>46182.401550925897</v>
      </c>
      <c r="D7896" s="1" t="s">
        <v>23860</v>
      </c>
      <c r="E7896" s="1" t="s">
        <v>22498</v>
      </c>
      <c r="F7896" s="2">
        <v>46161.916678240697</v>
      </c>
    </row>
    <row r="7897" spans="1:6" x14ac:dyDescent="0.4">
      <c r="A7897" t="s">
        <v>23861</v>
      </c>
      <c r="B7897" s="1" t="s">
        <v>23862</v>
      </c>
      <c r="C7897" s="2">
        <v>46182.401701388902</v>
      </c>
      <c r="D7897" s="1" t="s">
        <v>23863</v>
      </c>
      <c r="E7897" s="1" t="s">
        <v>22498</v>
      </c>
      <c r="F7897" s="2">
        <v>46161.958344907398</v>
      </c>
    </row>
    <row r="7898" spans="1:6" x14ac:dyDescent="0.4">
      <c r="A7898" t="s">
        <v>23864</v>
      </c>
      <c r="B7898" s="1" t="s">
        <v>23865</v>
      </c>
      <c r="C7898" s="2">
        <v>46182.401736111096</v>
      </c>
      <c r="D7898" s="1" t="s">
        <v>23866</v>
      </c>
      <c r="E7898" s="1" t="s">
        <v>22498</v>
      </c>
      <c r="F7898" s="2">
        <v>46162.000011574099</v>
      </c>
    </row>
    <row r="7899" spans="1:6" x14ac:dyDescent="0.4">
      <c r="A7899" t="s">
        <v>23867</v>
      </c>
      <c r="B7899" s="1" t="s">
        <v>23868</v>
      </c>
      <c r="C7899" s="2">
        <v>46182.401782407404</v>
      </c>
      <c r="D7899" s="1" t="s">
        <v>23869</v>
      </c>
      <c r="E7899" s="1" t="s">
        <v>22498</v>
      </c>
      <c r="F7899" s="2">
        <v>46162.041678240697</v>
      </c>
    </row>
    <row r="7900" spans="1:6" x14ac:dyDescent="0.4">
      <c r="A7900" t="s">
        <v>23870</v>
      </c>
      <c r="B7900" s="1" t="s">
        <v>23871</v>
      </c>
      <c r="C7900" s="2">
        <v>46182.401631944398</v>
      </c>
      <c r="D7900" s="1" t="s">
        <v>23872</v>
      </c>
      <c r="E7900" s="1" t="s">
        <v>22498</v>
      </c>
      <c r="F7900" s="2">
        <v>46162.083344907398</v>
      </c>
    </row>
    <row r="7901" spans="1:6" x14ac:dyDescent="0.4">
      <c r="A7901" t="s">
        <v>23873</v>
      </c>
      <c r="B7901" s="1" t="s">
        <v>23874</v>
      </c>
      <c r="C7901" s="2">
        <v>46182.401574074102</v>
      </c>
      <c r="D7901" s="1" t="s">
        <v>23875</v>
      </c>
      <c r="E7901" s="1" t="s">
        <v>22498</v>
      </c>
      <c r="F7901" s="2">
        <v>46162.125011574099</v>
      </c>
    </row>
    <row r="7902" spans="1:6" x14ac:dyDescent="0.4">
      <c r="A7902" t="s">
        <v>23876</v>
      </c>
      <c r="B7902" s="1" t="s">
        <v>23877</v>
      </c>
      <c r="C7902" s="2">
        <v>46182.401736111096</v>
      </c>
      <c r="D7902" s="1" t="s">
        <v>23878</v>
      </c>
      <c r="E7902" s="1" t="s">
        <v>22498</v>
      </c>
      <c r="F7902" s="2">
        <v>46162.166678240697</v>
      </c>
    </row>
    <row r="7903" spans="1:6" x14ac:dyDescent="0.4">
      <c r="A7903" t="s">
        <v>23879</v>
      </c>
      <c r="B7903" s="1" t="s">
        <v>23880</v>
      </c>
      <c r="C7903" s="2">
        <v>46182.401435185202</v>
      </c>
      <c r="D7903" s="1" t="s">
        <v>23881</v>
      </c>
      <c r="E7903" s="1" t="s">
        <v>22498</v>
      </c>
      <c r="F7903" s="2">
        <v>46162.208344907398</v>
      </c>
    </row>
    <row r="7904" spans="1:6" x14ac:dyDescent="0.4">
      <c r="A7904" t="s">
        <v>23882</v>
      </c>
      <c r="B7904" s="1" t="s">
        <v>23883</v>
      </c>
      <c r="C7904" s="2">
        <v>46182.401562500003</v>
      </c>
      <c r="D7904" s="1" t="s">
        <v>23884</v>
      </c>
      <c r="E7904" s="1" t="s">
        <v>22498</v>
      </c>
      <c r="F7904" s="2">
        <v>46162.250011574099</v>
      </c>
    </row>
    <row r="7905" spans="1:6" x14ac:dyDescent="0.4">
      <c r="A7905" t="s">
        <v>23885</v>
      </c>
      <c r="B7905" s="1" t="s">
        <v>23886</v>
      </c>
      <c r="C7905" s="2">
        <v>46182.401701388902</v>
      </c>
      <c r="D7905" s="1" t="s">
        <v>23887</v>
      </c>
      <c r="E7905" s="1" t="s">
        <v>22498</v>
      </c>
      <c r="F7905" s="2">
        <v>46162.291678240697</v>
      </c>
    </row>
    <row r="7906" spans="1:6" x14ac:dyDescent="0.4">
      <c r="A7906" t="s">
        <v>23888</v>
      </c>
      <c r="B7906" s="1" t="s">
        <v>23889</v>
      </c>
      <c r="C7906" s="2">
        <v>46182.401886574102</v>
      </c>
      <c r="D7906" s="1" t="s">
        <v>23890</v>
      </c>
      <c r="E7906" s="1" t="s">
        <v>22498</v>
      </c>
      <c r="F7906" s="2">
        <v>46162.333344907398</v>
      </c>
    </row>
    <row r="7907" spans="1:6" x14ac:dyDescent="0.4">
      <c r="A7907" t="s">
        <v>23891</v>
      </c>
      <c r="B7907" s="1" t="s">
        <v>23892</v>
      </c>
      <c r="C7907" s="2">
        <v>46182.401805555601</v>
      </c>
      <c r="D7907" s="1" t="s">
        <v>23893</v>
      </c>
      <c r="E7907" s="1" t="s">
        <v>22498</v>
      </c>
      <c r="F7907" s="2">
        <v>46162.375011574099</v>
      </c>
    </row>
    <row r="7908" spans="1:6" x14ac:dyDescent="0.4">
      <c r="A7908" t="s">
        <v>23894</v>
      </c>
      <c r="B7908" s="1" t="s">
        <v>23895</v>
      </c>
      <c r="C7908" s="2">
        <v>46182.401840277802</v>
      </c>
      <c r="D7908" s="1" t="s">
        <v>23896</v>
      </c>
      <c r="E7908" s="1" t="s">
        <v>22498</v>
      </c>
      <c r="F7908" s="2">
        <v>46162.416678240697</v>
      </c>
    </row>
    <row r="7909" spans="1:6" x14ac:dyDescent="0.4">
      <c r="A7909" t="s">
        <v>23897</v>
      </c>
      <c r="B7909" s="1" t="s">
        <v>23898</v>
      </c>
      <c r="C7909" s="2">
        <v>46182.401875000003</v>
      </c>
      <c r="D7909" s="1" t="s">
        <v>23899</v>
      </c>
      <c r="E7909" s="1" t="s">
        <v>22498</v>
      </c>
      <c r="F7909" s="2">
        <v>46162.458344907398</v>
      </c>
    </row>
    <row r="7910" spans="1:6" x14ac:dyDescent="0.4">
      <c r="A7910" t="s">
        <v>23900</v>
      </c>
      <c r="B7910" s="1" t="s">
        <v>23901</v>
      </c>
      <c r="C7910" s="2">
        <v>46182.401585648098</v>
      </c>
      <c r="D7910" s="1" t="s">
        <v>23902</v>
      </c>
      <c r="E7910" s="1" t="s">
        <v>22498</v>
      </c>
      <c r="F7910" s="2">
        <v>46162.500011574099</v>
      </c>
    </row>
    <row r="7911" spans="1:6" x14ac:dyDescent="0.4">
      <c r="A7911" t="s">
        <v>23903</v>
      </c>
      <c r="B7911" s="1" t="s">
        <v>23904</v>
      </c>
      <c r="C7911" s="2">
        <v>46182.401979166701</v>
      </c>
      <c r="D7911" s="1" t="s">
        <v>23905</v>
      </c>
      <c r="E7911" s="1" t="s">
        <v>22498</v>
      </c>
      <c r="F7911" s="2">
        <v>46162.541678240697</v>
      </c>
    </row>
    <row r="7912" spans="1:6" x14ac:dyDescent="0.4">
      <c r="A7912" t="s">
        <v>23906</v>
      </c>
      <c r="B7912" s="1" t="s">
        <v>23907</v>
      </c>
      <c r="C7912" s="2">
        <v>46182.401956018497</v>
      </c>
      <c r="D7912" s="1" t="s">
        <v>23908</v>
      </c>
      <c r="E7912" s="1" t="s">
        <v>22498</v>
      </c>
      <c r="F7912" s="2">
        <v>46162.583344907398</v>
      </c>
    </row>
    <row r="7913" spans="1:6" x14ac:dyDescent="0.4">
      <c r="A7913" t="s">
        <v>23909</v>
      </c>
      <c r="B7913" s="1" t="s">
        <v>23910</v>
      </c>
      <c r="C7913" s="2">
        <v>46182.401932870402</v>
      </c>
      <c r="D7913" s="1" t="s">
        <v>23911</v>
      </c>
      <c r="E7913" s="1" t="s">
        <v>22498</v>
      </c>
      <c r="F7913" s="2">
        <v>46162.625011574099</v>
      </c>
    </row>
    <row r="7914" spans="1:6" x14ac:dyDescent="0.4">
      <c r="A7914" t="s">
        <v>23912</v>
      </c>
      <c r="B7914" s="1" t="s">
        <v>23913</v>
      </c>
      <c r="C7914" s="2">
        <v>46182.401736111096</v>
      </c>
      <c r="D7914" s="1" t="s">
        <v>23914</v>
      </c>
      <c r="E7914" s="1" t="s">
        <v>22498</v>
      </c>
      <c r="F7914" s="2">
        <v>46162.666678240697</v>
      </c>
    </row>
    <row r="7915" spans="1:6" x14ac:dyDescent="0.4">
      <c r="A7915" t="s">
        <v>23915</v>
      </c>
      <c r="B7915" s="1" t="s">
        <v>23916</v>
      </c>
      <c r="C7915" s="2">
        <v>46182.401550925897</v>
      </c>
      <c r="D7915" s="1" t="s">
        <v>23917</v>
      </c>
      <c r="E7915" s="1" t="s">
        <v>22498</v>
      </c>
      <c r="F7915" s="2">
        <v>46162.708344907398</v>
      </c>
    </row>
    <row r="7916" spans="1:6" x14ac:dyDescent="0.4">
      <c r="A7916" t="s">
        <v>23918</v>
      </c>
      <c r="B7916" s="1" t="s">
        <v>23919</v>
      </c>
      <c r="C7916" s="2">
        <v>46182.401585648098</v>
      </c>
      <c r="D7916" s="1" t="s">
        <v>23920</v>
      </c>
      <c r="E7916" s="1" t="s">
        <v>22498</v>
      </c>
      <c r="F7916" s="2">
        <v>46162.750011574099</v>
      </c>
    </row>
    <row r="7917" spans="1:6" x14ac:dyDescent="0.4">
      <c r="A7917" t="s">
        <v>23921</v>
      </c>
      <c r="B7917" s="1" t="s">
        <v>23922</v>
      </c>
      <c r="C7917" s="2">
        <v>46182.401585648098</v>
      </c>
      <c r="D7917" s="1" t="s">
        <v>23923</v>
      </c>
      <c r="E7917" s="1" t="s">
        <v>22498</v>
      </c>
      <c r="F7917" s="2">
        <v>46162.791678240697</v>
      </c>
    </row>
    <row r="7918" spans="1:6" x14ac:dyDescent="0.4">
      <c r="A7918" t="s">
        <v>23924</v>
      </c>
      <c r="B7918" s="1" t="s">
        <v>23925</v>
      </c>
      <c r="C7918" s="2">
        <v>46182.401886574102</v>
      </c>
      <c r="D7918" s="1" t="s">
        <v>23926</v>
      </c>
      <c r="E7918" s="1" t="s">
        <v>22498</v>
      </c>
      <c r="F7918" s="2">
        <v>46162.833344907398</v>
      </c>
    </row>
    <row r="7919" spans="1:6" x14ac:dyDescent="0.4">
      <c r="A7919" t="s">
        <v>23927</v>
      </c>
      <c r="B7919" s="1" t="s">
        <v>23928</v>
      </c>
      <c r="C7919" s="2">
        <v>46182.401863425897</v>
      </c>
      <c r="D7919" s="1" t="s">
        <v>23929</v>
      </c>
      <c r="E7919" s="1" t="s">
        <v>22498</v>
      </c>
      <c r="F7919" s="2">
        <v>46162.875011574099</v>
      </c>
    </row>
    <row r="7920" spans="1:6" x14ac:dyDescent="0.4">
      <c r="A7920" t="s">
        <v>23930</v>
      </c>
      <c r="B7920" s="1" t="s">
        <v>23931</v>
      </c>
      <c r="C7920" s="2">
        <v>46182.401446759301</v>
      </c>
      <c r="D7920" s="1" t="s">
        <v>23932</v>
      </c>
      <c r="E7920" s="1" t="s">
        <v>22498</v>
      </c>
      <c r="F7920" s="2">
        <v>46162.916678240697</v>
      </c>
    </row>
    <row r="7921" spans="1:6" x14ac:dyDescent="0.4">
      <c r="A7921" t="s">
        <v>23933</v>
      </c>
      <c r="B7921" s="1" t="s">
        <v>23934</v>
      </c>
      <c r="C7921" s="2">
        <v>46182.401516203703</v>
      </c>
      <c r="D7921" s="1" t="s">
        <v>23935</v>
      </c>
      <c r="E7921" s="1" t="s">
        <v>22498</v>
      </c>
      <c r="F7921" s="2">
        <v>46162.958344907398</v>
      </c>
    </row>
    <row r="7922" spans="1:6" x14ac:dyDescent="0.4">
      <c r="A7922" t="s">
        <v>23936</v>
      </c>
      <c r="B7922" s="1" t="s">
        <v>23937</v>
      </c>
      <c r="C7922" s="2">
        <v>46182.401793981502</v>
      </c>
      <c r="D7922" s="1" t="s">
        <v>23938</v>
      </c>
      <c r="E7922" s="1" t="s">
        <v>22498</v>
      </c>
      <c r="F7922" s="2">
        <v>46163.000011574099</v>
      </c>
    </row>
    <row r="7923" spans="1:6" x14ac:dyDescent="0.4">
      <c r="A7923" t="s">
        <v>23939</v>
      </c>
      <c r="B7923" s="1" t="s">
        <v>23940</v>
      </c>
      <c r="C7923" s="2">
        <v>46182.402013888903</v>
      </c>
      <c r="D7923" s="1" t="s">
        <v>23941</v>
      </c>
      <c r="E7923" s="1" t="s">
        <v>22498</v>
      </c>
      <c r="F7923" s="2">
        <v>46163.041678240697</v>
      </c>
    </row>
    <row r="7924" spans="1:6" x14ac:dyDescent="0.4">
      <c r="A7924" t="s">
        <v>23942</v>
      </c>
      <c r="B7924" s="1" t="s">
        <v>23943</v>
      </c>
      <c r="C7924" s="2">
        <v>46182.401527777802</v>
      </c>
      <c r="D7924" s="1" t="s">
        <v>23944</v>
      </c>
      <c r="E7924" s="1" t="s">
        <v>22498</v>
      </c>
      <c r="F7924" s="2">
        <v>46163.083344907398</v>
      </c>
    </row>
    <row r="7925" spans="1:6" x14ac:dyDescent="0.4">
      <c r="A7925" t="s">
        <v>23945</v>
      </c>
      <c r="B7925" s="1" t="s">
        <v>23946</v>
      </c>
      <c r="C7925" s="2">
        <v>46182.401689814797</v>
      </c>
      <c r="D7925" s="1" t="s">
        <v>23947</v>
      </c>
      <c r="E7925" s="1" t="s">
        <v>22498</v>
      </c>
      <c r="F7925" s="2">
        <v>46163.125011574099</v>
      </c>
    </row>
    <row r="7926" spans="1:6" x14ac:dyDescent="0.4">
      <c r="A7926" t="s">
        <v>23948</v>
      </c>
      <c r="B7926" s="1" t="s">
        <v>23949</v>
      </c>
      <c r="C7926" s="2">
        <v>46182.401435185202</v>
      </c>
      <c r="D7926" s="1" t="s">
        <v>23950</v>
      </c>
      <c r="E7926" s="1" t="s">
        <v>22498</v>
      </c>
      <c r="F7926" s="2">
        <v>46163.166678240697</v>
      </c>
    </row>
    <row r="7927" spans="1:6" x14ac:dyDescent="0.4">
      <c r="A7927" t="s">
        <v>23951</v>
      </c>
      <c r="B7927" s="1" t="s">
        <v>23952</v>
      </c>
      <c r="C7927" s="2">
        <v>46182.402002314797</v>
      </c>
      <c r="D7927" s="1" t="s">
        <v>23953</v>
      </c>
      <c r="E7927" s="1" t="s">
        <v>22498</v>
      </c>
      <c r="F7927" s="2">
        <v>46163.208344907398</v>
      </c>
    </row>
    <row r="7928" spans="1:6" x14ac:dyDescent="0.4">
      <c r="A7928" t="s">
        <v>23954</v>
      </c>
      <c r="B7928" s="1" t="s">
        <v>23955</v>
      </c>
      <c r="C7928" s="2">
        <v>46182.401851851799</v>
      </c>
      <c r="D7928" s="1" t="s">
        <v>23956</v>
      </c>
      <c r="E7928" s="1" t="s">
        <v>22498</v>
      </c>
      <c r="F7928" s="2">
        <v>46163.250011574099</v>
      </c>
    </row>
    <row r="7929" spans="1:6" x14ac:dyDescent="0.4">
      <c r="A7929" t="s">
        <v>23957</v>
      </c>
      <c r="B7929" s="1" t="s">
        <v>23958</v>
      </c>
      <c r="C7929" s="2">
        <v>46182.401435185202</v>
      </c>
      <c r="D7929" s="1" t="s">
        <v>23959</v>
      </c>
      <c r="E7929" s="1" t="s">
        <v>22498</v>
      </c>
      <c r="F7929" s="2">
        <v>46163.291678240697</v>
      </c>
    </row>
    <row r="7930" spans="1:6" x14ac:dyDescent="0.4">
      <c r="A7930" t="s">
        <v>23960</v>
      </c>
      <c r="B7930" s="1" t="s">
        <v>23961</v>
      </c>
      <c r="C7930" s="2">
        <v>46182.401909722197</v>
      </c>
      <c r="D7930" s="1" t="s">
        <v>23962</v>
      </c>
      <c r="E7930" s="1" t="s">
        <v>22498</v>
      </c>
      <c r="F7930" s="2">
        <v>46163.333344907398</v>
      </c>
    </row>
    <row r="7931" spans="1:6" x14ac:dyDescent="0.4">
      <c r="A7931" t="s">
        <v>23963</v>
      </c>
      <c r="B7931" s="1" t="s">
        <v>23964</v>
      </c>
      <c r="C7931" s="2">
        <v>46182.401979166701</v>
      </c>
      <c r="D7931" s="1" t="s">
        <v>23965</v>
      </c>
      <c r="E7931" s="1" t="s">
        <v>22498</v>
      </c>
      <c r="F7931" s="2">
        <v>46163.375011574099</v>
      </c>
    </row>
    <row r="7932" spans="1:6" x14ac:dyDescent="0.4">
      <c r="A7932" t="s">
        <v>23966</v>
      </c>
      <c r="B7932" s="1" t="s">
        <v>23967</v>
      </c>
      <c r="C7932" s="2">
        <v>46182.401805555601</v>
      </c>
      <c r="D7932" s="1" t="s">
        <v>23968</v>
      </c>
      <c r="E7932" s="1" t="s">
        <v>22498</v>
      </c>
      <c r="F7932" s="2">
        <v>46163.416678240697</v>
      </c>
    </row>
    <row r="7933" spans="1:6" x14ac:dyDescent="0.4">
      <c r="A7933" t="s">
        <v>23969</v>
      </c>
      <c r="B7933" s="1" t="s">
        <v>23970</v>
      </c>
      <c r="C7933" s="2">
        <v>46182.401574074102</v>
      </c>
      <c r="D7933" s="1" t="s">
        <v>23971</v>
      </c>
      <c r="E7933" s="1" t="s">
        <v>22498</v>
      </c>
      <c r="F7933" s="2">
        <v>46163.458344907398</v>
      </c>
    </row>
    <row r="7934" spans="1:6" x14ac:dyDescent="0.4">
      <c r="A7934" t="s">
        <v>23972</v>
      </c>
      <c r="B7934" s="1" t="s">
        <v>23973</v>
      </c>
      <c r="C7934" s="2">
        <v>46182.401620370401</v>
      </c>
      <c r="D7934" s="1" t="s">
        <v>23974</v>
      </c>
      <c r="E7934" s="1" t="s">
        <v>22498</v>
      </c>
      <c r="F7934" s="2">
        <v>46163.500011574099</v>
      </c>
    </row>
    <row r="7935" spans="1:6" x14ac:dyDescent="0.4">
      <c r="A7935" t="s">
        <v>23975</v>
      </c>
      <c r="B7935" s="1" t="s">
        <v>23976</v>
      </c>
      <c r="C7935" s="2">
        <v>46182.401597222197</v>
      </c>
      <c r="D7935" s="1" t="s">
        <v>23977</v>
      </c>
      <c r="E7935" s="1" t="s">
        <v>22498</v>
      </c>
      <c r="F7935" s="2">
        <v>46163.541678240697</v>
      </c>
    </row>
    <row r="7936" spans="1:6" x14ac:dyDescent="0.4">
      <c r="A7936" t="s">
        <v>23978</v>
      </c>
      <c r="B7936" s="1" t="s">
        <v>23979</v>
      </c>
      <c r="C7936" s="2">
        <v>46182.401435185202</v>
      </c>
      <c r="D7936" s="1" t="s">
        <v>23980</v>
      </c>
      <c r="E7936" s="1" t="s">
        <v>22498</v>
      </c>
      <c r="F7936" s="2">
        <v>46163.583344907398</v>
      </c>
    </row>
    <row r="7937" spans="1:6" x14ac:dyDescent="0.4">
      <c r="A7937" t="s">
        <v>23981</v>
      </c>
      <c r="B7937" s="1" t="s">
        <v>23982</v>
      </c>
      <c r="C7937" s="2">
        <v>46182.401979166701</v>
      </c>
      <c r="D7937" s="1" t="s">
        <v>23983</v>
      </c>
      <c r="E7937" s="1" t="s">
        <v>22498</v>
      </c>
      <c r="F7937" s="2">
        <v>46163.625011574099</v>
      </c>
    </row>
    <row r="7938" spans="1:6" x14ac:dyDescent="0.4">
      <c r="A7938" t="s">
        <v>23984</v>
      </c>
      <c r="B7938" s="1" t="s">
        <v>23985</v>
      </c>
      <c r="C7938" s="2">
        <v>46182.401597222197</v>
      </c>
      <c r="D7938" s="1" t="s">
        <v>23986</v>
      </c>
      <c r="E7938" s="1" t="s">
        <v>22498</v>
      </c>
      <c r="F7938" s="2">
        <v>46163.666678240697</v>
      </c>
    </row>
    <row r="7939" spans="1:6" x14ac:dyDescent="0.4">
      <c r="A7939" t="s">
        <v>23987</v>
      </c>
      <c r="B7939" s="1" t="s">
        <v>23988</v>
      </c>
      <c r="C7939" s="2">
        <v>46182.401817129597</v>
      </c>
      <c r="D7939" s="1" t="s">
        <v>23989</v>
      </c>
      <c r="E7939" s="1" t="s">
        <v>22498</v>
      </c>
      <c r="F7939" s="2">
        <v>46163.708344907398</v>
      </c>
    </row>
    <row r="7940" spans="1:6" x14ac:dyDescent="0.4">
      <c r="A7940" t="s">
        <v>23990</v>
      </c>
      <c r="B7940" s="1" t="s">
        <v>23991</v>
      </c>
      <c r="C7940" s="2">
        <v>46182.401828703703</v>
      </c>
      <c r="D7940" s="1" t="s">
        <v>23992</v>
      </c>
      <c r="E7940" s="1" t="s">
        <v>22498</v>
      </c>
      <c r="F7940" s="2">
        <v>46163.750011574099</v>
      </c>
    </row>
    <row r="7941" spans="1:6" x14ac:dyDescent="0.4">
      <c r="A7941" t="s">
        <v>23993</v>
      </c>
      <c r="B7941" s="1" t="s">
        <v>23994</v>
      </c>
      <c r="C7941" s="2">
        <v>46182.401875000003</v>
      </c>
      <c r="D7941" s="1" t="s">
        <v>23995</v>
      </c>
      <c r="E7941" s="1" t="s">
        <v>22498</v>
      </c>
      <c r="F7941" s="2">
        <v>46163.791678240697</v>
      </c>
    </row>
    <row r="7942" spans="1:6" x14ac:dyDescent="0.4">
      <c r="A7942" t="s">
        <v>23996</v>
      </c>
      <c r="B7942" s="1" t="s">
        <v>23997</v>
      </c>
      <c r="C7942" s="2">
        <v>46182.401759259301</v>
      </c>
      <c r="D7942" s="1" t="s">
        <v>23998</v>
      </c>
      <c r="E7942" s="1" t="s">
        <v>22498</v>
      </c>
      <c r="F7942" s="2">
        <v>46163.833344907398</v>
      </c>
    </row>
    <row r="7943" spans="1:6" x14ac:dyDescent="0.4">
      <c r="A7943" t="s">
        <v>23999</v>
      </c>
      <c r="B7943" s="1" t="s">
        <v>24000</v>
      </c>
      <c r="C7943" s="2">
        <v>46182.401608796303</v>
      </c>
      <c r="D7943" s="1" t="s">
        <v>24001</v>
      </c>
      <c r="E7943" s="1" t="s">
        <v>22498</v>
      </c>
      <c r="F7943" s="2">
        <v>46163.875011574099</v>
      </c>
    </row>
    <row r="7944" spans="1:6" x14ac:dyDescent="0.4">
      <c r="A7944" t="s">
        <v>24002</v>
      </c>
      <c r="B7944" s="1" t="s">
        <v>24003</v>
      </c>
      <c r="C7944" s="2">
        <v>46182.401597222197</v>
      </c>
      <c r="D7944" s="1" t="s">
        <v>24004</v>
      </c>
      <c r="E7944" s="1" t="s">
        <v>22498</v>
      </c>
      <c r="F7944" s="2">
        <v>46163.916678240697</v>
      </c>
    </row>
    <row r="7945" spans="1:6" x14ac:dyDescent="0.4">
      <c r="A7945" t="s">
        <v>24005</v>
      </c>
      <c r="B7945" s="1" t="s">
        <v>24006</v>
      </c>
      <c r="C7945" s="2">
        <v>46182.401516203703</v>
      </c>
      <c r="D7945" s="1" t="s">
        <v>24007</v>
      </c>
      <c r="E7945" s="1" t="s">
        <v>22498</v>
      </c>
      <c r="F7945" s="2">
        <v>46163.958344907398</v>
      </c>
    </row>
    <row r="7946" spans="1:6" x14ac:dyDescent="0.4">
      <c r="A7946" t="s">
        <v>24008</v>
      </c>
      <c r="B7946" s="1" t="s">
        <v>24009</v>
      </c>
      <c r="C7946" s="2">
        <v>46182.402037036998</v>
      </c>
      <c r="D7946" s="1" t="s">
        <v>24010</v>
      </c>
      <c r="E7946" s="1" t="s">
        <v>22498</v>
      </c>
      <c r="F7946" s="2">
        <v>46164.000011574099</v>
      </c>
    </row>
    <row r="7947" spans="1:6" x14ac:dyDescent="0.4">
      <c r="A7947" t="s">
        <v>24011</v>
      </c>
      <c r="B7947" s="1" t="s">
        <v>24012</v>
      </c>
      <c r="C7947" s="2">
        <v>46182.401990740698</v>
      </c>
      <c r="D7947" s="1" t="s">
        <v>24013</v>
      </c>
      <c r="E7947" s="1" t="s">
        <v>22498</v>
      </c>
      <c r="F7947" s="2">
        <v>46164.041678240697</v>
      </c>
    </row>
    <row r="7948" spans="1:6" x14ac:dyDescent="0.4">
      <c r="A7948" t="s">
        <v>24014</v>
      </c>
      <c r="B7948" s="1" t="s">
        <v>24015</v>
      </c>
      <c r="C7948" s="2">
        <v>46182.401574074102</v>
      </c>
      <c r="D7948" s="1" t="s">
        <v>24016</v>
      </c>
      <c r="E7948" s="1" t="s">
        <v>22498</v>
      </c>
      <c r="F7948" s="2">
        <v>46164.083344907398</v>
      </c>
    </row>
    <row r="7949" spans="1:6" x14ac:dyDescent="0.4">
      <c r="A7949" t="s">
        <v>24017</v>
      </c>
      <c r="B7949" s="1" t="s">
        <v>24018</v>
      </c>
      <c r="C7949" s="2">
        <v>46182.4014930556</v>
      </c>
      <c r="D7949" s="1" t="s">
        <v>24019</v>
      </c>
      <c r="E7949" s="1" t="s">
        <v>22498</v>
      </c>
      <c r="F7949" s="2">
        <v>46164.125011574099</v>
      </c>
    </row>
    <row r="7950" spans="1:6" x14ac:dyDescent="0.4">
      <c r="A7950" t="s">
        <v>24020</v>
      </c>
      <c r="B7950" s="1" t="s">
        <v>24021</v>
      </c>
      <c r="C7950" s="2">
        <v>46182.401678240698</v>
      </c>
      <c r="D7950" s="1" t="s">
        <v>24022</v>
      </c>
      <c r="E7950" s="1" t="s">
        <v>22498</v>
      </c>
      <c r="F7950" s="2">
        <v>46164.166678240697</v>
      </c>
    </row>
    <row r="7951" spans="1:6" x14ac:dyDescent="0.4">
      <c r="A7951" t="s">
        <v>24023</v>
      </c>
      <c r="B7951" s="1" t="s">
        <v>24024</v>
      </c>
      <c r="C7951" s="2">
        <v>46182.401585648098</v>
      </c>
      <c r="D7951" s="1" t="s">
        <v>24025</v>
      </c>
      <c r="E7951" s="1" t="s">
        <v>22498</v>
      </c>
      <c r="F7951" s="2">
        <v>46164.208344907398</v>
      </c>
    </row>
    <row r="7952" spans="1:6" x14ac:dyDescent="0.4">
      <c r="A7952" t="s">
        <v>24026</v>
      </c>
      <c r="B7952" s="1" t="s">
        <v>24027</v>
      </c>
      <c r="C7952" s="2">
        <v>46182.401875000003</v>
      </c>
      <c r="D7952" s="1" t="s">
        <v>24028</v>
      </c>
      <c r="E7952" s="1" t="s">
        <v>22498</v>
      </c>
      <c r="F7952" s="2">
        <v>46164.250011574099</v>
      </c>
    </row>
    <row r="7953" spans="1:6" x14ac:dyDescent="0.4">
      <c r="A7953" t="s">
        <v>24029</v>
      </c>
      <c r="B7953" s="1" t="s">
        <v>24030</v>
      </c>
      <c r="C7953" s="2">
        <v>46182.401851851799</v>
      </c>
      <c r="D7953" s="1" t="s">
        <v>24031</v>
      </c>
      <c r="E7953" s="1" t="s">
        <v>22498</v>
      </c>
      <c r="F7953" s="2">
        <v>46164.291678240697</v>
      </c>
    </row>
    <row r="7954" spans="1:6" x14ac:dyDescent="0.4">
      <c r="A7954" t="s">
        <v>24032</v>
      </c>
      <c r="B7954" s="1" t="s">
        <v>24033</v>
      </c>
      <c r="C7954" s="2">
        <v>46182.401423611103</v>
      </c>
      <c r="D7954" s="1" t="s">
        <v>24034</v>
      </c>
      <c r="E7954" s="1" t="s">
        <v>22498</v>
      </c>
      <c r="F7954" s="2">
        <v>46164.333344907398</v>
      </c>
    </row>
    <row r="7955" spans="1:6" x14ac:dyDescent="0.4">
      <c r="A7955" t="s">
        <v>24035</v>
      </c>
      <c r="B7955" s="1" t="s">
        <v>24036</v>
      </c>
      <c r="C7955" s="2">
        <v>46182.401944444398</v>
      </c>
      <c r="D7955" s="1" t="s">
        <v>24037</v>
      </c>
      <c r="E7955" s="1" t="s">
        <v>22498</v>
      </c>
      <c r="F7955" s="2">
        <v>46164.375011574099</v>
      </c>
    </row>
    <row r="7956" spans="1:6" x14ac:dyDescent="0.4">
      <c r="A7956" t="s">
        <v>24038</v>
      </c>
      <c r="B7956" s="1" t="s">
        <v>24039</v>
      </c>
      <c r="C7956" s="2">
        <v>46182.401539351798</v>
      </c>
      <c r="D7956" s="1" t="s">
        <v>24040</v>
      </c>
      <c r="E7956" s="1" t="s">
        <v>22498</v>
      </c>
      <c r="F7956" s="2">
        <v>46164.416678240697</v>
      </c>
    </row>
    <row r="7957" spans="1:6" x14ac:dyDescent="0.4">
      <c r="A7957" t="s">
        <v>24041</v>
      </c>
      <c r="B7957" s="1" t="s">
        <v>24042</v>
      </c>
      <c r="C7957" s="2">
        <v>46182.401898148099</v>
      </c>
      <c r="D7957" s="1" t="s">
        <v>24043</v>
      </c>
      <c r="E7957" s="1" t="s">
        <v>22498</v>
      </c>
      <c r="F7957" s="2">
        <v>46164.458344907398</v>
      </c>
    </row>
    <row r="7958" spans="1:6" x14ac:dyDescent="0.4">
      <c r="A7958" t="s">
        <v>24044</v>
      </c>
      <c r="B7958" s="1" t="s">
        <v>24045</v>
      </c>
      <c r="C7958" s="2">
        <v>46182.401875000003</v>
      </c>
      <c r="D7958" s="1" t="s">
        <v>24046</v>
      </c>
      <c r="E7958" s="1" t="s">
        <v>22498</v>
      </c>
      <c r="F7958" s="2">
        <v>46164.500011574099</v>
      </c>
    </row>
    <row r="7959" spans="1:6" x14ac:dyDescent="0.4">
      <c r="A7959" t="s">
        <v>24047</v>
      </c>
      <c r="B7959" s="1" t="s">
        <v>24048</v>
      </c>
      <c r="C7959" s="2">
        <v>46182.401932870402</v>
      </c>
      <c r="D7959" s="1" t="s">
        <v>24049</v>
      </c>
      <c r="E7959" s="1" t="s">
        <v>22498</v>
      </c>
      <c r="F7959" s="2">
        <v>46164.541678240697</v>
      </c>
    </row>
    <row r="7960" spans="1:6" x14ac:dyDescent="0.4">
      <c r="A7960" t="s">
        <v>24050</v>
      </c>
      <c r="B7960" s="1" t="s">
        <v>24051</v>
      </c>
      <c r="C7960" s="2">
        <v>46182.402037036998</v>
      </c>
      <c r="D7960" s="1" t="s">
        <v>24052</v>
      </c>
      <c r="E7960" s="1" t="s">
        <v>22498</v>
      </c>
      <c r="F7960" s="2">
        <v>46164.583344907398</v>
      </c>
    </row>
    <row r="7961" spans="1:6" x14ac:dyDescent="0.4">
      <c r="A7961" t="s">
        <v>24053</v>
      </c>
      <c r="B7961" s="1" t="s">
        <v>24054</v>
      </c>
      <c r="C7961" s="2">
        <v>46182.401562500003</v>
      </c>
      <c r="D7961" s="1" t="s">
        <v>24055</v>
      </c>
      <c r="E7961" s="1" t="s">
        <v>22498</v>
      </c>
      <c r="F7961" s="2">
        <v>46164.625011574099</v>
      </c>
    </row>
    <row r="7962" spans="1:6" x14ac:dyDescent="0.4">
      <c r="A7962" t="s">
        <v>24056</v>
      </c>
      <c r="B7962" s="1" t="s">
        <v>24057</v>
      </c>
      <c r="C7962" s="2">
        <v>46182.401631944398</v>
      </c>
      <c r="D7962" s="1" t="s">
        <v>24058</v>
      </c>
      <c r="E7962" s="1" t="s">
        <v>22498</v>
      </c>
      <c r="F7962" s="2">
        <v>46164.666678240697</v>
      </c>
    </row>
    <row r="7963" spans="1:6" x14ac:dyDescent="0.4">
      <c r="A7963" t="s">
        <v>24059</v>
      </c>
      <c r="B7963" s="1" t="s">
        <v>24060</v>
      </c>
      <c r="C7963" s="2">
        <v>46182.401736111096</v>
      </c>
      <c r="D7963" s="1" t="s">
        <v>24061</v>
      </c>
      <c r="E7963" s="1" t="s">
        <v>22498</v>
      </c>
      <c r="F7963" s="2">
        <v>46164.708344907398</v>
      </c>
    </row>
    <row r="7964" spans="1:6" x14ac:dyDescent="0.4">
      <c r="A7964" t="s">
        <v>24062</v>
      </c>
      <c r="B7964" s="1" t="s">
        <v>24063</v>
      </c>
      <c r="C7964" s="2">
        <v>46182.401620370401</v>
      </c>
      <c r="D7964" s="1" t="s">
        <v>24064</v>
      </c>
      <c r="E7964" s="1" t="s">
        <v>22498</v>
      </c>
      <c r="F7964" s="2">
        <v>46164.750011574099</v>
      </c>
    </row>
    <row r="7965" spans="1:6" x14ac:dyDescent="0.4">
      <c r="A7965" t="s">
        <v>24065</v>
      </c>
      <c r="B7965" s="1" t="s">
        <v>24066</v>
      </c>
      <c r="C7965" s="2">
        <v>46182.401562500003</v>
      </c>
      <c r="D7965" s="1" t="s">
        <v>24067</v>
      </c>
      <c r="E7965" s="1" t="s">
        <v>22498</v>
      </c>
      <c r="F7965" s="2">
        <v>46164.791678240697</v>
      </c>
    </row>
    <row r="7966" spans="1:6" x14ac:dyDescent="0.4">
      <c r="A7966" t="s">
        <v>24068</v>
      </c>
      <c r="B7966" s="1" t="s">
        <v>24069</v>
      </c>
      <c r="C7966" s="2">
        <v>46182.401736111096</v>
      </c>
      <c r="D7966" s="1" t="s">
        <v>24070</v>
      </c>
      <c r="E7966" s="1" t="s">
        <v>22498</v>
      </c>
      <c r="F7966" s="2">
        <v>46164.833344907398</v>
      </c>
    </row>
    <row r="7967" spans="1:6" x14ac:dyDescent="0.4">
      <c r="A7967" t="s">
        <v>24071</v>
      </c>
      <c r="B7967" s="1" t="s">
        <v>24072</v>
      </c>
      <c r="C7967" s="2">
        <v>46182.401562500003</v>
      </c>
      <c r="D7967" s="1" t="s">
        <v>24073</v>
      </c>
      <c r="E7967" s="1" t="s">
        <v>22498</v>
      </c>
      <c r="F7967" s="2">
        <v>46164.875011574099</v>
      </c>
    </row>
    <row r="7968" spans="1:6" x14ac:dyDescent="0.4">
      <c r="A7968" t="s">
        <v>24074</v>
      </c>
      <c r="B7968" s="1" t="s">
        <v>24075</v>
      </c>
      <c r="C7968" s="2">
        <v>46182.401909722197</v>
      </c>
      <c r="D7968" s="1" t="s">
        <v>24076</v>
      </c>
      <c r="E7968" s="1" t="s">
        <v>22498</v>
      </c>
      <c r="F7968" s="2">
        <v>46164.916678240697</v>
      </c>
    </row>
    <row r="7969" spans="1:6" x14ac:dyDescent="0.4">
      <c r="A7969" t="s">
        <v>24077</v>
      </c>
      <c r="B7969" s="1" t="s">
        <v>24078</v>
      </c>
      <c r="C7969" s="2">
        <v>46182.401469907403</v>
      </c>
      <c r="D7969" s="1" t="s">
        <v>24079</v>
      </c>
      <c r="E7969" s="1" t="s">
        <v>22498</v>
      </c>
      <c r="F7969" s="2">
        <v>46164.958344907398</v>
      </c>
    </row>
    <row r="7970" spans="1:6" x14ac:dyDescent="0.4">
      <c r="A7970" t="s">
        <v>24080</v>
      </c>
      <c r="B7970" s="1" t="s">
        <v>24081</v>
      </c>
      <c r="C7970" s="2">
        <v>46182.401689814797</v>
      </c>
      <c r="D7970" s="1" t="s">
        <v>24082</v>
      </c>
      <c r="E7970" s="1" t="s">
        <v>22498</v>
      </c>
      <c r="F7970" s="2">
        <v>46165.000011574099</v>
      </c>
    </row>
    <row r="7971" spans="1:6" x14ac:dyDescent="0.4">
      <c r="A7971" t="s">
        <v>24083</v>
      </c>
      <c r="B7971" s="1" t="s">
        <v>24084</v>
      </c>
      <c r="C7971" s="2">
        <v>46182.401585648098</v>
      </c>
      <c r="D7971" s="1" t="s">
        <v>24085</v>
      </c>
      <c r="E7971" s="1" t="s">
        <v>22498</v>
      </c>
      <c r="F7971" s="2">
        <v>46165.041678240697</v>
      </c>
    </row>
    <row r="7972" spans="1:6" x14ac:dyDescent="0.4">
      <c r="A7972" t="s">
        <v>24086</v>
      </c>
      <c r="B7972" s="1" t="s">
        <v>24087</v>
      </c>
      <c r="C7972" s="2">
        <v>46182.401782407404</v>
      </c>
      <c r="D7972" s="1" t="s">
        <v>24088</v>
      </c>
      <c r="E7972" s="1" t="s">
        <v>22498</v>
      </c>
      <c r="F7972" s="2">
        <v>46165.083344907398</v>
      </c>
    </row>
    <row r="7973" spans="1:6" x14ac:dyDescent="0.4">
      <c r="A7973" t="s">
        <v>24089</v>
      </c>
      <c r="B7973" s="1" t="s">
        <v>24090</v>
      </c>
      <c r="C7973" s="2">
        <v>46182.401817129597</v>
      </c>
      <c r="D7973" s="1" t="s">
        <v>24091</v>
      </c>
      <c r="E7973" s="1" t="s">
        <v>22498</v>
      </c>
      <c r="F7973" s="2">
        <v>46165.125011574099</v>
      </c>
    </row>
    <row r="7974" spans="1:6" x14ac:dyDescent="0.4">
      <c r="A7974" t="s">
        <v>24092</v>
      </c>
      <c r="B7974" s="1" t="s">
        <v>24093</v>
      </c>
      <c r="C7974" s="2">
        <v>46182.401712963001</v>
      </c>
      <c r="D7974" s="1" t="s">
        <v>24094</v>
      </c>
      <c r="E7974" s="1" t="s">
        <v>22498</v>
      </c>
      <c r="F7974" s="2">
        <v>46165.166678240697</v>
      </c>
    </row>
    <row r="7975" spans="1:6" x14ac:dyDescent="0.4">
      <c r="A7975" t="s">
        <v>24095</v>
      </c>
      <c r="B7975" s="1" t="s">
        <v>24096</v>
      </c>
      <c r="C7975" s="2">
        <v>46182.401944444398</v>
      </c>
      <c r="D7975" s="1" t="s">
        <v>24097</v>
      </c>
      <c r="E7975" s="1" t="s">
        <v>22498</v>
      </c>
      <c r="F7975" s="2">
        <v>46165.208344907398</v>
      </c>
    </row>
    <row r="7976" spans="1:6" x14ac:dyDescent="0.4">
      <c r="A7976" t="s">
        <v>24098</v>
      </c>
      <c r="B7976" s="1" t="s">
        <v>24099</v>
      </c>
      <c r="C7976" s="2">
        <v>46182.401712963001</v>
      </c>
      <c r="D7976" s="1" t="s">
        <v>24100</v>
      </c>
      <c r="E7976" s="1" t="s">
        <v>22498</v>
      </c>
      <c r="F7976" s="2">
        <v>46165.250011574099</v>
      </c>
    </row>
    <row r="7977" spans="1:6" x14ac:dyDescent="0.4">
      <c r="A7977" t="s">
        <v>24101</v>
      </c>
      <c r="B7977" s="1" t="s">
        <v>24102</v>
      </c>
      <c r="C7977" s="2">
        <v>46182.401643518497</v>
      </c>
      <c r="D7977" s="1" t="s">
        <v>24103</v>
      </c>
      <c r="E7977" s="1" t="s">
        <v>22498</v>
      </c>
      <c r="F7977" s="2">
        <v>46165.291678240697</v>
      </c>
    </row>
    <row r="7978" spans="1:6" x14ac:dyDescent="0.4">
      <c r="A7978" t="s">
        <v>24104</v>
      </c>
      <c r="B7978" s="1" t="s">
        <v>24105</v>
      </c>
      <c r="C7978" s="2">
        <v>46182.401932870402</v>
      </c>
      <c r="D7978" s="1" t="s">
        <v>24106</v>
      </c>
      <c r="E7978" s="1" t="s">
        <v>22498</v>
      </c>
      <c r="F7978" s="2">
        <v>46165.333344907398</v>
      </c>
    </row>
    <row r="7979" spans="1:6" x14ac:dyDescent="0.4">
      <c r="A7979" t="s">
        <v>24107</v>
      </c>
      <c r="B7979" s="1" t="s">
        <v>24108</v>
      </c>
      <c r="C7979" s="2">
        <v>46182.401666666701</v>
      </c>
      <c r="D7979" s="1" t="s">
        <v>24109</v>
      </c>
      <c r="E7979" s="1" t="s">
        <v>22498</v>
      </c>
      <c r="F7979" s="2">
        <v>46165.375011574099</v>
      </c>
    </row>
    <row r="7980" spans="1:6" x14ac:dyDescent="0.4">
      <c r="A7980" t="s">
        <v>24110</v>
      </c>
      <c r="B7980" s="1" t="s">
        <v>24111</v>
      </c>
      <c r="C7980" s="2">
        <v>46182.401550925897</v>
      </c>
      <c r="D7980" s="1" t="s">
        <v>24112</v>
      </c>
      <c r="E7980" s="1" t="s">
        <v>22498</v>
      </c>
      <c r="F7980" s="2">
        <v>46165.416678240697</v>
      </c>
    </row>
    <row r="7981" spans="1:6" x14ac:dyDescent="0.4">
      <c r="A7981" t="s">
        <v>24113</v>
      </c>
      <c r="B7981" s="1" t="s">
        <v>24114</v>
      </c>
      <c r="C7981" s="2">
        <v>46182.401608796303</v>
      </c>
      <c r="D7981" s="1" t="s">
        <v>24115</v>
      </c>
      <c r="E7981" s="1" t="s">
        <v>22498</v>
      </c>
      <c r="F7981" s="2">
        <v>46165.458344907398</v>
      </c>
    </row>
    <row r="7982" spans="1:6" x14ac:dyDescent="0.4">
      <c r="A7982" t="s">
        <v>24116</v>
      </c>
      <c r="B7982" s="1" t="s">
        <v>24117</v>
      </c>
      <c r="C7982" s="2">
        <v>46182.401631944398</v>
      </c>
      <c r="D7982" s="1" t="s">
        <v>24118</v>
      </c>
      <c r="E7982" s="1" t="s">
        <v>22498</v>
      </c>
      <c r="F7982" s="2">
        <v>46165.500011574099</v>
      </c>
    </row>
    <row r="7983" spans="1:6" x14ac:dyDescent="0.4">
      <c r="A7983" t="s">
        <v>24119</v>
      </c>
      <c r="B7983" s="1" t="s">
        <v>24120</v>
      </c>
      <c r="C7983" s="2">
        <v>46182.401689814797</v>
      </c>
      <c r="D7983" s="1" t="s">
        <v>24121</v>
      </c>
      <c r="E7983" s="1" t="s">
        <v>22498</v>
      </c>
      <c r="F7983" s="2">
        <v>46165.541678240697</v>
      </c>
    </row>
    <row r="7984" spans="1:6" x14ac:dyDescent="0.4">
      <c r="A7984" t="s">
        <v>24122</v>
      </c>
      <c r="B7984" s="1" t="s">
        <v>24123</v>
      </c>
      <c r="C7984" s="2">
        <v>46182.401504629597</v>
      </c>
      <c r="D7984" s="1" t="s">
        <v>24124</v>
      </c>
      <c r="E7984" s="1" t="s">
        <v>22498</v>
      </c>
      <c r="F7984" s="2">
        <v>46165.583344907398</v>
      </c>
    </row>
    <row r="7985" spans="1:6" x14ac:dyDescent="0.4">
      <c r="A7985" t="s">
        <v>24125</v>
      </c>
      <c r="B7985" s="1" t="s">
        <v>24126</v>
      </c>
      <c r="C7985" s="2">
        <v>46182.401701388902</v>
      </c>
      <c r="D7985" s="1" t="s">
        <v>24127</v>
      </c>
      <c r="E7985" s="1" t="s">
        <v>22498</v>
      </c>
      <c r="F7985" s="2">
        <v>46165.625011574099</v>
      </c>
    </row>
    <row r="7986" spans="1:6" x14ac:dyDescent="0.4">
      <c r="A7986" t="s">
        <v>24128</v>
      </c>
      <c r="B7986" s="1" t="s">
        <v>24129</v>
      </c>
      <c r="C7986" s="2">
        <v>46182.401782407404</v>
      </c>
      <c r="D7986" s="1" t="s">
        <v>24130</v>
      </c>
      <c r="E7986" s="1" t="s">
        <v>22498</v>
      </c>
      <c r="F7986" s="2">
        <v>46165.666678240697</v>
      </c>
    </row>
    <row r="7987" spans="1:6" x14ac:dyDescent="0.4">
      <c r="A7987" t="s">
        <v>24131</v>
      </c>
      <c r="B7987" s="1" t="s">
        <v>24132</v>
      </c>
      <c r="C7987" s="2">
        <v>46182.402037036998</v>
      </c>
      <c r="D7987" s="1" t="s">
        <v>24133</v>
      </c>
      <c r="E7987" s="1" t="s">
        <v>22498</v>
      </c>
      <c r="F7987" s="2">
        <v>46165.708344907398</v>
      </c>
    </row>
    <row r="7988" spans="1:6" x14ac:dyDescent="0.4">
      <c r="A7988" t="s">
        <v>24134</v>
      </c>
      <c r="B7988" s="1" t="s">
        <v>24135</v>
      </c>
      <c r="C7988" s="2">
        <v>46182.401932870402</v>
      </c>
      <c r="D7988" s="1" t="s">
        <v>24136</v>
      </c>
      <c r="E7988" s="1" t="s">
        <v>22498</v>
      </c>
      <c r="F7988" s="2">
        <v>46165.750011574099</v>
      </c>
    </row>
    <row r="7989" spans="1:6" x14ac:dyDescent="0.4">
      <c r="A7989" t="s">
        <v>24137</v>
      </c>
      <c r="B7989" s="1" t="s">
        <v>24138</v>
      </c>
      <c r="C7989" s="2">
        <v>46182.401562500003</v>
      </c>
      <c r="D7989" s="1" t="s">
        <v>24139</v>
      </c>
      <c r="E7989" s="1" t="s">
        <v>22498</v>
      </c>
      <c r="F7989" s="2">
        <v>46165.791678240697</v>
      </c>
    </row>
    <row r="7990" spans="1:6" x14ac:dyDescent="0.4">
      <c r="A7990" t="s">
        <v>24140</v>
      </c>
      <c r="B7990" s="1" t="s">
        <v>24141</v>
      </c>
      <c r="C7990" s="2">
        <v>46182.401805555601</v>
      </c>
      <c r="D7990" s="1" t="s">
        <v>24142</v>
      </c>
      <c r="E7990" s="1" t="s">
        <v>22498</v>
      </c>
      <c r="F7990" s="2">
        <v>46165.833344907398</v>
      </c>
    </row>
    <row r="7991" spans="1:6" x14ac:dyDescent="0.4">
      <c r="A7991" t="s">
        <v>24143</v>
      </c>
      <c r="B7991" s="1" t="s">
        <v>24144</v>
      </c>
      <c r="C7991" s="2">
        <v>46182.401793981502</v>
      </c>
      <c r="D7991" s="1" t="s">
        <v>24145</v>
      </c>
      <c r="E7991" s="1" t="s">
        <v>22498</v>
      </c>
      <c r="F7991" s="2">
        <v>46165.875011574099</v>
      </c>
    </row>
    <row r="7992" spans="1:6" x14ac:dyDescent="0.4">
      <c r="A7992" t="s">
        <v>24146</v>
      </c>
      <c r="B7992" s="1" t="s">
        <v>24147</v>
      </c>
      <c r="C7992" s="2">
        <v>46182.401990740698</v>
      </c>
      <c r="D7992" s="1" t="s">
        <v>24148</v>
      </c>
      <c r="E7992" s="1" t="s">
        <v>22498</v>
      </c>
      <c r="F7992" s="2">
        <v>46165.916678240697</v>
      </c>
    </row>
    <row r="7993" spans="1:6" x14ac:dyDescent="0.4">
      <c r="A7993" t="s">
        <v>24149</v>
      </c>
      <c r="B7993" s="1" t="s">
        <v>24150</v>
      </c>
      <c r="C7993" s="2">
        <v>46182.401921296303</v>
      </c>
      <c r="D7993" s="1" t="s">
        <v>24151</v>
      </c>
      <c r="E7993" s="1" t="s">
        <v>22498</v>
      </c>
      <c r="F7993" s="2">
        <v>46165.958344907398</v>
      </c>
    </row>
    <row r="7994" spans="1:6" x14ac:dyDescent="0.4">
      <c r="A7994" t="s">
        <v>24152</v>
      </c>
      <c r="B7994" s="1" t="s">
        <v>24153</v>
      </c>
      <c r="C7994" s="2">
        <v>46182.401620370401</v>
      </c>
      <c r="D7994" s="1" t="s">
        <v>24154</v>
      </c>
      <c r="E7994" s="1" t="s">
        <v>22498</v>
      </c>
      <c r="F7994" s="2">
        <v>46166.000011574099</v>
      </c>
    </row>
    <row r="7995" spans="1:6" x14ac:dyDescent="0.4">
      <c r="A7995" t="s">
        <v>24155</v>
      </c>
      <c r="B7995" s="1" t="s">
        <v>24156</v>
      </c>
      <c r="C7995" s="2">
        <v>46182.401469907403</v>
      </c>
      <c r="D7995" s="1" t="s">
        <v>24157</v>
      </c>
      <c r="E7995" s="1" t="s">
        <v>22498</v>
      </c>
      <c r="F7995" s="2">
        <v>46166.041678240697</v>
      </c>
    </row>
    <row r="7996" spans="1:6" x14ac:dyDescent="0.4">
      <c r="A7996" t="s">
        <v>24158</v>
      </c>
      <c r="B7996" s="1" t="s">
        <v>24159</v>
      </c>
      <c r="C7996" s="2">
        <v>46182.401689814797</v>
      </c>
      <c r="D7996" s="1" t="s">
        <v>24160</v>
      </c>
      <c r="E7996" s="1" t="s">
        <v>22498</v>
      </c>
      <c r="F7996" s="2">
        <v>46166.083344907398</v>
      </c>
    </row>
    <row r="7997" spans="1:6" x14ac:dyDescent="0.4">
      <c r="A7997" t="s">
        <v>24161</v>
      </c>
      <c r="B7997" s="1" t="s">
        <v>24162</v>
      </c>
      <c r="C7997" s="2">
        <v>46182.402002314797</v>
      </c>
      <c r="D7997" s="1" t="s">
        <v>24163</v>
      </c>
      <c r="E7997" s="1" t="s">
        <v>22498</v>
      </c>
      <c r="F7997" s="2">
        <v>46166.125011574099</v>
      </c>
    </row>
    <row r="7998" spans="1:6" x14ac:dyDescent="0.4">
      <c r="A7998" t="s">
        <v>24164</v>
      </c>
      <c r="B7998" s="1" t="s">
        <v>24165</v>
      </c>
      <c r="C7998" s="2">
        <v>46182.401516203703</v>
      </c>
      <c r="D7998" s="1" t="s">
        <v>24166</v>
      </c>
      <c r="E7998" s="1" t="s">
        <v>22498</v>
      </c>
      <c r="F7998" s="2">
        <v>46166.166678240697</v>
      </c>
    </row>
    <row r="7999" spans="1:6" x14ac:dyDescent="0.4">
      <c r="A7999" t="s">
        <v>24167</v>
      </c>
      <c r="B7999" s="1" t="s">
        <v>24168</v>
      </c>
      <c r="C7999" s="2">
        <v>46182.401921296303</v>
      </c>
      <c r="D7999" s="1" t="s">
        <v>24169</v>
      </c>
      <c r="E7999" s="1" t="s">
        <v>22498</v>
      </c>
      <c r="F7999" s="2">
        <v>46166.208344907398</v>
      </c>
    </row>
    <row r="8000" spans="1:6" x14ac:dyDescent="0.4">
      <c r="A8000" t="s">
        <v>24170</v>
      </c>
      <c r="B8000" s="1" t="s">
        <v>24171</v>
      </c>
      <c r="C8000" s="2">
        <v>46182.401921296303</v>
      </c>
      <c r="D8000" s="1" t="s">
        <v>24172</v>
      </c>
      <c r="E8000" s="1" t="s">
        <v>22498</v>
      </c>
      <c r="F8000" s="2">
        <v>46166.250011574099</v>
      </c>
    </row>
    <row r="8001" spans="1:6" x14ac:dyDescent="0.4">
      <c r="A8001" t="s">
        <v>24173</v>
      </c>
      <c r="B8001" s="1" t="s">
        <v>24174</v>
      </c>
      <c r="C8001" s="2">
        <v>46182.401944444398</v>
      </c>
      <c r="D8001" s="1" t="s">
        <v>24175</v>
      </c>
      <c r="E8001" s="1" t="s">
        <v>22498</v>
      </c>
      <c r="F8001" s="2">
        <v>46166.291678240697</v>
      </c>
    </row>
    <row r="8002" spans="1:6" x14ac:dyDescent="0.4">
      <c r="A8002" t="s">
        <v>24176</v>
      </c>
      <c r="B8002" s="1" t="s">
        <v>24177</v>
      </c>
      <c r="C8002" s="2">
        <v>46182.401990740698</v>
      </c>
      <c r="D8002" s="1" t="s">
        <v>24178</v>
      </c>
      <c r="E8002" s="1" t="s">
        <v>22498</v>
      </c>
      <c r="F8002" s="2">
        <v>46166.333344907398</v>
      </c>
    </row>
    <row r="8003" spans="1:6" x14ac:dyDescent="0.4">
      <c r="A8003" t="s">
        <v>24179</v>
      </c>
      <c r="B8003" s="1" t="s">
        <v>24180</v>
      </c>
      <c r="C8003" s="2">
        <v>46182.401886574102</v>
      </c>
      <c r="D8003" s="1" t="s">
        <v>24181</v>
      </c>
      <c r="E8003" s="1" t="s">
        <v>22498</v>
      </c>
      <c r="F8003" s="2">
        <v>46166.375011574099</v>
      </c>
    </row>
    <row r="8004" spans="1:6" x14ac:dyDescent="0.4">
      <c r="A8004" t="s">
        <v>24182</v>
      </c>
      <c r="B8004" s="1" t="s">
        <v>24183</v>
      </c>
      <c r="C8004" s="2">
        <v>46182.401840277802</v>
      </c>
      <c r="D8004" s="1" t="s">
        <v>24184</v>
      </c>
      <c r="E8004" s="1" t="s">
        <v>22498</v>
      </c>
      <c r="F8004" s="2">
        <v>46166.416678240697</v>
      </c>
    </row>
    <row r="8005" spans="1:6" x14ac:dyDescent="0.4">
      <c r="A8005" t="s">
        <v>24185</v>
      </c>
      <c r="B8005" s="1" t="s">
        <v>24186</v>
      </c>
      <c r="C8005" s="2">
        <v>46182.401562500003</v>
      </c>
      <c r="D8005" s="1" t="s">
        <v>24187</v>
      </c>
      <c r="E8005" s="1" t="s">
        <v>22498</v>
      </c>
      <c r="F8005" s="2">
        <v>46166.458344907398</v>
      </c>
    </row>
    <row r="8006" spans="1:6" x14ac:dyDescent="0.4">
      <c r="A8006" t="s">
        <v>24188</v>
      </c>
      <c r="B8006" s="1" t="s">
        <v>24189</v>
      </c>
      <c r="C8006" s="2">
        <v>46182.401678240698</v>
      </c>
      <c r="D8006" s="1" t="s">
        <v>24190</v>
      </c>
      <c r="E8006" s="1" t="s">
        <v>22498</v>
      </c>
      <c r="F8006" s="2">
        <v>46166.500011574099</v>
      </c>
    </row>
    <row r="8007" spans="1:6" x14ac:dyDescent="0.4">
      <c r="A8007" t="s">
        <v>24191</v>
      </c>
      <c r="B8007" s="1" t="s">
        <v>24192</v>
      </c>
      <c r="C8007" s="2">
        <v>46182.401458333297</v>
      </c>
      <c r="D8007" s="1" t="s">
        <v>24193</v>
      </c>
      <c r="E8007" s="1" t="s">
        <v>22498</v>
      </c>
      <c r="F8007" s="2">
        <v>46166.541678240697</v>
      </c>
    </row>
    <row r="8008" spans="1:6" x14ac:dyDescent="0.4">
      <c r="A8008" t="s">
        <v>24194</v>
      </c>
      <c r="B8008" s="1" t="s">
        <v>24195</v>
      </c>
      <c r="C8008" s="2">
        <v>46182.401643518497</v>
      </c>
      <c r="D8008" s="1" t="s">
        <v>24196</v>
      </c>
      <c r="E8008" s="1" t="s">
        <v>22498</v>
      </c>
      <c r="F8008" s="2">
        <v>46166.583344907398</v>
      </c>
    </row>
    <row r="8009" spans="1:6" x14ac:dyDescent="0.4">
      <c r="A8009" t="s">
        <v>24197</v>
      </c>
      <c r="B8009" s="1" t="s">
        <v>24198</v>
      </c>
      <c r="C8009" s="2">
        <v>46182.401990740698</v>
      </c>
      <c r="D8009" s="1" t="s">
        <v>24199</v>
      </c>
      <c r="E8009" s="1" t="s">
        <v>22498</v>
      </c>
      <c r="F8009" s="2">
        <v>46166.625011574099</v>
      </c>
    </row>
    <row r="8010" spans="1:6" x14ac:dyDescent="0.4">
      <c r="A8010" t="s">
        <v>24200</v>
      </c>
      <c r="B8010" s="1" t="s">
        <v>24201</v>
      </c>
      <c r="C8010" s="2">
        <v>46182.401550925897</v>
      </c>
      <c r="D8010" s="1" t="s">
        <v>24202</v>
      </c>
      <c r="E8010" s="1" t="s">
        <v>22498</v>
      </c>
      <c r="F8010" s="2">
        <v>46166.666678240697</v>
      </c>
    </row>
    <row r="8011" spans="1:6" x14ac:dyDescent="0.4">
      <c r="A8011" t="s">
        <v>24203</v>
      </c>
      <c r="B8011" s="1" t="s">
        <v>24204</v>
      </c>
      <c r="C8011" s="2">
        <v>46182.401435185202</v>
      </c>
      <c r="D8011" s="1" t="s">
        <v>24205</v>
      </c>
      <c r="E8011" s="1" t="s">
        <v>22498</v>
      </c>
      <c r="F8011" s="2">
        <v>46166.708344907398</v>
      </c>
    </row>
    <row r="8012" spans="1:6" x14ac:dyDescent="0.4">
      <c r="A8012" t="s">
        <v>24206</v>
      </c>
      <c r="B8012" s="1" t="s">
        <v>24207</v>
      </c>
      <c r="C8012" s="2">
        <v>46182.401643518497</v>
      </c>
      <c r="D8012" s="1" t="s">
        <v>24208</v>
      </c>
      <c r="E8012" s="1" t="s">
        <v>22498</v>
      </c>
      <c r="F8012" s="2">
        <v>46166.750011574099</v>
      </c>
    </row>
    <row r="8013" spans="1:6" x14ac:dyDescent="0.4">
      <c r="A8013" t="s">
        <v>24209</v>
      </c>
      <c r="B8013" s="1" t="s">
        <v>24210</v>
      </c>
      <c r="C8013" s="2">
        <v>46182.401701388902</v>
      </c>
      <c r="D8013" s="1" t="s">
        <v>24211</v>
      </c>
      <c r="E8013" s="1" t="s">
        <v>22498</v>
      </c>
      <c r="F8013" s="2">
        <v>46166.791678240697</v>
      </c>
    </row>
    <row r="8014" spans="1:6" x14ac:dyDescent="0.4">
      <c r="A8014" t="s">
        <v>24212</v>
      </c>
      <c r="B8014" s="1" t="s">
        <v>24213</v>
      </c>
      <c r="C8014" s="2">
        <v>46182.401944444398</v>
      </c>
      <c r="D8014" s="1" t="s">
        <v>24214</v>
      </c>
      <c r="E8014" s="1" t="s">
        <v>22498</v>
      </c>
      <c r="F8014" s="2">
        <v>46166.833344907398</v>
      </c>
    </row>
    <row r="8015" spans="1:6" x14ac:dyDescent="0.4">
      <c r="A8015" t="s">
        <v>24215</v>
      </c>
      <c r="B8015" s="1" t="s">
        <v>24216</v>
      </c>
      <c r="C8015" s="2">
        <v>46182.401423611103</v>
      </c>
      <c r="D8015" s="1" t="s">
        <v>24217</v>
      </c>
      <c r="E8015" s="1" t="s">
        <v>22498</v>
      </c>
      <c r="F8015" s="2">
        <v>46166.875011574099</v>
      </c>
    </row>
    <row r="8016" spans="1:6" x14ac:dyDescent="0.4">
      <c r="A8016" t="s">
        <v>24218</v>
      </c>
      <c r="B8016" s="1" t="s">
        <v>24219</v>
      </c>
      <c r="C8016" s="2">
        <v>46182.401921296303</v>
      </c>
      <c r="D8016" s="1" t="s">
        <v>24220</v>
      </c>
      <c r="E8016" s="1" t="s">
        <v>22498</v>
      </c>
      <c r="F8016" s="2">
        <v>46166.916678240697</v>
      </c>
    </row>
    <row r="8017" spans="1:6" x14ac:dyDescent="0.4">
      <c r="A8017" t="s">
        <v>24221</v>
      </c>
      <c r="B8017" s="1" t="s">
        <v>24222</v>
      </c>
      <c r="C8017" s="2">
        <v>46182.401481481502</v>
      </c>
      <c r="D8017" s="1" t="s">
        <v>24223</v>
      </c>
      <c r="E8017" s="1" t="s">
        <v>22498</v>
      </c>
      <c r="F8017" s="2">
        <v>46166.958344907398</v>
      </c>
    </row>
    <row r="8018" spans="1:6" x14ac:dyDescent="0.4">
      <c r="A8018" t="s">
        <v>24224</v>
      </c>
      <c r="B8018" s="1" t="s">
        <v>24225</v>
      </c>
      <c r="C8018" s="2">
        <v>46182.401435185202</v>
      </c>
      <c r="D8018" s="1" t="s">
        <v>24226</v>
      </c>
      <c r="E8018" s="1" t="s">
        <v>22498</v>
      </c>
      <c r="F8018" s="2">
        <v>46167.000011574099</v>
      </c>
    </row>
    <row r="8019" spans="1:6" x14ac:dyDescent="0.4">
      <c r="A8019" t="s">
        <v>24227</v>
      </c>
      <c r="B8019" s="1" t="s">
        <v>24228</v>
      </c>
      <c r="C8019" s="2">
        <v>46182.401643518497</v>
      </c>
      <c r="D8019" s="1" t="s">
        <v>24229</v>
      </c>
      <c r="E8019" s="1" t="s">
        <v>22498</v>
      </c>
      <c r="F8019" s="2">
        <v>46167.041678240697</v>
      </c>
    </row>
    <row r="8020" spans="1:6" x14ac:dyDescent="0.4">
      <c r="A8020" t="s">
        <v>24230</v>
      </c>
      <c r="B8020" s="1" t="s">
        <v>24231</v>
      </c>
      <c r="C8020" s="2">
        <v>46182.401539351798</v>
      </c>
      <c r="D8020" s="1" t="s">
        <v>24232</v>
      </c>
      <c r="E8020" s="1" t="s">
        <v>22498</v>
      </c>
      <c r="F8020" s="2">
        <v>46167.083344907398</v>
      </c>
    </row>
    <row r="8021" spans="1:6" x14ac:dyDescent="0.4">
      <c r="A8021" t="s">
        <v>24233</v>
      </c>
      <c r="B8021" s="1" t="s">
        <v>24234</v>
      </c>
      <c r="C8021" s="2">
        <v>46182.401701388902</v>
      </c>
      <c r="D8021" s="1" t="s">
        <v>24235</v>
      </c>
      <c r="E8021" s="1" t="s">
        <v>22498</v>
      </c>
      <c r="F8021" s="2">
        <v>46167.125011574099</v>
      </c>
    </row>
    <row r="8022" spans="1:6" x14ac:dyDescent="0.4">
      <c r="A8022" t="s">
        <v>24236</v>
      </c>
      <c r="B8022" s="1" t="s">
        <v>24237</v>
      </c>
      <c r="C8022" s="2">
        <v>46182.401574074102</v>
      </c>
      <c r="D8022" s="1" t="s">
        <v>24238</v>
      </c>
      <c r="E8022" s="1" t="s">
        <v>22498</v>
      </c>
      <c r="F8022" s="2">
        <v>46167.166678240697</v>
      </c>
    </row>
    <row r="8023" spans="1:6" x14ac:dyDescent="0.4">
      <c r="A8023" t="s">
        <v>24239</v>
      </c>
      <c r="B8023" s="1" t="s">
        <v>24240</v>
      </c>
      <c r="C8023" s="2">
        <v>46182.401516203703</v>
      </c>
      <c r="D8023" s="1" t="s">
        <v>24241</v>
      </c>
      <c r="E8023" s="1" t="s">
        <v>22498</v>
      </c>
      <c r="F8023" s="2">
        <v>46167.208344907398</v>
      </c>
    </row>
    <row r="8024" spans="1:6" x14ac:dyDescent="0.4">
      <c r="A8024" t="s">
        <v>24242</v>
      </c>
      <c r="B8024" s="1" t="s">
        <v>24243</v>
      </c>
      <c r="C8024" s="2">
        <v>46182.401944444398</v>
      </c>
      <c r="D8024" s="1" t="s">
        <v>24244</v>
      </c>
      <c r="E8024" s="1" t="s">
        <v>22498</v>
      </c>
      <c r="F8024" s="2">
        <v>46167.250011574099</v>
      </c>
    </row>
    <row r="8025" spans="1:6" x14ac:dyDescent="0.4">
      <c r="A8025" t="s">
        <v>24245</v>
      </c>
      <c r="B8025" s="1" t="s">
        <v>24246</v>
      </c>
      <c r="C8025" s="2">
        <v>46182.401932870402</v>
      </c>
      <c r="D8025" s="1" t="s">
        <v>24247</v>
      </c>
      <c r="E8025" s="1" t="s">
        <v>22498</v>
      </c>
      <c r="F8025" s="2">
        <v>46167.291678240697</v>
      </c>
    </row>
    <row r="8026" spans="1:6" x14ac:dyDescent="0.4">
      <c r="A8026" t="s">
        <v>24248</v>
      </c>
      <c r="B8026" s="1" t="s">
        <v>24249</v>
      </c>
      <c r="C8026" s="2">
        <v>46182.401817129597</v>
      </c>
      <c r="D8026" s="1" t="s">
        <v>24250</v>
      </c>
      <c r="E8026" s="1" t="s">
        <v>22498</v>
      </c>
      <c r="F8026" s="2">
        <v>46167.333344907398</v>
      </c>
    </row>
    <row r="8027" spans="1:6" x14ac:dyDescent="0.4">
      <c r="A8027" t="s">
        <v>24251</v>
      </c>
      <c r="B8027" s="1" t="s">
        <v>24252</v>
      </c>
      <c r="C8027" s="2">
        <v>46182.401712963001</v>
      </c>
      <c r="D8027" s="1" t="s">
        <v>24253</v>
      </c>
      <c r="E8027" s="1" t="s">
        <v>22498</v>
      </c>
      <c r="F8027" s="2">
        <v>46167.375011574099</v>
      </c>
    </row>
    <row r="8028" spans="1:6" x14ac:dyDescent="0.4">
      <c r="A8028" t="s">
        <v>24254</v>
      </c>
      <c r="B8028" s="1" t="s">
        <v>24255</v>
      </c>
      <c r="C8028" s="2">
        <v>46182.401840277802</v>
      </c>
      <c r="D8028" s="1" t="s">
        <v>24256</v>
      </c>
      <c r="E8028" s="1" t="s">
        <v>22498</v>
      </c>
      <c r="F8028" s="2">
        <v>46167.416678240697</v>
      </c>
    </row>
    <row r="8029" spans="1:6" x14ac:dyDescent="0.4">
      <c r="A8029" t="s">
        <v>24257</v>
      </c>
      <c r="B8029" s="1" t="s">
        <v>24258</v>
      </c>
      <c r="C8029" s="2">
        <v>46182.401539351798</v>
      </c>
      <c r="D8029" s="1" t="s">
        <v>24259</v>
      </c>
      <c r="E8029" s="1" t="s">
        <v>22498</v>
      </c>
      <c r="F8029" s="2">
        <v>46167.458344907398</v>
      </c>
    </row>
    <row r="8030" spans="1:6" x14ac:dyDescent="0.4">
      <c r="A8030" t="s">
        <v>24260</v>
      </c>
      <c r="B8030" s="1" t="s">
        <v>24261</v>
      </c>
      <c r="C8030" s="2">
        <v>46182.401851851799</v>
      </c>
      <c r="D8030" s="1" t="s">
        <v>24262</v>
      </c>
      <c r="E8030" s="1" t="s">
        <v>22498</v>
      </c>
      <c r="F8030" s="2">
        <v>46167.500011574099</v>
      </c>
    </row>
    <row r="8031" spans="1:6" x14ac:dyDescent="0.4">
      <c r="A8031" t="s">
        <v>24263</v>
      </c>
      <c r="B8031" s="1" t="s">
        <v>24264</v>
      </c>
      <c r="C8031" s="2">
        <v>46182.401666666701</v>
      </c>
      <c r="D8031" s="1" t="s">
        <v>24265</v>
      </c>
      <c r="E8031" s="1" t="s">
        <v>22498</v>
      </c>
      <c r="F8031" s="2">
        <v>46167.541678240697</v>
      </c>
    </row>
    <row r="8032" spans="1:6" x14ac:dyDescent="0.4">
      <c r="A8032" t="s">
        <v>24266</v>
      </c>
      <c r="B8032" s="1" t="s">
        <v>24267</v>
      </c>
      <c r="C8032" s="2">
        <v>46182.401875000003</v>
      </c>
      <c r="D8032" s="1" t="s">
        <v>24268</v>
      </c>
      <c r="E8032" s="1" t="s">
        <v>22498</v>
      </c>
      <c r="F8032" s="2">
        <v>46167.583344907398</v>
      </c>
    </row>
    <row r="8033" spans="1:6" x14ac:dyDescent="0.4">
      <c r="A8033" t="s">
        <v>24269</v>
      </c>
      <c r="B8033" s="1" t="s">
        <v>24270</v>
      </c>
      <c r="C8033" s="2">
        <v>46182.401851851799</v>
      </c>
      <c r="D8033" s="1" t="s">
        <v>24271</v>
      </c>
      <c r="E8033" s="1" t="s">
        <v>22498</v>
      </c>
      <c r="F8033" s="2">
        <v>46167.625011574099</v>
      </c>
    </row>
    <row r="8034" spans="1:6" x14ac:dyDescent="0.4">
      <c r="A8034" t="s">
        <v>24272</v>
      </c>
      <c r="B8034" s="1" t="s">
        <v>24273</v>
      </c>
      <c r="C8034" s="2">
        <v>46182.401956018497</v>
      </c>
      <c r="D8034" s="1" t="s">
        <v>24274</v>
      </c>
      <c r="E8034" s="1" t="s">
        <v>22498</v>
      </c>
      <c r="F8034" s="2">
        <v>46167.666678240697</v>
      </c>
    </row>
    <row r="8035" spans="1:6" x14ac:dyDescent="0.4">
      <c r="A8035" t="s">
        <v>24275</v>
      </c>
      <c r="B8035" s="1" t="s">
        <v>24276</v>
      </c>
      <c r="C8035" s="2">
        <v>46182.401886574102</v>
      </c>
      <c r="D8035" s="1" t="s">
        <v>24277</v>
      </c>
      <c r="E8035" s="1" t="s">
        <v>22498</v>
      </c>
      <c r="F8035" s="2">
        <v>46167.708344907398</v>
      </c>
    </row>
    <row r="8036" spans="1:6" x14ac:dyDescent="0.4">
      <c r="A8036" t="s">
        <v>24278</v>
      </c>
      <c r="B8036" s="1" t="s">
        <v>24279</v>
      </c>
      <c r="C8036" s="2">
        <v>46182.401655092603</v>
      </c>
      <c r="D8036" s="1" t="s">
        <v>24280</v>
      </c>
      <c r="E8036" s="1" t="s">
        <v>22498</v>
      </c>
      <c r="F8036" s="2">
        <v>46167.750011574099</v>
      </c>
    </row>
    <row r="8037" spans="1:6" x14ac:dyDescent="0.4">
      <c r="A8037" t="s">
        <v>24281</v>
      </c>
      <c r="B8037" s="1" t="s">
        <v>24282</v>
      </c>
      <c r="C8037" s="2">
        <v>46182.401678240698</v>
      </c>
      <c r="D8037" s="1" t="s">
        <v>24283</v>
      </c>
      <c r="E8037" s="1" t="s">
        <v>22498</v>
      </c>
      <c r="F8037" s="2">
        <v>46167.791678240697</v>
      </c>
    </row>
    <row r="8038" spans="1:6" x14ac:dyDescent="0.4">
      <c r="A8038" t="s">
        <v>24284</v>
      </c>
      <c r="B8038" s="1" t="s">
        <v>24285</v>
      </c>
      <c r="C8038" s="2">
        <v>46182.401967592603</v>
      </c>
      <c r="D8038" s="1" t="s">
        <v>24286</v>
      </c>
      <c r="E8038" s="1" t="s">
        <v>22498</v>
      </c>
      <c r="F8038" s="2">
        <v>46167.833344907398</v>
      </c>
    </row>
    <row r="8039" spans="1:6" x14ac:dyDescent="0.4">
      <c r="A8039" t="s">
        <v>24287</v>
      </c>
      <c r="B8039" s="1" t="s">
        <v>24288</v>
      </c>
      <c r="C8039" s="2">
        <v>46182.401701388902</v>
      </c>
      <c r="D8039" s="1" t="s">
        <v>24289</v>
      </c>
      <c r="E8039" s="1" t="s">
        <v>22498</v>
      </c>
      <c r="F8039" s="2">
        <v>46167.875011574099</v>
      </c>
    </row>
    <row r="8040" spans="1:6" x14ac:dyDescent="0.4">
      <c r="A8040" t="s">
        <v>24290</v>
      </c>
      <c r="B8040" s="1" t="s">
        <v>24291</v>
      </c>
      <c r="C8040" s="2">
        <v>46182.401932870402</v>
      </c>
      <c r="D8040" s="1" t="s">
        <v>24292</v>
      </c>
      <c r="E8040" s="1" t="s">
        <v>22498</v>
      </c>
      <c r="F8040" s="2">
        <v>46167.916678240697</v>
      </c>
    </row>
    <row r="8041" spans="1:6" x14ac:dyDescent="0.4">
      <c r="A8041" t="s">
        <v>24293</v>
      </c>
      <c r="B8041" s="1" t="s">
        <v>24294</v>
      </c>
      <c r="C8041" s="2">
        <v>46182.401539351798</v>
      </c>
      <c r="D8041" s="1" t="s">
        <v>24295</v>
      </c>
      <c r="E8041" s="1" t="s">
        <v>22498</v>
      </c>
      <c r="F8041" s="2">
        <v>46167.958344907398</v>
      </c>
    </row>
    <row r="8042" spans="1:6" x14ac:dyDescent="0.4">
      <c r="A8042" t="s">
        <v>24296</v>
      </c>
      <c r="B8042" s="1" t="s">
        <v>24297</v>
      </c>
      <c r="C8042" s="2">
        <v>46182.401944444398</v>
      </c>
      <c r="D8042" s="1" t="s">
        <v>24298</v>
      </c>
      <c r="E8042" s="1" t="s">
        <v>22498</v>
      </c>
      <c r="F8042" s="2">
        <v>46168.000011574099</v>
      </c>
    </row>
    <row r="8043" spans="1:6" x14ac:dyDescent="0.4">
      <c r="A8043" t="s">
        <v>24299</v>
      </c>
      <c r="B8043" s="1" t="s">
        <v>24300</v>
      </c>
      <c r="C8043" s="2">
        <v>46182.401967592603</v>
      </c>
      <c r="D8043" s="1" t="s">
        <v>24301</v>
      </c>
      <c r="E8043" s="1" t="s">
        <v>22498</v>
      </c>
      <c r="F8043" s="2">
        <v>46168.041678240697</v>
      </c>
    </row>
    <row r="8044" spans="1:6" x14ac:dyDescent="0.4">
      <c r="A8044" t="s">
        <v>24302</v>
      </c>
      <c r="B8044" s="1" t="s">
        <v>24303</v>
      </c>
      <c r="C8044" s="2">
        <v>46182.401446759301</v>
      </c>
      <c r="D8044" s="1" t="s">
        <v>24304</v>
      </c>
      <c r="E8044" s="1" t="s">
        <v>22498</v>
      </c>
      <c r="F8044" s="2">
        <v>46168.083344907398</v>
      </c>
    </row>
    <row r="8045" spans="1:6" x14ac:dyDescent="0.4">
      <c r="A8045" t="s">
        <v>24305</v>
      </c>
      <c r="B8045" s="1" t="s">
        <v>24306</v>
      </c>
      <c r="C8045" s="2">
        <v>46182.401932870402</v>
      </c>
      <c r="D8045" s="1" t="s">
        <v>24307</v>
      </c>
      <c r="E8045" s="1" t="s">
        <v>22498</v>
      </c>
      <c r="F8045" s="2">
        <v>46168.125011574099</v>
      </c>
    </row>
    <row r="8046" spans="1:6" x14ac:dyDescent="0.4">
      <c r="A8046" t="s">
        <v>24308</v>
      </c>
      <c r="B8046" s="1" t="s">
        <v>24309</v>
      </c>
      <c r="C8046" s="2">
        <v>46182.401597222197</v>
      </c>
      <c r="D8046" s="1" t="s">
        <v>24310</v>
      </c>
      <c r="E8046" s="1" t="s">
        <v>22498</v>
      </c>
      <c r="F8046" s="2">
        <v>46168.166678240697</v>
      </c>
    </row>
    <row r="8047" spans="1:6" x14ac:dyDescent="0.4">
      <c r="A8047" t="s">
        <v>24311</v>
      </c>
      <c r="B8047" s="1" t="s">
        <v>24312</v>
      </c>
      <c r="C8047" s="2">
        <v>46182.401689814797</v>
      </c>
      <c r="D8047" s="1" t="s">
        <v>24313</v>
      </c>
      <c r="E8047" s="1" t="s">
        <v>22498</v>
      </c>
      <c r="F8047" s="2">
        <v>46168.208344907398</v>
      </c>
    </row>
    <row r="8048" spans="1:6" x14ac:dyDescent="0.4">
      <c r="A8048" t="s">
        <v>24314</v>
      </c>
      <c r="B8048" s="1" t="s">
        <v>24315</v>
      </c>
      <c r="C8048" s="2">
        <v>46182.401759259301</v>
      </c>
      <c r="D8048" s="1" t="s">
        <v>24316</v>
      </c>
      <c r="E8048" s="1" t="s">
        <v>22498</v>
      </c>
      <c r="F8048" s="2">
        <v>46168.250011574099</v>
      </c>
    </row>
    <row r="8049" spans="1:6" x14ac:dyDescent="0.4">
      <c r="A8049" t="s">
        <v>24317</v>
      </c>
      <c r="B8049" s="1" t="s">
        <v>24318</v>
      </c>
      <c r="C8049" s="2">
        <v>46182.4014930556</v>
      </c>
      <c r="D8049" s="1" t="s">
        <v>24319</v>
      </c>
      <c r="E8049" s="1" t="s">
        <v>22498</v>
      </c>
      <c r="F8049" s="2">
        <v>46168.291678240697</v>
      </c>
    </row>
    <row r="8050" spans="1:6" x14ac:dyDescent="0.4">
      <c r="A8050" t="s">
        <v>24320</v>
      </c>
      <c r="B8050" s="1" t="s">
        <v>24321</v>
      </c>
      <c r="C8050" s="2">
        <v>46182.401921296303</v>
      </c>
      <c r="D8050" s="1" t="s">
        <v>24322</v>
      </c>
      <c r="E8050" s="1" t="s">
        <v>22498</v>
      </c>
      <c r="F8050" s="2">
        <v>46168.333344907398</v>
      </c>
    </row>
    <row r="8051" spans="1:6" x14ac:dyDescent="0.4">
      <c r="A8051" t="s">
        <v>24323</v>
      </c>
      <c r="B8051" s="1" t="s">
        <v>24324</v>
      </c>
      <c r="C8051" s="2">
        <v>46182.401759259301</v>
      </c>
      <c r="D8051" s="1" t="s">
        <v>24325</v>
      </c>
      <c r="E8051" s="1" t="s">
        <v>22498</v>
      </c>
      <c r="F8051" s="2">
        <v>46168.375011574099</v>
      </c>
    </row>
    <row r="8052" spans="1:6" x14ac:dyDescent="0.4">
      <c r="A8052" t="s">
        <v>24326</v>
      </c>
      <c r="B8052" s="1" t="s">
        <v>24327</v>
      </c>
      <c r="C8052" s="2">
        <v>46182.401574074102</v>
      </c>
      <c r="D8052" s="1" t="s">
        <v>24328</v>
      </c>
      <c r="E8052" s="1" t="s">
        <v>22498</v>
      </c>
      <c r="F8052" s="2">
        <v>46168.416678240697</v>
      </c>
    </row>
    <row r="8053" spans="1:6" x14ac:dyDescent="0.4">
      <c r="A8053" t="s">
        <v>24329</v>
      </c>
      <c r="B8053" s="1" t="s">
        <v>24330</v>
      </c>
      <c r="C8053" s="2">
        <v>46182.401828703703</v>
      </c>
      <c r="D8053" s="1" t="s">
        <v>24331</v>
      </c>
      <c r="E8053" s="1" t="s">
        <v>22498</v>
      </c>
      <c r="F8053" s="2">
        <v>46168.458344907398</v>
      </c>
    </row>
    <row r="8054" spans="1:6" x14ac:dyDescent="0.4">
      <c r="A8054" t="s">
        <v>24332</v>
      </c>
      <c r="B8054" s="1" t="s">
        <v>24333</v>
      </c>
      <c r="C8054" s="2">
        <v>46182.401562500003</v>
      </c>
      <c r="D8054" s="1" t="s">
        <v>24334</v>
      </c>
      <c r="E8054" s="1" t="s">
        <v>22498</v>
      </c>
      <c r="F8054" s="2">
        <v>46168.500011574099</v>
      </c>
    </row>
    <row r="8055" spans="1:6" x14ac:dyDescent="0.4">
      <c r="A8055" t="s">
        <v>24335</v>
      </c>
      <c r="B8055" s="1" t="s">
        <v>24336</v>
      </c>
      <c r="C8055" s="2">
        <v>46182.401898148099</v>
      </c>
      <c r="D8055" s="1" t="s">
        <v>24337</v>
      </c>
      <c r="E8055" s="1" t="s">
        <v>22498</v>
      </c>
      <c r="F8055" s="2">
        <v>46168.541678240697</v>
      </c>
    </row>
    <row r="8056" spans="1:6" x14ac:dyDescent="0.4">
      <c r="A8056" t="s">
        <v>24338</v>
      </c>
      <c r="B8056" s="1" t="s">
        <v>24339</v>
      </c>
      <c r="C8056" s="2">
        <v>46182.401990740698</v>
      </c>
      <c r="D8056" s="1" t="s">
        <v>24340</v>
      </c>
      <c r="E8056" s="1" t="s">
        <v>22498</v>
      </c>
      <c r="F8056" s="2">
        <v>46168.583344907398</v>
      </c>
    </row>
    <row r="8057" spans="1:6" x14ac:dyDescent="0.4">
      <c r="A8057" t="s">
        <v>24341</v>
      </c>
      <c r="B8057" s="1" t="s">
        <v>24342</v>
      </c>
      <c r="C8057" s="2">
        <v>46182.401851851799</v>
      </c>
      <c r="D8057" s="1" t="s">
        <v>24343</v>
      </c>
      <c r="E8057" s="1" t="s">
        <v>22498</v>
      </c>
      <c r="F8057" s="2">
        <v>46168.625011574099</v>
      </c>
    </row>
    <row r="8058" spans="1:6" x14ac:dyDescent="0.4">
      <c r="A8058" t="s">
        <v>24344</v>
      </c>
      <c r="B8058" s="1" t="s">
        <v>24345</v>
      </c>
      <c r="C8058" s="2">
        <v>46182.401423611103</v>
      </c>
      <c r="D8058" s="1" t="s">
        <v>24346</v>
      </c>
      <c r="E8058" s="1" t="s">
        <v>22498</v>
      </c>
      <c r="F8058" s="2">
        <v>46168.666678240697</v>
      </c>
    </row>
    <row r="8059" spans="1:6" x14ac:dyDescent="0.4">
      <c r="A8059" t="s">
        <v>24347</v>
      </c>
      <c r="B8059" s="1" t="s">
        <v>24348</v>
      </c>
      <c r="C8059" s="2">
        <v>46182.402025463001</v>
      </c>
      <c r="D8059" s="1" t="s">
        <v>24349</v>
      </c>
      <c r="E8059" s="1" t="s">
        <v>22498</v>
      </c>
      <c r="F8059" s="2">
        <v>46168.708344907398</v>
      </c>
    </row>
    <row r="8060" spans="1:6" x14ac:dyDescent="0.4">
      <c r="A8060" t="s">
        <v>24350</v>
      </c>
      <c r="B8060" s="1" t="s">
        <v>24351</v>
      </c>
      <c r="C8060" s="2">
        <v>46182.401886574102</v>
      </c>
      <c r="D8060" s="1" t="s">
        <v>24352</v>
      </c>
      <c r="E8060" s="1" t="s">
        <v>22498</v>
      </c>
      <c r="F8060" s="2">
        <v>46168.750011574099</v>
      </c>
    </row>
    <row r="8061" spans="1:6" x14ac:dyDescent="0.4">
      <c r="A8061" t="s">
        <v>24353</v>
      </c>
      <c r="B8061" s="1" t="s">
        <v>24354</v>
      </c>
      <c r="C8061" s="2">
        <v>46182.401666666701</v>
      </c>
      <c r="D8061" s="1" t="s">
        <v>24355</v>
      </c>
      <c r="E8061" s="1" t="s">
        <v>22498</v>
      </c>
      <c r="F8061" s="2">
        <v>46168.791678240697</v>
      </c>
    </row>
    <row r="8062" spans="1:6" x14ac:dyDescent="0.4">
      <c r="A8062" t="s">
        <v>24356</v>
      </c>
      <c r="B8062" s="1" t="s">
        <v>24357</v>
      </c>
      <c r="C8062" s="2">
        <v>46182.401875000003</v>
      </c>
      <c r="D8062" s="1" t="s">
        <v>24358</v>
      </c>
      <c r="E8062" s="1" t="s">
        <v>22498</v>
      </c>
      <c r="F8062" s="2">
        <v>46168.833344907398</v>
      </c>
    </row>
    <row r="8063" spans="1:6" x14ac:dyDescent="0.4">
      <c r="A8063" t="s">
        <v>24359</v>
      </c>
      <c r="B8063" s="1" t="s">
        <v>24360</v>
      </c>
      <c r="C8063" s="2">
        <v>46182.401759259301</v>
      </c>
      <c r="D8063" s="1" t="s">
        <v>24361</v>
      </c>
      <c r="E8063" s="1" t="s">
        <v>22498</v>
      </c>
      <c r="F8063" s="2">
        <v>46168.875011574099</v>
      </c>
    </row>
    <row r="8064" spans="1:6" x14ac:dyDescent="0.4">
      <c r="A8064" t="s">
        <v>24362</v>
      </c>
      <c r="B8064" s="1" t="s">
        <v>24363</v>
      </c>
      <c r="C8064" s="2">
        <v>46182.401898148099</v>
      </c>
      <c r="D8064" s="1" t="s">
        <v>24364</v>
      </c>
      <c r="E8064" s="1" t="s">
        <v>22498</v>
      </c>
      <c r="F8064" s="2">
        <v>46168.916678240697</v>
      </c>
    </row>
    <row r="8065" spans="1:6" x14ac:dyDescent="0.4">
      <c r="A8065" t="s">
        <v>24365</v>
      </c>
      <c r="B8065" s="1" t="s">
        <v>24366</v>
      </c>
      <c r="C8065" s="2">
        <v>46182.401886574102</v>
      </c>
      <c r="D8065" s="1" t="s">
        <v>24367</v>
      </c>
      <c r="E8065" s="1" t="s">
        <v>22498</v>
      </c>
      <c r="F8065" s="2">
        <v>46168.958344907398</v>
      </c>
    </row>
    <row r="8066" spans="1:6" x14ac:dyDescent="0.4">
      <c r="A8066" t="s">
        <v>24368</v>
      </c>
      <c r="B8066" s="1" t="s">
        <v>24369</v>
      </c>
      <c r="C8066" s="2">
        <v>46182.401516203703</v>
      </c>
      <c r="D8066" s="1" t="s">
        <v>24370</v>
      </c>
      <c r="E8066" s="1" t="s">
        <v>22498</v>
      </c>
      <c r="F8066" s="2">
        <v>46169.000011574099</v>
      </c>
    </row>
    <row r="8067" spans="1:6" x14ac:dyDescent="0.4">
      <c r="A8067" t="s">
        <v>24371</v>
      </c>
      <c r="B8067" s="1" t="s">
        <v>24372</v>
      </c>
      <c r="C8067" s="2">
        <v>46182.401840277802</v>
      </c>
      <c r="D8067" s="1" t="s">
        <v>24373</v>
      </c>
      <c r="E8067" s="1" t="s">
        <v>22498</v>
      </c>
      <c r="F8067" s="2">
        <v>46169.041678240697</v>
      </c>
    </row>
    <row r="8068" spans="1:6" x14ac:dyDescent="0.4">
      <c r="A8068" t="s">
        <v>24374</v>
      </c>
      <c r="B8068" s="1" t="s">
        <v>24375</v>
      </c>
      <c r="C8068" s="2">
        <v>46182.401620370401</v>
      </c>
      <c r="D8068" s="1" t="s">
        <v>24376</v>
      </c>
      <c r="E8068" s="1" t="s">
        <v>22498</v>
      </c>
      <c r="F8068" s="2">
        <v>46169.083344907398</v>
      </c>
    </row>
    <row r="8069" spans="1:6" x14ac:dyDescent="0.4">
      <c r="A8069" t="s">
        <v>24377</v>
      </c>
      <c r="B8069" s="1" t="s">
        <v>24378</v>
      </c>
      <c r="C8069" s="2">
        <v>46182.401921296303</v>
      </c>
      <c r="D8069" s="1" t="s">
        <v>24379</v>
      </c>
      <c r="E8069" s="1" t="s">
        <v>22498</v>
      </c>
      <c r="F8069" s="2">
        <v>46169.125011574099</v>
      </c>
    </row>
    <row r="8070" spans="1:6" x14ac:dyDescent="0.4">
      <c r="A8070" t="s">
        <v>24380</v>
      </c>
      <c r="B8070" s="1" t="s">
        <v>24381</v>
      </c>
      <c r="C8070" s="2">
        <v>46182.401736111096</v>
      </c>
      <c r="D8070" s="1" t="s">
        <v>24382</v>
      </c>
      <c r="E8070" s="1" t="s">
        <v>22498</v>
      </c>
      <c r="F8070" s="2">
        <v>46169.166678240697</v>
      </c>
    </row>
    <row r="8071" spans="1:6" x14ac:dyDescent="0.4">
      <c r="A8071" t="s">
        <v>24383</v>
      </c>
      <c r="B8071" s="1" t="s">
        <v>24384</v>
      </c>
      <c r="C8071" s="2">
        <v>46182.401562500003</v>
      </c>
      <c r="D8071" s="1" t="s">
        <v>24385</v>
      </c>
      <c r="E8071" s="1" t="s">
        <v>22498</v>
      </c>
      <c r="F8071" s="2">
        <v>46169.208344907398</v>
      </c>
    </row>
    <row r="8072" spans="1:6" x14ac:dyDescent="0.4">
      <c r="A8072" t="s">
        <v>24386</v>
      </c>
      <c r="B8072" s="1" t="s">
        <v>24387</v>
      </c>
      <c r="C8072" s="2">
        <v>46182.401516203703</v>
      </c>
      <c r="D8072" s="1" t="s">
        <v>24388</v>
      </c>
      <c r="E8072" s="1" t="s">
        <v>22498</v>
      </c>
      <c r="F8072" s="2">
        <v>46169.250011574099</v>
      </c>
    </row>
    <row r="8073" spans="1:6" x14ac:dyDescent="0.4">
      <c r="A8073" t="s">
        <v>24389</v>
      </c>
      <c r="B8073" s="1" t="s">
        <v>24390</v>
      </c>
      <c r="C8073" s="2">
        <v>46182.401736111096</v>
      </c>
      <c r="D8073" s="1" t="s">
        <v>24391</v>
      </c>
      <c r="E8073" s="1" t="s">
        <v>22498</v>
      </c>
      <c r="F8073" s="2">
        <v>46169.291678240697</v>
      </c>
    </row>
    <row r="8074" spans="1:6" x14ac:dyDescent="0.4">
      <c r="A8074" t="s">
        <v>24392</v>
      </c>
      <c r="B8074" s="1" t="s">
        <v>24393</v>
      </c>
      <c r="C8074" s="2">
        <v>46182.401585648098</v>
      </c>
      <c r="D8074" s="1" t="s">
        <v>24394</v>
      </c>
      <c r="E8074" s="1" t="s">
        <v>22498</v>
      </c>
      <c r="F8074" s="2">
        <v>46169.333344907398</v>
      </c>
    </row>
    <row r="8075" spans="1:6" x14ac:dyDescent="0.4">
      <c r="A8075" t="s">
        <v>24395</v>
      </c>
      <c r="B8075" s="1" t="s">
        <v>24396</v>
      </c>
      <c r="C8075" s="2">
        <v>46182.401851851799</v>
      </c>
      <c r="D8075" s="1" t="s">
        <v>24397</v>
      </c>
      <c r="E8075" s="1" t="s">
        <v>22498</v>
      </c>
      <c r="F8075" s="2">
        <v>46169.375011574099</v>
      </c>
    </row>
    <row r="8076" spans="1:6" x14ac:dyDescent="0.4">
      <c r="A8076" t="s">
        <v>24398</v>
      </c>
      <c r="B8076" s="1" t="s">
        <v>24399</v>
      </c>
      <c r="C8076" s="2">
        <v>46182.401782407404</v>
      </c>
      <c r="D8076" s="1" t="s">
        <v>24400</v>
      </c>
      <c r="E8076" s="1" t="s">
        <v>22498</v>
      </c>
      <c r="F8076" s="2">
        <v>46169.416678240697</v>
      </c>
    </row>
    <row r="8077" spans="1:6" x14ac:dyDescent="0.4">
      <c r="A8077" t="s">
        <v>24401</v>
      </c>
      <c r="B8077" s="1" t="s">
        <v>24402</v>
      </c>
      <c r="C8077" s="2">
        <v>46182.401793981502</v>
      </c>
      <c r="D8077" s="1" t="s">
        <v>24403</v>
      </c>
      <c r="E8077" s="1" t="s">
        <v>22498</v>
      </c>
      <c r="F8077" s="2">
        <v>46169.458344907398</v>
      </c>
    </row>
    <row r="8078" spans="1:6" x14ac:dyDescent="0.4">
      <c r="A8078" t="s">
        <v>24404</v>
      </c>
      <c r="B8078" s="1" t="s">
        <v>24405</v>
      </c>
      <c r="C8078" s="2">
        <v>46182.401631944398</v>
      </c>
      <c r="D8078" s="1" t="s">
        <v>24406</v>
      </c>
      <c r="E8078" s="1" t="s">
        <v>22498</v>
      </c>
      <c r="F8078" s="2">
        <v>46169.500011574099</v>
      </c>
    </row>
    <row r="8079" spans="1:6" x14ac:dyDescent="0.4">
      <c r="A8079" t="s">
        <v>24407</v>
      </c>
      <c r="B8079" s="1" t="s">
        <v>24408</v>
      </c>
      <c r="C8079" s="2">
        <v>46182.402025463001</v>
      </c>
      <c r="D8079" s="1" t="s">
        <v>24409</v>
      </c>
      <c r="E8079" s="1" t="s">
        <v>22498</v>
      </c>
      <c r="F8079" s="2">
        <v>46169.541678240697</v>
      </c>
    </row>
    <row r="8080" spans="1:6" x14ac:dyDescent="0.4">
      <c r="A8080" t="s">
        <v>24410</v>
      </c>
      <c r="B8080" s="1" t="s">
        <v>24411</v>
      </c>
      <c r="C8080" s="2">
        <v>46182.401608796303</v>
      </c>
      <c r="D8080" s="1" t="s">
        <v>24412</v>
      </c>
      <c r="E8080" s="1" t="s">
        <v>22498</v>
      </c>
      <c r="F8080" s="2">
        <v>46169.583344907398</v>
      </c>
    </row>
    <row r="8081" spans="1:6" x14ac:dyDescent="0.4">
      <c r="A8081" t="s">
        <v>24413</v>
      </c>
      <c r="B8081" s="1" t="s">
        <v>24414</v>
      </c>
      <c r="C8081" s="2">
        <v>46182.401990740698</v>
      </c>
      <c r="D8081" s="1" t="s">
        <v>24415</v>
      </c>
      <c r="E8081" s="1" t="s">
        <v>22498</v>
      </c>
      <c r="F8081" s="2">
        <v>46169.625011574099</v>
      </c>
    </row>
    <row r="8082" spans="1:6" x14ac:dyDescent="0.4">
      <c r="A8082" t="s">
        <v>24416</v>
      </c>
      <c r="B8082" s="1" t="s">
        <v>24417</v>
      </c>
      <c r="C8082" s="2">
        <v>46182.401678240698</v>
      </c>
      <c r="D8082" s="1" t="s">
        <v>24418</v>
      </c>
      <c r="E8082" s="1" t="s">
        <v>22498</v>
      </c>
      <c r="F8082" s="2">
        <v>46169.666678240697</v>
      </c>
    </row>
    <row r="8083" spans="1:6" x14ac:dyDescent="0.4">
      <c r="A8083" t="s">
        <v>24419</v>
      </c>
      <c r="B8083" s="1" t="s">
        <v>24420</v>
      </c>
      <c r="C8083" s="2">
        <v>46182.401527777802</v>
      </c>
      <c r="D8083" s="1" t="s">
        <v>24421</v>
      </c>
      <c r="E8083" s="1" t="s">
        <v>22498</v>
      </c>
      <c r="F8083" s="2">
        <v>46169.708344907398</v>
      </c>
    </row>
    <row r="8084" spans="1:6" x14ac:dyDescent="0.4">
      <c r="A8084" t="s">
        <v>24422</v>
      </c>
      <c r="B8084" s="1" t="s">
        <v>24423</v>
      </c>
      <c r="C8084" s="2">
        <v>46182.401643518497</v>
      </c>
      <c r="D8084" s="1" t="s">
        <v>24424</v>
      </c>
      <c r="E8084" s="1" t="s">
        <v>22498</v>
      </c>
      <c r="F8084" s="2">
        <v>46169.750011574099</v>
      </c>
    </row>
    <row r="8085" spans="1:6" x14ac:dyDescent="0.4">
      <c r="A8085" t="s">
        <v>24425</v>
      </c>
      <c r="B8085" s="1" t="s">
        <v>24426</v>
      </c>
      <c r="C8085" s="2">
        <v>46182.401967592603</v>
      </c>
      <c r="D8085" s="1" t="s">
        <v>24427</v>
      </c>
      <c r="E8085" s="1" t="s">
        <v>22498</v>
      </c>
      <c r="F8085" s="2">
        <v>46169.791678240697</v>
      </c>
    </row>
    <row r="8086" spans="1:6" x14ac:dyDescent="0.4">
      <c r="A8086" t="s">
        <v>24428</v>
      </c>
      <c r="B8086" s="1" t="s">
        <v>24429</v>
      </c>
      <c r="C8086" s="2">
        <v>46182.401932870402</v>
      </c>
      <c r="D8086" s="1" t="s">
        <v>24430</v>
      </c>
      <c r="E8086" s="1" t="s">
        <v>22498</v>
      </c>
      <c r="F8086" s="2">
        <v>46169.833344907398</v>
      </c>
    </row>
    <row r="8087" spans="1:6" x14ac:dyDescent="0.4">
      <c r="A8087" t="s">
        <v>24431</v>
      </c>
      <c r="B8087" s="1" t="s">
        <v>24432</v>
      </c>
      <c r="C8087" s="2">
        <v>46182.401446759301</v>
      </c>
      <c r="D8087" s="1" t="s">
        <v>24433</v>
      </c>
      <c r="E8087" s="1" t="s">
        <v>22498</v>
      </c>
      <c r="F8087" s="2">
        <v>46169.875011574099</v>
      </c>
    </row>
    <row r="8088" spans="1:6" x14ac:dyDescent="0.4">
      <c r="A8088" t="s">
        <v>24434</v>
      </c>
      <c r="B8088" s="1" t="s">
        <v>24435</v>
      </c>
      <c r="C8088" s="2">
        <v>46182.401886574102</v>
      </c>
      <c r="D8088" s="1" t="s">
        <v>24436</v>
      </c>
      <c r="E8088" s="1" t="s">
        <v>22498</v>
      </c>
      <c r="F8088" s="2">
        <v>46169.916678240697</v>
      </c>
    </row>
    <row r="8089" spans="1:6" x14ac:dyDescent="0.4">
      <c r="A8089" t="s">
        <v>24437</v>
      </c>
      <c r="B8089" s="1" t="s">
        <v>24438</v>
      </c>
      <c r="C8089" s="2">
        <v>46182.401689814797</v>
      </c>
      <c r="D8089" s="1" t="s">
        <v>24439</v>
      </c>
      <c r="E8089" s="1" t="s">
        <v>22498</v>
      </c>
      <c r="F8089" s="2">
        <v>46169.958344907398</v>
      </c>
    </row>
    <row r="8090" spans="1:6" x14ac:dyDescent="0.4">
      <c r="A8090" t="s">
        <v>24440</v>
      </c>
      <c r="B8090" s="1" t="s">
        <v>24441</v>
      </c>
      <c r="C8090" s="2">
        <v>46182.401597222197</v>
      </c>
      <c r="D8090" s="1" t="s">
        <v>24442</v>
      </c>
      <c r="E8090" s="1" t="s">
        <v>22498</v>
      </c>
      <c r="F8090" s="2">
        <v>46170.000011574099</v>
      </c>
    </row>
    <row r="8091" spans="1:6" x14ac:dyDescent="0.4">
      <c r="A8091" t="s">
        <v>24443</v>
      </c>
      <c r="B8091" s="1" t="s">
        <v>24444</v>
      </c>
      <c r="C8091" s="2">
        <v>46182.401886574102</v>
      </c>
      <c r="D8091" s="1" t="s">
        <v>24445</v>
      </c>
      <c r="E8091" s="1" t="s">
        <v>22498</v>
      </c>
      <c r="F8091" s="2">
        <v>46170.041678240697</v>
      </c>
    </row>
    <row r="8092" spans="1:6" x14ac:dyDescent="0.4">
      <c r="A8092" t="s">
        <v>24446</v>
      </c>
      <c r="B8092" s="1" t="s">
        <v>24447</v>
      </c>
      <c r="C8092" s="2">
        <v>46182.401550925897</v>
      </c>
      <c r="D8092" s="1" t="s">
        <v>24448</v>
      </c>
      <c r="E8092" s="1" t="s">
        <v>22498</v>
      </c>
      <c r="F8092" s="2">
        <v>46170.083344907398</v>
      </c>
    </row>
    <row r="8093" spans="1:6" x14ac:dyDescent="0.4">
      <c r="A8093" t="s">
        <v>24449</v>
      </c>
      <c r="B8093" s="1" t="s">
        <v>24450</v>
      </c>
      <c r="C8093" s="2">
        <v>46182.401863425897</v>
      </c>
      <c r="D8093" s="1" t="s">
        <v>24451</v>
      </c>
      <c r="E8093" s="1" t="s">
        <v>22498</v>
      </c>
      <c r="F8093" s="2">
        <v>46170.125011574099</v>
      </c>
    </row>
    <row r="8094" spans="1:6" x14ac:dyDescent="0.4">
      <c r="A8094" t="s">
        <v>24452</v>
      </c>
      <c r="B8094" s="1" t="s">
        <v>24453</v>
      </c>
      <c r="C8094" s="2">
        <v>46182.401851851799</v>
      </c>
      <c r="D8094" s="1" t="s">
        <v>24454</v>
      </c>
      <c r="E8094" s="1" t="s">
        <v>22498</v>
      </c>
      <c r="F8094" s="2">
        <v>46170.166678240697</v>
      </c>
    </row>
    <row r="8095" spans="1:6" x14ac:dyDescent="0.4">
      <c r="A8095" t="s">
        <v>24455</v>
      </c>
      <c r="B8095" s="1" t="s">
        <v>24456</v>
      </c>
      <c r="C8095" s="2">
        <v>46182.401805555601</v>
      </c>
      <c r="D8095" s="1" t="s">
        <v>24457</v>
      </c>
      <c r="E8095" s="1" t="s">
        <v>22498</v>
      </c>
      <c r="F8095" s="2">
        <v>46170.208344907398</v>
      </c>
    </row>
    <row r="8096" spans="1:6" x14ac:dyDescent="0.4">
      <c r="A8096" t="s">
        <v>24458</v>
      </c>
      <c r="B8096" s="1" t="s">
        <v>24459</v>
      </c>
      <c r="C8096" s="2">
        <v>46182.401608796303</v>
      </c>
      <c r="D8096" s="1" t="s">
        <v>24460</v>
      </c>
      <c r="E8096" s="1" t="s">
        <v>22498</v>
      </c>
      <c r="F8096" s="2">
        <v>46170.250011574099</v>
      </c>
    </row>
    <row r="8097" spans="1:6" x14ac:dyDescent="0.4">
      <c r="A8097" t="s">
        <v>24461</v>
      </c>
      <c r="B8097" s="1" t="s">
        <v>24462</v>
      </c>
      <c r="C8097" s="2">
        <v>46182.401724536998</v>
      </c>
      <c r="D8097" s="1" t="s">
        <v>24463</v>
      </c>
      <c r="E8097" s="1" t="s">
        <v>22498</v>
      </c>
      <c r="F8097" s="2">
        <v>46170.291678240697</v>
      </c>
    </row>
    <row r="8098" spans="1:6" x14ac:dyDescent="0.4">
      <c r="A8098" t="s">
        <v>24464</v>
      </c>
      <c r="B8098" s="1" t="s">
        <v>24465</v>
      </c>
      <c r="C8098" s="2">
        <v>46182.401643518497</v>
      </c>
      <c r="D8098" s="1" t="s">
        <v>24466</v>
      </c>
      <c r="E8098" s="1" t="s">
        <v>22498</v>
      </c>
      <c r="F8098" s="2">
        <v>46170.333344907398</v>
      </c>
    </row>
    <row r="8099" spans="1:6" x14ac:dyDescent="0.4">
      <c r="A8099" t="s">
        <v>24467</v>
      </c>
      <c r="B8099" s="1" t="s">
        <v>24468</v>
      </c>
      <c r="C8099" s="2">
        <v>46182.401805555601</v>
      </c>
      <c r="D8099" s="1" t="s">
        <v>24469</v>
      </c>
      <c r="E8099" s="1" t="s">
        <v>22498</v>
      </c>
      <c r="F8099" s="2">
        <v>46170.375011574099</v>
      </c>
    </row>
    <row r="8100" spans="1:6" x14ac:dyDescent="0.4">
      <c r="A8100" t="s">
        <v>24470</v>
      </c>
      <c r="B8100" s="1" t="s">
        <v>24471</v>
      </c>
      <c r="C8100" s="2">
        <v>46182.401516203703</v>
      </c>
      <c r="D8100" s="1" t="s">
        <v>24472</v>
      </c>
      <c r="E8100" s="1" t="s">
        <v>22498</v>
      </c>
      <c r="F8100" s="2">
        <v>46170.416678240697</v>
      </c>
    </row>
    <row r="8101" spans="1:6" x14ac:dyDescent="0.4">
      <c r="A8101" t="s">
        <v>24473</v>
      </c>
      <c r="B8101" s="1" t="s">
        <v>24474</v>
      </c>
      <c r="C8101" s="2">
        <v>46182.401875000003</v>
      </c>
      <c r="D8101" s="1" t="s">
        <v>24475</v>
      </c>
      <c r="E8101" s="1" t="s">
        <v>22498</v>
      </c>
      <c r="F8101" s="2">
        <v>46170.458344907398</v>
      </c>
    </row>
    <row r="8102" spans="1:6" x14ac:dyDescent="0.4">
      <c r="A8102" t="s">
        <v>24476</v>
      </c>
      <c r="B8102" s="1" t="s">
        <v>24477</v>
      </c>
      <c r="C8102" s="2">
        <v>46182.401678240698</v>
      </c>
      <c r="D8102" s="1" t="s">
        <v>24478</v>
      </c>
      <c r="E8102" s="1" t="s">
        <v>22498</v>
      </c>
      <c r="F8102" s="2">
        <v>46170.500011574099</v>
      </c>
    </row>
    <row r="8103" spans="1:6" x14ac:dyDescent="0.4">
      <c r="A8103" t="s">
        <v>24479</v>
      </c>
      <c r="B8103" s="1" t="s">
        <v>24480</v>
      </c>
      <c r="C8103" s="2">
        <v>46182.401539351798</v>
      </c>
      <c r="D8103" s="1" t="s">
        <v>24481</v>
      </c>
      <c r="E8103" s="1" t="s">
        <v>22498</v>
      </c>
      <c r="F8103" s="2">
        <v>46170.541678240697</v>
      </c>
    </row>
    <row r="8104" spans="1:6" x14ac:dyDescent="0.4">
      <c r="A8104" t="s">
        <v>24482</v>
      </c>
      <c r="B8104" s="1" t="s">
        <v>24483</v>
      </c>
      <c r="C8104" s="2">
        <v>46182.401550925897</v>
      </c>
      <c r="D8104" s="1" t="s">
        <v>24484</v>
      </c>
      <c r="E8104" s="1" t="s">
        <v>22498</v>
      </c>
      <c r="F8104" s="2">
        <v>46170.583344907398</v>
      </c>
    </row>
    <row r="8105" spans="1:6" x14ac:dyDescent="0.4">
      <c r="A8105" t="s">
        <v>24485</v>
      </c>
      <c r="B8105" s="1" t="s">
        <v>24486</v>
      </c>
      <c r="C8105" s="2">
        <v>46182.401736111096</v>
      </c>
      <c r="D8105" s="1" t="s">
        <v>24487</v>
      </c>
      <c r="E8105" s="1" t="s">
        <v>22498</v>
      </c>
      <c r="F8105" s="2">
        <v>46170.625011574099</v>
      </c>
    </row>
    <row r="8106" spans="1:6" x14ac:dyDescent="0.4">
      <c r="A8106" t="s">
        <v>24488</v>
      </c>
      <c r="B8106" s="1" t="s">
        <v>24489</v>
      </c>
      <c r="C8106" s="2">
        <v>46182.401967592603</v>
      </c>
      <c r="D8106" s="1" t="s">
        <v>24490</v>
      </c>
      <c r="E8106" s="1" t="s">
        <v>22498</v>
      </c>
      <c r="F8106" s="2">
        <v>46170.666678240697</v>
      </c>
    </row>
    <row r="8107" spans="1:6" x14ac:dyDescent="0.4">
      <c r="A8107" t="s">
        <v>24491</v>
      </c>
      <c r="B8107" s="1" t="s">
        <v>24492</v>
      </c>
      <c r="C8107" s="2">
        <v>46182.401979166701</v>
      </c>
      <c r="D8107" s="1" t="s">
        <v>24493</v>
      </c>
      <c r="E8107" s="1" t="s">
        <v>22498</v>
      </c>
      <c r="F8107" s="2">
        <v>46170.708344907398</v>
      </c>
    </row>
    <row r="8108" spans="1:6" x14ac:dyDescent="0.4">
      <c r="A8108" t="s">
        <v>24494</v>
      </c>
      <c r="B8108" s="1" t="s">
        <v>24495</v>
      </c>
      <c r="C8108" s="2">
        <v>46182.401527777802</v>
      </c>
      <c r="D8108" s="1" t="s">
        <v>24496</v>
      </c>
      <c r="E8108" s="1" t="s">
        <v>22498</v>
      </c>
      <c r="F8108" s="2">
        <v>46170.750011574099</v>
      </c>
    </row>
    <row r="8109" spans="1:6" x14ac:dyDescent="0.4">
      <c r="A8109" t="s">
        <v>24497</v>
      </c>
      <c r="B8109" s="1" t="s">
        <v>24498</v>
      </c>
      <c r="C8109" s="2">
        <v>46182.401817129597</v>
      </c>
      <c r="D8109" s="1" t="s">
        <v>24499</v>
      </c>
      <c r="E8109" s="1" t="s">
        <v>22498</v>
      </c>
      <c r="F8109" s="2">
        <v>46170.791678240697</v>
      </c>
    </row>
    <row r="8110" spans="1:6" x14ac:dyDescent="0.4">
      <c r="A8110" t="s">
        <v>24500</v>
      </c>
      <c r="B8110" s="1" t="s">
        <v>24501</v>
      </c>
      <c r="C8110" s="2">
        <v>46182.401655092603</v>
      </c>
      <c r="D8110" s="1" t="s">
        <v>24502</v>
      </c>
      <c r="E8110" s="1" t="s">
        <v>22498</v>
      </c>
      <c r="F8110" s="2">
        <v>46170.833344907398</v>
      </c>
    </row>
    <row r="8111" spans="1:6" x14ac:dyDescent="0.4">
      <c r="A8111" t="s">
        <v>24503</v>
      </c>
      <c r="B8111" s="1" t="s">
        <v>24504</v>
      </c>
      <c r="C8111" s="2">
        <v>46182.401712963001</v>
      </c>
      <c r="D8111" s="1" t="s">
        <v>24505</v>
      </c>
      <c r="E8111" s="1" t="s">
        <v>22498</v>
      </c>
      <c r="F8111" s="2">
        <v>46170.875011574099</v>
      </c>
    </row>
    <row r="8112" spans="1:6" x14ac:dyDescent="0.4">
      <c r="A8112" t="s">
        <v>24506</v>
      </c>
      <c r="B8112" s="1" t="s">
        <v>24507</v>
      </c>
      <c r="C8112" s="2">
        <v>46182.401481481502</v>
      </c>
      <c r="D8112" s="1" t="s">
        <v>24508</v>
      </c>
      <c r="E8112" s="1" t="s">
        <v>22498</v>
      </c>
      <c r="F8112" s="2">
        <v>46170.916678240697</v>
      </c>
    </row>
    <row r="8113" spans="1:6" x14ac:dyDescent="0.4">
      <c r="A8113" t="s">
        <v>24509</v>
      </c>
      <c r="B8113" s="1" t="s">
        <v>24510</v>
      </c>
      <c r="C8113" s="2">
        <v>46182.401817129597</v>
      </c>
      <c r="D8113" s="1" t="s">
        <v>24511</v>
      </c>
      <c r="E8113" s="1" t="s">
        <v>22498</v>
      </c>
      <c r="F8113" s="2">
        <v>46170.958344907398</v>
      </c>
    </row>
    <row r="8114" spans="1:6" x14ac:dyDescent="0.4">
      <c r="A8114" t="s">
        <v>24512</v>
      </c>
      <c r="B8114" s="1" t="s">
        <v>24513</v>
      </c>
      <c r="C8114" s="2">
        <v>46182.401712963001</v>
      </c>
      <c r="D8114" s="1" t="s">
        <v>24514</v>
      </c>
      <c r="E8114" s="1" t="s">
        <v>22498</v>
      </c>
      <c r="F8114" s="2">
        <v>46171.000011574099</v>
      </c>
    </row>
    <row r="8115" spans="1:6" x14ac:dyDescent="0.4">
      <c r="A8115" t="s">
        <v>24515</v>
      </c>
      <c r="B8115" s="1" t="s">
        <v>24516</v>
      </c>
      <c r="C8115" s="2">
        <v>46182.401574074102</v>
      </c>
      <c r="D8115" s="1" t="s">
        <v>24517</v>
      </c>
      <c r="E8115" s="1" t="s">
        <v>22498</v>
      </c>
      <c r="F8115" s="2">
        <v>46171.041678240697</v>
      </c>
    </row>
    <row r="8116" spans="1:6" x14ac:dyDescent="0.4">
      <c r="A8116" t="s">
        <v>24518</v>
      </c>
      <c r="B8116" s="1" t="s">
        <v>24519</v>
      </c>
      <c r="C8116" s="2">
        <v>46182.401932870402</v>
      </c>
      <c r="D8116" s="1" t="s">
        <v>24520</v>
      </c>
      <c r="E8116" s="1" t="s">
        <v>22498</v>
      </c>
      <c r="F8116" s="2">
        <v>46171.083344907398</v>
      </c>
    </row>
    <row r="8117" spans="1:6" x14ac:dyDescent="0.4">
      <c r="A8117" t="s">
        <v>24521</v>
      </c>
      <c r="B8117" s="1" t="s">
        <v>24522</v>
      </c>
      <c r="C8117" s="2">
        <v>46182.401747685202</v>
      </c>
      <c r="D8117" s="1" t="s">
        <v>24523</v>
      </c>
      <c r="E8117" s="1" t="s">
        <v>22498</v>
      </c>
      <c r="F8117" s="2">
        <v>46171.125011574099</v>
      </c>
    </row>
    <row r="8118" spans="1:6" x14ac:dyDescent="0.4">
      <c r="A8118" t="s">
        <v>24524</v>
      </c>
      <c r="B8118" s="1" t="s">
        <v>24525</v>
      </c>
      <c r="C8118" s="2">
        <v>46182.401724536998</v>
      </c>
      <c r="D8118" s="1" t="s">
        <v>24526</v>
      </c>
      <c r="E8118" s="1" t="s">
        <v>22498</v>
      </c>
      <c r="F8118" s="2">
        <v>46171.166678240697</v>
      </c>
    </row>
    <row r="8119" spans="1:6" x14ac:dyDescent="0.4">
      <c r="A8119" t="s">
        <v>24527</v>
      </c>
      <c r="B8119" s="1" t="s">
        <v>24528</v>
      </c>
      <c r="C8119" s="2">
        <v>46182.401805555601</v>
      </c>
      <c r="D8119" s="1" t="s">
        <v>24529</v>
      </c>
      <c r="E8119" s="1" t="s">
        <v>22498</v>
      </c>
      <c r="F8119" s="2">
        <v>46171.208344907398</v>
      </c>
    </row>
    <row r="8120" spans="1:6" x14ac:dyDescent="0.4">
      <c r="A8120" t="s">
        <v>24530</v>
      </c>
      <c r="B8120" s="1" t="s">
        <v>24531</v>
      </c>
      <c r="C8120" s="2">
        <v>46182.401944444398</v>
      </c>
      <c r="D8120" s="1" t="s">
        <v>24532</v>
      </c>
      <c r="E8120" s="1" t="s">
        <v>22498</v>
      </c>
      <c r="F8120" s="2">
        <v>46171.250011574099</v>
      </c>
    </row>
    <row r="8121" spans="1:6" x14ac:dyDescent="0.4">
      <c r="A8121" t="s">
        <v>24533</v>
      </c>
      <c r="B8121" s="1" t="s">
        <v>24534</v>
      </c>
      <c r="C8121" s="2">
        <v>46182.401504629597</v>
      </c>
      <c r="D8121" s="1" t="s">
        <v>24535</v>
      </c>
      <c r="E8121" s="1" t="s">
        <v>22498</v>
      </c>
      <c r="F8121" s="2">
        <v>46171.291678240697</v>
      </c>
    </row>
    <row r="8122" spans="1:6" x14ac:dyDescent="0.4">
      <c r="A8122" t="s">
        <v>24536</v>
      </c>
      <c r="B8122" s="1" t="s">
        <v>24537</v>
      </c>
      <c r="C8122" s="2">
        <v>46182.401597222197</v>
      </c>
      <c r="D8122" s="1" t="s">
        <v>24538</v>
      </c>
      <c r="E8122" s="1" t="s">
        <v>22498</v>
      </c>
      <c r="F8122" s="2">
        <v>46171.333344907398</v>
      </c>
    </row>
    <row r="8123" spans="1:6" x14ac:dyDescent="0.4">
      <c r="A8123" t="s">
        <v>24539</v>
      </c>
      <c r="B8123" s="1" t="s">
        <v>24540</v>
      </c>
      <c r="C8123" s="2">
        <v>46182.401678240698</v>
      </c>
      <c r="D8123" s="1" t="s">
        <v>24541</v>
      </c>
      <c r="E8123" s="1" t="s">
        <v>22498</v>
      </c>
      <c r="F8123" s="2">
        <v>46171.375011574099</v>
      </c>
    </row>
    <row r="8124" spans="1:6" x14ac:dyDescent="0.4">
      <c r="A8124" t="s">
        <v>24542</v>
      </c>
      <c r="B8124" s="1" t="s">
        <v>24543</v>
      </c>
      <c r="C8124" s="2">
        <v>46182.401689814797</v>
      </c>
      <c r="D8124" s="1" t="s">
        <v>24544</v>
      </c>
      <c r="E8124" s="1" t="s">
        <v>22498</v>
      </c>
      <c r="F8124" s="2">
        <v>46171.416678240697</v>
      </c>
    </row>
    <row r="8125" spans="1:6" x14ac:dyDescent="0.4">
      <c r="A8125" t="s">
        <v>24545</v>
      </c>
      <c r="B8125" s="1" t="s">
        <v>24546</v>
      </c>
      <c r="C8125" s="2">
        <v>46182.401446759301</v>
      </c>
      <c r="D8125" s="1" t="s">
        <v>24547</v>
      </c>
      <c r="E8125" s="1" t="s">
        <v>22498</v>
      </c>
      <c r="F8125" s="2">
        <v>46171.458344907398</v>
      </c>
    </row>
    <row r="8126" spans="1:6" x14ac:dyDescent="0.4">
      <c r="A8126" t="s">
        <v>24548</v>
      </c>
      <c r="B8126" s="1" t="s">
        <v>24549</v>
      </c>
      <c r="C8126" s="2">
        <v>46182.401828703703</v>
      </c>
      <c r="D8126" s="1" t="s">
        <v>24550</v>
      </c>
      <c r="E8126" s="1" t="s">
        <v>22498</v>
      </c>
      <c r="F8126" s="2">
        <v>46171.500011574099</v>
      </c>
    </row>
    <row r="8127" spans="1:6" x14ac:dyDescent="0.4">
      <c r="A8127" t="s">
        <v>24551</v>
      </c>
      <c r="B8127" s="1" t="s">
        <v>24552</v>
      </c>
      <c r="C8127" s="2">
        <v>46182.401446759301</v>
      </c>
      <c r="D8127" s="1" t="s">
        <v>24553</v>
      </c>
      <c r="E8127" s="1" t="s">
        <v>22498</v>
      </c>
      <c r="F8127" s="2">
        <v>46171.541678240697</v>
      </c>
    </row>
    <row r="8128" spans="1:6" x14ac:dyDescent="0.4">
      <c r="A8128" t="s">
        <v>24554</v>
      </c>
      <c r="B8128" s="1" t="s">
        <v>24555</v>
      </c>
      <c r="C8128" s="2">
        <v>46182.401759259301</v>
      </c>
      <c r="D8128" s="1" t="s">
        <v>24556</v>
      </c>
      <c r="E8128" s="1" t="s">
        <v>22498</v>
      </c>
      <c r="F8128" s="2">
        <v>46171.583344907398</v>
      </c>
    </row>
    <row r="8129" spans="1:6" x14ac:dyDescent="0.4">
      <c r="A8129" t="s">
        <v>24557</v>
      </c>
      <c r="B8129" s="1" t="s">
        <v>24558</v>
      </c>
      <c r="C8129" s="2">
        <v>46182.401527777802</v>
      </c>
      <c r="D8129" s="1" t="s">
        <v>24559</v>
      </c>
      <c r="E8129" s="1" t="s">
        <v>22498</v>
      </c>
      <c r="F8129" s="2">
        <v>46171.625011574099</v>
      </c>
    </row>
    <row r="8130" spans="1:6" x14ac:dyDescent="0.4">
      <c r="A8130" t="s">
        <v>24560</v>
      </c>
      <c r="B8130" s="1" t="s">
        <v>24561</v>
      </c>
      <c r="C8130" s="2">
        <v>46182.401423611103</v>
      </c>
      <c r="D8130" s="1" t="s">
        <v>24562</v>
      </c>
      <c r="E8130" s="1" t="s">
        <v>22498</v>
      </c>
      <c r="F8130" s="2">
        <v>46171.666678240697</v>
      </c>
    </row>
    <row r="8131" spans="1:6" x14ac:dyDescent="0.4">
      <c r="A8131" t="s">
        <v>24563</v>
      </c>
      <c r="B8131" s="1" t="s">
        <v>24564</v>
      </c>
      <c r="C8131" s="2">
        <v>46182.401527777802</v>
      </c>
      <c r="D8131" s="1" t="s">
        <v>24565</v>
      </c>
      <c r="E8131" s="1" t="s">
        <v>22498</v>
      </c>
      <c r="F8131" s="2">
        <v>46171.708344907398</v>
      </c>
    </row>
    <row r="8132" spans="1:6" x14ac:dyDescent="0.4">
      <c r="A8132" t="s">
        <v>24566</v>
      </c>
      <c r="B8132" s="1" t="s">
        <v>24567</v>
      </c>
      <c r="C8132" s="2">
        <v>46182.401712963001</v>
      </c>
      <c r="D8132" s="1" t="s">
        <v>24568</v>
      </c>
      <c r="E8132" s="1" t="s">
        <v>22498</v>
      </c>
      <c r="F8132" s="2">
        <v>46171.750011574099</v>
      </c>
    </row>
    <row r="8133" spans="1:6" x14ac:dyDescent="0.4">
      <c r="A8133" t="s">
        <v>24569</v>
      </c>
      <c r="B8133" s="1" t="s">
        <v>24570</v>
      </c>
      <c r="C8133" s="2">
        <v>46182.401828703703</v>
      </c>
      <c r="D8133" s="1" t="s">
        <v>24571</v>
      </c>
      <c r="E8133" s="1" t="s">
        <v>22498</v>
      </c>
      <c r="F8133" s="2">
        <v>46171.791678240697</v>
      </c>
    </row>
    <row r="8134" spans="1:6" x14ac:dyDescent="0.4">
      <c r="A8134" t="s">
        <v>24572</v>
      </c>
      <c r="B8134" s="1" t="s">
        <v>24573</v>
      </c>
      <c r="C8134" s="2">
        <v>46182.401956018497</v>
      </c>
      <c r="D8134" s="1" t="s">
        <v>24574</v>
      </c>
      <c r="E8134" s="1" t="s">
        <v>22498</v>
      </c>
      <c r="F8134" s="2">
        <v>46171.833344907398</v>
      </c>
    </row>
    <row r="8135" spans="1:6" x14ac:dyDescent="0.4">
      <c r="A8135" t="s">
        <v>24575</v>
      </c>
      <c r="B8135" s="1" t="s">
        <v>24576</v>
      </c>
      <c r="C8135" s="2">
        <v>46182.401967592603</v>
      </c>
      <c r="D8135" s="1" t="s">
        <v>24577</v>
      </c>
      <c r="E8135" s="1" t="s">
        <v>22498</v>
      </c>
      <c r="F8135" s="2">
        <v>46171.875011574099</v>
      </c>
    </row>
    <row r="8136" spans="1:6" x14ac:dyDescent="0.4">
      <c r="A8136" t="s">
        <v>24578</v>
      </c>
      <c r="B8136" s="1" t="s">
        <v>24579</v>
      </c>
      <c r="C8136" s="2">
        <v>46182.401550925897</v>
      </c>
      <c r="D8136" s="1" t="s">
        <v>24580</v>
      </c>
      <c r="E8136" s="1" t="s">
        <v>22498</v>
      </c>
      <c r="F8136" s="2">
        <v>46171.916678240697</v>
      </c>
    </row>
    <row r="8137" spans="1:6" x14ac:dyDescent="0.4">
      <c r="A8137" t="s">
        <v>24581</v>
      </c>
      <c r="B8137" s="1" t="s">
        <v>24582</v>
      </c>
      <c r="C8137" s="2">
        <v>46182.402002314797</v>
      </c>
      <c r="D8137" s="1" t="s">
        <v>24583</v>
      </c>
      <c r="E8137" s="1" t="s">
        <v>22498</v>
      </c>
      <c r="F8137" s="2">
        <v>46171.958344907398</v>
      </c>
    </row>
    <row r="8138" spans="1:6" x14ac:dyDescent="0.4">
      <c r="A8138" t="s">
        <v>24584</v>
      </c>
      <c r="B8138" s="1" t="s">
        <v>24585</v>
      </c>
      <c r="C8138" s="2">
        <v>46182.401979166701</v>
      </c>
      <c r="D8138" s="1" t="s">
        <v>24586</v>
      </c>
      <c r="E8138" s="1" t="s">
        <v>22498</v>
      </c>
      <c r="F8138" s="2">
        <v>46172.000011574099</v>
      </c>
    </row>
    <row r="8139" spans="1:6" x14ac:dyDescent="0.4">
      <c r="A8139" t="s">
        <v>24587</v>
      </c>
      <c r="B8139" s="1" t="s">
        <v>24588</v>
      </c>
      <c r="C8139" s="2">
        <v>46182.401909722197</v>
      </c>
      <c r="D8139" s="1" t="s">
        <v>24589</v>
      </c>
      <c r="E8139" s="1" t="s">
        <v>22498</v>
      </c>
      <c r="F8139" s="2">
        <v>46172.041678240697</v>
      </c>
    </row>
    <row r="8140" spans="1:6" x14ac:dyDescent="0.4">
      <c r="A8140" t="s">
        <v>24590</v>
      </c>
      <c r="B8140" s="1" t="s">
        <v>24591</v>
      </c>
      <c r="C8140" s="2">
        <v>46182.401956018497</v>
      </c>
      <c r="D8140" s="1" t="s">
        <v>24592</v>
      </c>
      <c r="E8140" s="1" t="s">
        <v>22498</v>
      </c>
      <c r="F8140" s="2">
        <v>46172.083344907398</v>
      </c>
    </row>
    <row r="8141" spans="1:6" x14ac:dyDescent="0.4">
      <c r="A8141" t="s">
        <v>24593</v>
      </c>
      <c r="B8141" s="1" t="s">
        <v>24594</v>
      </c>
      <c r="C8141" s="2">
        <v>46182.401666666701</v>
      </c>
      <c r="D8141" s="1" t="s">
        <v>24595</v>
      </c>
      <c r="E8141" s="1" t="s">
        <v>22498</v>
      </c>
      <c r="F8141" s="2">
        <v>46172.125011574099</v>
      </c>
    </row>
    <row r="8142" spans="1:6" x14ac:dyDescent="0.4">
      <c r="A8142" t="s">
        <v>24596</v>
      </c>
      <c r="B8142" s="1" t="s">
        <v>24597</v>
      </c>
      <c r="C8142" s="2">
        <v>46182.401956018497</v>
      </c>
      <c r="D8142" s="1" t="s">
        <v>24598</v>
      </c>
      <c r="E8142" s="1" t="s">
        <v>22498</v>
      </c>
      <c r="F8142" s="2">
        <v>46172.166678240697</v>
      </c>
    </row>
    <row r="8143" spans="1:6" x14ac:dyDescent="0.4">
      <c r="A8143" t="s">
        <v>24599</v>
      </c>
      <c r="B8143" s="1" t="s">
        <v>24600</v>
      </c>
      <c r="C8143" s="2">
        <v>46182.401643518497</v>
      </c>
      <c r="D8143" s="1" t="s">
        <v>24601</v>
      </c>
      <c r="E8143" s="1" t="s">
        <v>22498</v>
      </c>
      <c r="F8143" s="2">
        <v>46172.208344907398</v>
      </c>
    </row>
    <row r="8144" spans="1:6" x14ac:dyDescent="0.4">
      <c r="A8144" t="s">
        <v>24602</v>
      </c>
      <c r="B8144" s="1" t="s">
        <v>24603</v>
      </c>
      <c r="C8144" s="2">
        <v>46182.401435185202</v>
      </c>
      <c r="D8144" s="1" t="s">
        <v>24604</v>
      </c>
      <c r="E8144" s="1" t="s">
        <v>22498</v>
      </c>
      <c r="F8144" s="2">
        <v>46172.250011574099</v>
      </c>
    </row>
    <row r="8145" spans="1:6" x14ac:dyDescent="0.4">
      <c r="A8145" t="s">
        <v>24605</v>
      </c>
      <c r="B8145" s="1" t="s">
        <v>24606</v>
      </c>
      <c r="C8145" s="2">
        <v>46182.401828703703</v>
      </c>
      <c r="D8145" s="1" t="s">
        <v>24607</v>
      </c>
      <c r="E8145" s="1" t="s">
        <v>22498</v>
      </c>
      <c r="F8145" s="2">
        <v>46172.291678240697</v>
      </c>
    </row>
    <row r="8146" spans="1:6" x14ac:dyDescent="0.4">
      <c r="A8146" t="s">
        <v>24608</v>
      </c>
      <c r="B8146" s="1" t="s">
        <v>24609</v>
      </c>
      <c r="C8146" s="2">
        <v>46182.401875000003</v>
      </c>
      <c r="D8146" s="1" t="s">
        <v>24610</v>
      </c>
      <c r="E8146" s="1" t="s">
        <v>22498</v>
      </c>
      <c r="F8146" s="2">
        <v>46172.333344907398</v>
      </c>
    </row>
    <row r="8147" spans="1:6" x14ac:dyDescent="0.4">
      <c r="A8147" t="s">
        <v>24611</v>
      </c>
      <c r="B8147" s="1" t="s">
        <v>24612</v>
      </c>
      <c r="C8147" s="2">
        <v>46182.401689814797</v>
      </c>
      <c r="D8147" s="1" t="s">
        <v>24613</v>
      </c>
      <c r="E8147" s="1" t="s">
        <v>22498</v>
      </c>
      <c r="F8147" s="2">
        <v>46172.375011574099</v>
      </c>
    </row>
    <row r="8148" spans="1:6" x14ac:dyDescent="0.4">
      <c r="A8148" t="s">
        <v>24614</v>
      </c>
      <c r="B8148" s="1" t="s">
        <v>24615</v>
      </c>
      <c r="C8148" s="2">
        <v>46182.401770833298</v>
      </c>
      <c r="D8148" s="1" t="s">
        <v>24616</v>
      </c>
      <c r="E8148" s="1" t="s">
        <v>22498</v>
      </c>
      <c r="F8148" s="2">
        <v>46172.416678240697</v>
      </c>
    </row>
    <row r="8149" spans="1:6" x14ac:dyDescent="0.4">
      <c r="A8149" t="s">
        <v>24617</v>
      </c>
      <c r="B8149" s="1" t="s">
        <v>24618</v>
      </c>
      <c r="C8149" s="2">
        <v>46182.401886574102</v>
      </c>
      <c r="D8149" s="1" t="s">
        <v>24619</v>
      </c>
      <c r="E8149" s="1" t="s">
        <v>22498</v>
      </c>
      <c r="F8149" s="2">
        <v>46172.458344907398</v>
      </c>
    </row>
    <row r="8150" spans="1:6" x14ac:dyDescent="0.4">
      <c r="A8150" t="s">
        <v>24620</v>
      </c>
      <c r="B8150" s="1" t="s">
        <v>24621</v>
      </c>
      <c r="C8150" s="2">
        <v>46182.401875000003</v>
      </c>
      <c r="D8150" s="1" t="s">
        <v>24622</v>
      </c>
      <c r="E8150" s="1" t="s">
        <v>22498</v>
      </c>
      <c r="F8150" s="2">
        <v>46172.500011574099</v>
      </c>
    </row>
    <row r="8151" spans="1:6" x14ac:dyDescent="0.4">
      <c r="A8151" t="s">
        <v>24623</v>
      </c>
      <c r="B8151" s="1" t="s">
        <v>24624</v>
      </c>
      <c r="C8151" s="2">
        <v>46182.401793981502</v>
      </c>
      <c r="D8151" s="1" t="s">
        <v>24625</v>
      </c>
      <c r="E8151" s="1" t="s">
        <v>22498</v>
      </c>
      <c r="F8151" s="2">
        <v>46172.541678240697</v>
      </c>
    </row>
    <row r="8152" spans="1:6" x14ac:dyDescent="0.4">
      <c r="A8152" t="s">
        <v>24626</v>
      </c>
      <c r="B8152" s="1" t="s">
        <v>24627</v>
      </c>
      <c r="C8152" s="2">
        <v>46182.401574074102</v>
      </c>
      <c r="D8152" s="1" t="s">
        <v>24628</v>
      </c>
      <c r="E8152" s="1" t="s">
        <v>22498</v>
      </c>
      <c r="F8152" s="2">
        <v>46172.583344907398</v>
      </c>
    </row>
    <row r="8153" spans="1:6" x14ac:dyDescent="0.4">
      <c r="A8153" t="s">
        <v>24629</v>
      </c>
      <c r="B8153" s="1" t="s">
        <v>24630</v>
      </c>
      <c r="C8153" s="2">
        <v>46182.401828703703</v>
      </c>
      <c r="D8153" s="1" t="s">
        <v>24631</v>
      </c>
      <c r="E8153" s="1" t="s">
        <v>22498</v>
      </c>
      <c r="F8153" s="2">
        <v>46172.625011574099</v>
      </c>
    </row>
    <row r="8154" spans="1:6" x14ac:dyDescent="0.4">
      <c r="A8154" t="s">
        <v>24632</v>
      </c>
      <c r="B8154" s="1" t="s">
        <v>24633</v>
      </c>
      <c r="C8154" s="2">
        <v>46182.401597222197</v>
      </c>
      <c r="D8154" s="1" t="s">
        <v>24634</v>
      </c>
      <c r="E8154" s="1" t="s">
        <v>22498</v>
      </c>
      <c r="F8154" s="2">
        <v>46172.666678240697</v>
      </c>
    </row>
    <row r="8155" spans="1:6" x14ac:dyDescent="0.4">
      <c r="A8155" t="s">
        <v>24635</v>
      </c>
      <c r="B8155" s="1" t="s">
        <v>24636</v>
      </c>
      <c r="C8155" s="2">
        <v>46182.402002314797</v>
      </c>
      <c r="D8155" s="1" t="s">
        <v>24637</v>
      </c>
      <c r="E8155" s="1" t="s">
        <v>22498</v>
      </c>
      <c r="F8155" s="2">
        <v>46172.708344907398</v>
      </c>
    </row>
    <row r="8156" spans="1:6" x14ac:dyDescent="0.4">
      <c r="A8156" t="s">
        <v>24638</v>
      </c>
      <c r="B8156" s="1" t="s">
        <v>24639</v>
      </c>
      <c r="C8156" s="2">
        <v>46182.401469907403</v>
      </c>
      <c r="D8156" s="1" t="s">
        <v>24640</v>
      </c>
      <c r="E8156" s="1" t="s">
        <v>22498</v>
      </c>
      <c r="F8156" s="2">
        <v>46172.750011574099</v>
      </c>
    </row>
    <row r="8157" spans="1:6" x14ac:dyDescent="0.4">
      <c r="A8157" t="s">
        <v>24641</v>
      </c>
      <c r="B8157" s="1" t="s">
        <v>24642</v>
      </c>
      <c r="C8157" s="2">
        <v>46182.401967592603</v>
      </c>
      <c r="D8157" s="1" t="s">
        <v>24643</v>
      </c>
      <c r="E8157" s="1" t="s">
        <v>22498</v>
      </c>
      <c r="F8157" s="2">
        <v>46172.791678240697</v>
      </c>
    </row>
    <row r="8158" spans="1:6" x14ac:dyDescent="0.4">
      <c r="A8158" t="s">
        <v>24644</v>
      </c>
      <c r="B8158" s="1" t="s">
        <v>24645</v>
      </c>
      <c r="C8158" s="2">
        <v>46182.401736111096</v>
      </c>
      <c r="D8158" s="1" t="s">
        <v>24646</v>
      </c>
      <c r="E8158" s="1" t="s">
        <v>22498</v>
      </c>
      <c r="F8158" s="2">
        <v>46172.833344907398</v>
      </c>
    </row>
    <row r="8159" spans="1:6" x14ac:dyDescent="0.4">
      <c r="A8159" t="s">
        <v>24647</v>
      </c>
      <c r="B8159" s="1" t="s">
        <v>24648</v>
      </c>
      <c r="C8159" s="2">
        <v>46182.402013888903</v>
      </c>
      <c r="D8159" s="1" t="s">
        <v>24649</v>
      </c>
      <c r="E8159" s="1" t="s">
        <v>22498</v>
      </c>
      <c r="F8159" s="2">
        <v>46172.875011574099</v>
      </c>
    </row>
    <row r="8160" spans="1:6" x14ac:dyDescent="0.4">
      <c r="A8160" t="s">
        <v>24650</v>
      </c>
      <c r="B8160" s="1" t="s">
        <v>24651</v>
      </c>
      <c r="C8160" s="2">
        <v>46182.401539351798</v>
      </c>
      <c r="D8160" s="1" t="s">
        <v>24652</v>
      </c>
      <c r="E8160" s="1" t="s">
        <v>22498</v>
      </c>
      <c r="F8160" s="2">
        <v>46172.916678240697</v>
      </c>
    </row>
    <row r="8161" spans="1:6" x14ac:dyDescent="0.4">
      <c r="A8161" t="s">
        <v>24653</v>
      </c>
      <c r="B8161" s="1" t="s">
        <v>24654</v>
      </c>
      <c r="C8161" s="2">
        <v>46182.401585648098</v>
      </c>
      <c r="D8161" s="1" t="s">
        <v>24655</v>
      </c>
      <c r="E8161" s="1" t="s">
        <v>22498</v>
      </c>
      <c r="F8161" s="2">
        <v>46172.958344907398</v>
      </c>
    </row>
    <row r="8162" spans="1:6" x14ac:dyDescent="0.4">
      <c r="A8162" t="s">
        <v>24656</v>
      </c>
      <c r="B8162" s="1" t="s">
        <v>24657</v>
      </c>
      <c r="C8162" s="2">
        <v>46182.401909722197</v>
      </c>
      <c r="D8162" s="1" t="s">
        <v>24658</v>
      </c>
      <c r="E8162" s="1" t="s">
        <v>22498</v>
      </c>
      <c r="F8162" s="2">
        <v>46173.000011574099</v>
      </c>
    </row>
    <row r="8163" spans="1:6" x14ac:dyDescent="0.4">
      <c r="A8163" t="s">
        <v>24659</v>
      </c>
      <c r="B8163" s="1" t="s">
        <v>24660</v>
      </c>
      <c r="C8163" s="2">
        <v>46182.401539351798</v>
      </c>
      <c r="D8163" s="1" t="s">
        <v>24661</v>
      </c>
      <c r="E8163" s="1" t="s">
        <v>22498</v>
      </c>
      <c r="F8163" s="2">
        <v>46173.041678240697</v>
      </c>
    </row>
    <row r="8164" spans="1:6" x14ac:dyDescent="0.4">
      <c r="A8164" t="s">
        <v>24662</v>
      </c>
      <c r="B8164" s="1" t="s">
        <v>24663</v>
      </c>
      <c r="C8164" s="2">
        <v>46182.401574074102</v>
      </c>
      <c r="D8164" s="1" t="s">
        <v>24664</v>
      </c>
      <c r="E8164" s="1" t="s">
        <v>22498</v>
      </c>
      <c r="F8164" s="2">
        <v>46173.083344907398</v>
      </c>
    </row>
    <row r="8165" spans="1:6" x14ac:dyDescent="0.4">
      <c r="A8165" t="s">
        <v>24665</v>
      </c>
      <c r="B8165" s="1" t="s">
        <v>24666</v>
      </c>
      <c r="C8165" s="2">
        <v>46182.401979166701</v>
      </c>
      <c r="D8165" s="1" t="s">
        <v>24667</v>
      </c>
      <c r="E8165" s="1" t="s">
        <v>22498</v>
      </c>
      <c r="F8165" s="2">
        <v>46173.125011574099</v>
      </c>
    </row>
    <row r="8166" spans="1:6" x14ac:dyDescent="0.4">
      <c r="A8166" t="s">
        <v>24668</v>
      </c>
      <c r="B8166" s="1" t="s">
        <v>24669</v>
      </c>
      <c r="C8166" s="2">
        <v>46182.401620370401</v>
      </c>
      <c r="D8166" s="1" t="s">
        <v>24670</v>
      </c>
      <c r="E8166" s="1" t="s">
        <v>22498</v>
      </c>
      <c r="F8166" s="2">
        <v>46173.166678240697</v>
      </c>
    </row>
    <row r="8167" spans="1:6" x14ac:dyDescent="0.4">
      <c r="A8167" t="s">
        <v>24671</v>
      </c>
      <c r="B8167" s="1" t="s">
        <v>24672</v>
      </c>
      <c r="C8167" s="2">
        <v>46182.401689814797</v>
      </c>
      <c r="D8167" s="1" t="s">
        <v>24673</v>
      </c>
      <c r="E8167" s="1" t="s">
        <v>22498</v>
      </c>
      <c r="F8167" s="2">
        <v>46173.208344907398</v>
      </c>
    </row>
    <row r="8168" spans="1:6" x14ac:dyDescent="0.4">
      <c r="A8168" t="s">
        <v>24674</v>
      </c>
      <c r="B8168" s="1" t="s">
        <v>24675</v>
      </c>
      <c r="C8168" s="2">
        <v>46182.401562500003</v>
      </c>
      <c r="D8168" s="1" t="s">
        <v>24676</v>
      </c>
      <c r="E8168" s="1" t="s">
        <v>22498</v>
      </c>
      <c r="F8168" s="2">
        <v>46173.250011574099</v>
      </c>
    </row>
    <row r="8169" spans="1:6" x14ac:dyDescent="0.4">
      <c r="A8169" t="s">
        <v>24677</v>
      </c>
      <c r="B8169" s="1" t="s">
        <v>24678</v>
      </c>
      <c r="C8169" s="2">
        <v>46182.401631944398</v>
      </c>
      <c r="D8169" s="1" t="s">
        <v>24679</v>
      </c>
      <c r="E8169" s="1" t="s">
        <v>22498</v>
      </c>
      <c r="F8169" s="2">
        <v>46173.291678240697</v>
      </c>
    </row>
    <row r="8170" spans="1:6" x14ac:dyDescent="0.4">
      <c r="A8170" t="s">
        <v>24680</v>
      </c>
      <c r="B8170" s="1" t="s">
        <v>24681</v>
      </c>
      <c r="C8170" s="2">
        <v>46182.401527777802</v>
      </c>
      <c r="D8170" s="1" t="s">
        <v>24682</v>
      </c>
      <c r="E8170" s="1" t="s">
        <v>22498</v>
      </c>
      <c r="F8170" s="2">
        <v>46173.333344907398</v>
      </c>
    </row>
    <row r="8171" spans="1:6" x14ac:dyDescent="0.4">
      <c r="A8171" t="s">
        <v>24683</v>
      </c>
      <c r="B8171" s="1" t="s">
        <v>24684</v>
      </c>
      <c r="C8171" s="2">
        <v>46182.401898148099</v>
      </c>
      <c r="D8171" s="1" t="s">
        <v>24685</v>
      </c>
      <c r="E8171" s="1" t="s">
        <v>22498</v>
      </c>
      <c r="F8171" s="2">
        <v>46173.375011574099</v>
      </c>
    </row>
    <row r="8172" spans="1:6" x14ac:dyDescent="0.4">
      <c r="A8172" t="s">
        <v>24686</v>
      </c>
      <c r="B8172" s="1" t="s">
        <v>24687</v>
      </c>
      <c r="C8172" s="2">
        <v>46182.401956018497</v>
      </c>
      <c r="D8172" s="1" t="s">
        <v>24688</v>
      </c>
      <c r="E8172" s="1" t="s">
        <v>22498</v>
      </c>
      <c r="F8172" s="2">
        <v>46173.416678240697</v>
      </c>
    </row>
    <row r="8173" spans="1:6" x14ac:dyDescent="0.4">
      <c r="A8173" t="s">
        <v>24689</v>
      </c>
      <c r="B8173" s="1" t="s">
        <v>24690</v>
      </c>
      <c r="C8173" s="2">
        <v>46182.4014930556</v>
      </c>
      <c r="D8173" s="1" t="s">
        <v>24691</v>
      </c>
      <c r="E8173" s="1" t="s">
        <v>22498</v>
      </c>
      <c r="F8173" s="2">
        <v>46173.458344907398</v>
      </c>
    </row>
    <row r="8174" spans="1:6" x14ac:dyDescent="0.4">
      <c r="A8174" t="s">
        <v>24692</v>
      </c>
      <c r="B8174" s="1" t="s">
        <v>24693</v>
      </c>
      <c r="C8174" s="2">
        <v>46182.401990740698</v>
      </c>
      <c r="D8174" s="1" t="s">
        <v>24694</v>
      </c>
      <c r="E8174" s="1" t="s">
        <v>22498</v>
      </c>
      <c r="F8174" s="2">
        <v>46173.500011574099</v>
      </c>
    </row>
    <row r="8175" spans="1:6" x14ac:dyDescent="0.4">
      <c r="A8175" t="s">
        <v>24695</v>
      </c>
      <c r="B8175" s="1" t="s">
        <v>24696</v>
      </c>
      <c r="C8175" s="2">
        <v>46182.401828703703</v>
      </c>
      <c r="D8175" s="1" t="s">
        <v>24697</v>
      </c>
      <c r="E8175" s="1" t="s">
        <v>22498</v>
      </c>
      <c r="F8175" s="2">
        <v>46173.541678240697</v>
      </c>
    </row>
    <row r="8176" spans="1:6" x14ac:dyDescent="0.4">
      <c r="A8176" t="s">
        <v>24698</v>
      </c>
      <c r="B8176" s="1" t="s">
        <v>24699</v>
      </c>
      <c r="C8176" s="2">
        <v>46182.401793981502</v>
      </c>
      <c r="D8176" s="1" t="s">
        <v>24700</v>
      </c>
      <c r="E8176" s="1" t="s">
        <v>22498</v>
      </c>
      <c r="F8176" s="2">
        <v>46173.583344907398</v>
      </c>
    </row>
    <row r="8177" spans="1:11" x14ac:dyDescent="0.4">
      <c r="A8177" t="s">
        <v>24701</v>
      </c>
      <c r="B8177" s="1" t="s">
        <v>24702</v>
      </c>
      <c r="C8177" s="2">
        <v>46182.401863425897</v>
      </c>
      <c r="D8177" s="1" t="s">
        <v>24703</v>
      </c>
      <c r="E8177" s="1" t="s">
        <v>22498</v>
      </c>
      <c r="F8177" s="2">
        <v>46173.625011574099</v>
      </c>
    </row>
    <row r="8178" spans="1:11" x14ac:dyDescent="0.4">
      <c r="A8178" t="s">
        <v>24704</v>
      </c>
      <c r="B8178" s="1" t="s">
        <v>24705</v>
      </c>
      <c r="C8178" s="2">
        <v>46182.401527777802</v>
      </c>
      <c r="D8178" s="1" t="s">
        <v>24706</v>
      </c>
      <c r="E8178" s="1" t="s">
        <v>22498</v>
      </c>
      <c r="F8178" s="2">
        <v>46173.666678240697</v>
      </c>
    </row>
    <row r="8179" spans="1:11" x14ac:dyDescent="0.4">
      <c r="A8179" t="s">
        <v>24707</v>
      </c>
      <c r="B8179" s="1" t="s">
        <v>24708</v>
      </c>
      <c r="C8179" s="2">
        <v>46182.401504629597</v>
      </c>
      <c r="D8179" s="1" t="s">
        <v>24709</v>
      </c>
      <c r="E8179" s="1" t="s">
        <v>22498</v>
      </c>
      <c r="F8179" s="2">
        <v>46173.708344907398</v>
      </c>
    </row>
    <row r="8180" spans="1:11" x14ac:dyDescent="0.4">
      <c r="A8180" t="s">
        <v>24710</v>
      </c>
      <c r="B8180" s="1" t="s">
        <v>24711</v>
      </c>
      <c r="C8180" s="2">
        <v>46182.401435185202</v>
      </c>
      <c r="D8180" s="1" t="s">
        <v>24712</v>
      </c>
      <c r="E8180" s="1" t="s">
        <v>22498</v>
      </c>
      <c r="F8180" s="2">
        <v>46173.750011574099</v>
      </c>
    </row>
    <row r="8181" spans="1:11" x14ac:dyDescent="0.4">
      <c r="A8181" t="s">
        <v>24713</v>
      </c>
      <c r="B8181" s="1" t="s">
        <v>24714</v>
      </c>
      <c r="C8181" s="2">
        <v>46182.401932870402</v>
      </c>
      <c r="D8181" s="1" t="s">
        <v>24715</v>
      </c>
      <c r="E8181" s="1" t="s">
        <v>22498</v>
      </c>
      <c r="F8181" s="2">
        <v>46173.791678240697</v>
      </c>
    </row>
    <row r="8182" spans="1:11" x14ac:dyDescent="0.4">
      <c r="A8182" t="s">
        <v>24716</v>
      </c>
      <c r="B8182" s="1" t="s">
        <v>24717</v>
      </c>
      <c r="C8182" s="2">
        <v>46182.401527777802</v>
      </c>
      <c r="D8182" s="1" t="s">
        <v>24718</v>
      </c>
      <c r="E8182" s="1" t="s">
        <v>22498</v>
      </c>
      <c r="F8182" s="2">
        <v>46173.833344907398</v>
      </c>
    </row>
    <row r="8183" spans="1:11" x14ac:dyDescent="0.4">
      <c r="A8183" t="s">
        <v>24719</v>
      </c>
      <c r="B8183" s="1" t="s">
        <v>24720</v>
      </c>
      <c r="C8183" s="2">
        <v>46182.401851851799</v>
      </c>
      <c r="D8183" s="1" t="s">
        <v>24721</v>
      </c>
      <c r="E8183" s="1" t="s">
        <v>22498</v>
      </c>
      <c r="F8183" s="2">
        <v>46173.875011574099</v>
      </c>
    </row>
    <row r="8184" spans="1:11" x14ac:dyDescent="0.4">
      <c r="A8184" t="s">
        <v>24722</v>
      </c>
      <c r="B8184" s="1" t="s">
        <v>24723</v>
      </c>
      <c r="C8184" s="2">
        <v>46182.401747685202</v>
      </c>
      <c r="D8184" s="1" t="s">
        <v>24724</v>
      </c>
      <c r="E8184" s="1" t="s">
        <v>22498</v>
      </c>
      <c r="F8184" s="2">
        <v>46173.916678240697</v>
      </c>
    </row>
    <row r="8185" spans="1:11" x14ac:dyDescent="0.4">
      <c r="A8185" t="s">
        <v>24725</v>
      </c>
      <c r="B8185" s="1" t="s">
        <v>24726</v>
      </c>
      <c r="C8185" s="2">
        <v>46182.401701388902</v>
      </c>
      <c r="D8185" s="1" t="s">
        <v>24727</v>
      </c>
      <c r="E8185" s="1" t="s">
        <v>22498</v>
      </c>
      <c r="F8185" s="2">
        <v>46173.958344907398</v>
      </c>
    </row>
    <row r="8186" spans="1:11" x14ac:dyDescent="0.4">
      <c r="A8186" t="s">
        <v>24728</v>
      </c>
      <c r="B8186" s="1" t="s">
        <v>24729</v>
      </c>
      <c r="C8186" s="2">
        <v>46182.403611111098</v>
      </c>
      <c r="D8186" s="1" t="s">
        <v>24730</v>
      </c>
      <c r="E8186" s="1" t="s">
        <v>24731</v>
      </c>
      <c r="F8186" s="2">
        <v>46143.000011574099</v>
      </c>
      <c r="G8186" s="3">
        <v>55.2</v>
      </c>
      <c r="H8186" s="3">
        <v>53.4</v>
      </c>
      <c r="I8186" s="3">
        <v>65.7</v>
      </c>
      <c r="J8186" s="3">
        <v>54.3</v>
      </c>
      <c r="K8186" s="3">
        <v>55.4</v>
      </c>
    </row>
    <row r="8187" spans="1:11" x14ac:dyDescent="0.4">
      <c r="A8187" t="s">
        <v>24732</v>
      </c>
      <c r="B8187" s="1" t="s">
        <v>24733</v>
      </c>
      <c r="C8187" s="2">
        <v>46182.403912037</v>
      </c>
      <c r="D8187" s="1" t="s">
        <v>24734</v>
      </c>
      <c r="E8187" s="1" t="s">
        <v>24731</v>
      </c>
      <c r="F8187" s="2">
        <v>46143.041678240697</v>
      </c>
      <c r="G8187" s="3">
        <v>54.7</v>
      </c>
      <c r="H8187" s="3">
        <v>53</v>
      </c>
      <c r="I8187" s="3">
        <v>63.7</v>
      </c>
      <c r="J8187" s="3">
        <v>54</v>
      </c>
      <c r="K8187" s="3">
        <v>55.1</v>
      </c>
    </row>
    <row r="8188" spans="1:11" x14ac:dyDescent="0.4">
      <c r="A8188" t="s">
        <v>24735</v>
      </c>
      <c r="B8188" s="1" t="s">
        <v>24736</v>
      </c>
      <c r="C8188" s="2">
        <v>46182.403587963003</v>
      </c>
      <c r="D8188" s="1" t="s">
        <v>24737</v>
      </c>
      <c r="E8188" s="1" t="s">
        <v>24731</v>
      </c>
      <c r="F8188" s="2">
        <v>46143.083344907398</v>
      </c>
      <c r="G8188" s="3">
        <v>54.6</v>
      </c>
      <c r="H8188" s="3">
        <v>53</v>
      </c>
      <c r="I8188" s="3">
        <v>61.2</v>
      </c>
      <c r="J8188" s="3">
        <v>54</v>
      </c>
      <c r="K8188" s="3">
        <v>55.1</v>
      </c>
    </row>
    <row r="8189" spans="1:11" x14ac:dyDescent="0.4">
      <c r="A8189" t="s">
        <v>24738</v>
      </c>
      <c r="B8189" s="1" t="s">
        <v>24739</v>
      </c>
      <c r="C8189" s="2">
        <v>46182.403877314799</v>
      </c>
      <c r="D8189" s="1" t="s">
        <v>24740</v>
      </c>
      <c r="E8189" s="1" t="s">
        <v>24731</v>
      </c>
      <c r="F8189" s="2">
        <v>46143.125011574099</v>
      </c>
      <c r="G8189" s="3">
        <v>54.8</v>
      </c>
      <c r="H8189" s="3">
        <v>53.1</v>
      </c>
      <c r="I8189" s="3">
        <v>61.6</v>
      </c>
      <c r="J8189" s="3">
        <v>54.2</v>
      </c>
      <c r="K8189" s="3">
        <v>55.3</v>
      </c>
    </row>
    <row r="8190" spans="1:11" x14ac:dyDescent="0.4">
      <c r="A8190" t="s">
        <v>24741</v>
      </c>
      <c r="B8190" s="1" t="s">
        <v>24742</v>
      </c>
      <c r="C8190" s="2">
        <v>46182.403460648202</v>
      </c>
      <c r="D8190" s="1" t="s">
        <v>24743</v>
      </c>
      <c r="E8190" s="1" t="s">
        <v>24731</v>
      </c>
      <c r="F8190" s="2">
        <v>46143.166678240697</v>
      </c>
      <c r="G8190" s="3">
        <v>55.2</v>
      </c>
      <c r="H8190" s="3">
        <v>53.5</v>
      </c>
      <c r="I8190" s="3">
        <v>63.9</v>
      </c>
      <c r="J8190" s="3">
        <v>54.5</v>
      </c>
      <c r="K8190" s="3">
        <v>55.6</v>
      </c>
    </row>
    <row r="8191" spans="1:11" x14ac:dyDescent="0.4">
      <c r="A8191" t="s">
        <v>24744</v>
      </c>
      <c r="B8191" s="1" t="s">
        <v>24745</v>
      </c>
      <c r="C8191" s="2">
        <v>46182.403668981497</v>
      </c>
      <c r="D8191" s="1" t="s">
        <v>24746</v>
      </c>
      <c r="E8191" s="1" t="s">
        <v>24731</v>
      </c>
      <c r="F8191" s="2">
        <v>46143.208344907398</v>
      </c>
      <c r="G8191" s="3">
        <v>56.5</v>
      </c>
      <c r="H8191" s="3">
        <v>54</v>
      </c>
      <c r="I8191" s="3">
        <v>69.099999999999994</v>
      </c>
      <c r="J8191" s="3">
        <v>55.1</v>
      </c>
      <c r="K8191" s="3">
        <v>56.6</v>
      </c>
    </row>
    <row r="8192" spans="1:11" x14ac:dyDescent="0.4">
      <c r="A8192" t="s">
        <v>24747</v>
      </c>
      <c r="B8192" s="1" t="s">
        <v>24748</v>
      </c>
      <c r="C8192" s="2">
        <v>46182.403923611098</v>
      </c>
      <c r="D8192" s="1" t="s">
        <v>24749</v>
      </c>
      <c r="E8192" s="1" t="s">
        <v>24731</v>
      </c>
      <c r="F8192" s="2">
        <v>46143.250011574099</v>
      </c>
      <c r="G8192" s="3">
        <v>56.5</v>
      </c>
      <c r="H8192" s="3">
        <v>53.4</v>
      </c>
      <c r="I8192" s="3">
        <v>67.7</v>
      </c>
      <c r="J8192" s="3">
        <v>54.9</v>
      </c>
      <c r="K8192" s="3">
        <v>57</v>
      </c>
    </row>
    <row r="8193" spans="1:11" x14ac:dyDescent="0.4">
      <c r="A8193" t="s">
        <v>24750</v>
      </c>
      <c r="B8193" s="1" t="s">
        <v>24751</v>
      </c>
      <c r="C8193" s="2">
        <v>46182.403622685197</v>
      </c>
      <c r="D8193" s="1" t="s">
        <v>24752</v>
      </c>
      <c r="E8193" s="1" t="s">
        <v>24731</v>
      </c>
      <c r="F8193" s="2">
        <v>46143.291678240697</v>
      </c>
      <c r="G8193" s="3">
        <v>57.6</v>
      </c>
      <c r="H8193" s="3">
        <v>53.4</v>
      </c>
      <c r="I8193" s="3">
        <v>77.900000000000006</v>
      </c>
      <c r="J8193" s="3">
        <v>55.1</v>
      </c>
      <c r="K8193" s="3">
        <v>59.3</v>
      </c>
    </row>
    <row r="8194" spans="1:11" x14ac:dyDescent="0.4">
      <c r="A8194" t="s">
        <v>24753</v>
      </c>
      <c r="B8194" s="1" t="s">
        <v>24754</v>
      </c>
      <c r="C8194" s="2">
        <v>46182.403726851902</v>
      </c>
      <c r="D8194" s="1" t="s">
        <v>24755</v>
      </c>
      <c r="E8194" s="1" t="s">
        <v>24731</v>
      </c>
      <c r="F8194" s="2">
        <v>46143.333344907398</v>
      </c>
      <c r="G8194" s="3">
        <v>60.9</v>
      </c>
      <c r="H8194" s="3">
        <v>55.6</v>
      </c>
      <c r="I8194" s="3">
        <v>86</v>
      </c>
      <c r="J8194" s="3">
        <v>57.9</v>
      </c>
      <c r="K8194" s="3">
        <v>62.8</v>
      </c>
    </row>
    <row r="8195" spans="1:11" x14ac:dyDescent="0.4">
      <c r="A8195" t="s">
        <v>24756</v>
      </c>
      <c r="B8195" s="1" t="s">
        <v>24757</v>
      </c>
      <c r="C8195" s="2">
        <v>46182.403576388897</v>
      </c>
      <c r="D8195" s="1" t="s">
        <v>24758</v>
      </c>
      <c r="E8195" s="1" t="s">
        <v>24731</v>
      </c>
      <c r="F8195" s="2">
        <v>46143.375011574099</v>
      </c>
      <c r="G8195" s="3">
        <v>62.8</v>
      </c>
      <c r="H8195" s="3">
        <v>55.9</v>
      </c>
      <c r="I8195" s="3">
        <v>84.7</v>
      </c>
      <c r="J8195" s="3">
        <v>57.9</v>
      </c>
      <c r="K8195" s="3">
        <v>65.3</v>
      </c>
    </row>
    <row r="8196" spans="1:11" x14ac:dyDescent="0.4">
      <c r="A8196" t="s">
        <v>24759</v>
      </c>
      <c r="B8196" s="1" t="s">
        <v>24760</v>
      </c>
      <c r="C8196" s="2">
        <v>46182.403738425899</v>
      </c>
      <c r="D8196" s="1" t="s">
        <v>24761</v>
      </c>
      <c r="E8196" s="1" t="s">
        <v>24731</v>
      </c>
      <c r="F8196" s="2">
        <v>46143.416678240697</v>
      </c>
      <c r="G8196" s="3">
        <v>61.6</v>
      </c>
      <c r="H8196" s="3">
        <v>55.2</v>
      </c>
      <c r="I8196" s="3">
        <v>87.5</v>
      </c>
      <c r="J8196" s="3">
        <v>57.3</v>
      </c>
      <c r="K8196" s="3">
        <v>63.6</v>
      </c>
    </row>
    <row r="8197" spans="1:11" x14ac:dyDescent="0.4">
      <c r="A8197" t="s">
        <v>24762</v>
      </c>
      <c r="B8197" s="1" t="s">
        <v>24763</v>
      </c>
      <c r="C8197" s="2">
        <v>46182.4035069444</v>
      </c>
      <c r="D8197" s="1" t="s">
        <v>24764</v>
      </c>
      <c r="E8197" s="1" t="s">
        <v>24731</v>
      </c>
      <c r="F8197" s="2">
        <v>46143.458344907398</v>
      </c>
      <c r="G8197" s="3">
        <v>60.7</v>
      </c>
      <c r="H8197" s="3">
        <v>55</v>
      </c>
      <c r="I8197" s="3">
        <v>85.2</v>
      </c>
      <c r="J8197" s="3">
        <v>56.6</v>
      </c>
      <c r="K8197" s="3">
        <v>62.6</v>
      </c>
    </row>
    <row r="8198" spans="1:11" x14ac:dyDescent="0.4">
      <c r="A8198" t="s">
        <v>24765</v>
      </c>
      <c r="B8198" s="1" t="s">
        <v>24766</v>
      </c>
      <c r="C8198" s="2">
        <v>46182.403807870403</v>
      </c>
      <c r="D8198" s="1" t="s">
        <v>24767</v>
      </c>
      <c r="E8198" s="1" t="s">
        <v>24731</v>
      </c>
      <c r="F8198" s="2">
        <v>46143.500011574099</v>
      </c>
      <c r="G8198" s="3">
        <v>63.4</v>
      </c>
      <c r="H8198" s="3">
        <v>54.8</v>
      </c>
      <c r="I8198" s="3">
        <v>86.3</v>
      </c>
      <c r="J8198" s="3">
        <v>57.3</v>
      </c>
      <c r="K8198" s="3">
        <v>66.3</v>
      </c>
    </row>
    <row r="8199" spans="1:11" x14ac:dyDescent="0.4">
      <c r="A8199" t="s">
        <v>24768</v>
      </c>
      <c r="B8199" s="1" t="s">
        <v>24769</v>
      </c>
      <c r="C8199" s="2">
        <v>46182.403784722199</v>
      </c>
      <c r="D8199" s="1" t="s">
        <v>24770</v>
      </c>
      <c r="E8199" s="1" t="s">
        <v>24731</v>
      </c>
      <c r="F8199" s="2">
        <v>46143.541678240697</v>
      </c>
      <c r="G8199" s="3">
        <v>64.7</v>
      </c>
      <c r="H8199" s="3">
        <v>55</v>
      </c>
      <c r="I8199" s="3">
        <v>90.1</v>
      </c>
      <c r="J8199" s="3">
        <v>58.2</v>
      </c>
      <c r="K8199" s="3">
        <v>67</v>
      </c>
    </row>
    <row r="8200" spans="1:11" x14ac:dyDescent="0.4">
      <c r="A8200" t="s">
        <v>24771</v>
      </c>
      <c r="B8200" s="1" t="s">
        <v>24772</v>
      </c>
      <c r="C8200" s="2">
        <v>46182.403518518498</v>
      </c>
      <c r="D8200" s="1" t="s">
        <v>24773</v>
      </c>
      <c r="E8200" s="1" t="s">
        <v>24731</v>
      </c>
      <c r="F8200" s="2">
        <v>46143.583344907398</v>
      </c>
      <c r="G8200" s="3">
        <v>62.5</v>
      </c>
      <c r="H8200" s="3">
        <v>55.2</v>
      </c>
      <c r="I8200" s="3">
        <v>82.5</v>
      </c>
      <c r="J8200" s="3">
        <v>57.5</v>
      </c>
      <c r="K8200" s="3">
        <v>64.7</v>
      </c>
    </row>
    <row r="8201" spans="1:11" x14ac:dyDescent="0.4">
      <c r="A8201" t="s">
        <v>24774</v>
      </c>
      <c r="B8201" s="1" t="s">
        <v>24775</v>
      </c>
      <c r="C8201" s="2">
        <v>46182.403900463003</v>
      </c>
      <c r="D8201" s="1" t="s">
        <v>24776</v>
      </c>
      <c r="E8201" s="1" t="s">
        <v>24731</v>
      </c>
      <c r="F8201" s="2">
        <v>46143.625011574099</v>
      </c>
      <c r="G8201" s="3">
        <v>59.8</v>
      </c>
      <c r="H8201" s="3">
        <v>54.8</v>
      </c>
      <c r="I8201" s="3">
        <v>74.7</v>
      </c>
      <c r="J8201" s="3">
        <v>56.5</v>
      </c>
      <c r="K8201" s="3">
        <v>60.9</v>
      </c>
    </row>
    <row r="8202" spans="1:11" x14ac:dyDescent="0.4">
      <c r="A8202" t="s">
        <v>24777</v>
      </c>
      <c r="B8202" s="1" t="s">
        <v>24778</v>
      </c>
      <c r="C8202" s="2">
        <v>46182.403518518498</v>
      </c>
      <c r="D8202" s="1" t="s">
        <v>24779</v>
      </c>
      <c r="E8202" s="1" t="s">
        <v>24731</v>
      </c>
      <c r="F8202" s="2">
        <v>46143.666678240697</v>
      </c>
      <c r="G8202" s="3">
        <v>61.7</v>
      </c>
      <c r="H8202" s="3">
        <v>55.8</v>
      </c>
      <c r="I8202" s="3">
        <v>93.1</v>
      </c>
      <c r="J8202" s="3">
        <v>57.5</v>
      </c>
      <c r="K8202" s="3">
        <v>63.5</v>
      </c>
    </row>
    <row r="8203" spans="1:11" x14ac:dyDescent="0.4">
      <c r="A8203" t="s">
        <v>24780</v>
      </c>
      <c r="B8203" s="1" t="s">
        <v>24781</v>
      </c>
      <c r="C8203" s="2">
        <v>46182.403738425899</v>
      </c>
      <c r="D8203" s="1" t="s">
        <v>24782</v>
      </c>
      <c r="E8203" s="1" t="s">
        <v>24731</v>
      </c>
      <c r="F8203" s="2">
        <v>46143.708344907398</v>
      </c>
      <c r="G8203" s="3">
        <v>59.8</v>
      </c>
      <c r="H8203" s="3">
        <v>55.4</v>
      </c>
      <c r="I8203" s="3">
        <v>83.1</v>
      </c>
      <c r="J8203" s="3">
        <v>57.4</v>
      </c>
      <c r="K8203" s="3">
        <v>61.7</v>
      </c>
    </row>
    <row r="8204" spans="1:11" x14ac:dyDescent="0.4">
      <c r="A8204" t="s">
        <v>24783</v>
      </c>
      <c r="B8204" s="1" t="s">
        <v>24784</v>
      </c>
      <c r="C8204" s="2">
        <v>46182.403518518498</v>
      </c>
      <c r="D8204" s="1" t="s">
        <v>24785</v>
      </c>
      <c r="E8204" s="1" t="s">
        <v>24731</v>
      </c>
      <c r="F8204" s="2">
        <v>46143.750011574099</v>
      </c>
      <c r="G8204" s="3">
        <v>58.8</v>
      </c>
      <c r="H8204" s="3">
        <v>55.4</v>
      </c>
      <c r="I8204" s="3">
        <v>76.400000000000006</v>
      </c>
      <c r="J8204" s="3">
        <v>56.8</v>
      </c>
      <c r="K8204" s="3">
        <v>60.1</v>
      </c>
    </row>
    <row r="8205" spans="1:11" x14ac:dyDescent="0.4">
      <c r="A8205" t="s">
        <v>24786</v>
      </c>
      <c r="B8205" s="1" t="s">
        <v>24787</v>
      </c>
      <c r="C8205" s="2">
        <v>46182.403483796297</v>
      </c>
      <c r="D8205" s="1" t="s">
        <v>24788</v>
      </c>
      <c r="E8205" s="1" t="s">
        <v>24731</v>
      </c>
      <c r="F8205" s="2">
        <v>46143.791678240697</v>
      </c>
      <c r="G8205" s="3">
        <v>59.3</v>
      </c>
      <c r="H8205" s="3">
        <v>55.6</v>
      </c>
      <c r="I8205" s="3">
        <v>82.8</v>
      </c>
      <c r="J8205" s="3">
        <v>56.8</v>
      </c>
      <c r="K8205" s="3">
        <v>60.8</v>
      </c>
    </row>
    <row r="8206" spans="1:11" x14ac:dyDescent="0.4">
      <c r="A8206" t="s">
        <v>24789</v>
      </c>
      <c r="B8206" s="1" t="s">
        <v>24790</v>
      </c>
      <c r="C8206" s="2">
        <v>46182.403530092597</v>
      </c>
      <c r="D8206" s="1" t="s">
        <v>24791</v>
      </c>
      <c r="E8206" s="1" t="s">
        <v>24731</v>
      </c>
      <c r="F8206" s="2">
        <v>46143.833344907398</v>
      </c>
      <c r="G8206" s="3">
        <v>59.2</v>
      </c>
      <c r="H8206" s="3">
        <v>54.9</v>
      </c>
      <c r="I8206" s="3">
        <v>79.3</v>
      </c>
      <c r="J8206" s="3">
        <v>56.6</v>
      </c>
      <c r="K8206" s="3">
        <v>60.8</v>
      </c>
    </row>
    <row r="8207" spans="1:11" x14ac:dyDescent="0.4">
      <c r="A8207" t="s">
        <v>24792</v>
      </c>
      <c r="B8207" s="1" t="s">
        <v>24793</v>
      </c>
      <c r="C8207" s="2">
        <v>46182.403888888897</v>
      </c>
      <c r="D8207" s="1" t="s">
        <v>24794</v>
      </c>
      <c r="E8207" s="1" t="s">
        <v>24731</v>
      </c>
      <c r="F8207" s="2">
        <v>46143.875011574099</v>
      </c>
      <c r="G8207" s="3">
        <v>58.7</v>
      </c>
      <c r="H8207" s="3">
        <v>54.4</v>
      </c>
      <c r="I8207" s="3">
        <v>80.5</v>
      </c>
      <c r="J8207" s="3">
        <v>55.8</v>
      </c>
      <c r="K8207" s="3">
        <v>59.6</v>
      </c>
    </row>
    <row r="8208" spans="1:11" x14ac:dyDescent="0.4">
      <c r="A8208" t="s">
        <v>24795</v>
      </c>
      <c r="B8208" s="1" t="s">
        <v>24796</v>
      </c>
      <c r="C8208" s="2">
        <v>46182.403692129599</v>
      </c>
      <c r="D8208" s="1" t="s">
        <v>24797</v>
      </c>
      <c r="E8208" s="1" t="s">
        <v>24731</v>
      </c>
      <c r="F8208" s="2">
        <v>46143.916678240697</v>
      </c>
      <c r="G8208" s="3">
        <v>56.7</v>
      </c>
      <c r="H8208" s="3">
        <v>53.8</v>
      </c>
      <c r="I8208" s="3">
        <v>76.599999999999994</v>
      </c>
      <c r="J8208" s="3">
        <v>55.3</v>
      </c>
      <c r="K8208" s="3">
        <v>57</v>
      </c>
    </row>
    <row r="8209" spans="1:11" x14ac:dyDescent="0.4">
      <c r="A8209" t="s">
        <v>24798</v>
      </c>
      <c r="B8209" s="1" t="s">
        <v>24799</v>
      </c>
      <c r="C8209" s="2">
        <v>46182.403807870403</v>
      </c>
      <c r="D8209" s="1" t="s">
        <v>24800</v>
      </c>
      <c r="E8209" s="1" t="s">
        <v>24731</v>
      </c>
      <c r="F8209" s="2">
        <v>46143.958344907398</v>
      </c>
      <c r="G8209" s="3">
        <v>56.7</v>
      </c>
      <c r="H8209" s="3">
        <v>53.6</v>
      </c>
      <c r="I8209" s="3">
        <v>71.5</v>
      </c>
      <c r="J8209" s="3">
        <v>55.2</v>
      </c>
      <c r="K8209" s="3">
        <v>57.2</v>
      </c>
    </row>
    <row r="8210" spans="1:11" x14ac:dyDescent="0.4">
      <c r="A8210" t="s">
        <v>24801</v>
      </c>
      <c r="B8210" s="1" t="s">
        <v>24802</v>
      </c>
      <c r="C8210" s="2">
        <v>46182.403761574104</v>
      </c>
      <c r="D8210" s="1" t="s">
        <v>24803</v>
      </c>
      <c r="E8210" s="1" t="s">
        <v>24731</v>
      </c>
      <c r="F8210" s="2">
        <v>46144.000011574099</v>
      </c>
      <c r="G8210" s="3">
        <v>55.7</v>
      </c>
      <c r="H8210" s="3">
        <v>53.3</v>
      </c>
      <c r="I8210" s="3">
        <v>68.5</v>
      </c>
      <c r="J8210" s="3">
        <v>54.6</v>
      </c>
      <c r="K8210" s="3">
        <v>55.9</v>
      </c>
    </row>
    <row r="8211" spans="1:11" x14ac:dyDescent="0.4">
      <c r="A8211" t="s">
        <v>24804</v>
      </c>
      <c r="B8211" s="1" t="s">
        <v>24805</v>
      </c>
      <c r="C8211" s="2">
        <v>46182.4035532407</v>
      </c>
      <c r="D8211" s="1" t="s">
        <v>24806</v>
      </c>
      <c r="E8211" s="1" t="s">
        <v>24731</v>
      </c>
      <c r="F8211" s="2">
        <v>46144.041678240697</v>
      </c>
      <c r="G8211" s="3">
        <v>54.9</v>
      </c>
      <c r="H8211" s="3">
        <v>52.9</v>
      </c>
      <c r="I8211" s="3">
        <v>64.599999999999994</v>
      </c>
      <c r="J8211" s="3">
        <v>54.2</v>
      </c>
      <c r="K8211" s="3">
        <v>55.3</v>
      </c>
    </row>
    <row r="8212" spans="1:11" x14ac:dyDescent="0.4">
      <c r="A8212" t="s">
        <v>24807</v>
      </c>
      <c r="B8212" s="1" t="s">
        <v>24808</v>
      </c>
      <c r="C8212" s="2">
        <v>46182.403888888897</v>
      </c>
      <c r="D8212" s="1" t="s">
        <v>24809</v>
      </c>
      <c r="E8212" s="1" t="s">
        <v>24731</v>
      </c>
      <c r="F8212" s="2">
        <v>46144.083344907398</v>
      </c>
      <c r="G8212" s="3">
        <v>54.6</v>
      </c>
      <c r="H8212" s="3">
        <v>52.8</v>
      </c>
      <c r="I8212" s="3">
        <v>62.9</v>
      </c>
      <c r="J8212" s="3">
        <v>53.9</v>
      </c>
      <c r="K8212" s="3">
        <v>55.1</v>
      </c>
    </row>
    <row r="8213" spans="1:11" x14ac:dyDescent="0.4">
      <c r="A8213" t="s">
        <v>24810</v>
      </c>
      <c r="B8213" s="1" t="s">
        <v>24811</v>
      </c>
      <c r="C8213" s="2">
        <v>46182.403784722199</v>
      </c>
      <c r="D8213" s="1" t="s">
        <v>24812</v>
      </c>
      <c r="E8213" s="1" t="s">
        <v>24731</v>
      </c>
      <c r="F8213" s="2">
        <v>46144.125011574099</v>
      </c>
      <c r="G8213" s="3">
        <v>54.8</v>
      </c>
      <c r="H8213" s="3">
        <v>53</v>
      </c>
      <c r="I8213" s="3">
        <v>65.400000000000006</v>
      </c>
      <c r="J8213" s="3">
        <v>54</v>
      </c>
      <c r="K8213" s="3">
        <v>55.3</v>
      </c>
    </row>
    <row r="8214" spans="1:11" x14ac:dyDescent="0.4">
      <c r="A8214" t="s">
        <v>24813</v>
      </c>
      <c r="B8214" s="1" t="s">
        <v>24814</v>
      </c>
      <c r="C8214" s="2">
        <v>46182.403495370403</v>
      </c>
      <c r="D8214" s="1" t="s">
        <v>24815</v>
      </c>
      <c r="E8214" s="1" t="s">
        <v>24731</v>
      </c>
      <c r="F8214" s="2">
        <v>46144.166678240697</v>
      </c>
      <c r="G8214" s="3">
        <v>54.8</v>
      </c>
      <c r="H8214" s="3">
        <v>53.1</v>
      </c>
      <c r="I8214" s="3">
        <v>63.7</v>
      </c>
      <c r="J8214" s="3">
        <v>54.1</v>
      </c>
      <c r="K8214" s="3">
        <v>55.2</v>
      </c>
    </row>
    <row r="8215" spans="1:11" x14ac:dyDescent="0.4">
      <c r="A8215" t="s">
        <v>24816</v>
      </c>
      <c r="B8215" s="1" t="s">
        <v>24817</v>
      </c>
      <c r="C8215" s="2">
        <v>46182.403692129599</v>
      </c>
      <c r="D8215" s="1" t="s">
        <v>24818</v>
      </c>
      <c r="E8215" s="1" t="s">
        <v>24731</v>
      </c>
      <c r="F8215" s="2">
        <v>46144.208344907398</v>
      </c>
      <c r="G8215" s="3">
        <v>55.6</v>
      </c>
      <c r="H8215" s="3">
        <v>53.4</v>
      </c>
      <c r="I8215" s="3">
        <v>68.400000000000006</v>
      </c>
      <c r="J8215" s="3">
        <v>54.4</v>
      </c>
      <c r="K8215" s="3">
        <v>55.8</v>
      </c>
    </row>
    <row r="8216" spans="1:11" x14ac:dyDescent="0.4">
      <c r="A8216" t="s">
        <v>24819</v>
      </c>
      <c r="B8216" s="1" t="s">
        <v>24820</v>
      </c>
      <c r="C8216" s="2">
        <v>46182.403587963003</v>
      </c>
      <c r="D8216" s="1" t="s">
        <v>24821</v>
      </c>
      <c r="E8216" s="1" t="s">
        <v>24731</v>
      </c>
      <c r="F8216" s="2">
        <v>46144.250011574099</v>
      </c>
      <c r="G8216" s="3">
        <v>55.7</v>
      </c>
      <c r="H8216" s="3">
        <v>53.1</v>
      </c>
      <c r="I8216" s="3">
        <v>68.3</v>
      </c>
      <c r="J8216" s="3">
        <v>54.2</v>
      </c>
      <c r="K8216" s="3">
        <v>55.9</v>
      </c>
    </row>
    <row r="8217" spans="1:11" x14ac:dyDescent="0.4">
      <c r="A8217" t="s">
        <v>24822</v>
      </c>
      <c r="B8217" s="1" t="s">
        <v>24823</v>
      </c>
      <c r="C8217" s="2">
        <v>46182.403738425899</v>
      </c>
      <c r="D8217" s="1" t="s">
        <v>24824</v>
      </c>
      <c r="E8217" s="1" t="s">
        <v>24731</v>
      </c>
      <c r="F8217" s="2">
        <v>46144.291678240697</v>
      </c>
      <c r="G8217" s="3">
        <v>56.1</v>
      </c>
      <c r="H8217" s="3">
        <v>52.5</v>
      </c>
      <c r="I8217" s="3">
        <v>73.8</v>
      </c>
      <c r="J8217" s="3">
        <v>53.8</v>
      </c>
      <c r="K8217" s="3">
        <v>56.7</v>
      </c>
    </row>
    <row r="8218" spans="1:11" x14ac:dyDescent="0.4">
      <c r="A8218" t="s">
        <v>24825</v>
      </c>
      <c r="B8218" s="1" t="s">
        <v>24826</v>
      </c>
      <c r="C8218" s="2">
        <v>46182.403692129599</v>
      </c>
      <c r="D8218" s="1" t="s">
        <v>24827</v>
      </c>
      <c r="E8218" s="1" t="s">
        <v>24731</v>
      </c>
      <c r="F8218" s="2">
        <v>46144.333344907398</v>
      </c>
      <c r="G8218" s="3">
        <v>57.3</v>
      </c>
      <c r="H8218" s="3">
        <v>52.5</v>
      </c>
      <c r="I8218" s="3">
        <v>84.7</v>
      </c>
      <c r="J8218" s="3">
        <v>53.8</v>
      </c>
      <c r="K8218" s="3">
        <v>56.8</v>
      </c>
    </row>
    <row r="8219" spans="1:11" x14ac:dyDescent="0.4">
      <c r="A8219" t="s">
        <v>24828</v>
      </c>
      <c r="B8219" s="1" t="s">
        <v>24829</v>
      </c>
      <c r="C8219" s="2">
        <v>46182.403460648202</v>
      </c>
      <c r="D8219" s="1" t="s">
        <v>24830</v>
      </c>
      <c r="E8219" s="1" t="s">
        <v>24731</v>
      </c>
      <c r="F8219" s="2">
        <v>46144.375011574099</v>
      </c>
      <c r="G8219" s="3">
        <v>57</v>
      </c>
      <c r="H8219" s="3">
        <v>53.5</v>
      </c>
      <c r="I8219" s="3">
        <v>68.7</v>
      </c>
      <c r="J8219" s="3">
        <v>55.2</v>
      </c>
      <c r="K8219" s="3">
        <v>57.5</v>
      </c>
    </row>
    <row r="8220" spans="1:11" x14ac:dyDescent="0.4">
      <c r="A8220" t="s">
        <v>24831</v>
      </c>
      <c r="B8220" s="1" t="s">
        <v>24832</v>
      </c>
      <c r="C8220" s="2">
        <v>46182.403437499997</v>
      </c>
      <c r="D8220" s="1" t="s">
        <v>24833</v>
      </c>
      <c r="E8220" s="1" t="s">
        <v>24731</v>
      </c>
      <c r="F8220" s="2">
        <v>46144.416678240697</v>
      </c>
      <c r="G8220" s="3">
        <v>56.8</v>
      </c>
      <c r="H8220" s="3">
        <v>53.2</v>
      </c>
      <c r="I8220" s="3">
        <v>67.5</v>
      </c>
      <c r="J8220" s="3">
        <v>55.1</v>
      </c>
      <c r="K8220" s="3">
        <v>57.5</v>
      </c>
    </row>
    <row r="8221" spans="1:11" x14ac:dyDescent="0.4">
      <c r="A8221" t="s">
        <v>24834</v>
      </c>
      <c r="B8221" s="1" t="s">
        <v>24835</v>
      </c>
      <c r="C8221" s="2">
        <v>46182.403900463003</v>
      </c>
      <c r="D8221" s="1" t="s">
        <v>24836</v>
      </c>
      <c r="E8221" s="1" t="s">
        <v>24731</v>
      </c>
      <c r="F8221" s="2">
        <v>46144.458344907398</v>
      </c>
      <c r="G8221" s="3">
        <v>57.4</v>
      </c>
      <c r="H8221" s="3">
        <v>54.2</v>
      </c>
      <c r="I8221" s="3">
        <v>67.099999999999994</v>
      </c>
      <c r="J8221" s="3">
        <v>55.8</v>
      </c>
      <c r="K8221" s="3">
        <v>58.2</v>
      </c>
    </row>
    <row r="8222" spans="1:11" x14ac:dyDescent="0.4">
      <c r="A8222" t="s">
        <v>24837</v>
      </c>
      <c r="B8222" s="1" t="s">
        <v>24838</v>
      </c>
      <c r="C8222" s="2">
        <v>46182.403611111098</v>
      </c>
      <c r="D8222" s="1" t="s">
        <v>24839</v>
      </c>
      <c r="E8222" s="1" t="s">
        <v>24731</v>
      </c>
      <c r="F8222" s="2">
        <v>46144.500011574099</v>
      </c>
      <c r="G8222" s="3">
        <v>57.6</v>
      </c>
      <c r="H8222" s="3">
        <v>54.6</v>
      </c>
      <c r="I8222" s="3">
        <v>66</v>
      </c>
      <c r="J8222" s="3">
        <v>56</v>
      </c>
      <c r="K8222" s="3">
        <v>58.3</v>
      </c>
    </row>
    <row r="8223" spans="1:11" x14ac:dyDescent="0.4">
      <c r="A8223" t="s">
        <v>24840</v>
      </c>
      <c r="B8223" s="1" t="s">
        <v>24841</v>
      </c>
      <c r="C8223" s="2">
        <v>46182.403912037</v>
      </c>
      <c r="D8223" s="1" t="s">
        <v>24842</v>
      </c>
      <c r="E8223" s="1" t="s">
        <v>24731</v>
      </c>
      <c r="F8223" s="2">
        <v>46144.541678240697</v>
      </c>
      <c r="G8223" s="3">
        <v>57.5</v>
      </c>
      <c r="H8223" s="3">
        <v>53.9</v>
      </c>
      <c r="I8223" s="3">
        <v>68.099999999999994</v>
      </c>
      <c r="J8223" s="3">
        <v>56.1</v>
      </c>
      <c r="K8223" s="3">
        <v>58</v>
      </c>
    </row>
    <row r="8224" spans="1:11" x14ac:dyDescent="0.4">
      <c r="A8224" t="s">
        <v>24843</v>
      </c>
      <c r="B8224" s="1" t="s">
        <v>24844</v>
      </c>
      <c r="C8224" s="2">
        <v>46182.403796296298</v>
      </c>
      <c r="D8224" s="1" t="s">
        <v>24845</v>
      </c>
      <c r="E8224" s="1" t="s">
        <v>24731</v>
      </c>
      <c r="F8224" s="2">
        <v>46144.583344907398</v>
      </c>
      <c r="G8224" s="3">
        <v>57.7</v>
      </c>
      <c r="H8224" s="3">
        <v>54.9</v>
      </c>
      <c r="I8224" s="3">
        <v>67.3</v>
      </c>
      <c r="J8224" s="3">
        <v>56.4</v>
      </c>
      <c r="K8224" s="3">
        <v>58.3</v>
      </c>
    </row>
    <row r="8225" spans="1:11" x14ac:dyDescent="0.4">
      <c r="A8225" t="s">
        <v>24846</v>
      </c>
      <c r="B8225" s="1" t="s">
        <v>24847</v>
      </c>
      <c r="C8225" s="2">
        <v>46182.403726851902</v>
      </c>
      <c r="D8225" s="1" t="s">
        <v>24848</v>
      </c>
      <c r="E8225" s="1" t="s">
        <v>24731</v>
      </c>
      <c r="F8225" s="2">
        <v>46144.625011574099</v>
      </c>
      <c r="G8225" s="3">
        <v>57.9</v>
      </c>
      <c r="H8225" s="3">
        <v>54.9</v>
      </c>
      <c r="I8225" s="3">
        <v>67.3</v>
      </c>
      <c r="J8225" s="3">
        <v>56.4</v>
      </c>
      <c r="K8225" s="3">
        <v>58.7</v>
      </c>
    </row>
    <row r="8226" spans="1:11" x14ac:dyDescent="0.4">
      <c r="A8226" t="s">
        <v>24849</v>
      </c>
      <c r="B8226" s="1" t="s">
        <v>24850</v>
      </c>
      <c r="C8226" s="2">
        <v>46182.403842592597</v>
      </c>
      <c r="D8226" s="1" t="s">
        <v>24851</v>
      </c>
      <c r="E8226" s="1" t="s">
        <v>24731</v>
      </c>
      <c r="F8226" s="2">
        <v>46144.666678240697</v>
      </c>
      <c r="G8226" s="3">
        <v>58.1</v>
      </c>
      <c r="H8226" s="3">
        <v>54.9</v>
      </c>
      <c r="I8226" s="3">
        <v>66.8</v>
      </c>
      <c r="J8226" s="3">
        <v>56.3</v>
      </c>
      <c r="K8226" s="3">
        <v>58.8</v>
      </c>
    </row>
    <row r="8227" spans="1:11" x14ac:dyDescent="0.4">
      <c r="A8227" t="s">
        <v>24852</v>
      </c>
      <c r="B8227" s="1" t="s">
        <v>24853</v>
      </c>
      <c r="C8227" s="2">
        <v>46182.403530092597</v>
      </c>
      <c r="D8227" s="1" t="s">
        <v>24854</v>
      </c>
      <c r="E8227" s="1" t="s">
        <v>24731</v>
      </c>
      <c r="F8227" s="2">
        <v>46144.708344907398</v>
      </c>
      <c r="G8227" s="3">
        <v>58</v>
      </c>
      <c r="H8227" s="3">
        <v>54.9</v>
      </c>
      <c r="I8227" s="3">
        <v>69.099999999999994</v>
      </c>
      <c r="J8227" s="3">
        <v>56.4</v>
      </c>
      <c r="K8227" s="3">
        <v>58.6</v>
      </c>
    </row>
    <row r="8228" spans="1:11" x14ac:dyDescent="0.4">
      <c r="A8228" t="s">
        <v>24855</v>
      </c>
      <c r="B8228" s="1" t="s">
        <v>24856</v>
      </c>
      <c r="C8228" s="2">
        <v>46182.403726851902</v>
      </c>
      <c r="D8228" s="1" t="s">
        <v>24857</v>
      </c>
      <c r="E8228" s="1" t="s">
        <v>24731</v>
      </c>
      <c r="F8228" s="2">
        <v>46144.750011574099</v>
      </c>
      <c r="G8228" s="3">
        <v>57.5</v>
      </c>
      <c r="H8228" s="3">
        <v>53.8</v>
      </c>
      <c r="I8228" s="3">
        <v>67.099999999999994</v>
      </c>
      <c r="J8228" s="3">
        <v>55.7</v>
      </c>
      <c r="K8228" s="3">
        <v>58.4</v>
      </c>
    </row>
    <row r="8229" spans="1:11" x14ac:dyDescent="0.4">
      <c r="A8229" t="s">
        <v>24858</v>
      </c>
      <c r="B8229" s="1" t="s">
        <v>24859</v>
      </c>
      <c r="C8229" s="2">
        <v>46182.403715277796</v>
      </c>
      <c r="D8229" s="1" t="s">
        <v>24860</v>
      </c>
      <c r="E8229" s="1" t="s">
        <v>24731</v>
      </c>
      <c r="F8229" s="2">
        <v>46144.791678240697</v>
      </c>
      <c r="G8229" s="3">
        <v>57.7</v>
      </c>
      <c r="H8229" s="3">
        <v>54</v>
      </c>
      <c r="I8229" s="3">
        <v>66.7</v>
      </c>
      <c r="J8229" s="3">
        <v>55.7</v>
      </c>
      <c r="K8229" s="3">
        <v>58.5</v>
      </c>
    </row>
    <row r="8230" spans="1:11" x14ac:dyDescent="0.4">
      <c r="A8230" t="s">
        <v>24861</v>
      </c>
      <c r="B8230" s="1" t="s">
        <v>24862</v>
      </c>
      <c r="C8230" s="2">
        <v>46182.403437499997</v>
      </c>
      <c r="D8230" s="1" t="s">
        <v>24863</v>
      </c>
      <c r="E8230" s="1" t="s">
        <v>24731</v>
      </c>
      <c r="F8230" s="2">
        <v>46144.833344907398</v>
      </c>
      <c r="G8230" s="3">
        <v>58</v>
      </c>
      <c r="H8230" s="3">
        <v>54.4</v>
      </c>
      <c r="I8230" s="3">
        <v>71.2</v>
      </c>
      <c r="J8230" s="3">
        <v>56.1</v>
      </c>
      <c r="K8230" s="3">
        <v>58.7</v>
      </c>
    </row>
    <row r="8231" spans="1:11" x14ac:dyDescent="0.4">
      <c r="A8231" t="s">
        <v>24864</v>
      </c>
      <c r="B8231" s="1" t="s">
        <v>24865</v>
      </c>
      <c r="C8231" s="2">
        <v>46182.403668981497</v>
      </c>
      <c r="D8231" s="1" t="s">
        <v>24866</v>
      </c>
      <c r="E8231" s="1" t="s">
        <v>24731</v>
      </c>
      <c r="F8231" s="2">
        <v>46144.875011574099</v>
      </c>
      <c r="G8231" s="3">
        <v>58.3</v>
      </c>
      <c r="H8231" s="3">
        <v>54.9</v>
      </c>
      <c r="I8231" s="3">
        <v>68.5</v>
      </c>
      <c r="J8231" s="3">
        <v>56.4</v>
      </c>
      <c r="K8231" s="3">
        <v>59.1</v>
      </c>
    </row>
    <row r="8232" spans="1:11" x14ac:dyDescent="0.4">
      <c r="A8232" t="s">
        <v>24867</v>
      </c>
      <c r="B8232" s="1" t="s">
        <v>24868</v>
      </c>
      <c r="C8232" s="2">
        <v>46182.403449074103</v>
      </c>
      <c r="D8232" s="1" t="s">
        <v>24869</v>
      </c>
      <c r="E8232" s="1" t="s">
        <v>24731</v>
      </c>
      <c r="F8232" s="2">
        <v>46144.916678240697</v>
      </c>
      <c r="G8232" s="3">
        <v>58.2</v>
      </c>
      <c r="H8232" s="3">
        <v>54.9</v>
      </c>
      <c r="I8232" s="3">
        <v>67.599999999999994</v>
      </c>
      <c r="J8232" s="3">
        <v>56.4</v>
      </c>
      <c r="K8232" s="3">
        <v>58.9</v>
      </c>
    </row>
    <row r="8233" spans="1:11" x14ac:dyDescent="0.4">
      <c r="A8233" t="s">
        <v>24870</v>
      </c>
      <c r="B8233" s="1" t="s">
        <v>24871</v>
      </c>
      <c r="C8233" s="2">
        <v>46182.403645833299</v>
      </c>
      <c r="D8233" s="1" t="s">
        <v>24872</v>
      </c>
      <c r="E8233" s="1" t="s">
        <v>24731</v>
      </c>
      <c r="F8233" s="2">
        <v>46144.958344907398</v>
      </c>
      <c r="G8233" s="3">
        <v>57.8</v>
      </c>
      <c r="H8233" s="3">
        <v>54.5</v>
      </c>
      <c r="I8233" s="3">
        <v>70.599999999999994</v>
      </c>
      <c r="J8233" s="3">
        <v>56.1</v>
      </c>
      <c r="K8233" s="3">
        <v>58.4</v>
      </c>
    </row>
    <row r="8234" spans="1:11" x14ac:dyDescent="0.4">
      <c r="A8234" t="s">
        <v>24873</v>
      </c>
      <c r="B8234" s="1" t="s">
        <v>24874</v>
      </c>
      <c r="C8234" s="2">
        <v>46182.403773148202</v>
      </c>
      <c r="D8234" s="1" t="s">
        <v>24875</v>
      </c>
      <c r="E8234" s="1" t="s">
        <v>24731</v>
      </c>
      <c r="F8234" s="2">
        <v>46145.000011574099</v>
      </c>
      <c r="G8234" s="3">
        <v>57.6</v>
      </c>
      <c r="H8234" s="3">
        <v>54.6</v>
      </c>
      <c r="I8234" s="3">
        <v>68.7</v>
      </c>
      <c r="J8234" s="3">
        <v>56.2</v>
      </c>
      <c r="K8234" s="3">
        <v>58.4</v>
      </c>
    </row>
    <row r="8235" spans="1:11" x14ac:dyDescent="0.4">
      <c r="A8235" t="s">
        <v>24876</v>
      </c>
      <c r="B8235" s="1" t="s">
        <v>24877</v>
      </c>
      <c r="C8235" s="2">
        <v>46182.403726851902</v>
      </c>
      <c r="D8235" s="1" t="s">
        <v>24878</v>
      </c>
      <c r="E8235" s="1" t="s">
        <v>24731</v>
      </c>
      <c r="F8235" s="2">
        <v>46145.041678240697</v>
      </c>
      <c r="G8235" s="3">
        <v>56.9</v>
      </c>
      <c r="H8235" s="3">
        <v>54.2</v>
      </c>
      <c r="I8235" s="3">
        <v>64.599999999999994</v>
      </c>
      <c r="J8235" s="3">
        <v>55.8</v>
      </c>
      <c r="K8235" s="3">
        <v>57.5</v>
      </c>
    </row>
    <row r="8236" spans="1:11" x14ac:dyDescent="0.4">
      <c r="A8236" t="s">
        <v>24879</v>
      </c>
      <c r="B8236" s="1" t="s">
        <v>24880</v>
      </c>
      <c r="C8236" s="2">
        <v>46182.403703703698</v>
      </c>
      <c r="D8236" s="1" t="s">
        <v>24881</v>
      </c>
      <c r="E8236" s="1" t="s">
        <v>24731</v>
      </c>
      <c r="F8236" s="2">
        <v>46145.083344907398</v>
      </c>
      <c r="G8236" s="3">
        <v>56.2</v>
      </c>
      <c r="H8236" s="3">
        <v>53.9</v>
      </c>
      <c r="I8236" s="3">
        <v>64</v>
      </c>
      <c r="J8236" s="3">
        <v>55.3</v>
      </c>
      <c r="K8236" s="3">
        <v>56.7</v>
      </c>
    </row>
    <row r="8237" spans="1:11" x14ac:dyDescent="0.4">
      <c r="A8237" t="s">
        <v>24882</v>
      </c>
      <c r="B8237" s="1" t="s">
        <v>24883</v>
      </c>
      <c r="C8237" s="2">
        <v>46182.403749999998</v>
      </c>
      <c r="D8237" s="1" t="s">
        <v>24884</v>
      </c>
      <c r="E8237" s="1" t="s">
        <v>24731</v>
      </c>
      <c r="F8237" s="2">
        <v>46145.125011574099</v>
      </c>
      <c r="G8237" s="3">
        <v>55.9</v>
      </c>
      <c r="H8237" s="3">
        <v>53.9</v>
      </c>
      <c r="I8237" s="3">
        <v>66.8</v>
      </c>
      <c r="J8237" s="3">
        <v>55.1</v>
      </c>
      <c r="K8237" s="3">
        <v>56.4</v>
      </c>
    </row>
    <row r="8238" spans="1:11" x14ac:dyDescent="0.4">
      <c r="A8238" t="s">
        <v>24885</v>
      </c>
      <c r="B8238" s="1" t="s">
        <v>24886</v>
      </c>
      <c r="C8238" s="2">
        <v>46182.403935185197</v>
      </c>
      <c r="D8238" s="1" t="s">
        <v>24887</v>
      </c>
      <c r="E8238" s="1" t="s">
        <v>24731</v>
      </c>
      <c r="F8238" s="2">
        <v>46145.166678240697</v>
      </c>
      <c r="G8238" s="3">
        <v>55.8</v>
      </c>
      <c r="H8238" s="3">
        <v>53.8</v>
      </c>
      <c r="I8238" s="3">
        <v>64.3</v>
      </c>
      <c r="J8238" s="3">
        <v>55</v>
      </c>
      <c r="K8238" s="3">
        <v>56.3</v>
      </c>
    </row>
    <row r="8239" spans="1:11" x14ac:dyDescent="0.4">
      <c r="A8239" t="s">
        <v>24888</v>
      </c>
      <c r="B8239" s="1" t="s">
        <v>24889</v>
      </c>
      <c r="C8239" s="2">
        <v>46182.403587963003</v>
      </c>
      <c r="D8239" s="1" t="s">
        <v>24890</v>
      </c>
      <c r="E8239" s="1" t="s">
        <v>24731</v>
      </c>
      <c r="F8239" s="2">
        <v>46145.208344907398</v>
      </c>
      <c r="G8239" s="3">
        <v>56.1</v>
      </c>
      <c r="H8239" s="3">
        <v>53.7</v>
      </c>
      <c r="I8239" s="3">
        <v>67.8</v>
      </c>
      <c r="J8239" s="3">
        <v>55.2</v>
      </c>
      <c r="K8239" s="3">
        <v>56.8</v>
      </c>
    </row>
    <row r="8240" spans="1:11" x14ac:dyDescent="0.4">
      <c r="A8240" t="s">
        <v>24891</v>
      </c>
      <c r="B8240" s="1" t="s">
        <v>24892</v>
      </c>
      <c r="C8240" s="2">
        <v>46182.403726851902</v>
      </c>
      <c r="D8240" s="1" t="s">
        <v>24893</v>
      </c>
      <c r="E8240" s="1" t="s">
        <v>24731</v>
      </c>
      <c r="F8240" s="2">
        <v>46145.250011574099</v>
      </c>
      <c r="G8240" s="3">
        <v>56.1</v>
      </c>
      <c r="H8240" s="3">
        <v>53.9</v>
      </c>
      <c r="I8240" s="3">
        <v>67.8</v>
      </c>
      <c r="J8240" s="3">
        <v>55.2</v>
      </c>
      <c r="K8240" s="3">
        <v>56.6</v>
      </c>
    </row>
    <row r="8241" spans="1:11" x14ac:dyDescent="0.4">
      <c r="A8241" t="s">
        <v>24894</v>
      </c>
      <c r="B8241" s="1" t="s">
        <v>24895</v>
      </c>
      <c r="C8241" s="2">
        <v>46182.403483796297</v>
      </c>
      <c r="D8241" s="1" t="s">
        <v>24896</v>
      </c>
      <c r="E8241" s="1" t="s">
        <v>24731</v>
      </c>
      <c r="F8241" s="2">
        <v>46145.291678240697</v>
      </c>
      <c r="G8241" s="3">
        <v>56.2</v>
      </c>
      <c r="H8241" s="3">
        <v>53.6</v>
      </c>
      <c r="I8241" s="3">
        <v>77.2</v>
      </c>
      <c r="J8241" s="3">
        <v>54.8</v>
      </c>
      <c r="K8241" s="3">
        <v>56.3</v>
      </c>
    </row>
    <row r="8242" spans="1:11" x14ac:dyDescent="0.4">
      <c r="A8242" t="s">
        <v>24897</v>
      </c>
      <c r="B8242" s="1" t="s">
        <v>24898</v>
      </c>
      <c r="C8242" s="2">
        <v>46182.403912037</v>
      </c>
      <c r="D8242" s="1" t="s">
        <v>24899</v>
      </c>
      <c r="E8242" s="1" t="s">
        <v>24731</v>
      </c>
      <c r="F8242" s="2">
        <v>46145.333344907398</v>
      </c>
      <c r="G8242" s="3">
        <v>58.8</v>
      </c>
      <c r="H8242" s="3">
        <v>53.5</v>
      </c>
      <c r="I8242" s="3">
        <v>77.099999999999994</v>
      </c>
      <c r="J8242" s="3">
        <v>55</v>
      </c>
      <c r="K8242" s="3">
        <v>58.6</v>
      </c>
    </row>
    <row r="8243" spans="1:11" x14ac:dyDescent="0.4">
      <c r="A8243" t="s">
        <v>24900</v>
      </c>
      <c r="B8243" s="1" t="s">
        <v>24901</v>
      </c>
      <c r="C8243" s="2">
        <v>46182.403773148202</v>
      </c>
      <c r="D8243" s="1" t="s">
        <v>24902</v>
      </c>
      <c r="E8243" s="1" t="s">
        <v>24731</v>
      </c>
      <c r="F8243" s="2">
        <v>46145.375011574099</v>
      </c>
      <c r="G8243" s="3">
        <v>56.9</v>
      </c>
      <c r="H8243" s="3">
        <v>53.8</v>
      </c>
      <c r="I8243" s="3">
        <v>68.2</v>
      </c>
      <c r="J8243" s="3">
        <v>55.3</v>
      </c>
      <c r="K8243" s="3">
        <v>57.4</v>
      </c>
    </row>
    <row r="8244" spans="1:11" x14ac:dyDescent="0.4">
      <c r="A8244" t="s">
        <v>24903</v>
      </c>
      <c r="B8244" s="1" t="s">
        <v>24904</v>
      </c>
      <c r="C8244" s="2">
        <v>46182.403599537</v>
      </c>
      <c r="D8244" s="1" t="s">
        <v>24905</v>
      </c>
      <c r="E8244" s="1" t="s">
        <v>24731</v>
      </c>
      <c r="F8244" s="2">
        <v>46145.416678240697</v>
      </c>
      <c r="G8244" s="3">
        <v>58.3</v>
      </c>
      <c r="H8244" s="3">
        <v>54.6</v>
      </c>
      <c r="I8244" s="3">
        <v>70.7</v>
      </c>
      <c r="J8244" s="3">
        <v>56.9</v>
      </c>
      <c r="K8244" s="3">
        <v>58.9</v>
      </c>
    </row>
    <row r="8245" spans="1:11" x14ac:dyDescent="0.4">
      <c r="A8245" t="s">
        <v>24906</v>
      </c>
      <c r="B8245" s="1" t="s">
        <v>24907</v>
      </c>
      <c r="C8245" s="2">
        <v>46182.403599537</v>
      </c>
      <c r="D8245" s="1" t="s">
        <v>24908</v>
      </c>
      <c r="E8245" s="1" t="s">
        <v>24731</v>
      </c>
      <c r="F8245" s="2">
        <v>46145.458344907398</v>
      </c>
      <c r="G8245" s="3">
        <v>59.3</v>
      </c>
      <c r="H8245" s="3">
        <v>55.7</v>
      </c>
      <c r="I8245" s="3">
        <v>67.8</v>
      </c>
      <c r="J8245" s="3">
        <v>57.6</v>
      </c>
      <c r="K8245" s="3">
        <v>60.1</v>
      </c>
    </row>
    <row r="8246" spans="1:11" x14ac:dyDescent="0.4">
      <c r="A8246" t="s">
        <v>24909</v>
      </c>
      <c r="B8246" s="1" t="s">
        <v>24910</v>
      </c>
      <c r="C8246" s="2">
        <v>46182.4035069444</v>
      </c>
      <c r="D8246" s="1" t="s">
        <v>24911</v>
      </c>
      <c r="E8246" s="1" t="s">
        <v>24731</v>
      </c>
      <c r="F8246" s="2">
        <v>46145.500011574099</v>
      </c>
      <c r="G8246" s="3">
        <v>58.7</v>
      </c>
      <c r="H8246" s="3">
        <v>55.3</v>
      </c>
      <c r="I8246" s="3">
        <v>72.7</v>
      </c>
      <c r="J8246" s="3">
        <v>57</v>
      </c>
      <c r="K8246" s="3">
        <v>59.3</v>
      </c>
    </row>
    <row r="8247" spans="1:11" x14ac:dyDescent="0.4">
      <c r="A8247" t="s">
        <v>24912</v>
      </c>
      <c r="B8247" s="1" t="s">
        <v>24913</v>
      </c>
      <c r="C8247" s="2">
        <v>46182.403437499997</v>
      </c>
      <c r="D8247" s="1" t="s">
        <v>24914</v>
      </c>
      <c r="E8247" s="1" t="s">
        <v>24731</v>
      </c>
      <c r="F8247" s="2">
        <v>46145.541678240697</v>
      </c>
      <c r="G8247" s="3">
        <v>58.3</v>
      </c>
      <c r="H8247" s="3">
        <v>54.9</v>
      </c>
      <c r="I8247" s="3">
        <v>71.599999999999994</v>
      </c>
      <c r="J8247" s="3">
        <v>56.6</v>
      </c>
      <c r="K8247" s="3">
        <v>59</v>
      </c>
    </row>
    <row r="8248" spans="1:11" x14ac:dyDescent="0.4">
      <c r="A8248" t="s">
        <v>24915</v>
      </c>
      <c r="B8248" s="1" t="s">
        <v>24916</v>
      </c>
      <c r="C8248" s="2">
        <v>46182.403900463003</v>
      </c>
      <c r="D8248" s="1" t="s">
        <v>24917</v>
      </c>
      <c r="E8248" s="1" t="s">
        <v>24731</v>
      </c>
      <c r="F8248" s="2">
        <v>46145.583344907398</v>
      </c>
      <c r="G8248" s="3">
        <v>58</v>
      </c>
      <c r="H8248" s="3">
        <v>54.2</v>
      </c>
      <c r="I8248" s="3">
        <v>76.599999999999994</v>
      </c>
      <c r="J8248" s="3">
        <v>56.4</v>
      </c>
      <c r="K8248" s="3">
        <v>58.7</v>
      </c>
    </row>
    <row r="8249" spans="1:11" x14ac:dyDescent="0.4">
      <c r="A8249" t="s">
        <v>24918</v>
      </c>
      <c r="B8249" s="1" t="s">
        <v>24919</v>
      </c>
      <c r="C8249" s="2">
        <v>46182.403935185197</v>
      </c>
      <c r="D8249" s="1" t="s">
        <v>24920</v>
      </c>
      <c r="E8249" s="1" t="s">
        <v>24731</v>
      </c>
      <c r="F8249" s="2">
        <v>46145.625011574099</v>
      </c>
      <c r="G8249" s="3">
        <v>58.2</v>
      </c>
      <c r="H8249" s="3">
        <v>54.5</v>
      </c>
      <c r="I8249" s="3">
        <v>77.5</v>
      </c>
      <c r="J8249" s="3">
        <v>56.3</v>
      </c>
      <c r="K8249" s="3">
        <v>59.1</v>
      </c>
    </row>
    <row r="8250" spans="1:11" x14ac:dyDescent="0.4">
      <c r="A8250" t="s">
        <v>24921</v>
      </c>
      <c r="B8250" s="1" t="s">
        <v>24922</v>
      </c>
      <c r="C8250" s="2">
        <v>46182.4035532407</v>
      </c>
      <c r="D8250" s="1" t="s">
        <v>24923</v>
      </c>
      <c r="E8250" s="1" t="s">
        <v>24731</v>
      </c>
      <c r="F8250" s="2">
        <v>46145.666678240697</v>
      </c>
      <c r="G8250" s="3">
        <v>58</v>
      </c>
      <c r="H8250" s="3">
        <v>54.8</v>
      </c>
      <c r="I8250" s="3">
        <v>70</v>
      </c>
      <c r="J8250" s="3">
        <v>56.3</v>
      </c>
      <c r="K8250" s="3">
        <v>58.7</v>
      </c>
    </row>
    <row r="8251" spans="1:11" x14ac:dyDescent="0.4">
      <c r="A8251" t="s">
        <v>24924</v>
      </c>
      <c r="B8251" s="1" t="s">
        <v>24925</v>
      </c>
      <c r="C8251" s="2">
        <v>46182.403622685197</v>
      </c>
      <c r="D8251" s="1" t="s">
        <v>24926</v>
      </c>
      <c r="E8251" s="1" t="s">
        <v>24731</v>
      </c>
      <c r="F8251" s="2">
        <v>46145.708344907398</v>
      </c>
      <c r="G8251" s="3">
        <v>57.6</v>
      </c>
      <c r="H8251" s="3">
        <v>53.7</v>
      </c>
      <c r="I8251" s="3">
        <v>72.3</v>
      </c>
      <c r="J8251" s="3">
        <v>56</v>
      </c>
      <c r="K8251" s="3">
        <v>58.2</v>
      </c>
    </row>
    <row r="8252" spans="1:11" x14ac:dyDescent="0.4">
      <c r="A8252" t="s">
        <v>24927</v>
      </c>
      <c r="B8252" s="1" t="s">
        <v>24928</v>
      </c>
      <c r="C8252" s="2">
        <v>46182.403877314799</v>
      </c>
      <c r="D8252" s="1" t="s">
        <v>24929</v>
      </c>
      <c r="E8252" s="1" t="s">
        <v>24731</v>
      </c>
      <c r="F8252" s="2">
        <v>46145.750011574099</v>
      </c>
      <c r="G8252" s="3">
        <v>57.1</v>
      </c>
      <c r="H8252" s="3">
        <v>54.1</v>
      </c>
      <c r="I8252" s="3">
        <v>67.7</v>
      </c>
      <c r="J8252" s="3">
        <v>55.5</v>
      </c>
      <c r="K8252" s="3">
        <v>57.6</v>
      </c>
    </row>
    <row r="8253" spans="1:11" x14ac:dyDescent="0.4">
      <c r="A8253" t="s">
        <v>24930</v>
      </c>
      <c r="B8253" s="1" t="s">
        <v>24931</v>
      </c>
      <c r="C8253" s="2">
        <v>46182.403784722199</v>
      </c>
      <c r="D8253" s="1" t="s">
        <v>24932</v>
      </c>
      <c r="E8253" s="1" t="s">
        <v>24731</v>
      </c>
      <c r="F8253" s="2">
        <v>46145.791678240697</v>
      </c>
      <c r="G8253" s="3">
        <v>57.2</v>
      </c>
      <c r="H8253" s="3">
        <v>53.8</v>
      </c>
      <c r="I8253" s="3">
        <v>73.2</v>
      </c>
      <c r="J8253" s="3">
        <v>55.4</v>
      </c>
      <c r="K8253" s="3">
        <v>58.3</v>
      </c>
    </row>
    <row r="8254" spans="1:11" x14ac:dyDescent="0.4">
      <c r="A8254" t="s">
        <v>24933</v>
      </c>
      <c r="B8254" s="1" t="s">
        <v>24934</v>
      </c>
      <c r="C8254" s="2">
        <v>46182.403645833299</v>
      </c>
      <c r="D8254" s="1" t="s">
        <v>24935</v>
      </c>
      <c r="E8254" s="1" t="s">
        <v>24731</v>
      </c>
      <c r="F8254" s="2">
        <v>46145.833344907398</v>
      </c>
      <c r="G8254" s="3">
        <v>56.7</v>
      </c>
      <c r="H8254" s="3">
        <v>53.6</v>
      </c>
      <c r="I8254" s="3">
        <v>68.400000000000006</v>
      </c>
      <c r="J8254" s="3">
        <v>55.2</v>
      </c>
      <c r="K8254" s="3">
        <v>57.1</v>
      </c>
    </row>
    <row r="8255" spans="1:11" x14ac:dyDescent="0.4">
      <c r="A8255" t="s">
        <v>24936</v>
      </c>
      <c r="B8255" s="1" t="s">
        <v>24937</v>
      </c>
      <c r="C8255" s="2">
        <v>46182.403668981497</v>
      </c>
      <c r="D8255" s="1" t="s">
        <v>24938</v>
      </c>
      <c r="E8255" s="1" t="s">
        <v>24731</v>
      </c>
      <c r="F8255" s="2">
        <v>46145.875011574099</v>
      </c>
      <c r="G8255" s="3">
        <v>57</v>
      </c>
      <c r="H8255" s="3">
        <v>53.2</v>
      </c>
      <c r="I8255" s="3">
        <v>73.8</v>
      </c>
      <c r="J8255" s="3">
        <v>54.8</v>
      </c>
      <c r="K8255" s="3">
        <v>57.4</v>
      </c>
    </row>
    <row r="8256" spans="1:11" x14ac:dyDescent="0.4">
      <c r="A8256" t="s">
        <v>24939</v>
      </c>
      <c r="B8256" s="1" t="s">
        <v>24940</v>
      </c>
      <c r="C8256" s="2">
        <v>46182.403726851902</v>
      </c>
      <c r="D8256" s="1" t="s">
        <v>24941</v>
      </c>
      <c r="E8256" s="1" t="s">
        <v>24731</v>
      </c>
      <c r="F8256" s="2">
        <v>46145.916678240697</v>
      </c>
      <c r="G8256" s="3">
        <v>57.2</v>
      </c>
      <c r="H8256" s="3">
        <v>53.8</v>
      </c>
      <c r="I8256" s="3">
        <v>66.8</v>
      </c>
      <c r="J8256" s="3">
        <v>55.7</v>
      </c>
      <c r="K8256" s="3">
        <v>57.7</v>
      </c>
    </row>
    <row r="8257" spans="1:11" x14ac:dyDescent="0.4">
      <c r="A8257" t="s">
        <v>24942</v>
      </c>
      <c r="B8257" s="1" t="s">
        <v>24943</v>
      </c>
      <c r="C8257" s="2">
        <v>46182.403773148202</v>
      </c>
      <c r="D8257" s="1" t="s">
        <v>24944</v>
      </c>
      <c r="E8257" s="1" t="s">
        <v>24731</v>
      </c>
      <c r="F8257" s="2">
        <v>46145.958344907398</v>
      </c>
      <c r="G8257" s="3">
        <v>57.3</v>
      </c>
      <c r="H8257" s="3">
        <v>54</v>
      </c>
      <c r="I8257" s="3">
        <v>74.599999999999994</v>
      </c>
      <c r="J8257" s="3">
        <v>55.6</v>
      </c>
      <c r="K8257" s="3">
        <v>57.7</v>
      </c>
    </row>
    <row r="8258" spans="1:11" x14ac:dyDescent="0.4">
      <c r="A8258" t="s">
        <v>24945</v>
      </c>
      <c r="B8258" s="1" t="s">
        <v>24946</v>
      </c>
      <c r="C8258" s="2">
        <v>46182.403599537</v>
      </c>
      <c r="D8258" s="1" t="s">
        <v>24947</v>
      </c>
      <c r="E8258" s="1" t="s">
        <v>24731</v>
      </c>
      <c r="F8258" s="2">
        <v>46146.000011574099</v>
      </c>
      <c r="G8258" s="3">
        <v>56.4</v>
      </c>
      <c r="H8258" s="3">
        <v>53.6</v>
      </c>
      <c r="I8258" s="3">
        <v>68.7</v>
      </c>
      <c r="J8258" s="3">
        <v>55.2</v>
      </c>
      <c r="K8258" s="3">
        <v>57.1</v>
      </c>
    </row>
    <row r="8259" spans="1:11" x14ac:dyDescent="0.4">
      <c r="A8259" t="s">
        <v>24948</v>
      </c>
      <c r="B8259" s="1" t="s">
        <v>24949</v>
      </c>
      <c r="C8259" s="2">
        <v>46182.403657407398</v>
      </c>
      <c r="D8259" s="1" t="s">
        <v>24950</v>
      </c>
      <c r="E8259" s="1" t="s">
        <v>24731</v>
      </c>
      <c r="F8259" s="2">
        <v>46146.041678240697</v>
      </c>
      <c r="G8259" s="3">
        <v>55.3</v>
      </c>
      <c r="H8259" s="3">
        <v>52.8</v>
      </c>
      <c r="I8259" s="3">
        <v>68.8</v>
      </c>
      <c r="J8259" s="3">
        <v>54.3</v>
      </c>
      <c r="K8259" s="3">
        <v>55.9</v>
      </c>
    </row>
    <row r="8260" spans="1:11" x14ac:dyDescent="0.4">
      <c r="A8260" t="s">
        <v>24951</v>
      </c>
      <c r="B8260" s="1" t="s">
        <v>24952</v>
      </c>
      <c r="C8260" s="2">
        <v>46182.403703703698</v>
      </c>
      <c r="D8260" s="1" t="s">
        <v>24953</v>
      </c>
      <c r="E8260" s="1" t="s">
        <v>24731</v>
      </c>
      <c r="F8260" s="2">
        <v>46146.083344907398</v>
      </c>
      <c r="G8260" s="3">
        <v>54.2</v>
      </c>
      <c r="H8260" s="3">
        <v>52.1</v>
      </c>
      <c r="I8260" s="3">
        <v>64.599999999999994</v>
      </c>
      <c r="J8260" s="3">
        <v>53.5</v>
      </c>
      <c r="K8260" s="3">
        <v>54.7</v>
      </c>
    </row>
    <row r="8261" spans="1:11" x14ac:dyDescent="0.4">
      <c r="A8261" t="s">
        <v>24954</v>
      </c>
      <c r="B8261" s="1" t="s">
        <v>24955</v>
      </c>
      <c r="C8261" s="2">
        <v>46182.403680555602</v>
      </c>
      <c r="D8261" s="1" t="s">
        <v>24956</v>
      </c>
      <c r="E8261" s="1" t="s">
        <v>24731</v>
      </c>
      <c r="F8261" s="2">
        <v>46146.125011574099</v>
      </c>
      <c r="G8261" s="3">
        <v>54.1</v>
      </c>
      <c r="H8261" s="3">
        <v>52.5</v>
      </c>
      <c r="I8261" s="3">
        <v>60.4</v>
      </c>
      <c r="J8261" s="3">
        <v>53.5</v>
      </c>
      <c r="K8261" s="3">
        <v>54.6</v>
      </c>
    </row>
    <row r="8262" spans="1:11" x14ac:dyDescent="0.4">
      <c r="A8262" t="s">
        <v>24957</v>
      </c>
      <c r="B8262" s="1" t="s">
        <v>24958</v>
      </c>
      <c r="C8262" s="2">
        <v>46182.403749999998</v>
      </c>
      <c r="D8262" s="1" t="s">
        <v>24959</v>
      </c>
      <c r="E8262" s="1" t="s">
        <v>24731</v>
      </c>
      <c r="F8262" s="2">
        <v>46146.166678240697</v>
      </c>
      <c r="G8262" s="3">
        <v>54.7</v>
      </c>
      <c r="H8262" s="3">
        <v>52.7</v>
      </c>
      <c r="I8262" s="3">
        <v>66.3</v>
      </c>
      <c r="J8262" s="3">
        <v>53.8</v>
      </c>
      <c r="K8262" s="3">
        <v>55.3</v>
      </c>
    </row>
    <row r="8263" spans="1:11" x14ac:dyDescent="0.4">
      <c r="A8263" t="s">
        <v>24960</v>
      </c>
      <c r="B8263" s="1" t="s">
        <v>24961</v>
      </c>
      <c r="C8263" s="2">
        <v>46182.403437499997</v>
      </c>
      <c r="D8263" s="1" t="s">
        <v>24962</v>
      </c>
      <c r="E8263" s="1" t="s">
        <v>24731</v>
      </c>
      <c r="F8263" s="2">
        <v>46146.208344907398</v>
      </c>
      <c r="G8263" s="3">
        <v>55</v>
      </c>
      <c r="H8263" s="3">
        <v>53</v>
      </c>
      <c r="I8263" s="3">
        <v>65.7</v>
      </c>
      <c r="J8263" s="3">
        <v>54</v>
      </c>
      <c r="K8263" s="3">
        <v>55.3</v>
      </c>
    </row>
    <row r="8264" spans="1:11" x14ac:dyDescent="0.4">
      <c r="A8264" t="s">
        <v>24963</v>
      </c>
      <c r="B8264" s="1" t="s">
        <v>24964</v>
      </c>
      <c r="C8264" s="2">
        <v>46182.403761574104</v>
      </c>
      <c r="D8264" s="1" t="s">
        <v>24965</v>
      </c>
      <c r="E8264" s="1" t="s">
        <v>24731</v>
      </c>
      <c r="F8264" s="2">
        <v>46146.250011574099</v>
      </c>
      <c r="G8264" s="3">
        <v>55</v>
      </c>
      <c r="H8264" s="3">
        <v>52.4</v>
      </c>
      <c r="I8264" s="3">
        <v>66.8</v>
      </c>
      <c r="J8264" s="3">
        <v>53.8</v>
      </c>
      <c r="K8264" s="3">
        <v>55.2</v>
      </c>
    </row>
    <row r="8265" spans="1:11" x14ac:dyDescent="0.4">
      <c r="A8265" t="s">
        <v>24966</v>
      </c>
      <c r="B8265" s="1" t="s">
        <v>24967</v>
      </c>
      <c r="C8265" s="2">
        <v>46182.403460648202</v>
      </c>
      <c r="D8265" s="1" t="s">
        <v>24968</v>
      </c>
      <c r="E8265" s="1" t="s">
        <v>24731</v>
      </c>
      <c r="F8265" s="2">
        <v>46146.291678240697</v>
      </c>
      <c r="G8265" s="3">
        <v>55.2</v>
      </c>
      <c r="H8265" s="3">
        <v>52.5</v>
      </c>
      <c r="I8265" s="3">
        <v>65.7</v>
      </c>
      <c r="J8265" s="3">
        <v>53.7</v>
      </c>
      <c r="K8265" s="3">
        <v>55.4</v>
      </c>
    </row>
    <row r="8266" spans="1:11" x14ac:dyDescent="0.4">
      <c r="A8266" t="s">
        <v>24969</v>
      </c>
      <c r="B8266" s="1" t="s">
        <v>24970</v>
      </c>
      <c r="C8266" s="2">
        <v>46182.403530092597</v>
      </c>
      <c r="D8266" s="1" t="s">
        <v>24971</v>
      </c>
      <c r="E8266" s="1" t="s">
        <v>24731</v>
      </c>
      <c r="F8266" s="2">
        <v>46146.333344907398</v>
      </c>
      <c r="G8266" s="3">
        <v>55.2</v>
      </c>
      <c r="H8266" s="3">
        <v>52.5</v>
      </c>
      <c r="I8266" s="3">
        <v>65.7</v>
      </c>
      <c r="J8266" s="3">
        <v>53.6</v>
      </c>
      <c r="K8266" s="3">
        <v>55.7</v>
      </c>
    </row>
    <row r="8267" spans="1:11" x14ac:dyDescent="0.4">
      <c r="A8267" t="s">
        <v>24972</v>
      </c>
      <c r="B8267" s="1" t="s">
        <v>24973</v>
      </c>
      <c r="C8267" s="2">
        <v>46182.403449074103</v>
      </c>
      <c r="D8267" s="1" t="s">
        <v>24974</v>
      </c>
      <c r="E8267" s="1" t="s">
        <v>24731</v>
      </c>
      <c r="F8267" s="2">
        <v>46146.375011574099</v>
      </c>
      <c r="G8267" s="3">
        <v>55.6</v>
      </c>
      <c r="H8267" s="3">
        <v>52.5</v>
      </c>
      <c r="I8267" s="3">
        <v>72.7</v>
      </c>
      <c r="J8267" s="3">
        <v>54</v>
      </c>
      <c r="K8267" s="3">
        <v>56.2</v>
      </c>
    </row>
    <row r="8268" spans="1:11" x14ac:dyDescent="0.4">
      <c r="A8268" t="s">
        <v>24975</v>
      </c>
      <c r="B8268" s="1" t="s">
        <v>24976</v>
      </c>
      <c r="C8268" s="2">
        <v>46182.403657407398</v>
      </c>
      <c r="D8268" s="1" t="s">
        <v>24977</v>
      </c>
      <c r="E8268" s="1" t="s">
        <v>24731</v>
      </c>
      <c r="F8268" s="2">
        <v>46146.416678240697</v>
      </c>
      <c r="G8268" s="3">
        <v>56.3</v>
      </c>
      <c r="H8268" s="3">
        <v>53.1</v>
      </c>
      <c r="I8268" s="3">
        <v>66.5</v>
      </c>
      <c r="J8268" s="3">
        <v>54.7</v>
      </c>
      <c r="K8268" s="3">
        <v>57</v>
      </c>
    </row>
    <row r="8269" spans="1:11" x14ac:dyDescent="0.4">
      <c r="A8269" t="s">
        <v>24978</v>
      </c>
      <c r="B8269" s="1" t="s">
        <v>24979</v>
      </c>
      <c r="C8269" s="2">
        <v>46182.403460648202</v>
      </c>
      <c r="D8269" s="1" t="s">
        <v>24980</v>
      </c>
      <c r="E8269" s="1" t="s">
        <v>24731</v>
      </c>
      <c r="F8269" s="2">
        <v>46146.458344907398</v>
      </c>
      <c r="G8269" s="3">
        <v>56.3</v>
      </c>
      <c r="H8269" s="3">
        <v>53.1</v>
      </c>
      <c r="I8269" s="3">
        <v>70.5</v>
      </c>
      <c r="J8269" s="3">
        <v>54.6</v>
      </c>
      <c r="K8269" s="3">
        <v>57</v>
      </c>
    </row>
    <row r="8270" spans="1:11" x14ac:dyDescent="0.4">
      <c r="A8270" t="s">
        <v>24981</v>
      </c>
      <c r="B8270" s="1" t="s">
        <v>24982</v>
      </c>
      <c r="C8270" s="2">
        <v>46182.403900463003</v>
      </c>
      <c r="D8270" s="1" t="s">
        <v>24983</v>
      </c>
      <c r="E8270" s="1" t="s">
        <v>24731</v>
      </c>
      <c r="F8270" s="2">
        <v>46146.500011574099</v>
      </c>
      <c r="G8270" s="3">
        <v>56.3</v>
      </c>
      <c r="H8270" s="3">
        <v>53.5</v>
      </c>
      <c r="I8270" s="3">
        <v>66.3</v>
      </c>
      <c r="J8270" s="3">
        <v>54.8</v>
      </c>
      <c r="K8270" s="3">
        <v>57</v>
      </c>
    </row>
    <row r="8271" spans="1:11" x14ac:dyDescent="0.4">
      <c r="A8271" t="s">
        <v>24984</v>
      </c>
      <c r="B8271" s="1" t="s">
        <v>24985</v>
      </c>
      <c r="C8271" s="2">
        <v>46182.403541666703</v>
      </c>
      <c r="D8271" s="1" t="s">
        <v>24986</v>
      </c>
      <c r="E8271" s="1" t="s">
        <v>24731</v>
      </c>
      <c r="F8271" s="2">
        <v>46146.541678240697</v>
      </c>
      <c r="G8271" s="3">
        <v>57.7</v>
      </c>
      <c r="H8271" s="3">
        <v>53.8</v>
      </c>
      <c r="I8271" s="3">
        <v>66.099999999999994</v>
      </c>
      <c r="J8271" s="3">
        <v>56.2</v>
      </c>
      <c r="K8271" s="3">
        <v>58.4</v>
      </c>
    </row>
    <row r="8272" spans="1:11" x14ac:dyDescent="0.4">
      <c r="A8272" t="s">
        <v>24987</v>
      </c>
      <c r="B8272" s="1" t="s">
        <v>24988</v>
      </c>
      <c r="C8272" s="2">
        <v>46182.4035532407</v>
      </c>
      <c r="D8272" s="1" t="s">
        <v>24989</v>
      </c>
      <c r="E8272" s="1" t="s">
        <v>24731</v>
      </c>
      <c r="F8272" s="2">
        <v>46146.583344907398</v>
      </c>
      <c r="G8272" s="3">
        <v>57.2</v>
      </c>
      <c r="H8272" s="3">
        <v>53.5</v>
      </c>
      <c r="I8272" s="3">
        <v>65.8</v>
      </c>
      <c r="J8272" s="3">
        <v>55.6</v>
      </c>
      <c r="K8272" s="3">
        <v>57.6</v>
      </c>
    </row>
    <row r="8273" spans="1:11" x14ac:dyDescent="0.4">
      <c r="A8273" t="s">
        <v>24990</v>
      </c>
      <c r="B8273" s="1" t="s">
        <v>24991</v>
      </c>
      <c r="C8273" s="2">
        <v>46182.403761574104</v>
      </c>
      <c r="D8273" s="1" t="s">
        <v>24992</v>
      </c>
      <c r="E8273" s="1" t="s">
        <v>24731</v>
      </c>
      <c r="F8273" s="2">
        <v>46146.625011574099</v>
      </c>
      <c r="G8273" s="3">
        <v>56.7</v>
      </c>
      <c r="H8273" s="3">
        <v>53.6</v>
      </c>
      <c r="I8273" s="3">
        <v>69.599999999999994</v>
      </c>
      <c r="J8273" s="3">
        <v>55.1</v>
      </c>
      <c r="K8273" s="3">
        <v>57.6</v>
      </c>
    </row>
    <row r="8274" spans="1:11" x14ac:dyDescent="0.4">
      <c r="A8274" t="s">
        <v>24993</v>
      </c>
      <c r="B8274" s="1" t="s">
        <v>24994</v>
      </c>
      <c r="C8274" s="2">
        <v>46182.403460648202</v>
      </c>
      <c r="D8274" s="1" t="s">
        <v>24995</v>
      </c>
      <c r="E8274" s="1" t="s">
        <v>24731</v>
      </c>
      <c r="F8274" s="2">
        <v>46146.666678240697</v>
      </c>
      <c r="G8274" s="3">
        <v>56.5</v>
      </c>
      <c r="H8274" s="3">
        <v>53.1</v>
      </c>
      <c r="I8274" s="3">
        <v>67.7</v>
      </c>
      <c r="J8274" s="3">
        <v>55</v>
      </c>
      <c r="K8274" s="3">
        <v>56.9</v>
      </c>
    </row>
    <row r="8275" spans="1:11" x14ac:dyDescent="0.4">
      <c r="A8275" t="s">
        <v>24996</v>
      </c>
      <c r="B8275" s="1" t="s">
        <v>24997</v>
      </c>
      <c r="C8275" s="2">
        <v>46182.403888888897</v>
      </c>
      <c r="D8275" s="1" t="s">
        <v>24998</v>
      </c>
      <c r="E8275" s="1" t="s">
        <v>24731</v>
      </c>
      <c r="F8275" s="2">
        <v>46146.708344907398</v>
      </c>
      <c r="G8275" s="3">
        <v>57</v>
      </c>
      <c r="H8275" s="3">
        <v>53.4</v>
      </c>
      <c r="I8275" s="3">
        <v>71.8</v>
      </c>
      <c r="J8275" s="3">
        <v>55.3</v>
      </c>
      <c r="K8275" s="3">
        <v>58</v>
      </c>
    </row>
    <row r="8276" spans="1:11" x14ac:dyDescent="0.4">
      <c r="A8276" t="s">
        <v>24999</v>
      </c>
      <c r="B8276" s="1" t="s">
        <v>25000</v>
      </c>
      <c r="C8276" s="2">
        <v>46182.403715277796</v>
      </c>
      <c r="D8276" s="1" t="s">
        <v>25001</v>
      </c>
      <c r="E8276" s="1" t="s">
        <v>24731</v>
      </c>
      <c r="F8276" s="2">
        <v>46146.750011574099</v>
      </c>
      <c r="G8276" s="3">
        <v>56.7</v>
      </c>
      <c r="H8276" s="3">
        <v>53.3</v>
      </c>
      <c r="I8276" s="3">
        <v>74</v>
      </c>
      <c r="J8276" s="3">
        <v>54.9</v>
      </c>
      <c r="K8276" s="3">
        <v>57.4</v>
      </c>
    </row>
    <row r="8277" spans="1:11" x14ac:dyDescent="0.4">
      <c r="A8277" t="s">
        <v>25002</v>
      </c>
      <c r="B8277" s="1" t="s">
        <v>25003</v>
      </c>
      <c r="C8277" s="2">
        <v>46182.4038194444</v>
      </c>
      <c r="D8277" s="1" t="s">
        <v>25004</v>
      </c>
      <c r="E8277" s="1" t="s">
        <v>24731</v>
      </c>
      <c r="F8277" s="2">
        <v>46146.791678240697</v>
      </c>
      <c r="G8277" s="3">
        <v>56.7</v>
      </c>
      <c r="H8277" s="3">
        <v>53.2</v>
      </c>
      <c r="I8277" s="3">
        <v>69.8</v>
      </c>
      <c r="J8277" s="3">
        <v>54.9</v>
      </c>
      <c r="K8277" s="3">
        <v>57.2</v>
      </c>
    </row>
    <row r="8278" spans="1:11" x14ac:dyDescent="0.4">
      <c r="A8278" t="s">
        <v>25005</v>
      </c>
      <c r="B8278" s="1" t="s">
        <v>25006</v>
      </c>
      <c r="C8278" s="2">
        <v>46182.4035069444</v>
      </c>
      <c r="D8278" s="1" t="s">
        <v>25007</v>
      </c>
      <c r="E8278" s="1" t="s">
        <v>24731</v>
      </c>
      <c r="F8278" s="2">
        <v>46146.833344907398</v>
      </c>
      <c r="G8278" s="3">
        <v>56.6</v>
      </c>
      <c r="H8278" s="3">
        <v>53.1</v>
      </c>
      <c r="I8278" s="3">
        <v>70.2</v>
      </c>
      <c r="J8278" s="3">
        <v>54.6</v>
      </c>
      <c r="K8278" s="3">
        <v>57.3</v>
      </c>
    </row>
    <row r="8279" spans="1:11" x14ac:dyDescent="0.4">
      <c r="A8279" t="s">
        <v>25008</v>
      </c>
      <c r="B8279" s="1" t="s">
        <v>25009</v>
      </c>
      <c r="C8279" s="2">
        <v>46182.403634259303</v>
      </c>
      <c r="D8279" s="1" t="s">
        <v>25010</v>
      </c>
      <c r="E8279" s="1" t="s">
        <v>24731</v>
      </c>
      <c r="F8279" s="2">
        <v>46146.875011574099</v>
      </c>
      <c r="G8279" s="3">
        <v>56</v>
      </c>
      <c r="H8279" s="3">
        <v>52.6</v>
      </c>
      <c r="I8279" s="3">
        <v>67.400000000000006</v>
      </c>
      <c r="J8279" s="3">
        <v>54.1</v>
      </c>
      <c r="K8279" s="3">
        <v>56.5</v>
      </c>
    </row>
    <row r="8280" spans="1:11" x14ac:dyDescent="0.4">
      <c r="A8280" t="s">
        <v>25011</v>
      </c>
      <c r="B8280" s="1" t="s">
        <v>25012</v>
      </c>
      <c r="C8280" s="2">
        <v>46182.403900463003</v>
      </c>
      <c r="D8280" s="1" t="s">
        <v>25013</v>
      </c>
      <c r="E8280" s="1" t="s">
        <v>24731</v>
      </c>
      <c r="F8280" s="2">
        <v>46146.916678240697</v>
      </c>
      <c r="G8280" s="3">
        <v>56</v>
      </c>
      <c r="H8280" s="3">
        <v>53</v>
      </c>
      <c r="I8280" s="3">
        <v>78.8</v>
      </c>
      <c r="J8280" s="3">
        <v>54.2</v>
      </c>
      <c r="K8280" s="3">
        <v>56.1</v>
      </c>
    </row>
    <row r="8281" spans="1:11" x14ac:dyDescent="0.4">
      <c r="A8281" t="s">
        <v>25014</v>
      </c>
      <c r="B8281" s="1" t="s">
        <v>25015</v>
      </c>
      <c r="C8281" s="2">
        <v>46182.403900463003</v>
      </c>
      <c r="D8281" s="1" t="s">
        <v>25016</v>
      </c>
      <c r="E8281" s="1" t="s">
        <v>24731</v>
      </c>
      <c r="F8281" s="2">
        <v>46146.958344907398</v>
      </c>
      <c r="G8281" s="3">
        <v>55.1</v>
      </c>
      <c r="H8281" s="3">
        <v>52.7</v>
      </c>
      <c r="I8281" s="3">
        <v>67.2</v>
      </c>
      <c r="J8281" s="3">
        <v>53.8</v>
      </c>
      <c r="K8281" s="3">
        <v>55.2</v>
      </c>
    </row>
    <row r="8282" spans="1:11" x14ac:dyDescent="0.4">
      <c r="A8282" t="s">
        <v>25017</v>
      </c>
      <c r="B8282" s="1" t="s">
        <v>25018</v>
      </c>
      <c r="C8282" s="2">
        <v>46182.403773148202</v>
      </c>
      <c r="D8282" s="1" t="s">
        <v>25019</v>
      </c>
      <c r="E8282" s="1" t="s">
        <v>24731</v>
      </c>
      <c r="F8282" s="2">
        <v>46147.000011574099</v>
      </c>
      <c r="G8282" s="3">
        <v>55</v>
      </c>
      <c r="H8282" s="3">
        <v>52.6</v>
      </c>
      <c r="I8282" s="3">
        <v>69.599999999999994</v>
      </c>
      <c r="J8282" s="3">
        <v>53.7</v>
      </c>
      <c r="K8282" s="3">
        <v>55.2</v>
      </c>
    </row>
    <row r="8283" spans="1:11" x14ac:dyDescent="0.4">
      <c r="A8283" t="s">
        <v>25020</v>
      </c>
      <c r="B8283" s="1" t="s">
        <v>25021</v>
      </c>
      <c r="C8283" s="2">
        <v>46182.403587963003</v>
      </c>
      <c r="D8283" s="1" t="s">
        <v>25022</v>
      </c>
      <c r="E8283" s="1" t="s">
        <v>24731</v>
      </c>
      <c r="F8283" s="2">
        <v>46147.041678240697</v>
      </c>
      <c r="G8283" s="3">
        <v>54.6</v>
      </c>
      <c r="H8283" s="3">
        <v>52.7</v>
      </c>
      <c r="I8283" s="3">
        <v>64.900000000000006</v>
      </c>
      <c r="J8283" s="3">
        <v>53.8</v>
      </c>
      <c r="K8283" s="3">
        <v>55.1</v>
      </c>
    </row>
    <row r="8284" spans="1:11" x14ac:dyDescent="0.4">
      <c r="A8284" t="s">
        <v>25023</v>
      </c>
      <c r="B8284" s="1" t="s">
        <v>25024</v>
      </c>
      <c r="C8284" s="2">
        <v>46182.403576388897</v>
      </c>
      <c r="D8284" s="1" t="s">
        <v>25025</v>
      </c>
      <c r="E8284" s="1" t="s">
        <v>24731</v>
      </c>
      <c r="F8284" s="2">
        <v>46147.083344907398</v>
      </c>
      <c r="G8284" s="3">
        <v>54.5</v>
      </c>
      <c r="H8284" s="3">
        <v>52.9</v>
      </c>
      <c r="I8284" s="3">
        <v>62.6</v>
      </c>
      <c r="J8284" s="3">
        <v>53.9</v>
      </c>
      <c r="K8284" s="3">
        <v>54.9</v>
      </c>
    </row>
    <row r="8285" spans="1:11" x14ac:dyDescent="0.4">
      <c r="A8285" t="s">
        <v>25026</v>
      </c>
      <c r="B8285" s="1" t="s">
        <v>25027</v>
      </c>
      <c r="C8285" s="2">
        <v>46182.403703703698</v>
      </c>
      <c r="D8285" s="1" t="s">
        <v>25028</v>
      </c>
      <c r="E8285" s="1" t="s">
        <v>24731</v>
      </c>
      <c r="F8285" s="2">
        <v>46147.125011574099</v>
      </c>
      <c r="G8285" s="3">
        <v>54.4</v>
      </c>
      <c r="H8285" s="3">
        <v>52.6</v>
      </c>
      <c r="I8285" s="3">
        <v>67.599999999999994</v>
      </c>
      <c r="J8285" s="3">
        <v>53.7</v>
      </c>
      <c r="K8285" s="3">
        <v>54.9</v>
      </c>
    </row>
    <row r="8286" spans="1:11" x14ac:dyDescent="0.4">
      <c r="A8286" t="s">
        <v>25029</v>
      </c>
      <c r="B8286" s="1" t="s">
        <v>25030</v>
      </c>
      <c r="C8286" s="2">
        <v>46182.403726851902</v>
      </c>
      <c r="D8286" s="1" t="s">
        <v>25031</v>
      </c>
      <c r="E8286" s="1" t="s">
        <v>24731</v>
      </c>
      <c r="F8286" s="2">
        <v>46147.166678240697</v>
      </c>
      <c r="G8286" s="3">
        <v>54.3</v>
      </c>
      <c r="H8286" s="3">
        <v>52.5</v>
      </c>
      <c r="I8286" s="3">
        <v>64.900000000000006</v>
      </c>
      <c r="J8286" s="3">
        <v>53.6</v>
      </c>
      <c r="K8286" s="3">
        <v>54.7</v>
      </c>
    </row>
    <row r="8287" spans="1:11" x14ac:dyDescent="0.4">
      <c r="A8287" t="s">
        <v>25032</v>
      </c>
      <c r="B8287" s="1" t="s">
        <v>25033</v>
      </c>
      <c r="C8287" s="2">
        <v>46182.403831018499</v>
      </c>
      <c r="D8287" s="1" t="s">
        <v>25034</v>
      </c>
      <c r="E8287" s="1" t="s">
        <v>24731</v>
      </c>
      <c r="F8287" s="2">
        <v>46147.208344907398</v>
      </c>
      <c r="G8287" s="3">
        <v>55.2</v>
      </c>
      <c r="H8287" s="3">
        <v>52.4</v>
      </c>
      <c r="I8287" s="3">
        <v>68.400000000000006</v>
      </c>
      <c r="J8287" s="3">
        <v>53.7</v>
      </c>
      <c r="K8287" s="3">
        <v>55.3</v>
      </c>
    </row>
    <row r="8288" spans="1:11" x14ac:dyDescent="0.4">
      <c r="A8288" t="s">
        <v>25035</v>
      </c>
      <c r="B8288" s="1" t="s">
        <v>25036</v>
      </c>
      <c r="C8288" s="2">
        <v>46182.403518518498</v>
      </c>
      <c r="D8288" s="1" t="s">
        <v>25037</v>
      </c>
      <c r="E8288" s="1" t="s">
        <v>24731</v>
      </c>
      <c r="F8288" s="2">
        <v>46147.250011574099</v>
      </c>
      <c r="G8288" s="3">
        <v>55.9</v>
      </c>
      <c r="H8288" s="3">
        <v>52.7</v>
      </c>
      <c r="I8288" s="3">
        <v>69.900000000000006</v>
      </c>
      <c r="J8288" s="3">
        <v>54.3</v>
      </c>
      <c r="K8288" s="3">
        <v>56.5</v>
      </c>
    </row>
    <row r="8289" spans="1:11" x14ac:dyDescent="0.4">
      <c r="A8289" t="s">
        <v>25038</v>
      </c>
      <c r="B8289" s="1" t="s">
        <v>25039</v>
      </c>
      <c r="C8289" s="2">
        <v>46182.403854166703</v>
      </c>
      <c r="D8289" s="1" t="s">
        <v>25040</v>
      </c>
      <c r="E8289" s="1" t="s">
        <v>24731</v>
      </c>
      <c r="F8289" s="2">
        <v>46147.291678240697</v>
      </c>
      <c r="G8289" s="3">
        <v>57.5</v>
      </c>
      <c r="H8289" s="3">
        <v>53.1</v>
      </c>
      <c r="I8289" s="3">
        <v>69.8</v>
      </c>
      <c r="J8289" s="3">
        <v>54.8</v>
      </c>
      <c r="K8289" s="3">
        <v>59.5</v>
      </c>
    </row>
    <row r="8290" spans="1:11" x14ac:dyDescent="0.4">
      <c r="A8290" t="s">
        <v>25041</v>
      </c>
      <c r="B8290" s="1" t="s">
        <v>25042</v>
      </c>
      <c r="C8290" s="2">
        <v>46182.403460648202</v>
      </c>
      <c r="D8290" s="1" t="s">
        <v>25043</v>
      </c>
      <c r="E8290" s="1" t="s">
        <v>24731</v>
      </c>
      <c r="F8290" s="2">
        <v>46147.333344907398</v>
      </c>
      <c r="G8290" s="3">
        <v>61.6</v>
      </c>
      <c r="H8290" s="3">
        <v>53.5</v>
      </c>
      <c r="I8290" s="3">
        <v>88</v>
      </c>
      <c r="J8290" s="3">
        <v>55.7</v>
      </c>
      <c r="K8290" s="3">
        <v>63.7</v>
      </c>
    </row>
    <row r="8291" spans="1:11" x14ac:dyDescent="0.4">
      <c r="A8291" t="s">
        <v>25044</v>
      </c>
      <c r="B8291" s="1" t="s">
        <v>25045</v>
      </c>
      <c r="C8291" s="2">
        <v>46182.403807870403</v>
      </c>
      <c r="D8291" s="1" t="s">
        <v>25046</v>
      </c>
      <c r="E8291" s="1" t="s">
        <v>24731</v>
      </c>
      <c r="F8291" s="2">
        <v>46147.375011574099</v>
      </c>
      <c r="G8291" s="3">
        <v>60.3</v>
      </c>
      <c r="H8291" s="3">
        <v>53.6</v>
      </c>
      <c r="I8291" s="3">
        <v>88</v>
      </c>
      <c r="J8291" s="3">
        <v>55.8</v>
      </c>
      <c r="K8291" s="3">
        <v>62.6</v>
      </c>
    </row>
    <row r="8292" spans="1:11" x14ac:dyDescent="0.4">
      <c r="A8292" t="s">
        <v>25047</v>
      </c>
      <c r="B8292" s="1" t="s">
        <v>25048</v>
      </c>
      <c r="C8292" s="2">
        <v>46182.403784722199</v>
      </c>
      <c r="D8292" s="1" t="s">
        <v>25049</v>
      </c>
      <c r="E8292" s="1" t="s">
        <v>24731</v>
      </c>
      <c r="F8292" s="2">
        <v>46147.416678240697</v>
      </c>
      <c r="G8292" s="3">
        <v>60.9</v>
      </c>
      <c r="H8292" s="3">
        <v>54.2</v>
      </c>
      <c r="I8292" s="3">
        <v>88.2</v>
      </c>
      <c r="J8292" s="3">
        <v>56.3</v>
      </c>
      <c r="K8292" s="3">
        <v>63.1</v>
      </c>
    </row>
    <row r="8293" spans="1:11" x14ac:dyDescent="0.4">
      <c r="A8293" t="s">
        <v>25050</v>
      </c>
      <c r="B8293" s="1" t="s">
        <v>25051</v>
      </c>
      <c r="C8293" s="2">
        <v>46182.4038194444</v>
      </c>
      <c r="D8293" s="1" t="s">
        <v>25052</v>
      </c>
      <c r="E8293" s="1" t="s">
        <v>24731</v>
      </c>
      <c r="F8293" s="2">
        <v>46147.458344907398</v>
      </c>
      <c r="G8293" s="3">
        <v>58.7</v>
      </c>
      <c r="H8293" s="3">
        <v>53.9</v>
      </c>
      <c r="I8293" s="3">
        <v>76.400000000000006</v>
      </c>
      <c r="J8293" s="3">
        <v>56</v>
      </c>
      <c r="K8293" s="3">
        <v>60.5</v>
      </c>
    </row>
    <row r="8294" spans="1:11" x14ac:dyDescent="0.4">
      <c r="A8294" t="s">
        <v>25053</v>
      </c>
      <c r="B8294" s="1" t="s">
        <v>25054</v>
      </c>
      <c r="C8294" s="2">
        <v>46182.403935185197</v>
      </c>
      <c r="D8294" s="1" t="s">
        <v>25055</v>
      </c>
      <c r="E8294" s="1" t="s">
        <v>24731</v>
      </c>
      <c r="F8294" s="2">
        <v>46147.500011574099</v>
      </c>
      <c r="G8294" s="3">
        <v>65.400000000000006</v>
      </c>
      <c r="H8294" s="3">
        <v>55.9</v>
      </c>
      <c r="I8294" s="3">
        <v>96.8</v>
      </c>
      <c r="J8294" s="3">
        <v>58.5</v>
      </c>
      <c r="K8294" s="3">
        <v>65.400000000000006</v>
      </c>
    </row>
    <row r="8295" spans="1:11" x14ac:dyDescent="0.4">
      <c r="A8295" t="s">
        <v>25056</v>
      </c>
      <c r="B8295" s="1" t="s">
        <v>25057</v>
      </c>
      <c r="C8295" s="2">
        <v>46182.403703703698</v>
      </c>
      <c r="D8295" s="1" t="s">
        <v>25058</v>
      </c>
      <c r="E8295" s="1" t="s">
        <v>24731</v>
      </c>
      <c r="F8295" s="2">
        <v>46147.541678240697</v>
      </c>
      <c r="G8295" s="3">
        <v>66.3</v>
      </c>
      <c r="H8295" s="3">
        <v>56.2</v>
      </c>
      <c r="I8295" s="3">
        <v>93.5</v>
      </c>
      <c r="J8295" s="3">
        <v>60.7</v>
      </c>
      <c r="K8295" s="3">
        <v>68.400000000000006</v>
      </c>
    </row>
    <row r="8296" spans="1:11" x14ac:dyDescent="0.4">
      <c r="A8296" t="s">
        <v>25059</v>
      </c>
      <c r="B8296" s="1" t="s">
        <v>25060</v>
      </c>
      <c r="C8296" s="2">
        <v>46182.403668981497</v>
      </c>
      <c r="D8296" s="1" t="s">
        <v>25061</v>
      </c>
      <c r="E8296" s="1" t="s">
        <v>24731</v>
      </c>
      <c r="F8296" s="2">
        <v>46147.583344907398</v>
      </c>
      <c r="G8296" s="3">
        <v>65.5</v>
      </c>
      <c r="H8296" s="3">
        <v>57.7</v>
      </c>
      <c r="I8296" s="3">
        <v>92.3</v>
      </c>
      <c r="J8296" s="3">
        <v>59.9</v>
      </c>
      <c r="K8296" s="3">
        <v>66.099999999999994</v>
      </c>
    </row>
    <row r="8297" spans="1:11" x14ac:dyDescent="0.4">
      <c r="A8297" t="s">
        <v>25062</v>
      </c>
      <c r="B8297" s="1" t="s">
        <v>25063</v>
      </c>
      <c r="C8297" s="2">
        <v>46182.403796296298</v>
      </c>
      <c r="D8297" s="1" t="s">
        <v>25064</v>
      </c>
      <c r="E8297" s="1" t="s">
        <v>24731</v>
      </c>
      <c r="F8297" s="2">
        <v>46147.625011574099</v>
      </c>
      <c r="G8297" s="3">
        <v>64.8</v>
      </c>
      <c r="H8297" s="3">
        <v>57.2</v>
      </c>
      <c r="I8297" s="3">
        <v>82.6</v>
      </c>
      <c r="J8297" s="3">
        <v>59.4</v>
      </c>
      <c r="K8297" s="3">
        <v>66.8</v>
      </c>
    </row>
    <row r="8298" spans="1:11" x14ac:dyDescent="0.4">
      <c r="A8298" t="s">
        <v>25065</v>
      </c>
      <c r="B8298" s="1" t="s">
        <v>25066</v>
      </c>
      <c r="C8298" s="2">
        <v>46182.403842592597</v>
      </c>
      <c r="D8298" s="1" t="s">
        <v>25067</v>
      </c>
      <c r="E8298" s="1" t="s">
        <v>24731</v>
      </c>
      <c r="F8298" s="2">
        <v>46147.666678240697</v>
      </c>
      <c r="G8298" s="3">
        <v>63.3</v>
      </c>
      <c r="H8298" s="3">
        <v>54.8</v>
      </c>
      <c r="I8298" s="3">
        <v>84.7</v>
      </c>
      <c r="J8298" s="3">
        <v>58.8</v>
      </c>
      <c r="K8298" s="3">
        <v>66</v>
      </c>
    </row>
    <row r="8299" spans="1:11" x14ac:dyDescent="0.4">
      <c r="A8299" t="s">
        <v>25068</v>
      </c>
      <c r="B8299" s="1" t="s">
        <v>25069</v>
      </c>
      <c r="C8299" s="2">
        <v>46182.403599537</v>
      </c>
      <c r="D8299" s="1" t="s">
        <v>25070</v>
      </c>
      <c r="E8299" s="1" t="s">
        <v>24731</v>
      </c>
      <c r="F8299" s="2">
        <v>46147.708344907398</v>
      </c>
      <c r="G8299" s="3">
        <v>60.5</v>
      </c>
      <c r="H8299" s="3">
        <v>54.4</v>
      </c>
      <c r="I8299" s="3">
        <v>82.6</v>
      </c>
      <c r="J8299" s="3">
        <v>56.4</v>
      </c>
      <c r="K8299" s="3">
        <v>62.7</v>
      </c>
    </row>
    <row r="8300" spans="1:11" x14ac:dyDescent="0.4">
      <c r="A8300" t="s">
        <v>25071</v>
      </c>
      <c r="B8300" s="1" t="s">
        <v>25072</v>
      </c>
      <c r="C8300" s="2">
        <v>46182.403611111098</v>
      </c>
      <c r="D8300" s="1" t="s">
        <v>25073</v>
      </c>
      <c r="E8300" s="1" t="s">
        <v>24731</v>
      </c>
      <c r="F8300" s="2">
        <v>46147.750011574099</v>
      </c>
      <c r="G8300" s="3">
        <v>59.1</v>
      </c>
      <c r="H8300" s="3">
        <v>54</v>
      </c>
      <c r="I8300" s="3">
        <v>80.2</v>
      </c>
      <c r="J8300" s="3">
        <v>55.7</v>
      </c>
      <c r="K8300" s="3">
        <v>61</v>
      </c>
    </row>
    <row r="8301" spans="1:11" x14ac:dyDescent="0.4">
      <c r="A8301" t="s">
        <v>25074</v>
      </c>
      <c r="B8301" s="1" t="s">
        <v>25075</v>
      </c>
      <c r="C8301" s="2">
        <v>46182.403495370403</v>
      </c>
      <c r="D8301" s="1" t="s">
        <v>25076</v>
      </c>
      <c r="E8301" s="1" t="s">
        <v>24731</v>
      </c>
      <c r="F8301" s="2">
        <v>46147.791678240697</v>
      </c>
      <c r="G8301" s="3">
        <v>58.5</v>
      </c>
      <c r="H8301" s="3">
        <v>53.4</v>
      </c>
      <c r="I8301" s="3">
        <v>83.9</v>
      </c>
      <c r="J8301" s="3">
        <v>55.2</v>
      </c>
      <c r="K8301" s="3">
        <v>60.7</v>
      </c>
    </row>
    <row r="8302" spans="1:11" x14ac:dyDescent="0.4">
      <c r="A8302" t="s">
        <v>25077</v>
      </c>
      <c r="B8302" s="1" t="s">
        <v>25078</v>
      </c>
      <c r="C8302" s="2">
        <v>46182.403668981497</v>
      </c>
      <c r="D8302" s="1" t="s">
        <v>25079</v>
      </c>
      <c r="E8302" s="1" t="s">
        <v>24731</v>
      </c>
      <c r="F8302" s="2">
        <v>46147.833344907398</v>
      </c>
      <c r="G8302" s="3">
        <v>57.6</v>
      </c>
      <c r="H8302" s="3">
        <v>53</v>
      </c>
      <c r="I8302" s="3">
        <v>76</v>
      </c>
      <c r="J8302" s="3">
        <v>54.7</v>
      </c>
      <c r="K8302" s="3">
        <v>60.1</v>
      </c>
    </row>
    <row r="8303" spans="1:11" x14ac:dyDescent="0.4">
      <c r="A8303" t="s">
        <v>25080</v>
      </c>
      <c r="B8303" s="1" t="s">
        <v>25081</v>
      </c>
      <c r="C8303" s="2">
        <v>46182.403900463003</v>
      </c>
      <c r="D8303" s="1" t="s">
        <v>25082</v>
      </c>
      <c r="E8303" s="1" t="s">
        <v>24731</v>
      </c>
      <c r="F8303" s="2">
        <v>46147.875011574099</v>
      </c>
      <c r="G8303" s="3">
        <v>56.2</v>
      </c>
      <c r="H8303" s="3">
        <v>52.7</v>
      </c>
      <c r="I8303" s="3">
        <v>68.3</v>
      </c>
      <c r="J8303" s="3">
        <v>54.1</v>
      </c>
      <c r="K8303" s="3">
        <v>57.4</v>
      </c>
    </row>
    <row r="8304" spans="1:11" x14ac:dyDescent="0.4">
      <c r="A8304" t="s">
        <v>25083</v>
      </c>
      <c r="B8304" s="1" t="s">
        <v>25084</v>
      </c>
      <c r="C8304" s="2">
        <v>46182.403923611098</v>
      </c>
      <c r="D8304" s="1" t="s">
        <v>25085</v>
      </c>
      <c r="E8304" s="1" t="s">
        <v>24731</v>
      </c>
      <c r="F8304" s="2">
        <v>46147.916678240697</v>
      </c>
      <c r="G8304" s="3">
        <v>56.3</v>
      </c>
      <c r="H8304" s="3">
        <v>52.6</v>
      </c>
      <c r="I8304" s="3">
        <v>73.7</v>
      </c>
      <c r="J8304" s="3">
        <v>54</v>
      </c>
      <c r="K8304" s="3">
        <v>56.9</v>
      </c>
    </row>
    <row r="8305" spans="1:11" x14ac:dyDescent="0.4">
      <c r="A8305" t="s">
        <v>25086</v>
      </c>
      <c r="B8305" s="1" t="s">
        <v>25087</v>
      </c>
      <c r="C8305" s="2">
        <v>46182.403680555602</v>
      </c>
      <c r="D8305" s="1" t="s">
        <v>25088</v>
      </c>
      <c r="E8305" s="1" t="s">
        <v>24731</v>
      </c>
      <c r="F8305" s="2">
        <v>46147.958344907398</v>
      </c>
      <c r="G8305" s="3">
        <v>55.6</v>
      </c>
      <c r="H8305" s="3">
        <v>52.7</v>
      </c>
      <c r="I8305" s="3">
        <v>67.400000000000006</v>
      </c>
      <c r="J8305" s="3">
        <v>54</v>
      </c>
      <c r="K8305" s="3">
        <v>56</v>
      </c>
    </row>
    <row r="8306" spans="1:11" x14ac:dyDescent="0.4">
      <c r="A8306" t="s">
        <v>25089</v>
      </c>
      <c r="B8306" s="1" t="s">
        <v>25090</v>
      </c>
      <c r="C8306" s="2">
        <v>46182.403692129599</v>
      </c>
      <c r="D8306" s="1" t="s">
        <v>25091</v>
      </c>
      <c r="E8306" s="1" t="s">
        <v>24731</v>
      </c>
      <c r="F8306" s="2">
        <v>46148.000011574099</v>
      </c>
      <c r="G8306" s="3">
        <v>55.4</v>
      </c>
      <c r="H8306" s="3">
        <v>52.3</v>
      </c>
      <c r="I8306" s="3">
        <v>72</v>
      </c>
      <c r="J8306" s="3">
        <v>54.1</v>
      </c>
      <c r="K8306" s="3">
        <v>55.8</v>
      </c>
    </row>
    <row r="8307" spans="1:11" x14ac:dyDescent="0.4">
      <c r="A8307" t="s">
        <v>25092</v>
      </c>
      <c r="B8307" s="1" t="s">
        <v>25093</v>
      </c>
      <c r="C8307" s="2">
        <v>46182.403738425899</v>
      </c>
      <c r="D8307" s="1" t="s">
        <v>25094</v>
      </c>
      <c r="E8307" s="1" t="s">
        <v>24731</v>
      </c>
      <c r="F8307" s="2">
        <v>46148.041678240697</v>
      </c>
      <c r="G8307" s="3">
        <v>55</v>
      </c>
      <c r="H8307" s="3">
        <v>52.5</v>
      </c>
      <c r="I8307" s="3">
        <v>63.1</v>
      </c>
      <c r="J8307" s="3">
        <v>54</v>
      </c>
      <c r="K8307" s="3">
        <v>55.6</v>
      </c>
    </row>
    <row r="8308" spans="1:11" x14ac:dyDescent="0.4">
      <c r="A8308" t="s">
        <v>25095</v>
      </c>
      <c r="B8308" s="1" t="s">
        <v>25096</v>
      </c>
      <c r="C8308" s="2">
        <v>46182.403807870403</v>
      </c>
      <c r="D8308" s="1" t="s">
        <v>25097</v>
      </c>
      <c r="E8308" s="1" t="s">
        <v>24731</v>
      </c>
      <c r="F8308" s="2">
        <v>46148.083344907398</v>
      </c>
      <c r="G8308" s="3">
        <v>55.2</v>
      </c>
      <c r="H8308" s="3">
        <v>52.5</v>
      </c>
      <c r="I8308" s="3">
        <v>62.1</v>
      </c>
      <c r="J8308" s="3">
        <v>54.2</v>
      </c>
      <c r="K8308" s="3">
        <v>55.9</v>
      </c>
    </row>
    <row r="8309" spans="1:11" x14ac:dyDescent="0.4">
      <c r="A8309" t="s">
        <v>25098</v>
      </c>
      <c r="B8309" s="1" t="s">
        <v>25099</v>
      </c>
      <c r="C8309" s="2">
        <v>46182.403726851902</v>
      </c>
      <c r="D8309" s="1" t="s">
        <v>25100</v>
      </c>
      <c r="E8309" s="1" t="s">
        <v>24731</v>
      </c>
      <c r="F8309" s="2">
        <v>46148.125011574099</v>
      </c>
      <c r="G8309" s="3">
        <v>55.3</v>
      </c>
      <c r="H8309" s="3">
        <v>52.4</v>
      </c>
      <c r="I8309" s="3">
        <v>63.8</v>
      </c>
      <c r="J8309" s="3">
        <v>54.3</v>
      </c>
      <c r="K8309" s="3">
        <v>56</v>
      </c>
    </row>
    <row r="8310" spans="1:11" x14ac:dyDescent="0.4">
      <c r="A8310" t="s">
        <v>25101</v>
      </c>
      <c r="B8310" s="1" t="s">
        <v>25102</v>
      </c>
      <c r="C8310" s="2">
        <v>46182.403912037</v>
      </c>
      <c r="D8310" s="1" t="s">
        <v>25103</v>
      </c>
      <c r="E8310" s="1" t="s">
        <v>24731</v>
      </c>
      <c r="F8310" s="2">
        <v>46148.166678240697</v>
      </c>
      <c r="G8310" s="3">
        <v>56</v>
      </c>
      <c r="H8310" s="3">
        <v>53.1</v>
      </c>
      <c r="I8310" s="3">
        <v>67.099999999999994</v>
      </c>
      <c r="J8310" s="3">
        <v>55</v>
      </c>
      <c r="K8310" s="3">
        <v>56.6</v>
      </c>
    </row>
    <row r="8311" spans="1:11" x14ac:dyDescent="0.4">
      <c r="A8311" t="s">
        <v>25104</v>
      </c>
      <c r="B8311" s="1" t="s">
        <v>25105</v>
      </c>
      <c r="C8311" s="2">
        <v>46182.403784722199</v>
      </c>
      <c r="D8311" s="1" t="s">
        <v>25106</v>
      </c>
      <c r="E8311" s="1" t="s">
        <v>24731</v>
      </c>
      <c r="F8311" s="2">
        <v>46148.208344907398</v>
      </c>
      <c r="G8311" s="3">
        <v>56.5</v>
      </c>
      <c r="H8311" s="3">
        <v>53.6</v>
      </c>
      <c r="I8311" s="3">
        <v>69</v>
      </c>
      <c r="J8311" s="3">
        <v>55.3</v>
      </c>
      <c r="K8311" s="3">
        <v>56.9</v>
      </c>
    </row>
    <row r="8312" spans="1:11" x14ac:dyDescent="0.4">
      <c r="A8312" t="s">
        <v>25107</v>
      </c>
      <c r="B8312" s="1" t="s">
        <v>25108</v>
      </c>
      <c r="C8312" s="2">
        <v>46182.403842592597</v>
      </c>
      <c r="D8312" s="1" t="s">
        <v>25109</v>
      </c>
      <c r="E8312" s="1" t="s">
        <v>24731</v>
      </c>
      <c r="F8312" s="2">
        <v>46148.250011574099</v>
      </c>
      <c r="G8312" s="3">
        <v>56.8</v>
      </c>
      <c r="H8312" s="3">
        <v>53.5</v>
      </c>
      <c r="I8312" s="3">
        <v>68.099999999999994</v>
      </c>
      <c r="J8312" s="3">
        <v>55.4</v>
      </c>
      <c r="K8312" s="3">
        <v>57.3</v>
      </c>
    </row>
    <row r="8313" spans="1:11" x14ac:dyDescent="0.4">
      <c r="A8313" t="s">
        <v>25110</v>
      </c>
      <c r="B8313" s="1" t="s">
        <v>25111</v>
      </c>
      <c r="C8313" s="2">
        <v>46182.403900463003</v>
      </c>
      <c r="D8313" s="1" t="s">
        <v>25112</v>
      </c>
      <c r="E8313" s="1" t="s">
        <v>24731</v>
      </c>
      <c r="F8313" s="2">
        <v>46148.291678240697</v>
      </c>
      <c r="G8313" s="3">
        <v>58</v>
      </c>
      <c r="H8313" s="3">
        <v>53.5</v>
      </c>
      <c r="I8313" s="3">
        <v>74.400000000000006</v>
      </c>
      <c r="J8313" s="3">
        <v>55.3</v>
      </c>
      <c r="K8313" s="3">
        <v>59.7</v>
      </c>
    </row>
    <row r="8314" spans="1:11" x14ac:dyDescent="0.4">
      <c r="A8314" t="s">
        <v>25113</v>
      </c>
      <c r="B8314" s="1" t="s">
        <v>25114</v>
      </c>
      <c r="C8314" s="2">
        <v>46182.403634259303</v>
      </c>
      <c r="D8314" s="1" t="s">
        <v>25115</v>
      </c>
      <c r="E8314" s="1" t="s">
        <v>24731</v>
      </c>
      <c r="F8314" s="2">
        <v>46148.333344907398</v>
      </c>
      <c r="G8314" s="3">
        <v>61.4</v>
      </c>
      <c r="H8314" s="3">
        <v>54.1</v>
      </c>
      <c r="I8314" s="3">
        <v>82.9</v>
      </c>
      <c r="J8314" s="3">
        <v>56.4</v>
      </c>
      <c r="K8314" s="3">
        <v>64.3</v>
      </c>
    </row>
    <row r="8315" spans="1:11" x14ac:dyDescent="0.4">
      <c r="A8315" t="s">
        <v>25116</v>
      </c>
      <c r="B8315" s="1" t="s">
        <v>25117</v>
      </c>
      <c r="C8315" s="2">
        <v>46182.403912037</v>
      </c>
      <c r="D8315" s="1" t="s">
        <v>25118</v>
      </c>
      <c r="E8315" s="1" t="s">
        <v>24731</v>
      </c>
      <c r="F8315" s="2">
        <v>46148.375011574099</v>
      </c>
      <c r="G8315" s="3">
        <v>71</v>
      </c>
      <c r="H8315" s="3">
        <v>53.8</v>
      </c>
      <c r="I8315" s="3">
        <v>85.8</v>
      </c>
      <c r="J8315" s="3">
        <v>56.7</v>
      </c>
      <c r="K8315" s="3">
        <v>70.599999999999994</v>
      </c>
    </row>
    <row r="8316" spans="1:11" x14ac:dyDescent="0.4">
      <c r="A8316" t="s">
        <v>25119</v>
      </c>
      <c r="B8316" s="1" t="s">
        <v>25120</v>
      </c>
      <c r="C8316" s="2">
        <v>46182.4035069444</v>
      </c>
      <c r="D8316" s="1" t="s">
        <v>25121</v>
      </c>
      <c r="E8316" s="1" t="s">
        <v>24731</v>
      </c>
      <c r="F8316" s="2">
        <v>46148.416678240697</v>
      </c>
      <c r="G8316" s="3">
        <v>59.5</v>
      </c>
      <c r="H8316" s="3">
        <v>53.9</v>
      </c>
      <c r="I8316" s="3">
        <v>82.8</v>
      </c>
      <c r="J8316" s="3">
        <v>56.2</v>
      </c>
      <c r="K8316" s="3">
        <v>61.5</v>
      </c>
    </row>
    <row r="8317" spans="1:11" x14ac:dyDescent="0.4">
      <c r="A8317" t="s">
        <v>25122</v>
      </c>
      <c r="B8317" s="1" t="s">
        <v>25123</v>
      </c>
      <c r="C8317" s="2">
        <v>46182.403773148202</v>
      </c>
      <c r="D8317" s="1" t="s">
        <v>25124</v>
      </c>
      <c r="E8317" s="1" t="s">
        <v>24731</v>
      </c>
      <c r="F8317" s="2">
        <v>46148.458344907398</v>
      </c>
      <c r="G8317" s="3">
        <v>62</v>
      </c>
      <c r="H8317" s="3">
        <v>54.5</v>
      </c>
      <c r="I8317" s="3">
        <v>89.5</v>
      </c>
      <c r="J8317" s="3">
        <v>57</v>
      </c>
      <c r="K8317" s="3">
        <v>63.4</v>
      </c>
    </row>
    <row r="8318" spans="1:11" x14ac:dyDescent="0.4">
      <c r="A8318" t="s">
        <v>25125</v>
      </c>
      <c r="B8318" s="1" t="s">
        <v>25126</v>
      </c>
      <c r="C8318" s="2">
        <v>46182.403541666703</v>
      </c>
      <c r="D8318" s="1" t="s">
        <v>25127</v>
      </c>
      <c r="E8318" s="1" t="s">
        <v>24731</v>
      </c>
      <c r="F8318" s="2">
        <v>46148.500011574099</v>
      </c>
      <c r="G8318" s="3">
        <v>62.2</v>
      </c>
      <c r="H8318" s="3">
        <v>54.8</v>
      </c>
      <c r="I8318" s="3">
        <v>81.900000000000006</v>
      </c>
      <c r="J8318" s="3">
        <v>57.6</v>
      </c>
      <c r="K8318" s="3">
        <v>64</v>
      </c>
    </row>
    <row r="8319" spans="1:11" x14ac:dyDescent="0.4">
      <c r="A8319" t="s">
        <v>25128</v>
      </c>
      <c r="B8319" s="1" t="s">
        <v>25129</v>
      </c>
      <c r="C8319" s="2">
        <v>46182.4035532407</v>
      </c>
      <c r="D8319" s="1" t="s">
        <v>25130</v>
      </c>
      <c r="E8319" s="1" t="s">
        <v>24731</v>
      </c>
      <c r="F8319" s="2">
        <v>46148.541678240697</v>
      </c>
      <c r="G8319" s="3">
        <v>61.6</v>
      </c>
      <c r="H8319" s="3">
        <v>54.4</v>
      </c>
      <c r="I8319" s="3">
        <v>83.9</v>
      </c>
      <c r="J8319" s="3">
        <v>56.7</v>
      </c>
      <c r="K8319" s="3">
        <v>63.7</v>
      </c>
    </row>
    <row r="8320" spans="1:11" x14ac:dyDescent="0.4">
      <c r="A8320" t="s">
        <v>25131</v>
      </c>
      <c r="B8320" s="1" t="s">
        <v>25132</v>
      </c>
      <c r="C8320" s="2">
        <v>46182.403449074103</v>
      </c>
      <c r="D8320" s="1" t="s">
        <v>25133</v>
      </c>
      <c r="E8320" s="1" t="s">
        <v>24731</v>
      </c>
      <c r="F8320" s="2">
        <v>46148.583344907398</v>
      </c>
      <c r="G8320" s="3">
        <v>62.4</v>
      </c>
      <c r="H8320" s="3">
        <v>54.5</v>
      </c>
      <c r="I8320" s="3">
        <v>80</v>
      </c>
      <c r="J8320" s="3">
        <v>58.4</v>
      </c>
      <c r="K8320" s="3">
        <v>64.599999999999994</v>
      </c>
    </row>
    <row r="8321" spans="1:11" x14ac:dyDescent="0.4">
      <c r="A8321" t="s">
        <v>25134</v>
      </c>
      <c r="B8321" s="1" t="s">
        <v>25135</v>
      </c>
      <c r="C8321" s="2">
        <v>46182.403773148202</v>
      </c>
      <c r="D8321" s="1" t="s">
        <v>25136</v>
      </c>
      <c r="E8321" s="1" t="s">
        <v>24731</v>
      </c>
      <c r="F8321" s="2">
        <v>46148.625011574099</v>
      </c>
      <c r="G8321" s="3">
        <v>63.7</v>
      </c>
      <c r="H8321" s="3">
        <v>54.4</v>
      </c>
      <c r="I8321" s="3">
        <v>94.6</v>
      </c>
      <c r="J8321" s="3">
        <v>58.9</v>
      </c>
      <c r="K8321" s="3">
        <v>64.7</v>
      </c>
    </row>
    <row r="8322" spans="1:11" x14ac:dyDescent="0.4">
      <c r="A8322" t="s">
        <v>25137</v>
      </c>
      <c r="B8322" s="1" t="s">
        <v>25138</v>
      </c>
      <c r="C8322" s="2">
        <v>46182.403472222199</v>
      </c>
      <c r="D8322" s="1" t="s">
        <v>25139</v>
      </c>
      <c r="E8322" s="1" t="s">
        <v>24731</v>
      </c>
      <c r="F8322" s="2">
        <v>46148.666678240697</v>
      </c>
      <c r="G8322" s="3">
        <v>63.6</v>
      </c>
      <c r="H8322" s="3">
        <v>54.7</v>
      </c>
      <c r="I8322" s="3">
        <v>86.7</v>
      </c>
      <c r="J8322" s="3">
        <v>58.6</v>
      </c>
      <c r="K8322" s="3">
        <v>64.900000000000006</v>
      </c>
    </row>
    <row r="8323" spans="1:11" x14ac:dyDescent="0.4">
      <c r="A8323" t="s">
        <v>25140</v>
      </c>
      <c r="B8323" s="1" t="s">
        <v>25141</v>
      </c>
      <c r="C8323" s="2">
        <v>46182.403634259303</v>
      </c>
      <c r="D8323" s="1" t="s">
        <v>25142</v>
      </c>
      <c r="E8323" s="1" t="s">
        <v>24731</v>
      </c>
      <c r="F8323" s="2">
        <v>46148.708344907398</v>
      </c>
      <c r="G8323" s="3">
        <v>59.3</v>
      </c>
      <c r="H8323" s="3">
        <v>53.9</v>
      </c>
      <c r="I8323" s="3">
        <v>79.3</v>
      </c>
      <c r="J8323" s="3">
        <v>55.8</v>
      </c>
      <c r="K8323" s="3">
        <v>61.6</v>
      </c>
    </row>
    <row r="8324" spans="1:11" x14ac:dyDescent="0.4">
      <c r="A8324" t="s">
        <v>25143</v>
      </c>
      <c r="B8324" s="1" t="s">
        <v>25144</v>
      </c>
      <c r="C8324" s="2">
        <v>46182.403645833299</v>
      </c>
      <c r="D8324" s="1" t="s">
        <v>25145</v>
      </c>
      <c r="E8324" s="1" t="s">
        <v>24731</v>
      </c>
      <c r="F8324" s="2">
        <v>46148.750011574099</v>
      </c>
      <c r="G8324" s="3">
        <v>59.3</v>
      </c>
      <c r="H8324" s="3">
        <v>53.5</v>
      </c>
      <c r="I8324" s="3">
        <v>80.099999999999994</v>
      </c>
      <c r="J8324" s="3">
        <v>55.2</v>
      </c>
      <c r="K8324" s="3">
        <v>61.1</v>
      </c>
    </row>
    <row r="8325" spans="1:11" x14ac:dyDescent="0.4">
      <c r="A8325" t="s">
        <v>25146</v>
      </c>
      <c r="B8325" s="1" t="s">
        <v>25147</v>
      </c>
      <c r="C8325" s="2">
        <v>46182.403576388897</v>
      </c>
      <c r="D8325" s="1" t="s">
        <v>25148</v>
      </c>
      <c r="E8325" s="1" t="s">
        <v>24731</v>
      </c>
      <c r="F8325" s="2">
        <v>46148.791678240697</v>
      </c>
      <c r="G8325" s="3">
        <v>57.4</v>
      </c>
      <c r="H8325" s="3">
        <v>53</v>
      </c>
      <c r="I8325" s="3">
        <v>74.2</v>
      </c>
      <c r="J8325" s="3">
        <v>54.5</v>
      </c>
      <c r="K8325" s="3">
        <v>59.2</v>
      </c>
    </row>
    <row r="8326" spans="1:11" x14ac:dyDescent="0.4">
      <c r="A8326" t="s">
        <v>25149</v>
      </c>
      <c r="B8326" s="1" t="s">
        <v>25150</v>
      </c>
      <c r="C8326" s="2">
        <v>46182.403495370403</v>
      </c>
      <c r="D8326" s="1" t="s">
        <v>25151</v>
      </c>
      <c r="E8326" s="1" t="s">
        <v>24731</v>
      </c>
      <c r="F8326" s="2">
        <v>46148.833344907398</v>
      </c>
      <c r="G8326" s="3">
        <v>57.6</v>
      </c>
      <c r="H8326" s="3">
        <v>52.9</v>
      </c>
      <c r="I8326" s="3">
        <v>75</v>
      </c>
      <c r="J8326" s="3">
        <v>54.7</v>
      </c>
      <c r="K8326" s="3">
        <v>59.8</v>
      </c>
    </row>
    <row r="8327" spans="1:11" x14ac:dyDescent="0.4">
      <c r="A8327" t="s">
        <v>25152</v>
      </c>
      <c r="B8327" s="1" t="s">
        <v>25153</v>
      </c>
      <c r="C8327" s="2">
        <v>46182.4038194444</v>
      </c>
      <c r="D8327" s="1" t="s">
        <v>25154</v>
      </c>
      <c r="E8327" s="1" t="s">
        <v>24731</v>
      </c>
      <c r="F8327" s="2">
        <v>46148.875011574099</v>
      </c>
      <c r="G8327" s="3">
        <v>56.9</v>
      </c>
      <c r="H8327" s="3">
        <v>53.1</v>
      </c>
      <c r="I8327" s="3">
        <v>69.8</v>
      </c>
      <c r="J8327" s="3">
        <v>54.8</v>
      </c>
      <c r="K8327" s="3">
        <v>58.2</v>
      </c>
    </row>
    <row r="8328" spans="1:11" x14ac:dyDescent="0.4">
      <c r="A8328" t="s">
        <v>25155</v>
      </c>
      <c r="B8328" s="1" t="s">
        <v>25156</v>
      </c>
      <c r="C8328" s="2">
        <v>46182.403437499997</v>
      </c>
      <c r="D8328" s="1" t="s">
        <v>25157</v>
      </c>
      <c r="E8328" s="1" t="s">
        <v>24731</v>
      </c>
      <c r="F8328" s="2">
        <v>46148.916678240697</v>
      </c>
      <c r="G8328" s="3">
        <v>56.1</v>
      </c>
      <c r="H8328" s="3">
        <v>53.2</v>
      </c>
      <c r="I8328" s="3">
        <v>67.099999999999994</v>
      </c>
      <c r="J8328" s="3">
        <v>54.7</v>
      </c>
      <c r="K8328" s="3">
        <v>56.6</v>
      </c>
    </row>
    <row r="8329" spans="1:11" x14ac:dyDescent="0.4">
      <c r="A8329" t="s">
        <v>25158</v>
      </c>
      <c r="B8329" s="1" t="s">
        <v>25159</v>
      </c>
      <c r="C8329" s="2">
        <v>46182.403703703698</v>
      </c>
      <c r="D8329" s="1" t="s">
        <v>25160</v>
      </c>
      <c r="E8329" s="1" t="s">
        <v>24731</v>
      </c>
      <c r="F8329" s="2">
        <v>46148.958344907398</v>
      </c>
      <c r="G8329" s="3">
        <v>56.2</v>
      </c>
      <c r="H8329" s="3">
        <v>52.8</v>
      </c>
      <c r="I8329" s="3">
        <v>73.5</v>
      </c>
      <c r="J8329" s="3">
        <v>54.6</v>
      </c>
      <c r="K8329" s="3">
        <v>56.8</v>
      </c>
    </row>
    <row r="8330" spans="1:11" x14ac:dyDescent="0.4">
      <c r="A8330" t="s">
        <v>25161</v>
      </c>
      <c r="B8330" s="1" t="s">
        <v>25162</v>
      </c>
      <c r="C8330" s="2">
        <v>46182.4035532407</v>
      </c>
      <c r="D8330" s="1" t="s">
        <v>25163</v>
      </c>
      <c r="E8330" s="1" t="s">
        <v>24731</v>
      </c>
      <c r="F8330" s="2">
        <v>46149.000011574099</v>
      </c>
      <c r="G8330" s="3">
        <v>56</v>
      </c>
      <c r="H8330" s="3">
        <v>52.9</v>
      </c>
      <c r="I8330" s="3">
        <v>68.8</v>
      </c>
      <c r="J8330" s="3">
        <v>54.7</v>
      </c>
      <c r="K8330" s="3">
        <v>56.5</v>
      </c>
    </row>
    <row r="8331" spans="1:11" x14ac:dyDescent="0.4">
      <c r="A8331" t="s">
        <v>25164</v>
      </c>
      <c r="B8331" s="1" t="s">
        <v>25165</v>
      </c>
      <c r="C8331" s="2">
        <v>46182.403622685197</v>
      </c>
      <c r="D8331" s="1" t="s">
        <v>25166</v>
      </c>
      <c r="E8331" s="1" t="s">
        <v>24731</v>
      </c>
      <c r="F8331" s="2">
        <v>46149.041678240697</v>
      </c>
      <c r="G8331" s="3">
        <v>55.7</v>
      </c>
      <c r="H8331" s="3">
        <v>53.2</v>
      </c>
      <c r="I8331" s="3">
        <v>72</v>
      </c>
      <c r="J8331" s="3">
        <v>54.6</v>
      </c>
      <c r="K8331" s="3">
        <v>56.2</v>
      </c>
    </row>
    <row r="8332" spans="1:11" x14ac:dyDescent="0.4">
      <c r="A8332" t="s">
        <v>25167</v>
      </c>
      <c r="B8332" s="1" t="s">
        <v>25168</v>
      </c>
      <c r="C8332" s="2">
        <v>46182.403437499997</v>
      </c>
      <c r="D8332" s="1" t="s">
        <v>25169</v>
      </c>
      <c r="E8332" s="1" t="s">
        <v>24731</v>
      </c>
      <c r="F8332" s="2">
        <v>46149.083344907398</v>
      </c>
      <c r="G8332" s="3">
        <v>55.8</v>
      </c>
      <c r="H8332" s="3">
        <v>53.4</v>
      </c>
      <c r="I8332" s="3">
        <v>63.2</v>
      </c>
      <c r="J8332" s="3">
        <v>54.8</v>
      </c>
      <c r="K8332" s="3">
        <v>56.3</v>
      </c>
    </row>
    <row r="8333" spans="1:11" x14ac:dyDescent="0.4">
      <c r="A8333" t="s">
        <v>25170</v>
      </c>
      <c r="B8333" s="1" t="s">
        <v>25171</v>
      </c>
      <c r="C8333" s="2">
        <v>46182.403703703698</v>
      </c>
      <c r="D8333" s="1" t="s">
        <v>25172</v>
      </c>
      <c r="E8333" s="1" t="s">
        <v>24731</v>
      </c>
      <c r="F8333" s="2">
        <v>46149.125011574099</v>
      </c>
      <c r="G8333" s="3">
        <v>55.6</v>
      </c>
      <c r="H8333" s="3">
        <v>53.3</v>
      </c>
      <c r="I8333" s="3">
        <v>65</v>
      </c>
      <c r="J8333" s="3">
        <v>54.8</v>
      </c>
      <c r="K8333" s="3">
        <v>56.2</v>
      </c>
    </row>
    <row r="8334" spans="1:11" x14ac:dyDescent="0.4">
      <c r="A8334" t="s">
        <v>25173</v>
      </c>
      <c r="B8334" s="1" t="s">
        <v>25174</v>
      </c>
      <c r="C8334" s="2">
        <v>46182.403912037</v>
      </c>
      <c r="D8334" s="1" t="s">
        <v>25175</v>
      </c>
      <c r="E8334" s="1" t="s">
        <v>24731</v>
      </c>
      <c r="F8334" s="2">
        <v>46149.166678240697</v>
      </c>
      <c r="G8334" s="3">
        <v>55.6</v>
      </c>
      <c r="H8334" s="3">
        <v>52.9</v>
      </c>
      <c r="I8334" s="3">
        <v>68.400000000000006</v>
      </c>
      <c r="J8334" s="3">
        <v>54.7</v>
      </c>
      <c r="K8334" s="3">
        <v>56.2</v>
      </c>
    </row>
    <row r="8335" spans="1:11" x14ac:dyDescent="0.4">
      <c r="A8335" t="s">
        <v>25176</v>
      </c>
      <c r="B8335" s="1" t="s">
        <v>25177</v>
      </c>
      <c r="C8335" s="2">
        <v>46182.403564814798</v>
      </c>
      <c r="D8335" s="1" t="s">
        <v>25178</v>
      </c>
      <c r="E8335" s="1" t="s">
        <v>24731</v>
      </c>
      <c r="F8335" s="2">
        <v>46149.208344907398</v>
      </c>
      <c r="G8335" s="3">
        <v>56.4</v>
      </c>
      <c r="H8335" s="3">
        <v>53.6</v>
      </c>
      <c r="I8335" s="3">
        <v>70.400000000000006</v>
      </c>
      <c r="J8335" s="3">
        <v>55</v>
      </c>
      <c r="K8335" s="3">
        <v>56.9</v>
      </c>
    </row>
    <row r="8336" spans="1:11" x14ac:dyDescent="0.4">
      <c r="A8336" t="s">
        <v>25179</v>
      </c>
      <c r="B8336" s="1" t="s">
        <v>25180</v>
      </c>
      <c r="C8336" s="2">
        <v>46182.403460648202</v>
      </c>
      <c r="D8336" s="1" t="s">
        <v>25181</v>
      </c>
      <c r="E8336" s="1" t="s">
        <v>24731</v>
      </c>
      <c r="F8336" s="2">
        <v>46149.250011574099</v>
      </c>
      <c r="G8336" s="3">
        <v>56.6</v>
      </c>
      <c r="H8336" s="3">
        <v>53</v>
      </c>
      <c r="I8336" s="3">
        <v>70.3</v>
      </c>
      <c r="J8336" s="3">
        <v>54.8</v>
      </c>
      <c r="K8336" s="3">
        <v>57</v>
      </c>
    </row>
    <row r="8337" spans="1:11" x14ac:dyDescent="0.4">
      <c r="A8337" t="s">
        <v>25182</v>
      </c>
      <c r="B8337" s="1" t="s">
        <v>25183</v>
      </c>
      <c r="C8337" s="2">
        <v>46182.403587963003</v>
      </c>
      <c r="D8337" s="1" t="s">
        <v>25184</v>
      </c>
      <c r="E8337" s="1" t="s">
        <v>24731</v>
      </c>
      <c r="F8337" s="2">
        <v>46149.291678240697</v>
      </c>
      <c r="G8337" s="3">
        <v>58.2</v>
      </c>
      <c r="H8337" s="3">
        <v>53</v>
      </c>
      <c r="I8337" s="3">
        <v>81.2</v>
      </c>
      <c r="J8337" s="3">
        <v>54.7</v>
      </c>
      <c r="K8337" s="3">
        <v>59.6</v>
      </c>
    </row>
    <row r="8338" spans="1:11" x14ac:dyDescent="0.4">
      <c r="A8338" t="s">
        <v>25185</v>
      </c>
      <c r="B8338" s="1" t="s">
        <v>25186</v>
      </c>
      <c r="C8338" s="2">
        <v>46182.403703703698</v>
      </c>
      <c r="D8338" s="1" t="s">
        <v>25187</v>
      </c>
      <c r="E8338" s="1" t="s">
        <v>24731</v>
      </c>
      <c r="F8338" s="2">
        <v>46149.333344907398</v>
      </c>
      <c r="G8338" s="3">
        <v>61.8</v>
      </c>
      <c r="H8338" s="3">
        <v>54.4</v>
      </c>
      <c r="I8338" s="3">
        <v>87</v>
      </c>
      <c r="J8338" s="3">
        <v>56.6</v>
      </c>
      <c r="K8338" s="3">
        <v>63.8</v>
      </c>
    </row>
    <row r="8339" spans="1:11" x14ac:dyDescent="0.4">
      <c r="A8339" t="s">
        <v>25188</v>
      </c>
      <c r="B8339" s="1" t="s">
        <v>25189</v>
      </c>
      <c r="C8339" s="2">
        <v>46182.403634259303</v>
      </c>
      <c r="D8339" s="1" t="s">
        <v>25190</v>
      </c>
      <c r="E8339" s="1" t="s">
        <v>24731</v>
      </c>
      <c r="F8339" s="2">
        <v>46149.375011574099</v>
      </c>
      <c r="G8339" s="3">
        <v>65.2</v>
      </c>
      <c r="H8339" s="3">
        <v>55.8</v>
      </c>
      <c r="I8339" s="3">
        <v>88.4</v>
      </c>
      <c r="J8339" s="3">
        <v>59.3</v>
      </c>
      <c r="K8339" s="3">
        <v>67.5</v>
      </c>
    </row>
    <row r="8340" spans="1:11" x14ac:dyDescent="0.4">
      <c r="A8340" t="s">
        <v>25191</v>
      </c>
      <c r="B8340" s="1" t="s">
        <v>25192</v>
      </c>
      <c r="C8340" s="2">
        <v>46182.403472222199</v>
      </c>
      <c r="D8340" s="1" t="s">
        <v>25193</v>
      </c>
      <c r="E8340" s="1" t="s">
        <v>24731</v>
      </c>
      <c r="F8340" s="2">
        <v>46149.416678240697</v>
      </c>
      <c r="G8340" s="3">
        <v>62.5</v>
      </c>
      <c r="H8340" s="3">
        <v>54.3</v>
      </c>
      <c r="I8340" s="3">
        <v>88.8</v>
      </c>
      <c r="J8340" s="3">
        <v>57.5</v>
      </c>
      <c r="K8340" s="3">
        <v>64.7</v>
      </c>
    </row>
    <row r="8341" spans="1:11" x14ac:dyDescent="0.4">
      <c r="A8341" t="s">
        <v>25194</v>
      </c>
      <c r="B8341" s="1" t="s">
        <v>25195</v>
      </c>
      <c r="C8341" s="2">
        <v>46182.403842592597</v>
      </c>
      <c r="D8341" s="1" t="s">
        <v>25196</v>
      </c>
      <c r="E8341" s="1" t="s">
        <v>24731</v>
      </c>
      <c r="F8341" s="2">
        <v>46149.458344907398</v>
      </c>
      <c r="G8341" s="3">
        <v>61.3</v>
      </c>
      <c r="H8341" s="3">
        <v>54.7</v>
      </c>
      <c r="I8341" s="3">
        <v>81.5</v>
      </c>
      <c r="J8341" s="3">
        <v>57.6</v>
      </c>
      <c r="K8341" s="3">
        <v>63</v>
      </c>
    </row>
    <row r="8342" spans="1:11" x14ac:dyDescent="0.4">
      <c r="A8342" t="s">
        <v>25197</v>
      </c>
      <c r="B8342" s="1" t="s">
        <v>25198</v>
      </c>
      <c r="C8342" s="2">
        <v>46182.403854166703</v>
      </c>
      <c r="D8342" s="1" t="s">
        <v>25199</v>
      </c>
      <c r="E8342" s="1" t="s">
        <v>24731</v>
      </c>
      <c r="F8342" s="2">
        <v>46149.500011574099</v>
      </c>
      <c r="G8342" s="3">
        <v>64.2</v>
      </c>
      <c r="H8342" s="3">
        <v>54.8</v>
      </c>
      <c r="I8342" s="3">
        <v>98.1</v>
      </c>
      <c r="J8342" s="3">
        <v>57.9</v>
      </c>
      <c r="K8342" s="3">
        <v>65.2</v>
      </c>
    </row>
    <row r="8343" spans="1:11" x14ac:dyDescent="0.4">
      <c r="A8343" t="s">
        <v>25200</v>
      </c>
      <c r="B8343" s="1" t="s">
        <v>25201</v>
      </c>
      <c r="C8343" s="2">
        <v>46182.403634259303</v>
      </c>
      <c r="D8343" s="1" t="s">
        <v>25202</v>
      </c>
      <c r="E8343" s="1" t="s">
        <v>24731</v>
      </c>
      <c r="F8343" s="2">
        <v>46149.541678240697</v>
      </c>
      <c r="G8343" s="3">
        <v>63.3</v>
      </c>
      <c r="H8343" s="3">
        <v>55.5</v>
      </c>
      <c r="I8343" s="3">
        <v>80.7</v>
      </c>
      <c r="J8343" s="3">
        <v>59.3</v>
      </c>
      <c r="K8343" s="3">
        <v>65.599999999999994</v>
      </c>
    </row>
    <row r="8344" spans="1:11" x14ac:dyDescent="0.4">
      <c r="A8344" t="s">
        <v>25203</v>
      </c>
      <c r="B8344" s="1" t="s">
        <v>25204</v>
      </c>
      <c r="C8344" s="2">
        <v>46182.403564814798</v>
      </c>
      <c r="D8344" s="1" t="s">
        <v>25205</v>
      </c>
      <c r="E8344" s="1" t="s">
        <v>24731</v>
      </c>
      <c r="F8344" s="2">
        <v>46149.583344907398</v>
      </c>
      <c r="G8344" s="3">
        <v>66.8</v>
      </c>
      <c r="H8344" s="3">
        <v>54.9</v>
      </c>
      <c r="I8344" s="3">
        <v>87.5</v>
      </c>
      <c r="J8344" s="3">
        <v>57.6</v>
      </c>
      <c r="K8344" s="3">
        <v>67.900000000000006</v>
      </c>
    </row>
    <row r="8345" spans="1:11" x14ac:dyDescent="0.4">
      <c r="A8345" t="s">
        <v>25206</v>
      </c>
      <c r="B8345" s="1" t="s">
        <v>25207</v>
      </c>
      <c r="C8345" s="2">
        <v>46182.403449074103</v>
      </c>
      <c r="D8345" s="1" t="s">
        <v>25208</v>
      </c>
      <c r="E8345" s="1" t="s">
        <v>24731</v>
      </c>
      <c r="F8345" s="2">
        <v>46149.625011574099</v>
      </c>
      <c r="G8345" s="3">
        <v>63.7</v>
      </c>
      <c r="H8345" s="3">
        <v>54.6</v>
      </c>
      <c r="I8345" s="3">
        <v>81.5</v>
      </c>
      <c r="J8345" s="3">
        <v>57.9</v>
      </c>
      <c r="K8345" s="3">
        <v>64.8</v>
      </c>
    </row>
    <row r="8346" spans="1:11" x14ac:dyDescent="0.4">
      <c r="A8346" t="s">
        <v>25209</v>
      </c>
      <c r="B8346" s="1" t="s">
        <v>25210</v>
      </c>
      <c r="C8346" s="2">
        <v>46182.403715277796</v>
      </c>
      <c r="D8346" s="1" t="s">
        <v>25211</v>
      </c>
      <c r="E8346" s="1" t="s">
        <v>24731</v>
      </c>
      <c r="F8346" s="2">
        <v>46149.666678240697</v>
      </c>
      <c r="G8346" s="3">
        <v>63.9</v>
      </c>
      <c r="H8346" s="3">
        <v>54.8</v>
      </c>
      <c r="I8346" s="3">
        <v>89.2</v>
      </c>
      <c r="J8346" s="3">
        <v>56.8</v>
      </c>
      <c r="K8346" s="3">
        <v>64.7</v>
      </c>
    </row>
    <row r="8347" spans="1:11" x14ac:dyDescent="0.4">
      <c r="A8347" t="s">
        <v>25212</v>
      </c>
      <c r="B8347" s="1" t="s">
        <v>25213</v>
      </c>
      <c r="C8347" s="2">
        <v>46182.403576388897</v>
      </c>
      <c r="D8347" s="1" t="s">
        <v>25214</v>
      </c>
      <c r="E8347" s="1" t="s">
        <v>24731</v>
      </c>
      <c r="F8347" s="2">
        <v>46149.708344907398</v>
      </c>
      <c r="G8347" s="3">
        <v>60.6</v>
      </c>
      <c r="H8347" s="3">
        <v>54.6</v>
      </c>
      <c r="I8347" s="3">
        <v>82.3</v>
      </c>
      <c r="J8347" s="3">
        <v>56.4</v>
      </c>
      <c r="K8347" s="3">
        <v>63.3</v>
      </c>
    </row>
    <row r="8348" spans="1:11" x14ac:dyDescent="0.4">
      <c r="A8348" t="s">
        <v>25215</v>
      </c>
      <c r="B8348" s="1" t="s">
        <v>25216</v>
      </c>
      <c r="C8348" s="2">
        <v>46182.403599537</v>
      </c>
      <c r="D8348" s="1" t="s">
        <v>25217</v>
      </c>
      <c r="E8348" s="1" t="s">
        <v>24731</v>
      </c>
      <c r="F8348" s="2">
        <v>46149.750011574099</v>
      </c>
      <c r="G8348" s="3">
        <v>57.8</v>
      </c>
      <c r="H8348" s="3">
        <v>54</v>
      </c>
      <c r="I8348" s="3">
        <v>69.7</v>
      </c>
      <c r="J8348" s="3">
        <v>55.2</v>
      </c>
      <c r="K8348" s="3">
        <v>60</v>
      </c>
    </row>
    <row r="8349" spans="1:11" x14ac:dyDescent="0.4">
      <c r="A8349" t="s">
        <v>25218</v>
      </c>
      <c r="B8349" s="1" t="s">
        <v>25219</v>
      </c>
      <c r="C8349" s="2">
        <v>46182.403611111098</v>
      </c>
      <c r="D8349" s="1" t="s">
        <v>25220</v>
      </c>
      <c r="E8349" s="1" t="s">
        <v>24731</v>
      </c>
      <c r="F8349" s="2">
        <v>46149.791678240697</v>
      </c>
      <c r="G8349" s="3">
        <v>56.7</v>
      </c>
      <c r="H8349" s="3">
        <v>53.8</v>
      </c>
      <c r="I8349" s="3">
        <v>68</v>
      </c>
      <c r="J8349" s="3">
        <v>54.9</v>
      </c>
      <c r="K8349" s="3">
        <v>57.9</v>
      </c>
    </row>
    <row r="8350" spans="1:11" x14ac:dyDescent="0.4">
      <c r="A8350" t="s">
        <v>25221</v>
      </c>
      <c r="B8350" s="1" t="s">
        <v>25222</v>
      </c>
      <c r="C8350" s="2">
        <v>46182.403599537</v>
      </c>
      <c r="D8350" s="1" t="s">
        <v>25223</v>
      </c>
      <c r="E8350" s="1" t="s">
        <v>24731</v>
      </c>
      <c r="F8350" s="2">
        <v>46149.833344907398</v>
      </c>
      <c r="G8350" s="3">
        <v>56.8</v>
      </c>
      <c r="H8350" s="3">
        <v>53.3</v>
      </c>
      <c r="I8350" s="3">
        <v>71.5</v>
      </c>
      <c r="J8350" s="3">
        <v>54.7</v>
      </c>
      <c r="K8350" s="3">
        <v>58.1</v>
      </c>
    </row>
    <row r="8351" spans="1:11" x14ac:dyDescent="0.4">
      <c r="A8351" t="s">
        <v>25224</v>
      </c>
      <c r="B8351" s="1" t="s">
        <v>25225</v>
      </c>
      <c r="C8351" s="2">
        <v>46182.403946759303</v>
      </c>
      <c r="D8351" s="1" t="s">
        <v>25226</v>
      </c>
      <c r="E8351" s="1" t="s">
        <v>24731</v>
      </c>
      <c r="F8351" s="2">
        <v>46149.875011574099</v>
      </c>
      <c r="G8351" s="3">
        <v>56.4</v>
      </c>
      <c r="H8351" s="3">
        <v>53.2</v>
      </c>
      <c r="I8351" s="3">
        <v>69.099999999999994</v>
      </c>
      <c r="J8351" s="3">
        <v>54.5</v>
      </c>
      <c r="K8351" s="3">
        <v>57</v>
      </c>
    </row>
    <row r="8352" spans="1:11" x14ac:dyDescent="0.4">
      <c r="A8352" t="s">
        <v>25227</v>
      </c>
      <c r="B8352" s="1" t="s">
        <v>25228</v>
      </c>
      <c r="C8352" s="2">
        <v>46182.403564814798</v>
      </c>
      <c r="D8352" s="1" t="s">
        <v>25229</v>
      </c>
      <c r="E8352" s="1" t="s">
        <v>24731</v>
      </c>
      <c r="F8352" s="2">
        <v>46149.916678240697</v>
      </c>
      <c r="G8352" s="3">
        <v>56.5</v>
      </c>
      <c r="H8352" s="3">
        <v>53.1</v>
      </c>
      <c r="I8352" s="3">
        <v>71.7</v>
      </c>
      <c r="J8352" s="3">
        <v>54.4</v>
      </c>
      <c r="K8352" s="3">
        <v>57</v>
      </c>
    </row>
    <row r="8353" spans="1:11" x14ac:dyDescent="0.4">
      <c r="A8353" t="s">
        <v>25230</v>
      </c>
      <c r="B8353" s="1" t="s">
        <v>25231</v>
      </c>
      <c r="C8353" s="2">
        <v>46182.403807870403</v>
      </c>
      <c r="D8353" s="1" t="s">
        <v>25232</v>
      </c>
      <c r="E8353" s="1" t="s">
        <v>24731</v>
      </c>
      <c r="F8353" s="2">
        <v>46149.958344907398</v>
      </c>
      <c r="G8353" s="3">
        <v>56.6</v>
      </c>
      <c r="H8353" s="3">
        <v>52.8</v>
      </c>
      <c r="I8353" s="3">
        <v>70.599999999999994</v>
      </c>
      <c r="J8353" s="3">
        <v>54.3</v>
      </c>
      <c r="K8353" s="3">
        <v>57.6</v>
      </c>
    </row>
    <row r="8354" spans="1:11" x14ac:dyDescent="0.4">
      <c r="A8354" t="s">
        <v>25233</v>
      </c>
      <c r="B8354" s="1" t="s">
        <v>25234</v>
      </c>
      <c r="C8354" s="2">
        <v>46182.403622685197</v>
      </c>
      <c r="D8354" s="1" t="s">
        <v>25235</v>
      </c>
      <c r="E8354" s="1" t="s">
        <v>24731</v>
      </c>
      <c r="F8354" s="2">
        <v>46150.000011574099</v>
      </c>
      <c r="G8354" s="3">
        <v>55.8</v>
      </c>
      <c r="H8354" s="3">
        <v>52.9</v>
      </c>
      <c r="I8354" s="3">
        <v>68.8</v>
      </c>
      <c r="J8354" s="3">
        <v>54.3</v>
      </c>
      <c r="K8354" s="3">
        <v>56.3</v>
      </c>
    </row>
    <row r="8355" spans="1:11" x14ac:dyDescent="0.4">
      <c r="A8355" t="s">
        <v>25236</v>
      </c>
      <c r="B8355" s="1" t="s">
        <v>25237</v>
      </c>
      <c r="C8355" s="2">
        <v>46182.403518518498</v>
      </c>
      <c r="D8355" s="1" t="s">
        <v>25238</v>
      </c>
      <c r="E8355" s="1" t="s">
        <v>24731</v>
      </c>
      <c r="F8355" s="2">
        <v>46150.041678240697</v>
      </c>
      <c r="G8355" s="3">
        <v>55.6</v>
      </c>
      <c r="H8355" s="3">
        <v>53.7</v>
      </c>
      <c r="I8355" s="3">
        <v>68.7</v>
      </c>
      <c r="J8355" s="3">
        <v>54.8</v>
      </c>
      <c r="K8355" s="3">
        <v>56</v>
      </c>
    </row>
    <row r="8356" spans="1:11" x14ac:dyDescent="0.4">
      <c r="A8356" t="s">
        <v>25239</v>
      </c>
      <c r="B8356" s="1" t="s">
        <v>25240</v>
      </c>
      <c r="C8356" s="2">
        <v>46182.403761574104</v>
      </c>
      <c r="D8356" s="1" t="s">
        <v>25241</v>
      </c>
      <c r="E8356" s="1" t="s">
        <v>24731</v>
      </c>
      <c r="F8356" s="2">
        <v>46150.083344907398</v>
      </c>
      <c r="G8356" s="3">
        <v>56.2</v>
      </c>
      <c r="H8356" s="3">
        <v>54.2</v>
      </c>
      <c r="I8356" s="3">
        <v>65.900000000000006</v>
      </c>
      <c r="J8356" s="3">
        <v>55.4</v>
      </c>
      <c r="K8356" s="3">
        <v>56.7</v>
      </c>
    </row>
    <row r="8357" spans="1:11" x14ac:dyDescent="0.4">
      <c r="A8357" t="s">
        <v>25242</v>
      </c>
      <c r="B8357" s="1" t="s">
        <v>25243</v>
      </c>
      <c r="C8357" s="2">
        <v>46182.403622685197</v>
      </c>
      <c r="D8357" s="1" t="s">
        <v>25244</v>
      </c>
      <c r="E8357" s="1" t="s">
        <v>24731</v>
      </c>
      <c r="F8357" s="2">
        <v>46150.125011574099</v>
      </c>
      <c r="G8357" s="3">
        <v>56.1</v>
      </c>
      <c r="H8357" s="3">
        <v>54.2</v>
      </c>
      <c r="I8357" s="3">
        <v>66.900000000000006</v>
      </c>
      <c r="J8357" s="3">
        <v>55.3</v>
      </c>
      <c r="K8357" s="3">
        <v>56.5</v>
      </c>
    </row>
    <row r="8358" spans="1:11" x14ac:dyDescent="0.4">
      <c r="A8358" t="s">
        <v>25245</v>
      </c>
      <c r="B8358" s="1" t="s">
        <v>25246</v>
      </c>
      <c r="C8358" s="2">
        <v>46182.403645833299</v>
      </c>
      <c r="D8358" s="1" t="s">
        <v>25247</v>
      </c>
      <c r="E8358" s="1" t="s">
        <v>24731</v>
      </c>
      <c r="F8358" s="2">
        <v>46150.166678240697</v>
      </c>
      <c r="G8358" s="3">
        <v>55.9</v>
      </c>
      <c r="H8358" s="3">
        <v>53.8</v>
      </c>
      <c r="I8358" s="3">
        <v>66.8</v>
      </c>
      <c r="J8358" s="3">
        <v>55.2</v>
      </c>
      <c r="K8358" s="3">
        <v>56.4</v>
      </c>
    </row>
    <row r="8359" spans="1:11" x14ac:dyDescent="0.4">
      <c r="A8359" t="s">
        <v>25248</v>
      </c>
      <c r="B8359" s="1" t="s">
        <v>25249</v>
      </c>
      <c r="C8359" s="2">
        <v>46182.403449074103</v>
      </c>
      <c r="D8359" s="1" t="s">
        <v>25250</v>
      </c>
      <c r="E8359" s="1" t="s">
        <v>24731</v>
      </c>
      <c r="F8359" s="2">
        <v>46150.208344907398</v>
      </c>
      <c r="G8359" s="3">
        <v>56.7</v>
      </c>
      <c r="H8359" s="3">
        <v>54</v>
      </c>
      <c r="I8359" s="3">
        <v>71</v>
      </c>
      <c r="J8359" s="3">
        <v>55.4</v>
      </c>
      <c r="K8359" s="3">
        <v>57</v>
      </c>
    </row>
    <row r="8360" spans="1:11" x14ac:dyDescent="0.4">
      <c r="A8360" t="s">
        <v>25251</v>
      </c>
      <c r="B8360" s="1" t="s">
        <v>25252</v>
      </c>
      <c r="C8360" s="2">
        <v>46182.403495370403</v>
      </c>
      <c r="D8360" s="1" t="s">
        <v>25253</v>
      </c>
      <c r="E8360" s="1" t="s">
        <v>24731</v>
      </c>
      <c r="F8360" s="2">
        <v>46150.250011574099</v>
      </c>
      <c r="G8360" s="3">
        <v>57.1</v>
      </c>
      <c r="H8360" s="3">
        <v>53.8</v>
      </c>
      <c r="I8360" s="3">
        <v>73.5</v>
      </c>
      <c r="J8360" s="3">
        <v>55.4</v>
      </c>
      <c r="K8360" s="3">
        <v>57.7</v>
      </c>
    </row>
    <row r="8361" spans="1:11" x14ac:dyDescent="0.4">
      <c r="A8361" t="s">
        <v>25254</v>
      </c>
      <c r="B8361" s="1" t="s">
        <v>25255</v>
      </c>
      <c r="C8361" s="2">
        <v>46182.403946759303</v>
      </c>
      <c r="D8361" s="1" t="s">
        <v>25256</v>
      </c>
      <c r="E8361" s="1" t="s">
        <v>24731</v>
      </c>
      <c r="F8361" s="2">
        <v>46150.291678240697</v>
      </c>
      <c r="G8361" s="3">
        <v>58.8</v>
      </c>
      <c r="H8361" s="3">
        <v>53.3</v>
      </c>
      <c r="I8361" s="3">
        <v>74.5</v>
      </c>
      <c r="J8361" s="3">
        <v>55.2</v>
      </c>
      <c r="K8361" s="3">
        <v>60.7</v>
      </c>
    </row>
    <row r="8362" spans="1:11" x14ac:dyDescent="0.4">
      <c r="A8362" t="s">
        <v>25257</v>
      </c>
      <c r="B8362" s="1" t="s">
        <v>25258</v>
      </c>
      <c r="C8362" s="2">
        <v>46182.403761574104</v>
      </c>
      <c r="D8362" s="1" t="s">
        <v>25259</v>
      </c>
      <c r="E8362" s="1" t="s">
        <v>24731</v>
      </c>
      <c r="F8362" s="2">
        <v>46150.333344907398</v>
      </c>
      <c r="G8362" s="3">
        <v>61.9</v>
      </c>
      <c r="H8362" s="3">
        <v>54</v>
      </c>
      <c r="I8362" s="3">
        <v>87.2</v>
      </c>
      <c r="J8362" s="3">
        <v>56</v>
      </c>
      <c r="K8362" s="3">
        <v>64.400000000000006</v>
      </c>
    </row>
    <row r="8363" spans="1:11" x14ac:dyDescent="0.4">
      <c r="A8363" t="s">
        <v>25260</v>
      </c>
      <c r="B8363" s="1" t="s">
        <v>25261</v>
      </c>
      <c r="C8363" s="2">
        <v>46182.403657407398</v>
      </c>
      <c r="D8363" s="1" t="s">
        <v>25262</v>
      </c>
      <c r="E8363" s="1" t="s">
        <v>24731</v>
      </c>
      <c r="F8363" s="2">
        <v>46150.375011574099</v>
      </c>
      <c r="G8363" s="3">
        <v>66.599999999999994</v>
      </c>
      <c r="H8363" s="3">
        <v>55.2</v>
      </c>
      <c r="I8363" s="3">
        <v>86.4</v>
      </c>
      <c r="J8363" s="3">
        <v>59</v>
      </c>
      <c r="K8363" s="3">
        <v>68</v>
      </c>
    </row>
    <row r="8364" spans="1:11" x14ac:dyDescent="0.4">
      <c r="A8364" t="s">
        <v>25263</v>
      </c>
      <c r="B8364" s="1" t="s">
        <v>25264</v>
      </c>
      <c r="C8364" s="2">
        <v>46182.403472222199</v>
      </c>
      <c r="D8364" s="1" t="s">
        <v>25265</v>
      </c>
      <c r="E8364" s="1" t="s">
        <v>24731</v>
      </c>
      <c r="F8364" s="2">
        <v>46150.416678240697</v>
      </c>
      <c r="G8364" s="3">
        <v>62.3</v>
      </c>
      <c r="H8364" s="3">
        <v>55.3</v>
      </c>
      <c r="I8364" s="3">
        <v>88.7</v>
      </c>
      <c r="J8364" s="3">
        <v>58.2</v>
      </c>
      <c r="K8364" s="3">
        <v>64.099999999999994</v>
      </c>
    </row>
    <row r="8365" spans="1:11" x14ac:dyDescent="0.4">
      <c r="A8365" t="s">
        <v>25266</v>
      </c>
      <c r="B8365" s="1" t="s">
        <v>25267</v>
      </c>
      <c r="C8365" s="2">
        <v>46182.403888888897</v>
      </c>
      <c r="D8365" s="1" t="s">
        <v>25268</v>
      </c>
      <c r="E8365" s="1" t="s">
        <v>24731</v>
      </c>
      <c r="F8365" s="2">
        <v>46150.458344907398</v>
      </c>
      <c r="G8365" s="3">
        <v>63.4</v>
      </c>
      <c r="H8365" s="3">
        <v>55.2</v>
      </c>
      <c r="I8365" s="3">
        <v>85.3</v>
      </c>
      <c r="J8365" s="3">
        <v>58.5</v>
      </c>
      <c r="K8365" s="3">
        <v>66</v>
      </c>
    </row>
    <row r="8366" spans="1:11" x14ac:dyDescent="0.4">
      <c r="A8366" t="s">
        <v>25269</v>
      </c>
      <c r="B8366" s="1" t="s">
        <v>25270</v>
      </c>
      <c r="C8366" s="2">
        <v>46182.403541666703</v>
      </c>
      <c r="D8366" s="1" t="s">
        <v>25271</v>
      </c>
      <c r="E8366" s="1" t="s">
        <v>24731</v>
      </c>
      <c r="F8366" s="2">
        <v>46150.500011574099</v>
      </c>
      <c r="G8366" s="3">
        <v>64.900000000000006</v>
      </c>
      <c r="H8366" s="3">
        <v>54.9</v>
      </c>
      <c r="I8366" s="3">
        <v>100</v>
      </c>
      <c r="J8366" s="3">
        <v>57.7</v>
      </c>
      <c r="K8366" s="3">
        <v>64.400000000000006</v>
      </c>
    </row>
    <row r="8367" spans="1:11" x14ac:dyDescent="0.4">
      <c r="A8367" t="s">
        <v>25272</v>
      </c>
      <c r="B8367" s="1" t="s">
        <v>25273</v>
      </c>
      <c r="C8367" s="2">
        <v>46182.403587963003</v>
      </c>
      <c r="D8367" s="1" t="s">
        <v>25274</v>
      </c>
      <c r="E8367" s="1" t="s">
        <v>24731</v>
      </c>
      <c r="F8367" s="2">
        <v>46150.541678240697</v>
      </c>
      <c r="G8367" s="3">
        <v>60.8</v>
      </c>
      <c r="H8367" s="3">
        <v>54.5</v>
      </c>
      <c r="I8367" s="3">
        <v>78</v>
      </c>
      <c r="J8367" s="3">
        <v>57.3</v>
      </c>
      <c r="K8367" s="3">
        <v>62.9</v>
      </c>
    </row>
    <row r="8368" spans="1:11" x14ac:dyDescent="0.4">
      <c r="A8368" t="s">
        <v>25275</v>
      </c>
      <c r="B8368" s="1" t="s">
        <v>25276</v>
      </c>
      <c r="C8368" s="2">
        <v>46182.403807870403</v>
      </c>
      <c r="D8368" s="1" t="s">
        <v>25277</v>
      </c>
      <c r="E8368" s="1" t="s">
        <v>24731</v>
      </c>
      <c r="F8368" s="2">
        <v>46150.583344907398</v>
      </c>
      <c r="G8368" s="3">
        <v>61.3</v>
      </c>
      <c r="H8368" s="3">
        <v>54.8</v>
      </c>
      <c r="I8368" s="3">
        <v>82.2</v>
      </c>
      <c r="J8368" s="3">
        <v>57.7</v>
      </c>
      <c r="K8368" s="3">
        <v>63.6</v>
      </c>
    </row>
    <row r="8369" spans="1:11" x14ac:dyDescent="0.4">
      <c r="A8369" t="s">
        <v>25278</v>
      </c>
      <c r="B8369" s="1" t="s">
        <v>25279</v>
      </c>
      <c r="C8369" s="2">
        <v>46182.403668981497</v>
      </c>
      <c r="D8369" s="1" t="s">
        <v>25280</v>
      </c>
      <c r="E8369" s="1" t="s">
        <v>24731</v>
      </c>
      <c r="F8369" s="2">
        <v>46150.625011574099</v>
      </c>
      <c r="G8369" s="3">
        <v>63.9</v>
      </c>
      <c r="H8369" s="3">
        <v>56.2</v>
      </c>
      <c r="I8369" s="3">
        <v>92.5</v>
      </c>
      <c r="J8369" s="3">
        <v>59.1</v>
      </c>
      <c r="K8369" s="3">
        <v>65.900000000000006</v>
      </c>
    </row>
    <row r="8370" spans="1:11" x14ac:dyDescent="0.4">
      <c r="A8370" t="s">
        <v>25281</v>
      </c>
      <c r="B8370" s="1" t="s">
        <v>25282</v>
      </c>
      <c r="C8370" s="2">
        <v>46182.403460648202</v>
      </c>
      <c r="D8370" s="1" t="s">
        <v>25283</v>
      </c>
      <c r="E8370" s="1" t="s">
        <v>24731</v>
      </c>
      <c r="F8370" s="2">
        <v>46150.666678240697</v>
      </c>
      <c r="G8370" s="3">
        <v>66.400000000000006</v>
      </c>
      <c r="H8370" s="3">
        <v>55</v>
      </c>
      <c r="I8370" s="3">
        <v>83.4</v>
      </c>
      <c r="J8370" s="3">
        <v>58.9</v>
      </c>
      <c r="K8370" s="3">
        <v>67.7</v>
      </c>
    </row>
    <row r="8371" spans="1:11" x14ac:dyDescent="0.4">
      <c r="A8371" t="s">
        <v>25284</v>
      </c>
      <c r="B8371" s="1" t="s">
        <v>25285</v>
      </c>
      <c r="C8371" s="2">
        <v>46182.403576388897</v>
      </c>
      <c r="D8371" s="1" t="s">
        <v>25286</v>
      </c>
      <c r="E8371" s="1" t="s">
        <v>24731</v>
      </c>
      <c r="F8371" s="2">
        <v>46150.708344907398</v>
      </c>
      <c r="G8371" s="3">
        <v>60.5</v>
      </c>
      <c r="H8371" s="3">
        <v>55.1</v>
      </c>
      <c r="I8371" s="3">
        <v>83</v>
      </c>
      <c r="J8371" s="3">
        <v>57.1</v>
      </c>
      <c r="K8371" s="3">
        <v>62.6</v>
      </c>
    </row>
    <row r="8372" spans="1:11" x14ac:dyDescent="0.4">
      <c r="A8372" t="s">
        <v>25287</v>
      </c>
      <c r="B8372" s="1" t="s">
        <v>25288</v>
      </c>
      <c r="C8372" s="2">
        <v>46182.403449074103</v>
      </c>
      <c r="D8372" s="1" t="s">
        <v>25289</v>
      </c>
      <c r="E8372" s="1" t="s">
        <v>24731</v>
      </c>
      <c r="F8372" s="2">
        <v>46150.750011574099</v>
      </c>
      <c r="G8372" s="3">
        <v>60.2</v>
      </c>
      <c r="H8372" s="3">
        <v>54.2</v>
      </c>
      <c r="I8372" s="3">
        <v>87.5</v>
      </c>
      <c r="J8372" s="3">
        <v>56.2</v>
      </c>
      <c r="K8372" s="3">
        <v>61.8</v>
      </c>
    </row>
    <row r="8373" spans="1:11" x14ac:dyDescent="0.4">
      <c r="A8373" t="s">
        <v>25290</v>
      </c>
      <c r="B8373" s="1" t="s">
        <v>25291</v>
      </c>
      <c r="C8373" s="2">
        <v>46182.403657407398</v>
      </c>
      <c r="D8373" s="1" t="s">
        <v>25292</v>
      </c>
      <c r="E8373" s="1" t="s">
        <v>24731</v>
      </c>
      <c r="F8373" s="2">
        <v>46150.791678240697</v>
      </c>
      <c r="G8373" s="3">
        <v>60.5</v>
      </c>
      <c r="H8373" s="3">
        <v>54.5</v>
      </c>
      <c r="I8373" s="3">
        <v>82.5</v>
      </c>
      <c r="J8373" s="3">
        <v>56</v>
      </c>
      <c r="K8373" s="3">
        <v>61.8</v>
      </c>
    </row>
    <row r="8374" spans="1:11" x14ac:dyDescent="0.4">
      <c r="A8374" t="s">
        <v>25293</v>
      </c>
      <c r="B8374" s="1" t="s">
        <v>25294</v>
      </c>
      <c r="C8374" s="2">
        <v>46182.403807870403</v>
      </c>
      <c r="D8374" s="1" t="s">
        <v>25295</v>
      </c>
      <c r="E8374" s="1" t="s">
        <v>24731</v>
      </c>
      <c r="F8374" s="2">
        <v>46150.833344907398</v>
      </c>
      <c r="G8374" s="3">
        <v>57.6</v>
      </c>
      <c r="H8374" s="3">
        <v>53.2</v>
      </c>
      <c r="I8374" s="3">
        <v>71.2</v>
      </c>
      <c r="J8374" s="3">
        <v>55.1</v>
      </c>
      <c r="K8374" s="3">
        <v>59.5</v>
      </c>
    </row>
    <row r="8375" spans="1:11" x14ac:dyDescent="0.4">
      <c r="A8375" t="s">
        <v>25296</v>
      </c>
      <c r="B8375" s="1" t="s">
        <v>25297</v>
      </c>
      <c r="C8375" s="2">
        <v>46182.403587963003</v>
      </c>
      <c r="D8375" s="1" t="s">
        <v>25298</v>
      </c>
      <c r="E8375" s="1" t="s">
        <v>24731</v>
      </c>
      <c r="F8375" s="2">
        <v>46150.875011574099</v>
      </c>
      <c r="G8375" s="3">
        <v>56.4</v>
      </c>
      <c r="H8375" s="3">
        <v>53.7</v>
      </c>
      <c r="I8375" s="3">
        <v>67</v>
      </c>
      <c r="J8375" s="3">
        <v>54.8</v>
      </c>
      <c r="K8375" s="3">
        <v>56.8</v>
      </c>
    </row>
    <row r="8376" spans="1:11" x14ac:dyDescent="0.4">
      <c r="A8376" t="s">
        <v>25299</v>
      </c>
      <c r="B8376" s="1" t="s">
        <v>25300</v>
      </c>
      <c r="C8376" s="2">
        <v>46182.403796296298</v>
      </c>
      <c r="D8376" s="1" t="s">
        <v>25301</v>
      </c>
      <c r="E8376" s="1" t="s">
        <v>24731</v>
      </c>
      <c r="F8376" s="2">
        <v>46150.916678240697</v>
      </c>
      <c r="G8376" s="3">
        <v>56.3</v>
      </c>
      <c r="H8376" s="3">
        <v>53.4</v>
      </c>
      <c r="I8376" s="3">
        <v>73.099999999999994</v>
      </c>
      <c r="J8376" s="3">
        <v>54.7</v>
      </c>
      <c r="K8376" s="3">
        <v>56.9</v>
      </c>
    </row>
    <row r="8377" spans="1:11" x14ac:dyDescent="0.4">
      <c r="A8377" t="s">
        <v>25302</v>
      </c>
      <c r="B8377" s="1" t="s">
        <v>25303</v>
      </c>
      <c r="C8377" s="2">
        <v>46182.403599537</v>
      </c>
      <c r="D8377" s="1" t="s">
        <v>25304</v>
      </c>
      <c r="E8377" s="1" t="s">
        <v>24731</v>
      </c>
      <c r="F8377" s="2">
        <v>46150.958344907398</v>
      </c>
      <c r="G8377" s="3">
        <v>55.7</v>
      </c>
      <c r="H8377" s="3">
        <v>53.1</v>
      </c>
      <c r="I8377" s="3">
        <v>66.7</v>
      </c>
      <c r="J8377" s="3">
        <v>54.3</v>
      </c>
      <c r="K8377" s="3">
        <v>56</v>
      </c>
    </row>
    <row r="8378" spans="1:11" x14ac:dyDescent="0.4">
      <c r="A8378" t="s">
        <v>25305</v>
      </c>
      <c r="B8378" s="1" t="s">
        <v>25306</v>
      </c>
      <c r="C8378" s="2">
        <v>46182.403460648202</v>
      </c>
      <c r="D8378" s="1" t="s">
        <v>25307</v>
      </c>
      <c r="E8378" s="1" t="s">
        <v>24731</v>
      </c>
      <c r="F8378" s="2">
        <v>46151.000011574099</v>
      </c>
      <c r="G8378" s="3">
        <v>55.2</v>
      </c>
      <c r="H8378" s="3">
        <v>53</v>
      </c>
      <c r="I8378" s="3">
        <v>66.2</v>
      </c>
      <c r="J8378" s="3">
        <v>54.1</v>
      </c>
      <c r="K8378" s="3">
        <v>55.6</v>
      </c>
    </row>
    <row r="8379" spans="1:11" x14ac:dyDescent="0.4">
      <c r="A8379" t="s">
        <v>25308</v>
      </c>
      <c r="B8379" s="1" t="s">
        <v>25309</v>
      </c>
      <c r="C8379" s="2">
        <v>46182.403888888897</v>
      </c>
      <c r="D8379" s="1" t="s">
        <v>25310</v>
      </c>
      <c r="E8379" s="1" t="s">
        <v>24731</v>
      </c>
      <c r="F8379" s="2">
        <v>46151.041678240697</v>
      </c>
      <c r="G8379" s="3">
        <v>55.2</v>
      </c>
      <c r="H8379" s="3">
        <v>53.1</v>
      </c>
      <c r="I8379" s="3">
        <v>71.400000000000006</v>
      </c>
      <c r="J8379" s="3">
        <v>54.3</v>
      </c>
      <c r="K8379" s="3">
        <v>55.7</v>
      </c>
    </row>
    <row r="8380" spans="1:11" x14ac:dyDescent="0.4">
      <c r="A8380" t="s">
        <v>25311</v>
      </c>
      <c r="B8380" s="1" t="s">
        <v>25312</v>
      </c>
      <c r="C8380" s="2">
        <v>46182.403437499997</v>
      </c>
      <c r="D8380" s="1" t="s">
        <v>25313</v>
      </c>
      <c r="E8380" s="1" t="s">
        <v>24731</v>
      </c>
      <c r="F8380" s="2">
        <v>46151.083344907398</v>
      </c>
      <c r="G8380" s="3">
        <v>55</v>
      </c>
      <c r="H8380" s="3">
        <v>53.3</v>
      </c>
      <c r="I8380" s="3">
        <v>62.6</v>
      </c>
      <c r="J8380" s="3">
        <v>54.3</v>
      </c>
      <c r="K8380" s="3">
        <v>55.5</v>
      </c>
    </row>
    <row r="8381" spans="1:11" x14ac:dyDescent="0.4">
      <c r="A8381" t="s">
        <v>25314</v>
      </c>
      <c r="B8381" s="1" t="s">
        <v>25315</v>
      </c>
      <c r="C8381" s="2">
        <v>46182.403703703698</v>
      </c>
      <c r="D8381" s="1" t="s">
        <v>25316</v>
      </c>
      <c r="E8381" s="1" t="s">
        <v>24731</v>
      </c>
      <c r="F8381" s="2">
        <v>46151.125011574099</v>
      </c>
      <c r="G8381" s="3">
        <v>55.2</v>
      </c>
      <c r="H8381" s="3">
        <v>53.3</v>
      </c>
      <c r="I8381" s="3">
        <v>63.4</v>
      </c>
      <c r="J8381" s="3">
        <v>54.4</v>
      </c>
      <c r="K8381" s="3">
        <v>55.7</v>
      </c>
    </row>
    <row r="8382" spans="1:11" x14ac:dyDescent="0.4">
      <c r="A8382" t="s">
        <v>25317</v>
      </c>
      <c r="B8382" s="1" t="s">
        <v>25318</v>
      </c>
      <c r="C8382" s="2">
        <v>46182.403564814798</v>
      </c>
      <c r="D8382" s="1" t="s">
        <v>25319</v>
      </c>
      <c r="E8382" s="1" t="s">
        <v>24731</v>
      </c>
      <c r="F8382" s="2">
        <v>46151.166678240697</v>
      </c>
      <c r="G8382" s="3">
        <v>55.7</v>
      </c>
      <c r="H8382" s="3">
        <v>53.7</v>
      </c>
      <c r="I8382" s="3">
        <v>62.5</v>
      </c>
      <c r="J8382" s="3">
        <v>55</v>
      </c>
      <c r="K8382" s="3">
        <v>56.1</v>
      </c>
    </row>
    <row r="8383" spans="1:11" x14ac:dyDescent="0.4">
      <c r="A8383" t="s">
        <v>25320</v>
      </c>
      <c r="B8383" s="1" t="s">
        <v>25321</v>
      </c>
      <c r="C8383" s="2">
        <v>46182.4035069444</v>
      </c>
      <c r="D8383" s="1" t="s">
        <v>25322</v>
      </c>
      <c r="E8383" s="1" t="s">
        <v>24731</v>
      </c>
      <c r="F8383" s="2">
        <v>46151.208344907398</v>
      </c>
      <c r="G8383" s="3">
        <v>56.9</v>
      </c>
      <c r="H8383" s="3">
        <v>54.4</v>
      </c>
      <c r="I8383" s="3">
        <v>70</v>
      </c>
      <c r="J8383" s="3">
        <v>55.7</v>
      </c>
      <c r="K8383" s="3">
        <v>57.2</v>
      </c>
    </row>
    <row r="8384" spans="1:11" x14ac:dyDescent="0.4">
      <c r="A8384" t="s">
        <v>25323</v>
      </c>
      <c r="B8384" s="1" t="s">
        <v>25324</v>
      </c>
      <c r="C8384" s="2">
        <v>46182.4038657407</v>
      </c>
      <c r="D8384" s="1" t="s">
        <v>25325</v>
      </c>
      <c r="E8384" s="1" t="s">
        <v>24731</v>
      </c>
      <c r="F8384" s="2">
        <v>46151.250011574099</v>
      </c>
      <c r="G8384" s="3">
        <v>56.5</v>
      </c>
      <c r="H8384" s="3">
        <v>53.8</v>
      </c>
      <c r="I8384" s="3">
        <v>72</v>
      </c>
      <c r="J8384" s="3">
        <v>55.1</v>
      </c>
      <c r="K8384" s="3">
        <v>56.7</v>
      </c>
    </row>
    <row r="8385" spans="1:11" x14ac:dyDescent="0.4">
      <c r="A8385" t="s">
        <v>25326</v>
      </c>
      <c r="B8385" s="1" t="s">
        <v>25327</v>
      </c>
      <c r="C8385" s="2">
        <v>46182.403807870403</v>
      </c>
      <c r="D8385" s="1" t="s">
        <v>25328</v>
      </c>
      <c r="E8385" s="1" t="s">
        <v>24731</v>
      </c>
      <c r="F8385" s="2">
        <v>46151.291678240697</v>
      </c>
      <c r="G8385" s="3">
        <v>56.5</v>
      </c>
      <c r="H8385" s="3">
        <v>53.1</v>
      </c>
      <c r="I8385" s="3">
        <v>74.5</v>
      </c>
      <c r="J8385" s="3">
        <v>54.7</v>
      </c>
      <c r="K8385" s="3">
        <v>57.4</v>
      </c>
    </row>
    <row r="8386" spans="1:11" x14ac:dyDescent="0.4">
      <c r="A8386" t="s">
        <v>25329</v>
      </c>
      <c r="B8386" s="1" t="s">
        <v>25330</v>
      </c>
      <c r="C8386" s="2">
        <v>46182.403784722199</v>
      </c>
      <c r="D8386" s="1" t="s">
        <v>25331</v>
      </c>
      <c r="E8386" s="1" t="s">
        <v>24731</v>
      </c>
      <c r="F8386" s="2">
        <v>46151.333344907398</v>
      </c>
      <c r="G8386" s="3">
        <v>58.7</v>
      </c>
      <c r="H8386" s="3">
        <v>53.5</v>
      </c>
      <c r="I8386" s="3">
        <v>89.5</v>
      </c>
      <c r="J8386" s="3">
        <v>55.1</v>
      </c>
      <c r="K8386" s="3">
        <v>58.9</v>
      </c>
    </row>
    <row r="8387" spans="1:11" x14ac:dyDescent="0.4">
      <c r="A8387" t="s">
        <v>25332</v>
      </c>
      <c r="B8387" s="1" t="s">
        <v>25333</v>
      </c>
      <c r="C8387" s="2">
        <v>46182.403472222199</v>
      </c>
      <c r="D8387" s="1" t="s">
        <v>25334</v>
      </c>
      <c r="E8387" s="1" t="s">
        <v>24731</v>
      </c>
      <c r="F8387" s="2">
        <v>46151.375011574099</v>
      </c>
      <c r="G8387" s="3">
        <v>58</v>
      </c>
      <c r="H8387" s="3">
        <v>54.1</v>
      </c>
      <c r="I8387" s="3">
        <v>76.3</v>
      </c>
      <c r="J8387" s="3">
        <v>56.2</v>
      </c>
      <c r="K8387" s="3">
        <v>59.2</v>
      </c>
    </row>
    <row r="8388" spans="1:11" x14ac:dyDescent="0.4">
      <c r="A8388" t="s">
        <v>25335</v>
      </c>
      <c r="B8388" s="1" t="s">
        <v>25336</v>
      </c>
      <c r="C8388" s="2">
        <v>46182.403888888897</v>
      </c>
      <c r="D8388" s="1" t="s">
        <v>25337</v>
      </c>
      <c r="E8388" s="1" t="s">
        <v>24731</v>
      </c>
      <c r="F8388" s="2">
        <v>46151.416678240697</v>
      </c>
      <c r="G8388" s="3">
        <v>62.2</v>
      </c>
      <c r="H8388" s="3">
        <v>55.8</v>
      </c>
      <c r="I8388" s="3">
        <v>80.599999999999994</v>
      </c>
      <c r="J8388" s="3">
        <v>57.8</v>
      </c>
      <c r="K8388" s="3">
        <v>63.7</v>
      </c>
    </row>
    <row r="8389" spans="1:11" x14ac:dyDescent="0.4">
      <c r="A8389" t="s">
        <v>25338</v>
      </c>
      <c r="B8389" s="1" t="s">
        <v>25339</v>
      </c>
      <c r="C8389" s="2">
        <v>46182.403645833299</v>
      </c>
      <c r="D8389" s="1" t="s">
        <v>25340</v>
      </c>
      <c r="E8389" s="1" t="s">
        <v>24731</v>
      </c>
      <c r="F8389" s="2">
        <v>46151.458344907398</v>
      </c>
      <c r="G8389" s="3">
        <v>59.3</v>
      </c>
      <c r="H8389" s="3">
        <v>56.1</v>
      </c>
      <c r="I8389" s="3">
        <v>80.2</v>
      </c>
      <c r="J8389" s="3">
        <v>57.6</v>
      </c>
      <c r="K8389" s="3">
        <v>60.6</v>
      </c>
    </row>
    <row r="8390" spans="1:11" x14ac:dyDescent="0.4">
      <c r="A8390" t="s">
        <v>25341</v>
      </c>
      <c r="B8390" s="1" t="s">
        <v>25342</v>
      </c>
      <c r="C8390" s="2">
        <v>46182.403668981497</v>
      </c>
      <c r="D8390" s="1" t="s">
        <v>25343</v>
      </c>
      <c r="E8390" s="1" t="s">
        <v>24731</v>
      </c>
      <c r="F8390" s="2">
        <v>46151.500011574099</v>
      </c>
      <c r="G8390" s="3">
        <v>59.1</v>
      </c>
      <c r="H8390" s="3">
        <v>55.7</v>
      </c>
      <c r="I8390" s="3">
        <v>73.5</v>
      </c>
      <c r="J8390" s="3">
        <v>57.6</v>
      </c>
      <c r="K8390" s="3">
        <v>60.1</v>
      </c>
    </row>
    <row r="8391" spans="1:11" x14ac:dyDescent="0.4">
      <c r="A8391" t="s">
        <v>25344</v>
      </c>
      <c r="B8391" s="1" t="s">
        <v>25345</v>
      </c>
      <c r="C8391" s="2">
        <v>46182.403831018499</v>
      </c>
      <c r="D8391" s="1" t="s">
        <v>25346</v>
      </c>
      <c r="E8391" s="1" t="s">
        <v>24731</v>
      </c>
      <c r="F8391" s="2">
        <v>46151.541678240697</v>
      </c>
      <c r="G8391" s="3">
        <v>58.5</v>
      </c>
      <c r="H8391" s="3">
        <v>55.3</v>
      </c>
      <c r="I8391" s="3">
        <v>70.599999999999994</v>
      </c>
      <c r="J8391" s="3">
        <v>57.2</v>
      </c>
      <c r="K8391" s="3">
        <v>59.4</v>
      </c>
    </row>
    <row r="8392" spans="1:11" x14ac:dyDescent="0.4">
      <c r="A8392" t="s">
        <v>25347</v>
      </c>
      <c r="B8392" s="1" t="s">
        <v>25348</v>
      </c>
      <c r="C8392" s="2">
        <v>46182.403749999998</v>
      </c>
      <c r="D8392" s="1" t="s">
        <v>25349</v>
      </c>
      <c r="E8392" s="1" t="s">
        <v>24731</v>
      </c>
      <c r="F8392" s="2">
        <v>46151.583344907398</v>
      </c>
      <c r="G8392" s="3">
        <v>58.1</v>
      </c>
      <c r="H8392" s="3">
        <v>54.5</v>
      </c>
      <c r="I8392" s="3">
        <v>70.099999999999994</v>
      </c>
      <c r="J8392" s="3">
        <v>56.8</v>
      </c>
      <c r="K8392" s="3">
        <v>59</v>
      </c>
    </row>
    <row r="8393" spans="1:11" x14ac:dyDescent="0.4">
      <c r="A8393" t="s">
        <v>25350</v>
      </c>
      <c r="B8393" s="1" t="s">
        <v>25351</v>
      </c>
      <c r="C8393" s="2">
        <v>46182.403449074103</v>
      </c>
      <c r="D8393" s="1" t="s">
        <v>25352</v>
      </c>
      <c r="E8393" s="1" t="s">
        <v>24731</v>
      </c>
      <c r="F8393" s="2">
        <v>46151.625011574099</v>
      </c>
      <c r="G8393" s="3">
        <v>58.3</v>
      </c>
      <c r="H8393" s="3">
        <v>55.3</v>
      </c>
      <c r="I8393" s="3">
        <v>76.599999999999994</v>
      </c>
      <c r="J8393" s="3">
        <v>56.8</v>
      </c>
      <c r="K8393" s="3">
        <v>59.1</v>
      </c>
    </row>
    <row r="8394" spans="1:11" x14ac:dyDescent="0.4">
      <c r="A8394" t="s">
        <v>25353</v>
      </c>
      <c r="B8394" s="1" t="s">
        <v>25354</v>
      </c>
      <c r="C8394" s="2">
        <v>46182.403657407398</v>
      </c>
      <c r="D8394" s="1" t="s">
        <v>25355</v>
      </c>
      <c r="E8394" s="1" t="s">
        <v>24731</v>
      </c>
      <c r="F8394" s="2">
        <v>46151.666678240697</v>
      </c>
      <c r="G8394" s="3">
        <v>58.4</v>
      </c>
      <c r="H8394" s="3">
        <v>54.8</v>
      </c>
      <c r="I8394" s="3">
        <v>66.2</v>
      </c>
      <c r="J8394" s="3">
        <v>56.7</v>
      </c>
      <c r="K8394" s="3">
        <v>59.4</v>
      </c>
    </row>
    <row r="8395" spans="1:11" x14ac:dyDescent="0.4">
      <c r="A8395" t="s">
        <v>25356</v>
      </c>
      <c r="B8395" s="1" t="s">
        <v>25357</v>
      </c>
      <c r="C8395" s="2">
        <v>46182.403912037</v>
      </c>
      <c r="D8395" s="1" t="s">
        <v>25358</v>
      </c>
      <c r="E8395" s="1" t="s">
        <v>24731</v>
      </c>
      <c r="F8395" s="2">
        <v>46151.708344907398</v>
      </c>
      <c r="G8395" s="3">
        <v>57.3</v>
      </c>
      <c r="H8395" s="3">
        <v>54.2</v>
      </c>
      <c r="I8395" s="3">
        <v>70.2</v>
      </c>
      <c r="J8395" s="3">
        <v>55.8</v>
      </c>
      <c r="K8395" s="3">
        <v>57.9</v>
      </c>
    </row>
    <row r="8396" spans="1:11" x14ac:dyDescent="0.4">
      <c r="A8396" t="s">
        <v>25359</v>
      </c>
      <c r="B8396" s="1" t="s">
        <v>25360</v>
      </c>
      <c r="C8396" s="2">
        <v>46182.403912037</v>
      </c>
      <c r="D8396" s="1" t="s">
        <v>25361</v>
      </c>
      <c r="E8396" s="1" t="s">
        <v>24731</v>
      </c>
      <c r="F8396" s="2">
        <v>46151.750011574099</v>
      </c>
      <c r="G8396" s="3">
        <v>57.2</v>
      </c>
      <c r="H8396" s="3">
        <v>53.9</v>
      </c>
      <c r="I8396" s="3">
        <v>70.8</v>
      </c>
      <c r="J8396" s="3">
        <v>55.5</v>
      </c>
      <c r="K8396" s="3">
        <v>58.1</v>
      </c>
    </row>
    <row r="8397" spans="1:11" x14ac:dyDescent="0.4">
      <c r="A8397" t="s">
        <v>25362</v>
      </c>
      <c r="B8397" s="1" t="s">
        <v>25363</v>
      </c>
      <c r="C8397" s="2">
        <v>46182.403472222199</v>
      </c>
      <c r="D8397" s="1" t="s">
        <v>25364</v>
      </c>
      <c r="E8397" s="1" t="s">
        <v>24731</v>
      </c>
      <c r="F8397" s="2">
        <v>46151.791678240697</v>
      </c>
      <c r="G8397" s="3">
        <v>56.7</v>
      </c>
      <c r="H8397" s="3">
        <v>53.5</v>
      </c>
      <c r="I8397" s="3">
        <v>66.5</v>
      </c>
      <c r="J8397" s="3">
        <v>55</v>
      </c>
      <c r="K8397" s="3">
        <v>57.6</v>
      </c>
    </row>
    <row r="8398" spans="1:11" x14ac:dyDescent="0.4">
      <c r="A8398" t="s">
        <v>25365</v>
      </c>
      <c r="B8398" s="1" t="s">
        <v>25366</v>
      </c>
      <c r="C8398" s="2">
        <v>46182.403472222199</v>
      </c>
      <c r="D8398" s="1" t="s">
        <v>25367</v>
      </c>
      <c r="E8398" s="1" t="s">
        <v>24731</v>
      </c>
      <c r="F8398" s="2">
        <v>46151.833344907398</v>
      </c>
      <c r="G8398" s="3">
        <v>56.3</v>
      </c>
      <c r="H8398" s="3">
        <v>53.3</v>
      </c>
      <c r="I8398" s="3">
        <v>67</v>
      </c>
      <c r="J8398" s="3">
        <v>54.6</v>
      </c>
      <c r="K8398" s="3">
        <v>56.8</v>
      </c>
    </row>
    <row r="8399" spans="1:11" x14ac:dyDescent="0.4">
      <c r="A8399" t="s">
        <v>25368</v>
      </c>
      <c r="B8399" s="1" t="s">
        <v>25369</v>
      </c>
      <c r="C8399" s="2">
        <v>46182.403541666703</v>
      </c>
      <c r="D8399" s="1" t="s">
        <v>25370</v>
      </c>
      <c r="E8399" s="1" t="s">
        <v>24731</v>
      </c>
      <c r="F8399" s="2">
        <v>46151.875011574099</v>
      </c>
      <c r="G8399" s="3">
        <v>56.4</v>
      </c>
      <c r="H8399" s="3">
        <v>52.7</v>
      </c>
      <c r="I8399" s="3">
        <v>66.400000000000006</v>
      </c>
      <c r="J8399" s="3">
        <v>54.4</v>
      </c>
      <c r="K8399" s="3">
        <v>56.8</v>
      </c>
    </row>
    <row r="8400" spans="1:11" x14ac:dyDescent="0.4">
      <c r="A8400" t="s">
        <v>25371</v>
      </c>
      <c r="B8400" s="1" t="s">
        <v>25372</v>
      </c>
      <c r="C8400" s="2">
        <v>46182.403935185197</v>
      </c>
      <c r="D8400" s="1" t="s">
        <v>25373</v>
      </c>
      <c r="E8400" s="1" t="s">
        <v>24731</v>
      </c>
      <c r="F8400" s="2">
        <v>46151.916678240697</v>
      </c>
      <c r="G8400" s="3">
        <v>55.9</v>
      </c>
      <c r="H8400" s="3">
        <v>52.8</v>
      </c>
      <c r="I8400" s="3">
        <v>66.2</v>
      </c>
      <c r="J8400" s="3">
        <v>54.2</v>
      </c>
      <c r="K8400" s="3">
        <v>56.5</v>
      </c>
    </row>
    <row r="8401" spans="1:11" x14ac:dyDescent="0.4">
      <c r="A8401" t="s">
        <v>25374</v>
      </c>
      <c r="B8401" s="1" t="s">
        <v>25375</v>
      </c>
      <c r="C8401" s="2">
        <v>46182.403784722199</v>
      </c>
      <c r="D8401" s="1" t="s">
        <v>25376</v>
      </c>
      <c r="E8401" s="1" t="s">
        <v>24731</v>
      </c>
      <c r="F8401" s="2">
        <v>46151.958344907398</v>
      </c>
      <c r="G8401" s="3">
        <v>55.2</v>
      </c>
      <c r="H8401" s="3">
        <v>52.6</v>
      </c>
      <c r="I8401" s="3">
        <v>70.8</v>
      </c>
      <c r="J8401" s="3">
        <v>53.7</v>
      </c>
      <c r="K8401" s="3">
        <v>55.6</v>
      </c>
    </row>
    <row r="8402" spans="1:11" x14ac:dyDescent="0.4">
      <c r="A8402" t="s">
        <v>25377</v>
      </c>
      <c r="B8402" s="1" t="s">
        <v>25378</v>
      </c>
      <c r="C8402" s="2">
        <v>46182.403796296298</v>
      </c>
      <c r="D8402" s="1" t="s">
        <v>25379</v>
      </c>
      <c r="E8402" s="1" t="s">
        <v>24731</v>
      </c>
      <c r="F8402" s="2">
        <v>46152.000011574099</v>
      </c>
      <c r="G8402" s="3">
        <v>55.5</v>
      </c>
      <c r="H8402" s="3">
        <v>52.5</v>
      </c>
      <c r="I8402" s="3">
        <v>70.8</v>
      </c>
      <c r="J8402" s="3">
        <v>53.9</v>
      </c>
      <c r="K8402" s="3">
        <v>56</v>
      </c>
    </row>
    <row r="8403" spans="1:11" x14ac:dyDescent="0.4">
      <c r="A8403" t="s">
        <v>25380</v>
      </c>
      <c r="B8403" s="1" t="s">
        <v>25381</v>
      </c>
      <c r="C8403" s="2">
        <v>46182.403784722199</v>
      </c>
      <c r="D8403" s="1" t="s">
        <v>25382</v>
      </c>
      <c r="E8403" s="1" t="s">
        <v>24731</v>
      </c>
      <c r="F8403" s="2">
        <v>46152.041678240697</v>
      </c>
      <c r="G8403" s="3">
        <v>55.1</v>
      </c>
      <c r="H8403" s="3">
        <v>52.4</v>
      </c>
      <c r="I8403" s="3">
        <v>73</v>
      </c>
      <c r="J8403" s="3">
        <v>54.1</v>
      </c>
      <c r="K8403" s="3">
        <v>55.7</v>
      </c>
    </row>
    <row r="8404" spans="1:11" x14ac:dyDescent="0.4">
      <c r="A8404" t="s">
        <v>25383</v>
      </c>
      <c r="B8404" s="1" t="s">
        <v>25384</v>
      </c>
      <c r="C8404" s="2">
        <v>46182.403564814798</v>
      </c>
      <c r="D8404" s="1" t="s">
        <v>25385</v>
      </c>
      <c r="E8404" s="1" t="s">
        <v>24731</v>
      </c>
      <c r="F8404" s="2">
        <v>46152.083344907398</v>
      </c>
      <c r="G8404" s="3">
        <v>55.1</v>
      </c>
      <c r="H8404" s="3">
        <v>52.1</v>
      </c>
      <c r="I8404" s="3">
        <v>65.8</v>
      </c>
      <c r="J8404" s="3">
        <v>54</v>
      </c>
      <c r="K8404" s="3">
        <v>55.7</v>
      </c>
    </row>
    <row r="8405" spans="1:11" x14ac:dyDescent="0.4">
      <c r="A8405" t="s">
        <v>25386</v>
      </c>
      <c r="B8405" s="1" t="s">
        <v>25387</v>
      </c>
      <c r="C8405" s="2">
        <v>46182.403668981497</v>
      </c>
      <c r="D8405" s="1" t="s">
        <v>25388</v>
      </c>
      <c r="E8405" s="1" t="s">
        <v>24731</v>
      </c>
      <c r="F8405" s="2">
        <v>46152.125011574099</v>
      </c>
      <c r="G8405" s="3">
        <v>55.1</v>
      </c>
      <c r="H8405" s="3">
        <v>52.3</v>
      </c>
      <c r="I8405" s="3">
        <v>63</v>
      </c>
      <c r="J8405" s="3">
        <v>54.1</v>
      </c>
      <c r="K8405" s="3">
        <v>55.8</v>
      </c>
    </row>
    <row r="8406" spans="1:11" x14ac:dyDescent="0.4">
      <c r="A8406" t="s">
        <v>25389</v>
      </c>
      <c r="B8406" s="1" t="s">
        <v>25390</v>
      </c>
      <c r="C8406" s="2">
        <v>46182.403854166703</v>
      </c>
      <c r="D8406" s="1" t="s">
        <v>25391</v>
      </c>
      <c r="E8406" s="1" t="s">
        <v>24731</v>
      </c>
      <c r="F8406" s="2">
        <v>46152.166678240697</v>
      </c>
      <c r="G8406" s="3">
        <v>55.5</v>
      </c>
      <c r="H8406" s="3">
        <v>52.4</v>
      </c>
      <c r="I8406" s="3">
        <v>66.400000000000006</v>
      </c>
      <c r="J8406" s="3">
        <v>54.5</v>
      </c>
      <c r="K8406" s="3">
        <v>56.2</v>
      </c>
    </row>
    <row r="8407" spans="1:11" x14ac:dyDescent="0.4">
      <c r="A8407" t="s">
        <v>25392</v>
      </c>
      <c r="B8407" s="1" t="s">
        <v>25393</v>
      </c>
      <c r="C8407" s="2">
        <v>46182.403472222199</v>
      </c>
      <c r="D8407" s="1" t="s">
        <v>25394</v>
      </c>
      <c r="E8407" s="1" t="s">
        <v>24731</v>
      </c>
      <c r="F8407" s="2">
        <v>46152.208344907398</v>
      </c>
      <c r="G8407" s="3">
        <v>56</v>
      </c>
      <c r="H8407" s="3">
        <v>52.3</v>
      </c>
      <c r="I8407" s="3">
        <v>70.3</v>
      </c>
      <c r="J8407" s="3">
        <v>55</v>
      </c>
      <c r="K8407" s="3">
        <v>56.6</v>
      </c>
    </row>
    <row r="8408" spans="1:11" x14ac:dyDescent="0.4">
      <c r="A8408" t="s">
        <v>25395</v>
      </c>
      <c r="B8408" s="1" t="s">
        <v>25396</v>
      </c>
      <c r="C8408" s="2">
        <v>46182.403472222199</v>
      </c>
      <c r="D8408" s="1" t="s">
        <v>25397</v>
      </c>
      <c r="E8408" s="1" t="s">
        <v>24731</v>
      </c>
      <c r="F8408" s="2">
        <v>46152.250011574099</v>
      </c>
      <c r="G8408" s="3">
        <v>56.3</v>
      </c>
      <c r="H8408" s="3">
        <v>53.3</v>
      </c>
      <c r="I8408" s="3">
        <v>69.900000000000006</v>
      </c>
      <c r="J8408" s="3">
        <v>55.2</v>
      </c>
      <c r="K8408" s="3">
        <v>56.8</v>
      </c>
    </row>
    <row r="8409" spans="1:11" x14ac:dyDescent="0.4">
      <c r="A8409" t="s">
        <v>25398</v>
      </c>
      <c r="B8409" s="1" t="s">
        <v>25399</v>
      </c>
      <c r="C8409" s="2">
        <v>46182.403634259303</v>
      </c>
      <c r="D8409" s="1" t="s">
        <v>25400</v>
      </c>
      <c r="E8409" s="1" t="s">
        <v>24731</v>
      </c>
      <c r="F8409" s="2">
        <v>46152.291678240697</v>
      </c>
      <c r="G8409" s="3">
        <v>56.4</v>
      </c>
      <c r="H8409" s="3">
        <v>53.3</v>
      </c>
      <c r="I8409" s="3">
        <v>70.099999999999994</v>
      </c>
      <c r="J8409" s="3">
        <v>55.1</v>
      </c>
      <c r="K8409" s="3">
        <v>56.9</v>
      </c>
    </row>
    <row r="8410" spans="1:11" x14ac:dyDescent="0.4">
      <c r="A8410" t="s">
        <v>25401</v>
      </c>
      <c r="B8410" s="1" t="s">
        <v>25402</v>
      </c>
      <c r="C8410" s="2">
        <v>46182.403715277796</v>
      </c>
      <c r="D8410" s="1" t="s">
        <v>25403</v>
      </c>
      <c r="E8410" s="1" t="s">
        <v>24731</v>
      </c>
      <c r="F8410" s="2">
        <v>46152.333344907398</v>
      </c>
      <c r="G8410" s="3">
        <v>56.7</v>
      </c>
      <c r="H8410" s="3">
        <v>52.5</v>
      </c>
      <c r="I8410" s="3">
        <v>71.3</v>
      </c>
      <c r="J8410" s="3">
        <v>54.9</v>
      </c>
      <c r="K8410" s="3">
        <v>57.6</v>
      </c>
    </row>
    <row r="8411" spans="1:11" x14ac:dyDescent="0.4">
      <c r="A8411" t="s">
        <v>25404</v>
      </c>
      <c r="B8411" s="1" t="s">
        <v>25405</v>
      </c>
      <c r="C8411" s="2">
        <v>46182.403622685197</v>
      </c>
      <c r="D8411" s="1" t="s">
        <v>25406</v>
      </c>
      <c r="E8411" s="1" t="s">
        <v>24731</v>
      </c>
      <c r="F8411" s="2">
        <v>46152.375011574099</v>
      </c>
      <c r="G8411" s="3">
        <v>56.2</v>
      </c>
      <c r="H8411" s="3">
        <v>53</v>
      </c>
      <c r="I8411" s="3">
        <v>75.7</v>
      </c>
      <c r="J8411" s="3">
        <v>54.5</v>
      </c>
      <c r="K8411" s="3">
        <v>56.9</v>
      </c>
    </row>
    <row r="8412" spans="1:11" x14ac:dyDescent="0.4">
      <c r="A8412" t="s">
        <v>25407</v>
      </c>
      <c r="B8412" s="1" t="s">
        <v>25408</v>
      </c>
      <c r="C8412" s="2">
        <v>46182.403692129599</v>
      </c>
      <c r="D8412" s="1" t="s">
        <v>25409</v>
      </c>
      <c r="E8412" s="1" t="s">
        <v>24731</v>
      </c>
      <c r="F8412" s="2">
        <v>46152.416678240697</v>
      </c>
      <c r="G8412" s="3">
        <v>56.6</v>
      </c>
      <c r="H8412" s="3">
        <v>53.1</v>
      </c>
      <c r="I8412" s="3">
        <v>72.099999999999994</v>
      </c>
      <c r="J8412" s="3">
        <v>54.7</v>
      </c>
      <c r="K8412" s="3">
        <v>57.9</v>
      </c>
    </row>
    <row r="8413" spans="1:11" x14ac:dyDescent="0.4">
      <c r="A8413" t="s">
        <v>25410</v>
      </c>
      <c r="B8413" s="1" t="s">
        <v>25411</v>
      </c>
      <c r="C8413" s="2">
        <v>46182.403703703698</v>
      </c>
      <c r="D8413" s="1" t="s">
        <v>25412</v>
      </c>
      <c r="E8413" s="1" t="s">
        <v>24731</v>
      </c>
      <c r="F8413" s="2">
        <v>46152.458344907398</v>
      </c>
      <c r="G8413" s="3">
        <v>56.5</v>
      </c>
      <c r="H8413" s="3">
        <v>53.2</v>
      </c>
      <c r="I8413" s="3">
        <v>79.2</v>
      </c>
      <c r="J8413" s="3">
        <v>54.7</v>
      </c>
      <c r="K8413" s="3">
        <v>57.7</v>
      </c>
    </row>
    <row r="8414" spans="1:11" x14ac:dyDescent="0.4">
      <c r="A8414" t="s">
        <v>25413</v>
      </c>
      <c r="B8414" s="1" t="s">
        <v>25414</v>
      </c>
      <c r="C8414" s="2">
        <v>46182.403900463003</v>
      </c>
      <c r="D8414" s="1" t="s">
        <v>25415</v>
      </c>
      <c r="E8414" s="1" t="s">
        <v>24731</v>
      </c>
      <c r="F8414" s="2">
        <v>46152.500011574099</v>
      </c>
      <c r="G8414" s="3">
        <v>56.4</v>
      </c>
      <c r="H8414" s="3">
        <v>53.1</v>
      </c>
      <c r="I8414" s="3">
        <v>68.7</v>
      </c>
      <c r="J8414" s="3">
        <v>54.6</v>
      </c>
      <c r="K8414" s="3">
        <v>57.5</v>
      </c>
    </row>
    <row r="8415" spans="1:11" x14ac:dyDescent="0.4">
      <c r="A8415" t="s">
        <v>25416</v>
      </c>
      <c r="B8415" s="1" t="s">
        <v>25417</v>
      </c>
      <c r="C8415" s="2">
        <v>46182.403900463003</v>
      </c>
      <c r="D8415" s="1" t="s">
        <v>25418</v>
      </c>
      <c r="E8415" s="1" t="s">
        <v>24731</v>
      </c>
      <c r="F8415" s="2">
        <v>46152.541678240697</v>
      </c>
      <c r="G8415" s="3">
        <v>56.4</v>
      </c>
      <c r="H8415" s="3">
        <v>53.2</v>
      </c>
      <c r="I8415" s="3">
        <v>69.2</v>
      </c>
      <c r="J8415" s="3">
        <v>54.7</v>
      </c>
      <c r="K8415" s="3">
        <v>57.6</v>
      </c>
    </row>
    <row r="8416" spans="1:11" x14ac:dyDescent="0.4">
      <c r="A8416" t="s">
        <v>25419</v>
      </c>
      <c r="B8416" s="1" t="s">
        <v>25420</v>
      </c>
      <c r="C8416" s="2">
        <v>46182.403796296298</v>
      </c>
      <c r="D8416" s="1" t="s">
        <v>25421</v>
      </c>
      <c r="E8416" s="1" t="s">
        <v>24731</v>
      </c>
      <c r="F8416" s="2">
        <v>46152.583344907398</v>
      </c>
      <c r="G8416" s="3">
        <v>56.7</v>
      </c>
      <c r="H8416" s="3">
        <v>53.1</v>
      </c>
      <c r="I8416" s="3">
        <v>78.599999999999994</v>
      </c>
      <c r="J8416" s="3">
        <v>54.6</v>
      </c>
      <c r="K8416" s="3">
        <v>57.7</v>
      </c>
    </row>
    <row r="8417" spans="1:11" x14ac:dyDescent="0.4">
      <c r="A8417" t="s">
        <v>25422</v>
      </c>
      <c r="B8417" s="1" t="s">
        <v>25423</v>
      </c>
      <c r="C8417" s="2">
        <v>46182.403622685197</v>
      </c>
      <c r="D8417" s="1" t="s">
        <v>25424</v>
      </c>
      <c r="E8417" s="1" t="s">
        <v>24731</v>
      </c>
      <c r="F8417" s="2">
        <v>46152.625011574099</v>
      </c>
      <c r="G8417" s="3">
        <v>56.6</v>
      </c>
      <c r="H8417" s="3">
        <v>53.1</v>
      </c>
      <c r="I8417" s="3">
        <v>77.8</v>
      </c>
      <c r="J8417" s="3">
        <v>54.6</v>
      </c>
      <c r="K8417" s="3">
        <v>57.7</v>
      </c>
    </row>
    <row r="8418" spans="1:11" x14ac:dyDescent="0.4">
      <c r="A8418" t="s">
        <v>25425</v>
      </c>
      <c r="B8418" s="1" t="s">
        <v>25426</v>
      </c>
      <c r="C8418" s="2">
        <v>46182.403935185197</v>
      </c>
      <c r="D8418" s="1" t="s">
        <v>25427</v>
      </c>
      <c r="E8418" s="1" t="s">
        <v>24731</v>
      </c>
      <c r="F8418" s="2">
        <v>46152.666678240697</v>
      </c>
      <c r="G8418" s="3">
        <v>56.2</v>
      </c>
      <c r="H8418" s="3">
        <v>52.9</v>
      </c>
      <c r="I8418" s="3">
        <v>67.099999999999994</v>
      </c>
      <c r="J8418" s="3">
        <v>54.5</v>
      </c>
      <c r="K8418" s="3">
        <v>57.4</v>
      </c>
    </row>
    <row r="8419" spans="1:11" x14ac:dyDescent="0.4">
      <c r="A8419" t="s">
        <v>25428</v>
      </c>
      <c r="B8419" s="1" t="s">
        <v>25429</v>
      </c>
      <c r="C8419" s="2">
        <v>46182.403449074103</v>
      </c>
      <c r="D8419" s="1" t="s">
        <v>25430</v>
      </c>
      <c r="E8419" s="1" t="s">
        <v>24731</v>
      </c>
      <c r="F8419" s="2">
        <v>46152.708344907398</v>
      </c>
      <c r="G8419" s="3">
        <v>56.2</v>
      </c>
      <c r="H8419" s="3">
        <v>52.9</v>
      </c>
      <c r="I8419" s="3">
        <v>67.3</v>
      </c>
      <c r="J8419" s="3">
        <v>54.5</v>
      </c>
      <c r="K8419" s="3">
        <v>57</v>
      </c>
    </row>
    <row r="8420" spans="1:11" x14ac:dyDescent="0.4">
      <c r="A8420" t="s">
        <v>25431</v>
      </c>
      <c r="B8420" s="1" t="s">
        <v>25432</v>
      </c>
      <c r="C8420" s="2">
        <v>46182.403715277796</v>
      </c>
      <c r="D8420" s="1" t="s">
        <v>25433</v>
      </c>
      <c r="E8420" s="1" t="s">
        <v>24731</v>
      </c>
      <c r="F8420" s="2">
        <v>46152.750011574099</v>
      </c>
      <c r="G8420" s="3">
        <v>56.3</v>
      </c>
      <c r="H8420" s="3">
        <v>53</v>
      </c>
      <c r="I8420" s="3">
        <v>71.900000000000006</v>
      </c>
      <c r="J8420" s="3">
        <v>54.6</v>
      </c>
      <c r="K8420" s="3">
        <v>57</v>
      </c>
    </row>
    <row r="8421" spans="1:11" x14ac:dyDescent="0.4">
      <c r="A8421" t="s">
        <v>25434</v>
      </c>
      <c r="B8421" s="1" t="s">
        <v>25435</v>
      </c>
      <c r="C8421" s="2">
        <v>46182.403935185197</v>
      </c>
      <c r="D8421" s="1" t="s">
        <v>25436</v>
      </c>
      <c r="E8421" s="1" t="s">
        <v>24731</v>
      </c>
      <c r="F8421" s="2">
        <v>46152.791678240697</v>
      </c>
      <c r="G8421" s="3">
        <v>56.2</v>
      </c>
      <c r="H8421" s="3">
        <v>52.8</v>
      </c>
      <c r="I8421" s="3">
        <v>67.7</v>
      </c>
      <c r="J8421" s="3">
        <v>54.6</v>
      </c>
      <c r="K8421" s="3">
        <v>56.8</v>
      </c>
    </row>
    <row r="8422" spans="1:11" x14ac:dyDescent="0.4">
      <c r="A8422" t="s">
        <v>25437</v>
      </c>
      <c r="B8422" s="1" t="s">
        <v>25438</v>
      </c>
      <c r="C8422" s="2">
        <v>46182.403437499997</v>
      </c>
      <c r="D8422" s="1" t="s">
        <v>25439</v>
      </c>
      <c r="E8422" s="1" t="s">
        <v>24731</v>
      </c>
      <c r="F8422" s="2">
        <v>46152.833344907398</v>
      </c>
      <c r="G8422" s="3">
        <v>56.7</v>
      </c>
      <c r="H8422" s="3">
        <v>52.8</v>
      </c>
      <c r="I8422" s="3">
        <v>73.3</v>
      </c>
      <c r="J8422" s="3">
        <v>55.1</v>
      </c>
      <c r="K8422" s="3">
        <v>57.3</v>
      </c>
    </row>
    <row r="8423" spans="1:11" x14ac:dyDescent="0.4">
      <c r="A8423" t="s">
        <v>25440</v>
      </c>
      <c r="B8423" s="1" t="s">
        <v>25441</v>
      </c>
      <c r="C8423" s="2">
        <v>46182.403599537</v>
      </c>
      <c r="D8423" s="1" t="s">
        <v>25442</v>
      </c>
      <c r="E8423" s="1" t="s">
        <v>24731</v>
      </c>
      <c r="F8423" s="2">
        <v>46152.875011574099</v>
      </c>
      <c r="G8423" s="3">
        <v>57.2</v>
      </c>
      <c r="H8423" s="3">
        <v>53.5</v>
      </c>
      <c r="I8423" s="3">
        <v>75.900000000000006</v>
      </c>
      <c r="J8423" s="3">
        <v>55.3</v>
      </c>
      <c r="K8423" s="3">
        <v>57.6</v>
      </c>
    </row>
    <row r="8424" spans="1:11" x14ac:dyDescent="0.4">
      <c r="A8424" t="s">
        <v>25443</v>
      </c>
      <c r="B8424" s="1" t="s">
        <v>25444</v>
      </c>
      <c r="C8424" s="2">
        <v>46182.403749999998</v>
      </c>
      <c r="D8424" s="1" t="s">
        <v>25445</v>
      </c>
      <c r="E8424" s="1" t="s">
        <v>24731</v>
      </c>
      <c r="F8424" s="2">
        <v>46152.916678240697</v>
      </c>
      <c r="G8424" s="3">
        <v>56.9</v>
      </c>
      <c r="H8424" s="3">
        <v>54.2</v>
      </c>
      <c r="I8424" s="3">
        <v>66.400000000000006</v>
      </c>
      <c r="J8424" s="3">
        <v>55.7</v>
      </c>
      <c r="K8424" s="3">
        <v>57.4</v>
      </c>
    </row>
    <row r="8425" spans="1:11" x14ac:dyDescent="0.4">
      <c r="A8425" t="s">
        <v>25446</v>
      </c>
      <c r="B8425" s="1" t="s">
        <v>25447</v>
      </c>
      <c r="C8425" s="2">
        <v>46182.403645833299</v>
      </c>
      <c r="D8425" s="1" t="s">
        <v>25448</v>
      </c>
      <c r="E8425" s="1" t="s">
        <v>24731</v>
      </c>
      <c r="F8425" s="2">
        <v>46152.958344907398</v>
      </c>
      <c r="G8425" s="3">
        <v>56.8</v>
      </c>
      <c r="H8425" s="3">
        <v>54.6</v>
      </c>
      <c r="I8425" s="3">
        <v>65.599999999999994</v>
      </c>
      <c r="J8425" s="3">
        <v>55.7</v>
      </c>
      <c r="K8425" s="3">
        <v>57.2</v>
      </c>
    </row>
    <row r="8426" spans="1:11" x14ac:dyDescent="0.4">
      <c r="A8426" t="s">
        <v>25449</v>
      </c>
      <c r="B8426" s="1" t="s">
        <v>25450</v>
      </c>
      <c r="C8426" s="2">
        <v>46182.403877314799</v>
      </c>
      <c r="D8426" s="1" t="s">
        <v>25451</v>
      </c>
      <c r="E8426" s="1" t="s">
        <v>24731</v>
      </c>
      <c r="F8426" s="2">
        <v>46153.000011574099</v>
      </c>
      <c r="G8426" s="3">
        <v>56.4</v>
      </c>
      <c r="H8426" s="3">
        <v>54.1</v>
      </c>
      <c r="I8426" s="3">
        <v>63.4</v>
      </c>
      <c r="J8426" s="3">
        <v>55.4</v>
      </c>
      <c r="K8426" s="3">
        <v>57</v>
      </c>
    </row>
    <row r="8427" spans="1:11" x14ac:dyDescent="0.4">
      <c r="A8427" t="s">
        <v>25452</v>
      </c>
      <c r="B8427" s="1" t="s">
        <v>25453</v>
      </c>
      <c r="C8427" s="2">
        <v>46182.403726851902</v>
      </c>
      <c r="D8427" s="1" t="s">
        <v>25454</v>
      </c>
      <c r="E8427" s="1" t="s">
        <v>24731</v>
      </c>
      <c r="F8427" s="2">
        <v>46153.041678240697</v>
      </c>
      <c r="G8427" s="3">
        <v>56.5</v>
      </c>
      <c r="H8427" s="3">
        <v>53.1</v>
      </c>
      <c r="I8427" s="3">
        <v>70.5</v>
      </c>
      <c r="J8427" s="3">
        <v>54.8</v>
      </c>
      <c r="K8427" s="3">
        <v>57.6</v>
      </c>
    </row>
    <row r="8428" spans="1:11" x14ac:dyDescent="0.4">
      <c r="A8428" t="s">
        <v>25455</v>
      </c>
      <c r="B8428" s="1" t="s">
        <v>25456</v>
      </c>
      <c r="C8428" s="2">
        <v>46182.403495370403</v>
      </c>
      <c r="D8428" s="1" t="s">
        <v>25457</v>
      </c>
      <c r="E8428" s="1" t="s">
        <v>24731</v>
      </c>
      <c r="F8428" s="2">
        <v>46153.083344907398</v>
      </c>
      <c r="G8428" s="3">
        <v>55.4</v>
      </c>
      <c r="H8428" s="3">
        <v>52.8</v>
      </c>
      <c r="I8428" s="3">
        <v>62.5</v>
      </c>
      <c r="J8428" s="3">
        <v>54.3</v>
      </c>
      <c r="K8428" s="3">
        <v>56.2</v>
      </c>
    </row>
    <row r="8429" spans="1:11" x14ac:dyDescent="0.4">
      <c r="A8429" t="s">
        <v>25458</v>
      </c>
      <c r="B8429" s="1" t="s">
        <v>25459</v>
      </c>
      <c r="C8429" s="2">
        <v>46182.403495370403</v>
      </c>
      <c r="D8429" s="1" t="s">
        <v>25460</v>
      </c>
      <c r="E8429" s="1" t="s">
        <v>24731</v>
      </c>
      <c r="F8429" s="2">
        <v>46153.125011574099</v>
      </c>
      <c r="G8429" s="3">
        <v>55.2</v>
      </c>
      <c r="H8429" s="3">
        <v>52.6</v>
      </c>
      <c r="I8429" s="3">
        <v>62.9</v>
      </c>
      <c r="J8429" s="3">
        <v>54</v>
      </c>
      <c r="K8429" s="3">
        <v>56</v>
      </c>
    </row>
    <row r="8430" spans="1:11" x14ac:dyDescent="0.4">
      <c r="A8430" t="s">
        <v>25461</v>
      </c>
      <c r="B8430" s="1" t="s">
        <v>25462</v>
      </c>
      <c r="C8430" s="2">
        <v>46182.403796296298</v>
      </c>
      <c r="D8430" s="1" t="s">
        <v>25463</v>
      </c>
      <c r="E8430" s="1" t="s">
        <v>24731</v>
      </c>
      <c r="F8430" s="2">
        <v>46153.166678240697</v>
      </c>
      <c r="G8430" s="3">
        <v>55.5</v>
      </c>
      <c r="H8430" s="3">
        <v>52.5</v>
      </c>
      <c r="I8430" s="3">
        <v>69.599999999999994</v>
      </c>
      <c r="J8430" s="3">
        <v>54.2</v>
      </c>
      <c r="K8430" s="3">
        <v>56.2</v>
      </c>
    </row>
    <row r="8431" spans="1:11" x14ac:dyDescent="0.4">
      <c r="A8431" t="s">
        <v>25464</v>
      </c>
      <c r="B8431" s="1" t="s">
        <v>25465</v>
      </c>
      <c r="C8431" s="2">
        <v>46182.403831018499</v>
      </c>
      <c r="D8431" s="1" t="s">
        <v>25466</v>
      </c>
      <c r="E8431" s="1" t="s">
        <v>24731</v>
      </c>
      <c r="F8431" s="2">
        <v>46153.208344907398</v>
      </c>
      <c r="G8431" s="3">
        <v>57</v>
      </c>
      <c r="H8431" s="3">
        <v>53.1</v>
      </c>
      <c r="I8431" s="3">
        <v>70.2</v>
      </c>
      <c r="J8431" s="3">
        <v>55.1</v>
      </c>
      <c r="K8431" s="3">
        <v>57.3</v>
      </c>
    </row>
    <row r="8432" spans="1:11" x14ac:dyDescent="0.4">
      <c r="A8432" t="s">
        <v>25467</v>
      </c>
      <c r="B8432" s="1" t="s">
        <v>25468</v>
      </c>
      <c r="C8432" s="2">
        <v>46182.403460648202</v>
      </c>
      <c r="D8432" s="1" t="s">
        <v>25469</v>
      </c>
      <c r="E8432" s="1" t="s">
        <v>24731</v>
      </c>
      <c r="F8432" s="2">
        <v>46153.250011574099</v>
      </c>
      <c r="G8432" s="3">
        <v>57.8</v>
      </c>
      <c r="H8432" s="3">
        <v>54.5</v>
      </c>
      <c r="I8432" s="3">
        <v>70.900000000000006</v>
      </c>
      <c r="J8432" s="3">
        <v>56</v>
      </c>
      <c r="K8432" s="3">
        <v>58.3</v>
      </c>
    </row>
    <row r="8433" spans="1:11" x14ac:dyDescent="0.4">
      <c r="A8433" t="s">
        <v>25470</v>
      </c>
      <c r="B8433" s="1" t="s">
        <v>25471</v>
      </c>
      <c r="C8433" s="2">
        <v>46182.403738425899</v>
      </c>
      <c r="D8433" s="1" t="s">
        <v>25472</v>
      </c>
      <c r="E8433" s="1" t="s">
        <v>24731</v>
      </c>
      <c r="F8433" s="2">
        <v>46153.291678240697</v>
      </c>
      <c r="G8433" s="3">
        <v>58.3</v>
      </c>
      <c r="H8433" s="3">
        <v>54.6</v>
      </c>
      <c r="I8433" s="3">
        <v>74.400000000000006</v>
      </c>
      <c r="J8433" s="3">
        <v>56.3</v>
      </c>
      <c r="K8433" s="3">
        <v>59.7</v>
      </c>
    </row>
    <row r="8434" spans="1:11" x14ac:dyDescent="0.4">
      <c r="A8434" t="s">
        <v>25473</v>
      </c>
      <c r="B8434" s="1" t="s">
        <v>25474</v>
      </c>
      <c r="C8434" s="2">
        <v>46182.403472222199</v>
      </c>
      <c r="D8434" s="1" t="s">
        <v>25475</v>
      </c>
      <c r="E8434" s="1" t="s">
        <v>24731</v>
      </c>
      <c r="F8434" s="2">
        <v>46153.333344907398</v>
      </c>
      <c r="G8434" s="3">
        <v>62.6</v>
      </c>
      <c r="H8434" s="3">
        <v>55</v>
      </c>
      <c r="I8434" s="3">
        <v>88.2</v>
      </c>
      <c r="J8434" s="3">
        <v>57.2</v>
      </c>
      <c r="K8434" s="3">
        <v>64.400000000000006</v>
      </c>
    </row>
    <row r="8435" spans="1:11" x14ac:dyDescent="0.4">
      <c r="A8435" t="s">
        <v>25476</v>
      </c>
      <c r="B8435" s="1" t="s">
        <v>25477</v>
      </c>
      <c r="C8435" s="2">
        <v>46182.403738425899</v>
      </c>
      <c r="D8435" s="1" t="s">
        <v>25478</v>
      </c>
      <c r="E8435" s="1" t="s">
        <v>24731</v>
      </c>
      <c r="F8435" s="2">
        <v>46153.375011574099</v>
      </c>
      <c r="G8435" s="3">
        <v>62.3</v>
      </c>
      <c r="H8435" s="3">
        <v>54.9</v>
      </c>
      <c r="I8435" s="3">
        <v>79</v>
      </c>
      <c r="J8435" s="3">
        <v>57.8</v>
      </c>
      <c r="K8435" s="3">
        <v>64.400000000000006</v>
      </c>
    </row>
    <row r="8436" spans="1:11" x14ac:dyDescent="0.4">
      <c r="A8436" t="s">
        <v>25479</v>
      </c>
      <c r="B8436" s="1" t="s">
        <v>25480</v>
      </c>
      <c r="C8436" s="2">
        <v>46182.4038657407</v>
      </c>
      <c r="D8436" s="1" t="s">
        <v>25481</v>
      </c>
      <c r="E8436" s="1" t="s">
        <v>24731</v>
      </c>
      <c r="F8436" s="2">
        <v>46153.416678240697</v>
      </c>
      <c r="G8436" s="3">
        <v>68.2</v>
      </c>
      <c r="H8436" s="3">
        <v>53.6</v>
      </c>
      <c r="I8436" s="3">
        <v>86.9</v>
      </c>
      <c r="J8436" s="3">
        <v>57.5</v>
      </c>
      <c r="K8436" s="3">
        <v>68</v>
      </c>
    </row>
    <row r="8437" spans="1:11" x14ac:dyDescent="0.4">
      <c r="A8437" t="s">
        <v>25482</v>
      </c>
      <c r="B8437" s="1" t="s">
        <v>25483</v>
      </c>
      <c r="C8437" s="2">
        <v>46182.403807870403</v>
      </c>
      <c r="D8437" s="1" t="s">
        <v>25484</v>
      </c>
      <c r="E8437" s="1" t="s">
        <v>24731</v>
      </c>
      <c r="F8437" s="2">
        <v>46153.458344907398</v>
      </c>
      <c r="G8437" s="3">
        <v>62.3</v>
      </c>
      <c r="H8437" s="3">
        <v>54</v>
      </c>
      <c r="I8437" s="3">
        <v>89</v>
      </c>
      <c r="J8437" s="3">
        <v>57.2</v>
      </c>
      <c r="K8437" s="3">
        <v>64</v>
      </c>
    </row>
    <row r="8438" spans="1:11" x14ac:dyDescent="0.4">
      <c r="A8438" t="s">
        <v>25485</v>
      </c>
      <c r="B8438" s="1" t="s">
        <v>25486</v>
      </c>
      <c r="C8438" s="2">
        <v>46182.403703703698</v>
      </c>
      <c r="D8438" s="1" t="s">
        <v>25487</v>
      </c>
      <c r="E8438" s="1" t="s">
        <v>24731</v>
      </c>
      <c r="F8438" s="2">
        <v>46153.500011574099</v>
      </c>
      <c r="G8438" s="3">
        <v>62.9</v>
      </c>
      <c r="H8438" s="3">
        <v>55.1</v>
      </c>
      <c r="I8438" s="3">
        <v>87.6</v>
      </c>
      <c r="J8438" s="3">
        <v>57.5</v>
      </c>
      <c r="K8438" s="3">
        <v>64.900000000000006</v>
      </c>
    </row>
    <row r="8439" spans="1:11" x14ac:dyDescent="0.4">
      <c r="A8439" t="s">
        <v>25488</v>
      </c>
      <c r="B8439" s="1" t="s">
        <v>25489</v>
      </c>
      <c r="C8439" s="2">
        <v>46182.403749999998</v>
      </c>
      <c r="D8439" s="1" t="s">
        <v>25490</v>
      </c>
      <c r="E8439" s="1" t="s">
        <v>24731</v>
      </c>
      <c r="F8439" s="2">
        <v>46153.541678240697</v>
      </c>
      <c r="G8439" s="3">
        <v>63.1</v>
      </c>
      <c r="H8439" s="3">
        <v>54.4</v>
      </c>
      <c r="I8439" s="3">
        <v>87.3</v>
      </c>
      <c r="J8439" s="3">
        <v>58</v>
      </c>
      <c r="K8439" s="3">
        <v>65</v>
      </c>
    </row>
    <row r="8440" spans="1:11" x14ac:dyDescent="0.4">
      <c r="A8440" t="s">
        <v>25491</v>
      </c>
      <c r="B8440" s="1" t="s">
        <v>25492</v>
      </c>
      <c r="C8440" s="2">
        <v>46182.4035069444</v>
      </c>
      <c r="D8440" s="1" t="s">
        <v>25493</v>
      </c>
      <c r="E8440" s="1" t="s">
        <v>24731</v>
      </c>
      <c r="F8440" s="2">
        <v>46153.583344907398</v>
      </c>
      <c r="G8440" s="3">
        <v>64.8</v>
      </c>
      <c r="H8440" s="3">
        <v>54.5</v>
      </c>
      <c r="I8440" s="3">
        <v>92.3</v>
      </c>
      <c r="J8440" s="3">
        <v>57.5</v>
      </c>
      <c r="K8440" s="3">
        <v>66.400000000000006</v>
      </c>
    </row>
    <row r="8441" spans="1:11" x14ac:dyDescent="0.4">
      <c r="A8441" t="s">
        <v>25494</v>
      </c>
      <c r="B8441" s="1" t="s">
        <v>25495</v>
      </c>
      <c r="C8441" s="2">
        <v>46182.403784722199</v>
      </c>
      <c r="D8441" s="1" t="s">
        <v>25496</v>
      </c>
      <c r="E8441" s="1" t="s">
        <v>24731</v>
      </c>
      <c r="F8441" s="2">
        <v>46153.625011574099</v>
      </c>
      <c r="G8441" s="3">
        <v>66.900000000000006</v>
      </c>
      <c r="H8441" s="3">
        <v>53.7</v>
      </c>
      <c r="I8441" s="3">
        <v>83.8</v>
      </c>
      <c r="J8441" s="3">
        <v>55.8</v>
      </c>
      <c r="K8441" s="3">
        <v>65</v>
      </c>
    </row>
    <row r="8442" spans="1:11" x14ac:dyDescent="0.4">
      <c r="A8442" t="s">
        <v>25497</v>
      </c>
      <c r="B8442" s="1" t="s">
        <v>25498</v>
      </c>
      <c r="C8442" s="2">
        <v>46182.4038194444</v>
      </c>
      <c r="D8442" s="1" t="s">
        <v>25499</v>
      </c>
      <c r="E8442" s="1" t="s">
        <v>24731</v>
      </c>
      <c r="F8442" s="2">
        <v>46153.666678240697</v>
      </c>
      <c r="G8442" s="3">
        <v>63</v>
      </c>
      <c r="H8442" s="3">
        <v>54.2</v>
      </c>
      <c r="I8442" s="3">
        <v>87.5</v>
      </c>
      <c r="J8442" s="3">
        <v>57.2</v>
      </c>
      <c r="K8442" s="3">
        <v>65.099999999999994</v>
      </c>
    </row>
    <row r="8443" spans="1:11" x14ac:dyDescent="0.4">
      <c r="A8443" t="s">
        <v>25500</v>
      </c>
      <c r="B8443" s="1" t="s">
        <v>25501</v>
      </c>
      <c r="C8443" s="2">
        <v>46182.403703703698</v>
      </c>
      <c r="D8443" s="1" t="s">
        <v>25502</v>
      </c>
      <c r="E8443" s="1" t="s">
        <v>24731</v>
      </c>
      <c r="F8443" s="2">
        <v>46153.708344907398</v>
      </c>
      <c r="G8443" s="3">
        <v>63.5</v>
      </c>
      <c r="H8443" s="3">
        <v>53.2</v>
      </c>
      <c r="I8443" s="3">
        <v>81</v>
      </c>
      <c r="J8443" s="3">
        <v>59.5</v>
      </c>
      <c r="K8443" s="3">
        <v>64.5</v>
      </c>
    </row>
    <row r="8444" spans="1:11" x14ac:dyDescent="0.4">
      <c r="A8444" t="s">
        <v>25503</v>
      </c>
      <c r="B8444" s="1" t="s">
        <v>25504</v>
      </c>
      <c r="C8444" s="2">
        <v>46182.403483796297</v>
      </c>
      <c r="D8444" s="1" t="s">
        <v>25505</v>
      </c>
      <c r="E8444" s="1" t="s">
        <v>24731</v>
      </c>
      <c r="F8444" s="2">
        <v>46153.750011574099</v>
      </c>
      <c r="G8444" s="3">
        <v>59</v>
      </c>
      <c r="H8444" s="3">
        <v>53.1</v>
      </c>
      <c r="I8444" s="3">
        <v>80.8</v>
      </c>
      <c r="J8444" s="3">
        <v>55</v>
      </c>
      <c r="K8444" s="3">
        <v>61.7</v>
      </c>
    </row>
    <row r="8445" spans="1:11" x14ac:dyDescent="0.4">
      <c r="A8445" t="s">
        <v>25506</v>
      </c>
      <c r="B8445" s="1" t="s">
        <v>25507</v>
      </c>
      <c r="C8445" s="2">
        <v>46182.403634259303</v>
      </c>
      <c r="D8445" s="1" t="s">
        <v>25508</v>
      </c>
      <c r="E8445" s="1" t="s">
        <v>24731</v>
      </c>
      <c r="F8445" s="2">
        <v>46153.791678240697</v>
      </c>
      <c r="G8445" s="3">
        <v>61.5</v>
      </c>
      <c r="H8445" s="3">
        <v>53.3</v>
      </c>
      <c r="I8445" s="3">
        <v>85.7</v>
      </c>
      <c r="J8445" s="3">
        <v>55.3</v>
      </c>
      <c r="K8445" s="3">
        <v>63.2</v>
      </c>
    </row>
    <row r="8446" spans="1:11" x14ac:dyDescent="0.4">
      <c r="A8446" t="s">
        <v>25509</v>
      </c>
      <c r="B8446" s="1" t="s">
        <v>25510</v>
      </c>
      <c r="C8446" s="2">
        <v>46182.403668981497</v>
      </c>
      <c r="D8446" s="1" t="s">
        <v>25511</v>
      </c>
      <c r="E8446" s="1" t="s">
        <v>24731</v>
      </c>
      <c r="F8446" s="2">
        <v>46153.833344907398</v>
      </c>
      <c r="G8446" s="3">
        <v>57.6</v>
      </c>
      <c r="H8446" s="3">
        <v>53.1</v>
      </c>
      <c r="I8446" s="3">
        <v>81.7</v>
      </c>
      <c r="J8446" s="3">
        <v>54.8</v>
      </c>
      <c r="K8446" s="3">
        <v>59.5</v>
      </c>
    </row>
    <row r="8447" spans="1:11" x14ac:dyDescent="0.4">
      <c r="A8447" t="s">
        <v>25512</v>
      </c>
      <c r="B8447" s="1" t="s">
        <v>25513</v>
      </c>
      <c r="C8447" s="2">
        <v>46182.4035069444</v>
      </c>
      <c r="D8447" s="1" t="s">
        <v>25514</v>
      </c>
      <c r="E8447" s="1" t="s">
        <v>24731</v>
      </c>
      <c r="F8447" s="2">
        <v>46153.875011574099</v>
      </c>
      <c r="G8447" s="3">
        <v>57.5</v>
      </c>
      <c r="H8447" s="3">
        <v>53.4</v>
      </c>
      <c r="I8447" s="3">
        <v>74.400000000000006</v>
      </c>
      <c r="J8447" s="3">
        <v>55.2</v>
      </c>
      <c r="K8447" s="3">
        <v>59.4</v>
      </c>
    </row>
    <row r="8448" spans="1:11" x14ac:dyDescent="0.4">
      <c r="A8448" t="s">
        <v>25515</v>
      </c>
      <c r="B8448" s="1" t="s">
        <v>25516</v>
      </c>
      <c r="C8448" s="2">
        <v>46182.403773148202</v>
      </c>
      <c r="D8448" s="1" t="s">
        <v>25517</v>
      </c>
      <c r="E8448" s="1" t="s">
        <v>24731</v>
      </c>
      <c r="F8448" s="2">
        <v>46153.916678240697</v>
      </c>
      <c r="G8448" s="3">
        <v>57.1</v>
      </c>
      <c r="H8448" s="3">
        <v>54.2</v>
      </c>
      <c r="I8448" s="3">
        <v>67.099999999999994</v>
      </c>
      <c r="J8448" s="3">
        <v>55.9</v>
      </c>
      <c r="K8448" s="3">
        <v>57.4</v>
      </c>
    </row>
    <row r="8449" spans="1:11" x14ac:dyDescent="0.4">
      <c r="A8449" t="s">
        <v>25518</v>
      </c>
      <c r="B8449" s="1" t="s">
        <v>25519</v>
      </c>
      <c r="C8449" s="2">
        <v>46182.403831018499</v>
      </c>
      <c r="D8449" s="1" t="s">
        <v>25520</v>
      </c>
      <c r="E8449" s="1" t="s">
        <v>24731</v>
      </c>
      <c r="F8449" s="2">
        <v>46153.958344907398</v>
      </c>
      <c r="G8449" s="3">
        <v>57.1</v>
      </c>
      <c r="H8449" s="3">
        <v>54.7</v>
      </c>
      <c r="I8449" s="3">
        <v>67.900000000000006</v>
      </c>
      <c r="J8449" s="3">
        <v>55.9</v>
      </c>
      <c r="K8449" s="3">
        <v>57.4</v>
      </c>
    </row>
    <row r="8450" spans="1:11" x14ac:dyDescent="0.4">
      <c r="A8450" t="s">
        <v>25521</v>
      </c>
      <c r="B8450" s="1" t="s">
        <v>25522</v>
      </c>
      <c r="C8450" s="2">
        <v>46182.4038194444</v>
      </c>
      <c r="D8450" s="1" t="s">
        <v>25523</v>
      </c>
      <c r="E8450" s="1" t="s">
        <v>24731</v>
      </c>
      <c r="F8450" s="2">
        <v>46154.000011574099</v>
      </c>
      <c r="G8450" s="3">
        <v>56.8</v>
      </c>
      <c r="H8450" s="3">
        <v>54.6</v>
      </c>
      <c r="I8450" s="3">
        <v>69.5</v>
      </c>
      <c r="J8450" s="3">
        <v>55.8</v>
      </c>
      <c r="K8450" s="3">
        <v>57.2</v>
      </c>
    </row>
    <row r="8451" spans="1:11" x14ac:dyDescent="0.4">
      <c r="A8451" t="s">
        <v>25524</v>
      </c>
      <c r="B8451" s="1" t="s">
        <v>25525</v>
      </c>
      <c r="C8451" s="2">
        <v>46182.403645833299</v>
      </c>
      <c r="D8451" s="1" t="s">
        <v>25526</v>
      </c>
      <c r="E8451" s="1" t="s">
        <v>24731</v>
      </c>
      <c r="F8451" s="2">
        <v>46154.041678240697</v>
      </c>
      <c r="G8451" s="3">
        <v>56.3</v>
      </c>
      <c r="H8451" s="3">
        <v>54</v>
      </c>
      <c r="I8451" s="3">
        <v>65.400000000000006</v>
      </c>
      <c r="J8451" s="3">
        <v>55.3</v>
      </c>
      <c r="K8451" s="3">
        <v>56.9</v>
      </c>
    </row>
    <row r="8452" spans="1:11" x14ac:dyDescent="0.4">
      <c r="A8452" t="s">
        <v>25527</v>
      </c>
      <c r="B8452" s="1" t="s">
        <v>25528</v>
      </c>
      <c r="C8452" s="2">
        <v>46182.4038194444</v>
      </c>
      <c r="D8452" s="1" t="s">
        <v>25529</v>
      </c>
      <c r="E8452" s="1" t="s">
        <v>24731</v>
      </c>
      <c r="F8452" s="2">
        <v>46154.083344907398</v>
      </c>
      <c r="G8452" s="3">
        <v>55.7</v>
      </c>
      <c r="H8452" s="3">
        <v>53.6</v>
      </c>
      <c r="I8452" s="3">
        <v>65</v>
      </c>
      <c r="J8452" s="3">
        <v>54.9</v>
      </c>
      <c r="K8452" s="3">
        <v>56.2</v>
      </c>
    </row>
    <row r="8453" spans="1:11" x14ac:dyDescent="0.4">
      <c r="A8453" t="s">
        <v>25530</v>
      </c>
      <c r="B8453" s="1" t="s">
        <v>25531</v>
      </c>
      <c r="C8453" s="2">
        <v>46182.403761574104</v>
      </c>
      <c r="D8453" s="1" t="s">
        <v>25532</v>
      </c>
      <c r="E8453" s="1" t="s">
        <v>24731</v>
      </c>
      <c r="F8453" s="2">
        <v>46154.125011574099</v>
      </c>
      <c r="G8453" s="3">
        <v>55.8</v>
      </c>
      <c r="H8453" s="3">
        <v>53.6</v>
      </c>
      <c r="I8453" s="3">
        <v>67.7</v>
      </c>
      <c r="J8453" s="3">
        <v>54.8</v>
      </c>
      <c r="K8453" s="3">
        <v>56.3</v>
      </c>
    </row>
    <row r="8454" spans="1:11" x14ac:dyDescent="0.4">
      <c r="A8454" t="s">
        <v>25533</v>
      </c>
      <c r="B8454" s="1" t="s">
        <v>25534</v>
      </c>
      <c r="C8454" s="2">
        <v>46182.403680555602</v>
      </c>
      <c r="D8454" s="1" t="s">
        <v>25535</v>
      </c>
      <c r="E8454" s="1" t="s">
        <v>24731</v>
      </c>
      <c r="F8454" s="2">
        <v>46154.166678240697</v>
      </c>
      <c r="G8454" s="3">
        <v>56.1</v>
      </c>
      <c r="H8454" s="3">
        <v>53.6</v>
      </c>
      <c r="I8454" s="3">
        <v>66.400000000000006</v>
      </c>
      <c r="J8454" s="3">
        <v>55.2</v>
      </c>
      <c r="K8454" s="3">
        <v>56.6</v>
      </c>
    </row>
    <row r="8455" spans="1:11" x14ac:dyDescent="0.4">
      <c r="A8455" t="s">
        <v>25536</v>
      </c>
      <c r="B8455" s="1" t="s">
        <v>25537</v>
      </c>
      <c r="C8455" s="2">
        <v>46182.403749999998</v>
      </c>
      <c r="D8455" s="1" t="s">
        <v>25538</v>
      </c>
      <c r="E8455" s="1" t="s">
        <v>24731</v>
      </c>
      <c r="F8455" s="2">
        <v>46154.208344907398</v>
      </c>
      <c r="G8455" s="3">
        <v>57.5</v>
      </c>
      <c r="H8455" s="3">
        <v>54.2</v>
      </c>
      <c r="I8455" s="3">
        <v>71.900000000000006</v>
      </c>
      <c r="J8455" s="3">
        <v>56.2</v>
      </c>
      <c r="K8455" s="3">
        <v>57.6</v>
      </c>
    </row>
    <row r="8456" spans="1:11" x14ac:dyDescent="0.4">
      <c r="A8456" t="s">
        <v>25539</v>
      </c>
      <c r="B8456" s="1" t="s">
        <v>25540</v>
      </c>
      <c r="C8456" s="2">
        <v>46182.403888888897</v>
      </c>
      <c r="D8456" s="1" t="s">
        <v>25541</v>
      </c>
      <c r="E8456" s="1" t="s">
        <v>24731</v>
      </c>
      <c r="F8456" s="2">
        <v>46154.250011574099</v>
      </c>
      <c r="G8456" s="3">
        <v>58.4</v>
      </c>
      <c r="H8456" s="3">
        <v>55.4</v>
      </c>
      <c r="I8456" s="3">
        <v>72</v>
      </c>
      <c r="J8456" s="3">
        <v>56.9</v>
      </c>
      <c r="K8456" s="3">
        <v>59</v>
      </c>
    </row>
    <row r="8457" spans="1:11" x14ac:dyDescent="0.4">
      <c r="A8457" t="s">
        <v>25542</v>
      </c>
      <c r="B8457" s="1" t="s">
        <v>25543</v>
      </c>
      <c r="C8457" s="2">
        <v>46182.403796296298</v>
      </c>
      <c r="D8457" s="1" t="s">
        <v>25544</v>
      </c>
      <c r="E8457" s="1" t="s">
        <v>24731</v>
      </c>
      <c r="F8457" s="2">
        <v>46154.291678240697</v>
      </c>
      <c r="G8457" s="3">
        <v>58.7</v>
      </c>
      <c r="H8457" s="3">
        <v>55.6</v>
      </c>
      <c r="I8457" s="3">
        <v>72.400000000000006</v>
      </c>
      <c r="J8457" s="3">
        <v>57.1</v>
      </c>
      <c r="K8457" s="3">
        <v>59.6</v>
      </c>
    </row>
    <row r="8458" spans="1:11" x14ac:dyDescent="0.4">
      <c r="A8458" t="s">
        <v>25545</v>
      </c>
      <c r="B8458" s="1" t="s">
        <v>25546</v>
      </c>
      <c r="C8458" s="2">
        <v>46182.403796296298</v>
      </c>
      <c r="D8458" s="1" t="s">
        <v>25547</v>
      </c>
      <c r="E8458" s="1" t="s">
        <v>24731</v>
      </c>
      <c r="F8458" s="2">
        <v>46154.333344907398</v>
      </c>
      <c r="G8458" s="3">
        <v>62.8</v>
      </c>
      <c r="H8458" s="3">
        <v>55.2</v>
      </c>
      <c r="I8458" s="3">
        <v>85.2</v>
      </c>
      <c r="J8458" s="3">
        <v>57.7</v>
      </c>
      <c r="K8458" s="3">
        <v>65</v>
      </c>
    </row>
    <row r="8459" spans="1:11" x14ac:dyDescent="0.4">
      <c r="A8459" t="s">
        <v>25548</v>
      </c>
      <c r="B8459" s="1" t="s">
        <v>25549</v>
      </c>
      <c r="C8459" s="2">
        <v>46182.403680555602</v>
      </c>
      <c r="D8459" s="1" t="s">
        <v>25550</v>
      </c>
      <c r="E8459" s="1" t="s">
        <v>24731</v>
      </c>
      <c r="F8459" s="2">
        <v>46154.375011574099</v>
      </c>
      <c r="G8459" s="3">
        <v>62.2</v>
      </c>
      <c r="H8459" s="3">
        <v>55</v>
      </c>
      <c r="I8459" s="3">
        <v>85.5</v>
      </c>
      <c r="J8459" s="3">
        <v>57.3</v>
      </c>
      <c r="K8459" s="3">
        <v>64.7</v>
      </c>
    </row>
    <row r="8460" spans="1:11" x14ac:dyDescent="0.4">
      <c r="A8460" t="s">
        <v>25551</v>
      </c>
      <c r="B8460" s="1" t="s">
        <v>25552</v>
      </c>
      <c r="C8460" s="2">
        <v>46182.403599537</v>
      </c>
      <c r="D8460" s="1" t="s">
        <v>25553</v>
      </c>
      <c r="E8460" s="1" t="s">
        <v>24731</v>
      </c>
      <c r="F8460" s="2">
        <v>46154.416678240697</v>
      </c>
      <c r="G8460" s="3">
        <v>60</v>
      </c>
      <c r="H8460" s="3">
        <v>55.2</v>
      </c>
      <c r="I8460" s="3">
        <v>75.5</v>
      </c>
      <c r="J8460" s="3">
        <v>57</v>
      </c>
      <c r="K8460" s="3">
        <v>62.3</v>
      </c>
    </row>
    <row r="8461" spans="1:11" x14ac:dyDescent="0.4">
      <c r="A8461" t="s">
        <v>25554</v>
      </c>
      <c r="B8461" s="1" t="s">
        <v>25555</v>
      </c>
      <c r="C8461" s="2">
        <v>46182.403576388897</v>
      </c>
      <c r="D8461" s="1" t="s">
        <v>25556</v>
      </c>
      <c r="E8461" s="1" t="s">
        <v>24731</v>
      </c>
      <c r="F8461" s="2">
        <v>46154.458344907398</v>
      </c>
      <c r="G8461" s="3">
        <v>59.7</v>
      </c>
      <c r="H8461" s="3">
        <v>55.9</v>
      </c>
      <c r="I8461" s="3">
        <v>69.5</v>
      </c>
      <c r="J8461" s="3">
        <v>57.7</v>
      </c>
      <c r="K8461" s="3">
        <v>61.3</v>
      </c>
    </row>
    <row r="8462" spans="1:11" x14ac:dyDescent="0.4">
      <c r="A8462" t="s">
        <v>25557</v>
      </c>
      <c r="B8462" s="1" t="s">
        <v>25558</v>
      </c>
      <c r="C8462" s="2">
        <v>46182.403680555602</v>
      </c>
      <c r="D8462" s="1" t="s">
        <v>25559</v>
      </c>
      <c r="E8462" s="1" t="s">
        <v>24731</v>
      </c>
      <c r="F8462" s="2">
        <v>46154.500011574099</v>
      </c>
      <c r="G8462" s="3">
        <v>63.6</v>
      </c>
      <c r="H8462" s="3">
        <v>56.4</v>
      </c>
      <c r="I8462" s="3">
        <v>85.1</v>
      </c>
      <c r="J8462" s="3">
        <v>59</v>
      </c>
      <c r="K8462" s="3">
        <v>65.7</v>
      </c>
    </row>
    <row r="8463" spans="1:11" x14ac:dyDescent="0.4">
      <c r="A8463" t="s">
        <v>25560</v>
      </c>
      <c r="B8463" s="1" t="s">
        <v>25561</v>
      </c>
      <c r="C8463" s="2">
        <v>46182.403460648202</v>
      </c>
      <c r="D8463" s="1" t="s">
        <v>25562</v>
      </c>
      <c r="E8463" s="1" t="s">
        <v>24731</v>
      </c>
      <c r="F8463" s="2">
        <v>46154.541678240697</v>
      </c>
      <c r="G8463" s="3">
        <v>69.400000000000006</v>
      </c>
      <c r="H8463" s="3">
        <v>56</v>
      </c>
      <c r="I8463" s="3">
        <v>85.1</v>
      </c>
      <c r="J8463" s="3">
        <v>59.2</v>
      </c>
      <c r="K8463" s="3">
        <v>68.599999999999994</v>
      </c>
    </row>
    <row r="8464" spans="1:11" x14ac:dyDescent="0.4">
      <c r="A8464" t="s">
        <v>25563</v>
      </c>
      <c r="B8464" s="1" t="s">
        <v>25564</v>
      </c>
      <c r="C8464" s="2">
        <v>46182.403437499997</v>
      </c>
      <c r="D8464" s="1" t="s">
        <v>25565</v>
      </c>
      <c r="E8464" s="1" t="s">
        <v>24731</v>
      </c>
      <c r="F8464" s="2">
        <v>46154.583344907398</v>
      </c>
      <c r="G8464" s="3">
        <v>60.9</v>
      </c>
      <c r="H8464" s="3">
        <v>55.4</v>
      </c>
      <c r="I8464" s="3">
        <v>89.1</v>
      </c>
      <c r="J8464" s="3">
        <v>57.5</v>
      </c>
      <c r="K8464" s="3">
        <v>63.2</v>
      </c>
    </row>
    <row r="8465" spans="1:11" x14ac:dyDescent="0.4">
      <c r="A8465" t="s">
        <v>25566</v>
      </c>
      <c r="B8465" s="1" t="s">
        <v>25567</v>
      </c>
      <c r="C8465" s="2">
        <v>46182.403518518498</v>
      </c>
      <c r="D8465" s="1" t="s">
        <v>25568</v>
      </c>
      <c r="E8465" s="1" t="s">
        <v>24731</v>
      </c>
      <c r="F8465" s="2">
        <v>46154.625011574099</v>
      </c>
      <c r="G8465" s="3">
        <v>63.4</v>
      </c>
      <c r="H8465" s="3">
        <v>55.5</v>
      </c>
      <c r="I8465" s="3">
        <v>81.3</v>
      </c>
      <c r="J8465" s="3">
        <v>57.1</v>
      </c>
      <c r="K8465" s="3">
        <v>63.9</v>
      </c>
    </row>
    <row r="8466" spans="1:11" x14ac:dyDescent="0.4">
      <c r="A8466" t="s">
        <v>25569</v>
      </c>
      <c r="B8466" s="1" t="s">
        <v>25570</v>
      </c>
      <c r="C8466" s="2">
        <v>46182.403738425899</v>
      </c>
      <c r="D8466" s="1" t="s">
        <v>25571</v>
      </c>
      <c r="E8466" s="1" t="s">
        <v>24731</v>
      </c>
      <c r="F8466" s="2">
        <v>46154.666678240697</v>
      </c>
      <c r="G8466" s="3">
        <v>60.5</v>
      </c>
      <c r="H8466" s="3">
        <v>55.3</v>
      </c>
      <c r="I8466" s="3">
        <v>81.5</v>
      </c>
      <c r="J8466" s="3">
        <v>57.2</v>
      </c>
      <c r="K8466" s="3">
        <v>62.7</v>
      </c>
    </row>
    <row r="8467" spans="1:11" x14ac:dyDescent="0.4">
      <c r="A8467" t="s">
        <v>25572</v>
      </c>
      <c r="B8467" s="1" t="s">
        <v>25573</v>
      </c>
      <c r="C8467" s="2">
        <v>46182.403530092597</v>
      </c>
      <c r="D8467" s="1" t="s">
        <v>25574</v>
      </c>
      <c r="E8467" s="1" t="s">
        <v>24731</v>
      </c>
      <c r="F8467" s="2">
        <v>46154.708344907398</v>
      </c>
      <c r="G8467" s="3">
        <v>61.1</v>
      </c>
      <c r="H8467" s="3">
        <v>55.4</v>
      </c>
      <c r="I8467" s="3">
        <v>88.9</v>
      </c>
      <c r="J8467" s="3">
        <v>57.2</v>
      </c>
      <c r="K8467" s="3">
        <v>63.4</v>
      </c>
    </row>
    <row r="8468" spans="1:11" x14ac:dyDescent="0.4">
      <c r="A8468" t="s">
        <v>25575</v>
      </c>
      <c r="B8468" s="1" t="s">
        <v>25576</v>
      </c>
      <c r="C8468" s="2">
        <v>46182.403622685197</v>
      </c>
      <c r="D8468" s="1" t="s">
        <v>25577</v>
      </c>
      <c r="E8468" s="1" t="s">
        <v>24731</v>
      </c>
      <c r="F8468" s="2">
        <v>46154.750011574099</v>
      </c>
      <c r="G8468" s="3">
        <v>58.2</v>
      </c>
      <c r="H8468" s="3">
        <v>54.5</v>
      </c>
      <c r="I8468" s="3">
        <v>76.599999999999994</v>
      </c>
      <c r="J8468" s="3">
        <v>56.2</v>
      </c>
      <c r="K8468" s="3">
        <v>59.6</v>
      </c>
    </row>
    <row r="8469" spans="1:11" x14ac:dyDescent="0.4">
      <c r="A8469" t="s">
        <v>25578</v>
      </c>
      <c r="B8469" s="1" t="s">
        <v>25579</v>
      </c>
      <c r="C8469" s="2">
        <v>46182.403680555602</v>
      </c>
      <c r="D8469" s="1" t="s">
        <v>25580</v>
      </c>
      <c r="E8469" s="1" t="s">
        <v>24731</v>
      </c>
      <c r="F8469" s="2">
        <v>46154.791678240697</v>
      </c>
      <c r="G8469" s="3">
        <v>58.1</v>
      </c>
      <c r="H8469" s="3">
        <v>53.9</v>
      </c>
      <c r="I8469" s="3">
        <v>85.3</v>
      </c>
      <c r="J8469" s="3">
        <v>55.5</v>
      </c>
      <c r="K8469" s="3">
        <v>60</v>
      </c>
    </row>
    <row r="8470" spans="1:11" x14ac:dyDescent="0.4">
      <c r="A8470" t="s">
        <v>25581</v>
      </c>
      <c r="B8470" s="1" t="s">
        <v>25582</v>
      </c>
      <c r="C8470" s="2">
        <v>46182.403564814798</v>
      </c>
      <c r="D8470" s="1" t="s">
        <v>25583</v>
      </c>
      <c r="E8470" s="1" t="s">
        <v>24731</v>
      </c>
      <c r="F8470" s="2">
        <v>46154.833344907398</v>
      </c>
      <c r="G8470" s="3">
        <v>58.4</v>
      </c>
      <c r="H8470" s="3">
        <v>53.6</v>
      </c>
      <c r="I8470" s="3">
        <v>85.5</v>
      </c>
      <c r="J8470" s="3">
        <v>55.4</v>
      </c>
      <c r="K8470" s="3">
        <v>60.7</v>
      </c>
    </row>
    <row r="8471" spans="1:11" x14ac:dyDescent="0.4">
      <c r="A8471" t="s">
        <v>25584</v>
      </c>
      <c r="B8471" s="1" t="s">
        <v>25585</v>
      </c>
      <c r="C8471" s="2">
        <v>46182.403923611098</v>
      </c>
      <c r="D8471" s="1" t="s">
        <v>25586</v>
      </c>
      <c r="E8471" s="1" t="s">
        <v>24731</v>
      </c>
      <c r="F8471" s="2">
        <v>46154.875011574099</v>
      </c>
      <c r="G8471" s="3">
        <v>58</v>
      </c>
      <c r="H8471" s="3">
        <v>54.1</v>
      </c>
      <c r="I8471" s="3">
        <v>83.7</v>
      </c>
      <c r="J8471" s="3">
        <v>55.3</v>
      </c>
      <c r="K8471" s="3">
        <v>60</v>
      </c>
    </row>
    <row r="8472" spans="1:11" x14ac:dyDescent="0.4">
      <c r="A8472" t="s">
        <v>25587</v>
      </c>
      <c r="B8472" s="1" t="s">
        <v>25588</v>
      </c>
      <c r="C8472" s="2">
        <v>46182.403460648202</v>
      </c>
      <c r="D8472" s="1" t="s">
        <v>25589</v>
      </c>
      <c r="E8472" s="1" t="s">
        <v>24731</v>
      </c>
      <c r="F8472" s="2">
        <v>46154.916678240697</v>
      </c>
      <c r="G8472" s="3">
        <v>57.6</v>
      </c>
      <c r="H8472" s="3">
        <v>53.8</v>
      </c>
      <c r="I8472" s="3">
        <v>75.8</v>
      </c>
      <c r="J8472" s="3">
        <v>55.3</v>
      </c>
      <c r="K8472" s="3">
        <v>57.8</v>
      </c>
    </row>
    <row r="8473" spans="1:11" x14ac:dyDescent="0.4">
      <c r="A8473" t="s">
        <v>25590</v>
      </c>
      <c r="B8473" s="1" t="s">
        <v>25591</v>
      </c>
      <c r="C8473" s="2">
        <v>46182.403923611098</v>
      </c>
      <c r="D8473" s="1" t="s">
        <v>25592</v>
      </c>
      <c r="E8473" s="1" t="s">
        <v>24731</v>
      </c>
      <c r="F8473" s="2">
        <v>46154.958344907398</v>
      </c>
      <c r="G8473" s="3">
        <v>56.6</v>
      </c>
      <c r="H8473" s="3">
        <v>53.7</v>
      </c>
      <c r="I8473" s="3">
        <v>73.8</v>
      </c>
      <c r="J8473" s="3">
        <v>55</v>
      </c>
      <c r="K8473" s="3">
        <v>56.9</v>
      </c>
    </row>
    <row r="8474" spans="1:11" x14ac:dyDescent="0.4">
      <c r="A8474" t="s">
        <v>25593</v>
      </c>
      <c r="B8474" s="1" t="s">
        <v>25594</v>
      </c>
      <c r="C8474" s="2">
        <v>46182.403587963003</v>
      </c>
      <c r="D8474" s="1" t="s">
        <v>25595</v>
      </c>
      <c r="E8474" s="1" t="s">
        <v>24731</v>
      </c>
      <c r="F8474" s="2">
        <v>46155.000011574099</v>
      </c>
      <c r="G8474" s="3">
        <v>56.9</v>
      </c>
      <c r="H8474" s="3">
        <v>54.7</v>
      </c>
      <c r="I8474" s="3">
        <v>70.2</v>
      </c>
      <c r="J8474" s="3">
        <v>55.8</v>
      </c>
      <c r="K8474" s="3">
        <v>57.2</v>
      </c>
    </row>
    <row r="8475" spans="1:11" x14ac:dyDescent="0.4">
      <c r="A8475" t="s">
        <v>25596</v>
      </c>
      <c r="B8475" s="1" t="s">
        <v>25597</v>
      </c>
      <c r="C8475" s="2">
        <v>46182.403842592597</v>
      </c>
      <c r="D8475" s="1" t="s">
        <v>25598</v>
      </c>
      <c r="E8475" s="1" t="s">
        <v>24731</v>
      </c>
      <c r="F8475" s="2">
        <v>46155.041678240697</v>
      </c>
      <c r="G8475" s="3">
        <v>56.9</v>
      </c>
      <c r="H8475" s="3">
        <v>54.9</v>
      </c>
      <c r="I8475" s="3">
        <v>67.5</v>
      </c>
      <c r="J8475" s="3">
        <v>56</v>
      </c>
      <c r="K8475" s="3">
        <v>57.4</v>
      </c>
    </row>
    <row r="8476" spans="1:11" x14ac:dyDescent="0.4">
      <c r="A8476" t="s">
        <v>25599</v>
      </c>
      <c r="B8476" s="1" t="s">
        <v>25600</v>
      </c>
      <c r="C8476" s="2">
        <v>46182.4038194444</v>
      </c>
      <c r="D8476" s="1" t="s">
        <v>25601</v>
      </c>
      <c r="E8476" s="1" t="s">
        <v>24731</v>
      </c>
      <c r="F8476" s="2">
        <v>46155.083344907398</v>
      </c>
      <c r="G8476" s="3">
        <v>56.7</v>
      </c>
      <c r="H8476" s="3">
        <v>54.6</v>
      </c>
      <c r="I8476" s="3">
        <v>65.2</v>
      </c>
      <c r="J8476" s="3">
        <v>55.8</v>
      </c>
      <c r="K8476" s="3">
        <v>57.2</v>
      </c>
    </row>
    <row r="8477" spans="1:11" x14ac:dyDescent="0.4">
      <c r="A8477" t="s">
        <v>25602</v>
      </c>
      <c r="B8477" s="1" t="s">
        <v>25603</v>
      </c>
      <c r="C8477" s="2">
        <v>46182.403749999998</v>
      </c>
      <c r="D8477" s="1" t="s">
        <v>25604</v>
      </c>
      <c r="E8477" s="1" t="s">
        <v>24731</v>
      </c>
      <c r="F8477" s="2">
        <v>46155.125011574099</v>
      </c>
      <c r="G8477" s="3">
        <v>56.6</v>
      </c>
      <c r="H8477" s="3">
        <v>54.6</v>
      </c>
      <c r="I8477" s="3">
        <v>70.2</v>
      </c>
      <c r="J8477" s="3">
        <v>55.7</v>
      </c>
      <c r="K8477" s="3">
        <v>57.1</v>
      </c>
    </row>
    <row r="8478" spans="1:11" x14ac:dyDescent="0.4">
      <c r="A8478" t="s">
        <v>25605</v>
      </c>
      <c r="B8478" s="1" t="s">
        <v>25606</v>
      </c>
      <c r="C8478" s="2">
        <v>46182.403831018499</v>
      </c>
      <c r="D8478" s="1" t="s">
        <v>25607</v>
      </c>
      <c r="E8478" s="1" t="s">
        <v>24731</v>
      </c>
      <c r="F8478" s="2">
        <v>46155.166678240697</v>
      </c>
      <c r="G8478" s="3">
        <v>56.4</v>
      </c>
      <c r="H8478" s="3">
        <v>54.6</v>
      </c>
      <c r="I8478" s="3">
        <v>63.2</v>
      </c>
      <c r="J8478" s="3">
        <v>55.6</v>
      </c>
      <c r="K8478" s="3">
        <v>56.9</v>
      </c>
    </row>
    <row r="8479" spans="1:11" x14ac:dyDescent="0.4">
      <c r="A8479" t="s">
        <v>25608</v>
      </c>
      <c r="B8479" s="1" t="s">
        <v>25609</v>
      </c>
      <c r="C8479" s="2">
        <v>46182.403900463003</v>
      </c>
      <c r="D8479" s="1" t="s">
        <v>25610</v>
      </c>
      <c r="E8479" s="1" t="s">
        <v>24731</v>
      </c>
      <c r="F8479" s="2">
        <v>46155.208344907398</v>
      </c>
      <c r="G8479" s="3">
        <v>57.6</v>
      </c>
      <c r="H8479" s="3">
        <v>54.4</v>
      </c>
      <c r="I8479" s="3">
        <v>71.5</v>
      </c>
      <c r="J8479" s="3">
        <v>55.7</v>
      </c>
      <c r="K8479" s="3">
        <v>57.9</v>
      </c>
    </row>
    <row r="8480" spans="1:11" x14ac:dyDescent="0.4">
      <c r="A8480" t="s">
        <v>25611</v>
      </c>
      <c r="B8480" s="1" t="s">
        <v>25612</v>
      </c>
      <c r="C8480" s="2">
        <v>46182.403645833299</v>
      </c>
      <c r="D8480" s="1" t="s">
        <v>25613</v>
      </c>
      <c r="E8480" s="1" t="s">
        <v>24731</v>
      </c>
      <c r="F8480" s="2">
        <v>46155.250011574099</v>
      </c>
      <c r="G8480" s="3">
        <v>58</v>
      </c>
      <c r="H8480" s="3">
        <v>54.9</v>
      </c>
      <c r="I8480" s="3">
        <v>71.599999999999994</v>
      </c>
      <c r="J8480" s="3">
        <v>56.3</v>
      </c>
      <c r="K8480" s="3">
        <v>58.6</v>
      </c>
    </row>
    <row r="8481" spans="1:11" x14ac:dyDescent="0.4">
      <c r="A8481" t="s">
        <v>25614</v>
      </c>
      <c r="B8481" s="1" t="s">
        <v>25615</v>
      </c>
      <c r="C8481" s="2">
        <v>46182.403611111098</v>
      </c>
      <c r="D8481" s="1" t="s">
        <v>25616</v>
      </c>
      <c r="E8481" s="1" t="s">
        <v>24731</v>
      </c>
      <c r="F8481" s="2">
        <v>46155.291678240697</v>
      </c>
      <c r="G8481" s="3">
        <v>59.2</v>
      </c>
      <c r="H8481" s="3">
        <v>54.4</v>
      </c>
      <c r="I8481" s="3">
        <v>82.8</v>
      </c>
      <c r="J8481" s="3">
        <v>56</v>
      </c>
      <c r="K8481" s="3">
        <v>60.1</v>
      </c>
    </row>
    <row r="8482" spans="1:11" x14ac:dyDescent="0.4">
      <c r="A8482" t="s">
        <v>25617</v>
      </c>
      <c r="B8482" s="1" t="s">
        <v>25618</v>
      </c>
      <c r="C8482" s="2">
        <v>46182.403877314799</v>
      </c>
      <c r="D8482" s="1" t="s">
        <v>25619</v>
      </c>
      <c r="E8482" s="1" t="s">
        <v>24731</v>
      </c>
      <c r="F8482" s="2">
        <v>46155.333344907398</v>
      </c>
      <c r="G8482" s="3">
        <v>63.7</v>
      </c>
      <c r="H8482" s="3">
        <v>54.5</v>
      </c>
      <c r="I8482" s="3">
        <v>88.4</v>
      </c>
      <c r="J8482" s="3">
        <v>56.9</v>
      </c>
      <c r="K8482" s="3">
        <v>65.400000000000006</v>
      </c>
    </row>
    <row r="8483" spans="1:11" x14ac:dyDescent="0.4">
      <c r="A8483" t="s">
        <v>25620</v>
      </c>
      <c r="B8483" s="1" t="s">
        <v>25621</v>
      </c>
      <c r="C8483" s="2">
        <v>46182.403749999998</v>
      </c>
      <c r="D8483" s="1" t="s">
        <v>25622</v>
      </c>
      <c r="E8483" s="1" t="s">
        <v>24731</v>
      </c>
      <c r="F8483" s="2">
        <v>46155.375011574099</v>
      </c>
      <c r="G8483" s="3">
        <v>63.3</v>
      </c>
      <c r="H8483" s="3">
        <v>54.5</v>
      </c>
      <c r="I8483" s="3">
        <v>94</v>
      </c>
      <c r="J8483" s="3">
        <v>56.9</v>
      </c>
      <c r="K8483" s="3">
        <v>64.599999999999994</v>
      </c>
    </row>
    <row r="8484" spans="1:11" x14ac:dyDescent="0.4">
      <c r="A8484" t="s">
        <v>25623</v>
      </c>
      <c r="B8484" s="1" t="s">
        <v>25624</v>
      </c>
      <c r="C8484" s="2">
        <v>46182.403483796297</v>
      </c>
      <c r="D8484" s="1" t="s">
        <v>25625</v>
      </c>
      <c r="E8484" s="1" t="s">
        <v>24731</v>
      </c>
      <c r="F8484" s="2">
        <v>46155.416678240697</v>
      </c>
      <c r="G8484" s="3">
        <v>63.4</v>
      </c>
      <c r="H8484" s="3">
        <v>55</v>
      </c>
      <c r="I8484" s="3">
        <v>89.5</v>
      </c>
      <c r="J8484" s="3">
        <v>57.6</v>
      </c>
      <c r="K8484" s="3">
        <v>65.5</v>
      </c>
    </row>
    <row r="8485" spans="1:11" x14ac:dyDescent="0.4">
      <c r="A8485" t="s">
        <v>25626</v>
      </c>
      <c r="B8485" s="1" t="s">
        <v>25627</v>
      </c>
      <c r="C8485" s="2">
        <v>46182.403495370403</v>
      </c>
      <c r="D8485" s="1" t="s">
        <v>25628</v>
      </c>
      <c r="E8485" s="1" t="s">
        <v>24731</v>
      </c>
      <c r="F8485" s="2">
        <v>46155.458344907398</v>
      </c>
      <c r="G8485" s="3">
        <v>63.2</v>
      </c>
      <c r="H8485" s="3">
        <v>55.2</v>
      </c>
      <c r="I8485" s="3">
        <v>83.8</v>
      </c>
      <c r="J8485" s="3">
        <v>58.5</v>
      </c>
      <c r="K8485" s="3">
        <v>66</v>
      </c>
    </row>
    <row r="8486" spans="1:11" x14ac:dyDescent="0.4">
      <c r="A8486" t="s">
        <v>25629</v>
      </c>
      <c r="B8486" s="1" t="s">
        <v>25630</v>
      </c>
      <c r="C8486" s="2">
        <v>46182.403715277796</v>
      </c>
      <c r="D8486" s="1" t="s">
        <v>25631</v>
      </c>
      <c r="E8486" s="1" t="s">
        <v>24731</v>
      </c>
      <c r="F8486" s="2">
        <v>46155.500011574099</v>
      </c>
      <c r="G8486" s="3">
        <v>61.3</v>
      </c>
      <c r="H8486" s="3">
        <v>55.4</v>
      </c>
      <c r="I8486" s="3">
        <v>83.6</v>
      </c>
      <c r="J8486" s="3">
        <v>57.7</v>
      </c>
      <c r="K8486" s="3">
        <v>63.4</v>
      </c>
    </row>
    <row r="8487" spans="1:11" x14ac:dyDescent="0.4">
      <c r="A8487" t="s">
        <v>25632</v>
      </c>
      <c r="B8487" s="1" t="s">
        <v>25633</v>
      </c>
      <c r="C8487" s="2">
        <v>46182.4038194444</v>
      </c>
      <c r="D8487" s="1" t="s">
        <v>25634</v>
      </c>
      <c r="E8487" s="1" t="s">
        <v>24731</v>
      </c>
      <c r="F8487" s="2">
        <v>46155.541678240697</v>
      </c>
      <c r="G8487" s="3">
        <v>64.5</v>
      </c>
      <c r="H8487" s="3">
        <v>55.3</v>
      </c>
      <c r="I8487" s="3">
        <v>93.8</v>
      </c>
      <c r="J8487" s="3">
        <v>58.3</v>
      </c>
      <c r="K8487" s="3">
        <v>66.400000000000006</v>
      </c>
    </row>
    <row r="8488" spans="1:11" x14ac:dyDescent="0.4">
      <c r="A8488" t="s">
        <v>25635</v>
      </c>
      <c r="B8488" s="1" t="s">
        <v>25636</v>
      </c>
      <c r="C8488" s="2">
        <v>46182.4035069444</v>
      </c>
      <c r="D8488" s="1" t="s">
        <v>25637</v>
      </c>
      <c r="E8488" s="1" t="s">
        <v>24731</v>
      </c>
      <c r="F8488" s="2">
        <v>46155.583344907398</v>
      </c>
      <c r="G8488" s="3">
        <v>60.5</v>
      </c>
      <c r="H8488" s="3">
        <v>54.6</v>
      </c>
      <c r="I8488" s="3">
        <v>86</v>
      </c>
      <c r="J8488" s="3">
        <v>56.8</v>
      </c>
      <c r="K8488" s="3">
        <v>62.2</v>
      </c>
    </row>
    <row r="8489" spans="1:11" x14ac:dyDescent="0.4">
      <c r="A8489" t="s">
        <v>25638</v>
      </c>
      <c r="B8489" s="1" t="s">
        <v>25639</v>
      </c>
      <c r="C8489" s="2">
        <v>46182.403645833299</v>
      </c>
      <c r="D8489" s="1" t="s">
        <v>25640</v>
      </c>
      <c r="E8489" s="1" t="s">
        <v>24731</v>
      </c>
      <c r="F8489" s="2">
        <v>46155.625011574099</v>
      </c>
      <c r="G8489" s="3">
        <v>69.3</v>
      </c>
      <c r="H8489" s="3">
        <v>55.1</v>
      </c>
      <c r="I8489" s="3">
        <v>91.9</v>
      </c>
      <c r="J8489" s="3">
        <v>57</v>
      </c>
      <c r="K8489" s="3">
        <v>63.7</v>
      </c>
    </row>
    <row r="8490" spans="1:11" x14ac:dyDescent="0.4">
      <c r="A8490" t="s">
        <v>25641</v>
      </c>
      <c r="B8490" s="1" t="s">
        <v>25642</v>
      </c>
      <c r="C8490" s="2">
        <v>46182.403900463003</v>
      </c>
      <c r="D8490" s="1" t="s">
        <v>25643</v>
      </c>
      <c r="E8490" s="1" t="s">
        <v>24731</v>
      </c>
      <c r="F8490" s="2">
        <v>46155.666678240697</v>
      </c>
      <c r="G8490" s="3">
        <v>63.9</v>
      </c>
      <c r="H8490" s="3">
        <v>54.8</v>
      </c>
      <c r="I8490" s="3">
        <v>87.5</v>
      </c>
      <c r="J8490" s="3">
        <v>56.8</v>
      </c>
      <c r="K8490" s="3">
        <v>63.9</v>
      </c>
    </row>
    <row r="8491" spans="1:11" x14ac:dyDescent="0.4">
      <c r="A8491" t="s">
        <v>25644</v>
      </c>
      <c r="B8491" s="1" t="s">
        <v>25645</v>
      </c>
      <c r="C8491" s="2">
        <v>46182.4035069444</v>
      </c>
      <c r="D8491" s="1" t="s">
        <v>25646</v>
      </c>
      <c r="E8491" s="1" t="s">
        <v>24731</v>
      </c>
      <c r="F8491" s="2">
        <v>46155.708344907398</v>
      </c>
      <c r="G8491" s="3">
        <v>61.1</v>
      </c>
      <c r="H8491" s="3">
        <v>55</v>
      </c>
      <c r="I8491" s="3">
        <v>83.1</v>
      </c>
      <c r="J8491" s="3">
        <v>57</v>
      </c>
      <c r="K8491" s="3">
        <v>63</v>
      </c>
    </row>
    <row r="8492" spans="1:11" x14ac:dyDescent="0.4">
      <c r="A8492" t="s">
        <v>25647</v>
      </c>
      <c r="B8492" s="1" t="s">
        <v>25648</v>
      </c>
      <c r="C8492" s="2">
        <v>46182.4038194444</v>
      </c>
      <c r="D8492" s="1" t="s">
        <v>25649</v>
      </c>
      <c r="E8492" s="1" t="s">
        <v>24731</v>
      </c>
      <c r="F8492" s="2">
        <v>46155.750011574099</v>
      </c>
      <c r="G8492" s="3">
        <v>59.3</v>
      </c>
      <c r="H8492" s="3">
        <v>54.2</v>
      </c>
      <c r="I8492" s="3">
        <v>73.2</v>
      </c>
      <c r="J8492" s="3">
        <v>56.5</v>
      </c>
      <c r="K8492" s="3">
        <v>61.2</v>
      </c>
    </row>
    <row r="8493" spans="1:11" x14ac:dyDescent="0.4">
      <c r="A8493" t="s">
        <v>25650</v>
      </c>
      <c r="B8493" s="1" t="s">
        <v>25651</v>
      </c>
      <c r="C8493" s="2">
        <v>46182.4038194444</v>
      </c>
      <c r="D8493" s="1" t="s">
        <v>25652</v>
      </c>
      <c r="E8493" s="1" t="s">
        <v>24731</v>
      </c>
      <c r="F8493" s="2">
        <v>46155.791678240697</v>
      </c>
      <c r="G8493" s="3">
        <v>58.5</v>
      </c>
      <c r="H8493" s="3">
        <v>54.2</v>
      </c>
      <c r="I8493" s="3">
        <v>70.900000000000006</v>
      </c>
      <c r="J8493" s="3">
        <v>56.3</v>
      </c>
      <c r="K8493" s="3">
        <v>60.1</v>
      </c>
    </row>
    <row r="8494" spans="1:11" x14ac:dyDescent="0.4">
      <c r="A8494" t="s">
        <v>25653</v>
      </c>
      <c r="B8494" s="1" t="s">
        <v>25654</v>
      </c>
      <c r="C8494" s="2">
        <v>46182.403923611098</v>
      </c>
      <c r="D8494" s="1" t="s">
        <v>25655</v>
      </c>
      <c r="E8494" s="1" t="s">
        <v>24731</v>
      </c>
      <c r="F8494" s="2">
        <v>46155.833344907398</v>
      </c>
      <c r="G8494" s="3">
        <v>59</v>
      </c>
      <c r="H8494" s="3">
        <v>54.6</v>
      </c>
      <c r="I8494" s="3">
        <v>74.900000000000006</v>
      </c>
      <c r="J8494" s="3">
        <v>56.9</v>
      </c>
      <c r="K8494" s="3">
        <v>60.6</v>
      </c>
    </row>
    <row r="8495" spans="1:11" x14ac:dyDescent="0.4">
      <c r="A8495" t="s">
        <v>25656</v>
      </c>
      <c r="B8495" s="1" t="s">
        <v>25657</v>
      </c>
      <c r="C8495" s="2">
        <v>46182.4035532407</v>
      </c>
      <c r="D8495" s="1" t="s">
        <v>25658</v>
      </c>
      <c r="E8495" s="1" t="s">
        <v>24731</v>
      </c>
      <c r="F8495" s="2">
        <v>46155.875011574099</v>
      </c>
      <c r="G8495" s="3">
        <v>59.2</v>
      </c>
      <c r="H8495" s="3">
        <v>55.1</v>
      </c>
      <c r="I8495" s="3">
        <v>75</v>
      </c>
      <c r="J8495" s="3">
        <v>57.2</v>
      </c>
      <c r="K8495" s="3">
        <v>59.8</v>
      </c>
    </row>
    <row r="8496" spans="1:11" x14ac:dyDescent="0.4">
      <c r="A8496" t="s">
        <v>25659</v>
      </c>
      <c r="B8496" s="1" t="s">
        <v>25660</v>
      </c>
      <c r="C8496" s="2">
        <v>46182.403611111098</v>
      </c>
      <c r="D8496" s="1" t="s">
        <v>25661</v>
      </c>
      <c r="E8496" s="1" t="s">
        <v>24731</v>
      </c>
      <c r="F8496" s="2">
        <v>46155.916678240697</v>
      </c>
      <c r="G8496" s="3">
        <v>58.7</v>
      </c>
      <c r="H8496" s="3">
        <v>55.5</v>
      </c>
      <c r="I8496" s="3">
        <v>74.400000000000006</v>
      </c>
      <c r="J8496" s="3">
        <v>57.1</v>
      </c>
      <c r="K8496" s="3">
        <v>59.3</v>
      </c>
    </row>
    <row r="8497" spans="1:11" x14ac:dyDescent="0.4">
      <c r="A8497" t="s">
        <v>25662</v>
      </c>
      <c r="B8497" s="1" t="s">
        <v>25663</v>
      </c>
      <c r="C8497" s="2">
        <v>46182.403831018499</v>
      </c>
      <c r="D8497" s="1" t="s">
        <v>25664</v>
      </c>
      <c r="E8497" s="1" t="s">
        <v>24731</v>
      </c>
      <c r="F8497" s="2">
        <v>46155.958344907398</v>
      </c>
      <c r="G8497" s="3">
        <v>58.7</v>
      </c>
      <c r="H8497" s="3">
        <v>55.5</v>
      </c>
      <c r="I8497" s="3">
        <v>68.8</v>
      </c>
      <c r="J8497" s="3">
        <v>57.3</v>
      </c>
      <c r="K8497" s="3">
        <v>59.3</v>
      </c>
    </row>
    <row r="8498" spans="1:11" x14ac:dyDescent="0.4">
      <c r="A8498" t="s">
        <v>25665</v>
      </c>
      <c r="B8498" s="1" t="s">
        <v>25666</v>
      </c>
      <c r="C8498" s="2">
        <v>46182.403796296298</v>
      </c>
      <c r="D8498" s="1" t="s">
        <v>25667</v>
      </c>
      <c r="E8498" s="1" t="s">
        <v>24731</v>
      </c>
      <c r="F8498" s="2">
        <v>46156.000011574099</v>
      </c>
      <c r="G8498" s="3">
        <v>58.1</v>
      </c>
      <c r="H8498" s="3">
        <v>55.2</v>
      </c>
      <c r="I8498" s="3">
        <v>67.400000000000006</v>
      </c>
      <c r="J8498" s="3">
        <v>56.9</v>
      </c>
      <c r="K8498" s="3">
        <v>58.8</v>
      </c>
    </row>
    <row r="8499" spans="1:11" x14ac:dyDescent="0.4">
      <c r="A8499" t="s">
        <v>25668</v>
      </c>
      <c r="B8499" s="1" t="s">
        <v>25669</v>
      </c>
      <c r="C8499" s="2">
        <v>46182.403460648202</v>
      </c>
      <c r="D8499" s="1" t="s">
        <v>25670</v>
      </c>
      <c r="E8499" s="1" t="s">
        <v>24731</v>
      </c>
      <c r="F8499" s="2">
        <v>46156.041678240697</v>
      </c>
      <c r="G8499" s="3">
        <v>58</v>
      </c>
      <c r="H8499" s="3">
        <v>55</v>
      </c>
      <c r="I8499" s="3">
        <v>68.5</v>
      </c>
      <c r="J8499" s="3">
        <v>56.8</v>
      </c>
      <c r="K8499" s="3">
        <v>58.9</v>
      </c>
    </row>
    <row r="8500" spans="1:11" x14ac:dyDescent="0.4">
      <c r="A8500" t="s">
        <v>25671</v>
      </c>
      <c r="B8500" s="1" t="s">
        <v>25672</v>
      </c>
      <c r="C8500" s="2">
        <v>46182.403912037</v>
      </c>
      <c r="D8500" s="1" t="s">
        <v>25673</v>
      </c>
      <c r="E8500" s="1" t="s">
        <v>24731</v>
      </c>
      <c r="F8500" s="2">
        <v>46156.083344907398</v>
      </c>
      <c r="G8500" s="3">
        <v>58</v>
      </c>
      <c r="H8500" s="3">
        <v>55.3</v>
      </c>
      <c r="I8500" s="3">
        <v>67.400000000000006</v>
      </c>
      <c r="J8500" s="3">
        <v>57</v>
      </c>
      <c r="K8500" s="3">
        <v>58.7</v>
      </c>
    </row>
    <row r="8501" spans="1:11" x14ac:dyDescent="0.4">
      <c r="A8501" t="s">
        <v>25674</v>
      </c>
      <c r="B8501" s="1" t="s">
        <v>25675</v>
      </c>
      <c r="C8501" s="2">
        <v>46182.403680555602</v>
      </c>
      <c r="D8501" s="1" t="s">
        <v>25676</v>
      </c>
      <c r="E8501" s="1" t="s">
        <v>24731</v>
      </c>
      <c r="F8501" s="2">
        <v>46156.125011574099</v>
      </c>
      <c r="G8501" s="3">
        <v>57.7</v>
      </c>
      <c r="H8501" s="3">
        <v>54.7</v>
      </c>
      <c r="I8501" s="3">
        <v>71</v>
      </c>
      <c r="J8501" s="3">
        <v>56.6</v>
      </c>
      <c r="K8501" s="3">
        <v>58.4</v>
      </c>
    </row>
    <row r="8502" spans="1:11" x14ac:dyDescent="0.4">
      <c r="A8502" t="s">
        <v>25677</v>
      </c>
      <c r="B8502" s="1" t="s">
        <v>25678</v>
      </c>
      <c r="C8502" s="2">
        <v>46182.4035532407</v>
      </c>
      <c r="D8502" s="1" t="s">
        <v>25679</v>
      </c>
      <c r="E8502" s="1" t="s">
        <v>24731</v>
      </c>
      <c r="F8502" s="2">
        <v>46156.166678240697</v>
      </c>
      <c r="G8502" s="3">
        <v>57.7</v>
      </c>
      <c r="H8502" s="3">
        <v>54.5</v>
      </c>
      <c r="I8502" s="3">
        <v>71.599999999999994</v>
      </c>
      <c r="J8502" s="3">
        <v>56.3</v>
      </c>
      <c r="K8502" s="3">
        <v>58.3</v>
      </c>
    </row>
    <row r="8503" spans="1:11" x14ac:dyDescent="0.4">
      <c r="A8503" t="s">
        <v>25680</v>
      </c>
      <c r="B8503" s="1" t="s">
        <v>25681</v>
      </c>
      <c r="C8503" s="2">
        <v>46182.403761574104</v>
      </c>
      <c r="D8503" s="1" t="s">
        <v>25682</v>
      </c>
      <c r="E8503" s="1" t="s">
        <v>24731</v>
      </c>
      <c r="F8503" s="2">
        <v>46156.208344907398</v>
      </c>
      <c r="G8503" s="3">
        <v>57.5</v>
      </c>
      <c r="H8503" s="3">
        <v>54.2</v>
      </c>
      <c r="I8503" s="3">
        <v>71.2</v>
      </c>
      <c r="J8503" s="3">
        <v>55.9</v>
      </c>
      <c r="K8503" s="3">
        <v>58.1</v>
      </c>
    </row>
    <row r="8504" spans="1:11" x14ac:dyDescent="0.4">
      <c r="A8504" t="s">
        <v>25683</v>
      </c>
      <c r="B8504" s="1" t="s">
        <v>25684</v>
      </c>
      <c r="C8504" s="2">
        <v>46182.403703703698</v>
      </c>
      <c r="D8504" s="1" t="s">
        <v>25685</v>
      </c>
      <c r="E8504" s="1" t="s">
        <v>24731</v>
      </c>
      <c r="F8504" s="2">
        <v>46156.250011574099</v>
      </c>
      <c r="G8504" s="3">
        <v>58.2</v>
      </c>
      <c r="H8504" s="3">
        <v>54.8</v>
      </c>
      <c r="I8504" s="3">
        <v>72.8</v>
      </c>
      <c r="J8504" s="3">
        <v>56.4</v>
      </c>
      <c r="K8504" s="3">
        <v>58.8</v>
      </c>
    </row>
    <row r="8505" spans="1:11" x14ac:dyDescent="0.4">
      <c r="A8505" t="s">
        <v>25686</v>
      </c>
      <c r="B8505" s="1" t="s">
        <v>25687</v>
      </c>
      <c r="C8505" s="2">
        <v>46182.403842592597</v>
      </c>
      <c r="D8505" s="1" t="s">
        <v>25688</v>
      </c>
      <c r="E8505" s="1" t="s">
        <v>24731</v>
      </c>
      <c r="F8505" s="2">
        <v>46156.291678240697</v>
      </c>
      <c r="G8505" s="3">
        <v>58.9</v>
      </c>
      <c r="H8505" s="3">
        <v>54.9</v>
      </c>
      <c r="I8505" s="3">
        <v>76.099999999999994</v>
      </c>
      <c r="J8505" s="3">
        <v>56.8</v>
      </c>
      <c r="K8505" s="3">
        <v>60.1</v>
      </c>
    </row>
    <row r="8506" spans="1:11" x14ac:dyDescent="0.4">
      <c r="A8506" t="s">
        <v>25689</v>
      </c>
      <c r="B8506" s="1" t="s">
        <v>25690</v>
      </c>
      <c r="C8506" s="2">
        <v>46182.403796296298</v>
      </c>
      <c r="D8506" s="1" t="s">
        <v>25691</v>
      </c>
      <c r="E8506" s="1" t="s">
        <v>24731</v>
      </c>
      <c r="F8506" s="2">
        <v>46156.333344907398</v>
      </c>
      <c r="G8506" s="3">
        <v>63.6</v>
      </c>
      <c r="H8506" s="3">
        <v>55.5</v>
      </c>
      <c r="I8506" s="3">
        <v>93.4</v>
      </c>
      <c r="J8506" s="3">
        <v>58.2</v>
      </c>
      <c r="K8506" s="3">
        <v>65.7</v>
      </c>
    </row>
    <row r="8507" spans="1:11" x14ac:dyDescent="0.4">
      <c r="A8507" t="s">
        <v>25692</v>
      </c>
      <c r="B8507" s="1" t="s">
        <v>25693</v>
      </c>
      <c r="C8507" s="2">
        <v>46182.403483796297</v>
      </c>
      <c r="D8507" s="1" t="s">
        <v>25694</v>
      </c>
      <c r="E8507" s="1" t="s">
        <v>24731</v>
      </c>
      <c r="F8507" s="2">
        <v>46156.375011574099</v>
      </c>
      <c r="G8507" s="3">
        <v>63.7</v>
      </c>
      <c r="H8507" s="3">
        <v>54.8</v>
      </c>
      <c r="I8507" s="3">
        <v>85</v>
      </c>
      <c r="J8507" s="3">
        <v>58.1</v>
      </c>
      <c r="K8507" s="3">
        <v>65.400000000000006</v>
      </c>
    </row>
    <row r="8508" spans="1:11" x14ac:dyDescent="0.4">
      <c r="A8508" t="s">
        <v>25695</v>
      </c>
      <c r="B8508" s="1" t="s">
        <v>25696</v>
      </c>
      <c r="C8508" s="2">
        <v>46182.403611111098</v>
      </c>
      <c r="D8508" s="1" t="s">
        <v>25697</v>
      </c>
      <c r="E8508" s="1" t="s">
        <v>24731</v>
      </c>
      <c r="F8508" s="2">
        <v>46156.416678240697</v>
      </c>
      <c r="G8508" s="3">
        <v>62.8</v>
      </c>
      <c r="H8508" s="3">
        <v>54.4</v>
      </c>
      <c r="I8508" s="3">
        <v>86.2</v>
      </c>
      <c r="J8508" s="3">
        <v>57</v>
      </c>
      <c r="K8508" s="3">
        <v>63.7</v>
      </c>
    </row>
    <row r="8509" spans="1:11" x14ac:dyDescent="0.4">
      <c r="A8509" t="s">
        <v>25698</v>
      </c>
      <c r="B8509" s="1" t="s">
        <v>25699</v>
      </c>
      <c r="C8509" s="2">
        <v>46182.403923611098</v>
      </c>
      <c r="D8509" s="1" t="s">
        <v>25700</v>
      </c>
      <c r="E8509" s="1" t="s">
        <v>24731</v>
      </c>
      <c r="F8509" s="2">
        <v>46156.458344907398</v>
      </c>
      <c r="G8509" s="3">
        <v>63.8</v>
      </c>
      <c r="H8509" s="3">
        <v>54.5</v>
      </c>
      <c r="I8509" s="3">
        <v>82.4</v>
      </c>
      <c r="J8509" s="3">
        <v>57.5</v>
      </c>
      <c r="K8509" s="3">
        <v>63.5</v>
      </c>
    </row>
    <row r="8510" spans="1:11" x14ac:dyDescent="0.4">
      <c r="A8510" t="s">
        <v>25701</v>
      </c>
      <c r="B8510" s="1" t="s">
        <v>25702</v>
      </c>
      <c r="C8510" s="2">
        <v>46182.403530092597</v>
      </c>
      <c r="D8510" s="1" t="s">
        <v>25703</v>
      </c>
      <c r="E8510" s="1" t="s">
        <v>24731</v>
      </c>
      <c r="F8510" s="2">
        <v>46156.500011574099</v>
      </c>
      <c r="G8510" s="3">
        <v>62.6</v>
      </c>
      <c r="H8510" s="3">
        <v>55.3</v>
      </c>
      <c r="I8510" s="3">
        <v>83.2</v>
      </c>
      <c r="J8510" s="3">
        <v>57.7</v>
      </c>
      <c r="K8510" s="3">
        <v>62.9</v>
      </c>
    </row>
    <row r="8511" spans="1:11" x14ac:dyDescent="0.4">
      <c r="A8511" t="s">
        <v>25704</v>
      </c>
      <c r="B8511" s="1" t="s">
        <v>25705</v>
      </c>
      <c r="C8511" s="2">
        <v>46182.403668981497</v>
      </c>
      <c r="D8511" s="1" t="s">
        <v>25706</v>
      </c>
      <c r="E8511" s="1" t="s">
        <v>24731</v>
      </c>
      <c r="F8511" s="2">
        <v>46156.541678240697</v>
      </c>
      <c r="G8511" s="3">
        <v>59.7</v>
      </c>
      <c r="H8511" s="3">
        <v>54.2</v>
      </c>
      <c r="I8511" s="3">
        <v>80.3</v>
      </c>
      <c r="J8511" s="3">
        <v>57</v>
      </c>
      <c r="K8511" s="3">
        <v>61.4</v>
      </c>
    </row>
    <row r="8512" spans="1:11" x14ac:dyDescent="0.4">
      <c r="A8512" t="s">
        <v>25707</v>
      </c>
      <c r="B8512" s="1" t="s">
        <v>25708</v>
      </c>
      <c r="C8512" s="2">
        <v>46182.403599537</v>
      </c>
      <c r="D8512" s="1" t="s">
        <v>25709</v>
      </c>
      <c r="E8512" s="1" t="s">
        <v>24731</v>
      </c>
      <c r="F8512" s="2">
        <v>46156.583344907398</v>
      </c>
      <c r="G8512" s="3">
        <v>61</v>
      </c>
      <c r="H8512" s="3">
        <v>55.4</v>
      </c>
      <c r="I8512" s="3">
        <v>80.3</v>
      </c>
      <c r="J8512" s="3">
        <v>57.8</v>
      </c>
      <c r="K8512" s="3">
        <v>62.8</v>
      </c>
    </row>
    <row r="8513" spans="1:11" x14ac:dyDescent="0.4">
      <c r="A8513" t="s">
        <v>25710</v>
      </c>
      <c r="B8513" s="1" t="s">
        <v>25711</v>
      </c>
      <c r="C8513" s="2">
        <v>46182.403773148202</v>
      </c>
      <c r="D8513" s="1" t="s">
        <v>25712</v>
      </c>
      <c r="E8513" s="1" t="s">
        <v>24731</v>
      </c>
      <c r="F8513" s="2">
        <v>46156.625011574099</v>
      </c>
      <c r="G8513" s="3">
        <v>59.2</v>
      </c>
      <c r="H8513" s="3">
        <v>55.5</v>
      </c>
      <c r="I8513" s="3">
        <v>78.8</v>
      </c>
      <c r="J8513" s="3">
        <v>57.4</v>
      </c>
      <c r="K8513" s="3">
        <v>60.1</v>
      </c>
    </row>
    <row r="8514" spans="1:11" x14ac:dyDescent="0.4">
      <c r="A8514" t="s">
        <v>25713</v>
      </c>
      <c r="B8514" s="1" t="s">
        <v>25714</v>
      </c>
      <c r="C8514" s="2">
        <v>46182.403449074103</v>
      </c>
      <c r="D8514" s="1" t="s">
        <v>25715</v>
      </c>
      <c r="E8514" s="1" t="s">
        <v>24731</v>
      </c>
      <c r="F8514" s="2">
        <v>46156.666678240697</v>
      </c>
      <c r="G8514" s="3">
        <v>59.8</v>
      </c>
      <c r="H8514" s="3">
        <v>54.1</v>
      </c>
      <c r="I8514" s="3">
        <v>86.4</v>
      </c>
      <c r="J8514" s="3">
        <v>57.2</v>
      </c>
      <c r="K8514" s="3">
        <v>61.1</v>
      </c>
    </row>
    <row r="8515" spans="1:11" x14ac:dyDescent="0.4">
      <c r="A8515" t="s">
        <v>25716</v>
      </c>
      <c r="B8515" s="1" t="s">
        <v>25717</v>
      </c>
      <c r="C8515" s="2">
        <v>46182.403738425899</v>
      </c>
      <c r="D8515" s="1" t="s">
        <v>25718</v>
      </c>
      <c r="E8515" s="1" t="s">
        <v>24731</v>
      </c>
      <c r="F8515" s="2">
        <v>46156.708344907398</v>
      </c>
      <c r="G8515" s="3">
        <v>59.4</v>
      </c>
      <c r="H8515" s="3">
        <v>54.2</v>
      </c>
      <c r="I8515" s="3">
        <v>75.3</v>
      </c>
      <c r="J8515" s="3">
        <v>56.2</v>
      </c>
      <c r="K8515" s="3">
        <v>61.7</v>
      </c>
    </row>
    <row r="8516" spans="1:11" x14ac:dyDescent="0.4">
      <c r="A8516" t="s">
        <v>25719</v>
      </c>
      <c r="B8516" s="1" t="s">
        <v>25720</v>
      </c>
      <c r="C8516" s="2">
        <v>46182.4035532407</v>
      </c>
      <c r="D8516" s="1" t="s">
        <v>25721</v>
      </c>
      <c r="E8516" s="1" t="s">
        <v>24731</v>
      </c>
      <c r="F8516" s="2">
        <v>46156.750011574099</v>
      </c>
      <c r="G8516" s="3">
        <v>59.4</v>
      </c>
      <c r="H8516" s="3">
        <v>53.8</v>
      </c>
      <c r="I8516" s="3">
        <v>79.2</v>
      </c>
      <c r="J8516" s="3">
        <v>55.4</v>
      </c>
      <c r="K8516" s="3">
        <v>62.5</v>
      </c>
    </row>
    <row r="8517" spans="1:11" x14ac:dyDescent="0.4">
      <c r="A8517" t="s">
        <v>25722</v>
      </c>
      <c r="B8517" s="1" t="s">
        <v>25723</v>
      </c>
      <c r="C8517" s="2">
        <v>46182.403773148202</v>
      </c>
      <c r="D8517" s="1" t="s">
        <v>25724</v>
      </c>
      <c r="E8517" s="1" t="s">
        <v>24731</v>
      </c>
      <c r="F8517" s="2">
        <v>46156.791678240697</v>
      </c>
      <c r="G8517" s="3">
        <v>59.7</v>
      </c>
      <c r="H8517" s="3">
        <v>53.9</v>
      </c>
      <c r="I8517" s="3">
        <v>77.400000000000006</v>
      </c>
      <c r="J8517" s="3">
        <v>55.3</v>
      </c>
      <c r="K8517" s="3">
        <v>61.1</v>
      </c>
    </row>
    <row r="8518" spans="1:11" x14ac:dyDescent="0.4">
      <c r="A8518" t="s">
        <v>25725</v>
      </c>
      <c r="B8518" s="1" t="s">
        <v>25726</v>
      </c>
      <c r="C8518" s="2">
        <v>46182.403611111098</v>
      </c>
      <c r="D8518" s="1" t="s">
        <v>25727</v>
      </c>
      <c r="E8518" s="1" t="s">
        <v>24731</v>
      </c>
      <c r="F8518" s="2">
        <v>46156.833344907398</v>
      </c>
      <c r="G8518" s="3">
        <v>58.2</v>
      </c>
      <c r="H8518" s="3">
        <v>54.1</v>
      </c>
      <c r="I8518" s="3">
        <v>75.5</v>
      </c>
      <c r="J8518" s="3">
        <v>55.4</v>
      </c>
      <c r="K8518" s="3">
        <v>59.7</v>
      </c>
    </row>
    <row r="8519" spans="1:11" x14ac:dyDescent="0.4">
      <c r="A8519" t="s">
        <v>25728</v>
      </c>
      <c r="B8519" s="1" t="s">
        <v>25729</v>
      </c>
      <c r="C8519" s="2">
        <v>46182.403703703698</v>
      </c>
      <c r="D8519" s="1" t="s">
        <v>25730</v>
      </c>
      <c r="E8519" s="1" t="s">
        <v>24731</v>
      </c>
      <c r="F8519" s="2">
        <v>46156.875011574099</v>
      </c>
      <c r="G8519" s="3">
        <v>57.6</v>
      </c>
      <c r="H8519" s="3">
        <v>54.3</v>
      </c>
      <c r="I8519" s="3">
        <v>69.7</v>
      </c>
      <c r="J8519" s="3">
        <v>55.8</v>
      </c>
      <c r="K8519" s="3">
        <v>58.4</v>
      </c>
    </row>
    <row r="8520" spans="1:11" x14ac:dyDescent="0.4">
      <c r="A8520" t="s">
        <v>25731</v>
      </c>
      <c r="B8520" s="1" t="s">
        <v>25732</v>
      </c>
      <c r="C8520" s="2">
        <v>46182.403749999998</v>
      </c>
      <c r="D8520" s="1" t="s">
        <v>25733</v>
      </c>
      <c r="E8520" s="1" t="s">
        <v>24731</v>
      </c>
      <c r="F8520" s="2">
        <v>46156.916678240697</v>
      </c>
      <c r="G8520" s="3">
        <v>57</v>
      </c>
      <c r="H8520" s="3">
        <v>53.4</v>
      </c>
      <c r="I8520" s="3">
        <v>72.5</v>
      </c>
      <c r="J8520" s="3">
        <v>55.5</v>
      </c>
      <c r="K8520" s="3">
        <v>57.3</v>
      </c>
    </row>
    <row r="8521" spans="1:11" x14ac:dyDescent="0.4">
      <c r="A8521" t="s">
        <v>25734</v>
      </c>
      <c r="B8521" s="1" t="s">
        <v>25735</v>
      </c>
      <c r="C8521" s="2">
        <v>46182.403587963003</v>
      </c>
      <c r="D8521" s="1" t="s">
        <v>25736</v>
      </c>
      <c r="E8521" s="1" t="s">
        <v>24731</v>
      </c>
      <c r="F8521" s="2">
        <v>46156.958344907398</v>
      </c>
      <c r="G8521" s="3">
        <v>57.1</v>
      </c>
      <c r="H8521" s="3">
        <v>53.6</v>
      </c>
      <c r="I8521" s="3">
        <v>66.900000000000006</v>
      </c>
      <c r="J8521" s="3">
        <v>55.5</v>
      </c>
      <c r="K8521" s="3">
        <v>57.6</v>
      </c>
    </row>
    <row r="8522" spans="1:11" x14ac:dyDescent="0.4">
      <c r="A8522" t="s">
        <v>25737</v>
      </c>
      <c r="B8522" s="1" t="s">
        <v>25738</v>
      </c>
      <c r="C8522" s="2">
        <v>46182.403842592597</v>
      </c>
      <c r="D8522" s="1" t="s">
        <v>25739</v>
      </c>
      <c r="E8522" s="1" t="s">
        <v>24731</v>
      </c>
      <c r="F8522" s="2">
        <v>46157.000011574099</v>
      </c>
      <c r="G8522" s="3">
        <v>56.7</v>
      </c>
      <c r="H8522" s="3">
        <v>53.6</v>
      </c>
      <c r="I8522" s="3">
        <v>66.599999999999994</v>
      </c>
      <c r="J8522" s="3">
        <v>55.4</v>
      </c>
      <c r="K8522" s="3">
        <v>57.3</v>
      </c>
    </row>
    <row r="8523" spans="1:11" x14ac:dyDescent="0.4">
      <c r="A8523" t="s">
        <v>25740</v>
      </c>
      <c r="B8523" s="1" t="s">
        <v>25741</v>
      </c>
      <c r="C8523" s="2">
        <v>46182.403738425899</v>
      </c>
      <c r="D8523" s="1" t="s">
        <v>25742</v>
      </c>
      <c r="E8523" s="1" t="s">
        <v>24731</v>
      </c>
      <c r="F8523" s="2">
        <v>46157.041678240697</v>
      </c>
      <c r="G8523" s="3">
        <v>56.6</v>
      </c>
      <c r="H8523" s="3">
        <v>53.9</v>
      </c>
      <c r="I8523" s="3">
        <v>72.3</v>
      </c>
      <c r="J8523" s="3">
        <v>55.3</v>
      </c>
      <c r="K8523" s="3">
        <v>57.1</v>
      </c>
    </row>
    <row r="8524" spans="1:11" x14ac:dyDescent="0.4">
      <c r="A8524" t="s">
        <v>25743</v>
      </c>
      <c r="B8524" s="1" t="s">
        <v>25744</v>
      </c>
      <c r="C8524" s="2">
        <v>46182.4038657407</v>
      </c>
      <c r="D8524" s="1" t="s">
        <v>25745</v>
      </c>
      <c r="E8524" s="1" t="s">
        <v>24731</v>
      </c>
      <c r="F8524" s="2">
        <v>46157.083344907398</v>
      </c>
      <c r="G8524" s="3">
        <v>56.2</v>
      </c>
      <c r="H8524" s="3">
        <v>53.8</v>
      </c>
      <c r="I8524" s="3">
        <v>65.900000000000006</v>
      </c>
      <c r="J8524" s="3">
        <v>55.2</v>
      </c>
      <c r="K8524" s="3">
        <v>56.7</v>
      </c>
    </row>
    <row r="8525" spans="1:11" x14ac:dyDescent="0.4">
      <c r="A8525" t="s">
        <v>25746</v>
      </c>
      <c r="B8525" s="1" t="s">
        <v>25747</v>
      </c>
      <c r="C8525" s="2">
        <v>46182.403831018499</v>
      </c>
      <c r="D8525" s="1" t="s">
        <v>25748</v>
      </c>
      <c r="E8525" s="1" t="s">
        <v>24731</v>
      </c>
      <c r="F8525" s="2">
        <v>46157.125011574099</v>
      </c>
      <c r="G8525" s="3">
        <v>56.2</v>
      </c>
      <c r="H8525" s="3">
        <v>53.8</v>
      </c>
      <c r="I8525" s="3">
        <v>70.5</v>
      </c>
      <c r="J8525" s="3">
        <v>55.2</v>
      </c>
      <c r="K8525" s="3">
        <v>56.7</v>
      </c>
    </row>
    <row r="8526" spans="1:11" x14ac:dyDescent="0.4">
      <c r="A8526" t="s">
        <v>25749</v>
      </c>
      <c r="B8526" s="1" t="s">
        <v>25750</v>
      </c>
      <c r="C8526" s="2">
        <v>46182.403888888897</v>
      </c>
      <c r="D8526" s="1" t="s">
        <v>25751</v>
      </c>
      <c r="E8526" s="1" t="s">
        <v>24731</v>
      </c>
      <c r="F8526" s="2">
        <v>46157.166678240697</v>
      </c>
      <c r="G8526" s="3">
        <v>56.2</v>
      </c>
      <c r="H8526" s="3">
        <v>53.8</v>
      </c>
      <c r="I8526" s="3">
        <v>69.8</v>
      </c>
      <c r="J8526" s="3">
        <v>55.2</v>
      </c>
      <c r="K8526" s="3">
        <v>56.9</v>
      </c>
    </row>
    <row r="8527" spans="1:11" x14ac:dyDescent="0.4">
      <c r="A8527" t="s">
        <v>25752</v>
      </c>
      <c r="B8527" s="1" t="s">
        <v>25753</v>
      </c>
      <c r="C8527" s="2">
        <v>46182.403518518498</v>
      </c>
      <c r="D8527" s="1" t="s">
        <v>25754</v>
      </c>
      <c r="E8527" s="1" t="s">
        <v>24731</v>
      </c>
      <c r="F8527" s="2">
        <v>46157.208344907398</v>
      </c>
      <c r="G8527" s="3">
        <v>57.1</v>
      </c>
      <c r="H8527" s="3">
        <v>54.1</v>
      </c>
      <c r="I8527" s="3">
        <v>71.900000000000006</v>
      </c>
      <c r="J8527" s="3">
        <v>55.6</v>
      </c>
      <c r="K8527" s="3">
        <v>57.5</v>
      </c>
    </row>
    <row r="8528" spans="1:11" x14ac:dyDescent="0.4">
      <c r="A8528" t="s">
        <v>25755</v>
      </c>
      <c r="B8528" s="1" t="s">
        <v>25756</v>
      </c>
      <c r="C8528" s="2">
        <v>46182.403738425899</v>
      </c>
      <c r="D8528" s="1" t="s">
        <v>25757</v>
      </c>
      <c r="E8528" s="1" t="s">
        <v>24731</v>
      </c>
      <c r="F8528" s="2">
        <v>46157.250011574099</v>
      </c>
      <c r="G8528" s="3">
        <v>57.8</v>
      </c>
      <c r="H8528" s="3">
        <v>54.5</v>
      </c>
      <c r="I8528" s="3">
        <v>72</v>
      </c>
      <c r="J8528" s="3">
        <v>56.1</v>
      </c>
      <c r="K8528" s="3">
        <v>58.2</v>
      </c>
    </row>
    <row r="8529" spans="1:11" x14ac:dyDescent="0.4">
      <c r="A8529" t="s">
        <v>25758</v>
      </c>
      <c r="B8529" s="1" t="s">
        <v>25759</v>
      </c>
      <c r="C8529" s="2">
        <v>46182.403483796297</v>
      </c>
      <c r="D8529" s="1" t="s">
        <v>25760</v>
      </c>
      <c r="E8529" s="1" t="s">
        <v>24731</v>
      </c>
      <c r="F8529" s="2">
        <v>46157.291678240697</v>
      </c>
      <c r="G8529" s="3">
        <v>59.1</v>
      </c>
      <c r="H8529" s="3">
        <v>54.8</v>
      </c>
      <c r="I8529" s="3">
        <v>77.7</v>
      </c>
      <c r="J8529" s="3">
        <v>56.7</v>
      </c>
      <c r="K8529" s="3">
        <v>60.6</v>
      </c>
    </row>
    <row r="8530" spans="1:11" x14ac:dyDescent="0.4">
      <c r="A8530" t="s">
        <v>25761</v>
      </c>
      <c r="B8530" s="1" t="s">
        <v>25762</v>
      </c>
      <c r="C8530" s="2">
        <v>46182.403715277796</v>
      </c>
      <c r="D8530" s="1" t="s">
        <v>25763</v>
      </c>
      <c r="E8530" s="1" t="s">
        <v>24731</v>
      </c>
      <c r="F8530" s="2">
        <v>46157.333344907398</v>
      </c>
      <c r="G8530" s="3">
        <v>61.1</v>
      </c>
      <c r="H8530" s="3">
        <v>54.1</v>
      </c>
      <c r="I8530" s="3">
        <v>82</v>
      </c>
      <c r="J8530" s="3">
        <v>56.6</v>
      </c>
      <c r="K8530" s="3">
        <v>63.8</v>
      </c>
    </row>
    <row r="8531" spans="1:11" x14ac:dyDescent="0.4">
      <c r="A8531" t="s">
        <v>25764</v>
      </c>
      <c r="B8531" s="1" t="s">
        <v>25765</v>
      </c>
      <c r="C8531" s="2">
        <v>46182.403854166703</v>
      </c>
      <c r="D8531" s="1" t="s">
        <v>25766</v>
      </c>
      <c r="E8531" s="1" t="s">
        <v>24731</v>
      </c>
      <c r="F8531" s="2">
        <v>46157.375011574099</v>
      </c>
      <c r="G8531" s="3">
        <v>64</v>
      </c>
      <c r="H8531" s="3">
        <v>53.8</v>
      </c>
      <c r="I8531" s="3">
        <v>87.2</v>
      </c>
      <c r="J8531" s="3">
        <v>56.7</v>
      </c>
      <c r="K8531" s="3">
        <v>66</v>
      </c>
    </row>
    <row r="8532" spans="1:11" x14ac:dyDescent="0.4">
      <c r="A8532" t="s">
        <v>25767</v>
      </c>
      <c r="B8532" s="1" t="s">
        <v>25768</v>
      </c>
      <c r="C8532" s="2">
        <v>46182.403703703698</v>
      </c>
      <c r="D8532" s="1" t="s">
        <v>25769</v>
      </c>
      <c r="E8532" s="1" t="s">
        <v>24731</v>
      </c>
      <c r="F8532" s="2">
        <v>46157.416678240697</v>
      </c>
      <c r="G8532" s="3">
        <v>61.6</v>
      </c>
      <c r="H8532" s="3">
        <v>54.2</v>
      </c>
      <c r="I8532" s="3">
        <v>89.5</v>
      </c>
      <c r="J8532" s="3">
        <v>56.3</v>
      </c>
      <c r="K8532" s="3">
        <v>63.4</v>
      </c>
    </row>
    <row r="8533" spans="1:11" x14ac:dyDescent="0.4">
      <c r="A8533" t="s">
        <v>25770</v>
      </c>
      <c r="B8533" s="1" t="s">
        <v>25771</v>
      </c>
      <c r="C8533" s="2">
        <v>46182.403912037</v>
      </c>
      <c r="D8533" s="1" t="s">
        <v>25772</v>
      </c>
      <c r="E8533" s="1" t="s">
        <v>24731</v>
      </c>
      <c r="F8533" s="2">
        <v>46157.458344907398</v>
      </c>
      <c r="G8533" s="3">
        <v>62.9</v>
      </c>
      <c r="H8533" s="3">
        <v>54</v>
      </c>
      <c r="I8533" s="3">
        <v>86.5</v>
      </c>
      <c r="J8533" s="3">
        <v>56.2</v>
      </c>
      <c r="K8533" s="3">
        <v>65.099999999999994</v>
      </c>
    </row>
    <row r="8534" spans="1:11" x14ac:dyDescent="0.4">
      <c r="A8534" t="s">
        <v>25773</v>
      </c>
      <c r="B8534" s="1" t="s">
        <v>25774</v>
      </c>
      <c r="C8534" s="2">
        <v>46182.403460648202</v>
      </c>
      <c r="D8534" s="1" t="s">
        <v>25775</v>
      </c>
      <c r="E8534" s="1" t="s">
        <v>24731</v>
      </c>
      <c r="F8534" s="2">
        <v>46157.500011574099</v>
      </c>
      <c r="G8534" s="3">
        <v>63.4</v>
      </c>
      <c r="H8534" s="3">
        <v>55.8</v>
      </c>
      <c r="I8534" s="3">
        <v>86.1</v>
      </c>
      <c r="J8534" s="3">
        <v>58.3</v>
      </c>
      <c r="K8534" s="3">
        <v>65.8</v>
      </c>
    </row>
    <row r="8535" spans="1:11" x14ac:dyDescent="0.4">
      <c r="A8535" t="s">
        <v>25776</v>
      </c>
      <c r="B8535" s="1" t="s">
        <v>25777</v>
      </c>
      <c r="C8535" s="2">
        <v>46182.403576388897</v>
      </c>
      <c r="D8535" s="1" t="s">
        <v>25778</v>
      </c>
      <c r="E8535" s="1" t="s">
        <v>24731</v>
      </c>
      <c r="F8535" s="2">
        <v>46157.541678240697</v>
      </c>
      <c r="G8535" s="3">
        <v>63.5</v>
      </c>
      <c r="H8535" s="3">
        <v>56.8</v>
      </c>
      <c r="I8535" s="3">
        <v>85.1</v>
      </c>
      <c r="J8535" s="3">
        <v>58.9</v>
      </c>
      <c r="K8535" s="3">
        <v>66</v>
      </c>
    </row>
    <row r="8536" spans="1:11" x14ac:dyDescent="0.4">
      <c r="A8536" t="s">
        <v>25779</v>
      </c>
      <c r="B8536" s="1" t="s">
        <v>25780</v>
      </c>
      <c r="C8536" s="2">
        <v>46182.403622685197</v>
      </c>
      <c r="D8536" s="1" t="s">
        <v>25781</v>
      </c>
      <c r="E8536" s="1" t="s">
        <v>24731</v>
      </c>
      <c r="F8536" s="2">
        <v>46157.583344907398</v>
      </c>
      <c r="G8536" s="3">
        <v>62.2</v>
      </c>
      <c r="H8536" s="3">
        <v>55.3</v>
      </c>
      <c r="I8536" s="3">
        <v>82.5</v>
      </c>
      <c r="J8536" s="3">
        <v>57.9</v>
      </c>
      <c r="K8536" s="3">
        <v>64.599999999999994</v>
      </c>
    </row>
    <row r="8537" spans="1:11" x14ac:dyDescent="0.4">
      <c r="A8537" t="s">
        <v>25782</v>
      </c>
      <c r="B8537" s="1" t="s">
        <v>25783</v>
      </c>
      <c r="C8537" s="2">
        <v>46182.4038657407</v>
      </c>
      <c r="D8537" s="1" t="s">
        <v>25784</v>
      </c>
      <c r="E8537" s="1" t="s">
        <v>24731</v>
      </c>
      <c r="F8537" s="2">
        <v>46157.625011574099</v>
      </c>
      <c r="G8537" s="3">
        <v>68</v>
      </c>
      <c r="H8537" s="3">
        <v>55.4</v>
      </c>
      <c r="I8537" s="3">
        <v>85.1</v>
      </c>
      <c r="J8537" s="3">
        <v>57.4</v>
      </c>
      <c r="K8537" s="3">
        <v>70</v>
      </c>
    </row>
    <row r="8538" spans="1:11" x14ac:dyDescent="0.4">
      <c r="A8538" t="s">
        <v>25785</v>
      </c>
      <c r="B8538" s="1" t="s">
        <v>25786</v>
      </c>
      <c r="C8538" s="2">
        <v>46182.403437499997</v>
      </c>
      <c r="D8538" s="1" t="s">
        <v>25787</v>
      </c>
      <c r="E8538" s="1" t="s">
        <v>24731</v>
      </c>
      <c r="F8538" s="2">
        <v>46157.666678240697</v>
      </c>
      <c r="G8538" s="3">
        <v>61.3</v>
      </c>
      <c r="H8538" s="3">
        <v>54.6</v>
      </c>
      <c r="I8538" s="3">
        <v>82.5</v>
      </c>
      <c r="J8538" s="3">
        <v>56.9</v>
      </c>
      <c r="K8538" s="3">
        <v>64.099999999999994</v>
      </c>
    </row>
    <row r="8539" spans="1:11" x14ac:dyDescent="0.4">
      <c r="A8539" t="s">
        <v>25788</v>
      </c>
      <c r="B8539" s="1" t="s">
        <v>25789</v>
      </c>
      <c r="C8539" s="2">
        <v>46182.403483796297</v>
      </c>
      <c r="D8539" s="1" t="s">
        <v>25790</v>
      </c>
      <c r="E8539" s="1" t="s">
        <v>24731</v>
      </c>
      <c r="F8539" s="2">
        <v>46157.708344907398</v>
      </c>
      <c r="G8539" s="3">
        <v>58.3</v>
      </c>
      <c r="H8539" s="3">
        <v>54</v>
      </c>
      <c r="I8539" s="3">
        <v>71.7</v>
      </c>
      <c r="J8539" s="3">
        <v>55.5</v>
      </c>
      <c r="K8539" s="3">
        <v>60.7</v>
      </c>
    </row>
    <row r="8540" spans="1:11" x14ac:dyDescent="0.4">
      <c r="A8540" t="s">
        <v>25791</v>
      </c>
      <c r="B8540" s="1" t="s">
        <v>25792</v>
      </c>
      <c r="C8540" s="2">
        <v>46182.403692129599</v>
      </c>
      <c r="D8540" s="1" t="s">
        <v>25793</v>
      </c>
      <c r="E8540" s="1" t="s">
        <v>24731</v>
      </c>
      <c r="F8540" s="2">
        <v>46157.750011574099</v>
      </c>
      <c r="G8540" s="3">
        <v>57.9</v>
      </c>
      <c r="H8540" s="3">
        <v>53.6</v>
      </c>
      <c r="I8540" s="3">
        <v>81.900000000000006</v>
      </c>
      <c r="J8540" s="3">
        <v>55.1</v>
      </c>
      <c r="K8540" s="3">
        <v>59.7</v>
      </c>
    </row>
    <row r="8541" spans="1:11" x14ac:dyDescent="0.4">
      <c r="A8541" t="s">
        <v>25794</v>
      </c>
      <c r="B8541" s="1" t="s">
        <v>25795</v>
      </c>
      <c r="C8541" s="2">
        <v>46182.4035069444</v>
      </c>
      <c r="D8541" s="1" t="s">
        <v>25796</v>
      </c>
      <c r="E8541" s="1" t="s">
        <v>24731</v>
      </c>
      <c r="F8541" s="2">
        <v>46157.791678240697</v>
      </c>
      <c r="G8541" s="3">
        <v>56.7</v>
      </c>
      <c r="H8541" s="3">
        <v>53.5</v>
      </c>
      <c r="I8541" s="3">
        <v>67.8</v>
      </c>
      <c r="J8541" s="3">
        <v>54.9</v>
      </c>
      <c r="K8541" s="3">
        <v>57.9</v>
      </c>
    </row>
    <row r="8542" spans="1:11" x14ac:dyDescent="0.4">
      <c r="A8542" t="s">
        <v>25797</v>
      </c>
      <c r="B8542" s="1" t="s">
        <v>25798</v>
      </c>
      <c r="C8542" s="2">
        <v>46182.403796296298</v>
      </c>
      <c r="D8542" s="1" t="s">
        <v>25799</v>
      </c>
      <c r="E8542" s="1" t="s">
        <v>24731</v>
      </c>
      <c r="F8542" s="2">
        <v>46157.833344907398</v>
      </c>
      <c r="G8542" s="3">
        <v>56.4</v>
      </c>
      <c r="H8542" s="3">
        <v>53.4</v>
      </c>
      <c r="I8542" s="3">
        <v>69</v>
      </c>
      <c r="J8542" s="3">
        <v>54.5</v>
      </c>
      <c r="K8542" s="3">
        <v>57.3</v>
      </c>
    </row>
    <row r="8543" spans="1:11" x14ac:dyDescent="0.4">
      <c r="A8543" t="s">
        <v>25800</v>
      </c>
      <c r="B8543" s="1" t="s">
        <v>25801</v>
      </c>
      <c r="C8543" s="2">
        <v>46182.403900463003</v>
      </c>
      <c r="D8543" s="1" t="s">
        <v>25802</v>
      </c>
      <c r="E8543" s="1" t="s">
        <v>24731</v>
      </c>
      <c r="F8543" s="2">
        <v>46157.875011574099</v>
      </c>
      <c r="G8543" s="3">
        <v>56.3</v>
      </c>
      <c r="H8543" s="3">
        <v>53.2</v>
      </c>
      <c r="I8543" s="3">
        <v>78.400000000000006</v>
      </c>
      <c r="J8543" s="3">
        <v>54.4</v>
      </c>
      <c r="K8543" s="3">
        <v>57</v>
      </c>
    </row>
    <row r="8544" spans="1:11" x14ac:dyDescent="0.4">
      <c r="A8544" t="s">
        <v>25803</v>
      </c>
      <c r="B8544" s="1" t="s">
        <v>25804</v>
      </c>
      <c r="C8544" s="2">
        <v>46182.403576388897</v>
      </c>
      <c r="D8544" s="1" t="s">
        <v>25805</v>
      </c>
      <c r="E8544" s="1" t="s">
        <v>24731</v>
      </c>
      <c r="F8544" s="2">
        <v>46157.916678240697</v>
      </c>
      <c r="G8544" s="3">
        <v>56.8</v>
      </c>
      <c r="H8544" s="3">
        <v>53.6</v>
      </c>
      <c r="I8544" s="3">
        <v>73.7</v>
      </c>
      <c r="J8544" s="3">
        <v>54.9</v>
      </c>
      <c r="K8544" s="3">
        <v>57.2</v>
      </c>
    </row>
    <row r="8545" spans="1:11" x14ac:dyDescent="0.4">
      <c r="A8545" t="s">
        <v>25806</v>
      </c>
      <c r="B8545" s="1" t="s">
        <v>25807</v>
      </c>
      <c r="C8545" s="2">
        <v>46182.403726851902</v>
      </c>
      <c r="D8545" s="1" t="s">
        <v>25808</v>
      </c>
      <c r="E8545" s="1" t="s">
        <v>24731</v>
      </c>
      <c r="F8545" s="2">
        <v>46157.958344907398</v>
      </c>
      <c r="G8545" s="3">
        <v>56.3</v>
      </c>
      <c r="H8545" s="3">
        <v>53.6</v>
      </c>
      <c r="I8545" s="3">
        <v>70.900000000000006</v>
      </c>
      <c r="J8545" s="3">
        <v>54.8</v>
      </c>
      <c r="K8545" s="3">
        <v>56.7</v>
      </c>
    </row>
    <row r="8546" spans="1:11" x14ac:dyDescent="0.4">
      <c r="A8546" t="s">
        <v>25809</v>
      </c>
      <c r="B8546" s="1" t="s">
        <v>25810</v>
      </c>
      <c r="C8546" s="2">
        <v>46182.403831018499</v>
      </c>
      <c r="D8546" s="1" t="s">
        <v>25811</v>
      </c>
      <c r="E8546" s="1" t="s">
        <v>24731</v>
      </c>
      <c r="F8546" s="2">
        <v>46158.000011574099</v>
      </c>
      <c r="G8546" s="3">
        <v>55.8</v>
      </c>
      <c r="H8546" s="3">
        <v>53.1</v>
      </c>
      <c r="I8546" s="3">
        <v>66.5</v>
      </c>
      <c r="J8546" s="3">
        <v>54.6</v>
      </c>
      <c r="K8546" s="3">
        <v>56.4</v>
      </c>
    </row>
    <row r="8547" spans="1:11" x14ac:dyDescent="0.4">
      <c r="A8547" t="s">
        <v>25812</v>
      </c>
      <c r="B8547" s="1" t="s">
        <v>25813</v>
      </c>
      <c r="C8547" s="2">
        <v>46182.403935185197</v>
      </c>
      <c r="D8547" s="1" t="s">
        <v>25814</v>
      </c>
      <c r="E8547" s="1" t="s">
        <v>24731</v>
      </c>
      <c r="F8547" s="2">
        <v>46158.041678240697</v>
      </c>
      <c r="G8547" s="3">
        <v>55.8</v>
      </c>
      <c r="H8547" s="3">
        <v>53.2</v>
      </c>
      <c r="I8547" s="3">
        <v>69.099999999999994</v>
      </c>
      <c r="J8547" s="3">
        <v>54.8</v>
      </c>
      <c r="K8547" s="3">
        <v>56.2</v>
      </c>
    </row>
    <row r="8548" spans="1:11" x14ac:dyDescent="0.4">
      <c r="A8548" t="s">
        <v>25815</v>
      </c>
      <c r="B8548" s="1" t="s">
        <v>25816</v>
      </c>
      <c r="C8548" s="2">
        <v>46182.403645833299</v>
      </c>
      <c r="D8548" s="1" t="s">
        <v>25817</v>
      </c>
      <c r="E8548" s="1" t="s">
        <v>24731</v>
      </c>
      <c r="F8548" s="2">
        <v>46158.083344907398</v>
      </c>
      <c r="G8548" s="3">
        <v>56.1</v>
      </c>
      <c r="H8548" s="3">
        <v>53.9</v>
      </c>
      <c r="I8548" s="3">
        <v>64.099999999999994</v>
      </c>
      <c r="J8548" s="3">
        <v>55.2</v>
      </c>
      <c r="K8548" s="3">
        <v>56.7</v>
      </c>
    </row>
    <row r="8549" spans="1:11" x14ac:dyDescent="0.4">
      <c r="A8549" t="s">
        <v>25818</v>
      </c>
      <c r="B8549" s="1" t="s">
        <v>25819</v>
      </c>
      <c r="C8549" s="2">
        <v>46182.403842592597</v>
      </c>
      <c r="D8549" s="1" t="s">
        <v>25820</v>
      </c>
      <c r="E8549" s="1" t="s">
        <v>24731</v>
      </c>
      <c r="F8549" s="2">
        <v>46158.125011574099</v>
      </c>
      <c r="G8549" s="3">
        <v>56.1</v>
      </c>
      <c r="H8549" s="3">
        <v>53.5</v>
      </c>
      <c r="I8549" s="3">
        <v>71.400000000000006</v>
      </c>
      <c r="J8549" s="3">
        <v>55.2</v>
      </c>
      <c r="K8549" s="3">
        <v>56.6</v>
      </c>
    </row>
    <row r="8550" spans="1:11" x14ac:dyDescent="0.4">
      <c r="A8550" t="s">
        <v>25821</v>
      </c>
      <c r="B8550" s="1" t="s">
        <v>25822</v>
      </c>
      <c r="C8550" s="2">
        <v>46182.403634259303</v>
      </c>
      <c r="D8550" s="1" t="s">
        <v>25823</v>
      </c>
      <c r="E8550" s="1" t="s">
        <v>24731</v>
      </c>
      <c r="F8550" s="2">
        <v>46158.166678240697</v>
      </c>
      <c r="G8550" s="3">
        <v>56.1</v>
      </c>
      <c r="H8550" s="3">
        <v>54</v>
      </c>
      <c r="I8550" s="3">
        <v>70.099999999999994</v>
      </c>
      <c r="J8550" s="3">
        <v>55.3</v>
      </c>
      <c r="K8550" s="3">
        <v>56.6</v>
      </c>
    </row>
    <row r="8551" spans="1:11" x14ac:dyDescent="0.4">
      <c r="A8551" t="s">
        <v>25824</v>
      </c>
      <c r="B8551" s="1" t="s">
        <v>25825</v>
      </c>
      <c r="C8551" s="2">
        <v>46182.403622685197</v>
      </c>
      <c r="D8551" s="1" t="s">
        <v>25826</v>
      </c>
      <c r="E8551" s="1" t="s">
        <v>24731</v>
      </c>
      <c r="F8551" s="2">
        <v>46158.208344907398</v>
      </c>
      <c r="G8551" s="3">
        <v>57</v>
      </c>
      <c r="H8551" s="3">
        <v>54</v>
      </c>
      <c r="I8551" s="3">
        <v>72.099999999999994</v>
      </c>
      <c r="J8551" s="3">
        <v>55.7</v>
      </c>
      <c r="K8551" s="3">
        <v>57.5</v>
      </c>
    </row>
    <row r="8552" spans="1:11" x14ac:dyDescent="0.4">
      <c r="A8552" t="s">
        <v>25827</v>
      </c>
      <c r="B8552" s="1" t="s">
        <v>25828</v>
      </c>
      <c r="C8552" s="2">
        <v>46182.403692129599</v>
      </c>
      <c r="D8552" s="1" t="s">
        <v>25829</v>
      </c>
      <c r="E8552" s="1" t="s">
        <v>24731</v>
      </c>
      <c r="F8552" s="2">
        <v>46158.250011574099</v>
      </c>
      <c r="G8552" s="3">
        <v>58</v>
      </c>
      <c r="H8552" s="3">
        <v>55</v>
      </c>
      <c r="I8552" s="3">
        <v>72.2</v>
      </c>
      <c r="J8552" s="3">
        <v>56.7</v>
      </c>
      <c r="K8552" s="3">
        <v>58.4</v>
      </c>
    </row>
    <row r="8553" spans="1:11" x14ac:dyDescent="0.4">
      <c r="A8553" t="s">
        <v>25830</v>
      </c>
      <c r="B8553" s="1" t="s">
        <v>25831</v>
      </c>
      <c r="C8553" s="2">
        <v>46182.403599537</v>
      </c>
      <c r="D8553" s="1" t="s">
        <v>25832</v>
      </c>
      <c r="E8553" s="1" t="s">
        <v>24731</v>
      </c>
      <c r="F8553" s="2">
        <v>46158.291678240697</v>
      </c>
      <c r="G8553" s="3">
        <v>56.5</v>
      </c>
      <c r="H8553" s="3">
        <v>46.8</v>
      </c>
      <c r="I8553" s="3">
        <v>76.099999999999994</v>
      </c>
      <c r="J8553" s="3">
        <v>51.6</v>
      </c>
      <c r="K8553" s="3">
        <v>58.1</v>
      </c>
    </row>
    <row r="8554" spans="1:11" x14ac:dyDescent="0.4">
      <c r="A8554" t="s">
        <v>25833</v>
      </c>
      <c r="B8554" s="1" t="s">
        <v>25834</v>
      </c>
      <c r="C8554" s="2">
        <v>46182.403437499997</v>
      </c>
      <c r="D8554" s="1" t="s">
        <v>25835</v>
      </c>
      <c r="E8554" s="1" t="s">
        <v>24731</v>
      </c>
      <c r="F8554" s="2">
        <v>46158.333344907398</v>
      </c>
      <c r="G8554" s="3">
        <v>58.7</v>
      </c>
      <c r="H8554" s="3">
        <v>46.4</v>
      </c>
      <c r="I8554" s="3">
        <v>83</v>
      </c>
      <c r="J8554" s="3">
        <v>51.3</v>
      </c>
      <c r="K8554" s="3">
        <v>61.8</v>
      </c>
    </row>
    <row r="8555" spans="1:11" x14ac:dyDescent="0.4">
      <c r="A8555" t="s">
        <v>25836</v>
      </c>
      <c r="B8555" s="1" t="s">
        <v>25837</v>
      </c>
      <c r="C8555" s="2">
        <v>46182.403518518498</v>
      </c>
      <c r="D8555" s="1" t="s">
        <v>25838</v>
      </c>
      <c r="E8555" s="1" t="s">
        <v>24731</v>
      </c>
      <c r="F8555" s="2">
        <v>46158.375011574099</v>
      </c>
      <c r="G8555" s="3">
        <v>59.3</v>
      </c>
      <c r="H8555" s="3">
        <v>48.6</v>
      </c>
      <c r="I8555" s="3">
        <v>74.400000000000006</v>
      </c>
      <c r="J8555" s="3">
        <v>54.4</v>
      </c>
      <c r="K8555" s="3">
        <v>61.9</v>
      </c>
    </row>
    <row r="8556" spans="1:11" x14ac:dyDescent="0.4">
      <c r="A8556" t="s">
        <v>25839</v>
      </c>
      <c r="B8556" s="1" t="s">
        <v>25840</v>
      </c>
      <c r="C8556" s="2">
        <v>46182.403483796297</v>
      </c>
      <c r="D8556" s="1" t="s">
        <v>25841</v>
      </c>
      <c r="E8556" s="1" t="s">
        <v>24731</v>
      </c>
      <c r="F8556" s="2">
        <v>46158.416678240697</v>
      </c>
      <c r="G8556" s="3">
        <v>61.6</v>
      </c>
      <c r="H8556" s="3">
        <v>48.8</v>
      </c>
      <c r="I8556" s="3">
        <v>75.8</v>
      </c>
      <c r="J8556" s="3">
        <v>55.6</v>
      </c>
      <c r="K8556" s="3">
        <v>65</v>
      </c>
    </row>
    <row r="8557" spans="1:11" x14ac:dyDescent="0.4">
      <c r="A8557" t="s">
        <v>25842</v>
      </c>
      <c r="B8557" s="1" t="s">
        <v>25843</v>
      </c>
      <c r="C8557" s="2">
        <v>46182.403530092597</v>
      </c>
      <c r="D8557" s="1" t="s">
        <v>25844</v>
      </c>
      <c r="E8557" s="1" t="s">
        <v>24731</v>
      </c>
      <c r="F8557" s="2">
        <v>46158.458344907398</v>
      </c>
      <c r="G8557" s="3">
        <v>63.5</v>
      </c>
      <c r="H8557" s="3">
        <v>55.2</v>
      </c>
      <c r="I8557" s="3">
        <v>78.7</v>
      </c>
      <c r="J8557" s="3">
        <v>58.2</v>
      </c>
      <c r="K8557" s="3">
        <v>66.5</v>
      </c>
    </row>
    <row r="8558" spans="1:11" x14ac:dyDescent="0.4">
      <c r="A8558" t="s">
        <v>25845</v>
      </c>
      <c r="B8558" s="1" t="s">
        <v>25846</v>
      </c>
      <c r="C8558" s="2">
        <v>46182.403472222199</v>
      </c>
      <c r="D8558" s="1" t="s">
        <v>25847</v>
      </c>
      <c r="E8558" s="1" t="s">
        <v>24731</v>
      </c>
      <c r="F8558" s="2">
        <v>46158.500011574099</v>
      </c>
      <c r="G8558" s="3">
        <v>60.9</v>
      </c>
      <c r="H8558" s="3">
        <v>47.3</v>
      </c>
      <c r="I8558" s="3">
        <v>76.400000000000006</v>
      </c>
      <c r="J8558" s="3">
        <v>53.6</v>
      </c>
      <c r="K8558" s="3">
        <v>62.9</v>
      </c>
    </row>
    <row r="8559" spans="1:11" x14ac:dyDescent="0.4">
      <c r="A8559" t="s">
        <v>25848</v>
      </c>
      <c r="B8559" s="1" t="s">
        <v>25849</v>
      </c>
      <c r="C8559" s="2">
        <v>46182.403738425899</v>
      </c>
      <c r="D8559" s="1" t="s">
        <v>25850</v>
      </c>
      <c r="E8559" s="1" t="s">
        <v>24731</v>
      </c>
      <c r="F8559" s="2">
        <v>46158.541678240697</v>
      </c>
      <c r="G8559" s="3">
        <v>53.6</v>
      </c>
      <c r="H8559" s="3">
        <v>46.4</v>
      </c>
      <c r="I8559" s="3">
        <v>74.3</v>
      </c>
      <c r="J8559" s="3">
        <v>49.1</v>
      </c>
      <c r="K8559" s="3">
        <v>54.6</v>
      </c>
    </row>
    <row r="8560" spans="1:11" x14ac:dyDescent="0.4">
      <c r="A8560" t="s">
        <v>25851</v>
      </c>
      <c r="B8560" s="1" t="s">
        <v>25852</v>
      </c>
      <c r="C8560" s="2">
        <v>46182.403715277796</v>
      </c>
      <c r="D8560" s="1" t="s">
        <v>25853</v>
      </c>
      <c r="E8560" s="1" t="s">
        <v>24731</v>
      </c>
      <c r="F8560" s="2">
        <v>46158.583344907398</v>
      </c>
      <c r="G8560" s="3">
        <v>53.9</v>
      </c>
      <c r="H8560" s="3">
        <v>46.1</v>
      </c>
      <c r="I8560" s="3">
        <v>76.599999999999994</v>
      </c>
      <c r="J8560" s="3">
        <v>49</v>
      </c>
      <c r="K8560" s="3">
        <v>54.7</v>
      </c>
    </row>
    <row r="8561" spans="1:11" x14ac:dyDescent="0.4">
      <c r="A8561" t="s">
        <v>25854</v>
      </c>
      <c r="B8561" s="1" t="s">
        <v>25855</v>
      </c>
      <c r="C8561" s="2">
        <v>46182.403472222199</v>
      </c>
      <c r="D8561" s="1" t="s">
        <v>25856</v>
      </c>
      <c r="E8561" s="1" t="s">
        <v>24731</v>
      </c>
      <c r="F8561" s="2">
        <v>46158.625011574099</v>
      </c>
      <c r="G8561" s="3">
        <v>53.6</v>
      </c>
      <c r="H8561" s="3">
        <v>46.9</v>
      </c>
      <c r="I8561" s="3">
        <v>71.5</v>
      </c>
      <c r="J8561" s="3">
        <v>49.4</v>
      </c>
      <c r="K8561" s="3">
        <v>54.2</v>
      </c>
    </row>
    <row r="8562" spans="1:11" x14ac:dyDescent="0.4">
      <c r="A8562" t="s">
        <v>25857</v>
      </c>
      <c r="B8562" s="1" t="s">
        <v>25858</v>
      </c>
      <c r="C8562" s="2">
        <v>46182.403877314799</v>
      </c>
      <c r="D8562" s="1" t="s">
        <v>25859</v>
      </c>
      <c r="E8562" s="1" t="s">
        <v>24731</v>
      </c>
      <c r="F8562" s="2">
        <v>46158.666678240697</v>
      </c>
      <c r="G8562" s="3">
        <v>53.4</v>
      </c>
      <c r="H8562" s="3">
        <v>48</v>
      </c>
      <c r="I8562" s="3">
        <v>76</v>
      </c>
      <c r="J8562" s="3">
        <v>49.9</v>
      </c>
      <c r="K8562" s="3">
        <v>53.4</v>
      </c>
    </row>
    <row r="8563" spans="1:11" x14ac:dyDescent="0.4">
      <c r="A8563" t="s">
        <v>25860</v>
      </c>
      <c r="B8563" s="1" t="s">
        <v>25861</v>
      </c>
      <c r="C8563" s="2">
        <v>46182.4038194444</v>
      </c>
      <c r="D8563" s="1" t="s">
        <v>25862</v>
      </c>
      <c r="E8563" s="1" t="s">
        <v>24731</v>
      </c>
      <c r="F8563" s="2">
        <v>46158.708344907398</v>
      </c>
      <c r="G8563" s="3">
        <v>53.6</v>
      </c>
      <c r="H8563" s="3">
        <v>48.5</v>
      </c>
      <c r="I8563" s="3">
        <v>71.8</v>
      </c>
      <c r="J8563" s="3">
        <v>50.4</v>
      </c>
      <c r="K8563" s="3">
        <v>53.7</v>
      </c>
    </row>
    <row r="8564" spans="1:11" x14ac:dyDescent="0.4">
      <c r="A8564" t="s">
        <v>25863</v>
      </c>
      <c r="B8564" s="1" t="s">
        <v>25864</v>
      </c>
      <c r="C8564" s="2">
        <v>46182.403657407398</v>
      </c>
      <c r="D8564" s="1" t="s">
        <v>25865</v>
      </c>
      <c r="E8564" s="1" t="s">
        <v>24731</v>
      </c>
      <c r="F8564" s="2">
        <v>46158.750011574099</v>
      </c>
      <c r="G8564" s="3">
        <v>53.7</v>
      </c>
      <c r="H8564" s="3">
        <v>48.5</v>
      </c>
      <c r="I8564" s="3">
        <v>72.7</v>
      </c>
      <c r="J8564" s="3">
        <v>50.4</v>
      </c>
      <c r="K8564" s="3">
        <v>53.9</v>
      </c>
    </row>
    <row r="8565" spans="1:11" x14ac:dyDescent="0.4">
      <c r="A8565" t="s">
        <v>25866</v>
      </c>
      <c r="B8565" s="1" t="s">
        <v>25867</v>
      </c>
      <c r="C8565" s="2">
        <v>46182.403773148202</v>
      </c>
      <c r="D8565" s="1" t="s">
        <v>25868</v>
      </c>
      <c r="E8565" s="1" t="s">
        <v>24731</v>
      </c>
      <c r="F8565" s="2">
        <v>46158.791678240697</v>
      </c>
      <c r="G8565" s="3">
        <v>53.7</v>
      </c>
      <c r="H8565" s="3">
        <v>48.4</v>
      </c>
      <c r="I8565" s="3">
        <v>69.599999999999994</v>
      </c>
      <c r="J8565" s="3">
        <v>50.3</v>
      </c>
      <c r="K8565" s="3">
        <v>54.5</v>
      </c>
    </row>
    <row r="8566" spans="1:11" x14ac:dyDescent="0.4">
      <c r="A8566" t="s">
        <v>25869</v>
      </c>
      <c r="B8566" s="1" t="s">
        <v>25870</v>
      </c>
      <c r="C8566" s="2">
        <v>46182.403483796297</v>
      </c>
      <c r="D8566" s="1" t="s">
        <v>25871</v>
      </c>
      <c r="E8566" s="1" t="s">
        <v>24731</v>
      </c>
      <c r="F8566" s="2">
        <v>46158.833344907398</v>
      </c>
      <c r="G8566" s="3">
        <v>53</v>
      </c>
      <c r="H8566" s="3">
        <v>47.7</v>
      </c>
      <c r="I8566" s="3">
        <v>67.099999999999994</v>
      </c>
      <c r="J8566" s="3">
        <v>49.9</v>
      </c>
      <c r="K8566" s="3">
        <v>52.6</v>
      </c>
    </row>
    <row r="8567" spans="1:11" x14ac:dyDescent="0.4">
      <c r="A8567" t="s">
        <v>25872</v>
      </c>
      <c r="B8567" s="1" t="s">
        <v>25873</v>
      </c>
      <c r="C8567" s="2">
        <v>46182.403576388897</v>
      </c>
      <c r="D8567" s="1" t="s">
        <v>25874</v>
      </c>
      <c r="E8567" s="1" t="s">
        <v>24731</v>
      </c>
      <c r="F8567" s="2">
        <v>46158.875011574099</v>
      </c>
      <c r="G8567" s="3">
        <v>53.5</v>
      </c>
      <c r="H8567" s="3">
        <v>48.2</v>
      </c>
      <c r="I8567" s="3">
        <v>68.8</v>
      </c>
      <c r="J8567" s="3">
        <v>50.1</v>
      </c>
      <c r="K8567" s="3">
        <v>53.9</v>
      </c>
    </row>
    <row r="8568" spans="1:11" x14ac:dyDescent="0.4">
      <c r="A8568" t="s">
        <v>25875</v>
      </c>
      <c r="B8568" s="1" t="s">
        <v>25876</v>
      </c>
      <c r="C8568" s="2">
        <v>46182.403530092597</v>
      </c>
      <c r="D8568" s="1" t="s">
        <v>25877</v>
      </c>
      <c r="E8568" s="1" t="s">
        <v>24731</v>
      </c>
      <c r="F8568" s="2">
        <v>46158.916678240697</v>
      </c>
      <c r="G8568" s="3">
        <v>53.4</v>
      </c>
      <c r="H8568" s="3">
        <v>48</v>
      </c>
      <c r="I8568" s="3">
        <v>68.400000000000006</v>
      </c>
      <c r="J8568" s="3">
        <v>50.2</v>
      </c>
      <c r="K8568" s="3">
        <v>53.4</v>
      </c>
    </row>
    <row r="8569" spans="1:11" x14ac:dyDescent="0.4">
      <c r="A8569" t="s">
        <v>25878</v>
      </c>
      <c r="B8569" s="1" t="s">
        <v>25879</v>
      </c>
      <c r="C8569" s="2">
        <v>46182.403888888897</v>
      </c>
      <c r="D8569" s="1" t="s">
        <v>25880</v>
      </c>
      <c r="E8569" s="1" t="s">
        <v>24731</v>
      </c>
      <c r="F8569" s="2">
        <v>46158.958344907398</v>
      </c>
      <c r="G8569" s="3">
        <v>53.5</v>
      </c>
      <c r="H8569" s="3">
        <v>47.2</v>
      </c>
      <c r="I8569" s="3">
        <v>71.3</v>
      </c>
      <c r="J8569" s="3">
        <v>49.5</v>
      </c>
      <c r="K8569" s="3">
        <v>54.3</v>
      </c>
    </row>
    <row r="8570" spans="1:11" x14ac:dyDescent="0.4">
      <c r="A8570" t="s">
        <v>25881</v>
      </c>
      <c r="B8570" s="1" t="s">
        <v>25882</v>
      </c>
      <c r="C8570" s="2">
        <v>46182.403692129599</v>
      </c>
      <c r="D8570" s="1" t="s">
        <v>25883</v>
      </c>
      <c r="E8570" s="1" t="s">
        <v>24731</v>
      </c>
      <c r="F8570" s="2">
        <v>46159.000011574099</v>
      </c>
      <c r="G8570" s="3">
        <v>51.2</v>
      </c>
      <c r="H8570" s="3">
        <v>46.2</v>
      </c>
      <c r="I8570" s="3">
        <v>69</v>
      </c>
      <c r="J8570" s="3">
        <v>48.4</v>
      </c>
      <c r="K8570" s="3">
        <v>51.8</v>
      </c>
    </row>
    <row r="8571" spans="1:11" x14ac:dyDescent="0.4">
      <c r="A8571" t="s">
        <v>25884</v>
      </c>
      <c r="B8571" s="1" t="s">
        <v>25885</v>
      </c>
      <c r="C8571" s="2">
        <v>46182.403622685197</v>
      </c>
      <c r="D8571" s="1" t="s">
        <v>25886</v>
      </c>
      <c r="E8571" s="1" t="s">
        <v>24731</v>
      </c>
      <c r="F8571" s="2">
        <v>46159.041678240697</v>
      </c>
      <c r="G8571" s="3">
        <v>51</v>
      </c>
      <c r="H8571" s="3">
        <v>44</v>
      </c>
      <c r="I8571" s="3">
        <v>66.2</v>
      </c>
      <c r="J8571" s="3">
        <v>47.5</v>
      </c>
      <c r="K8571" s="3">
        <v>52.9</v>
      </c>
    </row>
    <row r="8572" spans="1:11" x14ac:dyDescent="0.4">
      <c r="A8572" t="s">
        <v>25887</v>
      </c>
      <c r="B8572" s="1" t="s">
        <v>25888</v>
      </c>
      <c r="C8572" s="2">
        <v>46182.403773148202</v>
      </c>
      <c r="D8572" s="1" t="s">
        <v>25889</v>
      </c>
      <c r="E8572" s="1" t="s">
        <v>24731</v>
      </c>
      <c r="F8572" s="2">
        <v>46159.083344907398</v>
      </c>
      <c r="G8572" s="3">
        <v>49</v>
      </c>
      <c r="H8572" s="3">
        <v>43.9</v>
      </c>
      <c r="I8572" s="3">
        <v>60.8</v>
      </c>
      <c r="J8572" s="3">
        <v>46.6</v>
      </c>
      <c r="K8572" s="3">
        <v>50.8</v>
      </c>
    </row>
    <row r="8573" spans="1:11" x14ac:dyDescent="0.4">
      <c r="A8573" t="s">
        <v>25890</v>
      </c>
      <c r="B8573" s="1" t="s">
        <v>25891</v>
      </c>
      <c r="C8573" s="2">
        <v>46182.4038194444</v>
      </c>
      <c r="D8573" s="1" t="s">
        <v>25892</v>
      </c>
      <c r="E8573" s="1" t="s">
        <v>24731</v>
      </c>
      <c r="F8573" s="2">
        <v>46159.125011574099</v>
      </c>
      <c r="G8573" s="3">
        <v>49.4</v>
      </c>
      <c r="H8573" s="3">
        <v>43.2</v>
      </c>
      <c r="I8573" s="3">
        <v>68.8</v>
      </c>
      <c r="J8573" s="3">
        <v>45.9</v>
      </c>
      <c r="K8573" s="3">
        <v>50.3</v>
      </c>
    </row>
    <row r="8574" spans="1:11" x14ac:dyDescent="0.4">
      <c r="A8574" t="s">
        <v>25893</v>
      </c>
      <c r="B8574" s="1" t="s">
        <v>25894</v>
      </c>
      <c r="C8574" s="2">
        <v>46182.403576388897</v>
      </c>
      <c r="D8574" s="1" t="s">
        <v>25895</v>
      </c>
      <c r="E8574" s="1" t="s">
        <v>24731</v>
      </c>
      <c r="F8574" s="2">
        <v>46159.166678240697</v>
      </c>
      <c r="G8574" s="3">
        <v>48.7</v>
      </c>
      <c r="H8574" s="3">
        <v>42.8</v>
      </c>
      <c r="I8574" s="3">
        <v>67.8</v>
      </c>
      <c r="J8574" s="3">
        <v>45.8</v>
      </c>
      <c r="K8574" s="3">
        <v>50.6</v>
      </c>
    </row>
    <row r="8575" spans="1:11" x14ac:dyDescent="0.4">
      <c r="A8575" t="s">
        <v>25896</v>
      </c>
      <c r="B8575" s="1" t="s">
        <v>25897</v>
      </c>
      <c r="C8575" s="2">
        <v>46182.403749999998</v>
      </c>
      <c r="D8575" s="1" t="s">
        <v>25898</v>
      </c>
      <c r="E8575" s="1" t="s">
        <v>24731</v>
      </c>
      <c r="F8575" s="2">
        <v>46159.208344907398</v>
      </c>
      <c r="G8575" s="3">
        <v>48.9</v>
      </c>
      <c r="H8575" s="3">
        <v>43.1</v>
      </c>
      <c r="I8575" s="3">
        <v>70.5</v>
      </c>
      <c r="J8575" s="3">
        <v>46.4</v>
      </c>
      <c r="K8575" s="3">
        <v>50.5</v>
      </c>
    </row>
    <row r="8576" spans="1:11" x14ac:dyDescent="0.4">
      <c r="A8576" t="s">
        <v>25899</v>
      </c>
      <c r="B8576" s="1" t="s">
        <v>25900</v>
      </c>
      <c r="C8576" s="2">
        <v>46182.403437499997</v>
      </c>
      <c r="D8576" s="1" t="s">
        <v>25901</v>
      </c>
      <c r="E8576" s="1" t="s">
        <v>24731</v>
      </c>
      <c r="F8576" s="2">
        <v>46159.250011574099</v>
      </c>
      <c r="G8576" s="3">
        <v>50.4</v>
      </c>
      <c r="H8576" s="3">
        <v>44</v>
      </c>
      <c r="I8576" s="3">
        <v>71.8</v>
      </c>
      <c r="J8576" s="3">
        <v>47.3</v>
      </c>
      <c r="K8576" s="3">
        <v>51.4</v>
      </c>
    </row>
    <row r="8577" spans="1:11" x14ac:dyDescent="0.4">
      <c r="A8577" t="s">
        <v>25902</v>
      </c>
      <c r="B8577" s="1" t="s">
        <v>25903</v>
      </c>
      <c r="C8577" s="2">
        <v>46182.403564814798</v>
      </c>
      <c r="D8577" s="1" t="s">
        <v>25904</v>
      </c>
      <c r="E8577" s="1" t="s">
        <v>24731</v>
      </c>
      <c r="F8577" s="2">
        <v>46159.291678240697</v>
      </c>
      <c r="G8577" s="3">
        <v>51.5</v>
      </c>
      <c r="H8577" s="3">
        <v>44.3</v>
      </c>
      <c r="I8577" s="3">
        <v>67.7</v>
      </c>
      <c r="J8577" s="3">
        <v>46.8</v>
      </c>
      <c r="K8577" s="3">
        <v>51.6</v>
      </c>
    </row>
    <row r="8578" spans="1:11" x14ac:dyDescent="0.4">
      <c r="A8578" t="s">
        <v>25905</v>
      </c>
      <c r="B8578" s="1" t="s">
        <v>25906</v>
      </c>
      <c r="C8578" s="2">
        <v>46182.403715277796</v>
      </c>
      <c r="D8578" s="1" t="s">
        <v>25907</v>
      </c>
      <c r="E8578" s="1" t="s">
        <v>24731</v>
      </c>
      <c r="F8578" s="2">
        <v>46159.333344907398</v>
      </c>
      <c r="G8578" s="3">
        <v>52.2</v>
      </c>
      <c r="H8578" s="3">
        <v>43.3</v>
      </c>
      <c r="I8578" s="3">
        <v>70.2</v>
      </c>
      <c r="J8578" s="3">
        <v>47</v>
      </c>
      <c r="K8578" s="3">
        <v>52.6</v>
      </c>
    </row>
    <row r="8579" spans="1:11" x14ac:dyDescent="0.4">
      <c r="A8579" t="s">
        <v>25908</v>
      </c>
      <c r="B8579" s="1" t="s">
        <v>25909</v>
      </c>
      <c r="C8579" s="2">
        <v>46182.403622685197</v>
      </c>
      <c r="D8579" s="1" t="s">
        <v>25910</v>
      </c>
      <c r="E8579" s="1" t="s">
        <v>24731</v>
      </c>
      <c r="F8579" s="2">
        <v>46159.375011574099</v>
      </c>
      <c r="G8579" s="3">
        <v>52</v>
      </c>
      <c r="H8579" s="3">
        <v>44.2</v>
      </c>
      <c r="I8579" s="3">
        <v>68.2</v>
      </c>
      <c r="J8579" s="3">
        <v>47.2</v>
      </c>
      <c r="K8579" s="3">
        <v>52.9</v>
      </c>
    </row>
    <row r="8580" spans="1:11" x14ac:dyDescent="0.4">
      <c r="A8580" t="s">
        <v>25911</v>
      </c>
      <c r="B8580" s="1" t="s">
        <v>25912</v>
      </c>
      <c r="C8580" s="2">
        <v>46182.403831018499</v>
      </c>
      <c r="D8580" s="1" t="s">
        <v>25913</v>
      </c>
      <c r="E8580" s="1" t="s">
        <v>24731</v>
      </c>
      <c r="F8580" s="2">
        <v>46159.416678240697</v>
      </c>
      <c r="G8580" s="3">
        <v>51.7</v>
      </c>
      <c r="H8580" s="3">
        <v>43.7</v>
      </c>
      <c r="I8580" s="3">
        <v>68</v>
      </c>
      <c r="J8580" s="3">
        <v>47.1</v>
      </c>
      <c r="K8580" s="3">
        <v>51.7</v>
      </c>
    </row>
    <row r="8581" spans="1:11" x14ac:dyDescent="0.4">
      <c r="A8581" t="s">
        <v>25914</v>
      </c>
      <c r="B8581" s="1" t="s">
        <v>25915</v>
      </c>
      <c r="C8581" s="2">
        <v>46182.4038657407</v>
      </c>
      <c r="D8581" s="1" t="s">
        <v>25916</v>
      </c>
      <c r="E8581" s="1" t="s">
        <v>24731</v>
      </c>
      <c r="F8581" s="2">
        <v>46159.458344907398</v>
      </c>
      <c r="G8581" s="3">
        <v>51.8</v>
      </c>
      <c r="H8581" s="3">
        <v>44.9</v>
      </c>
      <c r="I8581" s="3">
        <v>67.900000000000006</v>
      </c>
      <c r="J8581" s="3">
        <v>47.6</v>
      </c>
      <c r="K8581" s="3">
        <v>51.8</v>
      </c>
    </row>
    <row r="8582" spans="1:11" x14ac:dyDescent="0.4">
      <c r="A8582" t="s">
        <v>25917</v>
      </c>
      <c r="B8582" s="1" t="s">
        <v>25918</v>
      </c>
      <c r="C8582" s="2">
        <v>46182.403530092597</v>
      </c>
      <c r="D8582" s="1" t="s">
        <v>25919</v>
      </c>
      <c r="E8582" s="1" t="s">
        <v>24731</v>
      </c>
      <c r="F8582" s="2">
        <v>46159.500011574099</v>
      </c>
      <c r="G8582" s="3">
        <v>53.7</v>
      </c>
      <c r="H8582" s="3">
        <v>42.9</v>
      </c>
      <c r="I8582" s="3">
        <v>81.400000000000006</v>
      </c>
      <c r="J8582" s="3">
        <v>46</v>
      </c>
      <c r="K8582" s="3">
        <v>54.3</v>
      </c>
    </row>
    <row r="8583" spans="1:11" x14ac:dyDescent="0.4">
      <c r="A8583" t="s">
        <v>25920</v>
      </c>
      <c r="B8583" s="1" t="s">
        <v>25921</v>
      </c>
      <c r="C8583" s="2">
        <v>46182.403611111098</v>
      </c>
      <c r="D8583" s="1" t="s">
        <v>25922</v>
      </c>
      <c r="E8583" s="1" t="s">
        <v>24731</v>
      </c>
      <c r="F8583" s="2">
        <v>46159.541678240697</v>
      </c>
      <c r="G8583" s="3">
        <v>52</v>
      </c>
      <c r="H8583" s="3">
        <v>44.3</v>
      </c>
      <c r="I8583" s="3">
        <v>69.5</v>
      </c>
      <c r="J8583" s="3">
        <v>47.5</v>
      </c>
      <c r="K8583" s="3">
        <v>52.8</v>
      </c>
    </row>
    <row r="8584" spans="1:11" x14ac:dyDescent="0.4">
      <c r="A8584" t="s">
        <v>25923</v>
      </c>
      <c r="B8584" s="1" t="s">
        <v>25924</v>
      </c>
      <c r="C8584" s="2">
        <v>46182.403634259303</v>
      </c>
      <c r="D8584" s="1" t="s">
        <v>25925</v>
      </c>
      <c r="E8584" s="1" t="s">
        <v>24731</v>
      </c>
      <c r="F8584" s="2">
        <v>46159.583344907398</v>
      </c>
      <c r="G8584" s="3">
        <v>52.4</v>
      </c>
      <c r="H8584" s="3">
        <v>44.6</v>
      </c>
      <c r="I8584" s="3">
        <v>69.900000000000006</v>
      </c>
      <c r="J8584" s="3">
        <v>47.5</v>
      </c>
      <c r="K8584" s="3">
        <v>53.7</v>
      </c>
    </row>
    <row r="8585" spans="1:11" x14ac:dyDescent="0.4">
      <c r="A8585" t="s">
        <v>25926</v>
      </c>
      <c r="B8585" s="1" t="s">
        <v>25927</v>
      </c>
      <c r="C8585" s="2">
        <v>46182.403564814798</v>
      </c>
      <c r="D8585" s="1" t="s">
        <v>25928</v>
      </c>
      <c r="E8585" s="1" t="s">
        <v>24731</v>
      </c>
      <c r="F8585" s="2">
        <v>46159.625011574099</v>
      </c>
      <c r="G8585" s="3">
        <v>53.7</v>
      </c>
      <c r="H8585" s="3">
        <v>46</v>
      </c>
      <c r="I8585" s="3">
        <v>77</v>
      </c>
      <c r="J8585" s="3">
        <v>48.5</v>
      </c>
      <c r="K8585" s="3">
        <v>55</v>
      </c>
    </row>
    <row r="8586" spans="1:11" x14ac:dyDescent="0.4">
      <c r="A8586" t="s">
        <v>25929</v>
      </c>
      <c r="B8586" s="1" t="s">
        <v>25930</v>
      </c>
      <c r="C8586" s="2">
        <v>46182.403564814798</v>
      </c>
      <c r="D8586" s="1" t="s">
        <v>25931</v>
      </c>
      <c r="E8586" s="1" t="s">
        <v>24731</v>
      </c>
      <c r="F8586" s="2">
        <v>46159.666678240697</v>
      </c>
      <c r="G8586" s="3">
        <v>52.7</v>
      </c>
      <c r="H8586" s="3">
        <v>44.9</v>
      </c>
      <c r="I8586" s="3">
        <v>69</v>
      </c>
      <c r="J8586" s="3">
        <v>48.5</v>
      </c>
      <c r="K8586" s="3">
        <v>53.3</v>
      </c>
    </row>
    <row r="8587" spans="1:11" x14ac:dyDescent="0.4">
      <c r="A8587" t="s">
        <v>25932</v>
      </c>
      <c r="B8587" s="1" t="s">
        <v>25933</v>
      </c>
      <c r="C8587" s="2">
        <v>46182.403518518498</v>
      </c>
      <c r="D8587" s="1" t="s">
        <v>25934</v>
      </c>
      <c r="E8587" s="1" t="s">
        <v>24731</v>
      </c>
      <c r="F8587" s="2">
        <v>46159.708344907398</v>
      </c>
      <c r="G8587" s="3">
        <v>53.9</v>
      </c>
      <c r="H8587" s="3">
        <v>46.1</v>
      </c>
      <c r="I8587" s="3">
        <v>74.8</v>
      </c>
      <c r="J8587" s="3">
        <v>49</v>
      </c>
      <c r="K8587" s="3">
        <v>54.1</v>
      </c>
    </row>
    <row r="8588" spans="1:11" x14ac:dyDescent="0.4">
      <c r="A8588" t="s">
        <v>25935</v>
      </c>
      <c r="B8588" s="1" t="s">
        <v>25936</v>
      </c>
      <c r="C8588" s="2">
        <v>46182.403576388897</v>
      </c>
      <c r="D8588" s="1" t="s">
        <v>25937</v>
      </c>
      <c r="E8588" s="1" t="s">
        <v>24731</v>
      </c>
      <c r="F8588" s="2">
        <v>46159.750011574099</v>
      </c>
      <c r="G8588" s="3">
        <v>53.9</v>
      </c>
      <c r="H8588" s="3">
        <v>47.5</v>
      </c>
      <c r="I8588" s="3">
        <v>71.900000000000006</v>
      </c>
      <c r="J8588" s="3">
        <v>49.5</v>
      </c>
      <c r="K8588" s="3">
        <v>54.6</v>
      </c>
    </row>
    <row r="8589" spans="1:11" x14ac:dyDescent="0.4">
      <c r="A8589" t="s">
        <v>25938</v>
      </c>
      <c r="B8589" s="1" t="s">
        <v>25939</v>
      </c>
      <c r="C8589" s="2">
        <v>46182.403622685197</v>
      </c>
      <c r="D8589" s="1" t="s">
        <v>25940</v>
      </c>
      <c r="E8589" s="1" t="s">
        <v>24731</v>
      </c>
      <c r="F8589" s="2">
        <v>46159.791678240697</v>
      </c>
      <c r="G8589" s="3">
        <v>53.5</v>
      </c>
      <c r="H8589" s="3">
        <v>47.3</v>
      </c>
      <c r="I8589" s="3">
        <v>69.599999999999994</v>
      </c>
      <c r="J8589" s="3">
        <v>50</v>
      </c>
      <c r="K8589" s="3">
        <v>54.1</v>
      </c>
    </row>
    <row r="8590" spans="1:11" x14ac:dyDescent="0.4">
      <c r="A8590" t="s">
        <v>25941</v>
      </c>
      <c r="B8590" s="1" t="s">
        <v>25942</v>
      </c>
      <c r="C8590" s="2">
        <v>46182.403912037</v>
      </c>
      <c r="D8590" s="1" t="s">
        <v>25943</v>
      </c>
      <c r="E8590" s="1" t="s">
        <v>24731</v>
      </c>
      <c r="F8590" s="2">
        <v>46159.833344907398</v>
      </c>
      <c r="G8590" s="3">
        <v>52.9</v>
      </c>
      <c r="H8590" s="3">
        <v>46.9</v>
      </c>
      <c r="I8590" s="3">
        <v>69.900000000000006</v>
      </c>
      <c r="J8590" s="3">
        <v>49.4</v>
      </c>
      <c r="K8590" s="3">
        <v>52.7</v>
      </c>
    </row>
    <row r="8591" spans="1:11" x14ac:dyDescent="0.4">
      <c r="A8591" t="s">
        <v>25944</v>
      </c>
      <c r="B8591" s="1" t="s">
        <v>25945</v>
      </c>
      <c r="C8591" s="2">
        <v>46182.403634259303</v>
      </c>
      <c r="D8591" s="1" t="s">
        <v>25946</v>
      </c>
      <c r="E8591" s="1" t="s">
        <v>24731</v>
      </c>
      <c r="F8591" s="2">
        <v>46159.875011574099</v>
      </c>
      <c r="G8591" s="3">
        <v>54.3</v>
      </c>
      <c r="H8591" s="3">
        <v>47.3</v>
      </c>
      <c r="I8591" s="3">
        <v>76</v>
      </c>
      <c r="J8591" s="3">
        <v>49.4</v>
      </c>
      <c r="K8591" s="3">
        <v>53.1</v>
      </c>
    </row>
    <row r="8592" spans="1:11" x14ac:dyDescent="0.4">
      <c r="A8592" t="s">
        <v>25947</v>
      </c>
      <c r="B8592" s="1" t="s">
        <v>25948</v>
      </c>
      <c r="C8592" s="2">
        <v>46182.403749999998</v>
      </c>
      <c r="D8592" s="1" t="s">
        <v>25949</v>
      </c>
      <c r="E8592" s="1" t="s">
        <v>24731</v>
      </c>
      <c r="F8592" s="2">
        <v>46159.916678240697</v>
      </c>
      <c r="G8592" s="3">
        <v>52.8</v>
      </c>
      <c r="H8592" s="3">
        <v>47.3</v>
      </c>
      <c r="I8592" s="3">
        <v>66.900000000000006</v>
      </c>
      <c r="J8592" s="3">
        <v>49.2</v>
      </c>
      <c r="K8592" s="3">
        <v>53</v>
      </c>
    </row>
    <row r="8593" spans="1:11" x14ac:dyDescent="0.4">
      <c r="A8593" t="s">
        <v>25950</v>
      </c>
      <c r="B8593" s="1" t="s">
        <v>25951</v>
      </c>
      <c r="C8593" s="2">
        <v>46182.403807870403</v>
      </c>
      <c r="D8593" s="1" t="s">
        <v>25952</v>
      </c>
      <c r="E8593" s="1" t="s">
        <v>24731</v>
      </c>
      <c r="F8593" s="2">
        <v>46159.958344907398</v>
      </c>
      <c r="G8593" s="3">
        <v>51.9</v>
      </c>
      <c r="H8593" s="3">
        <v>46</v>
      </c>
      <c r="I8593" s="3">
        <v>67.900000000000006</v>
      </c>
      <c r="J8593" s="3">
        <v>48.7</v>
      </c>
      <c r="K8593" s="3">
        <v>52.1</v>
      </c>
    </row>
    <row r="8594" spans="1:11" x14ac:dyDescent="0.4">
      <c r="A8594" t="s">
        <v>25953</v>
      </c>
      <c r="B8594" s="1" t="s">
        <v>25954</v>
      </c>
      <c r="C8594" s="2">
        <v>46182.403703703698</v>
      </c>
      <c r="D8594" s="1" t="s">
        <v>25955</v>
      </c>
      <c r="E8594" s="1" t="s">
        <v>24731</v>
      </c>
      <c r="F8594" s="2">
        <v>46160.000011574099</v>
      </c>
      <c r="G8594" s="3">
        <v>49.3</v>
      </c>
      <c r="H8594" s="3">
        <v>42.2</v>
      </c>
      <c r="I8594" s="3">
        <v>68.5</v>
      </c>
      <c r="J8594" s="3">
        <v>46.7</v>
      </c>
      <c r="K8594" s="3">
        <v>50.1</v>
      </c>
    </row>
    <row r="8595" spans="1:11" x14ac:dyDescent="0.4">
      <c r="A8595" t="s">
        <v>25956</v>
      </c>
      <c r="B8595" s="1" t="s">
        <v>25957</v>
      </c>
      <c r="C8595" s="2">
        <v>46182.403773148202</v>
      </c>
      <c r="D8595" s="1" t="s">
        <v>25958</v>
      </c>
      <c r="E8595" s="1" t="s">
        <v>24731</v>
      </c>
      <c r="F8595" s="2">
        <v>46160.041678240697</v>
      </c>
      <c r="G8595" s="3">
        <v>47.3</v>
      </c>
      <c r="H8595" s="3">
        <v>41.6</v>
      </c>
      <c r="I8595" s="3">
        <v>59.9</v>
      </c>
      <c r="J8595" s="3">
        <v>45.3</v>
      </c>
      <c r="K8595" s="3">
        <v>48.7</v>
      </c>
    </row>
    <row r="8596" spans="1:11" x14ac:dyDescent="0.4">
      <c r="A8596" t="s">
        <v>25959</v>
      </c>
      <c r="B8596" s="1" t="s">
        <v>25960</v>
      </c>
      <c r="C8596" s="2">
        <v>46182.403761574104</v>
      </c>
      <c r="D8596" s="1" t="s">
        <v>25961</v>
      </c>
      <c r="E8596" s="1" t="s">
        <v>24731</v>
      </c>
      <c r="F8596" s="2">
        <v>46160.083344907398</v>
      </c>
      <c r="G8596" s="3">
        <v>46</v>
      </c>
      <c r="H8596" s="3">
        <v>42.2</v>
      </c>
      <c r="I8596" s="3">
        <v>57.9</v>
      </c>
      <c r="J8596" s="3">
        <v>44.2</v>
      </c>
      <c r="K8596" s="3">
        <v>47.3</v>
      </c>
    </row>
    <row r="8597" spans="1:11" x14ac:dyDescent="0.4">
      <c r="A8597" t="s">
        <v>25962</v>
      </c>
      <c r="B8597" s="1" t="s">
        <v>25963</v>
      </c>
      <c r="C8597" s="2">
        <v>46182.403564814798</v>
      </c>
      <c r="D8597" s="1" t="s">
        <v>25964</v>
      </c>
      <c r="E8597" s="1" t="s">
        <v>24731</v>
      </c>
      <c r="F8597" s="2">
        <v>46160.125011574099</v>
      </c>
      <c r="G8597" s="3">
        <v>47.1</v>
      </c>
      <c r="H8597" s="3">
        <v>42</v>
      </c>
      <c r="I8597" s="3">
        <v>61.5</v>
      </c>
      <c r="J8597" s="3">
        <v>44.9</v>
      </c>
      <c r="K8597" s="3">
        <v>48.5</v>
      </c>
    </row>
    <row r="8598" spans="1:11" x14ac:dyDescent="0.4">
      <c r="A8598" t="s">
        <v>25965</v>
      </c>
      <c r="B8598" s="1" t="s">
        <v>25966</v>
      </c>
      <c r="C8598" s="2">
        <v>46182.403576388897</v>
      </c>
      <c r="D8598" s="1" t="s">
        <v>25967</v>
      </c>
      <c r="E8598" s="1" t="s">
        <v>24731</v>
      </c>
      <c r="F8598" s="2">
        <v>46160.166678240697</v>
      </c>
      <c r="G8598" s="3">
        <v>48.4</v>
      </c>
      <c r="H8598" s="3">
        <v>42.5</v>
      </c>
      <c r="I8598" s="3">
        <v>61.5</v>
      </c>
      <c r="J8598" s="3">
        <v>46.4</v>
      </c>
      <c r="K8598" s="3">
        <v>49.7</v>
      </c>
    </row>
    <row r="8599" spans="1:11" x14ac:dyDescent="0.4">
      <c r="A8599" t="s">
        <v>25968</v>
      </c>
      <c r="B8599" s="1" t="s">
        <v>25969</v>
      </c>
      <c r="C8599" s="2">
        <v>46182.403842592597</v>
      </c>
      <c r="D8599" s="1" t="s">
        <v>25970</v>
      </c>
      <c r="E8599" s="1" t="s">
        <v>24731</v>
      </c>
      <c r="F8599" s="2">
        <v>46160.208344907398</v>
      </c>
      <c r="G8599" s="3">
        <v>53.2</v>
      </c>
      <c r="H8599" s="3">
        <v>46</v>
      </c>
      <c r="I8599" s="3">
        <v>70.099999999999994</v>
      </c>
      <c r="J8599" s="3">
        <v>49.8</v>
      </c>
      <c r="K8599" s="3">
        <v>53.3</v>
      </c>
    </row>
    <row r="8600" spans="1:11" x14ac:dyDescent="0.4">
      <c r="A8600" t="s">
        <v>25971</v>
      </c>
      <c r="B8600" s="1" t="s">
        <v>25972</v>
      </c>
      <c r="C8600" s="2">
        <v>46182.403715277796</v>
      </c>
      <c r="D8600" s="1" t="s">
        <v>25973</v>
      </c>
      <c r="E8600" s="1" t="s">
        <v>24731</v>
      </c>
      <c r="F8600" s="2">
        <v>46160.250011574099</v>
      </c>
      <c r="G8600" s="3">
        <v>55.1</v>
      </c>
      <c r="H8600" s="3">
        <v>48.5</v>
      </c>
      <c r="I8600" s="3">
        <v>72.5</v>
      </c>
      <c r="J8600" s="3">
        <v>50.9</v>
      </c>
      <c r="K8600" s="3">
        <v>56.1</v>
      </c>
    </row>
    <row r="8601" spans="1:11" x14ac:dyDescent="0.4">
      <c r="A8601" t="s">
        <v>25974</v>
      </c>
      <c r="B8601" s="1" t="s">
        <v>25975</v>
      </c>
      <c r="C8601" s="2">
        <v>46182.403483796297</v>
      </c>
      <c r="D8601" s="1" t="s">
        <v>25976</v>
      </c>
      <c r="E8601" s="1" t="s">
        <v>24731</v>
      </c>
      <c r="F8601" s="2">
        <v>46160.291678240697</v>
      </c>
      <c r="G8601" s="3">
        <v>57.5</v>
      </c>
      <c r="H8601" s="3">
        <v>47.7</v>
      </c>
      <c r="I8601" s="3">
        <v>77.2</v>
      </c>
      <c r="J8601" s="3">
        <v>51.1</v>
      </c>
      <c r="K8601" s="3">
        <v>60.3</v>
      </c>
    </row>
    <row r="8602" spans="1:11" x14ac:dyDescent="0.4">
      <c r="A8602" t="s">
        <v>25977</v>
      </c>
      <c r="B8602" s="1" t="s">
        <v>25978</v>
      </c>
      <c r="C8602" s="2">
        <v>46182.403437499997</v>
      </c>
      <c r="D8602" s="1" t="s">
        <v>25979</v>
      </c>
      <c r="E8602" s="1" t="s">
        <v>24731</v>
      </c>
      <c r="F8602" s="2">
        <v>46160.333344907398</v>
      </c>
      <c r="G8602" s="3">
        <v>69.099999999999994</v>
      </c>
      <c r="H8602" s="3">
        <v>49.8</v>
      </c>
      <c r="I8602" s="3">
        <v>92</v>
      </c>
      <c r="J8602" s="3">
        <v>63.8</v>
      </c>
      <c r="K8602" s="3">
        <v>69.900000000000006</v>
      </c>
    </row>
    <row r="8603" spans="1:11" x14ac:dyDescent="0.4">
      <c r="A8603" t="s">
        <v>25980</v>
      </c>
      <c r="B8603" s="1" t="s">
        <v>25981</v>
      </c>
      <c r="C8603" s="2">
        <v>46182.403587963003</v>
      </c>
      <c r="D8603" s="1" t="s">
        <v>25982</v>
      </c>
      <c r="E8603" s="1" t="s">
        <v>24731</v>
      </c>
      <c r="F8603" s="2">
        <v>46160.375011574099</v>
      </c>
      <c r="G8603" s="3">
        <v>70.3</v>
      </c>
      <c r="H8603" s="3">
        <v>63.7</v>
      </c>
      <c r="I8603" s="3">
        <v>85.4</v>
      </c>
      <c r="J8603" s="3">
        <v>67.7</v>
      </c>
      <c r="K8603" s="3">
        <v>71.400000000000006</v>
      </c>
    </row>
    <row r="8604" spans="1:11" x14ac:dyDescent="0.4">
      <c r="A8604" t="s">
        <v>25983</v>
      </c>
      <c r="B8604" s="1" t="s">
        <v>25984</v>
      </c>
      <c r="C8604" s="2">
        <v>46182.403807870403</v>
      </c>
      <c r="D8604" s="1" t="s">
        <v>25985</v>
      </c>
      <c r="E8604" s="1" t="s">
        <v>24731</v>
      </c>
      <c r="F8604" s="2">
        <v>46160.416678240697</v>
      </c>
      <c r="G8604" s="3">
        <v>72.3</v>
      </c>
      <c r="H8604" s="3">
        <v>60.4</v>
      </c>
      <c r="I8604" s="3">
        <v>87.6</v>
      </c>
      <c r="J8604" s="3">
        <v>67</v>
      </c>
      <c r="K8604" s="3">
        <v>75</v>
      </c>
    </row>
    <row r="8605" spans="1:11" x14ac:dyDescent="0.4">
      <c r="A8605" t="s">
        <v>25986</v>
      </c>
      <c r="B8605" s="1" t="s">
        <v>25987</v>
      </c>
      <c r="C8605" s="2">
        <v>46182.403854166703</v>
      </c>
      <c r="D8605" s="1" t="s">
        <v>25988</v>
      </c>
      <c r="E8605" s="1" t="s">
        <v>24731</v>
      </c>
      <c r="F8605" s="2">
        <v>46160.458344907398</v>
      </c>
      <c r="G8605" s="3">
        <v>72.099999999999994</v>
      </c>
      <c r="H8605" s="3">
        <v>65.2</v>
      </c>
      <c r="I8605" s="3">
        <v>90.5</v>
      </c>
      <c r="J8605" s="3">
        <v>69</v>
      </c>
      <c r="K8605" s="3">
        <v>73.599999999999994</v>
      </c>
    </row>
    <row r="8606" spans="1:11" x14ac:dyDescent="0.4">
      <c r="A8606" t="s">
        <v>25989</v>
      </c>
      <c r="B8606" s="1" t="s">
        <v>25990</v>
      </c>
      <c r="C8606" s="2">
        <v>46182.403530092597</v>
      </c>
      <c r="D8606" s="1" t="s">
        <v>25991</v>
      </c>
      <c r="E8606" s="1" t="s">
        <v>24731</v>
      </c>
      <c r="F8606" s="2">
        <v>46160.500011574099</v>
      </c>
      <c r="G8606" s="3">
        <v>71</v>
      </c>
      <c r="H8606" s="3">
        <v>65.099999999999994</v>
      </c>
      <c r="I8606" s="3">
        <v>86.4</v>
      </c>
      <c r="J8606" s="3">
        <v>68.400000000000006</v>
      </c>
      <c r="K8606" s="3">
        <v>73</v>
      </c>
    </row>
    <row r="8607" spans="1:11" x14ac:dyDescent="0.4">
      <c r="A8607" t="s">
        <v>25992</v>
      </c>
      <c r="B8607" s="1" t="s">
        <v>25993</v>
      </c>
      <c r="C8607" s="2">
        <v>46182.403460648202</v>
      </c>
      <c r="D8607" s="1" t="s">
        <v>25994</v>
      </c>
      <c r="E8607" s="1" t="s">
        <v>24731</v>
      </c>
      <c r="F8607" s="2">
        <v>46160.541678240697</v>
      </c>
      <c r="G8607" s="3">
        <v>72.099999999999994</v>
      </c>
      <c r="H8607" s="3">
        <v>63.7</v>
      </c>
      <c r="I8607" s="3">
        <v>87</v>
      </c>
      <c r="J8607" s="3">
        <v>69</v>
      </c>
      <c r="K8607" s="3">
        <v>73.599999999999994</v>
      </c>
    </row>
    <row r="8608" spans="1:11" x14ac:dyDescent="0.4">
      <c r="A8608" t="s">
        <v>25995</v>
      </c>
      <c r="B8608" s="1" t="s">
        <v>25996</v>
      </c>
      <c r="C8608" s="2">
        <v>46182.403495370403</v>
      </c>
      <c r="D8608" s="1" t="s">
        <v>25997</v>
      </c>
      <c r="E8608" s="1" t="s">
        <v>24731</v>
      </c>
      <c r="F8608" s="2">
        <v>46160.583344907398</v>
      </c>
      <c r="G8608" s="3">
        <v>74.400000000000006</v>
      </c>
      <c r="H8608" s="3">
        <v>64.099999999999994</v>
      </c>
      <c r="I8608" s="3">
        <v>89.1</v>
      </c>
      <c r="J8608" s="3">
        <v>69.3</v>
      </c>
      <c r="K8608" s="3">
        <v>77.099999999999994</v>
      </c>
    </row>
    <row r="8609" spans="1:11" x14ac:dyDescent="0.4">
      <c r="A8609" t="s">
        <v>25998</v>
      </c>
      <c r="B8609" s="1" t="s">
        <v>25999</v>
      </c>
      <c r="C8609" s="2">
        <v>46182.403877314799</v>
      </c>
      <c r="D8609" s="1" t="s">
        <v>26000</v>
      </c>
      <c r="E8609" s="1" t="s">
        <v>24731</v>
      </c>
      <c r="F8609" s="2">
        <v>46160.625011574099</v>
      </c>
      <c r="G8609" s="3">
        <v>72.2</v>
      </c>
      <c r="H8609" s="3">
        <v>66</v>
      </c>
      <c r="I8609" s="3">
        <v>88.5</v>
      </c>
      <c r="J8609" s="3">
        <v>68.7</v>
      </c>
      <c r="K8609" s="3">
        <v>73.7</v>
      </c>
    </row>
    <row r="8610" spans="1:11" x14ac:dyDescent="0.4">
      <c r="A8610" t="s">
        <v>26001</v>
      </c>
      <c r="B8610" s="1" t="s">
        <v>26002</v>
      </c>
      <c r="C8610" s="2">
        <v>46182.403900463003</v>
      </c>
      <c r="D8610" s="1" t="s">
        <v>26003</v>
      </c>
      <c r="E8610" s="1" t="s">
        <v>24731</v>
      </c>
      <c r="F8610" s="2">
        <v>46160.666678240697</v>
      </c>
      <c r="G8610" s="3">
        <v>71.900000000000006</v>
      </c>
      <c r="H8610" s="3">
        <v>65.3</v>
      </c>
      <c r="I8610" s="3">
        <v>87.7</v>
      </c>
      <c r="J8610" s="3">
        <v>67.599999999999994</v>
      </c>
      <c r="K8610" s="3">
        <v>73.400000000000006</v>
      </c>
    </row>
    <row r="8611" spans="1:11" x14ac:dyDescent="0.4">
      <c r="A8611" t="s">
        <v>26004</v>
      </c>
      <c r="B8611" s="1" t="s">
        <v>26005</v>
      </c>
      <c r="C8611" s="2">
        <v>46182.403564814798</v>
      </c>
      <c r="D8611" s="1" t="s">
        <v>26006</v>
      </c>
      <c r="E8611" s="1" t="s">
        <v>24731</v>
      </c>
      <c r="F8611" s="2">
        <v>46160.708344907398</v>
      </c>
      <c r="G8611" s="3">
        <v>71.400000000000006</v>
      </c>
      <c r="H8611" s="3">
        <v>63.8</v>
      </c>
      <c r="I8611" s="3">
        <v>89.4</v>
      </c>
      <c r="J8611" s="3">
        <v>68.8</v>
      </c>
      <c r="K8611" s="3">
        <v>72.599999999999994</v>
      </c>
    </row>
    <row r="8612" spans="1:11" x14ac:dyDescent="0.4">
      <c r="A8612" t="s">
        <v>26007</v>
      </c>
      <c r="B8612" s="1" t="s">
        <v>26008</v>
      </c>
      <c r="C8612" s="2">
        <v>46182.403668981497</v>
      </c>
      <c r="D8612" s="1" t="s">
        <v>26009</v>
      </c>
      <c r="E8612" s="1" t="s">
        <v>24731</v>
      </c>
      <c r="F8612" s="2">
        <v>46160.750011574099</v>
      </c>
      <c r="G8612" s="3">
        <v>65.3</v>
      </c>
      <c r="H8612" s="3">
        <v>49.1</v>
      </c>
      <c r="I8612" s="3">
        <v>84.8</v>
      </c>
      <c r="J8612" s="3">
        <v>55.3</v>
      </c>
      <c r="K8612" s="3">
        <v>64.599999999999994</v>
      </c>
    </row>
    <row r="8613" spans="1:11" x14ac:dyDescent="0.4">
      <c r="A8613" t="s">
        <v>26010</v>
      </c>
      <c r="B8613" s="1" t="s">
        <v>26011</v>
      </c>
      <c r="C8613" s="2">
        <v>46182.403587963003</v>
      </c>
      <c r="D8613" s="1" t="s">
        <v>26012</v>
      </c>
      <c r="E8613" s="1" t="s">
        <v>24731</v>
      </c>
      <c r="F8613" s="2">
        <v>46160.791678240697</v>
      </c>
      <c r="G8613" s="3">
        <v>55.5</v>
      </c>
      <c r="H8613" s="3">
        <v>49</v>
      </c>
      <c r="I8613" s="3">
        <v>70.2</v>
      </c>
      <c r="J8613" s="3">
        <v>51.1</v>
      </c>
      <c r="K8613" s="3">
        <v>57.6</v>
      </c>
    </row>
    <row r="8614" spans="1:11" x14ac:dyDescent="0.4">
      <c r="A8614" t="s">
        <v>26013</v>
      </c>
      <c r="B8614" s="1" t="s">
        <v>26014</v>
      </c>
      <c r="C8614" s="2">
        <v>46182.403576388897</v>
      </c>
      <c r="D8614" s="1" t="s">
        <v>26015</v>
      </c>
      <c r="E8614" s="1" t="s">
        <v>24731</v>
      </c>
      <c r="F8614" s="2">
        <v>46160.833344907398</v>
      </c>
      <c r="G8614" s="3">
        <v>54.8</v>
      </c>
      <c r="H8614" s="3">
        <v>47.9</v>
      </c>
      <c r="I8614" s="3">
        <v>69.5</v>
      </c>
      <c r="J8614" s="3">
        <v>50.2</v>
      </c>
      <c r="K8614" s="3">
        <v>56.8</v>
      </c>
    </row>
    <row r="8615" spans="1:11" x14ac:dyDescent="0.4">
      <c r="A8615" t="s">
        <v>26016</v>
      </c>
      <c r="B8615" s="1" t="s">
        <v>26017</v>
      </c>
      <c r="C8615" s="2">
        <v>46182.403576388897</v>
      </c>
      <c r="D8615" s="1" t="s">
        <v>26018</v>
      </c>
      <c r="E8615" s="1" t="s">
        <v>24731</v>
      </c>
      <c r="F8615" s="2">
        <v>46160.875011574099</v>
      </c>
      <c r="G8615" s="3">
        <v>54.2</v>
      </c>
      <c r="H8615" s="3">
        <v>45.9</v>
      </c>
      <c r="I8615" s="3">
        <v>71.900000000000006</v>
      </c>
      <c r="J8615" s="3">
        <v>49.2</v>
      </c>
      <c r="K8615" s="3">
        <v>55.1</v>
      </c>
    </row>
    <row r="8616" spans="1:11" x14ac:dyDescent="0.4">
      <c r="A8616" t="s">
        <v>26019</v>
      </c>
      <c r="B8616" s="1" t="s">
        <v>26020</v>
      </c>
      <c r="C8616" s="2">
        <v>46182.403460648202</v>
      </c>
      <c r="D8616" s="1" t="s">
        <v>26021</v>
      </c>
      <c r="E8616" s="1" t="s">
        <v>24731</v>
      </c>
      <c r="F8616" s="2">
        <v>46160.916678240697</v>
      </c>
      <c r="G8616" s="3">
        <v>53.2</v>
      </c>
      <c r="H8616" s="3">
        <v>46.2</v>
      </c>
      <c r="I8616" s="3">
        <v>69.400000000000006</v>
      </c>
      <c r="J8616" s="3">
        <v>48.2</v>
      </c>
      <c r="K8616" s="3">
        <v>53.6</v>
      </c>
    </row>
    <row r="8617" spans="1:11" x14ac:dyDescent="0.4">
      <c r="A8617" t="s">
        <v>26022</v>
      </c>
      <c r="B8617" s="1" t="s">
        <v>26023</v>
      </c>
      <c r="C8617" s="2">
        <v>46182.403472222199</v>
      </c>
      <c r="D8617" s="1" t="s">
        <v>26024</v>
      </c>
      <c r="E8617" s="1" t="s">
        <v>24731</v>
      </c>
      <c r="F8617" s="2">
        <v>46160.958344907398</v>
      </c>
      <c r="G8617" s="3">
        <v>52</v>
      </c>
      <c r="H8617" s="3">
        <v>45.1</v>
      </c>
      <c r="I8617" s="3">
        <v>67.400000000000006</v>
      </c>
      <c r="J8617" s="3">
        <v>47.5</v>
      </c>
      <c r="K8617" s="3">
        <v>51.9</v>
      </c>
    </row>
    <row r="8618" spans="1:11" x14ac:dyDescent="0.4">
      <c r="A8618" t="s">
        <v>26025</v>
      </c>
      <c r="B8618" s="1" t="s">
        <v>26026</v>
      </c>
      <c r="C8618" s="2">
        <v>46182.403900463003</v>
      </c>
      <c r="D8618" s="1" t="s">
        <v>26027</v>
      </c>
      <c r="E8618" s="1" t="s">
        <v>24731</v>
      </c>
      <c r="F8618" s="2">
        <v>46161.000011574099</v>
      </c>
      <c r="G8618" s="3">
        <v>50</v>
      </c>
      <c r="H8618" s="3">
        <v>43.9</v>
      </c>
      <c r="I8618" s="3">
        <v>68</v>
      </c>
      <c r="J8618" s="3">
        <v>46.2</v>
      </c>
      <c r="K8618" s="3">
        <v>49.6</v>
      </c>
    </row>
    <row r="8619" spans="1:11" x14ac:dyDescent="0.4">
      <c r="A8619" t="s">
        <v>26028</v>
      </c>
      <c r="B8619" s="1" t="s">
        <v>26029</v>
      </c>
      <c r="C8619" s="2">
        <v>46182.4035532407</v>
      </c>
      <c r="D8619" s="1" t="s">
        <v>26030</v>
      </c>
      <c r="E8619" s="1" t="s">
        <v>24731</v>
      </c>
      <c r="F8619" s="2">
        <v>46161.041678240697</v>
      </c>
      <c r="G8619" s="3">
        <v>47.7</v>
      </c>
      <c r="H8619" s="3">
        <v>42.3</v>
      </c>
      <c r="I8619" s="3">
        <v>67.599999999999994</v>
      </c>
      <c r="J8619" s="3">
        <v>44.8</v>
      </c>
      <c r="K8619" s="3">
        <v>48.9</v>
      </c>
    </row>
    <row r="8620" spans="1:11" x14ac:dyDescent="0.4">
      <c r="A8620" t="s">
        <v>26031</v>
      </c>
      <c r="B8620" s="1" t="s">
        <v>26032</v>
      </c>
      <c r="C8620" s="2">
        <v>46182.403622685197</v>
      </c>
      <c r="D8620" s="1" t="s">
        <v>26033</v>
      </c>
      <c r="E8620" s="1" t="s">
        <v>24731</v>
      </c>
      <c r="F8620" s="2">
        <v>46161.083344907398</v>
      </c>
      <c r="G8620" s="3">
        <v>46.9</v>
      </c>
      <c r="H8620" s="3">
        <v>42.3</v>
      </c>
      <c r="I8620" s="3">
        <v>70.5</v>
      </c>
      <c r="J8620" s="3">
        <v>44.7</v>
      </c>
      <c r="K8620" s="3">
        <v>47.8</v>
      </c>
    </row>
    <row r="8621" spans="1:11" x14ac:dyDescent="0.4">
      <c r="A8621" t="s">
        <v>26034</v>
      </c>
      <c r="B8621" s="1" t="s">
        <v>26035</v>
      </c>
      <c r="C8621" s="2">
        <v>46182.403472222199</v>
      </c>
      <c r="D8621" s="1" t="s">
        <v>26036</v>
      </c>
      <c r="E8621" s="1" t="s">
        <v>24731</v>
      </c>
      <c r="F8621" s="2">
        <v>46161.125011574099</v>
      </c>
      <c r="G8621" s="3">
        <v>47.8</v>
      </c>
      <c r="H8621" s="3">
        <v>43.8</v>
      </c>
      <c r="I8621" s="3">
        <v>63.7</v>
      </c>
      <c r="J8621" s="3">
        <v>45.9</v>
      </c>
      <c r="K8621" s="3">
        <v>49.1</v>
      </c>
    </row>
    <row r="8622" spans="1:11" x14ac:dyDescent="0.4">
      <c r="A8622" t="s">
        <v>26037</v>
      </c>
      <c r="B8622" s="1" t="s">
        <v>26038</v>
      </c>
      <c r="C8622" s="2">
        <v>46182.403657407398</v>
      </c>
      <c r="D8622" s="1" t="s">
        <v>26039</v>
      </c>
      <c r="E8622" s="1" t="s">
        <v>24731</v>
      </c>
      <c r="F8622" s="2">
        <v>46161.166678240697</v>
      </c>
      <c r="G8622" s="3">
        <v>49.7</v>
      </c>
      <c r="H8622" s="3">
        <v>44.2</v>
      </c>
      <c r="I8622" s="3">
        <v>67.5</v>
      </c>
      <c r="J8622" s="3">
        <v>47.1</v>
      </c>
      <c r="K8622" s="3">
        <v>50.4</v>
      </c>
    </row>
    <row r="8623" spans="1:11" x14ac:dyDescent="0.4">
      <c r="A8623" t="s">
        <v>26040</v>
      </c>
      <c r="B8623" s="1" t="s">
        <v>26041</v>
      </c>
      <c r="C8623" s="2">
        <v>46182.403460648202</v>
      </c>
      <c r="D8623" s="1" t="s">
        <v>26042</v>
      </c>
      <c r="E8623" s="1" t="s">
        <v>24731</v>
      </c>
      <c r="F8623" s="2">
        <v>46161.208344907398</v>
      </c>
      <c r="G8623" s="3">
        <v>53.4</v>
      </c>
      <c r="H8623" s="3">
        <v>46.4</v>
      </c>
      <c r="I8623" s="3">
        <v>75</v>
      </c>
      <c r="J8623" s="3">
        <v>49.2</v>
      </c>
      <c r="K8623" s="3">
        <v>53.2</v>
      </c>
    </row>
    <row r="8624" spans="1:11" x14ac:dyDescent="0.4">
      <c r="A8624" t="s">
        <v>26043</v>
      </c>
      <c r="B8624" s="1" t="s">
        <v>26044</v>
      </c>
      <c r="C8624" s="2">
        <v>46182.403587963003</v>
      </c>
      <c r="D8624" s="1" t="s">
        <v>26045</v>
      </c>
      <c r="E8624" s="1" t="s">
        <v>24731</v>
      </c>
      <c r="F8624" s="2">
        <v>46161.250011574099</v>
      </c>
      <c r="G8624" s="3">
        <v>54.6</v>
      </c>
      <c r="H8624" s="3">
        <v>48</v>
      </c>
      <c r="I8624" s="3">
        <v>73</v>
      </c>
      <c r="J8624" s="3">
        <v>50.6</v>
      </c>
      <c r="K8624" s="3">
        <v>55.1</v>
      </c>
    </row>
    <row r="8625" spans="1:11" x14ac:dyDescent="0.4">
      <c r="A8625" t="s">
        <v>26046</v>
      </c>
      <c r="B8625" s="1" t="s">
        <v>26047</v>
      </c>
      <c r="C8625" s="2">
        <v>46182.403715277796</v>
      </c>
      <c r="D8625" s="1" t="s">
        <v>26048</v>
      </c>
      <c r="E8625" s="1" t="s">
        <v>24731</v>
      </c>
      <c r="F8625" s="2">
        <v>46161.291678240697</v>
      </c>
      <c r="G8625" s="3">
        <v>56.1</v>
      </c>
      <c r="H8625" s="3">
        <v>48.5</v>
      </c>
      <c r="I8625" s="3">
        <v>76.400000000000006</v>
      </c>
      <c r="J8625" s="3">
        <v>51.1</v>
      </c>
      <c r="K8625" s="3">
        <v>58.2</v>
      </c>
    </row>
    <row r="8626" spans="1:11" x14ac:dyDescent="0.4">
      <c r="A8626" t="s">
        <v>26049</v>
      </c>
      <c r="B8626" s="1" t="s">
        <v>26050</v>
      </c>
      <c r="C8626" s="2">
        <v>46182.403807870403</v>
      </c>
      <c r="D8626" s="1" t="s">
        <v>26051</v>
      </c>
      <c r="E8626" s="1" t="s">
        <v>24731</v>
      </c>
      <c r="F8626" s="2">
        <v>46161.333344907398</v>
      </c>
      <c r="G8626" s="3">
        <v>64</v>
      </c>
      <c r="H8626" s="3">
        <v>51</v>
      </c>
      <c r="I8626" s="3">
        <v>87.9</v>
      </c>
      <c r="J8626" s="3">
        <v>55.7</v>
      </c>
      <c r="K8626" s="3">
        <v>66.599999999999994</v>
      </c>
    </row>
    <row r="8627" spans="1:11" x14ac:dyDescent="0.4">
      <c r="A8627" t="s">
        <v>26052</v>
      </c>
      <c r="B8627" s="1" t="s">
        <v>26053</v>
      </c>
      <c r="C8627" s="2">
        <v>46182.4038657407</v>
      </c>
      <c r="D8627" s="1" t="s">
        <v>26054</v>
      </c>
      <c r="E8627" s="1" t="s">
        <v>24731</v>
      </c>
      <c r="F8627" s="2">
        <v>46161.375011574099</v>
      </c>
      <c r="G8627" s="3">
        <v>66.099999999999994</v>
      </c>
      <c r="H8627" s="3">
        <v>52.7</v>
      </c>
      <c r="I8627" s="3">
        <v>91.6</v>
      </c>
      <c r="J8627" s="3">
        <v>58.6</v>
      </c>
      <c r="K8627" s="3">
        <v>69.400000000000006</v>
      </c>
    </row>
    <row r="8628" spans="1:11" x14ac:dyDescent="0.4">
      <c r="A8628" t="s">
        <v>26055</v>
      </c>
      <c r="B8628" s="1" t="s">
        <v>26056</v>
      </c>
      <c r="C8628" s="2">
        <v>46182.403657407398</v>
      </c>
      <c r="D8628" s="1" t="s">
        <v>26057</v>
      </c>
      <c r="E8628" s="1" t="s">
        <v>24731</v>
      </c>
      <c r="F8628" s="2">
        <v>46161.416678240697</v>
      </c>
      <c r="G8628" s="3">
        <v>65.599999999999994</v>
      </c>
      <c r="H8628" s="3">
        <v>55.5</v>
      </c>
      <c r="I8628" s="3">
        <v>92</v>
      </c>
      <c r="J8628" s="3">
        <v>60.5</v>
      </c>
      <c r="K8628" s="3">
        <v>68.2</v>
      </c>
    </row>
    <row r="8629" spans="1:11" x14ac:dyDescent="0.4">
      <c r="A8629" t="s">
        <v>26058</v>
      </c>
      <c r="B8629" s="1" t="s">
        <v>26059</v>
      </c>
      <c r="C8629" s="2">
        <v>46182.4035069444</v>
      </c>
      <c r="D8629" s="1" t="s">
        <v>26060</v>
      </c>
      <c r="E8629" s="1" t="s">
        <v>24731</v>
      </c>
      <c r="F8629" s="2">
        <v>46161.458344907398</v>
      </c>
      <c r="G8629" s="3">
        <v>71.5</v>
      </c>
      <c r="H8629" s="3">
        <v>53</v>
      </c>
      <c r="I8629" s="3">
        <v>91</v>
      </c>
      <c r="J8629" s="3">
        <v>59</v>
      </c>
      <c r="K8629" s="3">
        <v>74.5</v>
      </c>
    </row>
    <row r="8630" spans="1:11" x14ac:dyDescent="0.4">
      <c r="A8630" t="s">
        <v>26061</v>
      </c>
      <c r="B8630" s="1" t="s">
        <v>26062</v>
      </c>
      <c r="C8630" s="2">
        <v>46182.403634259303</v>
      </c>
      <c r="D8630" s="1" t="s">
        <v>26063</v>
      </c>
      <c r="E8630" s="1" t="s">
        <v>24731</v>
      </c>
      <c r="F8630" s="2">
        <v>46161.500011574099</v>
      </c>
      <c r="G8630" s="3">
        <v>64.2</v>
      </c>
      <c r="H8630" s="3">
        <v>51.9</v>
      </c>
      <c r="I8630" s="3">
        <v>85.2</v>
      </c>
      <c r="J8630" s="3">
        <v>54.6</v>
      </c>
      <c r="K8630" s="3">
        <v>65.099999999999994</v>
      </c>
    </row>
    <row r="8631" spans="1:11" x14ac:dyDescent="0.4">
      <c r="A8631" t="s">
        <v>26064</v>
      </c>
      <c r="B8631" s="1" t="s">
        <v>26065</v>
      </c>
      <c r="C8631" s="2">
        <v>46182.403900463003</v>
      </c>
      <c r="D8631" s="1" t="s">
        <v>26066</v>
      </c>
      <c r="E8631" s="1" t="s">
        <v>24731</v>
      </c>
      <c r="F8631" s="2">
        <v>46161.541678240697</v>
      </c>
      <c r="G8631" s="3">
        <v>60.9</v>
      </c>
      <c r="H8631" s="3">
        <v>50.5</v>
      </c>
      <c r="I8631" s="3">
        <v>82.9</v>
      </c>
      <c r="J8631" s="3">
        <v>54</v>
      </c>
      <c r="K8631" s="3">
        <v>62.9</v>
      </c>
    </row>
    <row r="8632" spans="1:11" x14ac:dyDescent="0.4">
      <c r="A8632" t="s">
        <v>26067</v>
      </c>
      <c r="B8632" s="1" t="s">
        <v>26068</v>
      </c>
      <c r="C8632" s="2">
        <v>46182.403657407398</v>
      </c>
      <c r="D8632" s="1" t="s">
        <v>26069</v>
      </c>
      <c r="E8632" s="1" t="s">
        <v>24731</v>
      </c>
      <c r="F8632" s="2">
        <v>46161.583344907398</v>
      </c>
      <c r="G8632" s="3">
        <v>58.4</v>
      </c>
      <c r="H8632" s="3">
        <v>51.2</v>
      </c>
      <c r="I8632" s="3">
        <v>75.5</v>
      </c>
      <c r="J8632" s="3">
        <v>53.4</v>
      </c>
      <c r="K8632" s="3">
        <v>61.3</v>
      </c>
    </row>
    <row r="8633" spans="1:11" x14ac:dyDescent="0.4">
      <c r="A8633" t="s">
        <v>26070</v>
      </c>
      <c r="B8633" s="1" t="s">
        <v>26071</v>
      </c>
      <c r="C8633" s="2">
        <v>46182.403761574104</v>
      </c>
      <c r="D8633" s="1" t="s">
        <v>26072</v>
      </c>
      <c r="E8633" s="1" t="s">
        <v>24731</v>
      </c>
      <c r="F8633" s="2">
        <v>46161.625011574099</v>
      </c>
      <c r="G8633" s="3">
        <v>57.6</v>
      </c>
      <c r="H8633" s="3">
        <v>50.1</v>
      </c>
      <c r="I8633" s="3">
        <v>78.400000000000006</v>
      </c>
      <c r="J8633" s="3">
        <v>52.8</v>
      </c>
      <c r="K8633" s="3">
        <v>59.4</v>
      </c>
    </row>
    <row r="8634" spans="1:11" x14ac:dyDescent="0.4">
      <c r="A8634" t="s">
        <v>26073</v>
      </c>
      <c r="B8634" s="1" t="s">
        <v>26074</v>
      </c>
      <c r="C8634" s="2">
        <v>46182.403483796297</v>
      </c>
      <c r="D8634" s="1" t="s">
        <v>26075</v>
      </c>
      <c r="E8634" s="1" t="s">
        <v>24731</v>
      </c>
      <c r="F8634" s="2">
        <v>46161.666678240697</v>
      </c>
      <c r="G8634" s="3">
        <v>59.3</v>
      </c>
      <c r="H8634" s="3">
        <v>49.9</v>
      </c>
      <c r="I8634" s="3">
        <v>85.1</v>
      </c>
      <c r="J8634" s="3">
        <v>52.8</v>
      </c>
      <c r="K8634" s="3">
        <v>61.9</v>
      </c>
    </row>
    <row r="8635" spans="1:11" x14ac:dyDescent="0.4">
      <c r="A8635" t="s">
        <v>26076</v>
      </c>
      <c r="B8635" s="1" t="s">
        <v>26077</v>
      </c>
      <c r="C8635" s="2">
        <v>46182.403923611098</v>
      </c>
      <c r="D8635" s="1" t="s">
        <v>26078</v>
      </c>
      <c r="E8635" s="1" t="s">
        <v>24731</v>
      </c>
      <c r="F8635" s="2">
        <v>46161.708344907398</v>
      </c>
      <c r="G8635" s="3">
        <v>58.6</v>
      </c>
      <c r="H8635" s="3">
        <v>50.6</v>
      </c>
      <c r="I8635" s="3">
        <v>75.7</v>
      </c>
      <c r="J8635" s="3">
        <v>52.7</v>
      </c>
      <c r="K8635" s="3">
        <v>61.1</v>
      </c>
    </row>
    <row r="8636" spans="1:11" x14ac:dyDescent="0.4">
      <c r="A8636" t="s">
        <v>26079</v>
      </c>
      <c r="B8636" s="1" t="s">
        <v>26080</v>
      </c>
      <c r="C8636" s="2">
        <v>46182.403831018499</v>
      </c>
      <c r="D8636" s="1" t="s">
        <v>26081</v>
      </c>
      <c r="E8636" s="1" t="s">
        <v>24731</v>
      </c>
      <c r="F8636" s="2">
        <v>46161.750011574099</v>
      </c>
      <c r="G8636" s="3">
        <v>57.5</v>
      </c>
      <c r="H8636" s="3">
        <v>49.7</v>
      </c>
      <c r="I8636" s="3">
        <v>84.5</v>
      </c>
      <c r="J8636" s="3">
        <v>52.5</v>
      </c>
      <c r="K8636" s="3">
        <v>60.1</v>
      </c>
    </row>
    <row r="8637" spans="1:11" x14ac:dyDescent="0.4">
      <c r="A8637" t="s">
        <v>26082</v>
      </c>
      <c r="B8637" s="1" t="s">
        <v>26083</v>
      </c>
      <c r="C8637" s="2">
        <v>46182.403449074103</v>
      </c>
      <c r="D8637" s="1" t="s">
        <v>26084</v>
      </c>
      <c r="E8637" s="1" t="s">
        <v>24731</v>
      </c>
      <c r="F8637" s="2">
        <v>46161.791678240697</v>
      </c>
      <c r="G8637" s="3">
        <v>58.9</v>
      </c>
      <c r="H8637" s="3">
        <v>49.7</v>
      </c>
      <c r="I8637" s="3">
        <v>91.3</v>
      </c>
      <c r="J8637" s="3">
        <v>52.3</v>
      </c>
      <c r="K8637" s="3">
        <v>61</v>
      </c>
    </row>
    <row r="8638" spans="1:11" x14ac:dyDescent="0.4">
      <c r="A8638" t="s">
        <v>26085</v>
      </c>
      <c r="B8638" s="1" t="s">
        <v>26086</v>
      </c>
      <c r="C8638" s="2">
        <v>46182.403530092597</v>
      </c>
      <c r="D8638" s="1" t="s">
        <v>26087</v>
      </c>
      <c r="E8638" s="1" t="s">
        <v>24731</v>
      </c>
      <c r="F8638" s="2">
        <v>46161.833344907398</v>
      </c>
      <c r="G8638" s="3">
        <v>56.1</v>
      </c>
      <c r="H8638" s="3">
        <v>48.2</v>
      </c>
      <c r="I8638" s="3">
        <v>71</v>
      </c>
      <c r="J8638" s="3">
        <v>51.1</v>
      </c>
      <c r="K8638" s="3">
        <v>59.1</v>
      </c>
    </row>
    <row r="8639" spans="1:11" x14ac:dyDescent="0.4">
      <c r="A8639" t="s">
        <v>26088</v>
      </c>
      <c r="B8639" s="1" t="s">
        <v>26089</v>
      </c>
      <c r="C8639" s="2">
        <v>46182.403449074103</v>
      </c>
      <c r="D8639" s="1" t="s">
        <v>26090</v>
      </c>
      <c r="E8639" s="1" t="s">
        <v>24731</v>
      </c>
      <c r="F8639" s="2">
        <v>46161.875011574099</v>
      </c>
      <c r="G8639" s="3">
        <v>55.7</v>
      </c>
      <c r="H8639" s="3">
        <v>48.4</v>
      </c>
      <c r="I8639" s="3">
        <v>71.2</v>
      </c>
      <c r="J8639" s="3">
        <v>50.7</v>
      </c>
      <c r="K8639" s="3">
        <v>57.8</v>
      </c>
    </row>
    <row r="8640" spans="1:11" x14ac:dyDescent="0.4">
      <c r="A8640" t="s">
        <v>26091</v>
      </c>
      <c r="B8640" s="1" t="s">
        <v>26092</v>
      </c>
      <c r="C8640" s="2">
        <v>46182.4035069444</v>
      </c>
      <c r="D8640" s="1" t="s">
        <v>26093</v>
      </c>
      <c r="E8640" s="1" t="s">
        <v>24731</v>
      </c>
      <c r="F8640" s="2">
        <v>46161.916678240697</v>
      </c>
      <c r="G8640" s="3">
        <v>54.4</v>
      </c>
      <c r="H8640" s="3">
        <v>47.9</v>
      </c>
      <c r="I8640" s="3">
        <v>68.5</v>
      </c>
      <c r="J8640" s="3">
        <v>50</v>
      </c>
      <c r="K8640" s="3">
        <v>55.2</v>
      </c>
    </row>
    <row r="8641" spans="1:11" x14ac:dyDescent="0.4">
      <c r="A8641" t="s">
        <v>26094</v>
      </c>
      <c r="B8641" s="1" t="s">
        <v>26095</v>
      </c>
      <c r="C8641" s="2">
        <v>46182.403645833299</v>
      </c>
      <c r="D8641" s="1" t="s">
        <v>26096</v>
      </c>
      <c r="E8641" s="1" t="s">
        <v>24731</v>
      </c>
      <c r="F8641" s="2">
        <v>46161.958344907398</v>
      </c>
      <c r="G8641" s="3">
        <v>53.9</v>
      </c>
      <c r="H8641" s="3">
        <v>46.9</v>
      </c>
      <c r="I8641" s="3">
        <v>79.599999999999994</v>
      </c>
      <c r="J8641" s="3">
        <v>49.3</v>
      </c>
      <c r="K8641" s="3">
        <v>54.2</v>
      </c>
    </row>
    <row r="8642" spans="1:11" x14ac:dyDescent="0.4">
      <c r="A8642" t="s">
        <v>26097</v>
      </c>
      <c r="B8642" s="1" t="s">
        <v>26098</v>
      </c>
      <c r="C8642" s="2">
        <v>46182.403680555602</v>
      </c>
      <c r="D8642" s="1" t="s">
        <v>26099</v>
      </c>
      <c r="E8642" s="1" t="s">
        <v>24731</v>
      </c>
      <c r="F8642" s="2">
        <v>46162.000011574099</v>
      </c>
      <c r="G8642" s="3">
        <v>51.6</v>
      </c>
      <c r="H8642" s="3">
        <v>44.6</v>
      </c>
      <c r="I8642" s="3">
        <v>72.8</v>
      </c>
      <c r="J8642" s="3">
        <v>47.6</v>
      </c>
      <c r="K8642" s="3">
        <v>51.6</v>
      </c>
    </row>
    <row r="8643" spans="1:11" x14ac:dyDescent="0.4">
      <c r="A8643" t="s">
        <v>26100</v>
      </c>
      <c r="B8643" s="1" t="s">
        <v>26101</v>
      </c>
      <c r="C8643" s="2">
        <v>46182.403726851902</v>
      </c>
      <c r="D8643" s="1" t="s">
        <v>26102</v>
      </c>
      <c r="E8643" s="1" t="s">
        <v>24731</v>
      </c>
      <c r="F8643" s="2">
        <v>46162.041678240697</v>
      </c>
      <c r="G8643" s="3">
        <v>48.8</v>
      </c>
      <c r="H8643" s="3">
        <v>43.8</v>
      </c>
      <c r="I8643" s="3">
        <v>67.599999999999994</v>
      </c>
      <c r="J8643" s="3">
        <v>46.2</v>
      </c>
      <c r="K8643" s="3">
        <v>49.8</v>
      </c>
    </row>
    <row r="8644" spans="1:11" x14ac:dyDescent="0.4">
      <c r="A8644" t="s">
        <v>26103</v>
      </c>
      <c r="B8644" s="1" t="s">
        <v>26104</v>
      </c>
      <c r="C8644" s="2">
        <v>46182.403587963003</v>
      </c>
      <c r="D8644" s="1" t="s">
        <v>26105</v>
      </c>
      <c r="E8644" s="1" t="s">
        <v>24731</v>
      </c>
      <c r="F8644" s="2">
        <v>46162.083344907398</v>
      </c>
      <c r="G8644" s="3">
        <v>47.9</v>
      </c>
      <c r="H8644" s="3">
        <v>43.1</v>
      </c>
      <c r="I8644" s="3">
        <v>64.400000000000006</v>
      </c>
      <c r="J8644" s="3">
        <v>45.5</v>
      </c>
      <c r="K8644" s="3">
        <v>49.2</v>
      </c>
    </row>
    <row r="8645" spans="1:11" x14ac:dyDescent="0.4">
      <c r="A8645" t="s">
        <v>26106</v>
      </c>
      <c r="B8645" s="1" t="s">
        <v>26107</v>
      </c>
      <c r="C8645" s="2">
        <v>46182.403541666703</v>
      </c>
      <c r="D8645" s="1" t="s">
        <v>26108</v>
      </c>
      <c r="E8645" s="1" t="s">
        <v>24731</v>
      </c>
      <c r="F8645" s="2">
        <v>46162.125011574099</v>
      </c>
      <c r="G8645" s="3">
        <v>47.2</v>
      </c>
      <c r="H8645" s="3">
        <v>41.8</v>
      </c>
      <c r="I8645" s="3">
        <v>66.3</v>
      </c>
      <c r="J8645" s="3">
        <v>44.7</v>
      </c>
      <c r="K8645" s="3">
        <v>48.9</v>
      </c>
    </row>
    <row r="8646" spans="1:11" x14ac:dyDescent="0.4">
      <c r="A8646" t="s">
        <v>26109</v>
      </c>
      <c r="B8646" s="1" t="s">
        <v>26110</v>
      </c>
      <c r="C8646" s="2">
        <v>46182.403692129599</v>
      </c>
      <c r="D8646" s="1" t="s">
        <v>26111</v>
      </c>
      <c r="E8646" s="1" t="s">
        <v>24731</v>
      </c>
      <c r="F8646" s="2">
        <v>46162.166678240697</v>
      </c>
      <c r="G8646" s="3">
        <v>48.8</v>
      </c>
      <c r="H8646" s="3">
        <v>43.9</v>
      </c>
      <c r="I8646" s="3">
        <v>61.5</v>
      </c>
      <c r="J8646" s="3">
        <v>46.7</v>
      </c>
      <c r="K8646" s="3">
        <v>50.2</v>
      </c>
    </row>
    <row r="8647" spans="1:11" x14ac:dyDescent="0.4">
      <c r="A8647" t="s">
        <v>26112</v>
      </c>
      <c r="B8647" s="1" t="s">
        <v>26113</v>
      </c>
      <c r="C8647" s="2">
        <v>46182.403437499997</v>
      </c>
      <c r="D8647" s="1" t="s">
        <v>26114</v>
      </c>
      <c r="E8647" s="1" t="s">
        <v>24731</v>
      </c>
      <c r="F8647" s="2">
        <v>46162.208344907398</v>
      </c>
      <c r="G8647" s="3">
        <v>53.7</v>
      </c>
      <c r="H8647" s="3">
        <v>46.5</v>
      </c>
      <c r="I8647" s="3">
        <v>69.599999999999994</v>
      </c>
      <c r="J8647" s="3">
        <v>49.7</v>
      </c>
      <c r="K8647" s="3">
        <v>54.5</v>
      </c>
    </row>
    <row r="8648" spans="1:11" x14ac:dyDescent="0.4">
      <c r="A8648" t="s">
        <v>26115</v>
      </c>
      <c r="B8648" s="1" t="s">
        <v>26116</v>
      </c>
      <c r="C8648" s="2">
        <v>46182.403541666703</v>
      </c>
      <c r="D8648" s="1" t="s">
        <v>26117</v>
      </c>
      <c r="E8648" s="1" t="s">
        <v>24731</v>
      </c>
      <c r="F8648" s="2">
        <v>46162.250011574099</v>
      </c>
      <c r="G8648" s="3">
        <v>54.9</v>
      </c>
      <c r="H8648" s="3">
        <v>47.4</v>
      </c>
      <c r="I8648" s="3">
        <v>71.900000000000006</v>
      </c>
      <c r="J8648" s="3">
        <v>51.2</v>
      </c>
      <c r="K8648" s="3">
        <v>55.2</v>
      </c>
    </row>
    <row r="8649" spans="1:11" x14ac:dyDescent="0.4">
      <c r="A8649" t="s">
        <v>26118</v>
      </c>
      <c r="B8649" s="1" t="s">
        <v>26119</v>
      </c>
      <c r="C8649" s="2">
        <v>46182.403657407398</v>
      </c>
      <c r="D8649" s="1" t="s">
        <v>26120</v>
      </c>
      <c r="E8649" s="1" t="s">
        <v>24731</v>
      </c>
      <c r="F8649" s="2">
        <v>46162.291678240697</v>
      </c>
      <c r="G8649" s="3">
        <v>57.3</v>
      </c>
      <c r="H8649" s="3">
        <v>48.1</v>
      </c>
      <c r="I8649" s="3">
        <v>86</v>
      </c>
      <c r="J8649" s="3">
        <v>51.8</v>
      </c>
      <c r="K8649" s="3">
        <v>58.8</v>
      </c>
    </row>
    <row r="8650" spans="1:11" x14ac:dyDescent="0.4">
      <c r="A8650" t="s">
        <v>26121</v>
      </c>
      <c r="B8650" s="1" t="s">
        <v>26122</v>
      </c>
      <c r="C8650" s="2">
        <v>46182.4038194444</v>
      </c>
      <c r="D8650" s="1" t="s">
        <v>26123</v>
      </c>
      <c r="E8650" s="1" t="s">
        <v>24731</v>
      </c>
      <c r="F8650" s="2">
        <v>46162.333344907398</v>
      </c>
      <c r="G8650" s="3">
        <v>61.6</v>
      </c>
      <c r="H8650" s="3">
        <v>50.3</v>
      </c>
      <c r="I8650" s="3">
        <v>82.3</v>
      </c>
      <c r="J8650" s="3">
        <v>54.3</v>
      </c>
      <c r="K8650" s="3">
        <v>64.099999999999994</v>
      </c>
    </row>
    <row r="8651" spans="1:11" x14ac:dyDescent="0.4">
      <c r="A8651" t="s">
        <v>26124</v>
      </c>
      <c r="B8651" s="1" t="s">
        <v>26125</v>
      </c>
      <c r="C8651" s="2">
        <v>46182.403738425899</v>
      </c>
      <c r="D8651" s="1" t="s">
        <v>26126</v>
      </c>
      <c r="E8651" s="1" t="s">
        <v>24731</v>
      </c>
      <c r="F8651" s="2">
        <v>46162.375011574099</v>
      </c>
      <c r="G8651" s="3">
        <v>63.3</v>
      </c>
      <c r="H8651" s="3">
        <v>51.4</v>
      </c>
      <c r="I8651" s="3">
        <v>90.7</v>
      </c>
      <c r="J8651" s="3">
        <v>54.8</v>
      </c>
      <c r="K8651" s="3">
        <v>66.3</v>
      </c>
    </row>
    <row r="8652" spans="1:11" x14ac:dyDescent="0.4">
      <c r="A8652" t="s">
        <v>26127</v>
      </c>
      <c r="B8652" s="1" t="s">
        <v>26128</v>
      </c>
      <c r="C8652" s="2">
        <v>46182.403784722199</v>
      </c>
      <c r="D8652" s="1" t="s">
        <v>26129</v>
      </c>
      <c r="E8652" s="1" t="s">
        <v>24731</v>
      </c>
      <c r="F8652" s="2">
        <v>46162.416678240697</v>
      </c>
      <c r="G8652" s="3">
        <v>61.5</v>
      </c>
      <c r="H8652" s="3">
        <v>50.5</v>
      </c>
      <c r="I8652" s="3">
        <v>90.9</v>
      </c>
      <c r="J8652" s="3">
        <v>55.7</v>
      </c>
      <c r="K8652" s="3">
        <v>63.2</v>
      </c>
    </row>
    <row r="8653" spans="1:11" x14ac:dyDescent="0.4">
      <c r="A8653" t="s">
        <v>26130</v>
      </c>
      <c r="B8653" s="1" t="s">
        <v>26131</v>
      </c>
      <c r="C8653" s="2">
        <v>46182.403807870403</v>
      </c>
      <c r="D8653" s="1" t="s">
        <v>26132</v>
      </c>
      <c r="E8653" s="1" t="s">
        <v>24731</v>
      </c>
      <c r="F8653" s="2">
        <v>46162.458344907398</v>
      </c>
      <c r="G8653" s="3">
        <v>62.6</v>
      </c>
      <c r="H8653" s="3">
        <v>49.7</v>
      </c>
      <c r="I8653" s="3">
        <v>78.7</v>
      </c>
      <c r="J8653" s="3">
        <v>55.1</v>
      </c>
      <c r="K8653" s="3">
        <v>64.7</v>
      </c>
    </row>
    <row r="8654" spans="1:11" x14ac:dyDescent="0.4">
      <c r="A8654" t="s">
        <v>26133</v>
      </c>
      <c r="B8654" s="1" t="s">
        <v>26134</v>
      </c>
      <c r="C8654" s="2">
        <v>46182.4035532407</v>
      </c>
      <c r="D8654" s="1" t="s">
        <v>26135</v>
      </c>
      <c r="E8654" s="1" t="s">
        <v>24731</v>
      </c>
      <c r="F8654" s="2">
        <v>46162.500011574099</v>
      </c>
      <c r="G8654" s="3">
        <v>65</v>
      </c>
      <c r="H8654" s="3">
        <v>50.7</v>
      </c>
      <c r="I8654" s="3">
        <v>85.6</v>
      </c>
      <c r="J8654" s="3">
        <v>54.8</v>
      </c>
      <c r="K8654" s="3">
        <v>66.5</v>
      </c>
    </row>
    <row r="8655" spans="1:11" x14ac:dyDescent="0.4">
      <c r="A8655" t="s">
        <v>26136</v>
      </c>
      <c r="B8655" s="1" t="s">
        <v>26137</v>
      </c>
      <c r="C8655" s="2">
        <v>46182.403888888897</v>
      </c>
      <c r="D8655" s="1" t="s">
        <v>26138</v>
      </c>
      <c r="E8655" s="1" t="s">
        <v>24731</v>
      </c>
      <c r="F8655" s="2">
        <v>46162.541678240697</v>
      </c>
      <c r="G8655" s="3">
        <v>70.599999999999994</v>
      </c>
      <c r="H8655" s="3">
        <v>51</v>
      </c>
      <c r="I8655" s="3">
        <v>89.9</v>
      </c>
      <c r="J8655" s="3">
        <v>55.6</v>
      </c>
      <c r="K8655" s="3">
        <v>67.099999999999994</v>
      </c>
    </row>
    <row r="8656" spans="1:11" x14ac:dyDescent="0.4">
      <c r="A8656" t="s">
        <v>26139</v>
      </c>
      <c r="B8656" s="1" t="s">
        <v>26140</v>
      </c>
      <c r="C8656" s="2">
        <v>46182.4038657407</v>
      </c>
      <c r="D8656" s="1" t="s">
        <v>26141</v>
      </c>
      <c r="E8656" s="1" t="s">
        <v>24731</v>
      </c>
      <c r="F8656" s="2">
        <v>46162.583344907398</v>
      </c>
      <c r="G8656" s="3">
        <v>60.2</v>
      </c>
      <c r="H8656" s="3">
        <v>50.3</v>
      </c>
      <c r="I8656" s="3">
        <v>77</v>
      </c>
      <c r="J8656" s="3">
        <v>54.5</v>
      </c>
      <c r="K8656" s="3">
        <v>62</v>
      </c>
    </row>
    <row r="8657" spans="1:11" x14ac:dyDescent="0.4">
      <c r="A8657" t="s">
        <v>26142</v>
      </c>
      <c r="B8657" s="1" t="s">
        <v>26143</v>
      </c>
      <c r="C8657" s="2">
        <v>46182.403842592597</v>
      </c>
      <c r="D8657" s="1" t="s">
        <v>26144</v>
      </c>
      <c r="E8657" s="1" t="s">
        <v>24731</v>
      </c>
      <c r="F8657" s="2">
        <v>46162.625011574099</v>
      </c>
      <c r="G8657" s="3">
        <v>62.5</v>
      </c>
      <c r="H8657" s="3">
        <v>49.7</v>
      </c>
      <c r="I8657" s="3">
        <v>83</v>
      </c>
      <c r="J8657" s="3">
        <v>57</v>
      </c>
      <c r="K8657" s="3">
        <v>64.8</v>
      </c>
    </row>
    <row r="8658" spans="1:11" x14ac:dyDescent="0.4">
      <c r="A8658" t="s">
        <v>26145</v>
      </c>
      <c r="B8658" s="1" t="s">
        <v>26146</v>
      </c>
      <c r="C8658" s="2">
        <v>46182.403680555602</v>
      </c>
      <c r="D8658" s="1" t="s">
        <v>26147</v>
      </c>
      <c r="E8658" s="1" t="s">
        <v>24731</v>
      </c>
      <c r="F8658" s="2">
        <v>46162.666678240697</v>
      </c>
      <c r="G8658" s="3">
        <v>61.5</v>
      </c>
      <c r="H8658" s="3">
        <v>49.7</v>
      </c>
      <c r="I8658" s="3">
        <v>91.9</v>
      </c>
      <c r="J8658" s="3">
        <v>52.8</v>
      </c>
      <c r="K8658" s="3">
        <v>62.3</v>
      </c>
    </row>
    <row r="8659" spans="1:11" x14ac:dyDescent="0.4">
      <c r="A8659" t="s">
        <v>26148</v>
      </c>
      <c r="B8659" s="1" t="s">
        <v>26149</v>
      </c>
      <c r="C8659" s="2">
        <v>46182.403518518498</v>
      </c>
      <c r="D8659" s="1" t="s">
        <v>26150</v>
      </c>
      <c r="E8659" s="1" t="s">
        <v>24731</v>
      </c>
      <c r="F8659" s="2">
        <v>46162.708344907398</v>
      </c>
      <c r="G8659" s="3">
        <v>58.7</v>
      </c>
      <c r="H8659" s="3">
        <v>49.1</v>
      </c>
      <c r="I8659" s="3">
        <v>81.5</v>
      </c>
      <c r="J8659" s="3">
        <v>52.6</v>
      </c>
      <c r="K8659" s="3">
        <v>61.7</v>
      </c>
    </row>
    <row r="8660" spans="1:11" x14ac:dyDescent="0.4">
      <c r="A8660" t="s">
        <v>26151</v>
      </c>
      <c r="B8660" s="1" t="s">
        <v>26152</v>
      </c>
      <c r="C8660" s="2">
        <v>46182.4035532407</v>
      </c>
      <c r="D8660" s="1" t="s">
        <v>26153</v>
      </c>
      <c r="E8660" s="1" t="s">
        <v>24731</v>
      </c>
      <c r="F8660" s="2">
        <v>46162.750011574099</v>
      </c>
      <c r="G8660" s="3">
        <v>57</v>
      </c>
      <c r="H8660" s="3">
        <v>48</v>
      </c>
      <c r="I8660" s="3">
        <v>76.599999999999994</v>
      </c>
      <c r="J8660" s="3">
        <v>51.1</v>
      </c>
      <c r="K8660" s="3">
        <v>59.6</v>
      </c>
    </row>
    <row r="8661" spans="1:11" x14ac:dyDescent="0.4">
      <c r="A8661" t="s">
        <v>26154</v>
      </c>
      <c r="B8661" s="1" t="s">
        <v>26155</v>
      </c>
      <c r="C8661" s="2">
        <v>46182.403564814798</v>
      </c>
      <c r="D8661" s="1" t="s">
        <v>26156</v>
      </c>
      <c r="E8661" s="1" t="s">
        <v>24731</v>
      </c>
      <c r="F8661" s="2">
        <v>46162.791678240697</v>
      </c>
      <c r="G8661" s="3">
        <v>59.3</v>
      </c>
      <c r="H8661" s="3">
        <v>48.6</v>
      </c>
      <c r="I8661" s="3">
        <v>70.7</v>
      </c>
      <c r="J8661" s="3">
        <v>57.1</v>
      </c>
      <c r="K8661" s="3">
        <v>60.4</v>
      </c>
    </row>
    <row r="8662" spans="1:11" x14ac:dyDescent="0.4">
      <c r="A8662" t="s">
        <v>26157</v>
      </c>
      <c r="B8662" s="1" t="s">
        <v>26158</v>
      </c>
      <c r="C8662" s="2">
        <v>46182.403831018499</v>
      </c>
      <c r="D8662" s="1" t="s">
        <v>26159</v>
      </c>
      <c r="E8662" s="1" t="s">
        <v>24731</v>
      </c>
      <c r="F8662" s="2">
        <v>46162.833344907398</v>
      </c>
      <c r="G8662" s="3">
        <v>60.2</v>
      </c>
      <c r="H8662" s="3">
        <v>56.4</v>
      </c>
      <c r="I8662" s="3">
        <v>79.400000000000006</v>
      </c>
      <c r="J8662" s="3">
        <v>58</v>
      </c>
      <c r="K8662" s="3">
        <v>62</v>
      </c>
    </row>
    <row r="8663" spans="1:11" x14ac:dyDescent="0.4">
      <c r="A8663" t="s">
        <v>26160</v>
      </c>
      <c r="B8663" s="1" t="s">
        <v>26161</v>
      </c>
      <c r="C8663" s="2">
        <v>46182.403796296298</v>
      </c>
      <c r="D8663" s="1" t="s">
        <v>26162</v>
      </c>
      <c r="E8663" s="1" t="s">
        <v>24731</v>
      </c>
      <c r="F8663" s="2">
        <v>46162.875011574099</v>
      </c>
      <c r="G8663" s="3">
        <v>59.8</v>
      </c>
      <c r="H8663" s="3">
        <v>56.6</v>
      </c>
      <c r="I8663" s="3">
        <v>81.400000000000006</v>
      </c>
      <c r="J8663" s="3">
        <v>57.9</v>
      </c>
      <c r="K8663" s="3">
        <v>61.2</v>
      </c>
    </row>
    <row r="8664" spans="1:11" x14ac:dyDescent="0.4">
      <c r="A8664" t="s">
        <v>26163</v>
      </c>
      <c r="B8664" s="1" t="s">
        <v>26164</v>
      </c>
      <c r="C8664" s="2">
        <v>46182.403449074103</v>
      </c>
      <c r="D8664" s="1" t="s">
        <v>26165</v>
      </c>
      <c r="E8664" s="1" t="s">
        <v>24731</v>
      </c>
      <c r="F8664" s="2">
        <v>46162.916678240697</v>
      </c>
      <c r="G8664" s="3">
        <v>59.2</v>
      </c>
      <c r="H8664" s="3">
        <v>56.1</v>
      </c>
      <c r="I8664" s="3">
        <v>79.599999999999994</v>
      </c>
      <c r="J8664" s="3">
        <v>57.4</v>
      </c>
      <c r="K8664" s="3">
        <v>59.6</v>
      </c>
    </row>
    <row r="8665" spans="1:11" x14ac:dyDescent="0.4">
      <c r="A8665" t="s">
        <v>26166</v>
      </c>
      <c r="B8665" s="1" t="s">
        <v>26167</v>
      </c>
      <c r="C8665" s="2">
        <v>46182.403495370403</v>
      </c>
      <c r="D8665" s="1" t="s">
        <v>26168</v>
      </c>
      <c r="E8665" s="1" t="s">
        <v>24731</v>
      </c>
      <c r="F8665" s="2">
        <v>46162.958344907398</v>
      </c>
      <c r="G8665" s="3">
        <v>58.4</v>
      </c>
      <c r="H8665" s="3">
        <v>55.9</v>
      </c>
      <c r="I8665" s="3">
        <v>67.3</v>
      </c>
      <c r="J8665" s="3">
        <v>57.1</v>
      </c>
      <c r="K8665" s="3">
        <v>58.9</v>
      </c>
    </row>
    <row r="8666" spans="1:11" x14ac:dyDescent="0.4">
      <c r="A8666" t="s">
        <v>26169</v>
      </c>
      <c r="B8666" s="1" t="s">
        <v>26170</v>
      </c>
      <c r="C8666" s="2">
        <v>46182.403726851902</v>
      </c>
      <c r="D8666" s="1" t="s">
        <v>26171</v>
      </c>
      <c r="E8666" s="1" t="s">
        <v>24731</v>
      </c>
      <c r="F8666" s="2">
        <v>46163.000011574099</v>
      </c>
      <c r="G8666" s="3">
        <v>57.6</v>
      </c>
      <c r="H8666" s="3">
        <v>55.2</v>
      </c>
      <c r="I8666" s="3">
        <v>69.099999999999994</v>
      </c>
      <c r="J8666" s="3">
        <v>56.6</v>
      </c>
      <c r="K8666" s="3">
        <v>58.1</v>
      </c>
    </row>
    <row r="8667" spans="1:11" x14ac:dyDescent="0.4">
      <c r="A8667" t="s">
        <v>26172</v>
      </c>
      <c r="B8667" s="1" t="s">
        <v>26173</v>
      </c>
      <c r="C8667" s="2">
        <v>46182.403923611098</v>
      </c>
      <c r="D8667" s="1" t="s">
        <v>26174</v>
      </c>
      <c r="E8667" s="1" t="s">
        <v>24731</v>
      </c>
      <c r="F8667" s="2">
        <v>46163.041678240697</v>
      </c>
      <c r="G8667" s="3">
        <v>56.8</v>
      </c>
      <c r="H8667" s="3">
        <v>54.7</v>
      </c>
      <c r="I8667" s="3">
        <v>70.099999999999994</v>
      </c>
      <c r="J8667" s="3">
        <v>55.9</v>
      </c>
      <c r="K8667" s="3">
        <v>57.4</v>
      </c>
    </row>
    <row r="8668" spans="1:11" x14ac:dyDescent="0.4">
      <c r="A8668" t="s">
        <v>26175</v>
      </c>
      <c r="B8668" s="1" t="s">
        <v>26176</v>
      </c>
      <c r="C8668" s="2">
        <v>46182.4035069444</v>
      </c>
      <c r="D8668" s="1" t="s">
        <v>26177</v>
      </c>
      <c r="E8668" s="1" t="s">
        <v>24731</v>
      </c>
      <c r="F8668" s="2">
        <v>46163.083344907398</v>
      </c>
      <c r="G8668" s="3">
        <v>55.8</v>
      </c>
      <c r="H8668" s="3">
        <v>53.9</v>
      </c>
      <c r="I8668" s="3">
        <v>69.900000000000006</v>
      </c>
      <c r="J8668" s="3">
        <v>55</v>
      </c>
      <c r="K8668" s="3">
        <v>56.2</v>
      </c>
    </row>
    <row r="8669" spans="1:11" x14ac:dyDescent="0.4">
      <c r="A8669" t="s">
        <v>26178</v>
      </c>
      <c r="B8669" s="1" t="s">
        <v>26179</v>
      </c>
      <c r="C8669" s="2">
        <v>46182.403645833299</v>
      </c>
      <c r="D8669" s="1" t="s">
        <v>26180</v>
      </c>
      <c r="E8669" s="1" t="s">
        <v>24731</v>
      </c>
      <c r="F8669" s="2">
        <v>46163.125011574099</v>
      </c>
      <c r="G8669" s="3">
        <v>55.6</v>
      </c>
      <c r="H8669" s="3">
        <v>54</v>
      </c>
      <c r="I8669" s="3">
        <v>72.2</v>
      </c>
      <c r="J8669" s="3">
        <v>55</v>
      </c>
      <c r="K8669" s="3">
        <v>56</v>
      </c>
    </row>
    <row r="8670" spans="1:11" x14ac:dyDescent="0.4">
      <c r="A8670" t="s">
        <v>26181</v>
      </c>
      <c r="B8670" s="1" t="s">
        <v>26182</v>
      </c>
      <c r="C8670" s="2">
        <v>46182.403437499997</v>
      </c>
      <c r="D8670" s="1" t="s">
        <v>26183</v>
      </c>
      <c r="E8670" s="1" t="s">
        <v>24731</v>
      </c>
      <c r="F8670" s="2">
        <v>46163.166678240697</v>
      </c>
      <c r="G8670" s="3">
        <v>56</v>
      </c>
      <c r="H8670" s="3">
        <v>54.3</v>
      </c>
      <c r="I8670" s="3">
        <v>65.2</v>
      </c>
      <c r="J8670" s="3">
        <v>55.3</v>
      </c>
      <c r="K8670" s="3">
        <v>56.4</v>
      </c>
    </row>
    <row r="8671" spans="1:11" x14ac:dyDescent="0.4">
      <c r="A8671" t="s">
        <v>26184</v>
      </c>
      <c r="B8671" s="1" t="s">
        <v>26185</v>
      </c>
      <c r="C8671" s="2">
        <v>46182.403912037</v>
      </c>
      <c r="D8671" s="1" t="s">
        <v>26186</v>
      </c>
      <c r="E8671" s="1" t="s">
        <v>24731</v>
      </c>
      <c r="F8671" s="2">
        <v>46163.208344907398</v>
      </c>
      <c r="G8671" s="3">
        <v>58</v>
      </c>
      <c r="H8671" s="3">
        <v>54.6</v>
      </c>
      <c r="I8671" s="3">
        <v>73.8</v>
      </c>
      <c r="J8671" s="3">
        <v>56</v>
      </c>
      <c r="K8671" s="3">
        <v>58</v>
      </c>
    </row>
    <row r="8672" spans="1:11" x14ac:dyDescent="0.4">
      <c r="A8672" t="s">
        <v>26187</v>
      </c>
      <c r="B8672" s="1" t="s">
        <v>26188</v>
      </c>
      <c r="C8672" s="2">
        <v>46182.403796296298</v>
      </c>
      <c r="D8672" s="1" t="s">
        <v>26189</v>
      </c>
      <c r="E8672" s="1" t="s">
        <v>24731</v>
      </c>
      <c r="F8672" s="2">
        <v>46163.250011574099</v>
      </c>
      <c r="G8672" s="3">
        <v>58.2</v>
      </c>
      <c r="H8672" s="3">
        <v>55.4</v>
      </c>
      <c r="I8672" s="3">
        <v>72.599999999999994</v>
      </c>
      <c r="J8672" s="3">
        <v>56.5</v>
      </c>
      <c r="K8672" s="3">
        <v>58.5</v>
      </c>
    </row>
    <row r="8673" spans="1:11" x14ac:dyDescent="0.4">
      <c r="A8673" t="s">
        <v>26190</v>
      </c>
      <c r="B8673" s="1" t="s">
        <v>26191</v>
      </c>
      <c r="C8673" s="2">
        <v>46182.403449074103</v>
      </c>
      <c r="D8673" s="1" t="s">
        <v>26192</v>
      </c>
      <c r="E8673" s="1" t="s">
        <v>24731</v>
      </c>
      <c r="F8673" s="2">
        <v>46163.291678240697</v>
      </c>
      <c r="G8673" s="3">
        <v>60.3</v>
      </c>
      <c r="H8673" s="3">
        <v>55.4</v>
      </c>
      <c r="I8673" s="3">
        <v>74.7</v>
      </c>
      <c r="J8673" s="3">
        <v>57.3</v>
      </c>
      <c r="K8673" s="3">
        <v>62.1</v>
      </c>
    </row>
    <row r="8674" spans="1:11" x14ac:dyDescent="0.4">
      <c r="A8674" t="s">
        <v>26193</v>
      </c>
      <c r="B8674" s="1" t="s">
        <v>26194</v>
      </c>
      <c r="C8674" s="2">
        <v>46182.403831018499</v>
      </c>
      <c r="D8674" s="1" t="s">
        <v>26195</v>
      </c>
      <c r="E8674" s="1" t="s">
        <v>24731</v>
      </c>
      <c r="F8674" s="2">
        <v>46163.333344907398</v>
      </c>
      <c r="G8674" s="3">
        <v>63.7</v>
      </c>
      <c r="H8674" s="3">
        <v>57</v>
      </c>
      <c r="I8674" s="3">
        <v>82.8</v>
      </c>
      <c r="J8674" s="3">
        <v>59.7</v>
      </c>
      <c r="K8674" s="3">
        <v>65.900000000000006</v>
      </c>
    </row>
    <row r="8675" spans="1:11" x14ac:dyDescent="0.4">
      <c r="A8675" t="s">
        <v>26196</v>
      </c>
      <c r="B8675" s="1" t="s">
        <v>26197</v>
      </c>
      <c r="C8675" s="2">
        <v>46182.403900463003</v>
      </c>
      <c r="D8675" s="1" t="s">
        <v>26198</v>
      </c>
      <c r="E8675" s="1" t="s">
        <v>24731</v>
      </c>
      <c r="F8675" s="2">
        <v>46163.375011574099</v>
      </c>
      <c r="G8675" s="3">
        <v>64.099999999999994</v>
      </c>
      <c r="H8675" s="3">
        <v>57.2</v>
      </c>
      <c r="I8675" s="3">
        <v>89.6</v>
      </c>
      <c r="J8675" s="3">
        <v>59.6</v>
      </c>
      <c r="K8675" s="3">
        <v>66.2</v>
      </c>
    </row>
    <row r="8676" spans="1:11" x14ac:dyDescent="0.4">
      <c r="A8676" t="s">
        <v>26199</v>
      </c>
      <c r="B8676" s="1" t="s">
        <v>26200</v>
      </c>
      <c r="C8676" s="2">
        <v>46182.403749999998</v>
      </c>
      <c r="D8676" s="1" t="s">
        <v>26201</v>
      </c>
      <c r="E8676" s="1" t="s">
        <v>24731</v>
      </c>
      <c r="F8676" s="2">
        <v>46163.416678240697</v>
      </c>
      <c r="G8676" s="3">
        <v>65.400000000000006</v>
      </c>
      <c r="H8676" s="3">
        <v>57.4</v>
      </c>
      <c r="I8676" s="3">
        <v>92.9</v>
      </c>
      <c r="J8676" s="3">
        <v>59.2</v>
      </c>
      <c r="K8676" s="3">
        <v>66.5</v>
      </c>
    </row>
    <row r="8677" spans="1:11" x14ac:dyDescent="0.4">
      <c r="A8677" t="s">
        <v>26202</v>
      </c>
      <c r="B8677" s="1" t="s">
        <v>26203</v>
      </c>
      <c r="C8677" s="2">
        <v>46182.4035532407</v>
      </c>
      <c r="D8677" s="1" t="s">
        <v>26204</v>
      </c>
      <c r="E8677" s="1" t="s">
        <v>24731</v>
      </c>
      <c r="F8677" s="2">
        <v>46163.458344907398</v>
      </c>
      <c r="G8677" s="3">
        <v>68.3</v>
      </c>
      <c r="H8677" s="3">
        <v>56.7</v>
      </c>
      <c r="I8677" s="3">
        <v>87.6</v>
      </c>
      <c r="J8677" s="3">
        <v>58.5</v>
      </c>
      <c r="K8677" s="3">
        <v>71.2</v>
      </c>
    </row>
    <row r="8678" spans="1:11" x14ac:dyDescent="0.4">
      <c r="A8678" t="s">
        <v>26205</v>
      </c>
      <c r="B8678" s="1" t="s">
        <v>26206</v>
      </c>
      <c r="C8678" s="2">
        <v>46182.403599537</v>
      </c>
      <c r="D8678" s="1" t="s">
        <v>26207</v>
      </c>
      <c r="E8678" s="1" t="s">
        <v>24731</v>
      </c>
      <c r="F8678" s="2">
        <v>46163.500011574099</v>
      </c>
      <c r="G8678" s="3">
        <v>63.4</v>
      </c>
      <c r="H8678" s="3">
        <v>56.8</v>
      </c>
      <c r="I8678" s="3">
        <v>85.7</v>
      </c>
      <c r="J8678" s="3">
        <v>59.1</v>
      </c>
      <c r="K8678" s="3">
        <v>65.5</v>
      </c>
    </row>
    <row r="8679" spans="1:11" x14ac:dyDescent="0.4">
      <c r="A8679" t="s">
        <v>26208</v>
      </c>
      <c r="B8679" s="1" t="s">
        <v>26209</v>
      </c>
      <c r="C8679" s="2">
        <v>46182.403576388897</v>
      </c>
      <c r="D8679" s="1" t="s">
        <v>26210</v>
      </c>
      <c r="E8679" s="1" t="s">
        <v>24731</v>
      </c>
      <c r="F8679" s="2">
        <v>46163.541678240697</v>
      </c>
      <c r="G8679" s="3">
        <v>64.400000000000006</v>
      </c>
      <c r="H8679" s="3">
        <v>55.9</v>
      </c>
      <c r="I8679" s="3">
        <v>95.6</v>
      </c>
      <c r="J8679" s="3">
        <v>57.8</v>
      </c>
      <c r="K8679" s="3">
        <v>65.599999999999994</v>
      </c>
    </row>
    <row r="8680" spans="1:11" x14ac:dyDescent="0.4">
      <c r="A8680" t="s">
        <v>26211</v>
      </c>
      <c r="B8680" s="1" t="s">
        <v>26212</v>
      </c>
      <c r="C8680" s="2">
        <v>46182.403449074103</v>
      </c>
      <c r="D8680" s="1" t="s">
        <v>26213</v>
      </c>
      <c r="E8680" s="1" t="s">
        <v>24731</v>
      </c>
      <c r="F8680" s="2">
        <v>46163.583344907398</v>
      </c>
      <c r="G8680" s="3">
        <v>64.3</v>
      </c>
      <c r="H8680" s="3">
        <v>55.7</v>
      </c>
      <c r="I8680" s="3">
        <v>87.9</v>
      </c>
      <c r="J8680" s="3">
        <v>58</v>
      </c>
      <c r="K8680" s="3">
        <v>67</v>
      </c>
    </row>
    <row r="8681" spans="1:11" x14ac:dyDescent="0.4">
      <c r="A8681" t="s">
        <v>26214</v>
      </c>
      <c r="B8681" s="1" t="s">
        <v>26215</v>
      </c>
      <c r="C8681" s="2">
        <v>46182.403900463003</v>
      </c>
      <c r="D8681" s="1" t="s">
        <v>26216</v>
      </c>
      <c r="E8681" s="1" t="s">
        <v>24731</v>
      </c>
      <c r="F8681" s="2">
        <v>46163.625011574099</v>
      </c>
      <c r="G8681" s="3">
        <v>63.6</v>
      </c>
      <c r="H8681" s="3">
        <v>55.3</v>
      </c>
      <c r="I8681" s="3">
        <v>78.5</v>
      </c>
      <c r="J8681" s="3">
        <v>57.4</v>
      </c>
      <c r="K8681" s="3">
        <v>66.099999999999994</v>
      </c>
    </row>
    <row r="8682" spans="1:11" x14ac:dyDescent="0.4">
      <c r="A8682" t="s">
        <v>26217</v>
      </c>
      <c r="B8682" s="1" t="s">
        <v>26218</v>
      </c>
      <c r="C8682" s="2">
        <v>46182.403576388897</v>
      </c>
      <c r="D8682" s="1" t="s">
        <v>26219</v>
      </c>
      <c r="E8682" s="1" t="s">
        <v>24731</v>
      </c>
      <c r="F8682" s="2">
        <v>46163.666678240697</v>
      </c>
      <c r="G8682" s="3">
        <v>61.1</v>
      </c>
      <c r="H8682" s="3">
        <v>55.8</v>
      </c>
      <c r="I8682" s="3">
        <v>82.3</v>
      </c>
      <c r="J8682" s="3">
        <v>57.4</v>
      </c>
      <c r="K8682" s="3">
        <v>63.4</v>
      </c>
    </row>
    <row r="8683" spans="1:11" x14ac:dyDescent="0.4">
      <c r="A8683" t="s">
        <v>26220</v>
      </c>
      <c r="B8683" s="1" t="s">
        <v>26221</v>
      </c>
      <c r="C8683" s="2">
        <v>46182.403761574104</v>
      </c>
      <c r="D8683" s="1" t="s">
        <v>26222</v>
      </c>
      <c r="E8683" s="1" t="s">
        <v>24731</v>
      </c>
      <c r="F8683" s="2">
        <v>46163.708344907398</v>
      </c>
      <c r="G8683" s="3">
        <v>59.8</v>
      </c>
      <c r="H8683" s="3">
        <v>55.4</v>
      </c>
      <c r="I8683" s="3">
        <v>76.2</v>
      </c>
      <c r="J8683" s="3">
        <v>57.3</v>
      </c>
      <c r="K8683" s="3">
        <v>61.6</v>
      </c>
    </row>
    <row r="8684" spans="1:11" x14ac:dyDescent="0.4">
      <c r="A8684" t="s">
        <v>26223</v>
      </c>
      <c r="B8684" s="1" t="s">
        <v>26224</v>
      </c>
      <c r="C8684" s="2">
        <v>46182.403773148202</v>
      </c>
      <c r="D8684" s="1" t="s">
        <v>26225</v>
      </c>
      <c r="E8684" s="1" t="s">
        <v>24731</v>
      </c>
      <c r="F8684" s="2">
        <v>46163.750011574099</v>
      </c>
      <c r="G8684" s="3">
        <v>59.4</v>
      </c>
      <c r="H8684" s="3">
        <v>55.4</v>
      </c>
      <c r="I8684" s="3">
        <v>80.2</v>
      </c>
      <c r="J8684" s="3">
        <v>56.7</v>
      </c>
      <c r="K8684" s="3">
        <v>60.9</v>
      </c>
    </row>
    <row r="8685" spans="1:11" x14ac:dyDescent="0.4">
      <c r="A8685" t="s">
        <v>26226</v>
      </c>
      <c r="B8685" s="1" t="s">
        <v>26227</v>
      </c>
      <c r="C8685" s="2">
        <v>46182.4038194444</v>
      </c>
      <c r="D8685" s="1" t="s">
        <v>26228</v>
      </c>
      <c r="E8685" s="1" t="s">
        <v>24731</v>
      </c>
      <c r="F8685" s="2">
        <v>46163.791678240697</v>
      </c>
      <c r="G8685" s="3">
        <v>58.9</v>
      </c>
      <c r="H8685" s="3">
        <v>55.3</v>
      </c>
      <c r="I8685" s="3">
        <v>74.8</v>
      </c>
      <c r="J8685" s="3">
        <v>57.1</v>
      </c>
      <c r="K8685" s="3">
        <v>60.1</v>
      </c>
    </row>
    <row r="8686" spans="1:11" x14ac:dyDescent="0.4">
      <c r="A8686" t="s">
        <v>26229</v>
      </c>
      <c r="B8686" s="1" t="s">
        <v>26230</v>
      </c>
      <c r="C8686" s="2">
        <v>46182.403715277796</v>
      </c>
      <c r="D8686" s="1" t="s">
        <v>26231</v>
      </c>
      <c r="E8686" s="1" t="s">
        <v>24731</v>
      </c>
      <c r="F8686" s="2">
        <v>46163.833344907398</v>
      </c>
      <c r="G8686" s="3">
        <v>59.6</v>
      </c>
      <c r="H8686" s="3">
        <v>56</v>
      </c>
      <c r="I8686" s="3">
        <v>74.5</v>
      </c>
      <c r="J8686" s="3">
        <v>57.8</v>
      </c>
      <c r="K8686" s="3">
        <v>61</v>
      </c>
    </row>
    <row r="8687" spans="1:11" x14ac:dyDescent="0.4">
      <c r="A8687" t="s">
        <v>26232</v>
      </c>
      <c r="B8687" s="1" t="s">
        <v>26233</v>
      </c>
      <c r="C8687" s="2">
        <v>46182.403587963003</v>
      </c>
      <c r="D8687" s="1" t="s">
        <v>26234</v>
      </c>
      <c r="E8687" s="1" t="s">
        <v>24731</v>
      </c>
      <c r="F8687" s="2">
        <v>46163.875011574099</v>
      </c>
      <c r="G8687" s="3">
        <v>59.3</v>
      </c>
      <c r="H8687" s="3">
        <v>56.5</v>
      </c>
      <c r="I8687" s="3">
        <v>74</v>
      </c>
      <c r="J8687" s="3">
        <v>57.7</v>
      </c>
      <c r="K8687" s="3">
        <v>59.8</v>
      </c>
    </row>
    <row r="8688" spans="1:11" x14ac:dyDescent="0.4">
      <c r="A8688" t="s">
        <v>26235</v>
      </c>
      <c r="B8688" s="1" t="s">
        <v>26236</v>
      </c>
      <c r="C8688" s="2">
        <v>46182.403576388897</v>
      </c>
      <c r="D8688" s="1" t="s">
        <v>26237</v>
      </c>
      <c r="E8688" s="1" t="s">
        <v>24731</v>
      </c>
      <c r="F8688" s="2">
        <v>46163.916678240697</v>
      </c>
      <c r="G8688" s="3">
        <v>58.6</v>
      </c>
      <c r="H8688" s="3">
        <v>55.6</v>
      </c>
      <c r="I8688" s="3">
        <v>67.599999999999994</v>
      </c>
      <c r="J8688" s="3">
        <v>57.2</v>
      </c>
      <c r="K8688" s="3">
        <v>59</v>
      </c>
    </row>
    <row r="8689" spans="1:11" x14ac:dyDescent="0.4">
      <c r="A8689" t="s">
        <v>26238</v>
      </c>
      <c r="B8689" s="1" t="s">
        <v>26239</v>
      </c>
      <c r="C8689" s="2">
        <v>46182.403495370403</v>
      </c>
      <c r="D8689" s="1" t="s">
        <v>26240</v>
      </c>
      <c r="E8689" s="1" t="s">
        <v>24731</v>
      </c>
      <c r="F8689" s="2">
        <v>46163.958344907398</v>
      </c>
      <c r="G8689" s="3">
        <v>57.7</v>
      </c>
      <c r="H8689" s="3">
        <v>54.9</v>
      </c>
      <c r="I8689" s="3">
        <v>67.400000000000006</v>
      </c>
      <c r="J8689" s="3">
        <v>56.2</v>
      </c>
      <c r="K8689" s="3">
        <v>58.1</v>
      </c>
    </row>
    <row r="8690" spans="1:11" x14ac:dyDescent="0.4">
      <c r="A8690" t="s">
        <v>26241</v>
      </c>
      <c r="B8690" s="1" t="s">
        <v>26242</v>
      </c>
      <c r="C8690" s="2">
        <v>46182.4039583333</v>
      </c>
      <c r="D8690" s="1" t="s">
        <v>26243</v>
      </c>
      <c r="E8690" s="1" t="s">
        <v>24731</v>
      </c>
      <c r="F8690" s="2">
        <v>46164.000011574099</v>
      </c>
      <c r="G8690" s="3">
        <v>57</v>
      </c>
      <c r="H8690" s="3">
        <v>54.8</v>
      </c>
      <c r="I8690" s="3">
        <v>71.2</v>
      </c>
      <c r="J8690" s="3">
        <v>55.9</v>
      </c>
      <c r="K8690" s="3">
        <v>57.5</v>
      </c>
    </row>
    <row r="8691" spans="1:11" x14ac:dyDescent="0.4">
      <c r="A8691" t="s">
        <v>26244</v>
      </c>
      <c r="B8691" s="1" t="s">
        <v>26245</v>
      </c>
      <c r="C8691" s="2">
        <v>46182.403912037</v>
      </c>
      <c r="D8691" s="1" t="s">
        <v>26246</v>
      </c>
      <c r="E8691" s="1" t="s">
        <v>24731</v>
      </c>
      <c r="F8691" s="2">
        <v>46164.041678240697</v>
      </c>
      <c r="G8691" s="3">
        <v>55.8</v>
      </c>
      <c r="H8691" s="3">
        <v>54.1</v>
      </c>
      <c r="I8691" s="3">
        <v>64.5</v>
      </c>
      <c r="J8691" s="3">
        <v>55.1</v>
      </c>
      <c r="K8691" s="3">
        <v>56.2</v>
      </c>
    </row>
    <row r="8692" spans="1:11" x14ac:dyDescent="0.4">
      <c r="A8692" t="s">
        <v>26247</v>
      </c>
      <c r="B8692" s="1" t="s">
        <v>26248</v>
      </c>
      <c r="C8692" s="2">
        <v>46182.4035532407</v>
      </c>
      <c r="D8692" s="1" t="s">
        <v>26249</v>
      </c>
      <c r="E8692" s="1" t="s">
        <v>24731</v>
      </c>
      <c r="F8692" s="2">
        <v>46164.083344907398</v>
      </c>
      <c r="G8692" s="3">
        <v>55.8</v>
      </c>
      <c r="H8692" s="3">
        <v>53.9</v>
      </c>
      <c r="I8692" s="3">
        <v>68.3</v>
      </c>
      <c r="J8692" s="3">
        <v>55</v>
      </c>
      <c r="K8692" s="3">
        <v>56.2</v>
      </c>
    </row>
    <row r="8693" spans="1:11" x14ac:dyDescent="0.4">
      <c r="A8693" t="s">
        <v>26250</v>
      </c>
      <c r="B8693" s="1" t="s">
        <v>26251</v>
      </c>
      <c r="C8693" s="2">
        <v>46182.403495370403</v>
      </c>
      <c r="D8693" s="1" t="s">
        <v>26252</v>
      </c>
      <c r="E8693" s="1" t="s">
        <v>24731</v>
      </c>
      <c r="F8693" s="2">
        <v>46164.125011574099</v>
      </c>
      <c r="G8693" s="3">
        <v>55.9</v>
      </c>
      <c r="H8693" s="3">
        <v>54</v>
      </c>
      <c r="I8693" s="3">
        <v>69.2</v>
      </c>
      <c r="J8693" s="3">
        <v>55.1</v>
      </c>
      <c r="K8693" s="3">
        <v>56.3</v>
      </c>
    </row>
    <row r="8694" spans="1:11" x14ac:dyDescent="0.4">
      <c r="A8694" t="s">
        <v>26253</v>
      </c>
      <c r="B8694" s="1" t="s">
        <v>26254</v>
      </c>
      <c r="C8694" s="2">
        <v>46182.403634259303</v>
      </c>
      <c r="D8694" s="1" t="s">
        <v>26255</v>
      </c>
      <c r="E8694" s="1" t="s">
        <v>24731</v>
      </c>
      <c r="F8694" s="2">
        <v>46164.166678240697</v>
      </c>
      <c r="G8694" s="3">
        <v>56</v>
      </c>
      <c r="H8694" s="3">
        <v>54.1</v>
      </c>
      <c r="I8694" s="3">
        <v>65.099999999999994</v>
      </c>
      <c r="J8694" s="3">
        <v>55.2</v>
      </c>
      <c r="K8694" s="3">
        <v>56.4</v>
      </c>
    </row>
    <row r="8695" spans="1:11" x14ac:dyDescent="0.4">
      <c r="A8695" t="s">
        <v>26256</v>
      </c>
      <c r="B8695" s="1" t="s">
        <v>26257</v>
      </c>
      <c r="C8695" s="2">
        <v>46182.4035532407</v>
      </c>
      <c r="D8695" s="1" t="s">
        <v>26258</v>
      </c>
      <c r="E8695" s="1" t="s">
        <v>24731</v>
      </c>
      <c r="F8695" s="2">
        <v>46164.208344907398</v>
      </c>
      <c r="G8695" s="3">
        <v>57.1</v>
      </c>
      <c r="H8695" s="3">
        <v>54.6</v>
      </c>
      <c r="I8695" s="3">
        <v>71.8</v>
      </c>
      <c r="J8695" s="3">
        <v>55.5</v>
      </c>
      <c r="K8695" s="3">
        <v>57.5</v>
      </c>
    </row>
    <row r="8696" spans="1:11" x14ac:dyDescent="0.4">
      <c r="A8696" t="s">
        <v>26259</v>
      </c>
      <c r="B8696" s="1" t="s">
        <v>26260</v>
      </c>
      <c r="C8696" s="2">
        <v>46182.4038194444</v>
      </c>
      <c r="D8696" s="1" t="s">
        <v>26261</v>
      </c>
      <c r="E8696" s="1" t="s">
        <v>24731</v>
      </c>
      <c r="F8696" s="2">
        <v>46164.250011574099</v>
      </c>
      <c r="G8696" s="3">
        <v>65.400000000000006</v>
      </c>
      <c r="H8696" s="3">
        <v>54.6</v>
      </c>
      <c r="I8696" s="3">
        <v>89.7</v>
      </c>
      <c r="J8696" s="3">
        <v>59.8</v>
      </c>
      <c r="K8696" s="3">
        <v>66.2</v>
      </c>
    </row>
    <row r="8697" spans="1:11" x14ac:dyDescent="0.4">
      <c r="A8697" t="s">
        <v>26262</v>
      </c>
      <c r="B8697" s="1" t="s">
        <v>26263</v>
      </c>
      <c r="C8697" s="2">
        <v>46182.403796296298</v>
      </c>
      <c r="D8697" s="1" t="s">
        <v>26264</v>
      </c>
      <c r="E8697" s="1" t="s">
        <v>24731</v>
      </c>
      <c r="F8697" s="2">
        <v>46164.291678240697</v>
      </c>
      <c r="G8697" s="3">
        <v>67.7</v>
      </c>
      <c r="H8697" s="3">
        <v>55.4</v>
      </c>
      <c r="I8697" s="3">
        <v>84.2</v>
      </c>
      <c r="J8697" s="3">
        <v>59.7</v>
      </c>
      <c r="K8697" s="3">
        <v>68.5</v>
      </c>
    </row>
    <row r="8698" spans="1:11" x14ac:dyDescent="0.4">
      <c r="A8698" t="s">
        <v>26265</v>
      </c>
      <c r="B8698" s="1" t="s">
        <v>26266</v>
      </c>
      <c r="C8698" s="2">
        <v>46182.403437499997</v>
      </c>
      <c r="D8698" s="1" t="s">
        <v>26267</v>
      </c>
      <c r="E8698" s="1" t="s">
        <v>24731</v>
      </c>
      <c r="F8698" s="2">
        <v>46164.333344907398</v>
      </c>
      <c r="G8698" s="3">
        <v>72.5</v>
      </c>
      <c r="H8698" s="3">
        <v>64.5</v>
      </c>
      <c r="I8698" s="3">
        <v>89.4</v>
      </c>
      <c r="J8698" s="3">
        <v>66.8</v>
      </c>
      <c r="K8698" s="3">
        <v>74.599999999999994</v>
      </c>
    </row>
    <row r="8699" spans="1:11" x14ac:dyDescent="0.4">
      <c r="A8699" t="s">
        <v>26268</v>
      </c>
      <c r="B8699" s="1" t="s">
        <v>26269</v>
      </c>
      <c r="C8699" s="2">
        <v>46182.403877314799</v>
      </c>
      <c r="D8699" s="1" t="s">
        <v>26270</v>
      </c>
      <c r="E8699" s="1" t="s">
        <v>24731</v>
      </c>
      <c r="F8699" s="2">
        <v>46164.375011574099</v>
      </c>
      <c r="G8699" s="3">
        <v>72.599999999999994</v>
      </c>
      <c r="H8699" s="3">
        <v>64.599999999999994</v>
      </c>
      <c r="I8699" s="3">
        <v>94</v>
      </c>
      <c r="J8699" s="3">
        <v>66.900000000000006</v>
      </c>
      <c r="K8699" s="3">
        <v>74.5</v>
      </c>
    </row>
    <row r="8700" spans="1:11" x14ac:dyDescent="0.4">
      <c r="A8700" t="s">
        <v>26271</v>
      </c>
      <c r="B8700" s="1" t="s">
        <v>26272</v>
      </c>
      <c r="C8700" s="2">
        <v>46182.403530092597</v>
      </c>
      <c r="D8700" s="1" t="s">
        <v>26273</v>
      </c>
      <c r="E8700" s="1" t="s">
        <v>24731</v>
      </c>
      <c r="F8700" s="2">
        <v>46164.416678240697</v>
      </c>
      <c r="G8700" s="3">
        <v>72.2</v>
      </c>
      <c r="H8700" s="3">
        <v>63.8</v>
      </c>
      <c r="I8700" s="3">
        <v>84.6</v>
      </c>
      <c r="J8700" s="3">
        <v>67.099999999999994</v>
      </c>
      <c r="K8700" s="3">
        <v>74.2</v>
      </c>
    </row>
    <row r="8701" spans="1:11" x14ac:dyDescent="0.4">
      <c r="A8701" t="s">
        <v>26274</v>
      </c>
      <c r="B8701" s="1" t="s">
        <v>26275</v>
      </c>
      <c r="C8701" s="2">
        <v>46182.403842592597</v>
      </c>
      <c r="D8701" s="1" t="s">
        <v>26276</v>
      </c>
      <c r="E8701" s="1" t="s">
        <v>24731</v>
      </c>
      <c r="F8701" s="2">
        <v>46164.458344907398</v>
      </c>
      <c r="G8701" s="3">
        <v>70.599999999999994</v>
      </c>
      <c r="H8701" s="3">
        <v>63.4</v>
      </c>
      <c r="I8701" s="3">
        <v>84.7</v>
      </c>
      <c r="J8701" s="3">
        <v>65.8</v>
      </c>
      <c r="K8701" s="3">
        <v>72.2</v>
      </c>
    </row>
    <row r="8702" spans="1:11" x14ac:dyDescent="0.4">
      <c r="A8702" t="s">
        <v>26277</v>
      </c>
      <c r="B8702" s="1" t="s">
        <v>26278</v>
      </c>
      <c r="C8702" s="2">
        <v>46182.403807870403</v>
      </c>
      <c r="D8702" s="1" t="s">
        <v>26279</v>
      </c>
      <c r="E8702" s="1" t="s">
        <v>24731</v>
      </c>
      <c r="F8702" s="2">
        <v>46164.500011574099</v>
      </c>
      <c r="G8702" s="3">
        <v>70.8</v>
      </c>
      <c r="H8702" s="3">
        <v>63.9</v>
      </c>
      <c r="I8702" s="3">
        <v>84.2</v>
      </c>
      <c r="J8702" s="3">
        <v>66.099999999999994</v>
      </c>
      <c r="K8702" s="3">
        <v>72.3</v>
      </c>
    </row>
    <row r="8703" spans="1:11" x14ac:dyDescent="0.4">
      <c r="A8703" t="s">
        <v>26280</v>
      </c>
      <c r="B8703" s="1" t="s">
        <v>26281</v>
      </c>
      <c r="C8703" s="2">
        <v>46182.403854166703</v>
      </c>
      <c r="D8703" s="1" t="s">
        <v>26282</v>
      </c>
      <c r="E8703" s="1" t="s">
        <v>24731</v>
      </c>
      <c r="F8703" s="2">
        <v>46164.541678240697</v>
      </c>
      <c r="G8703" s="3">
        <v>70.400000000000006</v>
      </c>
      <c r="H8703" s="3">
        <v>63.7</v>
      </c>
      <c r="I8703" s="3">
        <v>87.1</v>
      </c>
      <c r="J8703" s="3">
        <v>65.900000000000006</v>
      </c>
      <c r="K8703" s="3">
        <v>71.8</v>
      </c>
    </row>
    <row r="8704" spans="1:11" x14ac:dyDescent="0.4">
      <c r="A8704" t="s">
        <v>26283</v>
      </c>
      <c r="B8704" s="1" t="s">
        <v>26284</v>
      </c>
      <c r="C8704" s="2">
        <v>46182.403923611098</v>
      </c>
      <c r="D8704" s="1" t="s">
        <v>26285</v>
      </c>
      <c r="E8704" s="1" t="s">
        <v>24731</v>
      </c>
      <c r="F8704" s="2">
        <v>46164.583344907398</v>
      </c>
      <c r="G8704" s="3">
        <v>71.7</v>
      </c>
      <c r="H8704" s="3">
        <v>63.9</v>
      </c>
      <c r="I8704" s="3">
        <v>87.9</v>
      </c>
      <c r="J8704" s="3">
        <v>66.400000000000006</v>
      </c>
      <c r="K8704" s="3">
        <v>74.3</v>
      </c>
    </row>
    <row r="8705" spans="1:11" x14ac:dyDescent="0.4">
      <c r="A8705" t="s">
        <v>26286</v>
      </c>
      <c r="B8705" s="1" t="s">
        <v>26287</v>
      </c>
      <c r="C8705" s="2">
        <v>46182.403530092597</v>
      </c>
      <c r="D8705" s="1" t="s">
        <v>26288</v>
      </c>
      <c r="E8705" s="1" t="s">
        <v>24731</v>
      </c>
      <c r="F8705" s="2">
        <v>46164.625011574099</v>
      </c>
      <c r="G8705" s="3">
        <v>72</v>
      </c>
      <c r="H8705" s="3">
        <v>65.2</v>
      </c>
      <c r="I8705" s="3">
        <v>86.7</v>
      </c>
      <c r="J8705" s="3">
        <v>67.2</v>
      </c>
      <c r="K8705" s="3">
        <v>73.599999999999994</v>
      </c>
    </row>
    <row r="8706" spans="1:11" x14ac:dyDescent="0.4">
      <c r="A8706" t="s">
        <v>26289</v>
      </c>
      <c r="B8706" s="1" t="s">
        <v>26290</v>
      </c>
      <c r="C8706" s="2">
        <v>46182.403599537</v>
      </c>
      <c r="D8706" s="1" t="s">
        <v>26291</v>
      </c>
      <c r="E8706" s="1" t="s">
        <v>24731</v>
      </c>
      <c r="F8706" s="2">
        <v>46164.666678240697</v>
      </c>
      <c r="G8706" s="3">
        <v>70.099999999999994</v>
      </c>
      <c r="H8706" s="3">
        <v>59</v>
      </c>
      <c r="I8706" s="3">
        <v>86.1</v>
      </c>
      <c r="J8706" s="3">
        <v>66.099999999999994</v>
      </c>
      <c r="K8706" s="3">
        <v>72.2</v>
      </c>
    </row>
    <row r="8707" spans="1:11" x14ac:dyDescent="0.4">
      <c r="A8707" t="s">
        <v>26292</v>
      </c>
      <c r="B8707" s="1" t="s">
        <v>26293</v>
      </c>
      <c r="C8707" s="2">
        <v>46182.403692129599</v>
      </c>
      <c r="D8707" s="1" t="s">
        <v>26294</v>
      </c>
      <c r="E8707" s="1" t="s">
        <v>24731</v>
      </c>
      <c r="F8707" s="2">
        <v>46164.708344907398</v>
      </c>
      <c r="G8707" s="3">
        <v>67.900000000000006</v>
      </c>
      <c r="H8707" s="3">
        <v>57.9</v>
      </c>
      <c r="I8707" s="3">
        <v>90.1</v>
      </c>
      <c r="J8707" s="3">
        <v>64.900000000000006</v>
      </c>
      <c r="K8707" s="3">
        <v>69.3</v>
      </c>
    </row>
    <row r="8708" spans="1:11" x14ac:dyDescent="0.4">
      <c r="A8708" t="s">
        <v>26295</v>
      </c>
      <c r="B8708" s="1" t="s">
        <v>26296</v>
      </c>
      <c r="C8708" s="2">
        <v>46182.403599537</v>
      </c>
      <c r="D8708" s="1" t="s">
        <v>26297</v>
      </c>
      <c r="E8708" s="1" t="s">
        <v>24731</v>
      </c>
      <c r="F8708" s="2">
        <v>46164.750011574099</v>
      </c>
      <c r="G8708" s="3">
        <v>59.4</v>
      </c>
      <c r="H8708" s="3">
        <v>55.1</v>
      </c>
      <c r="I8708" s="3">
        <v>76.8</v>
      </c>
      <c r="J8708" s="3">
        <v>56.9</v>
      </c>
      <c r="K8708" s="3">
        <v>60.8</v>
      </c>
    </row>
    <row r="8709" spans="1:11" x14ac:dyDescent="0.4">
      <c r="A8709" t="s">
        <v>26298</v>
      </c>
      <c r="B8709" s="1" t="s">
        <v>26299</v>
      </c>
      <c r="C8709" s="2">
        <v>46182.403541666703</v>
      </c>
      <c r="D8709" s="1" t="s">
        <v>26300</v>
      </c>
      <c r="E8709" s="1" t="s">
        <v>24731</v>
      </c>
      <c r="F8709" s="2">
        <v>46164.791678240697</v>
      </c>
      <c r="G8709" s="3">
        <v>58.7</v>
      </c>
      <c r="H8709" s="3">
        <v>55.2</v>
      </c>
      <c r="I8709" s="3">
        <v>68</v>
      </c>
      <c r="J8709" s="3">
        <v>56.6</v>
      </c>
      <c r="K8709" s="3">
        <v>60</v>
      </c>
    </row>
    <row r="8710" spans="1:11" x14ac:dyDescent="0.4">
      <c r="A8710" t="s">
        <v>26301</v>
      </c>
      <c r="B8710" s="1" t="s">
        <v>26302</v>
      </c>
      <c r="C8710" s="2">
        <v>46182.403680555602</v>
      </c>
      <c r="D8710" s="1" t="s">
        <v>26303</v>
      </c>
      <c r="E8710" s="1" t="s">
        <v>24731</v>
      </c>
      <c r="F8710" s="2">
        <v>46164.833344907398</v>
      </c>
      <c r="G8710" s="3">
        <v>58.9</v>
      </c>
      <c r="H8710" s="3">
        <v>55.7</v>
      </c>
      <c r="I8710" s="3">
        <v>77.400000000000006</v>
      </c>
      <c r="J8710" s="3">
        <v>56.9</v>
      </c>
      <c r="K8710" s="3">
        <v>59.9</v>
      </c>
    </row>
    <row r="8711" spans="1:11" x14ac:dyDescent="0.4">
      <c r="A8711" t="s">
        <v>26304</v>
      </c>
      <c r="B8711" s="1" t="s">
        <v>26305</v>
      </c>
      <c r="C8711" s="2">
        <v>46182.403518518498</v>
      </c>
      <c r="D8711" s="1" t="s">
        <v>26306</v>
      </c>
      <c r="E8711" s="1" t="s">
        <v>24731</v>
      </c>
      <c r="F8711" s="2">
        <v>46164.875011574099</v>
      </c>
      <c r="G8711" s="3">
        <v>58.9</v>
      </c>
      <c r="H8711" s="3">
        <v>56.3</v>
      </c>
      <c r="I8711" s="3">
        <v>73.2</v>
      </c>
      <c r="J8711" s="3">
        <v>57.2</v>
      </c>
      <c r="K8711" s="3">
        <v>59.2</v>
      </c>
    </row>
    <row r="8712" spans="1:11" x14ac:dyDescent="0.4">
      <c r="A8712" t="s">
        <v>26307</v>
      </c>
      <c r="B8712" s="1" t="s">
        <v>26308</v>
      </c>
      <c r="C8712" s="2">
        <v>46182.403831018499</v>
      </c>
      <c r="D8712" s="1" t="s">
        <v>26309</v>
      </c>
      <c r="E8712" s="1" t="s">
        <v>24731</v>
      </c>
      <c r="F8712" s="2">
        <v>46164.916678240697</v>
      </c>
      <c r="G8712" s="3">
        <v>59.1</v>
      </c>
      <c r="H8712" s="3">
        <v>56.4</v>
      </c>
      <c r="I8712" s="3">
        <v>71.8</v>
      </c>
      <c r="J8712" s="3">
        <v>57.5</v>
      </c>
      <c r="K8712" s="3">
        <v>59.5</v>
      </c>
    </row>
    <row r="8713" spans="1:11" x14ac:dyDescent="0.4">
      <c r="A8713" t="s">
        <v>26310</v>
      </c>
      <c r="B8713" s="1" t="s">
        <v>26311</v>
      </c>
      <c r="C8713" s="2">
        <v>46182.403472222199</v>
      </c>
      <c r="D8713" s="1" t="s">
        <v>26312</v>
      </c>
      <c r="E8713" s="1" t="s">
        <v>24731</v>
      </c>
      <c r="F8713" s="2">
        <v>46164.958344907398</v>
      </c>
      <c r="G8713" s="3">
        <v>58.9</v>
      </c>
      <c r="H8713" s="3">
        <v>56.3</v>
      </c>
      <c r="I8713" s="3">
        <v>71.2</v>
      </c>
      <c r="J8713" s="3">
        <v>57.5</v>
      </c>
      <c r="K8713" s="3">
        <v>59.3</v>
      </c>
    </row>
    <row r="8714" spans="1:11" x14ac:dyDescent="0.4">
      <c r="A8714" t="s">
        <v>26313</v>
      </c>
      <c r="B8714" s="1" t="s">
        <v>26314</v>
      </c>
      <c r="C8714" s="2">
        <v>46182.403634259303</v>
      </c>
      <c r="D8714" s="1" t="s">
        <v>26315</v>
      </c>
      <c r="E8714" s="1" t="s">
        <v>24731</v>
      </c>
      <c r="F8714" s="2">
        <v>46165.000011574099</v>
      </c>
      <c r="G8714" s="3">
        <v>58.3</v>
      </c>
      <c r="H8714" s="3">
        <v>55.6</v>
      </c>
      <c r="I8714" s="3">
        <v>68.400000000000006</v>
      </c>
      <c r="J8714" s="3">
        <v>57</v>
      </c>
      <c r="K8714" s="3">
        <v>58.9</v>
      </c>
    </row>
    <row r="8715" spans="1:11" x14ac:dyDescent="0.4">
      <c r="A8715" t="s">
        <v>26316</v>
      </c>
      <c r="B8715" s="1" t="s">
        <v>26317</v>
      </c>
      <c r="C8715" s="2">
        <v>46182.4035532407</v>
      </c>
      <c r="D8715" s="1" t="s">
        <v>26318</v>
      </c>
      <c r="E8715" s="1" t="s">
        <v>24731</v>
      </c>
      <c r="F8715" s="2">
        <v>46165.041678240697</v>
      </c>
      <c r="G8715" s="3">
        <v>57.8</v>
      </c>
      <c r="H8715" s="3">
        <v>55.5</v>
      </c>
      <c r="I8715" s="3">
        <v>70.7</v>
      </c>
      <c r="J8715" s="3">
        <v>56.7</v>
      </c>
      <c r="K8715" s="3">
        <v>58.4</v>
      </c>
    </row>
    <row r="8716" spans="1:11" x14ac:dyDescent="0.4">
      <c r="A8716" t="s">
        <v>26319</v>
      </c>
      <c r="B8716" s="1" t="s">
        <v>26320</v>
      </c>
      <c r="C8716" s="2">
        <v>46182.403726851902</v>
      </c>
      <c r="D8716" s="1" t="s">
        <v>26321</v>
      </c>
      <c r="E8716" s="1" t="s">
        <v>24731</v>
      </c>
      <c r="F8716" s="2">
        <v>46165.083344907398</v>
      </c>
      <c r="G8716" s="3">
        <v>57.5</v>
      </c>
      <c r="H8716" s="3">
        <v>55.5</v>
      </c>
      <c r="I8716" s="3">
        <v>71.8</v>
      </c>
      <c r="J8716" s="3">
        <v>56.6</v>
      </c>
      <c r="K8716" s="3">
        <v>58.1</v>
      </c>
    </row>
    <row r="8717" spans="1:11" x14ac:dyDescent="0.4">
      <c r="A8717" t="s">
        <v>26322</v>
      </c>
      <c r="B8717" s="1" t="s">
        <v>26323</v>
      </c>
      <c r="C8717" s="2">
        <v>46182.403761574104</v>
      </c>
      <c r="D8717" s="1" t="s">
        <v>26324</v>
      </c>
      <c r="E8717" s="1" t="s">
        <v>24731</v>
      </c>
      <c r="F8717" s="2">
        <v>46165.125011574099</v>
      </c>
      <c r="G8717" s="3">
        <v>57.5</v>
      </c>
      <c r="H8717" s="3">
        <v>55.3</v>
      </c>
      <c r="I8717" s="3">
        <v>69.7</v>
      </c>
      <c r="J8717" s="3">
        <v>56.5</v>
      </c>
      <c r="K8717" s="3">
        <v>58</v>
      </c>
    </row>
    <row r="8718" spans="1:11" x14ac:dyDescent="0.4">
      <c r="A8718" t="s">
        <v>26325</v>
      </c>
      <c r="B8718" s="1" t="s">
        <v>26326</v>
      </c>
      <c r="C8718" s="2">
        <v>46182.403657407398</v>
      </c>
      <c r="D8718" s="1" t="s">
        <v>26327</v>
      </c>
      <c r="E8718" s="1" t="s">
        <v>24731</v>
      </c>
      <c r="F8718" s="2">
        <v>46165.166678240697</v>
      </c>
      <c r="G8718" s="3">
        <v>56.9</v>
      </c>
      <c r="H8718" s="3">
        <v>54.7</v>
      </c>
      <c r="I8718" s="3">
        <v>66</v>
      </c>
      <c r="J8718" s="3">
        <v>56</v>
      </c>
      <c r="K8718" s="3">
        <v>57.5</v>
      </c>
    </row>
    <row r="8719" spans="1:11" x14ac:dyDescent="0.4">
      <c r="A8719" t="s">
        <v>26328</v>
      </c>
      <c r="B8719" s="1" t="s">
        <v>26329</v>
      </c>
      <c r="C8719" s="2">
        <v>46182.403854166703</v>
      </c>
      <c r="D8719" s="1" t="s">
        <v>26330</v>
      </c>
      <c r="E8719" s="1" t="s">
        <v>24731</v>
      </c>
      <c r="F8719" s="2">
        <v>46165.208344907398</v>
      </c>
      <c r="G8719" s="3">
        <v>57.2</v>
      </c>
      <c r="H8719" s="3">
        <v>55</v>
      </c>
      <c r="I8719" s="3">
        <v>69.599999999999994</v>
      </c>
      <c r="J8719" s="3">
        <v>56</v>
      </c>
      <c r="K8719" s="3">
        <v>57.5</v>
      </c>
    </row>
    <row r="8720" spans="1:11" x14ac:dyDescent="0.4">
      <c r="A8720" t="s">
        <v>26331</v>
      </c>
      <c r="B8720" s="1" t="s">
        <v>26332</v>
      </c>
      <c r="C8720" s="2">
        <v>46182.403668981497</v>
      </c>
      <c r="D8720" s="1" t="s">
        <v>26333</v>
      </c>
      <c r="E8720" s="1" t="s">
        <v>24731</v>
      </c>
      <c r="F8720" s="2">
        <v>46165.250011574099</v>
      </c>
      <c r="G8720" s="3">
        <v>57.8</v>
      </c>
      <c r="H8720" s="3">
        <v>55</v>
      </c>
      <c r="I8720" s="3">
        <v>71.400000000000006</v>
      </c>
      <c r="J8720" s="3">
        <v>56.4</v>
      </c>
      <c r="K8720" s="3">
        <v>58.2</v>
      </c>
    </row>
    <row r="8721" spans="1:11" x14ac:dyDescent="0.4">
      <c r="A8721" t="s">
        <v>26334</v>
      </c>
      <c r="B8721" s="1" t="s">
        <v>26335</v>
      </c>
      <c r="C8721" s="2">
        <v>46182.403611111098</v>
      </c>
      <c r="D8721" s="1" t="s">
        <v>26336</v>
      </c>
      <c r="E8721" s="1" t="s">
        <v>24731</v>
      </c>
      <c r="F8721" s="2">
        <v>46165.291678240697</v>
      </c>
      <c r="G8721" s="3">
        <v>58.8</v>
      </c>
      <c r="H8721" s="3">
        <v>55.4</v>
      </c>
      <c r="I8721" s="3">
        <v>73.2</v>
      </c>
      <c r="J8721" s="3">
        <v>57.1</v>
      </c>
      <c r="K8721" s="3">
        <v>59.5</v>
      </c>
    </row>
    <row r="8722" spans="1:11" x14ac:dyDescent="0.4">
      <c r="A8722" t="s">
        <v>26337</v>
      </c>
      <c r="B8722" s="1" t="s">
        <v>26338</v>
      </c>
      <c r="C8722" s="2">
        <v>46182.403842592597</v>
      </c>
      <c r="D8722" s="1" t="s">
        <v>26339</v>
      </c>
      <c r="E8722" s="1" t="s">
        <v>24731</v>
      </c>
      <c r="F8722" s="2">
        <v>46165.333344907398</v>
      </c>
      <c r="G8722" s="3">
        <v>57.7</v>
      </c>
      <c r="H8722" s="3">
        <v>54.4</v>
      </c>
      <c r="I8722" s="3">
        <v>68.900000000000006</v>
      </c>
      <c r="J8722" s="3">
        <v>55.9</v>
      </c>
      <c r="K8722" s="3">
        <v>58.3</v>
      </c>
    </row>
    <row r="8723" spans="1:11" x14ac:dyDescent="0.4">
      <c r="A8723" t="s">
        <v>26340</v>
      </c>
      <c r="B8723" s="1" t="s">
        <v>26341</v>
      </c>
      <c r="C8723" s="2">
        <v>46182.403622685197</v>
      </c>
      <c r="D8723" s="1" t="s">
        <v>26342</v>
      </c>
      <c r="E8723" s="1" t="s">
        <v>24731</v>
      </c>
      <c r="F8723" s="2">
        <v>46165.375011574099</v>
      </c>
      <c r="G8723" s="3">
        <v>57.3</v>
      </c>
      <c r="H8723" s="3">
        <v>53.3</v>
      </c>
      <c r="I8723" s="3">
        <v>66.400000000000006</v>
      </c>
      <c r="J8723" s="3">
        <v>55.6</v>
      </c>
      <c r="K8723" s="3">
        <v>58.2</v>
      </c>
    </row>
    <row r="8724" spans="1:11" x14ac:dyDescent="0.4">
      <c r="A8724" t="s">
        <v>26343</v>
      </c>
      <c r="B8724" s="1" t="s">
        <v>26344</v>
      </c>
      <c r="C8724" s="2">
        <v>46182.403518518498</v>
      </c>
      <c r="D8724" s="1" t="s">
        <v>26345</v>
      </c>
      <c r="E8724" s="1" t="s">
        <v>24731</v>
      </c>
      <c r="F8724" s="2">
        <v>46165.416678240697</v>
      </c>
      <c r="G8724" s="3">
        <v>57.4</v>
      </c>
      <c r="H8724" s="3">
        <v>53.8</v>
      </c>
      <c r="I8724" s="3">
        <v>66.599999999999994</v>
      </c>
      <c r="J8724" s="3">
        <v>55.5</v>
      </c>
      <c r="K8724" s="3">
        <v>58.3</v>
      </c>
    </row>
    <row r="8725" spans="1:11" x14ac:dyDescent="0.4">
      <c r="A8725" t="s">
        <v>26346</v>
      </c>
      <c r="B8725" s="1" t="s">
        <v>26347</v>
      </c>
      <c r="C8725" s="2">
        <v>46182.403564814798</v>
      </c>
      <c r="D8725" s="1" t="s">
        <v>26348</v>
      </c>
      <c r="E8725" s="1" t="s">
        <v>24731</v>
      </c>
      <c r="F8725" s="2">
        <v>46165.458344907398</v>
      </c>
      <c r="G8725" s="3">
        <v>57.9</v>
      </c>
      <c r="H8725" s="3">
        <v>54.1</v>
      </c>
      <c r="I8725" s="3">
        <v>67</v>
      </c>
      <c r="J8725" s="3">
        <v>56.2</v>
      </c>
      <c r="K8725" s="3">
        <v>58.5</v>
      </c>
    </row>
    <row r="8726" spans="1:11" x14ac:dyDescent="0.4">
      <c r="A8726" t="s">
        <v>26349</v>
      </c>
      <c r="B8726" s="1" t="s">
        <v>26350</v>
      </c>
      <c r="C8726" s="2">
        <v>46182.403611111098</v>
      </c>
      <c r="D8726" s="1" t="s">
        <v>26351</v>
      </c>
      <c r="E8726" s="1" t="s">
        <v>24731</v>
      </c>
      <c r="F8726" s="2">
        <v>46165.500011574099</v>
      </c>
      <c r="G8726" s="3">
        <v>58.6</v>
      </c>
      <c r="H8726" s="3">
        <v>55.3</v>
      </c>
      <c r="I8726" s="3">
        <v>66.3</v>
      </c>
      <c r="J8726" s="3">
        <v>57.1</v>
      </c>
      <c r="K8726" s="3">
        <v>59.4</v>
      </c>
    </row>
    <row r="8727" spans="1:11" x14ac:dyDescent="0.4">
      <c r="A8727" t="s">
        <v>26352</v>
      </c>
      <c r="B8727" s="1" t="s">
        <v>26353</v>
      </c>
      <c r="C8727" s="2">
        <v>46182.403634259303</v>
      </c>
      <c r="D8727" s="1" t="s">
        <v>26354</v>
      </c>
      <c r="E8727" s="1" t="s">
        <v>24731</v>
      </c>
      <c r="F8727" s="2">
        <v>46165.541678240697</v>
      </c>
      <c r="G8727" s="3">
        <v>59.3</v>
      </c>
      <c r="H8727" s="3">
        <v>55.7</v>
      </c>
      <c r="I8727" s="3">
        <v>74.599999999999994</v>
      </c>
      <c r="J8727" s="3">
        <v>57.8</v>
      </c>
      <c r="K8727" s="3">
        <v>59.8</v>
      </c>
    </row>
    <row r="8728" spans="1:11" x14ac:dyDescent="0.4">
      <c r="A8728" t="s">
        <v>26355</v>
      </c>
      <c r="B8728" s="1" t="s">
        <v>26356</v>
      </c>
      <c r="C8728" s="2">
        <v>46182.403472222199</v>
      </c>
      <c r="D8728" s="1" t="s">
        <v>26357</v>
      </c>
      <c r="E8728" s="1" t="s">
        <v>24731</v>
      </c>
      <c r="F8728" s="2">
        <v>46165.583344907398</v>
      </c>
      <c r="G8728" s="3">
        <v>59.2</v>
      </c>
      <c r="H8728" s="3">
        <v>55</v>
      </c>
      <c r="I8728" s="3">
        <v>68.7</v>
      </c>
      <c r="J8728" s="3">
        <v>57.9</v>
      </c>
      <c r="K8728" s="3">
        <v>59.9</v>
      </c>
    </row>
    <row r="8729" spans="1:11" x14ac:dyDescent="0.4">
      <c r="A8729" t="s">
        <v>26358</v>
      </c>
      <c r="B8729" s="1" t="s">
        <v>26359</v>
      </c>
      <c r="C8729" s="2">
        <v>46182.403657407398</v>
      </c>
      <c r="D8729" s="1" t="s">
        <v>26360</v>
      </c>
      <c r="E8729" s="1" t="s">
        <v>24731</v>
      </c>
      <c r="F8729" s="2">
        <v>46165.625011574099</v>
      </c>
      <c r="G8729" s="3">
        <v>59.2</v>
      </c>
      <c r="H8729" s="3">
        <v>55.5</v>
      </c>
      <c r="I8729" s="3">
        <v>66.900000000000006</v>
      </c>
      <c r="J8729" s="3">
        <v>57.9</v>
      </c>
      <c r="K8729" s="3">
        <v>59.9</v>
      </c>
    </row>
    <row r="8730" spans="1:11" x14ac:dyDescent="0.4">
      <c r="A8730" t="s">
        <v>26361</v>
      </c>
      <c r="B8730" s="1" t="s">
        <v>26362</v>
      </c>
      <c r="C8730" s="2">
        <v>46182.403738425899</v>
      </c>
      <c r="D8730" s="1" t="s">
        <v>26363</v>
      </c>
      <c r="E8730" s="1" t="s">
        <v>24731</v>
      </c>
      <c r="F8730" s="2">
        <v>46165.666678240697</v>
      </c>
      <c r="G8730" s="3">
        <v>58.9</v>
      </c>
      <c r="H8730" s="3">
        <v>55.9</v>
      </c>
      <c r="I8730" s="3">
        <v>66.8</v>
      </c>
      <c r="J8730" s="3">
        <v>57.6</v>
      </c>
      <c r="K8730" s="3">
        <v>59.4</v>
      </c>
    </row>
    <row r="8731" spans="1:11" x14ac:dyDescent="0.4">
      <c r="A8731" t="s">
        <v>26364</v>
      </c>
      <c r="B8731" s="1" t="s">
        <v>26365</v>
      </c>
      <c r="C8731" s="2">
        <v>46182.403935185197</v>
      </c>
      <c r="D8731" s="1" t="s">
        <v>26366</v>
      </c>
      <c r="E8731" s="1" t="s">
        <v>24731</v>
      </c>
      <c r="F8731" s="2">
        <v>46165.708344907398</v>
      </c>
      <c r="G8731" s="3">
        <v>58.2</v>
      </c>
      <c r="H8731" s="3">
        <v>55.5</v>
      </c>
      <c r="I8731" s="3">
        <v>66.8</v>
      </c>
      <c r="J8731" s="3">
        <v>57</v>
      </c>
      <c r="K8731" s="3">
        <v>58.4</v>
      </c>
    </row>
    <row r="8732" spans="1:11" x14ac:dyDescent="0.4">
      <c r="A8732" t="s">
        <v>26367</v>
      </c>
      <c r="B8732" s="1" t="s">
        <v>26368</v>
      </c>
      <c r="C8732" s="2">
        <v>46182.403854166703</v>
      </c>
      <c r="D8732" s="1" t="s">
        <v>26369</v>
      </c>
      <c r="E8732" s="1" t="s">
        <v>24731</v>
      </c>
      <c r="F8732" s="2">
        <v>46165.750011574099</v>
      </c>
      <c r="G8732" s="3">
        <v>57.7</v>
      </c>
      <c r="H8732" s="3">
        <v>55.1</v>
      </c>
      <c r="I8732" s="3">
        <v>68.5</v>
      </c>
      <c r="J8732" s="3">
        <v>56.6</v>
      </c>
      <c r="K8732" s="3">
        <v>58</v>
      </c>
    </row>
    <row r="8733" spans="1:11" x14ac:dyDescent="0.4">
      <c r="A8733" t="s">
        <v>26370</v>
      </c>
      <c r="B8733" s="1" t="s">
        <v>26371</v>
      </c>
      <c r="C8733" s="2">
        <v>46182.403541666703</v>
      </c>
      <c r="D8733" s="1" t="s">
        <v>26372</v>
      </c>
      <c r="E8733" s="1" t="s">
        <v>24731</v>
      </c>
      <c r="F8733" s="2">
        <v>46165.791678240697</v>
      </c>
      <c r="G8733" s="3">
        <v>57.4</v>
      </c>
      <c r="H8733" s="3">
        <v>55</v>
      </c>
      <c r="I8733" s="3">
        <v>71.2</v>
      </c>
      <c r="J8733" s="3">
        <v>56</v>
      </c>
      <c r="K8733" s="3">
        <v>57.7</v>
      </c>
    </row>
    <row r="8734" spans="1:11" x14ac:dyDescent="0.4">
      <c r="A8734" t="s">
        <v>26373</v>
      </c>
      <c r="B8734" s="1" t="s">
        <v>26374</v>
      </c>
      <c r="C8734" s="2">
        <v>46182.403749999998</v>
      </c>
      <c r="D8734" s="1" t="s">
        <v>26375</v>
      </c>
      <c r="E8734" s="1" t="s">
        <v>24731</v>
      </c>
      <c r="F8734" s="2">
        <v>46165.833344907398</v>
      </c>
      <c r="G8734" s="3">
        <v>57.4</v>
      </c>
      <c r="H8734" s="3">
        <v>55</v>
      </c>
      <c r="I8734" s="3">
        <v>70.8</v>
      </c>
      <c r="J8734" s="3">
        <v>56</v>
      </c>
      <c r="K8734" s="3">
        <v>58</v>
      </c>
    </row>
    <row r="8735" spans="1:11" x14ac:dyDescent="0.4">
      <c r="A8735" t="s">
        <v>26376</v>
      </c>
      <c r="B8735" s="1" t="s">
        <v>26377</v>
      </c>
      <c r="C8735" s="2">
        <v>46182.403738425899</v>
      </c>
      <c r="D8735" s="1" t="s">
        <v>26378</v>
      </c>
      <c r="E8735" s="1" t="s">
        <v>24731</v>
      </c>
      <c r="F8735" s="2">
        <v>46165.875011574099</v>
      </c>
      <c r="G8735" s="3">
        <v>58.1</v>
      </c>
      <c r="H8735" s="3">
        <v>55.5</v>
      </c>
      <c r="I8735" s="3">
        <v>69.400000000000006</v>
      </c>
      <c r="J8735" s="3">
        <v>56.6</v>
      </c>
      <c r="K8735" s="3">
        <v>58.4</v>
      </c>
    </row>
    <row r="8736" spans="1:11" x14ac:dyDescent="0.4">
      <c r="A8736" t="s">
        <v>26379</v>
      </c>
      <c r="B8736" s="1" t="s">
        <v>26380</v>
      </c>
      <c r="C8736" s="2">
        <v>46182.403912037</v>
      </c>
      <c r="D8736" s="1" t="s">
        <v>26381</v>
      </c>
      <c r="E8736" s="1" t="s">
        <v>24731</v>
      </c>
      <c r="F8736" s="2">
        <v>46165.916678240697</v>
      </c>
      <c r="G8736" s="3">
        <v>57.9</v>
      </c>
      <c r="H8736" s="3">
        <v>55.5</v>
      </c>
      <c r="I8736" s="3">
        <v>67.099999999999994</v>
      </c>
      <c r="J8736" s="3">
        <v>56.6</v>
      </c>
      <c r="K8736" s="3">
        <v>58.2</v>
      </c>
    </row>
    <row r="8737" spans="1:11" x14ac:dyDescent="0.4">
      <c r="A8737" t="s">
        <v>26382</v>
      </c>
      <c r="B8737" s="1" t="s">
        <v>26383</v>
      </c>
      <c r="C8737" s="2">
        <v>46182.403842592597</v>
      </c>
      <c r="D8737" s="1" t="s">
        <v>26384</v>
      </c>
      <c r="E8737" s="1" t="s">
        <v>24731</v>
      </c>
      <c r="F8737" s="2">
        <v>46165.958344907398</v>
      </c>
      <c r="G8737" s="3">
        <v>57.8</v>
      </c>
      <c r="H8737" s="3">
        <v>55.4</v>
      </c>
      <c r="I8737" s="3">
        <v>66.400000000000006</v>
      </c>
      <c r="J8737" s="3">
        <v>56.5</v>
      </c>
      <c r="K8737" s="3">
        <v>58.2</v>
      </c>
    </row>
    <row r="8738" spans="1:11" x14ac:dyDescent="0.4">
      <c r="A8738" t="s">
        <v>26385</v>
      </c>
      <c r="B8738" s="1" t="s">
        <v>26386</v>
      </c>
      <c r="C8738" s="2">
        <v>46182.403599537</v>
      </c>
      <c r="D8738" s="1" t="s">
        <v>26387</v>
      </c>
      <c r="E8738" s="1" t="s">
        <v>24731</v>
      </c>
      <c r="F8738" s="2">
        <v>46166.000011574099</v>
      </c>
      <c r="G8738" s="3">
        <v>57.2</v>
      </c>
      <c r="H8738" s="3">
        <v>54.8</v>
      </c>
      <c r="I8738" s="3">
        <v>65.8</v>
      </c>
      <c r="J8738" s="3">
        <v>56.1</v>
      </c>
      <c r="K8738" s="3">
        <v>57.8</v>
      </c>
    </row>
    <row r="8739" spans="1:11" x14ac:dyDescent="0.4">
      <c r="A8739" t="s">
        <v>26388</v>
      </c>
      <c r="B8739" s="1" t="s">
        <v>26389</v>
      </c>
      <c r="C8739" s="2">
        <v>46182.403472222199</v>
      </c>
      <c r="D8739" s="1" t="s">
        <v>26390</v>
      </c>
      <c r="E8739" s="1" t="s">
        <v>24731</v>
      </c>
      <c r="F8739" s="2">
        <v>46166.041678240697</v>
      </c>
      <c r="G8739" s="3">
        <v>56.6</v>
      </c>
      <c r="H8739" s="3">
        <v>54.5</v>
      </c>
      <c r="I8739" s="3">
        <v>70</v>
      </c>
      <c r="J8739" s="3">
        <v>55.6</v>
      </c>
      <c r="K8739" s="3">
        <v>57.1</v>
      </c>
    </row>
    <row r="8740" spans="1:11" x14ac:dyDescent="0.4">
      <c r="A8740" t="s">
        <v>26391</v>
      </c>
      <c r="B8740" s="1" t="s">
        <v>26392</v>
      </c>
      <c r="C8740" s="2">
        <v>46182.403657407398</v>
      </c>
      <c r="D8740" s="1" t="s">
        <v>26393</v>
      </c>
      <c r="E8740" s="1" t="s">
        <v>24731</v>
      </c>
      <c r="F8740" s="2">
        <v>46166.083344907398</v>
      </c>
      <c r="G8740" s="3">
        <v>55.9</v>
      </c>
      <c r="H8740" s="3">
        <v>54.1</v>
      </c>
      <c r="I8740" s="3">
        <v>63.2</v>
      </c>
      <c r="J8740" s="3">
        <v>55.2</v>
      </c>
      <c r="K8740" s="3">
        <v>56.4</v>
      </c>
    </row>
    <row r="8741" spans="1:11" x14ac:dyDescent="0.4">
      <c r="A8741" t="s">
        <v>26394</v>
      </c>
      <c r="B8741" s="1" t="s">
        <v>26395</v>
      </c>
      <c r="C8741" s="2">
        <v>46182.403923611098</v>
      </c>
      <c r="D8741" s="1" t="s">
        <v>26396</v>
      </c>
      <c r="E8741" s="1" t="s">
        <v>24731</v>
      </c>
      <c r="F8741" s="2">
        <v>46166.125011574099</v>
      </c>
      <c r="G8741" s="3">
        <v>55.6</v>
      </c>
      <c r="H8741" s="3">
        <v>53.8</v>
      </c>
      <c r="I8741" s="3">
        <v>61.8</v>
      </c>
      <c r="J8741" s="3">
        <v>54.9</v>
      </c>
      <c r="K8741" s="3">
        <v>56</v>
      </c>
    </row>
    <row r="8742" spans="1:11" x14ac:dyDescent="0.4">
      <c r="A8742" t="s">
        <v>26397</v>
      </c>
      <c r="B8742" s="1" t="s">
        <v>26398</v>
      </c>
      <c r="C8742" s="2">
        <v>46182.4035069444</v>
      </c>
      <c r="D8742" s="1" t="s">
        <v>26399</v>
      </c>
      <c r="E8742" s="1" t="s">
        <v>24731</v>
      </c>
      <c r="F8742" s="2">
        <v>46166.166678240697</v>
      </c>
      <c r="G8742" s="3">
        <v>55.7</v>
      </c>
      <c r="H8742" s="3">
        <v>53.9</v>
      </c>
      <c r="I8742" s="3">
        <v>65.599999999999994</v>
      </c>
      <c r="J8742" s="3">
        <v>55</v>
      </c>
      <c r="K8742" s="3">
        <v>56.1</v>
      </c>
    </row>
    <row r="8743" spans="1:11" x14ac:dyDescent="0.4">
      <c r="A8743" t="s">
        <v>26400</v>
      </c>
      <c r="B8743" s="1" t="s">
        <v>26401</v>
      </c>
      <c r="C8743" s="2">
        <v>46182.4038657407</v>
      </c>
      <c r="D8743" s="1" t="s">
        <v>26402</v>
      </c>
      <c r="E8743" s="1" t="s">
        <v>24731</v>
      </c>
      <c r="F8743" s="2">
        <v>46166.208344907398</v>
      </c>
      <c r="G8743" s="3">
        <v>57.6</v>
      </c>
      <c r="H8743" s="3">
        <v>54.1</v>
      </c>
      <c r="I8743" s="3">
        <v>83.4</v>
      </c>
      <c r="J8743" s="3">
        <v>55.1</v>
      </c>
      <c r="K8743" s="3">
        <v>56.4</v>
      </c>
    </row>
    <row r="8744" spans="1:11" x14ac:dyDescent="0.4">
      <c r="A8744" t="s">
        <v>26403</v>
      </c>
      <c r="B8744" s="1" t="s">
        <v>26404</v>
      </c>
      <c r="C8744" s="2">
        <v>46182.403842592597</v>
      </c>
      <c r="D8744" s="1" t="s">
        <v>26405</v>
      </c>
      <c r="E8744" s="1" t="s">
        <v>24731</v>
      </c>
      <c r="F8744" s="2">
        <v>46166.250011574099</v>
      </c>
      <c r="G8744" s="3">
        <v>56</v>
      </c>
      <c r="H8744" s="3">
        <v>54.1</v>
      </c>
      <c r="I8744" s="3">
        <v>73.7</v>
      </c>
      <c r="J8744" s="3">
        <v>55.1</v>
      </c>
      <c r="K8744" s="3">
        <v>56.5</v>
      </c>
    </row>
    <row r="8745" spans="1:11" x14ac:dyDescent="0.4">
      <c r="A8745" t="s">
        <v>26406</v>
      </c>
      <c r="B8745" s="1" t="s">
        <v>26407</v>
      </c>
      <c r="C8745" s="2">
        <v>46182.4038657407</v>
      </c>
      <c r="D8745" s="1" t="s">
        <v>26408</v>
      </c>
      <c r="E8745" s="1" t="s">
        <v>24731</v>
      </c>
      <c r="F8745" s="2">
        <v>46166.291678240697</v>
      </c>
      <c r="G8745" s="3">
        <v>57.7</v>
      </c>
      <c r="H8745" s="3">
        <v>54.4</v>
      </c>
      <c r="I8745" s="3">
        <v>71</v>
      </c>
      <c r="J8745" s="3">
        <v>56.2</v>
      </c>
      <c r="K8745" s="3">
        <v>58.4</v>
      </c>
    </row>
    <row r="8746" spans="1:11" x14ac:dyDescent="0.4">
      <c r="A8746" t="s">
        <v>26409</v>
      </c>
      <c r="B8746" s="1" t="s">
        <v>26410</v>
      </c>
      <c r="C8746" s="2">
        <v>46182.403900463003</v>
      </c>
      <c r="D8746" s="1" t="s">
        <v>26411</v>
      </c>
      <c r="E8746" s="1" t="s">
        <v>24731</v>
      </c>
      <c r="F8746" s="2">
        <v>46166.333344907398</v>
      </c>
      <c r="G8746" s="3">
        <v>57.4</v>
      </c>
      <c r="H8746" s="3">
        <v>54.1</v>
      </c>
      <c r="I8746" s="3">
        <v>69.3</v>
      </c>
      <c r="J8746" s="3">
        <v>55.7</v>
      </c>
      <c r="K8746" s="3">
        <v>57.9</v>
      </c>
    </row>
    <row r="8747" spans="1:11" x14ac:dyDescent="0.4">
      <c r="A8747" t="s">
        <v>26412</v>
      </c>
      <c r="B8747" s="1" t="s">
        <v>26413</v>
      </c>
      <c r="C8747" s="2">
        <v>46182.403831018499</v>
      </c>
      <c r="D8747" s="1" t="s">
        <v>26414</v>
      </c>
      <c r="E8747" s="1" t="s">
        <v>24731</v>
      </c>
      <c r="F8747" s="2">
        <v>46166.375011574099</v>
      </c>
      <c r="G8747" s="3">
        <v>56.6</v>
      </c>
      <c r="H8747" s="3">
        <v>53.6</v>
      </c>
      <c r="I8747" s="3">
        <v>72.099999999999994</v>
      </c>
      <c r="J8747" s="3">
        <v>55.1</v>
      </c>
      <c r="K8747" s="3">
        <v>57.1</v>
      </c>
    </row>
    <row r="8748" spans="1:11" x14ac:dyDescent="0.4">
      <c r="A8748" t="s">
        <v>26415</v>
      </c>
      <c r="B8748" s="1" t="s">
        <v>26416</v>
      </c>
      <c r="C8748" s="2">
        <v>46182.403796296298</v>
      </c>
      <c r="D8748" s="1" t="s">
        <v>26417</v>
      </c>
      <c r="E8748" s="1" t="s">
        <v>24731</v>
      </c>
      <c r="F8748" s="2">
        <v>46166.416678240697</v>
      </c>
      <c r="G8748" s="3">
        <v>56.9</v>
      </c>
      <c r="H8748" s="3">
        <v>53.8</v>
      </c>
      <c r="I8748" s="3">
        <v>67.8</v>
      </c>
      <c r="J8748" s="3">
        <v>55.2</v>
      </c>
      <c r="K8748" s="3">
        <v>58</v>
      </c>
    </row>
    <row r="8749" spans="1:11" x14ac:dyDescent="0.4">
      <c r="A8749" t="s">
        <v>26418</v>
      </c>
      <c r="B8749" s="1" t="s">
        <v>26419</v>
      </c>
      <c r="C8749" s="2">
        <v>46182.403530092597</v>
      </c>
      <c r="D8749" s="1" t="s">
        <v>26420</v>
      </c>
      <c r="E8749" s="1" t="s">
        <v>24731</v>
      </c>
      <c r="F8749" s="2">
        <v>46166.458344907398</v>
      </c>
      <c r="G8749" s="3">
        <v>57.8</v>
      </c>
      <c r="H8749" s="3">
        <v>53.9</v>
      </c>
      <c r="I8749" s="3">
        <v>68.599999999999994</v>
      </c>
      <c r="J8749" s="3">
        <v>56.2</v>
      </c>
      <c r="K8749" s="3">
        <v>58.5</v>
      </c>
    </row>
    <row r="8750" spans="1:11" x14ac:dyDescent="0.4">
      <c r="A8750" t="s">
        <v>26421</v>
      </c>
      <c r="B8750" s="1" t="s">
        <v>26422</v>
      </c>
      <c r="C8750" s="2">
        <v>46182.403634259303</v>
      </c>
      <c r="D8750" s="1" t="s">
        <v>26423</v>
      </c>
      <c r="E8750" s="1" t="s">
        <v>24731</v>
      </c>
      <c r="F8750" s="2">
        <v>46166.500011574099</v>
      </c>
      <c r="G8750" s="3">
        <v>59.1</v>
      </c>
      <c r="H8750" s="3">
        <v>55.4</v>
      </c>
      <c r="I8750" s="3">
        <v>66.7</v>
      </c>
      <c r="J8750" s="3">
        <v>57.6</v>
      </c>
      <c r="K8750" s="3">
        <v>59.8</v>
      </c>
    </row>
    <row r="8751" spans="1:11" x14ac:dyDescent="0.4">
      <c r="A8751" t="s">
        <v>26424</v>
      </c>
      <c r="B8751" s="1" t="s">
        <v>26425</v>
      </c>
      <c r="C8751" s="2">
        <v>46182.403483796297</v>
      </c>
      <c r="D8751" s="1" t="s">
        <v>26426</v>
      </c>
      <c r="E8751" s="1" t="s">
        <v>24731</v>
      </c>
      <c r="F8751" s="2">
        <v>46166.541678240697</v>
      </c>
      <c r="G8751" s="3">
        <v>58.9</v>
      </c>
      <c r="H8751" s="3">
        <v>55.3</v>
      </c>
      <c r="I8751" s="3">
        <v>67.900000000000006</v>
      </c>
      <c r="J8751" s="3">
        <v>57.4</v>
      </c>
      <c r="K8751" s="3">
        <v>59.7</v>
      </c>
    </row>
    <row r="8752" spans="1:11" x14ac:dyDescent="0.4">
      <c r="A8752" t="s">
        <v>26427</v>
      </c>
      <c r="B8752" s="1" t="s">
        <v>26428</v>
      </c>
      <c r="C8752" s="2">
        <v>46182.403611111098</v>
      </c>
      <c r="D8752" s="1" t="s">
        <v>26429</v>
      </c>
      <c r="E8752" s="1" t="s">
        <v>24731</v>
      </c>
      <c r="F8752" s="2">
        <v>46166.583344907398</v>
      </c>
      <c r="G8752" s="3">
        <v>59.1</v>
      </c>
      <c r="H8752" s="3">
        <v>55.1</v>
      </c>
      <c r="I8752" s="3">
        <v>69.7</v>
      </c>
      <c r="J8752" s="3">
        <v>57.6</v>
      </c>
      <c r="K8752" s="3">
        <v>59.8</v>
      </c>
    </row>
    <row r="8753" spans="1:11" x14ac:dyDescent="0.4">
      <c r="A8753" t="s">
        <v>26430</v>
      </c>
      <c r="B8753" s="1" t="s">
        <v>26431</v>
      </c>
      <c r="C8753" s="2">
        <v>46182.403912037</v>
      </c>
      <c r="D8753" s="1" t="s">
        <v>26432</v>
      </c>
      <c r="E8753" s="1" t="s">
        <v>24731</v>
      </c>
      <c r="F8753" s="2">
        <v>46166.625011574099</v>
      </c>
      <c r="G8753" s="3">
        <v>59</v>
      </c>
      <c r="H8753" s="3">
        <v>56.4</v>
      </c>
      <c r="I8753" s="3">
        <v>71</v>
      </c>
      <c r="J8753" s="3">
        <v>57.6</v>
      </c>
      <c r="K8753" s="3">
        <v>59.8</v>
      </c>
    </row>
    <row r="8754" spans="1:11" x14ac:dyDescent="0.4">
      <c r="A8754" t="s">
        <v>26433</v>
      </c>
      <c r="B8754" s="1" t="s">
        <v>26434</v>
      </c>
      <c r="C8754" s="2">
        <v>46182.403530092597</v>
      </c>
      <c r="D8754" s="1" t="s">
        <v>26435</v>
      </c>
      <c r="E8754" s="1" t="s">
        <v>24731</v>
      </c>
      <c r="F8754" s="2">
        <v>46166.666678240697</v>
      </c>
      <c r="G8754" s="3">
        <v>58.6</v>
      </c>
      <c r="H8754" s="3">
        <v>55.8</v>
      </c>
      <c r="I8754" s="3">
        <v>69.8</v>
      </c>
      <c r="J8754" s="3">
        <v>57</v>
      </c>
      <c r="K8754" s="3">
        <v>59.3</v>
      </c>
    </row>
    <row r="8755" spans="1:11" x14ac:dyDescent="0.4">
      <c r="A8755" t="s">
        <v>26436</v>
      </c>
      <c r="B8755" s="1" t="s">
        <v>26437</v>
      </c>
      <c r="C8755" s="2">
        <v>46182.403449074103</v>
      </c>
      <c r="D8755" s="1" t="s">
        <v>26438</v>
      </c>
      <c r="E8755" s="1" t="s">
        <v>24731</v>
      </c>
      <c r="F8755" s="2">
        <v>46166.708344907398</v>
      </c>
      <c r="G8755" s="3">
        <v>58.3</v>
      </c>
      <c r="H8755" s="3">
        <v>55.5</v>
      </c>
      <c r="I8755" s="3">
        <v>68</v>
      </c>
      <c r="J8755" s="3">
        <v>56.9</v>
      </c>
      <c r="K8755" s="3">
        <v>58.8</v>
      </c>
    </row>
    <row r="8756" spans="1:11" x14ac:dyDescent="0.4">
      <c r="A8756" t="s">
        <v>26439</v>
      </c>
      <c r="B8756" s="1" t="s">
        <v>26440</v>
      </c>
      <c r="C8756" s="2">
        <v>46182.403611111098</v>
      </c>
      <c r="D8756" s="1" t="s">
        <v>26441</v>
      </c>
      <c r="E8756" s="1" t="s">
        <v>24731</v>
      </c>
      <c r="F8756" s="2">
        <v>46166.750011574099</v>
      </c>
      <c r="G8756" s="3">
        <v>58.2</v>
      </c>
      <c r="H8756" s="3">
        <v>56</v>
      </c>
      <c r="I8756" s="3">
        <v>67.5</v>
      </c>
      <c r="J8756" s="3">
        <v>57</v>
      </c>
      <c r="K8756" s="3">
        <v>58.6</v>
      </c>
    </row>
    <row r="8757" spans="1:11" x14ac:dyDescent="0.4">
      <c r="A8757" t="s">
        <v>26442</v>
      </c>
      <c r="B8757" s="1" t="s">
        <v>26443</v>
      </c>
      <c r="C8757" s="2">
        <v>46182.403668981497</v>
      </c>
      <c r="D8757" s="1" t="s">
        <v>26444</v>
      </c>
      <c r="E8757" s="1" t="s">
        <v>24731</v>
      </c>
      <c r="F8757" s="2">
        <v>46166.791678240697</v>
      </c>
      <c r="G8757" s="3">
        <v>58.4</v>
      </c>
      <c r="H8757" s="3">
        <v>55.4</v>
      </c>
      <c r="I8757" s="3">
        <v>68.7</v>
      </c>
      <c r="J8757" s="3">
        <v>57.2</v>
      </c>
      <c r="K8757" s="3">
        <v>58.8</v>
      </c>
    </row>
    <row r="8758" spans="1:11" x14ac:dyDescent="0.4">
      <c r="A8758" t="s">
        <v>26445</v>
      </c>
      <c r="B8758" s="1" t="s">
        <v>26446</v>
      </c>
      <c r="C8758" s="2">
        <v>46182.403877314799</v>
      </c>
      <c r="D8758" s="1" t="s">
        <v>26447</v>
      </c>
      <c r="E8758" s="1" t="s">
        <v>24731</v>
      </c>
      <c r="F8758" s="2">
        <v>46166.833344907398</v>
      </c>
      <c r="G8758" s="3">
        <v>57.6</v>
      </c>
      <c r="H8758" s="3">
        <v>55.2</v>
      </c>
      <c r="I8758" s="3">
        <v>70.400000000000006</v>
      </c>
      <c r="J8758" s="3">
        <v>56.5</v>
      </c>
      <c r="K8758" s="3">
        <v>58</v>
      </c>
    </row>
    <row r="8759" spans="1:11" x14ac:dyDescent="0.4">
      <c r="A8759" t="s">
        <v>26448</v>
      </c>
      <c r="B8759" s="1" t="s">
        <v>26449</v>
      </c>
      <c r="C8759" s="2">
        <v>46182.403437499997</v>
      </c>
      <c r="D8759" s="1" t="s">
        <v>26450</v>
      </c>
      <c r="E8759" s="1" t="s">
        <v>24731</v>
      </c>
      <c r="F8759" s="2">
        <v>46166.875011574099</v>
      </c>
      <c r="G8759" s="3">
        <v>57.8</v>
      </c>
      <c r="H8759" s="3">
        <v>55.1</v>
      </c>
      <c r="I8759" s="3">
        <v>81.400000000000006</v>
      </c>
      <c r="J8759" s="3">
        <v>56.1</v>
      </c>
      <c r="K8759" s="3">
        <v>57.7</v>
      </c>
    </row>
    <row r="8760" spans="1:11" x14ac:dyDescent="0.4">
      <c r="A8760" t="s">
        <v>26451</v>
      </c>
      <c r="B8760" s="1" t="s">
        <v>26452</v>
      </c>
      <c r="C8760" s="2">
        <v>46182.403854166703</v>
      </c>
      <c r="D8760" s="1" t="s">
        <v>26453</v>
      </c>
      <c r="E8760" s="1" t="s">
        <v>24731</v>
      </c>
      <c r="F8760" s="2">
        <v>46166.916678240697</v>
      </c>
      <c r="G8760" s="3">
        <v>57.6</v>
      </c>
      <c r="H8760" s="3">
        <v>55.2</v>
      </c>
      <c r="I8760" s="3">
        <v>75.2</v>
      </c>
      <c r="J8760" s="3">
        <v>56.4</v>
      </c>
      <c r="K8760" s="3">
        <v>57.9</v>
      </c>
    </row>
    <row r="8761" spans="1:11" x14ac:dyDescent="0.4">
      <c r="A8761" t="s">
        <v>26454</v>
      </c>
      <c r="B8761" s="1" t="s">
        <v>26455</v>
      </c>
      <c r="C8761" s="2">
        <v>46182.403483796297</v>
      </c>
      <c r="D8761" s="1" t="s">
        <v>26456</v>
      </c>
      <c r="E8761" s="1" t="s">
        <v>24731</v>
      </c>
      <c r="F8761" s="2">
        <v>46166.958344907398</v>
      </c>
      <c r="G8761" s="3">
        <v>57.6</v>
      </c>
      <c r="H8761" s="3">
        <v>55.3</v>
      </c>
      <c r="I8761" s="3">
        <v>66.599999999999994</v>
      </c>
      <c r="J8761" s="3">
        <v>56.4</v>
      </c>
      <c r="K8761" s="3">
        <v>58</v>
      </c>
    </row>
    <row r="8762" spans="1:11" x14ac:dyDescent="0.4">
      <c r="A8762" t="s">
        <v>26457</v>
      </c>
      <c r="B8762" s="1" t="s">
        <v>26458</v>
      </c>
      <c r="C8762" s="2">
        <v>46182.403449074103</v>
      </c>
      <c r="D8762" s="1" t="s">
        <v>26459</v>
      </c>
      <c r="E8762" s="1" t="s">
        <v>24731</v>
      </c>
      <c r="F8762" s="2">
        <v>46167.000011574099</v>
      </c>
      <c r="G8762" s="3">
        <v>57.1</v>
      </c>
      <c r="H8762" s="3">
        <v>55.1</v>
      </c>
      <c r="I8762" s="3">
        <v>69.8</v>
      </c>
      <c r="J8762" s="3">
        <v>56.1</v>
      </c>
      <c r="K8762" s="3">
        <v>57.6</v>
      </c>
    </row>
    <row r="8763" spans="1:11" x14ac:dyDescent="0.4">
      <c r="A8763" t="s">
        <v>26460</v>
      </c>
      <c r="B8763" s="1" t="s">
        <v>26461</v>
      </c>
      <c r="C8763" s="2">
        <v>46182.403622685197</v>
      </c>
      <c r="D8763" s="1" t="s">
        <v>26462</v>
      </c>
      <c r="E8763" s="1" t="s">
        <v>24731</v>
      </c>
      <c r="F8763" s="2">
        <v>46167.041678240697</v>
      </c>
      <c r="G8763" s="3">
        <v>57</v>
      </c>
      <c r="H8763" s="3">
        <v>55</v>
      </c>
      <c r="I8763" s="3">
        <v>64</v>
      </c>
      <c r="J8763" s="3">
        <v>56.1</v>
      </c>
      <c r="K8763" s="3">
        <v>57.6</v>
      </c>
    </row>
    <row r="8764" spans="1:11" x14ac:dyDescent="0.4">
      <c r="A8764" t="s">
        <v>26463</v>
      </c>
      <c r="B8764" s="1" t="s">
        <v>26464</v>
      </c>
      <c r="C8764" s="2">
        <v>46182.403530092597</v>
      </c>
      <c r="D8764" s="1" t="s">
        <v>26465</v>
      </c>
      <c r="E8764" s="1" t="s">
        <v>24731</v>
      </c>
      <c r="F8764" s="2">
        <v>46167.083344907398</v>
      </c>
      <c r="G8764" s="3">
        <v>56.8</v>
      </c>
      <c r="H8764" s="3">
        <v>55</v>
      </c>
      <c r="I8764" s="3">
        <v>69.099999999999994</v>
      </c>
      <c r="J8764" s="3">
        <v>56</v>
      </c>
      <c r="K8764" s="3">
        <v>57.3</v>
      </c>
    </row>
    <row r="8765" spans="1:11" x14ac:dyDescent="0.4">
      <c r="A8765" t="s">
        <v>26466</v>
      </c>
      <c r="B8765" s="1" t="s">
        <v>26467</v>
      </c>
      <c r="C8765" s="2">
        <v>46182.403657407398</v>
      </c>
      <c r="D8765" s="1" t="s">
        <v>26468</v>
      </c>
      <c r="E8765" s="1" t="s">
        <v>24731</v>
      </c>
      <c r="F8765" s="2">
        <v>46167.125011574099</v>
      </c>
      <c r="G8765" s="3">
        <v>56.4</v>
      </c>
      <c r="H8765" s="3">
        <v>54.9</v>
      </c>
      <c r="I8765" s="3">
        <v>69.8</v>
      </c>
      <c r="J8765" s="3">
        <v>55.8</v>
      </c>
      <c r="K8765" s="3">
        <v>56.8</v>
      </c>
    </row>
    <row r="8766" spans="1:11" x14ac:dyDescent="0.4">
      <c r="A8766" t="s">
        <v>26469</v>
      </c>
      <c r="B8766" s="1" t="s">
        <v>26470</v>
      </c>
      <c r="C8766" s="2">
        <v>46182.4035532407</v>
      </c>
      <c r="D8766" s="1" t="s">
        <v>26471</v>
      </c>
      <c r="E8766" s="1" t="s">
        <v>24731</v>
      </c>
      <c r="F8766" s="2">
        <v>46167.166678240697</v>
      </c>
      <c r="G8766" s="3">
        <v>56.2</v>
      </c>
      <c r="H8766" s="3">
        <v>54.6</v>
      </c>
      <c r="I8766" s="3">
        <v>64.8</v>
      </c>
      <c r="J8766" s="3">
        <v>55.4</v>
      </c>
      <c r="K8766" s="3">
        <v>56.6</v>
      </c>
    </row>
    <row r="8767" spans="1:11" x14ac:dyDescent="0.4">
      <c r="A8767" t="s">
        <v>26472</v>
      </c>
      <c r="B8767" s="1" t="s">
        <v>26473</v>
      </c>
      <c r="C8767" s="2">
        <v>46182.403495370403</v>
      </c>
      <c r="D8767" s="1" t="s">
        <v>26474</v>
      </c>
      <c r="E8767" s="1" t="s">
        <v>24731</v>
      </c>
      <c r="F8767" s="2">
        <v>46167.208344907398</v>
      </c>
      <c r="G8767" s="3">
        <v>56.5</v>
      </c>
      <c r="H8767" s="3">
        <v>54.5</v>
      </c>
      <c r="I8767" s="3">
        <v>70.599999999999994</v>
      </c>
      <c r="J8767" s="3">
        <v>55.4</v>
      </c>
      <c r="K8767" s="3">
        <v>56.8</v>
      </c>
    </row>
    <row r="8768" spans="1:11" x14ac:dyDescent="0.4">
      <c r="A8768" t="s">
        <v>26475</v>
      </c>
      <c r="B8768" s="1" t="s">
        <v>26476</v>
      </c>
      <c r="C8768" s="2">
        <v>46182.4038657407</v>
      </c>
      <c r="D8768" s="1" t="s">
        <v>26477</v>
      </c>
      <c r="E8768" s="1" t="s">
        <v>24731</v>
      </c>
      <c r="F8768" s="2">
        <v>46167.250011574099</v>
      </c>
      <c r="G8768" s="3">
        <v>57.5</v>
      </c>
      <c r="H8768" s="3">
        <v>54.4</v>
      </c>
      <c r="I8768" s="3">
        <v>73.7</v>
      </c>
      <c r="J8768" s="3">
        <v>56</v>
      </c>
      <c r="K8768" s="3">
        <v>58.1</v>
      </c>
    </row>
    <row r="8769" spans="1:11" x14ac:dyDescent="0.4">
      <c r="A8769" t="s">
        <v>26478</v>
      </c>
      <c r="B8769" s="1" t="s">
        <v>26479</v>
      </c>
      <c r="C8769" s="2">
        <v>46182.403854166703</v>
      </c>
      <c r="D8769" s="1" t="s">
        <v>26480</v>
      </c>
      <c r="E8769" s="1" t="s">
        <v>24731</v>
      </c>
      <c r="F8769" s="2">
        <v>46167.291678240697</v>
      </c>
      <c r="G8769" s="3">
        <v>57.4</v>
      </c>
      <c r="H8769" s="3">
        <v>54.3</v>
      </c>
      <c r="I8769" s="3">
        <v>72.5</v>
      </c>
      <c r="J8769" s="3">
        <v>55.8</v>
      </c>
      <c r="K8769" s="3">
        <v>58</v>
      </c>
    </row>
    <row r="8770" spans="1:11" x14ac:dyDescent="0.4">
      <c r="A8770" t="s">
        <v>26481</v>
      </c>
      <c r="B8770" s="1" t="s">
        <v>26482</v>
      </c>
      <c r="C8770" s="2">
        <v>46182.403773148202</v>
      </c>
      <c r="D8770" s="1" t="s">
        <v>26483</v>
      </c>
      <c r="E8770" s="1" t="s">
        <v>24731</v>
      </c>
      <c r="F8770" s="2">
        <v>46167.333344907398</v>
      </c>
      <c r="G8770" s="3">
        <v>57.1</v>
      </c>
      <c r="H8770" s="3">
        <v>54.1</v>
      </c>
      <c r="I8770" s="3">
        <v>72.2</v>
      </c>
      <c r="J8770" s="3">
        <v>55.5</v>
      </c>
      <c r="K8770" s="3">
        <v>57.6</v>
      </c>
    </row>
    <row r="8771" spans="1:11" x14ac:dyDescent="0.4">
      <c r="A8771" t="s">
        <v>26484</v>
      </c>
      <c r="B8771" s="1" t="s">
        <v>26485</v>
      </c>
      <c r="C8771" s="2">
        <v>46182.403657407398</v>
      </c>
      <c r="D8771" s="1" t="s">
        <v>26486</v>
      </c>
      <c r="E8771" s="1" t="s">
        <v>24731</v>
      </c>
      <c r="F8771" s="2">
        <v>46167.375011574099</v>
      </c>
      <c r="G8771" s="3">
        <v>57.4</v>
      </c>
      <c r="H8771" s="3">
        <v>54.5</v>
      </c>
      <c r="I8771" s="3">
        <v>69.5</v>
      </c>
      <c r="J8771" s="3">
        <v>55.9</v>
      </c>
      <c r="K8771" s="3">
        <v>57.9</v>
      </c>
    </row>
    <row r="8772" spans="1:11" x14ac:dyDescent="0.4">
      <c r="A8772" t="s">
        <v>26487</v>
      </c>
      <c r="B8772" s="1" t="s">
        <v>26488</v>
      </c>
      <c r="C8772" s="2">
        <v>46182.403761574104</v>
      </c>
      <c r="D8772" s="1" t="s">
        <v>26489</v>
      </c>
      <c r="E8772" s="1" t="s">
        <v>24731</v>
      </c>
      <c r="F8772" s="2">
        <v>46167.416678240697</v>
      </c>
      <c r="G8772" s="3">
        <v>58.6</v>
      </c>
      <c r="H8772" s="3">
        <v>55.3</v>
      </c>
      <c r="I8772" s="3">
        <v>67.8</v>
      </c>
      <c r="J8772" s="3">
        <v>57.2</v>
      </c>
      <c r="K8772" s="3">
        <v>59.2</v>
      </c>
    </row>
    <row r="8773" spans="1:11" x14ac:dyDescent="0.4">
      <c r="A8773" t="s">
        <v>26490</v>
      </c>
      <c r="B8773" s="1" t="s">
        <v>26491</v>
      </c>
      <c r="C8773" s="2">
        <v>46182.4035069444</v>
      </c>
      <c r="D8773" s="1" t="s">
        <v>26492</v>
      </c>
      <c r="E8773" s="1" t="s">
        <v>24731</v>
      </c>
      <c r="F8773" s="2">
        <v>46167.458344907398</v>
      </c>
      <c r="G8773" s="3">
        <v>58.7</v>
      </c>
      <c r="H8773" s="3">
        <v>55.5</v>
      </c>
      <c r="I8773" s="3">
        <v>70.7</v>
      </c>
      <c r="J8773" s="3">
        <v>57.3</v>
      </c>
      <c r="K8773" s="3">
        <v>59.3</v>
      </c>
    </row>
    <row r="8774" spans="1:11" x14ac:dyDescent="0.4">
      <c r="A8774" t="s">
        <v>26493</v>
      </c>
      <c r="B8774" s="1" t="s">
        <v>26494</v>
      </c>
      <c r="C8774" s="2">
        <v>46182.403784722199</v>
      </c>
      <c r="D8774" s="1" t="s">
        <v>26495</v>
      </c>
      <c r="E8774" s="1" t="s">
        <v>24731</v>
      </c>
      <c r="F8774" s="2">
        <v>46167.500011574099</v>
      </c>
      <c r="G8774" s="3">
        <v>58.7</v>
      </c>
      <c r="H8774" s="3">
        <v>55.8</v>
      </c>
      <c r="I8774" s="3">
        <v>67.900000000000006</v>
      </c>
      <c r="J8774" s="3">
        <v>57.4</v>
      </c>
      <c r="K8774" s="3">
        <v>59.2</v>
      </c>
    </row>
    <row r="8775" spans="1:11" x14ac:dyDescent="0.4">
      <c r="A8775" t="s">
        <v>26496</v>
      </c>
      <c r="B8775" s="1" t="s">
        <v>26497</v>
      </c>
      <c r="C8775" s="2">
        <v>46182.403622685197</v>
      </c>
      <c r="D8775" s="1" t="s">
        <v>26498</v>
      </c>
      <c r="E8775" s="1" t="s">
        <v>24731</v>
      </c>
      <c r="F8775" s="2">
        <v>46167.541678240697</v>
      </c>
      <c r="G8775" s="3">
        <v>58.9</v>
      </c>
      <c r="H8775" s="3">
        <v>55.7</v>
      </c>
      <c r="I8775" s="3">
        <v>69.099999999999994</v>
      </c>
      <c r="J8775" s="3">
        <v>57.5</v>
      </c>
      <c r="K8775" s="3">
        <v>59.6</v>
      </c>
    </row>
    <row r="8776" spans="1:11" x14ac:dyDescent="0.4">
      <c r="A8776" t="s">
        <v>26499</v>
      </c>
      <c r="B8776" s="1" t="s">
        <v>26500</v>
      </c>
      <c r="C8776" s="2">
        <v>46182.403807870403</v>
      </c>
      <c r="D8776" s="1" t="s">
        <v>26501</v>
      </c>
      <c r="E8776" s="1" t="s">
        <v>24731</v>
      </c>
      <c r="F8776" s="2">
        <v>46167.583344907398</v>
      </c>
      <c r="G8776" s="3">
        <v>58.7</v>
      </c>
      <c r="H8776" s="3">
        <v>55.8</v>
      </c>
      <c r="I8776" s="3">
        <v>67.900000000000006</v>
      </c>
      <c r="J8776" s="3">
        <v>57.3</v>
      </c>
      <c r="K8776" s="3">
        <v>59.4</v>
      </c>
    </row>
    <row r="8777" spans="1:11" x14ac:dyDescent="0.4">
      <c r="A8777" t="s">
        <v>26502</v>
      </c>
      <c r="B8777" s="1" t="s">
        <v>26503</v>
      </c>
      <c r="C8777" s="2">
        <v>46182.403784722199</v>
      </c>
      <c r="D8777" s="1" t="s">
        <v>26504</v>
      </c>
      <c r="E8777" s="1" t="s">
        <v>24731</v>
      </c>
      <c r="F8777" s="2">
        <v>46167.625011574099</v>
      </c>
      <c r="G8777" s="3">
        <v>58.8</v>
      </c>
      <c r="H8777" s="3">
        <v>55.5</v>
      </c>
      <c r="I8777" s="3">
        <v>67.2</v>
      </c>
      <c r="J8777" s="3">
        <v>57.2</v>
      </c>
      <c r="K8777" s="3">
        <v>59.4</v>
      </c>
    </row>
    <row r="8778" spans="1:11" x14ac:dyDescent="0.4">
      <c r="A8778" t="s">
        <v>26505</v>
      </c>
      <c r="B8778" s="1" t="s">
        <v>26506</v>
      </c>
      <c r="C8778" s="2">
        <v>46182.403877314799</v>
      </c>
      <c r="D8778" s="1" t="s">
        <v>26507</v>
      </c>
      <c r="E8778" s="1" t="s">
        <v>24731</v>
      </c>
      <c r="F8778" s="2">
        <v>46167.666678240697</v>
      </c>
      <c r="G8778" s="3">
        <v>58.4</v>
      </c>
      <c r="H8778" s="3">
        <v>54.9</v>
      </c>
      <c r="I8778" s="3">
        <v>71</v>
      </c>
      <c r="J8778" s="3">
        <v>56.8</v>
      </c>
      <c r="K8778" s="3">
        <v>59.2</v>
      </c>
    </row>
    <row r="8779" spans="1:11" x14ac:dyDescent="0.4">
      <c r="A8779" t="s">
        <v>26508</v>
      </c>
      <c r="B8779" s="1" t="s">
        <v>26509</v>
      </c>
      <c r="C8779" s="2">
        <v>46182.4038194444</v>
      </c>
      <c r="D8779" s="1" t="s">
        <v>26510</v>
      </c>
      <c r="E8779" s="1" t="s">
        <v>24731</v>
      </c>
      <c r="F8779" s="2">
        <v>46167.708344907398</v>
      </c>
      <c r="G8779" s="3">
        <v>58.4</v>
      </c>
      <c r="H8779" s="3">
        <v>55.2</v>
      </c>
      <c r="I8779" s="3">
        <v>70.900000000000006</v>
      </c>
      <c r="J8779" s="3">
        <v>56.8</v>
      </c>
      <c r="K8779" s="3">
        <v>59.1</v>
      </c>
    </row>
    <row r="8780" spans="1:11" x14ac:dyDescent="0.4">
      <c r="A8780" t="s">
        <v>26511</v>
      </c>
      <c r="B8780" s="1" t="s">
        <v>26512</v>
      </c>
      <c r="C8780" s="2">
        <v>46182.403611111098</v>
      </c>
      <c r="D8780" s="1" t="s">
        <v>26513</v>
      </c>
      <c r="E8780" s="1" t="s">
        <v>24731</v>
      </c>
      <c r="F8780" s="2">
        <v>46167.750011574099</v>
      </c>
      <c r="G8780" s="3">
        <v>58.5</v>
      </c>
      <c r="H8780" s="3">
        <v>55.4</v>
      </c>
      <c r="I8780" s="3">
        <v>70.599999999999994</v>
      </c>
      <c r="J8780" s="3">
        <v>57</v>
      </c>
      <c r="K8780" s="3">
        <v>59.4</v>
      </c>
    </row>
    <row r="8781" spans="1:11" x14ac:dyDescent="0.4">
      <c r="A8781" t="s">
        <v>26514</v>
      </c>
      <c r="B8781" s="1" t="s">
        <v>26515</v>
      </c>
      <c r="C8781" s="2">
        <v>46182.403634259303</v>
      </c>
      <c r="D8781" s="1" t="s">
        <v>26516</v>
      </c>
      <c r="E8781" s="1" t="s">
        <v>24731</v>
      </c>
      <c r="F8781" s="2">
        <v>46167.791678240697</v>
      </c>
      <c r="G8781" s="3">
        <v>58.5</v>
      </c>
      <c r="H8781" s="3">
        <v>55.5</v>
      </c>
      <c r="I8781" s="3">
        <v>77.400000000000006</v>
      </c>
      <c r="J8781" s="3">
        <v>57</v>
      </c>
      <c r="K8781" s="3">
        <v>58.8</v>
      </c>
    </row>
    <row r="8782" spans="1:11" x14ac:dyDescent="0.4">
      <c r="A8782" t="s">
        <v>26517</v>
      </c>
      <c r="B8782" s="1" t="s">
        <v>26518</v>
      </c>
      <c r="C8782" s="2">
        <v>46182.4038657407</v>
      </c>
      <c r="D8782" s="1" t="s">
        <v>26519</v>
      </c>
      <c r="E8782" s="1" t="s">
        <v>24731</v>
      </c>
      <c r="F8782" s="2">
        <v>46167.833344907398</v>
      </c>
      <c r="G8782" s="3">
        <v>58.2</v>
      </c>
      <c r="H8782" s="3">
        <v>55.8</v>
      </c>
      <c r="I8782" s="3">
        <v>66.8</v>
      </c>
      <c r="J8782" s="3">
        <v>56.9</v>
      </c>
      <c r="K8782" s="3">
        <v>58.5</v>
      </c>
    </row>
    <row r="8783" spans="1:11" x14ac:dyDescent="0.4">
      <c r="A8783" t="s">
        <v>26520</v>
      </c>
      <c r="B8783" s="1" t="s">
        <v>26521</v>
      </c>
      <c r="C8783" s="2">
        <v>46182.403657407398</v>
      </c>
      <c r="D8783" s="1" t="s">
        <v>26522</v>
      </c>
      <c r="E8783" s="1" t="s">
        <v>24731</v>
      </c>
      <c r="F8783" s="2">
        <v>46167.875011574099</v>
      </c>
      <c r="G8783" s="3">
        <v>58</v>
      </c>
      <c r="H8783" s="3">
        <v>55.7</v>
      </c>
      <c r="I8783" s="3">
        <v>73</v>
      </c>
      <c r="J8783" s="3">
        <v>56.6</v>
      </c>
      <c r="K8783" s="3">
        <v>58.5</v>
      </c>
    </row>
    <row r="8784" spans="1:11" x14ac:dyDescent="0.4">
      <c r="A8784" t="s">
        <v>26523</v>
      </c>
      <c r="B8784" s="1" t="s">
        <v>26524</v>
      </c>
      <c r="C8784" s="2">
        <v>46182.4038657407</v>
      </c>
      <c r="D8784" s="1" t="s">
        <v>26525</v>
      </c>
      <c r="E8784" s="1" t="s">
        <v>24731</v>
      </c>
      <c r="F8784" s="2">
        <v>46167.916678240697</v>
      </c>
      <c r="G8784" s="3">
        <v>57.3</v>
      </c>
      <c r="H8784" s="3">
        <v>54.8</v>
      </c>
      <c r="I8784" s="3">
        <v>68</v>
      </c>
      <c r="J8784" s="3">
        <v>55.9</v>
      </c>
      <c r="K8784" s="3">
        <v>57.6</v>
      </c>
    </row>
    <row r="8785" spans="1:11" x14ac:dyDescent="0.4">
      <c r="A8785" t="s">
        <v>26526</v>
      </c>
      <c r="B8785" s="1" t="s">
        <v>26527</v>
      </c>
      <c r="C8785" s="2">
        <v>46182.4035069444</v>
      </c>
      <c r="D8785" s="1" t="s">
        <v>26528</v>
      </c>
      <c r="E8785" s="1" t="s">
        <v>24731</v>
      </c>
      <c r="F8785" s="2">
        <v>46167.958344907398</v>
      </c>
      <c r="G8785" s="3">
        <v>57</v>
      </c>
      <c r="H8785" s="3">
        <v>54.8</v>
      </c>
      <c r="I8785" s="3">
        <v>72.7</v>
      </c>
      <c r="J8785" s="3">
        <v>55.9</v>
      </c>
      <c r="K8785" s="3">
        <v>57.3</v>
      </c>
    </row>
    <row r="8786" spans="1:11" x14ac:dyDescent="0.4">
      <c r="A8786" t="s">
        <v>26529</v>
      </c>
      <c r="B8786" s="1" t="s">
        <v>26530</v>
      </c>
      <c r="C8786" s="2">
        <v>46182.4038657407</v>
      </c>
      <c r="D8786" s="1" t="s">
        <v>26531</v>
      </c>
      <c r="E8786" s="1" t="s">
        <v>24731</v>
      </c>
      <c r="F8786" s="2">
        <v>46168.000011574099</v>
      </c>
      <c r="G8786" s="3">
        <v>57</v>
      </c>
      <c r="H8786" s="3">
        <v>54.9</v>
      </c>
      <c r="I8786" s="3">
        <v>75</v>
      </c>
      <c r="J8786" s="3">
        <v>56</v>
      </c>
      <c r="K8786" s="3">
        <v>57.4</v>
      </c>
    </row>
    <row r="8787" spans="1:11" x14ac:dyDescent="0.4">
      <c r="A8787" t="s">
        <v>26532</v>
      </c>
      <c r="B8787" s="1" t="s">
        <v>26533</v>
      </c>
      <c r="C8787" s="2">
        <v>46182.403877314799</v>
      </c>
      <c r="D8787" s="1" t="s">
        <v>26534</v>
      </c>
      <c r="E8787" s="1" t="s">
        <v>24731</v>
      </c>
      <c r="F8787" s="2">
        <v>46168.041678240697</v>
      </c>
      <c r="G8787" s="3">
        <v>56.4</v>
      </c>
      <c r="H8787" s="3">
        <v>54.5</v>
      </c>
      <c r="I8787" s="3">
        <v>64</v>
      </c>
      <c r="J8787" s="3">
        <v>55.5</v>
      </c>
      <c r="K8787" s="3">
        <v>57</v>
      </c>
    </row>
    <row r="8788" spans="1:11" x14ac:dyDescent="0.4">
      <c r="A8788" t="s">
        <v>26535</v>
      </c>
      <c r="B8788" s="1" t="s">
        <v>26536</v>
      </c>
      <c r="C8788" s="2">
        <v>46182.403449074103</v>
      </c>
      <c r="D8788" s="1" t="s">
        <v>26537</v>
      </c>
      <c r="E8788" s="1" t="s">
        <v>24731</v>
      </c>
      <c r="F8788" s="2">
        <v>46168.083344907398</v>
      </c>
      <c r="G8788" s="3">
        <v>56.4</v>
      </c>
      <c r="H8788" s="3">
        <v>54.5</v>
      </c>
      <c r="I8788" s="3">
        <v>60.6</v>
      </c>
      <c r="J8788" s="3">
        <v>55.5</v>
      </c>
      <c r="K8788" s="3">
        <v>56.9</v>
      </c>
    </row>
    <row r="8789" spans="1:11" x14ac:dyDescent="0.4">
      <c r="A8789" t="s">
        <v>26538</v>
      </c>
      <c r="B8789" s="1" t="s">
        <v>26539</v>
      </c>
      <c r="C8789" s="2">
        <v>46182.4038657407</v>
      </c>
      <c r="D8789" s="1" t="s">
        <v>26540</v>
      </c>
      <c r="E8789" s="1" t="s">
        <v>24731</v>
      </c>
      <c r="F8789" s="2">
        <v>46168.125011574099</v>
      </c>
      <c r="G8789" s="3">
        <v>56.3</v>
      </c>
      <c r="H8789" s="3">
        <v>54.6</v>
      </c>
      <c r="I8789" s="3">
        <v>68.5</v>
      </c>
      <c r="J8789" s="3">
        <v>55.5</v>
      </c>
      <c r="K8789" s="3">
        <v>56.7</v>
      </c>
    </row>
    <row r="8790" spans="1:11" x14ac:dyDescent="0.4">
      <c r="A8790" t="s">
        <v>26541</v>
      </c>
      <c r="B8790" s="1" t="s">
        <v>26542</v>
      </c>
      <c r="C8790" s="2">
        <v>46182.403564814798</v>
      </c>
      <c r="D8790" s="1" t="s">
        <v>26543</v>
      </c>
      <c r="E8790" s="1" t="s">
        <v>24731</v>
      </c>
      <c r="F8790" s="2">
        <v>46168.166678240697</v>
      </c>
      <c r="G8790" s="3">
        <v>56.4</v>
      </c>
      <c r="H8790" s="3">
        <v>54.7</v>
      </c>
      <c r="I8790" s="3">
        <v>67.8</v>
      </c>
      <c r="J8790" s="3">
        <v>55.6</v>
      </c>
      <c r="K8790" s="3">
        <v>56.8</v>
      </c>
    </row>
    <row r="8791" spans="1:11" x14ac:dyDescent="0.4">
      <c r="A8791" t="s">
        <v>26544</v>
      </c>
      <c r="B8791" s="1" t="s">
        <v>26545</v>
      </c>
      <c r="C8791" s="2">
        <v>46182.403634259303</v>
      </c>
      <c r="D8791" s="1" t="s">
        <v>26546</v>
      </c>
      <c r="E8791" s="1" t="s">
        <v>24731</v>
      </c>
      <c r="F8791" s="2">
        <v>46168.208344907398</v>
      </c>
      <c r="G8791" s="3">
        <v>57</v>
      </c>
      <c r="H8791" s="3">
        <v>54.8</v>
      </c>
      <c r="I8791" s="3">
        <v>68.7</v>
      </c>
      <c r="J8791" s="3">
        <v>55.7</v>
      </c>
      <c r="K8791" s="3">
        <v>57.4</v>
      </c>
    </row>
    <row r="8792" spans="1:11" x14ac:dyDescent="0.4">
      <c r="A8792" t="s">
        <v>26547</v>
      </c>
      <c r="B8792" s="1" t="s">
        <v>26548</v>
      </c>
      <c r="C8792" s="2">
        <v>46182.403715277796</v>
      </c>
      <c r="D8792" s="1" t="s">
        <v>26549</v>
      </c>
      <c r="E8792" s="1" t="s">
        <v>24731</v>
      </c>
      <c r="F8792" s="2">
        <v>46168.250011574099</v>
      </c>
      <c r="G8792" s="3">
        <v>57.9</v>
      </c>
      <c r="H8792" s="3">
        <v>54.8</v>
      </c>
      <c r="I8792" s="3">
        <v>73.5</v>
      </c>
      <c r="J8792" s="3">
        <v>56.1</v>
      </c>
      <c r="K8792" s="3">
        <v>58.2</v>
      </c>
    </row>
    <row r="8793" spans="1:11" x14ac:dyDescent="0.4">
      <c r="A8793" t="s">
        <v>26550</v>
      </c>
      <c r="B8793" s="1" t="s">
        <v>26551</v>
      </c>
      <c r="C8793" s="2">
        <v>46182.403495370403</v>
      </c>
      <c r="D8793" s="1" t="s">
        <v>26552</v>
      </c>
      <c r="E8793" s="1" t="s">
        <v>24731</v>
      </c>
      <c r="F8793" s="2">
        <v>46168.291678240697</v>
      </c>
      <c r="G8793" s="3">
        <v>57.9</v>
      </c>
      <c r="H8793" s="3">
        <v>54.5</v>
      </c>
      <c r="I8793" s="3">
        <v>78.2</v>
      </c>
      <c r="J8793" s="3">
        <v>55.8</v>
      </c>
      <c r="K8793" s="3">
        <v>59.3</v>
      </c>
    </row>
    <row r="8794" spans="1:11" x14ac:dyDescent="0.4">
      <c r="A8794" t="s">
        <v>26553</v>
      </c>
      <c r="B8794" s="1" t="s">
        <v>26554</v>
      </c>
      <c r="C8794" s="2">
        <v>46182.403842592597</v>
      </c>
      <c r="D8794" s="1" t="s">
        <v>26555</v>
      </c>
      <c r="E8794" s="1" t="s">
        <v>24731</v>
      </c>
      <c r="F8794" s="2">
        <v>46168.333344907398</v>
      </c>
      <c r="G8794" s="3">
        <v>60.6</v>
      </c>
      <c r="H8794" s="3">
        <v>55</v>
      </c>
      <c r="I8794" s="3">
        <v>81.3</v>
      </c>
      <c r="J8794" s="3">
        <v>57</v>
      </c>
      <c r="K8794" s="3">
        <v>62.8</v>
      </c>
    </row>
    <row r="8795" spans="1:11" x14ac:dyDescent="0.4">
      <c r="A8795" t="s">
        <v>26556</v>
      </c>
      <c r="B8795" s="1" t="s">
        <v>26557</v>
      </c>
      <c r="C8795" s="2">
        <v>46182.403715277796</v>
      </c>
      <c r="D8795" s="1" t="s">
        <v>26558</v>
      </c>
      <c r="E8795" s="1" t="s">
        <v>24731</v>
      </c>
      <c r="F8795" s="2">
        <v>46168.375011574099</v>
      </c>
      <c r="G8795" s="3">
        <v>69.900000000000006</v>
      </c>
      <c r="H8795" s="3">
        <v>56.4</v>
      </c>
      <c r="I8795" s="3">
        <v>86.6</v>
      </c>
      <c r="J8795" s="3">
        <v>58.8</v>
      </c>
      <c r="K8795" s="3">
        <v>72.599999999999994</v>
      </c>
    </row>
    <row r="8796" spans="1:11" x14ac:dyDescent="0.4">
      <c r="A8796" t="s">
        <v>26559</v>
      </c>
      <c r="B8796" s="1" t="s">
        <v>26560</v>
      </c>
      <c r="C8796" s="2">
        <v>46182.403541666703</v>
      </c>
      <c r="D8796" s="1" t="s">
        <v>26561</v>
      </c>
      <c r="E8796" s="1" t="s">
        <v>24731</v>
      </c>
      <c r="F8796" s="2">
        <v>46168.416678240697</v>
      </c>
      <c r="G8796" s="3">
        <v>65.400000000000006</v>
      </c>
      <c r="H8796" s="3">
        <v>56.1</v>
      </c>
      <c r="I8796" s="3">
        <v>88.7</v>
      </c>
      <c r="J8796" s="3">
        <v>59.1</v>
      </c>
      <c r="K8796" s="3">
        <v>68.099999999999994</v>
      </c>
    </row>
    <row r="8797" spans="1:11" x14ac:dyDescent="0.4">
      <c r="A8797" t="s">
        <v>26562</v>
      </c>
      <c r="B8797" s="1" t="s">
        <v>26563</v>
      </c>
      <c r="C8797" s="2">
        <v>46182.403773148202</v>
      </c>
      <c r="D8797" s="1" t="s">
        <v>26564</v>
      </c>
      <c r="E8797" s="1" t="s">
        <v>24731</v>
      </c>
      <c r="F8797" s="2">
        <v>46168.458344907398</v>
      </c>
      <c r="G8797" s="3">
        <v>60.4</v>
      </c>
      <c r="H8797" s="3">
        <v>55.4</v>
      </c>
      <c r="I8797" s="3">
        <v>76.7</v>
      </c>
      <c r="J8797" s="3">
        <v>57.4</v>
      </c>
      <c r="K8797" s="3">
        <v>62</v>
      </c>
    </row>
    <row r="8798" spans="1:11" x14ac:dyDescent="0.4">
      <c r="A8798" t="s">
        <v>26565</v>
      </c>
      <c r="B8798" s="1" t="s">
        <v>26566</v>
      </c>
      <c r="C8798" s="2">
        <v>46182.403541666703</v>
      </c>
      <c r="D8798" s="1" t="s">
        <v>26567</v>
      </c>
      <c r="E8798" s="1" t="s">
        <v>24731</v>
      </c>
      <c r="F8798" s="2">
        <v>46168.500011574099</v>
      </c>
      <c r="G8798" s="3">
        <v>68.8</v>
      </c>
      <c r="H8798" s="3">
        <v>56.3</v>
      </c>
      <c r="I8798" s="3">
        <v>94.7</v>
      </c>
      <c r="J8798" s="3">
        <v>59.1</v>
      </c>
      <c r="K8798" s="3">
        <v>71</v>
      </c>
    </row>
    <row r="8799" spans="1:11" x14ac:dyDescent="0.4">
      <c r="A8799" t="s">
        <v>26568</v>
      </c>
      <c r="B8799" s="1" t="s">
        <v>26569</v>
      </c>
      <c r="C8799" s="2">
        <v>46182.403831018499</v>
      </c>
      <c r="D8799" s="1" t="s">
        <v>26570</v>
      </c>
      <c r="E8799" s="1" t="s">
        <v>24731</v>
      </c>
      <c r="F8799" s="2">
        <v>46168.541678240697</v>
      </c>
      <c r="G8799" s="3">
        <v>59.5</v>
      </c>
      <c r="H8799" s="3">
        <v>55.6</v>
      </c>
      <c r="I8799" s="3">
        <v>73.2</v>
      </c>
      <c r="J8799" s="3">
        <v>57.5</v>
      </c>
      <c r="K8799" s="3">
        <v>61.2</v>
      </c>
    </row>
    <row r="8800" spans="1:11" x14ac:dyDescent="0.4">
      <c r="A8800" t="s">
        <v>26571</v>
      </c>
      <c r="B8800" s="1" t="s">
        <v>26572</v>
      </c>
      <c r="C8800" s="2">
        <v>46182.403912037</v>
      </c>
      <c r="D8800" s="1" t="s">
        <v>26573</v>
      </c>
      <c r="E8800" s="1" t="s">
        <v>24731</v>
      </c>
      <c r="F8800" s="2">
        <v>46168.583344907398</v>
      </c>
      <c r="G8800" s="3">
        <v>59.1</v>
      </c>
      <c r="H8800" s="3">
        <v>55.3</v>
      </c>
      <c r="I8800" s="3">
        <v>72.099999999999994</v>
      </c>
      <c r="J8800" s="3">
        <v>57.2</v>
      </c>
      <c r="K8800" s="3">
        <v>60.4</v>
      </c>
    </row>
    <row r="8801" spans="1:11" x14ac:dyDescent="0.4">
      <c r="A8801" t="s">
        <v>26574</v>
      </c>
      <c r="B8801" s="1" t="s">
        <v>26575</v>
      </c>
      <c r="C8801" s="2">
        <v>46182.403796296298</v>
      </c>
      <c r="D8801" s="1" t="s">
        <v>26576</v>
      </c>
      <c r="E8801" s="1" t="s">
        <v>24731</v>
      </c>
      <c r="F8801" s="2">
        <v>46168.625011574099</v>
      </c>
      <c r="G8801" s="3">
        <v>59.1</v>
      </c>
      <c r="H8801" s="3">
        <v>55.2</v>
      </c>
      <c r="I8801" s="3">
        <v>69.599999999999994</v>
      </c>
      <c r="J8801" s="3">
        <v>57.4</v>
      </c>
      <c r="K8801" s="3">
        <v>60.2</v>
      </c>
    </row>
    <row r="8802" spans="1:11" x14ac:dyDescent="0.4">
      <c r="A8802" t="s">
        <v>26577</v>
      </c>
      <c r="B8802" s="1" t="s">
        <v>26578</v>
      </c>
      <c r="C8802" s="2">
        <v>46182.403437499997</v>
      </c>
      <c r="D8802" s="1" t="s">
        <v>26579</v>
      </c>
      <c r="E8802" s="1" t="s">
        <v>24731</v>
      </c>
      <c r="F8802" s="2">
        <v>46168.666678240697</v>
      </c>
      <c r="G8802" s="3">
        <v>60.2</v>
      </c>
      <c r="H8802" s="3">
        <v>55.3</v>
      </c>
      <c r="I8802" s="3">
        <v>88.8</v>
      </c>
      <c r="J8802" s="3">
        <v>57.2</v>
      </c>
      <c r="K8802" s="3">
        <v>61.5</v>
      </c>
    </row>
    <row r="8803" spans="1:11" x14ac:dyDescent="0.4">
      <c r="A8803" t="s">
        <v>26580</v>
      </c>
      <c r="B8803" s="1" t="s">
        <v>26581</v>
      </c>
      <c r="C8803" s="2">
        <v>46182.403946759303</v>
      </c>
      <c r="D8803" s="1" t="s">
        <v>26582</v>
      </c>
      <c r="E8803" s="1" t="s">
        <v>24731</v>
      </c>
      <c r="F8803" s="2">
        <v>46168.708344907398</v>
      </c>
    </row>
    <row r="8804" spans="1:11" x14ac:dyDescent="0.4">
      <c r="A8804" t="s">
        <v>26583</v>
      </c>
      <c r="B8804" s="1" t="s">
        <v>26584</v>
      </c>
      <c r="C8804" s="2">
        <v>46182.403831018499</v>
      </c>
      <c r="D8804" s="1" t="s">
        <v>26585</v>
      </c>
      <c r="E8804" s="1" t="s">
        <v>24731</v>
      </c>
      <c r="F8804" s="2">
        <v>46168.750011574099</v>
      </c>
    </row>
    <row r="8805" spans="1:11" x14ac:dyDescent="0.4">
      <c r="A8805" t="s">
        <v>26586</v>
      </c>
      <c r="B8805" s="1" t="s">
        <v>26587</v>
      </c>
      <c r="C8805" s="2">
        <v>46182.403622685197</v>
      </c>
      <c r="D8805" s="1" t="s">
        <v>26588</v>
      </c>
      <c r="E8805" s="1" t="s">
        <v>24731</v>
      </c>
      <c r="F8805" s="2">
        <v>46168.791678240697</v>
      </c>
    </row>
    <row r="8806" spans="1:11" x14ac:dyDescent="0.4">
      <c r="A8806" t="s">
        <v>26589</v>
      </c>
      <c r="B8806" s="1" t="s">
        <v>26590</v>
      </c>
      <c r="C8806" s="2">
        <v>46182.403807870403</v>
      </c>
      <c r="D8806" s="1" t="s">
        <v>26591</v>
      </c>
      <c r="E8806" s="1" t="s">
        <v>24731</v>
      </c>
      <c r="F8806" s="2">
        <v>46168.833344907398</v>
      </c>
    </row>
    <row r="8807" spans="1:11" x14ac:dyDescent="0.4">
      <c r="A8807" t="s">
        <v>26592</v>
      </c>
      <c r="B8807" s="1" t="s">
        <v>26593</v>
      </c>
      <c r="C8807" s="2">
        <v>46182.403726851902</v>
      </c>
      <c r="D8807" s="1" t="s">
        <v>26594</v>
      </c>
      <c r="E8807" s="1" t="s">
        <v>24731</v>
      </c>
      <c r="F8807" s="2">
        <v>46168.875011574099</v>
      </c>
    </row>
    <row r="8808" spans="1:11" x14ac:dyDescent="0.4">
      <c r="A8808" t="s">
        <v>26595</v>
      </c>
      <c r="B8808" s="1" t="s">
        <v>26596</v>
      </c>
      <c r="C8808" s="2">
        <v>46182.403842592597</v>
      </c>
      <c r="D8808" s="1" t="s">
        <v>26597</v>
      </c>
      <c r="E8808" s="1" t="s">
        <v>24731</v>
      </c>
      <c r="F8808" s="2">
        <v>46168.916678240697</v>
      </c>
    </row>
    <row r="8809" spans="1:11" x14ac:dyDescent="0.4">
      <c r="A8809" t="s">
        <v>26598</v>
      </c>
      <c r="B8809" s="1" t="s">
        <v>26599</v>
      </c>
      <c r="C8809" s="2">
        <v>46182.403831018499</v>
      </c>
      <c r="D8809" s="1" t="s">
        <v>26600</v>
      </c>
      <c r="E8809" s="1" t="s">
        <v>24731</v>
      </c>
      <c r="F8809" s="2">
        <v>46168.958344907398</v>
      </c>
    </row>
    <row r="8810" spans="1:11" x14ac:dyDescent="0.4">
      <c r="A8810" t="s">
        <v>26601</v>
      </c>
      <c r="B8810" s="1" t="s">
        <v>26602</v>
      </c>
      <c r="C8810" s="2">
        <v>46182.403483796297</v>
      </c>
      <c r="D8810" s="1" t="s">
        <v>26603</v>
      </c>
      <c r="E8810" s="1" t="s">
        <v>24731</v>
      </c>
      <c r="F8810" s="2">
        <v>46169.000011574099</v>
      </c>
    </row>
    <row r="8811" spans="1:11" x14ac:dyDescent="0.4">
      <c r="A8811" t="s">
        <v>26604</v>
      </c>
      <c r="B8811" s="1" t="s">
        <v>26605</v>
      </c>
      <c r="C8811" s="2">
        <v>46182.403784722199</v>
      </c>
      <c r="D8811" s="1" t="s">
        <v>26606</v>
      </c>
      <c r="E8811" s="1" t="s">
        <v>24731</v>
      </c>
      <c r="F8811" s="2">
        <v>46169.041678240697</v>
      </c>
    </row>
    <row r="8812" spans="1:11" x14ac:dyDescent="0.4">
      <c r="A8812" t="s">
        <v>26607</v>
      </c>
      <c r="B8812" s="1" t="s">
        <v>26608</v>
      </c>
      <c r="C8812" s="2">
        <v>46182.403599537</v>
      </c>
      <c r="D8812" s="1" t="s">
        <v>26609</v>
      </c>
      <c r="E8812" s="1" t="s">
        <v>24731</v>
      </c>
      <c r="F8812" s="2">
        <v>46169.083344907398</v>
      </c>
    </row>
    <row r="8813" spans="1:11" x14ac:dyDescent="0.4">
      <c r="A8813" t="s">
        <v>26610</v>
      </c>
      <c r="B8813" s="1" t="s">
        <v>26611</v>
      </c>
      <c r="C8813" s="2">
        <v>46182.403854166703</v>
      </c>
      <c r="D8813" s="1" t="s">
        <v>26612</v>
      </c>
      <c r="E8813" s="1" t="s">
        <v>24731</v>
      </c>
      <c r="F8813" s="2">
        <v>46169.125011574099</v>
      </c>
    </row>
    <row r="8814" spans="1:11" x14ac:dyDescent="0.4">
      <c r="A8814" t="s">
        <v>26613</v>
      </c>
      <c r="B8814" s="1" t="s">
        <v>26614</v>
      </c>
      <c r="C8814" s="2">
        <v>46182.403680555602</v>
      </c>
      <c r="D8814" s="1" t="s">
        <v>26615</v>
      </c>
      <c r="E8814" s="1" t="s">
        <v>24731</v>
      </c>
      <c r="F8814" s="2">
        <v>46169.166678240697</v>
      </c>
    </row>
    <row r="8815" spans="1:11" x14ac:dyDescent="0.4">
      <c r="A8815" t="s">
        <v>26616</v>
      </c>
      <c r="B8815" s="1" t="s">
        <v>26617</v>
      </c>
      <c r="C8815" s="2">
        <v>46182.403541666703</v>
      </c>
      <c r="D8815" s="1" t="s">
        <v>26618</v>
      </c>
      <c r="E8815" s="1" t="s">
        <v>24731</v>
      </c>
      <c r="F8815" s="2">
        <v>46169.208344907398</v>
      </c>
    </row>
    <row r="8816" spans="1:11" x14ac:dyDescent="0.4">
      <c r="A8816" t="s">
        <v>26619</v>
      </c>
      <c r="B8816" s="1" t="s">
        <v>26620</v>
      </c>
      <c r="C8816" s="2">
        <v>46182.4035069444</v>
      </c>
      <c r="D8816" s="1" t="s">
        <v>26621</v>
      </c>
      <c r="E8816" s="1" t="s">
        <v>24731</v>
      </c>
      <c r="F8816" s="2">
        <v>46169.250011574099</v>
      </c>
    </row>
    <row r="8817" spans="1:6" x14ac:dyDescent="0.4">
      <c r="A8817" t="s">
        <v>26622</v>
      </c>
      <c r="B8817" s="1" t="s">
        <v>26623</v>
      </c>
      <c r="C8817" s="2">
        <v>46182.403692129599</v>
      </c>
      <c r="D8817" s="1" t="s">
        <v>26624</v>
      </c>
      <c r="E8817" s="1" t="s">
        <v>24731</v>
      </c>
      <c r="F8817" s="2">
        <v>46169.291678240697</v>
      </c>
    </row>
    <row r="8818" spans="1:6" x14ac:dyDescent="0.4">
      <c r="A8818" t="s">
        <v>26625</v>
      </c>
      <c r="B8818" s="1" t="s">
        <v>26626</v>
      </c>
      <c r="C8818" s="2">
        <v>46182.403564814798</v>
      </c>
      <c r="D8818" s="1" t="s">
        <v>26627</v>
      </c>
      <c r="E8818" s="1" t="s">
        <v>24731</v>
      </c>
      <c r="F8818" s="2">
        <v>46169.333344907398</v>
      </c>
    </row>
    <row r="8819" spans="1:6" x14ac:dyDescent="0.4">
      <c r="A8819" t="s">
        <v>26628</v>
      </c>
      <c r="B8819" s="1" t="s">
        <v>26629</v>
      </c>
      <c r="C8819" s="2">
        <v>46182.403807870403</v>
      </c>
      <c r="D8819" s="1" t="s">
        <v>26630</v>
      </c>
      <c r="E8819" s="1" t="s">
        <v>24731</v>
      </c>
      <c r="F8819" s="2">
        <v>46169.375011574099</v>
      </c>
    </row>
    <row r="8820" spans="1:6" x14ac:dyDescent="0.4">
      <c r="A8820" t="s">
        <v>26631</v>
      </c>
      <c r="B8820" s="1" t="s">
        <v>26632</v>
      </c>
      <c r="C8820" s="2">
        <v>46182.403726851902</v>
      </c>
      <c r="D8820" s="1" t="s">
        <v>26633</v>
      </c>
      <c r="E8820" s="1" t="s">
        <v>24731</v>
      </c>
      <c r="F8820" s="2">
        <v>46169.416678240697</v>
      </c>
    </row>
    <row r="8821" spans="1:6" x14ac:dyDescent="0.4">
      <c r="A8821" t="s">
        <v>26634</v>
      </c>
      <c r="B8821" s="1" t="s">
        <v>26635</v>
      </c>
      <c r="C8821" s="2">
        <v>46182.403738425899</v>
      </c>
      <c r="D8821" s="1" t="s">
        <v>26636</v>
      </c>
      <c r="E8821" s="1" t="s">
        <v>24731</v>
      </c>
      <c r="F8821" s="2">
        <v>46169.458344907398</v>
      </c>
    </row>
    <row r="8822" spans="1:6" x14ac:dyDescent="0.4">
      <c r="A8822" t="s">
        <v>26637</v>
      </c>
      <c r="B8822" s="1" t="s">
        <v>26638</v>
      </c>
      <c r="C8822" s="2">
        <v>46182.403599537</v>
      </c>
      <c r="D8822" s="1" t="s">
        <v>26639</v>
      </c>
      <c r="E8822" s="1" t="s">
        <v>24731</v>
      </c>
      <c r="F8822" s="2">
        <v>46169.500011574099</v>
      </c>
    </row>
    <row r="8823" spans="1:6" x14ac:dyDescent="0.4">
      <c r="A8823" t="s">
        <v>26640</v>
      </c>
      <c r="B8823" s="1" t="s">
        <v>26641</v>
      </c>
      <c r="C8823" s="2">
        <v>46182.403946759303</v>
      </c>
      <c r="D8823" s="1" t="s">
        <v>26642</v>
      </c>
      <c r="E8823" s="1" t="s">
        <v>24731</v>
      </c>
      <c r="F8823" s="2">
        <v>46169.541678240697</v>
      </c>
    </row>
    <row r="8824" spans="1:6" x14ac:dyDescent="0.4">
      <c r="A8824" t="s">
        <v>26643</v>
      </c>
      <c r="B8824" s="1" t="s">
        <v>26644</v>
      </c>
      <c r="C8824" s="2">
        <v>46182.403587963003</v>
      </c>
      <c r="D8824" s="1" t="s">
        <v>26645</v>
      </c>
      <c r="E8824" s="1" t="s">
        <v>24731</v>
      </c>
      <c r="F8824" s="2">
        <v>46169.583344907398</v>
      </c>
    </row>
    <row r="8825" spans="1:6" x14ac:dyDescent="0.4">
      <c r="A8825" t="s">
        <v>26646</v>
      </c>
      <c r="B8825" s="1" t="s">
        <v>26647</v>
      </c>
      <c r="C8825" s="2">
        <v>46182.403900463003</v>
      </c>
      <c r="D8825" s="1" t="s">
        <v>26648</v>
      </c>
      <c r="E8825" s="1" t="s">
        <v>24731</v>
      </c>
      <c r="F8825" s="2">
        <v>46169.625011574099</v>
      </c>
    </row>
    <row r="8826" spans="1:6" x14ac:dyDescent="0.4">
      <c r="A8826" t="s">
        <v>26649</v>
      </c>
      <c r="B8826" s="1" t="s">
        <v>26650</v>
      </c>
      <c r="C8826" s="2">
        <v>46182.403634259303</v>
      </c>
      <c r="D8826" s="1" t="s">
        <v>26651</v>
      </c>
      <c r="E8826" s="1" t="s">
        <v>24731</v>
      </c>
      <c r="F8826" s="2">
        <v>46169.666678240697</v>
      </c>
    </row>
    <row r="8827" spans="1:6" x14ac:dyDescent="0.4">
      <c r="A8827" t="s">
        <v>26652</v>
      </c>
      <c r="B8827" s="1" t="s">
        <v>26653</v>
      </c>
      <c r="C8827" s="2">
        <v>46182.403518518498</v>
      </c>
      <c r="D8827" s="1" t="s">
        <v>26654</v>
      </c>
      <c r="E8827" s="1" t="s">
        <v>24731</v>
      </c>
      <c r="F8827" s="2">
        <v>46169.708344907398</v>
      </c>
    </row>
    <row r="8828" spans="1:6" x14ac:dyDescent="0.4">
      <c r="A8828" t="s">
        <v>26655</v>
      </c>
      <c r="B8828" s="1" t="s">
        <v>26656</v>
      </c>
      <c r="C8828" s="2">
        <v>46182.403611111098</v>
      </c>
      <c r="D8828" s="1" t="s">
        <v>26657</v>
      </c>
      <c r="E8828" s="1" t="s">
        <v>24731</v>
      </c>
      <c r="F8828" s="2">
        <v>46169.750011574099</v>
      </c>
    </row>
    <row r="8829" spans="1:6" x14ac:dyDescent="0.4">
      <c r="A8829" t="s">
        <v>26658</v>
      </c>
      <c r="B8829" s="1" t="s">
        <v>26659</v>
      </c>
      <c r="C8829" s="2">
        <v>46182.403888888897</v>
      </c>
      <c r="D8829" s="1" t="s">
        <v>26660</v>
      </c>
      <c r="E8829" s="1" t="s">
        <v>24731</v>
      </c>
      <c r="F8829" s="2">
        <v>46169.791678240697</v>
      </c>
    </row>
    <row r="8830" spans="1:6" x14ac:dyDescent="0.4">
      <c r="A8830" t="s">
        <v>26661</v>
      </c>
      <c r="B8830" s="1" t="s">
        <v>26662</v>
      </c>
      <c r="C8830" s="2">
        <v>46182.403854166703</v>
      </c>
      <c r="D8830" s="1" t="s">
        <v>26663</v>
      </c>
      <c r="E8830" s="1" t="s">
        <v>24731</v>
      </c>
      <c r="F8830" s="2">
        <v>46169.833344907398</v>
      </c>
    </row>
    <row r="8831" spans="1:6" x14ac:dyDescent="0.4">
      <c r="A8831" t="s">
        <v>26664</v>
      </c>
      <c r="B8831" s="1" t="s">
        <v>26665</v>
      </c>
      <c r="C8831" s="2">
        <v>46182.403449074103</v>
      </c>
      <c r="D8831" s="1" t="s">
        <v>26666</v>
      </c>
      <c r="E8831" s="1" t="s">
        <v>24731</v>
      </c>
      <c r="F8831" s="2">
        <v>46169.875011574099</v>
      </c>
    </row>
    <row r="8832" spans="1:6" x14ac:dyDescent="0.4">
      <c r="A8832" t="s">
        <v>26667</v>
      </c>
      <c r="B8832" s="1" t="s">
        <v>26668</v>
      </c>
      <c r="C8832" s="2">
        <v>46182.4038194444</v>
      </c>
      <c r="D8832" s="1" t="s">
        <v>26669</v>
      </c>
      <c r="E8832" s="1" t="s">
        <v>24731</v>
      </c>
      <c r="F8832" s="2">
        <v>46169.916678240697</v>
      </c>
    </row>
    <row r="8833" spans="1:6" x14ac:dyDescent="0.4">
      <c r="A8833" t="s">
        <v>26670</v>
      </c>
      <c r="B8833" s="1" t="s">
        <v>26671</v>
      </c>
      <c r="C8833" s="2">
        <v>46182.403645833299</v>
      </c>
      <c r="D8833" s="1" t="s">
        <v>26672</v>
      </c>
      <c r="E8833" s="1" t="s">
        <v>24731</v>
      </c>
      <c r="F8833" s="2">
        <v>46169.958344907398</v>
      </c>
    </row>
    <row r="8834" spans="1:6" x14ac:dyDescent="0.4">
      <c r="A8834" t="s">
        <v>26673</v>
      </c>
      <c r="B8834" s="1" t="s">
        <v>26674</v>
      </c>
      <c r="C8834" s="2">
        <v>46182.403576388897</v>
      </c>
      <c r="D8834" s="1" t="s">
        <v>26675</v>
      </c>
      <c r="E8834" s="1" t="s">
        <v>24731</v>
      </c>
      <c r="F8834" s="2">
        <v>46170.000011574099</v>
      </c>
    </row>
    <row r="8835" spans="1:6" x14ac:dyDescent="0.4">
      <c r="A8835" t="s">
        <v>26676</v>
      </c>
      <c r="B8835" s="1" t="s">
        <v>26677</v>
      </c>
      <c r="C8835" s="2">
        <v>46182.4038194444</v>
      </c>
      <c r="D8835" s="1" t="s">
        <v>26678</v>
      </c>
      <c r="E8835" s="1" t="s">
        <v>24731</v>
      </c>
      <c r="F8835" s="2">
        <v>46170.041678240697</v>
      </c>
    </row>
    <row r="8836" spans="1:6" x14ac:dyDescent="0.4">
      <c r="A8836" t="s">
        <v>26679</v>
      </c>
      <c r="B8836" s="1" t="s">
        <v>26680</v>
      </c>
      <c r="C8836" s="2">
        <v>46182.403541666703</v>
      </c>
      <c r="D8836" s="1" t="s">
        <v>26681</v>
      </c>
      <c r="E8836" s="1" t="s">
        <v>24731</v>
      </c>
      <c r="F8836" s="2">
        <v>46170.083344907398</v>
      </c>
    </row>
    <row r="8837" spans="1:6" x14ac:dyDescent="0.4">
      <c r="A8837" t="s">
        <v>26682</v>
      </c>
      <c r="B8837" s="1" t="s">
        <v>26683</v>
      </c>
      <c r="C8837" s="2">
        <v>46182.403784722199</v>
      </c>
      <c r="D8837" s="1" t="s">
        <v>26684</v>
      </c>
      <c r="E8837" s="1" t="s">
        <v>24731</v>
      </c>
      <c r="F8837" s="2">
        <v>46170.125011574099</v>
      </c>
    </row>
    <row r="8838" spans="1:6" x14ac:dyDescent="0.4">
      <c r="A8838" t="s">
        <v>26685</v>
      </c>
      <c r="B8838" s="1" t="s">
        <v>26686</v>
      </c>
      <c r="C8838" s="2">
        <v>46182.403796296298</v>
      </c>
      <c r="D8838" s="1" t="s">
        <v>26687</v>
      </c>
      <c r="E8838" s="1" t="s">
        <v>24731</v>
      </c>
      <c r="F8838" s="2">
        <v>46170.166678240697</v>
      </c>
    </row>
    <row r="8839" spans="1:6" x14ac:dyDescent="0.4">
      <c r="A8839" t="s">
        <v>26688</v>
      </c>
      <c r="B8839" s="1" t="s">
        <v>26689</v>
      </c>
      <c r="C8839" s="2">
        <v>46182.403749999998</v>
      </c>
      <c r="D8839" s="1" t="s">
        <v>26690</v>
      </c>
      <c r="E8839" s="1" t="s">
        <v>24731</v>
      </c>
      <c r="F8839" s="2">
        <v>46170.208344907398</v>
      </c>
    </row>
    <row r="8840" spans="1:6" x14ac:dyDescent="0.4">
      <c r="A8840" t="s">
        <v>26691</v>
      </c>
      <c r="B8840" s="1" t="s">
        <v>26692</v>
      </c>
      <c r="C8840" s="2">
        <v>46182.403587963003</v>
      </c>
      <c r="D8840" s="1" t="s">
        <v>26693</v>
      </c>
      <c r="E8840" s="1" t="s">
        <v>24731</v>
      </c>
      <c r="F8840" s="2">
        <v>46170.250011574099</v>
      </c>
    </row>
    <row r="8841" spans="1:6" x14ac:dyDescent="0.4">
      <c r="A8841" t="s">
        <v>26694</v>
      </c>
      <c r="B8841" s="1" t="s">
        <v>26695</v>
      </c>
      <c r="C8841" s="2">
        <v>46182.403668981497</v>
      </c>
      <c r="D8841" s="1" t="s">
        <v>26696</v>
      </c>
      <c r="E8841" s="1" t="s">
        <v>24731</v>
      </c>
      <c r="F8841" s="2">
        <v>46170.291678240697</v>
      </c>
    </row>
    <row r="8842" spans="1:6" x14ac:dyDescent="0.4">
      <c r="A8842" t="s">
        <v>26697</v>
      </c>
      <c r="B8842" s="1" t="s">
        <v>26698</v>
      </c>
      <c r="C8842" s="2">
        <v>46182.403611111098</v>
      </c>
      <c r="D8842" s="1" t="s">
        <v>26699</v>
      </c>
      <c r="E8842" s="1" t="s">
        <v>24731</v>
      </c>
      <c r="F8842" s="2">
        <v>46170.333344907398</v>
      </c>
    </row>
    <row r="8843" spans="1:6" x14ac:dyDescent="0.4">
      <c r="A8843" t="s">
        <v>26700</v>
      </c>
      <c r="B8843" s="1" t="s">
        <v>26701</v>
      </c>
      <c r="C8843" s="2">
        <v>46182.403761574104</v>
      </c>
      <c r="D8843" s="1" t="s">
        <v>26702</v>
      </c>
      <c r="E8843" s="1" t="s">
        <v>24731</v>
      </c>
      <c r="F8843" s="2">
        <v>46170.375011574099</v>
      </c>
    </row>
    <row r="8844" spans="1:6" x14ac:dyDescent="0.4">
      <c r="A8844" t="s">
        <v>26703</v>
      </c>
      <c r="B8844" s="1" t="s">
        <v>26704</v>
      </c>
      <c r="C8844" s="2">
        <v>46182.403495370403</v>
      </c>
      <c r="D8844" s="1" t="s">
        <v>26705</v>
      </c>
      <c r="E8844" s="1" t="s">
        <v>24731</v>
      </c>
      <c r="F8844" s="2">
        <v>46170.416678240697</v>
      </c>
    </row>
    <row r="8845" spans="1:6" x14ac:dyDescent="0.4">
      <c r="A8845" t="s">
        <v>26706</v>
      </c>
      <c r="B8845" s="1" t="s">
        <v>26707</v>
      </c>
      <c r="C8845" s="2">
        <v>46182.403807870403</v>
      </c>
      <c r="D8845" s="1" t="s">
        <v>26708</v>
      </c>
      <c r="E8845" s="1" t="s">
        <v>24731</v>
      </c>
      <c r="F8845" s="2">
        <v>46170.458344907398</v>
      </c>
    </row>
    <row r="8846" spans="1:6" x14ac:dyDescent="0.4">
      <c r="A8846" t="s">
        <v>26709</v>
      </c>
      <c r="B8846" s="1" t="s">
        <v>26710</v>
      </c>
      <c r="C8846" s="2">
        <v>46182.403634259303</v>
      </c>
      <c r="D8846" s="1" t="s">
        <v>26711</v>
      </c>
      <c r="E8846" s="1" t="s">
        <v>24731</v>
      </c>
      <c r="F8846" s="2">
        <v>46170.500011574099</v>
      </c>
    </row>
    <row r="8847" spans="1:6" x14ac:dyDescent="0.4">
      <c r="A8847" t="s">
        <v>26712</v>
      </c>
      <c r="B8847" s="1" t="s">
        <v>26713</v>
      </c>
      <c r="C8847" s="2">
        <v>46182.403518518498</v>
      </c>
      <c r="D8847" s="1" t="s">
        <v>26714</v>
      </c>
      <c r="E8847" s="1" t="s">
        <v>24731</v>
      </c>
      <c r="F8847" s="2">
        <v>46170.541678240697</v>
      </c>
    </row>
    <row r="8848" spans="1:6" x14ac:dyDescent="0.4">
      <c r="A8848" t="s">
        <v>26715</v>
      </c>
      <c r="B8848" s="1" t="s">
        <v>26716</v>
      </c>
      <c r="C8848" s="2">
        <v>46182.403518518498</v>
      </c>
      <c r="D8848" s="1" t="s">
        <v>26717</v>
      </c>
      <c r="E8848" s="1" t="s">
        <v>24731</v>
      </c>
      <c r="F8848" s="2">
        <v>46170.583344907398</v>
      </c>
    </row>
    <row r="8849" spans="1:6" x14ac:dyDescent="0.4">
      <c r="A8849" t="s">
        <v>26718</v>
      </c>
      <c r="B8849" s="1" t="s">
        <v>26719</v>
      </c>
      <c r="C8849" s="2">
        <v>46182.403692129599</v>
      </c>
      <c r="D8849" s="1" t="s">
        <v>26720</v>
      </c>
      <c r="E8849" s="1" t="s">
        <v>24731</v>
      </c>
      <c r="F8849" s="2">
        <v>46170.625011574099</v>
      </c>
    </row>
    <row r="8850" spans="1:6" x14ac:dyDescent="0.4">
      <c r="A8850" t="s">
        <v>26721</v>
      </c>
      <c r="B8850" s="1" t="s">
        <v>26722</v>
      </c>
      <c r="C8850" s="2">
        <v>46182.403888888897</v>
      </c>
      <c r="D8850" s="1" t="s">
        <v>26723</v>
      </c>
      <c r="E8850" s="1" t="s">
        <v>24731</v>
      </c>
      <c r="F8850" s="2">
        <v>46170.666678240697</v>
      </c>
    </row>
    <row r="8851" spans="1:6" x14ac:dyDescent="0.4">
      <c r="A8851" t="s">
        <v>26724</v>
      </c>
      <c r="B8851" s="1" t="s">
        <v>26725</v>
      </c>
      <c r="C8851" s="2">
        <v>46182.403888888897</v>
      </c>
      <c r="D8851" s="1" t="s">
        <v>26726</v>
      </c>
      <c r="E8851" s="1" t="s">
        <v>24731</v>
      </c>
      <c r="F8851" s="2">
        <v>46170.708344907398</v>
      </c>
    </row>
    <row r="8852" spans="1:6" x14ac:dyDescent="0.4">
      <c r="A8852" t="s">
        <v>26727</v>
      </c>
      <c r="B8852" s="1" t="s">
        <v>26728</v>
      </c>
      <c r="C8852" s="2">
        <v>46182.403495370403</v>
      </c>
      <c r="D8852" s="1" t="s">
        <v>26729</v>
      </c>
      <c r="E8852" s="1" t="s">
        <v>24731</v>
      </c>
      <c r="F8852" s="2">
        <v>46170.750011574099</v>
      </c>
    </row>
    <row r="8853" spans="1:6" x14ac:dyDescent="0.4">
      <c r="A8853" t="s">
        <v>26730</v>
      </c>
      <c r="B8853" s="1" t="s">
        <v>26731</v>
      </c>
      <c r="C8853" s="2">
        <v>46182.403761574104</v>
      </c>
      <c r="D8853" s="1" t="s">
        <v>26732</v>
      </c>
      <c r="E8853" s="1" t="s">
        <v>24731</v>
      </c>
      <c r="F8853" s="2">
        <v>46170.791678240697</v>
      </c>
    </row>
    <row r="8854" spans="1:6" x14ac:dyDescent="0.4">
      <c r="A8854" t="s">
        <v>26733</v>
      </c>
      <c r="B8854" s="1" t="s">
        <v>26734</v>
      </c>
      <c r="C8854" s="2">
        <v>46182.403622685197</v>
      </c>
      <c r="D8854" s="1" t="s">
        <v>26735</v>
      </c>
      <c r="E8854" s="1" t="s">
        <v>24731</v>
      </c>
      <c r="F8854" s="2">
        <v>46170.833344907398</v>
      </c>
    </row>
    <row r="8855" spans="1:6" x14ac:dyDescent="0.4">
      <c r="A8855" t="s">
        <v>26736</v>
      </c>
      <c r="B8855" s="1" t="s">
        <v>26737</v>
      </c>
      <c r="C8855" s="2">
        <v>46182.403645833299</v>
      </c>
      <c r="D8855" s="1" t="s">
        <v>26738</v>
      </c>
      <c r="E8855" s="1" t="s">
        <v>24731</v>
      </c>
      <c r="F8855" s="2">
        <v>46170.875011574099</v>
      </c>
    </row>
    <row r="8856" spans="1:6" x14ac:dyDescent="0.4">
      <c r="A8856" t="s">
        <v>26739</v>
      </c>
      <c r="B8856" s="1" t="s">
        <v>26740</v>
      </c>
      <c r="C8856" s="2">
        <v>46182.403483796297</v>
      </c>
      <c r="D8856" s="1" t="s">
        <v>26741</v>
      </c>
      <c r="E8856" s="1" t="s">
        <v>24731</v>
      </c>
      <c r="F8856" s="2">
        <v>46170.916678240697</v>
      </c>
    </row>
    <row r="8857" spans="1:6" x14ac:dyDescent="0.4">
      <c r="A8857" t="s">
        <v>26742</v>
      </c>
      <c r="B8857" s="1" t="s">
        <v>26743</v>
      </c>
      <c r="C8857" s="2">
        <v>46182.403761574104</v>
      </c>
      <c r="D8857" s="1" t="s">
        <v>26744</v>
      </c>
      <c r="E8857" s="1" t="s">
        <v>24731</v>
      </c>
      <c r="F8857" s="2">
        <v>46170.958344907398</v>
      </c>
    </row>
    <row r="8858" spans="1:6" x14ac:dyDescent="0.4">
      <c r="A8858" t="s">
        <v>26745</v>
      </c>
      <c r="B8858" s="1" t="s">
        <v>26746</v>
      </c>
      <c r="C8858" s="2">
        <v>46182.403657407398</v>
      </c>
      <c r="D8858" s="1" t="s">
        <v>26747</v>
      </c>
      <c r="E8858" s="1" t="s">
        <v>24731</v>
      </c>
      <c r="F8858" s="2">
        <v>46171.000011574099</v>
      </c>
    </row>
    <row r="8859" spans="1:6" x14ac:dyDescent="0.4">
      <c r="A8859" t="s">
        <v>26748</v>
      </c>
      <c r="B8859" s="1" t="s">
        <v>26749</v>
      </c>
      <c r="C8859" s="2">
        <v>46182.403541666703</v>
      </c>
      <c r="D8859" s="1" t="s">
        <v>26750</v>
      </c>
      <c r="E8859" s="1" t="s">
        <v>24731</v>
      </c>
      <c r="F8859" s="2">
        <v>46171.041678240697</v>
      </c>
    </row>
    <row r="8860" spans="1:6" x14ac:dyDescent="0.4">
      <c r="A8860" t="s">
        <v>26751</v>
      </c>
      <c r="B8860" s="1" t="s">
        <v>26752</v>
      </c>
      <c r="C8860" s="2">
        <v>46182.403842592597</v>
      </c>
      <c r="D8860" s="1" t="s">
        <v>26753</v>
      </c>
      <c r="E8860" s="1" t="s">
        <v>24731</v>
      </c>
      <c r="F8860" s="2">
        <v>46171.083344907398</v>
      </c>
    </row>
    <row r="8861" spans="1:6" x14ac:dyDescent="0.4">
      <c r="A8861" t="s">
        <v>26754</v>
      </c>
      <c r="B8861" s="1" t="s">
        <v>26755</v>
      </c>
      <c r="C8861" s="2">
        <v>46182.403692129599</v>
      </c>
      <c r="D8861" s="1" t="s">
        <v>26756</v>
      </c>
      <c r="E8861" s="1" t="s">
        <v>24731</v>
      </c>
      <c r="F8861" s="2">
        <v>46171.125011574099</v>
      </c>
    </row>
    <row r="8862" spans="1:6" x14ac:dyDescent="0.4">
      <c r="A8862" t="s">
        <v>26757</v>
      </c>
      <c r="B8862" s="1" t="s">
        <v>26758</v>
      </c>
      <c r="C8862" s="2">
        <v>46182.403668981497</v>
      </c>
      <c r="D8862" s="1" t="s">
        <v>26759</v>
      </c>
      <c r="E8862" s="1" t="s">
        <v>24731</v>
      </c>
      <c r="F8862" s="2">
        <v>46171.166678240697</v>
      </c>
    </row>
    <row r="8863" spans="1:6" x14ac:dyDescent="0.4">
      <c r="A8863" t="s">
        <v>26760</v>
      </c>
      <c r="B8863" s="1" t="s">
        <v>26761</v>
      </c>
      <c r="C8863" s="2">
        <v>46182.403749999998</v>
      </c>
      <c r="D8863" s="1" t="s">
        <v>26762</v>
      </c>
      <c r="E8863" s="1" t="s">
        <v>24731</v>
      </c>
      <c r="F8863" s="2">
        <v>46171.208344907398</v>
      </c>
    </row>
    <row r="8864" spans="1:6" x14ac:dyDescent="0.4">
      <c r="A8864" t="s">
        <v>26763</v>
      </c>
      <c r="B8864" s="1" t="s">
        <v>26764</v>
      </c>
      <c r="C8864" s="2">
        <v>46182.403854166703</v>
      </c>
      <c r="D8864" s="1" t="s">
        <v>26765</v>
      </c>
      <c r="E8864" s="1" t="s">
        <v>24731</v>
      </c>
      <c r="F8864" s="2">
        <v>46171.250011574099</v>
      </c>
    </row>
    <row r="8865" spans="1:11" x14ac:dyDescent="0.4">
      <c r="A8865" t="s">
        <v>26766</v>
      </c>
      <c r="B8865" s="1" t="s">
        <v>26767</v>
      </c>
      <c r="C8865" s="2">
        <v>46182.403483796297</v>
      </c>
      <c r="D8865" s="1" t="s">
        <v>26768</v>
      </c>
      <c r="E8865" s="1" t="s">
        <v>24731</v>
      </c>
      <c r="F8865" s="2">
        <v>46171.291678240697</v>
      </c>
    </row>
    <row r="8866" spans="1:11" x14ac:dyDescent="0.4">
      <c r="A8866" t="s">
        <v>26769</v>
      </c>
      <c r="B8866" s="1" t="s">
        <v>26770</v>
      </c>
      <c r="C8866" s="2">
        <v>46182.403564814798</v>
      </c>
      <c r="D8866" s="1" t="s">
        <v>26771</v>
      </c>
      <c r="E8866" s="1" t="s">
        <v>24731</v>
      </c>
      <c r="F8866" s="2">
        <v>46171.333344907398</v>
      </c>
    </row>
    <row r="8867" spans="1:11" x14ac:dyDescent="0.4">
      <c r="A8867" t="s">
        <v>26772</v>
      </c>
      <c r="B8867" s="1" t="s">
        <v>26773</v>
      </c>
      <c r="C8867" s="2">
        <v>46182.403634259303</v>
      </c>
      <c r="D8867" s="1" t="s">
        <v>26774</v>
      </c>
      <c r="E8867" s="1" t="s">
        <v>24731</v>
      </c>
      <c r="F8867" s="2">
        <v>46171.375011574099</v>
      </c>
    </row>
    <row r="8868" spans="1:11" x14ac:dyDescent="0.4">
      <c r="A8868" t="s">
        <v>26775</v>
      </c>
      <c r="B8868" s="1" t="s">
        <v>26776</v>
      </c>
      <c r="C8868" s="2">
        <v>46182.403657407398</v>
      </c>
      <c r="D8868" s="1" t="s">
        <v>26777</v>
      </c>
      <c r="E8868" s="1" t="s">
        <v>24731</v>
      </c>
      <c r="F8868" s="2">
        <v>46171.416678240697</v>
      </c>
    </row>
    <row r="8869" spans="1:11" x14ac:dyDescent="0.4">
      <c r="A8869" t="s">
        <v>26778</v>
      </c>
      <c r="B8869" s="1" t="s">
        <v>26779</v>
      </c>
      <c r="C8869" s="2">
        <v>46182.403460648202</v>
      </c>
      <c r="D8869" s="1" t="s">
        <v>26780</v>
      </c>
      <c r="E8869" s="1" t="s">
        <v>24731</v>
      </c>
      <c r="F8869" s="2">
        <v>46171.458344907398</v>
      </c>
    </row>
    <row r="8870" spans="1:11" x14ac:dyDescent="0.4">
      <c r="A8870" t="s">
        <v>26781</v>
      </c>
      <c r="B8870" s="1" t="s">
        <v>26782</v>
      </c>
      <c r="C8870" s="2">
        <v>46182.403773148202</v>
      </c>
      <c r="D8870" s="1" t="s">
        <v>26783</v>
      </c>
      <c r="E8870" s="1" t="s">
        <v>24731</v>
      </c>
      <c r="F8870" s="2">
        <v>46171.500011574099</v>
      </c>
      <c r="G8870" s="3">
        <v>62.7</v>
      </c>
      <c r="H8870" s="3">
        <v>55.4</v>
      </c>
      <c r="I8870" s="3">
        <v>85.3</v>
      </c>
      <c r="J8870" s="3">
        <v>57.6</v>
      </c>
      <c r="K8870" s="3">
        <v>65</v>
      </c>
    </row>
    <row r="8871" spans="1:11" x14ac:dyDescent="0.4">
      <c r="A8871" t="s">
        <v>26784</v>
      </c>
      <c r="B8871" s="1" t="s">
        <v>26785</v>
      </c>
      <c r="C8871" s="2">
        <v>46182.403449074103</v>
      </c>
      <c r="D8871" s="1" t="s">
        <v>26786</v>
      </c>
      <c r="E8871" s="1" t="s">
        <v>24731</v>
      </c>
      <c r="F8871" s="2">
        <v>46171.541678240697</v>
      </c>
      <c r="G8871" s="3">
        <v>63</v>
      </c>
      <c r="H8871" s="3">
        <v>55.2</v>
      </c>
      <c r="I8871" s="3">
        <v>87.5</v>
      </c>
      <c r="J8871" s="3">
        <v>57.6</v>
      </c>
      <c r="K8871" s="3">
        <v>64.7</v>
      </c>
    </row>
    <row r="8872" spans="1:11" x14ac:dyDescent="0.4">
      <c r="A8872" t="s">
        <v>26787</v>
      </c>
      <c r="B8872" s="1" t="s">
        <v>26788</v>
      </c>
      <c r="C8872" s="2">
        <v>46182.403715277796</v>
      </c>
      <c r="D8872" s="1" t="s">
        <v>26789</v>
      </c>
      <c r="E8872" s="1" t="s">
        <v>24731</v>
      </c>
      <c r="F8872" s="2">
        <v>46171.583344907398</v>
      </c>
      <c r="G8872" s="3">
        <v>60.1</v>
      </c>
      <c r="H8872" s="3">
        <v>55.1</v>
      </c>
      <c r="I8872" s="3">
        <v>79</v>
      </c>
      <c r="J8872" s="3">
        <v>56.9</v>
      </c>
      <c r="K8872" s="3">
        <v>62.2</v>
      </c>
    </row>
    <row r="8873" spans="1:11" x14ac:dyDescent="0.4">
      <c r="A8873" t="s">
        <v>26790</v>
      </c>
      <c r="B8873" s="1" t="s">
        <v>26791</v>
      </c>
      <c r="C8873" s="2">
        <v>46182.403518518498</v>
      </c>
      <c r="D8873" s="1" t="s">
        <v>26792</v>
      </c>
      <c r="E8873" s="1" t="s">
        <v>24731</v>
      </c>
      <c r="F8873" s="2">
        <v>46171.625011574099</v>
      </c>
      <c r="G8873" s="3">
        <v>61.6</v>
      </c>
      <c r="H8873" s="3">
        <v>54.7</v>
      </c>
      <c r="I8873" s="3">
        <v>91.8</v>
      </c>
      <c r="J8873" s="3">
        <v>56.6</v>
      </c>
      <c r="K8873" s="3">
        <v>63</v>
      </c>
    </row>
    <row r="8874" spans="1:11" x14ac:dyDescent="0.4">
      <c r="A8874" t="s">
        <v>26793</v>
      </c>
      <c r="B8874" s="1" t="s">
        <v>26794</v>
      </c>
      <c r="C8874" s="2">
        <v>46182.403437499997</v>
      </c>
      <c r="D8874" s="1" t="s">
        <v>26795</v>
      </c>
      <c r="E8874" s="1" t="s">
        <v>24731</v>
      </c>
      <c r="F8874" s="2">
        <v>46171.666678240697</v>
      </c>
      <c r="G8874" s="3">
        <v>68.099999999999994</v>
      </c>
      <c r="H8874" s="3">
        <v>54.8</v>
      </c>
      <c r="I8874" s="3">
        <v>85.3</v>
      </c>
      <c r="J8874" s="3">
        <v>58.5</v>
      </c>
      <c r="K8874" s="3">
        <v>69.900000000000006</v>
      </c>
    </row>
    <row r="8875" spans="1:11" x14ac:dyDescent="0.4">
      <c r="A8875" t="s">
        <v>26796</v>
      </c>
      <c r="B8875" s="1" t="s">
        <v>26797</v>
      </c>
      <c r="C8875" s="2">
        <v>46182.403518518498</v>
      </c>
      <c r="D8875" s="1" t="s">
        <v>26798</v>
      </c>
      <c r="E8875" s="1" t="s">
        <v>24731</v>
      </c>
      <c r="F8875" s="2">
        <v>46171.708344907398</v>
      </c>
      <c r="G8875" s="3">
        <v>60.5</v>
      </c>
      <c r="H8875" s="3">
        <v>54.9</v>
      </c>
      <c r="I8875" s="3">
        <v>86.2</v>
      </c>
      <c r="J8875" s="3">
        <v>56.6</v>
      </c>
      <c r="K8875" s="3">
        <v>62</v>
      </c>
    </row>
    <row r="8876" spans="1:11" x14ac:dyDescent="0.4">
      <c r="A8876" t="s">
        <v>26799</v>
      </c>
      <c r="B8876" s="1" t="s">
        <v>26800</v>
      </c>
      <c r="C8876" s="2">
        <v>46182.403668981497</v>
      </c>
      <c r="D8876" s="1" t="s">
        <v>26801</v>
      </c>
      <c r="E8876" s="1" t="s">
        <v>24731</v>
      </c>
      <c r="F8876" s="2">
        <v>46171.750011574099</v>
      </c>
      <c r="G8876" s="3">
        <v>58</v>
      </c>
      <c r="H8876" s="3">
        <v>54.1</v>
      </c>
      <c r="I8876" s="3">
        <v>69.8</v>
      </c>
      <c r="J8876" s="3">
        <v>55.6</v>
      </c>
      <c r="K8876" s="3">
        <v>59.9</v>
      </c>
    </row>
    <row r="8877" spans="1:11" x14ac:dyDescent="0.4">
      <c r="A8877" t="s">
        <v>26802</v>
      </c>
      <c r="B8877" s="1" t="s">
        <v>26803</v>
      </c>
      <c r="C8877" s="2">
        <v>46182.403784722199</v>
      </c>
      <c r="D8877" s="1" t="s">
        <v>26804</v>
      </c>
      <c r="E8877" s="1" t="s">
        <v>24731</v>
      </c>
      <c r="F8877" s="2">
        <v>46171.791678240697</v>
      </c>
      <c r="G8877" s="3">
        <v>56.9</v>
      </c>
      <c r="H8877" s="3">
        <v>53.6</v>
      </c>
      <c r="I8877" s="3">
        <v>71.900000000000006</v>
      </c>
      <c r="J8877" s="3">
        <v>54.9</v>
      </c>
      <c r="K8877" s="3">
        <v>57.7</v>
      </c>
    </row>
    <row r="8878" spans="1:11" x14ac:dyDescent="0.4">
      <c r="A8878" t="s">
        <v>26805</v>
      </c>
      <c r="B8878" s="1" t="s">
        <v>26806</v>
      </c>
      <c r="C8878" s="2">
        <v>46182.403877314799</v>
      </c>
      <c r="D8878" s="1" t="s">
        <v>26807</v>
      </c>
      <c r="E8878" s="1" t="s">
        <v>24731</v>
      </c>
      <c r="F8878" s="2">
        <v>46171.833344907398</v>
      </c>
      <c r="G8878" s="3">
        <v>56.8</v>
      </c>
      <c r="H8878" s="3">
        <v>53.5</v>
      </c>
      <c r="I8878" s="3">
        <v>66.8</v>
      </c>
      <c r="J8878" s="3">
        <v>54.9</v>
      </c>
      <c r="K8878" s="3">
        <v>57.4</v>
      </c>
    </row>
    <row r="8879" spans="1:11" x14ac:dyDescent="0.4">
      <c r="A8879" t="s">
        <v>26808</v>
      </c>
      <c r="B8879" s="1" t="s">
        <v>26809</v>
      </c>
      <c r="C8879" s="2">
        <v>46182.403900463003</v>
      </c>
      <c r="D8879" s="1" t="s">
        <v>26810</v>
      </c>
      <c r="E8879" s="1" t="s">
        <v>24731</v>
      </c>
      <c r="F8879" s="2">
        <v>46171.875011574099</v>
      </c>
      <c r="G8879" s="3">
        <v>57.5</v>
      </c>
      <c r="H8879" s="3">
        <v>53.7</v>
      </c>
      <c r="I8879" s="3">
        <v>74.5</v>
      </c>
      <c r="J8879" s="3">
        <v>55</v>
      </c>
      <c r="K8879" s="3">
        <v>57.4</v>
      </c>
    </row>
    <row r="8880" spans="1:11" x14ac:dyDescent="0.4">
      <c r="A8880" t="s">
        <v>26811</v>
      </c>
      <c r="B8880" s="1" t="s">
        <v>26812</v>
      </c>
      <c r="C8880" s="2">
        <v>46182.403530092597</v>
      </c>
      <c r="D8880" s="1" t="s">
        <v>26813</v>
      </c>
      <c r="E8880" s="1" t="s">
        <v>24731</v>
      </c>
      <c r="F8880" s="2">
        <v>46171.916678240697</v>
      </c>
      <c r="G8880" s="3">
        <v>56.9</v>
      </c>
      <c r="H8880" s="3">
        <v>54</v>
      </c>
      <c r="I8880" s="3">
        <v>70.400000000000006</v>
      </c>
      <c r="J8880" s="3">
        <v>55.1</v>
      </c>
      <c r="K8880" s="3">
        <v>57.2</v>
      </c>
    </row>
    <row r="8881" spans="1:11" x14ac:dyDescent="0.4">
      <c r="A8881" t="s">
        <v>26814</v>
      </c>
      <c r="B8881" s="1" t="s">
        <v>26815</v>
      </c>
      <c r="C8881" s="2">
        <v>46182.403923611098</v>
      </c>
      <c r="D8881" s="1" t="s">
        <v>26816</v>
      </c>
      <c r="E8881" s="1" t="s">
        <v>24731</v>
      </c>
      <c r="F8881" s="2">
        <v>46171.958344907398</v>
      </c>
      <c r="G8881" s="3">
        <v>56.4</v>
      </c>
      <c r="H8881" s="3">
        <v>53.7</v>
      </c>
      <c r="I8881" s="3">
        <v>72.599999999999994</v>
      </c>
      <c r="J8881" s="3">
        <v>54.9</v>
      </c>
      <c r="K8881" s="3">
        <v>56.7</v>
      </c>
    </row>
    <row r="8882" spans="1:11" x14ac:dyDescent="0.4">
      <c r="A8882" t="s">
        <v>26817</v>
      </c>
      <c r="B8882" s="1" t="s">
        <v>26818</v>
      </c>
      <c r="C8882" s="2">
        <v>46182.403888888897</v>
      </c>
      <c r="D8882" s="1" t="s">
        <v>26819</v>
      </c>
      <c r="E8882" s="1" t="s">
        <v>24731</v>
      </c>
      <c r="F8882" s="2">
        <v>46172.000011574099</v>
      </c>
      <c r="G8882" s="3">
        <v>55.6</v>
      </c>
      <c r="H8882" s="3">
        <v>53.1</v>
      </c>
      <c r="I8882" s="3">
        <v>72.3</v>
      </c>
      <c r="J8882" s="3">
        <v>54.2</v>
      </c>
      <c r="K8882" s="3">
        <v>55.9</v>
      </c>
    </row>
    <row r="8883" spans="1:11" x14ac:dyDescent="0.4">
      <c r="A8883" t="s">
        <v>26820</v>
      </c>
      <c r="B8883" s="1" t="s">
        <v>26821</v>
      </c>
      <c r="C8883" s="2">
        <v>46182.403831018499</v>
      </c>
      <c r="D8883" s="1" t="s">
        <v>26822</v>
      </c>
      <c r="E8883" s="1" t="s">
        <v>24731</v>
      </c>
      <c r="F8883" s="2">
        <v>46172.041678240697</v>
      </c>
      <c r="G8883" s="3">
        <v>55</v>
      </c>
      <c r="H8883" s="3">
        <v>52.5</v>
      </c>
      <c r="I8883" s="3">
        <v>70.099999999999994</v>
      </c>
      <c r="J8883" s="3">
        <v>53.9</v>
      </c>
      <c r="K8883" s="3">
        <v>55.5</v>
      </c>
    </row>
    <row r="8884" spans="1:11" x14ac:dyDescent="0.4">
      <c r="A8884" t="s">
        <v>26823</v>
      </c>
      <c r="B8884" s="1" t="s">
        <v>26824</v>
      </c>
      <c r="C8884" s="2">
        <v>46182.403877314799</v>
      </c>
      <c r="D8884" s="1" t="s">
        <v>26825</v>
      </c>
      <c r="E8884" s="1" t="s">
        <v>24731</v>
      </c>
      <c r="F8884" s="2">
        <v>46172.083344907398</v>
      </c>
      <c r="G8884" s="3">
        <v>55.1</v>
      </c>
      <c r="H8884" s="3">
        <v>52.8</v>
      </c>
      <c r="I8884" s="3">
        <v>69.8</v>
      </c>
      <c r="J8884" s="3">
        <v>53.9</v>
      </c>
      <c r="K8884" s="3">
        <v>55.7</v>
      </c>
    </row>
    <row r="8885" spans="1:11" x14ac:dyDescent="0.4">
      <c r="A8885" t="s">
        <v>26826</v>
      </c>
      <c r="B8885" s="1" t="s">
        <v>26827</v>
      </c>
      <c r="C8885" s="2">
        <v>46182.403622685197</v>
      </c>
      <c r="D8885" s="1" t="s">
        <v>26828</v>
      </c>
      <c r="E8885" s="1" t="s">
        <v>24731</v>
      </c>
      <c r="F8885" s="2">
        <v>46172.125011574099</v>
      </c>
      <c r="G8885" s="3">
        <v>55.4</v>
      </c>
      <c r="H8885" s="3">
        <v>53</v>
      </c>
      <c r="I8885" s="3">
        <v>64.5</v>
      </c>
      <c r="J8885" s="3">
        <v>54.1</v>
      </c>
      <c r="K8885" s="3">
        <v>56.1</v>
      </c>
    </row>
    <row r="8886" spans="1:11" x14ac:dyDescent="0.4">
      <c r="A8886" t="s">
        <v>26829</v>
      </c>
      <c r="B8886" s="1" t="s">
        <v>26830</v>
      </c>
      <c r="C8886" s="2">
        <v>46182.403888888897</v>
      </c>
      <c r="D8886" s="1" t="s">
        <v>26831</v>
      </c>
      <c r="E8886" s="1" t="s">
        <v>24731</v>
      </c>
      <c r="F8886" s="2">
        <v>46172.166678240697</v>
      </c>
      <c r="G8886" s="3">
        <v>55.4</v>
      </c>
      <c r="H8886" s="3">
        <v>53</v>
      </c>
      <c r="I8886" s="3">
        <v>71.099999999999994</v>
      </c>
      <c r="J8886" s="3">
        <v>54.1</v>
      </c>
      <c r="K8886" s="3">
        <v>56.1</v>
      </c>
    </row>
    <row r="8887" spans="1:11" x14ac:dyDescent="0.4">
      <c r="A8887" t="s">
        <v>26832</v>
      </c>
      <c r="B8887" s="1" t="s">
        <v>26833</v>
      </c>
      <c r="C8887" s="2">
        <v>46182.403611111098</v>
      </c>
      <c r="D8887" s="1" t="s">
        <v>26834</v>
      </c>
      <c r="E8887" s="1" t="s">
        <v>24731</v>
      </c>
      <c r="F8887" s="2">
        <v>46172.208344907398</v>
      </c>
      <c r="G8887" s="3">
        <v>55.9</v>
      </c>
      <c r="H8887" s="3">
        <v>52.9</v>
      </c>
      <c r="I8887" s="3">
        <v>69.3</v>
      </c>
      <c r="J8887" s="3">
        <v>54.1</v>
      </c>
      <c r="K8887" s="3">
        <v>56.3</v>
      </c>
    </row>
    <row r="8888" spans="1:11" x14ac:dyDescent="0.4">
      <c r="A8888" t="s">
        <v>26835</v>
      </c>
      <c r="B8888" s="1" t="s">
        <v>26836</v>
      </c>
      <c r="C8888" s="2">
        <v>46182.403437499997</v>
      </c>
      <c r="D8888" s="1" t="s">
        <v>26837</v>
      </c>
      <c r="E8888" s="1" t="s">
        <v>24731</v>
      </c>
      <c r="F8888" s="2">
        <v>46172.250011574099</v>
      </c>
      <c r="G8888" s="3">
        <v>56</v>
      </c>
      <c r="H8888" s="3">
        <v>53</v>
      </c>
      <c r="I8888" s="3">
        <v>69.8</v>
      </c>
      <c r="J8888" s="3">
        <v>54.3</v>
      </c>
      <c r="K8888" s="3">
        <v>56.6</v>
      </c>
    </row>
    <row r="8889" spans="1:11" x14ac:dyDescent="0.4">
      <c r="A8889" t="s">
        <v>26838</v>
      </c>
      <c r="B8889" s="1" t="s">
        <v>26839</v>
      </c>
      <c r="C8889" s="2">
        <v>46182.403773148202</v>
      </c>
      <c r="D8889" s="1" t="s">
        <v>26840</v>
      </c>
      <c r="E8889" s="1" t="s">
        <v>24731</v>
      </c>
      <c r="F8889" s="2">
        <v>46172.291678240697</v>
      </c>
      <c r="G8889" s="3">
        <v>56.3</v>
      </c>
      <c r="H8889" s="3">
        <v>53.2</v>
      </c>
      <c r="I8889" s="3">
        <v>71.900000000000006</v>
      </c>
      <c r="J8889" s="3">
        <v>54.6</v>
      </c>
      <c r="K8889" s="3">
        <v>56.9</v>
      </c>
    </row>
    <row r="8890" spans="1:11" x14ac:dyDescent="0.4">
      <c r="A8890" t="s">
        <v>26841</v>
      </c>
      <c r="B8890" s="1" t="s">
        <v>26842</v>
      </c>
      <c r="C8890" s="2">
        <v>46182.403807870403</v>
      </c>
      <c r="D8890" s="1" t="s">
        <v>26843</v>
      </c>
      <c r="E8890" s="1" t="s">
        <v>24731</v>
      </c>
      <c r="F8890" s="2">
        <v>46172.333344907398</v>
      </c>
      <c r="G8890" s="3">
        <v>58.1</v>
      </c>
      <c r="H8890" s="3">
        <v>53.5</v>
      </c>
      <c r="I8890" s="3">
        <v>75.5</v>
      </c>
      <c r="J8890" s="3">
        <v>55.6</v>
      </c>
      <c r="K8890" s="3">
        <v>59.6</v>
      </c>
    </row>
    <row r="8891" spans="1:11" x14ac:dyDescent="0.4">
      <c r="A8891" t="s">
        <v>26844</v>
      </c>
      <c r="B8891" s="1" t="s">
        <v>26845</v>
      </c>
      <c r="C8891" s="2">
        <v>46182.403645833299</v>
      </c>
      <c r="D8891" s="1" t="s">
        <v>26846</v>
      </c>
      <c r="E8891" s="1" t="s">
        <v>24731</v>
      </c>
      <c r="F8891" s="2">
        <v>46172.375011574099</v>
      </c>
      <c r="G8891" s="3">
        <v>57.5</v>
      </c>
      <c r="H8891" s="3">
        <v>53.9</v>
      </c>
      <c r="I8891" s="3">
        <v>77.8</v>
      </c>
      <c r="J8891" s="3">
        <v>55.3</v>
      </c>
      <c r="K8891" s="3">
        <v>58.7</v>
      </c>
    </row>
    <row r="8892" spans="1:11" x14ac:dyDescent="0.4">
      <c r="A8892" t="s">
        <v>26847</v>
      </c>
      <c r="B8892" s="1" t="s">
        <v>26848</v>
      </c>
      <c r="C8892" s="2">
        <v>46182.403726851902</v>
      </c>
      <c r="D8892" s="1" t="s">
        <v>26849</v>
      </c>
      <c r="E8892" s="1" t="s">
        <v>24731</v>
      </c>
      <c r="F8892" s="2">
        <v>46172.416678240697</v>
      </c>
      <c r="G8892" s="3">
        <v>57.2</v>
      </c>
      <c r="H8892" s="3">
        <v>53.6</v>
      </c>
      <c r="I8892" s="3">
        <v>71.7</v>
      </c>
      <c r="J8892" s="3">
        <v>55.3</v>
      </c>
      <c r="K8892" s="3">
        <v>58.2</v>
      </c>
    </row>
    <row r="8893" spans="1:11" x14ac:dyDescent="0.4">
      <c r="A8893" t="s">
        <v>26850</v>
      </c>
      <c r="B8893" s="1" t="s">
        <v>26851</v>
      </c>
      <c r="C8893" s="2">
        <v>46182.4038194444</v>
      </c>
      <c r="D8893" s="1" t="s">
        <v>26852</v>
      </c>
      <c r="E8893" s="1" t="s">
        <v>24731</v>
      </c>
      <c r="F8893" s="2">
        <v>46172.458344907398</v>
      </c>
      <c r="G8893" s="3">
        <v>57.4</v>
      </c>
      <c r="H8893" s="3">
        <v>53.9</v>
      </c>
      <c r="I8893" s="3">
        <v>70.7</v>
      </c>
      <c r="J8893" s="3">
        <v>55.6</v>
      </c>
      <c r="K8893" s="3">
        <v>58.4</v>
      </c>
    </row>
    <row r="8894" spans="1:11" x14ac:dyDescent="0.4">
      <c r="A8894" t="s">
        <v>26853</v>
      </c>
      <c r="B8894" s="1" t="s">
        <v>26854</v>
      </c>
      <c r="C8894" s="2">
        <v>46182.403807870403</v>
      </c>
      <c r="D8894" s="1" t="s">
        <v>26855</v>
      </c>
      <c r="E8894" s="1" t="s">
        <v>24731</v>
      </c>
      <c r="F8894" s="2">
        <v>46172.500011574099</v>
      </c>
      <c r="G8894" s="3">
        <v>58.3</v>
      </c>
      <c r="H8894" s="3">
        <v>54</v>
      </c>
      <c r="I8894" s="3">
        <v>74.8</v>
      </c>
      <c r="J8894" s="3">
        <v>56.1</v>
      </c>
      <c r="K8894" s="3">
        <v>59.5</v>
      </c>
    </row>
    <row r="8895" spans="1:11" x14ac:dyDescent="0.4">
      <c r="A8895" t="s">
        <v>26856</v>
      </c>
      <c r="B8895" s="1" t="s">
        <v>26857</v>
      </c>
      <c r="C8895" s="2">
        <v>46182.403738425899</v>
      </c>
      <c r="D8895" s="1" t="s">
        <v>26858</v>
      </c>
      <c r="E8895" s="1" t="s">
        <v>24731</v>
      </c>
      <c r="F8895" s="2">
        <v>46172.541678240697</v>
      </c>
      <c r="G8895" s="3">
        <v>57.6</v>
      </c>
      <c r="H8895" s="3">
        <v>54.1</v>
      </c>
      <c r="I8895" s="3">
        <v>70.5</v>
      </c>
      <c r="J8895" s="3">
        <v>56</v>
      </c>
      <c r="K8895" s="3">
        <v>58.2</v>
      </c>
    </row>
    <row r="8896" spans="1:11" x14ac:dyDescent="0.4">
      <c r="A8896" t="s">
        <v>26859</v>
      </c>
      <c r="B8896" s="1" t="s">
        <v>26860</v>
      </c>
      <c r="C8896" s="2">
        <v>46182.4035532407</v>
      </c>
      <c r="D8896" s="1" t="s">
        <v>26861</v>
      </c>
      <c r="E8896" s="1" t="s">
        <v>24731</v>
      </c>
      <c r="F8896" s="2">
        <v>46172.583344907398</v>
      </c>
      <c r="G8896" s="3">
        <v>57.8</v>
      </c>
      <c r="H8896" s="3">
        <v>54.2</v>
      </c>
      <c r="I8896" s="3">
        <v>68.5</v>
      </c>
      <c r="J8896" s="3">
        <v>56.2</v>
      </c>
      <c r="K8896" s="3">
        <v>58.4</v>
      </c>
    </row>
    <row r="8897" spans="1:11" x14ac:dyDescent="0.4">
      <c r="A8897" t="s">
        <v>26862</v>
      </c>
      <c r="B8897" s="1" t="s">
        <v>26863</v>
      </c>
      <c r="C8897" s="2">
        <v>46182.403773148202</v>
      </c>
      <c r="D8897" s="1" t="s">
        <v>26864</v>
      </c>
      <c r="E8897" s="1" t="s">
        <v>24731</v>
      </c>
      <c r="F8897" s="2">
        <v>46172.625011574099</v>
      </c>
      <c r="G8897" s="3">
        <v>58.1</v>
      </c>
      <c r="H8897" s="3">
        <v>54.9</v>
      </c>
      <c r="I8897" s="3">
        <v>68.8</v>
      </c>
      <c r="J8897" s="3">
        <v>56.4</v>
      </c>
      <c r="K8897" s="3">
        <v>58.9</v>
      </c>
    </row>
    <row r="8898" spans="1:11" x14ac:dyDescent="0.4">
      <c r="A8898" t="s">
        <v>26865</v>
      </c>
      <c r="B8898" s="1" t="s">
        <v>26866</v>
      </c>
      <c r="C8898" s="2">
        <v>46182.403564814798</v>
      </c>
      <c r="D8898" s="1" t="s">
        <v>26867</v>
      </c>
      <c r="E8898" s="1" t="s">
        <v>24731</v>
      </c>
      <c r="F8898" s="2">
        <v>46172.666678240697</v>
      </c>
      <c r="G8898" s="3">
        <v>57.8</v>
      </c>
      <c r="H8898" s="3">
        <v>54.2</v>
      </c>
      <c r="I8898" s="3">
        <v>76</v>
      </c>
      <c r="J8898" s="3">
        <v>56</v>
      </c>
      <c r="K8898" s="3">
        <v>58.8</v>
      </c>
    </row>
    <row r="8899" spans="1:11" x14ac:dyDescent="0.4">
      <c r="A8899" t="s">
        <v>26868</v>
      </c>
      <c r="B8899" s="1" t="s">
        <v>26869</v>
      </c>
      <c r="C8899" s="2">
        <v>46182.403912037</v>
      </c>
      <c r="D8899" s="1" t="s">
        <v>26870</v>
      </c>
      <c r="E8899" s="1" t="s">
        <v>24731</v>
      </c>
      <c r="F8899" s="2">
        <v>46172.708344907398</v>
      </c>
      <c r="G8899" s="3">
        <v>57.4</v>
      </c>
      <c r="H8899" s="3">
        <v>53.9</v>
      </c>
      <c r="I8899" s="3">
        <v>78.8</v>
      </c>
      <c r="J8899" s="3">
        <v>55.7</v>
      </c>
      <c r="K8899" s="3">
        <v>58.1</v>
      </c>
    </row>
    <row r="8900" spans="1:11" x14ac:dyDescent="0.4">
      <c r="A8900" t="s">
        <v>26871</v>
      </c>
      <c r="B8900" s="1" t="s">
        <v>26872</v>
      </c>
      <c r="C8900" s="2">
        <v>46182.403472222199</v>
      </c>
      <c r="D8900" s="1" t="s">
        <v>26873</v>
      </c>
      <c r="E8900" s="1" t="s">
        <v>24731</v>
      </c>
      <c r="F8900" s="2">
        <v>46172.750011574099</v>
      </c>
      <c r="G8900" s="3">
        <v>57.5</v>
      </c>
      <c r="H8900" s="3">
        <v>54.4</v>
      </c>
      <c r="I8900" s="3">
        <v>68</v>
      </c>
      <c r="J8900" s="3">
        <v>55.7</v>
      </c>
      <c r="K8900" s="3">
        <v>58.2</v>
      </c>
    </row>
    <row r="8901" spans="1:11" x14ac:dyDescent="0.4">
      <c r="A8901" t="s">
        <v>26874</v>
      </c>
      <c r="B8901" s="1" t="s">
        <v>26875</v>
      </c>
      <c r="C8901" s="2">
        <v>46182.403888888897</v>
      </c>
      <c r="D8901" s="1" t="s">
        <v>26876</v>
      </c>
      <c r="E8901" s="1" t="s">
        <v>24731</v>
      </c>
      <c r="F8901" s="2">
        <v>46172.791678240697</v>
      </c>
      <c r="G8901" s="3">
        <v>57.2</v>
      </c>
      <c r="H8901" s="3">
        <v>54.2</v>
      </c>
      <c r="I8901" s="3">
        <v>70.099999999999994</v>
      </c>
      <c r="J8901" s="3">
        <v>55.4</v>
      </c>
      <c r="K8901" s="3">
        <v>57.9</v>
      </c>
    </row>
    <row r="8902" spans="1:11" x14ac:dyDescent="0.4">
      <c r="A8902" t="s">
        <v>26877</v>
      </c>
      <c r="B8902" s="1" t="s">
        <v>26878</v>
      </c>
      <c r="C8902" s="2">
        <v>46182.403680555602</v>
      </c>
      <c r="D8902" s="1" t="s">
        <v>26879</v>
      </c>
      <c r="E8902" s="1" t="s">
        <v>24731</v>
      </c>
      <c r="F8902" s="2">
        <v>46172.833344907398</v>
      </c>
      <c r="G8902" s="3">
        <v>56.8</v>
      </c>
      <c r="H8902" s="3">
        <v>54.1</v>
      </c>
      <c r="I8902" s="3">
        <v>69.099999999999994</v>
      </c>
      <c r="J8902" s="3">
        <v>55.1</v>
      </c>
      <c r="K8902" s="3">
        <v>57.5</v>
      </c>
    </row>
    <row r="8903" spans="1:11" x14ac:dyDescent="0.4">
      <c r="A8903" t="s">
        <v>26880</v>
      </c>
      <c r="B8903" s="1" t="s">
        <v>26881</v>
      </c>
      <c r="C8903" s="2">
        <v>46182.403923611098</v>
      </c>
      <c r="D8903" s="1" t="s">
        <v>26882</v>
      </c>
      <c r="E8903" s="1" t="s">
        <v>24731</v>
      </c>
      <c r="F8903" s="2">
        <v>46172.875011574099</v>
      </c>
      <c r="G8903" s="3">
        <v>56.9</v>
      </c>
      <c r="H8903" s="3">
        <v>53.8</v>
      </c>
      <c r="I8903" s="3">
        <v>69.099999999999994</v>
      </c>
      <c r="J8903" s="3">
        <v>54.9</v>
      </c>
      <c r="K8903" s="3">
        <v>57.7</v>
      </c>
    </row>
    <row r="8904" spans="1:11" x14ac:dyDescent="0.4">
      <c r="A8904" t="s">
        <v>26883</v>
      </c>
      <c r="B8904" s="1" t="s">
        <v>26884</v>
      </c>
      <c r="C8904" s="2">
        <v>46182.403518518498</v>
      </c>
      <c r="D8904" s="1" t="s">
        <v>26885</v>
      </c>
      <c r="E8904" s="1" t="s">
        <v>24731</v>
      </c>
      <c r="F8904" s="2">
        <v>46172.916678240697</v>
      </c>
      <c r="G8904" s="3">
        <v>57.1</v>
      </c>
      <c r="H8904" s="3">
        <v>53.8</v>
      </c>
      <c r="I8904" s="3">
        <v>70.3</v>
      </c>
      <c r="J8904" s="3">
        <v>55.1</v>
      </c>
      <c r="K8904" s="3">
        <v>58</v>
      </c>
    </row>
    <row r="8905" spans="1:11" x14ac:dyDescent="0.4">
      <c r="A8905" t="s">
        <v>26886</v>
      </c>
      <c r="B8905" s="1" t="s">
        <v>26887</v>
      </c>
      <c r="C8905" s="2">
        <v>46182.4035532407</v>
      </c>
      <c r="D8905" s="1" t="s">
        <v>26888</v>
      </c>
      <c r="E8905" s="1" t="s">
        <v>24731</v>
      </c>
      <c r="F8905" s="2">
        <v>46172.958344907398</v>
      </c>
      <c r="G8905" s="3">
        <v>56.9</v>
      </c>
      <c r="H8905" s="3">
        <v>53.7</v>
      </c>
      <c r="I8905" s="3">
        <v>70.8</v>
      </c>
      <c r="J8905" s="3">
        <v>55.1</v>
      </c>
      <c r="K8905" s="3">
        <v>57.4</v>
      </c>
    </row>
    <row r="8906" spans="1:11" x14ac:dyDescent="0.4">
      <c r="A8906" t="s">
        <v>26889</v>
      </c>
      <c r="B8906" s="1" t="s">
        <v>26890</v>
      </c>
      <c r="C8906" s="2">
        <v>46182.403831018499</v>
      </c>
      <c r="D8906" s="1" t="s">
        <v>26891</v>
      </c>
      <c r="E8906" s="1" t="s">
        <v>24731</v>
      </c>
      <c r="F8906" s="2">
        <v>46173.000011574099</v>
      </c>
      <c r="G8906" s="3">
        <v>56.3</v>
      </c>
      <c r="H8906" s="3">
        <v>53.4</v>
      </c>
      <c r="I8906" s="3">
        <v>69.7</v>
      </c>
      <c r="J8906" s="3">
        <v>54.9</v>
      </c>
      <c r="K8906" s="3">
        <v>56.9</v>
      </c>
    </row>
    <row r="8907" spans="1:11" x14ac:dyDescent="0.4">
      <c r="A8907" t="s">
        <v>26892</v>
      </c>
      <c r="B8907" s="1" t="s">
        <v>26893</v>
      </c>
      <c r="C8907" s="2">
        <v>46182.4035069444</v>
      </c>
      <c r="D8907" s="1" t="s">
        <v>26894</v>
      </c>
      <c r="E8907" s="1" t="s">
        <v>24731</v>
      </c>
      <c r="F8907" s="2">
        <v>46173.041678240697</v>
      </c>
      <c r="G8907" s="3">
        <v>55.7</v>
      </c>
      <c r="H8907" s="3">
        <v>53.4</v>
      </c>
      <c r="I8907" s="3">
        <v>72.900000000000006</v>
      </c>
      <c r="J8907" s="3">
        <v>54.5</v>
      </c>
      <c r="K8907" s="3">
        <v>56.1</v>
      </c>
    </row>
    <row r="8908" spans="1:11" x14ac:dyDescent="0.4">
      <c r="A8908" t="s">
        <v>26895</v>
      </c>
      <c r="B8908" s="1" t="s">
        <v>26896</v>
      </c>
      <c r="C8908" s="2">
        <v>46182.403541666703</v>
      </c>
      <c r="D8908" s="1" t="s">
        <v>26897</v>
      </c>
      <c r="E8908" s="1" t="s">
        <v>24731</v>
      </c>
      <c r="F8908" s="2">
        <v>46173.083344907398</v>
      </c>
      <c r="G8908" s="3">
        <v>55.3</v>
      </c>
      <c r="H8908" s="3">
        <v>53.2</v>
      </c>
      <c r="I8908" s="3">
        <v>66.5</v>
      </c>
      <c r="J8908" s="3">
        <v>54.3</v>
      </c>
      <c r="K8908" s="3">
        <v>55.9</v>
      </c>
    </row>
    <row r="8909" spans="1:11" x14ac:dyDescent="0.4">
      <c r="A8909" t="s">
        <v>26898</v>
      </c>
      <c r="B8909" s="1" t="s">
        <v>26899</v>
      </c>
      <c r="C8909" s="2">
        <v>46182.403877314799</v>
      </c>
      <c r="D8909" s="1" t="s">
        <v>26900</v>
      </c>
      <c r="E8909" s="1" t="s">
        <v>24731</v>
      </c>
      <c r="F8909" s="2">
        <v>46173.125011574099</v>
      </c>
      <c r="G8909" s="3">
        <v>55</v>
      </c>
      <c r="H8909" s="3">
        <v>52.7</v>
      </c>
      <c r="I8909" s="3">
        <v>68.900000000000006</v>
      </c>
      <c r="J8909" s="3">
        <v>53.9</v>
      </c>
      <c r="K8909" s="3">
        <v>55.6</v>
      </c>
    </row>
    <row r="8910" spans="1:11" x14ac:dyDescent="0.4">
      <c r="A8910" t="s">
        <v>26901</v>
      </c>
      <c r="B8910" s="1" t="s">
        <v>26902</v>
      </c>
      <c r="C8910" s="2">
        <v>46182.403576388897</v>
      </c>
      <c r="D8910" s="1" t="s">
        <v>26903</v>
      </c>
      <c r="E8910" s="1" t="s">
        <v>24731</v>
      </c>
      <c r="F8910" s="2">
        <v>46173.166678240697</v>
      </c>
      <c r="G8910" s="3">
        <v>55.3</v>
      </c>
      <c r="H8910" s="3">
        <v>53.1</v>
      </c>
      <c r="I8910" s="3">
        <v>69.2</v>
      </c>
      <c r="J8910" s="3">
        <v>54.1</v>
      </c>
      <c r="K8910" s="3">
        <v>56.1</v>
      </c>
    </row>
    <row r="8911" spans="1:11" x14ac:dyDescent="0.4">
      <c r="A8911" t="s">
        <v>26904</v>
      </c>
      <c r="B8911" s="1" t="s">
        <v>26905</v>
      </c>
      <c r="C8911" s="2">
        <v>46182.403645833299</v>
      </c>
      <c r="D8911" s="1" t="s">
        <v>26906</v>
      </c>
      <c r="E8911" s="1" t="s">
        <v>24731</v>
      </c>
      <c r="F8911" s="2">
        <v>46173.208344907398</v>
      </c>
      <c r="G8911" s="3">
        <v>55.3</v>
      </c>
      <c r="H8911" s="3">
        <v>52.9</v>
      </c>
      <c r="I8911" s="3">
        <v>66.599999999999994</v>
      </c>
      <c r="J8911" s="3">
        <v>54.2</v>
      </c>
      <c r="K8911" s="3">
        <v>56</v>
      </c>
    </row>
    <row r="8912" spans="1:11" x14ac:dyDescent="0.4">
      <c r="A8912" t="s">
        <v>26907</v>
      </c>
      <c r="B8912" s="1" t="s">
        <v>26908</v>
      </c>
      <c r="C8912" s="2">
        <v>46182.403530092597</v>
      </c>
      <c r="D8912" s="1" t="s">
        <v>26909</v>
      </c>
      <c r="E8912" s="1" t="s">
        <v>24731</v>
      </c>
      <c r="F8912" s="2">
        <v>46173.250011574099</v>
      </c>
      <c r="G8912" s="3">
        <v>55.5</v>
      </c>
      <c r="H8912" s="3">
        <v>53.2</v>
      </c>
      <c r="I8912" s="3">
        <v>68.8</v>
      </c>
      <c r="J8912" s="3">
        <v>54.4</v>
      </c>
      <c r="K8912" s="3">
        <v>56.2</v>
      </c>
    </row>
    <row r="8913" spans="1:11" x14ac:dyDescent="0.4">
      <c r="A8913" t="s">
        <v>26910</v>
      </c>
      <c r="B8913" s="1" t="s">
        <v>26911</v>
      </c>
      <c r="C8913" s="2">
        <v>46182.403587963003</v>
      </c>
      <c r="D8913" s="1" t="s">
        <v>26912</v>
      </c>
      <c r="E8913" s="1" t="s">
        <v>24731</v>
      </c>
      <c r="F8913" s="2">
        <v>46173.291678240697</v>
      </c>
      <c r="G8913" s="3">
        <v>55.8</v>
      </c>
      <c r="H8913" s="3">
        <v>53.3</v>
      </c>
      <c r="I8913" s="3">
        <v>69.7</v>
      </c>
      <c r="J8913" s="3">
        <v>54.4</v>
      </c>
      <c r="K8913" s="3">
        <v>56</v>
      </c>
    </row>
    <row r="8914" spans="1:11" x14ac:dyDescent="0.4">
      <c r="A8914" t="s">
        <v>26913</v>
      </c>
      <c r="B8914" s="1" t="s">
        <v>26914</v>
      </c>
      <c r="C8914" s="2">
        <v>46182.4035069444</v>
      </c>
      <c r="D8914" s="1" t="s">
        <v>26915</v>
      </c>
      <c r="E8914" s="1" t="s">
        <v>24731</v>
      </c>
      <c r="F8914" s="2">
        <v>46173.333344907398</v>
      </c>
      <c r="G8914" s="3">
        <v>56.6</v>
      </c>
      <c r="H8914" s="3">
        <v>53.6</v>
      </c>
      <c r="I8914" s="3">
        <v>71.099999999999994</v>
      </c>
      <c r="J8914" s="3">
        <v>54.7</v>
      </c>
      <c r="K8914" s="3">
        <v>56.8</v>
      </c>
    </row>
    <row r="8915" spans="1:11" x14ac:dyDescent="0.4">
      <c r="A8915" t="s">
        <v>26916</v>
      </c>
      <c r="B8915" s="1" t="s">
        <v>26917</v>
      </c>
      <c r="C8915" s="2">
        <v>46182.4038194444</v>
      </c>
      <c r="D8915" s="1" t="s">
        <v>26918</v>
      </c>
      <c r="E8915" s="1" t="s">
        <v>24731</v>
      </c>
      <c r="F8915" s="2">
        <v>46173.375011574099</v>
      </c>
      <c r="G8915" s="3">
        <v>56.4</v>
      </c>
      <c r="H8915" s="3">
        <v>53.7</v>
      </c>
      <c r="I8915" s="3">
        <v>68.900000000000006</v>
      </c>
      <c r="J8915" s="3">
        <v>54.9</v>
      </c>
      <c r="K8915" s="3">
        <v>56.7</v>
      </c>
    </row>
    <row r="8916" spans="1:11" x14ac:dyDescent="0.4">
      <c r="A8916" t="s">
        <v>26919</v>
      </c>
      <c r="B8916" s="1" t="s">
        <v>26920</v>
      </c>
      <c r="C8916" s="2">
        <v>46182.4038657407</v>
      </c>
      <c r="D8916" s="1" t="s">
        <v>26921</v>
      </c>
      <c r="E8916" s="1" t="s">
        <v>24731</v>
      </c>
      <c r="F8916" s="2">
        <v>46173.416678240697</v>
      </c>
      <c r="G8916" s="3">
        <v>57.1</v>
      </c>
      <c r="H8916" s="3">
        <v>53.7</v>
      </c>
      <c r="I8916" s="3">
        <v>68.900000000000006</v>
      </c>
      <c r="J8916" s="3">
        <v>55.1</v>
      </c>
      <c r="K8916" s="3">
        <v>57.9</v>
      </c>
    </row>
    <row r="8917" spans="1:11" x14ac:dyDescent="0.4">
      <c r="A8917" t="s">
        <v>26922</v>
      </c>
      <c r="B8917" s="1" t="s">
        <v>26923</v>
      </c>
      <c r="C8917" s="2">
        <v>46182.403472222199</v>
      </c>
      <c r="D8917" s="1" t="s">
        <v>26924</v>
      </c>
      <c r="E8917" s="1" t="s">
        <v>24731</v>
      </c>
      <c r="F8917" s="2">
        <v>46173.458344907398</v>
      </c>
      <c r="G8917" s="3">
        <v>57.5</v>
      </c>
      <c r="H8917" s="3">
        <v>54.2</v>
      </c>
      <c r="I8917" s="3">
        <v>72.8</v>
      </c>
      <c r="J8917" s="3">
        <v>55.5</v>
      </c>
      <c r="K8917" s="3">
        <v>58.2</v>
      </c>
    </row>
    <row r="8918" spans="1:11" x14ac:dyDescent="0.4">
      <c r="A8918" t="s">
        <v>26925</v>
      </c>
      <c r="B8918" s="1" t="s">
        <v>26926</v>
      </c>
      <c r="C8918" s="2">
        <v>46182.403888888897</v>
      </c>
      <c r="D8918" s="1" t="s">
        <v>26927</v>
      </c>
      <c r="E8918" s="1" t="s">
        <v>24731</v>
      </c>
      <c r="F8918" s="2">
        <v>46173.500011574099</v>
      </c>
      <c r="G8918" s="3">
        <v>57.6</v>
      </c>
      <c r="H8918" s="3">
        <v>54.4</v>
      </c>
      <c r="I8918" s="3">
        <v>72.900000000000006</v>
      </c>
      <c r="J8918" s="3">
        <v>55.9</v>
      </c>
      <c r="K8918" s="3">
        <v>58.2</v>
      </c>
    </row>
    <row r="8919" spans="1:11" x14ac:dyDescent="0.4">
      <c r="A8919" t="s">
        <v>26928</v>
      </c>
      <c r="B8919" s="1" t="s">
        <v>26929</v>
      </c>
      <c r="C8919" s="2">
        <v>46182.403761574104</v>
      </c>
      <c r="D8919" s="1" t="s">
        <v>26930</v>
      </c>
      <c r="E8919" s="1" t="s">
        <v>24731</v>
      </c>
      <c r="F8919" s="2">
        <v>46173.541678240697</v>
      </c>
      <c r="G8919" s="3">
        <v>57.5</v>
      </c>
      <c r="H8919" s="3">
        <v>54.2</v>
      </c>
      <c r="I8919" s="3">
        <v>71.5</v>
      </c>
      <c r="J8919" s="3">
        <v>55.9</v>
      </c>
      <c r="K8919" s="3">
        <v>58.4</v>
      </c>
    </row>
    <row r="8920" spans="1:11" x14ac:dyDescent="0.4">
      <c r="A8920" t="s">
        <v>26931</v>
      </c>
      <c r="B8920" s="1" t="s">
        <v>26932</v>
      </c>
      <c r="C8920" s="2">
        <v>46182.403738425899</v>
      </c>
      <c r="D8920" s="1" t="s">
        <v>26933</v>
      </c>
      <c r="E8920" s="1" t="s">
        <v>24731</v>
      </c>
      <c r="F8920" s="2">
        <v>46173.583344907398</v>
      </c>
      <c r="G8920" s="3">
        <v>57.6</v>
      </c>
      <c r="H8920" s="3">
        <v>54.5</v>
      </c>
      <c r="I8920" s="3">
        <v>68.2</v>
      </c>
      <c r="J8920" s="3">
        <v>55.9</v>
      </c>
      <c r="K8920" s="3">
        <v>58.3</v>
      </c>
    </row>
    <row r="8921" spans="1:11" x14ac:dyDescent="0.4">
      <c r="A8921" t="s">
        <v>26934</v>
      </c>
      <c r="B8921" s="1" t="s">
        <v>26935</v>
      </c>
      <c r="C8921" s="2">
        <v>46182.403784722199</v>
      </c>
      <c r="D8921" s="1" t="s">
        <v>26936</v>
      </c>
      <c r="E8921" s="1" t="s">
        <v>24731</v>
      </c>
      <c r="F8921" s="2">
        <v>46173.625011574099</v>
      </c>
      <c r="G8921" s="3">
        <v>57.2</v>
      </c>
      <c r="H8921" s="3">
        <v>54</v>
      </c>
      <c r="I8921" s="3">
        <v>75.3</v>
      </c>
      <c r="J8921" s="3">
        <v>55.7</v>
      </c>
      <c r="K8921" s="3">
        <v>57.8</v>
      </c>
    </row>
    <row r="8922" spans="1:11" x14ac:dyDescent="0.4">
      <c r="A8922" t="s">
        <v>26937</v>
      </c>
      <c r="B8922" s="1" t="s">
        <v>26938</v>
      </c>
      <c r="C8922" s="2">
        <v>46182.403495370403</v>
      </c>
      <c r="D8922" s="1" t="s">
        <v>26939</v>
      </c>
      <c r="E8922" s="1" t="s">
        <v>24731</v>
      </c>
      <c r="F8922" s="2">
        <v>46173.666678240697</v>
      </c>
      <c r="G8922" s="3">
        <v>57.1</v>
      </c>
      <c r="H8922" s="3">
        <v>54.1</v>
      </c>
      <c r="I8922" s="3">
        <v>75.2</v>
      </c>
      <c r="J8922" s="3">
        <v>55.6</v>
      </c>
      <c r="K8922" s="3">
        <v>57.8</v>
      </c>
    </row>
    <row r="8923" spans="1:11" x14ac:dyDescent="0.4">
      <c r="A8923" t="s">
        <v>26940</v>
      </c>
      <c r="B8923" s="1" t="s">
        <v>26941</v>
      </c>
      <c r="C8923" s="2">
        <v>46182.4035069444</v>
      </c>
      <c r="D8923" s="1" t="s">
        <v>26942</v>
      </c>
      <c r="E8923" s="1" t="s">
        <v>24731</v>
      </c>
      <c r="F8923" s="2">
        <v>46173.708344907398</v>
      </c>
      <c r="G8923" s="3">
        <v>56.8</v>
      </c>
      <c r="H8923" s="3">
        <v>54.1</v>
      </c>
      <c r="I8923" s="3">
        <v>70.599999999999994</v>
      </c>
      <c r="J8923" s="3">
        <v>55.3</v>
      </c>
      <c r="K8923" s="3">
        <v>57.4</v>
      </c>
    </row>
    <row r="8924" spans="1:11" x14ac:dyDescent="0.4">
      <c r="A8924" t="s">
        <v>26943</v>
      </c>
      <c r="B8924" s="1" t="s">
        <v>26944</v>
      </c>
      <c r="C8924" s="2">
        <v>46182.403437499997</v>
      </c>
      <c r="D8924" s="1" t="s">
        <v>26945</v>
      </c>
      <c r="E8924" s="1" t="s">
        <v>24731</v>
      </c>
      <c r="F8924" s="2">
        <v>46173.750011574099</v>
      </c>
      <c r="G8924" s="3">
        <v>56.7</v>
      </c>
      <c r="H8924" s="3">
        <v>53.8</v>
      </c>
      <c r="I8924" s="3">
        <v>68.5</v>
      </c>
      <c r="J8924" s="3">
        <v>55.1</v>
      </c>
      <c r="K8924" s="3">
        <v>57.3</v>
      </c>
    </row>
    <row r="8925" spans="1:11" x14ac:dyDescent="0.4">
      <c r="A8925" t="s">
        <v>26946</v>
      </c>
      <c r="B8925" s="1" t="s">
        <v>26947</v>
      </c>
      <c r="C8925" s="2">
        <v>46182.403854166703</v>
      </c>
      <c r="D8925" s="1" t="s">
        <v>26948</v>
      </c>
      <c r="E8925" s="1" t="s">
        <v>24731</v>
      </c>
      <c r="F8925" s="2">
        <v>46173.791678240697</v>
      </c>
      <c r="G8925" s="3">
        <v>57.1</v>
      </c>
      <c r="H8925" s="3">
        <v>54</v>
      </c>
      <c r="I8925" s="3">
        <v>69.7</v>
      </c>
      <c r="J8925" s="3">
        <v>55.2</v>
      </c>
      <c r="K8925" s="3">
        <v>57.6</v>
      </c>
    </row>
    <row r="8926" spans="1:11" x14ac:dyDescent="0.4">
      <c r="A8926" t="s">
        <v>26949</v>
      </c>
      <c r="B8926" s="1" t="s">
        <v>26950</v>
      </c>
      <c r="C8926" s="2">
        <v>46182.403495370403</v>
      </c>
      <c r="D8926" s="1" t="s">
        <v>26951</v>
      </c>
      <c r="E8926" s="1" t="s">
        <v>24731</v>
      </c>
      <c r="F8926" s="2">
        <v>46173.833344907398</v>
      </c>
      <c r="G8926" s="3">
        <v>57.1</v>
      </c>
      <c r="H8926" s="3">
        <v>53.9</v>
      </c>
      <c r="I8926" s="3">
        <v>72</v>
      </c>
      <c r="J8926" s="3">
        <v>55.1</v>
      </c>
      <c r="K8926" s="3">
        <v>57.8</v>
      </c>
    </row>
    <row r="8927" spans="1:11" x14ac:dyDescent="0.4">
      <c r="A8927" t="s">
        <v>26952</v>
      </c>
      <c r="B8927" s="1" t="s">
        <v>26953</v>
      </c>
      <c r="C8927" s="2">
        <v>46182.403784722199</v>
      </c>
      <c r="D8927" s="1" t="s">
        <v>26954</v>
      </c>
      <c r="E8927" s="1" t="s">
        <v>24731</v>
      </c>
      <c r="F8927" s="2">
        <v>46173.875011574099</v>
      </c>
      <c r="G8927" s="3">
        <v>56.5</v>
      </c>
      <c r="H8927" s="3">
        <v>54</v>
      </c>
      <c r="I8927" s="3">
        <v>70.900000000000006</v>
      </c>
      <c r="J8927" s="3">
        <v>55.1</v>
      </c>
      <c r="K8927" s="3">
        <v>56.9</v>
      </c>
    </row>
    <row r="8928" spans="1:11" x14ac:dyDescent="0.4">
      <c r="A8928" t="s">
        <v>26955</v>
      </c>
      <c r="B8928" s="1" t="s">
        <v>26956</v>
      </c>
      <c r="C8928" s="2">
        <v>46182.403703703698</v>
      </c>
      <c r="D8928" s="1" t="s">
        <v>26957</v>
      </c>
      <c r="E8928" s="1" t="s">
        <v>24731</v>
      </c>
      <c r="F8928" s="2">
        <v>46173.916678240697</v>
      </c>
      <c r="G8928" s="3">
        <v>56.2</v>
      </c>
      <c r="H8928" s="3">
        <v>53.7</v>
      </c>
      <c r="I8928" s="3">
        <v>77.400000000000006</v>
      </c>
      <c r="J8928" s="3">
        <v>55</v>
      </c>
      <c r="K8928" s="3">
        <v>56.5</v>
      </c>
    </row>
    <row r="8929" spans="1:11" x14ac:dyDescent="0.4">
      <c r="A8929" t="s">
        <v>26958</v>
      </c>
      <c r="B8929" s="1" t="s">
        <v>26959</v>
      </c>
      <c r="C8929" s="2">
        <v>46182.403645833299</v>
      </c>
      <c r="D8929" s="1" t="s">
        <v>26960</v>
      </c>
      <c r="E8929" s="1" t="s">
        <v>24731</v>
      </c>
      <c r="F8929" s="2">
        <v>46173.958344907398</v>
      </c>
      <c r="G8929" s="3">
        <v>56.8</v>
      </c>
      <c r="H8929" s="3">
        <v>53.7</v>
      </c>
      <c r="I8929" s="3">
        <v>69.599999999999994</v>
      </c>
      <c r="J8929" s="3">
        <v>54.9</v>
      </c>
      <c r="K8929" s="3">
        <v>57.7</v>
      </c>
    </row>
    <row r="8930" spans="1:11" x14ac:dyDescent="0.4">
      <c r="A8930" t="s">
        <v>26961</v>
      </c>
      <c r="B8930" s="1" t="s">
        <v>26962</v>
      </c>
      <c r="C8930" s="2">
        <v>46182.401701388902</v>
      </c>
      <c r="D8930" s="1" t="s">
        <v>26963</v>
      </c>
      <c r="E8930" s="1" t="s">
        <v>26964</v>
      </c>
      <c r="F8930" s="2">
        <v>46143.000011574099</v>
      </c>
      <c r="G8930" s="3">
        <v>57.2</v>
      </c>
      <c r="H8930" s="3">
        <v>48.3</v>
      </c>
      <c r="I8930" s="3">
        <v>78.3</v>
      </c>
      <c r="J8930" s="3">
        <v>50.7</v>
      </c>
      <c r="K8930" s="3">
        <v>55.5</v>
      </c>
    </row>
    <row r="8931" spans="1:11" x14ac:dyDescent="0.4">
      <c r="A8931" t="s">
        <v>26965</v>
      </c>
      <c r="B8931" s="1" t="s">
        <v>26966</v>
      </c>
      <c r="C8931" s="2">
        <v>46182.402071759301</v>
      </c>
      <c r="D8931" s="1" t="s">
        <v>26967</v>
      </c>
      <c r="E8931" s="1" t="s">
        <v>26964</v>
      </c>
      <c r="F8931" s="2">
        <v>46143.041678240697</v>
      </c>
      <c r="G8931" s="3">
        <v>57.4</v>
      </c>
      <c r="H8931" s="3">
        <v>41.7</v>
      </c>
      <c r="I8931" s="3">
        <v>81.2</v>
      </c>
      <c r="J8931" s="3">
        <v>49.5</v>
      </c>
      <c r="K8931" s="3">
        <v>55.7</v>
      </c>
    </row>
    <row r="8932" spans="1:11" x14ac:dyDescent="0.4">
      <c r="A8932" t="s">
        <v>26968</v>
      </c>
      <c r="B8932" s="1" t="s">
        <v>26969</v>
      </c>
      <c r="C8932" s="2">
        <v>46182.401666666701</v>
      </c>
      <c r="D8932" s="1" t="s">
        <v>26970</v>
      </c>
      <c r="E8932" s="1" t="s">
        <v>26964</v>
      </c>
      <c r="F8932" s="2">
        <v>46143.083344907398</v>
      </c>
      <c r="G8932" s="3">
        <v>56.5</v>
      </c>
      <c r="H8932" s="3">
        <v>41</v>
      </c>
      <c r="I8932" s="3">
        <v>77.7</v>
      </c>
      <c r="J8932" s="3">
        <v>50.9</v>
      </c>
      <c r="K8932" s="3">
        <v>58.1</v>
      </c>
    </row>
    <row r="8933" spans="1:11" x14ac:dyDescent="0.4">
      <c r="A8933" t="s">
        <v>26971</v>
      </c>
      <c r="B8933" s="1" t="s">
        <v>26972</v>
      </c>
      <c r="C8933" s="2">
        <v>46182.402013888903</v>
      </c>
      <c r="D8933" s="1" t="s">
        <v>26973</v>
      </c>
      <c r="E8933" s="1" t="s">
        <v>26964</v>
      </c>
      <c r="F8933" s="2">
        <v>46143.125011574099</v>
      </c>
      <c r="G8933" s="3">
        <v>48.8</v>
      </c>
      <c r="H8933" s="3">
        <v>37.799999999999997</v>
      </c>
      <c r="I8933" s="3">
        <v>67.5</v>
      </c>
      <c r="J8933" s="3">
        <v>40.5</v>
      </c>
      <c r="K8933" s="3">
        <v>49.9</v>
      </c>
    </row>
    <row r="8934" spans="1:11" x14ac:dyDescent="0.4">
      <c r="A8934" t="s">
        <v>26974</v>
      </c>
      <c r="B8934" s="1" t="s">
        <v>26975</v>
      </c>
      <c r="C8934" s="2">
        <v>46182.401516203703</v>
      </c>
      <c r="D8934" s="1" t="s">
        <v>26976</v>
      </c>
      <c r="E8934" s="1" t="s">
        <v>26964</v>
      </c>
      <c r="F8934" s="2">
        <v>46143.166678240697</v>
      </c>
      <c r="G8934" s="3">
        <v>54.3</v>
      </c>
      <c r="H8934" s="3">
        <v>36.799999999999997</v>
      </c>
      <c r="I8934" s="3">
        <v>75</v>
      </c>
      <c r="J8934" s="3">
        <v>46.7</v>
      </c>
      <c r="K8934" s="3">
        <v>56.8</v>
      </c>
    </row>
    <row r="8935" spans="1:11" x14ac:dyDescent="0.4">
      <c r="A8935" t="s">
        <v>26977</v>
      </c>
      <c r="B8935" s="1" t="s">
        <v>26978</v>
      </c>
      <c r="C8935" s="2">
        <v>46182.401770833298</v>
      </c>
      <c r="D8935" s="1" t="s">
        <v>26979</v>
      </c>
      <c r="E8935" s="1" t="s">
        <v>26964</v>
      </c>
      <c r="F8935" s="2">
        <v>46143.208344907398</v>
      </c>
      <c r="G8935" s="3">
        <v>57.7</v>
      </c>
      <c r="H8935" s="3">
        <v>43</v>
      </c>
      <c r="I8935" s="3">
        <v>76.8</v>
      </c>
      <c r="J8935" s="3">
        <v>49.3</v>
      </c>
      <c r="K8935" s="3">
        <v>57.1</v>
      </c>
    </row>
    <row r="8936" spans="1:11" x14ac:dyDescent="0.4">
      <c r="A8936" t="s">
        <v>26980</v>
      </c>
      <c r="B8936" s="1" t="s">
        <v>26981</v>
      </c>
      <c r="C8936" s="2">
        <v>46182.402083333298</v>
      </c>
      <c r="D8936" s="1" t="s">
        <v>26982</v>
      </c>
      <c r="E8936" s="1" t="s">
        <v>26964</v>
      </c>
      <c r="F8936" s="2">
        <v>46143.250011574099</v>
      </c>
      <c r="G8936" s="3">
        <v>59.8</v>
      </c>
      <c r="H8936" s="3">
        <v>41.9</v>
      </c>
      <c r="I8936" s="3">
        <v>79.8</v>
      </c>
      <c r="J8936" s="3">
        <v>45.4</v>
      </c>
      <c r="K8936" s="3">
        <v>59.9</v>
      </c>
    </row>
    <row r="8937" spans="1:11" x14ac:dyDescent="0.4">
      <c r="A8937" t="s">
        <v>26983</v>
      </c>
      <c r="B8937" s="1" t="s">
        <v>26984</v>
      </c>
      <c r="C8937" s="2">
        <v>46182.401712963001</v>
      </c>
      <c r="D8937" s="1" t="s">
        <v>26985</v>
      </c>
      <c r="E8937" s="1" t="s">
        <v>26964</v>
      </c>
      <c r="F8937" s="2">
        <v>46143.291678240697</v>
      </c>
      <c r="G8937" s="3">
        <v>64.3</v>
      </c>
      <c r="H8937" s="3">
        <v>46.3</v>
      </c>
      <c r="I8937" s="3">
        <v>89.3</v>
      </c>
      <c r="J8937" s="3">
        <v>50.5</v>
      </c>
      <c r="K8937" s="3">
        <v>65.400000000000006</v>
      </c>
    </row>
    <row r="8938" spans="1:11" x14ac:dyDescent="0.4">
      <c r="A8938" t="s">
        <v>26986</v>
      </c>
      <c r="B8938" s="1" t="s">
        <v>26987</v>
      </c>
      <c r="C8938" s="2">
        <v>46182.401840277802</v>
      </c>
      <c r="D8938" s="1" t="s">
        <v>26988</v>
      </c>
      <c r="E8938" s="1" t="s">
        <v>26964</v>
      </c>
      <c r="F8938" s="2">
        <v>46143.333344907398</v>
      </c>
      <c r="G8938" s="3">
        <v>63.4</v>
      </c>
      <c r="H8938" s="3">
        <v>46.8</v>
      </c>
      <c r="I8938" s="3">
        <v>81.5</v>
      </c>
      <c r="J8938" s="3">
        <v>51.2</v>
      </c>
      <c r="K8938" s="3">
        <v>65.3</v>
      </c>
    </row>
    <row r="8939" spans="1:11" x14ac:dyDescent="0.4">
      <c r="A8939" t="s">
        <v>26989</v>
      </c>
      <c r="B8939" s="1" t="s">
        <v>26990</v>
      </c>
      <c r="C8939" s="2">
        <v>46182.401643518497</v>
      </c>
      <c r="D8939" s="1" t="s">
        <v>26991</v>
      </c>
      <c r="E8939" s="1" t="s">
        <v>26964</v>
      </c>
      <c r="F8939" s="2">
        <v>46143.375011574099</v>
      </c>
      <c r="G8939" s="3">
        <v>62.8</v>
      </c>
      <c r="H8939" s="3">
        <v>43.8</v>
      </c>
      <c r="I8939" s="3">
        <v>86.7</v>
      </c>
      <c r="J8939" s="3">
        <v>50.4</v>
      </c>
      <c r="K8939" s="3">
        <v>65</v>
      </c>
    </row>
    <row r="8940" spans="1:11" x14ac:dyDescent="0.4">
      <c r="A8940" t="s">
        <v>26992</v>
      </c>
      <c r="B8940" s="1" t="s">
        <v>26993</v>
      </c>
      <c r="C8940" s="2">
        <v>46182.401851851799</v>
      </c>
      <c r="D8940" s="1" t="s">
        <v>26994</v>
      </c>
      <c r="E8940" s="1" t="s">
        <v>26964</v>
      </c>
      <c r="F8940" s="2">
        <v>46143.416678240697</v>
      </c>
      <c r="G8940" s="3">
        <v>63</v>
      </c>
      <c r="H8940" s="3">
        <v>38.799999999999997</v>
      </c>
      <c r="I8940" s="3">
        <v>81.400000000000006</v>
      </c>
      <c r="J8940" s="3">
        <v>45.7</v>
      </c>
      <c r="K8940" s="3">
        <v>65.599999999999994</v>
      </c>
    </row>
    <row r="8941" spans="1:11" x14ac:dyDescent="0.4">
      <c r="A8941" t="s">
        <v>26995</v>
      </c>
      <c r="B8941" s="1" t="s">
        <v>26996</v>
      </c>
      <c r="C8941" s="2">
        <v>46182.401585648098</v>
      </c>
      <c r="D8941" s="1" t="s">
        <v>26997</v>
      </c>
      <c r="E8941" s="1" t="s">
        <v>26964</v>
      </c>
      <c r="F8941" s="2">
        <v>46143.458344907398</v>
      </c>
      <c r="G8941" s="3">
        <v>63.8</v>
      </c>
      <c r="H8941" s="3">
        <v>48.1</v>
      </c>
      <c r="I8941" s="3">
        <v>81.599999999999994</v>
      </c>
      <c r="J8941" s="3">
        <v>53.2</v>
      </c>
      <c r="K8941" s="3">
        <v>65.599999999999994</v>
      </c>
    </row>
    <row r="8942" spans="1:11" x14ac:dyDescent="0.4">
      <c r="A8942" t="s">
        <v>26998</v>
      </c>
      <c r="B8942" s="1" t="s">
        <v>26999</v>
      </c>
      <c r="C8942" s="2">
        <v>46182.401932870402</v>
      </c>
      <c r="D8942" s="1" t="s">
        <v>27000</v>
      </c>
      <c r="E8942" s="1" t="s">
        <v>26964</v>
      </c>
      <c r="F8942" s="2">
        <v>46143.500011574099</v>
      </c>
      <c r="G8942" s="3">
        <v>63</v>
      </c>
      <c r="H8942" s="3">
        <v>50.1</v>
      </c>
      <c r="I8942" s="3">
        <v>79.3</v>
      </c>
      <c r="J8942" s="3">
        <v>53.5</v>
      </c>
      <c r="K8942" s="3">
        <v>65.400000000000006</v>
      </c>
    </row>
    <row r="8943" spans="1:11" x14ac:dyDescent="0.4">
      <c r="A8943" t="s">
        <v>27001</v>
      </c>
      <c r="B8943" s="1" t="s">
        <v>27002</v>
      </c>
      <c r="C8943" s="2">
        <v>46182.401898148099</v>
      </c>
      <c r="D8943" s="1" t="s">
        <v>27003</v>
      </c>
      <c r="E8943" s="1" t="s">
        <v>26964</v>
      </c>
      <c r="F8943" s="2">
        <v>46143.541678240697</v>
      </c>
      <c r="G8943" s="3">
        <v>64.599999999999994</v>
      </c>
      <c r="H8943" s="3">
        <v>45.5</v>
      </c>
      <c r="I8943" s="3">
        <v>82.1</v>
      </c>
      <c r="J8943" s="3">
        <v>52</v>
      </c>
      <c r="K8943" s="3">
        <v>67.3</v>
      </c>
    </row>
    <row r="8944" spans="1:11" x14ac:dyDescent="0.4">
      <c r="A8944" t="s">
        <v>27004</v>
      </c>
      <c r="B8944" s="1" t="s">
        <v>27005</v>
      </c>
      <c r="C8944" s="2">
        <v>46182.401574074102</v>
      </c>
      <c r="D8944" s="1" t="s">
        <v>27006</v>
      </c>
      <c r="E8944" s="1" t="s">
        <v>26964</v>
      </c>
      <c r="F8944" s="2">
        <v>46143.583344907398</v>
      </c>
      <c r="G8944" s="3">
        <v>66.599999999999994</v>
      </c>
      <c r="H8944" s="3">
        <v>50.2</v>
      </c>
      <c r="I8944" s="3">
        <v>87.8</v>
      </c>
      <c r="J8944" s="3">
        <v>53.2</v>
      </c>
      <c r="K8944" s="3">
        <v>68</v>
      </c>
    </row>
    <row r="8945" spans="1:11" x14ac:dyDescent="0.4">
      <c r="A8945" t="s">
        <v>27007</v>
      </c>
      <c r="B8945" s="1" t="s">
        <v>27008</v>
      </c>
      <c r="C8945" s="2">
        <v>46182.402060185203</v>
      </c>
      <c r="D8945" s="1" t="s">
        <v>27009</v>
      </c>
      <c r="E8945" s="1" t="s">
        <v>26964</v>
      </c>
      <c r="F8945" s="2">
        <v>46143.625011574099</v>
      </c>
      <c r="G8945" s="3">
        <v>66.3</v>
      </c>
      <c r="H8945" s="3">
        <v>45.1</v>
      </c>
      <c r="I8945" s="3">
        <v>84.4</v>
      </c>
      <c r="J8945" s="3">
        <v>51.5</v>
      </c>
      <c r="K8945" s="3">
        <v>68.2</v>
      </c>
    </row>
    <row r="8946" spans="1:11" x14ac:dyDescent="0.4">
      <c r="A8946" t="s">
        <v>27010</v>
      </c>
      <c r="B8946" s="1" t="s">
        <v>27011</v>
      </c>
      <c r="C8946" s="2">
        <v>46182.401608796303</v>
      </c>
      <c r="D8946" s="1" t="s">
        <v>27012</v>
      </c>
      <c r="E8946" s="1" t="s">
        <v>26964</v>
      </c>
      <c r="F8946" s="2">
        <v>46143.666678240697</v>
      </c>
      <c r="G8946" s="3">
        <v>66.3</v>
      </c>
      <c r="H8946" s="3">
        <v>49.2</v>
      </c>
      <c r="I8946" s="3">
        <v>89.6</v>
      </c>
      <c r="J8946" s="3">
        <v>51.8</v>
      </c>
      <c r="K8946" s="3">
        <v>68.599999999999994</v>
      </c>
    </row>
    <row r="8947" spans="1:11" x14ac:dyDescent="0.4">
      <c r="A8947" t="s">
        <v>27013</v>
      </c>
      <c r="B8947" s="1" t="s">
        <v>27014</v>
      </c>
      <c r="C8947" s="2">
        <v>46182.401863425897</v>
      </c>
      <c r="D8947" s="1" t="s">
        <v>27015</v>
      </c>
      <c r="E8947" s="1" t="s">
        <v>26964</v>
      </c>
      <c r="F8947" s="2">
        <v>46143.708344907398</v>
      </c>
      <c r="G8947" s="3">
        <v>65.2</v>
      </c>
      <c r="H8947" s="3">
        <v>43.4</v>
      </c>
      <c r="I8947" s="3">
        <v>86</v>
      </c>
      <c r="J8947" s="3">
        <v>49.1</v>
      </c>
      <c r="K8947" s="3">
        <v>66.099999999999994</v>
      </c>
    </row>
    <row r="8948" spans="1:11" x14ac:dyDescent="0.4">
      <c r="A8948" t="s">
        <v>27016</v>
      </c>
      <c r="B8948" s="1" t="s">
        <v>27017</v>
      </c>
      <c r="C8948" s="2">
        <v>46182.401597222197</v>
      </c>
      <c r="D8948" s="1" t="s">
        <v>27018</v>
      </c>
      <c r="E8948" s="1" t="s">
        <v>26964</v>
      </c>
      <c r="F8948" s="2">
        <v>46143.750011574099</v>
      </c>
      <c r="G8948" s="3">
        <v>66.2</v>
      </c>
      <c r="H8948" s="3">
        <v>42.6</v>
      </c>
      <c r="I8948" s="3">
        <v>85.4</v>
      </c>
      <c r="J8948" s="3">
        <v>46.9</v>
      </c>
      <c r="K8948" s="3">
        <v>68.099999999999994</v>
      </c>
    </row>
    <row r="8949" spans="1:11" x14ac:dyDescent="0.4">
      <c r="A8949" t="s">
        <v>27019</v>
      </c>
      <c r="B8949" s="1" t="s">
        <v>27020</v>
      </c>
      <c r="C8949" s="2">
        <v>46182.401550925897</v>
      </c>
      <c r="D8949" s="1" t="s">
        <v>27021</v>
      </c>
      <c r="E8949" s="1" t="s">
        <v>26964</v>
      </c>
      <c r="F8949" s="2">
        <v>46143.791678240697</v>
      </c>
      <c r="G8949" s="3">
        <v>65.400000000000006</v>
      </c>
      <c r="H8949" s="3">
        <v>43.5</v>
      </c>
      <c r="I8949" s="3">
        <v>83.5</v>
      </c>
      <c r="J8949" s="3">
        <v>49.8</v>
      </c>
      <c r="K8949" s="3">
        <v>65.7</v>
      </c>
    </row>
    <row r="8950" spans="1:11" x14ac:dyDescent="0.4">
      <c r="A8950" t="s">
        <v>27022</v>
      </c>
      <c r="B8950" s="1" t="s">
        <v>27023</v>
      </c>
      <c r="C8950" s="2">
        <v>46182.401608796303</v>
      </c>
      <c r="D8950" s="1" t="s">
        <v>27024</v>
      </c>
      <c r="E8950" s="1" t="s">
        <v>26964</v>
      </c>
      <c r="F8950" s="2">
        <v>46143.833344907398</v>
      </c>
      <c r="G8950" s="3">
        <v>65</v>
      </c>
      <c r="H8950" s="3">
        <v>48.6</v>
      </c>
      <c r="I8950" s="3">
        <v>86.8</v>
      </c>
      <c r="J8950" s="3">
        <v>52.3</v>
      </c>
      <c r="K8950" s="3">
        <v>64.7</v>
      </c>
    </row>
    <row r="8951" spans="1:11" x14ac:dyDescent="0.4">
      <c r="A8951" t="s">
        <v>27025</v>
      </c>
      <c r="B8951" s="1" t="s">
        <v>27026</v>
      </c>
      <c r="C8951" s="2">
        <v>46182.402037036998</v>
      </c>
      <c r="D8951" s="1" t="s">
        <v>27027</v>
      </c>
      <c r="E8951" s="1" t="s">
        <v>26964</v>
      </c>
      <c r="F8951" s="2">
        <v>46143.875011574099</v>
      </c>
      <c r="G8951" s="3">
        <v>64.599999999999994</v>
      </c>
      <c r="H8951" s="3">
        <v>49.5</v>
      </c>
      <c r="I8951" s="3">
        <v>84.5</v>
      </c>
      <c r="J8951" s="3">
        <v>51.8</v>
      </c>
      <c r="K8951" s="3">
        <v>62.3</v>
      </c>
    </row>
    <row r="8952" spans="1:11" x14ac:dyDescent="0.4">
      <c r="A8952" t="s">
        <v>27028</v>
      </c>
      <c r="B8952" s="1" t="s">
        <v>27029</v>
      </c>
      <c r="C8952" s="2">
        <v>46182.401770833298</v>
      </c>
      <c r="D8952" s="1" t="s">
        <v>27030</v>
      </c>
      <c r="E8952" s="1" t="s">
        <v>26964</v>
      </c>
      <c r="F8952" s="2">
        <v>46143.916678240697</v>
      </c>
      <c r="G8952" s="3">
        <v>62.4</v>
      </c>
      <c r="H8952" s="3">
        <v>49.6</v>
      </c>
      <c r="I8952" s="3">
        <v>80.900000000000006</v>
      </c>
      <c r="J8952" s="3">
        <v>52.8</v>
      </c>
      <c r="K8952" s="3">
        <v>63.3</v>
      </c>
    </row>
    <row r="8953" spans="1:11" x14ac:dyDescent="0.4">
      <c r="A8953" t="s">
        <v>27031</v>
      </c>
      <c r="B8953" s="1" t="s">
        <v>27032</v>
      </c>
      <c r="C8953" s="2">
        <v>46182.401921296303</v>
      </c>
      <c r="D8953" s="1" t="s">
        <v>27033</v>
      </c>
      <c r="E8953" s="1" t="s">
        <v>26964</v>
      </c>
      <c r="F8953" s="2">
        <v>46143.958344907398</v>
      </c>
      <c r="G8953" s="3">
        <v>60.3</v>
      </c>
      <c r="H8953" s="3">
        <v>50</v>
      </c>
      <c r="I8953" s="3">
        <v>81.5</v>
      </c>
      <c r="J8953" s="3">
        <v>52.2</v>
      </c>
      <c r="K8953" s="3">
        <v>59.8</v>
      </c>
    </row>
    <row r="8954" spans="1:11" x14ac:dyDescent="0.4">
      <c r="A8954" t="s">
        <v>27034</v>
      </c>
      <c r="B8954" s="1" t="s">
        <v>27035</v>
      </c>
      <c r="C8954" s="2">
        <v>46182.401875000003</v>
      </c>
      <c r="D8954" s="1" t="s">
        <v>27036</v>
      </c>
      <c r="E8954" s="1" t="s">
        <v>26964</v>
      </c>
      <c r="F8954" s="2">
        <v>46144.000011574099</v>
      </c>
      <c r="G8954" s="3">
        <v>59.2</v>
      </c>
      <c r="H8954" s="3">
        <v>50.1</v>
      </c>
      <c r="I8954" s="3">
        <v>77.400000000000006</v>
      </c>
      <c r="J8954" s="3">
        <v>52.8</v>
      </c>
      <c r="K8954" s="3">
        <v>60.3</v>
      </c>
    </row>
    <row r="8955" spans="1:11" x14ac:dyDescent="0.4">
      <c r="A8955" t="s">
        <v>27037</v>
      </c>
      <c r="B8955" s="1" t="s">
        <v>27038</v>
      </c>
      <c r="C8955" s="2">
        <v>46182.401631944398</v>
      </c>
      <c r="D8955" s="1" t="s">
        <v>27039</v>
      </c>
      <c r="E8955" s="1" t="s">
        <v>26964</v>
      </c>
      <c r="F8955" s="2">
        <v>46144.041678240697</v>
      </c>
      <c r="G8955" s="3">
        <v>58.6</v>
      </c>
      <c r="H8955" s="3">
        <v>49.8</v>
      </c>
      <c r="I8955" s="3">
        <v>82.7</v>
      </c>
      <c r="J8955" s="3">
        <v>52.1</v>
      </c>
      <c r="K8955" s="3">
        <v>57</v>
      </c>
    </row>
    <row r="8956" spans="1:11" x14ac:dyDescent="0.4">
      <c r="A8956" t="s">
        <v>27040</v>
      </c>
      <c r="B8956" s="1" t="s">
        <v>27041</v>
      </c>
      <c r="C8956" s="2">
        <v>46182.402037036998</v>
      </c>
      <c r="D8956" s="1" t="s">
        <v>27042</v>
      </c>
      <c r="E8956" s="1" t="s">
        <v>26964</v>
      </c>
      <c r="F8956" s="2">
        <v>46144.083344907398</v>
      </c>
      <c r="G8956" s="3">
        <v>58.7</v>
      </c>
      <c r="H8956" s="3">
        <v>51.3</v>
      </c>
      <c r="I8956" s="3">
        <v>87.4</v>
      </c>
      <c r="J8956" s="3">
        <v>54.4</v>
      </c>
      <c r="K8956" s="3">
        <v>60.5</v>
      </c>
    </row>
    <row r="8957" spans="1:11" x14ac:dyDescent="0.4">
      <c r="A8957" t="s">
        <v>27043</v>
      </c>
      <c r="B8957" s="1" t="s">
        <v>27044</v>
      </c>
      <c r="C8957" s="2">
        <v>46182.401898148099</v>
      </c>
      <c r="D8957" s="1" t="s">
        <v>27045</v>
      </c>
      <c r="E8957" s="1" t="s">
        <v>26964</v>
      </c>
      <c r="F8957" s="2">
        <v>46144.125011574099</v>
      </c>
      <c r="G8957" s="3">
        <v>55.9</v>
      </c>
      <c r="H8957" s="3">
        <v>40.4</v>
      </c>
      <c r="I8957" s="3">
        <v>79.400000000000006</v>
      </c>
      <c r="J8957" s="3">
        <v>48.9</v>
      </c>
      <c r="K8957" s="3">
        <v>57</v>
      </c>
    </row>
    <row r="8958" spans="1:11" x14ac:dyDescent="0.4">
      <c r="A8958" t="s">
        <v>27046</v>
      </c>
      <c r="B8958" s="1" t="s">
        <v>27047</v>
      </c>
      <c r="C8958" s="2">
        <v>46182.401562500003</v>
      </c>
      <c r="D8958" s="1" t="s">
        <v>27048</v>
      </c>
      <c r="E8958" s="1" t="s">
        <v>26964</v>
      </c>
      <c r="F8958" s="2">
        <v>46144.166678240697</v>
      </c>
      <c r="G8958" s="3">
        <v>55.5</v>
      </c>
      <c r="H8958" s="3">
        <v>48.4</v>
      </c>
      <c r="I8958" s="3">
        <v>76.7</v>
      </c>
      <c r="J8958" s="3">
        <v>51</v>
      </c>
      <c r="K8958" s="3">
        <v>56.5</v>
      </c>
    </row>
    <row r="8959" spans="1:11" x14ac:dyDescent="0.4">
      <c r="A8959" t="s">
        <v>27049</v>
      </c>
      <c r="B8959" s="1" t="s">
        <v>27050</v>
      </c>
      <c r="C8959" s="2">
        <v>46182.401805555601</v>
      </c>
      <c r="D8959" s="1" t="s">
        <v>27051</v>
      </c>
      <c r="E8959" s="1" t="s">
        <v>26964</v>
      </c>
      <c r="F8959" s="2">
        <v>46144.208344907398</v>
      </c>
      <c r="G8959" s="3">
        <v>55.9</v>
      </c>
      <c r="H8959" s="3">
        <v>40.299999999999997</v>
      </c>
      <c r="I8959" s="3">
        <v>77.599999999999994</v>
      </c>
      <c r="J8959" s="3">
        <v>45.4</v>
      </c>
      <c r="K8959" s="3">
        <v>56.1</v>
      </c>
    </row>
    <row r="8960" spans="1:11" x14ac:dyDescent="0.4">
      <c r="A8960" t="s">
        <v>27052</v>
      </c>
      <c r="B8960" s="1" t="s">
        <v>27053</v>
      </c>
      <c r="C8960" s="2">
        <v>46182.401655092603</v>
      </c>
      <c r="D8960" s="1" t="s">
        <v>27054</v>
      </c>
      <c r="E8960" s="1" t="s">
        <v>26964</v>
      </c>
      <c r="F8960" s="2">
        <v>46144.250011574099</v>
      </c>
      <c r="G8960" s="3">
        <v>59.3</v>
      </c>
      <c r="H8960" s="3">
        <v>40</v>
      </c>
      <c r="I8960" s="3">
        <v>78.8</v>
      </c>
      <c r="J8960" s="3">
        <v>43.1</v>
      </c>
      <c r="K8960" s="3">
        <v>57.8</v>
      </c>
    </row>
    <row r="8961" spans="1:11" x14ac:dyDescent="0.4">
      <c r="A8961" t="s">
        <v>27055</v>
      </c>
      <c r="B8961" s="1" t="s">
        <v>27056</v>
      </c>
      <c r="C8961" s="2">
        <v>46182.401851851799</v>
      </c>
      <c r="D8961" s="1" t="s">
        <v>27057</v>
      </c>
      <c r="E8961" s="1" t="s">
        <v>26964</v>
      </c>
      <c r="F8961" s="2">
        <v>46144.291678240697</v>
      </c>
      <c r="G8961" s="3">
        <v>62.7</v>
      </c>
      <c r="H8961" s="3">
        <v>47</v>
      </c>
      <c r="I8961" s="3">
        <v>82.3</v>
      </c>
      <c r="J8961" s="3">
        <v>49.4</v>
      </c>
      <c r="K8961" s="3">
        <v>58.8</v>
      </c>
    </row>
    <row r="8962" spans="1:11" x14ac:dyDescent="0.4">
      <c r="A8962" t="s">
        <v>27058</v>
      </c>
      <c r="B8962" s="1" t="s">
        <v>27059</v>
      </c>
      <c r="C8962" s="2">
        <v>46182.401793981502</v>
      </c>
      <c r="D8962" s="1" t="s">
        <v>27060</v>
      </c>
      <c r="E8962" s="1" t="s">
        <v>26964</v>
      </c>
      <c r="F8962" s="2">
        <v>46144.333344907398</v>
      </c>
      <c r="G8962" s="3">
        <v>62.7</v>
      </c>
      <c r="H8962" s="3">
        <v>42.5</v>
      </c>
      <c r="I8962" s="3">
        <v>79.599999999999994</v>
      </c>
      <c r="J8962" s="3">
        <v>48.6</v>
      </c>
      <c r="K8962" s="3">
        <v>61</v>
      </c>
    </row>
    <row r="8963" spans="1:11" x14ac:dyDescent="0.4">
      <c r="A8963" t="s">
        <v>27061</v>
      </c>
      <c r="B8963" s="1" t="s">
        <v>27062</v>
      </c>
      <c r="C8963" s="2">
        <v>46182.401516203703</v>
      </c>
      <c r="D8963" s="1" t="s">
        <v>27063</v>
      </c>
      <c r="E8963" s="1" t="s">
        <v>26964</v>
      </c>
      <c r="F8963" s="2">
        <v>46144.375011574099</v>
      </c>
      <c r="G8963" s="3">
        <v>62.4</v>
      </c>
      <c r="H8963" s="3">
        <v>40.299999999999997</v>
      </c>
      <c r="I8963" s="3">
        <v>81.400000000000006</v>
      </c>
      <c r="J8963" s="3">
        <v>49.9</v>
      </c>
      <c r="K8963" s="3">
        <v>62.6</v>
      </c>
    </row>
    <row r="8964" spans="1:11" x14ac:dyDescent="0.4">
      <c r="A8964" t="s">
        <v>27064</v>
      </c>
      <c r="B8964" s="1" t="s">
        <v>27065</v>
      </c>
      <c r="C8964" s="2">
        <v>46182.401481481502</v>
      </c>
      <c r="D8964" s="1" t="s">
        <v>27066</v>
      </c>
      <c r="E8964" s="1" t="s">
        <v>26964</v>
      </c>
      <c r="F8964" s="2">
        <v>46144.416678240697</v>
      </c>
      <c r="G8964" s="3">
        <v>62.8</v>
      </c>
      <c r="H8964" s="3">
        <v>43.9</v>
      </c>
      <c r="I8964" s="3">
        <v>84.2</v>
      </c>
      <c r="J8964" s="3">
        <v>50.1</v>
      </c>
      <c r="K8964" s="3">
        <v>62.1</v>
      </c>
    </row>
    <row r="8965" spans="1:11" x14ac:dyDescent="0.4">
      <c r="A8965" t="s">
        <v>27067</v>
      </c>
      <c r="B8965" s="1" t="s">
        <v>27068</v>
      </c>
      <c r="C8965" s="2">
        <v>46182.402037036998</v>
      </c>
      <c r="D8965" s="1" t="s">
        <v>27069</v>
      </c>
      <c r="E8965" s="1" t="s">
        <v>26964</v>
      </c>
      <c r="F8965" s="2">
        <v>46144.458344907398</v>
      </c>
      <c r="G8965" s="3">
        <v>61.9</v>
      </c>
      <c r="H8965" s="3">
        <v>49.1</v>
      </c>
      <c r="I8965" s="3">
        <v>81.8</v>
      </c>
      <c r="J8965" s="3">
        <v>50.6</v>
      </c>
      <c r="K8965" s="3">
        <v>59.3</v>
      </c>
    </row>
    <row r="8966" spans="1:11" x14ac:dyDescent="0.4">
      <c r="A8966" t="s">
        <v>27070</v>
      </c>
      <c r="B8966" s="1" t="s">
        <v>27071</v>
      </c>
      <c r="C8966" s="2">
        <v>46182.401701388902</v>
      </c>
      <c r="D8966" s="1" t="s">
        <v>27072</v>
      </c>
      <c r="E8966" s="1" t="s">
        <v>26964</v>
      </c>
      <c r="F8966" s="2">
        <v>46144.500011574099</v>
      </c>
      <c r="G8966" s="3">
        <v>64.2</v>
      </c>
      <c r="H8966" s="3">
        <v>44.3</v>
      </c>
      <c r="I8966" s="3">
        <v>85.1</v>
      </c>
      <c r="J8966" s="3">
        <v>50.3</v>
      </c>
      <c r="K8966" s="3">
        <v>65</v>
      </c>
    </row>
    <row r="8967" spans="1:11" x14ac:dyDescent="0.4">
      <c r="A8967" t="s">
        <v>27073</v>
      </c>
      <c r="B8967" s="1" t="s">
        <v>27074</v>
      </c>
      <c r="C8967" s="2">
        <v>46182.402060185203</v>
      </c>
      <c r="D8967" s="1" t="s">
        <v>27075</v>
      </c>
      <c r="E8967" s="1" t="s">
        <v>26964</v>
      </c>
      <c r="F8967" s="2">
        <v>46144.541678240697</v>
      </c>
      <c r="G8967" s="3">
        <v>66.900000000000006</v>
      </c>
      <c r="H8967" s="3">
        <v>47.8</v>
      </c>
      <c r="I8967" s="3">
        <v>93.9</v>
      </c>
      <c r="J8967" s="3">
        <v>50.9</v>
      </c>
      <c r="K8967" s="3">
        <v>67.8</v>
      </c>
    </row>
    <row r="8968" spans="1:11" x14ac:dyDescent="0.4">
      <c r="A8968" t="s">
        <v>27076</v>
      </c>
      <c r="B8968" s="1" t="s">
        <v>27077</v>
      </c>
      <c r="C8968" s="2">
        <v>46182.401909722197</v>
      </c>
      <c r="D8968" s="1" t="s">
        <v>27078</v>
      </c>
      <c r="E8968" s="1" t="s">
        <v>26964</v>
      </c>
      <c r="F8968" s="2">
        <v>46144.583344907398</v>
      </c>
      <c r="G8968" s="3">
        <v>66.2</v>
      </c>
      <c r="H8968" s="3">
        <v>39.799999999999997</v>
      </c>
      <c r="I8968" s="3">
        <v>84.9</v>
      </c>
      <c r="J8968" s="3">
        <v>47.5</v>
      </c>
      <c r="K8968" s="3">
        <v>67.400000000000006</v>
      </c>
    </row>
    <row r="8969" spans="1:11" x14ac:dyDescent="0.4">
      <c r="A8969" t="s">
        <v>27079</v>
      </c>
      <c r="B8969" s="1" t="s">
        <v>27080</v>
      </c>
      <c r="C8969" s="2">
        <v>46182.401840277802</v>
      </c>
      <c r="D8969" s="1" t="s">
        <v>27081</v>
      </c>
      <c r="E8969" s="1" t="s">
        <v>26964</v>
      </c>
      <c r="F8969" s="2">
        <v>46144.625011574099</v>
      </c>
      <c r="G8969" s="3">
        <v>65.900000000000006</v>
      </c>
      <c r="H8969" s="3">
        <v>47.1</v>
      </c>
      <c r="I8969" s="3">
        <v>86.4</v>
      </c>
      <c r="J8969" s="3">
        <v>50.3</v>
      </c>
      <c r="K8969" s="3">
        <v>68.5</v>
      </c>
    </row>
    <row r="8970" spans="1:11" x14ac:dyDescent="0.4">
      <c r="A8970" t="s">
        <v>27082</v>
      </c>
      <c r="B8970" s="1" t="s">
        <v>27083</v>
      </c>
      <c r="C8970" s="2">
        <v>46182.401979166701</v>
      </c>
      <c r="D8970" s="1" t="s">
        <v>27084</v>
      </c>
      <c r="E8970" s="1" t="s">
        <v>26964</v>
      </c>
      <c r="F8970" s="2">
        <v>46144.666678240697</v>
      </c>
      <c r="G8970" s="3">
        <v>73.599999999999994</v>
      </c>
      <c r="H8970" s="3">
        <v>42.5</v>
      </c>
      <c r="I8970" s="3">
        <v>104.1</v>
      </c>
      <c r="J8970" s="3">
        <v>49.8</v>
      </c>
      <c r="K8970" s="3">
        <v>68.3</v>
      </c>
    </row>
    <row r="8971" spans="1:11" x14ac:dyDescent="0.4">
      <c r="A8971" t="s">
        <v>27085</v>
      </c>
      <c r="B8971" s="1" t="s">
        <v>27086</v>
      </c>
      <c r="C8971" s="2">
        <v>46182.401597222197</v>
      </c>
      <c r="D8971" s="1" t="s">
        <v>27087</v>
      </c>
      <c r="E8971" s="1" t="s">
        <v>26964</v>
      </c>
      <c r="F8971" s="2">
        <v>46144.708344907398</v>
      </c>
      <c r="G8971" s="3">
        <v>65.7</v>
      </c>
      <c r="H8971" s="3">
        <v>41.9</v>
      </c>
      <c r="I8971" s="3">
        <v>95.1</v>
      </c>
      <c r="J8971" s="3">
        <v>47.3</v>
      </c>
      <c r="K8971" s="3">
        <v>66.400000000000006</v>
      </c>
    </row>
    <row r="8972" spans="1:11" x14ac:dyDescent="0.4">
      <c r="A8972" t="s">
        <v>27088</v>
      </c>
      <c r="B8972" s="1" t="s">
        <v>27089</v>
      </c>
      <c r="C8972" s="2">
        <v>46182.401840277802</v>
      </c>
      <c r="D8972" s="1" t="s">
        <v>27090</v>
      </c>
      <c r="E8972" s="1" t="s">
        <v>26964</v>
      </c>
      <c r="F8972" s="2">
        <v>46144.750011574099</v>
      </c>
      <c r="G8972" s="3">
        <v>63.7</v>
      </c>
      <c r="H8972" s="3">
        <v>37.6</v>
      </c>
      <c r="I8972" s="3">
        <v>92.1</v>
      </c>
      <c r="J8972" s="3">
        <v>43.2</v>
      </c>
      <c r="K8972" s="3">
        <v>63.4</v>
      </c>
    </row>
    <row r="8973" spans="1:11" x14ac:dyDescent="0.4">
      <c r="A8973" t="s">
        <v>27091</v>
      </c>
      <c r="B8973" s="1" t="s">
        <v>27092</v>
      </c>
      <c r="C8973" s="2">
        <v>46182.401828703703</v>
      </c>
      <c r="D8973" s="1" t="s">
        <v>27093</v>
      </c>
      <c r="E8973" s="1" t="s">
        <v>26964</v>
      </c>
      <c r="F8973" s="2">
        <v>46144.791678240697</v>
      </c>
      <c r="G8973" s="3">
        <v>62.3</v>
      </c>
      <c r="H8973" s="3">
        <v>41.1</v>
      </c>
      <c r="I8973" s="3">
        <v>88</v>
      </c>
      <c r="J8973" s="3">
        <v>47.9</v>
      </c>
      <c r="K8973" s="3">
        <v>61.8</v>
      </c>
    </row>
    <row r="8974" spans="1:11" x14ac:dyDescent="0.4">
      <c r="A8974" t="s">
        <v>27094</v>
      </c>
      <c r="B8974" s="1" t="s">
        <v>27095</v>
      </c>
      <c r="C8974" s="2">
        <v>46182.4014930556</v>
      </c>
      <c r="D8974" s="1" t="s">
        <v>27096</v>
      </c>
      <c r="E8974" s="1" t="s">
        <v>26964</v>
      </c>
      <c r="F8974" s="2">
        <v>46144.833344907398</v>
      </c>
      <c r="G8974" s="3">
        <v>62</v>
      </c>
      <c r="H8974" s="3">
        <v>49.5</v>
      </c>
      <c r="I8974" s="3">
        <v>80.099999999999994</v>
      </c>
      <c r="J8974" s="3">
        <v>52.2</v>
      </c>
      <c r="K8974" s="3">
        <v>63.1</v>
      </c>
    </row>
    <row r="8975" spans="1:11" x14ac:dyDescent="0.4">
      <c r="A8975" t="s">
        <v>27097</v>
      </c>
      <c r="B8975" s="1" t="s">
        <v>27098</v>
      </c>
      <c r="C8975" s="2">
        <v>46182.401793981502</v>
      </c>
      <c r="D8975" s="1" t="s">
        <v>27099</v>
      </c>
      <c r="E8975" s="1" t="s">
        <v>26964</v>
      </c>
      <c r="F8975" s="2">
        <v>46144.875011574099</v>
      </c>
      <c r="G8975" s="3">
        <v>62.2</v>
      </c>
      <c r="H8975" s="3">
        <v>51</v>
      </c>
      <c r="I8975" s="3">
        <v>84.2</v>
      </c>
      <c r="J8975" s="3">
        <v>52.8</v>
      </c>
      <c r="K8975" s="3">
        <v>60.3</v>
      </c>
    </row>
    <row r="8976" spans="1:11" x14ac:dyDescent="0.4">
      <c r="A8976" t="s">
        <v>27100</v>
      </c>
      <c r="B8976" s="1" t="s">
        <v>27101</v>
      </c>
      <c r="C8976" s="2">
        <v>46182.401504629597</v>
      </c>
      <c r="D8976" s="1" t="s">
        <v>27102</v>
      </c>
      <c r="E8976" s="1" t="s">
        <v>26964</v>
      </c>
      <c r="F8976" s="2">
        <v>46144.916678240697</v>
      </c>
      <c r="G8976" s="3">
        <v>61.1</v>
      </c>
      <c r="H8976" s="3">
        <v>49.3</v>
      </c>
      <c r="I8976" s="3">
        <v>84.1</v>
      </c>
      <c r="J8976" s="3">
        <v>51.8</v>
      </c>
      <c r="K8976" s="3">
        <v>61.4</v>
      </c>
    </row>
    <row r="8977" spans="1:11" x14ac:dyDescent="0.4">
      <c r="A8977" t="s">
        <v>27103</v>
      </c>
      <c r="B8977" s="1" t="s">
        <v>27104</v>
      </c>
      <c r="C8977" s="2">
        <v>46182.401724536998</v>
      </c>
      <c r="D8977" s="1" t="s">
        <v>27105</v>
      </c>
      <c r="E8977" s="1" t="s">
        <v>26964</v>
      </c>
      <c r="F8977" s="2">
        <v>46144.958344907398</v>
      </c>
      <c r="G8977" s="3">
        <v>59.8</v>
      </c>
      <c r="H8977" s="3">
        <v>46.6</v>
      </c>
      <c r="I8977" s="3">
        <v>81.7</v>
      </c>
      <c r="J8977" s="3">
        <v>51.6</v>
      </c>
      <c r="K8977" s="3">
        <v>58.7</v>
      </c>
    </row>
    <row r="8978" spans="1:11" x14ac:dyDescent="0.4">
      <c r="A8978" t="s">
        <v>27106</v>
      </c>
      <c r="B8978" s="1" t="s">
        <v>27107</v>
      </c>
      <c r="C8978" s="2">
        <v>46182.401886574102</v>
      </c>
      <c r="D8978" s="1" t="s">
        <v>27108</v>
      </c>
      <c r="E8978" s="1" t="s">
        <v>26964</v>
      </c>
      <c r="F8978" s="2">
        <v>46145.000011574099</v>
      </c>
      <c r="G8978" s="3">
        <v>59.9</v>
      </c>
      <c r="H8978" s="3">
        <v>49.6</v>
      </c>
      <c r="I8978" s="3">
        <v>81.099999999999994</v>
      </c>
      <c r="J8978" s="3">
        <v>51.9</v>
      </c>
      <c r="K8978" s="3">
        <v>58.7</v>
      </c>
    </row>
    <row r="8979" spans="1:11" x14ac:dyDescent="0.4">
      <c r="A8979" t="s">
        <v>27109</v>
      </c>
      <c r="B8979" s="1" t="s">
        <v>27110</v>
      </c>
      <c r="C8979" s="2">
        <v>46182.401840277802</v>
      </c>
      <c r="D8979" s="1" t="s">
        <v>27111</v>
      </c>
      <c r="E8979" s="1" t="s">
        <v>26964</v>
      </c>
      <c r="F8979" s="2">
        <v>46145.041678240697</v>
      </c>
      <c r="G8979" s="3">
        <v>55.9</v>
      </c>
      <c r="H8979" s="3">
        <v>49.3</v>
      </c>
      <c r="I8979" s="3">
        <v>80.5</v>
      </c>
      <c r="J8979" s="3">
        <v>51.3</v>
      </c>
      <c r="K8979" s="3">
        <v>56.7</v>
      </c>
    </row>
    <row r="8980" spans="1:11" x14ac:dyDescent="0.4">
      <c r="A8980" t="s">
        <v>27112</v>
      </c>
      <c r="B8980" s="1" t="s">
        <v>27113</v>
      </c>
      <c r="C8980" s="2">
        <v>46182.401805555601</v>
      </c>
      <c r="D8980" s="1" t="s">
        <v>27114</v>
      </c>
      <c r="E8980" s="1" t="s">
        <v>26964</v>
      </c>
      <c r="F8980" s="2">
        <v>46145.083344907398</v>
      </c>
      <c r="G8980" s="3">
        <v>54.8</v>
      </c>
      <c r="H8980" s="3">
        <v>48.3</v>
      </c>
      <c r="I8980" s="3">
        <v>82.8</v>
      </c>
      <c r="J8980" s="3">
        <v>50.5</v>
      </c>
      <c r="K8980" s="3">
        <v>54.5</v>
      </c>
    </row>
    <row r="8981" spans="1:11" x14ac:dyDescent="0.4">
      <c r="A8981" t="s">
        <v>27115</v>
      </c>
      <c r="B8981" s="1" t="s">
        <v>27116</v>
      </c>
      <c r="C8981" s="2">
        <v>46182.401863425897</v>
      </c>
      <c r="D8981" s="1" t="s">
        <v>27117</v>
      </c>
      <c r="E8981" s="1" t="s">
        <v>26964</v>
      </c>
      <c r="F8981" s="2">
        <v>46145.125011574099</v>
      </c>
      <c r="G8981" s="3">
        <v>55.3</v>
      </c>
      <c r="H8981" s="3">
        <v>38</v>
      </c>
      <c r="I8981" s="3">
        <v>74.5</v>
      </c>
      <c r="J8981" s="3">
        <v>48.2</v>
      </c>
      <c r="K8981" s="3">
        <v>55.4</v>
      </c>
    </row>
    <row r="8982" spans="1:11" x14ac:dyDescent="0.4">
      <c r="A8982" t="s">
        <v>27118</v>
      </c>
      <c r="B8982" s="1" t="s">
        <v>27119</v>
      </c>
      <c r="C8982" s="2">
        <v>46182.402083333298</v>
      </c>
      <c r="D8982" s="1" t="s">
        <v>27120</v>
      </c>
      <c r="E8982" s="1" t="s">
        <v>26964</v>
      </c>
      <c r="F8982" s="2">
        <v>46145.166678240697</v>
      </c>
      <c r="G8982" s="3">
        <v>56.6</v>
      </c>
      <c r="H8982" s="3">
        <v>49</v>
      </c>
      <c r="I8982" s="3">
        <v>84.6</v>
      </c>
      <c r="J8982" s="3">
        <v>50.8</v>
      </c>
      <c r="K8982" s="3">
        <v>57.4</v>
      </c>
    </row>
    <row r="8983" spans="1:11" x14ac:dyDescent="0.4">
      <c r="A8983" t="s">
        <v>27121</v>
      </c>
      <c r="B8983" s="1" t="s">
        <v>27122</v>
      </c>
      <c r="C8983" s="2">
        <v>46182.401631944398</v>
      </c>
      <c r="D8983" s="1" t="s">
        <v>27123</v>
      </c>
      <c r="E8983" s="1" t="s">
        <v>26964</v>
      </c>
      <c r="F8983" s="2">
        <v>46145.208344907398</v>
      </c>
      <c r="G8983" s="3">
        <v>50.7</v>
      </c>
      <c r="H8983" s="3">
        <v>38.299999999999997</v>
      </c>
      <c r="I8983" s="3">
        <v>80</v>
      </c>
      <c r="J8983" s="3">
        <v>42.7</v>
      </c>
      <c r="K8983" s="3">
        <v>49.9</v>
      </c>
    </row>
    <row r="8984" spans="1:11" x14ac:dyDescent="0.4">
      <c r="A8984" t="s">
        <v>27124</v>
      </c>
      <c r="B8984" s="1" t="s">
        <v>27125</v>
      </c>
      <c r="C8984" s="2">
        <v>46182.401828703703</v>
      </c>
      <c r="D8984" s="1" t="s">
        <v>27126</v>
      </c>
      <c r="E8984" s="1" t="s">
        <v>26964</v>
      </c>
      <c r="F8984" s="2">
        <v>46145.250011574099</v>
      </c>
      <c r="G8984" s="3">
        <v>52.4</v>
      </c>
      <c r="H8984" s="3">
        <v>39.700000000000003</v>
      </c>
      <c r="I8984" s="3">
        <v>85.2</v>
      </c>
      <c r="J8984" s="3">
        <v>41.4</v>
      </c>
      <c r="K8984" s="3">
        <v>53.2</v>
      </c>
    </row>
    <row r="8985" spans="1:11" x14ac:dyDescent="0.4">
      <c r="A8985" t="s">
        <v>27127</v>
      </c>
      <c r="B8985" s="1" t="s">
        <v>27128</v>
      </c>
      <c r="C8985" s="2">
        <v>46182.401527777802</v>
      </c>
      <c r="D8985" s="1" t="s">
        <v>27129</v>
      </c>
      <c r="E8985" s="1" t="s">
        <v>26964</v>
      </c>
      <c r="F8985" s="2">
        <v>46145.291678240697</v>
      </c>
      <c r="G8985" s="3">
        <v>50</v>
      </c>
      <c r="H8985" s="3">
        <v>38.5</v>
      </c>
      <c r="I8985" s="3">
        <v>75.7</v>
      </c>
      <c r="J8985" s="3">
        <v>40.700000000000003</v>
      </c>
      <c r="K8985" s="3">
        <v>49.4</v>
      </c>
    </row>
    <row r="8986" spans="1:11" x14ac:dyDescent="0.4">
      <c r="A8986" t="s">
        <v>27130</v>
      </c>
      <c r="B8986" s="1" t="s">
        <v>27131</v>
      </c>
      <c r="C8986" s="2">
        <v>46182.402060185203</v>
      </c>
      <c r="D8986" s="1" t="s">
        <v>27132</v>
      </c>
      <c r="E8986" s="1" t="s">
        <v>26964</v>
      </c>
      <c r="F8986" s="2">
        <v>46145.333344907398</v>
      </c>
      <c r="G8986" s="3">
        <v>55.7</v>
      </c>
      <c r="H8986" s="3">
        <v>39.700000000000003</v>
      </c>
      <c r="I8986" s="3">
        <v>80.900000000000006</v>
      </c>
      <c r="J8986" s="3">
        <v>46.3</v>
      </c>
      <c r="K8986" s="3">
        <v>56.3</v>
      </c>
    </row>
    <row r="8987" spans="1:11" x14ac:dyDescent="0.4">
      <c r="A8987" t="s">
        <v>27133</v>
      </c>
      <c r="B8987" s="1" t="s">
        <v>27134</v>
      </c>
      <c r="C8987" s="2">
        <v>46182.401875000003</v>
      </c>
      <c r="D8987" s="1" t="s">
        <v>27135</v>
      </c>
      <c r="E8987" s="1" t="s">
        <v>26964</v>
      </c>
      <c r="F8987" s="2">
        <v>46145.375011574099</v>
      </c>
      <c r="G8987" s="3">
        <v>62.6</v>
      </c>
      <c r="H8987" s="3">
        <v>41</v>
      </c>
      <c r="I8987" s="3">
        <v>89.5</v>
      </c>
      <c r="J8987" s="3">
        <v>49.5</v>
      </c>
      <c r="K8987" s="3">
        <v>60.6</v>
      </c>
    </row>
    <row r="8988" spans="1:11" x14ac:dyDescent="0.4">
      <c r="A8988" t="s">
        <v>27136</v>
      </c>
      <c r="B8988" s="1" t="s">
        <v>27137</v>
      </c>
      <c r="C8988" s="2">
        <v>46182.401678240698</v>
      </c>
      <c r="D8988" s="1" t="s">
        <v>27138</v>
      </c>
      <c r="E8988" s="1" t="s">
        <v>26964</v>
      </c>
      <c r="F8988" s="2">
        <v>46145.416678240697</v>
      </c>
      <c r="G8988" s="3">
        <v>59.8</v>
      </c>
      <c r="H8988" s="3">
        <v>40.9</v>
      </c>
      <c r="I8988" s="3">
        <v>90.2</v>
      </c>
      <c r="J8988" s="3">
        <v>45.8</v>
      </c>
      <c r="K8988" s="3">
        <v>58.1</v>
      </c>
    </row>
    <row r="8989" spans="1:11" x14ac:dyDescent="0.4">
      <c r="A8989" t="s">
        <v>27139</v>
      </c>
      <c r="B8989" s="1" t="s">
        <v>27140</v>
      </c>
      <c r="C8989" s="2">
        <v>46182.401666666701</v>
      </c>
      <c r="D8989" s="1" t="s">
        <v>27141</v>
      </c>
      <c r="E8989" s="1" t="s">
        <v>26964</v>
      </c>
      <c r="F8989" s="2">
        <v>46145.458344907398</v>
      </c>
      <c r="G8989" s="3">
        <v>64.2</v>
      </c>
      <c r="H8989" s="3">
        <v>42</v>
      </c>
      <c r="I8989" s="3">
        <v>89.5</v>
      </c>
      <c r="J8989" s="3">
        <v>49.4</v>
      </c>
      <c r="K8989" s="3">
        <v>63.1</v>
      </c>
    </row>
    <row r="8990" spans="1:11" x14ac:dyDescent="0.4">
      <c r="A8990" t="s">
        <v>27142</v>
      </c>
      <c r="B8990" s="1" t="s">
        <v>27143</v>
      </c>
      <c r="C8990" s="2">
        <v>46182.401562500003</v>
      </c>
      <c r="D8990" s="1" t="s">
        <v>27144</v>
      </c>
      <c r="E8990" s="1" t="s">
        <v>26964</v>
      </c>
      <c r="F8990" s="2">
        <v>46145.500011574099</v>
      </c>
      <c r="G8990" s="3">
        <v>62.6</v>
      </c>
      <c r="H8990" s="3">
        <v>48.6</v>
      </c>
      <c r="I8990" s="3">
        <v>94.7</v>
      </c>
      <c r="J8990" s="3">
        <v>53.1</v>
      </c>
      <c r="K8990" s="3">
        <v>62</v>
      </c>
    </row>
    <row r="8991" spans="1:11" x14ac:dyDescent="0.4">
      <c r="A8991" t="s">
        <v>27145</v>
      </c>
      <c r="B8991" s="1" t="s">
        <v>27146</v>
      </c>
      <c r="C8991" s="2">
        <v>46182.4014930556</v>
      </c>
      <c r="D8991" s="1" t="s">
        <v>27147</v>
      </c>
      <c r="E8991" s="1" t="s">
        <v>26964</v>
      </c>
      <c r="F8991" s="2">
        <v>46145.541678240697</v>
      </c>
      <c r="G8991" s="3">
        <v>60.1</v>
      </c>
      <c r="H8991" s="3">
        <v>52.4</v>
      </c>
      <c r="I8991" s="3">
        <v>82.2</v>
      </c>
      <c r="J8991" s="3">
        <v>54</v>
      </c>
      <c r="K8991" s="3">
        <v>61.5</v>
      </c>
    </row>
    <row r="8992" spans="1:11" x14ac:dyDescent="0.4">
      <c r="A8992" t="s">
        <v>27148</v>
      </c>
      <c r="B8992" s="1" t="s">
        <v>27149</v>
      </c>
      <c r="C8992" s="2">
        <v>46182.402060185203</v>
      </c>
      <c r="D8992" s="1" t="s">
        <v>27150</v>
      </c>
      <c r="E8992" s="1" t="s">
        <v>26964</v>
      </c>
      <c r="F8992" s="2">
        <v>46145.583344907398</v>
      </c>
      <c r="G8992" s="3">
        <v>60.8</v>
      </c>
      <c r="H8992" s="3">
        <v>51.3</v>
      </c>
      <c r="I8992" s="3">
        <v>86.3</v>
      </c>
      <c r="J8992" s="3">
        <v>53.9</v>
      </c>
      <c r="K8992" s="3">
        <v>62.4</v>
      </c>
    </row>
    <row r="8993" spans="1:11" x14ac:dyDescent="0.4">
      <c r="A8993" t="s">
        <v>27151</v>
      </c>
      <c r="B8993" s="1" t="s">
        <v>27152</v>
      </c>
      <c r="C8993" s="2">
        <v>46182.402071759301</v>
      </c>
      <c r="D8993" s="1" t="s">
        <v>27153</v>
      </c>
      <c r="E8993" s="1" t="s">
        <v>26964</v>
      </c>
      <c r="F8993" s="2">
        <v>46145.625011574099</v>
      </c>
      <c r="G8993" s="3">
        <v>61.8</v>
      </c>
      <c r="H8993" s="3">
        <v>52.1</v>
      </c>
      <c r="I8993" s="3">
        <v>85.1</v>
      </c>
      <c r="J8993" s="3">
        <v>53.9</v>
      </c>
      <c r="K8993" s="3">
        <v>64</v>
      </c>
    </row>
    <row r="8994" spans="1:11" x14ac:dyDescent="0.4">
      <c r="A8994" t="s">
        <v>27154</v>
      </c>
      <c r="B8994" s="1" t="s">
        <v>27155</v>
      </c>
      <c r="C8994" s="2">
        <v>46182.401608796303</v>
      </c>
      <c r="D8994" s="1" t="s">
        <v>27156</v>
      </c>
      <c r="E8994" s="1" t="s">
        <v>26964</v>
      </c>
      <c r="F8994" s="2">
        <v>46145.666678240697</v>
      </c>
      <c r="G8994" s="3">
        <v>64.400000000000006</v>
      </c>
      <c r="H8994" s="3">
        <v>49.8</v>
      </c>
      <c r="I8994" s="3">
        <v>84.8</v>
      </c>
      <c r="J8994" s="3">
        <v>52.7</v>
      </c>
      <c r="K8994" s="3">
        <v>64.900000000000006</v>
      </c>
    </row>
    <row r="8995" spans="1:11" x14ac:dyDescent="0.4">
      <c r="A8995" t="s">
        <v>27157</v>
      </c>
      <c r="B8995" s="1" t="s">
        <v>27158</v>
      </c>
      <c r="C8995" s="2">
        <v>46182.401701388902</v>
      </c>
      <c r="D8995" s="1" t="s">
        <v>27159</v>
      </c>
      <c r="E8995" s="1" t="s">
        <v>26964</v>
      </c>
      <c r="F8995" s="2">
        <v>46145.708344907398</v>
      </c>
      <c r="G8995" s="3">
        <v>60.1</v>
      </c>
      <c r="H8995" s="3">
        <v>49.2</v>
      </c>
      <c r="I8995" s="3">
        <v>86.6</v>
      </c>
      <c r="J8995" s="3">
        <v>51.5</v>
      </c>
      <c r="K8995" s="3">
        <v>60.7</v>
      </c>
    </row>
    <row r="8996" spans="1:11" x14ac:dyDescent="0.4">
      <c r="A8996" t="s">
        <v>27160</v>
      </c>
      <c r="B8996" s="1" t="s">
        <v>27161</v>
      </c>
      <c r="C8996" s="2">
        <v>46182.402013888903</v>
      </c>
      <c r="D8996" s="1" t="s">
        <v>27162</v>
      </c>
      <c r="E8996" s="1" t="s">
        <v>26964</v>
      </c>
      <c r="F8996" s="2">
        <v>46145.750011574099</v>
      </c>
      <c r="G8996" s="3">
        <v>64</v>
      </c>
      <c r="H8996" s="3">
        <v>38.1</v>
      </c>
      <c r="I8996" s="3">
        <v>85.5</v>
      </c>
      <c r="J8996" s="3">
        <v>44.4</v>
      </c>
      <c r="K8996" s="3">
        <v>63.5</v>
      </c>
    </row>
    <row r="8997" spans="1:11" x14ac:dyDescent="0.4">
      <c r="A8997" t="s">
        <v>27163</v>
      </c>
      <c r="B8997" s="1" t="s">
        <v>27164</v>
      </c>
      <c r="C8997" s="2">
        <v>46182.401886574102</v>
      </c>
      <c r="D8997" s="1" t="s">
        <v>27165</v>
      </c>
      <c r="E8997" s="1" t="s">
        <v>26964</v>
      </c>
      <c r="F8997" s="2">
        <v>46145.791678240697</v>
      </c>
      <c r="G8997" s="3">
        <v>61</v>
      </c>
      <c r="H8997" s="3">
        <v>39.6</v>
      </c>
      <c r="I8997" s="3">
        <v>83.7</v>
      </c>
      <c r="J8997" s="3">
        <v>42.6</v>
      </c>
      <c r="K8997" s="3">
        <v>58.4</v>
      </c>
    </row>
    <row r="8998" spans="1:11" x14ac:dyDescent="0.4">
      <c r="A8998" t="s">
        <v>27166</v>
      </c>
      <c r="B8998" s="1" t="s">
        <v>27167</v>
      </c>
      <c r="C8998" s="2">
        <v>46182.401747685202</v>
      </c>
      <c r="D8998" s="1" t="s">
        <v>27168</v>
      </c>
      <c r="E8998" s="1" t="s">
        <v>26964</v>
      </c>
      <c r="F8998" s="2">
        <v>46145.833344907398</v>
      </c>
      <c r="G8998" s="3">
        <v>61.6</v>
      </c>
      <c r="H8998" s="3">
        <v>49.2</v>
      </c>
      <c r="I8998" s="3">
        <v>84.1</v>
      </c>
      <c r="J8998" s="3">
        <v>50.9</v>
      </c>
      <c r="K8998" s="3">
        <v>59.9</v>
      </c>
    </row>
    <row r="8999" spans="1:11" x14ac:dyDescent="0.4">
      <c r="A8999" t="s">
        <v>27169</v>
      </c>
      <c r="B8999" s="1" t="s">
        <v>27170</v>
      </c>
      <c r="C8999" s="2">
        <v>46182.401793981502</v>
      </c>
      <c r="D8999" s="1" t="s">
        <v>27171</v>
      </c>
      <c r="E8999" s="1" t="s">
        <v>26964</v>
      </c>
      <c r="F8999" s="2">
        <v>46145.875011574099</v>
      </c>
      <c r="G8999" s="3">
        <v>61.8</v>
      </c>
      <c r="H8999" s="3">
        <v>40.200000000000003</v>
      </c>
      <c r="I8999" s="3">
        <v>81.599999999999994</v>
      </c>
      <c r="J8999" s="3">
        <v>47.4</v>
      </c>
      <c r="K8999" s="3">
        <v>59.5</v>
      </c>
    </row>
    <row r="9000" spans="1:11" x14ac:dyDescent="0.4">
      <c r="A9000" t="s">
        <v>27172</v>
      </c>
      <c r="B9000" s="1" t="s">
        <v>27173</v>
      </c>
      <c r="C9000" s="2">
        <v>46182.401840277802</v>
      </c>
      <c r="D9000" s="1" t="s">
        <v>27174</v>
      </c>
      <c r="E9000" s="1" t="s">
        <v>26964</v>
      </c>
      <c r="F9000" s="2">
        <v>46145.916678240697</v>
      </c>
      <c r="G9000" s="3">
        <v>59.9</v>
      </c>
      <c r="H9000" s="3">
        <v>42.2</v>
      </c>
      <c r="I9000" s="3">
        <v>81.3</v>
      </c>
      <c r="J9000" s="3">
        <v>49.1</v>
      </c>
      <c r="K9000" s="3">
        <v>60.5</v>
      </c>
    </row>
    <row r="9001" spans="1:11" x14ac:dyDescent="0.4">
      <c r="A9001" t="s">
        <v>27175</v>
      </c>
      <c r="B9001" s="1" t="s">
        <v>27176</v>
      </c>
      <c r="C9001" s="2">
        <v>46182.401886574102</v>
      </c>
      <c r="D9001" s="1" t="s">
        <v>27177</v>
      </c>
      <c r="E9001" s="1" t="s">
        <v>26964</v>
      </c>
      <c r="F9001" s="2">
        <v>46145.958344907398</v>
      </c>
      <c r="G9001" s="3">
        <v>61.9</v>
      </c>
      <c r="H9001" s="3">
        <v>42.1</v>
      </c>
      <c r="I9001" s="3">
        <v>79.599999999999994</v>
      </c>
      <c r="J9001" s="3">
        <v>47.4</v>
      </c>
      <c r="K9001" s="3">
        <v>61.2</v>
      </c>
    </row>
    <row r="9002" spans="1:11" x14ac:dyDescent="0.4">
      <c r="A9002" t="s">
        <v>27178</v>
      </c>
      <c r="B9002" s="1" t="s">
        <v>27179</v>
      </c>
      <c r="C9002" s="2">
        <v>46182.401689814797</v>
      </c>
      <c r="D9002" s="1" t="s">
        <v>27180</v>
      </c>
      <c r="E9002" s="1" t="s">
        <v>26964</v>
      </c>
      <c r="F9002" s="2">
        <v>46146.000011574099</v>
      </c>
      <c r="G9002" s="3">
        <v>60.4</v>
      </c>
      <c r="H9002" s="3">
        <v>42.2</v>
      </c>
      <c r="I9002" s="3">
        <v>85.9</v>
      </c>
      <c r="J9002" s="3">
        <v>47.5</v>
      </c>
      <c r="K9002" s="3">
        <v>59.9</v>
      </c>
    </row>
    <row r="9003" spans="1:11" x14ac:dyDescent="0.4">
      <c r="A9003" t="s">
        <v>27181</v>
      </c>
      <c r="B9003" s="1" t="s">
        <v>27182</v>
      </c>
      <c r="C9003" s="2">
        <v>46182.401759259301</v>
      </c>
      <c r="D9003" s="1" t="s">
        <v>27183</v>
      </c>
      <c r="E9003" s="1" t="s">
        <v>26964</v>
      </c>
      <c r="F9003" s="2">
        <v>46146.041678240697</v>
      </c>
      <c r="G9003" s="3">
        <v>54.6</v>
      </c>
      <c r="H9003" s="3">
        <v>42.5</v>
      </c>
      <c r="I9003" s="3">
        <v>80.5</v>
      </c>
      <c r="J9003" s="3">
        <v>48.3</v>
      </c>
      <c r="K9003" s="3">
        <v>55.1</v>
      </c>
    </row>
    <row r="9004" spans="1:11" x14ac:dyDescent="0.4">
      <c r="A9004" t="s">
        <v>27184</v>
      </c>
      <c r="B9004" s="1" t="s">
        <v>27185</v>
      </c>
      <c r="C9004" s="2">
        <v>46182.401817129597</v>
      </c>
      <c r="D9004" s="1" t="s">
        <v>27186</v>
      </c>
      <c r="E9004" s="1" t="s">
        <v>26964</v>
      </c>
      <c r="F9004" s="2">
        <v>46146.083344907398</v>
      </c>
      <c r="G9004" s="3">
        <v>50.2</v>
      </c>
      <c r="H9004" s="3">
        <v>31.3</v>
      </c>
      <c r="I9004" s="3">
        <v>73.8</v>
      </c>
      <c r="J9004" s="3">
        <v>41.7</v>
      </c>
      <c r="K9004" s="3">
        <v>51</v>
      </c>
    </row>
    <row r="9005" spans="1:11" x14ac:dyDescent="0.4">
      <c r="A9005" t="s">
        <v>27187</v>
      </c>
      <c r="B9005" s="1" t="s">
        <v>27188</v>
      </c>
      <c r="C9005" s="2">
        <v>46182.401817129597</v>
      </c>
      <c r="D9005" s="1" t="s">
        <v>27189</v>
      </c>
      <c r="E9005" s="1" t="s">
        <v>26964</v>
      </c>
      <c r="F9005" s="2">
        <v>46146.125011574099</v>
      </c>
      <c r="G9005" s="3">
        <v>55.7</v>
      </c>
      <c r="H9005" s="3">
        <v>47.3</v>
      </c>
      <c r="I9005" s="3">
        <v>82.9</v>
      </c>
      <c r="J9005" s="3">
        <v>49.6</v>
      </c>
      <c r="K9005" s="3">
        <v>54</v>
      </c>
    </row>
    <row r="9006" spans="1:11" x14ac:dyDescent="0.4">
      <c r="A9006" t="s">
        <v>27190</v>
      </c>
      <c r="B9006" s="1" t="s">
        <v>27191</v>
      </c>
      <c r="C9006" s="2">
        <v>46182.401863425897</v>
      </c>
      <c r="D9006" s="1" t="s">
        <v>27192</v>
      </c>
      <c r="E9006" s="1" t="s">
        <v>26964</v>
      </c>
      <c r="F9006" s="2">
        <v>46146.166678240697</v>
      </c>
      <c r="G9006" s="3">
        <v>55.8</v>
      </c>
      <c r="H9006" s="3">
        <v>46.4</v>
      </c>
      <c r="I9006" s="3">
        <v>74.8</v>
      </c>
      <c r="J9006" s="3">
        <v>49.7</v>
      </c>
      <c r="K9006" s="3">
        <v>56.2</v>
      </c>
    </row>
    <row r="9007" spans="1:11" x14ac:dyDescent="0.4">
      <c r="A9007" t="s">
        <v>27193</v>
      </c>
      <c r="B9007" s="1" t="s">
        <v>27194</v>
      </c>
      <c r="C9007" s="2">
        <v>46182.401504629597</v>
      </c>
      <c r="D9007" s="1" t="s">
        <v>27195</v>
      </c>
      <c r="E9007" s="1" t="s">
        <v>26964</v>
      </c>
      <c r="F9007" s="2">
        <v>46146.208344907398</v>
      </c>
      <c r="G9007" s="3">
        <v>53.9</v>
      </c>
      <c r="H9007" s="3">
        <v>31</v>
      </c>
      <c r="I9007" s="3">
        <v>78</v>
      </c>
      <c r="J9007" s="3">
        <v>35.1</v>
      </c>
      <c r="K9007" s="3">
        <v>49.7</v>
      </c>
    </row>
    <row r="9008" spans="1:11" x14ac:dyDescent="0.4">
      <c r="A9008" t="s">
        <v>27196</v>
      </c>
      <c r="B9008" s="1" t="s">
        <v>27197</v>
      </c>
      <c r="C9008" s="2">
        <v>46182.401886574102</v>
      </c>
      <c r="D9008" s="1" t="s">
        <v>27198</v>
      </c>
      <c r="E9008" s="1" t="s">
        <v>26964</v>
      </c>
      <c r="F9008" s="2">
        <v>46146.250011574099</v>
      </c>
      <c r="G9008" s="3">
        <v>57.8</v>
      </c>
      <c r="H9008" s="3">
        <v>31.6</v>
      </c>
      <c r="I9008" s="3">
        <v>82</v>
      </c>
      <c r="J9008" s="3">
        <v>35.799999999999997</v>
      </c>
      <c r="K9008" s="3">
        <v>52</v>
      </c>
    </row>
    <row r="9009" spans="1:11" x14ac:dyDescent="0.4">
      <c r="A9009" t="s">
        <v>27199</v>
      </c>
      <c r="B9009" s="1" t="s">
        <v>27200</v>
      </c>
      <c r="C9009" s="2">
        <v>46182.401550925897</v>
      </c>
      <c r="D9009" s="1" t="s">
        <v>27201</v>
      </c>
      <c r="E9009" s="1" t="s">
        <v>26964</v>
      </c>
      <c r="F9009" s="2">
        <v>46146.291678240697</v>
      </c>
      <c r="G9009" s="3">
        <v>59.7</v>
      </c>
      <c r="H9009" s="3">
        <v>32.6</v>
      </c>
      <c r="I9009" s="3">
        <v>81.5</v>
      </c>
      <c r="J9009" s="3">
        <v>37.4</v>
      </c>
      <c r="K9009" s="3">
        <v>58.5</v>
      </c>
    </row>
    <row r="9010" spans="1:11" x14ac:dyDescent="0.4">
      <c r="A9010" t="s">
        <v>27202</v>
      </c>
      <c r="B9010" s="1" t="s">
        <v>27203</v>
      </c>
      <c r="C9010" s="2">
        <v>46182.401608796303</v>
      </c>
      <c r="D9010" s="1" t="s">
        <v>27204</v>
      </c>
      <c r="E9010" s="1" t="s">
        <v>26964</v>
      </c>
      <c r="F9010" s="2">
        <v>46146.333344907398</v>
      </c>
      <c r="G9010" s="3">
        <v>60.1</v>
      </c>
      <c r="H9010" s="3">
        <v>37.4</v>
      </c>
      <c r="I9010" s="3">
        <v>79.7</v>
      </c>
      <c r="J9010" s="3">
        <v>46.8</v>
      </c>
      <c r="K9010" s="3">
        <v>59.1</v>
      </c>
    </row>
    <row r="9011" spans="1:11" x14ac:dyDescent="0.4">
      <c r="A9011" t="s">
        <v>27205</v>
      </c>
      <c r="B9011" s="1" t="s">
        <v>27206</v>
      </c>
      <c r="C9011" s="2">
        <v>46182.401504629597</v>
      </c>
      <c r="D9011" s="1" t="s">
        <v>27207</v>
      </c>
      <c r="E9011" s="1" t="s">
        <v>26964</v>
      </c>
      <c r="F9011" s="2">
        <v>46146.375011574099</v>
      </c>
      <c r="G9011" s="3">
        <v>62.2</v>
      </c>
      <c r="H9011" s="3">
        <v>38.9</v>
      </c>
      <c r="I9011" s="3">
        <v>87.5</v>
      </c>
      <c r="J9011" s="3">
        <v>47.3</v>
      </c>
      <c r="K9011" s="3">
        <v>63.8</v>
      </c>
    </row>
    <row r="9012" spans="1:11" x14ac:dyDescent="0.4">
      <c r="A9012" t="s">
        <v>27208</v>
      </c>
      <c r="B9012" s="1" t="s">
        <v>27209</v>
      </c>
      <c r="C9012" s="2">
        <v>46182.401759259301</v>
      </c>
      <c r="D9012" s="1" t="s">
        <v>27210</v>
      </c>
      <c r="E9012" s="1" t="s">
        <v>26964</v>
      </c>
      <c r="F9012" s="2">
        <v>46146.416678240697</v>
      </c>
      <c r="G9012" s="3">
        <v>61.3</v>
      </c>
      <c r="H9012" s="3">
        <v>44</v>
      </c>
      <c r="I9012" s="3">
        <v>90.7</v>
      </c>
      <c r="J9012" s="3">
        <v>49.3</v>
      </c>
      <c r="K9012" s="3">
        <v>61.5</v>
      </c>
    </row>
    <row r="9013" spans="1:11" x14ac:dyDescent="0.4">
      <c r="A9013" t="s">
        <v>27211</v>
      </c>
      <c r="B9013" s="1" t="s">
        <v>27212</v>
      </c>
      <c r="C9013" s="2">
        <v>46182.401516203703</v>
      </c>
      <c r="D9013" s="1" t="s">
        <v>27213</v>
      </c>
      <c r="E9013" s="1" t="s">
        <v>26964</v>
      </c>
      <c r="F9013" s="2">
        <v>46146.458344907398</v>
      </c>
      <c r="G9013" s="3">
        <v>62.7</v>
      </c>
      <c r="H9013" s="3">
        <v>37.299999999999997</v>
      </c>
      <c r="I9013" s="3">
        <v>92.2</v>
      </c>
      <c r="J9013" s="3">
        <v>46.5</v>
      </c>
      <c r="K9013" s="3">
        <v>60.8</v>
      </c>
    </row>
    <row r="9014" spans="1:11" x14ac:dyDescent="0.4">
      <c r="A9014" t="s">
        <v>27214</v>
      </c>
      <c r="B9014" s="1" t="s">
        <v>27215</v>
      </c>
      <c r="C9014" s="2">
        <v>46182.402048611097</v>
      </c>
      <c r="D9014" s="1" t="s">
        <v>27216</v>
      </c>
      <c r="E9014" s="1" t="s">
        <v>26964</v>
      </c>
      <c r="F9014" s="2">
        <v>46146.500011574099</v>
      </c>
      <c r="G9014" s="3">
        <v>61.1</v>
      </c>
      <c r="H9014" s="3">
        <v>37.700000000000003</v>
      </c>
      <c r="I9014" s="3">
        <v>87.7</v>
      </c>
      <c r="J9014" s="3">
        <v>46.6</v>
      </c>
      <c r="K9014" s="3">
        <v>61</v>
      </c>
    </row>
    <row r="9015" spans="1:11" x14ac:dyDescent="0.4">
      <c r="A9015" t="s">
        <v>27217</v>
      </c>
      <c r="B9015" s="1" t="s">
        <v>27218</v>
      </c>
      <c r="C9015" s="2">
        <v>46182.401608796303</v>
      </c>
      <c r="D9015" s="1" t="s">
        <v>27219</v>
      </c>
      <c r="E9015" s="1" t="s">
        <v>26964</v>
      </c>
      <c r="F9015" s="2">
        <v>46146.541678240697</v>
      </c>
      <c r="G9015" s="3">
        <v>61.4</v>
      </c>
      <c r="H9015" s="3">
        <v>45.3</v>
      </c>
      <c r="I9015" s="3">
        <v>84.9</v>
      </c>
      <c r="J9015" s="3">
        <v>51.6</v>
      </c>
      <c r="K9015" s="3">
        <v>62.6</v>
      </c>
    </row>
    <row r="9016" spans="1:11" x14ac:dyDescent="0.4">
      <c r="A9016" t="s">
        <v>27220</v>
      </c>
      <c r="B9016" s="1" t="s">
        <v>27221</v>
      </c>
      <c r="C9016" s="2">
        <v>46182.401631944398</v>
      </c>
      <c r="D9016" s="1" t="s">
        <v>27222</v>
      </c>
      <c r="E9016" s="1" t="s">
        <v>26964</v>
      </c>
      <c r="F9016" s="2">
        <v>46146.583344907398</v>
      </c>
      <c r="G9016" s="3">
        <v>61.2</v>
      </c>
      <c r="H9016" s="3">
        <v>37.4</v>
      </c>
      <c r="I9016" s="3">
        <v>92.6</v>
      </c>
      <c r="J9016" s="3">
        <v>46.5</v>
      </c>
      <c r="K9016" s="3">
        <v>63.5</v>
      </c>
    </row>
    <row r="9017" spans="1:11" x14ac:dyDescent="0.4">
      <c r="A9017" t="s">
        <v>27223</v>
      </c>
      <c r="B9017" s="1" t="s">
        <v>27224</v>
      </c>
      <c r="C9017" s="2">
        <v>46182.401886574102</v>
      </c>
      <c r="D9017" s="1" t="s">
        <v>27225</v>
      </c>
      <c r="E9017" s="1" t="s">
        <v>26964</v>
      </c>
      <c r="F9017" s="2">
        <v>46146.625011574099</v>
      </c>
      <c r="G9017" s="3">
        <v>61.3</v>
      </c>
      <c r="H9017" s="3">
        <v>43.3</v>
      </c>
      <c r="I9017" s="3">
        <v>85</v>
      </c>
      <c r="J9017" s="3">
        <v>47.8</v>
      </c>
      <c r="K9017" s="3">
        <v>63.9</v>
      </c>
    </row>
    <row r="9018" spans="1:11" x14ac:dyDescent="0.4">
      <c r="A9018" t="s">
        <v>27226</v>
      </c>
      <c r="B9018" s="1" t="s">
        <v>27227</v>
      </c>
      <c r="C9018" s="2">
        <v>46182.401527777802</v>
      </c>
      <c r="D9018" s="1" t="s">
        <v>27228</v>
      </c>
      <c r="E9018" s="1" t="s">
        <v>26964</v>
      </c>
      <c r="F9018" s="2">
        <v>46146.666678240697</v>
      </c>
      <c r="G9018" s="3">
        <v>61.2</v>
      </c>
      <c r="H9018" s="3">
        <v>42.5</v>
      </c>
      <c r="I9018" s="3">
        <v>90</v>
      </c>
      <c r="J9018" s="3">
        <v>48.5</v>
      </c>
      <c r="K9018" s="3">
        <v>61.5</v>
      </c>
    </row>
    <row r="9019" spans="1:11" x14ac:dyDescent="0.4">
      <c r="A9019" t="s">
        <v>27229</v>
      </c>
      <c r="B9019" s="1" t="s">
        <v>27230</v>
      </c>
      <c r="C9019" s="2">
        <v>46182.402037036998</v>
      </c>
      <c r="D9019" s="1" t="s">
        <v>27231</v>
      </c>
      <c r="E9019" s="1" t="s">
        <v>26964</v>
      </c>
      <c r="F9019" s="2">
        <v>46146.708344907398</v>
      </c>
      <c r="G9019" s="3">
        <v>62</v>
      </c>
      <c r="H9019" s="3">
        <v>34.299999999999997</v>
      </c>
      <c r="I9019" s="3">
        <v>94.4</v>
      </c>
      <c r="J9019" s="3">
        <v>40.1</v>
      </c>
      <c r="K9019" s="3">
        <v>58.9</v>
      </c>
    </row>
    <row r="9020" spans="1:11" x14ac:dyDescent="0.4">
      <c r="A9020" t="s">
        <v>27232</v>
      </c>
      <c r="B9020" s="1" t="s">
        <v>27233</v>
      </c>
      <c r="C9020" s="2">
        <v>46182.401817129597</v>
      </c>
      <c r="D9020" s="1" t="s">
        <v>27234</v>
      </c>
      <c r="E9020" s="1" t="s">
        <v>26964</v>
      </c>
      <c r="F9020" s="2">
        <v>46146.750011574099</v>
      </c>
      <c r="G9020" s="3">
        <v>61.2</v>
      </c>
      <c r="H9020" s="3">
        <v>32.799999999999997</v>
      </c>
      <c r="I9020" s="3">
        <v>86.5</v>
      </c>
      <c r="J9020" s="3">
        <v>37.9</v>
      </c>
      <c r="K9020" s="3">
        <v>58.6</v>
      </c>
    </row>
    <row r="9021" spans="1:11" x14ac:dyDescent="0.4">
      <c r="A9021" t="s">
        <v>27235</v>
      </c>
      <c r="B9021" s="1" t="s">
        <v>27236</v>
      </c>
      <c r="C9021" s="2">
        <v>46182.401944444398</v>
      </c>
      <c r="D9021" s="1" t="s">
        <v>27237</v>
      </c>
      <c r="E9021" s="1" t="s">
        <v>26964</v>
      </c>
      <c r="F9021" s="2">
        <v>46146.791678240697</v>
      </c>
      <c r="G9021" s="3">
        <v>62.8</v>
      </c>
      <c r="H9021" s="3">
        <v>34.1</v>
      </c>
      <c r="I9021" s="3">
        <v>85.1</v>
      </c>
      <c r="J9021" s="3">
        <v>43.8</v>
      </c>
      <c r="K9021" s="3">
        <v>62.1</v>
      </c>
    </row>
    <row r="9022" spans="1:11" x14ac:dyDescent="0.4">
      <c r="A9022" t="s">
        <v>27238</v>
      </c>
      <c r="B9022" s="1" t="s">
        <v>27239</v>
      </c>
      <c r="C9022" s="2">
        <v>46182.401585648098</v>
      </c>
      <c r="D9022" s="1" t="s">
        <v>27240</v>
      </c>
      <c r="E9022" s="1" t="s">
        <v>26964</v>
      </c>
      <c r="F9022" s="2">
        <v>46146.833344907398</v>
      </c>
      <c r="G9022" s="3">
        <v>61.9</v>
      </c>
      <c r="H9022" s="3">
        <v>44.8</v>
      </c>
      <c r="I9022" s="3">
        <v>87.1</v>
      </c>
      <c r="J9022" s="3">
        <v>49.7</v>
      </c>
      <c r="K9022" s="3">
        <v>60.4</v>
      </c>
    </row>
    <row r="9023" spans="1:11" x14ac:dyDescent="0.4">
      <c r="A9023" t="s">
        <v>27241</v>
      </c>
      <c r="B9023" s="1" t="s">
        <v>27242</v>
      </c>
      <c r="C9023" s="2">
        <v>46182.401736111096</v>
      </c>
      <c r="D9023" s="1" t="s">
        <v>27243</v>
      </c>
      <c r="E9023" s="1" t="s">
        <v>26964</v>
      </c>
      <c r="F9023" s="2">
        <v>46146.875011574099</v>
      </c>
      <c r="G9023" s="3">
        <v>60.2</v>
      </c>
      <c r="H9023" s="3">
        <v>42.3</v>
      </c>
      <c r="I9023" s="3">
        <v>80.900000000000006</v>
      </c>
      <c r="J9023" s="3">
        <v>47</v>
      </c>
      <c r="K9023" s="3">
        <v>60</v>
      </c>
    </row>
    <row r="9024" spans="1:11" x14ac:dyDescent="0.4">
      <c r="A9024" t="s">
        <v>27244</v>
      </c>
      <c r="B9024" s="1" t="s">
        <v>27245</v>
      </c>
      <c r="C9024" s="2">
        <v>46182.402048611097</v>
      </c>
      <c r="D9024" s="1" t="s">
        <v>27246</v>
      </c>
      <c r="E9024" s="1" t="s">
        <v>26964</v>
      </c>
      <c r="F9024" s="2">
        <v>46146.916678240697</v>
      </c>
      <c r="G9024" s="3">
        <v>60.1</v>
      </c>
      <c r="H9024" s="3">
        <v>42.8</v>
      </c>
      <c r="I9024" s="3">
        <v>86.8</v>
      </c>
      <c r="J9024" s="3">
        <v>47.2</v>
      </c>
      <c r="K9024" s="3">
        <v>60.9</v>
      </c>
    </row>
    <row r="9025" spans="1:11" x14ac:dyDescent="0.4">
      <c r="A9025" t="s">
        <v>27247</v>
      </c>
      <c r="B9025" s="1" t="s">
        <v>27248</v>
      </c>
      <c r="C9025" s="2">
        <v>46182.402060185203</v>
      </c>
      <c r="D9025" s="1" t="s">
        <v>27249</v>
      </c>
      <c r="E9025" s="1" t="s">
        <v>26964</v>
      </c>
      <c r="F9025" s="2">
        <v>46146.958344907398</v>
      </c>
      <c r="G9025" s="3">
        <v>60.1</v>
      </c>
      <c r="H9025" s="3">
        <v>42.7</v>
      </c>
      <c r="I9025" s="3">
        <v>83.7</v>
      </c>
      <c r="J9025" s="3">
        <v>47.6</v>
      </c>
      <c r="K9025" s="3">
        <v>59.2</v>
      </c>
    </row>
    <row r="9026" spans="1:11" x14ac:dyDescent="0.4">
      <c r="A9026" t="s">
        <v>27250</v>
      </c>
      <c r="B9026" s="1" t="s">
        <v>27251</v>
      </c>
      <c r="C9026" s="2">
        <v>46182.401886574102</v>
      </c>
      <c r="D9026" s="1" t="s">
        <v>27252</v>
      </c>
      <c r="E9026" s="1" t="s">
        <v>26964</v>
      </c>
      <c r="F9026" s="2">
        <v>46147.000011574099</v>
      </c>
      <c r="G9026" s="3">
        <v>58.8</v>
      </c>
      <c r="H9026" s="3">
        <v>44.7</v>
      </c>
      <c r="I9026" s="3">
        <v>81.599999999999994</v>
      </c>
      <c r="J9026" s="3">
        <v>48.6</v>
      </c>
      <c r="K9026" s="3">
        <v>58.2</v>
      </c>
    </row>
    <row r="9027" spans="1:11" x14ac:dyDescent="0.4">
      <c r="A9027" t="s">
        <v>27253</v>
      </c>
      <c r="B9027" s="1" t="s">
        <v>27254</v>
      </c>
      <c r="C9027" s="2">
        <v>46182.401689814797</v>
      </c>
      <c r="D9027" s="1" t="s">
        <v>27255</v>
      </c>
      <c r="E9027" s="1" t="s">
        <v>26964</v>
      </c>
      <c r="F9027" s="2">
        <v>46147.041678240697</v>
      </c>
      <c r="G9027" s="3">
        <v>56</v>
      </c>
      <c r="H9027" s="3">
        <v>46.4</v>
      </c>
      <c r="I9027" s="3">
        <v>84.9</v>
      </c>
      <c r="J9027" s="3">
        <v>48.9</v>
      </c>
      <c r="K9027" s="3">
        <v>53.4</v>
      </c>
    </row>
    <row r="9028" spans="1:11" x14ac:dyDescent="0.4">
      <c r="A9028" t="s">
        <v>27256</v>
      </c>
      <c r="B9028" s="1" t="s">
        <v>27257</v>
      </c>
      <c r="C9028" s="2">
        <v>46182.401666666701</v>
      </c>
      <c r="D9028" s="1" t="s">
        <v>27258</v>
      </c>
      <c r="E9028" s="1" t="s">
        <v>26964</v>
      </c>
      <c r="F9028" s="2">
        <v>46147.083344907398</v>
      </c>
      <c r="G9028" s="3">
        <v>54.1</v>
      </c>
      <c r="H9028" s="3">
        <v>47.3</v>
      </c>
      <c r="I9028" s="3">
        <v>78.7</v>
      </c>
      <c r="J9028" s="3">
        <v>49.7</v>
      </c>
      <c r="K9028" s="3">
        <v>55.2</v>
      </c>
    </row>
    <row r="9029" spans="1:11" x14ac:dyDescent="0.4">
      <c r="A9029" t="s">
        <v>27259</v>
      </c>
      <c r="B9029" s="1" t="s">
        <v>27260</v>
      </c>
      <c r="C9029" s="2">
        <v>46182.401817129597</v>
      </c>
      <c r="D9029" s="1" t="s">
        <v>27261</v>
      </c>
      <c r="E9029" s="1" t="s">
        <v>26964</v>
      </c>
      <c r="F9029" s="2">
        <v>46147.125011574099</v>
      </c>
      <c r="G9029" s="3">
        <v>54.3</v>
      </c>
      <c r="H9029" s="3">
        <v>45</v>
      </c>
      <c r="I9029" s="3">
        <v>76.900000000000006</v>
      </c>
      <c r="J9029" s="3">
        <v>49.1</v>
      </c>
      <c r="K9029" s="3">
        <v>55</v>
      </c>
    </row>
    <row r="9030" spans="1:11" x14ac:dyDescent="0.4">
      <c r="A9030" t="s">
        <v>27262</v>
      </c>
      <c r="B9030" s="1" t="s">
        <v>27263</v>
      </c>
      <c r="C9030" s="2">
        <v>46182.401828703703</v>
      </c>
      <c r="D9030" s="1" t="s">
        <v>27264</v>
      </c>
      <c r="E9030" s="1" t="s">
        <v>26964</v>
      </c>
      <c r="F9030" s="2">
        <v>46147.166678240697</v>
      </c>
      <c r="G9030" s="3">
        <v>53.6</v>
      </c>
      <c r="H9030" s="3">
        <v>30.2</v>
      </c>
      <c r="I9030" s="3">
        <v>75.8</v>
      </c>
      <c r="J9030" s="3">
        <v>36.200000000000003</v>
      </c>
      <c r="K9030" s="3">
        <v>54</v>
      </c>
    </row>
    <row r="9031" spans="1:11" x14ac:dyDescent="0.4">
      <c r="A9031" t="s">
        <v>27265</v>
      </c>
      <c r="B9031" s="1" t="s">
        <v>27266</v>
      </c>
      <c r="C9031" s="2">
        <v>46182.401967592603</v>
      </c>
      <c r="D9031" s="1" t="s">
        <v>27267</v>
      </c>
      <c r="E9031" s="1" t="s">
        <v>26964</v>
      </c>
      <c r="F9031" s="2">
        <v>46147.208344907398</v>
      </c>
      <c r="G9031" s="3">
        <v>55.2</v>
      </c>
      <c r="H9031" s="3">
        <v>32.799999999999997</v>
      </c>
      <c r="I9031" s="3">
        <v>75.2</v>
      </c>
      <c r="J9031" s="3">
        <v>43</v>
      </c>
      <c r="K9031" s="3">
        <v>57.4</v>
      </c>
    </row>
    <row r="9032" spans="1:11" x14ac:dyDescent="0.4">
      <c r="A9032" t="s">
        <v>27268</v>
      </c>
      <c r="B9032" s="1" t="s">
        <v>27269</v>
      </c>
      <c r="C9032" s="2">
        <v>46182.401597222197</v>
      </c>
      <c r="D9032" s="1" t="s">
        <v>27270</v>
      </c>
      <c r="E9032" s="1" t="s">
        <v>26964</v>
      </c>
      <c r="F9032" s="2">
        <v>46147.250011574099</v>
      </c>
      <c r="G9032" s="3">
        <v>59.2</v>
      </c>
      <c r="H9032" s="3">
        <v>33.200000000000003</v>
      </c>
      <c r="I9032" s="3">
        <v>78.599999999999994</v>
      </c>
      <c r="J9032" s="3">
        <v>37.700000000000003</v>
      </c>
      <c r="K9032" s="3">
        <v>58.9</v>
      </c>
    </row>
    <row r="9033" spans="1:11" x14ac:dyDescent="0.4">
      <c r="A9033" t="s">
        <v>27271</v>
      </c>
      <c r="B9033" s="1" t="s">
        <v>27272</v>
      </c>
      <c r="C9033" s="2">
        <v>46182.401990740698</v>
      </c>
      <c r="D9033" s="1" t="s">
        <v>27273</v>
      </c>
      <c r="E9033" s="1" t="s">
        <v>26964</v>
      </c>
      <c r="F9033" s="2">
        <v>46147.291678240697</v>
      </c>
      <c r="G9033" s="3">
        <v>61.9</v>
      </c>
      <c r="H9033" s="3">
        <v>43.8</v>
      </c>
      <c r="I9033" s="3">
        <v>80</v>
      </c>
      <c r="J9033" s="3">
        <v>48.9</v>
      </c>
      <c r="K9033" s="3">
        <v>62.6</v>
      </c>
    </row>
    <row r="9034" spans="1:11" x14ac:dyDescent="0.4">
      <c r="A9034" t="s">
        <v>27274</v>
      </c>
      <c r="B9034" s="1" t="s">
        <v>27275</v>
      </c>
      <c r="C9034" s="2">
        <v>46182.401516203703</v>
      </c>
      <c r="D9034" s="1" t="s">
        <v>27276</v>
      </c>
      <c r="E9034" s="1" t="s">
        <v>26964</v>
      </c>
      <c r="F9034" s="2">
        <v>46147.333344907398</v>
      </c>
      <c r="G9034" s="3">
        <v>61.6</v>
      </c>
      <c r="H9034" s="3">
        <v>37.5</v>
      </c>
      <c r="I9034" s="3">
        <v>79.7</v>
      </c>
      <c r="J9034" s="3">
        <v>46.6</v>
      </c>
      <c r="K9034" s="3">
        <v>62.3</v>
      </c>
    </row>
    <row r="9035" spans="1:11" x14ac:dyDescent="0.4">
      <c r="A9035" t="s">
        <v>27277</v>
      </c>
      <c r="B9035" s="1" t="s">
        <v>27278</v>
      </c>
      <c r="C9035" s="2">
        <v>46182.401932870402</v>
      </c>
      <c r="D9035" s="1" t="s">
        <v>27279</v>
      </c>
      <c r="E9035" s="1" t="s">
        <v>26964</v>
      </c>
      <c r="F9035" s="2">
        <v>46147.375011574099</v>
      </c>
      <c r="G9035" s="3">
        <v>62.2</v>
      </c>
      <c r="H9035" s="3">
        <v>36.6</v>
      </c>
      <c r="I9035" s="3">
        <v>80.599999999999994</v>
      </c>
      <c r="J9035" s="3">
        <v>49.8</v>
      </c>
      <c r="K9035" s="3">
        <v>64.2</v>
      </c>
    </row>
    <row r="9036" spans="1:11" x14ac:dyDescent="0.4">
      <c r="A9036" t="s">
        <v>27280</v>
      </c>
      <c r="B9036" s="1" t="s">
        <v>27281</v>
      </c>
      <c r="C9036" s="2">
        <v>46182.401898148099</v>
      </c>
      <c r="D9036" s="1" t="s">
        <v>27282</v>
      </c>
      <c r="E9036" s="1" t="s">
        <v>26964</v>
      </c>
      <c r="F9036" s="2">
        <v>46147.416678240697</v>
      </c>
      <c r="G9036" s="3">
        <v>61.2</v>
      </c>
      <c r="H9036" s="3">
        <v>39.299999999999997</v>
      </c>
      <c r="I9036" s="3">
        <v>78.099999999999994</v>
      </c>
      <c r="J9036" s="3">
        <v>45.9</v>
      </c>
      <c r="K9036" s="3">
        <v>63.6</v>
      </c>
    </row>
    <row r="9037" spans="1:11" x14ac:dyDescent="0.4">
      <c r="A9037" t="s">
        <v>27283</v>
      </c>
      <c r="B9037" s="1" t="s">
        <v>27284</v>
      </c>
      <c r="C9037" s="2">
        <v>46182.401956018497</v>
      </c>
      <c r="D9037" s="1" t="s">
        <v>27285</v>
      </c>
      <c r="E9037" s="1" t="s">
        <v>26964</v>
      </c>
      <c r="F9037" s="2">
        <v>46147.458344907398</v>
      </c>
      <c r="G9037" s="3">
        <v>60.5</v>
      </c>
      <c r="H9037" s="3">
        <v>38.700000000000003</v>
      </c>
      <c r="I9037" s="3">
        <v>77.900000000000006</v>
      </c>
      <c r="J9037" s="3">
        <v>45.6</v>
      </c>
      <c r="K9037" s="3">
        <v>62.5</v>
      </c>
    </row>
    <row r="9038" spans="1:11" x14ac:dyDescent="0.4">
      <c r="A9038" t="s">
        <v>27286</v>
      </c>
      <c r="B9038" s="1" t="s">
        <v>27287</v>
      </c>
      <c r="C9038" s="2">
        <v>46182.402083333298</v>
      </c>
      <c r="D9038" s="1" t="s">
        <v>27288</v>
      </c>
      <c r="E9038" s="1" t="s">
        <v>26964</v>
      </c>
      <c r="F9038" s="2">
        <v>46147.500011574099</v>
      </c>
      <c r="G9038" s="3">
        <v>61.4</v>
      </c>
      <c r="H9038" s="3">
        <v>41.8</v>
      </c>
      <c r="I9038" s="3">
        <v>77.400000000000006</v>
      </c>
      <c r="J9038" s="3">
        <v>48.3</v>
      </c>
      <c r="K9038" s="3">
        <v>63.8</v>
      </c>
    </row>
    <row r="9039" spans="1:11" x14ac:dyDescent="0.4">
      <c r="A9039" t="s">
        <v>27289</v>
      </c>
      <c r="B9039" s="1" t="s">
        <v>27290</v>
      </c>
      <c r="C9039" s="2">
        <v>46182.401805555601</v>
      </c>
      <c r="D9039" s="1" t="s">
        <v>27291</v>
      </c>
      <c r="E9039" s="1" t="s">
        <v>26964</v>
      </c>
      <c r="F9039" s="2">
        <v>46147.541678240697</v>
      </c>
      <c r="G9039" s="3">
        <v>63.4</v>
      </c>
      <c r="H9039" s="3">
        <v>44.8</v>
      </c>
      <c r="I9039" s="3">
        <v>87.5</v>
      </c>
      <c r="J9039" s="3">
        <v>49.7</v>
      </c>
      <c r="K9039" s="3">
        <v>64.400000000000006</v>
      </c>
    </row>
    <row r="9040" spans="1:11" x14ac:dyDescent="0.4">
      <c r="A9040" t="s">
        <v>27292</v>
      </c>
      <c r="B9040" s="1" t="s">
        <v>27293</v>
      </c>
      <c r="C9040" s="2">
        <v>46182.401770833298</v>
      </c>
      <c r="D9040" s="1" t="s">
        <v>27294</v>
      </c>
      <c r="E9040" s="1" t="s">
        <v>26964</v>
      </c>
      <c r="F9040" s="2">
        <v>46147.583344907398</v>
      </c>
      <c r="G9040" s="3">
        <v>62.8</v>
      </c>
      <c r="H9040" s="3">
        <v>44.1</v>
      </c>
      <c r="I9040" s="3">
        <v>84.2</v>
      </c>
      <c r="J9040" s="3">
        <v>49.5</v>
      </c>
      <c r="K9040" s="3">
        <v>65.3</v>
      </c>
    </row>
    <row r="9041" spans="1:11" x14ac:dyDescent="0.4">
      <c r="A9041" t="s">
        <v>27295</v>
      </c>
      <c r="B9041" s="1" t="s">
        <v>27296</v>
      </c>
      <c r="C9041" s="2">
        <v>46182.401921296303</v>
      </c>
      <c r="D9041" s="1" t="s">
        <v>27297</v>
      </c>
      <c r="E9041" s="1" t="s">
        <v>26964</v>
      </c>
      <c r="F9041" s="2">
        <v>46147.625011574099</v>
      </c>
      <c r="G9041" s="3">
        <v>60.4</v>
      </c>
      <c r="H9041" s="3">
        <v>43.4</v>
      </c>
      <c r="I9041" s="3">
        <v>80</v>
      </c>
      <c r="J9041" s="3">
        <v>48.5</v>
      </c>
      <c r="K9041" s="3">
        <v>62.9</v>
      </c>
    </row>
    <row r="9042" spans="1:11" x14ac:dyDescent="0.4">
      <c r="A9042" t="s">
        <v>27298</v>
      </c>
      <c r="B9042" s="1" t="s">
        <v>27299</v>
      </c>
      <c r="C9042" s="2">
        <v>46182.401967592603</v>
      </c>
      <c r="D9042" s="1" t="s">
        <v>27300</v>
      </c>
      <c r="E9042" s="1" t="s">
        <v>26964</v>
      </c>
      <c r="F9042" s="2">
        <v>46147.666678240697</v>
      </c>
      <c r="G9042" s="3">
        <v>62.2</v>
      </c>
      <c r="H9042" s="3">
        <v>44.8</v>
      </c>
      <c r="I9042" s="3">
        <v>90.4</v>
      </c>
      <c r="J9042" s="3">
        <v>48.7</v>
      </c>
      <c r="K9042" s="3">
        <v>63.8</v>
      </c>
    </row>
    <row r="9043" spans="1:11" x14ac:dyDescent="0.4">
      <c r="A9043" t="s">
        <v>27301</v>
      </c>
      <c r="B9043" s="1" t="s">
        <v>27302</v>
      </c>
      <c r="C9043" s="2">
        <v>46182.401678240698</v>
      </c>
      <c r="D9043" s="1" t="s">
        <v>27303</v>
      </c>
      <c r="E9043" s="1" t="s">
        <v>26964</v>
      </c>
      <c r="F9043" s="2">
        <v>46147.708344907398</v>
      </c>
      <c r="G9043" s="3">
        <v>62</v>
      </c>
      <c r="H9043" s="3">
        <v>34.1</v>
      </c>
      <c r="I9043" s="3">
        <v>81.400000000000006</v>
      </c>
      <c r="J9043" s="3">
        <v>40.5</v>
      </c>
      <c r="K9043" s="3">
        <v>63.9</v>
      </c>
    </row>
    <row r="9044" spans="1:11" x14ac:dyDescent="0.4">
      <c r="A9044" t="s">
        <v>27304</v>
      </c>
      <c r="B9044" s="1" t="s">
        <v>27305</v>
      </c>
      <c r="C9044" s="2">
        <v>46182.401701388902</v>
      </c>
      <c r="D9044" s="1" t="s">
        <v>27306</v>
      </c>
      <c r="E9044" s="1" t="s">
        <v>26964</v>
      </c>
      <c r="F9044" s="2">
        <v>46147.750011574099</v>
      </c>
      <c r="G9044" s="3">
        <v>62.2</v>
      </c>
      <c r="H9044" s="3">
        <v>35.1</v>
      </c>
      <c r="I9044" s="3">
        <v>91.3</v>
      </c>
      <c r="J9044" s="3">
        <v>40.700000000000003</v>
      </c>
      <c r="K9044" s="3">
        <v>62.6</v>
      </c>
    </row>
    <row r="9045" spans="1:11" x14ac:dyDescent="0.4">
      <c r="A9045" t="s">
        <v>27307</v>
      </c>
      <c r="B9045" s="1" t="s">
        <v>27308</v>
      </c>
      <c r="C9045" s="2">
        <v>46182.401550925897</v>
      </c>
      <c r="D9045" s="1" t="s">
        <v>27309</v>
      </c>
      <c r="E9045" s="1" t="s">
        <v>26964</v>
      </c>
      <c r="F9045" s="2">
        <v>46147.791678240697</v>
      </c>
      <c r="G9045" s="3">
        <v>62.6</v>
      </c>
      <c r="H9045" s="3">
        <v>38.4</v>
      </c>
      <c r="I9045" s="3">
        <v>81.2</v>
      </c>
      <c r="J9045" s="3">
        <v>43.8</v>
      </c>
      <c r="K9045" s="3">
        <v>64.5</v>
      </c>
    </row>
    <row r="9046" spans="1:11" x14ac:dyDescent="0.4">
      <c r="A9046" t="s">
        <v>27310</v>
      </c>
      <c r="B9046" s="1" t="s">
        <v>27311</v>
      </c>
      <c r="C9046" s="2">
        <v>46182.401759259301</v>
      </c>
      <c r="D9046" s="1" t="s">
        <v>27312</v>
      </c>
      <c r="E9046" s="1" t="s">
        <v>26964</v>
      </c>
      <c r="F9046" s="2">
        <v>46147.833344907398</v>
      </c>
      <c r="G9046" s="3">
        <v>61.3</v>
      </c>
      <c r="H9046" s="3">
        <v>39.4</v>
      </c>
      <c r="I9046" s="3">
        <v>81.099999999999994</v>
      </c>
      <c r="J9046" s="3">
        <v>46.7</v>
      </c>
      <c r="K9046" s="3">
        <v>62.9</v>
      </c>
    </row>
    <row r="9047" spans="1:11" x14ac:dyDescent="0.4">
      <c r="A9047" t="s">
        <v>27313</v>
      </c>
      <c r="B9047" s="1" t="s">
        <v>27314</v>
      </c>
      <c r="C9047" s="2">
        <v>46182.402048611097</v>
      </c>
      <c r="D9047" s="1" t="s">
        <v>27315</v>
      </c>
      <c r="E9047" s="1" t="s">
        <v>26964</v>
      </c>
      <c r="F9047" s="2">
        <v>46147.875011574099</v>
      </c>
      <c r="G9047" s="3">
        <v>59.9</v>
      </c>
      <c r="H9047" s="3">
        <v>42.9</v>
      </c>
      <c r="I9047" s="3">
        <v>77.5</v>
      </c>
      <c r="J9047" s="3">
        <v>47.6</v>
      </c>
      <c r="K9047" s="3">
        <v>59.3</v>
      </c>
    </row>
    <row r="9048" spans="1:11" x14ac:dyDescent="0.4">
      <c r="A9048" t="s">
        <v>27316</v>
      </c>
      <c r="B9048" s="1" t="s">
        <v>27317</v>
      </c>
      <c r="C9048" s="2">
        <v>46182.402060185203</v>
      </c>
      <c r="D9048" s="1" t="s">
        <v>27318</v>
      </c>
      <c r="E9048" s="1" t="s">
        <v>26964</v>
      </c>
      <c r="F9048" s="2">
        <v>46147.916678240697</v>
      </c>
      <c r="G9048" s="3">
        <v>57.5</v>
      </c>
      <c r="H9048" s="3">
        <v>42.7</v>
      </c>
      <c r="I9048" s="3">
        <v>76</v>
      </c>
      <c r="J9048" s="3">
        <v>46.8</v>
      </c>
      <c r="K9048" s="3">
        <v>59.3</v>
      </c>
    </row>
    <row r="9049" spans="1:11" x14ac:dyDescent="0.4">
      <c r="A9049" t="s">
        <v>27319</v>
      </c>
      <c r="B9049" s="1" t="s">
        <v>27320</v>
      </c>
      <c r="C9049" s="2">
        <v>46182.401782407404</v>
      </c>
      <c r="D9049" s="1" t="s">
        <v>27321</v>
      </c>
      <c r="E9049" s="1" t="s">
        <v>26964</v>
      </c>
      <c r="F9049" s="2">
        <v>46147.958344907398</v>
      </c>
      <c r="G9049" s="3">
        <v>56.6</v>
      </c>
      <c r="H9049" s="3">
        <v>43.5</v>
      </c>
      <c r="I9049" s="3">
        <v>74.400000000000006</v>
      </c>
      <c r="J9049" s="3">
        <v>47.9</v>
      </c>
      <c r="K9049" s="3">
        <v>58.2</v>
      </c>
    </row>
    <row r="9050" spans="1:11" x14ac:dyDescent="0.4">
      <c r="A9050" t="s">
        <v>27322</v>
      </c>
      <c r="B9050" s="1" t="s">
        <v>27323</v>
      </c>
      <c r="C9050" s="2">
        <v>46182.401793981502</v>
      </c>
      <c r="D9050" s="1" t="s">
        <v>27324</v>
      </c>
      <c r="E9050" s="1" t="s">
        <v>26964</v>
      </c>
      <c r="F9050" s="2">
        <v>46148.000011574099</v>
      </c>
      <c r="G9050" s="3">
        <v>56.6</v>
      </c>
      <c r="H9050" s="3">
        <v>43.5</v>
      </c>
      <c r="I9050" s="3">
        <v>81.099999999999994</v>
      </c>
      <c r="J9050" s="3">
        <v>47.9</v>
      </c>
      <c r="K9050" s="3">
        <v>57.7</v>
      </c>
    </row>
    <row r="9051" spans="1:11" x14ac:dyDescent="0.4">
      <c r="A9051" t="s">
        <v>27325</v>
      </c>
      <c r="B9051" s="1" t="s">
        <v>27326</v>
      </c>
      <c r="C9051" s="2">
        <v>46182.401840277802</v>
      </c>
      <c r="D9051" s="1" t="s">
        <v>27327</v>
      </c>
      <c r="E9051" s="1" t="s">
        <v>26964</v>
      </c>
      <c r="F9051" s="2">
        <v>46148.041678240697</v>
      </c>
      <c r="G9051" s="3">
        <v>53.9</v>
      </c>
      <c r="H9051" s="3">
        <v>33</v>
      </c>
      <c r="I9051" s="3">
        <v>73.900000000000006</v>
      </c>
      <c r="J9051" s="3">
        <v>44.1</v>
      </c>
      <c r="K9051" s="3">
        <v>56.1</v>
      </c>
    </row>
    <row r="9052" spans="1:11" x14ac:dyDescent="0.4">
      <c r="A9052" t="s">
        <v>27328</v>
      </c>
      <c r="B9052" s="1" t="s">
        <v>27329</v>
      </c>
      <c r="C9052" s="2">
        <v>46182.401932870402</v>
      </c>
      <c r="D9052" s="1" t="s">
        <v>27330</v>
      </c>
      <c r="E9052" s="1" t="s">
        <v>26964</v>
      </c>
      <c r="F9052" s="2">
        <v>46148.083344907398</v>
      </c>
      <c r="G9052" s="3">
        <v>53.3</v>
      </c>
      <c r="H9052" s="3">
        <v>33.799999999999997</v>
      </c>
      <c r="I9052" s="3">
        <v>75.8</v>
      </c>
      <c r="J9052" s="3">
        <v>44.9</v>
      </c>
      <c r="K9052" s="3">
        <v>54.6</v>
      </c>
    </row>
    <row r="9053" spans="1:11" x14ac:dyDescent="0.4">
      <c r="A9053" t="s">
        <v>27331</v>
      </c>
      <c r="B9053" s="1" t="s">
        <v>27332</v>
      </c>
      <c r="C9053" s="2">
        <v>46182.401828703703</v>
      </c>
      <c r="D9053" s="1" t="s">
        <v>27333</v>
      </c>
      <c r="E9053" s="1" t="s">
        <v>26964</v>
      </c>
      <c r="F9053" s="2">
        <v>46148.125011574099</v>
      </c>
      <c r="G9053" s="3">
        <v>55.4</v>
      </c>
      <c r="H9053" s="3">
        <v>42.1</v>
      </c>
      <c r="I9053" s="3">
        <v>74.5</v>
      </c>
      <c r="J9053" s="3">
        <v>48.8</v>
      </c>
      <c r="K9053" s="3">
        <v>57.8</v>
      </c>
    </row>
    <row r="9054" spans="1:11" x14ac:dyDescent="0.4">
      <c r="A9054" t="s">
        <v>27334</v>
      </c>
      <c r="B9054" s="1" t="s">
        <v>27335</v>
      </c>
      <c r="C9054" s="2">
        <v>46182.402060185203</v>
      </c>
      <c r="D9054" s="1" t="s">
        <v>27336</v>
      </c>
      <c r="E9054" s="1" t="s">
        <v>26964</v>
      </c>
      <c r="F9054" s="2">
        <v>46148.166678240697</v>
      </c>
      <c r="G9054" s="3">
        <v>58</v>
      </c>
      <c r="H9054" s="3">
        <v>44.1</v>
      </c>
      <c r="I9054" s="3">
        <v>76</v>
      </c>
      <c r="J9054" s="3">
        <v>51.6</v>
      </c>
      <c r="K9054" s="3">
        <v>60.2</v>
      </c>
    </row>
    <row r="9055" spans="1:11" x14ac:dyDescent="0.4">
      <c r="A9055" t="s">
        <v>27337</v>
      </c>
      <c r="B9055" s="1" t="s">
        <v>27338</v>
      </c>
      <c r="C9055" s="2">
        <v>46182.401898148099</v>
      </c>
      <c r="D9055" s="1" t="s">
        <v>27339</v>
      </c>
      <c r="E9055" s="1" t="s">
        <v>26964</v>
      </c>
      <c r="F9055" s="2">
        <v>46148.208344907398</v>
      </c>
      <c r="G9055" s="3">
        <v>58.2</v>
      </c>
      <c r="H9055" s="3">
        <v>40.299999999999997</v>
      </c>
      <c r="I9055" s="3">
        <v>85</v>
      </c>
      <c r="J9055" s="3">
        <v>46.9</v>
      </c>
      <c r="K9055" s="3">
        <v>59.1</v>
      </c>
    </row>
    <row r="9056" spans="1:11" x14ac:dyDescent="0.4">
      <c r="A9056" t="s">
        <v>27340</v>
      </c>
      <c r="B9056" s="1" t="s">
        <v>27341</v>
      </c>
      <c r="C9056" s="2">
        <v>46182.401979166701</v>
      </c>
      <c r="D9056" s="1" t="s">
        <v>27342</v>
      </c>
      <c r="E9056" s="1" t="s">
        <v>26964</v>
      </c>
      <c r="F9056" s="2">
        <v>46148.250011574099</v>
      </c>
      <c r="G9056" s="3">
        <v>63.2</v>
      </c>
      <c r="H9056" s="3">
        <v>42.8</v>
      </c>
      <c r="I9056" s="3">
        <v>96.9</v>
      </c>
      <c r="J9056" s="3">
        <v>47.4</v>
      </c>
      <c r="K9056" s="3">
        <v>59.7</v>
      </c>
    </row>
    <row r="9057" spans="1:11" x14ac:dyDescent="0.4">
      <c r="A9057" t="s">
        <v>27343</v>
      </c>
      <c r="B9057" s="1" t="s">
        <v>27344</v>
      </c>
      <c r="C9057" s="2">
        <v>46182.402013888903</v>
      </c>
      <c r="D9057" s="1" t="s">
        <v>27345</v>
      </c>
      <c r="E9057" s="1" t="s">
        <v>26964</v>
      </c>
      <c r="F9057" s="2">
        <v>46148.291678240697</v>
      </c>
      <c r="G9057" s="3">
        <v>61.3</v>
      </c>
      <c r="H9057" s="3">
        <v>39.700000000000003</v>
      </c>
      <c r="I9057" s="3">
        <v>82</v>
      </c>
      <c r="J9057" s="3">
        <v>46.5</v>
      </c>
      <c r="K9057" s="3">
        <v>60.9</v>
      </c>
    </row>
    <row r="9058" spans="1:11" x14ac:dyDescent="0.4">
      <c r="A9058" t="s">
        <v>27346</v>
      </c>
      <c r="B9058" s="1" t="s">
        <v>27347</v>
      </c>
      <c r="C9058" s="2">
        <v>46182.401724536998</v>
      </c>
      <c r="D9058" s="1" t="s">
        <v>27348</v>
      </c>
      <c r="E9058" s="1" t="s">
        <v>26964</v>
      </c>
      <c r="F9058" s="2">
        <v>46148.333344907398</v>
      </c>
      <c r="G9058" s="3">
        <v>62.4</v>
      </c>
      <c r="H9058" s="3">
        <v>44.3</v>
      </c>
      <c r="I9058" s="3">
        <v>81.5</v>
      </c>
      <c r="J9058" s="3">
        <v>47.8</v>
      </c>
      <c r="K9058" s="3">
        <v>63.5</v>
      </c>
    </row>
    <row r="9059" spans="1:11" x14ac:dyDescent="0.4">
      <c r="A9059" t="s">
        <v>27349</v>
      </c>
      <c r="B9059" s="1" t="s">
        <v>27350</v>
      </c>
      <c r="C9059" s="2">
        <v>46182.402060185203</v>
      </c>
      <c r="D9059" s="1" t="s">
        <v>27351</v>
      </c>
      <c r="E9059" s="1" t="s">
        <v>26964</v>
      </c>
      <c r="F9059" s="2">
        <v>46148.375011574099</v>
      </c>
      <c r="G9059" s="3">
        <v>61.5</v>
      </c>
      <c r="H9059" s="3">
        <v>44</v>
      </c>
      <c r="I9059" s="3">
        <v>85</v>
      </c>
      <c r="J9059" s="3">
        <v>47.7</v>
      </c>
      <c r="K9059" s="3">
        <v>63.9</v>
      </c>
    </row>
    <row r="9060" spans="1:11" x14ac:dyDescent="0.4">
      <c r="A9060" t="s">
        <v>27352</v>
      </c>
      <c r="B9060" s="1" t="s">
        <v>27353</v>
      </c>
      <c r="C9060" s="2">
        <v>46182.401574074102</v>
      </c>
      <c r="D9060" s="1" t="s">
        <v>27354</v>
      </c>
      <c r="E9060" s="1" t="s">
        <v>26964</v>
      </c>
      <c r="F9060" s="2">
        <v>46148.416678240697</v>
      </c>
      <c r="G9060" s="3">
        <v>62.6</v>
      </c>
      <c r="H9060" s="3">
        <v>39.200000000000003</v>
      </c>
      <c r="I9060" s="3">
        <v>82</v>
      </c>
      <c r="J9060" s="3">
        <v>45.7</v>
      </c>
      <c r="K9060" s="3">
        <v>65.099999999999994</v>
      </c>
    </row>
    <row r="9061" spans="1:11" x14ac:dyDescent="0.4">
      <c r="A9061" t="s">
        <v>27355</v>
      </c>
      <c r="B9061" s="1" t="s">
        <v>27356</v>
      </c>
      <c r="C9061" s="2">
        <v>46182.401875000003</v>
      </c>
      <c r="D9061" s="1" t="s">
        <v>27357</v>
      </c>
      <c r="E9061" s="1" t="s">
        <v>26964</v>
      </c>
      <c r="F9061" s="2">
        <v>46148.458344907398</v>
      </c>
      <c r="G9061" s="3">
        <v>63</v>
      </c>
      <c r="H9061" s="3">
        <v>36.799999999999997</v>
      </c>
      <c r="I9061" s="3">
        <v>82.6</v>
      </c>
      <c r="J9061" s="3">
        <v>43.1</v>
      </c>
      <c r="K9061" s="3">
        <v>66</v>
      </c>
    </row>
    <row r="9062" spans="1:11" x14ac:dyDescent="0.4">
      <c r="A9062" t="s">
        <v>27358</v>
      </c>
      <c r="B9062" s="1" t="s">
        <v>27359</v>
      </c>
      <c r="C9062" s="2">
        <v>46182.401608796303</v>
      </c>
      <c r="D9062" s="1" t="s">
        <v>27360</v>
      </c>
      <c r="E9062" s="1" t="s">
        <v>26964</v>
      </c>
      <c r="F9062" s="2">
        <v>46148.500011574099</v>
      </c>
      <c r="G9062" s="3">
        <v>62.2</v>
      </c>
      <c r="H9062" s="3">
        <v>38.9</v>
      </c>
      <c r="I9062" s="3">
        <v>77.7</v>
      </c>
      <c r="J9062" s="3">
        <v>43.7</v>
      </c>
      <c r="K9062" s="3">
        <v>65.7</v>
      </c>
    </row>
    <row r="9063" spans="1:11" x14ac:dyDescent="0.4">
      <c r="A9063" t="s">
        <v>27361</v>
      </c>
      <c r="B9063" s="1" t="s">
        <v>27362</v>
      </c>
      <c r="C9063" s="2">
        <v>46182.401631944398</v>
      </c>
      <c r="D9063" s="1" t="s">
        <v>27363</v>
      </c>
      <c r="E9063" s="1" t="s">
        <v>26964</v>
      </c>
      <c r="F9063" s="2">
        <v>46148.541678240697</v>
      </c>
      <c r="G9063" s="3">
        <v>62.5</v>
      </c>
      <c r="H9063" s="3">
        <v>38.4</v>
      </c>
      <c r="I9063" s="3">
        <v>79.400000000000006</v>
      </c>
      <c r="J9063" s="3">
        <v>46.6</v>
      </c>
      <c r="K9063" s="3">
        <v>65.7</v>
      </c>
    </row>
    <row r="9064" spans="1:11" x14ac:dyDescent="0.4">
      <c r="A9064" t="s">
        <v>27364</v>
      </c>
      <c r="B9064" s="1" t="s">
        <v>27365</v>
      </c>
      <c r="C9064" s="2">
        <v>46182.401504629597</v>
      </c>
      <c r="D9064" s="1" t="s">
        <v>27366</v>
      </c>
      <c r="E9064" s="1" t="s">
        <v>26964</v>
      </c>
      <c r="F9064" s="2">
        <v>46148.583344907398</v>
      </c>
      <c r="G9064" s="3">
        <v>62.8</v>
      </c>
      <c r="H9064" s="3">
        <v>42.8</v>
      </c>
      <c r="I9064" s="3">
        <v>82.5</v>
      </c>
      <c r="J9064" s="3">
        <v>49.2</v>
      </c>
      <c r="K9064" s="3">
        <v>64.5</v>
      </c>
    </row>
    <row r="9065" spans="1:11" x14ac:dyDescent="0.4">
      <c r="A9065" t="s">
        <v>27367</v>
      </c>
      <c r="B9065" s="1" t="s">
        <v>27368</v>
      </c>
      <c r="C9065" s="2">
        <v>46182.401886574102</v>
      </c>
      <c r="D9065" s="1" t="s">
        <v>27369</v>
      </c>
      <c r="E9065" s="1" t="s">
        <v>26964</v>
      </c>
      <c r="F9065" s="2">
        <v>46148.625011574099</v>
      </c>
      <c r="G9065" s="3">
        <v>63.9</v>
      </c>
      <c r="H9065" s="3">
        <v>42.8</v>
      </c>
      <c r="I9065" s="3">
        <v>83.7</v>
      </c>
      <c r="J9065" s="3">
        <v>48.8</v>
      </c>
      <c r="K9065" s="3">
        <v>68.099999999999994</v>
      </c>
    </row>
    <row r="9066" spans="1:11" x14ac:dyDescent="0.4">
      <c r="A9066" t="s">
        <v>27370</v>
      </c>
      <c r="B9066" s="1" t="s">
        <v>27371</v>
      </c>
      <c r="C9066" s="2">
        <v>46182.401539351798</v>
      </c>
      <c r="D9066" s="1" t="s">
        <v>27372</v>
      </c>
      <c r="E9066" s="1" t="s">
        <v>26964</v>
      </c>
      <c r="F9066" s="2">
        <v>46148.666678240697</v>
      </c>
      <c r="G9066" s="3">
        <v>63.6</v>
      </c>
      <c r="H9066" s="3">
        <v>36.6</v>
      </c>
      <c r="I9066" s="3">
        <v>80.5</v>
      </c>
      <c r="J9066" s="3">
        <v>44.6</v>
      </c>
      <c r="K9066" s="3">
        <v>67.5</v>
      </c>
    </row>
    <row r="9067" spans="1:11" x14ac:dyDescent="0.4">
      <c r="A9067" t="s">
        <v>27373</v>
      </c>
      <c r="B9067" s="1" t="s">
        <v>27374</v>
      </c>
      <c r="C9067" s="2">
        <v>46182.401712963001</v>
      </c>
      <c r="D9067" s="1" t="s">
        <v>27375</v>
      </c>
      <c r="E9067" s="1" t="s">
        <v>26964</v>
      </c>
      <c r="F9067" s="2">
        <v>46148.708344907398</v>
      </c>
      <c r="G9067" s="3">
        <v>62.5</v>
      </c>
      <c r="H9067" s="3">
        <v>37</v>
      </c>
      <c r="I9067" s="3">
        <v>79.3</v>
      </c>
      <c r="J9067" s="3">
        <v>43.8</v>
      </c>
      <c r="K9067" s="3">
        <v>64.599999999999994</v>
      </c>
    </row>
    <row r="9068" spans="1:11" x14ac:dyDescent="0.4">
      <c r="A9068" t="s">
        <v>27376</v>
      </c>
      <c r="B9068" s="1" t="s">
        <v>27377</v>
      </c>
      <c r="C9068" s="2">
        <v>46182.401747685202</v>
      </c>
      <c r="D9068" s="1" t="s">
        <v>27378</v>
      </c>
      <c r="E9068" s="1" t="s">
        <v>26964</v>
      </c>
      <c r="F9068" s="2">
        <v>46148.750011574099</v>
      </c>
      <c r="G9068" s="3">
        <v>62.5</v>
      </c>
      <c r="H9068" s="3">
        <v>36.200000000000003</v>
      </c>
      <c r="I9068" s="3">
        <v>84.1</v>
      </c>
      <c r="J9068" s="3">
        <v>41.2</v>
      </c>
      <c r="K9068" s="3">
        <v>63.7</v>
      </c>
    </row>
    <row r="9069" spans="1:11" x14ac:dyDescent="0.4">
      <c r="A9069" t="s">
        <v>27379</v>
      </c>
      <c r="B9069" s="1" t="s">
        <v>27380</v>
      </c>
      <c r="C9069" s="2">
        <v>46182.401666666701</v>
      </c>
      <c r="D9069" s="1" t="s">
        <v>27381</v>
      </c>
      <c r="E9069" s="1" t="s">
        <v>26964</v>
      </c>
      <c r="F9069" s="2">
        <v>46148.791678240697</v>
      </c>
      <c r="G9069" s="3">
        <v>61.1</v>
      </c>
      <c r="H9069" s="3">
        <v>37.299999999999997</v>
      </c>
      <c r="I9069" s="3">
        <v>79.8</v>
      </c>
      <c r="J9069" s="3">
        <v>44.1</v>
      </c>
      <c r="K9069" s="3">
        <v>62.5</v>
      </c>
    </row>
    <row r="9070" spans="1:11" x14ac:dyDescent="0.4">
      <c r="A9070" t="s">
        <v>27382</v>
      </c>
      <c r="B9070" s="1" t="s">
        <v>27383</v>
      </c>
      <c r="C9070" s="2">
        <v>46182.401562500003</v>
      </c>
      <c r="D9070" s="1" t="s">
        <v>27384</v>
      </c>
      <c r="E9070" s="1" t="s">
        <v>26964</v>
      </c>
      <c r="F9070" s="2">
        <v>46148.833344907398</v>
      </c>
      <c r="G9070" s="3">
        <v>61.7</v>
      </c>
      <c r="H9070" s="3">
        <v>43.2</v>
      </c>
      <c r="I9070" s="3">
        <v>82.2</v>
      </c>
      <c r="J9070" s="3">
        <v>47.4</v>
      </c>
      <c r="K9070" s="3">
        <v>62.3</v>
      </c>
    </row>
    <row r="9071" spans="1:11" x14ac:dyDescent="0.4">
      <c r="A9071" t="s">
        <v>27385</v>
      </c>
      <c r="B9071" s="1" t="s">
        <v>27386</v>
      </c>
      <c r="C9071" s="2">
        <v>46182.401956018497</v>
      </c>
      <c r="D9071" s="1" t="s">
        <v>27387</v>
      </c>
      <c r="E9071" s="1" t="s">
        <v>26964</v>
      </c>
      <c r="F9071" s="2">
        <v>46148.875011574099</v>
      </c>
      <c r="G9071" s="3">
        <v>61</v>
      </c>
      <c r="H9071" s="3">
        <v>41.8</v>
      </c>
      <c r="I9071" s="3">
        <v>81.400000000000006</v>
      </c>
      <c r="J9071" s="3">
        <v>47.7</v>
      </c>
      <c r="K9071" s="3">
        <v>60.4</v>
      </c>
    </row>
    <row r="9072" spans="1:11" x14ac:dyDescent="0.4">
      <c r="A9072" t="s">
        <v>27388</v>
      </c>
      <c r="B9072" s="1" t="s">
        <v>27389</v>
      </c>
      <c r="C9072" s="2">
        <v>46182.401481481502</v>
      </c>
      <c r="D9072" s="1" t="s">
        <v>27390</v>
      </c>
      <c r="E9072" s="1" t="s">
        <v>26964</v>
      </c>
      <c r="F9072" s="2">
        <v>46148.916678240697</v>
      </c>
      <c r="G9072" s="3">
        <v>61.1</v>
      </c>
      <c r="H9072" s="3">
        <v>41.9</v>
      </c>
      <c r="I9072" s="3">
        <v>79.5</v>
      </c>
      <c r="J9072" s="3">
        <v>50.6</v>
      </c>
      <c r="K9072" s="3">
        <v>62.2</v>
      </c>
    </row>
    <row r="9073" spans="1:11" x14ac:dyDescent="0.4">
      <c r="A9073" t="s">
        <v>27391</v>
      </c>
      <c r="B9073" s="1" t="s">
        <v>27392</v>
      </c>
      <c r="C9073" s="2">
        <v>46182.401817129597</v>
      </c>
      <c r="D9073" s="1" t="s">
        <v>27393</v>
      </c>
      <c r="E9073" s="1" t="s">
        <v>26964</v>
      </c>
      <c r="F9073" s="2">
        <v>46148.958344907398</v>
      </c>
      <c r="G9073" s="3">
        <v>57.4</v>
      </c>
      <c r="H9073" s="3">
        <v>44.1</v>
      </c>
      <c r="I9073" s="3">
        <v>78.8</v>
      </c>
      <c r="J9073" s="3">
        <v>48.2</v>
      </c>
      <c r="K9073" s="3">
        <v>55.3</v>
      </c>
    </row>
    <row r="9074" spans="1:11" x14ac:dyDescent="0.4">
      <c r="A9074" t="s">
        <v>27394</v>
      </c>
      <c r="B9074" s="1" t="s">
        <v>27395</v>
      </c>
      <c r="C9074" s="2">
        <v>46182.401620370401</v>
      </c>
      <c r="D9074" s="1" t="s">
        <v>27396</v>
      </c>
      <c r="E9074" s="1" t="s">
        <v>26964</v>
      </c>
      <c r="F9074" s="2">
        <v>46149.000011574099</v>
      </c>
      <c r="G9074" s="3">
        <v>55.6</v>
      </c>
      <c r="H9074" s="3">
        <v>47.2</v>
      </c>
      <c r="I9074" s="3">
        <v>77.099999999999994</v>
      </c>
      <c r="J9074" s="3">
        <v>50</v>
      </c>
      <c r="K9074" s="3">
        <v>55.9</v>
      </c>
    </row>
    <row r="9075" spans="1:11" x14ac:dyDescent="0.4">
      <c r="A9075" t="s">
        <v>27397</v>
      </c>
      <c r="B9075" s="1" t="s">
        <v>27398</v>
      </c>
      <c r="C9075" s="2">
        <v>46182.401712963001</v>
      </c>
      <c r="D9075" s="1" t="s">
        <v>27399</v>
      </c>
      <c r="E9075" s="1" t="s">
        <v>26964</v>
      </c>
      <c r="F9075" s="2">
        <v>46149.041678240697</v>
      </c>
      <c r="G9075" s="3">
        <v>55.4</v>
      </c>
      <c r="H9075" s="3">
        <v>47.6</v>
      </c>
      <c r="I9075" s="3">
        <v>75.900000000000006</v>
      </c>
      <c r="J9075" s="3">
        <v>50</v>
      </c>
      <c r="K9075" s="3">
        <v>56.6</v>
      </c>
    </row>
    <row r="9076" spans="1:11" x14ac:dyDescent="0.4">
      <c r="A9076" t="s">
        <v>27400</v>
      </c>
      <c r="B9076" s="1" t="s">
        <v>27401</v>
      </c>
      <c r="C9076" s="2">
        <v>46182.4014930556</v>
      </c>
      <c r="D9076" s="1" t="s">
        <v>27402</v>
      </c>
      <c r="E9076" s="1" t="s">
        <v>26964</v>
      </c>
      <c r="F9076" s="2">
        <v>46149.083344907398</v>
      </c>
      <c r="G9076" s="3">
        <v>54.2</v>
      </c>
      <c r="H9076" s="3">
        <v>47.3</v>
      </c>
      <c r="I9076" s="3">
        <v>70.8</v>
      </c>
      <c r="J9076" s="3">
        <v>49.9</v>
      </c>
      <c r="K9076" s="3">
        <v>55.7</v>
      </c>
    </row>
    <row r="9077" spans="1:11" x14ac:dyDescent="0.4">
      <c r="A9077" t="s">
        <v>27403</v>
      </c>
      <c r="B9077" s="1" t="s">
        <v>27404</v>
      </c>
      <c r="C9077" s="2">
        <v>46182.401817129597</v>
      </c>
      <c r="D9077" s="1" t="s">
        <v>27405</v>
      </c>
      <c r="E9077" s="1" t="s">
        <v>26964</v>
      </c>
      <c r="F9077" s="2">
        <v>46149.125011574099</v>
      </c>
      <c r="G9077" s="3">
        <v>55.3</v>
      </c>
      <c r="H9077" s="3">
        <v>48.1</v>
      </c>
      <c r="I9077" s="3">
        <v>74.8</v>
      </c>
      <c r="J9077" s="3">
        <v>50.7</v>
      </c>
      <c r="K9077" s="3">
        <v>57.6</v>
      </c>
    </row>
    <row r="9078" spans="1:11" x14ac:dyDescent="0.4">
      <c r="A9078" t="s">
        <v>27406</v>
      </c>
      <c r="B9078" s="1" t="s">
        <v>27407</v>
      </c>
      <c r="C9078" s="2">
        <v>46182.402060185203</v>
      </c>
      <c r="D9078" s="1" t="s">
        <v>27408</v>
      </c>
      <c r="E9078" s="1" t="s">
        <v>26964</v>
      </c>
      <c r="F9078" s="2">
        <v>46149.166678240697</v>
      </c>
      <c r="G9078" s="3">
        <v>54.5</v>
      </c>
      <c r="H9078" s="3">
        <v>34.4</v>
      </c>
      <c r="I9078" s="3">
        <v>77.3</v>
      </c>
      <c r="J9078" s="3">
        <v>43.3</v>
      </c>
      <c r="K9078" s="3">
        <v>56.5</v>
      </c>
    </row>
    <row r="9079" spans="1:11" x14ac:dyDescent="0.4">
      <c r="A9079" t="s">
        <v>27409</v>
      </c>
      <c r="B9079" s="1" t="s">
        <v>27410</v>
      </c>
      <c r="C9079" s="2">
        <v>46182.401620370401</v>
      </c>
      <c r="D9079" s="1" t="s">
        <v>27411</v>
      </c>
      <c r="E9079" s="1" t="s">
        <v>26964</v>
      </c>
      <c r="F9079" s="2">
        <v>46149.208344907398</v>
      </c>
      <c r="G9079" s="3">
        <v>54.7</v>
      </c>
      <c r="H9079" s="3">
        <v>33.6</v>
      </c>
      <c r="I9079" s="3">
        <v>78.599999999999994</v>
      </c>
      <c r="J9079" s="3">
        <v>37.700000000000003</v>
      </c>
      <c r="K9079" s="3">
        <v>56.3</v>
      </c>
    </row>
    <row r="9080" spans="1:11" x14ac:dyDescent="0.4">
      <c r="A9080" t="s">
        <v>27412</v>
      </c>
      <c r="B9080" s="1" t="s">
        <v>27413</v>
      </c>
      <c r="C9080" s="2">
        <v>46182.401527777802</v>
      </c>
      <c r="D9080" s="1" t="s">
        <v>27414</v>
      </c>
      <c r="E9080" s="1" t="s">
        <v>26964</v>
      </c>
      <c r="F9080" s="2">
        <v>46149.250011574099</v>
      </c>
      <c r="G9080" s="3">
        <v>60.4</v>
      </c>
      <c r="H9080" s="3">
        <v>34.5</v>
      </c>
      <c r="I9080" s="3">
        <v>89.6</v>
      </c>
      <c r="J9080" s="3">
        <v>41.4</v>
      </c>
      <c r="K9080" s="3">
        <v>58</v>
      </c>
    </row>
    <row r="9081" spans="1:11" x14ac:dyDescent="0.4">
      <c r="A9081" t="s">
        <v>27415</v>
      </c>
      <c r="B9081" s="1" t="s">
        <v>27416</v>
      </c>
      <c r="C9081" s="2">
        <v>46182.401666666701</v>
      </c>
      <c r="D9081" s="1" t="s">
        <v>27417</v>
      </c>
      <c r="E9081" s="1" t="s">
        <v>26964</v>
      </c>
      <c r="F9081" s="2">
        <v>46149.291678240697</v>
      </c>
      <c r="G9081" s="3">
        <v>61.8</v>
      </c>
      <c r="H9081" s="3">
        <v>47.2</v>
      </c>
      <c r="I9081" s="3">
        <v>80.7</v>
      </c>
      <c r="J9081" s="3">
        <v>50.5</v>
      </c>
      <c r="K9081" s="3">
        <v>62.1</v>
      </c>
    </row>
    <row r="9082" spans="1:11" x14ac:dyDescent="0.4">
      <c r="A9082" t="s">
        <v>27418</v>
      </c>
      <c r="B9082" s="1" t="s">
        <v>27419</v>
      </c>
      <c r="C9082" s="2">
        <v>46182.401805555601</v>
      </c>
      <c r="D9082" s="1" t="s">
        <v>27420</v>
      </c>
      <c r="E9082" s="1" t="s">
        <v>26964</v>
      </c>
      <c r="F9082" s="2">
        <v>46149.333344907398</v>
      </c>
      <c r="G9082" s="3">
        <v>63.5</v>
      </c>
      <c r="H9082" s="3">
        <v>49.2</v>
      </c>
      <c r="I9082" s="3">
        <v>89.8</v>
      </c>
      <c r="J9082" s="3">
        <v>51.9</v>
      </c>
      <c r="K9082" s="3">
        <v>64.900000000000006</v>
      </c>
    </row>
    <row r="9083" spans="1:11" x14ac:dyDescent="0.4">
      <c r="A9083" t="s">
        <v>27421</v>
      </c>
      <c r="B9083" s="1" t="s">
        <v>27422</v>
      </c>
      <c r="C9083" s="2">
        <v>46182.401724536998</v>
      </c>
      <c r="D9083" s="1" t="s">
        <v>27423</v>
      </c>
      <c r="E9083" s="1" t="s">
        <v>26964</v>
      </c>
      <c r="F9083" s="2">
        <v>46149.375011574099</v>
      </c>
      <c r="G9083" s="3">
        <v>61.8</v>
      </c>
      <c r="H9083" s="3">
        <v>43.2</v>
      </c>
      <c r="I9083" s="3">
        <v>78.5</v>
      </c>
      <c r="J9083" s="3">
        <v>48.5</v>
      </c>
      <c r="K9083" s="3">
        <v>63.3</v>
      </c>
    </row>
    <row r="9084" spans="1:11" x14ac:dyDescent="0.4">
      <c r="A9084" t="s">
        <v>27424</v>
      </c>
      <c r="B9084" s="1" t="s">
        <v>27425</v>
      </c>
      <c r="C9084" s="2">
        <v>46182.401527777802</v>
      </c>
      <c r="D9084" s="1" t="s">
        <v>27426</v>
      </c>
      <c r="E9084" s="1" t="s">
        <v>26964</v>
      </c>
      <c r="F9084" s="2">
        <v>46149.416678240697</v>
      </c>
      <c r="G9084" s="3">
        <v>64</v>
      </c>
      <c r="H9084" s="3">
        <v>47.1</v>
      </c>
      <c r="I9084" s="3">
        <v>80.7</v>
      </c>
      <c r="J9084" s="3">
        <v>51</v>
      </c>
      <c r="K9084" s="3">
        <v>67.2</v>
      </c>
    </row>
    <row r="9085" spans="1:11" x14ac:dyDescent="0.4">
      <c r="A9085" t="s">
        <v>27427</v>
      </c>
      <c r="B9085" s="1" t="s">
        <v>27428</v>
      </c>
      <c r="C9085" s="2">
        <v>46182.402002314797</v>
      </c>
      <c r="D9085" s="1" t="s">
        <v>27429</v>
      </c>
      <c r="E9085" s="1" t="s">
        <v>26964</v>
      </c>
      <c r="F9085" s="2">
        <v>46149.458344907398</v>
      </c>
      <c r="G9085" s="3">
        <v>62.6</v>
      </c>
      <c r="H9085" s="3">
        <v>42.8</v>
      </c>
      <c r="I9085" s="3">
        <v>80.8</v>
      </c>
      <c r="J9085" s="3">
        <v>49.2</v>
      </c>
      <c r="K9085" s="3">
        <v>64.7</v>
      </c>
    </row>
    <row r="9086" spans="1:11" x14ac:dyDescent="0.4">
      <c r="A9086" t="s">
        <v>27430</v>
      </c>
      <c r="B9086" s="1" t="s">
        <v>27431</v>
      </c>
      <c r="C9086" s="2">
        <v>46182.401990740698</v>
      </c>
      <c r="D9086" s="1" t="s">
        <v>27432</v>
      </c>
      <c r="E9086" s="1" t="s">
        <v>26964</v>
      </c>
      <c r="F9086" s="2">
        <v>46149.500011574099</v>
      </c>
      <c r="G9086" s="3">
        <v>64.8</v>
      </c>
      <c r="H9086" s="3">
        <v>49.5</v>
      </c>
      <c r="I9086" s="3">
        <v>94</v>
      </c>
      <c r="J9086" s="3">
        <v>52.5</v>
      </c>
      <c r="K9086" s="3">
        <v>66.099999999999994</v>
      </c>
    </row>
    <row r="9087" spans="1:11" x14ac:dyDescent="0.4">
      <c r="A9087" t="s">
        <v>27433</v>
      </c>
      <c r="B9087" s="1" t="s">
        <v>27434</v>
      </c>
      <c r="C9087" s="2">
        <v>46182.401724536998</v>
      </c>
      <c r="D9087" s="1" t="s">
        <v>27435</v>
      </c>
      <c r="E9087" s="1" t="s">
        <v>26964</v>
      </c>
      <c r="F9087" s="2">
        <v>46149.541678240697</v>
      </c>
      <c r="G9087" s="3">
        <v>63.8</v>
      </c>
      <c r="H9087" s="3">
        <v>49.5</v>
      </c>
      <c r="I9087" s="3">
        <v>82.6</v>
      </c>
      <c r="J9087" s="3">
        <v>52.2</v>
      </c>
      <c r="K9087" s="3">
        <v>65.900000000000006</v>
      </c>
    </row>
    <row r="9088" spans="1:11" x14ac:dyDescent="0.4">
      <c r="A9088" t="s">
        <v>27436</v>
      </c>
      <c r="B9088" s="1" t="s">
        <v>27437</v>
      </c>
      <c r="C9088" s="2">
        <v>46182.401631944398</v>
      </c>
      <c r="D9088" s="1" t="s">
        <v>27438</v>
      </c>
      <c r="E9088" s="1" t="s">
        <v>26964</v>
      </c>
      <c r="F9088" s="2">
        <v>46149.583344907398</v>
      </c>
      <c r="G9088" s="3">
        <v>63</v>
      </c>
      <c r="H9088" s="3">
        <v>47.2</v>
      </c>
      <c r="I9088" s="3">
        <v>81.7</v>
      </c>
      <c r="J9088" s="3">
        <v>51.3</v>
      </c>
      <c r="K9088" s="3">
        <v>65.3</v>
      </c>
    </row>
    <row r="9089" spans="1:11" x14ac:dyDescent="0.4">
      <c r="A9089" t="s">
        <v>27439</v>
      </c>
      <c r="B9089" s="1" t="s">
        <v>27440</v>
      </c>
      <c r="C9089" s="2">
        <v>46182.401504629597</v>
      </c>
      <c r="D9089" s="1" t="s">
        <v>27441</v>
      </c>
      <c r="E9089" s="1" t="s">
        <v>26964</v>
      </c>
      <c r="F9089" s="2">
        <v>46149.625011574099</v>
      </c>
      <c r="G9089" s="3">
        <v>62.9</v>
      </c>
      <c r="H9089" s="3">
        <v>42.5</v>
      </c>
      <c r="I9089" s="3">
        <v>81</v>
      </c>
      <c r="J9089" s="3">
        <v>50.3</v>
      </c>
      <c r="K9089" s="3">
        <v>65.8</v>
      </c>
    </row>
    <row r="9090" spans="1:11" x14ac:dyDescent="0.4">
      <c r="A9090" t="s">
        <v>27442</v>
      </c>
      <c r="B9090" s="1" t="s">
        <v>27443</v>
      </c>
      <c r="C9090" s="2">
        <v>46182.401840277802</v>
      </c>
      <c r="D9090" s="1" t="s">
        <v>27444</v>
      </c>
      <c r="E9090" s="1" t="s">
        <v>26964</v>
      </c>
      <c r="F9090" s="2">
        <v>46149.666678240697</v>
      </c>
      <c r="G9090" s="3">
        <v>61.8</v>
      </c>
      <c r="H9090" s="3">
        <v>45.9</v>
      </c>
      <c r="I9090" s="3">
        <v>80.5</v>
      </c>
      <c r="J9090" s="3">
        <v>51.9</v>
      </c>
      <c r="K9090" s="3">
        <v>63.4</v>
      </c>
    </row>
    <row r="9091" spans="1:11" x14ac:dyDescent="0.4">
      <c r="A9091" t="s">
        <v>27445</v>
      </c>
      <c r="B9091" s="1" t="s">
        <v>27446</v>
      </c>
      <c r="C9091" s="2">
        <v>46182.401655092603</v>
      </c>
      <c r="D9091" s="1" t="s">
        <v>27447</v>
      </c>
      <c r="E9091" s="1" t="s">
        <v>26964</v>
      </c>
      <c r="F9091" s="2">
        <v>46149.708344907398</v>
      </c>
      <c r="G9091" s="3">
        <v>60.9</v>
      </c>
      <c r="H9091" s="3">
        <v>40</v>
      </c>
      <c r="I9091" s="3">
        <v>77.7</v>
      </c>
      <c r="J9091" s="3">
        <v>46.1</v>
      </c>
      <c r="K9091" s="3">
        <v>63</v>
      </c>
    </row>
    <row r="9092" spans="1:11" x14ac:dyDescent="0.4">
      <c r="A9092" t="s">
        <v>27448</v>
      </c>
      <c r="B9092" s="1" t="s">
        <v>27449</v>
      </c>
      <c r="C9092" s="2">
        <v>46182.401689814797</v>
      </c>
      <c r="D9092" s="1" t="s">
        <v>27450</v>
      </c>
      <c r="E9092" s="1" t="s">
        <v>26964</v>
      </c>
      <c r="F9092" s="2">
        <v>46149.750011574099</v>
      </c>
      <c r="G9092" s="3">
        <v>59.4</v>
      </c>
      <c r="H9092" s="3">
        <v>38.9</v>
      </c>
      <c r="I9092" s="3">
        <v>80</v>
      </c>
      <c r="J9092" s="3">
        <v>42.5</v>
      </c>
      <c r="K9092" s="3">
        <v>60.5</v>
      </c>
    </row>
    <row r="9093" spans="1:11" x14ac:dyDescent="0.4">
      <c r="A9093" t="s">
        <v>27451</v>
      </c>
      <c r="B9093" s="1" t="s">
        <v>27452</v>
      </c>
      <c r="C9093" s="2">
        <v>46182.401689814797</v>
      </c>
      <c r="D9093" s="1" t="s">
        <v>27453</v>
      </c>
      <c r="E9093" s="1" t="s">
        <v>26964</v>
      </c>
      <c r="F9093" s="2">
        <v>46149.791678240697</v>
      </c>
      <c r="G9093" s="3">
        <v>57.8</v>
      </c>
      <c r="H9093" s="3">
        <v>41.7</v>
      </c>
      <c r="I9093" s="3">
        <v>79.900000000000006</v>
      </c>
      <c r="J9093" s="3">
        <v>45.7</v>
      </c>
      <c r="K9093" s="3">
        <v>57.9</v>
      </c>
    </row>
    <row r="9094" spans="1:11" x14ac:dyDescent="0.4">
      <c r="A9094" t="s">
        <v>27454</v>
      </c>
      <c r="B9094" s="1" t="s">
        <v>27455</v>
      </c>
      <c r="C9094" s="2">
        <v>46182.401689814797</v>
      </c>
      <c r="D9094" s="1" t="s">
        <v>27456</v>
      </c>
      <c r="E9094" s="1" t="s">
        <v>26964</v>
      </c>
      <c r="F9094" s="2">
        <v>46149.833344907398</v>
      </c>
      <c r="G9094" s="3">
        <v>60.7</v>
      </c>
      <c r="H9094" s="3">
        <v>47.8</v>
      </c>
      <c r="I9094" s="3">
        <v>85.1</v>
      </c>
      <c r="J9094" s="3">
        <v>52.6</v>
      </c>
      <c r="K9094" s="3">
        <v>60.8</v>
      </c>
    </row>
    <row r="9095" spans="1:11" x14ac:dyDescent="0.4">
      <c r="A9095" t="s">
        <v>27457</v>
      </c>
      <c r="B9095" s="1" t="s">
        <v>27458</v>
      </c>
      <c r="C9095" s="2">
        <v>46182.402094907397</v>
      </c>
      <c r="D9095" s="1" t="s">
        <v>27459</v>
      </c>
      <c r="E9095" s="1" t="s">
        <v>26964</v>
      </c>
      <c r="F9095" s="2">
        <v>46149.875011574099</v>
      </c>
      <c r="G9095" s="3">
        <v>59.2</v>
      </c>
      <c r="H9095" s="3">
        <v>48.8</v>
      </c>
      <c r="I9095" s="3">
        <v>79.2</v>
      </c>
      <c r="J9095" s="3">
        <v>51.3</v>
      </c>
      <c r="K9095" s="3">
        <v>59.7</v>
      </c>
    </row>
    <row r="9096" spans="1:11" x14ac:dyDescent="0.4">
      <c r="A9096" t="s">
        <v>27460</v>
      </c>
      <c r="B9096" s="1" t="s">
        <v>27461</v>
      </c>
      <c r="C9096" s="2">
        <v>46182.401631944398</v>
      </c>
      <c r="D9096" s="1" t="s">
        <v>27462</v>
      </c>
      <c r="E9096" s="1" t="s">
        <v>26964</v>
      </c>
      <c r="F9096" s="2">
        <v>46149.916678240697</v>
      </c>
      <c r="G9096" s="3">
        <v>59.6</v>
      </c>
      <c r="H9096" s="3">
        <v>48.8</v>
      </c>
      <c r="I9096" s="3">
        <v>83.3</v>
      </c>
      <c r="J9096" s="3">
        <v>50.8</v>
      </c>
      <c r="K9096" s="3">
        <v>61.2</v>
      </c>
    </row>
    <row r="9097" spans="1:11" x14ac:dyDescent="0.4">
      <c r="A9097" t="s">
        <v>27463</v>
      </c>
      <c r="B9097" s="1" t="s">
        <v>27464</v>
      </c>
      <c r="C9097" s="2">
        <v>46182.401921296303</v>
      </c>
      <c r="D9097" s="1" t="s">
        <v>27465</v>
      </c>
      <c r="E9097" s="1" t="s">
        <v>26964</v>
      </c>
      <c r="F9097" s="2">
        <v>46149.958344907398</v>
      </c>
      <c r="G9097" s="3">
        <v>56.8</v>
      </c>
      <c r="H9097" s="3">
        <v>49.4</v>
      </c>
      <c r="I9097" s="3">
        <v>77.5</v>
      </c>
      <c r="J9097" s="3">
        <v>51.2</v>
      </c>
      <c r="K9097" s="3">
        <v>58.1</v>
      </c>
    </row>
    <row r="9098" spans="1:11" x14ac:dyDescent="0.4">
      <c r="A9098" t="s">
        <v>27466</v>
      </c>
      <c r="B9098" s="1" t="s">
        <v>27467</v>
      </c>
      <c r="C9098" s="2">
        <v>46182.401712963001</v>
      </c>
      <c r="D9098" s="1" t="s">
        <v>27468</v>
      </c>
      <c r="E9098" s="1" t="s">
        <v>26964</v>
      </c>
      <c r="F9098" s="2">
        <v>46150.000011574099</v>
      </c>
      <c r="G9098" s="3">
        <v>55.3</v>
      </c>
      <c r="H9098" s="3">
        <v>40.700000000000003</v>
      </c>
      <c r="I9098" s="3">
        <v>78.099999999999994</v>
      </c>
      <c r="J9098" s="3">
        <v>47.8</v>
      </c>
      <c r="K9098" s="3">
        <v>57</v>
      </c>
    </row>
    <row r="9099" spans="1:11" x14ac:dyDescent="0.4">
      <c r="A9099" t="s">
        <v>27469</v>
      </c>
      <c r="B9099" s="1" t="s">
        <v>27470</v>
      </c>
      <c r="C9099" s="2">
        <v>46182.401574074102</v>
      </c>
      <c r="D9099" s="1" t="s">
        <v>27471</v>
      </c>
      <c r="E9099" s="1" t="s">
        <v>26964</v>
      </c>
      <c r="F9099" s="2">
        <v>46150.041678240697</v>
      </c>
      <c r="G9099" s="3">
        <v>54.7</v>
      </c>
      <c r="H9099" s="3">
        <v>43</v>
      </c>
      <c r="I9099" s="3">
        <v>69.7</v>
      </c>
      <c r="J9099" s="3">
        <v>48.8</v>
      </c>
      <c r="K9099" s="3">
        <v>57.3</v>
      </c>
    </row>
    <row r="9100" spans="1:11" x14ac:dyDescent="0.4">
      <c r="A9100" t="s">
        <v>27472</v>
      </c>
      <c r="B9100" s="1" t="s">
        <v>27473</v>
      </c>
      <c r="C9100" s="2">
        <v>46182.401875000003</v>
      </c>
      <c r="D9100" s="1" t="s">
        <v>27474</v>
      </c>
      <c r="E9100" s="1" t="s">
        <v>26964</v>
      </c>
      <c r="F9100" s="2">
        <v>46150.083344907398</v>
      </c>
      <c r="G9100" s="3">
        <v>57.4</v>
      </c>
      <c r="H9100" s="3">
        <v>49.5</v>
      </c>
      <c r="I9100" s="3">
        <v>75.400000000000006</v>
      </c>
      <c r="J9100" s="3">
        <v>52.3</v>
      </c>
      <c r="K9100" s="3">
        <v>59</v>
      </c>
    </row>
    <row r="9101" spans="1:11" x14ac:dyDescent="0.4">
      <c r="A9101" t="s">
        <v>27475</v>
      </c>
      <c r="B9101" s="1" t="s">
        <v>27476</v>
      </c>
      <c r="C9101" s="2">
        <v>46182.401701388902</v>
      </c>
      <c r="D9101" s="1" t="s">
        <v>27477</v>
      </c>
      <c r="E9101" s="1" t="s">
        <v>26964</v>
      </c>
      <c r="F9101" s="2">
        <v>46150.125011574099</v>
      </c>
      <c r="G9101" s="3">
        <v>58.1</v>
      </c>
      <c r="H9101" s="3">
        <v>48.4</v>
      </c>
      <c r="I9101" s="3">
        <v>75.900000000000006</v>
      </c>
      <c r="J9101" s="3">
        <v>51.6</v>
      </c>
      <c r="K9101" s="3">
        <v>56.7</v>
      </c>
    </row>
    <row r="9102" spans="1:11" x14ac:dyDescent="0.4">
      <c r="A9102" t="s">
        <v>27478</v>
      </c>
      <c r="B9102" s="1" t="s">
        <v>27479</v>
      </c>
      <c r="C9102" s="2">
        <v>46182.401747685202</v>
      </c>
      <c r="D9102" s="1" t="s">
        <v>27480</v>
      </c>
      <c r="E9102" s="1" t="s">
        <v>26964</v>
      </c>
      <c r="F9102" s="2">
        <v>46150.166678240697</v>
      </c>
      <c r="G9102" s="3">
        <v>56.5</v>
      </c>
      <c r="H9102" s="3">
        <v>36.4</v>
      </c>
      <c r="I9102" s="3">
        <v>72.5</v>
      </c>
      <c r="J9102" s="3">
        <v>44.5</v>
      </c>
      <c r="K9102" s="3">
        <v>58.8</v>
      </c>
    </row>
    <row r="9103" spans="1:11" x14ac:dyDescent="0.4">
      <c r="A9103" t="s">
        <v>27481</v>
      </c>
      <c r="B9103" s="1" t="s">
        <v>27482</v>
      </c>
      <c r="C9103" s="2">
        <v>46182.401516203703</v>
      </c>
      <c r="D9103" s="1" t="s">
        <v>27483</v>
      </c>
      <c r="E9103" s="1" t="s">
        <v>26964</v>
      </c>
      <c r="F9103" s="2">
        <v>46150.208344907398</v>
      </c>
      <c r="G9103" s="3">
        <v>54.8</v>
      </c>
      <c r="H9103" s="3">
        <v>37.4</v>
      </c>
      <c r="I9103" s="3">
        <v>76.7</v>
      </c>
      <c r="J9103" s="3">
        <v>41.6</v>
      </c>
      <c r="K9103" s="3">
        <v>56.9</v>
      </c>
    </row>
    <row r="9104" spans="1:11" x14ac:dyDescent="0.4">
      <c r="A9104" t="s">
        <v>27484</v>
      </c>
      <c r="B9104" s="1" t="s">
        <v>27485</v>
      </c>
      <c r="C9104" s="2">
        <v>46182.401562500003</v>
      </c>
      <c r="D9104" s="1" t="s">
        <v>27486</v>
      </c>
      <c r="E9104" s="1" t="s">
        <v>26964</v>
      </c>
      <c r="F9104" s="2">
        <v>46150.250011574099</v>
      </c>
      <c r="G9104" s="3">
        <v>57</v>
      </c>
      <c r="H9104" s="3">
        <v>38.700000000000003</v>
      </c>
      <c r="I9104" s="3">
        <v>77.099999999999994</v>
      </c>
      <c r="J9104" s="3">
        <v>41.5</v>
      </c>
      <c r="K9104" s="3">
        <v>54.7</v>
      </c>
    </row>
    <row r="9105" spans="1:11" x14ac:dyDescent="0.4">
      <c r="A9105" t="s">
        <v>27487</v>
      </c>
      <c r="B9105" s="1" t="s">
        <v>27488</v>
      </c>
      <c r="C9105" s="2">
        <v>46182.402094907397</v>
      </c>
      <c r="D9105" s="1" t="s">
        <v>27489</v>
      </c>
      <c r="E9105" s="1" t="s">
        <v>26964</v>
      </c>
      <c r="F9105" s="2">
        <v>46150.291678240697</v>
      </c>
      <c r="G9105" s="3">
        <v>59.6</v>
      </c>
      <c r="H9105" s="3">
        <v>44.7</v>
      </c>
      <c r="I9105" s="3">
        <v>78.400000000000006</v>
      </c>
      <c r="J9105" s="3">
        <v>48.9</v>
      </c>
      <c r="K9105" s="3">
        <v>60.5</v>
      </c>
    </row>
    <row r="9106" spans="1:11" x14ac:dyDescent="0.4">
      <c r="A9106" t="s">
        <v>27490</v>
      </c>
      <c r="B9106" s="1" t="s">
        <v>27491</v>
      </c>
      <c r="C9106" s="2">
        <v>46182.401875000003</v>
      </c>
      <c r="D9106" s="1" t="s">
        <v>27492</v>
      </c>
      <c r="E9106" s="1" t="s">
        <v>26964</v>
      </c>
      <c r="F9106" s="2">
        <v>46150.333344907398</v>
      </c>
      <c r="G9106" s="3">
        <v>61</v>
      </c>
      <c r="H9106" s="3">
        <v>48.6</v>
      </c>
      <c r="I9106" s="3">
        <v>79.8</v>
      </c>
      <c r="J9106" s="3">
        <v>50.9</v>
      </c>
      <c r="K9106" s="3">
        <v>61.6</v>
      </c>
    </row>
    <row r="9107" spans="1:11" x14ac:dyDescent="0.4">
      <c r="A9107" t="s">
        <v>27493</v>
      </c>
      <c r="B9107" s="1" t="s">
        <v>27494</v>
      </c>
      <c r="C9107" s="2">
        <v>46182.401782407404</v>
      </c>
      <c r="D9107" s="1" t="s">
        <v>27495</v>
      </c>
      <c r="E9107" s="1" t="s">
        <v>26964</v>
      </c>
      <c r="F9107" s="2">
        <v>46150.375011574099</v>
      </c>
      <c r="G9107" s="3">
        <v>61.1</v>
      </c>
      <c r="H9107" s="3">
        <v>45.6</v>
      </c>
      <c r="I9107" s="3">
        <v>80.3</v>
      </c>
      <c r="J9107" s="3">
        <v>51</v>
      </c>
      <c r="K9107" s="3">
        <v>61.6</v>
      </c>
    </row>
    <row r="9108" spans="1:11" x14ac:dyDescent="0.4">
      <c r="A9108" t="s">
        <v>27496</v>
      </c>
      <c r="B9108" s="1" t="s">
        <v>27497</v>
      </c>
      <c r="C9108" s="2">
        <v>46182.401550925897</v>
      </c>
      <c r="D9108" s="1" t="s">
        <v>27498</v>
      </c>
      <c r="E9108" s="1" t="s">
        <v>26964</v>
      </c>
      <c r="F9108" s="2">
        <v>46150.416678240697</v>
      </c>
      <c r="G9108" s="3">
        <v>61.1</v>
      </c>
      <c r="H9108" s="3">
        <v>44.1</v>
      </c>
      <c r="I9108" s="3">
        <v>84.3</v>
      </c>
      <c r="J9108" s="3">
        <v>49.7</v>
      </c>
      <c r="K9108" s="3">
        <v>63.2</v>
      </c>
    </row>
    <row r="9109" spans="1:11" x14ac:dyDescent="0.4">
      <c r="A9109" t="s">
        <v>27499</v>
      </c>
      <c r="B9109" s="1" t="s">
        <v>27500</v>
      </c>
      <c r="C9109" s="2">
        <v>46182.402025463001</v>
      </c>
      <c r="D9109" s="1" t="s">
        <v>27501</v>
      </c>
      <c r="E9109" s="1" t="s">
        <v>26964</v>
      </c>
      <c r="F9109" s="2">
        <v>46150.458344907398</v>
      </c>
      <c r="G9109" s="3">
        <v>62.2</v>
      </c>
      <c r="H9109" s="3">
        <v>47.3</v>
      </c>
      <c r="I9109" s="3">
        <v>85.3</v>
      </c>
      <c r="J9109" s="3">
        <v>50.3</v>
      </c>
      <c r="K9109" s="3">
        <v>64</v>
      </c>
    </row>
    <row r="9110" spans="1:11" x14ac:dyDescent="0.4">
      <c r="A9110" t="s">
        <v>27502</v>
      </c>
      <c r="B9110" s="1" t="s">
        <v>27503</v>
      </c>
      <c r="C9110" s="2">
        <v>46182.401620370401</v>
      </c>
      <c r="D9110" s="1" t="s">
        <v>27504</v>
      </c>
      <c r="E9110" s="1" t="s">
        <v>26964</v>
      </c>
      <c r="F9110" s="2">
        <v>46150.500011574099</v>
      </c>
      <c r="G9110" s="3">
        <v>61.8</v>
      </c>
      <c r="H9110" s="3">
        <v>44</v>
      </c>
      <c r="I9110" s="3">
        <v>82.2</v>
      </c>
      <c r="J9110" s="3">
        <v>51.3</v>
      </c>
      <c r="K9110" s="3">
        <v>62.8</v>
      </c>
    </row>
    <row r="9111" spans="1:11" x14ac:dyDescent="0.4">
      <c r="A9111" t="s">
        <v>27505</v>
      </c>
      <c r="B9111" s="1" t="s">
        <v>27506</v>
      </c>
      <c r="C9111" s="2">
        <v>46182.401678240698</v>
      </c>
      <c r="D9111" s="1" t="s">
        <v>27507</v>
      </c>
      <c r="E9111" s="1" t="s">
        <v>26964</v>
      </c>
      <c r="F9111" s="2">
        <v>46150.541678240697</v>
      </c>
      <c r="G9111" s="3">
        <v>62.2</v>
      </c>
      <c r="H9111" s="3">
        <v>49.4</v>
      </c>
      <c r="I9111" s="3">
        <v>81.099999999999994</v>
      </c>
      <c r="J9111" s="3">
        <v>52.5</v>
      </c>
      <c r="K9111" s="3">
        <v>63.7</v>
      </c>
    </row>
    <row r="9112" spans="1:11" x14ac:dyDescent="0.4">
      <c r="A9112" t="s">
        <v>27508</v>
      </c>
      <c r="B9112" s="1" t="s">
        <v>27509</v>
      </c>
      <c r="C9112" s="2">
        <v>46182.401932870402</v>
      </c>
      <c r="D9112" s="1" t="s">
        <v>27510</v>
      </c>
      <c r="E9112" s="1" t="s">
        <v>26964</v>
      </c>
      <c r="F9112" s="2">
        <v>46150.583344907398</v>
      </c>
      <c r="G9112" s="3">
        <v>62.1</v>
      </c>
      <c r="H9112" s="3">
        <v>49.7</v>
      </c>
      <c r="I9112" s="3">
        <v>82.9</v>
      </c>
      <c r="J9112" s="3">
        <v>51.9</v>
      </c>
      <c r="K9112" s="3">
        <v>62.8</v>
      </c>
    </row>
    <row r="9113" spans="1:11" x14ac:dyDescent="0.4">
      <c r="A9113" t="s">
        <v>27511</v>
      </c>
      <c r="B9113" s="1" t="s">
        <v>27512</v>
      </c>
      <c r="C9113" s="2">
        <v>46182.401793981502</v>
      </c>
      <c r="D9113" s="1" t="s">
        <v>27513</v>
      </c>
      <c r="E9113" s="1" t="s">
        <v>26964</v>
      </c>
      <c r="F9113" s="2">
        <v>46150.625011574099</v>
      </c>
      <c r="G9113" s="3">
        <v>62.4</v>
      </c>
      <c r="H9113" s="3">
        <v>47.4</v>
      </c>
      <c r="I9113" s="3">
        <v>81.7</v>
      </c>
      <c r="J9113" s="3">
        <v>50.7</v>
      </c>
      <c r="K9113" s="3">
        <v>63.2</v>
      </c>
    </row>
    <row r="9114" spans="1:11" x14ac:dyDescent="0.4">
      <c r="A9114" t="s">
        <v>27514</v>
      </c>
      <c r="B9114" s="1" t="s">
        <v>27515</v>
      </c>
      <c r="C9114" s="2">
        <v>46182.401516203703</v>
      </c>
      <c r="D9114" s="1" t="s">
        <v>27516</v>
      </c>
      <c r="E9114" s="1" t="s">
        <v>26964</v>
      </c>
      <c r="F9114" s="2">
        <v>46150.666678240697</v>
      </c>
      <c r="G9114" s="3">
        <v>61</v>
      </c>
      <c r="H9114" s="3">
        <v>45</v>
      </c>
      <c r="I9114" s="3">
        <v>86.7</v>
      </c>
      <c r="J9114" s="3">
        <v>48.9</v>
      </c>
      <c r="K9114" s="3">
        <v>61.2</v>
      </c>
    </row>
    <row r="9115" spans="1:11" x14ac:dyDescent="0.4">
      <c r="A9115" t="s">
        <v>27517</v>
      </c>
      <c r="B9115" s="1" t="s">
        <v>27518</v>
      </c>
      <c r="C9115" s="2">
        <v>46182.401666666701</v>
      </c>
      <c r="D9115" s="1" t="s">
        <v>27519</v>
      </c>
      <c r="E9115" s="1" t="s">
        <v>26964</v>
      </c>
      <c r="F9115" s="2">
        <v>46150.708344907398</v>
      </c>
      <c r="G9115" s="3">
        <v>60.8</v>
      </c>
      <c r="H9115" s="3">
        <v>38.299999999999997</v>
      </c>
      <c r="I9115" s="3">
        <v>86.1</v>
      </c>
      <c r="J9115" s="3">
        <v>43.8</v>
      </c>
      <c r="K9115" s="3">
        <v>61.8</v>
      </c>
    </row>
    <row r="9116" spans="1:11" x14ac:dyDescent="0.4">
      <c r="A9116" t="s">
        <v>27520</v>
      </c>
      <c r="B9116" s="1" t="s">
        <v>27521</v>
      </c>
      <c r="C9116" s="2">
        <v>46182.4014930556</v>
      </c>
      <c r="D9116" s="1" t="s">
        <v>27522</v>
      </c>
      <c r="E9116" s="1" t="s">
        <v>26964</v>
      </c>
      <c r="F9116" s="2">
        <v>46150.750011574099</v>
      </c>
      <c r="G9116" s="3">
        <v>60.9</v>
      </c>
      <c r="H9116" s="3">
        <v>37.5</v>
      </c>
      <c r="I9116" s="3">
        <v>80.5</v>
      </c>
      <c r="J9116" s="3">
        <v>42.9</v>
      </c>
      <c r="K9116" s="3">
        <v>61.6</v>
      </c>
    </row>
    <row r="9117" spans="1:11" x14ac:dyDescent="0.4">
      <c r="A9117" t="s">
        <v>27523</v>
      </c>
      <c r="B9117" s="1" t="s">
        <v>27524</v>
      </c>
      <c r="C9117" s="2">
        <v>46182.401747685202</v>
      </c>
      <c r="D9117" s="1" t="s">
        <v>27525</v>
      </c>
      <c r="E9117" s="1" t="s">
        <v>26964</v>
      </c>
      <c r="F9117" s="2">
        <v>46150.791678240697</v>
      </c>
      <c r="G9117" s="3">
        <v>61.3</v>
      </c>
      <c r="H9117" s="3">
        <v>42.6</v>
      </c>
      <c r="I9117" s="3">
        <v>80.7</v>
      </c>
      <c r="J9117" s="3">
        <v>48.3</v>
      </c>
      <c r="K9117" s="3">
        <v>63.7</v>
      </c>
    </row>
    <row r="9118" spans="1:11" x14ac:dyDescent="0.4">
      <c r="A9118" t="s">
        <v>27526</v>
      </c>
      <c r="B9118" s="1" t="s">
        <v>27527</v>
      </c>
      <c r="C9118" s="2">
        <v>46182.401921296303</v>
      </c>
      <c r="D9118" s="1" t="s">
        <v>27528</v>
      </c>
      <c r="E9118" s="1" t="s">
        <v>26964</v>
      </c>
      <c r="F9118" s="2">
        <v>46150.833344907398</v>
      </c>
      <c r="G9118" s="3">
        <v>61.3</v>
      </c>
      <c r="H9118" s="3">
        <v>47.3</v>
      </c>
      <c r="I9118" s="3">
        <v>81.3</v>
      </c>
      <c r="J9118" s="3">
        <v>50.6</v>
      </c>
      <c r="K9118" s="3">
        <v>62.8</v>
      </c>
    </row>
    <row r="9119" spans="1:11" x14ac:dyDescent="0.4">
      <c r="A9119" t="s">
        <v>27529</v>
      </c>
      <c r="B9119" s="1" t="s">
        <v>27530</v>
      </c>
      <c r="C9119" s="2">
        <v>46182.401678240698</v>
      </c>
      <c r="D9119" s="1" t="s">
        <v>27531</v>
      </c>
      <c r="E9119" s="1" t="s">
        <v>26964</v>
      </c>
      <c r="F9119" s="2">
        <v>46150.875011574099</v>
      </c>
      <c r="G9119" s="3">
        <v>60.3</v>
      </c>
      <c r="H9119" s="3">
        <v>42.5</v>
      </c>
      <c r="I9119" s="3">
        <v>78.8</v>
      </c>
      <c r="J9119" s="3">
        <v>49.8</v>
      </c>
      <c r="K9119" s="3">
        <v>59.8</v>
      </c>
    </row>
    <row r="9120" spans="1:11" x14ac:dyDescent="0.4">
      <c r="A9120" t="s">
        <v>27532</v>
      </c>
      <c r="B9120" s="1" t="s">
        <v>27533</v>
      </c>
      <c r="C9120" s="2">
        <v>46182.401921296303</v>
      </c>
      <c r="D9120" s="1" t="s">
        <v>27534</v>
      </c>
      <c r="E9120" s="1" t="s">
        <v>26964</v>
      </c>
      <c r="F9120" s="2">
        <v>46150.916678240697</v>
      </c>
      <c r="G9120" s="3">
        <v>61</v>
      </c>
      <c r="H9120" s="3">
        <v>42.6</v>
      </c>
      <c r="I9120" s="3">
        <v>77.5</v>
      </c>
      <c r="J9120" s="3">
        <v>49.1</v>
      </c>
      <c r="K9120" s="3">
        <v>62.3</v>
      </c>
    </row>
    <row r="9121" spans="1:11" x14ac:dyDescent="0.4">
      <c r="A9121" t="s">
        <v>27535</v>
      </c>
      <c r="B9121" s="1" t="s">
        <v>27536</v>
      </c>
      <c r="C9121" s="2">
        <v>46182.401678240698</v>
      </c>
      <c r="D9121" s="1" t="s">
        <v>27537</v>
      </c>
      <c r="E9121" s="1" t="s">
        <v>26964</v>
      </c>
      <c r="F9121" s="2">
        <v>46150.958344907398</v>
      </c>
      <c r="G9121" s="3">
        <v>58</v>
      </c>
      <c r="H9121" s="3">
        <v>47.2</v>
      </c>
      <c r="I9121" s="3">
        <v>78.400000000000006</v>
      </c>
      <c r="J9121" s="3">
        <v>50</v>
      </c>
      <c r="K9121" s="3">
        <v>55.7</v>
      </c>
    </row>
    <row r="9122" spans="1:11" x14ac:dyDescent="0.4">
      <c r="A9122" t="s">
        <v>27538</v>
      </c>
      <c r="B9122" s="1" t="s">
        <v>27539</v>
      </c>
      <c r="C9122" s="2">
        <v>46182.401516203703</v>
      </c>
      <c r="D9122" s="1" t="s">
        <v>27540</v>
      </c>
      <c r="E9122" s="1" t="s">
        <v>26964</v>
      </c>
      <c r="F9122" s="2">
        <v>46151.000011574099</v>
      </c>
      <c r="G9122" s="3">
        <v>55.7</v>
      </c>
      <c r="H9122" s="3">
        <v>48.2</v>
      </c>
      <c r="I9122" s="3">
        <v>76.2</v>
      </c>
      <c r="J9122" s="3">
        <v>50.1</v>
      </c>
      <c r="K9122" s="3">
        <v>56.9</v>
      </c>
    </row>
    <row r="9123" spans="1:11" x14ac:dyDescent="0.4">
      <c r="A9123" t="s">
        <v>27541</v>
      </c>
      <c r="B9123" s="1" t="s">
        <v>27542</v>
      </c>
      <c r="C9123" s="2">
        <v>46182.402037036998</v>
      </c>
      <c r="D9123" s="1" t="s">
        <v>27543</v>
      </c>
      <c r="E9123" s="1" t="s">
        <v>26964</v>
      </c>
      <c r="F9123" s="2">
        <v>46151.041678240697</v>
      </c>
      <c r="G9123" s="3">
        <v>52.3</v>
      </c>
      <c r="H9123" s="3">
        <v>48.6</v>
      </c>
      <c r="I9123" s="3">
        <v>69</v>
      </c>
      <c r="J9123" s="3">
        <v>50.2</v>
      </c>
      <c r="K9123" s="3">
        <v>52.6</v>
      </c>
    </row>
    <row r="9124" spans="1:11" x14ac:dyDescent="0.4">
      <c r="A9124" t="s">
        <v>27544</v>
      </c>
      <c r="B9124" s="1" t="s">
        <v>27545</v>
      </c>
      <c r="C9124" s="2">
        <v>46182.401481481502</v>
      </c>
      <c r="D9124" s="1" t="s">
        <v>27546</v>
      </c>
      <c r="E9124" s="1" t="s">
        <v>26964</v>
      </c>
      <c r="F9124" s="2">
        <v>46151.083344907398</v>
      </c>
      <c r="G9124" s="3">
        <v>56.2</v>
      </c>
      <c r="H9124" s="3">
        <v>48.2</v>
      </c>
      <c r="I9124" s="3">
        <v>75.2</v>
      </c>
      <c r="J9124" s="3">
        <v>50.6</v>
      </c>
      <c r="K9124" s="3">
        <v>57.3</v>
      </c>
    </row>
    <row r="9125" spans="1:11" x14ac:dyDescent="0.4">
      <c r="A9125" t="s">
        <v>27547</v>
      </c>
      <c r="B9125" s="1" t="s">
        <v>27548</v>
      </c>
      <c r="C9125" s="2">
        <v>46182.401817129597</v>
      </c>
      <c r="D9125" s="1" t="s">
        <v>27549</v>
      </c>
      <c r="E9125" s="1" t="s">
        <v>26964</v>
      </c>
      <c r="F9125" s="2">
        <v>46151.125011574099</v>
      </c>
      <c r="G9125" s="3">
        <v>54.5</v>
      </c>
      <c r="H9125" s="3">
        <v>48.3</v>
      </c>
      <c r="I9125" s="3">
        <v>76.7</v>
      </c>
      <c r="J9125" s="3">
        <v>49.6</v>
      </c>
      <c r="K9125" s="3">
        <v>56</v>
      </c>
    </row>
    <row r="9126" spans="1:11" x14ac:dyDescent="0.4">
      <c r="A9126" t="s">
        <v>27550</v>
      </c>
      <c r="B9126" s="1" t="s">
        <v>27551</v>
      </c>
      <c r="C9126" s="2">
        <v>46182.401643518497</v>
      </c>
      <c r="D9126" s="1" t="s">
        <v>27552</v>
      </c>
      <c r="E9126" s="1" t="s">
        <v>26964</v>
      </c>
      <c r="F9126" s="2">
        <v>46151.166678240697</v>
      </c>
      <c r="G9126" s="3">
        <v>52.6</v>
      </c>
      <c r="H9126" s="3">
        <v>35.799999999999997</v>
      </c>
      <c r="I9126" s="3">
        <v>71.2</v>
      </c>
      <c r="J9126" s="3">
        <v>42.4</v>
      </c>
      <c r="K9126" s="3">
        <v>54.8</v>
      </c>
    </row>
    <row r="9127" spans="1:11" x14ac:dyDescent="0.4">
      <c r="A9127" t="s">
        <v>27553</v>
      </c>
      <c r="B9127" s="1" t="s">
        <v>27554</v>
      </c>
      <c r="C9127" s="2">
        <v>46182.401562500003</v>
      </c>
      <c r="D9127" s="1" t="s">
        <v>27555</v>
      </c>
      <c r="E9127" s="1" t="s">
        <v>26964</v>
      </c>
      <c r="F9127" s="2">
        <v>46151.208344907398</v>
      </c>
      <c r="G9127" s="3">
        <v>53.8</v>
      </c>
      <c r="H9127" s="3">
        <v>37.6</v>
      </c>
      <c r="I9127" s="3">
        <v>71.099999999999994</v>
      </c>
      <c r="J9127" s="3">
        <v>40.200000000000003</v>
      </c>
      <c r="K9127" s="3">
        <v>55.2</v>
      </c>
    </row>
    <row r="9128" spans="1:11" x14ac:dyDescent="0.4">
      <c r="A9128" t="s">
        <v>27556</v>
      </c>
      <c r="B9128" s="1" t="s">
        <v>27557</v>
      </c>
      <c r="C9128" s="2">
        <v>46182.402002314797</v>
      </c>
      <c r="D9128" s="1" t="s">
        <v>27558</v>
      </c>
      <c r="E9128" s="1" t="s">
        <v>26964</v>
      </c>
      <c r="F9128" s="2">
        <v>46151.250011574099</v>
      </c>
      <c r="G9128" s="3">
        <v>54.7</v>
      </c>
      <c r="H9128" s="3">
        <v>38</v>
      </c>
      <c r="I9128" s="3">
        <v>74.599999999999994</v>
      </c>
      <c r="J9128" s="3">
        <v>40.799999999999997</v>
      </c>
      <c r="K9128" s="3">
        <v>55.4</v>
      </c>
    </row>
    <row r="9129" spans="1:11" x14ac:dyDescent="0.4">
      <c r="A9129" t="s">
        <v>27559</v>
      </c>
      <c r="B9129" s="1" t="s">
        <v>27560</v>
      </c>
      <c r="C9129" s="2">
        <v>46182.401932870402</v>
      </c>
      <c r="D9129" s="1" t="s">
        <v>27561</v>
      </c>
      <c r="E9129" s="1" t="s">
        <v>26964</v>
      </c>
      <c r="F9129" s="2">
        <v>46151.291678240697</v>
      </c>
      <c r="G9129" s="3">
        <v>60.6</v>
      </c>
      <c r="H9129" s="3">
        <v>37.200000000000003</v>
      </c>
      <c r="I9129" s="3">
        <v>87.6</v>
      </c>
      <c r="J9129" s="3">
        <v>42</v>
      </c>
      <c r="K9129" s="3">
        <v>59.9</v>
      </c>
    </row>
    <row r="9130" spans="1:11" x14ac:dyDescent="0.4">
      <c r="A9130" t="s">
        <v>27562</v>
      </c>
      <c r="B9130" s="1" t="s">
        <v>27563</v>
      </c>
      <c r="C9130" s="2">
        <v>46182.401909722197</v>
      </c>
      <c r="D9130" s="1" t="s">
        <v>27564</v>
      </c>
      <c r="E9130" s="1" t="s">
        <v>26964</v>
      </c>
      <c r="F9130" s="2">
        <v>46151.333344907398</v>
      </c>
      <c r="G9130" s="3">
        <v>56</v>
      </c>
      <c r="H9130" s="3">
        <v>37.200000000000003</v>
      </c>
      <c r="I9130" s="3">
        <v>83.8</v>
      </c>
      <c r="J9130" s="3">
        <v>42.7</v>
      </c>
      <c r="K9130" s="3">
        <v>58.1</v>
      </c>
    </row>
    <row r="9131" spans="1:11" x14ac:dyDescent="0.4">
      <c r="A9131" t="s">
        <v>27565</v>
      </c>
      <c r="B9131" s="1" t="s">
        <v>27566</v>
      </c>
      <c r="C9131" s="2">
        <v>46182.401527777802</v>
      </c>
      <c r="D9131" s="1" t="s">
        <v>27567</v>
      </c>
      <c r="E9131" s="1" t="s">
        <v>26964</v>
      </c>
      <c r="F9131" s="2">
        <v>46151.375011574099</v>
      </c>
      <c r="G9131" s="3">
        <v>57.5</v>
      </c>
      <c r="H9131" s="3">
        <v>39.799999999999997</v>
      </c>
      <c r="I9131" s="3">
        <v>80.3</v>
      </c>
      <c r="J9131" s="3">
        <v>46.3</v>
      </c>
      <c r="K9131" s="3">
        <v>59.5</v>
      </c>
    </row>
    <row r="9132" spans="1:11" x14ac:dyDescent="0.4">
      <c r="A9132" t="s">
        <v>27568</v>
      </c>
      <c r="B9132" s="1" t="s">
        <v>27569</v>
      </c>
      <c r="C9132" s="2">
        <v>46182.402037036998</v>
      </c>
      <c r="D9132" s="1" t="s">
        <v>27570</v>
      </c>
      <c r="E9132" s="1" t="s">
        <v>26964</v>
      </c>
      <c r="F9132" s="2">
        <v>46151.416678240697</v>
      </c>
      <c r="G9132" s="3">
        <v>58.8</v>
      </c>
      <c r="H9132" s="3">
        <v>43.6</v>
      </c>
      <c r="I9132" s="3">
        <v>80</v>
      </c>
      <c r="J9132" s="3">
        <v>48.7</v>
      </c>
      <c r="K9132" s="3">
        <v>61.5</v>
      </c>
    </row>
    <row r="9133" spans="1:11" x14ac:dyDescent="0.4">
      <c r="A9133" t="s">
        <v>27571</v>
      </c>
      <c r="B9133" s="1" t="s">
        <v>27572</v>
      </c>
      <c r="C9133" s="2">
        <v>46182.401736111096</v>
      </c>
      <c r="D9133" s="1" t="s">
        <v>27573</v>
      </c>
      <c r="E9133" s="1" t="s">
        <v>26964</v>
      </c>
      <c r="F9133" s="2">
        <v>46151.458344907398</v>
      </c>
      <c r="G9133" s="3">
        <v>58.8</v>
      </c>
      <c r="H9133" s="3">
        <v>42.8</v>
      </c>
      <c r="I9133" s="3">
        <v>78.599999999999994</v>
      </c>
      <c r="J9133" s="3">
        <v>47.8</v>
      </c>
      <c r="K9133" s="3">
        <v>61.7</v>
      </c>
    </row>
    <row r="9134" spans="1:11" x14ac:dyDescent="0.4">
      <c r="A9134" t="s">
        <v>27574</v>
      </c>
      <c r="B9134" s="1" t="s">
        <v>27575</v>
      </c>
      <c r="C9134" s="2">
        <v>46182.401782407404</v>
      </c>
      <c r="D9134" s="1" t="s">
        <v>27576</v>
      </c>
      <c r="E9134" s="1" t="s">
        <v>26964</v>
      </c>
      <c r="F9134" s="2">
        <v>46151.500011574099</v>
      </c>
      <c r="G9134" s="3">
        <v>56.9</v>
      </c>
      <c r="H9134" s="3">
        <v>37.200000000000003</v>
      </c>
      <c r="I9134" s="3">
        <v>76.599999999999994</v>
      </c>
      <c r="J9134" s="3">
        <v>46.1</v>
      </c>
      <c r="K9134" s="3">
        <v>59.7</v>
      </c>
    </row>
    <row r="9135" spans="1:11" x14ac:dyDescent="0.4">
      <c r="A9135" t="s">
        <v>27577</v>
      </c>
      <c r="B9135" s="1" t="s">
        <v>27578</v>
      </c>
      <c r="C9135" s="2">
        <v>46182.401967592603</v>
      </c>
      <c r="D9135" s="1" t="s">
        <v>27579</v>
      </c>
      <c r="E9135" s="1" t="s">
        <v>26964</v>
      </c>
      <c r="F9135" s="2">
        <v>46151.541678240697</v>
      </c>
      <c r="G9135" s="3">
        <v>56.7</v>
      </c>
      <c r="H9135" s="3">
        <v>41.6</v>
      </c>
      <c r="I9135" s="3">
        <v>75.900000000000006</v>
      </c>
      <c r="J9135" s="3">
        <v>46.7</v>
      </c>
      <c r="K9135" s="3">
        <v>59.7</v>
      </c>
    </row>
    <row r="9136" spans="1:11" x14ac:dyDescent="0.4">
      <c r="A9136" t="s">
        <v>27580</v>
      </c>
      <c r="B9136" s="1" t="s">
        <v>27581</v>
      </c>
      <c r="C9136" s="2">
        <v>46182.401851851799</v>
      </c>
      <c r="D9136" s="1" t="s">
        <v>27582</v>
      </c>
      <c r="E9136" s="1" t="s">
        <v>26964</v>
      </c>
      <c r="F9136" s="2">
        <v>46151.583344907398</v>
      </c>
      <c r="G9136" s="3">
        <v>56.1</v>
      </c>
      <c r="H9136" s="3">
        <v>36.1</v>
      </c>
      <c r="I9136" s="3">
        <v>75.400000000000006</v>
      </c>
      <c r="J9136" s="3">
        <v>42.3</v>
      </c>
      <c r="K9136" s="3">
        <v>59.5</v>
      </c>
    </row>
    <row r="9137" spans="1:11" x14ac:dyDescent="0.4">
      <c r="A9137" t="s">
        <v>27583</v>
      </c>
      <c r="B9137" s="1" t="s">
        <v>27584</v>
      </c>
      <c r="C9137" s="2">
        <v>46182.401504629597</v>
      </c>
      <c r="D9137" s="1" t="s">
        <v>27585</v>
      </c>
      <c r="E9137" s="1" t="s">
        <v>26964</v>
      </c>
      <c r="F9137" s="2">
        <v>46151.625011574099</v>
      </c>
      <c r="G9137" s="3">
        <v>72.2</v>
      </c>
      <c r="H9137" s="3">
        <v>36.6</v>
      </c>
      <c r="I9137" s="3">
        <v>100.7</v>
      </c>
      <c r="J9137" s="3">
        <v>47.1</v>
      </c>
      <c r="K9137" s="3">
        <v>62.2</v>
      </c>
    </row>
    <row r="9138" spans="1:11" x14ac:dyDescent="0.4">
      <c r="A9138" t="s">
        <v>27586</v>
      </c>
      <c r="B9138" s="1" t="s">
        <v>27587</v>
      </c>
      <c r="C9138" s="2">
        <v>46182.401747685202</v>
      </c>
      <c r="D9138" s="1" t="s">
        <v>27588</v>
      </c>
      <c r="E9138" s="1" t="s">
        <v>26964</v>
      </c>
      <c r="F9138" s="2">
        <v>46151.666678240697</v>
      </c>
      <c r="G9138" s="3">
        <v>59.7</v>
      </c>
      <c r="H9138" s="3">
        <v>45</v>
      </c>
      <c r="I9138" s="3">
        <v>78.900000000000006</v>
      </c>
      <c r="J9138" s="3">
        <v>48.6</v>
      </c>
      <c r="K9138" s="3">
        <v>61.8</v>
      </c>
    </row>
    <row r="9139" spans="1:11" x14ac:dyDescent="0.4">
      <c r="A9139" t="s">
        <v>27589</v>
      </c>
      <c r="B9139" s="1" t="s">
        <v>27590</v>
      </c>
      <c r="C9139" s="2">
        <v>46182.402037036998</v>
      </c>
      <c r="D9139" s="1" t="s">
        <v>27591</v>
      </c>
      <c r="E9139" s="1" t="s">
        <v>26964</v>
      </c>
      <c r="F9139" s="2">
        <v>46151.708344907398</v>
      </c>
      <c r="G9139" s="3">
        <v>57.9</v>
      </c>
      <c r="H9139" s="3">
        <v>36.799999999999997</v>
      </c>
      <c r="I9139" s="3">
        <v>76.3</v>
      </c>
      <c r="J9139" s="3">
        <v>42.6</v>
      </c>
      <c r="K9139" s="3">
        <v>59.3</v>
      </c>
    </row>
    <row r="9140" spans="1:11" x14ac:dyDescent="0.4">
      <c r="A9140" t="s">
        <v>27592</v>
      </c>
      <c r="B9140" s="1" t="s">
        <v>27593</v>
      </c>
      <c r="C9140" s="2">
        <v>46182.402071759301</v>
      </c>
      <c r="D9140" s="1" t="s">
        <v>27594</v>
      </c>
      <c r="E9140" s="1" t="s">
        <v>26964</v>
      </c>
      <c r="F9140" s="2">
        <v>46151.750011574099</v>
      </c>
      <c r="G9140" s="3">
        <v>59.2</v>
      </c>
      <c r="H9140" s="3">
        <v>38.5</v>
      </c>
      <c r="I9140" s="3">
        <v>80.900000000000006</v>
      </c>
      <c r="J9140" s="3">
        <v>42.9</v>
      </c>
      <c r="K9140" s="3">
        <v>60.7</v>
      </c>
    </row>
    <row r="9141" spans="1:11" x14ac:dyDescent="0.4">
      <c r="A9141" t="s">
        <v>27595</v>
      </c>
      <c r="B9141" s="1" t="s">
        <v>27596</v>
      </c>
      <c r="C9141" s="2">
        <v>46182.401527777802</v>
      </c>
      <c r="D9141" s="1" t="s">
        <v>27597</v>
      </c>
      <c r="E9141" s="1" t="s">
        <v>26964</v>
      </c>
      <c r="F9141" s="2">
        <v>46151.791678240697</v>
      </c>
      <c r="G9141" s="3">
        <v>59.2</v>
      </c>
      <c r="H9141" s="3">
        <v>40.4</v>
      </c>
      <c r="I9141" s="3">
        <v>78.7</v>
      </c>
      <c r="J9141" s="3">
        <v>45.5</v>
      </c>
      <c r="K9141" s="3">
        <v>61.8</v>
      </c>
    </row>
    <row r="9142" spans="1:11" x14ac:dyDescent="0.4">
      <c r="A9142" t="s">
        <v>27598</v>
      </c>
      <c r="B9142" s="1" t="s">
        <v>27599</v>
      </c>
      <c r="C9142" s="2">
        <v>46182.401527777802</v>
      </c>
      <c r="D9142" s="1" t="s">
        <v>27600</v>
      </c>
      <c r="E9142" s="1" t="s">
        <v>26964</v>
      </c>
      <c r="F9142" s="2">
        <v>46151.833344907398</v>
      </c>
      <c r="G9142" s="3">
        <v>57.4</v>
      </c>
      <c r="H9142" s="3">
        <v>45.5</v>
      </c>
      <c r="I9142" s="3">
        <v>80.400000000000006</v>
      </c>
      <c r="J9142" s="3">
        <v>48.9</v>
      </c>
      <c r="K9142" s="3">
        <v>59.7</v>
      </c>
    </row>
    <row r="9143" spans="1:11" x14ac:dyDescent="0.4">
      <c r="A9143" t="s">
        <v>27601</v>
      </c>
      <c r="B9143" s="1" t="s">
        <v>27602</v>
      </c>
      <c r="C9143" s="2">
        <v>46182.401608796303</v>
      </c>
      <c r="D9143" s="1" t="s">
        <v>27603</v>
      </c>
      <c r="E9143" s="1" t="s">
        <v>26964</v>
      </c>
      <c r="F9143" s="2">
        <v>46151.875011574099</v>
      </c>
      <c r="G9143" s="3">
        <v>59.3</v>
      </c>
      <c r="H9143" s="3">
        <v>44.6</v>
      </c>
      <c r="I9143" s="3">
        <v>87.7</v>
      </c>
      <c r="J9143" s="3">
        <v>48.7</v>
      </c>
      <c r="K9143" s="3">
        <v>59.9</v>
      </c>
    </row>
    <row r="9144" spans="1:11" x14ac:dyDescent="0.4">
      <c r="A9144" t="s">
        <v>27604</v>
      </c>
      <c r="B9144" s="1" t="s">
        <v>27605</v>
      </c>
      <c r="C9144" s="2">
        <v>46182.402083333298</v>
      </c>
      <c r="D9144" s="1" t="s">
        <v>27606</v>
      </c>
      <c r="E9144" s="1" t="s">
        <v>26964</v>
      </c>
      <c r="F9144" s="2">
        <v>46151.916678240697</v>
      </c>
      <c r="G9144" s="3">
        <v>56.9</v>
      </c>
      <c r="H9144" s="3">
        <v>44.6</v>
      </c>
      <c r="I9144" s="3">
        <v>77.099999999999994</v>
      </c>
      <c r="J9144" s="3">
        <v>48.1</v>
      </c>
      <c r="K9144" s="3">
        <v>57.3</v>
      </c>
    </row>
    <row r="9145" spans="1:11" x14ac:dyDescent="0.4">
      <c r="A9145" t="s">
        <v>27607</v>
      </c>
      <c r="B9145" s="1" t="s">
        <v>27608</v>
      </c>
      <c r="C9145" s="2">
        <v>46182.401909722197</v>
      </c>
      <c r="D9145" s="1" t="s">
        <v>27609</v>
      </c>
      <c r="E9145" s="1" t="s">
        <v>26964</v>
      </c>
      <c r="F9145" s="2">
        <v>46151.958344907398</v>
      </c>
      <c r="G9145" s="3">
        <v>54.3</v>
      </c>
      <c r="H9145" s="3">
        <v>44.9</v>
      </c>
      <c r="I9145" s="3">
        <v>75.3</v>
      </c>
      <c r="J9145" s="3">
        <v>47.9</v>
      </c>
      <c r="K9145" s="3">
        <v>53.7</v>
      </c>
    </row>
    <row r="9146" spans="1:11" x14ac:dyDescent="0.4">
      <c r="A9146" t="s">
        <v>27610</v>
      </c>
      <c r="B9146" s="1" t="s">
        <v>27611</v>
      </c>
      <c r="C9146" s="2">
        <v>46182.401921296303</v>
      </c>
      <c r="D9146" s="1" t="s">
        <v>27612</v>
      </c>
      <c r="E9146" s="1" t="s">
        <v>26964</v>
      </c>
      <c r="F9146" s="2">
        <v>46152.000011574099</v>
      </c>
      <c r="G9146" s="3">
        <v>54.8</v>
      </c>
      <c r="H9146" s="3">
        <v>42.9</v>
      </c>
      <c r="I9146" s="3">
        <v>74.400000000000006</v>
      </c>
      <c r="J9146" s="3">
        <v>47.2</v>
      </c>
      <c r="K9146" s="3">
        <v>55.1</v>
      </c>
    </row>
    <row r="9147" spans="1:11" x14ac:dyDescent="0.4">
      <c r="A9147" t="s">
        <v>27613</v>
      </c>
      <c r="B9147" s="1" t="s">
        <v>27614</v>
      </c>
      <c r="C9147" s="2">
        <v>46182.401898148099</v>
      </c>
      <c r="D9147" s="1" t="s">
        <v>27615</v>
      </c>
      <c r="E9147" s="1" t="s">
        <v>26964</v>
      </c>
      <c r="F9147" s="2">
        <v>46152.041678240697</v>
      </c>
      <c r="G9147" s="3">
        <v>52.7</v>
      </c>
      <c r="H9147" s="3">
        <v>43</v>
      </c>
      <c r="I9147" s="3">
        <v>74.599999999999994</v>
      </c>
      <c r="J9147" s="3">
        <v>46.5</v>
      </c>
      <c r="K9147" s="3">
        <v>52.3</v>
      </c>
    </row>
    <row r="9148" spans="1:11" x14ac:dyDescent="0.4">
      <c r="A9148" t="s">
        <v>27616</v>
      </c>
      <c r="B9148" s="1" t="s">
        <v>27617</v>
      </c>
      <c r="C9148" s="2">
        <v>46182.401620370401</v>
      </c>
      <c r="D9148" s="1" t="s">
        <v>27618</v>
      </c>
      <c r="E9148" s="1" t="s">
        <v>26964</v>
      </c>
      <c r="F9148" s="2">
        <v>46152.083344907398</v>
      </c>
      <c r="G9148" s="3">
        <v>51.4</v>
      </c>
      <c r="H9148" s="3">
        <v>43.2</v>
      </c>
      <c r="I9148" s="3">
        <v>77.099999999999994</v>
      </c>
      <c r="J9148" s="3">
        <v>46.4</v>
      </c>
      <c r="K9148" s="3">
        <v>51.6</v>
      </c>
    </row>
    <row r="9149" spans="1:11" x14ac:dyDescent="0.4">
      <c r="A9149" t="s">
        <v>27619</v>
      </c>
      <c r="B9149" s="1" t="s">
        <v>27620</v>
      </c>
      <c r="C9149" s="2">
        <v>46182.401793981502</v>
      </c>
      <c r="D9149" s="1" t="s">
        <v>27621</v>
      </c>
      <c r="E9149" s="1" t="s">
        <v>26964</v>
      </c>
      <c r="F9149" s="2">
        <v>46152.125011574099</v>
      </c>
      <c r="G9149" s="3">
        <v>49.2</v>
      </c>
      <c r="H9149" s="3">
        <v>41.8</v>
      </c>
      <c r="I9149" s="3">
        <v>60.3</v>
      </c>
      <c r="J9149" s="3">
        <v>46.6</v>
      </c>
      <c r="K9149" s="3">
        <v>50.5</v>
      </c>
    </row>
    <row r="9150" spans="1:11" x14ac:dyDescent="0.4">
      <c r="A9150" t="s">
        <v>27622</v>
      </c>
      <c r="B9150" s="1" t="s">
        <v>27623</v>
      </c>
      <c r="C9150" s="2">
        <v>46182.401990740698</v>
      </c>
      <c r="D9150" s="1" t="s">
        <v>27624</v>
      </c>
      <c r="E9150" s="1" t="s">
        <v>26964</v>
      </c>
      <c r="F9150" s="2">
        <v>46152.166678240697</v>
      </c>
      <c r="G9150" s="3">
        <v>49.2</v>
      </c>
      <c r="H9150" s="3">
        <v>33.700000000000003</v>
      </c>
      <c r="I9150" s="3">
        <v>69.3</v>
      </c>
      <c r="J9150" s="3">
        <v>44.2</v>
      </c>
      <c r="K9150" s="3">
        <v>50.7</v>
      </c>
    </row>
    <row r="9151" spans="1:11" x14ac:dyDescent="0.4">
      <c r="A9151" t="s">
        <v>27625</v>
      </c>
      <c r="B9151" s="1" t="s">
        <v>27626</v>
      </c>
      <c r="C9151" s="2">
        <v>46182.401527777802</v>
      </c>
      <c r="D9151" s="1" t="s">
        <v>27627</v>
      </c>
      <c r="E9151" s="1" t="s">
        <v>26964</v>
      </c>
      <c r="F9151" s="2">
        <v>46152.208344907398</v>
      </c>
      <c r="G9151" s="3">
        <v>43.3</v>
      </c>
      <c r="H9151" s="3">
        <v>33.1</v>
      </c>
      <c r="I9151" s="3">
        <v>69.900000000000006</v>
      </c>
      <c r="J9151" s="3">
        <v>36.299999999999997</v>
      </c>
      <c r="K9151" s="3">
        <v>46.2</v>
      </c>
    </row>
    <row r="9152" spans="1:11" x14ac:dyDescent="0.4">
      <c r="A9152" t="s">
        <v>27628</v>
      </c>
      <c r="B9152" s="1" t="s">
        <v>27629</v>
      </c>
      <c r="C9152" s="2">
        <v>46182.401539351798</v>
      </c>
      <c r="D9152" s="1" t="s">
        <v>27630</v>
      </c>
      <c r="E9152" s="1" t="s">
        <v>26964</v>
      </c>
      <c r="F9152" s="2">
        <v>46152.250011574099</v>
      </c>
      <c r="G9152" s="3">
        <v>47.7</v>
      </c>
      <c r="H9152" s="3">
        <v>34</v>
      </c>
      <c r="I9152" s="3">
        <v>73.5</v>
      </c>
      <c r="J9152" s="3">
        <v>36.5</v>
      </c>
      <c r="K9152" s="3">
        <v>46.7</v>
      </c>
    </row>
    <row r="9153" spans="1:11" x14ac:dyDescent="0.4">
      <c r="A9153" t="s">
        <v>27631</v>
      </c>
      <c r="B9153" s="1" t="s">
        <v>27632</v>
      </c>
      <c r="C9153" s="2">
        <v>46182.401724536998</v>
      </c>
      <c r="D9153" s="1" t="s">
        <v>27633</v>
      </c>
      <c r="E9153" s="1" t="s">
        <v>26964</v>
      </c>
      <c r="F9153" s="2">
        <v>46152.291678240697</v>
      </c>
      <c r="G9153" s="3">
        <v>53.3</v>
      </c>
      <c r="H9153" s="3">
        <v>34.299999999999997</v>
      </c>
      <c r="I9153" s="3">
        <v>81.2</v>
      </c>
      <c r="J9153" s="3">
        <v>41.8</v>
      </c>
      <c r="K9153" s="3">
        <v>52.8</v>
      </c>
    </row>
    <row r="9154" spans="1:11" x14ac:dyDescent="0.4">
      <c r="A9154" t="s">
        <v>27634</v>
      </c>
      <c r="B9154" s="1" t="s">
        <v>27635</v>
      </c>
      <c r="C9154" s="2">
        <v>46182.401828703703</v>
      </c>
      <c r="D9154" s="1" t="s">
        <v>27636</v>
      </c>
      <c r="E9154" s="1" t="s">
        <v>26964</v>
      </c>
      <c r="F9154" s="2">
        <v>46152.333344907398</v>
      </c>
      <c r="G9154" s="3">
        <v>54.2</v>
      </c>
      <c r="H9154" s="3">
        <v>42.4</v>
      </c>
      <c r="I9154" s="3">
        <v>76</v>
      </c>
      <c r="J9154" s="3">
        <v>46.5</v>
      </c>
      <c r="K9154" s="3">
        <v>54.8</v>
      </c>
    </row>
    <row r="9155" spans="1:11" x14ac:dyDescent="0.4">
      <c r="A9155" t="s">
        <v>27637</v>
      </c>
      <c r="B9155" s="1" t="s">
        <v>27638</v>
      </c>
      <c r="C9155" s="2">
        <v>46182.401689814797</v>
      </c>
      <c r="D9155" s="1" t="s">
        <v>27639</v>
      </c>
      <c r="E9155" s="1" t="s">
        <v>26964</v>
      </c>
      <c r="F9155" s="2">
        <v>46152.375011574099</v>
      </c>
      <c r="G9155" s="3">
        <v>56.9</v>
      </c>
      <c r="H9155" s="3">
        <v>40.5</v>
      </c>
      <c r="I9155" s="3">
        <v>81.2</v>
      </c>
      <c r="J9155" s="3">
        <v>45.7</v>
      </c>
      <c r="K9155" s="3">
        <v>56.9</v>
      </c>
    </row>
    <row r="9156" spans="1:11" x14ac:dyDescent="0.4">
      <c r="A9156" t="s">
        <v>27640</v>
      </c>
      <c r="B9156" s="1" t="s">
        <v>27641</v>
      </c>
      <c r="C9156" s="2">
        <v>46182.401793981502</v>
      </c>
      <c r="D9156" s="1" t="s">
        <v>27642</v>
      </c>
      <c r="E9156" s="1" t="s">
        <v>26964</v>
      </c>
      <c r="F9156" s="2">
        <v>46152.416678240697</v>
      </c>
      <c r="G9156" s="3">
        <v>57.9</v>
      </c>
      <c r="H9156" s="3">
        <v>37.9</v>
      </c>
      <c r="I9156" s="3">
        <v>84</v>
      </c>
      <c r="J9156" s="3">
        <v>43.8</v>
      </c>
      <c r="K9156" s="3">
        <v>60.5</v>
      </c>
    </row>
    <row r="9157" spans="1:11" x14ac:dyDescent="0.4">
      <c r="A9157" t="s">
        <v>27643</v>
      </c>
      <c r="B9157" s="1" t="s">
        <v>27644</v>
      </c>
      <c r="C9157" s="2">
        <v>46182.401805555601</v>
      </c>
      <c r="D9157" s="1" t="s">
        <v>27645</v>
      </c>
      <c r="E9157" s="1" t="s">
        <v>26964</v>
      </c>
      <c r="F9157" s="2">
        <v>46152.458344907398</v>
      </c>
      <c r="G9157" s="3">
        <v>57.8</v>
      </c>
      <c r="H9157" s="3">
        <v>42.8</v>
      </c>
      <c r="I9157" s="3">
        <v>81.8</v>
      </c>
      <c r="J9157" s="3">
        <v>45.6</v>
      </c>
      <c r="K9157" s="3">
        <v>58.7</v>
      </c>
    </row>
    <row r="9158" spans="1:11" x14ac:dyDescent="0.4">
      <c r="A9158" t="s">
        <v>27646</v>
      </c>
      <c r="B9158" s="1" t="s">
        <v>27647</v>
      </c>
      <c r="C9158" s="2">
        <v>46182.402037036998</v>
      </c>
      <c r="D9158" s="1" t="s">
        <v>27648</v>
      </c>
      <c r="E9158" s="1" t="s">
        <v>26964</v>
      </c>
      <c r="F9158" s="2">
        <v>46152.500011574099</v>
      </c>
      <c r="G9158" s="3">
        <v>61</v>
      </c>
      <c r="H9158" s="3">
        <v>37.700000000000003</v>
      </c>
      <c r="I9158" s="3">
        <v>82.8</v>
      </c>
      <c r="J9158" s="3">
        <v>43.3</v>
      </c>
      <c r="K9158" s="3">
        <v>60.7</v>
      </c>
    </row>
    <row r="9159" spans="1:11" x14ac:dyDescent="0.4">
      <c r="A9159" t="s">
        <v>27649</v>
      </c>
      <c r="B9159" s="1" t="s">
        <v>27650</v>
      </c>
      <c r="C9159" s="2">
        <v>46182.402048611097</v>
      </c>
      <c r="D9159" s="1" t="s">
        <v>27651</v>
      </c>
      <c r="E9159" s="1" t="s">
        <v>26964</v>
      </c>
      <c r="F9159" s="2">
        <v>46152.541678240697</v>
      </c>
      <c r="G9159" s="3">
        <v>60.6</v>
      </c>
      <c r="H9159" s="3">
        <v>37.4</v>
      </c>
      <c r="I9159" s="3">
        <v>80.599999999999994</v>
      </c>
      <c r="J9159" s="3">
        <v>45.5</v>
      </c>
      <c r="K9159" s="3">
        <v>60.4</v>
      </c>
    </row>
    <row r="9160" spans="1:11" x14ac:dyDescent="0.4">
      <c r="A9160" t="s">
        <v>27652</v>
      </c>
      <c r="B9160" s="1" t="s">
        <v>27653</v>
      </c>
      <c r="C9160" s="2">
        <v>46182.401921296303</v>
      </c>
      <c r="D9160" s="1" t="s">
        <v>27654</v>
      </c>
      <c r="E9160" s="1" t="s">
        <v>26964</v>
      </c>
      <c r="F9160" s="2">
        <v>46152.583344907398</v>
      </c>
      <c r="G9160" s="3">
        <v>62.4</v>
      </c>
      <c r="H9160" s="3">
        <v>42.5</v>
      </c>
      <c r="I9160" s="3">
        <v>87.2</v>
      </c>
      <c r="J9160" s="3">
        <v>45.9</v>
      </c>
      <c r="K9160" s="3">
        <v>61.6</v>
      </c>
    </row>
    <row r="9161" spans="1:11" x14ac:dyDescent="0.4">
      <c r="A9161" t="s">
        <v>27655</v>
      </c>
      <c r="B9161" s="1" t="s">
        <v>27656</v>
      </c>
      <c r="C9161" s="2">
        <v>46182.401712963001</v>
      </c>
      <c r="D9161" s="1" t="s">
        <v>27657</v>
      </c>
      <c r="E9161" s="1" t="s">
        <v>26964</v>
      </c>
      <c r="F9161" s="2">
        <v>46152.625011574099</v>
      </c>
      <c r="G9161" s="3">
        <v>73.099999999999994</v>
      </c>
      <c r="H9161" s="3">
        <v>37.1</v>
      </c>
      <c r="I9161" s="3">
        <v>100.9</v>
      </c>
      <c r="J9161" s="3">
        <v>46.4</v>
      </c>
      <c r="K9161" s="3">
        <v>61.5</v>
      </c>
    </row>
    <row r="9162" spans="1:11" x14ac:dyDescent="0.4">
      <c r="A9162" t="s">
        <v>27658</v>
      </c>
      <c r="B9162" s="1" t="s">
        <v>27659</v>
      </c>
      <c r="C9162" s="2">
        <v>46182.402071759301</v>
      </c>
      <c r="D9162" s="1" t="s">
        <v>27660</v>
      </c>
      <c r="E9162" s="1" t="s">
        <v>26964</v>
      </c>
      <c r="F9162" s="2">
        <v>46152.666678240697</v>
      </c>
      <c r="G9162" s="3">
        <v>60.3</v>
      </c>
      <c r="H9162" s="3">
        <v>42.8</v>
      </c>
      <c r="I9162" s="3">
        <v>79.900000000000006</v>
      </c>
      <c r="J9162" s="3">
        <v>46.5</v>
      </c>
      <c r="K9162" s="3">
        <v>59.5</v>
      </c>
    </row>
    <row r="9163" spans="1:11" x14ac:dyDescent="0.4">
      <c r="A9163" t="s">
        <v>27661</v>
      </c>
      <c r="B9163" s="1" t="s">
        <v>27662</v>
      </c>
      <c r="C9163" s="2">
        <v>46182.401504629597</v>
      </c>
      <c r="D9163" s="1" t="s">
        <v>27663</v>
      </c>
      <c r="E9163" s="1" t="s">
        <v>26964</v>
      </c>
      <c r="F9163" s="2">
        <v>46152.708344907398</v>
      </c>
      <c r="G9163" s="3">
        <v>60.3</v>
      </c>
      <c r="H9163" s="3">
        <v>34.700000000000003</v>
      </c>
      <c r="I9163" s="3">
        <v>80.400000000000006</v>
      </c>
      <c r="J9163" s="3">
        <v>39.4</v>
      </c>
      <c r="K9163" s="3">
        <v>60</v>
      </c>
    </row>
    <row r="9164" spans="1:11" x14ac:dyDescent="0.4">
      <c r="A9164" t="s">
        <v>27664</v>
      </c>
      <c r="B9164" s="1" t="s">
        <v>27665</v>
      </c>
      <c r="C9164" s="2">
        <v>46182.401840277802</v>
      </c>
      <c r="D9164" s="1" t="s">
        <v>27666</v>
      </c>
      <c r="E9164" s="1" t="s">
        <v>26964</v>
      </c>
      <c r="F9164" s="2">
        <v>46152.750011574099</v>
      </c>
      <c r="G9164" s="3">
        <v>72.5</v>
      </c>
      <c r="H9164" s="3">
        <v>34.9</v>
      </c>
      <c r="I9164" s="3">
        <v>107.2</v>
      </c>
      <c r="J9164" s="3">
        <v>38</v>
      </c>
      <c r="K9164" s="3">
        <v>58.9</v>
      </c>
    </row>
    <row r="9165" spans="1:11" x14ac:dyDescent="0.4">
      <c r="A9165" t="s">
        <v>27667</v>
      </c>
      <c r="B9165" s="1" t="s">
        <v>27668</v>
      </c>
      <c r="C9165" s="2">
        <v>46182.402083333298</v>
      </c>
      <c r="D9165" s="1" t="s">
        <v>27669</v>
      </c>
      <c r="E9165" s="1" t="s">
        <v>26964</v>
      </c>
      <c r="F9165" s="2">
        <v>46152.791678240697</v>
      </c>
      <c r="G9165" s="3">
        <v>59.4</v>
      </c>
      <c r="H9165" s="3">
        <v>35.200000000000003</v>
      </c>
      <c r="I9165" s="3">
        <v>78.900000000000006</v>
      </c>
      <c r="J9165" s="3">
        <v>42.6</v>
      </c>
      <c r="K9165" s="3">
        <v>59.3</v>
      </c>
    </row>
    <row r="9166" spans="1:11" x14ac:dyDescent="0.4">
      <c r="A9166" t="s">
        <v>27670</v>
      </c>
      <c r="B9166" s="1" t="s">
        <v>27671</v>
      </c>
      <c r="C9166" s="2">
        <v>46182.4014930556</v>
      </c>
      <c r="D9166" s="1" t="s">
        <v>27672</v>
      </c>
      <c r="E9166" s="1" t="s">
        <v>26964</v>
      </c>
      <c r="F9166" s="2">
        <v>46152.833344907398</v>
      </c>
      <c r="G9166" s="3">
        <v>60</v>
      </c>
      <c r="H9166" s="3">
        <v>42</v>
      </c>
      <c r="I9166" s="3">
        <v>82.5</v>
      </c>
      <c r="J9166" s="3">
        <v>46.9</v>
      </c>
      <c r="K9166" s="3">
        <v>58.8</v>
      </c>
    </row>
    <row r="9167" spans="1:11" x14ac:dyDescent="0.4">
      <c r="A9167" t="s">
        <v>27673</v>
      </c>
      <c r="B9167" s="1" t="s">
        <v>27674</v>
      </c>
      <c r="C9167" s="2">
        <v>46182.401689814797</v>
      </c>
      <c r="D9167" s="1" t="s">
        <v>27675</v>
      </c>
      <c r="E9167" s="1" t="s">
        <v>26964</v>
      </c>
      <c r="F9167" s="2">
        <v>46152.875011574099</v>
      </c>
      <c r="G9167" s="3">
        <v>70.7</v>
      </c>
      <c r="H9167" s="3">
        <v>42.3</v>
      </c>
      <c r="I9167" s="3">
        <v>105.5</v>
      </c>
      <c r="J9167" s="3">
        <v>46.3</v>
      </c>
      <c r="K9167" s="3">
        <v>59.9</v>
      </c>
    </row>
    <row r="9168" spans="1:11" x14ac:dyDescent="0.4">
      <c r="A9168" t="s">
        <v>27676</v>
      </c>
      <c r="B9168" s="1" t="s">
        <v>27677</v>
      </c>
      <c r="C9168" s="2">
        <v>46182.401863425897</v>
      </c>
      <c r="D9168" s="1" t="s">
        <v>27678</v>
      </c>
      <c r="E9168" s="1" t="s">
        <v>26964</v>
      </c>
      <c r="F9168" s="2">
        <v>46152.916678240697</v>
      </c>
      <c r="G9168" s="3">
        <v>56.9</v>
      </c>
      <c r="H9168" s="3">
        <v>35.9</v>
      </c>
      <c r="I9168" s="3">
        <v>78.7</v>
      </c>
      <c r="J9168" s="3">
        <v>46.4</v>
      </c>
      <c r="K9168" s="3">
        <v>58.4</v>
      </c>
    </row>
    <row r="9169" spans="1:11" x14ac:dyDescent="0.4">
      <c r="A9169" t="s">
        <v>27679</v>
      </c>
      <c r="B9169" s="1" t="s">
        <v>27680</v>
      </c>
      <c r="C9169" s="2">
        <v>46182.401736111096</v>
      </c>
      <c r="D9169" s="1" t="s">
        <v>27681</v>
      </c>
      <c r="E9169" s="1" t="s">
        <v>26964</v>
      </c>
      <c r="F9169" s="2">
        <v>46152.958344907398</v>
      </c>
      <c r="G9169" s="3">
        <v>71.8</v>
      </c>
      <c r="H9169" s="3">
        <v>47.1</v>
      </c>
      <c r="I9169" s="3">
        <v>106.2</v>
      </c>
      <c r="J9169" s="3">
        <v>49.4</v>
      </c>
      <c r="K9169" s="3">
        <v>54.8</v>
      </c>
    </row>
    <row r="9170" spans="1:11" x14ac:dyDescent="0.4">
      <c r="A9170" t="s">
        <v>27682</v>
      </c>
      <c r="B9170" s="1" t="s">
        <v>27683</v>
      </c>
      <c r="C9170" s="2">
        <v>46182.402013888903</v>
      </c>
      <c r="D9170" s="1" t="s">
        <v>27684</v>
      </c>
      <c r="E9170" s="1" t="s">
        <v>26964</v>
      </c>
      <c r="F9170" s="2">
        <v>46153.000011574099</v>
      </c>
      <c r="G9170" s="3">
        <v>53.5</v>
      </c>
      <c r="H9170" s="3">
        <v>32.6</v>
      </c>
      <c r="I9170" s="3">
        <v>71.099999999999994</v>
      </c>
      <c r="J9170" s="3">
        <v>46.6</v>
      </c>
      <c r="K9170" s="3">
        <v>54.2</v>
      </c>
    </row>
    <row r="9171" spans="1:11" x14ac:dyDescent="0.4">
      <c r="A9171" t="s">
        <v>27685</v>
      </c>
      <c r="B9171" s="1" t="s">
        <v>27686</v>
      </c>
      <c r="C9171" s="2">
        <v>46182.401828703703</v>
      </c>
      <c r="D9171" s="1" t="s">
        <v>27687</v>
      </c>
      <c r="E9171" s="1" t="s">
        <v>26964</v>
      </c>
      <c r="F9171" s="2">
        <v>46153.041678240697</v>
      </c>
      <c r="G9171" s="3">
        <v>52.4</v>
      </c>
      <c r="H9171" s="3">
        <v>48.9</v>
      </c>
      <c r="I9171" s="3">
        <v>68.7</v>
      </c>
      <c r="J9171" s="3">
        <v>50.7</v>
      </c>
      <c r="K9171" s="3">
        <v>53</v>
      </c>
    </row>
    <row r="9172" spans="1:11" x14ac:dyDescent="0.4">
      <c r="A9172" t="s">
        <v>27688</v>
      </c>
      <c r="B9172" s="1" t="s">
        <v>27689</v>
      </c>
      <c r="C9172" s="2">
        <v>46182.401550925897</v>
      </c>
      <c r="D9172" s="1" t="s">
        <v>27690</v>
      </c>
      <c r="E9172" s="1" t="s">
        <v>26964</v>
      </c>
      <c r="F9172" s="2">
        <v>46153.083344907398</v>
      </c>
      <c r="G9172" s="3">
        <v>65.3</v>
      </c>
      <c r="H9172" s="3">
        <v>47.8</v>
      </c>
      <c r="I9172" s="3">
        <v>97.8</v>
      </c>
      <c r="J9172" s="3">
        <v>50.1</v>
      </c>
      <c r="K9172" s="3">
        <v>52.5</v>
      </c>
    </row>
    <row r="9173" spans="1:11" x14ac:dyDescent="0.4">
      <c r="A9173" t="s">
        <v>27691</v>
      </c>
      <c r="B9173" s="1" t="s">
        <v>27692</v>
      </c>
      <c r="C9173" s="2">
        <v>46182.401562500003</v>
      </c>
      <c r="D9173" s="1" t="s">
        <v>27693</v>
      </c>
      <c r="E9173" s="1" t="s">
        <v>26964</v>
      </c>
      <c r="F9173" s="2">
        <v>46153.125011574099</v>
      </c>
      <c r="G9173" s="3">
        <v>54.5</v>
      </c>
      <c r="H9173" s="3">
        <v>49</v>
      </c>
      <c r="I9173" s="3">
        <v>71</v>
      </c>
      <c r="J9173" s="3">
        <v>51.5</v>
      </c>
      <c r="K9173" s="3">
        <v>55.6</v>
      </c>
    </row>
    <row r="9174" spans="1:11" x14ac:dyDescent="0.4">
      <c r="A9174" t="s">
        <v>27694</v>
      </c>
      <c r="B9174" s="1" t="s">
        <v>27695</v>
      </c>
      <c r="C9174" s="2">
        <v>46182.401921296303</v>
      </c>
      <c r="D9174" s="1" t="s">
        <v>27696</v>
      </c>
      <c r="E9174" s="1" t="s">
        <v>26964</v>
      </c>
      <c r="F9174" s="2">
        <v>46153.166678240697</v>
      </c>
      <c r="G9174" s="3">
        <v>56.4</v>
      </c>
      <c r="H9174" s="3">
        <v>41.3</v>
      </c>
      <c r="I9174" s="3">
        <v>74.5</v>
      </c>
      <c r="J9174" s="3">
        <v>47.2</v>
      </c>
      <c r="K9174" s="3">
        <v>58.2</v>
      </c>
    </row>
    <row r="9175" spans="1:11" x14ac:dyDescent="0.4">
      <c r="A9175" t="s">
        <v>27697</v>
      </c>
      <c r="B9175" s="1" t="s">
        <v>27698</v>
      </c>
      <c r="C9175" s="2">
        <v>46182.401956018497</v>
      </c>
      <c r="D9175" s="1" t="s">
        <v>27699</v>
      </c>
      <c r="E9175" s="1" t="s">
        <v>26964</v>
      </c>
      <c r="F9175" s="2">
        <v>46153.208344907398</v>
      </c>
      <c r="G9175" s="3">
        <v>58</v>
      </c>
      <c r="H9175" s="3">
        <v>42.8</v>
      </c>
      <c r="I9175" s="3">
        <v>75.3</v>
      </c>
      <c r="J9175" s="3">
        <v>49.8</v>
      </c>
      <c r="K9175" s="3">
        <v>58.8</v>
      </c>
    </row>
    <row r="9176" spans="1:11" x14ac:dyDescent="0.4">
      <c r="A9176" t="s">
        <v>27700</v>
      </c>
      <c r="B9176" s="1" t="s">
        <v>27701</v>
      </c>
      <c r="C9176" s="2">
        <v>46182.401527777802</v>
      </c>
      <c r="D9176" s="1" t="s">
        <v>27702</v>
      </c>
      <c r="E9176" s="1" t="s">
        <v>26964</v>
      </c>
      <c r="F9176" s="2">
        <v>46153.250011574099</v>
      </c>
      <c r="G9176" s="3">
        <v>61.6</v>
      </c>
      <c r="H9176" s="3">
        <v>48</v>
      </c>
      <c r="I9176" s="3">
        <v>92.5</v>
      </c>
      <c r="J9176" s="3">
        <v>52</v>
      </c>
      <c r="K9176" s="3">
        <v>59.2</v>
      </c>
    </row>
    <row r="9177" spans="1:11" x14ac:dyDescent="0.4">
      <c r="A9177" t="s">
        <v>27703</v>
      </c>
      <c r="B9177" s="1" t="s">
        <v>27704</v>
      </c>
      <c r="C9177" s="2">
        <v>46182.401840277802</v>
      </c>
      <c r="D9177" s="1" t="s">
        <v>27705</v>
      </c>
      <c r="E9177" s="1" t="s">
        <v>26964</v>
      </c>
      <c r="F9177" s="2">
        <v>46153.291678240697</v>
      </c>
      <c r="G9177" s="3">
        <v>62.9</v>
      </c>
      <c r="H9177" s="3">
        <v>48.5</v>
      </c>
      <c r="I9177" s="3">
        <v>81.400000000000006</v>
      </c>
      <c r="J9177" s="3">
        <v>52.3</v>
      </c>
      <c r="K9177" s="3">
        <v>62.5</v>
      </c>
    </row>
    <row r="9178" spans="1:11" x14ac:dyDescent="0.4">
      <c r="A9178" t="s">
        <v>27706</v>
      </c>
      <c r="B9178" s="1" t="s">
        <v>27707</v>
      </c>
      <c r="C9178" s="2">
        <v>46182.401539351798</v>
      </c>
      <c r="D9178" s="1" t="s">
        <v>27708</v>
      </c>
      <c r="E9178" s="1" t="s">
        <v>26964</v>
      </c>
      <c r="F9178" s="2">
        <v>46153.333344907398</v>
      </c>
      <c r="G9178" s="3">
        <v>63</v>
      </c>
      <c r="H9178" s="3">
        <v>47.3</v>
      </c>
      <c r="I9178" s="3">
        <v>80.599999999999994</v>
      </c>
      <c r="J9178" s="3">
        <v>50.5</v>
      </c>
      <c r="K9178" s="3">
        <v>65</v>
      </c>
    </row>
    <row r="9179" spans="1:11" x14ac:dyDescent="0.4">
      <c r="A9179" t="s">
        <v>27709</v>
      </c>
      <c r="B9179" s="1" t="s">
        <v>27710</v>
      </c>
      <c r="C9179" s="2">
        <v>46182.401851851799</v>
      </c>
      <c r="D9179" s="1" t="s">
        <v>27711</v>
      </c>
      <c r="E9179" s="1" t="s">
        <v>26964</v>
      </c>
      <c r="F9179" s="2">
        <v>46153.375011574099</v>
      </c>
      <c r="G9179" s="3">
        <v>62.3</v>
      </c>
      <c r="H9179" s="3">
        <v>44.5</v>
      </c>
      <c r="I9179" s="3">
        <v>91.5</v>
      </c>
      <c r="J9179" s="3">
        <v>49.7</v>
      </c>
      <c r="K9179" s="3">
        <v>62.8</v>
      </c>
    </row>
    <row r="9180" spans="1:11" x14ac:dyDescent="0.4">
      <c r="A9180" t="s">
        <v>27712</v>
      </c>
      <c r="B9180" s="1" t="s">
        <v>27713</v>
      </c>
      <c r="C9180" s="2">
        <v>46182.402002314797</v>
      </c>
      <c r="D9180" s="1" t="s">
        <v>27714</v>
      </c>
      <c r="E9180" s="1" t="s">
        <v>26964</v>
      </c>
      <c r="F9180" s="2">
        <v>46153.416678240697</v>
      </c>
      <c r="G9180" s="3">
        <v>61.7</v>
      </c>
      <c r="H9180" s="3">
        <v>44.8</v>
      </c>
      <c r="I9180" s="3">
        <v>85.4</v>
      </c>
      <c r="J9180" s="3">
        <v>49.2</v>
      </c>
      <c r="K9180" s="3">
        <v>61.3</v>
      </c>
    </row>
    <row r="9181" spans="1:11" x14ac:dyDescent="0.4">
      <c r="A9181" t="s">
        <v>27715</v>
      </c>
      <c r="B9181" s="1" t="s">
        <v>27716</v>
      </c>
      <c r="C9181" s="2">
        <v>46182.401932870402</v>
      </c>
      <c r="D9181" s="1" t="s">
        <v>27717</v>
      </c>
      <c r="E9181" s="1" t="s">
        <v>26964</v>
      </c>
      <c r="F9181" s="2">
        <v>46153.458344907398</v>
      </c>
      <c r="G9181" s="3">
        <v>62.5</v>
      </c>
      <c r="H9181" s="3">
        <v>45.2</v>
      </c>
      <c r="I9181" s="3">
        <v>82.9</v>
      </c>
      <c r="J9181" s="3">
        <v>49.8</v>
      </c>
      <c r="K9181" s="3">
        <v>62.9</v>
      </c>
    </row>
    <row r="9182" spans="1:11" x14ac:dyDescent="0.4">
      <c r="A9182" t="s">
        <v>27718</v>
      </c>
      <c r="B9182" s="1" t="s">
        <v>27719</v>
      </c>
      <c r="C9182" s="2">
        <v>46182.401805555601</v>
      </c>
      <c r="D9182" s="1" t="s">
        <v>27720</v>
      </c>
      <c r="E9182" s="1" t="s">
        <v>26964</v>
      </c>
      <c r="F9182" s="2">
        <v>46153.500011574099</v>
      </c>
      <c r="G9182" s="3">
        <v>61.5</v>
      </c>
      <c r="H9182" s="3">
        <v>46.7</v>
      </c>
      <c r="I9182" s="3">
        <v>80.3</v>
      </c>
      <c r="J9182" s="3">
        <v>50.3</v>
      </c>
      <c r="K9182" s="3">
        <v>61.2</v>
      </c>
    </row>
    <row r="9183" spans="1:11" x14ac:dyDescent="0.4">
      <c r="A9183" t="s">
        <v>27721</v>
      </c>
      <c r="B9183" s="1" t="s">
        <v>27722</v>
      </c>
      <c r="C9183" s="2">
        <v>46182.401863425897</v>
      </c>
      <c r="D9183" s="1" t="s">
        <v>27723</v>
      </c>
      <c r="E9183" s="1" t="s">
        <v>26964</v>
      </c>
      <c r="F9183" s="2">
        <v>46153.541678240697</v>
      </c>
      <c r="G9183" s="3">
        <v>62.1</v>
      </c>
      <c r="H9183" s="3">
        <v>39.9</v>
      </c>
      <c r="I9183" s="3">
        <v>81.5</v>
      </c>
      <c r="J9183" s="3">
        <v>48.1</v>
      </c>
      <c r="K9183" s="3">
        <v>62.8</v>
      </c>
    </row>
    <row r="9184" spans="1:11" x14ac:dyDescent="0.4">
      <c r="A9184" t="s">
        <v>27724</v>
      </c>
      <c r="B9184" s="1" t="s">
        <v>27725</v>
      </c>
      <c r="C9184" s="2">
        <v>46182.401562500003</v>
      </c>
      <c r="D9184" s="1" t="s">
        <v>27726</v>
      </c>
      <c r="E9184" s="1" t="s">
        <v>26964</v>
      </c>
      <c r="F9184" s="2">
        <v>46153.583344907398</v>
      </c>
      <c r="G9184" s="3">
        <v>61.8</v>
      </c>
      <c r="H9184" s="3">
        <v>48.9</v>
      </c>
      <c r="I9184" s="3">
        <v>80.900000000000006</v>
      </c>
      <c r="J9184" s="3">
        <v>51.6</v>
      </c>
      <c r="K9184" s="3">
        <v>62.4</v>
      </c>
    </row>
    <row r="9185" spans="1:11" x14ac:dyDescent="0.4">
      <c r="A9185" t="s">
        <v>27727</v>
      </c>
      <c r="B9185" s="1" t="s">
        <v>27728</v>
      </c>
      <c r="C9185" s="2">
        <v>46182.401886574102</v>
      </c>
      <c r="D9185" s="1" t="s">
        <v>27729</v>
      </c>
      <c r="E9185" s="1" t="s">
        <v>26964</v>
      </c>
      <c r="F9185" s="2">
        <v>46153.625011574099</v>
      </c>
      <c r="G9185" s="3">
        <v>61.7</v>
      </c>
      <c r="H9185" s="3">
        <v>46.6</v>
      </c>
      <c r="I9185" s="3">
        <v>77.900000000000006</v>
      </c>
      <c r="J9185" s="3">
        <v>49.9</v>
      </c>
      <c r="K9185" s="3">
        <v>63.3</v>
      </c>
    </row>
    <row r="9186" spans="1:11" x14ac:dyDescent="0.4">
      <c r="A9186" t="s">
        <v>27730</v>
      </c>
      <c r="B9186" s="1" t="s">
        <v>27731</v>
      </c>
      <c r="C9186" s="2">
        <v>46182.401956018497</v>
      </c>
      <c r="D9186" s="1" t="s">
        <v>27732</v>
      </c>
      <c r="E9186" s="1" t="s">
        <v>26964</v>
      </c>
      <c r="F9186" s="2">
        <v>46153.666678240697</v>
      </c>
      <c r="G9186" s="3">
        <v>62.2</v>
      </c>
      <c r="H9186" s="3">
        <v>47.8</v>
      </c>
      <c r="I9186" s="3">
        <v>82.4</v>
      </c>
      <c r="J9186" s="3">
        <v>51</v>
      </c>
      <c r="K9186" s="3">
        <v>64.599999999999994</v>
      </c>
    </row>
    <row r="9187" spans="1:11" x14ac:dyDescent="0.4">
      <c r="A9187" t="s">
        <v>27733</v>
      </c>
      <c r="B9187" s="1" t="s">
        <v>27734</v>
      </c>
      <c r="C9187" s="2">
        <v>46182.401817129597</v>
      </c>
      <c r="D9187" s="1" t="s">
        <v>27735</v>
      </c>
      <c r="E9187" s="1" t="s">
        <v>26964</v>
      </c>
      <c r="F9187" s="2">
        <v>46153.708344907398</v>
      </c>
      <c r="G9187" s="3">
        <v>62.6</v>
      </c>
      <c r="H9187" s="3">
        <v>45.4</v>
      </c>
      <c r="I9187" s="3">
        <v>84.5</v>
      </c>
      <c r="J9187" s="3">
        <v>49</v>
      </c>
      <c r="K9187" s="3">
        <v>64.5</v>
      </c>
    </row>
    <row r="9188" spans="1:11" x14ac:dyDescent="0.4">
      <c r="A9188" t="s">
        <v>27736</v>
      </c>
      <c r="B9188" s="1" t="s">
        <v>27737</v>
      </c>
      <c r="C9188" s="2">
        <v>46182.401550925897</v>
      </c>
      <c r="D9188" s="1" t="s">
        <v>27738</v>
      </c>
      <c r="E9188" s="1" t="s">
        <v>26964</v>
      </c>
      <c r="F9188" s="2">
        <v>46153.750011574099</v>
      </c>
      <c r="G9188" s="3">
        <v>62.1</v>
      </c>
      <c r="H9188" s="3">
        <v>45.6</v>
      </c>
      <c r="I9188" s="3">
        <v>81</v>
      </c>
      <c r="J9188" s="3">
        <v>48.9</v>
      </c>
      <c r="K9188" s="3">
        <v>63.3</v>
      </c>
    </row>
    <row r="9189" spans="1:11" x14ac:dyDescent="0.4">
      <c r="A9189" t="s">
        <v>27739</v>
      </c>
      <c r="B9189" s="1" t="s">
        <v>27740</v>
      </c>
      <c r="C9189" s="2">
        <v>46182.401724536998</v>
      </c>
      <c r="D9189" s="1" t="s">
        <v>27741</v>
      </c>
      <c r="E9189" s="1" t="s">
        <v>26964</v>
      </c>
      <c r="F9189" s="2">
        <v>46153.791678240697</v>
      </c>
      <c r="G9189" s="3">
        <v>61.8</v>
      </c>
      <c r="H9189" s="3">
        <v>46.4</v>
      </c>
      <c r="I9189" s="3">
        <v>86.7</v>
      </c>
      <c r="J9189" s="3">
        <v>49.9</v>
      </c>
      <c r="K9189" s="3">
        <v>63.3</v>
      </c>
    </row>
    <row r="9190" spans="1:11" x14ac:dyDescent="0.4">
      <c r="A9190" t="s">
        <v>27742</v>
      </c>
      <c r="B9190" s="1" t="s">
        <v>27743</v>
      </c>
      <c r="C9190" s="2">
        <v>46182.401793981502</v>
      </c>
      <c r="D9190" s="1" t="s">
        <v>27744</v>
      </c>
      <c r="E9190" s="1" t="s">
        <v>26964</v>
      </c>
      <c r="F9190" s="2">
        <v>46153.833344907398</v>
      </c>
      <c r="G9190" s="3">
        <v>61.6</v>
      </c>
      <c r="H9190" s="3">
        <v>47.5</v>
      </c>
      <c r="I9190" s="3">
        <v>79.5</v>
      </c>
      <c r="J9190" s="3">
        <v>50.8</v>
      </c>
      <c r="K9190" s="3">
        <v>63.8</v>
      </c>
    </row>
    <row r="9191" spans="1:11" x14ac:dyDescent="0.4">
      <c r="A9191" t="s">
        <v>27745</v>
      </c>
      <c r="B9191" s="1" t="s">
        <v>27746</v>
      </c>
      <c r="C9191" s="2">
        <v>46182.401585648098</v>
      </c>
      <c r="D9191" s="1" t="s">
        <v>27747</v>
      </c>
      <c r="E9191" s="1" t="s">
        <v>26964</v>
      </c>
      <c r="F9191" s="2">
        <v>46153.875011574099</v>
      </c>
      <c r="G9191" s="3">
        <v>61.2</v>
      </c>
      <c r="H9191" s="3">
        <v>49.4</v>
      </c>
      <c r="I9191" s="3">
        <v>82.1</v>
      </c>
      <c r="J9191" s="3">
        <v>50.8</v>
      </c>
      <c r="K9191" s="3">
        <v>61.5</v>
      </c>
    </row>
    <row r="9192" spans="1:11" x14ac:dyDescent="0.4">
      <c r="A9192" t="s">
        <v>27748</v>
      </c>
      <c r="B9192" s="1" t="s">
        <v>27749</v>
      </c>
      <c r="C9192" s="2">
        <v>46182.401898148099</v>
      </c>
      <c r="D9192" s="1" t="s">
        <v>27750</v>
      </c>
      <c r="E9192" s="1" t="s">
        <v>26964</v>
      </c>
      <c r="F9192" s="2">
        <v>46153.916678240697</v>
      </c>
      <c r="G9192" s="3">
        <v>61.1</v>
      </c>
      <c r="H9192" s="3">
        <v>37.1</v>
      </c>
      <c r="I9192" s="3">
        <v>87</v>
      </c>
      <c r="J9192" s="3">
        <v>47.4</v>
      </c>
      <c r="K9192" s="3">
        <v>59.3</v>
      </c>
    </row>
    <row r="9193" spans="1:11" x14ac:dyDescent="0.4">
      <c r="A9193" t="s">
        <v>27751</v>
      </c>
      <c r="B9193" s="1" t="s">
        <v>27752</v>
      </c>
      <c r="C9193" s="2">
        <v>46182.401967592603</v>
      </c>
      <c r="D9193" s="1" t="s">
        <v>27753</v>
      </c>
      <c r="E9193" s="1" t="s">
        <v>26964</v>
      </c>
      <c r="F9193" s="2">
        <v>46153.958344907398</v>
      </c>
      <c r="G9193" s="3">
        <v>58</v>
      </c>
      <c r="H9193" s="3">
        <v>36.6</v>
      </c>
      <c r="I9193" s="3">
        <v>81.8</v>
      </c>
      <c r="J9193" s="3">
        <v>44.5</v>
      </c>
      <c r="K9193" s="3">
        <v>53.2</v>
      </c>
    </row>
    <row r="9194" spans="1:11" x14ac:dyDescent="0.4">
      <c r="A9194" t="s">
        <v>27754</v>
      </c>
      <c r="B9194" s="1" t="s">
        <v>27755</v>
      </c>
      <c r="C9194" s="2">
        <v>46182.401944444398</v>
      </c>
      <c r="D9194" s="1" t="s">
        <v>27756</v>
      </c>
      <c r="E9194" s="1" t="s">
        <v>26964</v>
      </c>
      <c r="F9194" s="2">
        <v>46154.000011574099</v>
      </c>
      <c r="G9194" s="3">
        <v>58.1</v>
      </c>
      <c r="H9194" s="3">
        <v>49.6</v>
      </c>
      <c r="I9194" s="3">
        <v>87.4</v>
      </c>
      <c r="J9194" s="3">
        <v>51.1</v>
      </c>
      <c r="K9194" s="3">
        <v>56.1</v>
      </c>
    </row>
    <row r="9195" spans="1:11" x14ac:dyDescent="0.4">
      <c r="A9195" t="s">
        <v>27757</v>
      </c>
      <c r="B9195" s="1" t="s">
        <v>27758</v>
      </c>
      <c r="C9195" s="2">
        <v>46182.401736111096</v>
      </c>
      <c r="D9195" s="1" t="s">
        <v>27759</v>
      </c>
      <c r="E9195" s="1" t="s">
        <v>26964</v>
      </c>
      <c r="F9195" s="2">
        <v>46154.041678240697</v>
      </c>
      <c r="G9195" s="3">
        <v>58</v>
      </c>
      <c r="H9195" s="3">
        <v>50.4</v>
      </c>
      <c r="I9195" s="3">
        <v>83</v>
      </c>
      <c r="J9195" s="3">
        <v>52.2</v>
      </c>
      <c r="K9195" s="3">
        <v>55.9</v>
      </c>
    </row>
    <row r="9196" spans="1:11" x14ac:dyDescent="0.4">
      <c r="A9196" t="s">
        <v>27760</v>
      </c>
      <c r="B9196" s="1" t="s">
        <v>27761</v>
      </c>
      <c r="C9196" s="2">
        <v>46182.401944444398</v>
      </c>
      <c r="D9196" s="1" t="s">
        <v>27762</v>
      </c>
      <c r="E9196" s="1" t="s">
        <v>26964</v>
      </c>
      <c r="F9196" s="2">
        <v>46154.083344907398</v>
      </c>
      <c r="G9196" s="3">
        <v>57.4</v>
      </c>
      <c r="H9196" s="3">
        <v>50</v>
      </c>
      <c r="I9196" s="3">
        <v>74.8</v>
      </c>
      <c r="J9196" s="3">
        <v>52</v>
      </c>
      <c r="K9196" s="3">
        <v>58</v>
      </c>
    </row>
    <row r="9197" spans="1:11" x14ac:dyDescent="0.4">
      <c r="A9197" t="s">
        <v>27763</v>
      </c>
      <c r="B9197" s="1" t="s">
        <v>27764</v>
      </c>
      <c r="C9197" s="2">
        <v>46182.401875000003</v>
      </c>
      <c r="D9197" s="1" t="s">
        <v>27765</v>
      </c>
      <c r="E9197" s="1" t="s">
        <v>26964</v>
      </c>
      <c r="F9197" s="2">
        <v>46154.125011574099</v>
      </c>
      <c r="G9197" s="3">
        <v>56.2</v>
      </c>
      <c r="H9197" s="3">
        <v>46.7</v>
      </c>
      <c r="I9197" s="3">
        <v>85.3</v>
      </c>
      <c r="J9197" s="3">
        <v>51.4</v>
      </c>
      <c r="K9197" s="3">
        <v>56.6</v>
      </c>
    </row>
    <row r="9198" spans="1:11" x14ac:dyDescent="0.4">
      <c r="A9198" t="s">
        <v>27766</v>
      </c>
      <c r="B9198" s="1" t="s">
        <v>27767</v>
      </c>
      <c r="C9198" s="2">
        <v>46182.401793981502</v>
      </c>
      <c r="D9198" s="1" t="s">
        <v>27768</v>
      </c>
      <c r="E9198" s="1" t="s">
        <v>26964</v>
      </c>
      <c r="F9198" s="2">
        <v>46154.166678240697</v>
      </c>
      <c r="G9198" s="3">
        <v>55.8</v>
      </c>
      <c r="H9198" s="3">
        <v>44.6</v>
      </c>
      <c r="I9198" s="3">
        <v>76.5</v>
      </c>
      <c r="J9198" s="3">
        <v>50.3</v>
      </c>
      <c r="K9198" s="3">
        <v>59.1</v>
      </c>
    </row>
    <row r="9199" spans="1:11" x14ac:dyDescent="0.4">
      <c r="A9199" t="s">
        <v>27769</v>
      </c>
      <c r="B9199" s="1" t="s">
        <v>27770</v>
      </c>
      <c r="C9199" s="2">
        <v>46182.401875000003</v>
      </c>
      <c r="D9199" s="1" t="s">
        <v>27771</v>
      </c>
      <c r="E9199" s="1" t="s">
        <v>26964</v>
      </c>
      <c r="F9199" s="2">
        <v>46154.208344907398</v>
      </c>
      <c r="G9199" s="3">
        <v>56.7</v>
      </c>
      <c r="H9199" s="3">
        <v>43.3</v>
      </c>
      <c r="I9199" s="3">
        <v>79.599999999999994</v>
      </c>
      <c r="J9199" s="3">
        <v>45.7</v>
      </c>
      <c r="K9199" s="3">
        <v>58.7</v>
      </c>
    </row>
    <row r="9200" spans="1:11" x14ac:dyDescent="0.4">
      <c r="A9200" t="s">
        <v>27772</v>
      </c>
      <c r="B9200" s="1" t="s">
        <v>27773</v>
      </c>
      <c r="C9200" s="2">
        <v>46182.402048611097</v>
      </c>
      <c r="D9200" s="1" t="s">
        <v>27774</v>
      </c>
      <c r="E9200" s="1" t="s">
        <v>26964</v>
      </c>
      <c r="F9200" s="2">
        <v>46154.250011574099</v>
      </c>
      <c r="G9200" s="3">
        <v>60</v>
      </c>
      <c r="H9200" s="3">
        <v>45.9</v>
      </c>
      <c r="I9200" s="3">
        <v>78.3</v>
      </c>
      <c r="J9200" s="3">
        <v>49.1</v>
      </c>
      <c r="K9200" s="3">
        <v>59.2</v>
      </c>
    </row>
    <row r="9201" spans="1:11" x14ac:dyDescent="0.4">
      <c r="A9201" t="s">
        <v>27775</v>
      </c>
      <c r="B9201" s="1" t="s">
        <v>27776</v>
      </c>
      <c r="C9201" s="2">
        <v>46182.401921296303</v>
      </c>
      <c r="D9201" s="1" t="s">
        <v>27777</v>
      </c>
      <c r="E9201" s="1" t="s">
        <v>26964</v>
      </c>
      <c r="F9201" s="2">
        <v>46154.291678240697</v>
      </c>
      <c r="G9201" s="3">
        <v>65.400000000000006</v>
      </c>
      <c r="H9201" s="3">
        <v>49.4</v>
      </c>
      <c r="I9201" s="3">
        <v>97.9</v>
      </c>
      <c r="J9201" s="3">
        <v>53.8</v>
      </c>
      <c r="K9201" s="3">
        <v>62.8</v>
      </c>
    </row>
    <row r="9202" spans="1:11" x14ac:dyDescent="0.4">
      <c r="A9202" t="s">
        <v>27778</v>
      </c>
      <c r="B9202" s="1" t="s">
        <v>27779</v>
      </c>
      <c r="C9202" s="2">
        <v>46182.401898148099</v>
      </c>
      <c r="D9202" s="1" t="s">
        <v>27780</v>
      </c>
      <c r="E9202" s="1" t="s">
        <v>26964</v>
      </c>
      <c r="F9202" s="2">
        <v>46154.333344907398</v>
      </c>
      <c r="G9202" s="3">
        <v>64</v>
      </c>
      <c r="H9202" s="3">
        <v>50.6</v>
      </c>
      <c r="I9202" s="3">
        <v>82.3</v>
      </c>
      <c r="J9202" s="3">
        <v>53</v>
      </c>
      <c r="K9202" s="3">
        <v>65.8</v>
      </c>
    </row>
    <row r="9203" spans="1:11" x14ac:dyDescent="0.4">
      <c r="A9203" t="s">
        <v>27781</v>
      </c>
      <c r="B9203" s="1" t="s">
        <v>27782</v>
      </c>
      <c r="C9203" s="2">
        <v>46182.401782407404</v>
      </c>
      <c r="D9203" s="1" t="s">
        <v>27783</v>
      </c>
      <c r="E9203" s="1" t="s">
        <v>26964</v>
      </c>
      <c r="F9203" s="2">
        <v>46154.375011574099</v>
      </c>
      <c r="G9203" s="3">
        <v>63.5</v>
      </c>
      <c r="H9203" s="3">
        <v>49.2</v>
      </c>
      <c r="I9203" s="3">
        <v>86.3</v>
      </c>
      <c r="J9203" s="3">
        <v>52.2</v>
      </c>
      <c r="K9203" s="3">
        <v>65.3</v>
      </c>
    </row>
    <row r="9204" spans="1:11" x14ac:dyDescent="0.4">
      <c r="A9204" t="s">
        <v>27784</v>
      </c>
      <c r="B9204" s="1" t="s">
        <v>27785</v>
      </c>
      <c r="C9204" s="2">
        <v>46182.401666666701</v>
      </c>
      <c r="D9204" s="1" t="s">
        <v>27786</v>
      </c>
      <c r="E9204" s="1" t="s">
        <v>26964</v>
      </c>
      <c r="F9204" s="2">
        <v>46154.416678240697</v>
      </c>
      <c r="G9204" s="3">
        <v>63.3</v>
      </c>
      <c r="H9204" s="3">
        <v>48.2</v>
      </c>
      <c r="I9204" s="3">
        <v>81.599999999999994</v>
      </c>
      <c r="J9204" s="3">
        <v>50.8</v>
      </c>
      <c r="K9204" s="3">
        <v>65</v>
      </c>
    </row>
    <row r="9205" spans="1:11" x14ac:dyDescent="0.4">
      <c r="A9205" t="s">
        <v>27787</v>
      </c>
      <c r="B9205" s="1" t="s">
        <v>27788</v>
      </c>
      <c r="C9205" s="2">
        <v>46182.401655092603</v>
      </c>
      <c r="D9205" s="1" t="s">
        <v>27789</v>
      </c>
      <c r="E9205" s="1" t="s">
        <v>26964</v>
      </c>
      <c r="F9205" s="2">
        <v>46154.458344907398</v>
      </c>
      <c r="G9205" s="3">
        <v>63</v>
      </c>
      <c r="H9205" s="3">
        <v>48.5</v>
      </c>
      <c r="I9205" s="3">
        <v>81.099999999999994</v>
      </c>
      <c r="J9205" s="3">
        <v>51.3</v>
      </c>
      <c r="K9205" s="3">
        <v>63.6</v>
      </c>
    </row>
    <row r="9206" spans="1:11" x14ac:dyDescent="0.4">
      <c r="A9206" t="s">
        <v>27790</v>
      </c>
      <c r="B9206" s="1" t="s">
        <v>27791</v>
      </c>
      <c r="C9206" s="2">
        <v>46182.401782407404</v>
      </c>
      <c r="D9206" s="1" t="s">
        <v>27792</v>
      </c>
      <c r="E9206" s="1" t="s">
        <v>26964</v>
      </c>
      <c r="F9206" s="2">
        <v>46154.500011574099</v>
      </c>
      <c r="G9206" s="3">
        <v>64</v>
      </c>
      <c r="H9206" s="3">
        <v>49.3</v>
      </c>
      <c r="I9206" s="3">
        <v>81.900000000000006</v>
      </c>
      <c r="J9206" s="3">
        <v>53.2</v>
      </c>
      <c r="K9206" s="3">
        <v>65.5</v>
      </c>
    </row>
    <row r="9207" spans="1:11" x14ac:dyDescent="0.4">
      <c r="A9207" t="s">
        <v>27793</v>
      </c>
      <c r="B9207" s="1" t="s">
        <v>27794</v>
      </c>
      <c r="C9207" s="2">
        <v>46182.401504629597</v>
      </c>
      <c r="D9207" s="1" t="s">
        <v>27795</v>
      </c>
      <c r="E9207" s="1" t="s">
        <v>26964</v>
      </c>
      <c r="F9207" s="2">
        <v>46154.541678240697</v>
      </c>
      <c r="G9207" s="3">
        <v>65.400000000000006</v>
      </c>
      <c r="H9207" s="3">
        <v>49.5</v>
      </c>
      <c r="I9207" s="3">
        <v>89.4</v>
      </c>
      <c r="J9207" s="3">
        <v>52.8</v>
      </c>
      <c r="K9207" s="3">
        <v>66.3</v>
      </c>
    </row>
    <row r="9208" spans="1:11" x14ac:dyDescent="0.4">
      <c r="A9208" t="s">
        <v>27796</v>
      </c>
      <c r="B9208" s="1" t="s">
        <v>27797</v>
      </c>
      <c r="C9208" s="2">
        <v>46182.4014930556</v>
      </c>
      <c r="D9208" s="1" t="s">
        <v>27798</v>
      </c>
      <c r="E9208" s="1" t="s">
        <v>26964</v>
      </c>
      <c r="F9208" s="2">
        <v>46154.583344907398</v>
      </c>
      <c r="G9208" s="3">
        <v>66.099999999999994</v>
      </c>
      <c r="H9208" s="3">
        <v>50.3</v>
      </c>
      <c r="I9208" s="3">
        <v>86.7</v>
      </c>
      <c r="J9208" s="3">
        <v>54.5</v>
      </c>
      <c r="K9208" s="3">
        <v>68.400000000000006</v>
      </c>
    </row>
    <row r="9209" spans="1:11" x14ac:dyDescent="0.4">
      <c r="A9209" t="s">
        <v>27799</v>
      </c>
      <c r="B9209" s="1" t="s">
        <v>27800</v>
      </c>
      <c r="C9209" s="2">
        <v>46182.401585648098</v>
      </c>
      <c r="D9209" s="1" t="s">
        <v>27801</v>
      </c>
      <c r="E9209" s="1" t="s">
        <v>26964</v>
      </c>
      <c r="F9209" s="2">
        <v>46154.625011574099</v>
      </c>
      <c r="G9209" s="3">
        <v>64.400000000000006</v>
      </c>
      <c r="H9209" s="3">
        <v>49.8</v>
      </c>
      <c r="I9209" s="3">
        <v>86.2</v>
      </c>
      <c r="J9209" s="3">
        <v>52.4</v>
      </c>
      <c r="K9209" s="3">
        <v>66.099999999999994</v>
      </c>
    </row>
    <row r="9210" spans="1:11" x14ac:dyDescent="0.4">
      <c r="A9210" t="s">
        <v>27802</v>
      </c>
      <c r="B9210" s="1" t="s">
        <v>27803</v>
      </c>
      <c r="C9210" s="2">
        <v>46182.401851851799</v>
      </c>
      <c r="D9210" s="1" t="s">
        <v>27804</v>
      </c>
      <c r="E9210" s="1" t="s">
        <v>26964</v>
      </c>
      <c r="F9210" s="2">
        <v>46154.666678240697</v>
      </c>
      <c r="G9210" s="3">
        <v>65.2</v>
      </c>
      <c r="H9210" s="3">
        <v>44.3</v>
      </c>
      <c r="I9210" s="3">
        <v>84.3</v>
      </c>
      <c r="J9210" s="3">
        <v>50.9</v>
      </c>
      <c r="K9210" s="3">
        <v>67.400000000000006</v>
      </c>
    </row>
    <row r="9211" spans="1:11" x14ac:dyDescent="0.4">
      <c r="A9211" t="s">
        <v>27805</v>
      </c>
      <c r="B9211" s="1" t="s">
        <v>27806</v>
      </c>
      <c r="C9211" s="2">
        <v>46182.401585648098</v>
      </c>
      <c r="D9211" s="1" t="s">
        <v>27807</v>
      </c>
      <c r="E9211" s="1" t="s">
        <v>26964</v>
      </c>
      <c r="F9211" s="2">
        <v>46154.708344907398</v>
      </c>
      <c r="G9211" s="3">
        <v>64.400000000000006</v>
      </c>
      <c r="H9211" s="3">
        <v>42.6</v>
      </c>
      <c r="I9211" s="3">
        <v>84.4</v>
      </c>
      <c r="J9211" s="3">
        <v>46.2</v>
      </c>
      <c r="K9211" s="3">
        <v>65.5</v>
      </c>
    </row>
    <row r="9212" spans="1:11" x14ac:dyDescent="0.4">
      <c r="A9212" t="s">
        <v>27808</v>
      </c>
      <c r="B9212" s="1" t="s">
        <v>27809</v>
      </c>
      <c r="C9212" s="2">
        <v>46182.401724536998</v>
      </c>
      <c r="D9212" s="1" t="s">
        <v>27810</v>
      </c>
      <c r="E9212" s="1" t="s">
        <v>26964</v>
      </c>
      <c r="F9212" s="2">
        <v>46154.750011574099</v>
      </c>
      <c r="G9212" s="3">
        <v>63.8</v>
      </c>
      <c r="H9212" s="3">
        <v>41.9</v>
      </c>
      <c r="I9212" s="3">
        <v>86.9</v>
      </c>
      <c r="J9212" s="3">
        <v>45.6</v>
      </c>
      <c r="K9212" s="3">
        <v>65.400000000000006</v>
      </c>
    </row>
    <row r="9213" spans="1:11" x14ac:dyDescent="0.4">
      <c r="A9213" t="s">
        <v>27811</v>
      </c>
      <c r="B9213" s="1" t="s">
        <v>27812</v>
      </c>
      <c r="C9213" s="2">
        <v>46182.401793981502</v>
      </c>
      <c r="D9213" s="1" t="s">
        <v>27813</v>
      </c>
      <c r="E9213" s="1" t="s">
        <v>26964</v>
      </c>
      <c r="F9213" s="2">
        <v>46154.791678240697</v>
      </c>
      <c r="G9213" s="3">
        <v>61.4</v>
      </c>
      <c r="H9213" s="3">
        <v>40.1</v>
      </c>
      <c r="I9213" s="3">
        <v>78.2</v>
      </c>
      <c r="J9213" s="3">
        <v>46.6</v>
      </c>
      <c r="K9213" s="3">
        <v>62.3</v>
      </c>
    </row>
    <row r="9214" spans="1:11" x14ac:dyDescent="0.4">
      <c r="A9214" t="s">
        <v>27814</v>
      </c>
      <c r="B9214" s="1" t="s">
        <v>27815</v>
      </c>
      <c r="C9214" s="2">
        <v>46182.401643518497</v>
      </c>
      <c r="D9214" s="1" t="s">
        <v>27816</v>
      </c>
      <c r="E9214" s="1" t="s">
        <v>26964</v>
      </c>
      <c r="F9214" s="2">
        <v>46154.833344907398</v>
      </c>
      <c r="G9214" s="3">
        <v>62.2</v>
      </c>
      <c r="H9214" s="3">
        <v>41.3</v>
      </c>
      <c r="I9214" s="3">
        <v>80</v>
      </c>
      <c r="J9214" s="3">
        <v>49.2</v>
      </c>
      <c r="K9214" s="3">
        <v>64.099999999999994</v>
      </c>
    </row>
    <row r="9215" spans="1:11" x14ac:dyDescent="0.4">
      <c r="A9215" t="s">
        <v>27817</v>
      </c>
      <c r="B9215" s="1" t="s">
        <v>27818</v>
      </c>
      <c r="C9215" s="2">
        <v>46182.402071759301</v>
      </c>
      <c r="D9215" s="1" t="s">
        <v>27819</v>
      </c>
      <c r="E9215" s="1" t="s">
        <v>26964</v>
      </c>
      <c r="F9215" s="2">
        <v>46154.875011574099</v>
      </c>
      <c r="G9215" s="3">
        <v>61.4</v>
      </c>
      <c r="H9215" s="3">
        <v>44.7</v>
      </c>
      <c r="I9215" s="3">
        <v>79.5</v>
      </c>
      <c r="J9215" s="3">
        <v>50.4</v>
      </c>
      <c r="K9215" s="3">
        <v>61</v>
      </c>
    </row>
    <row r="9216" spans="1:11" x14ac:dyDescent="0.4">
      <c r="A9216" t="s">
        <v>27820</v>
      </c>
      <c r="B9216" s="1" t="s">
        <v>27821</v>
      </c>
      <c r="C9216" s="2">
        <v>46182.401516203703</v>
      </c>
      <c r="D9216" s="1" t="s">
        <v>27822</v>
      </c>
      <c r="E9216" s="1" t="s">
        <v>26964</v>
      </c>
      <c r="F9216" s="2">
        <v>46154.916678240697</v>
      </c>
      <c r="G9216" s="3">
        <v>60.8</v>
      </c>
      <c r="H9216" s="3">
        <v>50.2</v>
      </c>
      <c r="I9216" s="3">
        <v>82</v>
      </c>
      <c r="J9216" s="3">
        <v>52.2</v>
      </c>
      <c r="K9216" s="3">
        <v>59.4</v>
      </c>
    </row>
    <row r="9217" spans="1:11" x14ac:dyDescent="0.4">
      <c r="A9217" t="s">
        <v>27823</v>
      </c>
      <c r="B9217" s="1" t="s">
        <v>27824</v>
      </c>
      <c r="C9217" s="2">
        <v>46182.402071759301</v>
      </c>
      <c r="D9217" s="1" t="s">
        <v>27825</v>
      </c>
      <c r="E9217" s="1" t="s">
        <v>26964</v>
      </c>
      <c r="F9217" s="2">
        <v>46154.958344907398</v>
      </c>
      <c r="G9217" s="3">
        <v>58.2</v>
      </c>
      <c r="H9217" s="3">
        <v>50</v>
      </c>
      <c r="I9217" s="3">
        <v>82.8</v>
      </c>
      <c r="J9217" s="3">
        <v>51.7</v>
      </c>
      <c r="K9217" s="3">
        <v>56.7</v>
      </c>
    </row>
    <row r="9218" spans="1:11" x14ac:dyDescent="0.4">
      <c r="A9218" t="s">
        <v>27826</v>
      </c>
      <c r="B9218" s="1" t="s">
        <v>27827</v>
      </c>
      <c r="C9218" s="2">
        <v>46182.401678240698</v>
      </c>
      <c r="D9218" s="1" t="s">
        <v>27828</v>
      </c>
      <c r="E9218" s="1" t="s">
        <v>26964</v>
      </c>
      <c r="F9218" s="2">
        <v>46155.000011574099</v>
      </c>
      <c r="G9218" s="3">
        <v>58.2</v>
      </c>
      <c r="H9218" s="3">
        <v>45.2</v>
      </c>
      <c r="I9218" s="3">
        <v>81.400000000000006</v>
      </c>
      <c r="J9218" s="3">
        <v>50.8</v>
      </c>
      <c r="K9218" s="3">
        <v>57.4</v>
      </c>
    </row>
    <row r="9219" spans="1:11" x14ac:dyDescent="0.4">
      <c r="A9219" t="s">
        <v>27829</v>
      </c>
      <c r="B9219" s="1" t="s">
        <v>27830</v>
      </c>
      <c r="C9219" s="2">
        <v>46182.401990740698</v>
      </c>
      <c r="D9219" s="1" t="s">
        <v>27831</v>
      </c>
      <c r="E9219" s="1" t="s">
        <v>26964</v>
      </c>
      <c r="F9219" s="2">
        <v>46155.041678240697</v>
      </c>
      <c r="G9219" s="3">
        <v>55.3</v>
      </c>
      <c r="H9219" s="3">
        <v>50.5</v>
      </c>
      <c r="I9219" s="3">
        <v>75.5</v>
      </c>
      <c r="J9219" s="3">
        <v>52.1</v>
      </c>
      <c r="K9219" s="3">
        <v>56.3</v>
      </c>
    </row>
    <row r="9220" spans="1:11" x14ac:dyDescent="0.4">
      <c r="A9220" t="s">
        <v>27832</v>
      </c>
      <c r="B9220" s="1" t="s">
        <v>27833</v>
      </c>
      <c r="C9220" s="2">
        <v>46182.401956018497</v>
      </c>
      <c r="D9220" s="1" t="s">
        <v>27834</v>
      </c>
      <c r="E9220" s="1" t="s">
        <v>26964</v>
      </c>
      <c r="F9220" s="2">
        <v>46155.083344907398</v>
      </c>
      <c r="G9220" s="3">
        <v>56.3</v>
      </c>
      <c r="H9220" s="3">
        <v>50.8</v>
      </c>
      <c r="I9220" s="3">
        <v>75.400000000000006</v>
      </c>
      <c r="J9220" s="3">
        <v>52.3</v>
      </c>
      <c r="K9220" s="3">
        <v>56.7</v>
      </c>
    </row>
    <row r="9221" spans="1:11" x14ac:dyDescent="0.4">
      <c r="A9221" t="s">
        <v>27835</v>
      </c>
      <c r="B9221" s="1" t="s">
        <v>27836</v>
      </c>
      <c r="C9221" s="2">
        <v>46182.401863425897</v>
      </c>
      <c r="D9221" s="1" t="s">
        <v>27837</v>
      </c>
      <c r="E9221" s="1" t="s">
        <v>26964</v>
      </c>
      <c r="F9221" s="2">
        <v>46155.125011574099</v>
      </c>
      <c r="G9221" s="3">
        <v>57.3</v>
      </c>
      <c r="H9221" s="3">
        <v>51.3</v>
      </c>
      <c r="I9221" s="3">
        <v>73.8</v>
      </c>
      <c r="J9221" s="3">
        <v>53.9</v>
      </c>
      <c r="K9221" s="3">
        <v>60.3</v>
      </c>
    </row>
    <row r="9222" spans="1:11" x14ac:dyDescent="0.4">
      <c r="A9222" t="s">
        <v>27838</v>
      </c>
      <c r="B9222" s="1" t="s">
        <v>27839</v>
      </c>
      <c r="C9222" s="2">
        <v>46182.401979166701</v>
      </c>
      <c r="D9222" s="1" t="s">
        <v>27840</v>
      </c>
      <c r="E9222" s="1" t="s">
        <v>26964</v>
      </c>
      <c r="F9222" s="2">
        <v>46155.166678240697</v>
      </c>
      <c r="G9222" s="3">
        <v>57.8</v>
      </c>
      <c r="H9222" s="3">
        <v>47.2</v>
      </c>
      <c r="I9222" s="3">
        <v>76.400000000000006</v>
      </c>
      <c r="J9222" s="3">
        <v>53.4</v>
      </c>
      <c r="K9222" s="3">
        <v>60.3</v>
      </c>
    </row>
    <row r="9223" spans="1:11" x14ac:dyDescent="0.4">
      <c r="A9223" t="s">
        <v>27841</v>
      </c>
      <c r="B9223" s="1" t="s">
        <v>27842</v>
      </c>
      <c r="C9223" s="2">
        <v>46182.402025463001</v>
      </c>
      <c r="D9223" s="1" t="s">
        <v>27843</v>
      </c>
      <c r="E9223" s="1" t="s">
        <v>26964</v>
      </c>
      <c r="F9223" s="2">
        <v>46155.208344907398</v>
      </c>
      <c r="G9223" s="3">
        <v>57.9</v>
      </c>
      <c r="H9223" s="3">
        <v>46.1</v>
      </c>
      <c r="I9223" s="3">
        <v>77.5</v>
      </c>
      <c r="J9223" s="3">
        <v>50.8</v>
      </c>
      <c r="K9223" s="3">
        <v>59.1</v>
      </c>
    </row>
    <row r="9224" spans="1:11" x14ac:dyDescent="0.4">
      <c r="A9224" t="s">
        <v>27844</v>
      </c>
      <c r="B9224" s="1" t="s">
        <v>27845</v>
      </c>
      <c r="C9224" s="2">
        <v>46182.401736111096</v>
      </c>
      <c r="D9224" s="1" t="s">
        <v>27846</v>
      </c>
      <c r="E9224" s="1" t="s">
        <v>26964</v>
      </c>
      <c r="F9224" s="2">
        <v>46155.250011574099</v>
      </c>
      <c r="G9224" s="3">
        <v>61.5</v>
      </c>
      <c r="H9224" s="3">
        <v>46</v>
      </c>
      <c r="I9224" s="3">
        <v>82.3</v>
      </c>
      <c r="J9224" s="3">
        <v>48.6</v>
      </c>
      <c r="K9224" s="3">
        <v>61.9</v>
      </c>
    </row>
    <row r="9225" spans="1:11" x14ac:dyDescent="0.4">
      <c r="A9225" t="s">
        <v>27847</v>
      </c>
      <c r="B9225" s="1" t="s">
        <v>27848</v>
      </c>
      <c r="C9225" s="2">
        <v>46182.401689814797</v>
      </c>
      <c r="D9225" s="1" t="s">
        <v>27849</v>
      </c>
      <c r="E9225" s="1" t="s">
        <v>26964</v>
      </c>
      <c r="F9225" s="2">
        <v>46155.291678240697</v>
      </c>
      <c r="G9225" s="3">
        <v>66</v>
      </c>
      <c r="H9225" s="3">
        <v>46.9</v>
      </c>
      <c r="I9225" s="3">
        <v>100.5</v>
      </c>
      <c r="J9225" s="3">
        <v>51.1</v>
      </c>
      <c r="K9225" s="3">
        <v>64.400000000000006</v>
      </c>
    </row>
    <row r="9226" spans="1:11" x14ac:dyDescent="0.4">
      <c r="A9226" t="s">
        <v>27850</v>
      </c>
      <c r="B9226" s="1" t="s">
        <v>27851</v>
      </c>
      <c r="C9226" s="2">
        <v>46182.402025463001</v>
      </c>
      <c r="D9226" s="1" t="s">
        <v>27852</v>
      </c>
      <c r="E9226" s="1" t="s">
        <v>26964</v>
      </c>
      <c r="F9226" s="2">
        <v>46155.333344907398</v>
      </c>
      <c r="G9226" s="3">
        <v>64.8</v>
      </c>
      <c r="H9226" s="3">
        <v>46.2</v>
      </c>
      <c r="I9226" s="3">
        <v>82</v>
      </c>
      <c r="J9226" s="3">
        <v>52</v>
      </c>
      <c r="K9226" s="3">
        <v>67.099999999999994</v>
      </c>
    </row>
    <row r="9227" spans="1:11" x14ac:dyDescent="0.4">
      <c r="A9227" t="s">
        <v>27853</v>
      </c>
      <c r="B9227" s="1" t="s">
        <v>27854</v>
      </c>
      <c r="C9227" s="2">
        <v>46182.401851851799</v>
      </c>
      <c r="D9227" s="1" t="s">
        <v>27855</v>
      </c>
      <c r="E9227" s="1" t="s">
        <v>26964</v>
      </c>
      <c r="F9227" s="2">
        <v>46155.375011574099</v>
      </c>
      <c r="G9227" s="3">
        <v>64.2</v>
      </c>
      <c r="H9227" s="3">
        <v>47.4</v>
      </c>
      <c r="I9227" s="3">
        <v>81.8</v>
      </c>
      <c r="J9227" s="3">
        <v>52.5</v>
      </c>
      <c r="K9227" s="3">
        <v>65.900000000000006</v>
      </c>
    </row>
    <row r="9228" spans="1:11" x14ac:dyDescent="0.4">
      <c r="A9228" t="s">
        <v>27856</v>
      </c>
      <c r="B9228" s="1" t="s">
        <v>27857</v>
      </c>
      <c r="C9228" s="2">
        <v>46182.401550925897</v>
      </c>
      <c r="D9228" s="1" t="s">
        <v>27858</v>
      </c>
      <c r="E9228" s="1" t="s">
        <v>26964</v>
      </c>
      <c r="F9228" s="2">
        <v>46155.416678240697</v>
      </c>
      <c r="G9228" s="3">
        <v>67.900000000000006</v>
      </c>
      <c r="H9228" s="3">
        <v>49.6</v>
      </c>
      <c r="I9228" s="3">
        <v>92.7</v>
      </c>
      <c r="J9228" s="3">
        <v>53.3</v>
      </c>
      <c r="K9228" s="3">
        <v>69.7</v>
      </c>
    </row>
    <row r="9229" spans="1:11" x14ac:dyDescent="0.4">
      <c r="A9229" t="s">
        <v>27859</v>
      </c>
      <c r="B9229" s="1" t="s">
        <v>27860</v>
      </c>
      <c r="C9229" s="2">
        <v>46182.401574074102</v>
      </c>
      <c r="D9229" s="1" t="s">
        <v>27861</v>
      </c>
      <c r="E9229" s="1" t="s">
        <v>26964</v>
      </c>
      <c r="F9229" s="2">
        <v>46155.458344907398</v>
      </c>
      <c r="G9229" s="3">
        <v>63.2</v>
      </c>
      <c r="H9229" s="3">
        <v>48.8</v>
      </c>
      <c r="I9229" s="3">
        <v>81.3</v>
      </c>
      <c r="J9229" s="3">
        <v>51.9</v>
      </c>
      <c r="K9229" s="3">
        <v>64</v>
      </c>
    </row>
    <row r="9230" spans="1:11" x14ac:dyDescent="0.4">
      <c r="A9230" t="s">
        <v>27862</v>
      </c>
      <c r="B9230" s="1" t="s">
        <v>27863</v>
      </c>
      <c r="C9230" s="2">
        <v>46182.401817129597</v>
      </c>
      <c r="D9230" s="1" t="s">
        <v>27864</v>
      </c>
      <c r="E9230" s="1" t="s">
        <v>26964</v>
      </c>
      <c r="F9230" s="2">
        <v>46155.500011574099</v>
      </c>
      <c r="G9230" s="3">
        <v>65</v>
      </c>
      <c r="H9230" s="3">
        <v>52</v>
      </c>
      <c r="I9230" s="3">
        <v>92.9</v>
      </c>
      <c r="J9230" s="3">
        <v>55</v>
      </c>
      <c r="K9230" s="3">
        <v>66.5</v>
      </c>
    </row>
    <row r="9231" spans="1:11" x14ac:dyDescent="0.4">
      <c r="A9231" t="s">
        <v>27865</v>
      </c>
      <c r="B9231" s="1" t="s">
        <v>27866</v>
      </c>
      <c r="C9231" s="2">
        <v>46182.401944444398</v>
      </c>
      <c r="D9231" s="1" t="s">
        <v>27867</v>
      </c>
      <c r="E9231" s="1" t="s">
        <v>26964</v>
      </c>
      <c r="F9231" s="2">
        <v>46155.541678240697</v>
      </c>
      <c r="G9231" s="3">
        <v>66</v>
      </c>
      <c r="H9231" s="3">
        <v>47.8</v>
      </c>
      <c r="I9231" s="3">
        <v>90.4</v>
      </c>
      <c r="J9231" s="3">
        <v>54.1</v>
      </c>
      <c r="K9231" s="3">
        <v>67.599999999999994</v>
      </c>
    </row>
    <row r="9232" spans="1:11" x14ac:dyDescent="0.4">
      <c r="A9232" t="s">
        <v>27868</v>
      </c>
      <c r="B9232" s="1" t="s">
        <v>27869</v>
      </c>
      <c r="C9232" s="2">
        <v>46182.401574074102</v>
      </c>
      <c r="D9232" s="1" t="s">
        <v>27870</v>
      </c>
      <c r="E9232" s="1" t="s">
        <v>26964</v>
      </c>
      <c r="F9232" s="2">
        <v>46155.583344907398</v>
      </c>
      <c r="G9232" s="3">
        <v>64.5</v>
      </c>
      <c r="H9232" s="3">
        <v>46.4</v>
      </c>
      <c r="I9232" s="3">
        <v>89.4</v>
      </c>
      <c r="J9232" s="3">
        <v>51.8</v>
      </c>
      <c r="K9232" s="3">
        <v>64.400000000000006</v>
      </c>
    </row>
    <row r="9233" spans="1:11" x14ac:dyDescent="0.4">
      <c r="A9233" t="s">
        <v>27871</v>
      </c>
      <c r="B9233" s="1" t="s">
        <v>27872</v>
      </c>
      <c r="C9233" s="2">
        <v>46182.401736111096</v>
      </c>
      <c r="D9233" s="1" t="s">
        <v>27873</v>
      </c>
      <c r="E9233" s="1" t="s">
        <v>26964</v>
      </c>
      <c r="F9233" s="2">
        <v>46155.625011574099</v>
      </c>
      <c r="G9233" s="3">
        <v>64.2</v>
      </c>
      <c r="H9233" s="3">
        <v>44.8</v>
      </c>
      <c r="I9233" s="3">
        <v>89.4</v>
      </c>
      <c r="J9233" s="3">
        <v>51.6</v>
      </c>
      <c r="K9233" s="3">
        <v>64.7</v>
      </c>
    </row>
    <row r="9234" spans="1:11" x14ac:dyDescent="0.4">
      <c r="A9234" t="s">
        <v>27874</v>
      </c>
      <c r="B9234" s="1" t="s">
        <v>27875</v>
      </c>
      <c r="C9234" s="2">
        <v>46182.402060185203</v>
      </c>
      <c r="D9234" s="1" t="s">
        <v>27876</v>
      </c>
      <c r="E9234" s="1" t="s">
        <v>26964</v>
      </c>
      <c r="F9234" s="2">
        <v>46155.666678240697</v>
      </c>
      <c r="G9234" s="3">
        <v>64.900000000000006</v>
      </c>
      <c r="H9234" s="3">
        <v>45.6</v>
      </c>
      <c r="I9234" s="3">
        <v>84</v>
      </c>
      <c r="J9234" s="3">
        <v>49.8</v>
      </c>
      <c r="K9234" s="3">
        <v>64.8</v>
      </c>
    </row>
    <row r="9235" spans="1:11" x14ac:dyDescent="0.4">
      <c r="A9235" t="s">
        <v>27877</v>
      </c>
      <c r="B9235" s="1" t="s">
        <v>27878</v>
      </c>
      <c r="C9235" s="2">
        <v>46182.401562500003</v>
      </c>
      <c r="D9235" s="1" t="s">
        <v>27879</v>
      </c>
      <c r="E9235" s="1" t="s">
        <v>26964</v>
      </c>
      <c r="F9235" s="2">
        <v>46155.708344907398</v>
      </c>
      <c r="G9235" s="3">
        <v>63.9</v>
      </c>
      <c r="H9235" s="3">
        <v>42</v>
      </c>
      <c r="I9235" s="3">
        <v>82.2</v>
      </c>
      <c r="J9235" s="3">
        <v>47.1</v>
      </c>
      <c r="K9235" s="3">
        <v>64.099999999999994</v>
      </c>
    </row>
    <row r="9236" spans="1:11" x14ac:dyDescent="0.4">
      <c r="A9236" t="s">
        <v>27880</v>
      </c>
      <c r="B9236" s="1" t="s">
        <v>27881</v>
      </c>
      <c r="C9236" s="2">
        <v>46182.401932870402</v>
      </c>
      <c r="D9236" s="1" t="s">
        <v>27882</v>
      </c>
      <c r="E9236" s="1" t="s">
        <v>26964</v>
      </c>
      <c r="F9236" s="2">
        <v>46155.750011574099</v>
      </c>
      <c r="G9236" s="3">
        <v>68.099999999999994</v>
      </c>
      <c r="H9236" s="3">
        <v>40.299999999999997</v>
      </c>
      <c r="I9236" s="3">
        <v>99.9</v>
      </c>
      <c r="J9236" s="3">
        <v>44.8</v>
      </c>
      <c r="K9236" s="3">
        <v>63.8</v>
      </c>
    </row>
    <row r="9237" spans="1:11" x14ac:dyDescent="0.4">
      <c r="A9237" t="s">
        <v>27883</v>
      </c>
      <c r="B9237" s="1" t="s">
        <v>27884</v>
      </c>
      <c r="C9237" s="2">
        <v>46182.401944444398</v>
      </c>
      <c r="D9237" s="1" t="s">
        <v>27885</v>
      </c>
      <c r="E9237" s="1" t="s">
        <v>26964</v>
      </c>
      <c r="F9237" s="2">
        <v>46155.791678240697</v>
      </c>
      <c r="G9237" s="3">
        <v>62.2</v>
      </c>
      <c r="H9237" s="3">
        <v>44.8</v>
      </c>
      <c r="I9237" s="3">
        <v>81.400000000000006</v>
      </c>
      <c r="J9237" s="3">
        <v>47.9</v>
      </c>
      <c r="K9237" s="3">
        <v>63.9</v>
      </c>
    </row>
    <row r="9238" spans="1:11" x14ac:dyDescent="0.4">
      <c r="A9238" t="s">
        <v>27886</v>
      </c>
      <c r="B9238" s="1" t="s">
        <v>27887</v>
      </c>
      <c r="C9238" s="2">
        <v>46182.402083333298</v>
      </c>
      <c r="D9238" s="1" t="s">
        <v>27888</v>
      </c>
      <c r="E9238" s="1" t="s">
        <v>26964</v>
      </c>
      <c r="F9238" s="2">
        <v>46155.833344907398</v>
      </c>
      <c r="G9238" s="3">
        <v>66.5</v>
      </c>
      <c r="H9238" s="3">
        <v>46.6</v>
      </c>
      <c r="I9238" s="3">
        <v>94</v>
      </c>
      <c r="J9238" s="3">
        <v>51</v>
      </c>
      <c r="K9238" s="3">
        <v>64.5</v>
      </c>
    </row>
    <row r="9239" spans="1:11" x14ac:dyDescent="0.4">
      <c r="A9239" t="s">
        <v>27889</v>
      </c>
      <c r="B9239" s="1" t="s">
        <v>27890</v>
      </c>
      <c r="C9239" s="2">
        <v>46182.401620370401</v>
      </c>
      <c r="D9239" s="1" t="s">
        <v>27891</v>
      </c>
      <c r="E9239" s="1" t="s">
        <v>26964</v>
      </c>
      <c r="F9239" s="2">
        <v>46155.875011574099</v>
      </c>
      <c r="G9239" s="3">
        <v>68.400000000000006</v>
      </c>
      <c r="H9239" s="3">
        <v>44</v>
      </c>
      <c r="I9239" s="3">
        <v>99</v>
      </c>
      <c r="J9239" s="3">
        <v>50.1</v>
      </c>
      <c r="K9239" s="3">
        <v>60.7</v>
      </c>
    </row>
    <row r="9240" spans="1:11" x14ac:dyDescent="0.4">
      <c r="A9240" t="s">
        <v>27892</v>
      </c>
      <c r="B9240" s="1" t="s">
        <v>27893</v>
      </c>
      <c r="C9240" s="2">
        <v>46182.401689814797</v>
      </c>
      <c r="D9240" s="1" t="s">
        <v>27894</v>
      </c>
      <c r="E9240" s="1" t="s">
        <v>26964</v>
      </c>
      <c r="F9240" s="2">
        <v>46155.916678240697</v>
      </c>
      <c r="G9240" s="3">
        <v>60</v>
      </c>
      <c r="H9240" s="3">
        <v>44.1</v>
      </c>
      <c r="I9240" s="3">
        <v>78</v>
      </c>
      <c r="J9240" s="3">
        <v>51.5</v>
      </c>
      <c r="K9240" s="3">
        <v>59.9</v>
      </c>
    </row>
    <row r="9241" spans="1:11" x14ac:dyDescent="0.4">
      <c r="A9241" t="s">
        <v>27895</v>
      </c>
      <c r="B9241" s="1" t="s">
        <v>27896</v>
      </c>
      <c r="C9241" s="2">
        <v>46182.401956018497</v>
      </c>
      <c r="D9241" s="1" t="s">
        <v>27897</v>
      </c>
      <c r="E9241" s="1" t="s">
        <v>26964</v>
      </c>
      <c r="F9241" s="2">
        <v>46155.958344907398</v>
      </c>
      <c r="G9241" s="3">
        <v>58.1</v>
      </c>
      <c r="H9241" s="3">
        <v>46.1</v>
      </c>
      <c r="I9241" s="3">
        <v>82</v>
      </c>
      <c r="J9241" s="3">
        <v>48.9</v>
      </c>
      <c r="K9241" s="3">
        <v>56.1</v>
      </c>
    </row>
    <row r="9242" spans="1:11" x14ac:dyDescent="0.4">
      <c r="A9242" t="s">
        <v>27898</v>
      </c>
      <c r="B9242" s="1" t="s">
        <v>27899</v>
      </c>
      <c r="C9242" s="2">
        <v>46182.401909722197</v>
      </c>
      <c r="D9242" s="1" t="s">
        <v>27900</v>
      </c>
      <c r="E9242" s="1" t="s">
        <v>26964</v>
      </c>
      <c r="F9242" s="2">
        <v>46156.000011574099</v>
      </c>
      <c r="G9242" s="3">
        <v>57.2</v>
      </c>
      <c r="H9242" s="3">
        <v>45.5</v>
      </c>
      <c r="I9242" s="3">
        <v>78</v>
      </c>
      <c r="J9242" s="3">
        <v>48.9</v>
      </c>
      <c r="K9242" s="3">
        <v>59.8</v>
      </c>
    </row>
    <row r="9243" spans="1:11" x14ac:dyDescent="0.4">
      <c r="A9243" t="s">
        <v>27901</v>
      </c>
      <c r="B9243" s="1" t="s">
        <v>27902</v>
      </c>
      <c r="C9243" s="2">
        <v>46182.401516203703</v>
      </c>
      <c r="D9243" s="1" t="s">
        <v>27903</v>
      </c>
      <c r="E9243" s="1" t="s">
        <v>26964</v>
      </c>
      <c r="F9243" s="2">
        <v>46156.041678240697</v>
      </c>
      <c r="G9243" s="3">
        <v>56.1</v>
      </c>
      <c r="H9243" s="3">
        <v>49.7</v>
      </c>
      <c r="I9243" s="3">
        <v>73.2</v>
      </c>
      <c r="J9243" s="3">
        <v>51.8</v>
      </c>
      <c r="K9243" s="3">
        <v>56.7</v>
      </c>
    </row>
    <row r="9244" spans="1:11" x14ac:dyDescent="0.4">
      <c r="A9244" t="s">
        <v>27904</v>
      </c>
      <c r="B9244" s="1" t="s">
        <v>27905</v>
      </c>
      <c r="C9244" s="2">
        <v>46182.402060185203</v>
      </c>
      <c r="D9244" s="1" t="s">
        <v>27906</v>
      </c>
      <c r="E9244" s="1" t="s">
        <v>26964</v>
      </c>
      <c r="F9244" s="2">
        <v>46156.083344907398</v>
      </c>
      <c r="G9244" s="3">
        <v>56.4</v>
      </c>
      <c r="H9244" s="3">
        <v>50.3</v>
      </c>
      <c r="I9244" s="3">
        <v>87.7</v>
      </c>
      <c r="J9244" s="3">
        <v>51.9</v>
      </c>
      <c r="K9244" s="3">
        <v>56.3</v>
      </c>
    </row>
    <row r="9245" spans="1:11" x14ac:dyDescent="0.4">
      <c r="A9245" t="s">
        <v>27907</v>
      </c>
      <c r="B9245" s="1" t="s">
        <v>27908</v>
      </c>
      <c r="C9245" s="2">
        <v>46182.401793981502</v>
      </c>
      <c r="D9245" s="1" t="s">
        <v>27909</v>
      </c>
      <c r="E9245" s="1" t="s">
        <v>26964</v>
      </c>
      <c r="F9245" s="2">
        <v>46156.125011574099</v>
      </c>
      <c r="G9245" s="3">
        <v>56.7</v>
      </c>
      <c r="H9245" s="3">
        <v>49.8</v>
      </c>
      <c r="I9245" s="3">
        <v>73.400000000000006</v>
      </c>
      <c r="J9245" s="3">
        <v>52.6</v>
      </c>
      <c r="K9245" s="3">
        <v>58.8</v>
      </c>
    </row>
    <row r="9246" spans="1:11" x14ac:dyDescent="0.4">
      <c r="A9246" t="s">
        <v>27910</v>
      </c>
      <c r="B9246" s="1" t="s">
        <v>27911</v>
      </c>
      <c r="C9246" s="2">
        <v>46182.401631944398</v>
      </c>
      <c r="D9246" s="1" t="s">
        <v>27912</v>
      </c>
      <c r="E9246" s="1" t="s">
        <v>26964</v>
      </c>
      <c r="F9246" s="2">
        <v>46156.166678240697</v>
      </c>
      <c r="G9246" s="3">
        <v>55.1</v>
      </c>
      <c r="H9246" s="3">
        <v>42.8</v>
      </c>
      <c r="I9246" s="3">
        <v>74.2</v>
      </c>
      <c r="J9246" s="3">
        <v>51.1</v>
      </c>
      <c r="K9246" s="3">
        <v>56.5</v>
      </c>
    </row>
    <row r="9247" spans="1:11" x14ac:dyDescent="0.4">
      <c r="A9247" t="s">
        <v>27913</v>
      </c>
      <c r="B9247" s="1" t="s">
        <v>27914</v>
      </c>
      <c r="C9247" s="2">
        <v>46182.401886574102</v>
      </c>
      <c r="D9247" s="1" t="s">
        <v>27915</v>
      </c>
      <c r="E9247" s="1" t="s">
        <v>26964</v>
      </c>
      <c r="F9247" s="2">
        <v>46156.208344907398</v>
      </c>
      <c r="G9247" s="3">
        <v>56.6</v>
      </c>
      <c r="H9247" s="3">
        <v>42</v>
      </c>
      <c r="I9247" s="3">
        <v>76.5</v>
      </c>
      <c r="J9247" s="3">
        <v>45.6</v>
      </c>
      <c r="K9247" s="3">
        <v>59.4</v>
      </c>
    </row>
    <row r="9248" spans="1:11" x14ac:dyDescent="0.4">
      <c r="A9248" t="s">
        <v>27916</v>
      </c>
      <c r="B9248" s="1" t="s">
        <v>27917</v>
      </c>
      <c r="C9248" s="2">
        <v>46182.401817129597</v>
      </c>
      <c r="D9248" s="1" t="s">
        <v>27918</v>
      </c>
      <c r="E9248" s="1" t="s">
        <v>26964</v>
      </c>
      <c r="F9248" s="2">
        <v>46156.250011574099</v>
      </c>
      <c r="G9248" s="3">
        <v>58</v>
      </c>
      <c r="H9248" s="3">
        <v>41.9</v>
      </c>
      <c r="I9248" s="3">
        <v>80.400000000000006</v>
      </c>
      <c r="J9248" s="3">
        <v>45.2</v>
      </c>
      <c r="K9248" s="3">
        <v>56.2</v>
      </c>
    </row>
    <row r="9249" spans="1:11" x14ac:dyDescent="0.4">
      <c r="A9249" t="s">
        <v>27919</v>
      </c>
      <c r="B9249" s="1" t="s">
        <v>27920</v>
      </c>
      <c r="C9249" s="2">
        <v>46182.401990740698</v>
      </c>
      <c r="D9249" s="1" t="s">
        <v>27921</v>
      </c>
      <c r="E9249" s="1" t="s">
        <v>26964</v>
      </c>
      <c r="F9249" s="2">
        <v>46156.291678240697</v>
      </c>
      <c r="G9249" s="3">
        <v>62</v>
      </c>
      <c r="H9249" s="3">
        <v>44.3</v>
      </c>
      <c r="I9249" s="3">
        <v>80.8</v>
      </c>
      <c r="J9249" s="3">
        <v>50</v>
      </c>
      <c r="K9249" s="3">
        <v>63.1</v>
      </c>
    </row>
    <row r="9250" spans="1:11" x14ac:dyDescent="0.4">
      <c r="A9250" t="s">
        <v>27922</v>
      </c>
      <c r="B9250" s="1" t="s">
        <v>27923</v>
      </c>
      <c r="C9250" s="2">
        <v>46182.401921296303</v>
      </c>
      <c r="D9250" s="1" t="s">
        <v>27924</v>
      </c>
      <c r="E9250" s="1" t="s">
        <v>26964</v>
      </c>
      <c r="F9250" s="2">
        <v>46156.333344907398</v>
      </c>
      <c r="G9250" s="3">
        <v>62.5</v>
      </c>
      <c r="H9250" s="3">
        <v>47.2</v>
      </c>
      <c r="I9250" s="3">
        <v>81.099999999999994</v>
      </c>
      <c r="J9250" s="3">
        <v>50.3</v>
      </c>
      <c r="K9250" s="3">
        <v>64.5</v>
      </c>
    </row>
    <row r="9251" spans="1:11" x14ac:dyDescent="0.4">
      <c r="A9251" t="s">
        <v>27925</v>
      </c>
      <c r="B9251" s="1" t="s">
        <v>27926</v>
      </c>
      <c r="C9251" s="2">
        <v>46182.401562500003</v>
      </c>
      <c r="D9251" s="1" t="s">
        <v>27927</v>
      </c>
      <c r="E9251" s="1" t="s">
        <v>26964</v>
      </c>
      <c r="F9251" s="2">
        <v>46156.375011574099</v>
      </c>
      <c r="G9251" s="3">
        <v>61.9</v>
      </c>
      <c r="H9251" s="3">
        <v>42.6</v>
      </c>
      <c r="I9251" s="3">
        <v>80.2</v>
      </c>
      <c r="J9251" s="3">
        <v>46.8</v>
      </c>
      <c r="K9251" s="3">
        <v>63.6</v>
      </c>
    </row>
    <row r="9252" spans="1:11" x14ac:dyDescent="0.4">
      <c r="A9252" t="s">
        <v>27928</v>
      </c>
      <c r="B9252" s="1" t="s">
        <v>27929</v>
      </c>
      <c r="C9252" s="2">
        <v>46182.401701388902</v>
      </c>
      <c r="D9252" s="1" t="s">
        <v>27930</v>
      </c>
      <c r="E9252" s="1" t="s">
        <v>26964</v>
      </c>
      <c r="F9252" s="2">
        <v>46156.416678240697</v>
      </c>
      <c r="G9252" s="3">
        <v>62.5</v>
      </c>
      <c r="H9252" s="3">
        <v>43.7</v>
      </c>
      <c r="I9252" s="3">
        <v>83.9</v>
      </c>
      <c r="J9252" s="3">
        <v>49.1</v>
      </c>
      <c r="K9252" s="3">
        <v>63.4</v>
      </c>
    </row>
    <row r="9253" spans="1:11" x14ac:dyDescent="0.4">
      <c r="A9253" t="s">
        <v>27931</v>
      </c>
      <c r="B9253" s="1" t="s">
        <v>27932</v>
      </c>
      <c r="C9253" s="2">
        <v>46182.402094907397</v>
      </c>
      <c r="D9253" s="1" t="s">
        <v>27933</v>
      </c>
      <c r="E9253" s="1" t="s">
        <v>26964</v>
      </c>
      <c r="F9253" s="2">
        <v>46156.458344907398</v>
      </c>
      <c r="G9253" s="3">
        <v>73.8</v>
      </c>
      <c r="H9253" s="3">
        <v>45.8</v>
      </c>
      <c r="I9253" s="3">
        <v>105.3</v>
      </c>
      <c r="J9253" s="3">
        <v>51.7</v>
      </c>
      <c r="K9253" s="3">
        <v>64.3</v>
      </c>
    </row>
    <row r="9254" spans="1:11" x14ac:dyDescent="0.4">
      <c r="A9254" t="s">
        <v>27934</v>
      </c>
      <c r="B9254" s="1" t="s">
        <v>27935</v>
      </c>
      <c r="C9254" s="2">
        <v>46182.401608796303</v>
      </c>
      <c r="D9254" s="1" t="s">
        <v>27936</v>
      </c>
      <c r="E9254" s="1" t="s">
        <v>26964</v>
      </c>
      <c r="F9254" s="2">
        <v>46156.500011574099</v>
      </c>
      <c r="G9254" s="3">
        <v>61</v>
      </c>
      <c r="H9254" s="3">
        <v>43.3</v>
      </c>
      <c r="I9254" s="3">
        <v>78.7</v>
      </c>
      <c r="J9254" s="3">
        <v>48.8</v>
      </c>
      <c r="K9254" s="3">
        <v>61.8</v>
      </c>
    </row>
    <row r="9255" spans="1:11" x14ac:dyDescent="0.4">
      <c r="A9255" t="s">
        <v>27937</v>
      </c>
      <c r="B9255" s="1" t="s">
        <v>27938</v>
      </c>
      <c r="C9255" s="2">
        <v>46182.401782407404</v>
      </c>
      <c r="D9255" s="1" t="s">
        <v>27939</v>
      </c>
      <c r="E9255" s="1" t="s">
        <v>26964</v>
      </c>
      <c r="F9255" s="2">
        <v>46156.541678240697</v>
      </c>
      <c r="G9255" s="3">
        <v>62.7</v>
      </c>
      <c r="H9255" s="3">
        <v>43.9</v>
      </c>
      <c r="I9255" s="3">
        <v>90.2</v>
      </c>
      <c r="J9255" s="3">
        <v>47.5</v>
      </c>
      <c r="K9255" s="3">
        <v>62.8</v>
      </c>
    </row>
    <row r="9256" spans="1:11" x14ac:dyDescent="0.4">
      <c r="A9256" t="s">
        <v>27940</v>
      </c>
      <c r="B9256" s="1" t="s">
        <v>27941</v>
      </c>
      <c r="C9256" s="2">
        <v>46182.401689814797</v>
      </c>
      <c r="D9256" s="1" t="s">
        <v>27942</v>
      </c>
      <c r="E9256" s="1" t="s">
        <v>26964</v>
      </c>
      <c r="F9256" s="2">
        <v>46156.583344907398</v>
      </c>
      <c r="G9256" s="3">
        <v>62</v>
      </c>
      <c r="H9256" s="3">
        <v>36.799999999999997</v>
      </c>
      <c r="I9256" s="3">
        <v>81.400000000000006</v>
      </c>
      <c r="J9256" s="3">
        <v>44.7</v>
      </c>
      <c r="K9256" s="3">
        <v>64.8</v>
      </c>
    </row>
    <row r="9257" spans="1:11" x14ac:dyDescent="0.4">
      <c r="A9257" t="s">
        <v>27943</v>
      </c>
      <c r="B9257" s="1" t="s">
        <v>27944</v>
      </c>
      <c r="C9257" s="2">
        <v>46182.401898148099</v>
      </c>
      <c r="D9257" s="1" t="s">
        <v>27945</v>
      </c>
      <c r="E9257" s="1" t="s">
        <v>26964</v>
      </c>
      <c r="F9257" s="2">
        <v>46156.625011574099</v>
      </c>
      <c r="G9257" s="3">
        <v>62.4</v>
      </c>
      <c r="H9257" s="3">
        <v>37.200000000000003</v>
      </c>
      <c r="I9257" s="3">
        <v>79.5</v>
      </c>
      <c r="J9257" s="3">
        <v>43.2</v>
      </c>
      <c r="K9257" s="3">
        <v>64.3</v>
      </c>
    </row>
    <row r="9258" spans="1:11" x14ac:dyDescent="0.4">
      <c r="A9258" t="s">
        <v>27946</v>
      </c>
      <c r="B9258" s="1" t="s">
        <v>27947</v>
      </c>
      <c r="C9258" s="2">
        <v>46182.401527777802</v>
      </c>
      <c r="D9258" s="1" t="s">
        <v>27948</v>
      </c>
      <c r="E9258" s="1" t="s">
        <v>26964</v>
      </c>
      <c r="F9258" s="2">
        <v>46156.666678240697</v>
      </c>
      <c r="G9258" s="3">
        <v>62.5</v>
      </c>
      <c r="H9258" s="3">
        <v>35</v>
      </c>
      <c r="I9258" s="3">
        <v>84.2</v>
      </c>
      <c r="J9258" s="3">
        <v>39.9</v>
      </c>
      <c r="K9258" s="3">
        <v>63.7</v>
      </c>
    </row>
    <row r="9259" spans="1:11" x14ac:dyDescent="0.4">
      <c r="A9259" t="s">
        <v>27949</v>
      </c>
      <c r="B9259" s="1" t="s">
        <v>27950</v>
      </c>
      <c r="C9259" s="2">
        <v>46182.401863425897</v>
      </c>
      <c r="D9259" s="1" t="s">
        <v>27951</v>
      </c>
      <c r="E9259" s="1" t="s">
        <v>26964</v>
      </c>
      <c r="F9259" s="2">
        <v>46156.708344907398</v>
      </c>
      <c r="G9259" s="3">
        <v>61.4</v>
      </c>
      <c r="H9259" s="3">
        <v>34.1</v>
      </c>
      <c r="I9259" s="3">
        <v>79.8</v>
      </c>
      <c r="J9259" s="3">
        <v>39.4</v>
      </c>
      <c r="K9259" s="3">
        <v>63.8</v>
      </c>
    </row>
    <row r="9260" spans="1:11" x14ac:dyDescent="0.4">
      <c r="A9260" t="s">
        <v>27952</v>
      </c>
      <c r="B9260" s="1" t="s">
        <v>27953</v>
      </c>
      <c r="C9260" s="2">
        <v>46182.401620370401</v>
      </c>
      <c r="D9260" s="1" t="s">
        <v>27954</v>
      </c>
      <c r="E9260" s="1" t="s">
        <v>26964</v>
      </c>
      <c r="F9260" s="2">
        <v>46156.750011574099</v>
      </c>
      <c r="G9260" s="3">
        <v>62.2</v>
      </c>
      <c r="H9260" s="3">
        <v>36.6</v>
      </c>
      <c r="I9260" s="3">
        <v>81.099999999999994</v>
      </c>
      <c r="J9260" s="3">
        <v>41.2</v>
      </c>
      <c r="K9260" s="3">
        <v>64.099999999999994</v>
      </c>
    </row>
    <row r="9261" spans="1:11" x14ac:dyDescent="0.4">
      <c r="A9261" t="s">
        <v>27955</v>
      </c>
      <c r="B9261" s="1" t="s">
        <v>27956</v>
      </c>
      <c r="C9261" s="2">
        <v>46182.401886574102</v>
      </c>
      <c r="D9261" s="1" t="s">
        <v>27957</v>
      </c>
      <c r="E9261" s="1" t="s">
        <v>26964</v>
      </c>
      <c r="F9261" s="2">
        <v>46156.791678240697</v>
      </c>
      <c r="G9261" s="3">
        <v>62.9</v>
      </c>
      <c r="H9261" s="3">
        <v>42.9</v>
      </c>
      <c r="I9261" s="3">
        <v>83</v>
      </c>
      <c r="J9261" s="3">
        <v>48.5</v>
      </c>
      <c r="K9261" s="3">
        <v>65.2</v>
      </c>
    </row>
    <row r="9262" spans="1:11" x14ac:dyDescent="0.4">
      <c r="A9262" t="s">
        <v>27958</v>
      </c>
      <c r="B9262" s="1" t="s">
        <v>27959</v>
      </c>
      <c r="C9262" s="2">
        <v>46182.401701388902</v>
      </c>
      <c r="D9262" s="1" t="s">
        <v>27960</v>
      </c>
      <c r="E9262" s="1" t="s">
        <v>26964</v>
      </c>
      <c r="F9262" s="2">
        <v>46156.833344907398</v>
      </c>
      <c r="G9262" s="3">
        <v>63.8</v>
      </c>
      <c r="H9262" s="3">
        <v>45.3</v>
      </c>
      <c r="I9262" s="3">
        <v>82.7</v>
      </c>
      <c r="J9262" s="3">
        <v>51.5</v>
      </c>
      <c r="K9262" s="3">
        <v>65.7</v>
      </c>
    </row>
    <row r="9263" spans="1:11" x14ac:dyDescent="0.4">
      <c r="A9263" t="s">
        <v>27961</v>
      </c>
      <c r="B9263" s="1" t="s">
        <v>27962</v>
      </c>
      <c r="C9263" s="2">
        <v>46182.401782407404</v>
      </c>
      <c r="D9263" s="1" t="s">
        <v>27963</v>
      </c>
      <c r="E9263" s="1" t="s">
        <v>26964</v>
      </c>
      <c r="F9263" s="2">
        <v>46156.875011574099</v>
      </c>
      <c r="G9263" s="3">
        <v>63.3</v>
      </c>
      <c r="H9263" s="3">
        <v>46.5</v>
      </c>
      <c r="I9263" s="3">
        <v>82.9</v>
      </c>
      <c r="J9263" s="3">
        <v>51.8</v>
      </c>
      <c r="K9263" s="3">
        <v>63.7</v>
      </c>
    </row>
    <row r="9264" spans="1:11" x14ac:dyDescent="0.4">
      <c r="A9264" t="s">
        <v>27964</v>
      </c>
      <c r="B9264" s="1" t="s">
        <v>27965</v>
      </c>
      <c r="C9264" s="2">
        <v>46182.401863425897</v>
      </c>
      <c r="D9264" s="1" t="s">
        <v>27966</v>
      </c>
      <c r="E9264" s="1" t="s">
        <v>26964</v>
      </c>
      <c r="F9264" s="2">
        <v>46156.916678240697</v>
      </c>
      <c r="G9264" s="3">
        <v>57.5</v>
      </c>
      <c r="H9264" s="3">
        <v>45.6</v>
      </c>
      <c r="I9264" s="3">
        <v>82</v>
      </c>
      <c r="J9264" s="3">
        <v>50.8</v>
      </c>
      <c r="K9264" s="3">
        <v>59.1</v>
      </c>
    </row>
    <row r="9265" spans="1:11" x14ac:dyDescent="0.4">
      <c r="A9265" t="s">
        <v>27967</v>
      </c>
      <c r="B9265" s="1" t="s">
        <v>27968</v>
      </c>
      <c r="C9265" s="2">
        <v>46182.401678240698</v>
      </c>
      <c r="D9265" s="1" t="s">
        <v>27969</v>
      </c>
      <c r="E9265" s="1" t="s">
        <v>26964</v>
      </c>
      <c r="F9265" s="2">
        <v>46156.958344907398</v>
      </c>
      <c r="G9265" s="3">
        <v>56.2</v>
      </c>
      <c r="H9265" s="3">
        <v>41.6</v>
      </c>
      <c r="I9265" s="3">
        <v>77.2</v>
      </c>
      <c r="J9265" s="3">
        <v>50.4</v>
      </c>
      <c r="K9265" s="3">
        <v>56.6</v>
      </c>
    </row>
    <row r="9266" spans="1:11" x14ac:dyDescent="0.4">
      <c r="A9266" t="s">
        <v>27970</v>
      </c>
      <c r="B9266" s="1" t="s">
        <v>27971</v>
      </c>
      <c r="C9266" s="2">
        <v>46182.401979166701</v>
      </c>
      <c r="D9266" s="1" t="s">
        <v>27972</v>
      </c>
      <c r="E9266" s="1" t="s">
        <v>26964</v>
      </c>
      <c r="F9266" s="2">
        <v>46157.000011574099</v>
      </c>
      <c r="G9266" s="3">
        <v>58.2</v>
      </c>
      <c r="H9266" s="3">
        <v>42</v>
      </c>
      <c r="I9266" s="3">
        <v>79.8</v>
      </c>
      <c r="J9266" s="3">
        <v>50.9</v>
      </c>
      <c r="K9266" s="3">
        <v>59.4</v>
      </c>
    </row>
    <row r="9267" spans="1:11" x14ac:dyDescent="0.4">
      <c r="A9267" t="s">
        <v>27973</v>
      </c>
      <c r="B9267" s="1" t="s">
        <v>27974</v>
      </c>
      <c r="C9267" s="2">
        <v>46182.401851851799</v>
      </c>
      <c r="D9267" s="1" t="s">
        <v>27975</v>
      </c>
      <c r="E9267" s="1" t="s">
        <v>26964</v>
      </c>
      <c r="F9267" s="2">
        <v>46157.041678240697</v>
      </c>
      <c r="G9267" s="3">
        <v>52.2</v>
      </c>
      <c r="H9267" s="3">
        <v>38.6</v>
      </c>
      <c r="I9267" s="3">
        <v>75.8</v>
      </c>
      <c r="J9267" s="3">
        <v>41.8</v>
      </c>
      <c r="K9267" s="3">
        <v>50.9</v>
      </c>
    </row>
    <row r="9268" spans="1:11" x14ac:dyDescent="0.4">
      <c r="A9268" t="s">
        <v>27976</v>
      </c>
      <c r="B9268" s="1" t="s">
        <v>27977</v>
      </c>
      <c r="C9268" s="2">
        <v>46182.402002314797</v>
      </c>
      <c r="D9268" s="1" t="s">
        <v>27978</v>
      </c>
      <c r="E9268" s="1" t="s">
        <v>26964</v>
      </c>
      <c r="F9268" s="2">
        <v>46157.083344907398</v>
      </c>
      <c r="G9268" s="3">
        <v>54</v>
      </c>
      <c r="H9268" s="3">
        <v>47.1</v>
      </c>
      <c r="I9268" s="3">
        <v>73.3</v>
      </c>
      <c r="J9268" s="3">
        <v>50.1</v>
      </c>
      <c r="K9268" s="3">
        <v>56.8</v>
      </c>
    </row>
    <row r="9269" spans="1:11" x14ac:dyDescent="0.4">
      <c r="A9269" t="s">
        <v>27979</v>
      </c>
      <c r="B9269" s="1" t="s">
        <v>27980</v>
      </c>
      <c r="C9269" s="2">
        <v>46182.401944444398</v>
      </c>
      <c r="D9269" s="1" t="s">
        <v>27981</v>
      </c>
      <c r="E9269" s="1" t="s">
        <v>26964</v>
      </c>
      <c r="F9269" s="2">
        <v>46157.125011574099</v>
      </c>
      <c r="G9269" s="3">
        <v>52.9</v>
      </c>
      <c r="H9269" s="3">
        <v>45.6</v>
      </c>
      <c r="I9269" s="3">
        <v>72.3</v>
      </c>
      <c r="J9269" s="3">
        <v>49.4</v>
      </c>
      <c r="K9269" s="3">
        <v>54.2</v>
      </c>
    </row>
    <row r="9270" spans="1:11" x14ac:dyDescent="0.4">
      <c r="A9270" t="s">
        <v>27982</v>
      </c>
      <c r="B9270" s="1" t="s">
        <v>27983</v>
      </c>
      <c r="C9270" s="2">
        <v>46182.402025463001</v>
      </c>
      <c r="D9270" s="1" t="s">
        <v>27984</v>
      </c>
      <c r="E9270" s="1" t="s">
        <v>26964</v>
      </c>
      <c r="F9270" s="2">
        <v>46157.166678240697</v>
      </c>
      <c r="G9270" s="3">
        <v>54.3</v>
      </c>
      <c r="H9270" s="3">
        <v>46</v>
      </c>
      <c r="I9270" s="3">
        <v>73.8</v>
      </c>
      <c r="J9270" s="3">
        <v>49.5</v>
      </c>
      <c r="K9270" s="3">
        <v>55.5</v>
      </c>
    </row>
    <row r="9271" spans="1:11" x14ac:dyDescent="0.4">
      <c r="A9271" t="s">
        <v>27985</v>
      </c>
      <c r="B9271" s="1" t="s">
        <v>27986</v>
      </c>
      <c r="C9271" s="2">
        <v>46182.401574074102</v>
      </c>
      <c r="D9271" s="1" t="s">
        <v>27987</v>
      </c>
      <c r="E9271" s="1" t="s">
        <v>26964</v>
      </c>
      <c r="F9271" s="2">
        <v>46157.208344907398</v>
      </c>
      <c r="G9271" s="3">
        <v>55.5</v>
      </c>
      <c r="H9271" s="3">
        <v>40.4</v>
      </c>
      <c r="I9271" s="3">
        <v>78.599999999999994</v>
      </c>
      <c r="J9271" s="3">
        <v>45.7</v>
      </c>
      <c r="K9271" s="3">
        <v>57.4</v>
      </c>
    </row>
    <row r="9272" spans="1:11" x14ac:dyDescent="0.4">
      <c r="A9272" t="s">
        <v>27988</v>
      </c>
      <c r="B9272" s="1" t="s">
        <v>27989</v>
      </c>
      <c r="C9272" s="2">
        <v>46182.401851851799</v>
      </c>
      <c r="D9272" s="1" t="s">
        <v>27990</v>
      </c>
      <c r="E9272" s="1" t="s">
        <v>26964</v>
      </c>
      <c r="F9272" s="2">
        <v>46157.250011574099</v>
      </c>
      <c r="G9272" s="3">
        <v>66.099999999999994</v>
      </c>
      <c r="H9272" s="3">
        <v>40.1</v>
      </c>
      <c r="I9272" s="3">
        <v>101.3</v>
      </c>
      <c r="J9272" s="3">
        <v>42.7</v>
      </c>
      <c r="K9272" s="3">
        <v>58.1</v>
      </c>
    </row>
    <row r="9273" spans="1:11" x14ac:dyDescent="0.4">
      <c r="A9273" t="s">
        <v>27991</v>
      </c>
      <c r="B9273" s="1" t="s">
        <v>27992</v>
      </c>
      <c r="C9273" s="2">
        <v>46182.401550925897</v>
      </c>
      <c r="D9273" s="1" t="s">
        <v>27993</v>
      </c>
      <c r="E9273" s="1" t="s">
        <v>26964</v>
      </c>
      <c r="F9273" s="2">
        <v>46157.291678240697</v>
      </c>
      <c r="G9273" s="3">
        <v>63.3</v>
      </c>
      <c r="H9273" s="3">
        <v>40.700000000000003</v>
      </c>
      <c r="I9273" s="3">
        <v>91.5</v>
      </c>
      <c r="J9273" s="3">
        <v>48.5</v>
      </c>
      <c r="K9273" s="3">
        <v>63.8</v>
      </c>
    </row>
    <row r="9274" spans="1:11" x14ac:dyDescent="0.4">
      <c r="A9274" t="s">
        <v>27994</v>
      </c>
      <c r="B9274" s="1" t="s">
        <v>27995</v>
      </c>
      <c r="C9274" s="2">
        <v>46182.401828703703</v>
      </c>
      <c r="D9274" s="1" t="s">
        <v>27996</v>
      </c>
      <c r="E9274" s="1" t="s">
        <v>26964</v>
      </c>
      <c r="F9274" s="2">
        <v>46157.333344907398</v>
      </c>
      <c r="G9274" s="3">
        <v>62.6</v>
      </c>
      <c r="H9274" s="3">
        <v>45.5</v>
      </c>
      <c r="I9274" s="3">
        <v>91</v>
      </c>
      <c r="J9274" s="3">
        <v>50.8</v>
      </c>
      <c r="K9274" s="3">
        <v>62.9</v>
      </c>
    </row>
    <row r="9275" spans="1:11" x14ac:dyDescent="0.4">
      <c r="A9275" t="s">
        <v>27997</v>
      </c>
      <c r="B9275" s="1" t="s">
        <v>27998</v>
      </c>
      <c r="C9275" s="2">
        <v>46182.401979166701</v>
      </c>
      <c r="D9275" s="1" t="s">
        <v>27999</v>
      </c>
      <c r="E9275" s="1" t="s">
        <v>26964</v>
      </c>
      <c r="F9275" s="2">
        <v>46157.375011574099</v>
      </c>
      <c r="G9275" s="3">
        <v>61</v>
      </c>
      <c r="H9275" s="3">
        <v>46.1</v>
      </c>
      <c r="I9275" s="3">
        <v>83.8</v>
      </c>
      <c r="J9275" s="3">
        <v>49.2</v>
      </c>
      <c r="K9275" s="3">
        <v>63.1</v>
      </c>
    </row>
    <row r="9276" spans="1:11" x14ac:dyDescent="0.4">
      <c r="A9276" t="s">
        <v>28000</v>
      </c>
      <c r="B9276" s="1" t="s">
        <v>28001</v>
      </c>
      <c r="C9276" s="2">
        <v>46182.401805555601</v>
      </c>
      <c r="D9276" s="1" t="s">
        <v>28002</v>
      </c>
      <c r="E9276" s="1" t="s">
        <v>26964</v>
      </c>
      <c r="F9276" s="2">
        <v>46157.416678240697</v>
      </c>
      <c r="G9276" s="3">
        <v>61.6</v>
      </c>
      <c r="H9276" s="3">
        <v>46.9</v>
      </c>
      <c r="I9276" s="3">
        <v>76.7</v>
      </c>
      <c r="J9276" s="3">
        <v>50.2</v>
      </c>
      <c r="K9276" s="3">
        <v>63.8</v>
      </c>
    </row>
    <row r="9277" spans="1:11" x14ac:dyDescent="0.4">
      <c r="A9277" t="s">
        <v>28003</v>
      </c>
      <c r="B9277" s="1" t="s">
        <v>28004</v>
      </c>
      <c r="C9277" s="2">
        <v>46182.402071759301</v>
      </c>
      <c r="D9277" s="1" t="s">
        <v>28005</v>
      </c>
      <c r="E9277" s="1" t="s">
        <v>26964</v>
      </c>
      <c r="F9277" s="2">
        <v>46157.458344907398</v>
      </c>
      <c r="G9277" s="3">
        <v>62.8</v>
      </c>
      <c r="H9277" s="3">
        <v>47.7</v>
      </c>
      <c r="I9277" s="3">
        <v>79.400000000000006</v>
      </c>
      <c r="J9277" s="3">
        <v>51.3</v>
      </c>
      <c r="K9277" s="3">
        <v>64.099999999999994</v>
      </c>
    </row>
    <row r="9278" spans="1:11" x14ac:dyDescent="0.4">
      <c r="A9278" t="s">
        <v>28006</v>
      </c>
      <c r="B9278" s="1" t="s">
        <v>28007</v>
      </c>
      <c r="C9278" s="2">
        <v>46182.401516203703</v>
      </c>
      <c r="D9278" s="1" t="s">
        <v>28008</v>
      </c>
      <c r="E9278" s="1" t="s">
        <v>26964</v>
      </c>
      <c r="F9278" s="2">
        <v>46157.500011574099</v>
      </c>
      <c r="G9278" s="3">
        <v>63.5</v>
      </c>
      <c r="H9278" s="3">
        <v>50.8</v>
      </c>
      <c r="I9278" s="3">
        <v>80.2</v>
      </c>
      <c r="J9278" s="3">
        <v>53.9</v>
      </c>
      <c r="K9278" s="3">
        <v>65.099999999999994</v>
      </c>
    </row>
    <row r="9279" spans="1:11" x14ac:dyDescent="0.4">
      <c r="A9279" t="s">
        <v>28009</v>
      </c>
      <c r="B9279" s="1" t="s">
        <v>28010</v>
      </c>
      <c r="C9279" s="2">
        <v>46182.401620370401</v>
      </c>
      <c r="D9279" s="1" t="s">
        <v>28011</v>
      </c>
      <c r="E9279" s="1" t="s">
        <v>26964</v>
      </c>
      <c r="F9279" s="2">
        <v>46157.541678240697</v>
      </c>
      <c r="G9279" s="3">
        <v>63.4</v>
      </c>
      <c r="H9279" s="3">
        <v>46.6</v>
      </c>
      <c r="I9279" s="3">
        <v>81.3</v>
      </c>
      <c r="J9279" s="3">
        <v>52.5</v>
      </c>
      <c r="K9279" s="3">
        <v>65.2</v>
      </c>
    </row>
    <row r="9280" spans="1:11" x14ac:dyDescent="0.4">
      <c r="A9280" t="s">
        <v>28012</v>
      </c>
      <c r="B9280" s="1" t="s">
        <v>28013</v>
      </c>
      <c r="C9280" s="2">
        <v>46182.401689814797</v>
      </c>
      <c r="D9280" s="1" t="s">
        <v>28014</v>
      </c>
      <c r="E9280" s="1" t="s">
        <v>26964</v>
      </c>
      <c r="F9280" s="2">
        <v>46157.583344907398</v>
      </c>
      <c r="G9280" s="3">
        <v>63.2</v>
      </c>
      <c r="H9280" s="3">
        <v>45.2</v>
      </c>
      <c r="I9280" s="3">
        <v>80.5</v>
      </c>
      <c r="J9280" s="3">
        <v>50.6</v>
      </c>
      <c r="K9280" s="3">
        <v>64.8</v>
      </c>
    </row>
    <row r="9281" spans="1:11" x14ac:dyDescent="0.4">
      <c r="A9281" t="s">
        <v>28015</v>
      </c>
      <c r="B9281" s="1" t="s">
        <v>28016</v>
      </c>
      <c r="C9281" s="2">
        <v>46182.402002314797</v>
      </c>
      <c r="D9281" s="1" t="s">
        <v>28017</v>
      </c>
      <c r="E9281" s="1" t="s">
        <v>26964</v>
      </c>
      <c r="F9281" s="2">
        <v>46157.625011574099</v>
      </c>
      <c r="G9281" s="3">
        <v>62.2</v>
      </c>
      <c r="H9281" s="3">
        <v>44.9</v>
      </c>
      <c r="I9281" s="3">
        <v>81</v>
      </c>
      <c r="J9281" s="3">
        <v>49</v>
      </c>
      <c r="K9281" s="3">
        <v>64</v>
      </c>
    </row>
    <row r="9282" spans="1:11" x14ac:dyDescent="0.4">
      <c r="A9282" t="s">
        <v>28018</v>
      </c>
      <c r="B9282" s="1" t="s">
        <v>28019</v>
      </c>
      <c r="C9282" s="2">
        <v>46182.4014930556</v>
      </c>
      <c r="D9282" s="1" t="s">
        <v>28020</v>
      </c>
      <c r="E9282" s="1" t="s">
        <v>26964</v>
      </c>
      <c r="F9282" s="2">
        <v>46157.666678240697</v>
      </c>
      <c r="G9282" s="3">
        <v>62.7</v>
      </c>
      <c r="H9282" s="3">
        <v>37.6</v>
      </c>
      <c r="I9282" s="3">
        <v>82.4</v>
      </c>
      <c r="J9282" s="3">
        <v>48.3</v>
      </c>
      <c r="K9282" s="3">
        <v>64.599999999999994</v>
      </c>
    </row>
    <row r="9283" spans="1:11" x14ac:dyDescent="0.4">
      <c r="A9283" t="s">
        <v>28021</v>
      </c>
      <c r="B9283" s="1" t="s">
        <v>28022</v>
      </c>
      <c r="C9283" s="2">
        <v>46182.401550925897</v>
      </c>
      <c r="D9283" s="1" t="s">
        <v>28023</v>
      </c>
      <c r="E9283" s="1" t="s">
        <v>26964</v>
      </c>
      <c r="F9283" s="2">
        <v>46157.708344907398</v>
      </c>
      <c r="G9283" s="3">
        <v>61.6</v>
      </c>
      <c r="H9283" s="3">
        <v>36.1</v>
      </c>
      <c r="I9283" s="3">
        <v>80.3</v>
      </c>
      <c r="J9283" s="3">
        <v>40</v>
      </c>
      <c r="K9283" s="3">
        <v>63.7</v>
      </c>
    </row>
    <row r="9284" spans="1:11" x14ac:dyDescent="0.4">
      <c r="A9284" t="s">
        <v>28024</v>
      </c>
      <c r="B9284" s="1" t="s">
        <v>28025</v>
      </c>
      <c r="C9284" s="2">
        <v>46182.401805555601</v>
      </c>
      <c r="D9284" s="1" t="s">
        <v>28026</v>
      </c>
      <c r="E9284" s="1" t="s">
        <v>26964</v>
      </c>
      <c r="F9284" s="2">
        <v>46157.750011574099</v>
      </c>
      <c r="G9284" s="3">
        <v>61.7</v>
      </c>
      <c r="H9284" s="3">
        <v>35.799999999999997</v>
      </c>
      <c r="I9284" s="3">
        <v>88.6</v>
      </c>
      <c r="J9284" s="3">
        <v>40.299999999999997</v>
      </c>
      <c r="K9284" s="3">
        <v>63.6</v>
      </c>
    </row>
    <row r="9285" spans="1:11" x14ac:dyDescent="0.4">
      <c r="A9285" t="s">
        <v>28027</v>
      </c>
      <c r="B9285" s="1" t="s">
        <v>28028</v>
      </c>
      <c r="C9285" s="2">
        <v>46182.401574074102</v>
      </c>
      <c r="D9285" s="1" t="s">
        <v>28029</v>
      </c>
      <c r="E9285" s="1" t="s">
        <v>26964</v>
      </c>
      <c r="F9285" s="2">
        <v>46157.791678240697</v>
      </c>
      <c r="G9285" s="3">
        <v>59.2</v>
      </c>
      <c r="H9285" s="3">
        <v>35.4</v>
      </c>
      <c r="I9285" s="3">
        <v>85.8</v>
      </c>
      <c r="J9285" s="3">
        <v>39.9</v>
      </c>
      <c r="K9285" s="3">
        <v>58.5</v>
      </c>
    </row>
    <row r="9286" spans="1:11" x14ac:dyDescent="0.4">
      <c r="A9286" t="s">
        <v>28030</v>
      </c>
      <c r="B9286" s="1" t="s">
        <v>28031</v>
      </c>
      <c r="C9286" s="2">
        <v>46182.401909722197</v>
      </c>
      <c r="D9286" s="1" t="s">
        <v>28032</v>
      </c>
      <c r="E9286" s="1" t="s">
        <v>26964</v>
      </c>
      <c r="F9286" s="2">
        <v>46157.833344907398</v>
      </c>
      <c r="G9286" s="3">
        <v>61.2</v>
      </c>
      <c r="H9286" s="3">
        <v>45.9</v>
      </c>
      <c r="I9286" s="3">
        <v>78.400000000000006</v>
      </c>
      <c r="J9286" s="3">
        <v>49.5</v>
      </c>
      <c r="K9286" s="3">
        <v>62.8</v>
      </c>
    </row>
    <row r="9287" spans="1:11" x14ac:dyDescent="0.4">
      <c r="A9287" t="s">
        <v>28033</v>
      </c>
      <c r="B9287" s="1" t="s">
        <v>28034</v>
      </c>
      <c r="C9287" s="2">
        <v>46182.402060185203</v>
      </c>
      <c r="D9287" s="1" t="s">
        <v>28035</v>
      </c>
      <c r="E9287" s="1" t="s">
        <v>26964</v>
      </c>
      <c r="F9287" s="2">
        <v>46157.875011574099</v>
      </c>
      <c r="G9287" s="3">
        <v>61.1</v>
      </c>
      <c r="H9287" s="3">
        <v>37</v>
      </c>
      <c r="I9287" s="3">
        <v>83.9</v>
      </c>
      <c r="J9287" s="3">
        <v>44.6</v>
      </c>
      <c r="K9287" s="3">
        <v>60.8</v>
      </c>
    </row>
    <row r="9288" spans="1:11" x14ac:dyDescent="0.4">
      <c r="A9288" t="s">
        <v>28036</v>
      </c>
      <c r="B9288" s="1" t="s">
        <v>28037</v>
      </c>
      <c r="C9288" s="2">
        <v>46182.401631944398</v>
      </c>
      <c r="D9288" s="1" t="s">
        <v>28038</v>
      </c>
      <c r="E9288" s="1" t="s">
        <v>26964</v>
      </c>
      <c r="F9288" s="2">
        <v>46157.916678240697</v>
      </c>
      <c r="G9288" s="3">
        <v>60.2</v>
      </c>
      <c r="H9288" s="3">
        <v>37.1</v>
      </c>
      <c r="I9288" s="3">
        <v>84.6</v>
      </c>
      <c r="J9288" s="3">
        <v>43.5</v>
      </c>
      <c r="K9288" s="3">
        <v>60.4</v>
      </c>
    </row>
    <row r="9289" spans="1:11" x14ac:dyDescent="0.4">
      <c r="A9289" t="s">
        <v>28039</v>
      </c>
      <c r="B9289" s="1" t="s">
        <v>28040</v>
      </c>
      <c r="C9289" s="2">
        <v>46182.401840277802</v>
      </c>
      <c r="D9289" s="1" t="s">
        <v>28041</v>
      </c>
      <c r="E9289" s="1" t="s">
        <v>26964</v>
      </c>
      <c r="F9289" s="2">
        <v>46157.958344907398</v>
      </c>
      <c r="G9289" s="3">
        <v>59.1</v>
      </c>
      <c r="H9289" s="3">
        <v>38</v>
      </c>
      <c r="I9289" s="3">
        <v>82.7</v>
      </c>
      <c r="J9289" s="3">
        <v>45.6</v>
      </c>
      <c r="K9289" s="3">
        <v>57.4</v>
      </c>
    </row>
    <row r="9290" spans="1:11" x14ac:dyDescent="0.4">
      <c r="A9290" t="s">
        <v>28042</v>
      </c>
      <c r="B9290" s="1" t="s">
        <v>28043</v>
      </c>
      <c r="C9290" s="2">
        <v>46182.401956018497</v>
      </c>
      <c r="D9290" s="1" t="s">
        <v>28044</v>
      </c>
      <c r="E9290" s="1" t="s">
        <v>26964</v>
      </c>
      <c r="F9290" s="2">
        <v>46158.000011574099</v>
      </c>
      <c r="G9290" s="3">
        <v>59.2</v>
      </c>
      <c r="H9290" s="3">
        <v>38.4</v>
      </c>
      <c r="I9290" s="3">
        <v>78</v>
      </c>
      <c r="J9290" s="3">
        <v>48.4</v>
      </c>
      <c r="K9290" s="3">
        <v>59.1</v>
      </c>
    </row>
    <row r="9291" spans="1:11" x14ac:dyDescent="0.4">
      <c r="A9291" t="s">
        <v>28045</v>
      </c>
      <c r="B9291" s="1" t="s">
        <v>28046</v>
      </c>
      <c r="C9291" s="2">
        <v>46182.402083333298</v>
      </c>
      <c r="D9291" s="1" t="s">
        <v>28047</v>
      </c>
      <c r="E9291" s="1" t="s">
        <v>26964</v>
      </c>
      <c r="F9291" s="2">
        <v>46158.041678240697</v>
      </c>
      <c r="G9291" s="3">
        <v>57.6</v>
      </c>
      <c r="H9291" s="3">
        <v>48.8</v>
      </c>
      <c r="I9291" s="3">
        <v>82</v>
      </c>
      <c r="J9291" s="3">
        <v>50.5</v>
      </c>
      <c r="K9291" s="3">
        <v>56.5</v>
      </c>
    </row>
    <row r="9292" spans="1:11" x14ac:dyDescent="0.4">
      <c r="A9292" t="s">
        <v>28048</v>
      </c>
      <c r="B9292" s="1" t="s">
        <v>28049</v>
      </c>
      <c r="C9292" s="2">
        <v>46182.401736111096</v>
      </c>
      <c r="D9292" s="1" t="s">
        <v>28050</v>
      </c>
      <c r="E9292" s="1" t="s">
        <v>26964</v>
      </c>
      <c r="F9292" s="2">
        <v>46158.083344907398</v>
      </c>
      <c r="G9292" s="3">
        <v>57.5</v>
      </c>
      <c r="H9292" s="3">
        <v>49.7</v>
      </c>
      <c r="I9292" s="3">
        <v>75.7</v>
      </c>
      <c r="J9292" s="3">
        <v>52.8</v>
      </c>
      <c r="K9292" s="3">
        <v>58.1</v>
      </c>
    </row>
    <row r="9293" spans="1:11" x14ac:dyDescent="0.4">
      <c r="A9293" t="s">
        <v>28051</v>
      </c>
      <c r="B9293" s="1" t="s">
        <v>28052</v>
      </c>
      <c r="C9293" s="2">
        <v>46182.401967592603</v>
      </c>
      <c r="D9293" s="1" t="s">
        <v>28053</v>
      </c>
      <c r="E9293" s="1" t="s">
        <v>26964</v>
      </c>
      <c r="F9293" s="2">
        <v>46158.125011574099</v>
      </c>
      <c r="G9293" s="3">
        <v>56.7</v>
      </c>
      <c r="H9293" s="3">
        <v>49.2</v>
      </c>
      <c r="I9293" s="3">
        <v>75.900000000000006</v>
      </c>
      <c r="J9293" s="3">
        <v>50.9</v>
      </c>
      <c r="K9293" s="3">
        <v>57.9</v>
      </c>
    </row>
    <row r="9294" spans="1:11" x14ac:dyDescent="0.4">
      <c r="A9294" t="s">
        <v>28054</v>
      </c>
      <c r="B9294" s="1" t="s">
        <v>28055</v>
      </c>
      <c r="C9294" s="2">
        <v>46182.401712963001</v>
      </c>
      <c r="D9294" s="1" t="s">
        <v>28056</v>
      </c>
      <c r="E9294" s="1" t="s">
        <v>26964</v>
      </c>
      <c r="F9294" s="2">
        <v>46158.166678240697</v>
      </c>
      <c r="G9294" s="3">
        <v>56.3</v>
      </c>
      <c r="H9294" s="3">
        <v>49.7</v>
      </c>
      <c r="I9294" s="3">
        <v>77.3</v>
      </c>
      <c r="J9294" s="3">
        <v>51.2</v>
      </c>
      <c r="K9294" s="3">
        <v>57.8</v>
      </c>
    </row>
    <row r="9295" spans="1:11" x14ac:dyDescent="0.4">
      <c r="A9295" t="s">
        <v>28057</v>
      </c>
      <c r="B9295" s="1" t="s">
        <v>28058</v>
      </c>
      <c r="C9295" s="2">
        <v>46182.401712963001</v>
      </c>
      <c r="D9295" s="1" t="s">
        <v>28059</v>
      </c>
      <c r="E9295" s="1" t="s">
        <v>26964</v>
      </c>
      <c r="F9295" s="2">
        <v>46158.208344907398</v>
      </c>
      <c r="G9295" s="3">
        <v>55.3</v>
      </c>
      <c r="H9295" s="3">
        <v>42.9</v>
      </c>
      <c r="I9295" s="3">
        <v>76.099999999999994</v>
      </c>
      <c r="J9295" s="3">
        <v>47.2</v>
      </c>
      <c r="K9295" s="3">
        <v>56.3</v>
      </c>
    </row>
    <row r="9296" spans="1:11" x14ac:dyDescent="0.4">
      <c r="A9296" t="s">
        <v>28060</v>
      </c>
      <c r="B9296" s="1" t="s">
        <v>28061</v>
      </c>
      <c r="C9296" s="2">
        <v>46182.401793981502</v>
      </c>
      <c r="D9296" s="1" t="s">
        <v>28062</v>
      </c>
      <c r="E9296" s="1" t="s">
        <v>26964</v>
      </c>
      <c r="F9296" s="2">
        <v>46158.250011574099</v>
      </c>
      <c r="G9296" s="3">
        <v>58.6</v>
      </c>
      <c r="H9296" s="3">
        <v>41.6</v>
      </c>
      <c r="I9296" s="3">
        <v>81.900000000000006</v>
      </c>
      <c r="J9296" s="3">
        <v>44.7</v>
      </c>
      <c r="K9296" s="3">
        <v>55.9</v>
      </c>
    </row>
    <row r="9297" spans="1:11" x14ac:dyDescent="0.4">
      <c r="A9297" t="s">
        <v>28063</v>
      </c>
      <c r="B9297" s="1" t="s">
        <v>28064</v>
      </c>
      <c r="C9297" s="2">
        <v>46182.401678240698</v>
      </c>
      <c r="D9297" s="1" t="s">
        <v>28065</v>
      </c>
      <c r="E9297" s="1" t="s">
        <v>26964</v>
      </c>
      <c r="F9297" s="2">
        <v>46158.291678240697</v>
      </c>
      <c r="G9297" s="3">
        <v>61.2</v>
      </c>
      <c r="H9297" s="3">
        <v>41.7</v>
      </c>
      <c r="I9297" s="3">
        <v>82.2</v>
      </c>
      <c r="J9297" s="3">
        <v>45.2</v>
      </c>
      <c r="K9297" s="3">
        <v>56.5</v>
      </c>
    </row>
    <row r="9298" spans="1:11" x14ac:dyDescent="0.4">
      <c r="A9298" t="s">
        <v>28066</v>
      </c>
      <c r="B9298" s="1" t="s">
        <v>28067</v>
      </c>
      <c r="C9298" s="2">
        <v>46182.4014930556</v>
      </c>
      <c r="D9298" s="1" t="s">
        <v>28068</v>
      </c>
      <c r="E9298" s="1" t="s">
        <v>26964</v>
      </c>
      <c r="F9298" s="2">
        <v>46158.333344907398</v>
      </c>
      <c r="G9298" s="3">
        <v>62.5</v>
      </c>
      <c r="H9298" s="3">
        <v>49.7</v>
      </c>
      <c r="I9298" s="3">
        <v>86.7</v>
      </c>
      <c r="J9298" s="3">
        <v>52.3</v>
      </c>
      <c r="K9298" s="3">
        <v>62.4</v>
      </c>
    </row>
    <row r="9299" spans="1:11" x14ac:dyDescent="0.4">
      <c r="A9299" t="s">
        <v>28069</v>
      </c>
      <c r="B9299" s="1" t="s">
        <v>28070</v>
      </c>
      <c r="C9299" s="2">
        <v>46182.401585648098</v>
      </c>
      <c r="D9299" s="1" t="s">
        <v>28071</v>
      </c>
      <c r="E9299" s="1" t="s">
        <v>26964</v>
      </c>
      <c r="F9299" s="2">
        <v>46158.375011574099</v>
      </c>
      <c r="G9299" s="3">
        <v>63.4</v>
      </c>
      <c r="H9299" s="3">
        <v>49.7</v>
      </c>
      <c r="I9299" s="3">
        <v>80.2</v>
      </c>
      <c r="J9299" s="3">
        <v>51.9</v>
      </c>
      <c r="K9299" s="3">
        <v>64.099999999999994</v>
      </c>
    </row>
    <row r="9300" spans="1:11" x14ac:dyDescent="0.4">
      <c r="A9300" t="s">
        <v>28072</v>
      </c>
      <c r="B9300" s="1" t="s">
        <v>28073</v>
      </c>
      <c r="C9300" s="2">
        <v>46182.401539351798</v>
      </c>
      <c r="D9300" s="1" t="s">
        <v>28074</v>
      </c>
      <c r="E9300" s="1" t="s">
        <v>26964</v>
      </c>
      <c r="F9300" s="2">
        <v>46158.416678240697</v>
      </c>
      <c r="G9300" s="3">
        <v>63.3</v>
      </c>
      <c r="H9300" s="3">
        <v>48.6</v>
      </c>
      <c r="I9300" s="3">
        <v>82.1</v>
      </c>
      <c r="J9300" s="3">
        <v>51</v>
      </c>
      <c r="K9300" s="3">
        <v>63.8</v>
      </c>
    </row>
    <row r="9301" spans="1:11" x14ac:dyDescent="0.4">
      <c r="A9301" t="s">
        <v>28075</v>
      </c>
      <c r="B9301" s="1" t="s">
        <v>28076</v>
      </c>
      <c r="C9301" s="2">
        <v>46182.401597222197</v>
      </c>
      <c r="D9301" s="1" t="s">
        <v>28077</v>
      </c>
      <c r="E9301" s="1" t="s">
        <v>26964</v>
      </c>
      <c r="F9301" s="2">
        <v>46158.458344907398</v>
      </c>
      <c r="G9301" s="3">
        <v>64.599999999999994</v>
      </c>
      <c r="H9301" s="3">
        <v>46</v>
      </c>
      <c r="I9301" s="3">
        <v>82.9</v>
      </c>
      <c r="J9301" s="3">
        <v>52.1</v>
      </c>
      <c r="K9301" s="3">
        <v>64.599999999999994</v>
      </c>
    </row>
    <row r="9302" spans="1:11" x14ac:dyDescent="0.4">
      <c r="A9302" t="s">
        <v>28078</v>
      </c>
      <c r="B9302" s="1" t="s">
        <v>28079</v>
      </c>
      <c r="C9302" s="2">
        <v>46182.401516203703</v>
      </c>
      <c r="D9302" s="1" t="s">
        <v>28080</v>
      </c>
      <c r="E9302" s="1" t="s">
        <v>26964</v>
      </c>
      <c r="F9302" s="2">
        <v>46158.500011574099</v>
      </c>
      <c r="G9302" s="3">
        <v>63.2</v>
      </c>
      <c r="H9302" s="3">
        <v>49.5</v>
      </c>
      <c r="I9302" s="3">
        <v>80.3</v>
      </c>
      <c r="J9302" s="3">
        <v>52.6</v>
      </c>
      <c r="K9302" s="3">
        <v>64.400000000000006</v>
      </c>
    </row>
    <row r="9303" spans="1:11" x14ac:dyDescent="0.4">
      <c r="A9303" t="s">
        <v>28081</v>
      </c>
      <c r="B9303" s="1" t="s">
        <v>28082</v>
      </c>
      <c r="C9303" s="2">
        <v>46182.401851851799</v>
      </c>
      <c r="D9303" s="1" t="s">
        <v>28083</v>
      </c>
      <c r="E9303" s="1" t="s">
        <v>26964</v>
      </c>
      <c r="F9303" s="2">
        <v>46158.541678240697</v>
      </c>
      <c r="G9303" s="3">
        <v>65</v>
      </c>
      <c r="H9303" s="3">
        <v>50.8</v>
      </c>
      <c r="I9303" s="3">
        <v>83.4</v>
      </c>
      <c r="J9303" s="3">
        <v>53.4</v>
      </c>
      <c r="K9303" s="3">
        <v>66.2</v>
      </c>
    </row>
    <row r="9304" spans="1:11" x14ac:dyDescent="0.4">
      <c r="A9304" t="s">
        <v>28084</v>
      </c>
      <c r="B9304" s="1" t="s">
        <v>28085</v>
      </c>
      <c r="C9304" s="2">
        <v>46182.401828703703</v>
      </c>
      <c r="D9304" s="1" t="s">
        <v>28086</v>
      </c>
      <c r="E9304" s="1" t="s">
        <v>26964</v>
      </c>
      <c r="F9304" s="2">
        <v>46158.583344907398</v>
      </c>
      <c r="G9304" s="3">
        <v>64.5</v>
      </c>
      <c r="H9304" s="3">
        <v>50.9</v>
      </c>
      <c r="I9304" s="3">
        <v>81.8</v>
      </c>
      <c r="J9304" s="3">
        <v>53.7</v>
      </c>
      <c r="K9304" s="3">
        <v>66.2</v>
      </c>
    </row>
    <row r="9305" spans="1:11" x14ac:dyDescent="0.4">
      <c r="A9305" t="s">
        <v>28087</v>
      </c>
      <c r="B9305" s="1" t="s">
        <v>28088</v>
      </c>
      <c r="C9305" s="2">
        <v>46182.401539351798</v>
      </c>
      <c r="D9305" s="1" t="s">
        <v>28089</v>
      </c>
      <c r="E9305" s="1" t="s">
        <v>26964</v>
      </c>
      <c r="F9305" s="2">
        <v>46158.625011574099</v>
      </c>
      <c r="G9305" s="3">
        <v>74.599999999999994</v>
      </c>
      <c r="H9305" s="3">
        <v>49.4</v>
      </c>
      <c r="I9305" s="3">
        <v>103.3</v>
      </c>
      <c r="J9305" s="3">
        <v>52.1</v>
      </c>
      <c r="K9305" s="3">
        <v>67</v>
      </c>
    </row>
    <row r="9306" spans="1:11" x14ac:dyDescent="0.4">
      <c r="A9306" t="s">
        <v>28090</v>
      </c>
      <c r="B9306" s="1" t="s">
        <v>28091</v>
      </c>
      <c r="C9306" s="2">
        <v>46182.402013888903</v>
      </c>
      <c r="D9306" s="1" t="s">
        <v>28092</v>
      </c>
      <c r="E9306" s="1" t="s">
        <v>26964</v>
      </c>
      <c r="F9306" s="2">
        <v>46158.666678240697</v>
      </c>
      <c r="G9306" s="3">
        <v>65.5</v>
      </c>
      <c r="H9306" s="3">
        <v>43.5</v>
      </c>
      <c r="I9306" s="3">
        <v>83.7</v>
      </c>
      <c r="J9306" s="3">
        <v>50.4</v>
      </c>
      <c r="K9306" s="3">
        <v>65.8</v>
      </c>
    </row>
    <row r="9307" spans="1:11" x14ac:dyDescent="0.4">
      <c r="A9307" t="s">
        <v>28093</v>
      </c>
      <c r="B9307" s="1" t="s">
        <v>28094</v>
      </c>
      <c r="C9307" s="2">
        <v>46182.401956018497</v>
      </c>
      <c r="D9307" s="1" t="s">
        <v>28095</v>
      </c>
      <c r="E9307" s="1" t="s">
        <v>26964</v>
      </c>
      <c r="F9307" s="2">
        <v>46158.708344907398</v>
      </c>
      <c r="G9307" s="3">
        <v>65.900000000000006</v>
      </c>
      <c r="H9307" s="3">
        <v>43</v>
      </c>
      <c r="I9307" s="3">
        <v>86.5</v>
      </c>
      <c r="J9307" s="3">
        <v>46.6</v>
      </c>
      <c r="K9307" s="3">
        <v>66.3</v>
      </c>
    </row>
    <row r="9308" spans="1:11" x14ac:dyDescent="0.4">
      <c r="A9308" t="s">
        <v>28096</v>
      </c>
      <c r="B9308" s="1" t="s">
        <v>28097</v>
      </c>
      <c r="C9308" s="2">
        <v>46182.401747685202</v>
      </c>
      <c r="D9308" s="1" t="s">
        <v>28098</v>
      </c>
      <c r="E9308" s="1" t="s">
        <v>26964</v>
      </c>
      <c r="F9308" s="2">
        <v>46158.750011574099</v>
      </c>
      <c r="G9308" s="3">
        <v>65.099999999999994</v>
      </c>
      <c r="H9308" s="3">
        <v>42.9</v>
      </c>
      <c r="I9308" s="3">
        <v>84.4</v>
      </c>
      <c r="J9308" s="3">
        <v>46.4</v>
      </c>
      <c r="K9308" s="3">
        <v>65.7</v>
      </c>
    </row>
    <row r="9309" spans="1:11" x14ac:dyDescent="0.4">
      <c r="A9309" t="s">
        <v>28099</v>
      </c>
      <c r="B9309" s="1" t="s">
        <v>28100</v>
      </c>
      <c r="C9309" s="2">
        <v>46182.401886574102</v>
      </c>
      <c r="D9309" s="1" t="s">
        <v>28101</v>
      </c>
      <c r="E9309" s="1" t="s">
        <v>26964</v>
      </c>
      <c r="F9309" s="2">
        <v>46158.791678240697</v>
      </c>
      <c r="G9309" s="3">
        <v>64.099999999999994</v>
      </c>
      <c r="H9309" s="3">
        <v>43.2</v>
      </c>
      <c r="I9309" s="3">
        <v>81.900000000000006</v>
      </c>
      <c r="J9309" s="3">
        <v>45.6</v>
      </c>
      <c r="K9309" s="3">
        <v>63.6</v>
      </c>
    </row>
    <row r="9310" spans="1:11" x14ac:dyDescent="0.4">
      <c r="A9310" t="s">
        <v>28102</v>
      </c>
      <c r="B9310" s="1" t="s">
        <v>28103</v>
      </c>
      <c r="C9310" s="2">
        <v>46182.401550925897</v>
      </c>
      <c r="D9310" s="1" t="s">
        <v>28104</v>
      </c>
      <c r="E9310" s="1" t="s">
        <v>26964</v>
      </c>
      <c r="F9310" s="2">
        <v>46158.833344907398</v>
      </c>
      <c r="G9310" s="3">
        <v>63.1</v>
      </c>
      <c r="H9310" s="3">
        <v>42.5</v>
      </c>
      <c r="I9310" s="3">
        <v>84.3</v>
      </c>
      <c r="J9310" s="3">
        <v>49.4</v>
      </c>
      <c r="K9310" s="3">
        <v>60.7</v>
      </c>
    </row>
    <row r="9311" spans="1:11" x14ac:dyDescent="0.4">
      <c r="A9311" t="s">
        <v>28105</v>
      </c>
      <c r="B9311" s="1" t="s">
        <v>28106</v>
      </c>
      <c r="C9311" s="2">
        <v>46182.401655092603</v>
      </c>
      <c r="D9311" s="1" t="s">
        <v>28107</v>
      </c>
      <c r="E9311" s="1" t="s">
        <v>26964</v>
      </c>
      <c r="F9311" s="2">
        <v>46158.875011574099</v>
      </c>
      <c r="G9311" s="3">
        <v>62.2</v>
      </c>
      <c r="H9311" s="3">
        <v>50.7</v>
      </c>
      <c r="I9311" s="3">
        <v>83.4</v>
      </c>
      <c r="J9311" s="3">
        <v>52.8</v>
      </c>
      <c r="K9311" s="3">
        <v>60.6</v>
      </c>
    </row>
    <row r="9312" spans="1:11" x14ac:dyDescent="0.4">
      <c r="A9312" t="s">
        <v>28108</v>
      </c>
      <c r="B9312" s="1" t="s">
        <v>28109</v>
      </c>
      <c r="C9312" s="2">
        <v>46182.401597222197</v>
      </c>
      <c r="D9312" s="1" t="s">
        <v>28110</v>
      </c>
      <c r="E9312" s="1" t="s">
        <v>26964</v>
      </c>
      <c r="F9312" s="2">
        <v>46158.916678240697</v>
      </c>
      <c r="G9312" s="3">
        <v>61.2</v>
      </c>
      <c r="H9312" s="3">
        <v>50.1</v>
      </c>
      <c r="I9312" s="3">
        <v>86.9</v>
      </c>
      <c r="J9312" s="3">
        <v>52.2</v>
      </c>
      <c r="K9312" s="3">
        <v>58.5</v>
      </c>
    </row>
    <row r="9313" spans="1:11" x14ac:dyDescent="0.4">
      <c r="A9313" t="s">
        <v>28111</v>
      </c>
      <c r="B9313" s="1" t="s">
        <v>28112</v>
      </c>
      <c r="C9313" s="2">
        <v>46182.402048611097</v>
      </c>
      <c r="D9313" s="1" t="s">
        <v>28113</v>
      </c>
      <c r="E9313" s="1" t="s">
        <v>26964</v>
      </c>
      <c r="F9313" s="2">
        <v>46158.958344907398</v>
      </c>
      <c r="G9313" s="3">
        <v>58.6</v>
      </c>
      <c r="H9313" s="3">
        <v>50</v>
      </c>
      <c r="I9313" s="3">
        <v>77.8</v>
      </c>
      <c r="J9313" s="3">
        <v>52.3</v>
      </c>
      <c r="K9313" s="3">
        <v>57.3</v>
      </c>
    </row>
    <row r="9314" spans="1:11" x14ac:dyDescent="0.4">
      <c r="A9314" t="s">
        <v>28114</v>
      </c>
      <c r="B9314" s="1" t="s">
        <v>28115</v>
      </c>
      <c r="C9314" s="2">
        <v>46182.401782407404</v>
      </c>
      <c r="D9314" s="1" t="s">
        <v>28116</v>
      </c>
      <c r="E9314" s="1" t="s">
        <v>26964</v>
      </c>
      <c r="F9314" s="2">
        <v>46159.000011574099</v>
      </c>
      <c r="G9314" s="3">
        <v>58.8</v>
      </c>
      <c r="H9314" s="3">
        <v>50.4</v>
      </c>
      <c r="I9314" s="3">
        <v>81.8</v>
      </c>
      <c r="J9314" s="3">
        <v>52.3</v>
      </c>
      <c r="K9314" s="3">
        <v>57.1</v>
      </c>
    </row>
    <row r="9315" spans="1:11" x14ac:dyDescent="0.4">
      <c r="A9315" t="s">
        <v>28117</v>
      </c>
      <c r="B9315" s="1" t="s">
        <v>28118</v>
      </c>
      <c r="C9315" s="2">
        <v>46182.401712963001</v>
      </c>
      <c r="D9315" s="1" t="s">
        <v>28119</v>
      </c>
      <c r="E9315" s="1" t="s">
        <v>26964</v>
      </c>
      <c r="F9315" s="2">
        <v>46159.041678240697</v>
      </c>
      <c r="G9315" s="3">
        <v>54.8</v>
      </c>
      <c r="H9315" s="3">
        <v>41.9</v>
      </c>
      <c r="I9315" s="3">
        <v>79.3</v>
      </c>
      <c r="J9315" s="3">
        <v>47.1</v>
      </c>
      <c r="K9315" s="3">
        <v>55.3</v>
      </c>
    </row>
    <row r="9316" spans="1:11" x14ac:dyDescent="0.4">
      <c r="A9316" t="s">
        <v>28120</v>
      </c>
      <c r="B9316" s="1" t="s">
        <v>28121</v>
      </c>
      <c r="C9316" s="2">
        <v>46182.401886574102</v>
      </c>
      <c r="D9316" s="1" t="s">
        <v>28122</v>
      </c>
      <c r="E9316" s="1" t="s">
        <v>26964</v>
      </c>
      <c r="F9316" s="2">
        <v>46159.083344907398</v>
      </c>
      <c r="G9316" s="3">
        <v>53.7</v>
      </c>
      <c r="H9316" s="3">
        <v>42</v>
      </c>
      <c r="I9316" s="3">
        <v>79.099999999999994</v>
      </c>
      <c r="J9316" s="3">
        <v>49.1</v>
      </c>
      <c r="K9316" s="3">
        <v>52.6</v>
      </c>
    </row>
    <row r="9317" spans="1:11" x14ac:dyDescent="0.4">
      <c r="A9317" t="s">
        <v>28123</v>
      </c>
      <c r="B9317" s="1" t="s">
        <v>28124</v>
      </c>
      <c r="C9317" s="2">
        <v>46182.401944444398</v>
      </c>
      <c r="D9317" s="1" t="s">
        <v>28125</v>
      </c>
      <c r="E9317" s="1" t="s">
        <v>26964</v>
      </c>
      <c r="F9317" s="2">
        <v>46159.125011574099</v>
      </c>
      <c r="G9317" s="3">
        <v>51.9</v>
      </c>
      <c r="H9317" s="3">
        <v>41.9</v>
      </c>
      <c r="I9317" s="3">
        <v>71.5</v>
      </c>
      <c r="J9317" s="3">
        <v>48.8</v>
      </c>
      <c r="K9317" s="3">
        <v>52.8</v>
      </c>
    </row>
    <row r="9318" spans="1:11" x14ac:dyDescent="0.4">
      <c r="A9318" t="s">
        <v>28126</v>
      </c>
      <c r="B9318" s="1" t="s">
        <v>28127</v>
      </c>
      <c r="C9318" s="2">
        <v>46182.401666666701</v>
      </c>
      <c r="D9318" s="1" t="s">
        <v>28128</v>
      </c>
      <c r="E9318" s="1" t="s">
        <v>26964</v>
      </c>
      <c r="F9318" s="2">
        <v>46159.166678240697</v>
      </c>
      <c r="G9318" s="3">
        <v>53</v>
      </c>
      <c r="H9318" s="3">
        <v>39.6</v>
      </c>
      <c r="I9318" s="3">
        <v>76.400000000000006</v>
      </c>
      <c r="J9318" s="3">
        <v>43.5</v>
      </c>
      <c r="K9318" s="3">
        <v>51.6</v>
      </c>
    </row>
    <row r="9319" spans="1:11" x14ac:dyDescent="0.4">
      <c r="A9319" t="s">
        <v>28129</v>
      </c>
      <c r="B9319" s="1" t="s">
        <v>28130</v>
      </c>
      <c r="C9319" s="2">
        <v>46182.401851851799</v>
      </c>
      <c r="D9319" s="1" t="s">
        <v>28131</v>
      </c>
      <c r="E9319" s="1" t="s">
        <v>26964</v>
      </c>
      <c r="F9319" s="2">
        <v>46159.208344907398</v>
      </c>
      <c r="G9319" s="3">
        <v>50</v>
      </c>
      <c r="H9319" s="3">
        <v>38.799999999999997</v>
      </c>
      <c r="I9319" s="3">
        <v>78.900000000000006</v>
      </c>
      <c r="J9319" s="3">
        <v>41</v>
      </c>
      <c r="K9319" s="3">
        <v>48.2</v>
      </c>
    </row>
    <row r="9320" spans="1:11" x14ac:dyDescent="0.4">
      <c r="A9320" t="s">
        <v>28132</v>
      </c>
      <c r="B9320" s="1" t="s">
        <v>28133</v>
      </c>
      <c r="C9320" s="2">
        <v>46182.4014930556</v>
      </c>
      <c r="D9320" s="1" t="s">
        <v>28134</v>
      </c>
      <c r="E9320" s="1" t="s">
        <v>26964</v>
      </c>
      <c r="F9320" s="2">
        <v>46159.250011574099</v>
      </c>
      <c r="G9320" s="3">
        <v>47.8</v>
      </c>
      <c r="H9320" s="3">
        <v>40.1</v>
      </c>
      <c r="I9320" s="3">
        <v>74.7</v>
      </c>
      <c r="J9320" s="3">
        <v>42</v>
      </c>
      <c r="K9320" s="3">
        <v>47.5</v>
      </c>
    </row>
    <row r="9321" spans="1:11" x14ac:dyDescent="0.4">
      <c r="A9321" t="s">
        <v>28135</v>
      </c>
      <c r="B9321" s="1" t="s">
        <v>28136</v>
      </c>
      <c r="C9321" s="2">
        <v>46182.401631944398</v>
      </c>
      <c r="D9321" s="1" t="s">
        <v>28137</v>
      </c>
      <c r="E9321" s="1" t="s">
        <v>26964</v>
      </c>
      <c r="F9321" s="2">
        <v>46159.291678240697</v>
      </c>
      <c r="G9321" s="3">
        <v>54.2</v>
      </c>
      <c r="H9321" s="3">
        <v>39</v>
      </c>
      <c r="I9321" s="3">
        <v>76.2</v>
      </c>
      <c r="J9321" s="3">
        <v>42</v>
      </c>
      <c r="K9321" s="3">
        <v>52.5</v>
      </c>
    </row>
    <row r="9322" spans="1:11" x14ac:dyDescent="0.4">
      <c r="A9322" t="s">
        <v>28138</v>
      </c>
      <c r="B9322" s="1" t="s">
        <v>28139</v>
      </c>
      <c r="C9322" s="2">
        <v>46182.401817129597</v>
      </c>
      <c r="D9322" s="1" t="s">
        <v>28140</v>
      </c>
      <c r="E9322" s="1" t="s">
        <v>26964</v>
      </c>
      <c r="F9322" s="2">
        <v>46159.333344907398</v>
      </c>
      <c r="G9322" s="3">
        <v>58.5</v>
      </c>
      <c r="H9322" s="3">
        <v>39</v>
      </c>
      <c r="I9322" s="3">
        <v>80.2</v>
      </c>
      <c r="J9322" s="3">
        <v>44</v>
      </c>
      <c r="K9322" s="3">
        <v>56.4</v>
      </c>
    </row>
    <row r="9323" spans="1:11" x14ac:dyDescent="0.4">
      <c r="A9323" t="s">
        <v>28141</v>
      </c>
      <c r="B9323" s="1" t="s">
        <v>28142</v>
      </c>
      <c r="C9323" s="2">
        <v>46182.401712963001</v>
      </c>
      <c r="D9323" s="1" t="s">
        <v>28143</v>
      </c>
      <c r="E9323" s="1" t="s">
        <v>26964</v>
      </c>
      <c r="F9323" s="2">
        <v>46159.375011574099</v>
      </c>
      <c r="G9323" s="3">
        <v>59</v>
      </c>
      <c r="H9323" s="3">
        <v>47.9</v>
      </c>
      <c r="I9323" s="3">
        <v>79.8</v>
      </c>
      <c r="J9323" s="3">
        <v>50.4</v>
      </c>
      <c r="K9323" s="3">
        <v>55.5</v>
      </c>
    </row>
    <row r="9324" spans="1:11" x14ac:dyDescent="0.4">
      <c r="A9324" t="s">
        <v>28144</v>
      </c>
      <c r="B9324" s="1" t="s">
        <v>28145</v>
      </c>
      <c r="C9324" s="2">
        <v>46182.401967592603</v>
      </c>
      <c r="D9324" s="1" t="s">
        <v>28146</v>
      </c>
      <c r="E9324" s="1" t="s">
        <v>26964</v>
      </c>
      <c r="F9324" s="2">
        <v>46159.416678240697</v>
      </c>
      <c r="G9324" s="3">
        <v>61.2</v>
      </c>
      <c r="H9324" s="3">
        <v>48.6</v>
      </c>
      <c r="I9324" s="3">
        <v>87.2</v>
      </c>
      <c r="J9324" s="3">
        <v>50.7</v>
      </c>
      <c r="K9324" s="3">
        <v>59.2</v>
      </c>
    </row>
    <row r="9325" spans="1:11" x14ac:dyDescent="0.4">
      <c r="A9325" t="s">
        <v>28147</v>
      </c>
      <c r="B9325" s="1" t="s">
        <v>28148</v>
      </c>
      <c r="C9325" s="2">
        <v>46182.402025463001</v>
      </c>
      <c r="D9325" s="1" t="s">
        <v>28149</v>
      </c>
      <c r="E9325" s="1" t="s">
        <v>26964</v>
      </c>
      <c r="F9325" s="2">
        <v>46159.458344907398</v>
      </c>
      <c r="G9325" s="3">
        <v>60.2</v>
      </c>
      <c r="H9325" s="3">
        <v>48.2</v>
      </c>
      <c r="I9325" s="3">
        <v>81.3</v>
      </c>
      <c r="J9325" s="3">
        <v>50.9</v>
      </c>
      <c r="K9325" s="3">
        <v>59.3</v>
      </c>
    </row>
    <row r="9326" spans="1:11" x14ac:dyDescent="0.4">
      <c r="A9326" t="s">
        <v>28150</v>
      </c>
      <c r="B9326" s="1" t="s">
        <v>28151</v>
      </c>
      <c r="C9326" s="2">
        <v>46182.401597222197</v>
      </c>
      <c r="D9326" s="1" t="s">
        <v>28152</v>
      </c>
      <c r="E9326" s="1" t="s">
        <v>26964</v>
      </c>
      <c r="F9326" s="2">
        <v>46159.500011574099</v>
      </c>
      <c r="G9326" s="3">
        <v>62.9</v>
      </c>
      <c r="H9326" s="3">
        <v>46.6</v>
      </c>
      <c r="I9326" s="3">
        <v>88.8</v>
      </c>
      <c r="J9326" s="3">
        <v>49.9</v>
      </c>
      <c r="K9326" s="3">
        <v>61.6</v>
      </c>
    </row>
    <row r="9327" spans="1:11" x14ac:dyDescent="0.4">
      <c r="A9327" t="s">
        <v>28153</v>
      </c>
      <c r="B9327" s="1" t="s">
        <v>28154</v>
      </c>
      <c r="C9327" s="2">
        <v>46182.401712963001</v>
      </c>
      <c r="D9327" s="1" t="s">
        <v>28155</v>
      </c>
      <c r="E9327" s="1" t="s">
        <v>26964</v>
      </c>
      <c r="F9327" s="2">
        <v>46159.541678240697</v>
      </c>
      <c r="G9327" s="3">
        <v>62.4</v>
      </c>
      <c r="H9327" s="3">
        <v>47.9</v>
      </c>
      <c r="I9327" s="3">
        <v>83.3</v>
      </c>
      <c r="J9327" s="3">
        <v>50.1</v>
      </c>
      <c r="K9327" s="3">
        <v>62.4</v>
      </c>
    </row>
    <row r="9328" spans="1:11" x14ac:dyDescent="0.4">
      <c r="A9328" t="s">
        <v>28156</v>
      </c>
      <c r="B9328" s="1" t="s">
        <v>28157</v>
      </c>
      <c r="C9328" s="2">
        <v>46182.401736111096</v>
      </c>
      <c r="D9328" s="1" t="s">
        <v>28158</v>
      </c>
      <c r="E9328" s="1" t="s">
        <v>26964</v>
      </c>
      <c r="F9328" s="2">
        <v>46159.583344907398</v>
      </c>
      <c r="G9328" s="3">
        <v>63.6</v>
      </c>
      <c r="H9328" s="3">
        <v>47.4</v>
      </c>
      <c r="I9328" s="3">
        <v>82.9</v>
      </c>
      <c r="J9328" s="3">
        <v>50.6</v>
      </c>
      <c r="K9328" s="3">
        <v>63.5</v>
      </c>
    </row>
    <row r="9329" spans="1:11" x14ac:dyDescent="0.4">
      <c r="A9329" t="s">
        <v>28159</v>
      </c>
      <c r="B9329" s="1" t="s">
        <v>28160</v>
      </c>
      <c r="C9329" s="2">
        <v>46182.401643518497</v>
      </c>
      <c r="D9329" s="1" t="s">
        <v>28161</v>
      </c>
      <c r="E9329" s="1" t="s">
        <v>26964</v>
      </c>
      <c r="F9329" s="2">
        <v>46159.625011574099</v>
      </c>
      <c r="G9329" s="3">
        <v>73.8</v>
      </c>
      <c r="H9329" s="3">
        <v>47.9</v>
      </c>
      <c r="I9329" s="3">
        <v>101.5</v>
      </c>
      <c r="J9329" s="3">
        <v>51</v>
      </c>
      <c r="K9329" s="3">
        <v>63.7</v>
      </c>
    </row>
    <row r="9330" spans="1:11" x14ac:dyDescent="0.4">
      <c r="A9330" t="s">
        <v>28162</v>
      </c>
      <c r="B9330" s="1" t="s">
        <v>28163</v>
      </c>
      <c r="C9330" s="2">
        <v>46182.401655092603</v>
      </c>
      <c r="D9330" s="1" t="s">
        <v>28164</v>
      </c>
      <c r="E9330" s="1" t="s">
        <v>26964</v>
      </c>
      <c r="F9330" s="2">
        <v>46159.666678240697</v>
      </c>
      <c r="G9330" s="3">
        <v>71.3</v>
      </c>
      <c r="H9330" s="3">
        <v>42.3</v>
      </c>
      <c r="I9330" s="3">
        <v>105.9</v>
      </c>
      <c r="J9330" s="3">
        <v>46.2</v>
      </c>
      <c r="K9330" s="3">
        <v>63.7</v>
      </c>
    </row>
    <row r="9331" spans="1:11" x14ac:dyDescent="0.4">
      <c r="A9331" t="s">
        <v>28165</v>
      </c>
      <c r="B9331" s="1" t="s">
        <v>28166</v>
      </c>
      <c r="C9331" s="2">
        <v>46182.401597222197</v>
      </c>
      <c r="D9331" s="1" t="s">
        <v>28167</v>
      </c>
      <c r="E9331" s="1" t="s">
        <v>26964</v>
      </c>
      <c r="F9331" s="2">
        <v>46159.708344907398</v>
      </c>
      <c r="G9331" s="3">
        <v>63.4</v>
      </c>
      <c r="H9331" s="3">
        <v>41.3</v>
      </c>
      <c r="I9331" s="3">
        <v>82.4</v>
      </c>
      <c r="J9331" s="3">
        <v>45.1</v>
      </c>
      <c r="K9331" s="3">
        <v>63.3</v>
      </c>
    </row>
    <row r="9332" spans="1:11" x14ac:dyDescent="0.4">
      <c r="A9332" t="s">
        <v>28168</v>
      </c>
      <c r="B9332" s="1" t="s">
        <v>28169</v>
      </c>
      <c r="C9332" s="2">
        <v>46182.401655092603</v>
      </c>
      <c r="D9332" s="1" t="s">
        <v>28170</v>
      </c>
      <c r="E9332" s="1" t="s">
        <v>26964</v>
      </c>
      <c r="F9332" s="2">
        <v>46159.750011574099</v>
      </c>
      <c r="G9332" s="3">
        <v>64.099999999999994</v>
      </c>
      <c r="H9332" s="3">
        <v>42.6</v>
      </c>
      <c r="I9332" s="3">
        <v>83.4</v>
      </c>
      <c r="J9332" s="3">
        <v>44.7</v>
      </c>
      <c r="K9332" s="3">
        <v>62.9</v>
      </c>
    </row>
    <row r="9333" spans="1:11" x14ac:dyDescent="0.4">
      <c r="A9333" t="s">
        <v>28171</v>
      </c>
      <c r="B9333" s="1" t="s">
        <v>28172</v>
      </c>
      <c r="C9333" s="2">
        <v>46182.401712963001</v>
      </c>
      <c r="D9333" s="1" t="s">
        <v>28173</v>
      </c>
      <c r="E9333" s="1" t="s">
        <v>26964</v>
      </c>
      <c r="F9333" s="2">
        <v>46159.791678240697</v>
      </c>
      <c r="G9333" s="3">
        <v>62.4</v>
      </c>
      <c r="H9333" s="3">
        <v>40.6</v>
      </c>
      <c r="I9333" s="3">
        <v>83.3</v>
      </c>
      <c r="J9333" s="3">
        <v>43.5</v>
      </c>
      <c r="K9333" s="3">
        <v>59.9</v>
      </c>
    </row>
    <row r="9334" spans="1:11" x14ac:dyDescent="0.4">
      <c r="A9334" t="s">
        <v>28174</v>
      </c>
      <c r="B9334" s="1" t="s">
        <v>28175</v>
      </c>
      <c r="C9334" s="2">
        <v>46182.402071759301</v>
      </c>
      <c r="D9334" s="1" t="s">
        <v>28176</v>
      </c>
      <c r="E9334" s="1" t="s">
        <v>26964</v>
      </c>
      <c r="F9334" s="2">
        <v>46159.833344907398</v>
      </c>
      <c r="G9334" s="3">
        <v>63</v>
      </c>
      <c r="H9334" s="3">
        <v>43.7</v>
      </c>
      <c r="I9334" s="3">
        <v>81.599999999999994</v>
      </c>
      <c r="J9334" s="3">
        <v>49.9</v>
      </c>
      <c r="K9334" s="3">
        <v>62</v>
      </c>
    </row>
    <row r="9335" spans="1:11" x14ac:dyDescent="0.4">
      <c r="A9335" t="s">
        <v>28177</v>
      </c>
      <c r="B9335" s="1" t="s">
        <v>28178</v>
      </c>
      <c r="C9335" s="2">
        <v>46182.401736111096</v>
      </c>
      <c r="D9335" s="1" t="s">
        <v>28179</v>
      </c>
      <c r="E9335" s="1" t="s">
        <v>26964</v>
      </c>
      <c r="F9335" s="2">
        <v>46159.875011574099</v>
      </c>
      <c r="G9335" s="3">
        <v>58</v>
      </c>
      <c r="H9335" s="3">
        <v>42.2</v>
      </c>
      <c r="I9335" s="3">
        <v>78.2</v>
      </c>
      <c r="J9335" s="3">
        <v>48.8</v>
      </c>
      <c r="K9335" s="3">
        <v>58.6</v>
      </c>
    </row>
    <row r="9336" spans="1:11" x14ac:dyDescent="0.4">
      <c r="A9336" t="s">
        <v>28180</v>
      </c>
      <c r="B9336" s="1" t="s">
        <v>28181</v>
      </c>
      <c r="C9336" s="2">
        <v>46182.401863425897</v>
      </c>
      <c r="D9336" s="1" t="s">
        <v>28182</v>
      </c>
      <c r="E9336" s="1" t="s">
        <v>26964</v>
      </c>
      <c r="F9336" s="2">
        <v>46159.916678240697</v>
      </c>
      <c r="G9336" s="3">
        <v>57.2</v>
      </c>
      <c r="H9336" s="3">
        <v>43.8</v>
      </c>
      <c r="I9336" s="3">
        <v>73.599999999999994</v>
      </c>
      <c r="J9336" s="3">
        <v>50.7</v>
      </c>
      <c r="K9336" s="3">
        <v>57.4</v>
      </c>
    </row>
    <row r="9337" spans="1:11" x14ac:dyDescent="0.4">
      <c r="A9337" t="s">
        <v>28183</v>
      </c>
      <c r="B9337" s="1" t="s">
        <v>28184</v>
      </c>
      <c r="C9337" s="2">
        <v>46182.401932870402</v>
      </c>
      <c r="D9337" s="1" t="s">
        <v>28185</v>
      </c>
      <c r="E9337" s="1" t="s">
        <v>26964</v>
      </c>
      <c r="F9337" s="2">
        <v>46159.958344907398</v>
      </c>
      <c r="G9337" s="3">
        <v>57</v>
      </c>
      <c r="H9337" s="3">
        <v>42.9</v>
      </c>
      <c r="I9337" s="3">
        <v>87</v>
      </c>
      <c r="J9337" s="3">
        <v>47.9</v>
      </c>
      <c r="K9337" s="3">
        <v>55.4</v>
      </c>
    </row>
    <row r="9338" spans="1:11" x14ac:dyDescent="0.4">
      <c r="A9338" t="s">
        <v>28186</v>
      </c>
      <c r="B9338" s="1" t="s">
        <v>28187</v>
      </c>
      <c r="C9338" s="2">
        <v>46182.401828703703</v>
      </c>
      <c r="D9338" s="1" t="s">
        <v>28188</v>
      </c>
      <c r="E9338" s="1" t="s">
        <v>26964</v>
      </c>
      <c r="F9338" s="2">
        <v>46160.000011574099</v>
      </c>
      <c r="G9338" s="3">
        <v>55.5</v>
      </c>
      <c r="H9338" s="3">
        <v>45</v>
      </c>
      <c r="I9338" s="3">
        <v>82.5</v>
      </c>
      <c r="J9338" s="3">
        <v>51.3</v>
      </c>
      <c r="K9338" s="3">
        <v>54.8</v>
      </c>
    </row>
    <row r="9339" spans="1:11" x14ac:dyDescent="0.4">
      <c r="A9339" t="s">
        <v>28189</v>
      </c>
      <c r="B9339" s="1" t="s">
        <v>28190</v>
      </c>
      <c r="C9339" s="2">
        <v>46182.401898148099</v>
      </c>
      <c r="D9339" s="1" t="s">
        <v>28191</v>
      </c>
      <c r="E9339" s="1" t="s">
        <v>26964</v>
      </c>
      <c r="F9339" s="2">
        <v>46160.041678240697</v>
      </c>
      <c r="G9339" s="3">
        <v>50.4</v>
      </c>
      <c r="H9339" s="3">
        <v>39.9</v>
      </c>
      <c r="I9339" s="3">
        <v>71.3</v>
      </c>
      <c r="J9339" s="3">
        <v>42.5</v>
      </c>
      <c r="K9339" s="3">
        <v>49</v>
      </c>
    </row>
    <row r="9340" spans="1:11" x14ac:dyDescent="0.4">
      <c r="A9340" t="s">
        <v>28192</v>
      </c>
      <c r="B9340" s="1" t="s">
        <v>28193</v>
      </c>
      <c r="C9340" s="2">
        <v>46182.401863425897</v>
      </c>
      <c r="D9340" s="1" t="s">
        <v>28194</v>
      </c>
      <c r="E9340" s="1" t="s">
        <v>26964</v>
      </c>
      <c r="F9340" s="2">
        <v>46160.083344907398</v>
      </c>
      <c r="G9340" s="3">
        <v>55.2</v>
      </c>
      <c r="H9340" s="3">
        <v>49.1</v>
      </c>
      <c r="I9340" s="3">
        <v>85</v>
      </c>
      <c r="J9340" s="3">
        <v>50.8</v>
      </c>
      <c r="K9340" s="3">
        <v>53.7</v>
      </c>
    </row>
    <row r="9341" spans="1:11" x14ac:dyDescent="0.4">
      <c r="A9341" t="s">
        <v>28195</v>
      </c>
      <c r="B9341" s="1" t="s">
        <v>28196</v>
      </c>
      <c r="C9341" s="2">
        <v>46182.401631944398</v>
      </c>
      <c r="D9341" s="1" t="s">
        <v>28197</v>
      </c>
      <c r="E9341" s="1" t="s">
        <v>26964</v>
      </c>
      <c r="F9341" s="2">
        <v>46160.125011574099</v>
      </c>
      <c r="G9341" s="3">
        <v>54.9</v>
      </c>
      <c r="H9341" s="3">
        <v>42</v>
      </c>
      <c r="I9341" s="3">
        <v>73</v>
      </c>
      <c r="J9341" s="3">
        <v>50.3</v>
      </c>
      <c r="K9341" s="3">
        <v>56.1</v>
      </c>
    </row>
    <row r="9342" spans="1:11" x14ac:dyDescent="0.4">
      <c r="A9342" t="s">
        <v>28198</v>
      </c>
      <c r="B9342" s="1" t="s">
        <v>28199</v>
      </c>
      <c r="C9342" s="2">
        <v>46182.401643518497</v>
      </c>
      <c r="D9342" s="1" t="s">
        <v>28200</v>
      </c>
      <c r="E9342" s="1" t="s">
        <v>26964</v>
      </c>
      <c r="F9342" s="2">
        <v>46160.166678240697</v>
      </c>
      <c r="G9342" s="3">
        <v>55.3</v>
      </c>
      <c r="H9342" s="3">
        <v>41.4</v>
      </c>
      <c r="I9342" s="3">
        <v>77</v>
      </c>
      <c r="J9342" s="3">
        <v>46.4</v>
      </c>
      <c r="K9342" s="3">
        <v>56.6</v>
      </c>
    </row>
    <row r="9343" spans="1:11" x14ac:dyDescent="0.4">
      <c r="A9343" t="s">
        <v>28201</v>
      </c>
      <c r="B9343" s="1" t="s">
        <v>28202</v>
      </c>
      <c r="C9343" s="2">
        <v>46182.401979166701</v>
      </c>
      <c r="D9343" s="1" t="s">
        <v>28203</v>
      </c>
      <c r="E9343" s="1" t="s">
        <v>26964</v>
      </c>
      <c r="F9343" s="2">
        <v>46160.208344907398</v>
      </c>
      <c r="G9343" s="3">
        <v>58.5</v>
      </c>
      <c r="H9343" s="3">
        <v>42</v>
      </c>
      <c r="I9343" s="3">
        <v>76.099999999999994</v>
      </c>
      <c r="J9343" s="3">
        <v>45.5</v>
      </c>
      <c r="K9343" s="3">
        <v>58.6</v>
      </c>
    </row>
    <row r="9344" spans="1:11" x14ac:dyDescent="0.4">
      <c r="A9344" t="s">
        <v>28204</v>
      </c>
      <c r="B9344" s="1" t="s">
        <v>28205</v>
      </c>
      <c r="C9344" s="2">
        <v>46182.401805555601</v>
      </c>
      <c r="D9344" s="1" t="s">
        <v>28206</v>
      </c>
      <c r="E9344" s="1" t="s">
        <v>26964</v>
      </c>
      <c r="F9344" s="2">
        <v>46160.250011574099</v>
      </c>
      <c r="G9344" s="3">
        <v>64.599999999999994</v>
      </c>
      <c r="H9344" s="3">
        <v>43.7</v>
      </c>
      <c r="I9344" s="3">
        <v>99.4</v>
      </c>
      <c r="J9344" s="3">
        <v>46.8</v>
      </c>
      <c r="K9344" s="3">
        <v>58.1</v>
      </c>
    </row>
    <row r="9345" spans="1:11" x14ac:dyDescent="0.4">
      <c r="A9345" t="s">
        <v>28207</v>
      </c>
      <c r="B9345" s="1" t="s">
        <v>28208</v>
      </c>
      <c r="C9345" s="2">
        <v>46182.401539351798</v>
      </c>
      <c r="D9345" s="1" t="s">
        <v>28209</v>
      </c>
      <c r="E9345" s="1" t="s">
        <v>26964</v>
      </c>
      <c r="F9345" s="2">
        <v>46160.291678240697</v>
      </c>
      <c r="G9345" s="3">
        <v>65</v>
      </c>
      <c r="H9345" s="3">
        <v>46.9</v>
      </c>
      <c r="I9345" s="3">
        <v>85.4</v>
      </c>
      <c r="J9345" s="3">
        <v>53.2</v>
      </c>
      <c r="K9345" s="3">
        <v>65.7</v>
      </c>
    </row>
    <row r="9346" spans="1:11" x14ac:dyDescent="0.4">
      <c r="A9346" t="s">
        <v>28210</v>
      </c>
      <c r="B9346" s="1" t="s">
        <v>28211</v>
      </c>
      <c r="C9346" s="2">
        <v>46182.4014930556</v>
      </c>
      <c r="D9346" s="1" t="s">
        <v>28212</v>
      </c>
      <c r="E9346" s="1" t="s">
        <v>26964</v>
      </c>
      <c r="F9346" s="2">
        <v>46160.333344907398</v>
      </c>
      <c r="G9346" s="3">
        <v>64.900000000000006</v>
      </c>
      <c r="H9346" s="3">
        <v>48.2</v>
      </c>
      <c r="I9346" s="3">
        <v>83.4</v>
      </c>
      <c r="J9346" s="3">
        <v>53.4</v>
      </c>
      <c r="K9346" s="3">
        <v>66.599999999999994</v>
      </c>
    </row>
    <row r="9347" spans="1:11" x14ac:dyDescent="0.4">
      <c r="A9347" t="s">
        <v>28213</v>
      </c>
      <c r="B9347" s="1" t="s">
        <v>28214</v>
      </c>
      <c r="C9347" s="2">
        <v>46182.401666666701</v>
      </c>
      <c r="D9347" s="1" t="s">
        <v>28215</v>
      </c>
      <c r="E9347" s="1" t="s">
        <v>26964</v>
      </c>
      <c r="F9347" s="2">
        <v>46160.375011574099</v>
      </c>
      <c r="G9347" s="3">
        <v>65.5</v>
      </c>
      <c r="H9347" s="3">
        <v>48.2</v>
      </c>
      <c r="I9347" s="3">
        <v>87.6</v>
      </c>
      <c r="J9347" s="3">
        <v>51.4</v>
      </c>
      <c r="K9347" s="3">
        <v>65.900000000000006</v>
      </c>
    </row>
    <row r="9348" spans="1:11" x14ac:dyDescent="0.4">
      <c r="A9348" t="s">
        <v>28216</v>
      </c>
      <c r="B9348" s="1" t="s">
        <v>28217</v>
      </c>
      <c r="C9348" s="2">
        <v>46182.401921296303</v>
      </c>
      <c r="D9348" s="1" t="s">
        <v>28218</v>
      </c>
      <c r="E9348" s="1" t="s">
        <v>26964</v>
      </c>
      <c r="F9348" s="2">
        <v>46160.416678240697</v>
      </c>
      <c r="G9348" s="3">
        <v>65.400000000000006</v>
      </c>
      <c r="H9348" s="3">
        <v>49</v>
      </c>
      <c r="I9348" s="3">
        <v>84.8</v>
      </c>
      <c r="J9348" s="3">
        <v>51.8</v>
      </c>
      <c r="K9348" s="3">
        <v>66.599999999999994</v>
      </c>
    </row>
    <row r="9349" spans="1:11" x14ac:dyDescent="0.4">
      <c r="A9349" t="s">
        <v>28219</v>
      </c>
      <c r="B9349" s="1" t="s">
        <v>28220</v>
      </c>
      <c r="C9349" s="2">
        <v>46182.401979166701</v>
      </c>
      <c r="D9349" s="1" t="s">
        <v>28221</v>
      </c>
      <c r="E9349" s="1" t="s">
        <v>26964</v>
      </c>
      <c r="F9349" s="2">
        <v>46160.458344907398</v>
      </c>
      <c r="G9349" s="3">
        <v>65.099999999999994</v>
      </c>
      <c r="H9349" s="3">
        <v>46.6</v>
      </c>
      <c r="I9349" s="3">
        <v>84.4</v>
      </c>
      <c r="J9349" s="3">
        <v>51.5</v>
      </c>
      <c r="K9349" s="3">
        <v>65.8</v>
      </c>
    </row>
    <row r="9350" spans="1:11" x14ac:dyDescent="0.4">
      <c r="A9350" t="s">
        <v>28222</v>
      </c>
      <c r="B9350" s="1" t="s">
        <v>28223</v>
      </c>
      <c r="C9350" s="2">
        <v>46182.401597222197</v>
      </c>
      <c r="D9350" s="1" t="s">
        <v>28224</v>
      </c>
      <c r="E9350" s="1" t="s">
        <v>26964</v>
      </c>
      <c r="F9350" s="2">
        <v>46160.500011574099</v>
      </c>
      <c r="G9350" s="3">
        <v>65.3</v>
      </c>
      <c r="H9350" s="3">
        <v>49.3</v>
      </c>
      <c r="I9350" s="3">
        <v>88</v>
      </c>
      <c r="J9350" s="3">
        <v>52.9</v>
      </c>
      <c r="K9350" s="3">
        <v>66.3</v>
      </c>
    </row>
    <row r="9351" spans="1:11" x14ac:dyDescent="0.4">
      <c r="A9351" t="s">
        <v>28225</v>
      </c>
      <c r="B9351" s="1" t="s">
        <v>28226</v>
      </c>
      <c r="C9351" s="2">
        <v>46182.401527777802</v>
      </c>
      <c r="D9351" s="1" t="s">
        <v>28227</v>
      </c>
      <c r="E9351" s="1" t="s">
        <v>26964</v>
      </c>
      <c r="F9351" s="2">
        <v>46160.541678240697</v>
      </c>
      <c r="G9351" s="3">
        <v>64.900000000000006</v>
      </c>
      <c r="H9351" s="3">
        <v>49.5</v>
      </c>
      <c r="I9351" s="3">
        <v>85.4</v>
      </c>
      <c r="J9351" s="3">
        <v>53.1</v>
      </c>
      <c r="K9351" s="3">
        <v>65.900000000000006</v>
      </c>
    </row>
    <row r="9352" spans="1:11" x14ac:dyDescent="0.4">
      <c r="A9352" t="s">
        <v>28228</v>
      </c>
      <c r="B9352" s="1" t="s">
        <v>28229</v>
      </c>
      <c r="C9352" s="2">
        <v>46182.401550925897</v>
      </c>
      <c r="D9352" s="1" t="s">
        <v>28230</v>
      </c>
      <c r="E9352" s="1" t="s">
        <v>26964</v>
      </c>
      <c r="F9352" s="2">
        <v>46160.583344907398</v>
      </c>
      <c r="G9352" s="3">
        <v>67.400000000000006</v>
      </c>
      <c r="H9352" s="3">
        <v>50.4</v>
      </c>
      <c r="I9352" s="3">
        <v>89.1</v>
      </c>
      <c r="J9352" s="3">
        <v>54</v>
      </c>
      <c r="K9352" s="3">
        <v>69.3</v>
      </c>
    </row>
    <row r="9353" spans="1:11" x14ac:dyDescent="0.4">
      <c r="A9353" t="s">
        <v>28231</v>
      </c>
      <c r="B9353" s="1" t="s">
        <v>28232</v>
      </c>
      <c r="C9353" s="2">
        <v>46182.402002314797</v>
      </c>
      <c r="D9353" s="1" t="s">
        <v>28233</v>
      </c>
      <c r="E9353" s="1" t="s">
        <v>26964</v>
      </c>
      <c r="F9353" s="2">
        <v>46160.625011574099</v>
      </c>
      <c r="G9353" s="3">
        <v>66.900000000000006</v>
      </c>
      <c r="H9353" s="3">
        <v>47.7</v>
      </c>
      <c r="I9353" s="3">
        <v>87.1</v>
      </c>
      <c r="J9353" s="3">
        <v>51.9</v>
      </c>
      <c r="K9353" s="3">
        <v>69.900000000000006</v>
      </c>
    </row>
    <row r="9354" spans="1:11" x14ac:dyDescent="0.4">
      <c r="A9354" t="s">
        <v>28234</v>
      </c>
      <c r="B9354" s="1" t="s">
        <v>28235</v>
      </c>
      <c r="C9354" s="2">
        <v>46182.402037036998</v>
      </c>
      <c r="D9354" s="1" t="s">
        <v>28236</v>
      </c>
      <c r="E9354" s="1" t="s">
        <v>26964</v>
      </c>
      <c r="F9354" s="2">
        <v>46160.666678240697</v>
      </c>
      <c r="G9354" s="3">
        <v>66.400000000000006</v>
      </c>
      <c r="H9354" s="3">
        <v>48.4</v>
      </c>
      <c r="I9354" s="3">
        <v>88.3</v>
      </c>
      <c r="J9354" s="3">
        <v>51</v>
      </c>
      <c r="K9354" s="3">
        <v>69.2</v>
      </c>
    </row>
    <row r="9355" spans="1:11" x14ac:dyDescent="0.4">
      <c r="A9355" t="s">
        <v>28237</v>
      </c>
      <c r="B9355" s="1" t="s">
        <v>28238</v>
      </c>
      <c r="C9355" s="2">
        <v>46182.401631944398</v>
      </c>
      <c r="D9355" s="1" t="s">
        <v>28239</v>
      </c>
      <c r="E9355" s="1" t="s">
        <v>26964</v>
      </c>
      <c r="F9355" s="2">
        <v>46160.708344907398</v>
      </c>
      <c r="G9355" s="3">
        <v>66.5</v>
      </c>
      <c r="H9355" s="3">
        <v>44.5</v>
      </c>
      <c r="I9355" s="3">
        <v>84.2</v>
      </c>
      <c r="J9355" s="3">
        <v>48.6</v>
      </c>
      <c r="K9355" s="3">
        <v>69.5</v>
      </c>
    </row>
    <row r="9356" spans="1:11" x14ac:dyDescent="0.4">
      <c r="A9356" t="s">
        <v>28240</v>
      </c>
      <c r="B9356" s="1" t="s">
        <v>28241</v>
      </c>
      <c r="C9356" s="2">
        <v>46182.401759259301</v>
      </c>
      <c r="D9356" s="1" t="s">
        <v>28242</v>
      </c>
      <c r="E9356" s="1" t="s">
        <v>26964</v>
      </c>
      <c r="F9356" s="2">
        <v>46160.750011574099</v>
      </c>
      <c r="G9356" s="3">
        <v>65.599999999999994</v>
      </c>
      <c r="H9356" s="3">
        <v>44.2</v>
      </c>
      <c r="I9356" s="3">
        <v>85.3</v>
      </c>
      <c r="J9356" s="3">
        <v>47.9</v>
      </c>
      <c r="K9356" s="3">
        <v>67.599999999999994</v>
      </c>
    </row>
    <row r="9357" spans="1:11" x14ac:dyDescent="0.4">
      <c r="A9357" t="s">
        <v>28243</v>
      </c>
      <c r="B9357" s="1" t="s">
        <v>28244</v>
      </c>
      <c r="C9357" s="2">
        <v>46182.401643518497</v>
      </c>
      <c r="D9357" s="1" t="s">
        <v>28245</v>
      </c>
      <c r="E9357" s="1" t="s">
        <v>26964</v>
      </c>
      <c r="F9357" s="2">
        <v>46160.791678240697</v>
      </c>
      <c r="G9357" s="3">
        <v>64.8</v>
      </c>
      <c r="H9357" s="3">
        <v>46.3</v>
      </c>
      <c r="I9357" s="3">
        <v>89.5</v>
      </c>
      <c r="J9357" s="3">
        <v>49.8</v>
      </c>
      <c r="K9357" s="3">
        <v>65.900000000000006</v>
      </c>
    </row>
    <row r="9358" spans="1:11" x14ac:dyDescent="0.4">
      <c r="A9358" t="s">
        <v>28246</v>
      </c>
      <c r="B9358" s="1" t="s">
        <v>28247</v>
      </c>
      <c r="C9358" s="2">
        <v>46182.401655092603</v>
      </c>
      <c r="D9358" s="1" t="s">
        <v>28248</v>
      </c>
      <c r="E9358" s="1" t="s">
        <v>26964</v>
      </c>
      <c r="F9358" s="2">
        <v>46160.833344907398</v>
      </c>
      <c r="G9358" s="3">
        <v>63.5</v>
      </c>
      <c r="H9358" s="3">
        <v>47.7</v>
      </c>
      <c r="I9358" s="3">
        <v>82.4</v>
      </c>
      <c r="J9358" s="3">
        <v>50.8</v>
      </c>
      <c r="K9358" s="3">
        <v>64</v>
      </c>
    </row>
    <row r="9359" spans="1:11" x14ac:dyDescent="0.4">
      <c r="A9359" t="s">
        <v>28249</v>
      </c>
      <c r="B9359" s="1" t="s">
        <v>28250</v>
      </c>
      <c r="C9359" s="2">
        <v>46182.401643518497</v>
      </c>
      <c r="D9359" s="1" t="s">
        <v>28251</v>
      </c>
      <c r="E9359" s="1" t="s">
        <v>26964</v>
      </c>
      <c r="F9359" s="2">
        <v>46160.875011574099</v>
      </c>
      <c r="G9359" s="3">
        <v>62.7</v>
      </c>
      <c r="H9359" s="3">
        <v>48.4</v>
      </c>
      <c r="I9359" s="3">
        <v>83.8</v>
      </c>
      <c r="J9359" s="3">
        <v>51.1</v>
      </c>
      <c r="K9359" s="3">
        <v>63.1</v>
      </c>
    </row>
    <row r="9360" spans="1:11" x14ac:dyDescent="0.4">
      <c r="A9360" t="s">
        <v>28252</v>
      </c>
      <c r="B9360" s="1" t="s">
        <v>28253</v>
      </c>
      <c r="C9360" s="2">
        <v>46182.401504629597</v>
      </c>
      <c r="D9360" s="1" t="s">
        <v>28254</v>
      </c>
      <c r="E9360" s="1" t="s">
        <v>26964</v>
      </c>
      <c r="F9360" s="2">
        <v>46160.916678240697</v>
      </c>
      <c r="G9360" s="3">
        <v>61.2</v>
      </c>
      <c r="H9360" s="3">
        <v>44.1</v>
      </c>
      <c r="I9360" s="3">
        <v>85.3</v>
      </c>
      <c r="J9360" s="3">
        <v>49.4</v>
      </c>
      <c r="K9360" s="3">
        <v>61.3</v>
      </c>
    </row>
    <row r="9361" spans="1:11" x14ac:dyDescent="0.4">
      <c r="A9361" t="s">
        <v>28255</v>
      </c>
      <c r="B9361" s="1" t="s">
        <v>28256</v>
      </c>
      <c r="C9361" s="2">
        <v>46182.401527777802</v>
      </c>
      <c r="D9361" s="1" t="s">
        <v>28257</v>
      </c>
      <c r="E9361" s="1" t="s">
        <v>26964</v>
      </c>
      <c r="F9361" s="2">
        <v>46160.958344907398</v>
      </c>
      <c r="G9361" s="3">
        <v>56.5</v>
      </c>
      <c r="H9361" s="3">
        <v>42.6</v>
      </c>
      <c r="I9361" s="3">
        <v>78.599999999999994</v>
      </c>
      <c r="J9361" s="3">
        <v>46.9</v>
      </c>
      <c r="K9361" s="3">
        <v>57</v>
      </c>
    </row>
    <row r="9362" spans="1:11" x14ac:dyDescent="0.4">
      <c r="A9362" t="s">
        <v>28258</v>
      </c>
      <c r="B9362" s="1" t="s">
        <v>28259</v>
      </c>
      <c r="C9362" s="2">
        <v>46182.402048611097</v>
      </c>
      <c r="D9362" s="1" t="s">
        <v>28260</v>
      </c>
      <c r="E9362" s="1" t="s">
        <v>26964</v>
      </c>
      <c r="F9362" s="2">
        <v>46161.000011574099</v>
      </c>
      <c r="G9362" s="3">
        <v>56.6</v>
      </c>
      <c r="H9362" s="3">
        <v>46.6</v>
      </c>
      <c r="I9362" s="3">
        <v>74.7</v>
      </c>
      <c r="J9362" s="3">
        <v>50.5</v>
      </c>
      <c r="K9362" s="3">
        <v>57.5</v>
      </c>
    </row>
    <row r="9363" spans="1:11" x14ac:dyDescent="0.4">
      <c r="A9363" t="s">
        <v>28261</v>
      </c>
      <c r="B9363" s="1" t="s">
        <v>28262</v>
      </c>
      <c r="C9363" s="2">
        <v>46182.401620370401</v>
      </c>
      <c r="D9363" s="1" t="s">
        <v>28263</v>
      </c>
      <c r="E9363" s="1" t="s">
        <v>26964</v>
      </c>
      <c r="F9363" s="2">
        <v>46161.041678240697</v>
      </c>
      <c r="G9363" s="3">
        <v>55.2</v>
      </c>
      <c r="H9363" s="3">
        <v>44</v>
      </c>
      <c r="I9363" s="3">
        <v>86.3</v>
      </c>
      <c r="J9363" s="3">
        <v>47.9</v>
      </c>
      <c r="K9363" s="3">
        <v>55.6</v>
      </c>
    </row>
    <row r="9364" spans="1:11" x14ac:dyDescent="0.4">
      <c r="A9364" t="s">
        <v>28264</v>
      </c>
      <c r="B9364" s="1" t="s">
        <v>28265</v>
      </c>
      <c r="C9364" s="2">
        <v>46182.401712963001</v>
      </c>
      <c r="D9364" s="1" t="s">
        <v>28266</v>
      </c>
      <c r="E9364" s="1" t="s">
        <v>26964</v>
      </c>
      <c r="F9364" s="2">
        <v>46161.083344907398</v>
      </c>
      <c r="G9364" s="3">
        <v>56.6</v>
      </c>
      <c r="H9364" s="3">
        <v>49.1</v>
      </c>
      <c r="I9364" s="3">
        <v>75.7</v>
      </c>
      <c r="J9364" s="3">
        <v>52.7</v>
      </c>
      <c r="K9364" s="3">
        <v>57.6</v>
      </c>
    </row>
    <row r="9365" spans="1:11" x14ac:dyDescent="0.4">
      <c r="A9365" t="s">
        <v>28267</v>
      </c>
      <c r="B9365" s="1" t="s">
        <v>28268</v>
      </c>
      <c r="C9365" s="2">
        <v>46182.401527777802</v>
      </c>
      <c r="D9365" s="1" t="s">
        <v>28269</v>
      </c>
      <c r="E9365" s="1" t="s">
        <v>26964</v>
      </c>
      <c r="F9365" s="2">
        <v>46161.125011574099</v>
      </c>
      <c r="G9365" s="3">
        <v>56.7</v>
      </c>
      <c r="H9365" s="3">
        <v>49.7</v>
      </c>
      <c r="I9365" s="3">
        <v>73.3</v>
      </c>
      <c r="J9365" s="3">
        <v>53.3</v>
      </c>
      <c r="K9365" s="3">
        <v>58.5</v>
      </c>
    </row>
    <row r="9366" spans="1:11" x14ac:dyDescent="0.4">
      <c r="A9366" t="s">
        <v>28270</v>
      </c>
      <c r="B9366" s="1" t="s">
        <v>28271</v>
      </c>
      <c r="C9366" s="2">
        <v>46182.401736111096</v>
      </c>
      <c r="D9366" s="1" t="s">
        <v>28272</v>
      </c>
      <c r="E9366" s="1" t="s">
        <v>26964</v>
      </c>
      <c r="F9366" s="2">
        <v>46161.166678240697</v>
      </c>
      <c r="G9366" s="3">
        <v>55.1</v>
      </c>
      <c r="H9366" s="3">
        <v>49.4</v>
      </c>
      <c r="I9366" s="3">
        <v>73.3</v>
      </c>
      <c r="J9366" s="3">
        <v>51.5</v>
      </c>
      <c r="K9366" s="3">
        <v>56.7</v>
      </c>
    </row>
    <row r="9367" spans="1:11" x14ac:dyDescent="0.4">
      <c r="A9367" t="s">
        <v>28273</v>
      </c>
      <c r="B9367" s="1" t="s">
        <v>28274</v>
      </c>
      <c r="C9367" s="2">
        <v>46182.401527777802</v>
      </c>
      <c r="D9367" s="1" t="s">
        <v>28275</v>
      </c>
      <c r="E9367" s="1" t="s">
        <v>26964</v>
      </c>
      <c r="F9367" s="2">
        <v>46161.208344907398</v>
      </c>
      <c r="G9367" s="3">
        <v>57.9</v>
      </c>
      <c r="H9367" s="3">
        <v>43.8</v>
      </c>
      <c r="I9367" s="3">
        <v>82.4</v>
      </c>
      <c r="J9367" s="3">
        <v>49.9</v>
      </c>
      <c r="K9367" s="3">
        <v>58</v>
      </c>
    </row>
    <row r="9368" spans="1:11" x14ac:dyDescent="0.4">
      <c r="A9368" t="s">
        <v>28276</v>
      </c>
      <c r="B9368" s="1" t="s">
        <v>28277</v>
      </c>
      <c r="C9368" s="2">
        <v>46182.401643518497</v>
      </c>
      <c r="D9368" s="1" t="s">
        <v>28278</v>
      </c>
      <c r="E9368" s="1" t="s">
        <v>26964</v>
      </c>
      <c r="F9368" s="2">
        <v>46161.250011574099</v>
      </c>
      <c r="G9368" s="3">
        <v>64.3</v>
      </c>
      <c r="H9368" s="3">
        <v>44.1</v>
      </c>
      <c r="I9368" s="3">
        <v>96.7</v>
      </c>
      <c r="J9368" s="3">
        <v>47.6</v>
      </c>
      <c r="K9368" s="3">
        <v>58.8</v>
      </c>
    </row>
    <row r="9369" spans="1:11" x14ac:dyDescent="0.4">
      <c r="A9369" t="s">
        <v>28279</v>
      </c>
      <c r="B9369" s="1" t="s">
        <v>28280</v>
      </c>
      <c r="C9369" s="2">
        <v>46182.401828703703</v>
      </c>
      <c r="D9369" s="1" t="s">
        <v>28281</v>
      </c>
      <c r="E9369" s="1" t="s">
        <v>26964</v>
      </c>
      <c r="F9369" s="2">
        <v>46161.291678240697</v>
      </c>
      <c r="G9369" s="3">
        <v>64</v>
      </c>
      <c r="H9369" s="3">
        <v>49.8</v>
      </c>
      <c r="I9369" s="3">
        <v>83.1</v>
      </c>
      <c r="J9369" s="3">
        <v>53</v>
      </c>
      <c r="K9369" s="3">
        <v>62.8</v>
      </c>
    </row>
    <row r="9370" spans="1:11" x14ac:dyDescent="0.4">
      <c r="A9370" t="s">
        <v>28282</v>
      </c>
      <c r="B9370" s="1" t="s">
        <v>28283</v>
      </c>
      <c r="C9370" s="2">
        <v>46182.401921296303</v>
      </c>
      <c r="D9370" s="1" t="s">
        <v>28284</v>
      </c>
      <c r="E9370" s="1" t="s">
        <v>26964</v>
      </c>
      <c r="F9370" s="2">
        <v>46161.333344907398</v>
      </c>
      <c r="G9370" s="3">
        <v>65.599999999999994</v>
      </c>
      <c r="H9370" s="3">
        <v>51.2</v>
      </c>
      <c r="I9370" s="3">
        <v>86.2</v>
      </c>
      <c r="J9370" s="3">
        <v>53.7</v>
      </c>
      <c r="K9370" s="3">
        <v>67.5</v>
      </c>
    </row>
    <row r="9371" spans="1:11" x14ac:dyDescent="0.4">
      <c r="A9371" t="s">
        <v>28285</v>
      </c>
      <c r="B9371" s="1" t="s">
        <v>28286</v>
      </c>
      <c r="C9371" s="2">
        <v>46182.401990740698</v>
      </c>
      <c r="D9371" s="1" t="s">
        <v>28287</v>
      </c>
      <c r="E9371" s="1" t="s">
        <v>26964</v>
      </c>
      <c r="F9371" s="2">
        <v>46161.375011574099</v>
      </c>
      <c r="G9371" s="3">
        <v>65.7</v>
      </c>
      <c r="H9371" s="3">
        <v>51.5</v>
      </c>
      <c r="I9371" s="3">
        <v>84.9</v>
      </c>
      <c r="J9371" s="3">
        <v>53.5</v>
      </c>
      <c r="K9371" s="3">
        <v>68.7</v>
      </c>
    </row>
    <row r="9372" spans="1:11" x14ac:dyDescent="0.4">
      <c r="A9372" t="s">
        <v>28288</v>
      </c>
      <c r="B9372" s="1" t="s">
        <v>28289</v>
      </c>
      <c r="C9372" s="2">
        <v>46182.401747685202</v>
      </c>
      <c r="D9372" s="1" t="s">
        <v>28290</v>
      </c>
      <c r="E9372" s="1" t="s">
        <v>26964</v>
      </c>
      <c r="F9372" s="2">
        <v>46161.416678240697</v>
      </c>
      <c r="G9372" s="3">
        <v>65.8</v>
      </c>
      <c r="H9372" s="3">
        <v>50.3</v>
      </c>
      <c r="I9372" s="3">
        <v>89.1</v>
      </c>
      <c r="J9372" s="3">
        <v>52.7</v>
      </c>
      <c r="K9372" s="3">
        <v>67.2</v>
      </c>
    </row>
    <row r="9373" spans="1:11" x14ac:dyDescent="0.4">
      <c r="A9373" t="s">
        <v>28291</v>
      </c>
      <c r="B9373" s="1" t="s">
        <v>28292</v>
      </c>
      <c r="C9373" s="2">
        <v>46182.401574074102</v>
      </c>
      <c r="D9373" s="1" t="s">
        <v>28293</v>
      </c>
      <c r="E9373" s="1" t="s">
        <v>26964</v>
      </c>
      <c r="F9373" s="2">
        <v>46161.458344907398</v>
      </c>
      <c r="G9373" s="3">
        <v>67.8</v>
      </c>
      <c r="H9373" s="3">
        <v>50.5</v>
      </c>
      <c r="I9373" s="3">
        <v>86.6</v>
      </c>
      <c r="J9373" s="3">
        <v>53.5</v>
      </c>
      <c r="K9373" s="3">
        <v>69.900000000000006</v>
      </c>
    </row>
    <row r="9374" spans="1:11" x14ac:dyDescent="0.4">
      <c r="A9374" t="s">
        <v>28294</v>
      </c>
      <c r="B9374" s="1" t="s">
        <v>28295</v>
      </c>
      <c r="C9374" s="2">
        <v>46182.401724536998</v>
      </c>
      <c r="D9374" s="1" t="s">
        <v>28296</v>
      </c>
      <c r="E9374" s="1" t="s">
        <v>26964</v>
      </c>
      <c r="F9374" s="2">
        <v>46161.500011574099</v>
      </c>
      <c r="G9374" s="3">
        <v>66.400000000000006</v>
      </c>
      <c r="H9374" s="3">
        <v>52.8</v>
      </c>
      <c r="I9374" s="3">
        <v>85.2</v>
      </c>
      <c r="J9374" s="3">
        <v>54.9</v>
      </c>
      <c r="K9374" s="3">
        <v>69.400000000000006</v>
      </c>
    </row>
    <row r="9375" spans="1:11" x14ac:dyDescent="0.4">
      <c r="A9375" t="s">
        <v>28297</v>
      </c>
      <c r="B9375" s="1" t="s">
        <v>28298</v>
      </c>
      <c r="C9375" s="2">
        <v>46182.402060185203</v>
      </c>
      <c r="D9375" s="1" t="s">
        <v>28299</v>
      </c>
      <c r="E9375" s="1" t="s">
        <v>26964</v>
      </c>
      <c r="F9375" s="2">
        <v>46161.541678240697</v>
      </c>
      <c r="G9375" s="3">
        <v>69.3</v>
      </c>
      <c r="H9375" s="3">
        <v>53</v>
      </c>
      <c r="I9375" s="3">
        <v>87.5</v>
      </c>
      <c r="J9375" s="3">
        <v>55.6</v>
      </c>
      <c r="K9375" s="3">
        <v>72.3</v>
      </c>
    </row>
    <row r="9376" spans="1:11" x14ac:dyDescent="0.4">
      <c r="A9376" t="s">
        <v>28300</v>
      </c>
      <c r="B9376" s="1" t="s">
        <v>28301</v>
      </c>
      <c r="C9376" s="2">
        <v>46182.401747685202</v>
      </c>
      <c r="D9376" s="1" t="s">
        <v>28302</v>
      </c>
      <c r="E9376" s="1" t="s">
        <v>26964</v>
      </c>
      <c r="F9376" s="2">
        <v>46161.583344907398</v>
      </c>
      <c r="G9376" s="3">
        <v>67.900000000000006</v>
      </c>
      <c r="H9376" s="3">
        <v>51.2</v>
      </c>
      <c r="I9376" s="3">
        <v>88.7</v>
      </c>
      <c r="J9376" s="3">
        <v>55.5</v>
      </c>
      <c r="K9376" s="3">
        <v>70.7</v>
      </c>
    </row>
    <row r="9377" spans="1:11" x14ac:dyDescent="0.4">
      <c r="A9377" t="s">
        <v>28303</v>
      </c>
      <c r="B9377" s="1" t="s">
        <v>28304</v>
      </c>
      <c r="C9377" s="2">
        <v>46182.401863425897</v>
      </c>
      <c r="D9377" s="1" t="s">
        <v>28305</v>
      </c>
      <c r="E9377" s="1" t="s">
        <v>26964</v>
      </c>
      <c r="F9377" s="2">
        <v>46161.625011574099</v>
      </c>
      <c r="G9377" s="3">
        <v>68.099999999999994</v>
      </c>
      <c r="H9377" s="3">
        <v>47.2</v>
      </c>
      <c r="I9377" s="3">
        <v>86.4</v>
      </c>
      <c r="J9377" s="3">
        <v>52.7</v>
      </c>
      <c r="K9377" s="3">
        <v>70.599999999999994</v>
      </c>
    </row>
    <row r="9378" spans="1:11" x14ac:dyDescent="0.4">
      <c r="A9378" t="s">
        <v>28306</v>
      </c>
      <c r="B9378" s="1" t="s">
        <v>28307</v>
      </c>
      <c r="C9378" s="2">
        <v>46182.401562500003</v>
      </c>
      <c r="D9378" s="1" t="s">
        <v>28308</v>
      </c>
      <c r="E9378" s="1" t="s">
        <v>26964</v>
      </c>
      <c r="F9378" s="2">
        <v>46161.666678240697</v>
      </c>
      <c r="G9378" s="3">
        <v>67.400000000000006</v>
      </c>
      <c r="H9378" s="3">
        <v>46.6</v>
      </c>
      <c r="I9378" s="3">
        <v>91.6</v>
      </c>
      <c r="J9378" s="3">
        <v>49.6</v>
      </c>
      <c r="K9378" s="3">
        <v>70.5</v>
      </c>
    </row>
    <row r="9379" spans="1:11" x14ac:dyDescent="0.4">
      <c r="A9379" t="s">
        <v>28309</v>
      </c>
      <c r="B9379" s="1" t="s">
        <v>28310</v>
      </c>
      <c r="C9379" s="2">
        <v>46182.402071759301</v>
      </c>
      <c r="D9379" s="1" t="s">
        <v>28311</v>
      </c>
      <c r="E9379" s="1" t="s">
        <v>26964</v>
      </c>
      <c r="F9379" s="2">
        <v>46161.708344907398</v>
      </c>
      <c r="G9379" s="3">
        <v>68.5</v>
      </c>
      <c r="H9379" s="3">
        <v>46.4</v>
      </c>
      <c r="I9379" s="3">
        <v>90.5</v>
      </c>
      <c r="J9379" s="3">
        <v>50</v>
      </c>
      <c r="K9379" s="3">
        <v>71.7</v>
      </c>
    </row>
    <row r="9380" spans="1:11" x14ac:dyDescent="0.4">
      <c r="A9380" t="s">
        <v>28312</v>
      </c>
      <c r="B9380" s="1" t="s">
        <v>28313</v>
      </c>
      <c r="C9380" s="2">
        <v>46182.401967592603</v>
      </c>
      <c r="D9380" s="1" t="s">
        <v>28314</v>
      </c>
      <c r="E9380" s="1" t="s">
        <v>26964</v>
      </c>
      <c r="F9380" s="2">
        <v>46161.750011574099</v>
      </c>
      <c r="G9380" s="3">
        <v>68.7</v>
      </c>
      <c r="H9380" s="3">
        <v>46.4</v>
      </c>
      <c r="I9380" s="3">
        <v>89.1</v>
      </c>
      <c r="J9380" s="3">
        <v>50.5</v>
      </c>
      <c r="K9380" s="3">
        <v>72</v>
      </c>
    </row>
    <row r="9381" spans="1:11" x14ac:dyDescent="0.4">
      <c r="A9381" t="s">
        <v>28315</v>
      </c>
      <c r="B9381" s="1" t="s">
        <v>28316</v>
      </c>
      <c r="C9381" s="2">
        <v>46182.401504629597</v>
      </c>
      <c r="D9381" s="1" t="s">
        <v>28317</v>
      </c>
      <c r="E9381" s="1" t="s">
        <v>26964</v>
      </c>
      <c r="F9381" s="2">
        <v>46161.791678240697</v>
      </c>
      <c r="G9381" s="3">
        <v>68.099999999999994</v>
      </c>
      <c r="H9381" s="3">
        <v>48.1</v>
      </c>
      <c r="I9381" s="3">
        <v>92.6</v>
      </c>
      <c r="J9381" s="3">
        <v>54.2</v>
      </c>
      <c r="K9381" s="3">
        <v>71.5</v>
      </c>
    </row>
    <row r="9382" spans="1:11" x14ac:dyDescent="0.4">
      <c r="A9382" t="s">
        <v>28318</v>
      </c>
      <c r="B9382" s="1" t="s">
        <v>28319</v>
      </c>
      <c r="C9382" s="2">
        <v>46182.401597222197</v>
      </c>
      <c r="D9382" s="1" t="s">
        <v>28320</v>
      </c>
      <c r="E9382" s="1" t="s">
        <v>26964</v>
      </c>
      <c r="F9382" s="2">
        <v>46161.833344907398</v>
      </c>
      <c r="G9382" s="3">
        <v>68.8</v>
      </c>
      <c r="H9382" s="3">
        <v>48.7</v>
      </c>
      <c r="I9382" s="3">
        <v>99.1</v>
      </c>
      <c r="J9382" s="3">
        <v>53</v>
      </c>
      <c r="K9382" s="3">
        <v>70.099999999999994</v>
      </c>
    </row>
    <row r="9383" spans="1:11" x14ac:dyDescent="0.4">
      <c r="A9383" t="s">
        <v>28321</v>
      </c>
      <c r="B9383" s="1" t="s">
        <v>28322</v>
      </c>
      <c r="C9383" s="2">
        <v>46182.401516203703</v>
      </c>
      <c r="D9383" s="1" t="s">
        <v>28323</v>
      </c>
      <c r="E9383" s="1" t="s">
        <v>26964</v>
      </c>
      <c r="F9383" s="2">
        <v>46161.875011574099</v>
      </c>
      <c r="G9383" s="3">
        <v>65.900000000000006</v>
      </c>
      <c r="H9383" s="3">
        <v>49.5</v>
      </c>
      <c r="I9383" s="3">
        <v>86.2</v>
      </c>
      <c r="J9383" s="3">
        <v>52.5</v>
      </c>
      <c r="K9383" s="3">
        <v>67</v>
      </c>
    </row>
    <row r="9384" spans="1:11" x14ac:dyDescent="0.4">
      <c r="A9384" t="s">
        <v>28324</v>
      </c>
      <c r="B9384" s="1" t="s">
        <v>28325</v>
      </c>
      <c r="C9384" s="2">
        <v>46182.401597222197</v>
      </c>
      <c r="D9384" s="1" t="s">
        <v>28326</v>
      </c>
      <c r="E9384" s="1" t="s">
        <v>26964</v>
      </c>
      <c r="F9384" s="2">
        <v>46161.916678240697</v>
      </c>
      <c r="G9384" s="3">
        <v>63.4</v>
      </c>
      <c r="H9384" s="3">
        <v>49.8</v>
      </c>
      <c r="I9384" s="3">
        <v>82.8</v>
      </c>
      <c r="J9384" s="3">
        <v>52.7</v>
      </c>
      <c r="K9384" s="3">
        <v>66.099999999999994</v>
      </c>
    </row>
    <row r="9385" spans="1:11" x14ac:dyDescent="0.4">
      <c r="A9385" t="s">
        <v>28327</v>
      </c>
      <c r="B9385" s="1" t="s">
        <v>28328</v>
      </c>
      <c r="C9385" s="2">
        <v>46182.401747685202</v>
      </c>
      <c r="D9385" s="1" t="s">
        <v>28329</v>
      </c>
      <c r="E9385" s="1" t="s">
        <v>26964</v>
      </c>
      <c r="F9385" s="2">
        <v>46161.958344907398</v>
      </c>
      <c r="G9385" s="3">
        <v>59.6</v>
      </c>
      <c r="H9385" s="3">
        <v>52.5</v>
      </c>
      <c r="I9385" s="3">
        <v>81.5</v>
      </c>
      <c r="J9385" s="3">
        <v>54.8</v>
      </c>
      <c r="K9385" s="3">
        <v>60.4</v>
      </c>
    </row>
    <row r="9386" spans="1:11" x14ac:dyDescent="0.4">
      <c r="A9386" t="s">
        <v>28330</v>
      </c>
      <c r="B9386" s="1" t="s">
        <v>28331</v>
      </c>
      <c r="C9386" s="2">
        <v>46182.401805555601</v>
      </c>
      <c r="D9386" s="1" t="s">
        <v>28332</v>
      </c>
      <c r="E9386" s="1" t="s">
        <v>26964</v>
      </c>
      <c r="F9386" s="2">
        <v>46162.000011574099</v>
      </c>
      <c r="G9386" s="3">
        <v>60.8</v>
      </c>
      <c r="H9386" s="3">
        <v>46.3</v>
      </c>
      <c r="I9386" s="3">
        <v>85.1</v>
      </c>
      <c r="J9386" s="3">
        <v>50.6</v>
      </c>
      <c r="K9386" s="3">
        <v>63.5</v>
      </c>
    </row>
    <row r="9387" spans="1:11" x14ac:dyDescent="0.4">
      <c r="A9387" t="s">
        <v>28333</v>
      </c>
      <c r="B9387" s="1" t="s">
        <v>28334</v>
      </c>
      <c r="C9387" s="2">
        <v>46182.401840277802</v>
      </c>
      <c r="D9387" s="1" t="s">
        <v>28335</v>
      </c>
      <c r="E9387" s="1" t="s">
        <v>26964</v>
      </c>
      <c r="F9387" s="2">
        <v>46162.041678240697</v>
      </c>
      <c r="G9387" s="3">
        <v>58</v>
      </c>
      <c r="H9387" s="3">
        <v>46</v>
      </c>
      <c r="I9387" s="3">
        <v>81.8</v>
      </c>
      <c r="J9387" s="3">
        <v>50.6</v>
      </c>
      <c r="K9387" s="3">
        <v>59.6</v>
      </c>
    </row>
    <row r="9388" spans="1:11" x14ac:dyDescent="0.4">
      <c r="A9388" t="s">
        <v>28336</v>
      </c>
      <c r="B9388" s="1" t="s">
        <v>28337</v>
      </c>
      <c r="C9388" s="2">
        <v>46182.401689814797</v>
      </c>
      <c r="D9388" s="1" t="s">
        <v>28338</v>
      </c>
      <c r="E9388" s="1" t="s">
        <v>26964</v>
      </c>
      <c r="F9388" s="2">
        <v>46162.083344907398</v>
      </c>
      <c r="G9388" s="3">
        <v>59.9</v>
      </c>
      <c r="H9388" s="3">
        <v>44.3</v>
      </c>
      <c r="I9388" s="3">
        <v>83.9</v>
      </c>
      <c r="J9388" s="3">
        <v>50.5</v>
      </c>
      <c r="K9388" s="3">
        <v>60.8</v>
      </c>
    </row>
    <row r="9389" spans="1:11" x14ac:dyDescent="0.4">
      <c r="A9389" t="s">
        <v>28339</v>
      </c>
      <c r="B9389" s="1" t="s">
        <v>28340</v>
      </c>
      <c r="C9389" s="2">
        <v>46182.401620370401</v>
      </c>
      <c r="D9389" s="1" t="s">
        <v>28341</v>
      </c>
      <c r="E9389" s="1" t="s">
        <v>26964</v>
      </c>
      <c r="F9389" s="2">
        <v>46162.125011574099</v>
      </c>
      <c r="G9389" s="3">
        <v>58.2</v>
      </c>
      <c r="H9389" s="3">
        <v>45.8</v>
      </c>
      <c r="I9389" s="3">
        <v>77.099999999999994</v>
      </c>
      <c r="J9389" s="3">
        <v>52.5</v>
      </c>
      <c r="K9389" s="3">
        <v>60.6</v>
      </c>
    </row>
    <row r="9390" spans="1:11" x14ac:dyDescent="0.4">
      <c r="A9390" t="s">
        <v>28342</v>
      </c>
      <c r="B9390" s="1" t="s">
        <v>28343</v>
      </c>
      <c r="C9390" s="2">
        <v>46182.401805555601</v>
      </c>
      <c r="D9390" s="1" t="s">
        <v>28344</v>
      </c>
      <c r="E9390" s="1" t="s">
        <v>26964</v>
      </c>
      <c r="F9390" s="2">
        <v>46162.166678240697</v>
      </c>
      <c r="G9390" s="3">
        <v>59.9</v>
      </c>
      <c r="H9390" s="3">
        <v>42.2</v>
      </c>
      <c r="I9390" s="3">
        <v>90.4</v>
      </c>
      <c r="J9390" s="3">
        <v>46.3</v>
      </c>
      <c r="K9390" s="3">
        <v>59.3</v>
      </c>
    </row>
    <row r="9391" spans="1:11" x14ac:dyDescent="0.4">
      <c r="A9391" t="s">
        <v>28345</v>
      </c>
      <c r="B9391" s="1" t="s">
        <v>28346</v>
      </c>
      <c r="C9391" s="2">
        <v>46182.4014930556</v>
      </c>
      <c r="D9391" s="1" t="s">
        <v>28347</v>
      </c>
      <c r="E9391" s="1" t="s">
        <v>26964</v>
      </c>
      <c r="F9391" s="2">
        <v>46162.208344907398</v>
      </c>
      <c r="G9391" s="3">
        <v>58.3</v>
      </c>
      <c r="H9391" s="3">
        <v>44.3</v>
      </c>
      <c r="I9391" s="3">
        <v>82.1</v>
      </c>
      <c r="J9391" s="3">
        <v>47.7</v>
      </c>
      <c r="K9391" s="3">
        <v>59</v>
      </c>
    </row>
    <row r="9392" spans="1:11" x14ac:dyDescent="0.4">
      <c r="A9392" t="s">
        <v>28348</v>
      </c>
      <c r="B9392" s="1" t="s">
        <v>28349</v>
      </c>
      <c r="C9392" s="2">
        <v>46182.401620370401</v>
      </c>
      <c r="D9392" s="1" t="s">
        <v>28350</v>
      </c>
      <c r="E9392" s="1" t="s">
        <v>26964</v>
      </c>
      <c r="F9392" s="2">
        <v>46162.250011574099</v>
      </c>
      <c r="G9392" s="3">
        <v>65.5</v>
      </c>
      <c r="H9392" s="3">
        <v>46.1</v>
      </c>
      <c r="I9392" s="3">
        <v>98.6</v>
      </c>
      <c r="J9392" s="3">
        <v>48.9</v>
      </c>
      <c r="K9392" s="3">
        <v>60.9</v>
      </c>
    </row>
    <row r="9393" spans="1:11" x14ac:dyDescent="0.4">
      <c r="A9393" t="s">
        <v>28351</v>
      </c>
      <c r="B9393" s="1" t="s">
        <v>28352</v>
      </c>
      <c r="C9393" s="2">
        <v>46182.401782407404</v>
      </c>
      <c r="D9393" s="1" t="s">
        <v>28353</v>
      </c>
      <c r="E9393" s="1" t="s">
        <v>26964</v>
      </c>
      <c r="F9393" s="2">
        <v>46162.291678240697</v>
      </c>
      <c r="G9393" s="3">
        <v>64.900000000000006</v>
      </c>
      <c r="H9393" s="3">
        <v>47</v>
      </c>
      <c r="I9393" s="3">
        <v>83.3</v>
      </c>
      <c r="J9393" s="3">
        <v>51.5</v>
      </c>
      <c r="K9393" s="3">
        <v>65.900000000000006</v>
      </c>
    </row>
    <row r="9394" spans="1:11" x14ac:dyDescent="0.4">
      <c r="A9394" t="s">
        <v>28354</v>
      </c>
      <c r="B9394" s="1" t="s">
        <v>28355</v>
      </c>
      <c r="C9394" s="2">
        <v>46182.401956018497</v>
      </c>
      <c r="D9394" s="1" t="s">
        <v>28356</v>
      </c>
      <c r="E9394" s="1" t="s">
        <v>26964</v>
      </c>
      <c r="F9394" s="2">
        <v>46162.333344907398</v>
      </c>
      <c r="G9394" s="3">
        <v>66.5</v>
      </c>
      <c r="H9394" s="3">
        <v>48.5</v>
      </c>
      <c r="I9394" s="3">
        <v>89.8</v>
      </c>
      <c r="J9394" s="3">
        <v>52.1</v>
      </c>
      <c r="K9394" s="3">
        <v>69.400000000000006</v>
      </c>
    </row>
    <row r="9395" spans="1:11" x14ac:dyDescent="0.4">
      <c r="A9395" t="s">
        <v>28357</v>
      </c>
      <c r="B9395" s="1" t="s">
        <v>28358</v>
      </c>
      <c r="C9395" s="2">
        <v>46182.401863425897</v>
      </c>
      <c r="D9395" s="1" t="s">
        <v>28359</v>
      </c>
      <c r="E9395" s="1" t="s">
        <v>26964</v>
      </c>
      <c r="F9395" s="2">
        <v>46162.375011574099</v>
      </c>
      <c r="G9395" s="3">
        <v>67</v>
      </c>
      <c r="H9395" s="3">
        <v>48.6</v>
      </c>
      <c r="I9395" s="3">
        <v>91.3</v>
      </c>
      <c r="J9395" s="3">
        <v>52.9</v>
      </c>
      <c r="K9395" s="3">
        <v>70.400000000000006</v>
      </c>
    </row>
    <row r="9396" spans="1:11" x14ac:dyDescent="0.4">
      <c r="A9396" t="s">
        <v>28360</v>
      </c>
      <c r="B9396" s="1" t="s">
        <v>28361</v>
      </c>
      <c r="C9396" s="2">
        <v>46182.401898148099</v>
      </c>
      <c r="D9396" s="1" t="s">
        <v>28362</v>
      </c>
      <c r="E9396" s="1" t="s">
        <v>26964</v>
      </c>
      <c r="F9396" s="2">
        <v>46162.416678240697</v>
      </c>
      <c r="G9396" s="3">
        <v>68.900000000000006</v>
      </c>
      <c r="H9396" s="3">
        <v>47.9</v>
      </c>
      <c r="I9396" s="3">
        <v>92</v>
      </c>
      <c r="J9396" s="3">
        <v>52</v>
      </c>
      <c r="K9396" s="3">
        <v>70.7</v>
      </c>
    </row>
    <row r="9397" spans="1:11" x14ac:dyDescent="0.4">
      <c r="A9397" t="s">
        <v>28363</v>
      </c>
      <c r="B9397" s="1" t="s">
        <v>28364</v>
      </c>
      <c r="C9397" s="2">
        <v>46182.401932870402</v>
      </c>
      <c r="D9397" s="1" t="s">
        <v>28365</v>
      </c>
      <c r="E9397" s="1" t="s">
        <v>26964</v>
      </c>
      <c r="F9397" s="2">
        <v>46162.458344907398</v>
      </c>
      <c r="G9397" s="3">
        <v>67.7</v>
      </c>
      <c r="H9397" s="3">
        <v>47.1</v>
      </c>
      <c r="I9397" s="3">
        <v>91.5</v>
      </c>
      <c r="J9397" s="3">
        <v>50.5</v>
      </c>
      <c r="K9397" s="3">
        <v>70</v>
      </c>
    </row>
    <row r="9398" spans="1:11" x14ac:dyDescent="0.4">
      <c r="A9398" t="s">
        <v>28366</v>
      </c>
      <c r="B9398" s="1" t="s">
        <v>28367</v>
      </c>
      <c r="C9398" s="2">
        <v>46182.401643518497</v>
      </c>
      <c r="D9398" s="1" t="s">
        <v>28368</v>
      </c>
      <c r="E9398" s="1" t="s">
        <v>26964</v>
      </c>
      <c r="F9398" s="2">
        <v>46162.500011574099</v>
      </c>
      <c r="G9398" s="3">
        <v>69.599999999999994</v>
      </c>
      <c r="H9398" s="3">
        <v>46.4</v>
      </c>
      <c r="I9398" s="3">
        <v>91.1</v>
      </c>
      <c r="J9398" s="3">
        <v>50.9</v>
      </c>
      <c r="K9398" s="3">
        <v>71.400000000000006</v>
      </c>
    </row>
    <row r="9399" spans="1:11" x14ac:dyDescent="0.4">
      <c r="A9399" t="s">
        <v>28369</v>
      </c>
      <c r="B9399" s="1" t="s">
        <v>28370</v>
      </c>
      <c r="C9399" s="2">
        <v>46182.402037036998</v>
      </c>
      <c r="D9399" s="1" t="s">
        <v>28371</v>
      </c>
      <c r="E9399" s="1" t="s">
        <v>26964</v>
      </c>
      <c r="F9399" s="2">
        <v>46162.541678240697</v>
      </c>
      <c r="G9399" s="3">
        <v>68.400000000000006</v>
      </c>
      <c r="H9399" s="3">
        <v>48.8</v>
      </c>
      <c r="I9399" s="3">
        <v>88.8</v>
      </c>
      <c r="J9399" s="3">
        <v>52.6</v>
      </c>
      <c r="K9399" s="3">
        <v>71.5</v>
      </c>
    </row>
    <row r="9400" spans="1:11" x14ac:dyDescent="0.4">
      <c r="A9400" t="s">
        <v>28372</v>
      </c>
      <c r="B9400" s="1" t="s">
        <v>28373</v>
      </c>
      <c r="C9400" s="2">
        <v>46182.402013888903</v>
      </c>
      <c r="D9400" s="1" t="s">
        <v>28374</v>
      </c>
      <c r="E9400" s="1" t="s">
        <v>26964</v>
      </c>
      <c r="F9400" s="2">
        <v>46162.583344907398</v>
      </c>
      <c r="G9400" s="3">
        <v>67.900000000000006</v>
      </c>
      <c r="H9400" s="3">
        <v>48.3</v>
      </c>
      <c r="I9400" s="3">
        <v>91</v>
      </c>
      <c r="J9400" s="3">
        <v>52.2</v>
      </c>
      <c r="K9400" s="3">
        <v>70.2</v>
      </c>
    </row>
    <row r="9401" spans="1:11" x14ac:dyDescent="0.4">
      <c r="A9401" t="s">
        <v>28375</v>
      </c>
      <c r="B9401" s="1" t="s">
        <v>28376</v>
      </c>
      <c r="C9401" s="2">
        <v>46182.401990740698</v>
      </c>
      <c r="D9401" s="1" t="s">
        <v>28377</v>
      </c>
      <c r="E9401" s="1" t="s">
        <v>26964</v>
      </c>
      <c r="F9401" s="2">
        <v>46162.625011574099</v>
      </c>
      <c r="G9401" s="3">
        <v>66.5</v>
      </c>
      <c r="H9401" s="3">
        <v>47.3</v>
      </c>
      <c r="I9401" s="3">
        <v>85.7</v>
      </c>
      <c r="J9401" s="3">
        <v>50.7</v>
      </c>
      <c r="K9401" s="3">
        <v>68.400000000000006</v>
      </c>
    </row>
    <row r="9402" spans="1:11" x14ac:dyDescent="0.4">
      <c r="A9402" t="s">
        <v>28378</v>
      </c>
      <c r="B9402" s="1" t="s">
        <v>28379</v>
      </c>
      <c r="C9402" s="2">
        <v>46182.401793981502</v>
      </c>
      <c r="D9402" s="1" t="s">
        <v>28380</v>
      </c>
      <c r="E9402" s="1" t="s">
        <v>26964</v>
      </c>
      <c r="F9402" s="2">
        <v>46162.666678240697</v>
      </c>
      <c r="G9402" s="3">
        <v>65.7</v>
      </c>
      <c r="H9402" s="3">
        <v>45.1</v>
      </c>
      <c r="I9402" s="3">
        <v>83.8</v>
      </c>
      <c r="J9402" s="3">
        <v>49</v>
      </c>
      <c r="K9402" s="3">
        <v>68</v>
      </c>
    </row>
    <row r="9403" spans="1:11" x14ac:dyDescent="0.4">
      <c r="A9403" t="s">
        <v>28381</v>
      </c>
      <c r="B9403" s="1" t="s">
        <v>28382</v>
      </c>
      <c r="C9403" s="2">
        <v>46182.401585648098</v>
      </c>
      <c r="D9403" s="1" t="s">
        <v>28383</v>
      </c>
      <c r="E9403" s="1" t="s">
        <v>26964</v>
      </c>
      <c r="F9403" s="2">
        <v>46162.708344907398</v>
      </c>
      <c r="G9403" s="3">
        <v>65.7</v>
      </c>
      <c r="H9403" s="3">
        <v>47.3</v>
      </c>
      <c r="I9403" s="3">
        <v>83.4</v>
      </c>
      <c r="J9403" s="3">
        <v>51.6</v>
      </c>
      <c r="K9403" s="3">
        <v>68.099999999999994</v>
      </c>
    </row>
    <row r="9404" spans="1:11" x14ac:dyDescent="0.4">
      <c r="A9404" t="s">
        <v>28384</v>
      </c>
      <c r="B9404" s="1" t="s">
        <v>28385</v>
      </c>
      <c r="C9404" s="2">
        <v>46182.401631944398</v>
      </c>
      <c r="D9404" s="1" t="s">
        <v>28386</v>
      </c>
      <c r="E9404" s="1" t="s">
        <v>26964</v>
      </c>
      <c r="F9404" s="2">
        <v>46162.750011574099</v>
      </c>
      <c r="G9404" s="3">
        <v>65.3</v>
      </c>
      <c r="H9404" s="3">
        <v>49.9</v>
      </c>
      <c r="I9404" s="3">
        <v>81.5</v>
      </c>
      <c r="J9404" s="3">
        <v>53.2</v>
      </c>
      <c r="K9404" s="3">
        <v>67.3</v>
      </c>
    </row>
    <row r="9405" spans="1:11" x14ac:dyDescent="0.4">
      <c r="A9405" t="s">
        <v>28387</v>
      </c>
      <c r="B9405" s="1" t="s">
        <v>28388</v>
      </c>
      <c r="C9405" s="2">
        <v>46182.401643518497</v>
      </c>
      <c r="D9405" s="1" t="s">
        <v>28389</v>
      </c>
      <c r="E9405" s="1" t="s">
        <v>26964</v>
      </c>
      <c r="F9405" s="2">
        <v>46162.791678240697</v>
      </c>
      <c r="G9405" s="3">
        <v>65.5</v>
      </c>
      <c r="H9405" s="3">
        <v>48.3</v>
      </c>
      <c r="I9405" s="3">
        <v>84</v>
      </c>
      <c r="J9405" s="3">
        <v>52.7</v>
      </c>
      <c r="K9405" s="3">
        <v>67.3</v>
      </c>
    </row>
    <row r="9406" spans="1:11" x14ac:dyDescent="0.4">
      <c r="A9406" t="s">
        <v>28390</v>
      </c>
      <c r="B9406" s="1" t="s">
        <v>28391</v>
      </c>
      <c r="C9406" s="2">
        <v>46182.401956018497</v>
      </c>
      <c r="D9406" s="1" t="s">
        <v>28392</v>
      </c>
      <c r="E9406" s="1" t="s">
        <v>26964</v>
      </c>
      <c r="F9406" s="2">
        <v>46162.833344907398</v>
      </c>
      <c r="G9406" s="3">
        <v>68.099999999999994</v>
      </c>
      <c r="H9406" s="3">
        <v>45.4</v>
      </c>
      <c r="I9406" s="3">
        <v>101.2</v>
      </c>
      <c r="J9406" s="3">
        <v>48.8</v>
      </c>
      <c r="K9406" s="3">
        <v>65.3</v>
      </c>
    </row>
    <row r="9407" spans="1:11" x14ac:dyDescent="0.4">
      <c r="A9407" t="s">
        <v>28393</v>
      </c>
      <c r="B9407" s="1" t="s">
        <v>28394</v>
      </c>
      <c r="C9407" s="2">
        <v>46182.401921296303</v>
      </c>
      <c r="D9407" s="1" t="s">
        <v>28395</v>
      </c>
      <c r="E9407" s="1" t="s">
        <v>26964</v>
      </c>
      <c r="F9407" s="2">
        <v>46162.875011574099</v>
      </c>
      <c r="G9407" s="3">
        <v>62.4</v>
      </c>
      <c r="H9407" s="3">
        <v>44.7</v>
      </c>
      <c r="I9407" s="3">
        <v>84.6</v>
      </c>
      <c r="J9407" s="3">
        <v>48.1</v>
      </c>
      <c r="K9407" s="3">
        <v>60.7</v>
      </c>
    </row>
    <row r="9408" spans="1:11" x14ac:dyDescent="0.4">
      <c r="A9408" t="s">
        <v>28396</v>
      </c>
      <c r="B9408" s="1" t="s">
        <v>28397</v>
      </c>
      <c r="C9408" s="2">
        <v>46182.401516203703</v>
      </c>
      <c r="D9408" s="1" t="s">
        <v>28398</v>
      </c>
      <c r="E9408" s="1" t="s">
        <v>26964</v>
      </c>
      <c r="F9408" s="2">
        <v>46162.916678240697</v>
      </c>
      <c r="G9408" s="3">
        <v>60</v>
      </c>
      <c r="H9408" s="3">
        <v>42.1</v>
      </c>
      <c r="I9408" s="3">
        <v>80.599999999999994</v>
      </c>
      <c r="J9408" s="3">
        <v>47.5</v>
      </c>
      <c r="K9408" s="3">
        <v>60.6</v>
      </c>
    </row>
    <row r="9409" spans="1:11" x14ac:dyDescent="0.4">
      <c r="A9409" t="s">
        <v>28399</v>
      </c>
      <c r="B9409" s="1" t="s">
        <v>28400</v>
      </c>
      <c r="C9409" s="2">
        <v>46182.401562500003</v>
      </c>
      <c r="D9409" s="1" t="s">
        <v>28401</v>
      </c>
      <c r="E9409" s="1" t="s">
        <v>26964</v>
      </c>
      <c r="F9409" s="2">
        <v>46162.958344907398</v>
      </c>
      <c r="G9409" s="3">
        <v>55.1</v>
      </c>
      <c r="H9409" s="3">
        <v>41.8</v>
      </c>
      <c r="I9409" s="3">
        <v>74.3</v>
      </c>
      <c r="J9409" s="3">
        <v>45</v>
      </c>
      <c r="K9409" s="3">
        <v>56.5</v>
      </c>
    </row>
    <row r="9410" spans="1:11" x14ac:dyDescent="0.4">
      <c r="A9410" t="s">
        <v>28402</v>
      </c>
      <c r="B9410" s="1" t="s">
        <v>28403</v>
      </c>
      <c r="C9410" s="2">
        <v>46182.401851851799</v>
      </c>
      <c r="D9410" s="1" t="s">
        <v>28404</v>
      </c>
      <c r="E9410" s="1" t="s">
        <v>26964</v>
      </c>
      <c r="F9410" s="2">
        <v>46163.000011574099</v>
      </c>
      <c r="G9410" s="3">
        <v>58.8</v>
      </c>
      <c r="H9410" s="3">
        <v>44.8</v>
      </c>
      <c r="I9410" s="3">
        <v>78.7</v>
      </c>
      <c r="J9410" s="3">
        <v>47.9</v>
      </c>
      <c r="K9410" s="3">
        <v>59.7</v>
      </c>
    </row>
    <row r="9411" spans="1:11" x14ac:dyDescent="0.4">
      <c r="A9411" t="s">
        <v>28405</v>
      </c>
      <c r="B9411" s="1" t="s">
        <v>28406</v>
      </c>
      <c r="C9411" s="2">
        <v>46182.402071759301</v>
      </c>
      <c r="D9411" s="1" t="s">
        <v>28407</v>
      </c>
      <c r="E9411" s="1" t="s">
        <v>26964</v>
      </c>
      <c r="F9411" s="2">
        <v>46163.041678240697</v>
      </c>
      <c r="G9411" s="3">
        <v>58.4</v>
      </c>
      <c r="H9411" s="3">
        <v>43.8</v>
      </c>
      <c r="I9411" s="3">
        <v>83.6</v>
      </c>
      <c r="J9411" s="3">
        <v>47.1</v>
      </c>
      <c r="K9411" s="3">
        <v>55.7</v>
      </c>
    </row>
    <row r="9412" spans="1:11" x14ac:dyDescent="0.4">
      <c r="A9412" t="s">
        <v>28408</v>
      </c>
      <c r="B9412" s="1" t="s">
        <v>28409</v>
      </c>
      <c r="C9412" s="2">
        <v>46182.401562500003</v>
      </c>
      <c r="D9412" s="1" t="s">
        <v>28410</v>
      </c>
      <c r="E9412" s="1" t="s">
        <v>26964</v>
      </c>
      <c r="F9412" s="2">
        <v>46163.083344907398</v>
      </c>
      <c r="G9412" s="3">
        <v>54.9</v>
      </c>
      <c r="H9412" s="3">
        <v>44.1</v>
      </c>
      <c r="I9412" s="3">
        <v>83</v>
      </c>
      <c r="J9412" s="3">
        <v>47.4</v>
      </c>
      <c r="K9412" s="3">
        <v>54.9</v>
      </c>
    </row>
    <row r="9413" spans="1:11" x14ac:dyDescent="0.4">
      <c r="A9413" t="s">
        <v>28411</v>
      </c>
      <c r="B9413" s="1" t="s">
        <v>28412</v>
      </c>
      <c r="C9413" s="2">
        <v>46182.401724536998</v>
      </c>
      <c r="D9413" s="1" t="s">
        <v>28413</v>
      </c>
      <c r="E9413" s="1" t="s">
        <v>26964</v>
      </c>
      <c r="F9413" s="2">
        <v>46163.125011574099</v>
      </c>
      <c r="G9413" s="3">
        <v>54.1</v>
      </c>
      <c r="H9413" s="3">
        <v>43.2</v>
      </c>
      <c r="I9413" s="3">
        <v>76.099999999999994</v>
      </c>
      <c r="J9413" s="3">
        <v>47.7</v>
      </c>
      <c r="K9413" s="3">
        <v>55.7</v>
      </c>
    </row>
    <row r="9414" spans="1:11" x14ac:dyDescent="0.4">
      <c r="A9414" t="s">
        <v>28414</v>
      </c>
      <c r="B9414" s="1" t="s">
        <v>28415</v>
      </c>
      <c r="C9414" s="2">
        <v>46182.4014930556</v>
      </c>
      <c r="D9414" s="1" t="s">
        <v>28416</v>
      </c>
      <c r="E9414" s="1" t="s">
        <v>26964</v>
      </c>
      <c r="F9414" s="2">
        <v>46163.166678240697</v>
      </c>
      <c r="G9414" s="3">
        <v>55.3</v>
      </c>
      <c r="H9414" s="3">
        <v>43.1</v>
      </c>
      <c r="I9414" s="3">
        <v>77.3</v>
      </c>
      <c r="J9414" s="3">
        <v>46.5</v>
      </c>
      <c r="K9414" s="3">
        <v>58</v>
      </c>
    </row>
    <row r="9415" spans="1:11" x14ac:dyDescent="0.4">
      <c r="A9415" t="s">
        <v>28417</v>
      </c>
      <c r="B9415" s="1" t="s">
        <v>28418</v>
      </c>
      <c r="C9415" s="2">
        <v>46182.402060185203</v>
      </c>
      <c r="D9415" s="1" t="s">
        <v>28419</v>
      </c>
      <c r="E9415" s="1" t="s">
        <v>26964</v>
      </c>
      <c r="F9415" s="2">
        <v>46163.208344907398</v>
      </c>
      <c r="G9415" s="3">
        <v>58.5</v>
      </c>
      <c r="H9415" s="3">
        <v>42.8</v>
      </c>
      <c r="I9415" s="3">
        <v>78.5</v>
      </c>
      <c r="J9415" s="3">
        <v>45.2</v>
      </c>
      <c r="K9415" s="3">
        <v>57.4</v>
      </c>
    </row>
    <row r="9416" spans="1:11" x14ac:dyDescent="0.4">
      <c r="A9416" t="s">
        <v>28420</v>
      </c>
      <c r="B9416" s="1" t="s">
        <v>28421</v>
      </c>
      <c r="C9416" s="2">
        <v>46182.401898148099</v>
      </c>
      <c r="D9416" s="1" t="s">
        <v>28422</v>
      </c>
      <c r="E9416" s="1" t="s">
        <v>26964</v>
      </c>
      <c r="F9416" s="2">
        <v>46163.250011574099</v>
      </c>
      <c r="G9416" s="3">
        <v>67.8</v>
      </c>
      <c r="H9416" s="3">
        <v>44.9</v>
      </c>
      <c r="I9416" s="3">
        <v>104.7</v>
      </c>
      <c r="J9416" s="3">
        <v>47.7</v>
      </c>
      <c r="K9416" s="3">
        <v>59.8</v>
      </c>
    </row>
    <row r="9417" spans="1:11" x14ac:dyDescent="0.4">
      <c r="A9417" t="s">
        <v>28423</v>
      </c>
      <c r="B9417" s="1" t="s">
        <v>28424</v>
      </c>
      <c r="C9417" s="2">
        <v>46182.401504629597</v>
      </c>
      <c r="D9417" s="1" t="s">
        <v>28425</v>
      </c>
      <c r="E9417" s="1" t="s">
        <v>26964</v>
      </c>
      <c r="F9417" s="2">
        <v>46163.291678240697</v>
      </c>
      <c r="G9417" s="3">
        <v>64.400000000000006</v>
      </c>
      <c r="H9417" s="3">
        <v>48.8</v>
      </c>
      <c r="I9417" s="3">
        <v>82.5</v>
      </c>
      <c r="J9417" s="3">
        <v>52.2</v>
      </c>
      <c r="K9417" s="3">
        <v>65.400000000000006</v>
      </c>
    </row>
    <row r="9418" spans="1:11" x14ac:dyDescent="0.4">
      <c r="A9418" t="s">
        <v>28426</v>
      </c>
      <c r="B9418" s="1" t="s">
        <v>28427</v>
      </c>
      <c r="C9418" s="2">
        <v>46182.401956018497</v>
      </c>
      <c r="D9418" s="1" t="s">
        <v>28428</v>
      </c>
      <c r="E9418" s="1" t="s">
        <v>26964</v>
      </c>
      <c r="F9418" s="2">
        <v>46163.333344907398</v>
      </c>
      <c r="G9418" s="3">
        <v>65.5</v>
      </c>
      <c r="H9418" s="3">
        <v>48.7</v>
      </c>
      <c r="I9418" s="3">
        <v>84.1</v>
      </c>
      <c r="J9418" s="3">
        <v>52.7</v>
      </c>
      <c r="K9418" s="3">
        <v>68.099999999999994</v>
      </c>
    </row>
    <row r="9419" spans="1:11" x14ac:dyDescent="0.4">
      <c r="A9419" t="s">
        <v>28429</v>
      </c>
      <c r="B9419" s="1" t="s">
        <v>28430</v>
      </c>
      <c r="C9419" s="2">
        <v>46182.402060185203</v>
      </c>
      <c r="D9419" s="1" t="s">
        <v>28431</v>
      </c>
      <c r="E9419" s="1" t="s">
        <v>26964</v>
      </c>
      <c r="F9419" s="2">
        <v>46163.375011574099</v>
      </c>
      <c r="G9419" s="3">
        <v>64.900000000000006</v>
      </c>
      <c r="H9419" s="3">
        <v>48.2</v>
      </c>
      <c r="I9419" s="3">
        <v>80.8</v>
      </c>
      <c r="J9419" s="3">
        <v>51.9</v>
      </c>
      <c r="K9419" s="3">
        <v>66.8</v>
      </c>
    </row>
    <row r="9420" spans="1:11" x14ac:dyDescent="0.4">
      <c r="A9420" t="s">
        <v>28432</v>
      </c>
      <c r="B9420" s="1" t="s">
        <v>28433</v>
      </c>
      <c r="C9420" s="2">
        <v>46182.401863425897</v>
      </c>
      <c r="D9420" s="1" t="s">
        <v>28434</v>
      </c>
      <c r="E9420" s="1" t="s">
        <v>26964</v>
      </c>
      <c r="F9420" s="2">
        <v>46163.416678240697</v>
      </c>
      <c r="G9420" s="3">
        <v>66</v>
      </c>
      <c r="H9420" s="3">
        <v>47.4</v>
      </c>
      <c r="I9420" s="3">
        <v>84.8</v>
      </c>
      <c r="J9420" s="3">
        <v>51.1</v>
      </c>
      <c r="K9420" s="3">
        <v>66.900000000000006</v>
      </c>
    </row>
    <row r="9421" spans="1:11" x14ac:dyDescent="0.4">
      <c r="A9421" t="s">
        <v>28435</v>
      </c>
      <c r="B9421" s="1" t="s">
        <v>28436</v>
      </c>
      <c r="C9421" s="2">
        <v>46182.401620370401</v>
      </c>
      <c r="D9421" s="1" t="s">
        <v>28437</v>
      </c>
      <c r="E9421" s="1" t="s">
        <v>26964</v>
      </c>
      <c r="F9421" s="2">
        <v>46163.458344907398</v>
      </c>
      <c r="G9421" s="3">
        <v>64.400000000000006</v>
      </c>
      <c r="H9421" s="3">
        <v>44.1</v>
      </c>
      <c r="I9421" s="3">
        <v>81.099999999999994</v>
      </c>
      <c r="J9421" s="3">
        <v>47</v>
      </c>
      <c r="K9421" s="3">
        <v>65.599999999999994</v>
      </c>
    </row>
    <row r="9422" spans="1:11" x14ac:dyDescent="0.4">
      <c r="A9422" t="s">
        <v>28438</v>
      </c>
      <c r="B9422" s="1" t="s">
        <v>28439</v>
      </c>
      <c r="C9422" s="2">
        <v>46182.401678240698</v>
      </c>
      <c r="D9422" s="1" t="s">
        <v>28440</v>
      </c>
      <c r="E9422" s="1" t="s">
        <v>26964</v>
      </c>
      <c r="F9422" s="2">
        <v>46163.500011574099</v>
      </c>
      <c r="G9422" s="3">
        <v>63.9</v>
      </c>
      <c r="H9422" s="3">
        <v>44.1</v>
      </c>
      <c r="I9422" s="3">
        <v>82.6</v>
      </c>
      <c r="J9422" s="3">
        <v>49.3</v>
      </c>
      <c r="K9422" s="3">
        <v>65.5</v>
      </c>
    </row>
    <row r="9423" spans="1:11" x14ac:dyDescent="0.4">
      <c r="A9423" t="s">
        <v>28441</v>
      </c>
      <c r="B9423" s="1" t="s">
        <v>28442</v>
      </c>
      <c r="C9423" s="2">
        <v>46182.401643518497</v>
      </c>
      <c r="D9423" s="1" t="s">
        <v>28443</v>
      </c>
      <c r="E9423" s="1" t="s">
        <v>26964</v>
      </c>
      <c r="F9423" s="2">
        <v>46163.541678240697</v>
      </c>
      <c r="G9423" s="3">
        <v>65</v>
      </c>
      <c r="H9423" s="3">
        <v>46.1</v>
      </c>
      <c r="I9423" s="3">
        <v>84.3</v>
      </c>
      <c r="J9423" s="3">
        <v>51.2</v>
      </c>
      <c r="K9423" s="3">
        <v>67.3</v>
      </c>
    </row>
    <row r="9424" spans="1:11" x14ac:dyDescent="0.4">
      <c r="A9424" t="s">
        <v>28444</v>
      </c>
      <c r="B9424" s="1" t="s">
        <v>28445</v>
      </c>
      <c r="C9424" s="2">
        <v>46182.401504629597</v>
      </c>
      <c r="D9424" s="1" t="s">
        <v>28446</v>
      </c>
      <c r="E9424" s="1" t="s">
        <v>26964</v>
      </c>
      <c r="F9424" s="2">
        <v>46163.583344907398</v>
      </c>
      <c r="G9424" s="3">
        <v>62.8</v>
      </c>
      <c r="H9424" s="3">
        <v>45.3</v>
      </c>
      <c r="I9424" s="3">
        <v>79.3</v>
      </c>
      <c r="J9424" s="3">
        <v>49.3</v>
      </c>
      <c r="K9424" s="3">
        <v>64</v>
      </c>
    </row>
    <row r="9425" spans="1:11" x14ac:dyDescent="0.4">
      <c r="A9425" t="s">
        <v>28447</v>
      </c>
      <c r="B9425" s="1" t="s">
        <v>28448</v>
      </c>
      <c r="C9425" s="2">
        <v>46182.402037036998</v>
      </c>
      <c r="D9425" s="1" t="s">
        <v>28449</v>
      </c>
      <c r="E9425" s="1" t="s">
        <v>26964</v>
      </c>
      <c r="F9425" s="2">
        <v>46163.625011574099</v>
      </c>
      <c r="G9425" s="3">
        <v>64.5</v>
      </c>
      <c r="H9425" s="3">
        <v>43</v>
      </c>
      <c r="I9425" s="3">
        <v>87.4</v>
      </c>
      <c r="J9425" s="3">
        <v>47.9</v>
      </c>
      <c r="K9425" s="3">
        <v>64.3</v>
      </c>
    </row>
    <row r="9426" spans="1:11" x14ac:dyDescent="0.4">
      <c r="A9426" t="s">
        <v>28450</v>
      </c>
      <c r="B9426" s="1" t="s">
        <v>28451</v>
      </c>
      <c r="C9426" s="2">
        <v>46182.401643518497</v>
      </c>
      <c r="D9426" s="1" t="s">
        <v>28452</v>
      </c>
      <c r="E9426" s="1" t="s">
        <v>26964</v>
      </c>
      <c r="F9426" s="2">
        <v>46163.666678240697</v>
      </c>
      <c r="G9426" s="3">
        <v>64.3</v>
      </c>
      <c r="H9426" s="3">
        <v>40.1</v>
      </c>
      <c r="I9426" s="3">
        <v>80.8</v>
      </c>
      <c r="J9426" s="3">
        <v>43.9</v>
      </c>
      <c r="K9426" s="3">
        <v>64.8</v>
      </c>
    </row>
    <row r="9427" spans="1:11" x14ac:dyDescent="0.4">
      <c r="A9427" t="s">
        <v>28453</v>
      </c>
      <c r="B9427" s="1" t="s">
        <v>28454</v>
      </c>
      <c r="C9427" s="2">
        <v>46182.401863425897</v>
      </c>
      <c r="D9427" s="1" t="s">
        <v>28455</v>
      </c>
      <c r="E9427" s="1" t="s">
        <v>26964</v>
      </c>
      <c r="F9427" s="2">
        <v>46163.708344907398</v>
      </c>
      <c r="G9427" s="3">
        <v>64.400000000000006</v>
      </c>
      <c r="H9427" s="3">
        <v>38.799999999999997</v>
      </c>
      <c r="I9427" s="3">
        <v>82.4</v>
      </c>
      <c r="J9427" s="3">
        <v>42.2</v>
      </c>
      <c r="K9427" s="3">
        <v>64.900000000000006</v>
      </c>
    </row>
    <row r="9428" spans="1:11" x14ac:dyDescent="0.4">
      <c r="A9428" t="s">
        <v>28456</v>
      </c>
      <c r="B9428" s="1" t="s">
        <v>28457</v>
      </c>
      <c r="C9428" s="2">
        <v>46182.401886574102</v>
      </c>
      <c r="D9428" s="1" t="s">
        <v>28458</v>
      </c>
      <c r="E9428" s="1" t="s">
        <v>26964</v>
      </c>
      <c r="F9428" s="2">
        <v>46163.750011574099</v>
      </c>
      <c r="G9428" s="3">
        <v>63.2</v>
      </c>
      <c r="H9428" s="3">
        <v>37.799999999999997</v>
      </c>
      <c r="I9428" s="3">
        <v>80.2</v>
      </c>
      <c r="J9428" s="3">
        <v>43</v>
      </c>
      <c r="K9428" s="3">
        <v>63.1</v>
      </c>
    </row>
    <row r="9429" spans="1:11" x14ac:dyDescent="0.4">
      <c r="A9429" t="s">
        <v>28459</v>
      </c>
      <c r="B9429" s="1" t="s">
        <v>28460</v>
      </c>
      <c r="C9429" s="2">
        <v>46182.401944444398</v>
      </c>
      <c r="D9429" s="1" t="s">
        <v>28461</v>
      </c>
      <c r="E9429" s="1" t="s">
        <v>26964</v>
      </c>
      <c r="F9429" s="2">
        <v>46163.791678240697</v>
      </c>
      <c r="G9429" s="3">
        <v>64</v>
      </c>
      <c r="H9429" s="3">
        <v>43.2</v>
      </c>
      <c r="I9429" s="3">
        <v>82.4</v>
      </c>
      <c r="J9429" s="3">
        <v>48.8</v>
      </c>
      <c r="K9429" s="3">
        <v>65.099999999999994</v>
      </c>
    </row>
    <row r="9430" spans="1:11" x14ac:dyDescent="0.4">
      <c r="A9430" t="s">
        <v>28462</v>
      </c>
      <c r="B9430" s="1" t="s">
        <v>28463</v>
      </c>
      <c r="C9430" s="2">
        <v>46182.401828703703</v>
      </c>
      <c r="D9430" s="1" t="s">
        <v>28464</v>
      </c>
      <c r="E9430" s="1" t="s">
        <v>26964</v>
      </c>
      <c r="F9430" s="2">
        <v>46163.833344907398</v>
      </c>
      <c r="G9430" s="3">
        <v>63.8</v>
      </c>
      <c r="H9430" s="3">
        <v>44.4</v>
      </c>
      <c r="I9430" s="3">
        <v>83.3</v>
      </c>
      <c r="J9430" s="3">
        <v>48.3</v>
      </c>
      <c r="K9430" s="3">
        <v>62.7</v>
      </c>
    </row>
    <row r="9431" spans="1:11" x14ac:dyDescent="0.4">
      <c r="A9431" t="s">
        <v>28465</v>
      </c>
      <c r="B9431" s="1" t="s">
        <v>28466</v>
      </c>
      <c r="C9431" s="2">
        <v>46182.401655092603</v>
      </c>
      <c r="D9431" s="1" t="s">
        <v>28467</v>
      </c>
      <c r="E9431" s="1" t="s">
        <v>26964</v>
      </c>
      <c r="F9431" s="2">
        <v>46163.875011574099</v>
      </c>
      <c r="G9431" s="3">
        <v>61.4</v>
      </c>
      <c r="H9431" s="3">
        <v>42.2</v>
      </c>
      <c r="I9431" s="3">
        <v>82.2</v>
      </c>
      <c r="J9431" s="3">
        <v>46.8</v>
      </c>
      <c r="K9431" s="3">
        <v>60.5</v>
      </c>
    </row>
    <row r="9432" spans="1:11" x14ac:dyDescent="0.4">
      <c r="A9432" t="s">
        <v>28468</v>
      </c>
      <c r="B9432" s="1" t="s">
        <v>28469</v>
      </c>
      <c r="C9432" s="2">
        <v>46182.401655092603</v>
      </c>
      <c r="D9432" s="1" t="s">
        <v>28470</v>
      </c>
      <c r="E9432" s="1" t="s">
        <v>26964</v>
      </c>
      <c r="F9432" s="2">
        <v>46163.916678240697</v>
      </c>
      <c r="G9432" s="3">
        <v>57.5</v>
      </c>
      <c r="H9432" s="3">
        <v>40.6</v>
      </c>
      <c r="I9432" s="3">
        <v>83.4</v>
      </c>
      <c r="J9432" s="3">
        <v>44.2</v>
      </c>
      <c r="K9432" s="3">
        <v>59.7</v>
      </c>
    </row>
    <row r="9433" spans="1:11" x14ac:dyDescent="0.4">
      <c r="A9433" t="s">
        <v>28471</v>
      </c>
      <c r="B9433" s="1" t="s">
        <v>28472</v>
      </c>
      <c r="C9433" s="2">
        <v>46182.401550925897</v>
      </c>
      <c r="D9433" s="1" t="s">
        <v>28473</v>
      </c>
      <c r="E9433" s="1" t="s">
        <v>26964</v>
      </c>
      <c r="F9433" s="2">
        <v>46163.958344907398</v>
      </c>
      <c r="G9433" s="3">
        <v>54.9</v>
      </c>
      <c r="H9433" s="3">
        <v>39.5</v>
      </c>
      <c r="I9433" s="3">
        <v>75.400000000000006</v>
      </c>
      <c r="J9433" s="3">
        <v>42.2</v>
      </c>
      <c r="K9433" s="3">
        <v>56.1</v>
      </c>
    </row>
    <row r="9434" spans="1:11" x14ac:dyDescent="0.4">
      <c r="A9434" t="s">
        <v>28474</v>
      </c>
      <c r="B9434" s="1" t="s">
        <v>28475</v>
      </c>
      <c r="C9434" s="2">
        <v>46182.402083333298</v>
      </c>
      <c r="D9434" s="1" t="s">
        <v>28476</v>
      </c>
      <c r="E9434" s="1" t="s">
        <v>26964</v>
      </c>
      <c r="F9434" s="2">
        <v>46164.000011574099</v>
      </c>
      <c r="G9434" s="3">
        <v>56</v>
      </c>
      <c r="H9434" s="3">
        <v>40.5</v>
      </c>
      <c r="I9434" s="3">
        <v>78.5</v>
      </c>
      <c r="J9434" s="3">
        <v>49.4</v>
      </c>
      <c r="K9434" s="3">
        <v>56.7</v>
      </c>
    </row>
    <row r="9435" spans="1:11" x14ac:dyDescent="0.4">
      <c r="A9435" t="s">
        <v>28477</v>
      </c>
      <c r="B9435" s="1" t="s">
        <v>28478</v>
      </c>
      <c r="C9435" s="2">
        <v>46182.402037036998</v>
      </c>
      <c r="D9435" s="1" t="s">
        <v>28479</v>
      </c>
      <c r="E9435" s="1" t="s">
        <v>26964</v>
      </c>
      <c r="F9435" s="2">
        <v>46164.041678240697</v>
      </c>
      <c r="G9435" s="3">
        <v>55.7</v>
      </c>
      <c r="H9435" s="3">
        <v>42.5</v>
      </c>
      <c r="I9435" s="3">
        <v>78.099999999999994</v>
      </c>
      <c r="J9435" s="3">
        <v>46.5</v>
      </c>
      <c r="K9435" s="3">
        <v>53.8</v>
      </c>
    </row>
    <row r="9436" spans="1:11" x14ac:dyDescent="0.4">
      <c r="A9436" t="s">
        <v>28480</v>
      </c>
      <c r="B9436" s="1" t="s">
        <v>28481</v>
      </c>
      <c r="C9436" s="2">
        <v>46182.401620370401</v>
      </c>
      <c r="D9436" s="1" t="s">
        <v>28482</v>
      </c>
      <c r="E9436" s="1" t="s">
        <v>26964</v>
      </c>
      <c r="F9436" s="2">
        <v>46164.083344907398</v>
      </c>
      <c r="G9436" s="3">
        <v>54.4</v>
      </c>
      <c r="H9436" s="3">
        <v>42.2</v>
      </c>
      <c r="I9436" s="3">
        <v>77.2</v>
      </c>
      <c r="J9436" s="3">
        <v>47.1</v>
      </c>
      <c r="K9436" s="3">
        <v>54.2</v>
      </c>
    </row>
    <row r="9437" spans="1:11" x14ac:dyDescent="0.4">
      <c r="A9437" t="s">
        <v>28483</v>
      </c>
      <c r="B9437" s="1" t="s">
        <v>28484</v>
      </c>
      <c r="C9437" s="2">
        <v>46182.401550925897</v>
      </c>
      <c r="D9437" s="1" t="s">
        <v>28485</v>
      </c>
      <c r="E9437" s="1" t="s">
        <v>26964</v>
      </c>
      <c r="F9437" s="2">
        <v>46164.125011574099</v>
      </c>
      <c r="G9437" s="3">
        <v>54.3</v>
      </c>
      <c r="H9437" s="3">
        <v>39.799999999999997</v>
      </c>
      <c r="I9437" s="3">
        <v>86.3</v>
      </c>
      <c r="J9437" s="3">
        <v>45.4</v>
      </c>
      <c r="K9437" s="3">
        <v>54.5</v>
      </c>
    </row>
    <row r="9438" spans="1:11" x14ac:dyDescent="0.4">
      <c r="A9438" t="s">
        <v>28486</v>
      </c>
      <c r="B9438" s="1" t="s">
        <v>28487</v>
      </c>
      <c r="C9438" s="2">
        <v>46182.401712963001</v>
      </c>
      <c r="D9438" s="1" t="s">
        <v>28488</v>
      </c>
      <c r="E9438" s="1" t="s">
        <v>26964</v>
      </c>
      <c r="F9438" s="2">
        <v>46164.166678240697</v>
      </c>
      <c r="G9438" s="3">
        <v>55</v>
      </c>
      <c r="H9438" s="3">
        <v>39.200000000000003</v>
      </c>
      <c r="I9438" s="3">
        <v>77</v>
      </c>
      <c r="J9438" s="3">
        <v>41.9</v>
      </c>
      <c r="K9438" s="3">
        <v>53.5</v>
      </c>
    </row>
    <row r="9439" spans="1:11" x14ac:dyDescent="0.4">
      <c r="A9439" t="s">
        <v>28489</v>
      </c>
      <c r="B9439" s="1" t="s">
        <v>28490</v>
      </c>
      <c r="C9439" s="2">
        <v>46182.401620370401</v>
      </c>
      <c r="D9439" s="1" t="s">
        <v>28491</v>
      </c>
      <c r="E9439" s="1" t="s">
        <v>26964</v>
      </c>
      <c r="F9439" s="2">
        <v>46164.208344907398</v>
      </c>
      <c r="G9439" s="3">
        <v>56.7</v>
      </c>
      <c r="H9439" s="3">
        <v>41.5</v>
      </c>
      <c r="I9439" s="3">
        <v>79.2</v>
      </c>
      <c r="J9439" s="3">
        <v>44.7</v>
      </c>
      <c r="K9439" s="3">
        <v>56.6</v>
      </c>
    </row>
    <row r="9440" spans="1:11" x14ac:dyDescent="0.4">
      <c r="A9440" t="s">
        <v>28492</v>
      </c>
      <c r="B9440" s="1" t="s">
        <v>28493</v>
      </c>
      <c r="C9440" s="2">
        <v>46182.401932870402</v>
      </c>
      <c r="D9440" s="1" t="s">
        <v>28494</v>
      </c>
      <c r="E9440" s="1" t="s">
        <v>26964</v>
      </c>
      <c r="F9440" s="2">
        <v>46164.250011574099</v>
      </c>
      <c r="G9440" s="3">
        <v>59.1</v>
      </c>
      <c r="H9440" s="3">
        <v>42.6</v>
      </c>
      <c r="I9440" s="3">
        <v>77.8</v>
      </c>
      <c r="J9440" s="3">
        <v>45.6</v>
      </c>
      <c r="K9440" s="3">
        <v>57.4</v>
      </c>
    </row>
    <row r="9441" spans="1:11" x14ac:dyDescent="0.4">
      <c r="A9441" t="s">
        <v>28495</v>
      </c>
      <c r="B9441" s="1" t="s">
        <v>28496</v>
      </c>
      <c r="C9441" s="2">
        <v>46182.401909722197</v>
      </c>
      <c r="D9441" s="1" t="s">
        <v>28497</v>
      </c>
      <c r="E9441" s="1" t="s">
        <v>26964</v>
      </c>
      <c r="F9441" s="2">
        <v>46164.291678240697</v>
      </c>
      <c r="G9441" s="3">
        <v>66</v>
      </c>
      <c r="H9441" s="3">
        <v>45.6</v>
      </c>
      <c r="I9441" s="3">
        <v>98.7</v>
      </c>
      <c r="J9441" s="3">
        <v>50.2</v>
      </c>
      <c r="K9441" s="3">
        <v>59.4</v>
      </c>
    </row>
    <row r="9442" spans="1:11" x14ac:dyDescent="0.4">
      <c r="A9442" t="s">
        <v>28498</v>
      </c>
      <c r="B9442" s="1" t="s">
        <v>28499</v>
      </c>
      <c r="C9442" s="2">
        <v>46182.4014930556</v>
      </c>
      <c r="D9442" s="1" t="s">
        <v>28500</v>
      </c>
      <c r="E9442" s="1" t="s">
        <v>26964</v>
      </c>
      <c r="F9442" s="2">
        <v>46164.333344907398</v>
      </c>
      <c r="G9442" s="3">
        <v>62.9</v>
      </c>
      <c r="H9442" s="3">
        <v>45.9</v>
      </c>
      <c r="I9442" s="3">
        <v>80.2</v>
      </c>
      <c r="J9442" s="3">
        <v>50.1</v>
      </c>
      <c r="K9442" s="3">
        <v>62.2</v>
      </c>
    </row>
    <row r="9443" spans="1:11" x14ac:dyDescent="0.4">
      <c r="A9443" t="s">
        <v>28501</v>
      </c>
      <c r="B9443" s="1" t="s">
        <v>28502</v>
      </c>
      <c r="C9443" s="2">
        <v>46182.402013888903</v>
      </c>
      <c r="D9443" s="1" t="s">
        <v>28503</v>
      </c>
      <c r="E9443" s="1" t="s">
        <v>26964</v>
      </c>
      <c r="F9443" s="2">
        <v>46164.375011574099</v>
      </c>
      <c r="G9443" s="3">
        <v>64.900000000000006</v>
      </c>
      <c r="H9443" s="3">
        <v>45.3</v>
      </c>
      <c r="I9443" s="3">
        <v>84.8</v>
      </c>
      <c r="J9443" s="3">
        <v>50.3</v>
      </c>
      <c r="K9443" s="3">
        <v>64.099999999999994</v>
      </c>
    </row>
    <row r="9444" spans="1:11" x14ac:dyDescent="0.4">
      <c r="A9444" t="s">
        <v>28504</v>
      </c>
      <c r="B9444" s="1" t="s">
        <v>28505</v>
      </c>
      <c r="C9444" s="2">
        <v>46182.401597222197</v>
      </c>
      <c r="D9444" s="1" t="s">
        <v>28506</v>
      </c>
      <c r="E9444" s="1" t="s">
        <v>26964</v>
      </c>
      <c r="F9444" s="2">
        <v>46164.416678240697</v>
      </c>
      <c r="G9444" s="3">
        <v>64.400000000000006</v>
      </c>
      <c r="H9444" s="3">
        <v>45.1</v>
      </c>
      <c r="I9444" s="3">
        <v>85</v>
      </c>
      <c r="J9444" s="3">
        <v>51</v>
      </c>
      <c r="K9444" s="3">
        <v>64.099999999999994</v>
      </c>
    </row>
    <row r="9445" spans="1:11" x14ac:dyDescent="0.4">
      <c r="A9445" t="s">
        <v>28507</v>
      </c>
      <c r="B9445" s="1" t="s">
        <v>28508</v>
      </c>
      <c r="C9445" s="2">
        <v>46182.401967592603</v>
      </c>
      <c r="D9445" s="1" t="s">
        <v>28509</v>
      </c>
      <c r="E9445" s="1" t="s">
        <v>26964</v>
      </c>
      <c r="F9445" s="2">
        <v>46164.458344907398</v>
      </c>
      <c r="G9445" s="3">
        <v>64.599999999999994</v>
      </c>
      <c r="H9445" s="3">
        <v>44.5</v>
      </c>
      <c r="I9445" s="3">
        <v>90.3</v>
      </c>
      <c r="J9445" s="3">
        <v>51</v>
      </c>
      <c r="K9445" s="3">
        <v>64.599999999999994</v>
      </c>
    </row>
    <row r="9446" spans="1:11" x14ac:dyDescent="0.4">
      <c r="A9446" t="s">
        <v>28510</v>
      </c>
      <c r="B9446" s="1" t="s">
        <v>28511</v>
      </c>
      <c r="C9446" s="2">
        <v>46182.401932870402</v>
      </c>
      <c r="D9446" s="1" t="s">
        <v>28512</v>
      </c>
      <c r="E9446" s="1" t="s">
        <v>26964</v>
      </c>
      <c r="F9446" s="2">
        <v>46164.500011574099</v>
      </c>
      <c r="G9446" s="3">
        <v>63.2</v>
      </c>
      <c r="H9446" s="3">
        <v>44.5</v>
      </c>
      <c r="I9446" s="3">
        <v>83.7</v>
      </c>
      <c r="J9446" s="3">
        <v>48.6</v>
      </c>
      <c r="K9446" s="3">
        <v>61.6</v>
      </c>
    </row>
    <row r="9447" spans="1:11" x14ac:dyDescent="0.4">
      <c r="A9447" t="s">
        <v>28513</v>
      </c>
      <c r="B9447" s="1" t="s">
        <v>28514</v>
      </c>
      <c r="C9447" s="2">
        <v>46182.401990740698</v>
      </c>
      <c r="D9447" s="1" t="s">
        <v>28515</v>
      </c>
      <c r="E9447" s="1" t="s">
        <v>26964</v>
      </c>
      <c r="F9447" s="2">
        <v>46164.541678240697</v>
      </c>
      <c r="G9447" s="3">
        <v>65.3</v>
      </c>
      <c r="H9447" s="3">
        <v>47.6</v>
      </c>
      <c r="I9447" s="3">
        <v>88.7</v>
      </c>
      <c r="J9447" s="3">
        <v>50.7</v>
      </c>
      <c r="K9447" s="3">
        <v>65.099999999999994</v>
      </c>
    </row>
    <row r="9448" spans="1:11" x14ac:dyDescent="0.4">
      <c r="A9448" t="s">
        <v>28516</v>
      </c>
      <c r="B9448" s="1" t="s">
        <v>28517</v>
      </c>
      <c r="C9448" s="2">
        <v>46182.402071759301</v>
      </c>
      <c r="D9448" s="1" t="s">
        <v>28518</v>
      </c>
      <c r="E9448" s="1" t="s">
        <v>26964</v>
      </c>
      <c r="F9448" s="2">
        <v>46164.583344907398</v>
      </c>
      <c r="G9448" s="3">
        <v>65.2</v>
      </c>
      <c r="H9448" s="3">
        <v>46.3</v>
      </c>
      <c r="I9448" s="3">
        <v>88.2</v>
      </c>
      <c r="J9448" s="3">
        <v>49.8</v>
      </c>
      <c r="K9448" s="3">
        <v>64.900000000000006</v>
      </c>
    </row>
    <row r="9449" spans="1:11" x14ac:dyDescent="0.4">
      <c r="A9449" t="s">
        <v>28519</v>
      </c>
      <c r="B9449" s="1" t="s">
        <v>28520</v>
      </c>
      <c r="C9449" s="2">
        <v>46182.401597222197</v>
      </c>
      <c r="D9449" s="1" t="s">
        <v>28521</v>
      </c>
      <c r="E9449" s="1" t="s">
        <v>26964</v>
      </c>
      <c r="F9449" s="2">
        <v>46164.625011574099</v>
      </c>
      <c r="G9449" s="3">
        <v>63.6</v>
      </c>
      <c r="H9449" s="3">
        <v>43.9</v>
      </c>
      <c r="I9449" s="3">
        <v>83.1</v>
      </c>
      <c r="J9449" s="3">
        <v>47.7</v>
      </c>
      <c r="K9449" s="3">
        <v>63.5</v>
      </c>
    </row>
    <row r="9450" spans="1:11" x14ac:dyDescent="0.4">
      <c r="A9450" t="s">
        <v>28522</v>
      </c>
      <c r="B9450" s="1" t="s">
        <v>28523</v>
      </c>
      <c r="C9450" s="2">
        <v>46182.401689814797</v>
      </c>
      <c r="D9450" s="1" t="s">
        <v>28524</v>
      </c>
      <c r="E9450" s="1" t="s">
        <v>26964</v>
      </c>
      <c r="F9450" s="2">
        <v>46164.666678240697</v>
      </c>
      <c r="G9450" s="3">
        <v>64.599999999999994</v>
      </c>
      <c r="H9450" s="3">
        <v>43.5</v>
      </c>
      <c r="I9450" s="3">
        <v>82.9</v>
      </c>
      <c r="J9450" s="3">
        <v>46.7</v>
      </c>
      <c r="K9450" s="3">
        <v>65.400000000000006</v>
      </c>
    </row>
    <row r="9451" spans="1:11" x14ac:dyDescent="0.4">
      <c r="A9451" t="s">
        <v>28525</v>
      </c>
      <c r="B9451" s="1" t="s">
        <v>28526</v>
      </c>
      <c r="C9451" s="2">
        <v>46182.401782407404</v>
      </c>
      <c r="D9451" s="1" t="s">
        <v>28527</v>
      </c>
      <c r="E9451" s="1" t="s">
        <v>26964</v>
      </c>
      <c r="F9451" s="2">
        <v>46164.708344907398</v>
      </c>
      <c r="G9451" s="3">
        <v>64.599999999999994</v>
      </c>
      <c r="H9451" s="3">
        <v>42.3</v>
      </c>
      <c r="I9451" s="3">
        <v>88.4</v>
      </c>
      <c r="J9451" s="3">
        <v>46</v>
      </c>
      <c r="K9451" s="3">
        <v>64.7</v>
      </c>
    </row>
    <row r="9452" spans="1:11" x14ac:dyDescent="0.4">
      <c r="A9452" t="s">
        <v>28528</v>
      </c>
      <c r="B9452" s="1" t="s">
        <v>28529</v>
      </c>
      <c r="C9452" s="2">
        <v>46182.401678240698</v>
      </c>
      <c r="D9452" s="1" t="s">
        <v>28530</v>
      </c>
      <c r="E9452" s="1" t="s">
        <v>26964</v>
      </c>
      <c r="F9452" s="2">
        <v>46164.750011574099</v>
      </c>
      <c r="G9452" s="3">
        <v>64.5</v>
      </c>
      <c r="H9452" s="3">
        <v>42.4</v>
      </c>
      <c r="I9452" s="3">
        <v>86.6</v>
      </c>
      <c r="J9452" s="3">
        <v>46.3</v>
      </c>
      <c r="K9452" s="3">
        <v>62.2</v>
      </c>
    </row>
    <row r="9453" spans="1:11" x14ac:dyDescent="0.4">
      <c r="A9453" t="s">
        <v>28531</v>
      </c>
      <c r="B9453" s="1" t="s">
        <v>28532</v>
      </c>
      <c r="C9453" s="2">
        <v>46182.401620370401</v>
      </c>
      <c r="D9453" s="1" t="s">
        <v>28533</v>
      </c>
      <c r="E9453" s="1" t="s">
        <v>26964</v>
      </c>
      <c r="F9453" s="2">
        <v>46164.791678240697</v>
      </c>
      <c r="G9453" s="3">
        <v>63.3</v>
      </c>
      <c r="H9453" s="3">
        <v>44.5</v>
      </c>
      <c r="I9453" s="3">
        <v>85.3</v>
      </c>
      <c r="J9453" s="3">
        <v>48.8</v>
      </c>
      <c r="K9453" s="3">
        <v>62.8</v>
      </c>
    </row>
    <row r="9454" spans="1:11" x14ac:dyDescent="0.4">
      <c r="A9454" t="s">
        <v>28534</v>
      </c>
      <c r="B9454" s="1" t="s">
        <v>28535</v>
      </c>
      <c r="C9454" s="2">
        <v>46182.401805555601</v>
      </c>
      <c r="D9454" s="1" t="s">
        <v>28536</v>
      </c>
      <c r="E9454" s="1" t="s">
        <v>26964</v>
      </c>
      <c r="F9454" s="2">
        <v>46164.833344907398</v>
      </c>
      <c r="G9454" s="3">
        <v>63.5</v>
      </c>
      <c r="H9454" s="3">
        <v>44.5</v>
      </c>
      <c r="I9454" s="3">
        <v>90.1</v>
      </c>
      <c r="J9454" s="3">
        <v>49.4</v>
      </c>
      <c r="K9454" s="3">
        <v>62.2</v>
      </c>
    </row>
    <row r="9455" spans="1:11" x14ac:dyDescent="0.4">
      <c r="A9455" t="s">
        <v>28537</v>
      </c>
      <c r="B9455" s="1" t="s">
        <v>28538</v>
      </c>
      <c r="C9455" s="2">
        <v>46182.401597222197</v>
      </c>
      <c r="D9455" s="1" t="s">
        <v>28539</v>
      </c>
      <c r="E9455" s="1" t="s">
        <v>26964</v>
      </c>
      <c r="F9455" s="2">
        <v>46164.875011574099</v>
      </c>
      <c r="G9455" s="3">
        <v>62.2</v>
      </c>
      <c r="H9455" s="3">
        <v>43.2</v>
      </c>
      <c r="I9455" s="3">
        <v>82.4</v>
      </c>
      <c r="J9455" s="3">
        <v>47.7</v>
      </c>
      <c r="K9455" s="3">
        <v>61.3</v>
      </c>
    </row>
    <row r="9456" spans="1:11" x14ac:dyDescent="0.4">
      <c r="A9456" t="s">
        <v>28540</v>
      </c>
      <c r="B9456" s="1" t="s">
        <v>28541</v>
      </c>
      <c r="C9456" s="2">
        <v>46182.401967592603</v>
      </c>
      <c r="D9456" s="1" t="s">
        <v>28542</v>
      </c>
      <c r="E9456" s="1" t="s">
        <v>26964</v>
      </c>
      <c r="F9456" s="2">
        <v>46164.916678240697</v>
      </c>
      <c r="G9456" s="3">
        <v>60.5</v>
      </c>
      <c r="H9456" s="3">
        <v>47.6</v>
      </c>
      <c r="I9456" s="3">
        <v>83</v>
      </c>
      <c r="J9456" s="3">
        <v>51.6</v>
      </c>
      <c r="K9456" s="3">
        <v>56.8</v>
      </c>
    </row>
    <row r="9457" spans="1:11" x14ac:dyDescent="0.4">
      <c r="A9457" t="s">
        <v>28543</v>
      </c>
      <c r="B9457" s="1" t="s">
        <v>28544</v>
      </c>
      <c r="C9457" s="2">
        <v>46182.401539351798</v>
      </c>
      <c r="D9457" s="1" t="s">
        <v>28545</v>
      </c>
      <c r="E9457" s="1" t="s">
        <v>26964</v>
      </c>
      <c r="F9457" s="2">
        <v>46164.958344907398</v>
      </c>
      <c r="G9457" s="3">
        <v>58.4</v>
      </c>
      <c r="H9457" s="3">
        <v>49.1</v>
      </c>
      <c r="I9457" s="3">
        <v>78.400000000000006</v>
      </c>
      <c r="J9457" s="3">
        <v>50.9</v>
      </c>
      <c r="K9457" s="3">
        <v>57.8</v>
      </c>
    </row>
    <row r="9458" spans="1:11" x14ac:dyDescent="0.4">
      <c r="A9458" t="s">
        <v>28546</v>
      </c>
      <c r="B9458" s="1" t="s">
        <v>28547</v>
      </c>
      <c r="C9458" s="2">
        <v>46182.401724536998</v>
      </c>
      <c r="D9458" s="1" t="s">
        <v>28548</v>
      </c>
      <c r="E9458" s="1" t="s">
        <v>26964</v>
      </c>
      <c r="F9458" s="2">
        <v>46165.000011574099</v>
      </c>
      <c r="G9458" s="3">
        <v>55.5</v>
      </c>
      <c r="H9458" s="3">
        <v>49.4</v>
      </c>
      <c r="I9458" s="3">
        <v>72.599999999999994</v>
      </c>
      <c r="J9458" s="3">
        <v>52</v>
      </c>
      <c r="K9458" s="3">
        <v>56.8</v>
      </c>
    </row>
    <row r="9459" spans="1:11" x14ac:dyDescent="0.4">
      <c r="A9459" t="s">
        <v>28549</v>
      </c>
      <c r="B9459" s="1" t="s">
        <v>28550</v>
      </c>
      <c r="C9459" s="2">
        <v>46182.401631944398</v>
      </c>
      <c r="D9459" s="1" t="s">
        <v>28551</v>
      </c>
      <c r="E9459" s="1" t="s">
        <v>26964</v>
      </c>
      <c r="F9459" s="2">
        <v>46165.041678240697</v>
      </c>
      <c r="G9459" s="3">
        <v>54.5</v>
      </c>
      <c r="H9459" s="3">
        <v>49.4</v>
      </c>
      <c r="I9459" s="3">
        <v>78.2</v>
      </c>
      <c r="J9459" s="3">
        <v>51.3</v>
      </c>
      <c r="K9459" s="3">
        <v>55.5</v>
      </c>
    </row>
    <row r="9460" spans="1:11" x14ac:dyDescent="0.4">
      <c r="A9460" t="s">
        <v>28552</v>
      </c>
      <c r="B9460" s="1" t="s">
        <v>28553</v>
      </c>
      <c r="C9460" s="2">
        <v>46182.401840277802</v>
      </c>
      <c r="D9460" s="1" t="s">
        <v>28554</v>
      </c>
      <c r="E9460" s="1" t="s">
        <v>26964</v>
      </c>
      <c r="F9460" s="2">
        <v>46165.083344907398</v>
      </c>
      <c r="G9460" s="3">
        <v>55.7</v>
      </c>
      <c r="H9460" s="3">
        <v>47.7</v>
      </c>
      <c r="I9460" s="3">
        <v>75.099999999999994</v>
      </c>
      <c r="J9460" s="3">
        <v>51.5</v>
      </c>
      <c r="K9460" s="3">
        <v>57.5</v>
      </c>
    </row>
    <row r="9461" spans="1:11" x14ac:dyDescent="0.4">
      <c r="A9461" t="s">
        <v>28555</v>
      </c>
      <c r="B9461" s="1" t="s">
        <v>28556</v>
      </c>
      <c r="C9461" s="2">
        <v>46182.401875000003</v>
      </c>
      <c r="D9461" s="1" t="s">
        <v>28557</v>
      </c>
      <c r="E9461" s="1" t="s">
        <v>26964</v>
      </c>
      <c r="F9461" s="2">
        <v>46165.125011574099</v>
      </c>
      <c r="G9461" s="3">
        <v>54.5</v>
      </c>
      <c r="H9461" s="3">
        <v>50.6</v>
      </c>
      <c r="I9461" s="3">
        <v>68.599999999999994</v>
      </c>
      <c r="J9461" s="3">
        <v>52.2</v>
      </c>
      <c r="K9461" s="3">
        <v>55.5</v>
      </c>
    </row>
    <row r="9462" spans="1:11" x14ac:dyDescent="0.4">
      <c r="A9462" t="s">
        <v>28558</v>
      </c>
      <c r="B9462" s="1" t="s">
        <v>28559</v>
      </c>
      <c r="C9462" s="2">
        <v>46182.401770833298</v>
      </c>
      <c r="D9462" s="1" t="s">
        <v>28560</v>
      </c>
      <c r="E9462" s="1" t="s">
        <v>26964</v>
      </c>
      <c r="F9462" s="2">
        <v>46165.166678240697</v>
      </c>
      <c r="G9462" s="3">
        <v>55.8</v>
      </c>
      <c r="H9462" s="3">
        <v>50.5</v>
      </c>
      <c r="I9462" s="3">
        <v>74</v>
      </c>
      <c r="J9462" s="3">
        <v>52.1</v>
      </c>
      <c r="K9462" s="3">
        <v>56.9</v>
      </c>
    </row>
    <row r="9463" spans="1:11" x14ac:dyDescent="0.4">
      <c r="A9463" t="s">
        <v>28561</v>
      </c>
      <c r="B9463" s="1" t="s">
        <v>28562</v>
      </c>
      <c r="C9463" s="2">
        <v>46182.402002314797</v>
      </c>
      <c r="D9463" s="1" t="s">
        <v>28563</v>
      </c>
      <c r="E9463" s="1" t="s">
        <v>26964</v>
      </c>
      <c r="F9463" s="2">
        <v>46165.208344907398</v>
      </c>
      <c r="G9463" s="3">
        <v>54.2</v>
      </c>
      <c r="H9463" s="3">
        <v>46.7</v>
      </c>
      <c r="I9463" s="3">
        <v>67.5</v>
      </c>
      <c r="J9463" s="3">
        <v>50.3</v>
      </c>
      <c r="K9463" s="3">
        <v>56.8</v>
      </c>
    </row>
    <row r="9464" spans="1:11" x14ac:dyDescent="0.4">
      <c r="A9464" t="s">
        <v>28564</v>
      </c>
      <c r="B9464" s="1" t="s">
        <v>28565</v>
      </c>
      <c r="C9464" s="2">
        <v>46182.401759259301</v>
      </c>
      <c r="D9464" s="1" t="s">
        <v>28566</v>
      </c>
      <c r="E9464" s="1" t="s">
        <v>26964</v>
      </c>
      <c r="F9464" s="2">
        <v>46165.250011574099</v>
      </c>
      <c r="G9464" s="3">
        <v>59.5</v>
      </c>
      <c r="H9464" s="3">
        <v>45</v>
      </c>
      <c r="I9464" s="3">
        <v>79.5</v>
      </c>
      <c r="J9464" s="3">
        <v>47.2</v>
      </c>
      <c r="K9464" s="3">
        <v>57.6</v>
      </c>
    </row>
    <row r="9465" spans="1:11" x14ac:dyDescent="0.4">
      <c r="A9465" t="s">
        <v>28567</v>
      </c>
      <c r="B9465" s="1" t="s">
        <v>28568</v>
      </c>
      <c r="C9465" s="2">
        <v>46182.401689814797</v>
      </c>
      <c r="D9465" s="1" t="s">
        <v>28569</v>
      </c>
      <c r="E9465" s="1" t="s">
        <v>26964</v>
      </c>
      <c r="F9465" s="2">
        <v>46165.291678240697</v>
      </c>
      <c r="G9465" s="3">
        <v>59.6</v>
      </c>
      <c r="H9465" s="3">
        <v>41.3</v>
      </c>
      <c r="I9465" s="3">
        <v>77.900000000000006</v>
      </c>
      <c r="J9465" s="3">
        <v>46.1</v>
      </c>
      <c r="K9465" s="3">
        <v>55.4</v>
      </c>
    </row>
    <row r="9466" spans="1:11" x14ac:dyDescent="0.4">
      <c r="A9466" t="s">
        <v>28570</v>
      </c>
      <c r="B9466" s="1" t="s">
        <v>28571</v>
      </c>
      <c r="C9466" s="2">
        <v>46182.402002314797</v>
      </c>
      <c r="D9466" s="1" t="s">
        <v>28572</v>
      </c>
      <c r="E9466" s="1" t="s">
        <v>26964</v>
      </c>
      <c r="F9466" s="2">
        <v>46165.333344907398</v>
      </c>
      <c r="G9466" s="3">
        <v>61.1</v>
      </c>
      <c r="H9466" s="3">
        <v>39.5</v>
      </c>
      <c r="I9466" s="3">
        <v>83.2</v>
      </c>
      <c r="J9466" s="3">
        <v>46.1</v>
      </c>
      <c r="K9466" s="3">
        <v>58.1</v>
      </c>
    </row>
    <row r="9467" spans="1:11" x14ac:dyDescent="0.4">
      <c r="A9467" t="s">
        <v>28573</v>
      </c>
      <c r="B9467" s="1" t="s">
        <v>28574</v>
      </c>
      <c r="C9467" s="2">
        <v>46182.401712963001</v>
      </c>
      <c r="D9467" s="1" t="s">
        <v>28575</v>
      </c>
      <c r="E9467" s="1" t="s">
        <v>26964</v>
      </c>
      <c r="F9467" s="2">
        <v>46165.375011574099</v>
      </c>
      <c r="G9467" s="3">
        <v>61.4</v>
      </c>
      <c r="H9467" s="3">
        <v>40</v>
      </c>
      <c r="I9467" s="3">
        <v>81</v>
      </c>
      <c r="J9467" s="3">
        <v>46.4</v>
      </c>
      <c r="K9467" s="3">
        <v>59</v>
      </c>
    </row>
    <row r="9468" spans="1:11" x14ac:dyDescent="0.4">
      <c r="A9468" t="s">
        <v>28576</v>
      </c>
      <c r="B9468" s="1" t="s">
        <v>28577</v>
      </c>
      <c r="C9468" s="2">
        <v>46182.401585648098</v>
      </c>
      <c r="D9468" s="1" t="s">
        <v>28578</v>
      </c>
      <c r="E9468" s="1" t="s">
        <v>26964</v>
      </c>
      <c r="F9468" s="2">
        <v>46165.416678240697</v>
      </c>
      <c r="G9468" s="3">
        <v>60.5</v>
      </c>
      <c r="H9468" s="3">
        <v>42.6</v>
      </c>
      <c r="I9468" s="3">
        <v>78.5</v>
      </c>
      <c r="J9468" s="3">
        <v>47.9</v>
      </c>
      <c r="K9468" s="3">
        <v>58.5</v>
      </c>
    </row>
    <row r="9469" spans="1:11" x14ac:dyDescent="0.4">
      <c r="A9469" t="s">
        <v>28579</v>
      </c>
      <c r="B9469" s="1" t="s">
        <v>28580</v>
      </c>
      <c r="C9469" s="2">
        <v>46182.401655092603</v>
      </c>
      <c r="D9469" s="1" t="s">
        <v>28581</v>
      </c>
      <c r="E9469" s="1" t="s">
        <v>26964</v>
      </c>
      <c r="F9469" s="2">
        <v>46165.458344907398</v>
      </c>
      <c r="G9469" s="3">
        <v>60.9</v>
      </c>
      <c r="H9469" s="3">
        <v>37.200000000000003</v>
      </c>
      <c r="I9469" s="3">
        <v>81.7</v>
      </c>
      <c r="J9469" s="3">
        <v>43.8</v>
      </c>
      <c r="K9469" s="3">
        <v>56.9</v>
      </c>
    </row>
    <row r="9470" spans="1:11" x14ac:dyDescent="0.4">
      <c r="A9470" t="s">
        <v>28582</v>
      </c>
      <c r="B9470" s="1" t="s">
        <v>28583</v>
      </c>
      <c r="C9470" s="2">
        <v>46182.401689814797</v>
      </c>
      <c r="D9470" s="1" t="s">
        <v>28584</v>
      </c>
      <c r="E9470" s="1" t="s">
        <v>26964</v>
      </c>
      <c r="F9470" s="2">
        <v>46165.500011574099</v>
      </c>
      <c r="G9470" s="3">
        <v>62.5</v>
      </c>
      <c r="H9470" s="3">
        <v>46.2</v>
      </c>
      <c r="I9470" s="3">
        <v>83.4</v>
      </c>
      <c r="J9470" s="3">
        <v>49.8</v>
      </c>
      <c r="K9470" s="3">
        <v>59.6</v>
      </c>
    </row>
    <row r="9471" spans="1:11" x14ac:dyDescent="0.4">
      <c r="A9471" t="s">
        <v>28585</v>
      </c>
      <c r="B9471" s="1" t="s">
        <v>28586</v>
      </c>
      <c r="C9471" s="2">
        <v>46182.401736111096</v>
      </c>
      <c r="D9471" s="1" t="s">
        <v>28587</v>
      </c>
      <c r="E9471" s="1" t="s">
        <v>26964</v>
      </c>
      <c r="F9471" s="2">
        <v>46165.541678240697</v>
      </c>
      <c r="G9471" s="3">
        <v>61.8</v>
      </c>
      <c r="H9471" s="3">
        <v>40.700000000000003</v>
      </c>
      <c r="I9471" s="3">
        <v>82.5</v>
      </c>
      <c r="J9471" s="3">
        <v>47.1</v>
      </c>
      <c r="K9471" s="3">
        <v>60.8</v>
      </c>
    </row>
    <row r="9472" spans="1:11" x14ac:dyDescent="0.4">
      <c r="A9472" t="s">
        <v>28588</v>
      </c>
      <c r="B9472" s="1" t="s">
        <v>28589</v>
      </c>
      <c r="C9472" s="2">
        <v>46182.401550925897</v>
      </c>
      <c r="D9472" s="1" t="s">
        <v>28590</v>
      </c>
      <c r="E9472" s="1" t="s">
        <v>26964</v>
      </c>
      <c r="F9472" s="2">
        <v>46165.583344907398</v>
      </c>
      <c r="G9472" s="3">
        <v>62.1</v>
      </c>
      <c r="H9472" s="3">
        <v>44.5</v>
      </c>
      <c r="I9472" s="3">
        <v>81.7</v>
      </c>
      <c r="J9472" s="3">
        <v>49.5</v>
      </c>
      <c r="K9472" s="3">
        <v>60.4</v>
      </c>
    </row>
    <row r="9473" spans="1:11" x14ac:dyDescent="0.4">
      <c r="A9473" t="s">
        <v>28591</v>
      </c>
      <c r="B9473" s="1" t="s">
        <v>28592</v>
      </c>
      <c r="C9473" s="2">
        <v>46182.401747685202</v>
      </c>
      <c r="D9473" s="1" t="s">
        <v>28593</v>
      </c>
      <c r="E9473" s="1" t="s">
        <v>26964</v>
      </c>
      <c r="F9473" s="2">
        <v>46165.625011574099</v>
      </c>
      <c r="G9473" s="3">
        <v>62</v>
      </c>
      <c r="H9473" s="3">
        <v>48.1</v>
      </c>
      <c r="I9473" s="3">
        <v>80.900000000000006</v>
      </c>
      <c r="J9473" s="3">
        <v>50.8</v>
      </c>
      <c r="K9473" s="3">
        <v>59.7</v>
      </c>
    </row>
    <row r="9474" spans="1:11" x14ac:dyDescent="0.4">
      <c r="A9474" t="s">
        <v>28594</v>
      </c>
      <c r="B9474" s="1" t="s">
        <v>28595</v>
      </c>
      <c r="C9474" s="2">
        <v>46182.401851851799</v>
      </c>
      <c r="D9474" s="1" t="s">
        <v>28596</v>
      </c>
      <c r="E9474" s="1" t="s">
        <v>26964</v>
      </c>
      <c r="F9474" s="2">
        <v>46165.666678240697</v>
      </c>
      <c r="G9474" s="3">
        <v>72.2</v>
      </c>
      <c r="H9474" s="3">
        <v>43.3</v>
      </c>
      <c r="I9474" s="3">
        <v>100.6</v>
      </c>
      <c r="J9474" s="3">
        <v>47.8</v>
      </c>
      <c r="K9474" s="3">
        <v>61.1</v>
      </c>
    </row>
    <row r="9475" spans="1:11" x14ac:dyDescent="0.4">
      <c r="A9475" t="s">
        <v>28597</v>
      </c>
      <c r="B9475" s="1" t="s">
        <v>28598</v>
      </c>
      <c r="C9475" s="2">
        <v>46182.402094907397</v>
      </c>
      <c r="D9475" s="1" t="s">
        <v>28599</v>
      </c>
      <c r="E9475" s="1" t="s">
        <v>26964</v>
      </c>
      <c r="F9475" s="2">
        <v>46165.708344907398</v>
      </c>
      <c r="G9475" s="3">
        <v>62.5</v>
      </c>
      <c r="H9475" s="3">
        <v>43.6</v>
      </c>
      <c r="I9475" s="3">
        <v>88.5</v>
      </c>
      <c r="J9475" s="3">
        <v>46.4</v>
      </c>
      <c r="K9475" s="3">
        <v>57.9</v>
      </c>
    </row>
    <row r="9476" spans="1:11" x14ac:dyDescent="0.4">
      <c r="A9476" t="s">
        <v>28600</v>
      </c>
      <c r="B9476" s="1" t="s">
        <v>28601</v>
      </c>
      <c r="C9476" s="2">
        <v>46182.402002314797</v>
      </c>
      <c r="D9476" s="1" t="s">
        <v>28602</v>
      </c>
      <c r="E9476" s="1" t="s">
        <v>26964</v>
      </c>
      <c r="F9476" s="2">
        <v>46165.750011574099</v>
      </c>
      <c r="G9476" s="3">
        <v>62.4</v>
      </c>
      <c r="H9476" s="3">
        <v>43.7</v>
      </c>
      <c r="I9476" s="3">
        <v>85.5</v>
      </c>
      <c r="J9476" s="3">
        <v>47.3</v>
      </c>
      <c r="K9476" s="3">
        <v>59.9</v>
      </c>
    </row>
    <row r="9477" spans="1:11" x14ac:dyDescent="0.4">
      <c r="A9477" t="s">
        <v>28603</v>
      </c>
      <c r="B9477" s="1" t="s">
        <v>28604</v>
      </c>
      <c r="C9477" s="2">
        <v>46182.401608796303</v>
      </c>
      <c r="D9477" s="1" t="s">
        <v>28605</v>
      </c>
      <c r="E9477" s="1" t="s">
        <v>26964</v>
      </c>
      <c r="F9477" s="2">
        <v>46165.791678240697</v>
      </c>
      <c r="G9477" s="3">
        <v>61.9</v>
      </c>
      <c r="H9477" s="3">
        <v>44.3</v>
      </c>
      <c r="I9477" s="3">
        <v>84.7</v>
      </c>
      <c r="J9477" s="3">
        <v>47.6</v>
      </c>
      <c r="K9477" s="3">
        <v>59.3</v>
      </c>
    </row>
    <row r="9478" spans="1:11" x14ac:dyDescent="0.4">
      <c r="A9478" t="s">
        <v>28606</v>
      </c>
      <c r="B9478" s="1" t="s">
        <v>28607</v>
      </c>
      <c r="C9478" s="2">
        <v>46182.401863425897</v>
      </c>
      <c r="D9478" s="1" t="s">
        <v>28608</v>
      </c>
      <c r="E9478" s="1" t="s">
        <v>26964</v>
      </c>
      <c r="F9478" s="2">
        <v>46165.833344907398</v>
      </c>
      <c r="G9478" s="3">
        <v>59.3</v>
      </c>
      <c r="H9478" s="3">
        <v>46.1</v>
      </c>
      <c r="I9478" s="3">
        <v>83.4</v>
      </c>
      <c r="J9478" s="3">
        <v>48.6</v>
      </c>
      <c r="K9478" s="3">
        <v>59.1</v>
      </c>
    </row>
    <row r="9479" spans="1:11" x14ac:dyDescent="0.4">
      <c r="A9479" t="s">
        <v>28609</v>
      </c>
      <c r="B9479" s="1" t="s">
        <v>28610</v>
      </c>
      <c r="C9479" s="2">
        <v>46182.401851851799</v>
      </c>
      <c r="D9479" s="1" t="s">
        <v>28611</v>
      </c>
      <c r="E9479" s="1" t="s">
        <v>26964</v>
      </c>
      <c r="F9479" s="2">
        <v>46165.875011574099</v>
      </c>
      <c r="G9479" s="3">
        <v>55.3</v>
      </c>
      <c r="H9479" s="3">
        <v>45.8</v>
      </c>
      <c r="I9479" s="3">
        <v>74.900000000000006</v>
      </c>
      <c r="J9479" s="3">
        <v>48.2</v>
      </c>
      <c r="K9479" s="3">
        <v>55.9</v>
      </c>
    </row>
    <row r="9480" spans="1:11" x14ac:dyDescent="0.4">
      <c r="A9480" t="s">
        <v>28612</v>
      </c>
      <c r="B9480" s="1" t="s">
        <v>28613</v>
      </c>
      <c r="C9480" s="2">
        <v>46182.402071759301</v>
      </c>
      <c r="D9480" s="1" t="s">
        <v>28614</v>
      </c>
      <c r="E9480" s="1" t="s">
        <v>26964</v>
      </c>
      <c r="F9480" s="2">
        <v>46165.916678240697</v>
      </c>
      <c r="G9480" s="3">
        <v>55.5</v>
      </c>
      <c r="H9480" s="3">
        <v>45.6</v>
      </c>
      <c r="I9480" s="3">
        <v>76.900000000000006</v>
      </c>
      <c r="J9480" s="3">
        <v>47.8</v>
      </c>
      <c r="K9480" s="3">
        <v>55.3</v>
      </c>
    </row>
    <row r="9481" spans="1:11" x14ac:dyDescent="0.4">
      <c r="A9481" t="s">
        <v>28615</v>
      </c>
      <c r="B9481" s="1" t="s">
        <v>28616</v>
      </c>
      <c r="C9481" s="2">
        <v>46182.401979166701</v>
      </c>
      <c r="D9481" s="1" t="s">
        <v>28617</v>
      </c>
      <c r="E9481" s="1" t="s">
        <v>26964</v>
      </c>
      <c r="F9481" s="2">
        <v>46165.958344907398</v>
      </c>
      <c r="G9481" s="3">
        <v>54.2</v>
      </c>
      <c r="H9481" s="3">
        <v>41.2</v>
      </c>
      <c r="I9481" s="3">
        <v>82.2</v>
      </c>
      <c r="J9481" s="3">
        <v>45.5</v>
      </c>
      <c r="K9481" s="3">
        <v>53.7</v>
      </c>
    </row>
    <row r="9482" spans="1:11" x14ac:dyDescent="0.4">
      <c r="A9482" t="s">
        <v>28618</v>
      </c>
      <c r="B9482" s="1" t="s">
        <v>28619</v>
      </c>
      <c r="C9482" s="2">
        <v>46182.401689814797</v>
      </c>
      <c r="D9482" s="1" t="s">
        <v>28620</v>
      </c>
      <c r="E9482" s="1" t="s">
        <v>26964</v>
      </c>
      <c r="F9482" s="2">
        <v>46166.000011574099</v>
      </c>
      <c r="G9482" s="3">
        <v>53.8</v>
      </c>
      <c r="H9482" s="3">
        <v>42.8</v>
      </c>
      <c r="I9482" s="3">
        <v>81.099999999999994</v>
      </c>
      <c r="J9482" s="3">
        <v>45.7</v>
      </c>
      <c r="K9482" s="3">
        <v>53.4</v>
      </c>
    </row>
    <row r="9483" spans="1:11" x14ac:dyDescent="0.4">
      <c r="A9483" t="s">
        <v>28621</v>
      </c>
      <c r="B9483" s="1" t="s">
        <v>28622</v>
      </c>
      <c r="C9483" s="2">
        <v>46182.401539351798</v>
      </c>
      <c r="D9483" s="1" t="s">
        <v>28623</v>
      </c>
      <c r="E9483" s="1" t="s">
        <v>26964</v>
      </c>
      <c r="F9483" s="2">
        <v>46166.041678240697</v>
      </c>
      <c r="G9483" s="3">
        <v>53.5</v>
      </c>
      <c r="H9483" s="3">
        <v>44.6</v>
      </c>
      <c r="I9483" s="3">
        <v>78.7</v>
      </c>
      <c r="J9483" s="3">
        <v>47.3</v>
      </c>
      <c r="K9483" s="3">
        <v>52</v>
      </c>
    </row>
    <row r="9484" spans="1:11" x14ac:dyDescent="0.4">
      <c r="A9484" t="s">
        <v>28624</v>
      </c>
      <c r="B9484" s="1" t="s">
        <v>28625</v>
      </c>
      <c r="C9484" s="2">
        <v>46182.401759259301</v>
      </c>
      <c r="D9484" s="1" t="s">
        <v>28626</v>
      </c>
      <c r="E9484" s="1" t="s">
        <v>26964</v>
      </c>
      <c r="F9484" s="2">
        <v>46166.083344907398</v>
      </c>
      <c r="G9484" s="3">
        <v>53.6</v>
      </c>
      <c r="H9484" s="3">
        <v>43.1</v>
      </c>
      <c r="I9484" s="3">
        <v>81.900000000000006</v>
      </c>
      <c r="J9484" s="3">
        <v>46.7</v>
      </c>
      <c r="K9484" s="3">
        <v>52.6</v>
      </c>
    </row>
    <row r="9485" spans="1:11" x14ac:dyDescent="0.4">
      <c r="A9485" t="s">
        <v>28627</v>
      </c>
      <c r="B9485" s="1" t="s">
        <v>28628</v>
      </c>
      <c r="C9485" s="2">
        <v>46182.402083333298</v>
      </c>
      <c r="D9485" s="1" t="s">
        <v>28629</v>
      </c>
      <c r="E9485" s="1" t="s">
        <v>26964</v>
      </c>
      <c r="F9485" s="2">
        <v>46166.125011574099</v>
      </c>
      <c r="G9485" s="3">
        <v>52.1</v>
      </c>
      <c r="H9485" s="3">
        <v>48.2</v>
      </c>
      <c r="I9485" s="3">
        <v>72.599999999999994</v>
      </c>
      <c r="J9485" s="3">
        <v>49.9</v>
      </c>
      <c r="K9485" s="3">
        <v>52.1</v>
      </c>
    </row>
    <row r="9486" spans="1:11" x14ac:dyDescent="0.4">
      <c r="A9486" t="s">
        <v>28630</v>
      </c>
      <c r="B9486" s="1" t="s">
        <v>28631</v>
      </c>
      <c r="C9486" s="2">
        <v>46182.401562500003</v>
      </c>
      <c r="D9486" s="1" t="s">
        <v>28632</v>
      </c>
      <c r="E9486" s="1" t="s">
        <v>26964</v>
      </c>
      <c r="F9486" s="2">
        <v>46166.166678240697</v>
      </c>
      <c r="G9486" s="3">
        <v>48.2</v>
      </c>
      <c r="H9486" s="3">
        <v>42</v>
      </c>
      <c r="I9486" s="3">
        <v>70.3</v>
      </c>
      <c r="J9486" s="3">
        <v>44.4</v>
      </c>
      <c r="K9486" s="3">
        <v>49.2</v>
      </c>
    </row>
    <row r="9487" spans="1:11" x14ac:dyDescent="0.4">
      <c r="A9487" t="s">
        <v>28633</v>
      </c>
      <c r="B9487" s="1" t="s">
        <v>28634</v>
      </c>
      <c r="C9487" s="2">
        <v>46182.401990740698</v>
      </c>
      <c r="D9487" s="1" t="s">
        <v>28635</v>
      </c>
      <c r="E9487" s="1" t="s">
        <v>26964</v>
      </c>
      <c r="F9487" s="2">
        <v>46166.208344907398</v>
      </c>
      <c r="G9487" s="3">
        <v>48.6</v>
      </c>
      <c r="H9487" s="3">
        <v>42.6</v>
      </c>
      <c r="I9487" s="3">
        <v>70.2</v>
      </c>
      <c r="J9487" s="3">
        <v>44.8</v>
      </c>
      <c r="K9487" s="3">
        <v>49</v>
      </c>
    </row>
    <row r="9488" spans="1:11" x14ac:dyDescent="0.4">
      <c r="A9488" t="s">
        <v>28636</v>
      </c>
      <c r="B9488" s="1" t="s">
        <v>28637</v>
      </c>
      <c r="C9488" s="2">
        <v>46182.401979166701</v>
      </c>
      <c r="D9488" s="1" t="s">
        <v>28638</v>
      </c>
      <c r="E9488" s="1" t="s">
        <v>26964</v>
      </c>
      <c r="F9488" s="2">
        <v>46166.250011574099</v>
      </c>
      <c r="G9488" s="3">
        <v>47.2</v>
      </c>
      <c r="H9488" s="3">
        <v>42.9</v>
      </c>
      <c r="I9488" s="3">
        <v>62</v>
      </c>
      <c r="J9488" s="3">
        <v>44.8</v>
      </c>
      <c r="K9488" s="3">
        <v>48.4</v>
      </c>
    </row>
    <row r="9489" spans="1:11" x14ac:dyDescent="0.4">
      <c r="A9489" t="s">
        <v>28639</v>
      </c>
      <c r="B9489" s="1" t="s">
        <v>28640</v>
      </c>
      <c r="C9489" s="2">
        <v>46182.401990740698</v>
      </c>
      <c r="D9489" s="1" t="s">
        <v>28641</v>
      </c>
      <c r="E9489" s="1" t="s">
        <v>26964</v>
      </c>
      <c r="F9489" s="2">
        <v>46166.291678240697</v>
      </c>
      <c r="G9489" s="3">
        <v>54.3</v>
      </c>
      <c r="H9489" s="3">
        <v>42.6</v>
      </c>
      <c r="I9489" s="3">
        <v>80.3</v>
      </c>
      <c r="J9489" s="3">
        <v>45.2</v>
      </c>
      <c r="K9489" s="3">
        <v>51.3</v>
      </c>
    </row>
    <row r="9490" spans="1:11" x14ac:dyDescent="0.4">
      <c r="A9490" t="s">
        <v>28642</v>
      </c>
      <c r="B9490" s="1" t="s">
        <v>28643</v>
      </c>
      <c r="C9490" s="2">
        <v>46182.402060185203</v>
      </c>
      <c r="D9490" s="1" t="s">
        <v>28644</v>
      </c>
      <c r="E9490" s="1" t="s">
        <v>26964</v>
      </c>
      <c r="F9490" s="2">
        <v>46166.333344907398</v>
      </c>
      <c r="G9490" s="3">
        <v>55.5</v>
      </c>
      <c r="H9490" s="3">
        <v>43.9</v>
      </c>
      <c r="I9490" s="3">
        <v>77.3</v>
      </c>
      <c r="J9490" s="3">
        <v>48.9</v>
      </c>
      <c r="K9490" s="3">
        <v>53.4</v>
      </c>
    </row>
    <row r="9491" spans="1:11" x14ac:dyDescent="0.4">
      <c r="A9491" t="s">
        <v>28645</v>
      </c>
      <c r="B9491" s="1" t="s">
        <v>28646</v>
      </c>
      <c r="C9491" s="2">
        <v>46182.401967592603</v>
      </c>
      <c r="D9491" s="1" t="s">
        <v>28647</v>
      </c>
      <c r="E9491" s="1" t="s">
        <v>26964</v>
      </c>
      <c r="F9491" s="2">
        <v>46166.375011574099</v>
      </c>
      <c r="G9491" s="3">
        <v>57.6</v>
      </c>
      <c r="H9491" s="3">
        <v>49.1</v>
      </c>
      <c r="I9491" s="3">
        <v>83.1</v>
      </c>
      <c r="J9491" s="3">
        <v>51.1</v>
      </c>
      <c r="K9491" s="3">
        <v>56.1</v>
      </c>
    </row>
    <row r="9492" spans="1:11" x14ac:dyDescent="0.4">
      <c r="A9492" t="s">
        <v>28648</v>
      </c>
      <c r="B9492" s="1" t="s">
        <v>28649</v>
      </c>
      <c r="C9492" s="2">
        <v>46182.401909722197</v>
      </c>
      <c r="D9492" s="1" t="s">
        <v>28650</v>
      </c>
      <c r="E9492" s="1" t="s">
        <v>26964</v>
      </c>
      <c r="F9492" s="2">
        <v>46166.416678240697</v>
      </c>
      <c r="G9492" s="3">
        <v>59</v>
      </c>
      <c r="H9492" s="3">
        <v>49.6</v>
      </c>
      <c r="I9492" s="3">
        <v>79.2</v>
      </c>
      <c r="J9492" s="3">
        <v>51.4</v>
      </c>
      <c r="K9492" s="3">
        <v>57.2</v>
      </c>
    </row>
    <row r="9493" spans="1:11" x14ac:dyDescent="0.4">
      <c r="A9493" t="s">
        <v>28651</v>
      </c>
      <c r="B9493" s="1" t="s">
        <v>28652</v>
      </c>
      <c r="C9493" s="2">
        <v>46182.401597222197</v>
      </c>
      <c r="D9493" s="1" t="s">
        <v>28653</v>
      </c>
      <c r="E9493" s="1" t="s">
        <v>26964</v>
      </c>
      <c r="F9493" s="2">
        <v>46166.458344907398</v>
      </c>
      <c r="G9493" s="3">
        <v>58.7</v>
      </c>
      <c r="H9493" s="3">
        <v>45.5</v>
      </c>
      <c r="I9493" s="3">
        <v>84.5</v>
      </c>
      <c r="J9493" s="3">
        <v>48.3</v>
      </c>
      <c r="K9493" s="3">
        <v>56.4</v>
      </c>
    </row>
    <row r="9494" spans="1:11" x14ac:dyDescent="0.4">
      <c r="A9494" t="s">
        <v>28654</v>
      </c>
      <c r="B9494" s="1" t="s">
        <v>28655</v>
      </c>
      <c r="C9494" s="2">
        <v>46182.401724536998</v>
      </c>
      <c r="D9494" s="1" t="s">
        <v>28656</v>
      </c>
      <c r="E9494" s="1" t="s">
        <v>26964</v>
      </c>
      <c r="F9494" s="2">
        <v>46166.500011574099</v>
      </c>
      <c r="G9494" s="3">
        <v>61</v>
      </c>
      <c r="H9494" s="3">
        <v>48.1</v>
      </c>
      <c r="I9494" s="3">
        <v>83</v>
      </c>
      <c r="J9494" s="3">
        <v>51.5</v>
      </c>
      <c r="K9494" s="3">
        <v>58.4</v>
      </c>
    </row>
    <row r="9495" spans="1:11" x14ac:dyDescent="0.4">
      <c r="A9495" t="s">
        <v>28657</v>
      </c>
      <c r="B9495" s="1" t="s">
        <v>28658</v>
      </c>
      <c r="C9495" s="2">
        <v>46182.401527777802</v>
      </c>
      <c r="D9495" s="1" t="s">
        <v>28659</v>
      </c>
      <c r="E9495" s="1" t="s">
        <v>26964</v>
      </c>
      <c r="F9495" s="2">
        <v>46166.541678240697</v>
      </c>
      <c r="G9495" s="3">
        <v>62.4</v>
      </c>
      <c r="H9495" s="3">
        <v>42</v>
      </c>
      <c r="I9495" s="3">
        <v>81.2</v>
      </c>
      <c r="J9495" s="3">
        <v>46.2</v>
      </c>
      <c r="K9495" s="3">
        <v>59.3</v>
      </c>
    </row>
    <row r="9496" spans="1:11" x14ac:dyDescent="0.4">
      <c r="A9496" t="s">
        <v>28660</v>
      </c>
      <c r="B9496" s="1" t="s">
        <v>28661</v>
      </c>
      <c r="C9496" s="2">
        <v>46182.401701388902</v>
      </c>
      <c r="D9496" s="1" t="s">
        <v>28662</v>
      </c>
      <c r="E9496" s="1" t="s">
        <v>26964</v>
      </c>
      <c r="F9496" s="2">
        <v>46166.583344907398</v>
      </c>
      <c r="G9496" s="3">
        <v>61.7</v>
      </c>
      <c r="H9496" s="3">
        <v>43.6</v>
      </c>
      <c r="I9496" s="3">
        <v>82.9</v>
      </c>
      <c r="J9496" s="3">
        <v>49.1</v>
      </c>
      <c r="K9496" s="3">
        <v>58.5</v>
      </c>
    </row>
    <row r="9497" spans="1:11" x14ac:dyDescent="0.4">
      <c r="A9497" t="s">
        <v>28663</v>
      </c>
      <c r="B9497" s="1" t="s">
        <v>28664</v>
      </c>
      <c r="C9497" s="2">
        <v>46182.402060185203</v>
      </c>
      <c r="D9497" s="1" t="s">
        <v>28665</v>
      </c>
      <c r="E9497" s="1" t="s">
        <v>26964</v>
      </c>
      <c r="F9497" s="2">
        <v>46166.625011574099</v>
      </c>
      <c r="G9497" s="3">
        <v>62</v>
      </c>
      <c r="H9497" s="3">
        <v>47.7</v>
      </c>
      <c r="I9497" s="3">
        <v>82</v>
      </c>
      <c r="J9497" s="3">
        <v>50</v>
      </c>
      <c r="K9497" s="3">
        <v>59.2</v>
      </c>
    </row>
    <row r="9498" spans="1:11" x14ac:dyDescent="0.4">
      <c r="A9498" t="s">
        <v>28666</v>
      </c>
      <c r="B9498" s="1" t="s">
        <v>28667</v>
      </c>
      <c r="C9498" s="2">
        <v>46182.401597222197</v>
      </c>
      <c r="D9498" s="1" t="s">
        <v>28668</v>
      </c>
      <c r="E9498" s="1" t="s">
        <v>26964</v>
      </c>
      <c r="F9498" s="2">
        <v>46166.666678240697</v>
      </c>
      <c r="G9498" s="3">
        <v>71.8</v>
      </c>
      <c r="H9498" s="3">
        <v>43.2</v>
      </c>
      <c r="I9498" s="3">
        <v>101.5</v>
      </c>
      <c r="J9498" s="3">
        <v>47.3</v>
      </c>
      <c r="K9498" s="3">
        <v>61.7</v>
      </c>
    </row>
    <row r="9499" spans="1:11" x14ac:dyDescent="0.4">
      <c r="A9499" t="s">
        <v>28669</v>
      </c>
      <c r="B9499" s="1" t="s">
        <v>28670</v>
      </c>
      <c r="C9499" s="2">
        <v>46182.401504629597</v>
      </c>
      <c r="D9499" s="1" t="s">
        <v>28671</v>
      </c>
      <c r="E9499" s="1" t="s">
        <v>26964</v>
      </c>
      <c r="F9499" s="2">
        <v>46166.708344907398</v>
      </c>
      <c r="G9499" s="3">
        <v>63.4</v>
      </c>
      <c r="H9499" s="3">
        <v>43.1</v>
      </c>
      <c r="I9499" s="3">
        <v>84.6</v>
      </c>
      <c r="J9499" s="3">
        <v>46.4</v>
      </c>
      <c r="K9499" s="3">
        <v>60.3</v>
      </c>
    </row>
    <row r="9500" spans="1:11" x14ac:dyDescent="0.4">
      <c r="A9500" t="s">
        <v>28672</v>
      </c>
      <c r="B9500" s="1" t="s">
        <v>28673</v>
      </c>
      <c r="C9500" s="2">
        <v>46182.401701388902</v>
      </c>
      <c r="D9500" s="1" t="s">
        <v>28674</v>
      </c>
      <c r="E9500" s="1" t="s">
        <v>26964</v>
      </c>
      <c r="F9500" s="2">
        <v>46166.750011574099</v>
      </c>
      <c r="G9500" s="3">
        <v>63.1</v>
      </c>
      <c r="H9500" s="3">
        <v>40</v>
      </c>
      <c r="I9500" s="3">
        <v>89.7</v>
      </c>
      <c r="J9500" s="3">
        <v>44.7</v>
      </c>
      <c r="K9500" s="3">
        <v>58.2</v>
      </c>
    </row>
    <row r="9501" spans="1:11" x14ac:dyDescent="0.4">
      <c r="A9501" t="s">
        <v>28675</v>
      </c>
      <c r="B9501" s="1" t="s">
        <v>28676</v>
      </c>
      <c r="C9501" s="2">
        <v>46182.401736111096</v>
      </c>
      <c r="D9501" s="1" t="s">
        <v>28677</v>
      </c>
      <c r="E9501" s="1" t="s">
        <v>26964</v>
      </c>
      <c r="F9501" s="2">
        <v>46166.791678240697</v>
      </c>
      <c r="G9501" s="3">
        <v>61</v>
      </c>
      <c r="H9501" s="3">
        <v>41.6</v>
      </c>
      <c r="I9501" s="3">
        <v>88.2</v>
      </c>
      <c r="J9501" s="3">
        <v>44.5</v>
      </c>
      <c r="K9501" s="3">
        <v>58.4</v>
      </c>
    </row>
    <row r="9502" spans="1:11" x14ac:dyDescent="0.4">
      <c r="A9502" t="s">
        <v>28678</v>
      </c>
      <c r="B9502" s="1" t="s">
        <v>28679</v>
      </c>
      <c r="C9502" s="2">
        <v>46182.402002314797</v>
      </c>
      <c r="D9502" s="1" t="s">
        <v>28680</v>
      </c>
      <c r="E9502" s="1" t="s">
        <v>26964</v>
      </c>
      <c r="F9502" s="2">
        <v>46166.833344907398</v>
      </c>
      <c r="G9502" s="3">
        <v>62.1</v>
      </c>
      <c r="H9502" s="3">
        <v>47.6</v>
      </c>
      <c r="I9502" s="3">
        <v>88.7</v>
      </c>
      <c r="J9502" s="3">
        <v>49.8</v>
      </c>
      <c r="K9502" s="3">
        <v>61.7</v>
      </c>
    </row>
    <row r="9503" spans="1:11" x14ac:dyDescent="0.4">
      <c r="A9503" t="s">
        <v>28681</v>
      </c>
      <c r="B9503" s="1" t="s">
        <v>28682</v>
      </c>
      <c r="C9503" s="2">
        <v>46182.4014930556</v>
      </c>
      <c r="D9503" s="1" t="s">
        <v>28683</v>
      </c>
      <c r="E9503" s="1" t="s">
        <v>26964</v>
      </c>
      <c r="F9503" s="2">
        <v>46166.875011574099</v>
      </c>
      <c r="G9503" s="3">
        <v>57.4</v>
      </c>
      <c r="H9503" s="3">
        <v>43.5</v>
      </c>
      <c r="I9503" s="3">
        <v>77.900000000000006</v>
      </c>
      <c r="J9503" s="3">
        <v>48</v>
      </c>
      <c r="K9503" s="3">
        <v>58.1</v>
      </c>
    </row>
    <row r="9504" spans="1:11" x14ac:dyDescent="0.4">
      <c r="A9504" t="s">
        <v>28684</v>
      </c>
      <c r="B9504" s="1" t="s">
        <v>28685</v>
      </c>
      <c r="C9504" s="2">
        <v>46182.401979166701</v>
      </c>
      <c r="D9504" s="1" t="s">
        <v>28686</v>
      </c>
      <c r="E9504" s="1" t="s">
        <v>26964</v>
      </c>
      <c r="F9504" s="2">
        <v>46166.916678240697</v>
      </c>
      <c r="G9504" s="3">
        <v>58.3</v>
      </c>
      <c r="H9504" s="3">
        <v>43.6</v>
      </c>
      <c r="I9504" s="3">
        <v>79.599999999999994</v>
      </c>
      <c r="J9504" s="3">
        <v>48.7</v>
      </c>
      <c r="K9504" s="3">
        <v>58.3</v>
      </c>
    </row>
    <row r="9505" spans="1:11" x14ac:dyDescent="0.4">
      <c r="A9505" t="s">
        <v>28687</v>
      </c>
      <c r="B9505" s="1" t="s">
        <v>28688</v>
      </c>
      <c r="C9505" s="2">
        <v>46182.401550925897</v>
      </c>
      <c r="D9505" s="1" t="s">
        <v>28689</v>
      </c>
      <c r="E9505" s="1" t="s">
        <v>26964</v>
      </c>
      <c r="F9505" s="2">
        <v>46166.958344907398</v>
      </c>
      <c r="G9505" s="3">
        <v>55.3</v>
      </c>
      <c r="H9505" s="3">
        <v>48.1</v>
      </c>
      <c r="I9505" s="3">
        <v>76.599999999999994</v>
      </c>
      <c r="J9505" s="3">
        <v>49.6</v>
      </c>
      <c r="K9505" s="3">
        <v>54.1</v>
      </c>
    </row>
    <row r="9506" spans="1:11" x14ac:dyDescent="0.4">
      <c r="A9506" t="s">
        <v>28690</v>
      </c>
      <c r="B9506" s="1" t="s">
        <v>28691</v>
      </c>
      <c r="C9506" s="2">
        <v>46182.401504629597</v>
      </c>
      <c r="D9506" s="1" t="s">
        <v>28692</v>
      </c>
      <c r="E9506" s="1" t="s">
        <v>26964</v>
      </c>
      <c r="F9506" s="2">
        <v>46167.000011574099</v>
      </c>
      <c r="G9506" s="3">
        <v>55</v>
      </c>
      <c r="H9506" s="3">
        <v>43.9</v>
      </c>
      <c r="I9506" s="3">
        <v>83.2</v>
      </c>
      <c r="J9506" s="3">
        <v>47.1</v>
      </c>
      <c r="K9506" s="3">
        <v>52.4</v>
      </c>
    </row>
    <row r="9507" spans="1:11" x14ac:dyDescent="0.4">
      <c r="A9507" t="s">
        <v>28693</v>
      </c>
      <c r="B9507" s="1" t="s">
        <v>28694</v>
      </c>
      <c r="C9507" s="2">
        <v>46182.401701388902</v>
      </c>
      <c r="D9507" s="1" t="s">
        <v>28695</v>
      </c>
      <c r="E9507" s="1" t="s">
        <v>26964</v>
      </c>
      <c r="F9507" s="2">
        <v>46167.041678240697</v>
      </c>
      <c r="G9507" s="3">
        <v>53.2</v>
      </c>
      <c r="H9507" s="3">
        <v>48.9</v>
      </c>
      <c r="I9507" s="3">
        <v>75.599999999999994</v>
      </c>
      <c r="J9507" s="3">
        <v>50.6</v>
      </c>
      <c r="K9507" s="3">
        <v>53.2</v>
      </c>
    </row>
    <row r="9508" spans="1:11" x14ac:dyDescent="0.4">
      <c r="A9508" t="s">
        <v>28696</v>
      </c>
      <c r="B9508" s="1" t="s">
        <v>28697</v>
      </c>
      <c r="C9508" s="2">
        <v>46182.401574074102</v>
      </c>
      <c r="D9508" s="1" t="s">
        <v>28698</v>
      </c>
      <c r="E9508" s="1" t="s">
        <v>26964</v>
      </c>
      <c r="F9508" s="2">
        <v>46167.083344907398</v>
      </c>
      <c r="G9508" s="3">
        <v>52.4</v>
      </c>
      <c r="H9508" s="3">
        <v>43.3</v>
      </c>
      <c r="I9508" s="3">
        <v>72.599999999999994</v>
      </c>
      <c r="J9508" s="3">
        <v>48.2</v>
      </c>
      <c r="K9508" s="3">
        <v>52.5</v>
      </c>
    </row>
    <row r="9509" spans="1:11" x14ac:dyDescent="0.4">
      <c r="A9509" t="s">
        <v>28699</v>
      </c>
      <c r="B9509" s="1" t="s">
        <v>28700</v>
      </c>
      <c r="C9509" s="2">
        <v>46182.401736111096</v>
      </c>
      <c r="D9509" s="1" t="s">
        <v>28701</v>
      </c>
      <c r="E9509" s="1" t="s">
        <v>26964</v>
      </c>
      <c r="F9509" s="2">
        <v>46167.125011574099</v>
      </c>
      <c r="G9509" s="3">
        <v>51.8</v>
      </c>
      <c r="H9509" s="3">
        <v>48.5</v>
      </c>
      <c r="I9509" s="3">
        <v>66.3</v>
      </c>
      <c r="J9509" s="3">
        <v>50.3</v>
      </c>
      <c r="K9509" s="3">
        <v>52.6</v>
      </c>
    </row>
    <row r="9510" spans="1:11" x14ac:dyDescent="0.4">
      <c r="A9510" t="s">
        <v>28702</v>
      </c>
      <c r="B9510" s="1" t="s">
        <v>28703</v>
      </c>
      <c r="C9510" s="2">
        <v>46182.401620370401</v>
      </c>
      <c r="D9510" s="1" t="s">
        <v>28704</v>
      </c>
      <c r="E9510" s="1" t="s">
        <v>26964</v>
      </c>
      <c r="F9510" s="2">
        <v>46167.166678240697</v>
      </c>
      <c r="G9510" s="3">
        <v>52.1</v>
      </c>
      <c r="H9510" s="3">
        <v>44</v>
      </c>
      <c r="I9510" s="3">
        <v>75.3</v>
      </c>
      <c r="J9510" s="3">
        <v>46</v>
      </c>
      <c r="K9510" s="3">
        <v>51.5</v>
      </c>
    </row>
    <row r="9511" spans="1:11" x14ac:dyDescent="0.4">
      <c r="A9511" t="s">
        <v>28705</v>
      </c>
      <c r="B9511" s="1" t="s">
        <v>28706</v>
      </c>
      <c r="C9511" s="2">
        <v>46182.401562500003</v>
      </c>
      <c r="D9511" s="1" t="s">
        <v>28707</v>
      </c>
      <c r="E9511" s="1" t="s">
        <v>26964</v>
      </c>
      <c r="F9511" s="2">
        <v>46167.208344907398</v>
      </c>
      <c r="G9511" s="3">
        <v>55.6</v>
      </c>
      <c r="H9511" s="3">
        <v>43.6</v>
      </c>
      <c r="I9511" s="3">
        <v>78.099999999999994</v>
      </c>
      <c r="J9511" s="3">
        <v>46.1</v>
      </c>
      <c r="K9511" s="3">
        <v>53.7</v>
      </c>
    </row>
    <row r="9512" spans="1:11" x14ac:dyDescent="0.4">
      <c r="A9512" t="s">
        <v>28708</v>
      </c>
      <c r="B9512" s="1" t="s">
        <v>28709</v>
      </c>
      <c r="C9512" s="2">
        <v>46182.402013888903</v>
      </c>
      <c r="D9512" s="1" t="s">
        <v>28710</v>
      </c>
      <c r="E9512" s="1" t="s">
        <v>26964</v>
      </c>
      <c r="F9512" s="2">
        <v>46167.250011574099</v>
      </c>
      <c r="G9512" s="3">
        <v>59.4</v>
      </c>
      <c r="H9512" s="3">
        <v>43.9</v>
      </c>
      <c r="I9512" s="3">
        <v>78.900000000000006</v>
      </c>
      <c r="J9512" s="3">
        <v>46</v>
      </c>
      <c r="K9512" s="3">
        <v>54.7</v>
      </c>
    </row>
    <row r="9513" spans="1:11" x14ac:dyDescent="0.4">
      <c r="A9513" t="s">
        <v>28711</v>
      </c>
      <c r="B9513" s="1" t="s">
        <v>28712</v>
      </c>
      <c r="C9513" s="2">
        <v>46182.402002314797</v>
      </c>
      <c r="D9513" s="1" t="s">
        <v>28713</v>
      </c>
      <c r="E9513" s="1" t="s">
        <v>26964</v>
      </c>
      <c r="F9513" s="2">
        <v>46167.291678240697</v>
      </c>
      <c r="G9513" s="3">
        <v>60.9</v>
      </c>
      <c r="H9513" s="3">
        <v>43.3</v>
      </c>
      <c r="I9513" s="3">
        <v>78.7</v>
      </c>
      <c r="J9513" s="3">
        <v>46.2</v>
      </c>
      <c r="K9513" s="3">
        <v>58.4</v>
      </c>
    </row>
    <row r="9514" spans="1:11" x14ac:dyDescent="0.4">
      <c r="A9514" t="s">
        <v>28714</v>
      </c>
      <c r="B9514" s="1" t="s">
        <v>28715</v>
      </c>
      <c r="C9514" s="2">
        <v>46182.401875000003</v>
      </c>
      <c r="D9514" s="1" t="s">
        <v>28716</v>
      </c>
      <c r="E9514" s="1" t="s">
        <v>26964</v>
      </c>
      <c r="F9514" s="2">
        <v>46167.333344907398</v>
      </c>
      <c r="G9514" s="3">
        <v>62.2</v>
      </c>
      <c r="H9514" s="3">
        <v>43.3</v>
      </c>
      <c r="I9514" s="3">
        <v>83.2</v>
      </c>
      <c r="J9514" s="3">
        <v>48.7</v>
      </c>
      <c r="K9514" s="3">
        <v>62.1</v>
      </c>
    </row>
    <row r="9515" spans="1:11" x14ac:dyDescent="0.4">
      <c r="A9515" t="s">
        <v>28717</v>
      </c>
      <c r="B9515" s="1" t="s">
        <v>28718</v>
      </c>
      <c r="C9515" s="2">
        <v>46182.401759259301</v>
      </c>
      <c r="D9515" s="1" t="s">
        <v>28719</v>
      </c>
      <c r="E9515" s="1" t="s">
        <v>26964</v>
      </c>
      <c r="F9515" s="2">
        <v>46167.375011574099</v>
      </c>
      <c r="G9515" s="3">
        <v>61.9</v>
      </c>
      <c r="H9515" s="3">
        <v>38.4</v>
      </c>
      <c r="I9515" s="3">
        <v>79.900000000000006</v>
      </c>
      <c r="J9515" s="3">
        <v>45.5</v>
      </c>
      <c r="K9515" s="3">
        <v>60</v>
      </c>
    </row>
    <row r="9516" spans="1:11" x14ac:dyDescent="0.4">
      <c r="A9516" t="s">
        <v>28720</v>
      </c>
      <c r="B9516" s="1" t="s">
        <v>28721</v>
      </c>
      <c r="C9516" s="2">
        <v>46182.401886574102</v>
      </c>
      <c r="D9516" s="1" t="s">
        <v>28722</v>
      </c>
      <c r="E9516" s="1" t="s">
        <v>26964</v>
      </c>
      <c r="F9516" s="2">
        <v>46167.416678240697</v>
      </c>
      <c r="G9516" s="3">
        <v>61.8</v>
      </c>
      <c r="H9516" s="3">
        <v>36.799999999999997</v>
      </c>
      <c r="I9516" s="3">
        <v>81</v>
      </c>
      <c r="J9516" s="3">
        <v>44.3</v>
      </c>
      <c r="K9516" s="3">
        <v>60.3</v>
      </c>
    </row>
    <row r="9517" spans="1:11" x14ac:dyDescent="0.4">
      <c r="A9517" t="s">
        <v>28723</v>
      </c>
      <c r="B9517" s="1" t="s">
        <v>28724</v>
      </c>
      <c r="C9517" s="2">
        <v>46182.401574074102</v>
      </c>
      <c r="D9517" s="1" t="s">
        <v>28725</v>
      </c>
      <c r="E9517" s="1" t="s">
        <v>26964</v>
      </c>
      <c r="F9517" s="2">
        <v>46167.458344907398</v>
      </c>
      <c r="G9517" s="3">
        <v>63</v>
      </c>
      <c r="H9517" s="3">
        <v>39.299999999999997</v>
      </c>
      <c r="I9517" s="3">
        <v>82.2</v>
      </c>
      <c r="J9517" s="3">
        <v>46.2</v>
      </c>
      <c r="K9517" s="3">
        <v>64.7</v>
      </c>
    </row>
    <row r="9518" spans="1:11" x14ac:dyDescent="0.4">
      <c r="A9518" t="s">
        <v>28726</v>
      </c>
      <c r="B9518" s="1" t="s">
        <v>28727</v>
      </c>
      <c r="C9518" s="2">
        <v>46182.401898148099</v>
      </c>
      <c r="D9518" s="1" t="s">
        <v>28728</v>
      </c>
      <c r="E9518" s="1" t="s">
        <v>26964</v>
      </c>
      <c r="F9518" s="2">
        <v>46167.500011574099</v>
      </c>
      <c r="G9518" s="3">
        <v>62.3</v>
      </c>
      <c r="H9518" s="3">
        <v>38.1</v>
      </c>
      <c r="I9518" s="3">
        <v>86.6</v>
      </c>
      <c r="J9518" s="3">
        <v>43.5</v>
      </c>
      <c r="K9518" s="3">
        <v>60</v>
      </c>
    </row>
    <row r="9519" spans="1:11" x14ac:dyDescent="0.4">
      <c r="A9519" t="s">
        <v>28729</v>
      </c>
      <c r="B9519" s="1" t="s">
        <v>28730</v>
      </c>
      <c r="C9519" s="2">
        <v>46182.401724536998</v>
      </c>
      <c r="D9519" s="1" t="s">
        <v>28731</v>
      </c>
      <c r="E9519" s="1" t="s">
        <v>26964</v>
      </c>
      <c r="F9519" s="2">
        <v>46167.541678240697</v>
      </c>
      <c r="G9519" s="3">
        <v>61.9</v>
      </c>
      <c r="H9519" s="3">
        <v>39.1</v>
      </c>
      <c r="I9519" s="3">
        <v>82.6</v>
      </c>
      <c r="J9519" s="3">
        <v>44</v>
      </c>
      <c r="K9519" s="3">
        <v>61.4</v>
      </c>
    </row>
    <row r="9520" spans="1:11" x14ac:dyDescent="0.4">
      <c r="A9520" t="s">
        <v>28732</v>
      </c>
      <c r="B9520" s="1" t="s">
        <v>28733</v>
      </c>
      <c r="C9520" s="2">
        <v>46182.401932870402</v>
      </c>
      <c r="D9520" s="1" t="s">
        <v>28734</v>
      </c>
      <c r="E9520" s="1" t="s">
        <v>26964</v>
      </c>
      <c r="F9520" s="2">
        <v>46167.583344907398</v>
      </c>
      <c r="G9520" s="3">
        <v>61.9</v>
      </c>
      <c r="H9520" s="3">
        <v>39.1</v>
      </c>
      <c r="I9520" s="3">
        <v>83.8</v>
      </c>
      <c r="J9520" s="3">
        <v>43.7</v>
      </c>
      <c r="K9520" s="3">
        <v>62.9</v>
      </c>
    </row>
    <row r="9521" spans="1:11" x14ac:dyDescent="0.4">
      <c r="A9521" t="s">
        <v>28735</v>
      </c>
      <c r="B9521" s="1" t="s">
        <v>28736</v>
      </c>
      <c r="C9521" s="2">
        <v>46182.401898148099</v>
      </c>
      <c r="D9521" s="1" t="s">
        <v>28737</v>
      </c>
      <c r="E9521" s="1" t="s">
        <v>26964</v>
      </c>
      <c r="F9521" s="2">
        <v>46167.625011574099</v>
      </c>
      <c r="G9521" s="3">
        <v>60.1</v>
      </c>
      <c r="H9521" s="3">
        <v>33.9</v>
      </c>
      <c r="I9521" s="3">
        <v>80.3</v>
      </c>
      <c r="J9521" s="3">
        <v>40.4</v>
      </c>
      <c r="K9521" s="3">
        <v>59.6</v>
      </c>
    </row>
    <row r="9522" spans="1:11" x14ac:dyDescent="0.4">
      <c r="A9522" t="s">
        <v>28738</v>
      </c>
      <c r="B9522" s="1" t="s">
        <v>28739</v>
      </c>
      <c r="C9522" s="2">
        <v>46182.402013888903</v>
      </c>
      <c r="D9522" s="1" t="s">
        <v>28740</v>
      </c>
      <c r="E9522" s="1" t="s">
        <v>26964</v>
      </c>
      <c r="F9522" s="2">
        <v>46167.666678240697</v>
      </c>
      <c r="G9522" s="3">
        <v>72.599999999999994</v>
      </c>
      <c r="H9522" s="3">
        <v>37.1</v>
      </c>
      <c r="I9522" s="3">
        <v>102.8</v>
      </c>
      <c r="J9522" s="3">
        <v>40.700000000000003</v>
      </c>
      <c r="K9522" s="3">
        <v>62.5</v>
      </c>
    </row>
    <row r="9523" spans="1:11" x14ac:dyDescent="0.4">
      <c r="A9523" t="s">
        <v>28741</v>
      </c>
      <c r="B9523" s="1" t="s">
        <v>28742</v>
      </c>
      <c r="C9523" s="2">
        <v>46182.401944444398</v>
      </c>
      <c r="D9523" s="1" t="s">
        <v>28743</v>
      </c>
      <c r="E9523" s="1" t="s">
        <v>26964</v>
      </c>
      <c r="F9523" s="2">
        <v>46167.708344907398</v>
      </c>
      <c r="G9523" s="3">
        <v>63</v>
      </c>
      <c r="H9523" s="3">
        <v>38.200000000000003</v>
      </c>
      <c r="I9523" s="3">
        <v>88.9</v>
      </c>
      <c r="J9523" s="3">
        <v>40.799999999999997</v>
      </c>
      <c r="K9523" s="3">
        <v>62.1</v>
      </c>
    </row>
    <row r="9524" spans="1:11" x14ac:dyDescent="0.4">
      <c r="A9524" t="s">
        <v>28744</v>
      </c>
      <c r="B9524" s="1" t="s">
        <v>28745</v>
      </c>
      <c r="C9524" s="2">
        <v>46182.401712963001</v>
      </c>
      <c r="D9524" s="1" t="s">
        <v>28746</v>
      </c>
      <c r="E9524" s="1" t="s">
        <v>26964</v>
      </c>
      <c r="F9524" s="2">
        <v>46167.750011574099</v>
      </c>
      <c r="G9524" s="3">
        <v>61.6</v>
      </c>
      <c r="H9524" s="3">
        <v>38.4</v>
      </c>
      <c r="I9524" s="3">
        <v>81.7</v>
      </c>
      <c r="J9524" s="3">
        <v>43.3</v>
      </c>
      <c r="K9524" s="3">
        <v>61.8</v>
      </c>
    </row>
    <row r="9525" spans="1:11" x14ac:dyDescent="0.4">
      <c r="A9525" t="s">
        <v>28747</v>
      </c>
      <c r="B9525" s="1" t="s">
        <v>28748</v>
      </c>
      <c r="C9525" s="2">
        <v>46182.401724536998</v>
      </c>
      <c r="D9525" s="1" t="s">
        <v>28749</v>
      </c>
      <c r="E9525" s="1" t="s">
        <v>26964</v>
      </c>
      <c r="F9525" s="2">
        <v>46167.791678240697</v>
      </c>
      <c r="G9525" s="3">
        <v>63</v>
      </c>
      <c r="H9525" s="3">
        <v>44.1</v>
      </c>
      <c r="I9525" s="3">
        <v>83</v>
      </c>
      <c r="J9525" s="3">
        <v>47.4</v>
      </c>
      <c r="K9525" s="3">
        <v>62.6</v>
      </c>
    </row>
    <row r="9526" spans="1:11" x14ac:dyDescent="0.4">
      <c r="A9526" t="s">
        <v>28750</v>
      </c>
      <c r="B9526" s="1" t="s">
        <v>28751</v>
      </c>
      <c r="C9526" s="2">
        <v>46182.402013888903</v>
      </c>
      <c r="D9526" s="1" t="s">
        <v>28752</v>
      </c>
      <c r="E9526" s="1" t="s">
        <v>26964</v>
      </c>
      <c r="F9526" s="2">
        <v>46167.833344907398</v>
      </c>
      <c r="G9526" s="3">
        <v>60.1</v>
      </c>
      <c r="H9526" s="3">
        <v>44</v>
      </c>
      <c r="I9526" s="3">
        <v>84.5</v>
      </c>
      <c r="J9526" s="3">
        <v>47</v>
      </c>
      <c r="K9526" s="3">
        <v>59.3</v>
      </c>
    </row>
    <row r="9527" spans="1:11" x14ac:dyDescent="0.4">
      <c r="A9527" t="s">
        <v>28753</v>
      </c>
      <c r="B9527" s="1" t="s">
        <v>28754</v>
      </c>
      <c r="C9527" s="2">
        <v>46182.401747685202</v>
      </c>
      <c r="D9527" s="1" t="s">
        <v>28755</v>
      </c>
      <c r="E9527" s="1" t="s">
        <v>26964</v>
      </c>
      <c r="F9527" s="2">
        <v>46167.875011574099</v>
      </c>
      <c r="G9527" s="3">
        <v>60.9</v>
      </c>
      <c r="H9527" s="3">
        <v>39.6</v>
      </c>
      <c r="I9527" s="3">
        <v>82.1</v>
      </c>
      <c r="J9527" s="3">
        <v>45.1</v>
      </c>
      <c r="K9527" s="3">
        <v>60.8</v>
      </c>
    </row>
    <row r="9528" spans="1:11" x14ac:dyDescent="0.4">
      <c r="A9528" t="s">
        <v>28756</v>
      </c>
      <c r="B9528" s="1" t="s">
        <v>28757</v>
      </c>
      <c r="C9528" s="2">
        <v>46182.402002314797</v>
      </c>
      <c r="D9528" s="1" t="s">
        <v>28758</v>
      </c>
      <c r="E9528" s="1" t="s">
        <v>26964</v>
      </c>
      <c r="F9528" s="2">
        <v>46167.916678240697</v>
      </c>
      <c r="G9528" s="3">
        <v>60</v>
      </c>
      <c r="H9528" s="3">
        <v>36.700000000000003</v>
      </c>
      <c r="I9528" s="3">
        <v>79.3</v>
      </c>
      <c r="J9528" s="3">
        <v>39.5</v>
      </c>
      <c r="K9528" s="3">
        <v>59.3</v>
      </c>
    </row>
    <row r="9529" spans="1:11" x14ac:dyDescent="0.4">
      <c r="A9529" t="s">
        <v>28759</v>
      </c>
      <c r="B9529" s="1" t="s">
        <v>28760</v>
      </c>
      <c r="C9529" s="2">
        <v>46182.401585648098</v>
      </c>
      <c r="D9529" s="1" t="s">
        <v>28761</v>
      </c>
      <c r="E9529" s="1" t="s">
        <v>26964</v>
      </c>
      <c r="F9529" s="2">
        <v>46167.958344907398</v>
      </c>
      <c r="G9529" s="3">
        <v>57.8</v>
      </c>
      <c r="H9529" s="3">
        <v>43.2</v>
      </c>
      <c r="I9529" s="3">
        <v>77.900000000000006</v>
      </c>
      <c r="J9529" s="3">
        <v>47.2</v>
      </c>
      <c r="K9529" s="3">
        <v>57</v>
      </c>
    </row>
    <row r="9530" spans="1:11" x14ac:dyDescent="0.4">
      <c r="A9530" t="s">
        <v>28762</v>
      </c>
      <c r="B9530" s="1" t="s">
        <v>28763</v>
      </c>
      <c r="C9530" s="2">
        <v>46182.402002314797</v>
      </c>
      <c r="D9530" s="1" t="s">
        <v>28764</v>
      </c>
      <c r="E9530" s="1" t="s">
        <v>26964</v>
      </c>
      <c r="F9530" s="2">
        <v>46168.000011574099</v>
      </c>
      <c r="G9530" s="3">
        <v>58.4</v>
      </c>
      <c r="H9530" s="3">
        <v>44.3</v>
      </c>
      <c r="I9530" s="3">
        <v>78.3</v>
      </c>
      <c r="J9530" s="3">
        <v>47.4</v>
      </c>
      <c r="K9530" s="3">
        <v>55.9</v>
      </c>
    </row>
    <row r="9531" spans="1:11" x14ac:dyDescent="0.4">
      <c r="A9531" t="s">
        <v>28765</v>
      </c>
      <c r="B9531" s="1" t="s">
        <v>28766</v>
      </c>
      <c r="C9531" s="2">
        <v>46182.402025463001</v>
      </c>
      <c r="D9531" s="1" t="s">
        <v>28767</v>
      </c>
      <c r="E9531" s="1" t="s">
        <v>26964</v>
      </c>
      <c r="F9531" s="2">
        <v>46168.041678240697</v>
      </c>
      <c r="G9531" s="3">
        <v>53.9</v>
      </c>
      <c r="H9531" s="3">
        <v>45.3</v>
      </c>
      <c r="I9531" s="3">
        <v>78.3</v>
      </c>
      <c r="J9531" s="3">
        <v>47.7</v>
      </c>
      <c r="K9531" s="3">
        <v>52.2</v>
      </c>
    </row>
    <row r="9532" spans="1:11" x14ac:dyDescent="0.4">
      <c r="A9532" t="s">
        <v>28768</v>
      </c>
      <c r="B9532" s="1" t="s">
        <v>28769</v>
      </c>
      <c r="C9532" s="2">
        <v>46182.401504629597</v>
      </c>
      <c r="D9532" s="1" t="s">
        <v>28770</v>
      </c>
      <c r="E9532" s="1" t="s">
        <v>26964</v>
      </c>
      <c r="F9532" s="2">
        <v>46168.083344907398</v>
      </c>
      <c r="G9532" s="3">
        <v>54.2</v>
      </c>
      <c r="H9532" s="3">
        <v>44.7</v>
      </c>
      <c r="I9532" s="3">
        <v>79.900000000000006</v>
      </c>
      <c r="J9532" s="3">
        <v>48.7</v>
      </c>
      <c r="K9532" s="3">
        <v>55.6</v>
      </c>
    </row>
    <row r="9533" spans="1:11" x14ac:dyDescent="0.4">
      <c r="A9533" t="s">
        <v>28771</v>
      </c>
      <c r="B9533" s="1" t="s">
        <v>28772</v>
      </c>
      <c r="C9533" s="2">
        <v>46182.402002314797</v>
      </c>
      <c r="D9533" s="1" t="s">
        <v>28773</v>
      </c>
      <c r="E9533" s="1" t="s">
        <v>26964</v>
      </c>
      <c r="F9533" s="2">
        <v>46168.125011574099</v>
      </c>
      <c r="G9533" s="3">
        <v>52.7</v>
      </c>
      <c r="H9533" s="3">
        <v>36.9</v>
      </c>
      <c r="I9533" s="3">
        <v>71.8</v>
      </c>
      <c r="J9533" s="3">
        <v>41.1</v>
      </c>
      <c r="K9533" s="3">
        <v>55.5</v>
      </c>
    </row>
    <row r="9534" spans="1:11" x14ac:dyDescent="0.4">
      <c r="A9534" t="s">
        <v>28774</v>
      </c>
      <c r="B9534" s="1" t="s">
        <v>28775</v>
      </c>
      <c r="C9534" s="2">
        <v>46182.401643518497</v>
      </c>
      <c r="D9534" s="1" t="s">
        <v>28776</v>
      </c>
      <c r="E9534" s="1" t="s">
        <v>26964</v>
      </c>
      <c r="F9534" s="2">
        <v>46168.166678240697</v>
      </c>
      <c r="G9534" s="3">
        <v>53.4</v>
      </c>
      <c r="H9534" s="3">
        <v>37</v>
      </c>
      <c r="I9534" s="3">
        <v>77.2</v>
      </c>
      <c r="J9534" s="3">
        <v>40.4</v>
      </c>
      <c r="K9534" s="3">
        <v>52</v>
      </c>
    </row>
    <row r="9535" spans="1:11" x14ac:dyDescent="0.4">
      <c r="A9535" t="s">
        <v>28777</v>
      </c>
      <c r="B9535" s="1" t="s">
        <v>28778</v>
      </c>
      <c r="C9535" s="2">
        <v>46182.401736111096</v>
      </c>
      <c r="D9535" s="1" t="s">
        <v>28779</v>
      </c>
      <c r="E9535" s="1" t="s">
        <v>26964</v>
      </c>
      <c r="F9535" s="2">
        <v>46168.208344907398</v>
      </c>
      <c r="G9535" s="3">
        <v>55.6</v>
      </c>
      <c r="H9535" s="3">
        <v>40.6</v>
      </c>
      <c r="I9535" s="3">
        <v>77</v>
      </c>
      <c r="J9535" s="3">
        <v>42.3</v>
      </c>
      <c r="K9535" s="3">
        <v>54.3</v>
      </c>
    </row>
    <row r="9536" spans="1:11" x14ac:dyDescent="0.4">
      <c r="A9536" t="s">
        <v>28780</v>
      </c>
      <c r="B9536" s="1" t="s">
        <v>28781</v>
      </c>
      <c r="C9536" s="2">
        <v>46182.401828703703</v>
      </c>
      <c r="D9536" s="1" t="s">
        <v>28782</v>
      </c>
      <c r="E9536" s="1" t="s">
        <v>26964</v>
      </c>
      <c r="F9536" s="2">
        <v>46168.250011574099</v>
      </c>
      <c r="G9536" s="3">
        <v>61.8</v>
      </c>
      <c r="H9536" s="3">
        <v>40.6</v>
      </c>
      <c r="I9536" s="3">
        <v>91.2</v>
      </c>
      <c r="J9536" s="3">
        <v>44.2</v>
      </c>
      <c r="K9536" s="3">
        <v>56.5</v>
      </c>
    </row>
    <row r="9537" spans="1:11" x14ac:dyDescent="0.4">
      <c r="A9537" t="s">
        <v>28783</v>
      </c>
      <c r="B9537" s="1" t="s">
        <v>28784</v>
      </c>
      <c r="C9537" s="2">
        <v>46182.401550925897</v>
      </c>
      <c r="D9537" s="1" t="s">
        <v>28785</v>
      </c>
      <c r="E9537" s="1" t="s">
        <v>26964</v>
      </c>
      <c r="F9537" s="2">
        <v>46168.291678240697</v>
      </c>
      <c r="G9537" s="3">
        <v>62</v>
      </c>
      <c r="H9537" s="3">
        <v>43.1</v>
      </c>
      <c r="I9537" s="3">
        <v>81.400000000000006</v>
      </c>
      <c r="J9537" s="3">
        <v>46.9</v>
      </c>
      <c r="K9537" s="3">
        <v>59.8</v>
      </c>
    </row>
    <row r="9538" spans="1:11" x14ac:dyDescent="0.4">
      <c r="A9538" t="s">
        <v>28786</v>
      </c>
      <c r="B9538" s="1" t="s">
        <v>28787</v>
      </c>
      <c r="C9538" s="2">
        <v>46182.401967592603</v>
      </c>
      <c r="D9538" s="1" t="s">
        <v>28788</v>
      </c>
      <c r="E9538" s="1" t="s">
        <v>26964</v>
      </c>
      <c r="F9538" s="2">
        <v>46168.333344907398</v>
      </c>
      <c r="G9538" s="3">
        <v>62.8</v>
      </c>
      <c r="H9538" s="3">
        <v>44</v>
      </c>
      <c r="I9538" s="3">
        <v>80.8</v>
      </c>
      <c r="J9538" s="3">
        <v>48.5</v>
      </c>
      <c r="K9538" s="3">
        <v>62.9</v>
      </c>
    </row>
    <row r="9539" spans="1:11" x14ac:dyDescent="0.4">
      <c r="A9539" t="s">
        <v>28789</v>
      </c>
      <c r="B9539" s="1" t="s">
        <v>28790</v>
      </c>
      <c r="C9539" s="2">
        <v>46182.401817129597</v>
      </c>
      <c r="D9539" s="1" t="s">
        <v>28791</v>
      </c>
      <c r="E9539" s="1" t="s">
        <v>26964</v>
      </c>
      <c r="F9539" s="2">
        <v>46168.375011574099</v>
      </c>
      <c r="G9539" s="3">
        <v>63.5</v>
      </c>
      <c r="H9539" s="3">
        <v>41.5</v>
      </c>
      <c r="I9539" s="3">
        <v>85.3</v>
      </c>
      <c r="J9539" s="3">
        <v>47.6</v>
      </c>
      <c r="K9539" s="3">
        <v>63.5</v>
      </c>
    </row>
    <row r="9540" spans="1:11" x14ac:dyDescent="0.4">
      <c r="A9540" t="s">
        <v>28792</v>
      </c>
      <c r="B9540" s="1" t="s">
        <v>28793</v>
      </c>
      <c r="C9540" s="2">
        <v>46182.401608796303</v>
      </c>
      <c r="D9540" s="1" t="s">
        <v>28794</v>
      </c>
      <c r="E9540" s="1" t="s">
        <v>26964</v>
      </c>
      <c r="F9540" s="2">
        <v>46168.416678240697</v>
      </c>
      <c r="G9540" s="3">
        <v>63</v>
      </c>
      <c r="H9540" s="3">
        <v>43.2</v>
      </c>
      <c r="I9540" s="3">
        <v>83.8</v>
      </c>
      <c r="J9540" s="3">
        <v>48.2</v>
      </c>
      <c r="K9540" s="3">
        <v>62.4</v>
      </c>
    </row>
    <row r="9541" spans="1:11" x14ac:dyDescent="0.4">
      <c r="A9541" t="s">
        <v>28795</v>
      </c>
      <c r="B9541" s="1" t="s">
        <v>28796</v>
      </c>
      <c r="C9541" s="2">
        <v>46182.401886574102</v>
      </c>
      <c r="D9541" s="1" t="s">
        <v>28797</v>
      </c>
      <c r="E9541" s="1" t="s">
        <v>26964</v>
      </c>
      <c r="F9541" s="2">
        <v>46168.458344907398</v>
      </c>
      <c r="G9541" s="3">
        <v>63.1</v>
      </c>
      <c r="H9541" s="3">
        <v>38.799999999999997</v>
      </c>
      <c r="I9541" s="3">
        <v>82.8</v>
      </c>
      <c r="J9541" s="3">
        <v>42.9</v>
      </c>
      <c r="K9541" s="3">
        <v>61.1</v>
      </c>
    </row>
    <row r="9542" spans="1:11" x14ac:dyDescent="0.4">
      <c r="A9542" t="s">
        <v>28798</v>
      </c>
      <c r="B9542" s="1" t="s">
        <v>28799</v>
      </c>
      <c r="C9542" s="2">
        <v>46182.401608796303</v>
      </c>
      <c r="D9542" s="1" t="s">
        <v>28800</v>
      </c>
      <c r="E9542" s="1" t="s">
        <v>26964</v>
      </c>
      <c r="F9542" s="2">
        <v>46168.500011574099</v>
      </c>
      <c r="G9542" s="3">
        <v>64.900000000000006</v>
      </c>
      <c r="H9542" s="3">
        <v>38.799999999999997</v>
      </c>
      <c r="I9542" s="3">
        <v>91.4</v>
      </c>
      <c r="J9542" s="3">
        <v>45.4</v>
      </c>
      <c r="K9542" s="3">
        <v>64.3</v>
      </c>
    </row>
    <row r="9543" spans="1:11" x14ac:dyDescent="0.4">
      <c r="A9543" t="s">
        <v>28801</v>
      </c>
      <c r="B9543" s="1" t="s">
        <v>28802</v>
      </c>
      <c r="C9543" s="2">
        <v>46182.401956018497</v>
      </c>
      <c r="D9543" s="1" t="s">
        <v>28803</v>
      </c>
      <c r="E9543" s="1" t="s">
        <v>26964</v>
      </c>
      <c r="F9543" s="2">
        <v>46168.541678240697</v>
      </c>
      <c r="G9543" s="3">
        <v>65.2</v>
      </c>
      <c r="H9543" s="3">
        <v>40.9</v>
      </c>
      <c r="I9543" s="3">
        <v>88.9</v>
      </c>
      <c r="J9543" s="3">
        <v>48.2</v>
      </c>
      <c r="K9543" s="3">
        <v>65.5</v>
      </c>
    </row>
    <row r="9544" spans="1:11" x14ac:dyDescent="0.4">
      <c r="A9544" t="s">
        <v>28804</v>
      </c>
      <c r="B9544" s="1" t="s">
        <v>28805</v>
      </c>
      <c r="C9544" s="2">
        <v>46182.402048611097</v>
      </c>
      <c r="D9544" s="1" t="s">
        <v>28806</v>
      </c>
      <c r="E9544" s="1" t="s">
        <v>26964</v>
      </c>
      <c r="F9544" s="2">
        <v>46168.583344907398</v>
      </c>
      <c r="G9544" s="3">
        <v>61.8</v>
      </c>
      <c r="H9544" s="3">
        <v>43</v>
      </c>
      <c r="I9544" s="3">
        <v>81.900000000000006</v>
      </c>
      <c r="J9544" s="3">
        <v>47.2</v>
      </c>
      <c r="K9544" s="3">
        <v>60.2</v>
      </c>
    </row>
    <row r="9545" spans="1:11" x14ac:dyDescent="0.4">
      <c r="A9545" t="s">
        <v>28807</v>
      </c>
      <c r="B9545" s="1" t="s">
        <v>28808</v>
      </c>
      <c r="C9545" s="2">
        <v>46182.401921296303</v>
      </c>
      <c r="D9545" s="1" t="s">
        <v>28809</v>
      </c>
      <c r="E9545" s="1" t="s">
        <v>26964</v>
      </c>
      <c r="F9545" s="2">
        <v>46168.625011574099</v>
      </c>
      <c r="G9545" s="3">
        <v>64.2</v>
      </c>
      <c r="H9545" s="3">
        <v>40.299999999999997</v>
      </c>
      <c r="I9545" s="3">
        <v>90.5</v>
      </c>
      <c r="J9545" s="3">
        <v>45.6</v>
      </c>
      <c r="K9545" s="3">
        <v>63.4</v>
      </c>
    </row>
    <row r="9546" spans="1:11" x14ac:dyDescent="0.4">
      <c r="A9546" t="s">
        <v>28810</v>
      </c>
      <c r="B9546" s="1" t="s">
        <v>28811</v>
      </c>
      <c r="C9546" s="2">
        <v>46182.4014930556</v>
      </c>
      <c r="D9546" s="1" t="s">
        <v>28812</v>
      </c>
      <c r="E9546" s="1" t="s">
        <v>26964</v>
      </c>
      <c r="F9546" s="2">
        <v>46168.666678240697</v>
      </c>
      <c r="G9546" s="3">
        <v>71.099999999999994</v>
      </c>
      <c r="H9546" s="3">
        <v>38.200000000000003</v>
      </c>
      <c r="I9546" s="3">
        <v>101.4</v>
      </c>
      <c r="J9546" s="3">
        <v>42.8</v>
      </c>
      <c r="K9546" s="3">
        <v>61.3</v>
      </c>
    </row>
    <row r="9547" spans="1:11" x14ac:dyDescent="0.4">
      <c r="A9547" t="s">
        <v>28813</v>
      </c>
      <c r="B9547" s="1" t="s">
        <v>28814</v>
      </c>
      <c r="C9547" s="2">
        <v>46182.402094907397</v>
      </c>
      <c r="D9547" s="1" t="s">
        <v>28815</v>
      </c>
      <c r="E9547" s="1" t="s">
        <v>26964</v>
      </c>
      <c r="F9547" s="2">
        <v>46168.708344907398</v>
      </c>
      <c r="G9547" s="3">
        <v>60.5</v>
      </c>
      <c r="H9547" s="3">
        <v>39.4</v>
      </c>
      <c r="I9547" s="3">
        <v>80.900000000000006</v>
      </c>
      <c r="J9547" s="3">
        <v>43.3</v>
      </c>
      <c r="K9547" s="3">
        <v>59</v>
      </c>
    </row>
    <row r="9548" spans="1:11" x14ac:dyDescent="0.4">
      <c r="A9548" t="s">
        <v>28816</v>
      </c>
      <c r="B9548" s="1" t="s">
        <v>28817</v>
      </c>
      <c r="C9548" s="2">
        <v>46182.401967592603</v>
      </c>
      <c r="D9548" s="1" t="s">
        <v>28818</v>
      </c>
      <c r="E9548" s="1" t="s">
        <v>26964</v>
      </c>
      <c r="F9548" s="2">
        <v>46168.750011574099</v>
      </c>
      <c r="G9548" s="3">
        <v>62.5</v>
      </c>
      <c r="H9548" s="3">
        <v>38.799999999999997</v>
      </c>
      <c r="I9548" s="3">
        <v>84.6</v>
      </c>
      <c r="J9548" s="3">
        <v>46.1</v>
      </c>
      <c r="K9548" s="3">
        <v>61.4</v>
      </c>
    </row>
    <row r="9549" spans="1:11" x14ac:dyDescent="0.4">
      <c r="A9549" t="s">
        <v>28819</v>
      </c>
      <c r="B9549" s="1" t="s">
        <v>28820</v>
      </c>
      <c r="C9549" s="2">
        <v>46182.401724536998</v>
      </c>
      <c r="D9549" s="1" t="s">
        <v>28821</v>
      </c>
      <c r="E9549" s="1" t="s">
        <v>26964</v>
      </c>
      <c r="F9549" s="2">
        <v>46168.791678240697</v>
      </c>
      <c r="G9549" s="3">
        <v>64.8</v>
      </c>
      <c r="H9549" s="3">
        <v>44</v>
      </c>
      <c r="I9549" s="3">
        <v>88.9</v>
      </c>
      <c r="J9549" s="3">
        <v>47.4</v>
      </c>
      <c r="K9549" s="3">
        <v>63.5</v>
      </c>
    </row>
    <row r="9550" spans="1:11" x14ac:dyDescent="0.4">
      <c r="A9550" t="s">
        <v>28822</v>
      </c>
      <c r="B9550" s="1" t="s">
        <v>28823</v>
      </c>
      <c r="C9550" s="2">
        <v>46182.401932870402</v>
      </c>
      <c r="D9550" s="1" t="s">
        <v>28824</v>
      </c>
      <c r="E9550" s="1" t="s">
        <v>26964</v>
      </c>
      <c r="F9550" s="2">
        <v>46168.833344907398</v>
      </c>
      <c r="G9550" s="3">
        <v>63.6</v>
      </c>
      <c r="H9550" s="3">
        <v>45.1</v>
      </c>
      <c r="I9550" s="3">
        <v>89.2</v>
      </c>
      <c r="J9550" s="3">
        <v>48.5</v>
      </c>
      <c r="K9550" s="3">
        <v>62.6</v>
      </c>
    </row>
    <row r="9551" spans="1:11" x14ac:dyDescent="0.4">
      <c r="A9551" t="s">
        <v>28825</v>
      </c>
      <c r="B9551" s="1" t="s">
        <v>28826</v>
      </c>
      <c r="C9551" s="2">
        <v>46182.401851851799</v>
      </c>
      <c r="D9551" s="1" t="s">
        <v>28827</v>
      </c>
      <c r="E9551" s="1" t="s">
        <v>26964</v>
      </c>
      <c r="F9551" s="2">
        <v>46168.875011574099</v>
      </c>
      <c r="G9551" s="3">
        <v>64.900000000000006</v>
      </c>
      <c r="H9551" s="3">
        <v>41.9</v>
      </c>
      <c r="I9551" s="3">
        <v>89.8</v>
      </c>
      <c r="J9551" s="3">
        <v>46.1</v>
      </c>
      <c r="K9551" s="3">
        <v>62.8</v>
      </c>
    </row>
    <row r="9552" spans="1:11" x14ac:dyDescent="0.4">
      <c r="A9552" t="s">
        <v>28828</v>
      </c>
      <c r="B9552" s="1" t="s">
        <v>28829</v>
      </c>
      <c r="C9552" s="2">
        <v>46182.401979166701</v>
      </c>
      <c r="D9552" s="1" t="s">
        <v>28830</v>
      </c>
      <c r="E9552" s="1" t="s">
        <v>26964</v>
      </c>
      <c r="F9552" s="2">
        <v>46168.916678240697</v>
      </c>
      <c r="G9552" s="3">
        <v>60.8</v>
      </c>
      <c r="H9552" s="3">
        <v>39</v>
      </c>
      <c r="I9552" s="3">
        <v>81.599999999999994</v>
      </c>
      <c r="J9552" s="3">
        <v>41.8</v>
      </c>
      <c r="K9552" s="3">
        <v>59.2</v>
      </c>
    </row>
    <row r="9553" spans="1:11" x14ac:dyDescent="0.4">
      <c r="A9553" t="s">
        <v>28831</v>
      </c>
      <c r="B9553" s="1" t="s">
        <v>28832</v>
      </c>
      <c r="C9553" s="2">
        <v>46182.401956018497</v>
      </c>
      <c r="D9553" s="1" t="s">
        <v>28833</v>
      </c>
      <c r="E9553" s="1" t="s">
        <v>26964</v>
      </c>
      <c r="F9553" s="2">
        <v>46168.958344907398</v>
      </c>
      <c r="G9553" s="3">
        <v>56.4</v>
      </c>
      <c r="H9553" s="3">
        <v>36</v>
      </c>
      <c r="I9553" s="3">
        <v>78.900000000000006</v>
      </c>
      <c r="J9553" s="3">
        <v>45.6</v>
      </c>
      <c r="K9553" s="3">
        <v>56.4</v>
      </c>
    </row>
    <row r="9554" spans="1:11" x14ac:dyDescent="0.4">
      <c r="A9554" t="s">
        <v>28834</v>
      </c>
      <c r="B9554" s="1" t="s">
        <v>28835</v>
      </c>
      <c r="C9554" s="2">
        <v>46182.401562500003</v>
      </c>
      <c r="D9554" s="1" t="s">
        <v>28836</v>
      </c>
      <c r="E9554" s="1" t="s">
        <v>26964</v>
      </c>
      <c r="F9554" s="2">
        <v>46169.000011574099</v>
      </c>
      <c r="G9554" s="3">
        <v>57.7</v>
      </c>
      <c r="H9554" s="3">
        <v>36.4</v>
      </c>
      <c r="I9554" s="3">
        <v>79.599999999999994</v>
      </c>
      <c r="J9554" s="3">
        <v>41.9</v>
      </c>
      <c r="K9554" s="3">
        <v>57.9</v>
      </c>
    </row>
    <row r="9555" spans="1:11" x14ac:dyDescent="0.4">
      <c r="A9555" t="s">
        <v>28837</v>
      </c>
      <c r="B9555" s="1" t="s">
        <v>28838</v>
      </c>
      <c r="C9555" s="2">
        <v>46182.401909722197</v>
      </c>
      <c r="D9555" s="1" t="s">
        <v>28839</v>
      </c>
      <c r="E9555" s="1" t="s">
        <v>26964</v>
      </c>
      <c r="F9555" s="2">
        <v>46169.041678240697</v>
      </c>
      <c r="G9555" s="3">
        <v>52.1</v>
      </c>
      <c r="H9555" s="3">
        <v>33.9</v>
      </c>
      <c r="I9555" s="3">
        <v>77.3</v>
      </c>
      <c r="J9555" s="3">
        <v>40.200000000000003</v>
      </c>
      <c r="K9555" s="3">
        <v>52.6</v>
      </c>
    </row>
    <row r="9556" spans="1:11" x14ac:dyDescent="0.4">
      <c r="A9556" t="s">
        <v>28840</v>
      </c>
      <c r="B9556" s="1" t="s">
        <v>28841</v>
      </c>
      <c r="C9556" s="2">
        <v>46182.401678240698</v>
      </c>
      <c r="D9556" s="1" t="s">
        <v>28842</v>
      </c>
      <c r="E9556" s="1" t="s">
        <v>26964</v>
      </c>
      <c r="F9556" s="2">
        <v>46169.083344907398</v>
      </c>
      <c r="G9556" s="3">
        <v>52.5</v>
      </c>
      <c r="H9556" s="3">
        <v>31.5</v>
      </c>
      <c r="I9556" s="3">
        <v>75.599999999999994</v>
      </c>
      <c r="J9556" s="3">
        <v>36.5</v>
      </c>
      <c r="K9556" s="3">
        <v>53.8</v>
      </c>
    </row>
    <row r="9557" spans="1:11" x14ac:dyDescent="0.4">
      <c r="A9557" t="s">
        <v>28843</v>
      </c>
      <c r="B9557" s="1" t="s">
        <v>28844</v>
      </c>
      <c r="C9557" s="2">
        <v>46182.401990740698</v>
      </c>
      <c r="D9557" s="1" t="s">
        <v>28845</v>
      </c>
      <c r="E9557" s="1" t="s">
        <v>26964</v>
      </c>
      <c r="F9557" s="2">
        <v>46169.125011574099</v>
      </c>
      <c r="G9557" s="3">
        <v>56.1</v>
      </c>
      <c r="H9557" s="3">
        <v>46.5</v>
      </c>
      <c r="I9557" s="3">
        <v>71.3</v>
      </c>
      <c r="J9557" s="3">
        <v>50.9</v>
      </c>
      <c r="K9557" s="3">
        <v>58</v>
      </c>
    </row>
    <row r="9558" spans="1:11" x14ac:dyDescent="0.4">
      <c r="A9558" t="s">
        <v>28846</v>
      </c>
      <c r="B9558" s="1" t="s">
        <v>28847</v>
      </c>
      <c r="C9558" s="2">
        <v>46182.401793981502</v>
      </c>
      <c r="D9558" s="1" t="s">
        <v>28848</v>
      </c>
      <c r="E9558" s="1" t="s">
        <v>26964</v>
      </c>
      <c r="F9558" s="2">
        <v>46169.166678240697</v>
      </c>
      <c r="G9558" s="3">
        <v>52.7</v>
      </c>
      <c r="H9558" s="3">
        <v>32.200000000000003</v>
      </c>
      <c r="I9558" s="3">
        <v>75.3</v>
      </c>
      <c r="J9558" s="3">
        <v>35.299999999999997</v>
      </c>
      <c r="K9558" s="3">
        <v>55.9</v>
      </c>
    </row>
    <row r="9559" spans="1:11" x14ac:dyDescent="0.4">
      <c r="A9559" t="s">
        <v>28849</v>
      </c>
      <c r="B9559" s="1" t="s">
        <v>28850</v>
      </c>
      <c r="C9559" s="2">
        <v>46182.401608796303</v>
      </c>
      <c r="D9559" s="1" t="s">
        <v>28851</v>
      </c>
      <c r="E9559" s="1" t="s">
        <v>26964</v>
      </c>
      <c r="F9559" s="2">
        <v>46169.208344907398</v>
      </c>
      <c r="G9559" s="3">
        <v>53.3</v>
      </c>
      <c r="H9559" s="3">
        <v>34.4</v>
      </c>
      <c r="I9559" s="3">
        <v>74.2</v>
      </c>
      <c r="J9559" s="3">
        <v>38.6</v>
      </c>
      <c r="K9559" s="3">
        <v>53.7</v>
      </c>
    </row>
    <row r="9560" spans="1:11" x14ac:dyDescent="0.4">
      <c r="A9560" t="s">
        <v>28852</v>
      </c>
      <c r="B9560" s="1" t="s">
        <v>28853</v>
      </c>
      <c r="C9560" s="2">
        <v>46182.401574074102</v>
      </c>
      <c r="D9560" s="1" t="s">
        <v>28854</v>
      </c>
      <c r="E9560" s="1" t="s">
        <v>26964</v>
      </c>
      <c r="F9560" s="2">
        <v>46169.250011574099</v>
      </c>
      <c r="G9560" s="3">
        <v>66</v>
      </c>
      <c r="H9560" s="3">
        <v>37.1</v>
      </c>
      <c r="I9560" s="3">
        <v>101.2</v>
      </c>
      <c r="J9560" s="3">
        <v>39.799999999999997</v>
      </c>
      <c r="K9560" s="3">
        <v>53.7</v>
      </c>
    </row>
    <row r="9561" spans="1:11" x14ac:dyDescent="0.4">
      <c r="A9561" t="s">
        <v>28855</v>
      </c>
      <c r="B9561" s="1" t="s">
        <v>28856</v>
      </c>
      <c r="C9561" s="2">
        <v>46182.401782407404</v>
      </c>
      <c r="D9561" s="1" t="s">
        <v>28857</v>
      </c>
      <c r="E9561" s="1" t="s">
        <v>26964</v>
      </c>
      <c r="F9561" s="2">
        <v>46169.291678240697</v>
      </c>
      <c r="G9561" s="3">
        <v>59.3</v>
      </c>
      <c r="H9561" s="3">
        <v>36.200000000000003</v>
      </c>
      <c r="I9561" s="3">
        <v>78.7</v>
      </c>
      <c r="J9561" s="3">
        <v>39.700000000000003</v>
      </c>
      <c r="K9561" s="3">
        <v>58.5</v>
      </c>
    </row>
    <row r="9562" spans="1:11" x14ac:dyDescent="0.4">
      <c r="A9562" t="s">
        <v>28858</v>
      </c>
      <c r="B9562" s="1" t="s">
        <v>28859</v>
      </c>
      <c r="C9562" s="2">
        <v>46182.401631944398</v>
      </c>
      <c r="D9562" s="1" t="s">
        <v>28860</v>
      </c>
      <c r="E9562" s="1" t="s">
        <v>26964</v>
      </c>
      <c r="F9562" s="2">
        <v>46169.333344907398</v>
      </c>
      <c r="G9562" s="3">
        <v>59.9</v>
      </c>
      <c r="H9562" s="3">
        <v>38.5</v>
      </c>
      <c r="I9562" s="3">
        <v>79.900000000000006</v>
      </c>
      <c r="J9562" s="3">
        <v>42.2</v>
      </c>
      <c r="K9562" s="3">
        <v>60.7</v>
      </c>
    </row>
    <row r="9563" spans="1:11" x14ac:dyDescent="0.4">
      <c r="A9563" t="s">
        <v>28861</v>
      </c>
      <c r="B9563" s="1" t="s">
        <v>28862</v>
      </c>
      <c r="C9563" s="2">
        <v>46182.401898148099</v>
      </c>
      <c r="D9563" s="1" t="s">
        <v>28863</v>
      </c>
      <c r="E9563" s="1" t="s">
        <v>26964</v>
      </c>
      <c r="F9563" s="2">
        <v>46169.375011574099</v>
      </c>
      <c r="G9563" s="3">
        <v>60.5</v>
      </c>
      <c r="H9563" s="3">
        <v>38.799999999999997</v>
      </c>
      <c r="I9563" s="3">
        <v>82.6</v>
      </c>
      <c r="J9563" s="3">
        <v>42.9</v>
      </c>
      <c r="K9563" s="3">
        <v>61.6</v>
      </c>
    </row>
    <row r="9564" spans="1:11" x14ac:dyDescent="0.4">
      <c r="A9564" t="s">
        <v>28864</v>
      </c>
      <c r="B9564" s="1" t="s">
        <v>28865</v>
      </c>
      <c r="C9564" s="2">
        <v>46182.401840277802</v>
      </c>
      <c r="D9564" s="1" t="s">
        <v>28866</v>
      </c>
      <c r="E9564" s="1" t="s">
        <v>26964</v>
      </c>
      <c r="F9564" s="2">
        <v>46169.416678240697</v>
      </c>
      <c r="G9564" s="3">
        <v>59.3</v>
      </c>
      <c r="H9564" s="3">
        <v>39.1</v>
      </c>
      <c r="I9564" s="3">
        <v>80.8</v>
      </c>
      <c r="J9564" s="3">
        <v>42.8</v>
      </c>
      <c r="K9564" s="3">
        <v>59.7</v>
      </c>
    </row>
    <row r="9565" spans="1:11" x14ac:dyDescent="0.4">
      <c r="A9565" t="s">
        <v>28867</v>
      </c>
      <c r="B9565" s="1" t="s">
        <v>28868</v>
      </c>
      <c r="C9565" s="2">
        <v>46182.401863425897</v>
      </c>
      <c r="D9565" s="1" t="s">
        <v>28869</v>
      </c>
      <c r="E9565" s="1" t="s">
        <v>26964</v>
      </c>
      <c r="F9565" s="2">
        <v>46169.458344907398</v>
      </c>
      <c r="G9565" s="3">
        <v>59.8</v>
      </c>
      <c r="H9565" s="3">
        <v>38.9</v>
      </c>
      <c r="I9565" s="3">
        <v>80.900000000000006</v>
      </c>
      <c r="J9565" s="3">
        <v>48</v>
      </c>
      <c r="K9565" s="3">
        <v>61</v>
      </c>
    </row>
    <row r="9566" spans="1:11" x14ac:dyDescent="0.4">
      <c r="A9566" t="s">
        <v>28870</v>
      </c>
      <c r="B9566" s="1" t="s">
        <v>28871</v>
      </c>
      <c r="C9566" s="2">
        <v>46182.401678240698</v>
      </c>
      <c r="D9566" s="1" t="s">
        <v>28872</v>
      </c>
      <c r="E9566" s="1" t="s">
        <v>26964</v>
      </c>
      <c r="F9566" s="2">
        <v>46169.500011574099</v>
      </c>
      <c r="G9566" s="3">
        <v>60</v>
      </c>
      <c r="H9566" s="3">
        <v>43</v>
      </c>
      <c r="I9566" s="3">
        <v>82.5</v>
      </c>
      <c r="J9566" s="3">
        <v>46.4</v>
      </c>
      <c r="K9566" s="3">
        <v>60.8</v>
      </c>
    </row>
    <row r="9567" spans="1:11" x14ac:dyDescent="0.4">
      <c r="A9567" t="s">
        <v>28873</v>
      </c>
      <c r="B9567" s="1" t="s">
        <v>28874</v>
      </c>
      <c r="C9567" s="2">
        <v>46182.402083333298</v>
      </c>
      <c r="D9567" s="1" t="s">
        <v>28875</v>
      </c>
      <c r="E9567" s="1" t="s">
        <v>26964</v>
      </c>
      <c r="F9567" s="2">
        <v>46169.541678240697</v>
      </c>
      <c r="G9567" s="3">
        <v>59.9</v>
      </c>
      <c r="H9567" s="3">
        <v>43.3</v>
      </c>
      <c r="I9567" s="3">
        <v>83.4</v>
      </c>
      <c r="J9567" s="3">
        <v>48.6</v>
      </c>
      <c r="K9567" s="3">
        <v>62.2</v>
      </c>
    </row>
    <row r="9568" spans="1:11" x14ac:dyDescent="0.4">
      <c r="A9568" t="s">
        <v>28876</v>
      </c>
      <c r="B9568" s="1" t="s">
        <v>28877</v>
      </c>
      <c r="C9568" s="2">
        <v>46182.401655092603</v>
      </c>
      <c r="D9568" s="1" t="s">
        <v>28878</v>
      </c>
      <c r="E9568" s="1" t="s">
        <v>26964</v>
      </c>
      <c r="F9568" s="2">
        <v>46169.583344907398</v>
      </c>
      <c r="G9568" s="3">
        <v>59.9</v>
      </c>
      <c r="H9568" s="3">
        <v>39.799999999999997</v>
      </c>
      <c r="I9568" s="3">
        <v>80.7</v>
      </c>
      <c r="J9568" s="3">
        <v>45.7</v>
      </c>
      <c r="K9568" s="3">
        <v>62</v>
      </c>
    </row>
    <row r="9569" spans="1:11" x14ac:dyDescent="0.4">
      <c r="A9569" t="s">
        <v>28879</v>
      </c>
      <c r="B9569" s="1" t="s">
        <v>28880</v>
      </c>
      <c r="C9569" s="2">
        <v>46182.402048611097</v>
      </c>
      <c r="D9569" s="1" t="s">
        <v>28881</v>
      </c>
      <c r="E9569" s="1" t="s">
        <v>26964</v>
      </c>
      <c r="F9569" s="2">
        <v>46169.625011574099</v>
      </c>
      <c r="G9569" s="3">
        <v>60.1</v>
      </c>
      <c r="H9569" s="3">
        <v>39.700000000000003</v>
      </c>
      <c r="I9569" s="3">
        <v>78.5</v>
      </c>
      <c r="J9569" s="3">
        <v>44.9</v>
      </c>
      <c r="K9569" s="3">
        <v>62.8</v>
      </c>
    </row>
    <row r="9570" spans="1:11" x14ac:dyDescent="0.4">
      <c r="A9570" t="s">
        <v>28882</v>
      </c>
      <c r="B9570" s="1" t="s">
        <v>28883</v>
      </c>
      <c r="C9570" s="2">
        <v>46182.401724536998</v>
      </c>
      <c r="D9570" s="1" t="s">
        <v>28884</v>
      </c>
      <c r="E9570" s="1" t="s">
        <v>26964</v>
      </c>
      <c r="F9570" s="2">
        <v>46169.666678240697</v>
      </c>
      <c r="G9570" s="3">
        <v>72.2</v>
      </c>
      <c r="H9570" s="3">
        <v>38.799999999999997</v>
      </c>
      <c r="I9570" s="3">
        <v>99.4</v>
      </c>
      <c r="J9570" s="3">
        <v>46.4</v>
      </c>
      <c r="K9570" s="3">
        <v>65.099999999999994</v>
      </c>
    </row>
    <row r="9571" spans="1:11" x14ac:dyDescent="0.4">
      <c r="A9571" t="s">
        <v>28885</v>
      </c>
      <c r="B9571" s="1" t="s">
        <v>28886</v>
      </c>
      <c r="C9571" s="2">
        <v>46182.401574074102</v>
      </c>
      <c r="D9571" s="1" t="s">
        <v>28887</v>
      </c>
      <c r="E9571" s="1" t="s">
        <v>26964</v>
      </c>
      <c r="F9571" s="2">
        <v>46169.708344907398</v>
      </c>
      <c r="G9571" s="3">
        <v>66.7</v>
      </c>
      <c r="H9571" s="3">
        <v>40.1</v>
      </c>
      <c r="I9571" s="3">
        <v>99.5</v>
      </c>
      <c r="J9571" s="3">
        <v>44</v>
      </c>
      <c r="K9571" s="3">
        <v>64.099999999999994</v>
      </c>
    </row>
    <row r="9572" spans="1:11" x14ac:dyDescent="0.4">
      <c r="A9572" t="s">
        <v>28888</v>
      </c>
      <c r="B9572" s="1" t="s">
        <v>28889</v>
      </c>
      <c r="C9572" s="2">
        <v>46182.401701388902</v>
      </c>
      <c r="D9572" s="1" t="s">
        <v>28890</v>
      </c>
      <c r="E9572" s="1" t="s">
        <v>26964</v>
      </c>
      <c r="F9572" s="2">
        <v>46169.750011574099</v>
      </c>
      <c r="G9572" s="3">
        <v>59.7</v>
      </c>
      <c r="H9572" s="3">
        <v>38.1</v>
      </c>
      <c r="I9572" s="3">
        <v>82.5</v>
      </c>
      <c r="J9572" s="3">
        <v>42.6</v>
      </c>
      <c r="K9572" s="3">
        <v>61.8</v>
      </c>
    </row>
    <row r="9573" spans="1:11" x14ac:dyDescent="0.4">
      <c r="A9573" t="s">
        <v>28891</v>
      </c>
      <c r="B9573" s="1" t="s">
        <v>28892</v>
      </c>
      <c r="C9573" s="2">
        <v>46182.402037036998</v>
      </c>
      <c r="D9573" s="1" t="s">
        <v>28893</v>
      </c>
      <c r="E9573" s="1" t="s">
        <v>26964</v>
      </c>
      <c r="F9573" s="2">
        <v>46169.791678240697</v>
      </c>
      <c r="G9573" s="3">
        <v>62.1</v>
      </c>
      <c r="H9573" s="3">
        <v>40.700000000000003</v>
      </c>
      <c r="I9573" s="3">
        <v>79.3</v>
      </c>
      <c r="J9573" s="3">
        <v>46.3</v>
      </c>
      <c r="K9573" s="3">
        <v>62.9</v>
      </c>
    </row>
    <row r="9574" spans="1:11" x14ac:dyDescent="0.4">
      <c r="A9574" t="s">
        <v>28894</v>
      </c>
      <c r="B9574" s="1" t="s">
        <v>28895</v>
      </c>
      <c r="C9574" s="2">
        <v>46182.401990740698</v>
      </c>
      <c r="D9574" s="1" t="s">
        <v>28896</v>
      </c>
      <c r="E9574" s="1" t="s">
        <v>26964</v>
      </c>
      <c r="F9574" s="2">
        <v>46169.833344907398</v>
      </c>
      <c r="G9574" s="3">
        <v>60.7</v>
      </c>
      <c r="H9574" s="3">
        <v>39.200000000000003</v>
      </c>
      <c r="I9574" s="3">
        <v>81</v>
      </c>
      <c r="J9574" s="3">
        <v>45.3</v>
      </c>
      <c r="K9574" s="3">
        <v>61.6</v>
      </c>
    </row>
    <row r="9575" spans="1:11" x14ac:dyDescent="0.4">
      <c r="A9575" t="s">
        <v>28897</v>
      </c>
      <c r="B9575" s="1" t="s">
        <v>28898</v>
      </c>
      <c r="C9575" s="2">
        <v>46182.4014930556</v>
      </c>
      <c r="D9575" s="1" t="s">
        <v>28899</v>
      </c>
      <c r="E9575" s="1" t="s">
        <v>26964</v>
      </c>
      <c r="F9575" s="2">
        <v>46169.875011574099</v>
      </c>
      <c r="G9575" s="3">
        <v>60.2</v>
      </c>
      <c r="H9575" s="3">
        <v>39.200000000000003</v>
      </c>
      <c r="I9575" s="3">
        <v>80.599999999999994</v>
      </c>
      <c r="J9575" s="3">
        <v>43.5</v>
      </c>
      <c r="K9575" s="3">
        <v>60.7</v>
      </c>
    </row>
    <row r="9576" spans="1:11" x14ac:dyDescent="0.4">
      <c r="A9576" t="s">
        <v>28900</v>
      </c>
      <c r="B9576" s="1" t="s">
        <v>28901</v>
      </c>
      <c r="C9576" s="2">
        <v>46182.401944444398</v>
      </c>
      <c r="D9576" s="1" t="s">
        <v>28902</v>
      </c>
      <c r="E9576" s="1" t="s">
        <v>26964</v>
      </c>
      <c r="F9576" s="2">
        <v>46169.916678240697</v>
      </c>
      <c r="G9576" s="3">
        <v>58.5</v>
      </c>
      <c r="H9576" s="3">
        <v>38.5</v>
      </c>
      <c r="I9576" s="3">
        <v>76.2</v>
      </c>
      <c r="J9576" s="3">
        <v>41.8</v>
      </c>
      <c r="K9576" s="3">
        <v>58.3</v>
      </c>
    </row>
    <row r="9577" spans="1:11" x14ac:dyDescent="0.4">
      <c r="A9577" t="s">
        <v>28903</v>
      </c>
      <c r="B9577" s="1" t="s">
        <v>28904</v>
      </c>
      <c r="C9577" s="2">
        <v>46182.401736111096</v>
      </c>
      <c r="D9577" s="1" t="s">
        <v>28905</v>
      </c>
      <c r="E9577" s="1" t="s">
        <v>26964</v>
      </c>
      <c r="F9577" s="2">
        <v>46169.958344907398</v>
      </c>
      <c r="G9577" s="3">
        <v>55.9</v>
      </c>
      <c r="H9577" s="3">
        <v>37.9</v>
      </c>
      <c r="I9577" s="3">
        <v>76.7</v>
      </c>
      <c r="J9577" s="3">
        <v>40.5</v>
      </c>
      <c r="K9577" s="3">
        <v>52.6</v>
      </c>
    </row>
    <row r="9578" spans="1:11" x14ac:dyDescent="0.4">
      <c r="A9578" t="s">
        <v>28906</v>
      </c>
      <c r="B9578" s="1" t="s">
        <v>28907</v>
      </c>
      <c r="C9578" s="2">
        <v>46182.401655092603</v>
      </c>
      <c r="D9578" s="1" t="s">
        <v>28908</v>
      </c>
      <c r="E9578" s="1" t="s">
        <v>26964</v>
      </c>
      <c r="F9578" s="2">
        <v>46170.000011574099</v>
      </c>
      <c r="G9578" s="3">
        <v>55.9</v>
      </c>
      <c r="H9578" s="3">
        <v>38.299999999999997</v>
      </c>
      <c r="I9578" s="3">
        <v>76.8</v>
      </c>
      <c r="J9578" s="3">
        <v>41</v>
      </c>
      <c r="K9578" s="3">
        <v>55.1</v>
      </c>
    </row>
    <row r="9579" spans="1:11" x14ac:dyDescent="0.4">
      <c r="A9579" t="s">
        <v>28909</v>
      </c>
      <c r="B9579" s="1" t="s">
        <v>28910</v>
      </c>
      <c r="C9579" s="2">
        <v>46182.401944444398</v>
      </c>
      <c r="D9579" s="1" t="s">
        <v>28911</v>
      </c>
      <c r="E9579" s="1" t="s">
        <v>26964</v>
      </c>
      <c r="F9579" s="2">
        <v>46170.041678240697</v>
      </c>
      <c r="G9579" s="3">
        <v>54.4</v>
      </c>
      <c r="H9579" s="3">
        <v>36.799999999999997</v>
      </c>
      <c r="I9579" s="3">
        <v>77.900000000000006</v>
      </c>
      <c r="J9579" s="3">
        <v>39.1</v>
      </c>
      <c r="K9579" s="3">
        <v>51.4</v>
      </c>
    </row>
    <row r="9580" spans="1:11" x14ac:dyDescent="0.4">
      <c r="A9580" t="s">
        <v>28912</v>
      </c>
      <c r="B9580" s="1" t="s">
        <v>28913</v>
      </c>
      <c r="C9580" s="2">
        <v>46182.401597222197</v>
      </c>
      <c r="D9580" s="1" t="s">
        <v>28914</v>
      </c>
      <c r="E9580" s="1" t="s">
        <v>26964</v>
      </c>
      <c r="F9580" s="2">
        <v>46170.083344907398</v>
      </c>
      <c r="G9580" s="3">
        <v>52.4</v>
      </c>
      <c r="H9580" s="3">
        <v>34.6</v>
      </c>
      <c r="I9580" s="3">
        <v>76.8</v>
      </c>
      <c r="J9580" s="3">
        <v>36.799999999999997</v>
      </c>
      <c r="K9580" s="3">
        <v>50.2</v>
      </c>
    </row>
    <row r="9581" spans="1:11" x14ac:dyDescent="0.4">
      <c r="A9581" t="s">
        <v>28915</v>
      </c>
      <c r="B9581" s="1" t="s">
        <v>28916</v>
      </c>
      <c r="C9581" s="2">
        <v>46182.401909722197</v>
      </c>
      <c r="D9581" s="1" t="s">
        <v>28917</v>
      </c>
      <c r="E9581" s="1" t="s">
        <v>26964</v>
      </c>
      <c r="F9581" s="2">
        <v>46170.125011574099</v>
      </c>
      <c r="G9581" s="3">
        <v>52.8</v>
      </c>
      <c r="H9581" s="3">
        <v>35</v>
      </c>
      <c r="I9581" s="3">
        <v>74.099999999999994</v>
      </c>
      <c r="J9581" s="3">
        <v>43.4</v>
      </c>
      <c r="K9581" s="3">
        <v>53</v>
      </c>
    </row>
    <row r="9582" spans="1:11" x14ac:dyDescent="0.4">
      <c r="A9582" t="s">
        <v>28918</v>
      </c>
      <c r="B9582" s="1" t="s">
        <v>28919</v>
      </c>
      <c r="C9582" s="2">
        <v>46182.401909722197</v>
      </c>
      <c r="D9582" s="1" t="s">
        <v>28920</v>
      </c>
      <c r="E9582" s="1" t="s">
        <v>26964</v>
      </c>
      <c r="F9582" s="2">
        <v>46170.166678240697</v>
      </c>
      <c r="G9582" s="3">
        <v>53.2</v>
      </c>
      <c r="H9582" s="3">
        <v>37.9</v>
      </c>
      <c r="I9582" s="3">
        <v>73.900000000000006</v>
      </c>
      <c r="J9582" s="3">
        <v>41</v>
      </c>
      <c r="K9582" s="3">
        <v>54.6</v>
      </c>
    </row>
    <row r="9583" spans="1:11" x14ac:dyDescent="0.4">
      <c r="A9583" t="s">
        <v>28921</v>
      </c>
      <c r="B9583" s="1" t="s">
        <v>28922</v>
      </c>
      <c r="C9583" s="2">
        <v>46182.401863425897</v>
      </c>
      <c r="D9583" s="1" t="s">
        <v>28923</v>
      </c>
      <c r="E9583" s="1" t="s">
        <v>26964</v>
      </c>
      <c r="F9583" s="2">
        <v>46170.208344907398</v>
      </c>
      <c r="G9583" s="3">
        <v>53.5</v>
      </c>
      <c r="H9583" s="3">
        <v>38.200000000000003</v>
      </c>
      <c r="I9583" s="3">
        <v>78.2</v>
      </c>
      <c r="J9583" s="3">
        <v>42</v>
      </c>
      <c r="K9583" s="3">
        <v>56.2</v>
      </c>
    </row>
    <row r="9584" spans="1:11" x14ac:dyDescent="0.4">
      <c r="A9584" t="s">
        <v>28924</v>
      </c>
      <c r="B9584" s="1" t="s">
        <v>28925</v>
      </c>
      <c r="C9584" s="2">
        <v>46182.401666666701</v>
      </c>
      <c r="D9584" s="1" t="s">
        <v>28926</v>
      </c>
      <c r="E9584" s="1" t="s">
        <v>26964</v>
      </c>
      <c r="F9584" s="2">
        <v>46170.250011574099</v>
      </c>
      <c r="G9584" s="3">
        <v>64.3</v>
      </c>
      <c r="H9584" s="3">
        <v>39.5</v>
      </c>
      <c r="I9584" s="3">
        <v>97.8</v>
      </c>
      <c r="J9584" s="3">
        <v>42.3</v>
      </c>
      <c r="K9584" s="3">
        <v>56.3</v>
      </c>
    </row>
    <row r="9585" spans="1:11" x14ac:dyDescent="0.4">
      <c r="A9585" t="s">
        <v>28927</v>
      </c>
      <c r="B9585" s="1" t="s">
        <v>28928</v>
      </c>
      <c r="C9585" s="2">
        <v>46182.401770833298</v>
      </c>
      <c r="D9585" s="1" t="s">
        <v>28929</v>
      </c>
      <c r="E9585" s="1" t="s">
        <v>26964</v>
      </c>
      <c r="F9585" s="2">
        <v>46170.291678240697</v>
      </c>
      <c r="G9585" s="3">
        <v>61.1</v>
      </c>
      <c r="H9585" s="3">
        <v>41.3</v>
      </c>
      <c r="I9585" s="3">
        <v>81.7</v>
      </c>
      <c r="J9585" s="3">
        <v>44.6</v>
      </c>
      <c r="K9585" s="3">
        <v>61.3</v>
      </c>
    </row>
    <row r="9586" spans="1:11" x14ac:dyDescent="0.4">
      <c r="A9586" t="s">
        <v>28930</v>
      </c>
      <c r="B9586" s="1" t="s">
        <v>28931</v>
      </c>
      <c r="C9586" s="2">
        <v>46182.401701388902</v>
      </c>
      <c r="D9586" s="1" t="s">
        <v>28932</v>
      </c>
      <c r="E9586" s="1" t="s">
        <v>26964</v>
      </c>
      <c r="F9586" s="2">
        <v>46170.333344907398</v>
      </c>
      <c r="G9586" s="3">
        <v>61.8</v>
      </c>
      <c r="H9586" s="3">
        <v>42.3</v>
      </c>
      <c r="I9586" s="3">
        <v>82.2</v>
      </c>
      <c r="J9586" s="3">
        <v>45.6</v>
      </c>
      <c r="K9586" s="3">
        <v>63</v>
      </c>
    </row>
    <row r="9587" spans="1:11" x14ac:dyDescent="0.4">
      <c r="A9587" t="s">
        <v>28933</v>
      </c>
      <c r="B9587" s="1" t="s">
        <v>28934</v>
      </c>
      <c r="C9587" s="2">
        <v>46182.401875000003</v>
      </c>
      <c r="D9587" s="1" t="s">
        <v>28935</v>
      </c>
      <c r="E9587" s="1" t="s">
        <v>26964</v>
      </c>
      <c r="F9587" s="2">
        <v>46170.375011574099</v>
      </c>
      <c r="G9587" s="3">
        <v>61.9</v>
      </c>
      <c r="H9587" s="3">
        <v>43.5</v>
      </c>
      <c r="I9587" s="3">
        <v>80.5</v>
      </c>
      <c r="J9587" s="3">
        <v>47.1</v>
      </c>
      <c r="K9587" s="3">
        <v>62.9</v>
      </c>
    </row>
    <row r="9588" spans="1:11" x14ac:dyDescent="0.4">
      <c r="A9588" t="s">
        <v>28936</v>
      </c>
      <c r="B9588" s="1" t="s">
        <v>28937</v>
      </c>
      <c r="C9588" s="2">
        <v>46182.401562500003</v>
      </c>
      <c r="D9588" s="1" t="s">
        <v>28938</v>
      </c>
      <c r="E9588" s="1" t="s">
        <v>26964</v>
      </c>
      <c r="F9588" s="2">
        <v>46170.416678240697</v>
      </c>
      <c r="G9588" s="3">
        <v>61.8</v>
      </c>
      <c r="H9588" s="3">
        <v>42.2</v>
      </c>
      <c r="I9588" s="3">
        <v>81.3</v>
      </c>
      <c r="J9588" s="3">
        <v>48.9</v>
      </c>
      <c r="K9588" s="3">
        <v>62.1</v>
      </c>
    </row>
    <row r="9589" spans="1:11" x14ac:dyDescent="0.4">
      <c r="A9589" t="s">
        <v>28939</v>
      </c>
      <c r="B9589" s="1" t="s">
        <v>28940</v>
      </c>
      <c r="C9589" s="2">
        <v>46182.401932870402</v>
      </c>
      <c r="D9589" s="1" t="s">
        <v>28941</v>
      </c>
      <c r="E9589" s="1" t="s">
        <v>26964</v>
      </c>
      <c r="F9589" s="2">
        <v>46170.458344907398</v>
      </c>
      <c r="G9589" s="3">
        <v>61.6</v>
      </c>
      <c r="H9589" s="3">
        <v>41.3</v>
      </c>
      <c r="I9589" s="3">
        <v>81</v>
      </c>
      <c r="J9589" s="3">
        <v>45.3</v>
      </c>
      <c r="K9589" s="3">
        <v>62.8</v>
      </c>
    </row>
    <row r="9590" spans="1:11" x14ac:dyDescent="0.4">
      <c r="A9590" t="s">
        <v>28942</v>
      </c>
      <c r="B9590" s="1" t="s">
        <v>28943</v>
      </c>
      <c r="C9590" s="2">
        <v>46182.401724536998</v>
      </c>
      <c r="D9590" s="1" t="s">
        <v>28944</v>
      </c>
      <c r="E9590" s="1" t="s">
        <v>26964</v>
      </c>
      <c r="F9590" s="2">
        <v>46170.500011574099</v>
      </c>
      <c r="G9590" s="3">
        <v>63.1</v>
      </c>
      <c r="H9590" s="3">
        <v>41.4</v>
      </c>
      <c r="I9590" s="3">
        <v>88.1</v>
      </c>
      <c r="J9590" s="3">
        <v>47.2</v>
      </c>
      <c r="K9590" s="3">
        <v>63.2</v>
      </c>
    </row>
    <row r="9591" spans="1:11" x14ac:dyDescent="0.4">
      <c r="A9591" t="s">
        <v>28945</v>
      </c>
      <c r="B9591" s="1" t="s">
        <v>28946</v>
      </c>
      <c r="C9591" s="2">
        <v>46182.401585648098</v>
      </c>
      <c r="D9591" s="1" t="s">
        <v>28947</v>
      </c>
      <c r="E9591" s="1" t="s">
        <v>26964</v>
      </c>
      <c r="F9591" s="2">
        <v>46170.541678240697</v>
      </c>
      <c r="G9591" s="3">
        <v>63.8</v>
      </c>
      <c r="H9591" s="3">
        <v>48.1</v>
      </c>
      <c r="I9591" s="3">
        <v>82.9</v>
      </c>
      <c r="J9591" s="3">
        <v>52.6</v>
      </c>
      <c r="K9591" s="3">
        <v>63.4</v>
      </c>
    </row>
    <row r="9592" spans="1:11" x14ac:dyDescent="0.4">
      <c r="A9592" t="s">
        <v>28948</v>
      </c>
      <c r="B9592" s="1" t="s">
        <v>28949</v>
      </c>
      <c r="C9592" s="2">
        <v>46182.401585648098</v>
      </c>
      <c r="D9592" s="1" t="s">
        <v>28950</v>
      </c>
      <c r="E9592" s="1" t="s">
        <v>26964</v>
      </c>
      <c r="F9592" s="2">
        <v>46170.583344907398</v>
      </c>
      <c r="G9592" s="3">
        <v>63.7</v>
      </c>
      <c r="H9592" s="3">
        <v>49.7</v>
      </c>
      <c r="I9592" s="3">
        <v>81.7</v>
      </c>
      <c r="J9592" s="3">
        <v>53.6</v>
      </c>
      <c r="K9592" s="3">
        <v>61.8</v>
      </c>
    </row>
    <row r="9593" spans="1:11" x14ac:dyDescent="0.4">
      <c r="A9593" t="s">
        <v>28951</v>
      </c>
      <c r="B9593" s="1" t="s">
        <v>28952</v>
      </c>
      <c r="C9593" s="2">
        <v>46182.401793981502</v>
      </c>
      <c r="D9593" s="1" t="s">
        <v>28953</v>
      </c>
      <c r="E9593" s="1" t="s">
        <v>26964</v>
      </c>
      <c r="F9593" s="2">
        <v>46170.625011574099</v>
      </c>
      <c r="G9593" s="3">
        <v>63.7</v>
      </c>
      <c r="H9593" s="3">
        <v>49.4</v>
      </c>
      <c r="I9593" s="3">
        <v>81</v>
      </c>
      <c r="J9593" s="3">
        <v>52.6</v>
      </c>
      <c r="K9593" s="3">
        <v>63.6</v>
      </c>
    </row>
    <row r="9594" spans="1:11" x14ac:dyDescent="0.4">
      <c r="A9594" t="s">
        <v>28954</v>
      </c>
      <c r="B9594" s="1" t="s">
        <v>28955</v>
      </c>
      <c r="C9594" s="2">
        <v>46182.402025463001</v>
      </c>
      <c r="D9594" s="1" t="s">
        <v>28956</v>
      </c>
      <c r="E9594" s="1" t="s">
        <v>26964</v>
      </c>
      <c r="F9594" s="2">
        <v>46170.666678240697</v>
      </c>
      <c r="G9594" s="3">
        <v>72.599999999999994</v>
      </c>
      <c r="H9594" s="3">
        <v>42.2</v>
      </c>
      <c r="I9594" s="3">
        <v>99.7</v>
      </c>
      <c r="J9594" s="3">
        <v>50.5</v>
      </c>
      <c r="K9594" s="3">
        <v>65.900000000000006</v>
      </c>
    </row>
    <row r="9595" spans="1:11" x14ac:dyDescent="0.4">
      <c r="A9595" t="s">
        <v>28957</v>
      </c>
      <c r="B9595" s="1" t="s">
        <v>28958</v>
      </c>
      <c r="C9595" s="2">
        <v>46182.402037036998</v>
      </c>
      <c r="D9595" s="1" t="s">
        <v>28959</v>
      </c>
      <c r="E9595" s="1" t="s">
        <v>26964</v>
      </c>
      <c r="F9595" s="2">
        <v>46170.708344907398</v>
      </c>
      <c r="G9595" s="3">
        <v>64.099999999999994</v>
      </c>
      <c r="H9595" s="3">
        <v>40.799999999999997</v>
      </c>
      <c r="I9595" s="3">
        <v>81.400000000000006</v>
      </c>
      <c r="J9595" s="3">
        <v>44.1</v>
      </c>
      <c r="K9595" s="3">
        <v>63.3</v>
      </c>
    </row>
    <row r="9596" spans="1:11" x14ac:dyDescent="0.4">
      <c r="A9596" t="s">
        <v>28960</v>
      </c>
      <c r="B9596" s="1" t="s">
        <v>28961</v>
      </c>
      <c r="C9596" s="2">
        <v>46182.401550925897</v>
      </c>
      <c r="D9596" s="1" t="s">
        <v>28962</v>
      </c>
      <c r="E9596" s="1" t="s">
        <v>26964</v>
      </c>
      <c r="F9596" s="2">
        <v>46170.750011574099</v>
      </c>
      <c r="G9596" s="3">
        <v>64.099999999999994</v>
      </c>
      <c r="H9596" s="3">
        <v>41.4</v>
      </c>
      <c r="I9596" s="3">
        <v>82.4</v>
      </c>
      <c r="J9596" s="3">
        <v>45.8</v>
      </c>
      <c r="K9596" s="3">
        <v>64.400000000000006</v>
      </c>
    </row>
    <row r="9597" spans="1:11" x14ac:dyDescent="0.4">
      <c r="A9597" t="s">
        <v>28963</v>
      </c>
      <c r="B9597" s="1" t="s">
        <v>28964</v>
      </c>
      <c r="C9597" s="2">
        <v>46182.401875000003</v>
      </c>
      <c r="D9597" s="1" t="s">
        <v>28965</v>
      </c>
      <c r="E9597" s="1" t="s">
        <v>26964</v>
      </c>
      <c r="F9597" s="2">
        <v>46170.791678240697</v>
      </c>
      <c r="G9597" s="3">
        <v>64.5</v>
      </c>
      <c r="H9597" s="3">
        <v>45.3</v>
      </c>
      <c r="I9597" s="3">
        <v>83</v>
      </c>
      <c r="J9597" s="3">
        <v>49.2</v>
      </c>
      <c r="K9597" s="3">
        <v>65.2</v>
      </c>
    </row>
    <row r="9598" spans="1:11" x14ac:dyDescent="0.4">
      <c r="A9598" t="s">
        <v>28966</v>
      </c>
      <c r="B9598" s="1" t="s">
        <v>28967</v>
      </c>
      <c r="C9598" s="2">
        <v>46182.401701388902</v>
      </c>
      <c r="D9598" s="1" t="s">
        <v>28968</v>
      </c>
      <c r="E9598" s="1" t="s">
        <v>26964</v>
      </c>
      <c r="F9598" s="2">
        <v>46170.833344907398</v>
      </c>
      <c r="G9598" s="3">
        <v>63.9</v>
      </c>
      <c r="H9598" s="3">
        <v>44.6</v>
      </c>
      <c r="I9598" s="3">
        <v>81.900000000000006</v>
      </c>
      <c r="J9598" s="3">
        <v>48.6</v>
      </c>
      <c r="K9598" s="3">
        <v>62.3</v>
      </c>
    </row>
    <row r="9599" spans="1:11" x14ac:dyDescent="0.4">
      <c r="A9599" t="s">
        <v>28969</v>
      </c>
      <c r="B9599" s="1" t="s">
        <v>28970</v>
      </c>
      <c r="C9599" s="2">
        <v>46182.401747685202</v>
      </c>
      <c r="D9599" s="1" t="s">
        <v>28971</v>
      </c>
      <c r="E9599" s="1" t="s">
        <v>26964</v>
      </c>
      <c r="F9599" s="2">
        <v>46170.875011574099</v>
      </c>
      <c r="G9599" s="3">
        <v>62.2</v>
      </c>
      <c r="H9599" s="3">
        <v>44</v>
      </c>
      <c r="I9599" s="3">
        <v>78.900000000000006</v>
      </c>
      <c r="J9599" s="3">
        <v>48.7</v>
      </c>
      <c r="K9599" s="3">
        <v>60.6</v>
      </c>
    </row>
    <row r="9600" spans="1:11" x14ac:dyDescent="0.4">
      <c r="A9600" t="s">
        <v>28972</v>
      </c>
      <c r="B9600" s="1" t="s">
        <v>28973</v>
      </c>
      <c r="C9600" s="2">
        <v>46182.401539351798</v>
      </c>
      <c r="D9600" s="1" t="s">
        <v>28974</v>
      </c>
      <c r="E9600" s="1" t="s">
        <v>26964</v>
      </c>
      <c r="F9600" s="2">
        <v>46170.916678240697</v>
      </c>
      <c r="G9600" s="3">
        <v>60.6</v>
      </c>
      <c r="H9600" s="3">
        <v>41.9</v>
      </c>
      <c r="I9600" s="3">
        <v>80.8</v>
      </c>
      <c r="J9600" s="3">
        <v>44.2</v>
      </c>
      <c r="K9600" s="3">
        <v>58.4</v>
      </c>
    </row>
    <row r="9601" spans="1:11" x14ac:dyDescent="0.4">
      <c r="A9601" t="s">
        <v>28975</v>
      </c>
      <c r="B9601" s="1" t="s">
        <v>28976</v>
      </c>
      <c r="C9601" s="2">
        <v>46182.401875000003</v>
      </c>
      <c r="D9601" s="1" t="s">
        <v>28977</v>
      </c>
      <c r="E9601" s="1" t="s">
        <v>26964</v>
      </c>
      <c r="F9601" s="2">
        <v>46170.958344907398</v>
      </c>
      <c r="G9601" s="3">
        <v>59</v>
      </c>
      <c r="H9601" s="3">
        <v>42.3</v>
      </c>
      <c r="I9601" s="3">
        <v>79.7</v>
      </c>
      <c r="J9601" s="3">
        <v>44.6</v>
      </c>
      <c r="K9601" s="3">
        <v>56.1</v>
      </c>
    </row>
    <row r="9602" spans="1:11" x14ac:dyDescent="0.4">
      <c r="A9602" t="s">
        <v>28978</v>
      </c>
      <c r="B9602" s="1" t="s">
        <v>28979</v>
      </c>
      <c r="C9602" s="2">
        <v>46182.401747685202</v>
      </c>
      <c r="D9602" s="1" t="s">
        <v>28980</v>
      </c>
      <c r="E9602" s="1" t="s">
        <v>26964</v>
      </c>
      <c r="F9602" s="2">
        <v>46171.000011574099</v>
      </c>
      <c r="G9602" s="3">
        <v>57.6</v>
      </c>
      <c r="H9602" s="3">
        <v>42.9</v>
      </c>
      <c r="I9602" s="3">
        <v>78.900000000000006</v>
      </c>
      <c r="J9602" s="3">
        <v>44.9</v>
      </c>
      <c r="K9602" s="3">
        <v>56.6</v>
      </c>
    </row>
    <row r="9603" spans="1:11" x14ac:dyDescent="0.4">
      <c r="A9603" t="s">
        <v>28981</v>
      </c>
      <c r="B9603" s="1" t="s">
        <v>28982</v>
      </c>
      <c r="C9603" s="2">
        <v>46182.401608796303</v>
      </c>
      <c r="D9603" s="1" t="s">
        <v>28983</v>
      </c>
      <c r="E9603" s="1" t="s">
        <v>26964</v>
      </c>
      <c r="F9603" s="2">
        <v>46171.041678240697</v>
      </c>
      <c r="G9603" s="3">
        <v>54.5</v>
      </c>
      <c r="H9603" s="3">
        <v>41.9</v>
      </c>
      <c r="I9603" s="3">
        <v>78.599999999999994</v>
      </c>
      <c r="J9603" s="3">
        <v>44.8</v>
      </c>
      <c r="K9603" s="3">
        <v>56.6</v>
      </c>
    </row>
    <row r="9604" spans="1:11" x14ac:dyDescent="0.4">
      <c r="A9604" t="s">
        <v>28984</v>
      </c>
      <c r="B9604" s="1" t="s">
        <v>28985</v>
      </c>
      <c r="C9604" s="2">
        <v>46182.401979166701</v>
      </c>
      <c r="D9604" s="1" t="s">
        <v>28986</v>
      </c>
      <c r="E9604" s="1" t="s">
        <v>26964</v>
      </c>
      <c r="F9604" s="2">
        <v>46171.083344907398</v>
      </c>
      <c r="G9604" s="3">
        <v>54.1</v>
      </c>
      <c r="H9604" s="3">
        <v>41</v>
      </c>
      <c r="I9604" s="3">
        <v>78.3</v>
      </c>
      <c r="J9604" s="3">
        <v>43.5</v>
      </c>
      <c r="K9604" s="3">
        <v>55.1</v>
      </c>
    </row>
    <row r="9605" spans="1:11" x14ac:dyDescent="0.4">
      <c r="A9605" t="s">
        <v>28987</v>
      </c>
      <c r="B9605" s="1" t="s">
        <v>28988</v>
      </c>
      <c r="C9605" s="2">
        <v>46182.401805555601</v>
      </c>
      <c r="D9605" s="1" t="s">
        <v>28989</v>
      </c>
      <c r="E9605" s="1" t="s">
        <v>26964</v>
      </c>
      <c r="F9605" s="2">
        <v>46171.125011574099</v>
      </c>
      <c r="G9605" s="3">
        <v>55.6</v>
      </c>
      <c r="H9605" s="3">
        <v>39.1</v>
      </c>
      <c r="I9605" s="3">
        <v>76.599999999999994</v>
      </c>
      <c r="J9605" s="3">
        <v>47.9</v>
      </c>
      <c r="K9605" s="3">
        <v>56.8</v>
      </c>
    </row>
    <row r="9606" spans="1:11" x14ac:dyDescent="0.4">
      <c r="A9606" t="s">
        <v>28990</v>
      </c>
      <c r="B9606" s="1" t="s">
        <v>28991</v>
      </c>
      <c r="C9606" s="2">
        <v>46182.401770833298</v>
      </c>
      <c r="D9606" s="1" t="s">
        <v>28992</v>
      </c>
      <c r="E9606" s="1" t="s">
        <v>26964</v>
      </c>
      <c r="F9606" s="2">
        <v>46171.166678240697</v>
      </c>
      <c r="G9606" s="3">
        <v>56.2</v>
      </c>
      <c r="H9606" s="3">
        <v>38.299999999999997</v>
      </c>
      <c r="I9606" s="3">
        <v>78.3</v>
      </c>
      <c r="J9606" s="3">
        <v>40.4</v>
      </c>
      <c r="K9606" s="3">
        <v>55.7</v>
      </c>
    </row>
    <row r="9607" spans="1:11" x14ac:dyDescent="0.4">
      <c r="A9607" t="s">
        <v>28993</v>
      </c>
      <c r="B9607" s="1" t="s">
        <v>28994</v>
      </c>
      <c r="C9607" s="2">
        <v>46182.401863425897</v>
      </c>
      <c r="D9607" s="1" t="s">
        <v>28995</v>
      </c>
      <c r="E9607" s="1" t="s">
        <v>26964</v>
      </c>
      <c r="F9607" s="2">
        <v>46171.208344907398</v>
      </c>
      <c r="G9607" s="3">
        <v>56.3</v>
      </c>
      <c r="H9607" s="3">
        <v>39.6</v>
      </c>
      <c r="I9607" s="3">
        <v>77.400000000000006</v>
      </c>
      <c r="J9607" s="3">
        <v>41.6</v>
      </c>
      <c r="K9607" s="3">
        <v>55.4</v>
      </c>
    </row>
    <row r="9608" spans="1:11" x14ac:dyDescent="0.4">
      <c r="A9608" t="s">
        <v>28996</v>
      </c>
      <c r="B9608" s="1" t="s">
        <v>28997</v>
      </c>
      <c r="C9608" s="2">
        <v>46182.401979166701</v>
      </c>
      <c r="D9608" s="1" t="s">
        <v>28998</v>
      </c>
      <c r="E9608" s="1" t="s">
        <v>26964</v>
      </c>
      <c r="F9608" s="2">
        <v>46171.250011574099</v>
      </c>
      <c r="G9608" s="3">
        <v>60.4</v>
      </c>
      <c r="H9608" s="3">
        <v>40.4</v>
      </c>
      <c r="I9608" s="3">
        <v>81.7</v>
      </c>
      <c r="J9608" s="3">
        <v>42.9</v>
      </c>
      <c r="K9608" s="3">
        <v>58.4</v>
      </c>
    </row>
    <row r="9609" spans="1:11" x14ac:dyDescent="0.4">
      <c r="A9609" t="s">
        <v>28999</v>
      </c>
      <c r="B9609" s="1" t="s">
        <v>29000</v>
      </c>
      <c r="C9609" s="2">
        <v>46182.401550925897</v>
      </c>
      <c r="D9609" s="1" t="s">
        <v>29001</v>
      </c>
      <c r="E9609" s="1" t="s">
        <v>26964</v>
      </c>
      <c r="F9609" s="2">
        <v>46171.291678240697</v>
      </c>
      <c r="G9609" s="3">
        <v>61.8</v>
      </c>
      <c r="H9609" s="3">
        <v>40.1</v>
      </c>
      <c r="I9609" s="3">
        <v>82.9</v>
      </c>
      <c r="J9609" s="3">
        <v>44.5</v>
      </c>
      <c r="K9609" s="3">
        <v>62.9</v>
      </c>
    </row>
    <row r="9610" spans="1:11" x14ac:dyDescent="0.4">
      <c r="A9610" t="s">
        <v>29002</v>
      </c>
      <c r="B9610" s="1" t="s">
        <v>29003</v>
      </c>
      <c r="C9610" s="2">
        <v>46182.401620370401</v>
      </c>
      <c r="D9610" s="1" t="s">
        <v>29004</v>
      </c>
      <c r="E9610" s="1" t="s">
        <v>26964</v>
      </c>
      <c r="F9610" s="2">
        <v>46171.333344907398</v>
      </c>
      <c r="G9610" s="3">
        <v>62.8</v>
      </c>
      <c r="H9610" s="3">
        <v>41.9</v>
      </c>
      <c r="I9610" s="3">
        <v>80.5</v>
      </c>
      <c r="J9610" s="3">
        <v>50.2</v>
      </c>
      <c r="K9610" s="3">
        <v>63.3</v>
      </c>
    </row>
    <row r="9611" spans="1:11" x14ac:dyDescent="0.4">
      <c r="A9611" t="s">
        <v>29005</v>
      </c>
      <c r="B9611" s="1" t="s">
        <v>29006</v>
      </c>
      <c r="C9611" s="2">
        <v>46182.401736111096</v>
      </c>
      <c r="D9611" s="1" t="s">
        <v>29007</v>
      </c>
      <c r="E9611" s="1" t="s">
        <v>26964</v>
      </c>
      <c r="F9611" s="2">
        <v>46171.375011574099</v>
      </c>
      <c r="G9611" s="3">
        <v>61.2</v>
      </c>
      <c r="H9611" s="3">
        <v>41.3</v>
      </c>
      <c r="I9611" s="3">
        <v>77</v>
      </c>
      <c r="J9611" s="3">
        <v>44.2</v>
      </c>
      <c r="K9611" s="3">
        <v>62.2</v>
      </c>
    </row>
    <row r="9612" spans="1:11" x14ac:dyDescent="0.4">
      <c r="A9612" t="s">
        <v>29008</v>
      </c>
      <c r="B9612" s="1" t="s">
        <v>29009</v>
      </c>
      <c r="C9612" s="2">
        <v>46182.401759259301</v>
      </c>
      <c r="D9612" s="1" t="s">
        <v>29010</v>
      </c>
      <c r="E9612" s="1" t="s">
        <v>26964</v>
      </c>
      <c r="F9612" s="2">
        <v>46171.416678240697</v>
      </c>
      <c r="G9612" s="3">
        <v>62.2</v>
      </c>
      <c r="H9612" s="3">
        <v>39.9</v>
      </c>
      <c r="I9612" s="3">
        <v>91</v>
      </c>
      <c r="J9612" s="3">
        <v>43.4</v>
      </c>
      <c r="K9612" s="3">
        <v>63.7</v>
      </c>
    </row>
    <row r="9613" spans="1:11" x14ac:dyDescent="0.4">
      <c r="A9613" t="s">
        <v>29011</v>
      </c>
      <c r="B9613" s="1" t="s">
        <v>29012</v>
      </c>
      <c r="C9613" s="2">
        <v>46182.401516203703</v>
      </c>
      <c r="D9613" s="1" t="s">
        <v>29013</v>
      </c>
      <c r="E9613" s="1" t="s">
        <v>26964</v>
      </c>
      <c r="F9613" s="2">
        <v>46171.458344907398</v>
      </c>
      <c r="G9613" s="3">
        <v>61.8</v>
      </c>
      <c r="H9613" s="3">
        <v>41.6</v>
      </c>
      <c r="I9613" s="3">
        <v>81.3</v>
      </c>
      <c r="J9613" s="3">
        <v>46</v>
      </c>
      <c r="K9613" s="3">
        <v>61.3</v>
      </c>
    </row>
    <row r="9614" spans="1:11" x14ac:dyDescent="0.4">
      <c r="A9614" t="s">
        <v>29014</v>
      </c>
      <c r="B9614" s="1" t="s">
        <v>29015</v>
      </c>
      <c r="C9614" s="2">
        <v>46182.401898148099</v>
      </c>
      <c r="D9614" s="1" t="s">
        <v>29016</v>
      </c>
      <c r="E9614" s="1" t="s">
        <v>26964</v>
      </c>
      <c r="F9614" s="2">
        <v>46171.500011574099</v>
      </c>
      <c r="G9614" s="3">
        <v>62.4</v>
      </c>
      <c r="H9614" s="3">
        <v>39.799999999999997</v>
      </c>
      <c r="I9614" s="3">
        <v>79.2</v>
      </c>
      <c r="J9614" s="3">
        <v>45.5</v>
      </c>
      <c r="K9614" s="3">
        <v>62.8</v>
      </c>
    </row>
    <row r="9615" spans="1:11" x14ac:dyDescent="0.4">
      <c r="A9615" t="s">
        <v>29017</v>
      </c>
      <c r="B9615" s="1" t="s">
        <v>29018</v>
      </c>
      <c r="C9615" s="2">
        <v>46182.401504629597</v>
      </c>
      <c r="D9615" s="1" t="s">
        <v>29019</v>
      </c>
      <c r="E9615" s="1" t="s">
        <v>26964</v>
      </c>
      <c r="F9615" s="2">
        <v>46171.541678240697</v>
      </c>
      <c r="G9615" s="3">
        <v>63.2</v>
      </c>
      <c r="H9615" s="3">
        <v>43.7</v>
      </c>
      <c r="I9615" s="3">
        <v>82</v>
      </c>
      <c r="J9615" s="3">
        <v>49.5</v>
      </c>
      <c r="K9615" s="3">
        <v>63.6</v>
      </c>
    </row>
    <row r="9616" spans="1:11" x14ac:dyDescent="0.4">
      <c r="A9616" t="s">
        <v>29020</v>
      </c>
      <c r="B9616" s="1" t="s">
        <v>29021</v>
      </c>
      <c r="C9616" s="2">
        <v>46182.401840277802</v>
      </c>
      <c r="D9616" s="1" t="s">
        <v>29022</v>
      </c>
      <c r="E9616" s="1" t="s">
        <v>26964</v>
      </c>
      <c r="F9616" s="2">
        <v>46171.583344907398</v>
      </c>
      <c r="G9616" s="3">
        <v>60.7</v>
      </c>
      <c r="H9616" s="3">
        <v>42.1</v>
      </c>
      <c r="I9616" s="3">
        <v>80.400000000000006</v>
      </c>
      <c r="J9616" s="3">
        <v>45.7</v>
      </c>
      <c r="K9616" s="3">
        <v>61.3</v>
      </c>
    </row>
    <row r="9617" spans="1:11" x14ac:dyDescent="0.4">
      <c r="A9617" t="s">
        <v>29023</v>
      </c>
      <c r="B9617" s="1" t="s">
        <v>29024</v>
      </c>
      <c r="C9617" s="2">
        <v>46182.401585648098</v>
      </c>
      <c r="D9617" s="1" t="s">
        <v>29025</v>
      </c>
      <c r="E9617" s="1" t="s">
        <v>26964</v>
      </c>
      <c r="F9617" s="2">
        <v>46171.625011574099</v>
      </c>
      <c r="G9617" s="3">
        <v>70.2</v>
      </c>
      <c r="H9617" s="3">
        <v>40.6</v>
      </c>
      <c r="I9617" s="3">
        <v>98.2</v>
      </c>
      <c r="J9617" s="3">
        <v>44.2</v>
      </c>
      <c r="K9617" s="3">
        <v>64</v>
      </c>
    </row>
    <row r="9618" spans="1:11" x14ac:dyDescent="0.4">
      <c r="A9618" t="s">
        <v>29026</v>
      </c>
      <c r="B9618" s="1" t="s">
        <v>29027</v>
      </c>
      <c r="C9618" s="2">
        <v>46182.4014930556</v>
      </c>
      <c r="D9618" s="1" t="s">
        <v>29028</v>
      </c>
      <c r="E9618" s="1" t="s">
        <v>26964</v>
      </c>
      <c r="F9618" s="2">
        <v>46171.666678240697</v>
      </c>
      <c r="G9618" s="3">
        <v>63.2</v>
      </c>
      <c r="H9618" s="3">
        <v>39.299999999999997</v>
      </c>
      <c r="I9618" s="3">
        <v>79.900000000000006</v>
      </c>
      <c r="J9618" s="3">
        <v>42.8</v>
      </c>
      <c r="K9618" s="3">
        <v>65.599999999999994</v>
      </c>
    </row>
    <row r="9619" spans="1:11" x14ac:dyDescent="0.4">
      <c r="A9619" t="s">
        <v>29029</v>
      </c>
      <c r="B9619" s="1" t="s">
        <v>29030</v>
      </c>
      <c r="C9619" s="2">
        <v>46182.401585648098</v>
      </c>
      <c r="D9619" s="1" t="s">
        <v>29031</v>
      </c>
      <c r="E9619" s="1" t="s">
        <v>26964</v>
      </c>
      <c r="F9619" s="2">
        <v>46171.708344907398</v>
      </c>
      <c r="G9619" s="3">
        <v>63.4</v>
      </c>
      <c r="H9619" s="3">
        <v>39.799999999999997</v>
      </c>
      <c r="I9619" s="3">
        <v>81.7</v>
      </c>
      <c r="J9619" s="3">
        <v>43.6</v>
      </c>
      <c r="K9619" s="3">
        <v>64.2</v>
      </c>
    </row>
    <row r="9620" spans="1:11" x14ac:dyDescent="0.4">
      <c r="A9620" t="s">
        <v>29032</v>
      </c>
      <c r="B9620" s="1" t="s">
        <v>29033</v>
      </c>
      <c r="C9620" s="2">
        <v>46182.401759259301</v>
      </c>
      <c r="D9620" s="1" t="s">
        <v>29034</v>
      </c>
      <c r="E9620" s="1" t="s">
        <v>26964</v>
      </c>
      <c r="F9620" s="2">
        <v>46171.750011574099</v>
      </c>
      <c r="G9620" s="3">
        <v>63.4</v>
      </c>
      <c r="H9620" s="3">
        <v>40.299999999999997</v>
      </c>
      <c r="I9620" s="3">
        <v>82.7</v>
      </c>
      <c r="J9620" s="3">
        <v>44.4</v>
      </c>
      <c r="K9620" s="3">
        <v>63.8</v>
      </c>
    </row>
    <row r="9621" spans="1:11" x14ac:dyDescent="0.4">
      <c r="A9621" t="s">
        <v>29035</v>
      </c>
      <c r="B9621" s="1" t="s">
        <v>29036</v>
      </c>
      <c r="C9621" s="2">
        <v>46182.401898148099</v>
      </c>
      <c r="D9621" s="1" t="s">
        <v>29037</v>
      </c>
      <c r="E9621" s="1" t="s">
        <v>26964</v>
      </c>
      <c r="F9621" s="2">
        <v>46171.791678240697</v>
      </c>
      <c r="G9621" s="3">
        <v>62.4</v>
      </c>
      <c r="H9621" s="3">
        <v>42.7</v>
      </c>
      <c r="I9621" s="3">
        <v>82</v>
      </c>
      <c r="J9621" s="3">
        <v>46.3</v>
      </c>
      <c r="K9621" s="3">
        <v>63.3</v>
      </c>
    </row>
    <row r="9622" spans="1:11" x14ac:dyDescent="0.4">
      <c r="A9622" t="s">
        <v>29038</v>
      </c>
      <c r="B9622" s="1" t="s">
        <v>29039</v>
      </c>
      <c r="C9622" s="2">
        <v>46182.402025463001</v>
      </c>
      <c r="D9622" s="1" t="s">
        <v>29040</v>
      </c>
      <c r="E9622" s="1" t="s">
        <v>26964</v>
      </c>
      <c r="F9622" s="2">
        <v>46171.833344907398</v>
      </c>
      <c r="G9622" s="3">
        <v>61.3</v>
      </c>
      <c r="H9622" s="3">
        <v>38.6</v>
      </c>
      <c r="I9622" s="3">
        <v>78.599999999999994</v>
      </c>
      <c r="J9622" s="3">
        <v>42</v>
      </c>
      <c r="K9622" s="3">
        <v>60.8</v>
      </c>
    </row>
    <row r="9623" spans="1:11" x14ac:dyDescent="0.4">
      <c r="A9623" t="s">
        <v>29041</v>
      </c>
      <c r="B9623" s="1" t="s">
        <v>29042</v>
      </c>
      <c r="C9623" s="2">
        <v>46182.402048611097</v>
      </c>
      <c r="D9623" s="1" t="s">
        <v>29043</v>
      </c>
      <c r="E9623" s="1" t="s">
        <v>26964</v>
      </c>
      <c r="F9623" s="2">
        <v>46171.875011574099</v>
      </c>
      <c r="G9623" s="3">
        <v>61.2</v>
      </c>
      <c r="H9623" s="3">
        <v>40.9</v>
      </c>
      <c r="I9623" s="3">
        <v>79.900000000000006</v>
      </c>
      <c r="J9623" s="3">
        <v>43.9</v>
      </c>
      <c r="K9623" s="3">
        <v>60.6</v>
      </c>
    </row>
    <row r="9624" spans="1:11" x14ac:dyDescent="0.4">
      <c r="A9624" t="s">
        <v>29044</v>
      </c>
      <c r="B9624" s="1" t="s">
        <v>29045</v>
      </c>
      <c r="C9624" s="2">
        <v>46182.401597222197</v>
      </c>
      <c r="D9624" s="1" t="s">
        <v>29046</v>
      </c>
      <c r="E9624" s="1" t="s">
        <v>26964</v>
      </c>
      <c r="F9624" s="2">
        <v>46171.916678240697</v>
      </c>
      <c r="G9624" s="3">
        <v>59.7</v>
      </c>
      <c r="H9624" s="3">
        <v>40.1</v>
      </c>
      <c r="I9624" s="3">
        <v>80.900000000000006</v>
      </c>
      <c r="J9624" s="3">
        <v>42.5</v>
      </c>
      <c r="K9624" s="3">
        <v>57.1</v>
      </c>
    </row>
    <row r="9625" spans="1:11" x14ac:dyDescent="0.4">
      <c r="A9625" t="s">
        <v>29047</v>
      </c>
      <c r="B9625" s="1" t="s">
        <v>29048</v>
      </c>
      <c r="C9625" s="2">
        <v>46182.402060185203</v>
      </c>
      <c r="D9625" s="1" t="s">
        <v>29049</v>
      </c>
      <c r="E9625" s="1" t="s">
        <v>26964</v>
      </c>
      <c r="F9625" s="2">
        <v>46171.958344907398</v>
      </c>
      <c r="G9625" s="3">
        <v>59.1</v>
      </c>
      <c r="H9625" s="3">
        <v>42.3</v>
      </c>
      <c r="I9625" s="3">
        <v>80.099999999999994</v>
      </c>
      <c r="J9625" s="3">
        <v>45.7</v>
      </c>
      <c r="K9625" s="3">
        <v>56.2</v>
      </c>
    </row>
    <row r="9626" spans="1:11" x14ac:dyDescent="0.4">
      <c r="A9626" t="s">
        <v>29050</v>
      </c>
      <c r="B9626" s="1" t="s">
        <v>29051</v>
      </c>
      <c r="C9626" s="2">
        <v>46182.402037036998</v>
      </c>
      <c r="D9626" s="1" t="s">
        <v>29052</v>
      </c>
      <c r="E9626" s="1" t="s">
        <v>26964</v>
      </c>
      <c r="F9626" s="2">
        <v>46172.000011574099</v>
      </c>
      <c r="G9626" s="3">
        <v>56.7</v>
      </c>
      <c r="H9626" s="3">
        <v>39.9</v>
      </c>
      <c r="I9626" s="3">
        <v>76.5</v>
      </c>
      <c r="J9626" s="3">
        <v>43.2</v>
      </c>
      <c r="K9626" s="3">
        <v>56.2</v>
      </c>
    </row>
    <row r="9627" spans="1:11" x14ac:dyDescent="0.4">
      <c r="A9627" t="s">
        <v>29053</v>
      </c>
      <c r="B9627" s="1" t="s">
        <v>29054</v>
      </c>
      <c r="C9627" s="2">
        <v>46182.401967592603</v>
      </c>
      <c r="D9627" s="1" t="s">
        <v>29055</v>
      </c>
      <c r="E9627" s="1" t="s">
        <v>26964</v>
      </c>
      <c r="F9627" s="2">
        <v>46172.041678240697</v>
      </c>
      <c r="G9627" s="3">
        <v>53.8</v>
      </c>
      <c r="H9627" s="3">
        <v>47</v>
      </c>
      <c r="I9627" s="3">
        <v>74.5</v>
      </c>
      <c r="J9627" s="3">
        <v>49.1</v>
      </c>
      <c r="K9627" s="3">
        <v>55.5</v>
      </c>
    </row>
    <row r="9628" spans="1:11" x14ac:dyDescent="0.4">
      <c r="A9628" t="s">
        <v>29056</v>
      </c>
      <c r="B9628" s="1" t="s">
        <v>29057</v>
      </c>
      <c r="C9628" s="2">
        <v>46182.402013888903</v>
      </c>
      <c r="D9628" s="1" t="s">
        <v>29058</v>
      </c>
      <c r="E9628" s="1" t="s">
        <v>26964</v>
      </c>
      <c r="F9628" s="2">
        <v>46172.083344907398</v>
      </c>
      <c r="G9628" s="3">
        <v>53.7</v>
      </c>
      <c r="H9628" s="3">
        <v>45.6</v>
      </c>
      <c r="I9628" s="3">
        <v>73.3</v>
      </c>
      <c r="J9628" s="3">
        <v>49.1</v>
      </c>
      <c r="K9628" s="3">
        <v>54.3</v>
      </c>
    </row>
    <row r="9629" spans="1:11" x14ac:dyDescent="0.4">
      <c r="A9629" t="s">
        <v>29059</v>
      </c>
      <c r="B9629" s="1" t="s">
        <v>29060</v>
      </c>
      <c r="C9629" s="2">
        <v>46182.401712963001</v>
      </c>
      <c r="D9629" s="1" t="s">
        <v>29061</v>
      </c>
      <c r="E9629" s="1" t="s">
        <v>26964</v>
      </c>
      <c r="F9629" s="2">
        <v>46172.125011574099</v>
      </c>
      <c r="G9629" s="3">
        <v>52.7</v>
      </c>
      <c r="H9629" s="3">
        <v>33.700000000000003</v>
      </c>
      <c r="I9629" s="3">
        <v>68</v>
      </c>
      <c r="J9629" s="3">
        <v>48.2</v>
      </c>
      <c r="K9629" s="3">
        <v>54.8</v>
      </c>
    </row>
    <row r="9630" spans="1:11" x14ac:dyDescent="0.4">
      <c r="A9630" t="s">
        <v>29062</v>
      </c>
      <c r="B9630" s="1" t="s">
        <v>29063</v>
      </c>
      <c r="C9630" s="2">
        <v>46182.402025463001</v>
      </c>
      <c r="D9630" s="1" t="s">
        <v>29064</v>
      </c>
      <c r="E9630" s="1" t="s">
        <v>26964</v>
      </c>
      <c r="F9630" s="2">
        <v>46172.166678240697</v>
      </c>
      <c r="G9630" s="3">
        <v>53.3</v>
      </c>
      <c r="H9630" s="3">
        <v>44</v>
      </c>
      <c r="I9630" s="3">
        <v>72.900000000000006</v>
      </c>
      <c r="J9630" s="3">
        <v>46.3</v>
      </c>
      <c r="K9630" s="3">
        <v>55.4</v>
      </c>
    </row>
    <row r="9631" spans="1:11" x14ac:dyDescent="0.4">
      <c r="A9631" t="s">
        <v>29065</v>
      </c>
      <c r="B9631" s="1" t="s">
        <v>29066</v>
      </c>
      <c r="C9631" s="2">
        <v>46182.401701388902</v>
      </c>
      <c r="D9631" s="1" t="s">
        <v>29067</v>
      </c>
      <c r="E9631" s="1" t="s">
        <v>26964</v>
      </c>
      <c r="F9631" s="2">
        <v>46172.208344907398</v>
      </c>
      <c r="G9631" s="3">
        <v>53.7</v>
      </c>
      <c r="H9631" s="3">
        <v>33.799999999999997</v>
      </c>
      <c r="I9631" s="3">
        <v>75.3</v>
      </c>
      <c r="J9631" s="3">
        <v>39.700000000000003</v>
      </c>
      <c r="K9631" s="3">
        <v>52.2</v>
      </c>
    </row>
    <row r="9632" spans="1:11" x14ac:dyDescent="0.4">
      <c r="A9632" t="s">
        <v>29068</v>
      </c>
      <c r="B9632" s="1" t="s">
        <v>29069</v>
      </c>
      <c r="C9632" s="2">
        <v>46182.4014930556</v>
      </c>
      <c r="D9632" s="1" t="s">
        <v>29070</v>
      </c>
      <c r="E9632" s="1" t="s">
        <v>26964</v>
      </c>
      <c r="F9632" s="2">
        <v>46172.250011574099</v>
      </c>
      <c r="G9632" s="3">
        <v>55.9</v>
      </c>
      <c r="H9632" s="3">
        <v>34.6</v>
      </c>
      <c r="I9632" s="3">
        <v>77.8</v>
      </c>
      <c r="J9632" s="3">
        <v>39.799999999999997</v>
      </c>
      <c r="K9632" s="3">
        <v>53.2</v>
      </c>
    </row>
    <row r="9633" spans="1:11" x14ac:dyDescent="0.4">
      <c r="A9633" t="s">
        <v>29071</v>
      </c>
      <c r="B9633" s="1" t="s">
        <v>29072</v>
      </c>
      <c r="C9633" s="2">
        <v>46182.401886574102</v>
      </c>
      <c r="D9633" s="1" t="s">
        <v>29073</v>
      </c>
      <c r="E9633" s="1" t="s">
        <v>26964</v>
      </c>
      <c r="F9633" s="2">
        <v>46172.291678240697</v>
      </c>
      <c r="G9633" s="3">
        <v>59.3</v>
      </c>
      <c r="H9633" s="3">
        <v>38.700000000000003</v>
      </c>
      <c r="I9633" s="3">
        <v>79.3</v>
      </c>
      <c r="J9633" s="3">
        <v>42.3</v>
      </c>
      <c r="K9633" s="3">
        <v>55.9</v>
      </c>
    </row>
    <row r="9634" spans="1:11" x14ac:dyDescent="0.4">
      <c r="A9634" t="s">
        <v>29074</v>
      </c>
      <c r="B9634" s="1" t="s">
        <v>29075</v>
      </c>
      <c r="C9634" s="2">
        <v>46182.401932870402</v>
      </c>
      <c r="D9634" s="1" t="s">
        <v>29076</v>
      </c>
      <c r="E9634" s="1" t="s">
        <v>26964</v>
      </c>
      <c r="F9634" s="2">
        <v>46172.333344907398</v>
      </c>
      <c r="G9634" s="3">
        <v>61.3</v>
      </c>
      <c r="H9634" s="3">
        <v>45</v>
      </c>
      <c r="I9634" s="3">
        <v>91.8</v>
      </c>
      <c r="J9634" s="3">
        <v>48.6</v>
      </c>
      <c r="K9634" s="3">
        <v>58.7</v>
      </c>
    </row>
    <row r="9635" spans="1:11" x14ac:dyDescent="0.4">
      <c r="A9635" t="s">
        <v>29077</v>
      </c>
      <c r="B9635" s="1" t="s">
        <v>29078</v>
      </c>
      <c r="C9635" s="2">
        <v>46182.401747685202</v>
      </c>
      <c r="D9635" s="1" t="s">
        <v>29079</v>
      </c>
      <c r="E9635" s="1" t="s">
        <v>26964</v>
      </c>
      <c r="F9635" s="2">
        <v>46172.375011574099</v>
      </c>
      <c r="G9635" s="3">
        <v>60.1</v>
      </c>
      <c r="H9635" s="3">
        <v>44.6</v>
      </c>
      <c r="I9635" s="3">
        <v>76.900000000000006</v>
      </c>
      <c r="J9635" s="3">
        <v>49.3</v>
      </c>
      <c r="K9635" s="3">
        <v>57.4</v>
      </c>
    </row>
    <row r="9636" spans="1:11" x14ac:dyDescent="0.4">
      <c r="A9636" t="s">
        <v>29080</v>
      </c>
      <c r="B9636" s="1" t="s">
        <v>29081</v>
      </c>
      <c r="C9636" s="2">
        <v>46182.401840277802</v>
      </c>
      <c r="D9636" s="1" t="s">
        <v>29082</v>
      </c>
      <c r="E9636" s="1" t="s">
        <v>26964</v>
      </c>
      <c r="F9636" s="2">
        <v>46172.416678240697</v>
      </c>
      <c r="G9636" s="3">
        <v>61.6</v>
      </c>
      <c r="H9636" s="3">
        <v>45.8</v>
      </c>
      <c r="I9636" s="3">
        <v>93.7</v>
      </c>
      <c r="J9636" s="3">
        <v>49</v>
      </c>
      <c r="K9636" s="3">
        <v>59.4</v>
      </c>
    </row>
    <row r="9637" spans="1:11" x14ac:dyDescent="0.4">
      <c r="A9637" t="s">
        <v>29083</v>
      </c>
      <c r="B9637" s="1" t="s">
        <v>29084</v>
      </c>
      <c r="C9637" s="2">
        <v>46182.401944444398</v>
      </c>
      <c r="D9637" s="1" t="s">
        <v>29085</v>
      </c>
      <c r="E9637" s="1" t="s">
        <v>26964</v>
      </c>
      <c r="F9637" s="2">
        <v>46172.458344907398</v>
      </c>
      <c r="G9637" s="3">
        <v>58</v>
      </c>
      <c r="H9637" s="3">
        <v>46.1</v>
      </c>
      <c r="I9637" s="3">
        <v>81.099999999999994</v>
      </c>
      <c r="J9637" s="3">
        <v>48.3</v>
      </c>
      <c r="K9637" s="3">
        <v>55.7</v>
      </c>
    </row>
    <row r="9638" spans="1:11" x14ac:dyDescent="0.4">
      <c r="A9638" t="s">
        <v>29086</v>
      </c>
      <c r="B9638" s="1" t="s">
        <v>29087</v>
      </c>
      <c r="C9638" s="2">
        <v>46182.401932870402</v>
      </c>
      <c r="D9638" s="1" t="s">
        <v>29088</v>
      </c>
      <c r="E9638" s="1" t="s">
        <v>26964</v>
      </c>
      <c r="F9638" s="2">
        <v>46172.500011574099</v>
      </c>
      <c r="G9638" s="3">
        <v>59.7</v>
      </c>
      <c r="H9638" s="3">
        <v>47.3</v>
      </c>
      <c r="I9638" s="3">
        <v>78</v>
      </c>
      <c r="J9638" s="3">
        <v>50.6</v>
      </c>
      <c r="K9638" s="3">
        <v>59.7</v>
      </c>
    </row>
    <row r="9639" spans="1:11" x14ac:dyDescent="0.4">
      <c r="A9639" t="s">
        <v>29089</v>
      </c>
      <c r="B9639" s="1" t="s">
        <v>29090</v>
      </c>
      <c r="C9639" s="2">
        <v>46182.401863425897</v>
      </c>
      <c r="D9639" s="1" t="s">
        <v>29091</v>
      </c>
      <c r="E9639" s="1" t="s">
        <v>26964</v>
      </c>
      <c r="F9639" s="2">
        <v>46172.541678240697</v>
      </c>
      <c r="G9639" s="3">
        <v>59.9</v>
      </c>
      <c r="H9639" s="3">
        <v>46.8</v>
      </c>
      <c r="I9639" s="3">
        <v>79.099999999999994</v>
      </c>
      <c r="J9639" s="3">
        <v>50.4</v>
      </c>
      <c r="K9639" s="3">
        <v>60.7</v>
      </c>
    </row>
    <row r="9640" spans="1:11" x14ac:dyDescent="0.4">
      <c r="A9640" t="s">
        <v>29092</v>
      </c>
      <c r="B9640" s="1" t="s">
        <v>29093</v>
      </c>
      <c r="C9640" s="2">
        <v>46182.401608796303</v>
      </c>
      <c r="D9640" s="1" t="s">
        <v>29094</v>
      </c>
      <c r="E9640" s="1" t="s">
        <v>26964</v>
      </c>
      <c r="F9640" s="2">
        <v>46172.583344907398</v>
      </c>
      <c r="G9640" s="3">
        <v>60.2</v>
      </c>
      <c r="H9640" s="3">
        <v>48.6</v>
      </c>
      <c r="I9640" s="3">
        <v>77.599999999999994</v>
      </c>
      <c r="J9640" s="3">
        <v>50.6</v>
      </c>
      <c r="K9640" s="3">
        <v>60.2</v>
      </c>
    </row>
    <row r="9641" spans="1:11" x14ac:dyDescent="0.4">
      <c r="A9641" t="s">
        <v>29095</v>
      </c>
      <c r="B9641" s="1" t="s">
        <v>29096</v>
      </c>
      <c r="C9641" s="2">
        <v>46182.401875000003</v>
      </c>
      <c r="D9641" s="1" t="s">
        <v>29097</v>
      </c>
      <c r="E9641" s="1" t="s">
        <v>26964</v>
      </c>
      <c r="F9641" s="2">
        <v>46172.625011574099</v>
      </c>
      <c r="G9641" s="3">
        <v>73.2</v>
      </c>
      <c r="H9641" s="3">
        <v>48.7</v>
      </c>
      <c r="I9641" s="3">
        <v>103.5</v>
      </c>
      <c r="J9641" s="3">
        <v>50.7</v>
      </c>
      <c r="K9641" s="3">
        <v>62</v>
      </c>
    </row>
    <row r="9642" spans="1:11" x14ac:dyDescent="0.4">
      <c r="A9642" t="s">
        <v>29098</v>
      </c>
      <c r="B9642" s="1" t="s">
        <v>29099</v>
      </c>
      <c r="C9642" s="2">
        <v>46182.401631944398</v>
      </c>
      <c r="D9642" s="1" t="s">
        <v>29100</v>
      </c>
      <c r="E9642" s="1" t="s">
        <v>26964</v>
      </c>
      <c r="F9642" s="2">
        <v>46172.666678240697</v>
      </c>
      <c r="G9642" s="3">
        <v>62.2</v>
      </c>
      <c r="H9642" s="3">
        <v>38.799999999999997</v>
      </c>
      <c r="I9642" s="3">
        <v>80.599999999999994</v>
      </c>
      <c r="J9642" s="3">
        <v>43.7</v>
      </c>
      <c r="K9642" s="3">
        <v>62.5</v>
      </c>
    </row>
    <row r="9643" spans="1:11" x14ac:dyDescent="0.4">
      <c r="A9643" t="s">
        <v>29101</v>
      </c>
      <c r="B9643" s="1" t="s">
        <v>29102</v>
      </c>
      <c r="C9643" s="2">
        <v>46182.402071759301</v>
      </c>
      <c r="D9643" s="1" t="s">
        <v>29103</v>
      </c>
      <c r="E9643" s="1" t="s">
        <v>26964</v>
      </c>
      <c r="F9643" s="2">
        <v>46172.708344907398</v>
      </c>
      <c r="G9643" s="3">
        <v>59.6</v>
      </c>
      <c r="H9643" s="3">
        <v>36.799999999999997</v>
      </c>
      <c r="I9643" s="3">
        <v>81.099999999999994</v>
      </c>
      <c r="J9643" s="3">
        <v>40.700000000000003</v>
      </c>
      <c r="K9643" s="3">
        <v>58</v>
      </c>
    </row>
    <row r="9644" spans="1:11" x14ac:dyDescent="0.4">
      <c r="A9644" t="s">
        <v>29104</v>
      </c>
      <c r="B9644" s="1" t="s">
        <v>29105</v>
      </c>
      <c r="C9644" s="2">
        <v>46182.401539351798</v>
      </c>
      <c r="D9644" s="1" t="s">
        <v>29106</v>
      </c>
      <c r="E9644" s="1" t="s">
        <v>26964</v>
      </c>
      <c r="F9644" s="2">
        <v>46172.750011574099</v>
      </c>
      <c r="G9644" s="3">
        <v>59.5</v>
      </c>
      <c r="H9644" s="3">
        <v>37.299999999999997</v>
      </c>
      <c r="I9644" s="3">
        <v>81.099999999999994</v>
      </c>
      <c r="J9644" s="3">
        <v>40</v>
      </c>
      <c r="K9644" s="3">
        <v>57.5</v>
      </c>
    </row>
    <row r="9645" spans="1:11" x14ac:dyDescent="0.4">
      <c r="A9645" t="s">
        <v>29107</v>
      </c>
      <c r="B9645" s="1" t="s">
        <v>29108</v>
      </c>
      <c r="C9645" s="2">
        <v>46182.402037036998</v>
      </c>
      <c r="D9645" s="1" t="s">
        <v>29109</v>
      </c>
      <c r="E9645" s="1" t="s">
        <v>26964</v>
      </c>
      <c r="F9645" s="2">
        <v>46172.791678240697</v>
      </c>
      <c r="G9645" s="3">
        <v>58.9</v>
      </c>
      <c r="H9645" s="3">
        <v>35</v>
      </c>
      <c r="I9645" s="3">
        <v>79.099999999999994</v>
      </c>
      <c r="J9645" s="3">
        <v>40.6</v>
      </c>
      <c r="K9645" s="3">
        <v>57.5</v>
      </c>
    </row>
    <row r="9646" spans="1:11" x14ac:dyDescent="0.4">
      <c r="A9646" t="s">
        <v>29110</v>
      </c>
      <c r="B9646" s="1" t="s">
        <v>29111</v>
      </c>
      <c r="C9646" s="2">
        <v>46182.401805555601</v>
      </c>
      <c r="D9646" s="1" t="s">
        <v>29112</v>
      </c>
      <c r="E9646" s="1" t="s">
        <v>26964</v>
      </c>
      <c r="F9646" s="2">
        <v>46172.833344907398</v>
      </c>
      <c r="G9646" s="3">
        <v>57.2</v>
      </c>
      <c r="H9646" s="3">
        <v>34.6</v>
      </c>
      <c r="I9646" s="3">
        <v>77.900000000000006</v>
      </c>
      <c r="J9646" s="3">
        <v>43.8</v>
      </c>
      <c r="K9646" s="3">
        <v>57.4</v>
      </c>
    </row>
    <row r="9647" spans="1:11" x14ac:dyDescent="0.4">
      <c r="A9647" t="s">
        <v>29113</v>
      </c>
      <c r="B9647" s="1" t="s">
        <v>29114</v>
      </c>
      <c r="C9647" s="2">
        <v>46182.402083333298</v>
      </c>
      <c r="D9647" s="1" t="s">
        <v>29115</v>
      </c>
      <c r="E9647" s="1" t="s">
        <v>26964</v>
      </c>
      <c r="F9647" s="2">
        <v>46172.875011574099</v>
      </c>
      <c r="G9647" s="3">
        <v>57</v>
      </c>
      <c r="H9647" s="3">
        <v>46.7</v>
      </c>
      <c r="I9647" s="3">
        <v>79.400000000000006</v>
      </c>
      <c r="J9647" s="3">
        <v>49</v>
      </c>
      <c r="K9647" s="3">
        <v>55.8</v>
      </c>
    </row>
    <row r="9648" spans="1:11" x14ac:dyDescent="0.4">
      <c r="A9648" t="s">
        <v>29116</v>
      </c>
      <c r="B9648" s="1" t="s">
        <v>29117</v>
      </c>
      <c r="C9648" s="2">
        <v>46182.401597222197</v>
      </c>
      <c r="D9648" s="1" t="s">
        <v>29118</v>
      </c>
      <c r="E9648" s="1" t="s">
        <v>26964</v>
      </c>
      <c r="F9648" s="2">
        <v>46172.916678240697</v>
      </c>
      <c r="G9648" s="3">
        <v>56.9</v>
      </c>
      <c r="H9648" s="3">
        <v>48</v>
      </c>
      <c r="I9648" s="3">
        <v>73.400000000000006</v>
      </c>
      <c r="J9648" s="3">
        <v>50</v>
      </c>
      <c r="K9648" s="3">
        <v>55.3</v>
      </c>
    </row>
    <row r="9649" spans="1:11" x14ac:dyDescent="0.4">
      <c r="A9649" t="s">
        <v>29119</v>
      </c>
      <c r="B9649" s="1" t="s">
        <v>29120</v>
      </c>
      <c r="C9649" s="2">
        <v>46182.401620370401</v>
      </c>
      <c r="D9649" s="1" t="s">
        <v>29121</v>
      </c>
      <c r="E9649" s="1" t="s">
        <v>26964</v>
      </c>
      <c r="F9649" s="2">
        <v>46172.958344907398</v>
      </c>
      <c r="G9649" s="3">
        <v>58.8</v>
      </c>
      <c r="H9649" s="3">
        <v>49.2</v>
      </c>
      <c r="I9649" s="3">
        <v>90.2</v>
      </c>
      <c r="J9649" s="3">
        <v>51.4</v>
      </c>
      <c r="K9649" s="3">
        <v>56.1</v>
      </c>
    </row>
    <row r="9650" spans="1:11" x14ac:dyDescent="0.4">
      <c r="A9650" t="s">
        <v>29122</v>
      </c>
      <c r="B9650" s="1" t="s">
        <v>29123</v>
      </c>
      <c r="C9650" s="2">
        <v>46182.401956018497</v>
      </c>
      <c r="D9650" s="1" t="s">
        <v>29124</v>
      </c>
      <c r="E9650" s="1" t="s">
        <v>26964</v>
      </c>
      <c r="F9650" s="2">
        <v>46173.000011574099</v>
      </c>
      <c r="G9650" s="3">
        <v>55.2</v>
      </c>
      <c r="H9650" s="3">
        <v>48.6</v>
      </c>
      <c r="I9650" s="3">
        <v>74</v>
      </c>
      <c r="J9650" s="3">
        <v>51</v>
      </c>
      <c r="K9650" s="3">
        <v>55.9</v>
      </c>
    </row>
    <row r="9651" spans="1:11" x14ac:dyDescent="0.4">
      <c r="A9651" t="s">
        <v>29125</v>
      </c>
      <c r="B9651" s="1" t="s">
        <v>29126</v>
      </c>
      <c r="C9651" s="2">
        <v>46182.401574074102</v>
      </c>
      <c r="D9651" s="1" t="s">
        <v>29127</v>
      </c>
      <c r="E9651" s="1" t="s">
        <v>26964</v>
      </c>
      <c r="F9651" s="2">
        <v>46173.041678240697</v>
      </c>
      <c r="G9651" s="3">
        <v>52.7</v>
      </c>
      <c r="H9651" s="3">
        <v>48.5</v>
      </c>
      <c r="I9651" s="3">
        <v>76.3</v>
      </c>
      <c r="J9651" s="3">
        <v>50.2</v>
      </c>
      <c r="K9651" s="3">
        <v>52.8</v>
      </c>
    </row>
    <row r="9652" spans="1:11" x14ac:dyDescent="0.4">
      <c r="A9652" t="s">
        <v>29128</v>
      </c>
      <c r="B9652" s="1" t="s">
        <v>29129</v>
      </c>
      <c r="C9652" s="2">
        <v>46182.401608796303</v>
      </c>
      <c r="D9652" s="1" t="s">
        <v>29130</v>
      </c>
      <c r="E9652" s="1" t="s">
        <v>26964</v>
      </c>
      <c r="F9652" s="2">
        <v>46173.083344907398</v>
      </c>
      <c r="G9652" s="3">
        <v>54.4</v>
      </c>
      <c r="H9652" s="3">
        <v>48</v>
      </c>
      <c r="I9652" s="3">
        <v>81.400000000000006</v>
      </c>
      <c r="J9652" s="3">
        <v>50.2</v>
      </c>
      <c r="K9652" s="3">
        <v>53.5</v>
      </c>
    </row>
    <row r="9653" spans="1:11" x14ac:dyDescent="0.4">
      <c r="A9653" t="s">
        <v>29131</v>
      </c>
      <c r="B9653" s="1" t="s">
        <v>29132</v>
      </c>
      <c r="C9653" s="2">
        <v>46182.402025463001</v>
      </c>
      <c r="D9653" s="1" t="s">
        <v>29133</v>
      </c>
      <c r="E9653" s="1" t="s">
        <v>26964</v>
      </c>
      <c r="F9653" s="2">
        <v>46173.125011574099</v>
      </c>
      <c r="G9653" s="3">
        <v>52.6</v>
      </c>
      <c r="H9653" s="3">
        <v>49</v>
      </c>
      <c r="I9653" s="3">
        <v>69.400000000000006</v>
      </c>
      <c r="J9653" s="3">
        <v>50.6</v>
      </c>
      <c r="K9653" s="3">
        <v>53.2</v>
      </c>
    </row>
    <row r="9654" spans="1:11" x14ac:dyDescent="0.4">
      <c r="A9654" t="s">
        <v>29134</v>
      </c>
      <c r="B9654" s="1" t="s">
        <v>29135</v>
      </c>
      <c r="C9654" s="2">
        <v>46182.401655092603</v>
      </c>
      <c r="D9654" s="1" t="s">
        <v>29136</v>
      </c>
      <c r="E9654" s="1" t="s">
        <v>26964</v>
      </c>
      <c r="F9654" s="2">
        <v>46173.166678240697</v>
      </c>
      <c r="G9654" s="3">
        <v>51.8</v>
      </c>
      <c r="H9654" s="3">
        <v>39</v>
      </c>
      <c r="I9654" s="3">
        <v>72</v>
      </c>
      <c r="J9654" s="3">
        <v>48.1</v>
      </c>
      <c r="K9654" s="3">
        <v>52.7</v>
      </c>
    </row>
    <row r="9655" spans="1:11" x14ac:dyDescent="0.4">
      <c r="A9655" t="s">
        <v>29137</v>
      </c>
      <c r="B9655" s="1" t="s">
        <v>29138</v>
      </c>
      <c r="C9655" s="2">
        <v>46182.401736111096</v>
      </c>
      <c r="D9655" s="1" t="s">
        <v>29139</v>
      </c>
      <c r="E9655" s="1" t="s">
        <v>26964</v>
      </c>
      <c r="F9655" s="2">
        <v>46173.208344907398</v>
      </c>
      <c r="G9655" s="3">
        <v>47.8</v>
      </c>
      <c r="H9655" s="3">
        <v>38.700000000000003</v>
      </c>
      <c r="I9655" s="3">
        <v>73.400000000000006</v>
      </c>
      <c r="J9655" s="3">
        <v>41.1</v>
      </c>
      <c r="K9655" s="3">
        <v>46.6</v>
      </c>
    </row>
    <row r="9656" spans="1:11" x14ac:dyDescent="0.4">
      <c r="A9656" t="s">
        <v>29140</v>
      </c>
      <c r="B9656" s="1" t="s">
        <v>29141</v>
      </c>
      <c r="C9656" s="2">
        <v>46182.401597222197</v>
      </c>
      <c r="D9656" s="1" t="s">
        <v>29142</v>
      </c>
      <c r="E9656" s="1" t="s">
        <v>26964</v>
      </c>
      <c r="F9656" s="2">
        <v>46173.250011574099</v>
      </c>
      <c r="G9656" s="3">
        <v>50.1</v>
      </c>
      <c r="H9656" s="3">
        <v>39.200000000000003</v>
      </c>
      <c r="I9656" s="3">
        <v>74.3</v>
      </c>
      <c r="J9656" s="3">
        <v>41.1</v>
      </c>
      <c r="K9656" s="3">
        <v>48</v>
      </c>
    </row>
    <row r="9657" spans="1:11" x14ac:dyDescent="0.4">
      <c r="A9657" t="s">
        <v>29143</v>
      </c>
      <c r="B9657" s="1" t="s">
        <v>29144</v>
      </c>
      <c r="C9657" s="2">
        <v>46182.401689814797</v>
      </c>
      <c r="D9657" s="1" t="s">
        <v>29145</v>
      </c>
      <c r="E9657" s="1" t="s">
        <v>26964</v>
      </c>
      <c r="F9657" s="2">
        <v>46173.291678240697</v>
      </c>
      <c r="G9657" s="3">
        <v>52.4</v>
      </c>
      <c r="H9657" s="3">
        <v>39.799999999999997</v>
      </c>
      <c r="I9657" s="3">
        <v>73.3</v>
      </c>
      <c r="J9657" s="3">
        <v>42.5</v>
      </c>
      <c r="K9657" s="3">
        <v>51.5</v>
      </c>
    </row>
    <row r="9658" spans="1:11" x14ac:dyDescent="0.4">
      <c r="A9658" t="s">
        <v>29146</v>
      </c>
      <c r="B9658" s="1" t="s">
        <v>29147</v>
      </c>
      <c r="C9658" s="2">
        <v>46182.401574074102</v>
      </c>
      <c r="D9658" s="1" t="s">
        <v>29148</v>
      </c>
      <c r="E9658" s="1" t="s">
        <v>26964</v>
      </c>
      <c r="F9658" s="2">
        <v>46173.333344907398</v>
      </c>
      <c r="G9658" s="3">
        <v>56.4</v>
      </c>
      <c r="H9658" s="3">
        <v>40.6</v>
      </c>
      <c r="I9658" s="3">
        <v>78.400000000000006</v>
      </c>
      <c r="J9658" s="3">
        <v>44</v>
      </c>
      <c r="K9658" s="3">
        <v>56.5</v>
      </c>
    </row>
    <row r="9659" spans="1:11" x14ac:dyDescent="0.4">
      <c r="A9659" t="s">
        <v>29149</v>
      </c>
      <c r="B9659" s="1" t="s">
        <v>29150</v>
      </c>
      <c r="C9659" s="2">
        <v>46182.401956018497</v>
      </c>
      <c r="D9659" s="1" t="s">
        <v>29151</v>
      </c>
      <c r="E9659" s="1" t="s">
        <v>26964</v>
      </c>
      <c r="F9659" s="2">
        <v>46173.375011574099</v>
      </c>
      <c r="G9659" s="3">
        <v>57</v>
      </c>
      <c r="H9659" s="3">
        <v>41.3</v>
      </c>
      <c r="I9659" s="3">
        <v>80.8</v>
      </c>
      <c r="J9659" s="3">
        <v>49</v>
      </c>
      <c r="K9659" s="3">
        <v>56.6</v>
      </c>
    </row>
    <row r="9660" spans="1:11" x14ac:dyDescent="0.4">
      <c r="A9660" t="s">
        <v>29152</v>
      </c>
      <c r="B9660" s="1" t="s">
        <v>29153</v>
      </c>
      <c r="C9660" s="2">
        <v>46182.402013888903</v>
      </c>
      <c r="D9660" s="1" t="s">
        <v>29154</v>
      </c>
      <c r="E9660" s="1" t="s">
        <v>26964</v>
      </c>
      <c r="F9660" s="2">
        <v>46173.416678240697</v>
      </c>
      <c r="G9660" s="3">
        <v>58.2</v>
      </c>
      <c r="H9660" s="3">
        <v>48.3</v>
      </c>
      <c r="I9660" s="3">
        <v>83.6</v>
      </c>
      <c r="J9660" s="3">
        <v>50.6</v>
      </c>
      <c r="K9660" s="3">
        <v>59.5</v>
      </c>
    </row>
    <row r="9661" spans="1:11" x14ac:dyDescent="0.4">
      <c r="A9661" t="s">
        <v>29155</v>
      </c>
      <c r="B9661" s="1" t="s">
        <v>29156</v>
      </c>
      <c r="C9661" s="2">
        <v>46182.401539351798</v>
      </c>
      <c r="D9661" s="1" t="s">
        <v>29157</v>
      </c>
      <c r="E9661" s="1" t="s">
        <v>26964</v>
      </c>
      <c r="F9661" s="2">
        <v>46173.458344907398</v>
      </c>
      <c r="G9661" s="3">
        <v>57.2</v>
      </c>
      <c r="H9661" s="3">
        <v>42.6</v>
      </c>
      <c r="I9661" s="3">
        <v>81.099999999999994</v>
      </c>
      <c r="J9661" s="3">
        <v>49.6</v>
      </c>
      <c r="K9661" s="3">
        <v>58.1</v>
      </c>
    </row>
    <row r="9662" spans="1:11" x14ac:dyDescent="0.4">
      <c r="A9662" t="s">
        <v>29158</v>
      </c>
      <c r="B9662" s="1" t="s">
        <v>29159</v>
      </c>
      <c r="C9662" s="2">
        <v>46182.402048611097</v>
      </c>
      <c r="D9662" s="1" t="s">
        <v>29160</v>
      </c>
      <c r="E9662" s="1" t="s">
        <v>26964</v>
      </c>
      <c r="F9662" s="2">
        <v>46173.500011574099</v>
      </c>
      <c r="G9662" s="3">
        <v>59.8</v>
      </c>
      <c r="H9662" s="3">
        <v>41.5</v>
      </c>
      <c r="I9662" s="3">
        <v>84.2</v>
      </c>
      <c r="J9662" s="3">
        <v>45</v>
      </c>
      <c r="K9662" s="3">
        <v>59.6</v>
      </c>
    </row>
    <row r="9663" spans="1:11" x14ac:dyDescent="0.4">
      <c r="A9663" t="s">
        <v>29161</v>
      </c>
      <c r="B9663" s="1" t="s">
        <v>29162</v>
      </c>
      <c r="C9663" s="2">
        <v>46182.401886574102</v>
      </c>
      <c r="D9663" s="1" t="s">
        <v>29163</v>
      </c>
      <c r="E9663" s="1" t="s">
        <v>26964</v>
      </c>
      <c r="F9663" s="2">
        <v>46173.541678240697</v>
      </c>
      <c r="G9663" s="3">
        <v>61.4</v>
      </c>
      <c r="H9663" s="3">
        <v>45.7</v>
      </c>
      <c r="I9663" s="3">
        <v>81.2</v>
      </c>
      <c r="J9663" s="3">
        <v>48.9</v>
      </c>
      <c r="K9663" s="3">
        <v>62.1</v>
      </c>
    </row>
    <row r="9664" spans="1:11" x14ac:dyDescent="0.4">
      <c r="A9664" t="s">
        <v>29164</v>
      </c>
      <c r="B9664" s="1" t="s">
        <v>29165</v>
      </c>
      <c r="C9664" s="2">
        <v>46182.401863425897</v>
      </c>
      <c r="D9664" s="1" t="s">
        <v>29166</v>
      </c>
      <c r="E9664" s="1" t="s">
        <v>26964</v>
      </c>
      <c r="F9664" s="2">
        <v>46173.583344907398</v>
      </c>
      <c r="G9664" s="3">
        <v>62.1</v>
      </c>
      <c r="H9664" s="3">
        <v>47.4</v>
      </c>
      <c r="I9664" s="3">
        <v>80</v>
      </c>
      <c r="J9664" s="3">
        <v>50.3</v>
      </c>
      <c r="K9664" s="3">
        <v>63.5</v>
      </c>
    </row>
    <row r="9665" spans="1:11" x14ac:dyDescent="0.4">
      <c r="A9665" t="s">
        <v>29167</v>
      </c>
      <c r="B9665" s="1" t="s">
        <v>29168</v>
      </c>
      <c r="C9665" s="2">
        <v>46182.401909722197</v>
      </c>
      <c r="D9665" s="1" t="s">
        <v>29169</v>
      </c>
      <c r="E9665" s="1" t="s">
        <v>26964</v>
      </c>
      <c r="F9665" s="2">
        <v>46173.625011574099</v>
      </c>
      <c r="G9665" s="3">
        <v>60.9</v>
      </c>
      <c r="H9665" s="3">
        <v>47</v>
      </c>
      <c r="I9665" s="3">
        <v>80.900000000000006</v>
      </c>
      <c r="J9665" s="3">
        <v>49.7</v>
      </c>
      <c r="K9665" s="3">
        <v>61.8</v>
      </c>
    </row>
    <row r="9666" spans="1:11" x14ac:dyDescent="0.4">
      <c r="A9666" t="s">
        <v>29170</v>
      </c>
      <c r="B9666" s="1" t="s">
        <v>29171</v>
      </c>
      <c r="C9666" s="2">
        <v>46182.401562500003</v>
      </c>
      <c r="D9666" s="1" t="s">
        <v>29172</v>
      </c>
      <c r="E9666" s="1" t="s">
        <v>26964</v>
      </c>
      <c r="F9666" s="2">
        <v>46173.666678240697</v>
      </c>
      <c r="G9666" s="3">
        <v>72.8</v>
      </c>
      <c r="H9666" s="3">
        <v>47.3</v>
      </c>
      <c r="I9666" s="3">
        <v>99.2</v>
      </c>
      <c r="J9666" s="3">
        <v>50.1</v>
      </c>
      <c r="K9666" s="3">
        <v>63.9</v>
      </c>
    </row>
    <row r="9667" spans="1:11" x14ac:dyDescent="0.4">
      <c r="A9667" t="s">
        <v>29173</v>
      </c>
      <c r="B9667" s="1" t="s">
        <v>29174</v>
      </c>
      <c r="C9667" s="2">
        <v>46182.401562500003</v>
      </c>
      <c r="D9667" s="1" t="s">
        <v>29175</v>
      </c>
      <c r="E9667" s="1" t="s">
        <v>26964</v>
      </c>
      <c r="F9667" s="2">
        <v>46173.708344907398</v>
      </c>
      <c r="G9667" s="3">
        <v>60.5</v>
      </c>
      <c r="H9667" s="3">
        <v>41.1</v>
      </c>
      <c r="I9667" s="3">
        <v>79.8</v>
      </c>
      <c r="J9667" s="3">
        <v>46.7</v>
      </c>
      <c r="K9667" s="3">
        <v>60.2</v>
      </c>
    </row>
    <row r="9668" spans="1:11" x14ac:dyDescent="0.4">
      <c r="A9668" t="s">
        <v>29176</v>
      </c>
      <c r="B9668" s="1" t="s">
        <v>29177</v>
      </c>
      <c r="C9668" s="2">
        <v>46182.4014930556</v>
      </c>
      <c r="D9668" s="1" t="s">
        <v>29178</v>
      </c>
      <c r="E9668" s="1" t="s">
        <v>26964</v>
      </c>
      <c r="F9668" s="2">
        <v>46173.750011574099</v>
      </c>
      <c r="G9668" s="3">
        <v>59.8</v>
      </c>
      <c r="H9668" s="3">
        <v>41</v>
      </c>
      <c r="I9668" s="3">
        <v>78.3</v>
      </c>
      <c r="J9668" s="3">
        <v>43.8</v>
      </c>
      <c r="K9668" s="3">
        <v>59.5</v>
      </c>
    </row>
    <row r="9669" spans="1:11" x14ac:dyDescent="0.4">
      <c r="A9669" t="s">
        <v>29179</v>
      </c>
      <c r="B9669" s="1" t="s">
        <v>29180</v>
      </c>
      <c r="C9669" s="2">
        <v>46182.401990740698</v>
      </c>
      <c r="D9669" s="1" t="s">
        <v>29181</v>
      </c>
      <c r="E9669" s="1" t="s">
        <v>26964</v>
      </c>
      <c r="F9669" s="2">
        <v>46173.791678240697</v>
      </c>
      <c r="G9669" s="3">
        <v>60.3</v>
      </c>
      <c r="H9669" s="3">
        <v>41</v>
      </c>
      <c r="I9669" s="3">
        <v>81.7</v>
      </c>
      <c r="J9669" s="3">
        <v>44</v>
      </c>
      <c r="K9669" s="3">
        <v>58.4</v>
      </c>
    </row>
    <row r="9670" spans="1:11" x14ac:dyDescent="0.4">
      <c r="A9670" t="s">
        <v>29182</v>
      </c>
      <c r="B9670" s="1" t="s">
        <v>29183</v>
      </c>
      <c r="C9670" s="2">
        <v>46182.401550925897</v>
      </c>
      <c r="D9670" s="1" t="s">
        <v>29184</v>
      </c>
      <c r="E9670" s="1" t="s">
        <v>26964</v>
      </c>
      <c r="F9670" s="2">
        <v>46173.833344907398</v>
      </c>
      <c r="G9670" s="3">
        <v>60.1</v>
      </c>
      <c r="H9670" s="3">
        <v>48.1</v>
      </c>
      <c r="I9670" s="3">
        <v>81.599999999999994</v>
      </c>
      <c r="J9670" s="3">
        <v>50.1</v>
      </c>
      <c r="K9670" s="3">
        <v>59</v>
      </c>
    </row>
    <row r="9671" spans="1:11" x14ac:dyDescent="0.4">
      <c r="A9671" t="s">
        <v>29185</v>
      </c>
      <c r="B9671" s="1" t="s">
        <v>29186</v>
      </c>
      <c r="C9671" s="2">
        <v>46182.401909722197</v>
      </c>
      <c r="D9671" s="1" t="s">
        <v>29187</v>
      </c>
      <c r="E9671" s="1" t="s">
        <v>26964</v>
      </c>
      <c r="F9671" s="2">
        <v>46173.875011574099</v>
      </c>
      <c r="G9671" s="3">
        <v>60.4</v>
      </c>
      <c r="H9671" s="3">
        <v>48.6</v>
      </c>
      <c r="I9671" s="3">
        <v>85.7</v>
      </c>
      <c r="J9671" s="3">
        <v>50.2</v>
      </c>
      <c r="K9671" s="3">
        <v>60.8</v>
      </c>
    </row>
    <row r="9672" spans="1:11" x14ac:dyDescent="0.4">
      <c r="A9672" t="s">
        <v>29188</v>
      </c>
      <c r="B9672" s="1" t="s">
        <v>29189</v>
      </c>
      <c r="C9672" s="2">
        <v>46182.401817129597</v>
      </c>
      <c r="D9672" s="1" t="s">
        <v>29190</v>
      </c>
      <c r="E9672" s="1" t="s">
        <v>26964</v>
      </c>
      <c r="F9672" s="2">
        <v>46173.916678240697</v>
      </c>
      <c r="G9672" s="3">
        <v>57.8</v>
      </c>
      <c r="H9672" s="3">
        <v>48.9</v>
      </c>
      <c r="I9672" s="3">
        <v>77.900000000000006</v>
      </c>
      <c r="J9672" s="3">
        <v>50.4</v>
      </c>
      <c r="K9672" s="3">
        <v>57.3</v>
      </c>
    </row>
    <row r="9673" spans="1:11" x14ac:dyDescent="0.4">
      <c r="A9673" t="s">
        <v>29191</v>
      </c>
      <c r="B9673" s="1" t="s">
        <v>29192</v>
      </c>
      <c r="C9673" s="2">
        <v>46182.401747685202</v>
      </c>
      <c r="D9673" s="1" t="s">
        <v>29193</v>
      </c>
      <c r="E9673" s="1" t="s">
        <v>26964</v>
      </c>
      <c r="F9673" s="2">
        <v>46173.958344907398</v>
      </c>
      <c r="G9673" s="3">
        <v>59.1</v>
      </c>
      <c r="H9673" s="3">
        <v>48.8</v>
      </c>
      <c r="I9673" s="3">
        <v>79.5</v>
      </c>
      <c r="J9673" s="3">
        <v>50.3</v>
      </c>
      <c r="K9673" s="3">
        <v>58.1</v>
      </c>
    </row>
    <row r="9674" spans="1:11" x14ac:dyDescent="0.4">
      <c r="A9674" t="s">
        <v>29194</v>
      </c>
      <c r="B9674" s="1" t="s">
        <v>29195</v>
      </c>
      <c r="C9674" s="2">
        <v>46182.403564814798</v>
      </c>
      <c r="D9674" s="1" t="s">
        <v>29196</v>
      </c>
      <c r="E9674" s="1" t="s">
        <v>29197</v>
      </c>
      <c r="F9674" s="2">
        <v>46143.000011574099</v>
      </c>
      <c r="G9674" s="3">
        <v>51.7</v>
      </c>
      <c r="H9674" s="3">
        <v>47.5</v>
      </c>
      <c r="I9674" s="3">
        <v>67.900000000000006</v>
      </c>
      <c r="J9674" s="3">
        <v>49.4</v>
      </c>
      <c r="K9674" s="3">
        <v>53.2</v>
      </c>
    </row>
    <row r="9675" spans="1:11" x14ac:dyDescent="0.4">
      <c r="A9675" t="s">
        <v>29198</v>
      </c>
      <c r="B9675" s="1" t="s">
        <v>29199</v>
      </c>
      <c r="C9675" s="2">
        <v>46182.403854166703</v>
      </c>
      <c r="D9675" s="1" t="s">
        <v>29200</v>
      </c>
      <c r="E9675" s="1" t="s">
        <v>29197</v>
      </c>
      <c r="F9675" s="2">
        <v>46143.041678240697</v>
      </c>
      <c r="G9675" s="3">
        <v>51.5</v>
      </c>
      <c r="H9675" s="3">
        <v>46.9</v>
      </c>
      <c r="I9675" s="3">
        <v>70.2</v>
      </c>
      <c r="J9675" s="3">
        <v>49</v>
      </c>
      <c r="K9675" s="3">
        <v>53.2</v>
      </c>
    </row>
    <row r="9676" spans="1:11" x14ac:dyDescent="0.4">
      <c r="A9676" t="s">
        <v>29201</v>
      </c>
      <c r="B9676" s="1" t="s">
        <v>29202</v>
      </c>
      <c r="C9676" s="2">
        <v>46182.4035069444</v>
      </c>
      <c r="D9676" s="1" t="s">
        <v>29203</v>
      </c>
      <c r="E9676" s="1" t="s">
        <v>29197</v>
      </c>
      <c r="F9676" s="2">
        <v>46143.083344907398</v>
      </c>
      <c r="G9676" s="3">
        <v>58.5</v>
      </c>
      <c r="H9676" s="3">
        <v>48.1</v>
      </c>
      <c r="I9676" s="3">
        <v>73.7</v>
      </c>
      <c r="J9676" s="3">
        <v>53.3</v>
      </c>
      <c r="K9676" s="3">
        <v>60</v>
      </c>
    </row>
    <row r="9677" spans="1:11" x14ac:dyDescent="0.4">
      <c r="A9677" t="s">
        <v>29204</v>
      </c>
      <c r="B9677" s="1" t="s">
        <v>29205</v>
      </c>
      <c r="C9677" s="2">
        <v>46182.4038194444</v>
      </c>
      <c r="D9677" s="1" t="s">
        <v>29206</v>
      </c>
      <c r="E9677" s="1" t="s">
        <v>29197</v>
      </c>
      <c r="F9677" s="2">
        <v>46143.125011574099</v>
      </c>
      <c r="G9677" s="3">
        <v>54.4</v>
      </c>
      <c r="H9677" s="3">
        <v>47.3</v>
      </c>
      <c r="I9677" s="3">
        <v>68.3</v>
      </c>
      <c r="J9677" s="3">
        <v>49.6</v>
      </c>
      <c r="K9677" s="3">
        <v>56.2</v>
      </c>
    </row>
    <row r="9678" spans="1:11" x14ac:dyDescent="0.4">
      <c r="A9678" t="s">
        <v>29207</v>
      </c>
      <c r="B9678" s="1" t="s">
        <v>29208</v>
      </c>
      <c r="C9678" s="2">
        <v>46182.403391203698</v>
      </c>
      <c r="D9678" s="1" t="s">
        <v>29209</v>
      </c>
      <c r="E9678" s="1" t="s">
        <v>29197</v>
      </c>
      <c r="F9678" s="2">
        <v>46143.166678240697</v>
      </c>
      <c r="G9678" s="3">
        <v>54.7</v>
      </c>
      <c r="H9678" s="3">
        <v>46.7</v>
      </c>
      <c r="I9678" s="3">
        <v>75.900000000000006</v>
      </c>
      <c r="J9678" s="3">
        <v>50</v>
      </c>
      <c r="K9678" s="3">
        <v>56.1</v>
      </c>
    </row>
    <row r="9679" spans="1:11" x14ac:dyDescent="0.4">
      <c r="A9679" t="s">
        <v>29210</v>
      </c>
      <c r="B9679" s="1" t="s">
        <v>29211</v>
      </c>
      <c r="C9679" s="2">
        <v>46182.403622685197</v>
      </c>
      <c r="D9679" s="1" t="s">
        <v>29212</v>
      </c>
      <c r="E9679" s="1" t="s">
        <v>29197</v>
      </c>
      <c r="F9679" s="2">
        <v>46143.208344907398</v>
      </c>
      <c r="G9679" s="3">
        <v>53.5</v>
      </c>
      <c r="H9679" s="3">
        <v>46.9</v>
      </c>
      <c r="I9679" s="3">
        <v>78.3</v>
      </c>
      <c r="J9679" s="3">
        <v>49.2</v>
      </c>
      <c r="K9679" s="3">
        <v>55</v>
      </c>
    </row>
    <row r="9680" spans="1:11" x14ac:dyDescent="0.4">
      <c r="A9680" t="s">
        <v>29213</v>
      </c>
      <c r="B9680" s="1" t="s">
        <v>29214</v>
      </c>
      <c r="C9680" s="2">
        <v>46182.4038657407</v>
      </c>
      <c r="D9680" s="1" t="s">
        <v>29215</v>
      </c>
      <c r="E9680" s="1" t="s">
        <v>29197</v>
      </c>
      <c r="F9680" s="2">
        <v>46143.250011574099</v>
      </c>
      <c r="G9680" s="3">
        <v>54.4</v>
      </c>
      <c r="H9680" s="3">
        <v>47.8</v>
      </c>
      <c r="I9680" s="3">
        <v>75.099999999999994</v>
      </c>
      <c r="J9680" s="3">
        <v>50.2</v>
      </c>
      <c r="K9680" s="3">
        <v>56.6</v>
      </c>
    </row>
    <row r="9681" spans="1:11" x14ac:dyDescent="0.4">
      <c r="A9681" t="s">
        <v>29216</v>
      </c>
      <c r="B9681" s="1" t="s">
        <v>29217</v>
      </c>
      <c r="C9681" s="2">
        <v>46182.403564814798</v>
      </c>
      <c r="D9681" s="1" t="s">
        <v>29218</v>
      </c>
      <c r="E9681" s="1" t="s">
        <v>29197</v>
      </c>
      <c r="F9681" s="2">
        <v>46143.291678240697</v>
      </c>
      <c r="G9681" s="3">
        <v>60.3</v>
      </c>
      <c r="H9681" s="3">
        <v>47.8</v>
      </c>
      <c r="I9681" s="3">
        <v>77.5</v>
      </c>
      <c r="J9681" s="3">
        <v>54.4</v>
      </c>
      <c r="K9681" s="3">
        <v>60.8</v>
      </c>
    </row>
    <row r="9682" spans="1:11" x14ac:dyDescent="0.4">
      <c r="A9682" t="s">
        <v>29219</v>
      </c>
      <c r="B9682" s="1" t="s">
        <v>29220</v>
      </c>
      <c r="C9682" s="2">
        <v>46182.403668981497</v>
      </c>
      <c r="D9682" s="1" t="s">
        <v>29221</v>
      </c>
      <c r="E9682" s="1" t="s">
        <v>29197</v>
      </c>
      <c r="F9682" s="2">
        <v>46143.333344907398</v>
      </c>
      <c r="G9682" s="3">
        <v>65</v>
      </c>
      <c r="H9682" s="3">
        <v>59.9</v>
      </c>
      <c r="I9682" s="3">
        <v>81.2</v>
      </c>
      <c r="J9682" s="3">
        <v>62.6</v>
      </c>
      <c r="K9682" s="3">
        <v>66.3</v>
      </c>
    </row>
    <row r="9683" spans="1:11" x14ac:dyDescent="0.4">
      <c r="A9683" t="s">
        <v>29222</v>
      </c>
      <c r="B9683" s="1" t="s">
        <v>29223</v>
      </c>
      <c r="C9683" s="2">
        <v>46182.4035069444</v>
      </c>
      <c r="D9683" s="1" t="s">
        <v>29224</v>
      </c>
      <c r="E9683" s="1" t="s">
        <v>29197</v>
      </c>
      <c r="F9683" s="2">
        <v>46143.375011574099</v>
      </c>
      <c r="G9683" s="3">
        <v>65.3</v>
      </c>
      <c r="H9683" s="3">
        <v>60.2</v>
      </c>
      <c r="I9683" s="3">
        <v>81.8</v>
      </c>
      <c r="J9683" s="3">
        <v>62.3</v>
      </c>
      <c r="K9683" s="3">
        <v>66.900000000000006</v>
      </c>
    </row>
    <row r="9684" spans="1:11" x14ac:dyDescent="0.4">
      <c r="A9684" t="s">
        <v>29225</v>
      </c>
      <c r="B9684" s="1" t="s">
        <v>29226</v>
      </c>
      <c r="C9684" s="2">
        <v>46182.403657407398</v>
      </c>
      <c r="D9684" s="1" t="s">
        <v>29227</v>
      </c>
      <c r="E9684" s="1" t="s">
        <v>29197</v>
      </c>
      <c r="F9684" s="2">
        <v>46143.416678240697</v>
      </c>
      <c r="G9684" s="3">
        <v>65.3</v>
      </c>
      <c r="H9684" s="3">
        <v>56.9</v>
      </c>
      <c r="I9684" s="3">
        <v>83.2</v>
      </c>
      <c r="J9684" s="3">
        <v>62.3</v>
      </c>
      <c r="K9684" s="3">
        <v>66.8</v>
      </c>
    </row>
    <row r="9685" spans="1:11" x14ac:dyDescent="0.4">
      <c r="A9685" t="s">
        <v>29228</v>
      </c>
      <c r="B9685" s="1" t="s">
        <v>29229</v>
      </c>
      <c r="C9685" s="2">
        <v>46182.403460648202</v>
      </c>
      <c r="D9685" s="1" t="s">
        <v>29230</v>
      </c>
      <c r="E9685" s="1" t="s">
        <v>29197</v>
      </c>
      <c r="F9685" s="2">
        <v>46143.458344907398</v>
      </c>
      <c r="G9685" s="3">
        <v>63.5</v>
      </c>
      <c r="H9685" s="3">
        <v>56.6</v>
      </c>
      <c r="I9685" s="3">
        <v>77.7</v>
      </c>
      <c r="J9685" s="3">
        <v>61.2</v>
      </c>
      <c r="K9685" s="3">
        <v>64.8</v>
      </c>
    </row>
    <row r="9686" spans="1:11" x14ac:dyDescent="0.4">
      <c r="A9686" t="s">
        <v>29231</v>
      </c>
      <c r="B9686" s="1" t="s">
        <v>29232</v>
      </c>
      <c r="C9686" s="2">
        <v>46182.403749999998</v>
      </c>
      <c r="D9686" s="1" t="s">
        <v>29233</v>
      </c>
      <c r="E9686" s="1" t="s">
        <v>29197</v>
      </c>
      <c r="F9686" s="2">
        <v>46143.500011574099</v>
      </c>
      <c r="G9686" s="3">
        <v>65.2</v>
      </c>
      <c r="H9686" s="3">
        <v>58.5</v>
      </c>
      <c r="I9686" s="3">
        <v>88.3</v>
      </c>
      <c r="J9686" s="3">
        <v>62</v>
      </c>
      <c r="K9686" s="3">
        <v>66.7</v>
      </c>
    </row>
    <row r="9687" spans="1:11" x14ac:dyDescent="0.4">
      <c r="A9687" t="s">
        <v>29234</v>
      </c>
      <c r="B9687" s="1" t="s">
        <v>29235</v>
      </c>
      <c r="C9687" s="2">
        <v>46182.403726851902</v>
      </c>
      <c r="D9687" s="1" t="s">
        <v>29236</v>
      </c>
      <c r="E9687" s="1" t="s">
        <v>29197</v>
      </c>
      <c r="F9687" s="2">
        <v>46143.541678240697</v>
      </c>
      <c r="G9687" s="3">
        <v>65.2</v>
      </c>
      <c r="H9687" s="3">
        <v>59.5</v>
      </c>
      <c r="I9687" s="3">
        <v>82.3</v>
      </c>
      <c r="J9687" s="3">
        <v>62.9</v>
      </c>
      <c r="K9687" s="3">
        <v>66.5</v>
      </c>
    </row>
    <row r="9688" spans="1:11" x14ac:dyDescent="0.4">
      <c r="A9688" t="s">
        <v>29237</v>
      </c>
      <c r="B9688" s="1" t="s">
        <v>29238</v>
      </c>
      <c r="C9688" s="2">
        <v>46182.403460648202</v>
      </c>
      <c r="D9688" s="1" t="s">
        <v>29239</v>
      </c>
      <c r="E9688" s="1" t="s">
        <v>29197</v>
      </c>
      <c r="F9688" s="2">
        <v>46143.583344907398</v>
      </c>
      <c r="G9688" s="3">
        <v>62.6</v>
      </c>
      <c r="H9688" s="3">
        <v>54.5</v>
      </c>
      <c r="I9688" s="3">
        <v>86</v>
      </c>
      <c r="J9688" s="3">
        <v>58.2</v>
      </c>
      <c r="K9688" s="3">
        <v>64.099999999999994</v>
      </c>
    </row>
    <row r="9689" spans="1:11" x14ac:dyDescent="0.4">
      <c r="A9689" t="s">
        <v>29240</v>
      </c>
      <c r="B9689" s="1" t="s">
        <v>29241</v>
      </c>
      <c r="C9689" s="2">
        <v>46182.403854166703</v>
      </c>
      <c r="D9689" s="1" t="s">
        <v>29242</v>
      </c>
      <c r="E9689" s="1" t="s">
        <v>29197</v>
      </c>
      <c r="F9689" s="2">
        <v>46143.625011574099</v>
      </c>
      <c r="G9689" s="3">
        <v>64.8</v>
      </c>
      <c r="H9689" s="3">
        <v>54.3</v>
      </c>
      <c r="I9689" s="3">
        <v>84.8</v>
      </c>
      <c r="J9689" s="3">
        <v>59.5</v>
      </c>
      <c r="K9689" s="3">
        <v>66.400000000000006</v>
      </c>
    </row>
    <row r="9690" spans="1:11" x14ac:dyDescent="0.4">
      <c r="A9690" t="s">
        <v>29243</v>
      </c>
      <c r="B9690" s="1" t="s">
        <v>29244</v>
      </c>
      <c r="C9690" s="2">
        <v>46182.403472222199</v>
      </c>
      <c r="D9690" s="1" t="s">
        <v>29245</v>
      </c>
      <c r="E9690" s="1" t="s">
        <v>29197</v>
      </c>
      <c r="F9690" s="2">
        <v>46143.666678240697</v>
      </c>
      <c r="G9690" s="3">
        <v>65.8</v>
      </c>
      <c r="H9690" s="3">
        <v>54.8</v>
      </c>
      <c r="I9690" s="3">
        <v>84.9</v>
      </c>
      <c r="J9690" s="3">
        <v>61</v>
      </c>
      <c r="K9690" s="3">
        <v>68</v>
      </c>
    </row>
    <row r="9691" spans="1:11" x14ac:dyDescent="0.4">
      <c r="A9691" t="s">
        <v>29246</v>
      </c>
      <c r="B9691" s="1" t="s">
        <v>29247</v>
      </c>
      <c r="C9691" s="2">
        <v>46182.403680555602</v>
      </c>
      <c r="D9691" s="1" t="s">
        <v>29248</v>
      </c>
      <c r="E9691" s="1" t="s">
        <v>29197</v>
      </c>
      <c r="F9691" s="2">
        <v>46143.708344907398</v>
      </c>
      <c r="G9691" s="3">
        <v>55.8</v>
      </c>
      <c r="H9691" s="3">
        <v>47</v>
      </c>
      <c r="I9691" s="3">
        <v>78.8</v>
      </c>
      <c r="J9691" s="3">
        <v>50.2</v>
      </c>
      <c r="K9691" s="3">
        <v>57.5</v>
      </c>
    </row>
    <row r="9692" spans="1:11" x14ac:dyDescent="0.4">
      <c r="A9692" t="s">
        <v>29249</v>
      </c>
      <c r="B9692" s="1" t="s">
        <v>29250</v>
      </c>
      <c r="C9692" s="2">
        <v>46182.403472222199</v>
      </c>
      <c r="D9692" s="1" t="s">
        <v>29251</v>
      </c>
      <c r="E9692" s="1" t="s">
        <v>29197</v>
      </c>
      <c r="F9692" s="2">
        <v>46143.750011574099</v>
      </c>
      <c r="G9692" s="3">
        <v>53.6</v>
      </c>
      <c r="H9692" s="3">
        <v>44.4</v>
      </c>
      <c r="I9692" s="3">
        <v>73.8</v>
      </c>
      <c r="J9692" s="3">
        <v>47.9</v>
      </c>
      <c r="K9692" s="3">
        <v>55.5</v>
      </c>
    </row>
    <row r="9693" spans="1:11" x14ac:dyDescent="0.4">
      <c r="A9693" t="s">
        <v>29252</v>
      </c>
      <c r="B9693" s="1" t="s">
        <v>29253</v>
      </c>
      <c r="C9693" s="2">
        <v>46182.403437499997</v>
      </c>
      <c r="D9693" s="1" t="s">
        <v>29254</v>
      </c>
      <c r="E9693" s="1" t="s">
        <v>29197</v>
      </c>
      <c r="F9693" s="2">
        <v>46143.791678240697</v>
      </c>
      <c r="G9693" s="3">
        <v>53.7</v>
      </c>
      <c r="H9693" s="3">
        <v>45.5</v>
      </c>
      <c r="I9693" s="3">
        <v>76.5</v>
      </c>
      <c r="J9693" s="3">
        <v>48.6</v>
      </c>
      <c r="K9693" s="3">
        <v>55.2</v>
      </c>
    </row>
    <row r="9694" spans="1:11" x14ac:dyDescent="0.4">
      <c r="A9694" t="s">
        <v>29255</v>
      </c>
      <c r="B9694" s="1" t="s">
        <v>29256</v>
      </c>
      <c r="C9694" s="2">
        <v>46182.403495370403</v>
      </c>
      <c r="D9694" s="1" t="s">
        <v>29257</v>
      </c>
      <c r="E9694" s="1" t="s">
        <v>29197</v>
      </c>
      <c r="F9694" s="2">
        <v>46143.833344907398</v>
      </c>
      <c r="G9694" s="3">
        <v>53.9</v>
      </c>
      <c r="H9694" s="3">
        <v>46</v>
      </c>
      <c r="I9694" s="3">
        <v>76.5</v>
      </c>
      <c r="J9694" s="3">
        <v>49.1</v>
      </c>
      <c r="K9694" s="3">
        <v>55.5</v>
      </c>
    </row>
    <row r="9695" spans="1:11" x14ac:dyDescent="0.4">
      <c r="A9695" t="s">
        <v>29258</v>
      </c>
      <c r="B9695" s="1" t="s">
        <v>29259</v>
      </c>
      <c r="C9695" s="2">
        <v>46182.403831018499</v>
      </c>
      <c r="D9695" s="1" t="s">
        <v>29260</v>
      </c>
      <c r="E9695" s="1" t="s">
        <v>29197</v>
      </c>
      <c r="F9695" s="2">
        <v>46143.875011574099</v>
      </c>
      <c r="G9695" s="3">
        <v>57.9</v>
      </c>
      <c r="H9695" s="3">
        <v>46.1</v>
      </c>
      <c r="I9695" s="3">
        <v>76</v>
      </c>
      <c r="J9695" s="3">
        <v>51.5</v>
      </c>
      <c r="K9695" s="3">
        <v>59</v>
      </c>
    </row>
    <row r="9696" spans="1:11" x14ac:dyDescent="0.4">
      <c r="A9696" t="s">
        <v>29261</v>
      </c>
      <c r="B9696" s="1" t="s">
        <v>29262</v>
      </c>
      <c r="C9696" s="2">
        <v>46182.403634259303</v>
      </c>
      <c r="D9696" s="1" t="s">
        <v>29263</v>
      </c>
      <c r="E9696" s="1" t="s">
        <v>29197</v>
      </c>
      <c r="F9696" s="2">
        <v>46143.916678240697</v>
      </c>
      <c r="G9696" s="3">
        <v>57.7</v>
      </c>
      <c r="H9696" s="3">
        <v>46.2</v>
      </c>
      <c r="I9696" s="3">
        <v>69.599999999999994</v>
      </c>
      <c r="J9696" s="3">
        <v>50.7</v>
      </c>
      <c r="K9696" s="3">
        <v>59.2</v>
      </c>
    </row>
    <row r="9697" spans="1:11" x14ac:dyDescent="0.4">
      <c r="A9697" t="s">
        <v>29264</v>
      </c>
      <c r="B9697" s="1" t="s">
        <v>29265</v>
      </c>
      <c r="C9697" s="2">
        <v>46182.403761574104</v>
      </c>
      <c r="D9697" s="1" t="s">
        <v>29266</v>
      </c>
      <c r="E9697" s="1" t="s">
        <v>29197</v>
      </c>
      <c r="F9697" s="2">
        <v>46143.958344907398</v>
      </c>
      <c r="G9697" s="3">
        <v>58.7</v>
      </c>
      <c r="H9697" s="3">
        <v>43.7</v>
      </c>
      <c r="I9697" s="3">
        <v>72.5</v>
      </c>
      <c r="J9697" s="3">
        <v>52.1</v>
      </c>
      <c r="K9697" s="3">
        <v>61</v>
      </c>
    </row>
    <row r="9698" spans="1:11" x14ac:dyDescent="0.4">
      <c r="A9698" t="s">
        <v>29267</v>
      </c>
      <c r="B9698" s="1" t="s">
        <v>29268</v>
      </c>
      <c r="C9698" s="2">
        <v>46182.403715277796</v>
      </c>
      <c r="D9698" s="1" t="s">
        <v>29269</v>
      </c>
      <c r="E9698" s="1" t="s">
        <v>29197</v>
      </c>
      <c r="F9698" s="2">
        <v>46144.000011574099</v>
      </c>
      <c r="G9698" s="3">
        <v>58.9</v>
      </c>
      <c r="H9698" s="3">
        <v>47.8</v>
      </c>
      <c r="I9698" s="3">
        <v>73.2</v>
      </c>
      <c r="J9698" s="3">
        <v>53.7</v>
      </c>
      <c r="K9698" s="3">
        <v>60.5</v>
      </c>
    </row>
    <row r="9699" spans="1:11" x14ac:dyDescent="0.4">
      <c r="A9699" t="s">
        <v>29270</v>
      </c>
      <c r="B9699" s="1" t="s">
        <v>29271</v>
      </c>
      <c r="C9699" s="2">
        <v>46182.4035069444</v>
      </c>
      <c r="D9699" s="1" t="s">
        <v>29272</v>
      </c>
      <c r="E9699" s="1" t="s">
        <v>29197</v>
      </c>
      <c r="F9699" s="2">
        <v>46144.041678240697</v>
      </c>
      <c r="G9699" s="3">
        <v>59.5</v>
      </c>
      <c r="H9699" s="3">
        <v>49.8</v>
      </c>
      <c r="I9699" s="3">
        <v>70.900000000000006</v>
      </c>
      <c r="J9699" s="3">
        <v>54.1</v>
      </c>
      <c r="K9699" s="3">
        <v>61.3</v>
      </c>
    </row>
    <row r="9700" spans="1:11" x14ac:dyDescent="0.4">
      <c r="A9700" t="s">
        <v>29273</v>
      </c>
      <c r="B9700" s="1" t="s">
        <v>29274</v>
      </c>
      <c r="C9700" s="2">
        <v>46182.403831018499</v>
      </c>
      <c r="D9700" s="1" t="s">
        <v>29275</v>
      </c>
      <c r="E9700" s="1" t="s">
        <v>29197</v>
      </c>
      <c r="F9700" s="2">
        <v>46144.083344907398</v>
      </c>
      <c r="G9700" s="3">
        <v>56.9</v>
      </c>
      <c r="H9700" s="3">
        <v>46.7</v>
      </c>
      <c r="I9700" s="3">
        <v>68.099999999999994</v>
      </c>
      <c r="J9700" s="3">
        <v>51.7</v>
      </c>
      <c r="K9700" s="3">
        <v>58.3</v>
      </c>
    </row>
    <row r="9701" spans="1:11" x14ac:dyDescent="0.4">
      <c r="A9701" t="s">
        <v>29276</v>
      </c>
      <c r="B9701" s="1" t="s">
        <v>29277</v>
      </c>
      <c r="C9701" s="2">
        <v>46182.403726851902</v>
      </c>
      <c r="D9701" s="1" t="s">
        <v>29278</v>
      </c>
      <c r="E9701" s="1" t="s">
        <v>29197</v>
      </c>
      <c r="F9701" s="2">
        <v>46144.125011574099</v>
      </c>
      <c r="G9701" s="3">
        <v>54.9</v>
      </c>
      <c r="H9701" s="3">
        <v>43</v>
      </c>
      <c r="I9701" s="3">
        <v>77.400000000000006</v>
      </c>
      <c r="J9701" s="3">
        <v>48.9</v>
      </c>
      <c r="K9701" s="3">
        <v>55</v>
      </c>
    </row>
    <row r="9702" spans="1:11" x14ac:dyDescent="0.4">
      <c r="A9702" t="s">
        <v>29279</v>
      </c>
      <c r="B9702" s="1" t="s">
        <v>29280</v>
      </c>
      <c r="C9702" s="2">
        <v>46182.403449074103</v>
      </c>
      <c r="D9702" s="1" t="s">
        <v>29281</v>
      </c>
      <c r="E9702" s="1" t="s">
        <v>29197</v>
      </c>
      <c r="F9702" s="2">
        <v>46144.166678240697</v>
      </c>
      <c r="G9702" s="3">
        <v>49.5</v>
      </c>
      <c r="H9702" s="3">
        <v>42.4</v>
      </c>
      <c r="I9702" s="3">
        <v>75.599999999999994</v>
      </c>
      <c r="J9702" s="3">
        <v>45.3</v>
      </c>
      <c r="K9702" s="3">
        <v>51.5</v>
      </c>
    </row>
    <row r="9703" spans="1:11" x14ac:dyDescent="0.4">
      <c r="A9703" t="s">
        <v>29282</v>
      </c>
      <c r="B9703" s="1" t="s">
        <v>29283</v>
      </c>
      <c r="C9703" s="2">
        <v>46182.403645833299</v>
      </c>
      <c r="D9703" s="1" t="s">
        <v>29284</v>
      </c>
      <c r="E9703" s="1" t="s">
        <v>29197</v>
      </c>
      <c r="F9703" s="2">
        <v>46144.208344907398</v>
      </c>
      <c r="G9703" s="3">
        <v>49.8</v>
      </c>
      <c r="H9703" s="3">
        <v>43</v>
      </c>
      <c r="I9703" s="3">
        <v>72.400000000000006</v>
      </c>
      <c r="J9703" s="3">
        <v>45.9</v>
      </c>
      <c r="K9703" s="3">
        <v>51.8</v>
      </c>
    </row>
    <row r="9704" spans="1:11" x14ac:dyDescent="0.4">
      <c r="A9704" t="s">
        <v>29285</v>
      </c>
      <c r="B9704" s="1" t="s">
        <v>29286</v>
      </c>
      <c r="C9704" s="2">
        <v>46182.403541666703</v>
      </c>
      <c r="D9704" s="1" t="s">
        <v>29287</v>
      </c>
      <c r="E9704" s="1" t="s">
        <v>29197</v>
      </c>
      <c r="F9704" s="2">
        <v>46144.250011574099</v>
      </c>
      <c r="G9704" s="3">
        <v>50.2</v>
      </c>
      <c r="H9704" s="3">
        <v>41.4</v>
      </c>
      <c r="I9704" s="3">
        <v>73.400000000000006</v>
      </c>
      <c r="J9704" s="3">
        <v>44.7</v>
      </c>
      <c r="K9704" s="3">
        <v>52.6</v>
      </c>
    </row>
    <row r="9705" spans="1:11" x14ac:dyDescent="0.4">
      <c r="A9705" t="s">
        <v>29288</v>
      </c>
      <c r="B9705" s="1" t="s">
        <v>29289</v>
      </c>
      <c r="C9705" s="2">
        <v>46182.403680555602</v>
      </c>
      <c r="D9705" s="1" t="s">
        <v>29290</v>
      </c>
      <c r="E9705" s="1" t="s">
        <v>29197</v>
      </c>
      <c r="F9705" s="2">
        <v>46144.291678240697</v>
      </c>
      <c r="G9705" s="3">
        <v>59.7</v>
      </c>
      <c r="H9705" s="3">
        <v>42.7</v>
      </c>
      <c r="I9705" s="3">
        <v>73.599999999999994</v>
      </c>
      <c r="J9705" s="3">
        <v>50.4</v>
      </c>
      <c r="K9705" s="3">
        <v>58.8</v>
      </c>
    </row>
    <row r="9706" spans="1:11" x14ac:dyDescent="0.4">
      <c r="A9706" t="s">
        <v>29291</v>
      </c>
      <c r="B9706" s="1" t="s">
        <v>29292</v>
      </c>
      <c r="C9706" s="2">
        <v>46182.403634259303</v>
      </c>
      <c r="D9706" s="1" t="s">
        <v>29293</v>
      </c>
      <c r="E9706" s="1" t="s">
        <v>29197</v>
      </c>
      <c r="F9706" s="2">
        <v>46144.333344907398</v>
      </c>
      <c r="G9706" s="3">
        <v>59.8</v>
      </c>
      <c r="H9706" s="3">
        <v>45.4</v>
      </c>
      <c r="I9706" s="3">
        <v>73.8</v>
      </c>
      <c r="J9706" s="3">
        <v>55.3</v>
      </c>
      <c r="K9706" s="3">
        <v>61.9</v>
      </c>
    </row>
    <row r="9707" spans="1:11" x14ac:dyDescent="0.4">
      <c r="A9707" t="s">
        <v>29294</v>
      </c>
      <c r="B9707" s="1" t="s">
        <v>29295</v>
      </c>
      <c r="C9707" s="2">
        <v>46182.403402777803</v>
      </c>
      <c r="D9707" s="1" t="s">
        <v>29296</v>
      </c>
      <c r="E9707" s="1" t="s">
        <v>29197</v>
      </c>
      <c r="F9707" s="2">
        <v>46144.375011574099</v>
      </c>
      <c r="G9707" s="3">
        <v>62.8</v>
      </c>
      <c r="H9707" s="3">
        <v>46.8</v>
      </c>
      <c r="I9707" s="3">
        <v>90.3</v>
      </c>
      <c r="J9707" s="3">
        <v>51.1</v>
      </c>
      <c r="K9707" s="3">
        <v>62.9</v>
      </c>
    </row>
    <row r="9708" spans="1:11" x14ac:dyDescent="0.4">
      <c r="A9708" t="s">
        <v>29297</v>
      </c>
      <c r="B9708" s="1" t="s">
        <v>29298</v>
      </c>
      <c r="C9708" s="2">
        <v>46182.403391203698</v>
      </c>
      <c r="D9708" s="1" t="s">
        <v>29299</v>
      </c>
      <c r="E9708" s="1" t="s">
        <v>29197</v>
      </c>
      <c r="F9708" s="2">
        <v>46144.416678240697</v>
      </c>
      <c r="G9708" s="3">
        <v>54.8</v>
      </c>
      <c r="H9708" s="3">
        <v>44.1</v>
      </c>
      <c r="I9708" s="3">
        <v>72.8</v>
      </c>
      <c r="J9708" s="3">
        <v>48.7</v>
      </c>
      <c r="K9708" s="3">
        <v>57</v>
      </c>
    </row>
    <row r="9709" spans="1:11" x14ac:dyDescent="0.4">
      <c r="A9709" t="s">
        <v>29300</v>
      </c>
      <c r="B9709" s="1" t="s">
        <v>29301</v>
      </c>
      <c r="C9709" s="2">
        <v>46182.403842592597</v>
      </c>
      <c r="D9709" s="1" t="s">
        <v>29302</v>
      </c>
      <c r="E9709" s="1" t="s">
        <v>29197</v>
      </c>
      <c r="F9709" s="2">
        <v>46144.458344907398</v>
      </c>
      <c r="G9709" s="3">
        <v>51</v>
      </c>
      <c r="H9709" s="3">
        <v>43.2</v>
      </c>
      <c r="I9709" s="3">
        <v>69.2</v>
      </c>
      <c r="J9709" s="3">
        <v>46.2</v>
      </c>
      <c r="K9709" s="3">
        <v>53.4</v>
      </c>
    </row>
    <row r="9710" spans="1:11" x14ac:dyDescent="0.4">
      <c r="A9710" t="s">
        <v>29303</v>
      </c>
      <c r="B9710" s="1" t="s">
        <v>29304</v>
      </c>
      <c r="C9710" s="2">
        <v>46182.403564814798</v>
      </c>
      <c r="D9710" s="1" t="s">
        <v>29305</v>
      </c>
      <c r="E9710" s="1" t="s">
        <v>29197</v>
      </c>
      <c r="F9710" s="2">
        <v>46144.500011574099</v>
      </c>
      <c r="G9710" s="3">
        <v>60.9</v>
      </c>
      <c r="H9710" s="3">
        <v>50.1</v>
      </c>
      <c r="I9710" s="3">
        <v>87.2</v>
      </c>
      <c r="J9710" s="3">
        <v>55.7</v>
      </c>
      <c r="K9710" s="3">
        <v>61.8</v>
      </c>
    </row>
    <row r="9711" spans="1:11" x14ac:dyDescent="0.4">
      <c r="A9711" t="s">
        <v>29306</v>
      </c>
      <c r="B9711" s="1" t="s">
        <v>29307</v>
      </c>
      <c r="C9711" s="2">
        <v>46182.4038657407</v>
      </c>
      <c r="D9711" s="1" t="s">
        <v>29308</v>
      </c>
      <c r="E9711" s="1" t="s">
        <v>29197</v>
      </c>
      <c r="F9711" s="2">
        <v>46144.541678240697</v>
      </c>
      <c r="G9711" s="3">
        <v>60.6</v>
      </c>
      <c r="H9711" s="3">
        <v>50.1</v>
      </c>
      <c r="I9711" s="3">
        <v>77</v>
      </c>
      <c r="J9711" s="3">
        <v>55.5</v>
      </c>
      <c r="K9711" s="3">
        <v>63</v>
      </c>
    </row>
    <row r="9712" spans="1:11" x14ac:dyDescent="0.4">
      <c r="A9712" t="s">
        <v>29309</v>
      </c>
      <c r="B9712" s="1" t="s">
        <v>29310</v>
      </c>
      <c r="C9712" s="2">
        <v>46182.403738425899</v>
      </c>
      <c r="D9712" s="1" t="s">
        <v>29311</v>
      </c>
      <c r="E9712" s="1" t="s">
        <v>29197</v>
      </c>
      <c r="F9712" s="2">
        <v>46144.583344907398</v>
      </c>
      <c r="G9712" s="3">
        <v>59.4</v>
      </c>
      <c r="H9712" s="3">
        <v>45.8</v>
      </c>
      <c r="I9712" s="3">
        <v>76.3</v>
      </c>
      <c r="J9712" s="3">
        <v>50.6</v>
      </c>
      <c r="K9712" s="3">
        <v>61.4</v>
      </c>
    </row>
    <row r="9713" spans="1:11" x14ac:dyDescent="0.4">
      <c r="A9713" t="s">
        <v>29312</v>
      </c>
      <c r="B9713" s="1" t="s">
        <v>29313</v>
      </c>
      <c r="C9713" s="2">
        <v>46182.403668981497</v>
      </c>
      <c r="D9713" s="1" t="s">
        <v>29314</v>
      </c>
      <c r="E9713" s="1" t="s">
        <v>29197</v>
      </c>
      <c r="F9713" s="2">
        <v>46144.625011574099</v>
      </c>
      <c r="G9713" s="3">
        <v>60.7</v>
      </c>
      <c r="H9713" s="3">
        <v>47.9</v>
      </c>
      <c r="I9713" s="3">
        <v>77.900000000000006</v>
      </c>
      <c r="J9713" s="3">
        <v>54.4</v>
      </c>
      <c r="K9713" s="3">
        <v>63.2</v>
      </c>
    </row>
    <row r="9714" spans="1:11" x14ac:dyDescent="0.4">
      <c r="A9714" t="s">
        <v>29315</v>
      </c>
      <c r="B9714" s="1" t="s">
        <v>29316</v>
      </c>
      <c r="C9714" s="2">
        <v>46182.403796296298</v>
      </c>
      <c r="D9714" s="1" t="s">
        <v>29317</v>
      </c>
      <c r="E9714" s="1" t="s">
        <v>29197</v>
      </c>
      <c r="F9714" s="2">
        <v>46144.666678240697</v>
      </c>
      <c r="G9714" s="3">
        <v>61.1</v>
      </c>
      <c r="H9714" s="3">
        <v>45.8</v>
      </c>
      <c r="I9714" s="3">
        <v>79</v>
      </c>
      <c r="J9714" s="3">
        <v>52.7</v>
      </c>
      <c r="K9714" s="3">
        <v>63.6</v>
      </c>
    </row>
    <row r="9715" spans="1:11" x14ac:dyDescent="0.4">
      <c r="A9715" t="s">
        <v>29318</v>
      </c>
      <c r="B9715" s="1" t="s">
        <v>29319</v>
      </c>
      <c r="C9715" s="2">
        <v>46182.403483796297</v>
      </c>
      <c r="D9715" s="1" t="s">
        <v>29320</v>
      </c>
      <c r="E9715" s="1" t="s">
        <v>29197</v>
      </c>
      <c r="F9715" s="2">
        <v>46144.708344907398</v>
      </c>
      <c r="G9715" s="3">
        <v>58.7</v>
      </c>
      <c r="H9715" s="3">
        <v>46.3</v>
      </c>
      <c r="I9715" s="3">
        <v>78</v>
      </c>
      <c r="J9715" s="3">
        <v>51.9</v>
      </c>
      <c r="K9715" s="3">
        <v>61.1</v>
      </c>
    </row>
    <row r="9716" spans="1:11" x14ac:dyDescent="0.4">
      <c r="A9716" t="s">
        <v>29321</v>
      </c>
      <c r="B9716" s="1" t="s">
        <v>29322</v>
      </c>
      <c r="C9716" s="2">
        <v>46182.403680555602</v>
      </c>
      <c r="D9716" s="1" t="s">
        <v>29323</v>
      </c>
      <c r="E9716" s="1" t="s">
        <v>29197</v>
      </c>
      <c r="F9716" s="2">
        <v>46144.750011574099</v>
      </c>
      <c r="G9716" s="3">
        <v>53.4</v>
      </c>
      <c r="H9716" s="3">
        <v>42.4</v>
      </c>
      <c r="I9716" s="3">
        <v>77.5</v>
      </c>
      <c r="J9716" s="3">
        <v>46</v>
      </c>
      <c r="K9716" s="3">
        <v>55.6</v>
      </c>
    </row>
    <row r="9717" spans="1:11" x14ac:dyDescent="0.4">
      <c r="A9717" t="s">
        <v>29324</v>
      </c>
      <c r="B9717" s="1" t="s">
        <v>29325</v>
      </c>
      <c r="C9717" s="2">
        <v>46182.403657407398</v>
      </c>
      <c r="D9717" s="1" t="s">
        <v>29326</v>
      </c>
      <c r="E9717" s="1" t="s">
        <v>29197</v>
      </c>
      <c r="F9717" s="2">
        <v>46144.791678240697</v>
      </c>
      <c r="G9717" s="3">
        <v>53.7</v>
      </c>
      <c r="H9717" s="3">
        <v>44.3</v>
      </c>
      <c r="I9717" s="3">
        <v>75</v>
      </c>
      <c r="J9717" s="3">
        <v>47.5</v>
      </c>
      <c r="K9717" s="3">
        <v>55.6</v>
      </c>
    </row>
    <row r="9718" spans="1:11" x14ac:dyDescent="0.4">
      <c r="A9718" t="s">
        <v>29327</v>
      </c>
      <c r="B9718" s="1" t="s">
        <v>29328</v>
      </c>
      <c r="C9718" s="2">
        <v>46182.403391203698</v>
      </c>
      <c r="D9718" s="1" t="s">
        <v>29329</v>
      </c>
      <c r="E9718" s="1" t="s">
        <v>29197</v>
      </c>
      <c r="F9718" s="2">
        <v>46144.833344907398</v>
      </c>
      <c r="G9718" s="3">
        <v>53.8</v>
      </c>
      <c r="H9718" s="3">
        <v>45.5</v>
      </c>
      <c r="I9718" s="3">
        <v>73.900000000000006</v>
      </c>
      <c r="J9718" s="3">
        <v>47.6</v>
      </c>
      <c r="K9718" s="3">
        <v>55.5</v>
      </c>
    </row>
    <row r="9719" spans="1:11" x14ac:dyDescent="0.4">
      <c r="A9719" t="s">
        <v>29330</v>
      </c>
      <c r="B9719" s="1" t="s">
        <v>29331</v>
      </c>
      <c r="C9719" s="2">
        <v>46182.403622685197</v>
      </c>
      <c r="D9719" s="1" t="s">
        <v>29332</v>
      </c>
      <c r="E9719" s="1" t="s">
        <v>29197</v>
      </c>
      <c r="F9719" s="2">
        <v>46144.875011574099</v>
      </c>
      <c r="G9719" s="3">
        <v>53.8</v>
      </c>
      <c r="H9719" s="3">
        <v>44.7</v>
      </c>
      <c r="I9719" s="3">
        <v>73.7</v>
      </c>
      <c r="J9719" s="3">
        <v>47.4</v>
      </c>
      <c r="K9719" s="3">
        <v>55</v>
      </c>
    </row>
    <row r="9720" spans="1:11" x14ac:dyDescent="0.4">
      <c r="A9720" t="s">
        <v>29333</v>
      </c>
      <c r="B9720" s="1" t="s">
        <v>29334</v>
      </c>
      <c r="C9720" s="2">
        <v>46182.403402777803</v>
      </c>
      <c r="D9720" s="1" t="s">
        <v>29335</v>
      </c>
      <c r="E9720" s="1" t="s">
        <v>29197</v>
      </c>
      <c r="F9720" s="2">
        <v>46144.916678240697</v>
      </c>
      <c r="G9720" s="3">
        <v>54.5</v>
      </c>
      <c r="H9720" s="3">
        <v>44</v>
      </c>
      <c r="I9720" s="3">
        <v>75.2</v>
      </c>
      <c r="J9720" s="3">
        <v>46.8</v>
      </c>
      <c r="K9720" s="3">
        <v>55</v>
      </c>
    </row>
    <row r="9721" spans="1:11" x14ac:dyDescent="0.4">
      <c r="A9721" t="s">
        <v>29336</v>
      </c>
      <c r="B9721" s="1" t="s">
        <v>29337</v>
      </c>
      <c r="C9721" s="2">
        <v>46182.403599537</v>
      </c>
      <c r="D9721" s="1" t="s">
        <v>29338</v>
      </c>
      <c r="E9721" s="1" t="s">
        <v>29197</v>
      </c>
      <c r="F9721" s="2">
        <v>46144.958344907398</v>
      </c>
      <c r="G9721" s="3">
        <v>55.8</v>
      </c>
      <c r="H9721" s="3">
        <v>43.3</v>
      </c>
      <c r="I9721" s="3">
        <v>66.5</v>
      </c>
      <c r="J9721" s="3">
        <v>49.4</v>
      </c>
      <c r="K9721" s="3">
        <v>57.4</v>
      </c>
    </row>
    <row r="9722" spans="1:11" x14ac:dyDescent="0.4">
      <c r="A9722" t="s">
        <v>29339</v>
      </c>
      <c r="B9722" s="1" t="s">
        <v>29340</v>
      </c>
      <c r="C9722" s="2">
        <v>46182.403726851902</v>
      </c>
      <c r="D9722" s="1" t="s">
        <v>29341</v>
      </c>
      <c r="E9722" s="1" t="s">
        <v>29197</v>
      </c>
      <c r="F9722" s="2">
        <v>46145.000011574099</v>
      </c>
      <c r="G9722" s="3">
        <v>58.4</v>
      </c>
      <c r="H9722" s="3">
        <v>45.9</v>
      </c>
      <c r="I9722" s="3">
        <v>70.099999999999994</v>
      </c>
      <c r="J9722" s="3">
        <v>52.7</v>
      </c>
      <c r="K9722" s="3">
        <v>60.6</v>
      </c>
    </row>
    <row r="9723" spans="1:11" x14ac:dyDescent="0.4">
      <c r="A9723" t="s">
        <v>29342</v>
      </c>
      <c r="B9723" s="1" t="s">
        <v>29343</v>
      </c>
      <c r="C9723" s="2">
        <v>46182.403668981497</v>
      </c>
      <c r="D9723" s="1" t="s">
        <v>29344</v>
      </c>
      <c r="E9723" s="1" t="s">
        <v>29197</v>
      </c>
      <c r="F9723" s="2">
        <v>46145.041678240697</v>
      </c>
      <c r="G9723" s="3">
        <v>59</v>
      </c>
      <c r="H9723" s="3">
        <v>48.4</v>
      </c>
      <c r="I9723" s="3">
        <v>77.2</v>
      </c>
      <c r="J9723" s="3">
        <v>51.2</v>
      </c>
      <c r="K9723" s="3">
        <v>61.1</v>
      </c>
    </row>
    <row r="9724" spans="1:11" x14ac:dyDescent="0.4">
      <c r="A9724" t="s">
        <v>29345</v>
      </c>
      <c r="B9724" s="1" t="s">
        <v>29346</v>
      </c>
      <c r="C9724" s="2">
        <v>46182.403645833299</v>
      </c>
      <c r="D9724" s="1" t="s">
        <v>29347</v>
      </c>
      <c r="E9724" s="1" t="s">
        <v>29197</v>
      </c>
      <c r="F9724" s="2">
        <v>46145.083344907398</v>
      </c>
      <c r="G9724" s="3">
        <v>58.5</v>
      </c>
      <c r="H9724" s="3">
        <v>45.3</v>
      </c>
      <c r="I9724" s="3">
        <v>70.2</v>
      </c>
      <c r="J9724" s="3">
        <v>52.7</v>
      </c>
      <c r="K9724" s="3">
        <v>60.6</v>
      </c>
    </row>
    <row r="9725" spans="1:11" x14ac:dyDescent="0.4">
      <c r="A9725" t="s">
        <v>29348</v>
      </c>
      <c r="B9725" s="1" t="s">
        <v>29349</v>
      </c>
      <c r="C9725" s="2">
        <v>46182.403692129599</v>
      </c>
      <c r="D9725" s="1" t="s">
        <v>29350</v>
      </c>
      <c r="E9725" s="1" t="s">
        <v>29197</v>
      </c>
      <c r="F9725" s="2">
        <v>46145.125011574099</v>
      </c>
      <c r="G9725" s="3">
        <v>58.3</v>
      </c>
      <c r="H9725" s="3">
        <v>46.4</v>
      </c>
      <c r="I9725" s="3">
        <v>69.7</v>
      </c>
      <c r="J9725" s="3">
        <v>53.2</v>
      </c>
      <c r="K9725" s="3">
        <v>59.9</v>
      </c>
    </row>
    <row r="9726" spans="1:11" x14ac:dyDescent="0.4">
      <c r="A9726" t="s">
        <v>29351</v>
      </c>
      <c r="B9726" s="1" t="s">
        <v>29352</v>
      </c>
      <c r="C9726" s="2">
        <v>46182.403877314799</v>
      </c>
      <c r="D9726" s="1" t="s">
        <v>29353</v>
      </c>
      <c r="E9726" s="1" t="s">
        <v>29197</v>
      </c>
      <c r="F9726" s="2">
        <v>46145.166678240697</v>
      </c>
      <c r="G9726" s="3">
        <v>57.3</v>
      </c>
      <c r="H9726" s="3">
        <v>48.3</v>
      </c>
      <c r="I9726" s="3">
        <v>73.599999999999994</v>
      </c>
      <c r="J9726" s="3">
        <v>53.2</v>
      </c>
      <c r="K9726" s="3">
        <v>58</v>
      </c>
    </row>
    <row r="9727" spans="1:11" x14ac:dyDescent="0.4">
      <c r="A9727" t="s">
        <v>29354</v>
      </c>
      <c r="B9727" s="1" t="s">
        <v>29355</v>
      </c>
      <c r="C9727" s="2">
        <v>46182.403518518498</v>
      </c>
      <c r="D9727" s="1" t="s">
        <v>29356</v>
      </c>
      <c r="E9727" s="1" t="s">
        <v>29197</v>
      </c>
      <c r="F9727" s="2">
        <v>46145.208344907398</v>
      </c>
      <c r="G9727" s="3">
        <v>48.7</v>
      </c>
      <c r="H9727" s="3">
        <v>43.3</v>
      </c>
      <c r="I9727" s="3">
        <v>68.3</v>
      </c>
      <c r="J9727" s="3">
        <v>45.6</v>
      </c>
      <c r="K9727" s="3">
        <v>50.3</v>
      </c>
    </row>
    <row r="9728" spans="1:11" x14ac:dyDescent="0.4">
      <c r="A9728" t="s">
        <v>29357</v>
      </c>
      <c r="B9728" s="1" t="s">
        <v>29358</v>
      </c>
      <c r="C9728" s="2">
        <v>46182.403657407398</v>
      </c>
      <c r="D9728" s="1" t="s">
        <v>29359</v>
      </c>
      <c r="E9728" s="1" t="s">
        <v>29197</v>
      </c>
      <c r="F9728" s="2">
        <v>46145.250011574099</v>
      </c>
      <c r="G9728" s="3">
        <v>51.7</v>
      </c>
      <c r="H9728" s="3">
        <v>42.7</v>
      </c>
      <c r="I9728" s="3">
        <v>72.599999999999994</v>
      </c>
      <c r="J9728" s="3">
        <v>45.6</v>
      </c>
      <c r="K9728" s="3">
        <v>52.3</v>
      </c>
    </row>
    <row r="9729" spans="1:11" x14ac:dyDescent="0.4">
      <c r="A9729" t="s">
        <v>29360</v>
      </c>
      <c r="B9729" s="1" t="s">
        <v>29361</v>
      </c>
      <c r="C9729" s="2">
        <v>46182.403425925899</v>
      </c>
      <c r="D9729" s="1" t="s">
        <v>29362</v>
      </c>
      <c r="E9729" s="1" t="s">
        <v>29197</v>
      </c>
      <c r="F9729" s="2">
        <v>46145.291678240697</v>
      </c>
      <c r="G9729" s="3">
        <v>55.2</v>
      </c>
      <c r="H9729" s="3">
        <v>48.3</v>
      </c>
      <c r="I9729" s="3">
        <v>73.099999999999994</v>
      </c>
      <c r="J9729" s="3">
        <v>53.3</v>
      </c>
      <c r="K9729" s="3">
        <v>56.3</v>
      </c>
    </row>
    <row r="9730" spans="1:11" x14ac:dyDescent="0.4">
      <c r="A9730" t="s">
        <v>29363</v>
      </c>
      <c r="B9730" s="1" t="s">
        <v>29364</v>
      </c>
      <c r="C9730" s="2">
        <v>46182.4038657407</v>
      </c>
      <c r="D9730" s="1" t="s">
        <v>29365</v>
      </c>
      <c r="E9730" s="1" t="s">
        <v>29197</v>
      </c>
      <c r="F9730" s="2">
        <v>46145.333344907398</v>
      </c>
      <c r="G9730" s="3">
        <v>59.9</v>
      </c>
      <c r="H9730" s="3">
        <v>48.7</v>
      </c>
      <c r="I9730" s="3">
        <v>76.099999999999994</v>
      </c>
      <c r="J9730" s="3">
        <v>56.2</v>
      </c>
      <c r="K9730" s="3">
        <v>60.4</v>
      </c>
    </row>
    <row r="9731" spans="1:11" x14ac:dyDescent="0.4">
      <c r="A9731" t="s">
        <v>29366</v>
      </c>
      <c r="B9731" s="1" t="s">
        <v>29367</v>
      </c>
      <c r="C9731" s="2">
        <v>46182.403715277796</v>
      </c>
      <c r="D9731" s="1" t="s">
        <v>29368</v>
      </c>
      <c r="E9731" s="1" t="s">
        <v>29197</v>
      </c>
      <c r="F9731" s="2">
        <v>46145.375011574099</v>
      </c>
      <c r="G9731" s="3">
        <v>58.8</v>
      </c>
      <c r="H9731" s="3">
        <v>48.1</v>
      </c>
      <c r="I9731" s="3">
        <v>75.900000000000006</v>
      </c>
      <c r="J9731" s="3">
        <v>53.2</v>
      </c>
      <c r="K9731" s="3">
        <v>59.6</v>
      </c>
    </row>
    <row r="9732" spans="1:11" x14ac:dyDescent="0.4">
      <c r="A9732" t="s">
        <v>29369</v>
      </c>
      <c r="B9732" s="1" t="s">
        <v>29370</v>
      </c>
      <c r="C9732" s="2">
        <v>46182.4035532407</v>
      </c>
      <c r="D9732" s="1" t="s">
        <v>29371</v>
      </c>
      <c r="E9732" s="1" t="s">
        <v>29197</v>
      </c>
      <c r="F9732" s="2">
        <v>46145.416678240697</v>
      </c>
      <c r="G9732" s="3">
        <v>55.7</v>
      </c>
      <c r="H9732" s="3">
        <v>46.7</v>
      </c>
      <c r="I9732" s="3">
        <v>75.7</v>
      </c>
      <c r="J9732" s="3">
        <v>51.7</v>
      </c>
      <c r="K9732" s="3">
        <v>57</v>
      </c>
    </row>
    <row r="9733" spans="1:11" x14ac:dyDescent="0.4">
      <c r="A9733" t="s">
        <v>29372</v>
      </c>
      <c r="B9733" s="1" t="s">
        <v>29373</v>
      </c>
      <c r="C9733" s="2">
        <v>46182.403541666703</v>
      </c>
      <c r="D9733" s="1" t="s">
        <v>29374</v>
      </c>
      <c r="E9733" s="1" t="s">
        <v>29197</v>
      </c>
      <c r="F9733" s="2">
        <v>46145.458344907398</v>
      </c>
      <c r="G9733" s="3">
        <v>53.5</v>
      </c>
      <c r="H9733" s="3">
        <v>42.4</v>
      </c>
      <c r="I9733" s="3">
        <v>76.599999999999994</v>
      </c>
      <c r="J9733" s="3">
        <v>46.3</v>
      </c>
      <c r="K9733" s="3">
        <v>54.6</v>
      </c>
    </row>
    <row r="9734" spans="1:11" x14ac:dyDescent="0.4">
      <c r="A9734" t="s">
        <v>29375</v>
      </c>
      <c r="B9734" s="1" t="s">
        <v>29376</v>
      </c>
      <c r="C9734" s="2">
        <v>46182.403449074103</v>
      </c>
      <c r="D9734" s="1" t="s">
        <v>29377</v>
      </c>
      <c r="E9734" s="1" t="s">
        <v>29197</v>
      </c>
      <c r="F9734" s="2">
        <v>46145.500011574099</v>
      </c>
      <c r="G9734" s="3">
        <v>54.3</v>
      </c>
      <c r="H9734" s="3">
        <v>43.1</v>
      </c>
      <c r="I9734" s="3">
        <v>77.900000000000006</v>
      </c>
      <c r="J9734" s="3">
        <v>47.7</v>
      </c>
      <c r="K9734" s="3">
        <v>55.8</v>
      </c>
    </row>
    <row r="9735" spans="1:11" x14ac:dyDescent="0.4">
      <c r="A9735" t="s">
        <v>29378</v>
      </c>
      <c r="B9735" s="1" t="s">
        <v>29379</v>
      </c>
      <c r="C9735" s="2">
        <v>46182.403391203698</v>
      </c>
      <c r="D9735" s="1" t="s">
        <v>29380</v>
      </c>
      <c r="E9735" s="1" t="s">
        <v>29197</v>
      </c>
      <c r="F9735" s="2">
        <v>46145.541678240697</v>
      </c>
      <c r="G9735" s="3">
        <v>52.7</v>
      </c>
      <c r="H9735" s="3">
        <v>46.6</v>
      </c>
      <c r="I9735" s="3">
        <v>75.8</v>
      </c>
      <c r="J9735" s="3">
        <v>49.2</v>
      </c>
      <c r="K9735" s="3">
        <v>54</v>
      </c>
    </row>
    <row r="9736" spans="1:11" x14ac:dyDescent="0.4">
      <c r="A9736" t="s">
        <v>29381</v>
      </c>
      <c r="B9736" s="1" t="s">
        <v>29382</v>
      </c>
      <c r="C9736" s="2">
        <v>46182.403854166703</v>
      </c>
      <c r="D9736" s="1" t="s">
        <v>29383</v>
      </c>
      <c r="E9736" s="1" t="s">
        <v>29197</v>
      </c>
      <c r="F9736" s="2">
        <v>46145.583344907398</v>
      </c>
      <c r="G9736" s="3">
        <v>55.5</v>
      </c>
      <c r="H9736" s="3">
        <v>46.4</v>
      </c>
      <c r="I9736" s="3">
        <v>80.5</v>
      </c>
      <c r="J9736" s="3">
        <v>51.2</v>
      </c>
      <c r="K9736" s="3">
        <v>56</v>
      </c>
    </row>
    <row r="9737" spans="1:11" x14ac:dyDescent="0.4">
      <c r="A9737" t="s">
        <v>29384</v>
      </c>
      <c r="B9737" s="1" t="s">
        <v>29385</v>
      </c>
      <c r="C9737" s="2">
        <v>46182.403877314799</v>
      </c>
      <c r="D9737" s="1" t="s">
        <v>29386</v>
      </c>
      <c r="E9737" s="1" t="s">
        <v>29197</v>
      </c>
      <c r="F9737" s="2">
        <v>46145.625011574099</v>
      </c>
      <c r="G9737" s="3">
        <v>50.1</v>
      </c>
      <c r="H9737" s="3">
        <v>43.5</v>
      </c>
      <c r="I9737" s="3">
        <v>75.2</v>
      </c>
      <c r="J9737" s="3">
        <v>46.1</v>
      </c>
      <c r="K9737" s="3">
        <v>52.4</v>
      </c>
    </row>
    <row r="9738" spans="1:11" x14ac:dyDescent="0.4">
      <c r="A9738" t="s">
        <v>29387</v>
      </c>
      <c r="B9738" s="1" t="s">
        <v>29388</v>
      </c>
      <c r="C9738" s="2">
        <v>46182.403495370403</v>
      </c>
      <c r="D9738" s="1" t="s">
        <v>29389</v>
      </c>
      <c r="E9738" s="1" t="s">
        <v>29197</v>
      </c>
      <c r="F9738" s="2">
        <v>46145.666678240697</v>
      </c>
      <c r="G9738" s="3">
        <v>50</v>
      </c>
      <c r="H9738" s="3">
        <v>42.6</v>
      </c>
      <c r="I9738" s="3">
        <v>76.900000000000006</v>
      </c>
      <c r="J9738" s="3">
        <v>45.7</v>
      </c>
      <c r="K9738" s="3">
        <v>52.2</v>
      </c>
    </row>
    <row r="9739" spans="1:11" x14ac:dyDescent="0.4">
      <c r="A9739" t="s">
        <v>29390</v>
      </c>
      <c r="B9739" s="1" t="s">
        <v>29391</v>
      </c>
      <c r="C9739" s="2">
        <v>46182.403576388897</v>
      </c>
      <c r="D9739" s="1" t="s">
        <v>29392</v>
      </c>
      <c r="E9739" s="1" t="s">
        <v>29197</v>
      </c>
      <c r="F9739" s="2">
        <v>46145.708344907398</v>
      </c>
      <c r="G9739" s="3">
        <v>49.6</v>
      </c>
      <c r="H9739" s="3">
        <v>43.1</v>
      </c>
      <c r="I9739" s="3">
        <v>68.2</v>
      </c>
      <c r="J9739" s="3">
        <v>45.8</v>
      </c>
      <c r="K9739" s="3">
        <v>52</v>
      </c>
    </row>
    <row r="9740" spans="1:11" x14ac:dyDescent="0.4">
      <c r="A9740" t="s">
        <v>29393</v>
      </c>
      <c r="B9740" s="1" t="s">
        <v>29394</v>
      </c>
      <c r="C9740" s="2">
        <v>46182.4038194444</v>
      </c>
      <c r="D9740" s="1" t="s">
        <v>29395</v>
      </c>
      <c r="E9740" s="1" t="s">
        <v>29197</v>
      </c>
      <c r="F9740" s="2">
        <v>46145.750011574099</v>
      </c>
      <c r="G9740" s="3">
        <v>50.1</v>
      </c>
      <c r="H9740" s="3">
        <v>41.5</v>
      </c>
      <c r="I9740" s="3">
        <v>70.7</v>
      </c>
      <c r="J9740" s="3">
        <v>44.9</v>
      </c>
      <c r="K9740" s="3">
        <v>52.3</v>
      </c>
    </row>
    <row r="9741" spans="1:11" x14ac:dyDescent="0.4">
      <c r="A9741" t="s">
        <v>29396</v>
      </c>
      <c r="B9741" s="1" t="s">
        <v>29397</v>
      </c>
      <c r="C9741" s="2">
        <v>46182.403738425899</v>
      </c>
      <c r="D9741" s="1" t="s">
        <v>29398</v>
      </c>
      <c r="E9741" s="1" t="s">
        <v>29197</v>
      </c>
      <c r="F9741" s="2">
        <v>46145.791678240697</v>
      </c>
      <c r="G9741" s="3">
        <v>59.6</v>
      </c>
      <c r="H9741" s="3">
        <v>42.9</v>
      </c>
      <c r="I9741" s="3">
        <v>80</v>
      </c>
      <c r="J9741" s="3">
        <v>53.7</v>
      </c>
      <c r="K9741" s="3">
        <v>59.5</v>
      </c>
    </row>
    <row r="9742" spans="1:11" x14ac:dyDescent="0.4">
      <c r="A9742" t="s">
        <v>29399</v>
      </c>
      <c r="B9742" s="1" t="s">
        <v>29400</v>
      </c>
      <c r="C9742" s="2">
        <v>46182.403611111098</v>
      </c>
      <c r="D9742" s="1" t="s">
        <v>29401</v>
      </c>
      <c r="E9742" s="1" t="s">
        <v>29197</v>
      </c>
      <c r="F9742" s="2">
        <v>46145.833344907398</v>
      </c>
      <c r="G9742" s="3">
        <v>58.3</v>
      </c>
      <c r="H9742" s="3">
        <v>48</v>
      </c>
      <c r="I9742" s="3">
        <v>77.099999999999994</v>
      </c>
      <c r="J9742" s="3">
        <v>53.8</v>
      </c>
      <c r="K9742" s="3">
        <v>59.4</v>
      </c>
    </row>
    <row r="9743" spans="1:11" x14ac:dyDescent="0.4">
      <c r="A9743" t="s">
        <v>29402</v>
      </c>
      <c r="B9743" s="1" t="s">
        <v>29403</v>
      </c>
      <c r="C9743" s="2">
        <v>46182.403622685197</v>
      </c>
      <c r="D9743" s="1" t="s">
        <v>29404</v>
      </c>
      <c r="E9743" s="1" t="s">
        <v>29197</v>
      </c>
      <c r="F9743" s="2">
        <v>46145.875011574099</v>
      </c>
      <c r="G9743" s="3">
        <v>58.8</v>
      </c>
      <c r="H9743" s="3">
        <v>49.2</v>
      </c>
      <c r="I9743" s="3">
        <v>73.2</v>
      </c>
      <c r="J9743" s="3">
        <v>55.7</v>
      </c>
      <c r="K9743" s="3">
        <v>60.2</v>
      </c>
    </row>
    <row r="9744" spans="1:11" x14ac:dyDescent="0.4">
      <c r="A9744" t="s">
        <v>29405</v>
      </c>
      <c r="B9744" s="1" t="s">
        <v>29406</v>
      </c>
      <c r="C9744" s="2">
        <v>46182.403680555602</v>
      </c>
      <c r="D9744" s="1" t="s">
        <v>29407</v>
      </c>
      <c r="E9744" s="1" t="s">
        <v>29197</v>
      </c>
      <c r="F9744" s="2">
        <v>46145.916678240697</v>
      </c>
      <c r="G9744" s="3">
        <v>59.3</v>
      </c>
      <c r="H9744" s="3">
        <v>50.1</v>
      </c>
      <c r="I9744" s="3">
        <v>80.599999999999994</v>
      </c>
      <c r="J9744" s="3">
        <v>55.6</v>
      </c>
      <c r="K9744" s="3">
        <v>60.5</v>
      </c>
    </row>
    <row r="9745" spans="1:11" x14ac:dyDescent="0.4">
      <c r="A9745" t="s">
        <v>29408</v>
      </c>
      <c r="B9745" s="1" t="s">
        <v>29409</v>
      </c>
      <c r="C9745" s="2">
        <v>46182.403726851902</v>
      </c>
      <c r="D9745" s="1" t="s">
        <v>29410</v>
      </c>
      <c r="E9745" s="1" t="s">
        <v>29197</v>
      </c>
      <c r="F9745" s="2">
        <v>46145.958344907398</v>
      </c>
      <c r="G9745" s="3">
        <v>57.4</v>
      </c>
      <c r="H9745" s="3">
        <v>47.6</v>
      </c>
      <c r="I9745" s="3">
        <v>73.7</v>
      </c>
      <c r="J9745" s="3">
        <v>52.6</v>
      </c>
      <c r="K9745" s="3">
        <v>59.3</v>
      </c>
    </row>
    <row r="9746" spans="1:11" x14ac:dyDescent="0.4">
      <c r="A9746" t="s">
        <v>29411</v>
      </c>
      <c r="B9746" s="1" t="s">
        <v>29412</v>
      </c>
      <c r="C9746" s="2">
        <v>46182.403564814798</v>
      </c>
      <c r="D9746" s="1" t="s">
        <v>29413</v>
      </c>
      <c r="E9746" s="1" t="s">
        <v>29197</v>
      </c>
      <c r="F9746" s="2">
        <v>46146.000011574099</v>
      </c>
      <c r="G9746" s="3">
        <v>54.9</v>
      </c>
      <c r="H9746" s="3">
        <v>47.9</v>
      </c>
      <c r="I9746" s="3">
        <v>78.900000000000006</v>
      </c>
      <c r="J9746" s="3">
        <v>50.9</v>
      </c>
      <c r="K9746" s="3">
        <v>55.9</v>
      </c>
    </row>
    <row r="9747" spans="1:11" x14ac:dyDescent="0.4">
      <c r="A9747" t="s">
        <v>29414</v>
      </c>
      <c r="B9747" s="1" t="s">
        <v>29415</v>
      </c>
      <c r="C9747" s="2">
        <v>46182.403634259303</v>
      </c>
      <c r="D9747" s="1" t="s">
        <v>29416</v>
      </c>
      <c r="E9747" s="1" t="s">
        <v>29197</v>
      </c>
      <c r="F9747" s="2">
        <v>46146.041678240697</v>
      </c>
      <c r="G9747" s="3">
        <v>49.3</v>
      </c>
      <c r="H9747" s="3">
        <v>43.6</v>
      </c>
      <c r="I9747" s="3">
        <v>71.599999999999994</v>
      </c>
      <c r="J9747" s="3">
        <v>45.7</v>
      </c>
      <c r="K9747" s="3">
        <v>51.1</v>
      </c>
    </row>
    <row r="9748" spans="1:11" x14ac:dyDescent="0.4">
      <c r="A9748" t="s">
        <v>29417</v>
      </c>
      <c r="B9748" s="1" t="s">
        <v>29418</v>
      </c>
      <c r="C9748" s="2">
        <v>46182.403634259303</v>
      </c>
      <c r="D9748" s="1" t="s">
        <v>29419</v>
      </c>
      <c r="E9748" s="1" t="s">
        <v>29197</v>
      </c>
      <c r="F9748" s="2">
        <v>46146.083344907398</v>
      </c>
      <c r="G9748" s="3">
        <v>49.2</v>
      </c>
      <c r="H9748" s="3">
        <v>41.2</v>
      </c>
      <c r="I9748" s="3">
        <v>73.2</v>
      </c>
      <c r="J9748" s="3">
        <v>44.7</v>
      </c>
      <c r="K9748" s="3">
        <v>51.1</v>
      </c>
    </row>
    <row r="9749" spans="1:11" x14ac:dyDescent="0.4">
      <c r="A9749" t="s">
        <v>29420</v>
      </c>
      <c r="B9749" s="1" t="s">
        <v>29421</v>
      </c>
      <c r="C9749" s="2">
        <v>46182.403634259303</v>
      </c>
      <c r="D9749" s="1" t="s">
        <v>29422</v>
      </c>
      <c r="E9749" s="1" t="s">
        <v>29197</v>
      </c>
      <c r="F9749" s="2">
        <v>46146.125011574099</v>
      </c>
      <c r="G9749" s="3">
        <v>46.5</v>
      </c>
      <c r="H9749" s="3">
        <v>40.9</v>
      </c>
      <c r="I9749" s="3">
        <v>67.400000000000006</v>
      </c>
      <c r="J9749" s="3">
        <v>43.3</v>
      </c>
      <c r="K9749" s="3">
        <v>48.2</v>
      </c>
    </row>
    <row r="9750" spans="1:11" x14ac:dyDescent="0.4">
      <c r="A9750" t="s">
        <v>29423</v>
      </c>
      <c r="B9750" s="1" t="s">
        <v>29424</v>
      </c>
      <c r="C9750" s="2">
        <v>46182.403692129599</v>
      </c>
      <c r="D9750" s="1" t="s">
        <v>29425</v>
      </c>
      <c r="E9750" s="1" t="s">
        <v>29197</v>
      </c>
      <c r="F9750" s="2">
        <v>46146.166678240697</v>
      </c>
      <c r="G9750" s="3">
        <v>49.6</v>
      </c>
      <c r="H9750" s="3">
        <v>41.7</v>
      </c>
      <c r="I9750" s="3">
        <v>78.5</v>
      </c>
      <c r="J9750" s="3">
        <v>44.4</v>
      </c>
      <c r="K9750" s="3">
        <v>50</v>
      </c>
    </row>
    <row r="9751" spans="1:11" x14ac:dyDescent="0.4">
      <c r="A9751" t="s">
        <v>29426</v>
      </c>
      <c r="B9751" s="1" t="s">
        <v>29427</v>
      </c>
      <c r="C9751" s="2">
        <v>46182.403402777803</v>
      </c>
      <c r="D9751" s="1" t="s">
        <v>29428</v>
      </c>
      <c r="E9751" s="1" t="s">
        <v>29197</v>
      </c>
      <c r="F9751" s="2">
        <v>46146.208344907398</v>
      </c>
      <c r="G9751" s="3">
        <v>50.8</v>
      </c>
      <c r="H9751" s="3">
        <v>43.1</v>
      </c>
      <c r="I9751" s="3">
        <v>75.900000000000006</v>
      </c>
      <c r="J9751" s="3">
        <v>45.6</v>
      </c>
      <c r="K9751" s="3">
        <v>52.8</v>
      </c>
    </row>
    <row r="9752" spans="1:11" x14ac:dyDescent="0.4">
      <c r="A9752" t="s">
        <v>29429</v>
      </c>
      <c r="B9752" s="1" t="s">
        <v>29430</v>
      </c>
      <c r="C9752" s="2">
        <v>46182.403703703698</v>
      </c>
      <c r="D9752" s="1" t="s">
        <v>29431</v>
      </c>
      <c r="E9752" s="1" t="s">
        <v>29197</v>
      </c>
      <c r="F9752" s="2">
        <v>46146.250011574099</v>
      </c>
      <c r="G9752" s="3">
        <v>51.3</v>
      </c>
      <c r="H9752" s="3">
        <v>42.4</v>
      </c>
      <c r="I9752" s="3">
        <v>75.099999999999994</v>
      </c>
      <c r="J9752" s="3">
        <v>45.2</v>
      </c>
      <c r="K9752" s="3">
        <v>52.6</v>
      </c>
    </row>
    <row r="9753" spans="1:11" x14ac:dyDescent="0.4">
      <c r="A9753" t="s">
        <v>29432</v>
      </c>
      <c r="B9753" s="1" t="s">
        <v>29433</v>
      </c>
      <c r="C9753" s="2">
        <v>46182.403414351902</v>
      </c>
      <c r="D9753" s="1" t="s">
        <v>29434</v>
      </c>
      <c r="E9753" s="1" t="s">
        <v>29197</v>
      </c>
      <c r="F9753" s="2">
        <v>46146.291678240697</v>
      </c>
      <c r="G9753" s="3">
        <v>55.6</v>
      </c>
      <c r="H9753" s="3">
        <v>43.2</v>
      </c>
      <c r="I9753" s="3">
        <v>75.8</v>
      </c>
      <c r="J9753" s="3">
        <v>48.2</v>
      </c>
      <c r="K9753" s="3">
        <v>56.7</v>
      </c>
    </row>
    <row r="9754" spans="1:11" x14ac:dyDescent="0.4">
      <c r="A9754" t="s">
        <v>29435</v>
      </c>
      <c r="B9754" s="1" t="s">
        <v>29436</v>
      </c>
      <c r="C9754" s="2">
        <v>46182.403472222199</v>
      </c>
      <c r="D9754" s="1" t="s">
        <v>29437</v>
      </c>
      <c r="E9754" s="1" t="s">
        <v>29197</v>
      </c>
      <c r="F9754" s="2">
        <v>46146.333344907398</v>
      </c>
      <c r="G9754" s="3">
        <v>59.6</v>
      </c>
      <c r="H9754" s="3">
        <v>48</v>
      </c>
      <c r="I9754" s="3">
        <v>87.9</v>
      </c>
      <c r="J9754" s="3">
        <v>51.4</v>
      </c>
      <c r="K9754" s="3">
        <v>61.9</v>
      </c>
    </row>
    <row r="9755" spans="1:11" x14ac:dyDescent="0.4">
      <c r="A9755" t="s">
        <v>29438</v>
      </c>
      <c r="B9755" s="1" t="s">
        <v>29439</v>
      </c>
      <c r="C9755" s="2">
        <v>46182.403402777803</v>
      </c>
      <c r="D9755" s="1" t="s">
        <v>29440</v>
      </c>
      <c r="E9755" s="1" t="s">
        <v>29197</v>
      </c>
      <c r="F9755" s="2">
        <v>46146.375011574099</v>
      </c>
      <c r="G9755" s="3">
        <v>53.8</v>
      </c>
      <c r="H9755" s="3">
        <v>45.1</v>
      </c>
      <c r="I9755" s="3">
        <v>76.599999999999994</v>
      </c>
      <c r="J9755" s="3">
        <v>48.4</v>
      </c>
      <c r="K9755" s="3">
        <v>55.7</v>
      </c>
    </row>
    <row r="9756" spans="1:11" x14ac:dyDescent="0.4">
      <c r="A9756" t="s">
        <v>29441</v>
      </c>
      <c r="B9756" s="1" t="s">
        <v>29442</v>
      </c>
      <c r="C9756" s="2">
        <v>46182.403611111098</v>
      </c>
      <c r="D9756" s="1" t="s">
        <v>29443</v>
      </c>
      <c r="E9756" s="1" t="s">
        <v>29197</v>
      </c>
      <c r="F9756" s="2">
        <v>46146.416678240697</v>
      </c>
      <c r="G9756" s="3">
        <v>55.3</v>
      </c>
      <c r="H9756" s="3">
        <v>47</v>
      </c>
      <c r="I9756" s="3">
        <v>80.5</v>
      </c>
      <c r="J9756" s="3">
        <v>51.1</v>
      </c>
      <c r="K9756" s="3">
        <v>57.2</v>
      </c>
    </row>
    <row r="9757" spans="1:11" x14ac:dyDescent="0.4">
      <c r="A9757" t="s">
        <v>29444</v>
      </c>
      <c r="B9757" s="1" t="s">
        <v>29445</v>
      </c>
      <c r="C9757" s="2">
        <v>46182.403402777803</v>
      </c>
      <c r="D9757" s="1" t="s">
        <v>29446</v>
      </c>
      <c r="E9757" s="1" t="s">
        <v>29197</v>
      </c>
      <c r="F9757" s="2">
        <v>46146.458344907398</v>
      </c>
      <c r="G9757" s="3">
        <v>59.1</v>
      </c>
      <c r="H9757" s="3">
        <v>45.3</v>
      </c>
      <c r="I9757" s="3">
        <v>79.8</v>
      </c>
      <c r="J9757" s="3">
        <v>53.3</v>
      </c>
      <c r="K9757" s="3">
        <v>59.5</v>
      </c>
    </row>
    <row r="9758" spans="1:11" x14ac:dyDescent="0.4">
      <c r="A9758" t="s">
        <v>29447</v>
      </c>
      <c r="B9758" s="1" t="s">
        <v>29448</v>
      </c>
      <c r="C9758" s="2">
        <v>46182.403842592597</v>
      </c>
      <c r="D9758" s="1" t="s">
        <v>29449</v>
      </c>
      <c r="E9758" s="1" t="s">
        <v>29197</v>
      </c>
      <c r="F9758" s="2">
        <v>46146.500011574099</v>
      </c>
      <c r="G9758" s="3">
        <v>61.3</v>
      </c>
      <c r="H9758" s="3">
        <v>53.1</v>
      </c>
      <c r="I9758" s="3">
        <v>76.2</v>
      </c>
      <c r="J9758" s="3">
        <v>58</v>
      </c>
      <c r="K9758" s="3">
        <v>62.8</v>
      </c>
    </row>
    <row r="9759" spans="1:11" x14ac:dyDescent="0.4">
      <c r="A9759" t="s">
        <v>29450</v>
      </c>
      <c r="B9759" s="1" t="s">
        <v>29451</v>
      </c>
      <c r="C9759" s="2">
        <v>46182.403483796297</v>
      </c>
      <c r="D9759" s="1" t="s">
        <v>29452</v>
      </c>
      <c r="E9759" s="1" t="s">
        <v>29197</v>
      </c>
      <c r="F9759" s="2">
        <v>46146.541678240697</v>
      </c>
      <c r="G9759" s="3">
        <v>60.9</v>
      </c>
      <c r="H9759" s="3">
        <v>54.4</v>
      </c>
      <c r="I9759" s="3">
        <v>73.3</v>
      </c>
      <c r="J9759" s="3">
        <v>57.8</v>
      </c>
      <c r="K9759" s="3">
        <v>62.9</v>
      </c>
    </row>
    <row r="9760" spans="1:11" x14ac:dyDescent="0.4">
      <c r="A9760" t="s">
        <v>29453</v>
      </c>
      <c r="B9760" s="1" t="s">
        <v>29454</v>
      </c>
      <c r="C9760" s="2">
        <v>46182.403495370403</v>
      </c>
      <c r="D9760" s="1" t="s">
        <v>29455</v>
      </c>
      <c r="E9760" s="1" t="s">
        <v>29197</v>
      </c>
      <c r="F9760" s="2">
        <v>46146.583344907398</v>
      </c>
      <c r="G9760" s="3">
        <v>62.2</v>
      </c>
      <c r="H9760" s="3">
        <v>53</v>
      </c>
      <c r="I9760" s="3">
        <v>77</v>
      </c>
      <c r="J9760" s="3">
        <v>59.3</v>
      </c>
      <c r="K9760" s="3">
        <v>63.7</v>
      </c>
    </row>
    <row r="9761" spans="1:11" x14ac:dyDescent="0.4">
      <c r="A9761" t="s">
        <v>29456</v>
      </c>
      <c r="B9761" s="1" t="s">
        <v>29457</v>
      </c>
      <c r="C9761" s="2">
        <v>46182.403703703698</v>
      </c>
      <c r="D9761" s="1" t="s">
        <v>29458</v>
      </c>
      <c r="E9761" s="1" t="s">
        <v>29197</v>
      </c>
      <c r="F9761" s="2">
        <v>46146.625011574099</v>
      </c>
      <c r="G9761" s="3">
        <v>58.5</v>
      </c>
      <c r="H9761" s="3">
        <v>48.1</v>
      </c>
      <c r="I9761" s="3">
        <v>79.3</v>
      </c>
      <c r="J9761" s="3">
        <v>53.7</v>
      </c>
      <c r="K9761" s="3">
        <v>59.7</v>
      </c>
    </row>
    <row r="9762" spans="1:11" x14ac:dyDescent="0.4">
      <c r="A9762" t="s">
        <v>29459</v>
      </c>
      <c r="B9762" s="1" t="s">
        <v>29460</v>
      </c>
      <c r="C9762" s="2">
        <v>46182.403414351902</v>
      </c>
      <c r="D9762" s="1" t="s">
        <v>29461</v>
      </c>
      <c r="E9762" s="1" t="s">
        <v>29197</v>
      </c>
      <c r="F9762" s="2">
        <v>46146.666678240697</v>
      </c>
      <c r="G9762" s="3">
        <v>56.6</v>
      </c>
      <c r="H9762" s="3">
        <v>46.7</v>
      </c>
      <c r="I9762" s="3">
        <v>78.900000000000006</v>
      </c>
      <c r="J9762" s="3">
        <v>50.6</v>
      </c>
      <c r="K9762" s="3">
        <v>59.2</v>
      </c>
    </row>
    <row r="9763" spans="1:11" x14ac:dyDescent="0.4">
      <c r="A9763" t="s">
        <v>29462</v>
      </c>
      <c r="B9763" s="1" t="s">
        <v>29463</v>
      </c>
      <c r="C9763" s="2">
        <v>46182.4038194444</v>
      </c>
      <c r="D9763" s="1" t="s">
        <v>29464</v>
      </c>
      <c r="E9763" s="1" t="s">
        <v>29197</v>
      </c>
      <c r="F9763" s="2">
        <v>46146.708344907398</v>
      </c>
      <c r="G9763" s="3">
        <v>56.3</v>
      </c>
      <c r="H9763" s="3">
        <v>46.5</v>
      </c>
      <c r="I9763" s="3">
        <v>75.2</v>
      </c>
      <c r="J9763" s="3">
        <v>50.2</v>
      </c>
      <c r="K9763" s="3">
        <v>58.3</v>
      </c>
    </row>
    <row r="9764" spans="1:11" x14ac:dyDescent="0.4">
      <c r="A9764" t="s">
        <v>29465</v>
      </c>
      <c r="B9764" s="1" t="s">
        <v>29466</v>
      </c>
      <c r="C9764" s="2">
        <v>46182.403657407398</v>
      </c>
      <c r="D9764" s="1" t="s">
        <v>29467</v>
      </c>
      <c r="E9764" s="1" t="s">
        <v>29197</v>
      </c>
      <c r="F9764" s="2">
        <v>46146.750011574099</v>
      </c>
      <c r="G9764" s="3">
        <v>55</v>
      </c>
      <c r="H9764" s="3">
        <v>44.3</v>
      </c>
      <c r="I9764" s="3">
        <v>71.099999999999994</v>
      </c>
      <c r="J9764" s="3">
        <v>48.6</v>
      </c>
      <c r="K9764" s="3">
        <v>57.9</v>
      </c>
    </row>
    <row r="9765" spans="1:11" x14ac:dyDescent="0.4">
      <c r="A9765" t="s">
        <v>29468</v>
      </c>
      <c r="B9765" s="1" t="s">
        <v>29469</v>
      </c>
      <c r="C9765" s="2">
        <v>46182.403761574104</v>
      </c>
      <c r="D9765" s="1" t="s">
        <v>29470</v>
      </c>
      <c r="E9765" s="1" t="s">
        <v>29197</v>
      </c>
      <c r="F9765" s="2">
        <v>46146.791678240697</v>
      </c>
      <c r="G9765" s="3">
        <v>54.3</v>
      </c>
      <c r="H9765" s="3">
        <v>44.7</v>
      </c>
      <c r="I9765" s="3">
        <v>79.5</v>
      </c>
      <c r="J9765" s="3">
        <v>48.9</v>
      </c>
      <c r="K9765" s="3">
        <v>56.3</v>
      </c>
    </row>
    <row r="9766" spans="1:11" x14ac:dyDescent="0.4">
      <c r="A9766" t="s">
        <v>29471</v>
      </c>
      <c r="B9766" s="1" t="s">
        <v>29472</v>
      </c>
      <c r="C9766" s="2">
        <v>46182.403460648202</v>
      </c>
      <c r="D9766" s="1" t="s">
        <v>29473</v>
      </c>
      <c r="E9766" s="1" t="s">
        <v>29197</v>
      </c>
      <c r="F9766" s="2">
        <v>46146.833344907398</v>
      </c>
      <c r="G9766" s="3">
        <v>53.5</v>
      </c>
      <c r="H9766" s="3">
        <v>45.2</v>
      </c>
      <c r="I9766" s="3">
        <v>79.3</v>
      </c>
      <c r="J9766" s="3">
        <v>48.9</v>
      </c>
      <c r="K9766" s="3">
        <v>55.5</v>
      </c>
    </row>
    <row r="9767" spans="1:11" x14ac:dyDescent="0.4">
      <c r="A9767" t="s">
        <v>29474</v>
      </c>
      <c r="B9767" s="1" t="s">
        <v>29475</v>
      </c>
      <c r="C9767" s="2">
        <v>46182.403587963003</v>
      </c>
      <c r="D9767" s="1" t="s">
        <v>29476</v>
      </c>
      <c r="E9767" s="1" t="s">
        <v>29197</v>
      </c>
      <c r="F9767" s="2">
        <v>46146.875011574099</v>
      </c>
      <c r="G9767" s="3">
        <v>56.7</v>
      </c>
      <c r="H9767" s="3">
        <v>47.2</v>
      </c>
      <c r="I9767" s="3">
        <v>76.900000000000006</v>
      </c>
      <c r="J9767" s="3">
        <v>51.9</v>
      </c>
      <c r="K9767" s="3">
        <v>58.4</v>
      </c>
    </row>
    <row r="9768" spans="1:11" x14ac:dyDescent="0.4">
      <c r="A9768" t="s">
        <v>29477</v>
      </c>
      <c r="B9768" s="1" t="s">
        <v>29478</v>
      </c>
      <c r="C9768" s="2">
        <v>46182.403854166703</v>
      </c>
      <c r="D9768" s="1" t="s">
        <v>29479</v>
      </c>
      <c r="E9768" s="1" t="s">
        <v>29197</v>
      </c>
      <c r="F9768" s="2">
        <v>46146.916678240697</v>
      </c>
      <c r="G9768" s="3">
        <v>59.5</v>
      </c>
      <c r="H9768" s="3">
        <v>48</v>
      </c>
      <c r="I9768" s="3">
        <v>76</v>
      </c>
      <c r="J9768" s="3">
        <v>53.5</v>
      </c>
      <c r="K9768" s="3">
        <v>61.7</v>
      </c>
    </row>
    <row r="9769" spans="1:11" x14ac:dyDescent="0.4">
      <c r="A9769" t="s">
        <v>29480</v>
      </c>
      <c r="B9769" s="1" t="s">
        <v>29481</v>
      </c>
      <c r="C9769" s="2">
        <v>46182.403854166703</v>
      </c>
      <c r="D9769" s="1" t="s">
        <v>29482</v>
      </c>
      <c r="E9769" s="1" t="s">
        <v>29197</v>
      </c>
      <c r="F9769" s="2">
        <v>46146.958344907398</v>
      </c>
      <c r="G9769" s="3">
        <v>59.4</v>
      </c>
      <c r="H9769" s="3">
        <v>47.9</v>
      </c>
      <c r="I9769" s="3">
        <v>76.099999999999994</v>
      </c>
      <c r="J9769" s="3">
        <v>55.7</v>
      </c>
      <c r="K9769" s="3">
        <v>60.9</v>
      </c>
    </row>
    <row r="9770" spans="1:11" x14ac:dyDescent="0.4">
      <c r="A9770" t="s">
        <v>29483</v>
      </c>
      <c r="B9770" s="1" t="s">
        <v>29484</v>
      </c>
      <c r="C9770" s="2">
        <v>46182.403703703698</v>
      </c>
      <c r="D9770" s="1" t="s">
        <v>29485</v>
      </c>
      <c r="E9770" s="1" t="s">
        <v>29197</v>
      </c>
      <c r="F9770" s="2">
        <v>46147.000011574099</v>
      </c>
      <c r="G9770" s="3">
        <v>59.2</v>
      </c>
      <c r="H9770" s="3">
        <v>46</v>
      </c>
      <c r="I9770" s="3">
        <v>71.099999999999994</v>
      </c>
      <c r="J9770" s="3">
        <v>54.1</v>
      </c>
      <c r="K9770" s="3">
        <v>60.9</v>
      </c>
    </row>
    <row r="9771" spans="1:11" x14ac:dyDescent="0.4">
      <c r="A9771" t="s">
        <v>29486</v>
      </c>
      <c r="B9771" s="1" t="s">
        <v>29487</v>
      </c>
      <c r="C9771" s="2">
        <v>46182.403541666703</v>
      </c>
      <c r="D9771" s="1" t="s">
        <v>29488</v>
      </c>
      <c r="E9771" s="1" t="s">
        <v>29197</v>
      </c>
      <c r="F9771" s="2">
        <v>46147.041678240697</v>
      </c>
      <c r="G9771" s="3">
        <v>59.4</v>
      </c>
      <c r="H9771" s="3">
        <v>49.1</v>
      </c>
      <c r="I9771" s="3">
        <v>74.5</v>
      </c>
      <c r="J9771" s="3">
        <v>55</v>
      </c>
      <c r="K9771" s="3">
        <v>61</v>
      </c>
    </row>
    <row r="9772" spans="1:11" x14ac:dyDescent="0.4">
      <c r="A9772" t="s">
        <v>29489</v>
      </c>
      <c r="B9772" s="1" t="s">
        <v>29490</v>
      </c>
      <c r="C9772" s="2">
        <v>46182.403530092597</v>
      </c>
      <c r="D9772" s="1" t="s">
        <v>29491</v>
      </c>
      <c r="E9772" s="1" t="s">
        <v>29197</v>
      </c>
      <c r="F9772" s="2">
        <v>46147.083344907398</v>
      </c>
      <c r="G9772" s="3">
        <v>57.8</v>
      </c>
      <c r="H9772" s="3">
        <v>43.1</v>
      </c>
      <c r="I9772" s="3">
        <v>72</v>
      </c>
      <c r="J9772" s="3">
        <v>51.8</v>
      </c>
      <c r="K9772" s="3">
        <v>59.6</v>
      </c>
    </row>
    <row r="9773" spans="1:11" x14ac:dyDescent="0.4">
      <c r="A9773" t="s">
        <v>29492</v>
      </c>
      <c r="B9773" s="1" t="s">
        <v>29493</v>
      </c>
      <c r="C9773" s="2">
        <v>46182.403657407398</v>
      </c>
      <c r="D9773" s="1" t="s">
        <v>29494</v>
      </c>
      <c r="E9773" s="1" t="s">
        <v>29197</v>
      </c>
      <c r="F9773" s="2">
        <v>46147.125011574099</v>
      </c>
      <c r="G9773" s="3">
        <v>55.2</v>
      </c>
      <c r="H9773" s="3">
        <v>41.3</v>
      </c>
      <c r="I9773" s="3">
        <v>73.400000000000006</v>
      </c>
      <c r="J9773" s="3">
        <v>51.3</v>
      </c>
      <c r="K9773" s="3">
        <v>56.2</v>
      </c>
    </row>
    <row r="9774" spans="1:11" x14ac:dyDescent="0.4">
      <c r="A9774" t="s">
        <v>29495</v>
      </c>
      <c r="B9774" s="1" t="s">
        <v>29496</v>
      </c>
      <c r="C9774" s="2">
        <v>46182.403657407398</v>
      </c>
      <c r="D9774" s="1" t="s">
        <v>29497</v>
      </c>
      <c r="E9774" s="1" t="s">
        <v>29197</v>
      </c>
      <c r="F9774" s="2">
        <v>46147.166678240697</v>
      </c>
      <c r="G9774" s="3">
        <v>49.1</v>
      </c>
      <c r="H9774" s="3">
        <v>41.1</v>
      </c>
      <c r="I9774" s="3">
        <v>67</v>
      </c>
      <c r="J9774" s="3">
        <v>44</v>
      </c>
      <c r="K9774" s="3">
        <v>51.2</v>
      </c>
    </row>
    <row r="9775" spans="1:11" x14ac:dyDescent="0.4">
      <c r="A9775" t="s">
        <v>29498</v>
      </c>
      <c r="B9775" s="1" t="s">
        <v>29499</v>
      </c>
      <c r="C9775" s="2">
        <v>46182.403784722199</v>
      </c>
      <c r="D9775" s="1" t="s">
        <v>29500</v>
      </c>
      <c r="E9775" s="1" t="s">
        <v>29197</v>
      </c>
      <c r="F9775" s="2">
        <v>46147.208344907398</v>
      </c>
      <c r="G9775" s="3">
        <v>50.5</v>
      </c>
      <c r="H9775" s="3">
        <v>41.6</v>
      </c>
      <c r="I9775" s="3">
        <v>67.3</v>
      </c>
      <c r="J9775" s="3">
        <v>45.3</v>
      </c>
      <c r="K9775" s="3">
        <v>52.6</v>
      </c>
    </row>
    <row r="9776" spans="1:11" x14ac:dyDescent="0.4">
      <c r="A9776" t="s">
        <v>29501</v>
      </c>
      <c r="B9776" s="1" t="s">
        <v>29502</v>
      </c>
      <c r="C9776" s="2">
        <v>46182.403472222199</v>
      </c>
      <c r="D9776" s="1" t="s">
        <v>29503</v>
      </c>
      <c r="E9776" s="1" t="s">
        <v>29197</v>
      </c>
      <c r="F9776" s="2">
        <v>46147.250011574099</v>
      </c>
      <c r="G9776" s="3">
        <v>53</v>
      </c>
      <c r="H9776" s="3">
        <v>43.6</v>
      </c>
      <c r="I9776" s="3">
        <v>73.3</v>
      </c>
      <c r="J9776" s="3">
        <v>47.9</v>
      </c>
      <c r="K9776" s="3">
        <v>55</v>
      </c>
    </row>
    <row r="9777" spans="1:11" x14ac:dyDescent="0.4">
      <c r="A9777" t="s">
        <v>29504</v>
      </c>
      <c r="B9777" s="1" t="s">
        <v>29505</v>
      </c>
      <c r="C9777" s="2">
        <v>46182.403807870403</v>
      </c>
      <c r="D9777" s="1" t="s">
        <v>29506</v>
      </c>
      <c r="E9777" s="1" t="s">
        <v>29197</v>
      </c>
      <c r="F9777" s="2">
        <v>46147.291678240697</v>
      </c>
      <c r="G9777" s="3">
        <v>60.2</v>
      </c>
      <c r="H9777" s="3">
        <v>46.6</v>
      </c>
      <c r="I9777" s="3">
        <v>77.900000000000006</v>
      </c>
      <c r="J9777" s="3">
        <v>56.2</v>
      </c>
      <c r="K9777" s="3">
        <v>61.5</v>
      </c>
    </row>
    <row r="9778" spans="1:11" x14ac:dyDescent="0.4">
      <c r="A9778" t="s">
        <v>29507</v>
      </c>
      <c r="B9778" s="1" t="s">
        <v>29508</v>
      </c>
      <c r="C9778" s="2">
        <v>46182.403402777803</v>
      </c>
      <c r="D9778" s="1" t="s">
        <v>29509</v>
      </c>
      <c r="E9778" s="1" t="s">
        <v>29197</v>
      </c>
      <c r="F9778" s="2">
        <v>46147.333344907398</v>
      </c>
      <c r="G9778" s="3">
        <v>63.3</v>
      </c>
      <c r="H9778" s="3">
        <v>56.1</v>
      </c>
      <c r="I9778" s="3">
        <v>78</v>
      </c>
      <c r="J9778" s="3">
        <v>60.3</v>
      </c>
      <c r="K9778" s="3">
        <v>64.900000000000006</v>
      </c>
    </row>
    <row r="9779" spans="1:11" x14ac:dyDescent="0.4">
      <c r="A9779" t="s">
        <v>29510</v>
      </c>
      <c r="B9779" s="1" t="s">
        <v>29511</v>
      </c>
      <c r="C9779" s="2">
        <v>46182.403749999998</v>
      </c>
      <c r="D9779" s="1" t="s">
        <v>29512</v>
      </c>
      <c r="E9779" s="1" t="s">
        <v>29197</v>
      </c>
      <c r="F9779" s="2">
        <v>46147.375011574099</v>
      </c>
      <c r="G9779" s="3">
        <v>64.8</v>
      </c>
      <c r="H9779" s="3">
        <v>57.5</v>
      </c>
      <c r="I9779" s="3">
        <v>80</v>
      </c>
      <c r="J9779" s="3">
        <v>61.6</v>
      </c>
      <c r="K9779" s="3">
        <v>66.599999999999994</v>
      </c>
    </row>
    <row r="9780" spans="1:11" x14ac:dyDescent="0.4">
      <c r="A9780" t="s">
        <v>29513</v>
      </c>
      <c r="B9780" s="1" t="s">
        <v>29514</v>
      </c>
      <c r="C9780" s="2">
        <v>46182.403726851902</v>
      </c>
      <c r="D9780" s="1" t="s">
        <v>29515</v>
      </c>
      <c r="E9780" s="1" t="s">
        <v>29197</v>
      </c>
      <c r="F9780" s="2">
        <v>46147.416678240697</v>
      </c>
      <c r="G9780" s="3">
        <v>63.3</v>
      </c>
      <c r="H9780" s="3">
        <v>55.3</v>
      </c>
      <c r="I9780" s="3">
        <v>81.099999999999994</v>
      </c>
      <c r="J9780" s="3">
        <v>59.6</v>
      </c>
      <c r="K9780" s="3">
        <v>65.5</v>
      </c>
    </row>
    <row r="9781" spans="1:11" x14ac:dyDescent="0.4">
      <c r="A9781" t="s">
        <v>29516</v>
      </c>
      <c r="B9781" s="1" t="s">
        <v>29517</v>
      </c>
      <c r="C9781" s="2">
        <v>46182.403773148202</v>
      </c>
      <c r="D9781" s="1" t="s">
        <v>29518</v>
      </c>
      <c r="E9781" s="1" t="s">
        <v>29197</v>
      </c>
      <c r="F9781" s="2">
        <v>46147.458344907398</v>
      </c>
      <c r="G9781" s="3">
        <v>63.9</v>
      </c>
      <c r="H9781" s="3">
        <v>54.9</v>
      </c>
      <c r="I9781" s="3">
        <v>76</v>
      </c>
      <c r="J9781" s="3">
        <v>59.3</v>
      </c>
      <c r="K9781" s="3">
        <v>66</v>
      </c>
    </row>
    <row r="9782" spans="1:11" x14ac:dyDescent="0.4">
      <c r="A9782" t="s">
        <v>29519</v>
      </c>
      <c r="B9782" s="1" t="s">
        <v>29520</v>
      </c>
      <c r="C9782" s="2">
        <v>46182.403877314799</v>
      </c>
      <c r="D9782" s="1" t="s">
        <v>29521</v>
      </c>
      <c r="E9782" s="1" t="s">
        <v>29197</v>
      </c>
      <c r="F9782" s="2">
        <v>46147.500011574099</v>
      </c>
      <c r="G9782" s="3">
        <v>65.099999999999994</v>
      </c>
      <c r="H9782" s="3">
        <v>54.5</v>
      </c>
      <c r="I9782" s="3">
        <v>79.099999999999994</v>
      </c>
      <c r="J9782" s="3">
        <v>61</v>
      </c>
      <c r="K9782" s="3">
        <v>67.2</v>
      </c>
    </row>
    <row r="9783" spans="1:11" x14ac:dyDescent="0.4">
      <c r="A9783" t="s">
        <v>29522</v>
      </c>
      <c r="B9783" s="1" t="s">
        <v>29523</v>
      </c>
      <c r="C9783" s="2">
        <v>46182.403645833299</v>
      </c>
      <c r="D9783" s="1" t="s">
        <v>29524</v>
      </c>
      <c r="E9783" s="1" t="s">
        <v>29197</v>
      </c>
      <c r="F9783" s="2">
        <v>46147.541678240697</v>
      </c>
      <c r="G9783" s="3">
        <v>61.4</v>
      </c>
      <c r="H9783" s="3">
        <v>54.2</v>
      </c>
      <c r="I9783" s="3">
        <v>80.5</v>
      </c>
      <c r="J9783" s="3">
        <v>58.4</v>
      </c>
      <c r="K9783" s="3">
        <v>63.1</v>
      </c>
    </row>
    <row r="9784" spans="1:11" x14ac:dyDescent="0.4">
      <c r="A9784" t="s">
        <v>29525</v>
      </c>
      <c r="B9784" s="1" t="s">
        <v>29526</v>
      </c>
      <c r="C9784" s="2">
        <v>46182.403622685197</v>
      </c>
      <c r="D9784" s="1" t="s">
        <v>29527</v>
      </c>
      <c r="E9784" s="1" t="s">
        <v>29197</v>
      </c>
      <c r="F9784" s="2">
        <v>46147.583344907398</v>
      </c>
      <c r="G9784" s="3">
        <v>61.5</v>
      </c>
      <c r="H9784" s="3">
        <v>53.3</v>
      </c>
      <c r="I9784" s="3">
        <v>78.3</v>
      </c>
      <c r="J9784" s="3">
        <v>57.6</v>
      </c>
      <c r="K9784" s="3">
        <v>63.5</v>
      </c>
    </row>
    <row r="9785" spans="1:11" x14ac:dyDescent="0.4">
      <c r="A9785" t="s">
        <v>29528</v>
      </c>
      <c r="B9785" s="1" t="s">
        <v>29529</v>
      </c>
      <c r="C9785" s="2">
        <v>46182.403738425899</v>
      </c>
      <c r="D9785" s="1" t="s">
        <v>29530</v>
      </c>
      <c r="E9785" s="1" t="s">
        <v>29197</v>
      </c>
      <c r="F9785" s="2">
        <v>46147.625011574099</v>
      </c>
      <c r="G9785" s="3">
        <v>60.2</v>
      </c>
      <c r="H9785" s="3">
        <v>49.9</v>
      </c>
      <c r="I9785" s="3">
        <v>80.099999999999994</v>
      </c>
      <c r="J9785" s="3">
        <v>55.6</v>
      </c>
      <c r="K9785" s="3">
        <v>61.9</v>
      </c>
    </row>
    <row r="9786" spans="1:11" x14ac:dyDescent="0.4">
      <c r="A9786" t="s">
        <v>29531</v>
      </c>
      <c r="B9786" s="1" t="s">
        <v>29532</v>
      </c>
      <c r="C9786" s="2">
        <v>46182.403796296298</v>
      </c>
      <c r="D9786" s="1" t="s">
        <v>29533</v>
      </c>
      <c r="E9786" s="1" t="s">
        <v>29197</v>
      </c>
      <c r="F9786" s="2">
        <v>46147.666678240697</v>
      </c>
      <c r="G9786" s="3">
        <v>59.1</v>
      </c>
      <c r="H9786" s="3">
        <v>51.2</v>
      </c>
      <c r="I9786" s="3">
        <v>85.3</v>
      </c>
      <c r="J9786" s="3">
        <v>54</v>
      </c>
      <c r="K9786" s="3">
        <v>61.7</v>
      </c>
    </row>
    <row r="9787" spans="1:11" x14ac:dyDescent="0.4">
      <c r="A9787" t="s">
        <v>29534</v>
      </c>
      <c r="B9787" s="1" t="s">
        <v>29535</v>
      </c>
      <c r="C9787" s="2">
        <v>46182.403541666703</v>
      </c>
      <c r="D9787" s="1" t="s">
        <v>29536</v>
      </c>
      <c r="E9787" s="1" t="s">
        <v>29197</v>
      </c>
      <c r="F9787" s="2">
        <v>46147.708344907398</v>
      </c>
      <c r="G9787" s="3">
        <v>59.5</v>
      </c>
      <c r="H9787" s="3">
        <v>48.3</v>
      </c>
      <c r="I9787" s="3">
        <v>79.599999999999994</v>
      </c>
      <c r="J9787" s="3">
        <v>52.7</v>
      </c>
      <c r="K9787" s="3">
        <v>63.1</v>
      </c>
    </row>
    <row r="9788" spans="1:11" x14ac:dyDescent="0.4">
      <c r="A9788" t="s">
        <v>29537</v>
      </c>
      <c r="B9788" s="1" t="s">
        <v>29538</v>
      </c>
      <c r="C9788" s="2">
        <v>46182.403564814798</v>
      </c>
      <c r="D9788" s="1" t="s">
        <v>29539</v>
      </c>
      <c r="E9788" s="1" t="s">
        <v>29197</v>
      </c>
      <c r="F9788" s="2">
        <v>46147.750011574099</v>
      </c>
      <c r="G9788" s="3">
        <v>54.7</v>
      </c>
      <c r="H9788" s="3">
        <v>44.9</v>
      </c>
      <c r="I9788" s="3">
        <v>73.900000000000006</v>
      </c>
      <c r="J9788" s="3">
        <v>48.8</v>
      </c>
      <c r="K9788" s="3">
        <v>56.8</v>
      </c>
    </row>
    <row r="9789" spans="1:11" x14ac:dyDescent="0.4">
      <c r="A9789" t="s">
        <v>29540</v>
      </c>
      <c r="B9789" s="1" t="s">
        <v>29541</v>
      </c>
      <c r="C9789" s="2">
        <v>46182.403437499997</v>
      </c>
      <c r="D9789" s="1" t="s">
        <v>29542</v>
      </c>
      <c r="E9789" s="1" t="s">
        <v>29197</v>
      </c>
      <c r="F9789" s="2">
        <v>46147.791678240697</v>
      </c>
      <c r="G9789" s="3">
        <v>58.3</v>
      </c>
      <c r="H9789" s="3">
        <v>46.8</v>
      </c>
      <c r="I9789" s="3">
        <v>80.400000000000006</v>
      </c>
      <c r="J9789" s="3">
        <v>50.2</v>
      </c>
      <c r="K9789" s="3">
        <v>58.6</v>
      </c>
    </row>
    <row r="9790" spans="1:11" x14ac:dyDescent="0.4">
      <c r="A9790" t="s">
        <v>29543</v>
      </c>
      <c r="B9790" s="1" t="s">
        <v>29544</v>
      </c>
      <c r="C9790" s="2">
        <v>46182.403611111098</v>
      </c>
      <c r="D9790" s="1" t="s">
        <v>29545</v>
      </c>
      <c r="E9790" s="1" t="s">
        <v>29197</v>
      </c>
      <c r="F9790" s="2">
        <v>46147.833344907398</v>
      </c>
      <c r="G9790" s="3">
        <v>62.5</v>
      </c>
      <c r="H9790" s="3">
        <v>49.4</v>
      </c>
      <c r="I9790" s="3">
        <v>82.4</v>
      </c>
      <c r="J9790" s="3">
        <v>55.1</v>
      </c>
      <c r="K9790" s="3">
        <v>64</v>
      </c>
    </row>
    <row r="9791" spans="1:11" x14ac:dyDescent="0.4">
      <c r="A9791" t="s">
        <v>29546</v>
      </c>
      <c r="B9791" s="1" t="s">
        <v>29547</v>
      </c>
      <c r="C9791" s="2">
        <v>46182.403854166703</v>
      </c>
      <c r="D9791" s="1" t="s">
        <v>29548</v>
      </c>
      <c r="E9791" s="1" t="s">
        <v>29197</v>
      </c>
      <c r="F9791" s="2">
        <v>46147.875011574099</v>
      </c>
      <c r="G9791" s="3">
        <v>61</v>
      </c>
      <c r="H9791" s="3">
        <v>50.2</v>
      </c>
      <c r="I9791" s="3">
        <v>78.2</v>
      </c>
      <c r="J9791" s="3">
        <v>55.8</v>
      </c>
      <c r="K9791" s="3">
        <v>62.9</v>
      </c>
    </row>
    <row r="9792" spans="1:11" x14ac:dyDescent="0.4">
      <c r="A9792" t="s">
        <v>29549</v>
      </c>
      <c r="B9792" s="1" t="s">
        <v>29550</v>
      </c>
      <c r="C9792" s="2">
        <v>46182.4038657407</v>
      </c>
      <c r="D9792" s="1" t="s">
        <v>29551</v>
      </c>
      <c r="E9792" s="1" t="s">
        <v>29197</v>
      </c>
      <c r="F9792" s="2">
        <v>46147.916678240697</v>
      </c>
      <c r="G9792" s="3">
        <v>63.2</v>
      </c>
      <c r="H9792" s="3">
        <v>51.1</v>
      </c>
      <c r="I9792" s="3">
        <v>79.5</v>
      </c>
      <c r="J9792" s="3">
        <v>57.1</v>
      </c>
      <c r="K9792" s="3">
        <v>65.8</v>
      </c>
    </row>
    <row r="9793" spans="1:11" x14ac:dyDescent="0.4">
      <c r="A9793" t="s">
        <v>29552</v>
      </c>
      <c r="B9793" s="1" t="s">
        <v>29553</v>
      </c>
      <c r="C9793" s="2">
        <v>46182.403622685197</v>
      </c>
      <c r="D9793" s="1" t="s">
        <v>29554</v>
      </c>
      <c r="E9793" s="1" t="s">
        <v>29197</v>
      </c>
      <c r="F9793" s="2">
        <v>46147.958344907398</v>
      </c>
      <c r="G9793" s="3">
        <v>59.8</v>
      </c>
      <c r="H9793" s="3">
        <v>46.3</v>
      </c>
      <c r="I9793" s="3">
        <v>78.8</v>
      </c>
      <c r="J9793" s="3">
        <v>52</v>
      </c>
      <c r="K9793" s="3">
        <v>62.6</v>
      </c>
    </row>
    <row r="9794" spans="1:11" x14ac:dyDescent="0.4">
      <c r="A9794" t="s">
        <v>29555</v>
      </c>
      <c r="B9794" s="1" t="s">
        <v>29556</v>
      </c>
      <c r="C9794" s="2">
        <v>46182.403634259303</v>
      </c>
      <c r="D9794" s="1" t="s">
        <v>29557</v>
      </c>
      <c r="E9794" s="1" t="s">
        <v>29197</v>
      </c>
      <c r="F9794" s="2">
        <v>46148.000011574099</v>
      </c>
      <c r="G9794" s="3">
        <v>62.8</v>
      </c>
      <c r="H9794" s="3">
        <v>46</v>
      </c>
      <c r="I9794" s="3">
        <v>83.9</v>
      </c>
      <c r="J9794" s="3">
        <v>52.5</v>
      </c>
      <c r="K9794" s="3">
        <v>64.3</v>
      </c>
    </row>
    <row r="9795" spans="1:11" x14ac:dyDescent="0.4">
      <c r="A9795" t="s">
        <v>29558</v>
      </c>
      <c r="B9795" s="1" t="s">
        <v>29559</v>
      </c>
      <c r="C9795" s="2">
        <v>46182.403668981497</v>
      </c>
      <c r="D9795" s="1" t="s">
        <v>29560</v>
      </c>
      <c r="E9795" s="1" t="s">
        <v>29197</v>
      </c>
      <c r="F9795" s="2">
        <v>46148.041678240697</v>
      </c>
      <c r="G9795" s="3">
        <v>56.3</v>
      </c>
      <c r="H9795" s="3">
        <v>44.9</v>
      </c>
      <c r="I9795" s="3">
        <v>77.599999999999994</v>
      </c>
      <c r="J9795" s="3">
        <v>48.6</v>
      </c>
      <c r="K9795" s="3">
        <v>57.4</v>
      </c>
    </row>
    <row r="9796" spans="1:11" x14ac:dyDescent="0.4">
      <c r="A9796" t="s">
        <v>29561</v>
      </c>
      <c r="B9796" s="1" t="s">
        <v>29562</v>
      </c>
      <c r="C9796" s="2">
        <v>46182.403761574104</v>
      </c>
      <c r="D9796" s="1" t="s">
        <v>29563</v>
      </c>
      <c r="E9796" s="1" t="s">
        <v>29197</v>
      </c>
      <c r="F9796" s="2">
        <v>46148.083344907398</v>
      </c>
      <c r="G9796" s="3">
        <v>54.2</v>
      </c>
      <c r="H9796" s="3">
        <v>44.4</v>
      </c>
      <c r="I9796" s="3">
        <v>74.099999999999994</v>
      </c>
      <c r="J9796" s="3">
        <v>47.5</v>
      </c>
      <c r="K9796" s="3">
        <v>56.6</v>
      </c>
    </row>
    <row r="9797" spans="1:11" x14ac:dyDescent="0.4">
      <c r="A9797" t="s">
        <v>29564</v>
      </c>
      <c r="B9797" s="1" t="s">
        <v>29565</v>
      </c>
      <c r="C9797" s="2">
        <v>46182.403657407398</v>
      </c>
      <c r="D9797" s="1" t="s">
        <v>29566</v>
      </c>
      <c r="E9797" s="1" t="s">
        <v>29197</v>
      </c>
      <c r="F9797" s="2">
        <v>46148.125011574099</v>
      </c>
      <c r="G9797" s="3">
        <v>56.7</v>
      </c>
      <c r="H9797" s="3">
        <v>44.1</v>
      </c>
      <c r="I9797" s="3">
        <v>79.400000000000006</v>
      </c>
      <c r="J9797" s="3">
        <v>46.6</v>
      </c>
      <c r="K9797" s="3">
        <v>58.4</v>
      </c>
    </row>
    <row r="9798" spans="1:11" x14ac:dyDescent="0.4">
      <c r="A9798" t="s">
        <v>29567</v>
      </c>
      <c r="B9798" s="1" t="s">
        <v>29568</v>
      </c>
      <c r="C9798" s="2">
        <v>46182.4038657407</v>
      </c>
      <c r="D9798" s="1" t="s">
        <v>29569</v>
      </c>
      <c r="E9798" s="1" t="s">
        <v>29197</v>
      </c>
      <c r="F9798" s="2">
        <v>46148.166678240697</v>
      </c>
      <c r="G9798" s="3">
        <v>56.3</v>
      </c>
      <c r="H9798" s="3">
        <v>45.5</v>
      </c>
      <c r="I9798" s="3">
        <v>78.2</v>
      </c>
      <c r="J9798" s="3">
        <v>48.9</v>
      </c>
      <c r="K9798" s="3">
        <v>58.3</v>
      </c>
    </row>
    <row r="9799" spans="1:11" x14ac:dyDescent="0.4">
      <c r="A9799" t="s">
        <v>29570</v>
      </c>
      <c r="B9799" s="1" t="s">
        <v>29571</v>
      </c>
      <c r="C9799" s="2">
        <v>46182.403726851902</v>
      </c>
      <c r="D9799" s="1" t="s">
        <v>29572</v>
      </c>
      <c r="E9799" s="1" t="s">
        <v>29197</v>
      </c>
      <c r="F9799" s="2">
        <v>46148.208344907398</v>
      </c>
      <c r="G9799" s="3">
        <v>54.1</v>
      </c>
      <c r="H9799" s="3">
        <v>44.7</v>
      </c>
      <c r="I9799" s="3">
        <v>73</v>
      </c>
      <c r="J9799" s="3">
        <v>48.6</v>
      </c>
      <c r="K9799" s="3">
        <v>56.3</v>
      </c>
    </row>
    <row r="9800" spans="1:11" x14ac:dyDescent="0.4">
      <c r="A9800" t="s">
        <v>29573</v>
      </c>
      <c r="B9800" s="1" t="s">
        <v>29574</v>
      </c>
      <c r="C9800" s="2">
        <v>46182.403796296298</v>
      </c>
      <c r="D9800" s="1" t="s">
        <v>29575</v>
      </c>
      <c r="E9800" s="1" t="s">
        <v>29197</v>
      </c>
      <c r="F9800" s="2">
        <v>46148.250011574099</v>
      </c>
      <c r="G9800" s="3">
        <v>57.8</v>
      </c>
      <c r="H9800" s="3">
        <v>46.8</v>
      </c>
      <c r="I9800" s="3">
        <v>79.7</v>
      </c>
      <c r="J9800" s="3">
        <v>51.2</v>
      </c>
      <c r="K9800" s="3">
        <v>59.9</v>
      </c>
    </row>
    <row r="9801" spans="1:11" x14ac:dyDescent="0.4">
      <c r="A9801" t="s">
        <v>29576</v>
      </c>
      <c r="B9801" s="1" t="s">
        <v>29577</v>
      </c>
      <c r="C9801" s="2">
        <v>46182.403831018499</v>
      </c>
      <c r="D9801" s="1" t="s">
        <v>29578</v>
      </c>
      <c r="E9801" s="1" t="s">
        <v>29197</v>
      </c>
      <c r="F9801" s="2">
        <v>46148.291678240697</v>
      </c>
      <c r="G9801" s="3">
        <v>61.2</v>
      </c>
      <c r="H9801" s="3">
        <v>48.5</v>
      </c>
      <c r="I9801" s="3">
        <v>77.599999999999994</v>
      </c>
      <c r="J9801" s="3">
        <v>55.3</v>
      </c>
      <c r="K9801" s="3">
        <v>62.7</v>
      </c>
    </row>
    <row r="9802" spans="1:11" x14ac:dyDescent="0.4">
      <c r="A9802" t="s">
        <v>29579</v>
      </c>
      <c r="B9802" s="1" t="s">
        <v>29580</v>
      </c>
      <c r="C9802" s="2">
        <v>46182.403587963003</v>
      </c>
      <c r="D9802" s="1" t="s">
        <v>29581</v>
      </c>
      <c r="E9802" s="1" t="s">
        <v>29197</v>
      </c>
      <c r="F9802" s="2">
        <v>46148.333344907398</v>
      </c>
      <c r="G9802" s="3">
        <v>65.099999999999994</v>
      </c>
      <c r="H9802" s="3">
        <v>55.4</v>
      </c>
      <c r="I9802" s="3">
        <v>82.8</v>
      </c>
      <c r="J9802" s="3">
        <v>59.5</v>
      </c>
      <c r="K9802" s="3">
        <v>67.099999999999994</v>
      </c>
    </row>
    <row r="9803" spans="1:11" x14ac:dyDescent="0.4">
      <c r="A9803" t="s">
        <v>29582</v>
      </c>
      <c r="B9803" s="1" t="s">
        <v>29583</v>
      </c>
      <c r="C9803" s="2">
        <v>46182.403877314799</v>
      </c>
      <c r="D9803" s="1" t="s">
        <v>29584</v>
      </c>
      <c r="E9803" s="1" t="s">
        <v>29197</v>
      </c>
      <c r="F9803" s="2">
        <v>46148.375011574099</v>
      </c>
      <c r="G9803" s="3">
        <v>65.599999999999994</v>
      </c>
      <c r="H9803" s="3">
        <v>55.4</v>
      </c>
      <c r="I9803" s="3">
        <v>81.400000000000006</v>
      </c>
      <c r="J9803" s="3">
        <v>59.2</v>
      </c>
      <c r="K9803" s="3">
        <v>68.599999999999994</v>
      </c>
    </row>
    <row r="9804" spans="1:11" x14ac:dyDescent="0.4">
      <c r="A9804" t="s">
        <v>29585</v>
      </c>
      <c r="B9804" s="1" t="s">
        <v>29586</v>
      </c>
      <c r="C9804" s="2">
        <v>46182.403460648202</v>
      </c>
      <c r="D9804" s="1" t="s">
        <v>29587</v>
      </c>
      <c r="E9804" s="1" t="s">
        <v>29197</v>
      </c>
      <c r="F9804" s="2">
        <v>46148.416678240697</v>
      </c>
      <c r="G9804" s="3">
        <v>64.900000000000006</v>
      </c>
      <c r="H9804" s="3">
        <v>55.3</v>
      </c>
      <c r="I9804" s="3">
        <v>82.1</v>
      </c>
      <c r="J9804" s="3">
        <v>58.4</v>
      </c>
      <c r="K9804" s="3">
        <v>67.900000000000006</v>
      </c>
    </row>
    <row r="9805" spans="1:11" x14ac:dyDescent="0.4">
      <c r="A9805" t="s">
        <v>29588</v>
      </c>
      <c r="B9805" s="1" t="s">
        <v>29589</v>
      </c>
      <c r="C9805" s="2">
        <v>46182.403726851902</v>
      </c>
      <c r="D9805" s="1" t="s">
        <v>29590</v>
      </c>
      <c r="E9805" s="1" t="s">
        <v>29197</v>
      </c>
      <c r="F9805" s="2">
        <v>46148.458344907398</v>
      </c>
      <c r="G9805" s="3">
        <v>64.900000000000006</v>
      </c>
      <c r="H9805" s="3">
        <v>56.8</v>
      </c>
      <c r="I9805" s="3">
        <v>83.9</v>
      </c>
      <c r="J9805" s="3">
        <v>60.6</v>
      </c>
      <c r="K9805" s="3">
        <v>67</v>
      </c>
    </row>
    <row r="9806" spans="1:11" x14ac:dyDescent="0.4">
      <c r="A9806" t="s">
        <v>29591</v>
      </c>
      <c r="B9806" s="1" t="s">
        <v>29592</v>
      </c>
      <c r="C9806" s="2">
        <v>46182.403495370403</v>
      </c>
      <c r="D9806" s="1" t="s">
        <v>29593</v>
      </c>
      <c r="E9806" s="1" t="s">
        <v>29197</v>
      </c>
      <c r="F9806" s="2">
        <v>46148.500011574099</v>
      </c>
      <c r="G9806" s="3">
        <v>66</v>
      </c>
      <c r="H9806" s="3">
        <v>53.1</v>
      </c>
      <c r="I9806" s="3">
        <v>83.4</v>
      </c>
      <c r="J9806" s="3">
        <v>60.4</v>
      </c>
      <c r="K9806" s="3">
        <v>68.7</v>
      </c>
    </row>
    <row r="9807" spans="1:11" x14ac:dyDescent="0.4">
      <c r="A9807" t="s">
        <v>29594</v>
      </c>
      <c r="B9807" s="1" t="s">
        <v>29595</v>
      </c>
      <c r="C9807" s="2">
        <v>46182.4035069444</v>
      </c>
      <c r="D9807" s="1" t="s">
        <v>29596</v>
      </c>
      <c r="E9807" s="1" t="s">
        <v>29197</v>
      </c>
      <c r="F9807" s="2">
        <v>46148.541678240697</v>
      </c>
      <c r="G9807" s="3">
        <v>64.900000000000006</v>
      </c>
      <c r="H9807" s="3">
        <v>56.4</v>
      </c>
      <c r="I9807" s="3">
        <v>82</v>
      </c>
      <c r="J9807" s="3">
        <v>60.7</v>
      </c>
      <c r="K9807" s="3">
        <v>67</v>
      </c>
    </row>
    <row r="9808" spans="1:11" x14ac:dyDescent="0.4">
      <c r="A9808" t="s">
        <v>29597</v>
      </c>
      <c r="B9808" s="1" t="s">
        <v>29598</v>
      </c>
      <c r="C9808" s="2">
        <v>46182.403414351902</v>
      </c>
      <c r="D9808" s="1" t="s">
        <v>29599</v>
      </c>
      <c r="E9808" s="1" t="s">
        <v>29197</v>
      </c>
      <c r="F9808" s="2">
        <v>46148.583344907398</v>
      </c>
      <c r="G9808" s="3">
        <v>64</v>
      </c>
      <c r="H9808" s="3">
        <v>54.1</v>
      </c>
      <c r="I9808" s="3">
        <v>85.5</v>
      </c>
      <c r="J9808" s="3">
        <v>58.8</v>
      </c>
      <c r="K9808" s="3">
        <v>66</v>
      </c>
    </row>
    <row r="9809" spans="1:11" x14ac:dyDescent="0.4">
      <c r="A9809" t="s">
        <v>29600</v>
      </c>
      <c r="B9809" s="1" t="s">
        <v>29601</v>
      </c>
      <c r="C9809" s="2">
        <v>46182.403726851902</v>
      </c>
      <c r="D9809" s="1" t="s">
        <v>29602</v>
      </c>
      <c r="E9809" s="1" t="s">
        <v>29197</v>
      </c>
      <c r="F9809" s="2">
        <v>46148.625011574099</v>
      </c>
      <c r="G9809" s="3">
        <v>63.9</v>
      </c>
      <c r="H9809" s="3">
        <v>53</v>
      </c>
      <c r="I9809" s="3">
        <v>82.4</v>
      </c>
      <c r="J9809" s="3">
        <v>57.6</v>
      </c>
      <c r="K9809" s="3">
        <v>66.2</v>
      </c>
    </row>
    <row r="9810" spans="1:11" x14ac:dyDescent="0.4">
      <c r="A9810" t="s">
        <v>29603</v>
      </c>
      <c r="B9810" s="1" t="s">
        <v>29604</v>
      </c>
      <c r="C9810" s="2">
        <v>46182.403425925899</v>
      </c>
      <c r="D9810" s="1" t="s">
        <v>29605</v>
      </c>
      <c r="E9810" s="1" t="s">
        <v>29197</v>
      </c>
      <c r="F9810" s="2">
        <v>46148.666678240697</v>
      </c>
      <c r="G9810" s="3">
        <v>62.3</v>
      </c>
      <c r="H9810" s="3">
        <v>52.4</v>
      </c>
      <c r="I9810" s="3">
        <v>94</v>
      </c>
      <c r="J9810" s="3">
        <v>56.3</v>
      </c>
      <c r="K9810" s="3">
        <v>64.2</v>
      </c>
    </row>
    <row r="9811" spans="1:11" x14ac:dyDescent="0.4">
      <c r="A9811" t="s">
        <v>29606</v>
      </c>
      <c r="B9811" s="1" t="s">
        <v>29607</v>
      </c>
      <c r="C9811" s="2">
        <v>46182.403576388897</v>
      </c>
      <c r="D9811" s="1" t="s">
        <v>29608</v>
      </c>
      <c r="E9811" s="1" t="s">
        <v>29197</v>
      </c>
      <c r="F9811" s="2">
        <v>46148.708344907398</v>
      </c>
      <c r="G9811" s="3">
        <v>60.3</v>
      </c>
      <c r="H9811" s="3">
        <v>51.3</v>
      </c>
      <c r="I9811" s="3">
        <v>79</v>
      </c>
      <c r="J9811" s="3">
        <v>54.5</v>
      </c>
      <c r="K9811" s="3">
        <v>63</v>
      </c>
    </row>
    <row r="9812" spans="1:11" x14ac:dyDescent="0.4">
      <c r="A9812" t="s">
        <v>29609</v>
      </c>
      <c r="B9812" s="1" t="s">
        <v>29610</v>
      </c>
      <c r="C9812" s="2">
        <v>46182.403611111098</v>
      </c>
      <c r="D9812" s="1" t="s">
        <v>29611</v>
      </c>
      <c r="E9812" s="1" t="s">
        <v>29197</v>
      </c>
      <c r="F9812" s="2">
        <v>46148.750011574099</v>
      </c>
      <c r="G9812" s="3">
        <v>59</v>
      </c>
      <c r="H9812" s="3">
        <v>48.8</v>
      </c>
      <c r="I9812" s="3">
        <v>84.5</v>
      </c>
      <c r="J9812" s="3">
        <v>53.8</v>
      </c>
      <c r="K9812" s="3">
        <v>60.8</v>
      </c>
    </row>
    <row r="9813" spans="1:11" x14ac:dyDescent="0.4">
      <c r="A9813" t="s">
        <v>29612</v>
      </c>
      <c r="B9813" s="1" t="s">
        <v>29613</v>
      </c>
      <c r="C9813" s="2">
        <v>46182.403541666703</v>
      </c>
      <c r="D9813" s="1" t="s">
        <v>29614</v>
      </c>
      <c r="E9813" s="1" t="s">
        <v>29197</v>
      </c>
      <c r="F9813" s="2">
        <v>46148.791678240697</v>
      </c>
      <c r="G9813" s="3">
        <v>58.5</v>
      </c>
      <c r="H9813" s="3">
        <v>47.1</v>
      </c>
      <c r="I9813" s="3">
        <v>73.7</v>
      </c>
      <c r="J9813" s="3">
        <v>51.3</v>
      </c>
      <c r="K9813" s="3">
        <v>61.6</v>
      </c>
    </row>
    <row r="9814" spans="1:11" x14ac:dyDescent="0.4">
      <c r="A9814" t="s">
        <v>29615</v>
      </c>
      <c r="B9814" s="1" t="s">
        <v>29616</v>
      </c>
      <c r="C9814" s="2">
        <v>46182.403449074103</v>
      </c>
      <c r="D9814" s="1" t="s">
        <v>29617</v>
      </c>
      <c r="E9814" s="1" t="s">
        <v>29197</v>
      </c>
      <c r="F9814" s="2">
        <v>46148.833344907398</v>
      </c>
      <c r="G9814" s="3">
        <v>57.5</v>
      </c>
      <c r="H9814" s="3">
        <v>46.9</v>
      </c>
      <c r="I9814" s="3">
        <v>75.400000000000006</v>
      </c>
      <c r="J9814" s="3">
        <v>50.8</v>
      </c>
      <c r="K9814" s="3">
        <v>60.1</v>
      </c>
    </row>
    <row r="9815" spans="1:11" x14ac:dyDescent="0.4">
      <c r="A9815" t="s">
        <v>29618</v>
      </c>
      <c r="B9815" s="1" t="s">
        <v>29619</v>
      </c>
      <c r="C9815" s="2">
        <v>46182.403784722199</v>
      </c>
      <c r="D9815" s="1" t="s">
        <v>29620</v>
      </c>
      <c r="E9815" s="1" t="s">
        <v>29197</v>
      </c>
      <c r="F9815" s="2">
        <v>46148.875011574099</v>
      </c>
      <c r="G9815" s="3">
        <v>58</v>
      </c>
      <c r="H9815" s="3">
        <v>47.6</v>
      </c>
      <c r="I9815" s="3">
        <v>80.900000000000006</v>
      </c>
      <c r="J9815" s="3">
        <v>52.7</v>
      </c>
      <c r="K9815" s="3">
        <v>60.1</v>
      </c>
    </row>
    <row r="9816" spans="1:11" x14ac:dyDescent="0.4">
      <c r="A9816" t="s">
        <v>29621</v>
      </c>
      <c r="B9816" s="1" t="s">
        <v>29622</v>
      </c>
      <c r="C9816" s="2">
        <v>46182.403379629599</v>
      </c>
      <c r="D9816" s="1" t="s">
        <v>29623</v>
      </c>
      <c r="E9816" s="1" t="s">
        <v>29197</v>
      </c>
      <c r="F9816" s="2">
        <v>46148.916678240697</v>
      </c>
      <c r="G9816" s="3">
        <v>57.8</v>
      </c>
      <c r="H9816" s="3">
        <v>47.6</v>
      </c>
      <c r="I9816" s="3">
        <v>76</v>
      </c>
      <c r="J9816" s="3">
        <v>52.7</v>
      </c>
      <c r="K9816" s="3">
        <v>59.6</v>
      </c>
    </row>
    <row r="9817" spans="1:11" x14ac:dyDescent="0.4">
      <c r="A9817" t="s">
        <v>29624</v>
      </c>
      <c r="B9817" s="1" t="s">
        <v>29625</v>
      </c>
      <c r="C9817" s="2">
        <v>46182.403657407398</v>
      </c>
      <c r="D9817" s="1" t="s">
        <v>29626</v>
      </c>
      <c r="E9817" s="1" t="s">
        <v>29197</v>
      </c>
      <c r="F9817" s="2">
        <v>46148.958344907398</v>
      </c>
      <c r="G9817" s="3">
        <v>53.8</v>
      </c>
      <c r="H9817" s="3">
        <v>44</v>
      </c>
      <c r="I9817" s="3">
        <v>69.400000000000006</v>
      </c>
      <c r="J9817" s="3">
        <v>47.9</v>
      </c>
      <c r="K9817" s="3">
        <v>56</v>
      </c>
    </row>
    <row r="9818" spans="1:11" x14ac:dyDescent="0.4">
      <c r="A9818" t="s">
        <v>29627</v>
      </c>
      <c r="B9818" s="1" t="s">
        <v>29628</v>
      </c>
      <c r="C9818" s="2">
        <v>46182.4035069444</v>
      </c>
      <c r="D9818" s="1" t="s">
        <v>29629</v>
      </c>
      <c r="E9818" s="1" t="s">
        <v>29197</v>
      </c>
      <c r="F9818" s="2">
        <v>46149.000011574099</v>
      </c>
      <c r="G9818" s="3">
        <v>54.9</v>
      </c>
      <c r="H9818" s="3">
        <v>44.7</v>
      </c>
      <c r="I9818" s="3">
        <v>72.900000000000006</v>
      </c>
      <c r="J9818" s="3">
        <v>49.7</v>
      </c>
      <c r="K9818" s="3">
        <v>56.5</v>
      </c>
    </row>
    <row r="9819" spans="1:11" x14ac:dyDescent="0.4">
      <c r="A9819" t="s">
        <v>29630</v>
      </c>
      <c r="B9819" s="1" t="s">
        <v>29631</v>
      </c>
      <c r="C9819" s="2">
        <v>46182.403576388897</v>
      </c>
      <c r="D9819" s="1" t="s">
        <v>29632</v>
      </c>
      <c r="E9819" s="1" t="s">
        <v>29197</v>
      </c>
      <c r="F9819" s="2">
        <v>46149.041678240697</v>
      </c>
      <c r="G9819" s="3">
        <v>57.7</v>
      </c>
      <c r="H9819" s="3">
        <v>46.7</v>
      </c>
      <c r="I9819" s="3">
        <v>73.2</v>
      </c>
      <c r="J9819" s="3">
        <v>51.7</v>
      </c>
      <c r="K9819" s="3">
        <v>59.7</v>
      </c>
    </row>
    <row r="9820" spans="1:11" x14ac:dyDescent="0.4">
      <c r="A9820" t="s">
        <v>29633</v>
      </c>
      <c r="B9820" s="1" t="s">
        <v>29634</v>
      </c>
      <c r="C9820" s="2">
        <v>46182.403391203698</v>
      </c>
      <c r="D9820" s="1" t="s">
        <v>29635</v>
      </c>
      <c r="E9820" s="1" t="s">
        <v>29197</v>
      </c>
      <c r="F9820" s="2">
        <v>46149.083344907398</v>
      </c>
      <c r="G9820" s="3">
        <v>54.4</v>
      </c>
      <c r="H9820" s="3">
        <v>43.4</v>
      </c>
      <c r="I9820" s="3">
        <v>76.8</v>
      </c>
      <c r="J9820" s="3">
        <v>49.5</v>
      </c>
      <c r="K9820" s="3">
        <v>55.6</v>
      </c>
    </row>
    <row r="9821" spans="1:11" x14ac:dyDescent="0.4">
      <c r="A9821" t="s">
        <v>29636</v>
      </c>
      <c r="B9821" s="1" t="s">
        <v>29637</v>
      </c>
      <c r="C9821" s="2">
        <v>46182.403645833299</v>
      </c>
      <c r="D9821" s="1" t="s">
        <v>29638</v>
      </c>
      <c r="E9821" s="1" t="s">
        <v>29197</v>
      </c>
      <c r="F9821" s="2">
        <v>46149.125011574099</v>
      </c>
      <c r="G9821" s="3">
        <v>49.2</v>
      </c>
      <c r="H9821" s="3">
        <v>41.4</v>
      </c>
      <c r="I9821" s="3">
        <v>75</v>
      </c>
      <c r="J9821" s="3">
        <v>43.5</v>
      </c>
      <c r="K9821" s="3">
        <v>50.8</v>
      </c>
    </row>
    <row r="9822" spans="1:11" x14ac:dyDescent="0.4">
      <c r="A9822" t="s">
        <v>29639</v>
      </c>
      <c r="B9822" s="1" t="s">
        <v>29640</v>
      </c>
      <c r="C9822" s="2">
        <v>46182.4038657407</v>
      </c>
      <c r="D9822" s="1" t="s">
        <v>29641</v>
      </c>
      <c r="E9822" s="1" t="s">
        <v>29197</v>
      </c>
      <c r="F9822" s="2">
        <v>46149.166678240697</v>
      </c>
      <c r="G9822" s="3">
        <v>51.3</v>
      </c>
      <c r="H9822" s="3">
        <v>42.5</v>
      </c>
      <c r="I9822" s="3">
        <v>67.099999999999994</v>
      </c>
      <c r="J9822" s="3">
        <v>46.8</v>
      </c>
      <c r="K9822" s="3">
        <v>53.7</v>
      </c>
    </row>
    <row r="9823" spans="1:11" x14ac:dyDescent="0.4">
      <c r="A9823" t="s">
        <v>29642</v>
      </c>
      <c r="B9823" s="1" t="s">
        <v>29643</v>
      </c>
      <c r="C9823" s="2">
        <v>46182.4035069444</v>
      </c>
      <c r="D9823" s="1" t="s">
        <v>29644</v>
      </c>
      <c r="E9823" s="1" t="s">
        <v>29197</v>
      </c>
      <c r="F9823" s="2">
        <v>46149.208344907398</v>
      </c>
      <c r="G9823" s="3">
        <v>52.9</v>
      </c>
      <c r="H9823" s="3">
        <v>46</v>
      </c>
      <c r="I9823" s="3">
        <v>76</v>
      </c>
      <c r="J9823" s="3">
        <v>49.1</v>
      </c>
      <c r="K9823" s="3">
        <v>54.9</v>
      </c>
    </row>
    <row r="9824" spans="1:11" x14ac:dyDescent="0.4">
      <c r="A9824" t="s">
        <v>29645</v>
      </c>
      <c r="B9824" s="1" t="s">
        <v>29646</v>
      </c>
      <c r="C9824" s="2">
        <v>46182.403414351902</v>
      </c>
      <c r="D9824" s="1" t="s">
        <v>29647</v>
      </c>
      <c r="E9824" s="1" t="s">
        <v>29197</v>
      </c>
      <c r="F9824" s="2">
        <v>46149.250011574099</v>
      </c>
      <c r="G9824" s="3">
        <v>53.4</v>
      </c>
      <c r="H9824" s="3">
        <v>45.4</v>
      </c>
      <c r="I9824" s="3">
        <v>69.2</v>
      </c>
      <c r="J9824" s="3">
        <v>48.7</v>
      </c>
      <c r="K9824" s="3">
        <v>55.6</v>
      </c>
    </row>
    <row r="9825" spans="1:11" x14ac:dyDescent="0.4">
      <c r="A9825" t="s">
        <v>29648</v>
      </c>
      <c r="B9825" s="1" t="s">
        <v>29649</v>
      </c>
      <c r="C9825" s="2">
        <v>46182.403530092597</v>
      </c>
      <c r="D9825" s="1" t="s">
        <v>29650</v>
      </c>
      <c r="E9825" s="1" t="s">
        <v>29197</v>
      </c>
      <c r="F9825" s="2">
        <v>46149.291678240697</v>
      </c>
      <c r="G9825" s="3">
        <v>60.7</v>
      </c>
      <c r="H9825" s="3">
        <v>47.4</v>
      </c>
      <c r="I9825" s="3">
        <v>81</v>
      </c>
      <c r="J9825" s="3">
        <v>55.5</v>
      </c>
      <c r="K9825" s="3">
        <v>61.2</v>
      </c>
    </row>
    <row r="9826" spans="1:11" x14ac:dyDescent="0.4">
      <c r="A9826" t="s">
        <v>29651</v>
      </c>
      <c r="B9826" s="1" t="s">
        <v>29652</v>
      </c>
      <c r="C9826" s="2">
        <v>46182.403645833299</v>
      </c>
      <c r="D9826" s="1" t="s">
        <v>29653</v>
      </c>
      <c r="E9826" s="1" t="s">
        <v>29197</v>
      </c>
      <c r="F9826" s="2">
        <v>46149.333344907398</v>
      </c>
      <c r="G9826" s="3">
        <v>65.400000000000006</v>
      </c>
      <c r="H9826" s="3">
        <v>56.8</v>
      </c>
      <c r="I9826" s="3">
        <v>89.9</v>
      </c>
      <c r="J9826" s="3">
        <v>61.3</v>
      </c>
      <c r="K9826" s="3">
        <v>66.400000000000006</v>
      </c>
    </row>
    <row r="9827" spans="1:11" x14ac:dyDescent="0.4">
      <c r="A9827" t="s">
        <v>29654</v>
      </c>
      <c r="B9827" s="1" t="s">
        <v>29655</v>
      </c>
      <c r="C9827" s="2">
        <v>46182.403587963003</v>
      </c>
      <c r="D9827" s="1" t="s">
        <v>29656</v>
      </c>
      <c r="E9827" s="1" t="s">
        <v>29197</v>
      </c>
      <c r="F9827" s="2">
        <v>46149.375011574099</v>
      </c>
      <c r="G9827" s="3">
        <v>64.5</v>
      </c>
      <c r="H9827" s="3">
        <v>55.1</v>
      </c>
      <c r="I9827" s="3">
        <v>75.099999999999994</v>
      </c>
      <c r="J9827" s="3">
        <v>60.8</v>
      </c>
      <c r="K9827" s="3">
        <v>66.5</v>
      </c>
    </row>
    <row r="9828" spans="1:11" x14ac:dyDescent="0.4">
      <c r="A9828" t="s">
        <v>29657</v>
      </c>
      <c r="B9828" s="1" t="s">
        <v>29658</v>
      </c>
      <c r="C9828" s="2">
        <v>46182.403414351902</v>
      </c>
      <c r="D9828" s="1" t="s">
        <v>29659</v>
      </c>
      <c r="E9828" s="1" t="s">
        <v>29197</v>
      </c>
      <c r="F9828" s="2">
        <v>46149.416678240697</v>
      </c>
      <c r="G9828" s="3">
        <v>62.5</v>
      </c>
      <c r="H9828" s="3">
        <v>51</v>
      </c>
      <c r="I9828" s="3">
        <v>80.5</v>
      </c>
      <c r="J9828" s="3">
        <v>57.9</v>
      </c>
      <c r="K9828" s="3">
        <v>63.9</v>
      </c>
    </row>
    <row r="9829" spans="1:11" x14ac:dyDescent="0.4">
      <c r="A9829" t="s">
        <v>29660</v>
      </c>
      <c r="B9829" s="1" t="s">
        <v>29661</v>
      </c>
      <c r="C9829" s="2">
        <v>46182.403796296298</v>
      </c>
      <c r="D9829" s="1" t="s">
        <v>29662</v>
      </c>
      <c r="E9829" s="1" t="s">
        <v>29197</v>
      </c>
      <c r="F9829" s="2">
        <v>46149.458344907398</v>
      </c>
      <c r="G9829" s="3">
        <v>61.3</v>
      </c>
      <c r="H9829" s="3">
        <v>51.8</v>
      </c>
      <c r="I9829" s="3">
        <v>76.2</v>
      </c>
      <c r="J9829" s="3">
        <v>55.8</v>
      </c>
      <c r="K9829" s="3">
        <v>64</v>
      </c>
    </row>
    <row r="9830" spans="1:11" x14ac:dyDescent="0.4">
      <c r="A9830" t="s">
        <v>29663</v>
      </c>
      <c r="B9830" s="1" t="s">
        <v>29664</v>
      </c>
      <c r="C9830" s="2">
        <v>46182.403796296298</v>
      </c>
      <c r="D9830" s="1" t="s">
        <v>29665</v>
      </c>
      <c r="E9830" s="1" t="s">
        <v>29197</v>
      </c>
      <c r="F9830" s="2">
        <v>46149.500011574099</v>
      </c>
      <c r="G9830" s="3">
        <v>65.3</v>
      </c>
      <c r="H9830" s="3">
        <v>54.6</v>
      </c>
      <c r="I9830" s="3">
        <v>80.099999999999994</v>
      </c>
      <c r="J9830" s="3">
        <v>60.5</v>
      </c>
      <c r="K9830" s="3">
        <v>65.5</v>
      </c>
    </row>
    <row r="9831" spans="1:11" x14ac:dyDescent="0.4">
      <c r="A9831" t="s">
        <v>29666</v>
      </c>
      <c r="B9831" s="1" t="s">
        <v>29667</v>
      </c>
      <c r="C9831" s="2">
        <v>46182.403587963003</v>
      </c>
      <c r="D9831" s="1" t="s">
        <v>29668</v>
      </c>
      <c r="E9831" s="1" t="s">
        <v>29197</v>
      </c>
      <c r="F9831" s="2">
        <v>46149.541678240697</v>
      </c>
      <c r="G9831" s="3">
        <v>69.3</v>
      </c>
      <c r="H9831" s="3">
        <v>65.3</v>
      </c>
      <c r="I9831" s="3">
        <v>82.6</v>
      </c>
      <c r="J9831" s="3">
        <v>67.599999999999994</v>
      </c>
      <c r="K9831" s="3">
        <v>70.5</v>
      </c>
    </row>
    <row r="9832" spans="1:11" x14ac:dyDescent="0.4">
      <c r="A9832" t="s">
        <v>29669</v>
      </c>
      <c r="B9832" s="1" t="s">
        <v>29670</v>
      </c>
      <c r="C9832" s="2">
        <v>46182.403495370403</v>
      </c>
      <c r="D9832" s="1" t="s">
        <v>29671</v>
      </c>
      <c r="E9832" s="1" t="s">
        <v>29197</v>
      </c>
      <c r="F9832" s="2">
        <v>46149.583344907398</v>
      </c>
      <c r="G9832" s="3">
        <v>63.9</v>
      </c>
      <c r="H9832" s="3">
        <v>52.9</v>
      </c>
      <c r="I9832" s="3">
        <v>79</v>
      </c>
      <c r="J9832" s="3">
        <v>57.5</v>
      </c>
      <c r="K9832" s="3">
        <v>65.099999999999994</v>
      </c>
    </row>
    <row r="9833" spans="1:11" x14ac:dyDescent="0.4">
      <c r="A9833" t="s">
        <v>29672</v>
      </c>
      <c r="B9833" s="1" t="s">
        <v>29673</v>
      </c>
      <c r="C9833" s="2">
        <v>46182.403402777803</v>
      </c>
      <c r="D9833" s="1" t="s">
        <v>29674</v>
      </c>
      <c r="E9833" s="1" t="s">
        <v>29197</v>
      </c>
      <c r="F9833" s="2">
        <v>46149.625011574099</v>
      </c>
      <c r="G9833" s="3">
        <v>65.400000000000006</v>
      </c>
      <c r="H9833" s="3">
        <v>51.5</v>
      </c>
      <c r="I9833" s="3">
        <v>79.099999999999994</v>
      </c>
      <c r="J9833" s="3">
        <v>59.3</v>
      </c>
      <c r="K9833" s="3">
        <v>66.900000000000006</v>
      </c>
    </row>
    <row r="9834" spans="1:11" x14ac:dyDescent="0.4">
      <c r="A9834" t="s">
        <v>29675</v>
      </c>
      <c r="B9834" s="1" t="s">
        <v>29676</v>
      </c>
      <c r="C9834" s="2">
        <v>46182.403657407398</v>
      </c>
      <c r="D9834" s="1" t="s">
        <v>29677</v>
      </c>
      <c r="E9834" s="1" t="s">
        <v>29197</v>
      </c>
      <c r="F9834" s="2">
        <v>46149.666678240697</v>
      </c>
      <c r="G9834" s="3">
        <v>59.5</v>
      </c>
      <c r="H9834" s="3">
        <v>50</v>
      </c>
      <c r="I9834" s="3">
        <v>77.2</v>
      </c>
      <c r="J9834" s="3">
        <v>53.5</v>
      </c>
      <c r="K9834" s="3">
        <v>62.5</v>
      </c>
    </row>
    <row r="9835" spans="1:11" x14ac:dyDescent="0.4">
      <c r="A9835" t="s">
        <v>29678</v>
      </c>
      <c r="B9835" s="1" t="s">
        <v>29679</v>
      </c>
      <c r="C9835" s="2">
        <v>46182.4035069444</v>
      </c>
      <c r="D9835" s="1" t="s">
        <v>29680</v>
      </c>
      <c r="E9835" s="1" t="s">
        <v>29197</v>
      </c>
      <c r="F9835" s="2">
        <v>46149.708344907398</v>
      </c>
      <c r="G9835" s="3">
        <v>57.5</v>
      </c>
      <c r="H9835" s="3">
        <v>47.9</v>
      </c>
      <c r="I9835" s="3">
        <v>78.599999999999994</v>
      </c>
      <c r="J9835" s="3">
        <v>51</v>
      </c>
      <c r="K9835" s="3">
        <v>60.4</v>
      </c>
    </row>
    <row r="9836" spans="1:11" x14ac:dyDescent="0.4">
      <c r="A9836" t="s">
        <v>29681</v>
      </c>
      <c r="B9836" s="1" t="s">
        <v>29682</v>
      </c>
      <c r="C9836" s="2">
        <v>46182.4035532407</v>
      </c>
      <c r="D9836" s="1" t="s">
        <v>29683</v>
      </c>
      <c r="E9836" s="1" t="s">
        <v>29197</v>
      </c>
      <c r="F9836" s="2">
        <v>46149.750011574099</v>
      </c>
      <c r="G9836" s="3">
        <v>57.4</v>
      </c>
      <c r="H9836" s="3">
        <v>45.9</v>
      </c>
      <c r="I9836" s="3">
        <v>76.2</v>
      </c>
      <c r="J9836" s="3">
        <v>51.1</v>
      </c>
      <c r="K9836" s="3">
        <v>60</v>
      </c>
    </row>
    <row r="9837" spans="1:11" x14ac:dyDescent="0.4">
      <c r="A9837" t="s">
        <v>29684</v>
      </c>
      <c r="B9837" s="1" t="s">
        <v>29685</v>
      </c>
      <c r="C9837" s="2">
        <v>46182.4035532407</v>
      </c>
      <c r="D9837" s="1" t="s">
        <v>29686</v>
      </c>
      <c r="E9837" s="1" t="s">
        <v>29197</v>
      </c>
      <c r="F9837" s="2">
        <v>46149.791678240697</v>
      </c>
      <c r="G9837" s="3">
        <v>56.8</v>
      </c>
      <c r="H9837" s="3">
        <v>48.1</v>
      </c>
      <c r="I9837" s="3">
        <v>71.8</v>
      </c>
      <c r="J9837" s="3">
        <v>51.7</v>
      </c>
      <c r="K9837" s="3">
        <v>58.7</v>
      </c>
    </row>
    <row r="9838" spans="1:11" x14ac:dyDescent="0.4">
      <c r="A9838" t="s">
        <v>29687</v>
      </c>
      <c r="B9838" s="1" t="s">
        <v>29688</v>
      </c>
      <c r="C9838" s="2">
        <v>46182.4035532407</v>
      </c>
      <c r="D9838" s="1" t="s">
        <v>29689</v>
      </c>
      <c r="E9838" s="1" t="s">
        <v>29197</v>
      </c>
      <c r="F9838" s="2">
        <v>46149.833344907398</v>
      </c>
      <c r="G9838" s="3">
        <v>55.4</v>
      </c>
      <c r="H9838" s="3">
        <v>46.6</v>
      </c>
      <c r="I9838" s="3">
        <v>76.900000000000006</v>
      </c>
      <c r="J9838" s="3">
        <v>49.6</v>
      </c>
      <c r="K9838" s="3">
        <v>57.3</v>
      </c>
    </row>
    <row r="9839" spans="1:11" x14ac:dyDescent="0.4">
      <c r="A9839" t="s">
        <v>29690</v>
      </c>
      <c r="B9839" s="1" t="s">
        <v>29691</v>
      </c>
      <c r="C9839" s="2">
        <v>46182.403888888897</v>
      </c>
      <c r="D9839" s="1" t="s">
        <v>29692</v>
      </c>
      <c r="E9839" s="1" t="s">
        <v>29197</v>
      </c>
      <c r="F9839" s="2">
        <v>46149.875011574099</v>
      </c>
      <c r="G9839" s="3">
        <v>54.1</v>
      </c>
      <c r="H9839" s="3">
        <v>44.4</v>
      </c>
      <c r="I9839" s="3">
        <v>72.2</v>
      </c>
      <c r="J9839" s="3">
        <v>48.4</v>
      </c>
      <c r="K9839" s="3">
        <v>55.8</v>
      </c>
    </row>
    <row r="9840" spans="1:11" x14ac:dyDescent="0.4">
      <c r="A9840" t="s">
        <v>29693</v>
      </c>
      <c r="B9840" s="1" t="s">
        <v>29694</v>
      </c>
      <c r="C9840" s="2">
        <v>46182.403495370403</v>
      </c>
      <c r="D9840" s="1" t="s">
        <v>29695</v>
      </c>
      <c r="E9840" s="1" t="s">
        <v>29197</v>
      </c>
      <c r="F9840" s="2">
        <v>46149.916678240697</v>
      </c>
      <c r="G9840" s="3">
        <v>55.5</v>
      </c>
      <c r="H9840" s="3">
        <v>46.9</v>
      </c>
      <c r="I9840" s="3">
        <v>70</v>
      </c>
      <c r="J9840" s="3">
        <v>49.8</v>
      </c>
      <c r="K9840" s="3">
        <v>57.7</v>
      </c>
    </row>
    <row r="9841" spans="1:11" x14ac:dyDescent="0.4">
      <c r="A9841" t="s">
        <v>29696</v>
      </c>
      <c r="B9841" s="1" t="s">
        <v>29697</v>
      </c>
      <c r="C9841" s="2">
        <v>46182.403761574104</v>
      </c>
      <c r="D9841" s="1" t="s">
        <v>29698</v>
      </c>
      <c r="E9841" s="1" t="s">
        <v>29197</v>
      </c>
      <c r="F9841" s="2">
        <v>46149.958344907398</v>
      </c>
      <c r="G9841" s="3">
        <v>57.5</v>
      </c>
      <c r="H9841" s="3">
        <v>47.5</v>
      </c>
      <c r="I9841" s="3">
        <v>72</v>
      </c>
      <c r="J9841" s="3">
        <v>52.2</v>
      </c>
      <c r="K9841" s="3">
        <v>58.7</v>
      </c>
    </row>
    <row r="9842" spans="1:11" x14ac:dyDescent="0.4">
      <c r="A9842" t="s">
        <v>29699</v>
      </c>
      <c r="B9842" s="1" t="s">
        <v>29700</v>
      </c>
      <c r="C9842" s="2">
        <v>46182.403576388897</v>
      </c>
      <c r="D9842" s="1" t="s">
        <v>29701</v>
      </c>
      <c r="E9842" s="1" t="s">
        <v>29197</v>
      </c>
      <c r="F9842" s="2">
        <v>46150.000011574099</v>
      </c>
      <c r="G9842" s="3">
        <v>53.5</v>
      </c>
      <c r="H9842" s="3">
        <v>43.9</v>
      </c>
      <c r="I9842" s="3">
        <v>73.2</v>
      </c>
      <c r="J9842" s="3">
        <v>49.6</v>
      </c>
      <c r="K9842" s="3">
        <v>55.1</v>
      </c>
    </row>
    <row r="9843" spans="1:11" x14ac:dyDescent="0.4">
      <c r="A9843" t="s">
        <v>29702</v>
      </c>
      <c r="B9843" s="1" t="s">
        <v>29703</v>
      </c>
      <c r="C9843" s="2">
        <v>46182.403460648202</v>
      </c>
      <c r="D9843" s="1" t="s">
        <v>29704</v>
      </c>
      <c r="E9843" s="1" t="s">
        <v>29197</v>
      </c>
      <c r="F9843" s="2">
        <v>46150.041678240697</v>
      </c>
      <c r="G9843" s="3">
        <v>58.7</v>
      </c>
      <c r="H9843" s="3">
        <v>45.9</v>
      </c>
      <c r="I9843" s="3">
        <v>78.5</v>
      </c>
      <c r="J9843" s="3">
        <v>53.2</v>
      </c>
      <c r="K9843" s="3">
        <v>60.1</v>
      </c>
    </row>
    <row r="9844" spans="1:11" x14ac:dyDescent="0.4">
      <c r="A9844" t="s">
        <v>29705</v>
      </c>
      <c r="B9844" s="1" t="s">
        <v>29706</v>
      </c>
      <c r="C9844" s="2">
        <v>46182.403703703698</v>
      </c>
      <c r="D9844" s="1" t="s">
        <v>29707</v>
      </c>
      <c r="E9844" s="1" t="s">
        <v>29197</v>
      </c>
      <c r="F9844" s="2">
        <v>46150.083344907398</v>
      </c>
      <c r="G9844" s="3">
        <v>59.1</v>
      </c>
      <c r="H9844" s="3">
        <v>50.3</v>
      </c>
      <c r="I9844" s="3">
        <v>71.400000000000006</v>
      </c>
      <c r="J9844" s="3">
        <v>56.5</v>
      </c>
      <c r="K9844" s="3">
        <v>60.8</v>
      </c>
    </row>
    <row r="9845" spans="1:11" x14ac:dyDescent="0.4">
      <c r="A9845" t="s">
        <v>29708</v>
      </c>
      <c r="B9845" s="1" t="s">
        <v>29709</v>
      </c>
      <c r="C9845" s="2">
        <v>46182.403564814798</v>
      </c>
      <c r="D9845" s="1" t="s">
        <v>29710</v>
      </c>
      <c r="E9845" s="1" t="s">
        <v>29197</v>
      </c>
      <c r="F9845" s="2">
        <v>46150.125011574099</v>
      </c>
      <c r="G9845" s="3">
        <v>59.3</v>
      </c>
      <c r="H9845" s="3">
        <v>48.3</v>
      </c>
      <c r="I9845" s="3">
        <v>70.2</v>
      </c>
      <c r="J9845" s="3">
        <v>55.4</v>
      </c>
      <c r="K9845" s="3">
        <v>60.6</v>
      </c>
    </row>
    <row r="9846" spans="1:11" x14ac:dyDescent="0.4">
      <c r="A9846" t="s">
        <v>29711</v>
      </c>
      <c r="B9846" s="1" t="s">
        <v>29712</v>
      </c>
      <c r="C9846" s="2">
        <v>46182.403599537</v>
      </c>
      <c r="D9846" s="1" t="s">
        <v>29713</v>
      </c>
      <c r="E9846" s="1" t="s">
        <v>29197</v>
      </c>
      <c r="F9846" s="2">
        <v>46150.166678240697</v>
      </c>
      <c r="G9846" s="3">
        <v>54.9</v>
      </c>
      <c r="H9846" s="3">
        <v>44.6</v>
      </c>
      <c r="I9846" s="3">
        <v>76.2</v>
      </c>
      <c r="J9846" s="3">
        <v>48.6</v>
      </c>
      <c r="K9846" s="3">
        <v>57.3</v>
      </c>
    </row>
    <row r="9847" spans="1:11" x14ac:dyDescent="0.4">
      <c r="A9847" t="s">
        <v>29714</v>
      </c>
      <c r="B9847" s="1" t="s">
        <v>29715</v>
      </c>
      <c r="C9847" s="2">
        <v>46182.403402777803</v>
      </c>
      <c r="D9847" s="1" t="s">
        <v>29716</v>
      </c>
      <c r="E9847" s="1" t="s">
        <v>29197</v>
      </c>
      <c r="F9847" s="2">
        <v>46150.208344907398</v>
      </c>
      <c r="G9847" s="3">
        <v>51.9</v>
      </c>
      <c r="H9847" s="3">
        <v>42.7</v>
      </c>
      <c r="I9847" s="3">
        <v>73.7</v>
      </c>
      <c r="J9847" s="3">
        <v>46.1</v>
      </c>
      <c r="K9847" s="3">
        <v>54</v>
      </c>
    </row>
    <row r="9848" spans="1:11" x14ac:dyDescent="0.4">
      <c r="A9848" t="s">
        <v>29717</v>
      </c>
      <c r="B9848" s="1" t="s">
        <v>29718</v>
      </c>
      <c r="C9848" s="2">
        <v>46182.403437499997</v>
      </c>
      <c r="D9848" s="1" t="s">
        <v>29719</v>
      </c>
      <c r="E9848" s="1" t="s">
        <v>29197</v>
      </c>
      <c r="F9848" s="2">
        <v>46150.250011574099</v>
      </c>
      <c r="G9848" s="3">
        <v>54.1</v>
      </c>
      <c r="H9848" s="3">
        <v>44.8</v>
      </c>
      <c r="I9848" s="3">
        <v>78.3</v>
      </c>
      <c r="J9848" s="3">
        <v>48.8</v>
      </c>
      <c r="K9848" s="3">
        <v>56.1</v>
      </c>
    </row>
    <row r="9849" spans="1:11" x14ac:dyDescent="0.4">
      <c r="A9849" t="s">
        <v>29720</v>
      </c>
      <c r="B9849" s="1" t="s">
        <v>29721</v>
      </c>
      <c r="C9849" s="2">
        <v>46182.403888888897</v>
      </c>
      <c r="D9849" s="1" t="s">
        <v>29722</v>
      </c>
      <c r="E9849" s="1" t="s">
        <v>29197</v>
      </c>
      <c r="F9849" s="2">
        <v>46150.291678240697</v>
      </c>
      <c r="G9849" s="3">
        <v>58</v>
      </c>
      <c r="H9849" s="3">
        <v>47.1</v>
      </c>
      <c r="I9849" s="3">
        <v>72.599999999999994</v>
      </c>
      <c r="J9849" s="3">
        <v>53</v>
      </c>
      <c r="K9849" s="3">
        <v>59.7</v>
      </c>
    </row>
    <row r="9850" spans="1:11" x14ac:dyDescent="0.4">
      <c r="A9850" t="s">
        <v>29723</v>
      </c>
      <c r="B9850" s="1" t="s">
        <v>29724</v>
      </c>
      <c r="C9850" s="2">
        <v>46182.403703703698</v>
      </c>
      <c r="D9850" s="1" t="s">
        <v>29725</v>
      </c>
      <c r="E9850" s="1" t="s">
        <v>29197</v>
      </c>
      <c r="F9850" s="2">
        <v>46150.333344907398</v>
      </c>
      <c r="G9850" s="3">
        <v>69.3</v>
      </c>
      <c r="H9850" s="3">
        <v>61</v>
      </c>
      <c r="I9850" s="3">
        <v>79.5</v>
      </c>
      <c r="J9850" s="3">
        <v>66.8</v>
      </c>
      <c r="K9850" s="3">
        <v>70.599999999999994</v>
      </c>
    </row>
    <row r="9851" spans="1:11" x14ac:dyDescent="0.4">
      <c r="A9851" t="s">
        <v>29726</v>
      </c>
      <c r="B9851" s="1" t="s">
        <v>29727</v>
      </c>
      <c r="C9851" s="2">
        <v>46182.403611111098</v>
      </c>
      <c r="D9851" s="1" t="s">
        <v>29728</v>
      </c>
      <c r="E9851" s="1" t="s">
        <v>29197</v>
      </c>
      <c r="F9851" s="2">
        <v>46150.375011574099</v>
      </c>
      <c r="G9851" s="3">
        <v>69.8</v>
      </c>
      <c r="H9851" s="3">
        <v>63.8</v>
      </c>
      <c r="I9851" s="3">
        <v>82.3</v>
      </c>
      <c r="J9851" s="3">
        <v>67.7</v>
      </c>
      <c r="K9851" s="3">
        <v>71</v>
      </c>
    </row>
    <row r="9852" spans="1:11" x14ac:dyDescent="0.4">
      <c r="A9852" t="s">
        <v>29729</v>
      </c>
      <c r="B9852" s="1" t="s">
        <v>29730</v>
      </c>
      <c r="C9852" s="2">
        <v>46182.403414351902</v>
      </c>
      <c r="D9852" s="1" t="s">
        <v>29731</v>
      </c>
      <c r="E9852" s="1" t="s">
        <v>29197</v>
      </c>
      <c r="F9852" s="2">
        <v>46150.416678240697</v>
      </c>
      <c r="G9852" s="3">
        <v>63.9</v>
      </c>
      <c r="H9852" s="3">
        <v>56.3</v>
      </c>
      <c r="I9852" s="3">
        <v>76.7</v>
      </c>
      <c r="J9852" s="3">
        <v>60.2</v>
      </c>
      <c r="K9852" s="3">
        <v>65.400000000000006</v>
      </c>
    </row>
    <row r="9853" spans="1:11" x14ac:dyDescent="0.4">
      <c r="A9853" t="s">
        <v>29732</v>
      </c>
      <c r="B9853" s="1" t="s">
        <v>29733</v>
      </c>
      <c r="C9853" s="2">
        <v>46182.403831018499</v>
      </c>
      <c r="D9853" s="1" t="s">
        <v>29734</v>
      </c>
      <c r="E9853" s="1" t="s">
        <v>29197</v>
      </c>
      <c r="F9853" s="2">
        <v>46150.458344907398</v>
      </c>
      <c r="G9853" s="3">
        <v>68.599999999999994</v>
      </c>
      <c r="H9853" s="3">
        <v>56.6</v>
      </c>
      <c r="I9853" s="3">
        <v>81.2</v>
      </c>
      <c r="J9853" s="3">
        <v>65.8</v>
      </c>
      <c r="K9853" s="3">
        <v>69.7</v>
      </c>
    </row>
    <row r="9854" spans="1:11" x14ac:dyDescent="0.4">
      <c r="A9854" t="s">
        <v>29735</v>
      </c>
      <c r="B9854" s="1" t="s">
        <v>29736</v>
      </c>
      <c r="C9854" s="2">
        <v>46182.403483796297</v>
      </c>
      <c r="D9854" s="1" t="s">
        <v>29737</v>
      </c>
      <c r="E9854" s="1" t="s">
        <v>29197</v>
      </c>
      <c r="F9854" s="2">
        <v>46150.500011574099</v>
      </c>
      <c r="G9854" s="3">
        <v>69.900000000000006</v>
      </c>
      <c r="H9854" s="3">
        <v>64.8</v>
      </c>
      <c r="I9854" s="3">
        <v>82.8</v>
      </c>
      <c r="J9854" s="3">
        <v>67.099999999999994</v>
      </c>
      <c r="K9854" s="3">
        <v>71.099999999999994</v>
      </c>
    </row>
    <row r="9855" spans="1:11" x14ac:dyDescent="0.4">
      <c r="A9855" t="s">
        <v>29738</v>
      </c>
      <c r="B9855" s="1" t="s">
        <v>29739</v>
      </c>
      <c r="C9855" s="2">
        <v>46182.403541666703</v>
      </c>
      <c r="D9855" s="1" t="s">
        <v>29740</v>
      </c>
      <c r="E9855" s="1" t="s">
        <v>29197</v>
      </c>
      <c r="F9855" s="2">
        <v>46150.541678240697</v>
      </c>
      <c r="G9855" s="3">
        <v>68.599999999999994</v>
      </c>
      <c r="H9855" s="3">
        <v>63.6</v>
      </c>
      <c r="I9855" s="3">
        <v>84.8</v>
      </c>
      <c r="J9855" s="3">
        <v>66.2</v>
      </c>
      <c r="K9855" s="3">
        <v>70.099999999999994</v>
      </c>
    </row>
    <row r="9856" spans="1:11" x14ac:dyDescent="0.4">
      <c r="A9856" t="s">
        <v>29741</v>
      </c>
      <c r="B9856" s="1" t="s">
        <v>29742</v>
      </c>
      <c r="C9856" s="2">
        <v>46182.403761574104</v>
      </c>
      <c r="D9856" s="1" t="s">
        <v>29743</v>
      </c>
      <c r="E9856" s="1" t="s">
        <v>29197</v>
      </c>
      <c r="F9856" s="2">
        <v>46150.583344907398</v>
      </c>
      <c r="G9856" s="3">
        <v>64.099999999999994</v>
      </c>
      <c r="H9856" s="3">
        <v>52.6</v>
      </c>
      <c r="I9856" s="3">
        <v>79.599999999999994</v>
      </c>
      <c r="J9856" s="3">
        <v>58.3</v>
      </c>
      <c r="K9856" s="3">
        <v>65</v>
      </c>
    </row>
    <row r="9857" spans="1:11" x14ac:dyDescent="0.4">
      <c r="A9857" t="s">
        <v>29744</v>
      </c>
      <c r="B9857" s="1" t="s">
        <v>29745</v>
      </c>
      <c r="C9857" s="2">
        <v>46182.403622685197</v>
      </c>
      <c r="D9857" s="1" t="s">
        <v>29746</v>
      </c>
      <c r="E9857" s="1" t="s">
        <v>29197</v>
      </c>
      <c r="F9857" s="2">
        <v>46150.625011574099</v>
      </c>
      <c r="G9857" s="3">
        <v>67.5</v>
      </c>
      <c r="H9857" s="3">
        <v>53.5</v>
      </c>
      <c r="I9857" s="3">
        <v>92.3</v>
      </c>
      <c r="J9857" s="3">
        <v>63.7</v>
      </c>
      <c r="K9857" s="3">
        <v>67.7</v>
      </c>
    </row>
    <row r="9858" spans="1:11" x14ac:dyDescent="0.4">
      <c r="A9858" t="s">
        <v>29747</v>
      </c>
      <c r="B9858" s="1" t="s">
        <v>29748</v>
      </c>
      <c r="C9858" s="2">
        <v>46182.403402777803</v>
      </c>
      <c r="D9858" s="1" t="s">
        <v>29749</v>
      </c>
      <c r="E9858" s="1" t="s">
        <v>29197</v>
      </c>
      <c r="F9858" s="2">
        <v>46150.666678240697</v>
      </c>
      <c r="G9858" s="3">
        <v>67.900000000000006</v>
      </c>
      <c r="H9858" s="3">
        <v>62.9</v>
      </c>
      <c r="I9858" s="3">
        <v>85.4</v>
      </c>
      <c r="J9858" s="3">
        <v>65.599999999999994</v>
      </c>
      <c r="K9858" s="3">
        <v>69.5</v>
      </c>
    </row>
    <row r="9859" spans="1:11" x14ac:dyDescent="0.4">
      <c r="A9859" t="s">
        <v>29750</v>
      </c>
      <c r="B9859" s="1" t="s">
        <v>29751</v>
      </c>
      <c r="C9859" s="2">
        <v>46182.403518518498</v>
      </c>
      <c r="D9859" s="1" t="s">
        <v>29752</v>
      </c>
      <c r="E9859" s="1" t="s">
        <v>29197</v>
      </c>
      <c r="F9859" s="2">
        <v>46150.708344907398</v>
      </c>
      <c r="G9859" s="3">
        <v>60.6</v>
      </c>
      <c r="H9859" s="3">
        <v>47.8</v>
      </c>
      <c r="I9859" s="3">
        <v>74.900000000000006</v>
      </c>
      <c r="J9859" s="3">
        <v>51.2</v>
      </c>
      <c r="K9859" s="3">
        <v>62.6</v>
      </c>
    </row>
    <row r="9860" spans="1:11" x14ac:dyDescent="0.4">
      <c r="A9860" t="s">
        <v>29753</v>
      </c>
      <c r="B9860" s="1" t="s">
        <v>29754</v>
      </c>
      <c r="C9860" s="2">
        <v>46182.403379629599</v>
      </c>
      <c r="D9860" s="1" t="s">
        <v>29755</v>
      </c>
      <c r="E9860" s="1" t="s">
        <v>29197</v>
      </c>
      <c r="F9860" s="2">
        <v>46150.750011574099</v>
      </c>
      <c r="G9860" s="3">
        <v>55.2</v>
      </c>
      <c r="H9860" s="3">
        <v>46.2</v>
      </c>
      <c r="I9860" s="3">
        <v>73.8</v>
      </c>
      <c r="J9860" s="3">
        <v>49</v>
      </c>
      <c r="K9860" s="3">
        <v>57.8</v>
      </c>
    </row>
    <row r="9861" spans="1:11" x14ac:dyDescent="0.4">
      <c r="A9861" t="s">
        <v>29756</v>
      </c>
      <c r="B9861" s="1" t="s">
        <v>29757</v>
      </c>
      <c r="C9861" s="2">
        <v>46182.403599537</v>
      </c>
      <c r="D9861" s="1" t="s">
        <v>29758</v>
      </c>
      <c r="E9861" s="1" t="s">
        <v>29197</v>
      </c>
      <c r="F9861" s="2">
        <v>46150.791678240697</v>
      </c>
      <c r="G9861" s="3">
        <v>59.3</v>
      </c>
      <c r="H9861" s="3">
        <v>46.6</v>
      </c>
      <c r="I9861" s="3">
        <v>77.3</v>
      </c>
      <c r="J9861" s="3">
        <v>54.2</v>
      </c>
      <c r="K9861" s="3">
        <v>61.1</v>
      </c>
    </row>
    <row r="9862" spans="1:11" x14ac:dyDescent="0.4">
      <c r="A9862" t="s">
        <v>29759</v>
      </c>
      <c r="B9862" s="1" t="s">
        <v>29760</v>
      </c>
      <c r="C9862" s="2">
        <v>46182.403761574104</v>
      </c>
      <c r="D9862" s="1" t="s">
        <v>29761</v>
      </c>
      <c r="E9862" s="1" t="s">
        <v>29197</v>
      </c>
      <c r="F9862" s="2">
        <v>46150.833344907398</v>
      </c>
      <c r="G9862" s="3">
        <v>59.1</v>
      </c>
      <c r="H9862" s="3">
        <v>48.4</v>
      </c>
      <c r="I9862" s="3">
        <v>72.3</v>
      </c>
      <c r="J9862" s="3">
        <v>53.6</v>
      </c>
      <c r="K9862" s="3">
        <v>60.7</v>
      </c>
    </row>
    <row r="9863" spans="1:11" x14ac:dyDescent="0.4">
      <c r="A9863" t="s">
        <v>29762</v>
      </c>
      <c r="B9863" s="1" t="s">
        <v>29763</v>
      </c>
      <c r="C9863" s="2">
        <v>46182.403541666703</v>
      </c>
      <c r="D9863" s="1" t="s">
        <v>29764</v>
      </c>
      <c r="E9863" s="1" t="s">
        <v>29197</v>
      </c>
      <c r="F9863" s="2">
        <v>46150.875011574099</v>
      </c>
      <c r="G9863" s="3">
        <v>59.7</v>
      </c>
      <c r="H9863" s="3">
        <v>48.5</v>
      </c>
      <c r="I9863" s="3">
        <v>77.3</v>
      </c>
      <c r="J9863" s="3">
        <v>55</v>
      </c>
      <c r="K9863" s="3">
        <v>61.4</v>
      </c>
    </row>
    <row r="9864" spans="1:11" x14ac:dyDescent="0.4">
      <c r="A9864" t="s">
        <v>29765</v>
      </c>
      <c r="B9864" s="1" t="s">
        <v>29766</v>
      </c>
      <c r="C9864" s="2">
        <v>46182.403738425899</v>
      </c>
      <c r="D9864" s="1" t="s">
        <v>29767</v>
      </c>
      <c r="E9864" s="1" t="s">
        <v>29197</v>
      </c>
      <c r="F9864" s="2">
        <v>46150.916678240697</v>
      </c>
      <c r="G9864" s="3">
        <v>60.8</v>
      </c>
      <c r="H9864" s="3">
        <v>49.7</v>
      </c>
      <c r="I9864" s="3">
        <v>77</v>
      </c>
      <c r="J9864" s="3">
        <v>55</v>
      </c>
      <c r="K9864" s="3">
        <v>63.1</v>
      </c>
    </row>
    <row r="9865" spans="1:11" x14ac:dyDescent="0.4">
      <c r="A9865" t="s">
        <v>29768</v>
      </c>
      <c r="B9865" s="1" t="s">
        <v>29769</v>
      </c>
      <c r="C9865" s="2">
        <v>46182.4035532407</v>
      </c>
      <c r="D9865" s="1" t="s">
        <v>29770</v>
      </c>
      <c r="E9865" s="1" t="s">
        <v>29197</v>
      </c>
      <c r="F9865" s="2">
        <v>46150.958344907398</v>
      </c>
      <c r="G9865" s="3">
        <v>59.6</v>
      </c>
      <c r="H9865" s="3">
        <v>48.3</v>
      </c>
      <c r="I9865" s="3">
        <v>74.3</v>
      </c>
      <c r="J9865" s="3">
        <v>54.7</v>
      </c>
      <c r="K9865" s="3">
        <v>61.3</v>
      </c>
    </row>
    <row r="9866" spans="1:11" x14ac:dyDescent="0.4">
      <c r="A9866" t="s">
        <v>29771</v>
      </c>
      <c r="B9866" s="1" t="s">
        <v>29772</v>
      </c>
      <c r="C9866" s="2">
        <v>46182.403414351902</v>
      </c>
      <c r="D9866" s="1" t="s">
        <v>29773</v>
      </c>
      <c r="E9866" s="1" t="s">
        <v>29197</v>
      </c>
      <c r="F9866" s="2">
        <v>46151.000011574099</v>
      </c>
      <c r="G9866" s="3">
        <v>57.4</v>
      </c>
      <c r="H9866" s="3">
        <v>47.4</v>
      </c>
      <c r="I9866" s="3">
        <v>73.099999999999994</v>
      </c>
      <c r="J9866" s="3">
        <v>51.2</v>
      </c>
      <c r="K9866" s="3">
        <v>59.1</v>
      </c>
    </row>
    <row r="9867" spans="1:11" x14ac:dyDescent="0.4">
      <c r="A9867" t="s">
        <v>29774</v>
      </c>
      <c r="B9867" s="1" t="s">
        <v>29775</v>
      </c>
      <c r="C9867" s="2">
        <v>46182.403831018499</v>
      </c>
      <c r="D9867" s="1" t="s">
        <v>29776</v>
      </c>
      <c r="E9867" s="1" t="s">
        <v>29197</v>
      </c>
      <c r="F9867" s="2">
        <v>46151.041678240697</v>
      </c>
      <c r="G9867" s="3">
        <v>54.2</v>
      </c>
      <c r="H9867" s="3">
        <v>43.4</v>
      </c>
      <c r="I9867" s="3">
        <v>76.2</v>
      </c>
      <c r="J9867" s="3">
        <v>48.6</v>
      </c>
      <c r="K9867" s="3">
        <v>56.1</v>
      </c>
    </row>
    <row r="9868" spans="1:11" x14ac:dyDescent="0.4">
      <c r="A9868" t="s">
        <v>29777</v>
      </c>
      <c r="B9868" s="1" t="s">
        <v>29778</v>
      </c>
      <c r="C9868" s="2">
        <v>46182.403391203698</v>
      </c>
      <c r="D9868" s="1" t="s">
        <v>29779</v>
      </c>
      <c r="E9868" s="1" t="s">
        <v>29197</v>
      </c>
      <c r="F9868" s="2">
        <v>46151.083344907398</v>
      </c>
      <c r="G9868" s="3">
        <v>51.4</v>
      </c>
      <c r="H9868" s="3">
        <v>42.8</v>
      </c>
      <c r="I9868" s="3">
        <v>76.2</v>
      </c>
      <c r="J9868" s="3">
        <v>46.2</v>
      </c>
      <c r="K9868" s="3">
        <v>53.2</v>
      </c>
    </row>
    <row r="9869" spans="1:11" x14ac:dyDescent="0.4">
      <c r="A9869" t="s">
        <v>29780</v>
      </c>
      <c r="B9869" s="1" t="s">
        <v>29781</v>
      </c>
      <c r="C9869" s="2">
        <v>46182.403645833299</v>
      </c>
      <c r="D9869" s="1" t="s">
        <v>29782</v>
      </c>
      <c r="E9869" s="1" t="s">
        <v>29197</v>
      </c>
      <c r="F9869" s="2">
        <v>46151.125011574099</v>
      </c>
      <c r="G9869" s="3">
        <v>47.2</v>
      </c>
      <c r="H9869" s="3">
        <v>42.8</v>
      </c>
      <c r="I9869" s="3">
        <v>66.7</v>
      </c>
      <c r="J9869" s="3">
        <v>44.7</v>
      </c>
      <c r="K9869" s="3">
        <v>49.2</v>
      </c>
    </row>
    <row r="9870" spans="1:11" x14ac:dyDescent="0.4">
      <c r="A9870" t="s">
        <v>29783</v>
      </c>
      <c r="B9870" s="1" t="s">
        <v>29784</v>
      </c>
      <c r="C9870" s="2">
        <v>46182.403518518498</v>
      </c>
      <c r="D9870" s="1" t="s">
        <v>29785</v>
      </c>
      <c r="E9870" s="1" t="s">
        <v>29197</v>
      </c>
      <c r="F9870" s="2">
        <v>46151.166678240697</v>
      </c>
      <c r="G9870" s="3">
        <v>49.1</v>
      </c>
      <c r="H9870" s="3">
        <v>42.8</v>
      </c>
      <c r="I9870" s="3">
        <v>67.8</v>
      </c>
      <c r="J9870" s="3">
        <v>45.8</v>
      </c>
      <c r="K9870" s="3">
        <v>51</v>
      </c>
    </row>
    <row r="9871" spans="1:11" x14ac:dyDescent="0.4">
      <c r="A9871" t="s">
        <v>29786</v>
      </c>
      <c r="B9871" s="1" t="s">
        <v>29787</v>
      </c>
      <c r="C9871" s="2">
        <v>46182.403460648202</v>
      </c>
      <c r="D9871" s="1" t="s">
        <v>29788</v>
      </c>
      <c r="E9871" s="1" t="s">
        <v>29197</v>
      </c>
      <c r="F9871" s="2">
        <v>46151.208344907398</v>
      </c>
      <c r="G9871" s="3">
        <v>51.9</v>
      </c>
      <c r="H9871" s="3">
        <v>44.6</v>
      </c>
      <c r="I9871" s="3">
        <v>74.400000000000006</v>
      </c>
      <c r="J9871" s="3">
        <v>47.5</v>
      </c>
      <c r="K9871" s="3">
        <v>53.8</v>
      </c>
    </row>
    <row r="9872" spans="1:11" x14ac:dyDescent="0.4">
      <c r="A9872" t="s">
        <v>29789</v>
      </c>
      <c r="B9872" s="1" t="s">
        <v>29790</v>
      </c>
      <c r="C9872" s="2">
        <v>46182.4038194444</v>
      </c>
      <c r="D9872" s="1" t="s">
        <v>29791</v>
      </c>
      <c r="E9872" s="1" t="s">
        <v>29197</v>
      </c>
      <c r="F9872" s="2">
        <v>46151.250011574099</v>
      </c>
      <c r="G9872" s="3">
        <v>52.6</v>
      </c>
      <c r="H9872" s="3">
        <v>43.8</v>
      </c>
      <c r="I9872" s="3">
        <v>72.7</v>
      </c>
      <c r="J9872" s="3">
        <v>47.3</v>
      </c>
      <c r="K9872" s="3">
        <v>54.8</v>
      </c>
    </row>
    <row r="9873" spans="1:11" x14ac:dyDescent="0.4">
      <c r="A9873" t="s">
        <v>29792</v>
      </c>
      <c r="B9873" s="1" t="s">
        <v>29793</v>
      </c>
      <c r="C9873" s="2">
        <v>46182.403773148202</v>
      </c>
      <c r="D9873" s="1" t="s">
        <v>29794</v>
      </c>
      <c r="E9873" s="1" t="s">
        <v>29197</v>
      </c>
      <c r="F9873" s="2">
        <v>46151.291678240697</v>
      </c>
      <c r="G9873" s="3">
        <v>56.5</v>
      </c>
      <c r="H9873" s="3">
        <v>45.5</v>
      </c>
      <c r="I9873" s="3">
        <v>72</v>
      </c>
      <c r="J9873" s="3">
        <v>51</v>
      </c>
      <c r="K9873" s="3">
        <v>58</v>
      </c>
    </row>
    <row r="9874" spans="1:11" x14ac:dyDescent="0.4">
      <c r="A9874" t="s">
        <v>29795</v>
      </c>
      <c r="B9874" s="1" t="s">
        <v>29796</v>
      </c>
      <c r="C9874" s="2">
        <v>46182.403749999998</v>
      </c>
      <c r="D9874" s="1" t="s">
        <v>29797</v>
      </c>
      <c r="E9874" s="1" t="s">
        <v>29197</v>
      </c>
      <c r="F9874" s="2">
        <v>46151.333344907398</v>
      </c>
      <c r="G9874" s="3">
        <v>61</v>
      </c>
      <c r="H9874" s="3">
        <v>48.8</v>
      </c>
      <c r="I9874" s="3">
        <v>75.900000000000006</v>
      </c>
      <c r="J9874" s="3">
        <v>56.1</v>
      </c>
      <c r="K9874" s="3">
        <v>62.5</v>
      </c>
    </row>
    <row r="9875" spans="1:11" x14ac:dyDescent="0.4">
      <c r="A9875" t="s">
        <v>29798</v>
      </c>
      <c r="B9875" s="1" t="s">
        <v>29799</v>
      </c>
      <c r="C9875" s="2">
        <v>46182.403425925899</v>
      </c>
      <c r="D9875" s="1" t="s">
        <v>29800</v>
      </c>
      <c r="E9875" s="1" t="s">
        <v>29197</v>
      </c>
      <c r="F9875" s="2">
        <v>46151.375011574099</v>
      </c>
      <c r="G9875" s="3">
        <v>62.6</v>
      </c>
      <c r="H9875" s="3">
        <v>51.5</v>
      </c>
      <c r="I9875" s="3">
        <v>82.5</v>
      </c>
      <c r="J9875" s="3">
        <v>58.1</v>
      </c>
      <c r="K9875" s="3">
        <v>64.5</v>
      </c>
    </row>
    <row r="9876" spans="1:11" x14ac:dyDescent="0.4">
      <c r="A9876" t="s">
        <v>29801</v>
      </c>
      <c r="B9876" s="1" t="s">
        <v>29802</v>
      </c>
      <c r="C9876" s="2">
        <v>46182.403842592597</v>
      </c>
      <c r="D9876" s="1" t="s">
        <v>29803</v>
      </c>
      <c r="E9876" s="1" t="s">
        <v>29197</v>
      </c>
      <c r="F9876" s="2">
        <v>46151.416678240697</v>
      </c>
      <c r="G9876" s="3">
        <v>63.1</v>
      </c>
      <c r="H9876" s="3">
        <v>47.6</v>
      </c>
      <c r="I9876" s="3">
        <v>85.7</v>
      </c>
      <c r="J9876" s="3">
        <v>55.3</v>
      </c>
      <c r="K9876" s="3">
        <v>64.8</v>
      </c>
    </row>
    <row r="9877" spans="1:11" x14ac:dyDescent="0.4">
      <c r="A9877" t="s">
        <v>29804</v>
      </c>
      <c r="B9877" s="1" t="s">
        <v>29805</v>
      </c>
      <c r="C9877" s="2">
        <v>46182.403611111098</v>
      </c>
      <c r="D9877" s="1" t="s">
        <v>29806</v>
      </c>
      <c r="E9877" s="1" t="s">
        <v>29197</v>
      </c>
      <c r="F9877" s="2">
        <v>46151.458344907398</v>
      </c>
      <c r="G9877" s="3">
        <v>61.2</v>
      </c>
      <c r="H9877" s="3">
        <v>47.3</v>
      </c>
      <c r="I9877" s="3">
        <v>82</v>
      </c>
      <c r="J9877" s="3">
        <v>53.6</v>
      </c>
      <c r="K9877" s="3">
        <v>64</v>
      </c>
    </row>
    <row r="9878" spans="1:11" x14ac:dyDescent="0.4">
      <c r="A9878" t="s">
        <v>29807</v>
      </c>
      <c r="B9878" s="1" t="s">
        <v>29808</v>
      </c>
      <c r="C9878" s="2">
        <v>46182.403622685197</v>
      </c>
      <c r="D9878" s="1" t="s">
        <v>29809</v>
      </c>
      <c r="E9878" s="1" t="s">
        <v>29197</v>
      </c>
      <c r="F9878" s="2">
        <v>46151.500011574099</v>
      </c>
      <c r="G9878" s="3">
        <v>63.8</v>
      </c>
      <c r="H9878" s="3">
        <v>50</v>
      </c>
      <c r="I9878" s="3">
        <v>79.3</v>
      </c>
      <c r="J9878" s="3">
        <v>55.7</v>
      </c>
      <c r="K9878" s="3">
        <v>67.3</v>
      </c>
    </row>
    <row r="9879" spans="1:11" x14ac:dyDescent="0.4">
      <c r="A9879" t="s">
        <v>29810</v>
      </c>
      <c r="B9879" s="1" t="s">
        <v>29811</v>
      </c>
      <c r="C9879" s="2">
        <v>46182.403784722199</v>
      </c>
      <c r="D9879" s="1" t="s">
        <v>29812</v>
      </c>
      <c r="E9879" s="1" t="s">
        <v>29197</v>
      </c>
      <c r="F9879" s="2">
        <v>46151.541678240697</v>
      </c>
      <c r="G9879" s="3">
        <v>65</v>
      </c>
      <c r="H9879" s="3">
        <v>51.7</v>
      </c>
      <c r="I9879" s="3">
        <v>81.099999999999994</v>
      </c>
      <c r="J9879" s="3">
        <v>57</v>
      </c>
      <c r="K9879" s="3">
        <v>67.599999999999994</v>
      </c>
    </row>
    <row r="9880" spans="1:11" x14ac:dyDescent="0.4">
      <c r="A9880" t="s">
        <v>29813</v>
      </c>
      <c r="B9880" s="1" t="s">
        <v>29814</v>
      </c>
      <c r="C9880" s="2">
        <v>46182.403703703698</v>
      </c>
      <c r="D9880" s="1" t="s">
        <v>29815</v>
      </c>
      <c r="E9880" s="1" t="s">
        <v>29197</v>
      </c>
      <c r="F9880" s="2">
        <v>46151.583344907398</v>
      </c>
      <c r="G9880" s="3">
        <v>63.2</v>
      </c>
      <c r="H9880" s="3">
        <v>52</v>
      </c>
      <c r="I9880" s="3">
        <v>79.5</v>
      </c>
      <c r="J9880" s="3">
        <v>57</v>
      </c>
      <c r="K9880" s="3">
        <v>65.400000000000006</v>
      </c>
    </row>
    <row r="9881" spans="1:11" x14ac:dyDescent="0.4">
      <c r="A9881" t="s">
        <v>29816</v>
      </c>
      <c r="B9881" s="1" t="s">
        <v>29817</v>
      </c>
      <c r="C9881" s="2">
        <v>46182.403402777803</v>
      </c>
      <c r="D9881" s="1" t="s">
        <v>29818</v>
      </c>
      <c r="E9881" s="1" t="s">
        <v>29197</v>
      </c>
      <c r="F9881" s="2">
        <v>46151.625011574099</v>
      </c>
      <c r="G9881" s="3">
        <v>60.3</v>
      </c>
      <c r="H9881" s="3">
        <v>49.9</v>
      </c>
      <c r="I9881" s="3">
        <v>75.599999999999994</v>
      </c>
      <c r="J9881" s="3">
        <v>55.5</v>
      </c>
      <c r="K9881" s="3">
        <v>62.7</v>
      </c>
    </row>
    <row r="9882" spans="1:11" x14ac:dyDescent="0.4">
      <c r="A9882" t="s">
        <v>29819</v>
      </c>
      <c r="B9882" s="1" t="s">
        <v>29820</v>
      </c>
      <c r="C9882" s="2">
        <v>46182.403611111098</v>
      </c>
      <c r="D9882" s="1" t="s">
        <v>29821</v>
      </c>
      <c r="E9882" s="1" t="s">
        <v>29197</v>
      </c>
      <c r="F9882" s="2">
        <v>46151.666678240697</v>
      </c>
      <c r="G9882" s="3">
        <v>61.7</v>
      </c>
      <c r="H9882" s="3">
        <v>48.3</v>
      </c>
      <c r="I9882" s="3">
        <v>82.1</v>
      </c>
      <c r="J9882" s="3">
        <v>55.3</v>
      </c>
      <c r="K9882" s="3">
        <v>64.599999999999994</v>
      </c>
    </row>
    <row r="9883" spans="1:11" x14ac:dyDescent="0.4">
      <c r="A9883" t="s">
        <v>29822</v>
      </c>
      <c r="B9883" s="1" t="s">
        <v>29823</v>
      </c>
      <c r="C9883" s="2">
        <v>46182.403854166703</v>
      </c>
      <c r="D9883" s="1" t="s">
        <v>29824</v>
      </c>
      <c r="E9883" s="1" t="s">
        <v>29197</v>
      </c>
      <c r="F9883" s="2">
        <v>46151.708344907398</v>
      </c>
      <c r="G9883" s="3">
        <v>58.9</v>
      </c>
      <c r="H9883" s="3">
        <v>47</v>
      </c>
      <c r="I9883" s="3">
        <v>75.3</v>
      </c>
      <c r="J9883" s="3">
        <v>51</v>
      </c>
      <c r="K9883" s="3">
        <v>62.5</v>
      </c>
    </row>
    <row r="9884" spans="1:11" x14ac:dyDescent="0.4">
      <c r="A9884" t="s">
        <v>29825</v>
      </c>
      <c r="B9884" s="1" t="s">
        <v>29826</v>
      </c>
      <c r="C9884" s="2">
        <v>46182.4038657407</v>
      </c>
      <c r="D9884" s="1" t="s">
        <v>29827</v>
      </c>
      <c r="E9884" s="1" t="s">
        <v>29197</v>
      </c>
      <c r="F9884" s="2">
        <v>46151.750011574099</v>
      </c>
      <c r="G9884" s="3">
        <v>58.5</v>
      </c>
      <c r="H9884" s="3">
        <v>46.2</v>
      </c>
      <c r="I9884" s="3">
        <v>77.7</v>
      </c>
      <c r="J9884" s="3">
        <v>50.1</v>
      </c>
      <c r="K9884" s="3">
        <v>61.8</v>
      </c>
    </row>
    <row r="9885" spans="1:11" x14ac:dyDescent="0.4">
      <c r="A9885" t="s">
        <v>29828</v>
      </c>
      <c r="B9885" s="1" t="s">
        <v>29829</v>
      </c>
      <c r="C9885" s="2">
        <v>46182.403425925899</v>
      </c>
      <c r="D9885" s="1" t="s">
        <v>29830</v>
      </c>
      <c r="E9885" s="1" t="s">
        <v>29197</v>
      </c>
      <c r="F9885" s="2">
        <v>46151.791678240697</v>
      </c>
      <c r="G9885" s="3">
        <v>58.4</v>
      </c>
      <c r="H9885" s="3">
        <v>46.9</v>
      </c>
      <c r="I9885" s="3">
        <v>77.400000000000006</v>
      </c>
      <c r="J9885" s="3">
        <v>50.2</v>
      </c>
      <c r="K9885" s="3">
        <v>61.2</v>
      </c>
    </row>
    <row r="9886" spans="1:11" x14ac:dyDescent="0.4">
      <c r="A9886" t="s">
        <v>29831</v>
      </c>
      <c r="B9886" s="1" t="s">
        <v>29832</v>
      </c>
      <c r="C9886" s="2">
        <v>46182.403425925899</v>
      </c>
      <c r="D9886" s="1" t="s">
        <v>29833</v>
      </c>
      <c r="E9886" s="1" t="s">
        <v>29197</v>
      </c>
      <c r="F9886" s="2">
        <v>46151.833344907398</v>
      </c>
      <c r="G9886" s="3">
        <v>56</v>
      </c>
      <c r="H9886" s="3">
        <v>47.9</v>
      </c>
      <c r="I9886" s="3">
        <v>75.8</v>
      </c>
      <c r="J9886" s="3">
        <v>50.9</v>
      </c>
      <c r="K9886" s="3">
        <v>58.2</v>
      </c>
    </row>
    <row r="9887" spans="1:11" x14ac:dyDescent="0.4">
      <c r="A9887" t="s">
        <v>29834</v>
      </c>
      <c r="B9887" s="1" t="s">
        <v>29835</v>
      </c>
      <c r="C9887" s="2">
        <v>46182.403495370403</v>
      </c>
      <c r="D9887" s="1" t="s">
        <v>29836</v>
      </c>
      <c r="E9887" s="1" t="s">
        <v>29197</v>
      </c>
      <c r="F9887" s="2">
        <v>46151.875011574099</v>
      </c>
      <c r="G9887" s="3">
        <v>58.2</v>
      </c>
      <c r="H9887" s="3">
        <v>48.2</v>
      </c>
      <c r="I9887" s="3">
        <v>76</v>
      </c>
      <c r="J9887" s="3">
        <v>51.8</v>
      </c>
      <c r="K9887" s="3">
        <v>60.3</v>
      </c>
    </row>
    <row r="9888" spans="1:11" x14ac:dyDescent="0.4">
      <c r="A9888" t="s">
        <v>29837</v>
      </c>
      <c r="B9888" s="1" t="s">
        <v>29838</v>
      </c>
      <c r="C9888" s="2">
        <v>46182.403888888897</v>
      </c>
      <c r="D9888" s="1" t="s">
        <v>29839</v>
      </c>
      <c r="E9888" s="1" t="s">
        <v>29197</v>
      </c>
      <c r="F9888" s="2">
        <v>46151.916678240697</v>
      </c>
      <c r="G9888" s="3">
        <v>59.7</v>
      </c>
      <c r="H9888" s="3">
        <v>47.3</v>
      </c>
      <c r="I9888" s="3">
        <v>81.400000000000006</v>
      </c>
      <c r="J9888" s="3">
        <v>52.3</v>
      </c>
      <c r="K9888" s="3">
        <v>61.4</v>
      </c>
    </row>
    <row r="9889" spans="1:11" x14ac:dyDescent="0.4">
      <c r="A9889" t="s">
        <v>29840</v>
      </c>
      <c r="B9889" s="1" t="s">
        <v>29841</v>
      </c>
      <c r="C9889" s="2">
        <v>46182.403749999998</v>
      </c>
      <c r="D9889" s="1" t="s">
        <v>29842</v>
      </c>
      <c r="E9889" s="1" t="s">
        <v>29197</v>
      </c>
      <c r="F9889" s="2">
        <v>46151.958344907398</v>
      </c>
      <c r="G9889" s="3">
        <v>59.6</v>
      </c>
      <c r="H9889" s="3">
        <v>47.7</v>
      </c>
      <c r="I9889" s="3">
        <v>79.7</v>
      </c>
      <c r="J9889" s="3">
        <v>51.8</v>
      </c>
      <c r="K9889" s="3">
        <v>61.8</v>
      </c>
    </row>
    <row r="9890" spans="1:11" x14ac:dyDescent="0.4">
      <c r="A9890" t="s">
        <v>29843</v>
      </c>
      <c r="B9890" s="1" t="s">
        <v>29844</v>
      </c>
      <c r="C9890" s="2">
        <v>46182.403749999998</v>
      </c>
      <c r="D9890" s="1" t="s">
        <v>29845</v>
      </c>
      <c r="E9890" s="1" t="s">
        <v>29197</v>
      </c>
      <c r="F9890" s="2">
        <v>46152.000011574099</v>
      </c>
      <c r="G9890" s="3">
        <v>59.8</v>
      </c>
      <c r="H9890" s="3">
        <v>48.4</v>
      </c>
      <c r="I9890" s="3">
        <v>82.4</v>
      </c>
      <c r="J9890" s="3">
        <v>50.7</v>
      </c>
      <c r="K9890" s="3">
        <v>62.4</v>
      </c>
    </row>
    <row r="9891" spans="1:11" x14ac:dyDescent="0.4">
      <c r="A9891" t="s">
        <v>29846</v>
      </c>
      <c r="B9891" s="1" t="s">
        <v>29847</v>
      </c>
      <c r="C9891" s="2">
        <v>46182.403738425899</v>
      </c>
      <c r="D9891" s="1" t="s">
        <v>29848</v>
      </c>
      <c r="E9891" s="1" t="s">
        <v>29197</v>
      </c>
      <c r="F9891" s="2">
        <v>46152.041678240697</v>
      </c>
      <c r="G9891" s="3">
        <v>58.8</v>
      </c>
      <c r="H9891" s="3">
        <v>48</v>
      </c>
      <c r="I9891" s="3">
        <v>79.400000000000006</v>
      </c>
      <c r="J9891" s="3">
        <v>50.5</v>
      </c>
      <c r="K9891" s="3">
        <v>60.5</v>
      </c>
    </row>
    <row r="9892" spans="1:11" x14ac:dyDescent="0.4">
      <c r="A9892" t="s">
        <v>29849</v>
      </c>
      <c r="B9892" s="1" t="s">
        <v>29850</v>
      </c>
      <c r="C9892" s="2">
        <v>46182.403518518498</v>
      </c>
      <c r="D9892" s="1" t="s">
        <v>29851</v>
      </c>
      <c r="E9892" s="1" t="s">
        <v>29197</v>
      </c>
      <c r="F9892" s="2">
        <v>46152.083344907398</v>
      </c>
      <c r="G9892" s="3">
        <v>60</v>
      </c>
      <c r="H9892" s="3">
        <v>48.8</v>
      </c>
      <c r="I9892" s="3">
        <v>79</v>
      </c>
      <c r="J9892" s="3">
        <v>54.4</v>
      </c>
      <c r="K9892" s="3">
        <v>61.9</v>
      </c>
    </row>
    <row r="9893" spans="1:11" x14ac:dyDescent="0.4">
      <c r="A9893" t="s">
        <v>29852</v>
      </c>
      <c r="B9893" s="1" t="s">
        <v>29853</v>
      </c>
      <c r="C9893" s="2">
        <v>46182.403622685197</v>
      </c>
      <c r="D9893" s="1" t="s">
        <v>29854</v>
      </c>
      <c r="E9893" s="1" t="s">
        <v>29197</v>
      </c>
      <c r="F9893" s="2">
        <v>46152.125011574099</v>
      </c>
      <c r="G9893" s="3">
        <v>61.2</v>
      </c>
      <c r="H9893" s="3">
        <v>47.8</v>
      </c>
      <c r="I9893" s="3">
        <v>80.099999999999994</v>
      </c>
      <c r="J9893" s="3">
        <v>52.8</v>
      </c>
      <c r="K9893" s="3">
        <v>63.4</v>
      </c>
    </row>
    <row r="9894" spans="1:11" x14ac:dyDescent="0.4">
      <c r="A9894" t="s">
        <v>29855</v>
      </c>
      <c r="B9894" s="1" t="s">
        <v>29856</v>
      </c>
      <c r="C9894" s="2">
        <v>46182.403807870403</v>
      </c>
      <c r="D9894" s="1" t="s">
        <v>29857</v>
      </c>
      <c r="E9894" s="1" t="s">
        <v>29197</v>
      </c>
      <c r="F9894" s="2">
        <v>46152.166678240697</v>
      </c>
      <c r="G9894" s="3">
        <v>59.8</v>
      </c>
      <c r="H9894" s="3">
        <v>46.5</v>
      </c>
      <c r="I9894" s="3">
        <v>79</v>
      </c>
      <c r="J9894" s="3">
        <v>49.2</v>
      </c>
      <c r="K9894" s="3">
        <v>62.4</v>
      </c>
    </row>
    <row r="9895" spans="1:11" x14ac:dyDescent="0.4">
      <c r="A9895" t="s">
        <v>29858</v>
      </c>
      <c r="B9895" s="1" t="s">
        <v>29859</v>
      </c>
      <c r="C9895" s="2">
        <v>46182.403425925899</v>
      </c>
      <c r="D9895" s="1" t="s">
        <v>29860</v>
      </c>
      <c r="E9895" s="1" t="s">
        <v>29197</v>
      </c>
      <c r="F9895" s="2">
        <v>46152.208344907398</v>
      </c>
      <c r="G9895" s="3">
        <v>60.9</v>
      </c>
      <c r="H9895" s="3">
        <v>47</v>
      </c>
      <c r="I9895" s="3">
        <v>81.400000000000006</v>
      </c>
      <c r="J9895" s="3">
        <v>49.9</v>
      </c>
      <c r="K9895" s="3">
        <v>63.8</v>
      </c>
    </row>
    <row r="9896" spans="1:11" x14ac:dyDescent="0.4">
      <c r="A9896" t="s">
        <v>29861</v>
      </c>
      <c r="B9896" s="1" t="s">
        <v>29862</v>
      </c>
      <c r="C9896" s="2">
        <v>46182.403437499997</v>
      </c>
      <c r="D9896" s="1" t="s">
        <v>29863</v>
      </c>
      <c r="E9896" s="1" t="s">
        <v>29197</v>
      </c>
      <c r="F9896" s="2">
        <v>46152.250011574099</v>
      </c>
      <c r="G9896" s="3">
        <v>62.9</v>
      </c>
      <c r="H9896" s="3">
        <v>46.8</v>
      </c>
      <c r="I9896" s="3">
        <v>83.5</v>
      </c>
      <c r="J9896" s="3">
        <v>50.4</v>
      </c>
      <c r="K9896" s="3">
        <v>65.8</v>
      </c>
    </row>
    <row r="9897" spans="1:11" x14ac:dyDescent="0.4">
      <c r="A9897" t="s">
        <v>29864</v>
      </c>
      <c r="B9897" s="1" t="s">
        <v>29865</v>
      </c>
      <c r="C9897" s="2">
        <v>46182.403587963003</v>
      </c>
      <c r="D9897" s="1" t="s">
        <v>29866</v>
      </c>
      <c r="E9897" s="1" t="s">
        <v>29197</v>
      </c>
      <c r="F9897" s="2">
        <v>46152.291678240697</v>
      </c>
      <c r="G9897" s="3">
        <v>66.099999999999994</v>
      </c>
      <c r="H9897" s="3">
        <v>47.6</v>
      </c>
      <c r="I9897" s="3">
        <v>85</v>
      </c>
      <c r="J9897" s="3">
        <v>55.6</v>
      </c>
      <c r="K9897" s="3">
        <v>69.3</v>
      </c>
    </row>
    <row r="9898" spans="1:11" x14ac:dyDescent="0.4">
      <c r="A9898" t="s">
        <v>29867</v>
      </c>
      <c r="B9898" s="1" t="s">
        <v>29868</v>
      </c>
      <c r="C9898" s="2">
        <v>46182.403657407398</v>
      </c>
      <c r="D9898" s="1" t="s">
        <v>29869</v>
      </c>
      <c r="E9898" s="1" t="s">
        <v>29197</v>
      </c>
      <c r="F9898" s="2">
        <v>46152.333344907398</v>
      </c>
      <c r="G9898" s="3">
        <v>66.5</v>
      </c>
      <c r="H9898" s="3">
        <v>50.1</v>
      </c>
      <c r="I9898" s="3">
        <v>83.5</v>
      </c>
      <c r="J9898" s="3">
        <v>57</v>
      </c>
      <c r="K9898" s="3">
        <v>69.900000000000006</v>
      </c>
    </row>
    <row r="9899" spans="1:11" x14ac:dyDescent="0.4">
      <c r="A9899" t="s">
        <v>29870</v>
      </c>
      <c r="B9899" s="1" t="s">
        <v>29871</v>
      </c>
      <c r="C9899" s="2">
        <v>46182.4035532407</v>
      </c>
      <c r="D9899" s="1" t="s">
        <v>29872</v>
      </c>
      <c r="E9899" s="1" t="s">
        <v>29197</v>
      </c>
      <c r="F9899" s="2">
        <v>46152.375011574099</v>
      </c>
      <c r="G9899" s="3">
        <v>67.3</v>
      </c>
      <c r="H9899" s="3">
        <v>53.1</v>
      </c>
      <c r="I9899" s="3">
        <v>88</v>
      </c>
      <c r="J9899" s="3">
        <v>57.5</v>
      </c>
      <c r="K9899" s="3">
        <v>70.2</v>
      </c>
    </row>
    <row r="9900" spans="1:11" x14ac:dyDescent="0.4">
      <c r="A9900" t="s">
        <v>29873</v>
      </c>
      <c r="B9900" s="1" t="s">
        <v>29874</v>
      </c>
      <c r="C9900" s="2">
        <v>46182.403634259303</v>
      </c>
      <c r="D9900" s="1" t="s">
        <v>29875</v>
      </c>
      <c r="E9900" s="1" t="s">
        <v>29197</v>
      </c>
      <c r="F9900" s="2">
        <v>46152.416678240697</v>
      </c>
      <c r="G9900" s="3">
        <v>67.5</v>
      </c>
      <c r="H9900" s="3">
        <v>53.4</v>
      </c>
      <c r="I9900" s="3">
        <v>85.4</v>
      </c>
      <c r="J9900" s="3">
        <v>58.4</v>
      </c>
      <c r="K9900" s="3">
        <v>70.7</v>
      </c>
    </row>
    <row r="9901" spans="1:11" x14ac:dyDescent="0.4">
      <c r="A9901" t="s">
        <v>29876</v>
      </c>
      <c r="B9901" s="1" t="s">
        <v>29877</v>
      </c>
      <c r="C9901" s="2">
        <v>46182.403645833299</v>
      </c>
      <c r="D9901" s="1" t="s">
        <v>29878</v>
      </c>
      <c r="E9901" s="1" t="s">
        <v>29197</v>
      </c>
      <c r="F9901" s="2">
        <v>46152.458344907398</v>
      </c>
      <c r="G9901" s="3">
        <v>68.8</v>
      </c>
      <c r="H9901" s="3">
        <v>50.9</v>
      </c>
      <c r="I9901" s="3">
        <v>86.1</v>
      </c>
      <c r="J9901" s="3">
        <v>56.3</v>
      </c>
      <c r="K9901" s="3">
        <v>72.3</v>
      </c>
    </row>
    <row r="9902" spans="1:11" x14ac:dyDescent="0.4">
      <c r="A9902" t="s">
        <v>29879</v>
      </c>
      <c r="B9902" s="1" t="s">
        <v>29880</v>
      </c>
      <c r="C9902" s="2">
        <v>46182.403831018499</v>
      </c>
      <c r="D9902" s="1" t="s">
        <v>29881</v>
      </c>
      <c r="E9902" s="1" t="s">
        <v>29197</v>
      </c>
      <c r="F9902" s="2">
        <v>46152.500011574099</v>
      </c>
      <c r="G9902" s="3">
        <v>66</v>
      </c>
      <c r="H9902" s="3">
        <v>52.4</v>
      </c>
      <c r="I9902" s="3">
        <v>82.4</v>
      </c>
      <c r="J9902" s="3">
        <v>57.3</v>
      </c>
      <c r="K9902" s="3">
        <v>69.3</v>
      </c>
    </row>
    <row r="9903" spans="1:11" x14ac:dyDescent="0.4">
      <c r="A9903" t="s">
        <v>29882</v>
      </c>
      <c r="B9903" s="1" t="s">
        <v>29883</v>
      </c>
      <c r="C9903" s="2">
        <v>46182.403842592597</v>
      </c>
      <c r="D9903" s="1" t="s">
        <v>29884</v>
      </c>
      <c r="E9903" s="1" t="s">
        <v>29197</v>
      </c>
      <c r="F9903" s="2">
        <v>46152.541678240697</v>
      </c>
      <c r="G9903" s="3">
        <v>65</v>
      </c>
      <c r="H9903" s="3">
        <v>49.9</v>
      </c>
      <c r="I9903" s="3">
        <v>85.6</v>
      </c>
      <c r="J9903" s="3">
        <v>54.3</v>
      </c>
      <c r="K9903" s="3">
        <v>67.7</v>
      </c>
    </row>
    <row r="9904" spans="1:11" x14ac:dyDescent="0.4">
      <c r="A9904" t="s">
        <v>29885</v>
      </c>
      <c r="B9904" s="1" t="s">
        <v>29886</v>
      </c>
      <c r="C9904" s="2">
        <v>46182.403726851902</v>
      </c>
      <c r="D9904" s="1" t="s">
        <v>29887</v>
      </c>
      <c r="E9904" s="1" t="s">
        <v>29197</v>
      </c>
      <c r="F9904" s="2">
        <v>46152.583344907398</v>
      </c>
      <c r="G9904" s="3">
        <v>65.2</v>
      </c>
      <c r="H9904" s="3">
        <v>51.1</v>
      </c>
      <c r="I9904" s="3">
        <v>84.2</v>
      </c>
      <c r="J9904" s="3">
        <v>56.3</v>
      </c>
      <c r="K9904" s="3">
        <v>67.7</v>
      </c>
    </row>
    <row r="9905" spans="1:11" x14ac:dyDescent="0.4">
      <c r="A9905" t="s">
        <v>29888</v>
      </c>
      <c r="B9905" s="1" t="s">
        <v>29889</v>
      </c>
      <c r="C9905" s="2">
        <v>46182.403576388897</v>
      </c>
      <c r="D9905" s="1" t="s">
        <v>29890</v>
      </c>
      <c r="E9905" s="1" t="s">
        <v>29197</v>
      </c>
      <c r="F9905" s="2">
        <v>46152.625011574099</v>
      </c>
      <c r="G9905" s="3">
        <v>64.7</v>
      </c>
      <c r="H9905" s="3">
        <v>49.4</v>
      </c>
      <c r="I9905" s="3">
        <v>82.1</v>
      </c>
      <c r="J9905" s="3">
        <v>53.6</v>
      </c>
      <c r="K9905" s="3">
        <v>67.5</v>
      </c>
    </row>
    <row r="9906" spans="1:11" x14ac:dyDescent="0.4">
      <c r="A9906" t="s">
        <v>29891</v>
      </c>
      <c r="B9906" s="1" t="s">
        <v>29892</v>
      </c>
      <c r="C9906" s="2">
        <v>46182.4038657407</v>
      </c>
      <c r="D9906" s="1" t="s">
        <v>29893</v>
      </c>
      <c r="E9906" s="1" t="s">
        <v>29197</v>
      </c>
      <c r="F9906" s="2">
        <v>46152.666678240697</v>
      </c>
      <c r="G9906" s="3">
        <v>63</v>
      </c>
      <c r="H9906" s="3">
        <v>48.6</v>
      </c>
      <c r="I9906" s="3">
        <v>81.900000000000006</v>
      </c>
      <c r="J9906" s="3">
        <v>52.9</v>
      </c>
      <c r="K9906" s="3">
        <v>66.099999999999994</v>
      </c>
    </row>
    <row r="9907" spans="1:11" x14ac:dyDescent="0.4">
      <c r="A9907" t="s">
        <v>29894</v>
      </c>
      <c r="B9907" s="1" t="s">
        <v>29895</v>
      </c>
      <c r="C9907" s="2">
        <v>46182.403402777803</v>
      </c>
      <c r="D9907" s="1" t="s">
        <v>29896</v>
      </c>
      <c r="E9907" s="1" t="s">
        <v>29197</v>
      </c>
      <c r="F9907" s="2">
        <v>46152.708344907398</v>
      </c>
      <c r="G9907" s="3">
        <v>61.2</v>
      </c>
      <c r="H9907" s="3">
        <v>48.1</v>
      </c>
      <c r="I9907" s="3">
        <v>80.2</v>
      </c>
      <c r="J9907" s="3">
        <v>52.4</v>
      </c>
      <c r="K9907" s="3">
        <v>63.8</v>
      </c>
    </row>
    <row r="9908" spans="1:11" x14ac:dyDescent="0.4">
      <c r="A9908" t="s">
        <v>29897</v>
      </c>
      <c r="B9908" s="1" t="s">
        <v>29898</v>
      </c>
      <c r="C9908" s="2">
        <v>46182.403657407398</v>
      </c>
      <c r="D9908" s="1" t="s">
        <v>29899</v>
      </c>
      <c r="E9908" s="1" t="s">
        <v>29197</v>
      </c>
      <c r="F9908" s="2">
        <v>46152.750011574099</v>
      </c>
      <c r="G9908" s="3">
        <v>62.5</v>
      </c>
      <c r="H9908" s="3">
        <v>48.1</v>
      </c>
      <c r="I9908" s="3">
        <v>80.7</v>
      </c>
      <c r="J9908" s="3">
        <v>51.8</v>
      </c>
      <c r="K9908" s="3">
        <v>65.599999999999994</v>
      </c>
    </row>
    <row r="9909" spans="1:11" x14ac:dyDescent="0.4">
      <c r="A9909" t="s">
        <v>29900</v>
      </c>
      <c r="B9909" s="1" t="s">
        <v>29901</v>
      </c>
      <c r="C9909" s="2">
        <v>46182.4038657407</v>
      </c>
      <c r="D9909" s="1" t="s">
        <v>29902</v>
      </c>
      <c r="E9909" s="1" t="s">
        <v>29197</v>
      </c>
      <c r="F9909" s="2">
        <v>46152.791678240697</v>
      </c>
      <c r="G9909" s="3">
        <v>62.5</v>
      </c>
      <c r="H9909" s="3">
        <v>48.1</v>
      </c>
      <c r="I9909" s="3">
        <v>79.7</v>
      </c>
      <c r="J9909" s="3">
        <v>52.9</v>
      </c>
      <c r="K9909" s="3">
        <v>66</v>
      </c>
    </row>
    <row r="9910" spans="1:11" x14ac:dyDescent="0.4">
      <c r="A9910" t="s">
        <v>29903</v>
      </c>
      <c r="B9910" s="1" t="s">
        <v>29904</v>
      </c>
      <c r="C9910" s="2">
        <v>46182.403379629599</v>
      </c>
      <c r="D9910" s="1" t="s">
        <v>29905</v>
      </c>
      <c r="E9910" s="1" t="s">
        <v>29197</v>
      </c>
      <c r="F9910" s="2">
        <v>46152.833344907398</v>
      </c>
      <c r="G9910" s="3">
        <v>61.3</v>
      </c>
      <c r="H9910" s="3">
        <v>50</v>
      </c>
      <c r="I9910" s="3">
        <v>91.3</v>
      </c>
      <c r="J9910" s="3">
        <v>53.4</v>
      </c>
      <c r="K9910" s="3">
        <v>63.5</v>
      </c>
    </row>
    <row r="9911" spans="1:11" x14ac:dyDescent="0.4">
      <c r="A9911" t="s">
        <v>29906</v>
      </c>
      <c r="B9911" s="1" t="s">
        <v>29907</v>
      </c>
      <c r="C9911" s="2">
        <v>46182.4035532407</v>
      </c>
      <c r="D9911" s="1" t="s">
        <v>29908</v>
      </c>
      <c r="E9911" s="1" t="s">
        <v>29197</v>
      </c>
      <c r="F9911" s="2">
        <v>46152.875011574099</v>
      </c>
      <c r="G9911" s="3">
        <v>62.5</v>
      </c>
      <c r="H9911" s="3">
        <v>48.2</v>
      </c>
      <c r="I9911" s="3">
        <v>81.900000000000006</v>
      </c>
      <c r="J9911" s="3">
        <v>53</v>
      </c>
      <c r="K9911" s="3">
        <v>64.900000000000006</v>
      </c>
    </row>
    <row r="9912" spans="1:11" x14ac:dyDescent="0.4">
      <c r="A9912" t="s">
        <v>29909</v>
      </c>
      <c r="B9912" s="1" t="s">
        <v>29910</v>
      </c>
      <c r="C9912" s="2">
        <v>46182.403692129599</v>
      </c>
      <c r="D9912" s="1" t="s">
        <v>29911</v>
      </c>
      <c r="E9912" s="1" t="s">
        <v>29197</v>
      </c>
      <c r="F9912" s="2">
        <v>46152.916678240697</v>
      </c>
      <c r="G9912" s="3">
        <v>59.6</v>
      </c>
      <c r="H9912" s="3">
        <v>48.9</v>
      </c>
      <c r="I9912" s="3">
        <v>74.2</v>
      </c>
      <c r="J9912" s="3">
        <v>54.9</v>
      </c>
      <c r="K9912" s="3">
        <v>61.7</v>
      </c>
    </row>
    <row r="9913" spans="1:11" x14ac:dyDescent="0.4">
      <c r="A9913" t="s">
        <v>29912</v>
      </c>
      <c r="B9913" s="1" t="s">
        <v>29913</v>
      </c>
      <c r="C9913" s="2">
        <v>46182.403599537</v>
      </c>
      <c r="D9913" s="1" t="s">
        <v>29914</v>
      </c>
      <c r="E9913" s="1" t="s">
        <v>29197</v>
      </c>
      <c r="F9913" s="2">
        <v>46152.958344907398</v>
      </c>
      <c r="G9913" s="3">
        <v>58</v>
      </c>
      <c r="H9913" s="3">
        <v>48.3</v>
      </c>
      <c r="I9913" s="3">
        <v>71.099999999999994</v>
      </c>
      <c r="J9913" s="3">
        <v>53.2</v>
      </c>
      <c r="K9913" s="3">
        <v>59.3</v>
      </c>
    </row>
    <row r="9914" spans="1:11" x14ac:dyDescent="0.4">
      <c r="A9914" t="s">
        <v>29915</v>
      </c>
      <c r="B9914" s="1" t="s">
        <v>29916</v>
      </c>
      <c r="C9914" s="2">
        <v>46182.4038194444</v>
      </c>
      <c r="D9914" s="1" t="s">
        <v>29917</v>
      </c>
      <c r="E9914" s="1" t="s">
        <v>29197</v>
      </c>
      <c r="F9914" s="2">
        <v>46153.000011574099</v>
      </c>
      <c r="G9914" s="3">
        <v>57.9</v>
      </c>
      <c r="H9914" s="3">
        <v>48.5</v>
      </c>
      <c r="I9914" s="3">
        <v>69</v>
      </c>
      <c r="J9914" s="3">
        <v>52.2</v>
      </c>
      <c r="K9914" s="3">
        <v>60</v>
      </c>
    </row>
    <row r="9915" spans="1:11" x14ac:dyDescent="0.4">
      <c r="A9915" t="s">
        <v>29918</v>
      </c>
      <c r="B9915" s="1" t="s">
        <v>29919</v>
      </c>
      <c r="C9915" s="2">
        <v>46182.403657407398</v>
      </c>
      <c r="D9915" s="1" t="s">
        <v>29920</v>
      </c>
      <c r="E9915" s="1" t="s">
        <v>29197</v>
      </c>
      <c r="F9915" s="2">
        <v>46153.041678240697</v>
      </c>
      <c r="G9915" s="3">
        <v>57.6</v>
      </c>
      <c r="H9915" s="3">
        <v>46.9</v>
      </c>
      <c r="I9915" s="3">
        <v>68.7</v>
      </c>
      <c r="J9915" s="3">
        <v>51.4</v>
      </c>
      <c r="K9915" s="3">
        <v>59.6</v>
      </c>
    </row>
    <row r="9916" spans="1:11" x14ac:dyDescent="0.4">
      <c r="A9916" t="s">
        <v>29921</v>
      </c>
      <c r="B9916" s="1" t="s">
        <v>29922</v>
      </c>
      <c r="C9916" s="2">
        <v>46182.403437499997</v>
      </c>
      <c r="D9916" s="1" t="s">
        <v>29923</v>
      </c>
      <c r="E9916" s="1" t="s">
        <v>29197</v>
      </c>
      <c r="F9916" s="2">
        <v>46153.083344907398</v>
      </c>
      <c r="G9916" s="3">
        <v>58.3</v>
      </c>
      <c r="H9916" s="3">
        <v>47.4</v>
      </c>
      <c r="I9916" s="3">
        <v>77.099999999999994</v>
      </c>
      <c r="J9916" s="3">
        <v>52.8</v>
      </c>
      <c r="K9916" s="3">
        <v>60.1</v>
      </c>
    </row>
    <row r="9917" spans="1:11" x14ac:dyDescent="0.4">
      <c r="A9917" t="s">
        <v>29924</v>
      </c>
      <c r="B9917" s="1" t="s">
        <v>29925</v>
      </c>
      <c r="C9917" s="2">
        <v>46182.403437499997</v>
      </c>
      <c r="D9917" s="1" t="s">
        <v>29926</v>
      </c>
      <c r="E9917" s="1" t="s">
        <v>29197</v>
      </c>
      <c r="F9917" s="2">
        <v>46153.125011574099</v>
      </c>
      <c r="G9917" s="3">
        <v>55.1</v>
      </c>
      <c r="H9917" s="3">
        <v>47.4</v>
      </c>
      <c r="I9917" s="3">
        <v>77.900000000000006</v>
      </c>
      <c r="J9917" s="3">
        <v>50.9</v>
      </c>
      <c r="K9917" s="3">
        <v>56.6</v>
      </c>
    </row>
    <row r="9918" spans="1:11" x14ac:dyDescent="0.4">
      <c r="A9918" t="s">
        <v>29927</v>
      </c>
      <c r="B9918" s="1" t="s">
        <v>29928</v>
      </c>
      <c r="C9918" s="2">
        <v>46182.403738425899</v>
      </c>
      <c r="D9918" s="1" t="s">
        <v>29929</v>
      </c>
      <c r="E9918" s="1" t="s">
        <v>29197</v>
      </c>
      <c r="F9918" s="2">
        <v>46153.166678240697</v>
      </c>
      <c r="G9918" s="3">
        <v>51.8</v>
      </c>
      <c r="H9918" s="3">
        <v>47.4</v>
      </c>
      <c r="I9918" s="3">
        <v>67.900000000000006</v>
      </c>
      <c r="J9918" s="3">
        <v>49.1</v>
      </c>
      <c r="K9918" s="3">
        <v>53.6</v>
      </c>
    </row>
    <row r="9919" spans="1:11" x14ac:dyDescent="0.4">
      <c r="A9919" t="s">
        <v>29930</v>
      </c>
      <c r="B9919" s="1" t="s">
        <v>29931</v>
      </c>
      <c r="C9919" s="2">
        <v>46182.403784722199</v>
      </c>
      <c r="D9919" s="1" t="s">
        <v>29932</v>
      </c>
      <c r="E9919" s="1" t="s">
        <v>29197</v>
      </c>
      <c r="F9919" s="2">
        <v>46153.208344907398</v>
      </c>
      <c r="G9919" s="3">
        <v>53.9</v>
      </c>
      <c r="H9919" s="3">
        <v>49.2</v>
      </c>
      <c r="I9919" s="3">
        <v>70.5</v>
      </c>
      <c r="J9919" s="3">
        <v>51.2</v>
      </c>
      <c r="K9919" s="3">
        <v>55.4</v>
      </c>
    </row>
    <row r="9920" spans="1:11" x14ac:dyDescent="0.4">
      <c r="A9920" t="s">
        <v>29933</v>
      </c>
      <c r="B9920" s="1" t="s">
        <v>29934</v>
      </c>
      <c r="C9920" s="2">
        <v>46182.403414351902</v>
      </c>
      <c r="D9920" s="1" t="s">
        <v>29935</v>
      </c>
      <c r="E9920" s="1" t="s">
        <v>29197</v>
      </c>
      <c r="F9920" s="2">
        <v>46153.250011574099</v>
      </c>
      <c r="G9920" s="3">
        <v>55.1</v>
      </c>
      <c r="H9920" s="3">
        <v>50.5</v>
      </c>
      <c r="I9920" s="3">
        <v>68.2</v>
      </c>
      <c r="J9920" s="3">
        <v>53</v>
      </c>
      <c r="K9920" s="3">
        <v>56.6</v>
      </c>
    </row>
    <row r="9921" spans="1:11" x14ac:dyDescent="0.4">
      <c r="A9921" t="s">
        <v>29936</v>
      </c>
      <c r="B9921" s="1" t="s">
        <v>29937</v>
      </c>
      <c r="C9921" s="2">
        <v>46182.403668981497</v>
      </c>
      <c r="D9921" s="1" t="s">
        <v>29938</v>
      </c>
      <c r="E9921" s="1" t="s">
        <v>29197</v>
      </c>
      <c r="F9921" s="2">
        <v>46153.291678240697</v>
      </c>
      <c r="G9921" s="3">
        <v>64.2</v>
      </c>
      <c r="H9921" s="3">
        <v>50.6</v>
      </c>
      <c r="I9921" s="3">
        <v>78.7</v>
      </c>
      <c r="J9921" s="3">
        <v>56.6</v>
      </c>
      <c r="K9921" s="3">
        <v>62.9</v>
      </c>
    </row>
    <row r="9922" spans="1:11" x14ac:dyDescent="0.4">
      <c r="A9922" t="s">
        <v>29939</v>
      </c>
      <c r="B9922" s="1" t="s">
        <v>29940</v>
      </c>
      <c r="C9922" s="2">
        <v>46182.403425925899</v>
      </c>
      <c r="D9922" s="1" t="s">
        <v>29941</v>
      </c>
      <c r="E9922" s="1" t="s">
        <v>29197</v>
      </c>
      <c r="F9922" s="2">
        <v>46153.333344907398</v>
      </c>
      <c r="G9922" s="3">
        <v>69.099999999999994</v>
      </c>
      <c r="H9922" s="3">
        <v>62.5</v>
      </c>
      <c r="I9922" s="3">
        <v>81</v>
      </c>
      <c r="J9922" s="3">
        <v>66.400000000000006</v>
      </c>
      <c r="K9922" s="3">
        <v>70.599999999999994</v>
      </c>
    </row>
    <row r="9923" spans="1:11" x14ac:dyDescent="0.4">
      <c r="A9923" t="s">
        <v>29942</v>
      </c>
      <c r="B9923" s="1" t="s">
        <v>29943</v>
      </c>
      <c r="C9923" s="2">
        <v>46182.403668981497</v>
      </c>
      <c r="D9923" s="1" t="s">
        <v>29944</v>
      </c>
      <c r="E9923" s="1" t="s">
        <v>29197</v>
      </c>
      <c r="F9923" s="2">
        <v>46153.375011574099</v>
      </c>
      <c r="G9923" s="3">
        <v>69.8</v>
      </c>
      <c r="H9923" s="3">
        <v>64.5</v>
      </c>
      <c r="I9923" s="3">
        <v>87.5</v>
      </c>
      <c r="J9923" s="3">
        <v>67.7</v>
      </c>
      <c r="K9923" s="3">
        <v>71.099999999999994</v>
      </c>
    </row>
    <row r="9924" spans="1:11" x14ac:dyDescent="0.4">
      <c r="A9924" t="s">
        <v>29945</v>
      </c>
      <c r="B9924" s="1" t="s">
        <v>29946</v>
      </c>
      <c r="C9924" s="2">
        <v>46182.403807870403</v>
      </c>
      <c r="D9924" s="1" t="s">
        <v>29947</v>
      </c>
      <c r="E9924" s="1" t="s">
        <v>29197</v>
      </c>
      <c r="F9924" s="2">
        <v>46153.416678240697</v>
      </c>
      <c r="G9924" s="3">
        <v>65.8</v>
      </c>
      <c r="H9924" s="3">
        <v>55.9</v>
      </c>
      <c r="I9924" s="3">
        <v>80.8</v>
      </c>
      <c r="J9924" s="3">
        <v>61.9</v>
      </c>
      <c r="K9924" s="3">
        <v>66.5</v>
      </c>
    </row>
    <row r="9925" spans="1:11" x14ac:dyDescent="0.4">
      <c r="A9925" t="s">
        <v>29948</v>
      </c>
      <c r="B9925" s="1" t="s">
        <v>29949</v>
      </c>
      <c r="C9925" s="2">
        <v>46182.403761574104</v>
      </c>
      <c r="D9925" s="1" t="s">
        <v>29950</v>
      </c>
      <c r="E9925" s="1" t="s">
        <v>29197</v>
      </c>
      <c r="F9925" s="2">
        <v>46153.458344907398</v>
      </c>
      <c r="G9925" s="3">
        <v>68.7</v>
      </c>
      <c r="H9925" s="3">
        <v>53.8</v>
      </c>
      <c r="I9925" s="3">
        <v>88.3</v>
      </c>
      <c r="J9925" s="3">
        <v>64.900000000000006</v>
      </c>
      <c r="K9925" s="3">
        <v>69.7</v>
      </c>
    </row>
    <row r="9926" spans="1:11" x14ac:dyDescent="0.4">
      <c r="A9926" t="s">
        <v>29951</v>
      </c>
      <c r="B9926" s="1" t="s">
        <v>29952</v>
      </c>
      <c r="C9926" s="2">
        <v>46182.403634259303</v>
      </c>
      <c r="D9926" s="1" t="s">
        <v>29953</v>
      </c>
      <c r="E9926" s="1" t="s">
        <v>29197</v>
      </c>
      <c r="F9926" s="2">
        <v>46153.500011574099</v>
      </c>
      <c r="G9926" s="3">
        <v>70.400000000000006</v>
      </c>
      <c r="H9926" s="3">
        <v>66.099999999999994</v>
      </c>
      <c r="I9926" s="3">
        <v>81.2</v>
      </c>
      <c r="J9926" s="3">
        <v>68.599999999999994</v>
      </c>
      <c r="K9926" s="3">
        <v>71.599999999999994</v>
      </c>
    </row>
    <row r="9927" spans="1:11" x14ac:dyDescent="0.4">
      <c r="A9927" t="s">
        <v>29954</v>
      </c>
      <c r="B9927" s="1" t="s">
        <v>29955</v>
      </c>
      <c r="C9927" s="2">
        <v>46182.403692129599</v>
      </c>
      <c r="D9927" s="1" t="s">
        <v>29956</v>
      </c>
      <c r="E9927" s="1" t="s">
        <v>29197</v>
      </c>
      <c r="F9927" s="2">
        <v>46153.541678240697</v>
      </c>
      <c r="G9927" s="3">
        <v>69.2</v>
      </c>
      <c r="H9927" s="3">
        <v>64</v>
      </c>
      <c r="I9927" s="3">
        <v>84</v>
      </c>
      <c r="J9927" s="3">
        <v>67.400000000000006</v>
      </c>
      <c r="K9927" s="3">
        <v>70.5</v>
      </c>
    </row>
    <row r="9928" spans="1:11" x14ac:dyDescent="0.4">
      <c r="A9928" t="s">
        <v>29957</v>
      </c>
      <c r="B9928" s="1" t="s">
        <v>29958</v>
      </c>
      <c r="C9928" s="2">
        <v>46182.403449074103</v>
      </c>
      <c r="D9928" s="1" t="s">
        <v>29959</v>
      </c>
      <c r="E9928" s="1" t="s">
        <v>29197</v>
      </c>
      <c r="F9928" s="2">
        <v>46153.583344907398</v>
      </c>
      <c r="G9928" s="3">
        <v>65.599999999999994</v>
      </c>
      <c r="H9928" s="3">
        <v>57.8</v>
      </c>
      <c r="I9928" s="3">
        <v>82.4</v>
      </c>
      <c r="J9928" s="3">
        <v>62.1</v>
      </c>
      <c r="K9928" s="3">
        <v>66.599999999999994</v>
      </c>
    </row>
    <row r="9929" spans="1:11" x14ac:dyDescent="0.4">
      <c r="A9929" t="s">
        <v>29960</v>
      </c>
      <c r="B9929" s="1" t="s">
        <v>29961</v>
      </c>
      <c r="C9929" s="2">
        <v>46182.403715277796</v>
      </c>
      <c r="D9929" s="1" t="s">
        <v>29962</v>
      </c>
      <c r="E9929" s="1" t="s">
        <v>29197</v>
      </c>
      <c r="F9929" s="2">
        <v>46153.625011574099</v>
      </c>
      <c r="G9929" s="3">
        <v>68.599999999999994</v>
      </c>
      <c r="H9929" s="3">
        <v>57.6</v>
      </c>
      <c r="I9929" s="3">
        <v>84.2</v>
      </c>
      <c r="J9929" s="3">
        <v>65.2</v>
      </c>
      <c r="K9929" s="3">
        <v>69.400000000000006</v>
      </c>
    </row>
    <row r="9930" spans="1:11" x14ac:dyDescent="0.4">
      <c r="A9930" t="s">
        <v>29963</v>
      </c>
      <c r="B9930" s="1" t="s">
        <v>29964</v>
      </c>
      <c r="C9930" s="2">
        <v>46182.403784722199</v>
      </c>
      <c r="D9930" s="1" t="s">
        <v>29965</v>
      </c>
      <c r="E9930" s="1" t="s">
        <v>29197</v>
      </c>
      <c r="F9930" s="2">
        <v>46153.666678240697</v>
      </c>
      <c r="G9930" s="3">
        <v>68.599999999999994</v>
      </c>
      <c r="H9930" s="3">
        <v>54.1</v>
      </c>
      <c r="I9930" s="3">
        <v>90.6</v>
      </c>
      <c r="J9930" s="3">
        <v>64.099999999999994</v>
      </c>
      <c r="K9930" s="3">
        <v>69.400000000000006</v>
      </c>
    </row>
    <row r="9931" spans="1:11" x14ac:dyDescent="0.4">
      <c r="A9931" t="s">
        <v>29966</v>
      </c>
      <c r="B9931" s="1" t="s">
        <v>29967</v>
      </c>
      <c r="C9931" s="2">
        <v>46182.403645833299</v>
      </c>
      <c r="D9931" s="1" t="s">
        <v>29968</v>
      </c>
      <c r="E9931" s="1" t="s">
        <v>29197</v>
      </c>
      <c r="F9931" s="2">
        <v>46153.708344907398</v>
      </c>
      <c r="G9931" s="3">
        <v>61.2</v>
      </c>
      <c r="H9931" s="3">
        <v>50</v>
      </c>
      <c r="I9931" s="3">
        <v>78.900000000000006</v>
      </c>
      <c r="J9931" s="3">
        <v>55.2</v>
      </c>
      <c r="K9931" s="3">
        <v>63.5</v>
      </c>
    </row>
    <row r="9932" spans="1:11" x14ac:dyDescent="0.4">
      <c r="A9932" t="s">
        <v>29969</v>
      </c>
      <c r="B9932" s="1" t="s">
        <v>29970</v>
      </c>
      <c r="C9932" s="2">
        <v>46182.403449074103</v>
      </c>
      <c r="D9932" s="1" t="s">
        <v>29971</v>
      </c>
      <c r="E9932" s="1" t="s">
        <v>29197</v>
      </c>
      <c r="F9932" s="2">
        <v>46153.750011574099</v>
      </c>
      <c r="G9932" s="3">
        <v>60.7</v>
      </c>
      <c r="H9932" s="3">
        <v>47.1</v>
      </c>
      <c r="I9932" s="3">
        <v>81.7</v>
      </c>
      <c r="J9932" s="3">
        <v>52.8</v>
      </c>
      <c r="K9932" s="3">
        <v>62.7</v>
      </c>
    </row>
    <row r="9933" spans="1:11" x14ac:dyDescent="0.4">
      <c r="A9933" t="s">
        <v>29972</v>
      </c>
      <c r="B9933" s="1" t="s">
        <v>29973</v>
      </c>
      <c r="C9933" s="2">
        <v>46182.403587963003</v>
      </c>
      <c r="D9933" s="1" t="s">
        <v>29974</v>
      </c>
      <c r="E9933" s="1" t="s">
        <v>29197</v>
      </c>
      <c r="F9933" s="2">
        <v>46153.791678240697</v>
      </c>
      <c r="G9933" s="3">
        <v>58.9</v>
      </c>
      <c r="H9933" s="3">
        <v>49.1</v>
      </c>
      <c r="I9933" s="3">
        <v>83.5</v>
      </c>
      <c r="J9933" s="3">
        <v>52.6</v>
      </c>
      <c r="K9933" s="3">
        <v>60</v>
      </c>
    </row>
    <row r="9934" spans="1:11" x14ac:dyDescent="0.4">
      <c r="A9934" t="s">
        <v>29975</v>
      </c>
      <c r="B9934" s="1" t="s">
        <v>29976</v>
      </c>
      <c r="C9934" s="2">
        <v>46182.403611111098</v>
      </c>
      <c r="D9934" s="1" t="s">
        <v>29977</v>
      </c>
      <c r="E9934" s="1" t="s">
        <v>29197</v>
      </c>
      <c r="F9934" s="2">
        <v>46153.833344907398</v>
      </c>
      <c r="G9934" s="3">
        <v>57.8</v>
      </c>
      <c r="H9934" s="3">
        <v>47.1</v>
      </c>
      <c r="I9934" s="3">
        <v>85.9</v>
      </c>
      <c r="J9934" s="3">
        <v>51.6</v>
      </c>
      <c r="K9934" s="3">
        <v>59.5</v>
      </c>
    </row>
    <row r="9935" spans="1:11" x14ac:dyDescent="0.4">
      <c r="A9935" t="s">
        <v>29978</v>
      </c>
      <c r="B9935" s="1" t="s">
        <v>29979</v>
      </c>
      <c r="C9935" s="2">
        <v>46182.403460648202</v>
      </c>
      <c r="D9935" s="1" t="s">
        <v>29980</v>
      </c>
      <c r="E9935" s="1" t="s">
        <v>29197</v>
      </c>
      <c r="F9935" s="2">
        <v>46153.875011574099</v>
      </c>
      <c r="G9935" s="3">
        <v>55.8</v>
      </c>
      <c r="H9935" s="3">
        <v>48.1</v>
      </c>
      <c r="I9935" s="3">
        <v>79.8</v>
      </c>
      <c r="J9935" s="3">
        <v>51.7</v>
      </c>
      <c r="K9935" s="3">
        <v>57.7</v>
      </c>
    </row>
    <row r="9936" spans="1:11" x14ac:dyDescent="0.4">
      <c r="A9936" t="s">
        <v>29981</v>
      </c>
      <c r="B9936" s="1" t="s">
        <v>29982</v>
      </c>
      <c r="C9936" s="2">
        <v>46182.403738425899</v>
      </c>
      <c r="D9936" s="1" t="s">
        <v>29983</v>
      </c>
      <c r="E9936" s="1" t="s">
        <v>29197</v>
      </c>
      <c r="F9936" s="2">
        <v>46153.916678240697</v>
      </c>
      <c r="G9936" s="3">
        <v>56.4</v>
      </c>
      <c r="H9936" s="3">
        <v>46.4</v>
      </c>
      <c r="I9936" s="3">
        <v>77.099999999999994</v>
      </c>
      <c r="J9936" s="3">
        <v>51.1</v>
      </c>
      <c r="K9936" s="3">
        <v>57.9</v>
      </c>
    </row>
    <row r="9937" spans="1:11" x14ac:dyDescent="0.4">
      <c r="A9937" t="s">
        <v>29984</v>
      </c>
      <c r="B9937" s="1" t="s">
        <v>29985</v>
      </c>
      <c r="C9937" s="2">
        <v>46182.403784722199</v>
      </c>
      <c r="D9937" s="1" t="s">
        <v>29986</v>
      </c>
      <c r="E9937" s="1" t="s">
        <v>29197</v>
      </c>
      <c r="F9937" s="2">
        <v>46153.958344907398</v>
      </c>
      <c r="G9937" s="3">
        <v>55.2</v>
      </c>
      <c r="H9937" s="3">
        <v>43.5</v>
      </c>
      <c r="I9937" s="3">
        <v>78.2</v>
      </c>
      <c r="J9937" s="3">
        <v>49.9</v>
      </c>
      <c r="K9937" s="3">
        <v>56.5</v>
      </c>
    </row>
    <row r="9938" spans="1:11" x14ac:dyDescent="0.4">
      <c r="A9938" t="s">
        <v>29987</v>
      </c>
      <c r="B9938" s="1" t="s">
        <v>29988</v>
      </c>
      <c r="C9938" s="2">
        <v>46182.403773148202</v>
      </c>
      <c r="D9938" s="1" t="s">
        <v>29989</v>
      </c>
      <c r="E9938" s="1" t="s">
        <v>29197</v>
      </c>
      <c r="F9938" s="2">
        <v>46154.000011574099</v>
      </c>
      <c r="G9938" s="3">
        <v>51.4</v>
      </c>
      <c r="H9938" s="3">
        <v>43</v>
      </c>
      <c r="I9938" s="3">
        <v>66.2</v>
      </c>
      <c r="J9938" s="3">
        <v>46.6</v>
      </c>
      <c r="K9938" s="3">
        <v>53.9</v>
      </c>
    </row>
    <row r="9939" spans="1:11" x14ac:dyDescent="0.4">
      <c r="A9939" t="s">
        <v>29990</v>
      </c>
      <c r="B9939" s="1" t="s">
        <v>29991</v>
      </c>
      <c r="C9939" s="2">
        <v>46182.403611111098</v>
      </c>
      <c r="D9939" s="1" t="s">
        <v>29992</v>
      </c>
      <c r="E9939" s="1" t="s">
        <v>29197</v>
      </c>
      <c r="F9939" s="2">
        <v>46154.041678240697</v>
      </c>
      <c r="G9939" s="3">
        <v>51.8</v>
      </c>
      <c r="H9939" s="3">
        <v>43.3</v>
      </c>
      <c r="I9939" s="3">
        <v>75.7</v>
      </c>
      <c r="J9939" s="3">
        <v>47.5</v>
      </c>
      <c r="K9939" s="3">
        <v>52.6</v>
      </c>
    </row>
    <row r="9940" spans="1:11" x14ac:dyDescent="0.4">
      <c r="A9940" t="s">
        <v>29993</v>
      </c>
      <c r="B9940" s="1" t="s">
        <v>29994</v>
      </c>
      <c r="C9940" s="2">
        <v>46182.403773148202</v>
      </c>
      <c r="D9940" s="1" t="s">
        <v>29995</v>
      </c>
      <c r="E9940" s="1" t="s">
        <v>29197</v>
      </c>
      <c r="F9940" s="2">
        <v>46154.083344907398</v>
      </c>
      <c r="G9940" s="3">
        <v>51.3</v>
      </c>
      <c r="H9940" s="3">
        <v>43</v>
      </c>
      <c r="I9940" s="3">
        <v>70.400000000000006</v>
      </c>
      <c r="J9940" s="3">
        <v>47.9</v>
      </c>
      <c r="K9940" s="3">
        <v>53</v>
      </c>
    </row>
    <row r="9941" spans="1:11" x14ac:dyDescent="0.4">
      <c r="A9941" t="s">
        <v>29996</v>
      </c>
      <c r="B9941" s="1" t="s">
        <v>29997</v>
      </c>
      <c r="C9941" s="2">
        <v>46182.403715277796</v>
      </c>
      <c r="D9941" s="1" t="s">
        <v>29998</v>
      </c>
      <c r="E9941" s="1" t="s">
        <v>29197</v>
      </c>
      <c r="F9941" s="2">
        <v>46154.125011574099</v>
      </c>
      <c r="G9941" s="3">
        <v>50.6</v>
      </c>
      <c r="H9941" s="3">
        <v>44.6</v>
      </c>
      <c r="I9941" s="3">
        <v>63.5</v>
      </c>
      <c r="J9941" s="3">
        <v>48.5</v>
      </c>
      <c r="K9941" s="3">
        <v>51.9</v>
      </c>
    </row>
    <row r="9942" spans="1:11" x14ac:dyDescent="0.4">
      <c r="A9942" t="s">
        <v>29999</v>
      </c>
      <c r="B9942" s="1" t="s">
        <v>30000</v>
      </c>
      <c r="C9942" s="2">
        <v>46182.403634259303</v>
      </c>
      <c r="D9942" s="1" t="s">
        <v>30001</v>
      </c>
      <c r="E9942" s="1" t="s">
        <v>29197</v>
      </c>
      <c r="F9942" s="2">
        <v>46154.166678240697</v>
      </c>
      <c r="G9942" s="3">
        <v>50.6</v>
      </c>
      <c r="H9942" s="3">
        <v>44</v>
      </c>
      <c r="I9942" s="3">
        <v>69.5</v>
      </c>
      <c r="J9942" s="3">
        <v>47</v>
      </c>
      <c r="K9942" s="3">
        <v>52.6</v>
      </c>
    </row>
    <row r="9943" spans="1:11" x14ac:dyDescent="0.4">
      <c r="A9943" t="s">
        <v>30002</v>
      </c>
      <c r="B9943" s="1" t="s">
        <v>30003</v>
      </c>
      <c r="C9943" s="2">
        <v>46182.403703703698</v>
      </c>
      <c r="D9943" s="1" t="s">
        <v>30004</v>
      </c>
      <c r="E9943" s="1" t="s">
        <v>29197</v>
      </c>
      <c r="F9943" s="2">
        <v>46154.208344907398</v>
      </c>
      <c r="G9943" s="3">
        <v>52.4</v>
      </c>
      <c r="H9943" s="3">
        <v>45.8</v>
      </c>
      <c r="I9943" s="3">
        <v>71.8</v>
      </c>
      <c r="J9943" s="3">
        <v>48.1</v>
      </c>
      <c r="K9943" s="3">
        <v>54.4</v>
      </c>
    </row>
    <row r="9944" spans="1:11" x14ac:dyDescent="0.4">
      <c r="A9944" t="s">
        <v>30005</v>
      </c>
      <c r="B9944" s="1" t="s">
        <v>30006</v>
      </c>
      <c r="C9944" s="2">
        <v>46182.403842592597</v>
      </c>
      <c r="D9944" s="1" t="s">
        <v>30007</v>
      </c>
      <c r="E9944" s="1" t="s">
        <v>29197</v>
      </c>
      <c r="F9944" s="2">
        <v>46154.250011574099</v>
      </c>
      <c r="G9944" s="3">
        <v>53.2</v>
      </c>
      <c r="H9944" s="3">
        <v>45.8</v>
      </c>
      <c r="I9944" s="3">
        <v>71.5</v>
      </c>
      <c r="J9944" s="3">
        <v>48.5</v>
      </c>
      <c r="K9944" s="3">
        <v>55.3</v>
      </c>
    </row>
    <row r="9945" spans="1:11" x14ac:dyDescent="0.4">
      <c r="A9945" t="s">
        <v>30008</v>
      </c>
      <c r="B9945" s="1" t="s">
        <v>30009</v>
      </c>
      <c r="C9945" s="2">
        <v>46182.403749999998</v>
      </c>
      <c r="D9945" s="1" t="s">
        <v>30010</v>
      </c>
      <c r="E9945" s="1" t="s">
        <v>29197</v>
      </c>
      <c r="F9945" s="2">
        <v>46154.291678240697</v>
      </c>
      <c r="G9945" s="3">
        <v>62.3</v>
      </c>
      <c r="H9945" s="3">
        <v>46.5</v>
      </c>
      <c r="I9945" s="3">
        <v>85</v>
      </c>
      <c r="J9945" s="3">
        <v>55</v>
      </c>
      <c r="K9945" s="3">
        <v>62.4</v>
      </c>
    </row>
    <row r="9946" spans="1:11" x14ac:dyDescent="0.4">
      <c r="A9946" t="s">
        <v>30011</v>
      </c>
      <c r="B9946" s="1" t="s">
        <v>30012</v>
      </c>
      <c r="C9946" s="2">
        <v>46182.403738425899</v>
      </c>
      <c r="D9946" s="1" t="s">
        <v>30013</v>
      </c>
      <c r="E9946" s="1" t="s">
        <v>29197</v>
      </c>
      <c r="F9946" s="2">
        <v>46154.333344907398</v>
      </c>
      <c r="G9946" s="3">
        <v>62.7</v>
      </c>
      <c r="H9946" s="3">
        <v>52.4</v>
      </c>
      <c r="I9946" s="3">
        <v>80.5</v>
      </c>
      <c r="J9946" s="3">
        <v>58.1</v>
      </c>
      <c r="K9946" s="3">
        <v>64.900000000000006</v>
      </c>
    </row>
    <row r="9947" spans="1:11" x14ac:dyDescent="0.4">
      <c r="A9947" t="s">
        <v>30014</v>
      </c>
      <c r="B9947" s="1" t="s">
        <v>30015</v>
      </c>
      <c r="C9947" s="2">
        <v>46182.403622685197</v>
      </c>
      <c r="D9947" s="1" t="s">
        <v>30016</v>
      </c>
      <c r="E9947" s="1" t="s">
        <v>29197</v>
      </c>
      <c r="F9947" s="2">
        <v>46154.375011574099</v>
      </c>
      <c r="G9947" s="3">
        <v>64.900000000000006</v>
      </c>
      <c r="H9947" s="3">
        <v>53.1</v>
      </c>
      <c r="I9947" s="3">
        <v>86.5</v>
      </c>
      <c r="J9947" s="3">
        <v>57</v>
      </c>
      <c r="K9947" s="3">
        <v>67.3</v>
      </c>
    </row>
    <row r="9948" spans="1:11" x14ac:dyDescent="0.4">
      <c r="A9948" t="s">
        <v>30017</v>
      </c>
      <c r="B9948" s="1" t="s">
        <v>30018</v>
      </c>
      <c r="C9948" s="2">
        <v>46182.4035532407</v>
      </c>
      <c r="D9948" s="1" t="s">
        <v>30019</v>
      </c>
      <c r="E9948" s="1" t="s">
        <v>29197</v>
      </c>
      <c r="F9948" s="2">
        <v>46154.416678240697</v>
      </c>
      <c r="G9948" s="3">
        <v>62.5</v>
      </c>
      <c r="H9948" s="3">
        <v>56</v>
      </c>
      <c r="I9948" s="3">
        <v>81.900000000000006</v>
      </c>
      <c r="J9948" s="3">
        <v>59.6</v>
      </c>
      <c r="K9948" s="3">
        <v>63.9</v>
      </c>
    </row>
    <row r="9949" spans="1:11" x14ac:dyDescent="0.4">
      <c r="A9949" t="s">
        <v>30020</v>
      </c>
      <c r="B9949" s="1" t="s">
        <v>30021</v>
      </c>
      <c r="C9949" s="2">
        <v>46182.403541666703</v>
      </c>
      <c r="D9949" s="1" t="s">
        <v>30022</v>
      </c>
      <c r="E9949" s="1" t="s">
        <v>29197</v>
      </c>
      <c r="F9949" s="2">
        <v>46154.458344907398</v>
      </c>
      <c r="G9949" s="3">
        <v>63.6</v>
      </c>
      <c r="H9949" s="3">
        <v>51.3</v>
      </c>
      <c r="I9949" s="3">
        <v>89.3</v>
      </c>
      <c r="J9949" s="3">
        <v>57</v>
      </c>
      <c r="K9949" s="3">
        <v>64.3</v>
      </c>
    </row>
    <row r="9950" spans="1:11" x14ac:dyDescent="0.4">
      <c r="A9950" t="s">
        <v>30023</v>
      </c>
      <c r="B9950" s="1" t="s">
        <v>30024</v>
      </c>
      <c r="C9950" s="2">
        <v>46182.403622685197</v>
      </c>
      <c r="D9950" s="1" t="s">
        <v>30025</v>
      </c>
      <c r="E9950" s="1" t="s">
        <v>29197</v>
      </c>
      <c r="F9950" s="2">
        <v>46154.500011574099</v>
      </c>
      <c r="G9950" s="3">
        <v>63</v>
      </c>
      <c r="H9950" s="3">
        <v>52.8</v>
      </c>
      <c r="I9950" s="3">
        <v>78.900000000000006</v>
      </c>
      <c r="J9950" s="3">
        <v>57.7</v>
      </c>
      <c r="K9950" s="3">
        <v>65.2</v>
      </c>
    </row>
    <row r="9951" spans="1:11" x14ac:dyDescent="0.4">
      <c r="A9951" t="s">
        <v>30026</v>
      </c>
      <c r="B9951" s="1" t="s">
        <v>30027</v>
      </c>
      <c r="C9951" s="2">
        <v>46182.403414351902</v>
      </c>
      <c r="D9951" s="1" t="s">
        <v>30028</v>
      </c>
      <c r="E9951" s="1" t="s">
        <v>29197</v>
      </c>
      <c r="F9951" s="2">
        <v>46154.541678240697</v>
      </c>
      <c r="G9951" s="3">
        <v>61.6</v>
      </c>
      <c r="H9951" s="3">
        <v>52.4</v>
      </c>
      <c r="I9951" s="3">
        <v>80.5</v>
      </c>
      <c r="J9951" s="3">
        <v>56.6</v>
      </c>
      <c r="K9951" s="3">
        <v>63.7</v>
      </c>
    </row>
    <row r="9952" spans="1:11" x14ac:dyDescent="0.4">
      <c r="A9952" t="s">
        <v>30029</v>
      </c>
      <c r="B9952" s="1" t="s">
        <v>30030</v>
      </c>
      <c r="C9952" s="2">
        <v>46182.403391203698</v>
      </c>
      <c r="D9952" s="1" t="s">
        <v>30031</v>
      </c>
      <c r="E9952" s="1" t="s">
        <v>29197</v>
      </c>
      <c r="F9952" s="2">
        <v>46154.583344907398</v>
      </c>
      <c r="G9952" s="3">
        <v>59.9</v>
      </c>
      <c r="H9952" s="3">
        <v>50.8</v>
      </c>
      <c r="I9952" s="3">
        <v>81</v>
      </c>
      <c r="J9952" s="3">
        <v>55.6</v>
      </c>
      <c r="K9952" s="3">
        <v>61.8</v>
      </c>
    </row>
    <row r="9953" spans="1:11" x14ac:dyDescent="0.4">
      <c r="A9953" t="s">
        <v>30032</v>
      </c>
      <c r="B9953" s="1" t="s">
        <v>30033</v>
      </c>
      <c r="C9953" s="2">
        <v>46182.403472222199</v>
      </c>
      <c r="D9953" s="1" t="s">
        <v>30034</v>
      </c>
      <c r="E9953" s="1" t="s">
        <v>29197</v>
      </c>
      <c r="F9953" s="2">
        <v>46154.625011574099</v>
      </c>
      <c r="G9953" s="3">
        <v>58.8</v>
      </c>
      <c r="H9953" s="3">
        <v>52</v>
      </c>
      <c r="I9953" s="3">
        <v>78.8</v>
      </c>
      <c r="J9953" s="3">
        <v>54.7</v>
      </c>
      <c r="K9953" s="3">
        <v>61</v>
      </c>
    </row>
    <row r="9954" spans="1:11" x14ac:dyDescent="0.4">
      <c r="A9954" t="s">
        <v>30035</v>
      </c>
      <c r="B9954" s="1" t="s">
        <v>30036</v>
      </c>
      <c r="C9954" s="2">
        <v>46182.403680555602</v>
      </c>
      <c r="D9954" s="1" t="s">
        <v>30037</v>
      </c>
      <c r="E9954" s="1" t="s">
        <v>29197</v>
      </c>
      <c r="F9954" s="2">
        <v>46154.666678240697</v>
      </c>
      <c r="G9954" s="3">
        <v>62.3</v>
      </c>
      <c r="H9954" s="3">
        <v>50.9</v>
      </c>
      <c r="I9954" s="3">
        <v>86.4</v>
      </c>
      <c r="J9954" s="3">
        <v>54.5</v>
      </c>
      <c r="K9954" s="3">
        <v>64.2</v>
      </c>
    </row>
    <row r="9955" spans="1:11" x14ac:dyDescent="0.4">
      <c r="A9955" t="s">
        <v>30038</v>
      </c>
      <c r="B9955" s="1" t="s">
        <v>30039</v>
      </c>
      <c r="C9955" s="2">
        <v>46182.403472222199</v>
      </c>
      <c r="D9955" s="1" t="s">
        <v>30040</v>
      </c>
      <c r="E9955" s="1" t="s">
        <v>29197</v>
      </c>
      <c r="F9955" s="2">
        <v>46154.708344907398</v>
      </c>
      <c r="G9955" s="3">
        <v>56.6</v>
      </c>
      <c r="H9955" s="3">
        <v>48.7</v>
      </c>
      <c r="I9955" s="3">
        <v>75.7</v>
      </c>
      <c r="J9955" s="3">
        <v>52</v>
      </c>
      <c r="K9955" s="3">
        <v>58.9</v>
      </c>
    </row>
    <row r="9956" spans="1:11" x14ac:dyDescent="0.4">
      <c r="A9956" t="s">
        <v>30041</v>
      </c>
      <c r="B9956" s="1" t="s">
        <v>30042</v>
      </c>
      <c r="C9956" s="2">
        <v>46182.403587963003</v>
      </c>
      <c r="D9956" s="1" t="s">
        <v>30043</v>
      </c>
      <c r="E9956" s="1" t="s">
        <v>29197</v>
      </c>
      <c r="F9956" s="2">
        <v>46154.750011574099</v>
      </c>
      <c r="G9956" s="3">
        <v>55.3</v>
      </c>
      <c r="H9956" s="3">
        <v>47.1</v>
      </c>
      <c r="I9956" s="3">
        <v>72.599999999999994</v>
      </c>
      <c r="J9956" s="3">
        <v>50.8</v>
      </c>
      <c r="K9956" s="3">
        <v>57.6</v>
      </c>
    </row>
    <row r="9957" spans="1:11" x14ac:dyDescent="0.4">
      <c r="A9957" t="s">
        <v>30044</v>
      </c>
      <c r="B9957" s="1" t="s">
        <v>30045</v>
      </c>
      <c r="C9957" s="2">
        <v>46182.403634259303</v>
      </c>
      <c r="D9957" s="1" t="s">
        <v>30046</v>
      </c>
      <c r="E9957" s="1" t="s">
        <v>29197</v>
      </c>
      <c r="F9957" s="2">
        <v>46154.791678240697</v>
      </c>
      <c r="G9957" s="3">
        <v>56.3</v>
      </c>
      <c r="H9957" s="3">
        <v>48.4</v>
      </c>
      <c r="I9957" s="3">
        <v>82.1</v>
      </c>
      <c r="J9957" s="3">
        <v>51.7</v>
      </c>
      <c r="K9957" s="3">
        <v>57.4</v>
      </c>
    </row>
    <row r="9958" spans="1:11" x14ac:dyDescent="0.4">
      <c r="A9958" t="s">
        <v>30047</v>
      </c>
      <c r="B9958" s="1" t="s">
        <v>30048</v>
      </c>
      <c r="C9958" s="2">
        <v>46182.403530092597</v>
      </c>
      <c r="D9958" s="1" t="s">
        <v>30049</v>
      </c>
      <c r="E9958" s="1" t="s">
        <v>29197</v>
      </c>
      <c r="F9958" s="2">
        <v>46154.833344907398</v>
      </c>
      <c r="G9958" s="3">
        <v>54</v>
      </c>
      <c r="H9958" s="3">
        <v>46.4</v>
      </c>
      <c r="I9958" s="3">
        <v>72.7</v>
      </c>
      <c r="J9958" s="3">
        <v>50.3</v>
      </c>
      <c r="K9958" s="3">
        <v>55.7</v>
      </c>
    </row>
    <row r="9959" spans="1:11" x14ac:dyDescent="0.4">
      <c r="A9959" t="s">
        <v>30050</v>
      </c>
      <c r="B9959" s="1" t="s">
        <v>30051</v>
      </c>
      <c r="C9959" s="2">
        <v>46182.403877314799</v>
      </c>
      <c r="D9959" s="1" t="s">
        <v>30052</v>
      </c>
      <c r="E9959" s="1" t="s">
        <v>29197</v>
      </c>
      <c r="F9959" s="2">
        <v>46154.875011574099</v>
      </c>
      <c r="G9959" s="3">
        <v>52.1</v>
      </c>
      <c r="H9959" s="3">
        <v>45.6</v>
      </c>
      <c r="I9959" s="3">
        <v>66.5</v>
      </c>
      <c r="J9959" s="3">
        <v>48.3</v>
      </c>
      <c r="K9959" s="3">
        <v>54.3</v>
      </c>
    </row>
    <row r="9960" spans="1:11" x14ac:dyDescent="0.4">
      <c r="A9960" t="s">
        <v>30053</v>
      </c>
      <c r="B9960" s="1" t="s">
        <v>30054</v>
      </c>
      <c r="C9960" s="2">
        <v>46182.403414351902</v>
      </c>
      <c r="D9960" s="1" t="s">
        <v>30055</v>
      </c>
      <c r="E9960" s="1" t="s">
        <v>29197</v>
      </c>
      <c r="F9960" s="2">
        <v>46154.916678240697</v>
      </c>
      <c r="G9960" s="3">
        <v>52.3</v>
      </c>
      <c r="H9960" s="3">
        <v>46.2</v>
      </c>
      <c r="I9960" s="3">
        <v>64.7</v>
      </c>
      <c r="J9960" s="3">
        <v>49.1</v>
      </c>
      <c r="K9960" s="3">
        <v>54.3</v>
      </c>
    </row>
    <row r="9961" spans="1:11" x14ac:dyDescent="0.4">
      <c r="A9961" t="s">
        <v>30056</v>
      </c>
      <c r="B9961" s="1" t="s">
        <v>30057</v>
      </c>
      <c r="C9961" s="2">
        <v>46182.403888888897</v>
      </c>
      <c r="D9961" s="1" t="s">
        <v>30058</v>
      </c>
      <c r="E9961" s="1" t="s">
        <v>29197</v>
      </c>
      <c r="F9961" s="2">
        <v>46154.958344907398</v>
      </c>
      <c r="G9961" s="3">
        <v>57</v>
      </c>
      <c r="H9961" s="3">
        <v>48.3</v>
      </c>
      <c r="I9961" s="3">
        <v>68.5</v>
      </c>
      <c r="J9961" s="3">
        <v>53.6</v>
      </c>
      <c r="K9961" s="3">
        <v>57.8</v>
      </c>
    </row>
    <row r="9962" spans="1:11" x14ac:dyDescent="0.4">
      <c r="A9962" t="s">
        <v>30059</v>
      </c>
      <c r="B9962" s="1" t="s">
        <v>30060</v>
      </c>
      <c r="C9962" s="2">
        <v>46182.403541666703</v>
      </c>
      <c r="D9962" s="1" t="s">
        <v>30061</v>
      </c>
      <c r="E9962" s="1" t="s">
        <v>29197</v>
      </c>
      <c r="F9962" s="2">
        <v>46155.000011574099</v>
      </c>
      <c r="G9962" s="3">
        <v>58.3</v>
      </c>
      <c r="H9962" s="3">
        <v>47.5</v>
      </c>
      <c r="I9962" s="3">
        <v>72.400000000000006</v>
      </c>
      <c r="J9962" s="3">
        <v>53.7</v>
      </c>
      <c r="K9962" s="3">
        <v>60.3</v>
      </c>
    </row>
    <row r="9963" spans="1:11" x14ac:dyDescent="0.4">
      <c r="A9963" t="s">
        <v>30062</v>
      </c>
      <c r="B9963" s="1" t="s">
        <v>30063</v>
      </c>
      <c r="C9963" s="2">
        <v>46182.403807870403</v>
      </c>
      <c r="D9963" s="1" t="s">
        <v>30064</v>
      </c>
      <c r="E9963" s="1" t="s">
        <v>29197</v>
      </c>
      <c r="F9963" s="2">
        <v>46155.041678240697</v>
      </c>
      <c r="G9963" s="3">
        <v>58.3</v>
      </c>
      <c r="H9963" s="3">
        <v>49.2</v>
      </c>
      <c r="I9963" s="3">
        <v>70.900000000000006</v>
      </c>
      <c r="J9963" s="3">
        <v>54.6</v>
      </c>
      <c r="K9963" s="3">
        <v>59.8</v>
      </c>
    </row>
    <row r="9964" spans="1:11" x14ac:dyDescent="0.4">
      <c r="A9964" t="s">
        <v>30065</v>
      </c>
      <c r="B9964" s="1" t="s">
        <v>30066</v>
      </c>
      <c r="C9964" s="2">
        <v>46182.403773148202</v>
      </c>
      <c r="D9964" s="1" t="s">
        <v>30067</v>
      </c>
      <c r="E9964" s="1" t="s">
        <v>29197</v>
      </c>
      <c r="F9964" s="2">
        <v>46155.083344907398</v>
      </c>
      <c r="G9964" s="3">
        <v>58.7</v>
      </c>
      <c r="H9964" s="3">
        <v>46.5</v>
      </c>
      <c r="I9964" s="3">
        <v>71.3</v>
      </c>
      <c r="J9964" s="3">
        <v>54.3</v>
      </c>
      <c r="K9964" s="3">
        <v>60.6</v>
      </c>
    </row>
    <row r="9965" spans="1:11" x14ac:dyDescent="0.4">
      <c r="A9965" t="s">
        <v>30068</v>
      </c>
      <c r="B9965" s="1" t="s">
        <v>30069</v>
      </c>
      <c r="C9965" s="2">
        <v>46182.403703703698</v>
      </c>
      <c r="D9965" s="1" t="s">
        <v>30070</v>
      </c>
      <c r="E9965" s="1" t="s">
        <v>29197</v>
      </c>
      <c r="F9965" s="2">
        <v>46155.125011574099</v>
      </c>
      <c r="G9965" s="3">
        <v>57.8</v>
      </c>
      <c r="H9965" s="3">
        <v>45.2</v>
      </c>
      <c r="I9965" s="3">
        <v>78.5</v>
      </c>
      <c r="J9965" s="3">
        <v>52.1</v>
      </c>
      <c r="K9965" s="3">
        <v>58.8</v>
      </c>
    </row>
    <row r="9966" spans="1:11" x14ac:dyDescent="0.4">
      <c r="A9966" t="s">
        <v>30071</v>
      </c>
      <c r="B9966" s="1" t="s">
        <v>30072</v>
      </c>
      <c r="C9966" s="2">
        <v>46182.403796296298</v>
      </c>
      <c r="D9966" s="1" t="s">
        <v>30073</v>
      </c>
      <c r="E9966" s="1" t="s">
        <v>29197</v>
      </c>
      <c r="F9966" s="2">
        <v>46155.166678240697</v>
      </c>
      <c r="G9966" s="3">
        <v>53</v>
      </c>
      <c r="H9966" s="3">
        <v>43.8</v>
      </c>
      <c r="I9966" s="3">
        <v>76</v>
      </c>
      <c r="J9966" s="3">
        <v>47.6</v>
      </c>
      <c r="K9966" s="3">
        <v>55</v>
      </c>
    </row>
    <row r="9967" spans="1:11" x14ac:dyDescent="0.4">
      <c r="A9967" t="s">
        <v>30074</v>
      </c>
      <c r="B9967" s="1" t="s">
        <v>30075</v>
      </c>
      <c r="C9967" s="2">
        <v>46182.403842592597</v>
      </c>
      <c r="D9967" s="1" t="s">
        <v>30076</v>
      </c>
      <c r="E9967" s="1" t="s">
        <v>29197</v>
      </c>
      <c r="F9967" s="2">
        <v>46155.208344907398</v>
      </c>
      <c r="G9967" s="3">
        <v>53.3</v>
      </c>
      <c r="H9967" s="3">
        <v>44.8</v>
      </c>
      <c r="I9967" s="3">
        <v>77.3</v>
      </c>
      <c r="J9967" s="3">
        <v>47.9</v>
      </c>
      <c r="K9967" s="3">
        <v>55</v>
      </c>
    </row>
    <row r="9968" spans="1:11" x14ac:dyDescent="0.4">
      <c r="A9968" t="s">
        <v>30077</v>
      </c>
      <c r="B9968" s="1" t="s">
        <v>30078</v>
      </c>
      <c r="C9968" s="2">
        <v>46182.403599537</v>
      </c>
      <c r="D9968" s="1" t="s">
        <v>30079</v>
      </c>
      <c r="E9968" s="1" t="s">
        <v>29197</v>
      </c>
      <c r="F9968" s="2">
        <v>46155.250011574099</v>
      </c>
      <c r="G9968" s="3">
        <v>53.8</v>
      </c>
      <c r="H9968" s="3">
        <v>46.7</v>
      </c>
      <c r="I9968" s="3">
        <v>71</v>
      </c>
      <c r="J9968" s="3">
        <v>49.9</v>
      </c>
      <c r="K9968" s="3">
        <v>55.9</v>
      </c>
    </row>
    <row r="9969" spans="1:11" x14ac:dyDescent="0.4">
      <c r="A9969" t="s">
        <v>30080</v>
      </c>
      <c r="B9969" s="1" t="s">
        <v>30081</v>
      </c>
      <c r="C9969" s="2">
        <v>46182.403564814798</v>
      </c>
      <c r="D9969" s="1" t="s">
        <v>30082</v>
      </c>
      <c r="E9969" s="1" t="s">
        <v>29197</v>
      </c>
      <c r="F9969" s="2">
        <v>46155.291678240697</v>
      </c>
      <c r="G9969" s="3">
        <v>57.5</v>
      </c>
      <c r="H9969" s="3">
        <v>48.7</v>
      </c>
      <c r="I9969" s="3">
        <v>75</v>
      </c>
      <c r="J9969" s="3">
        <v>52.8</v>
      </c>
      <c r="K9969" s="3">
        <v>59.3</v>
      </c>
    </row>
    <row r="9970" spans="1:11" x14ac:dyDescent="0.4">
      <c r="A9970" t="s">
        <v>30083</v>
      </c>
      <c r="B9970" s="1" t="s">
        <v>30084</v>
      </c>
      <c r="C9970" s="2">
        <v>46182.403831018499</v>
      </c>
      <c r="D9970" s="1" t="s">
        <v>30085</v>
      </c>
      <c r="E9970" s="1" t="s">
        <v>29197</v>
      </c>
      <c r="F9970" s="2">
        <v>46155.333344907398</v>
      </c>
      <c r="G9970" s="3">
        <v>60.2</v>
      </c>
      <c r="H9970" s="3">
        <v>53.5</v>
      </c>
      <c r="I9970" s="3">
        <v>79.5</v>
      </c>
      <c r="J9970" s="3">
        <v>56.6</v>
      </c>
      <c r="K9970" s="3">
        <v>62.4</v>
      </c>
    </row>
    <row r="9971" spans="1:11" x14ac:dyDescent="0.4">
      <c r="A9971" t="s">
        <v>30086</v>
      </c>
      <c r="B9971" s="1" t="s">
        <v>30087</v>
      </c>
      <c r="C9971" s="2">
        <v>46182.403692129599</v>
      </c>
      <c r="D9971" s="1" t="s">
        <v>30088</v>
      </c>
      <c r="E9971" s="1" t="s">
        <v>29197</v>
      </c>
      <c r="F9971" s="2">
        <v>46155.375011574099</v>
      </c>
      <c r="G9971" s="3">
        <v>60.1</v>
      </c>
      <c r="H9971" s="3">
        <v>52.3</v>
      </c>
      <c r="I9971" s="3">
        <v>77</v>
      </c>
      <c r="J9971" s="3">
        <v>56.4</v>
      </c>
      <c r="K9971" s="3">
        <v>62.3</v>
      </c>
    </row>
    <row r="9972" spans="1:11" x14ac:dyDescent="0.4">
      <c r="A9972" t="s">
        <v>30089</v>
      </c>
      <c r="B9972" s="1" t="s">
        <v>30090</v>
      </c>
      <c r="C9972" s="2">
        <v>46182.403437499997</v>
      </c>
      <c r="D9972" s="1" t="s">
        <v>30091</v>
      </c>
      <c r="E9972" s="1" t="s">
        <v>29197</v>
      </c>
      <c r="F9972" s="2">
        <v>46155.416678240697</v>
      </c>
      <c r="G9972" s="3">
        <v>62.8</v>
      </c>
      <c r="H9972" s="3">
        <v>51.8</v>
      </c>
      <c r="I9972" s="3">
        <v>90.5</v>
      </c>
      <c r="J9972" s="3">
        <v>56.9</v>
      </c>
      <c r="K9972" s="3">
        <v>64.3</v>
      </c>
    </row>
    <row r="9973" spans="1:11" x14ac:dyDescent="0.4">
      <c r="A9973" t="s">
        <v>30092</v>
      </c>
      <c r="B9973" s="1" t="s">
        <v>30093</v>
      </c>
      <c r="C9973" s="2">
        <v>46182.403449074103</v>
      </c>
      <c r="D9973" s="1" t="s">
        <v>30094</v>
      </c>
      <c r="E9973" s="1" t="s">
        <v>29197</v>
      </c>
      <c r="F9973" s="2">
        <v>46155.458344907398</v>
      </c>
      <c r="G9973" s="3">
        <v>60.3</v>
      </c>
      <c r="H9973" s="3">
        <v>52.4</v>
      </c>
      <c r="I9973" s="3">
        <v>75.2</v>
      </c>
      <c r="J9973" s="3">
        <v>56.1</v>
      </c>
      <c r="K9973" s="3">
        <v>62.3</v>
      </c>
    </row>
    <row r="9974" spans="1:11" x14ac:dyDescent="0.4">
      <c r="A9974" t="s">
        <v>30095</v>
      </c>
      <c r="B9974" s="1" t="s">
        <v>30096</v>
      </c>
      <c r="C9974" s="2">
        <v>46182.403645833299</v>
      </c>
      <c r="D9974" s="1" t="s">
        <v>30097</v>
      </c>
      <c r="E9974" s="1" t="s">
        <v>29197</v>
      </c>
      <c r="F9974" s="2">
        <v>46155.500011574099</v>
      </c>
      <c r="G9974" s="3">
        <v>60.5</v>
      </c>
      <c r="H9974" s="3">
        <v>52.4</v>
      </c>
      <c r="I9974" s="3">
        <v>79.099999999999994</v>
      </c>
      <c r="J9974" s="3">
        <v>56.3</v>
      </c>
      <c r="K9974" s="3">
        <v>62.7</v>
      </c>
    </row>
    <row r="9975" spans="1:11" x14ac:dyDescent="0.4">
      <c r="A9975" t="s">
        <v>30098</v>
      </c>
      <c r="B9975" s="1" t="s">
        <v>30099</v>
      </c>
      <c r="C9975" s="2">
        <v>46182.403761574104</v>
      </c>
      <c r="D9975" s="1" t="s">
        <v>30100</v>
      </c>
      <c r="E9975" s="1" t="s">
        <v>29197</v>
      </c>
      <c r="F9975" s="2">
        <v>46155.541678240697</v>
      </c>
      <c r="G9975" s="3">
        <v>62</v>
      </c>
      <c r="H9975" s="3">
        <v>54.5</v>
      </c>
      <c r="I9975" s="3">
        <v>78.2</v>
      </c>
      <c r="J9975" s="3">
        <v>58.1</v>
      </c>
      <c r="K9975" s="3">
        <v>64.099999999999994</v>
      </c>
    </row>
    <row r="9976" spans="1:11" x14ac:dyDescent="0.4">
      <c r="A9976" t="s">
        <v>30101</v>
      </c>
      <c r="B9976" s="1" t="s">
        <v>30102</v>
      </c>
      <c r="C9976" s="2">
        <v>46182.403460648202</v>
      </c>
      <c r="D9976" s="1" t="s">
        <v>30103</v>
      </c>
      <c r="E9976" s="1" t="s">
        <v>29197</v>
      </c>
      <c r="F9976" s="2">
        <v>46155.583344907398</v>
      </c>
      <c r="G9976" s="3">
        <v>66.099999999999994</v>
      </c>
      <c r="H9976" s="3">
        <v>53.8</v>
      </c>
      <c r="I9976" s="3">
        <v>88.7</v>
      </c>
      <c r="J9976" s="3">
        <v>58.9</v>
      </c>
      <c r="K9976" s="3">
        <v>66.2</v>
      </c>
    </row>
    <row r="9977" spans="1:11" x14ac:dyDescent="0.4">
      <c r="A9977" t="s">
        <v>30104</v>
      </c>
      <c r="B9977" s="1" t="s">
        <v>30105</v>
      </c>
      <c r="C9977" s="2">
        <v>46182.403599537</v>
      </c>
      <c r="D9977" s="1" t="s">
        <v>30106</v>
      </c>
      <c r="E9977" s="1" t="s">
        <v>29197</v>
      </c>
      <c r="F9977" s="2">
        <v>46155.625011574099</v>
      </c>
      <c r="G9977" s="3">
        <v>65.3</v>
      </c>
      <c r="H9977" s="3">
        <v>53.2</v>
      </c>
      <c r="I9977" s="3">
        <v>88.3</v>
      </c>
      <c r="J9977" s="3">
        <v>56.9</v>
      </c>
      <c r="K9977" s="3">
        <v>64.8</v>
      </c>
    </row>
    <row r="9978" spans="1:11" x14ac:dyDescent="0.4">
      <c r="A9978" t="s">
        <v>30107</v>
      </c>
      <c r="B9978" s="1" t="s">
        <v>30108</v>
      </c>
      <c r="C9978" s="2">
        <v>46182.403842592597</v>
      </c>
      <c r="D9978" s="1" t="s">
        <v>30109</v>
      </c>
      <c r="E9978" s="1" t="s">
        <v>29197</v>
      </c>
      <c r="F9978" s="2">
        <v>46155.666678240697</v>
      </c>
      <c r="G9978" s="3">
        <v>58.5</v>
      </c>
      <c r="H9978" s="3">
        <v>50.8</v>
      </c>
      <c r="I9978" s="3">
        <v>74.599999999999994</v>
      </c>
      <c r="J9978" s="3">
        <v>54.1</v>
      </c>
      <c r="K9978" s="3">
        <v>60.9</v>
      </c>
    </row>
    <row r="9979" spans="1:11" x14ac:dyDescent="0.4">
      <c r="A9979" t="s">
        <v>30110</v>
      </c>
      <c r="B9979" s="1" t="s">
        <v>30111</v>
      </c>
      <c r="C9979" s="2">
        <v>46182.403449074103</v>
      </c>
      <c r="D9979" s="1" t="s">
        <v>30112</v>
      </c>
      <c r="E9979" s="1" t="s">
        <v>29197</v>
      </c>
      <c r="F9979" s="2">
        <v>46155.708344907398</v>
      </c>
      <c r="G9979" s="3">
        <v>58.9</v>
      </c>
      <c r="H9979" s="3">
        <v>49.4</v>
      </c>
      <c r="I9979" s="3">
        <v>83.1</v>
      </c>
      <c r="J9979" s="3">
        <v>53.4</v>
      </c>
      <c r="K9979" s="3">
        <v>60.9</v>
      </c>
    </row>
    <row r="9980" spans="1:11" x14ac:dyDescent="0.4">
      <c r="A9980" t="s">
        <v>30113</v>
      </c>
      <c r="B9980" s="1" t="s">
        <v>30114</v>
      </c>
      <c r="C9980" s="2">
        <v>46182.403761574104</v>
      </c>
      <c r="D9980" s="1" t="s">
        <v>30115</v>
      </c>
      <c r="E9980" s="1" t="s">
        <v>29197</v>
      </c>
      <c r="F9980" s="2">
        <v>46155.750011574099</v>
      </c>
      <c r="G9980" s="3">
        <v>57.1</v>
      </c>
      <c r="H9980" s="3">
        <v>46.9</v>
      </c>
      <c r="I9980" s="3">
        <v>79.099999999999994</v>
      </c>
      <c r="J9980" s="3">
        <v>51.3</v>
      </c>
      <c r="K9980" s="3">
        <v>58</v>
      </c>
    </row>
    <row r="9981" spans="1:11" x14ac:dyDescent="0.4">
      <c r="A9981" t="s">
        <v>30116</v>
      </c>
      <c r="B9981" s="1" t="s">
        <v>30117</v>
      </c>
      <c r="C9981" s="2">
        <v>46182.403773148202</v>
      </c>
      <c r="D9981" s="1" t="s">
        <v>30118</v>
      </c>
      <c r="E9981" s="1" t="s">
        <v>29197</v>
      </c>
      <c r="F9981" s="2">
        <v>46155.791678240697</v>
      </c>
      <c r="G9981" s="3">
        <v>60.9</v>
      </c>
      <c r="H9981" s="3">
        <v>49.5</v>
      </c>
      <c r="I9981" s="3">
        <v>78.3</v>
      </c>
      <c r="J9981" s="3">
        <v>57.2</v>
      </c>
      <c r="K9981" s="3">
        <v>62.1</v>
      </c>
    </row>
    <row r="9982" spans="1:11" x14ac:dyDescent="0.4">
      <c r="A9982" t="s">
        <v>30119</v>
      </c>
      <c r="B9982" s="1" t="s">
        <v>30120</v>
      </c>
      <c r="C9982" s="2">
        <v>46182.403877314799</v>
      </c>
      <c r="D9982" s="1" t="s">
        <v>30121</v>
      </c>
      <c r="E9982" s="1" t="s">
        <v>29197</v>
      </c>
      <c r="F9982" s="2">
        <v>46155.833344907398</v>
      </c>
      <c r="G9982" s="3">
        <v>60.7</v>
      </c>
      <c r="H9982" s="3">
        <v>51.2</v>
      </c>
      <c r="I9982" s="3">
        <v>75.5</v>
      </c>
      <c r="J9982" s="3">
        <v>55.7</v>
      </c>
      <c r="K9982" s="3">
        <v>62.3</v>
      </c>
    </row>
    <row r="9983" spans="1:11" x14ac:dyDescent="0.4">
      <c r="A9983" t="s">
        <v>30122</v>
      </c>
      <c r="B9983" s="1" t="s">
        <v>30123</v>
      </c>
      <c r="C9983" s="2">
        <v>46182.403495370403</v>
      </c>
      <c r="D9983" s="1" t="s">
        <v>30124</v>
      </c>
      <c r="E9983" s="1" t="s">
        <v>29197</v>
      </c>
      <c r="F9983" s="2">
        <v>46155.875011574099</v>
      </c>
      <c r="G9983" s="3">
        <v>60.3</v>
      </c>
      <c r="H9983" s="3">
        <v>51.8</v>
      </c>
      <c r="I9983" s="3">
        <v>75.2</v>
      </c>
      <c r="J9983" s="3">
        <v>57.1</v>
      </c>
      <c r="K9983" s="3">
        <v>61.8</v>
      </c>
    </row>
    <row r="9984" spans="1:11" x14ac:dyDescent="0.4">
      <c r="A9984" t="s">
        <v>30125</v>
      </c>
      <c r="B9984" s="1" t="s">
        <v>30126</v>
      </c>
      <c r="C9984" s="2">
        <v>46182.4035532407</v>
      </c>
      <c r="D9984" s="1" t="s">
        <v>30127</v>
      </c>
      <c r="E9984" s="1" t="s">
        <v>29197</v>
      </c>
      <c r="F9984" s="2">
        <v>46155.916678240697</v>
      </c>
      <c r="G9984" s="3">
        <v>58.7</v>
      </c>
      <c r="H9984" s="3">
        <v>48.9</v>
      </c>
      <c r="I9984" s="3">
        <v>79.7</v>
      </c>
      <c r="J9984" s="3">
        <v>52.8</v>
      </c>
      <c r="K9984" s="3">
        <v>60.2</v>
      </c>
    </row>
    <row r="9985" spans="1:11" x14ac:dyDescent="0.4">
      <c r="A9985" t="s">
        <v>30128</v>
      </c>
      <c r="B9985" s="1" t="s">
        <v>30129</v>
      </c>
      <c r="C9985" s="2">
        <v>46182.403773148202</v>
      </c>
      <c r="D9985" s="1" t="s">
        <v>30130</v>
      </c>
      <c r="E9985" s="1" t="s">
        <v>29197</v>
      </c>
      <c r="F9985" s="2">
        <v>46155.958344907398</v>
      </c>
      <c r="G9985" s="3">
        <v>58</v>
      </c>
      <c r="H9985" s="3">
        <v>48.1</v>
      </c>
      <c r="I9985" s="3">
        <v>71.900000000000006</v>
      </c>
      <c r="J9985" s="3">
        <v>52.8</v>
      </c>
      <c r="K9985" s="3">
        <v>60</v>
      </c>
    </row>
    <row r="9986" spans="1:11" x14ac:dyDescent="0.4">
      <c r="A9986" t="s">
        <v>30131</v>
      </c>
      <c r="B9986" s="1" t="s">
        <v>30132</v>
      </c>
      <c r="C9986" s="2">
        <v>46182.403749999998</v>
      </c>
      <c r="D9986" s="1" t="s">
        <v>30133</v>
      </c>
      <c r="E9986" s="1" t="s">
        <v>29197</v>
      </c>
      <c r="F9986" s="2">
        <v>46156.000011574099</v>
      </c>
      <c r="G9986" s="3">
        <v>57.1</v>
      </c>
      <c r="H9986" s="3">
        <v>48.4</v>
      </c>
      <c r="I9986" s="3">
        <v>78.400000000000006</v>
      </c>
      <c r="J9986" s="3">
        <v>52.3</v>
      </c>
      <c r="K9986" s="3">
        <v>58.1</v>
      </c>
    </row>
    <row r="9987" spans="1:11" x14ac:dyDescent="0.4">
      <c r="A9987" t="s">
        <v>30134</v>
      </c>
      <c r="B9987" s="1" t="s">
        <v>30135</v>
      </c>
      <c r="C9987" s="2">
        <v>46182.403402777803</v>
      </c>
      <c r="D9987" s="1" t="s">
        <v>30136</v>
      </c>
      <c r="E9987" s="1" t="s">
        <v>29197</v>
      </c>
      <c r="F9987" s="2">
        <v>46156.041678240697</v>
      </c>
      <c r="G9987" s="3">
        <v>50.2</v>
      </c>
      <c r="H9987" s="3">
        <v>44.8</v>
      </c>
      <c r="I9987" s="3">
        <v>68.5</v>
      </c>
      <c r="J9987" s="3">
        <v>47.8</v>
      </c>
      <c r="K9987" s="3">
        <v>51.9</v>
      </c>
    </row>
    <row r="9988" spans="1:11" x14ac:dyDescent="0.4">
      <c r="A9988" t="s">
        <v>30137</v>
      </c>
      <c r="B9988" s="1" t="s">
        <v>30138</v>
      </c>
      <c r="C9988" s="2">
        <v>46182.4038657407</v>
      </c>
      <c r="D9988" s="1" t="s">
        <v>30139</v>
      </c>
      <c r="E9988" s="1" t="s">
        <v>29197</v>
      </c>
      <c r="F9988" s="2">
        <v>46156.083344907398</v>
      </c>
      <c r="G9988" s="3">
        <v>48.4</v>
      </c>
      <c r="H9988" s="3">
        <v>44.8</v>
      </c>
      <c r="I9988" s="3">
        <v>65.5</v>
      </c>
      <c r="J9988" s="3">
        <v>46.6</v>
      </c>
      <c r="K9988" s="3">
        <v>49.7</v>
      </c>
    </row>
    <row r="9989" spans="1:11" x14ac:dyDescent="0.4">
      <c r="A9989" t="s">
        <v>30140</v>
      </c>
      <c r="B9989" s="1" t="s">
        <v>30141</v>
      </c>
      <c r="C9989" s="2">
        <v>46182.403611111098</v>
      </c>
      <c r="D9989" s="1" t="s">
        <v>30142</v>
      </c>
      <c r="E9989" s="1" t="s">
        <v>29197</v>
      </c>
      <c r="F9989" s="2">
        <v>46156.125011574099</v>
      </c>
      <c r="G9989" s="3">
        <v>49.8</v>
      </c>
      <c r="H9989" s="3">
        <v>45.6</v>
      </c>
      <c r="I9989" s="3">
        <v>65.5</v>
      </c>
      <c r="J9989" s="3">
        <v>47.5</v>
      </c>
      <c r="K9989" s="3">
        <v>51.2</v>
      </c>
    </row>
    <row r="9990" spans="1:11" x14ac:dyDescent="0.4">
      <c r="A9990" t="s">
        <v>30143</v>
      </c>
      <c r="B9990" s="1" t="s">
        <v>30144</v>
      </c>
      <c r="C9990" s="2">
        <v>46182.4035069444</v>
      </c>
      <c r="D9990" s="1" t="s">
        <v>30145</v>
      </c>
      <c r="E9990" s="1" t="s">
        <v>29197</v>
      </c>
      <c r="F9990" s="2">
        <v>46156.166678240697</v>
      </c>
      <c r="G9990" s="3">
        <v>51.9</v>
      </c>
      <c r="H9990" s="3">
        <v>46.2</v>
      </c>
      <c r="I9990" s="3">
        <v>69.2</v>
      </c>
      <c r="J9990" s="3">
        <v>48.2</v>
      </c>
      <c r="K9990" s="3">
        <v>53.7</v>
      </c>
    </row>
    <row r="9991" spans="1:11" x14ac:dyDescent="0.4">
      <c r="A9991" t="s">
        <v>30146</v>
      </c>
      <c r="B9991" s="1" t="s">
        <v>30147</v>
      </c>
      <c r="C9991" s="2">
        <v>46182.403703703698</v>
      </c>
      <c r="D9991" s="1" t="s">
        <v>30148</v>
      </c>
      <c r="E9991" s="1" t="s">
        <v>29197</v>
      </c>
      <c r="F9991" s="2">
        <v>46156.208344907398</v>
      </c>
      <c r="G9991" s="3">
        <v>52.4</v>
      </c>
      <c r="H9991" s="3">
        <v>46.5</v>
      </c>
      <c r="I9991" s="3">
        <v>75.099999999999994</v>
      </c>
      <c r="J9991" s="3">
        <v>49</v>
      </c>
      <c r="K9991" s="3">
        <v>54.4</v>
      </c>
    </row>
    <row r="9992" spans="1:11" x14ac:dyDescent="0.4">
      <c r="A9992" t="s">
        <v>30149</v>
      </c>
      <c r="B9992" s="1" t="s">
        <v>30150</v>
      </c>
      <c r="C9992" s="2">
        <v>46182.403657407398</v>
      </c>
      <c r="D9992" s="1" t="s">
        <v>30151</v>
      </c>
      <c r="E9992" s="1" t="s">
        <v>29197</v>
      </c>
      <c r="F9992" s="2">
        <v>46156.250011574099</v>
      </c>
      <c r="G9992" s="3">
        <v>55</v>
      </c>
      <c r="H9992" s="3">
        <v>47.6</v>
      </c>
      <c r="I9992" s="3">
        <v>71.400000000000006</v>
      </c>
      <c r="J9992" s="3">
        <v>50.6</v>
      </c>
      <c r="K9992" s="3">
        <v>56.9</v>
      </c>
    </row>
    <row r="9993" spans="1:11" x14ac:dyDescent="0.4">
      <c r="A9993" t="s">
        <v>30152</v>
      </c>
      <c r="B9993" s="1" t="s">
        <v>30153</v>
      </c>
      <c r="C9993" s="2">
        <v>46182.403807870403</v>
      </c>
      <c r="D9993" s="1" t="s">
        <v>30154</v>
      </c>
      <c r="E9993" s="1" t="s">
        <v>29197</v>
      </c>
      <c r="F9993" s="2">
        <v>46156.291678240697</v>
      </c>
      <c r="G9993" s="3">
        <v>62.7</v>
      </c>
      <c r="H9993" s="3">
        <v>52.9</v>
      </c>
      <c r="I9993" s="3">
        <v>77.7</v>
      </c>
      <c r="J9993" s="3">
        <v>58.9</v>
      </c>
      <c r="K9993" s="3">
        <v>64.3</v>
      </c>
    </row>
    <row r="9994" spans="1:11" x14ac:dyDescent="0.4">
      <c r="A9994" t="s">
        <v>30155</v>
      </c>
      <c r="B9994" s="1" t="s">
        <v>30156</v>
      </c>
      <c r="C9994" s="2">
        <v>46182.403749999998</v>
      </c>
      <c r="D9994" s="1" t="s">
        <v>30157</v>
      </c>
      <c r="E9994" s="1" t="s">
        <v>29197</v>
      </c>
      <c r="F9994" s="2">
        <v>46156.333344907398</v>
      </c>
      <c r="G9994" s="3">
        <v>62.6</v>
      </c>
      <c r="H9994" s="3">
        <v>55.3</v>
      </c>
      <c r="I9994" s="3">
        <v>80.400000000000006</v>
      </c>
      <c r="J9994" s="3">
        <v>59.6</v>
      </c>
      <c r="K9994" s="3">
        <v>64.2</v>
      </c>
    </row>
    <row r="9995" spans="1:11" x14ac:dyDescent="0.4">
      <c r="A9995" t="s">
        <v>30158</v>
      </c>
      <c r="B9995" s="1" t="s">
        <v>30159</v>
      </c>
      <c r="C9995" s="2">
        <v>46182.403437499997</v>
      </c>
      <c r="D9995" s="1" t="s">
        <v>30160</v>
      </c>
      <c r="E9995" s="1" t="s">
        <v>29197</v>
      </c>
      <c r="F9995" s="2">
        <v>46156.375011574099</v>
      </c>
      <c r="G9995" s="3">
        <v>64.5</v>
      </c>
      <c r="H9995" s="3">
        <v>55.8</v>
      </c>
      <c r="I9995" s="3">
        <v>87</v>
      </c>
      <c r="J9995" s="3">
        <v>60.2</v>
      </c>
      <c r="K9995" s="3">
        <v>66</v>
      </c>
    </row>
    <row r="9996" spans="1:11" x14ac:dyDescent="0.4">
      <c r="A9996" t="s">
        <v>30161</v>
      </c>
      <c r="B9996" s="1" t="s">
        <v>30162</v>
      </c>
      <c r="C9996" s="2">
        <v>46182.403564814798</v>
      </c>
      <c r="D9996" s="1" t="s">
        <v>30163</v>
      </c>
      <c r="E9996" s="1" t="s">
        <v>29197</v>
      </c>
      <c r="F9996" s="2">
        <v>46156.416678240697</v>
      </c>
      <c r="G9996" s="3">
        <v>64.599999999999994</v>
      </c>
      <c r="H9996" s="3">
        <v>55.1</v>
      </c>
      <c r="I9996" s="3">
        <v>80.099999999999994</v>
      </c>
      <c r="J9996" s="3">
        <v>60.4</v>
      </c>
      <c r="K9996" s="3">
        <v>65.900000000000006</v>
      </c>
    </row>
    <row r="9997" spans="1:11" x14ac:dyDescent="0.4">
      <c r="A9997" t="s">
        <v>30164</v>
      </c>
      <c r="B9997" s="1" t="s">
        <v>30165</v>
      </c>
      <c r="C9997" s="2">
        <v>46182.403877314799</v>
      </c>
      <c r="D9997" s="1" t="s">
        <v>30166</v>
      </c>
      <c r="E9997" s="1" t="s">
        <v>29197</v>
      </c>
      <c r="F9997" s="2">
        <v>46156.458344907398</v>
      </c>
      <c r="G9997" s="3">
        <v>63.5</v>
      </c>
      <c r="H9997" s="3">
        <v>55.6</v>
      </c>
      <c r="I9997" s="3">
        <v>76.3</v>
      </c>
      <c r="J9997" s="3">
        <v>60.3</v>
      </c>
      <c r="K9997" s="3">
        <v>65.3</v>
      </c>
    </row>
    <row r="9998" spans="1:11" x14ac:dyDescent="0.4">
      <c r="A9998" t="s">
        <v>30167</v>
      </c>
      <c r="B9998" s="1" t="s">
        <v>30168</v>
      </c>
      <c r="C9998" s="2">
        <v>46182.403483796297</v>
      </c>
      <c r="D9998" s="1" t="s">
        <v>30169</v>
      </c>
      <c r="E9998" s="1" t="s">
        <v>29197</v>
      </c>
      <c r="F9998" s="2">
        <v>46156.500011574099</v>
      </c>
      <c r="G9998" s="3">
        <v>62.7</v>
      </c>
      <c r="H9998" s="3">
        <v>55.6</v>
      </c>
      <c r="I9998" s="3">
        <v>80.3</v>
      </c>
      <c r="J9998" s="3">
        <v>59.5</v>
      </c>
      <c r="K9998" s="3">
        <v>64.7</v>
      </c>
    </row>
    <row r="9999" spans="1:11" x14ac:dyDescent="0.4">
      <c r="A9999" t="s">
        <v>30170</v>
      </c>
      <c r="B9999" s="1" t="s">
        <v>30171</v>
      </c>
      <c r="C9999" s="2">
        <v>46182.403622685197</v>
      </c>
      <c r="D9999" s="1" t="s">
        <v>30172</v>
      </c>
      <c r="E9999" s="1" t="s">
        <v>29197</v>
      </c>
      <c r="F9999" s="2">
        <v>46156.541678240697</v>
      </c>
      <c r="G9999" s="3">
        <v>62.6</v>
      </c>
      <c r="H9999" s="3">
        <v>55.5</v>
      </c>
      <c r="I9999" s="3">
        <v>86.2</v>
      </c>
      <c r="J9999" s="3">
        <v>58.6</v>
      </c>
      <c r="K9999" s="3">
        <v>63.8</v>
      </c>
    </row>
    <row r="10000" spans="1:11" x14ac:dyDescent="0.4">
      <c r="A10000" t="s">
        <v>30173</v>
      </c>
      <c r="B10000" s="1" t="s">
        <v>30174</v>
      </c>
      <c r="C10000" s="2">
        <v>46182.403564814798</v>
      </c>
      <c r="D10000" s="1" t="s">
        <v>30175</v>
      </c>
      <c r="E10000" s="1" t="s">
        <v>29197</v>
      </c>
      <c r="F10000" s="2">
        <v>46156.583344907398</v>
      </c>
      <c r="G10000" s="3">
        <v>61.9</v>
      </c>
      <c r="H10000" s="3">
        <v>54.3</v>
      </c>
      <c r="I10000" s="3">
        <v>74.7</v>
      </c>
      <c r="J10000" s="3">
        <v>59.4</v>
      </c>
      <c r="K10000" s="3">
        <v>63.5</v>
      </c>
    </row>
    <row r="10001" spans="1:11" x14ac:dyDescent="0.4">
      <c r="A10001" t="s">
        <v>30176</v>
      </c>
      <c r="B10001" s="1" t="s">
        <v>30177</v>
      </c>
      <c r="C10001" s="2">
        <v>46182.403715277796</v>
      </c>
      <c r="D10001" s="1" t="s">
        <v>30178</v>
      </c>
      <c r="E10001" s="1" t="s">
        <v>29197</v>
      </c>
      <c r="F10001" s="2">
        <v>46156.625011574099</v>
      </c>
      <c r="G10001" s="3">
        <v>61.2</v>
      </c>
      <c r="H10001" s="3">
        <v>54.3</v>
      </c>
      <c r="I10001" s="3">
        <v>77.900000000000006</v>
      </c>
      <c r="J10001" s="3">
        <v>57.6</v>
      </c>
      <c r="K10001" s="3">
        <v>62.9</v>
      </c>
    </row>
    <row r="10002" spans="1:11" x14ac:dyDescent="0.4">
      <c r="A10002" t="s">
        <v>30179</v>
      </c>
      <c r="B10002" s="1" t="s">
        <v>30180</v>
      </c>
      <c r="C10002" s="2">
        <v>46182.403402777803</v>
      </c>
      <c r="D10002" s="1" t="s">
        <v>30181</v>
      </c>
      <c r="E10002" s="1" t="s">
        <v>29197</v>
      </c>
      <c r="F10002" s="2">
        <v>46156.666678240697</v>
      </c>
      <c r="G10002" s="3">
        <v>58.1</v>
      </c>
      <c r="H10002" s="3">
        <v>50.7</v>
      </c>
      <c r="I10002" s="3">
        <v>78.599999999999994</v>
      </c>
      <c r="J10002" s="3">
        <v>54</v>
      </c>
      <c r="K10002" s="3">
        <v>59.7</v>
      </c>
    </row>
    <row r="10003" spans="1:11" x14ac:dyDescent="0.4">
      <c r="A10003" t="s">
        <v>30182</v>
      </c>
      <c r="B10003" s="1" t="s">
        <v>30183</v>
      </c>
      <c r="C10003" s="2">
        <v>46182.403703703698</v>
      </c>
      <c r="D10003" s="1" t="s">
        <v>30184</v>
      </c>
      <c r="E10003" s="1" t="s">
        <v>29197</v>
      </c>
      <c r="F10003" s="2">
        <v>46156.708344907398</v>
      </c>
      <c r="G10003" s="3">
        <v>56.3</v>
      </c>
      <c r="H10003" s="3">
        <v>47.8</v>
      </c>
      <c r="I10003" s="3">
        <v>77.900000000000006</v>
      </c>
      <c r="J10003" s="3">
        <v>51</v>
      </c>
      <c r="K10003" s="3">
        <v>58.7</v>
      </c>
    </row>
    <row r="10004" spans="1:11" x14ac:dyDescent="0.4">
      <c r="A10004" t="s">
        <v>30185</v>
      </c>
      <c r="B10004" s="1" t="s">
        <v>30186</v>
      </c>
      <c r="C10004" s="2">
        <v>46182.403495370403</v>
      </c>
      <c r="D10004" s="1" t="s">
        <v>30187</v>
      </c>
      <c r="E10004" s="1" t="s">
        <v>29197</v>
      </c>
      <c r="F10004" s="2">
        <v>46156.750011574099</v>
      </c>
      <c r="G10004" s="3">
        <v>56.1</v>
      </c>
      <c r="H10004" s="3">
        <v>44.6</v>
      </c>
      <c r="I10004" s="3">
        <v>73.900000000000006</v>
      </c>
      <c r="J10004" s="3">
        <v>49.5</v>
      </c>
      <c r="K10004" s="3">
        <v>58.9</v>
      </c>
    </row>
    <row r="10005" spans="1:11" x14ac:dyDescent="0.4">
      <c r="A10005" t="s">
        <v>30188</v>
      </c>
      <c r="B10005" s="1" t="s">
        <v>30189</v>
      </c>
      <c r="C10005" s="2">
        <v>46182.403726851902</v>
      </c>
      <c r="D10005" s="1" t="s">
        <v>30190</v>
      </c>
      <c r="E10005" s="1" t="s">
        <v>29197</v>
      </c>
      <c r="F10005" s="2">
        <v>46156.791678240697</v>
      </c>
      <c r="G10005" s="3">
        <v>56</v>
      </c>
      <c r="H10005" s="3">
        <v>43.9</v>
      </c>
      <c r="I10005" s="3">
        <v>80.900000000000006</v>
      </c>
      <c r="J10005" s="3">
        <v>48.8</v>
      </c>
      <c r="K10005" s="3">
        <v>57.4</v>
      </c>
    </row>
    <row r="10006" spans="1:11" x14ac:dyDescent="0.4">
      <c r="A10006" t="s">
        <v>30191</v>
      </c>
      <c r="B10006" s="1" t="s">
        <v>30192</v>
      </c>
      <c r="C10006" s="2">
        <v>46182.403564814798</v>
      </c>
      <c r="D10006" s="1" t="s">
        <v>30193</v>
      </c>
      <c r="E10006" s="1" t="s">
        <v>29197</v>
      </c>
      <c r="F10006" s="2">
        <v>46156.833344907398</v>
      </c>
      <c r="G10006" s="3">
        <v>55.8</v>
      </c>
      <c r="H10006" s="3">
        <v>46.2</v>
      </c>
      <c r="I10006" s="3">
        <v>73.7</v>
      </c>
      <c r="J10006" s="3">
        <v>50.6</v>
      </c>
      <c r="K10006" s="3">
        <v>56.9</v>
      </c>
    </row>
    <row r="10007" spans="1:11" x14ac:dyDescent="0.4">
      <c r="A10007" t="s">
        <v>30194</v>
      </c>
      <c r="B10007" s="1" t="s">
        <v>30195</v>
      </c>
      <c r="C10007" s="2">
        <v>46182.403634259303</v>
      </c>
      <c r="D10007" s="1" t="s">
        <v>30196</v>
      </c>
      <c r="E10007" s="1" t="s">
        <v>29197</v>
      </c>
      <c r="F10007" s="2">
        <v>46156.875011574099</v>
      </c>
      <c r="G10007" s="3">
        <v>54.2</v>
      </c>
      <c r="H10007" s="3">
        <v>47.8</v>
      </c>
      <c r="I10007" s="3">
        <v>68.2</v>
      </c>
      <c r="J10007" s="3">
        <v>50.8</v>
      </c>
      <c r="K10007" s="3">
        <v>56.4</v>
      </c>
    </row>
    <row r="10008" spans="1:11" x14ac:dyDescent="0.4">
      <c r="A10008" t="s">
        <v>30197</v>
      </c>
      <c r="B10008" s="1" t="s">
        <v>30198</v>
      </c>
      <c r="C10008" s="2">
        <v>46182.403703703698</v>
      </c>
      <c r="D10008" s="1" t="s">
        <v>30199</v>
      </c>
      <c r="E10008" s="1" t="s">
        <v>29197</v>
      </c>
      <c r="F10008" s="2">
        <v>46156.916678240697</v>
      </c>
      <c r="G10008" s="3">
        <v>54</v>
      </c>
      <c r="H10008" s="3">
        <v>48.3</v>
      </c>
      <c r="I10008" s="3">
        <v>72.900000000000006</v>
      </c>
      <c r="J10008" s="3">
        <v>50.9</v>
      </c>
      <c r="K10008" s="3">
        <v>56</v>
      </c>
    </row>
    <row r="10009" spans="1:11" x14ac:dyDescent="0.4">
      <c r="A10009" t="s">
        <v>30200</v>
      </c>
      <c r="B10009" s="1" t="s">
        <v>30201</v>
      </c>
      <c r="C10009" s="2">
        <v>46182.403541666703</v>
      </c>
      <c r="D10009" s="1" t="s">
        <v>30202</v>
      </c>
      <c r="E10009" s="1" t="s">
        <v>29197</v>
      </c>
      <c r="F10009" s="2">
        <v>46156.958344907398</v>
      </c>
      <c r="G10009" s="3">
        <v>53</v>
      </c>
      <c r="H10009" s="3">
        <v>48.8</v>
      </c>
      <c r="I10009" s="3">
        <v>70.599999999999994</v>
      </c>
      <c r="J10009" s="3">
        <v>50.6</v>
      </c>
      <c r="K10009" s="3">
        <v>54.8</v>
      </c>
    </row>
    <row r="10010" spans="1:11" x14ac:dyDescent="0.4">
      <c r="A10010" t="s">
        <v>30203</v>
      </c>
      <c r="B10010" s="1" t="s">
        <v>30204</v>
      </c>
      <c r="C10010" s="2">
        <v>46182.403796296298</v>
      </c>
      <c r="D10010" s="1" t="s">
        <v>30205</v>
      </c>
      <c r="E10010" s="1" t="s">
        <v>29197</v>
      </c>
      <c r="F10010" s="2">
        <v>46157.000011574099</v>
      </c>
      <c r="G10010" s="3">
        <v>53.3</v>
      </c>
      <c r="H10010" s="3">
        <v>46.5</v>
      </c>
      <c r="I10010" s="3">
        <v>73.8</v>
      </c>
      <c r="J10010" s="3">
        <v>49.3</v>
      </c>
      <c r="K10010" s="3">
        <v>54.8</v>
      </c>
    </row>
    <row r="10011" spans="1:11" x14ac:dyDescent="0.4">
      <c r="A10011" t="s">
        <v>30206</v>
      </c>
      <c r="B10011" s="1" t="s">
        <v>30207</v>
      </c>
      <c r="C10011" s="2">
        <v>46182.403692129599</v>
      </c>
      <c r="D10011" s="1" t="s">
        <v>30208</v>
      </c>
      <c r="E10011" s="1" t="s">
        <v>29197</v>
      </c>
      <c r="F10011" s="2">
        <v>46157.041678240697</v>
      </c>
      <c r="G10011" s="3">
        <v>54.2</v>
      </c>
      <c r="H10011" s="3">
        <v>44.9</v>
      </c>
      <c r="I10011" s="3">
        <v>67.3</v>
      </c>
      <c r="J10011" s="3">
        <v>49.3</v>
      </c>
      <c r="K10011" s="3">
        <v>55.5</v>
      </c>
    </row>
    <row r="10012" spans="1:11" x14ac:dyDescent="0.4">
      <c r="A10012" t="s">
        <v>30209</v>
      </c>
      <c r="B10012" s="1" t="s">
        <v>30210</v>
      </c>
      <c r="C10012" s="2">
        <v>46182.4038194444</v>
      </c>
      <c r="D10012" s="1" t="s">
        <v>30211</v>
      </c>
      <c r="E10012" s="1" t="s">
        <v>29197</v>
      </c>
      <c r="F10012" s="2">
        <v>46157.083344907398</v>
      </c>
      <c r="G10012" s="3">
        <v>59.3</v>
      </c>
      <c r="H10012" s="3">
        <v>49.8</v>
      </c>
      <c r="I10012" s="3">
        <v>72.599999999999994</v>
      </c>
      <c r="J10012" s="3">
        <v>55.9</v>
      </c>
      <c r="K10012" s="3">
        <v>60.8</v>
      </c>
    </row>
    <row r="10013" spans="1:11" x14ac:dyDescent="0.4">
      <c r="A10013" t="s">
        <v>30212</v>
      </c>
      <c r="B10013" s="1" t="s">
        <v>30213</v>
      </c>
      <c r="C10013" s="2">
        <v>46182.403784722199</v>
      </c>
      <c r="D10013" s="1" t="s">
        <v>30214</v>
      </c>
      <c r="E10013" s="1" t="s">
        <v>29197</v>
      </c>
      <c r="F10013" s="2">
        <v>46157.125011574099</v>
      </c>
      <c r="G10013" s="3">
        <v>56</v>
      </c>
      <c r="H10013" s="3">
        <v>45.5</v>
      </c>
      <c r="I10013" s="3">
        <v>81.5</v>
      </c>
      <c r="J10013" s="3">
        <v>48.1</v>
      </c>
      <c r="K10013" s="3">
        <v>55.9</v>
      </c>
    </row>
    <row r="10014" spans="1:11" x14ac:dyDescent="0.4">
      <c r="A10014" t="s">
        <v>30215</v>
      </c>
      <c r="B10014" s="1" t="s">
        <v>30216</v>
      </c>
      <c r="C10014" s="2">
        <v>46182.403831018499</v>
      </c>
      <c r="D10014" s="1" t="s">
        <v>30217</v>
      </c>
      <c r="E10014" s="1" t="s">
        <v>29197</v>
      </c>
      <c r="F10014" s="2">
        <v>46157.166678240697</v>
      </c>
      <c r="G10014" s="3">
        <v>51.3</v>
      </c>
      <c r="H10014" s="3">
        <v>45.4</v>
      </c>
      <c r="I10014" s="3">
        <v>67.7</v>
      </c>
      <c r="J10014" s="3">
        <v>47.9</v>
      </c>
      <c r="K10014" s="3">
        <v>53.2</v>
      </c>
    </row>
    <row r="10015" spans="1:11" x14ac:dyDescent="0.4">
      <c r="A10015" t="s">
        <v>30218</v>
      </c>
      <c r="B10015" s="1" t="s">
        <v>30219</v>
      </c>
      <c r="C10015" s="2">
        <v>46182.403460648202</v>
      </c>
      <c r="D10015" s="1" t="s">
        <v>30220</v>
      </c>
      <c r="E10015" s="1" t="s">
        <v>29197</v>
      </c>
      <c r="F10015" s="2">
        <v>46157.208344907398</v>
      </c>
      <c r="G10015" s="3">
        <v>54.2</v>
      </c>
      <c r="H10015" s="3">
        <v>48.1</v>
      </c>
      <c r="I10015" s="3">
        <v>81.5</v>
      </c>
      <c r="J10015" s="3">
        <v>49.8</v>
      </c>
      <c r="K10015" s="3">
        <v>55.4</v>
      </c>
    </row>
    <row r="10016" spans="1:11" x14ac:dyDescent="0.4">
      <c r="A10016" t="s">
        <v>30221</v>
      </c>
      <c r="B10016" s="1" t="s">
        <v>30222</v>
      </c>
      <c r="C10016" s="2">
        <v>46182.403668981497</v>
      </c>
      <c r="D10016" s="1" t="s">
        <v>30223</v>
      </c>
      <c r="E10016" s="1" t="s">
        <v>29197</v>
      </c>
      <c r="F10016" s="2">
        <v>46157.250011574099</v>
      </c>
      <c r="G10016" s="3">
        <v>55.6</v>
      </c>
      <c r="H10016" s="3">
        <v>49.6</v>
      </c>
      <c r="I10016" s="3">
        <v>77.7</v>
      </c>
      <c r="J10016" s="3">
        <v>51.5</v>
      </c>
      <c r="K10016" s="3">
        <v>56.7</v>
      </c>
    </row>
    <row r="10017" spans="1:11" x14ac:dyDescent="0.4">
      <c r="A10017" t="s">
        <v>30224</v>
      </c>
      <c r="B10017" s="1" t="s">
        <v>30225</v>
      </c>
      <c r="C10017" s="2">
        <v>46182.403437499997</v>
      </c>
      <c r="D10017" s="1" t="s">
        <v>30226</v>
      </c>
      <c r="E10017" s="1" t="s">
        <v>29197</v>
      </c>
      <c r="F10017" s="2">
        <v>46157.291678240697</v>
      </c>
      <c r="G10017" s="3">
        <v>57.6</v>
      </c>
      <c r="H10017" s="3">
        <v>48.9</v>
      </c>
      <c r="I10017" s="3">
        <v>76.099999999999994</v>
      </c>
      <c r="J10017" s="3">
        <v>53.4</v>
      </c>
      <c r="K10017" s="3">
        <v>59</v>
      </c>
    </row>
    <row r="10018" spans="1:11" x14ac:dyDescent="0.4">
      <c r="A10018" t="s">
        <v>30227</v>
      </c>
      <c r="B10018" s="1" t="s">
        <v>30228</v>
      </c>
      <c r="C10018" s="2">
        <v>46182.403657407398</v>
      </c>
      <c r="D10018" s="1" t="s">
        <v>30229</v>
      </c>
      <c r="E10018" s="1" t="s">
        <v>29197</v>
      </c>
      <c r="F10018" s="2">
        <v>46157.333344907398</v>
      </c>
      <c r="G10018" s="3">
        <v>62.6</v>
      </c>
      <c r="H10018" s="3">
        <v>55.4</v>
      </c>
      <c r="I10018" s="3">
        <v>84.1</v>
      </c>
      <c r="J10018" s="3">
        <v>59.2</v>
      </c>
      <c r="K10018" s="3">
        <v>64</v>
      </c>
    </row>
    <row r="10019" spans="1:11" x14ac:dyDescent="0.4">
      <c r="A10019" t="s">
        <v>30230</v>
      </c>
      <c r="B10019" s="1" t="s">
        <v>30231</v>
      </c>
      <c r="C10019" s="2">
        <v>46182.403807870403</v>
      </c>
      <c r="D10019" s="1" t="s">
        <v>30232</v>
      </c>
      <c r="E10019" s="1" t="s">
        <v>29197</v>
      </c>
      <c r="F10019" s="2">
        <v>46157.375011574099</v>
      </c>
      <c r="G10019" s="3">
        <v>65.400000000000006</v>
      </c>
      <c r="H10019" s="3">
        <v>57.9</v>
      </c>
      <c r="I10019" s="3">
        <v>85.5</v>
      </c>
      <c r="J10019" s="3">
        <v>62.4</v>
      </c>
      <c r="K10019" s="3">
        <v>66.7</v>
      </c>
    </row>
    <row r="10020" spans="1:11" x14ac:dyDescent="0.4">
      <c r="A10020" t="s">
        <v>30233</v>
      </c>
      <c r="B10020" s="1" t="s">
        <v>30234</v>
      </c>
      <c r="C10020" s="2">
        <v>46182.403645833299</v>
      </c>
      <c r="D10020" s="1" t="s">
        <v>30235</v>
      </c>
      <c r="E10020" s="1" t="s">
        <v>29197</v>
      </c>
      <c r="F10020" s="2">
        <v>46157.416678240697</v>
      </c>
      <c r="G10020" s="3">
        <v>63.6</v>
      </c>
      <c r="H10020" s="3">
        <v>55.3</v>
      </c>
      <c r="I10020" s="3">
        <v>79</v>
      </c>
      <c r="J10020" s="3">
        <v>60.3</v>
      </c>
      <c r="K10020" s="3">
        <v>65.400000000000006</v>
      </c>
    </row>
    <row r="10021" spans="1:11" x14ac:dyDescent="0.4">
      <c r="A10021" t="s">
        <v>30236</v>
      </c>
      <c r="B10021" s="1" t="s">
        <v>30237</v>
      </c>
      <c r="C10021" s="2">
        <v>46182.4038657407</v>
      </c>
      <c r="D10021" s="1" t="s">
        <v>30238</v>
      </c>
      <c r="E10021" s="1" t="s">
        <v>29197</v>
      </c>
      <c r="F10021" s="2">
        <v>46157.458344907398</v>
      </c>
      <c r="G10021" s="3">
        <v>65.599999999999994</v>
      </c>
      <c r="H10021" s="3">
        <v>55.4</v>
      </c>
      <c r="I10021" s="3">
        <v>79.2</v>
      </c>
      <c r="J10021" s="3">
        <v>60.8</v>
      </c>
      <c r="K10021" s="3">
        <v>67.400000000000006</v>
      </c>
    </row>
    <row r="10022" spans="1:11" x14ac:dyDescent="0.4">
      <c r="A10022" t="s">
        <v>30239</v>
      </c>
      <c r="B10022" s="1" t="s">
        <v>30240</v>
      </c>
      <c r="C10022" s="2">
        <v>46182.403414351902</v>
      </c>
      <c r="D10022" s="1" t="s">
        <v>30241</v>
      </c>
      <c r="E10022" s="1" t="s">
        <v>29197</v>
      </c>
      <c r="F10022" s="2">
        <v>46157.500011574099</v>
      </c>
      <c r="G10022" s="3">
        <v>62.5</v>
      </c>
      <c r="H10022" s="3">
        <v>55.1</v>
      </c>
      <c r="I10022" s="3">
        <v>79.5</v>
      </c>
      <c r="J10022" s="3">
        <v>58.5</v>
      </c>
      <c r="K10022" s="3">
        <v>64.599999999999994</v>
      </c>
    </row>
    <row r="10023" spans="1:11" x14ac:dyDescent="0.4">
      <c r="A10023" t="s">
        <v>30242</v>
      </c>
      <c r="B10023" s="1" t="s">
        <v>30243</v>
      </c>
      <c r="C10023" s="2">
        <v>46182.403518518498</v>
      </c>
      <c r="D10023" s="1" t="s">
        <v>30244</v>
      </c>
      <c r="E10023" s="1" t="s">
        <v>29197</v>
      </c>
      <c r="F10023" s="2">
        <v>46157.541678240697</v>
      </c>
      <c r="G10023" s="3">
        <v>62.2</v>
      </c>
      <c r="H10023" s="3">
        <v>53.7</v>
      </c>
      <c r="I10023" s="3">
        <v>79.5</v>
      </c>
      <c r="J10023" s="3">
        <v>57.9</v>
      </c>
      <c r="K10023" s="3">
        <v>64.3</v>
      </c>
    </row>
    <row r="10024" spans="1:11" x14ac:dyDescent="0.4">
      <c r="A10024" t="s">
        <v>30245</v>
      </c>
      <c r="B10024" s="1" t="s">
        <v>30246</v>
      </c>
      <c r="C10024" s="2">
        <v>46182.403564814798</v>
      </c>
      <c r="D10024" s="1" t="s">
        <v>30247</v>
      </c>
      <c r="E10024" s="1" t="s">
        <v>29197</v>
      </c>
      <c r="F10024" s="2">
        <v>46157.583344907398</v>
      </c>
      <c r="G10024" s="3">
        <v>61.4</v>
      </c>
      <c r="H10024" s="3">
        <v>56.6</v>
      </c>
      <c r="I10024" s="3">
        <v>76.400000000000006</v>
      </c>
      <c r="J10024" s="3">
        <v>59.2</v>
      </c>
      <c r="K10024" s="3">
        <v>62.8</v>
      </c>
    </row>
    <row r="10025" spans="1:11" x14ac:dyDescent="0.4">
      <c r="A10025" t="s">
        <v>30248</v>
      </c>
      <c r="B10025" s="1" t="s">
        <v>30249</v>
      </c>
      <c r="C10025" s="2">
        <v>46182.4038194444</v>
      </c>
      <c r="D10025" s="1" t="s">
        <v>30250</v>
      </c>
      <c r="E10025" s="1" t="s">
        <v>29197</v>
      </c>
      <c r="F10025" s="2">
        <v>46157.625011574099</v>
      </c>
      <c r="G10025" s="3">
        <v>62.8</v>
      </c>
      <c r="H10025" s="3">
        <v>56.8</v>
      </c>
      <c r="I10025" s="3">
        <v>83</v>
      </c>
      <c r="J10025" s="3">
        <v>59.1</v>
      </c>
      <c r="K10025" s="3">
        <v>65</v>
      </c>
    </row>
    <row r="10026" spans="1:11" x14ac:dyDescent="0.4">
      <c r="A10026" t="s">
        <v>30251</v>
      </c>
      <c r="B10026" s="1" t="s">
        <v>30252</v>
      </c>
      <c r="C10026" s="2">
        <v>46182.403391203698</v>
      </c>
      <c r="D10026" s="1" t="s">
        <v>30253</v>
      </c>
      <c r="E10026" s="1" t="s">
        <v>29197</v>
      </c>
      <c r="F10026" s="2">
        <v>46157.666678240697</v>
      </c>
      <c r="G10026" s="3">
        <v>61.6</v>
      </c>
      <c r="H10026" s="3">
        <v>50.7</v>
      </c>
      <c r="I10026" s="3">
        <v>79.900000000000006</v>
      </c>
      <c r="J10026" s="3">
        <v>56</v>
      </c>
      <c r="K10026" s="3">
        <v>64.099999999999994</v>
      </c>
    </row>
    <row r="10027" spans="1:11" x14ac:dyDescent="0.4">
      <c r="A10027" t="s">
        <v>30254</v>
      </c>
      <c r="B10027" s="1" t="s">
        <v>30255</v>
      </c>
      <c r="C10027" s="2">
        <v>46182.403425925899</v>
      </c>
      <c r="D10027" s="1" t="s">
        <v>30256</v>
      </c>
      <c r="E10027" s="1" t="s">
        <v>29197</v>
      </c>
      <c r="F10027" s="2">
        <v>46157.708344907398</v>
      </c>
      <c r="G10027" s="3">
        <v>55.9</v>
      </c>
      <c r="H10027" s="3">
        <v>48.3</v>
      </c>
      <c r="I10027" s="3">
        <v>73.8</v>
      </c>
      <c r="J10027" s="3">
        <v>50.8</v>
      </c>
      <c r="K10027" s="3">
        <v>57.8</v>
      </c>
    </row>
    <row r="10028" spans="1:11" x14ac:dyDescent="0.4">
      <c r="A10028" t="s">
        <v>30257</v>
      </c>
      <c r="B10028" s="1" t="s">
        <v>30258</v>
      </c>
      <c r="C10028" s="2">
        <v>46182.403634259303</v>
      </c>
      <c r="D10028" s="1" t="s">
        <v>30259</v>
      </c>
      <c r="E10028" s="1" t="s">
        <v>29197</v>
      </c>
      <c r="F10028" s="2">
        <v>46157.750011574099</v>
      </c>
      <c r="G10028" s="3">
        <v>52.7</v>
      </c>
      <c r="H10028" s="3">
        <v>45.9</v>
      </c>
      <c r="I10028" s="3">
        <v>69.099999999999994</v>
      </c>
      <c r="J10028" s="3">
        <v>49</v>
      </c>
      <c r="K10028" s="3">
        <v>54.9</v>
      </c>
    </row>
    <row r="10029" spans="1:11" x14ac:dyDescent="0.4">
      <c r="A10029" t="s">
        <v>30260</v>
      </c>
      <c r="B10029" s="1" t="s">
        <v>30261</v>
      </c>
      <c r="C10029" s="2">
        <v>46182.403460648202</v>
      </c>
      <c r="D10029" s="1" t="s">
        <v>30262</v>
      </c>
      <c r="E10029" s="1" t="s">
        <v>29197</v>
      </c>
      <c r="F10029" s="2">
        <v>46157.791678240697</v>
      </c>
      <c r="G10029" s="3">
        <v>53.8</v>
      </c>
      <c r="H10029" s="3">
        <v>46.3</v>
      </c>
      <c r="I10029" s="3">
        <v>74.3</v>
      </c>
      <c r="J10029" s="3">
        <v>49.7</v>
      </c>
      <c r="K10029" s="3">
        <v>55.5</v>
      </c>
    </row>
    <row r="10030" spans="1:11" x14ac:dyDescent="0.4">
      <c r="A10030" t="s">
        <v>30263</v>
      </c>
      <c r="B10030" s="1" t="s">
        <v>30264</v>
      </c>
      <c r="C10030" s="2">
        <v>46182.403749999998</v>
      </c>
      <c r="D10030" s="1" t="s">
        <v>30265</v>
      </c>
      <c r="E10030" s="1" t="s">
        <v>29197</v>
      </c>
      <c r="F10030" s="2">
        <v>46157.833344907398</v>
      </c>
      <c r="G10030" s="3">
        <v>53</v>
      </c>
      <c r="H10030" s="3">
        <v>44.7</v>
      </c>
      <c r="I10030" s="3">
        <v>72.7</v>
      </c>
      <c r="J10030" s="3">
        <v>48.7</v>
      </c>
      <c r="K10030" s="3">
        <v>54.7</v>
      </c>
    </row>
    <row r="10031" spans="1:11" x14ac:dyDescent="0.4">
      <c r="A10031" t="s">
        <v>30266</v>
      </c>
      <c r="B10031" s="1" t="s">
        <v>30267</v>
      </c>
      <c r="C10031" s="2">
        <v>46182.403854166703</v>
      </c>
      <c r="D10031" s="1" t="s">
        <v>30268</v>
      </c>
      <c r="E10031" s="1" t="s">
        <v>29197</v>
      </c>
      <c r="F10031" s="2">
        <v>46157.875011574099</v>
      </c>
      <c r="G10031" s="3">
        <v>52</v>
      </c>
      <c r="H10031" s="3">
        <v>43.9</v>
      </c>
      <c r="I10031" s="3">
        <v>73.7</v>
      </c>
      <c r="J10031" s="3">
        <v>46.9</v>
      </c>
      <c r="K10031" s="3">
        <v>54.3</v>
      </c>
    </row>
    <row r="10032" spans="1:11" x14ac:dyDescent="0.4">
      <c r="A10032" t="s">
        <v>30269</v>
      </c>
      <c r="B10032" s="1" t="s">
        <v>30270</v>
      </c>
      <c r="C10032" s="2">
        <v>46182.403530092597</v>
      </c>
      <c r="D10032" s="1" t="s">
        <v>30271</v>
      </c>
      <c r="E10032" s="1" t="s">
        <v>29197</v>
      </c>
      <c r="F10032" s="2">
        <v>46157.916678240697</v>
      </c>
      <c r="G10032" s="3">
        <v>52.2</v>
      </c>
      <c r="H10032" s="3">
        <v>44.2</v>
      </c>
      <c r="I10032" s="3">
        <v>69.7</v>
      </c>
      <c r="J10032" s="3">
        <v>47.6</v>
      </c>
      <c r="K10032" s="3">
        <v>54.6</v>
      </c>
    </row>
    <row r="10033" spans="1:11" x14ac:dyDescent="0.4">
      <c r="A10033" t="s">
        <v>30272</v>
      </c>
      <c r="B10033" s="1" t="s">
        <v>30273</v>
      </c>
      <c r="C10033" s="2">
        <v>46182.403668981497</v>
      </c>
      <c r="D10033" s="1" t="s">
        <v>30274</v>
      </c>
      <c r="E10033" s="1" t="s">
        <v>29197</v>
      </c>
      <c r="F10033" s="2">
        <v>46157.958344907398</v>
      </c>
      <c r="G10033" s="3">
        <v>56.3</v>
      </c>
      <c r="H10033" s="3">
        <v>45.9</v>
      </c>
      <c r="I10033" s="3">
        <v>71.2</v>
      </c>
      <c r="J10033" s="3">
        <v>51.7</v>
      </c>
      <c r="K10033" s="3">
        <v>57.6</v>
      </c>
    </row>
    <row r="10034" spans="1:11" x14ac:dyDescent="0.4">
      <c r="A10034" t="s">
        <v>30275</v>
      </c>
      <c r="B10034" s="1" t="s">
        <v>30276</v>
      </c>
      <c r="C10034" s="2">
        <v>46182.403784722199</v>
      </c>
      <c r="D10034" s="1" t="s">
        <v>30277</v>
      </c>
      <c r="E10034" s="1" t="s">
        <v>29197</v>
      </c>
      <c r="F10034" s="2">
        <v>46158.000011574099</v>
      </c>
      <c r="G10034" s="3">
        <v>59</v>
      </c>
      <c r="H10034" s="3">
        <v>48</v>
      </c>
      <c r="I10034" s="3">
        <v>73.099999999999994</v>
      </c>
      <c r="J10034" s="3">
        <v>53</v>
      </c>
      <c r="K10034" s="3">
        <v>60.1</v>
      </c>
    </row>
    <row r="10035" spans="1:11" x14ac:dyDescent="0.4">
      <c r="A10035" t="s">
        <v>30278</v>
      </c>
      <c r="B10035" s="1" t="s">
        <v>30279</v>
      </c>
      <c r="C10035" s="2">
        <v>46182.403888888897</v>
      </c>
      <c r="D10035" s="1" t="s">
        <v>30280</v>
      </c>
      <c r="E10035" s="1" t="s">
        <v>29197</v>
      </c>
      <c r="F10035" s="2">
        <v>46158.041678240697</v>
      </c>
      <c r="G10035" s="3">
        <v>59.3</v>
      </c>
      <c r="H10035" s="3">
        <v>48.3</v>
      </c>
      <c r="I10035" s="3">
        <v>75.900000000000006</v>
      </c>
      <c r="J10035" s="3">
        <v>52.4</v>
      </c>
      <c r="K10035" s="3">
        <v>61.1</v>
      </c>
    </row>
    <row r="10036" spans="1:11" x14ac:dyDescent="0.4">
      <c r="A10036" t="s">
        <v>30281</v>
      </c>
      <c r="B10036" s="1" t="s">
        <v>30282</v>
      </c>
      <c r="C10036" s="2">
        <v>46182.403599537</v>
      </c>
      <c r="D10036" s="1" t="s">
        <v>30283</v>
      </c>
      <c r="E10036" s="1" t="s">
        <v>29197</v>
      </c>
      <c r="F10036" s="2">
        <v>46158.083344907398</v>
      </c>
      <c r="G10036" s="3">
        <v>56.7</v>
      </c>
      <c r="H10036" s="3">
        <v>47.4</v>
      </c>
      <c r="I10036" s="3">
        <v>78.2</v>
      </c>
      <c r="J10036" s="3">
        <v>50.4</v>
      </c>
      <c r="K10036" s="3">
        <v>57.8</v>
      </c>
    </row>
    <row r="10037" spans="1:11" x14ac:dyDescent="0.4">
      <c r="A10037" t="s">
        <v>30284</v>
      </c>
      <c r="B10037" s="1" t="s">
        <v>30285</v>
      </c>
      <c r="C10037" s="2">
        <v>46182.403784722199</v>
      </c>
      <c r="D10037" s="1" t="s">
        <v>30286</v>
      </c>
      <c r="E10037" s="1" t="s">
        <v>29197</v>
      </c>
      <c r="F10037" s="2">
        <v>46158.125011574099</v>
      </c>
      <c r="G10037" s="3">
        <v>57.5</v>
      </c>
      <c r="H10037" s="3">
        <v>48.1</v>
      </c>
      <c r="I10037" s="3">
        <v>71.099999999999994</v>
      </c>
      <c r="J10037" s="3">
        <v>53.3</v>
      </c>
      <c r="K10037" s="3">
        <v>59</v>
      </c>
    </row>
    <row r="10038" spans="1:11" x14ac:dyDescent="0.4">
      <c r="A10038" t="s">
        <v>30287</v>
      </c>
      <c r="B10038" s="1" t="s">
        <v>30288</v>
      </c>
      <c r="C10038" s="2">
        <v>46182.403587963003</v>
      </c>
      <c r="D10038" s="1" t="s">
        <v>30289</v>
      </c>
      <c r="E10038" s="1" t="s">
        <v>29197</v>
      </c>
      <c r="F10038" s="2">
        <v>46158.166678240697</v>
      </c>
      <c r="G10038" s="3">
        <v>57.4</v>
      </c>
      <c r="H10038" s="3">
        <v>48.3</v>
      </c>
      <c r="I10038" s="3">
        <v>78.7</v>
      </c>
      <c r="J10038" s="3">
        <v>52.4</v>
      </c>
      <c r="K10038" s="3">
        <v>59.3</v>
      </c>
    </row>
    <row r="10039" spans="1:11" x14ac:dyDescent="0.4">
      <c r="A10039" t="s">
        <v>30290</v>
      </c>
      <c r="B10039" s="1" t="s">
        <v>30291</v>
      </c>
      <c r="C10039" s="2">
        <v>46182.403576388897</v>
      </c>
      <c r="D10039" s="1" t="s">
        <v>30292</v>
      </c>
      <c r="E10039" s="1" t="s">
        <v>29197</v>
      </c>
      <c r="F10039" s="2">
        <v>46158.208344907398</v>
      </c>
      <c r="G10039" s="3">
        <v>55.4</v>
      </c>
      <c r="H10039" s="3">
        <v>48.6</v>
      </c>
      <c r="I10039" s="3">
        <v>77.900000000000006</v>
      </c>
      <c r="J10039" s="3">
        <v>51.5</v>
      </c>
      <c r="K10039" s="3">
        <v>56.3</v>
      </c>
    </row>
    <row r="10040" spans="1:11" x14ac:dyDescent="0.4">
      <c r="A10040" t="s">
        <v>30293</v>
      </c>
      <c r="B10040" s="1" t="s">
        <v>30294</v>
      </c>
      <c r="C10040" s="2">
        <v>46182.403645833299</v>
      </c>
      <c r="D10040" s="1" t="s">
        <v>30295</v>
      </c>
      <c r="E10040" s="1" t="s">
        <v>29197</v>
      </c>
      <c r="F10040" s="2">
        <v>46158.250011574099</v>
      </c>
      <c r="G10040" s="3">
        <v>55.6</v>
      </c>
      <c r="H10040" s="3">
        <v>48.2</v>
      </c>
      <c r="I10040" s="3">
        <v>78.599999999999994</v>
      </c>
      <c r="J10040" s="3">
        <v>50.5</v>
      </c>
      <c r="K10040" s="3">
        <v>56.3</v>
      </c>
    </row>
    <row r="10041" spans="1:11" x14ac:dyDescent="0.4">
      <c r="A10041" t="s">
        <v>30296</v>
      </c>
      <c r="B10041" s="1" t="s">
        <v>30297</v>
      </c>
      <c r="C10041" s="2">
        <v>46182.4035532407</v>
      </c>
      <c r="D10041" s="1" t="s">
        <v>30298</v>
      </c>
      <c r="E10041" s="1" t="s">
        <v>29197</v>
      </c>
      <c r="F10041" s="2">
        <v>46158.291678240697</v>
      </c>
      <c r="G10041" s="3">
        <v>61.4</v>
      </c>
      <c r="H10041" s="3">
        <v>53.9</v>
      </c>
      <c r="I10041" s="3">
        <v>77.400000000000006</v>
      </c>
      <c r="J10041" s="3">
        <v>58.1</v>
      </c>
      <c r="K10041" s="3">
        <v>63.3</v>
      </c>
    </row>
    <row r="10042" spans="1:11" x14ac:dyDescent="0.4">
      <c r="A10042" t="s">
        <v>30299</v>
      </c>
      <c r="B10042" s="1" t="s">
        <v>30300</v>
      </c>
      <c r="C10042" s="2">
        <v>46182.403391203698</v>
      </c>
      <c r="D10042" s="1" t="s">
        <v>30301</v>
      </c>
      <c r="E10042" s="1" t="s">
        <v>29197</v>
      </c>
      <c r="F10042" s="2">
        <v>46158.333344907398</v>
      </c>
      <c r="G10042" s="3">
        <v>68.099999999999994</v>
      </c>
      <c r="H10042" s="3">
        <v>54.9</v>
      </c>
      <c r="I10042" s="3">
        <v>84.3</v>
      </c>
      <c r="J10042" s="3">
        <v>59.6</v>
      </c>
      <c r="K10042" s="3">
        <v>71.2</v>
      </c>
    </row>
    <row r="10043" spans="1:11" x14ac:dyDescent="0.4">
      <c r="A10043" t="s">
        <v>30302</v>
      </c>
      <c r="B10043" s="1" t="s">
        <v>30303</v>
      </c>
      <c r="C10043" s="2">
        <v>46182.403472222199</v>
      </c>
      <c r="D10043" s="1" t="s">
        <v>30304</v>
      </c>
      <c r="E10043" s="1" t="s">
        <v>29197</v>
      </c>
      <c r="F10043" s="2">
        <v>46158.375011574099</v>
      </c>
      <c r="G10043" s="3">
        <v>70.599999999999994</v>
      </c>
      <c r="H10043" s="3">
        <v>51.6</v>
      </c>
      <c r="I10043" s="3">
        <v>84</v>
      </c>
      <c r="J10043" s="3">
        <v>59.6</v>
      </c>
      <c r="K10043" s="3">
        <v>75.5</v>
      </c>
    </row>
    <row r="10044" spans="1:11" x14ac:dyDescent="0.4">
      <c r="A10044" t="s">
        <v>30305</v>
      </c>
      <c r="B10044" s="1" t="s">
        <v>30306</v>
      </c>
      <c r="C10044" s="2">
        <v>46182.403425925899</v>
      </c>
      <c r="D10044" s="1" t="s">
        <v>30307</v>
      </c>
      <c r="E10044" s="1" t="s">
        <v>29197</v>
      </c>
      <c r="F10044" s="2">
        <v>46158.416678240697</v>
      </c>
      <c r="G10044" s="3">
        <v>65.099999999999994</v>
      </c>
      <c r="H10044" s="3">
        <v>48.7</v>
      </c>
      <c r="I10044" s="3">
        <v>84.3</v>
      </c>
      <c r="J10044" s="3">
        <v>54.1</v>
      </c>
      <c r="K10044" s="3">
        <v>63.8</v>
      </c>
    </row>
    <row r="10045" spans="1:11" x14ac:dyDescent="0.4">
      <c r="A10045" t="s">
        <v>30308</v>
      </c>
      <c r="B10045" s="1" t="s">
        <v>30309</v>
      </c>
      <c r="C10045" s="2">
        <v>46182.403483796297</v>
      </c>
      <c r="D10045" s="1" t="s">
        <v>30310</v>
      </c>
      <c r="E10045" s="1" t="s">
        <v>29197</v>
      </c>
      <c r="F10045" s="2">
        <v>46158.458344907398</v>
      </c>
      <c r="G10045" s="3">
        <v>69.8</v>
      </c>
      <c r="H10045" s="3">
        <v>52.2</v>
      </c>
      <c r="I10045" s="3">
        <v>85.1</v>
      </c>
      <c r="J10045" s="3">
        <v>57.1</v>
      </c>
      <c r="K10045" s="3">
        <v>73.099999999999994</v>
      </c>
    </row>
    <row r="10046" spans="1:11" x14ac:dyDescent="0.4">
      <c r="A10046" t="s">
        <v>30311</v>
      </c>
      <c r="B10046" s="1" t="s">
        <v>30312</v>
      </c>
      <c r="C10046" s="2">
        <v>46182.403414351902</v>
      </c>
      <c r="D10046" s="1" t="s">
        <v>30313</v>
      </c>
      <c r="E10046" s="1" t="s">
        <v>29197</v>
      </c>
      <c r="F10046" s="2">
        <v>46158.500011574099</v>
      </c>
      <c r="G10046" s="3">
        <v>67.8</v>
      </c>
      <c r="H10046" s="3">
        <v>48.9</v>
      </c>
      <c r="I10046" s="3">
        <v>84.6</v>
      </c>
      <c r="J10046" s="3">
        <v>55.5</v>
      </c>
      <c r="K10046" s="3">
        <v>69.400000000000006</v>
      </c>
    </row>
    <row r="10047" spans="1:11" x14ac:dyDescent="0.4">
      <c r="A10047" t="s">
        <v>30314</v>
      </c>
      <c r="B10047" s="1" t="s">
        <v>30315</v>
      </c>
      <c r="C10047" s="2">
        <v>46182.403668981497</v>
      </c>
      <c r="D10047" s="1" t="s">
        <v>30316</v>
      </c>
      <c r="E10047" s="1" t="s">
        <v>29197</v>
      </c>
      <c r="F10047" s="2">
        <v>46158.541678240697</v>
      </c>
      <c r="G10047" s="3">
        <v>58.8</v>
      </c>
      <c r="H10047" s="3">
        <v>49.1</v>
      </c>
      <c r="I10047" s="3">
        <v>75.8</v>
      </c>
      <c r="J10047" s="3">
        <v>54.4</v>
      </c>
      <c r="K10047" s="3">
        <v>60.6</v>
      </c>
    </row>
    <row r="10048" spans="1:11" x14ac:dyDescent="0.4">
      <c r="A10048" t="s">
        <v>30317</v>
      </c>
      <c r="B10048" s="1" t="s">
        <v>30318</v>
      </c>
      <c r="C10048" s="2">
        <v>46182.403657407398</v>
      </c>
      <c r="D10048" s="1" t="s">
        <v>30319</v>
      </c>
      <c r="E10048" s="1" t="s">
        <v>29197</v>
      </c>
      <c r="F10048" s="2">
        <v>46158.583344907398</v>
      </c>
      <c r="G10048" s="3">
        <v>58.5</v>
      </c>
      <c r="H10048" s="3">
        <v>49.5</v>
      </c>
      <c r="I10048" s="3">
        <v>71.7</v>
      </c>
      <c r="J10048" s="3">
        <v>54.7</v>
      </c>
      <c r="K10048" s="3">
        <v>59.9</v>
      </c>
    </row>
    <row r="10049" spans="1:11" x14ac:dyDescent="0.4">
      <c r="A10049" t="s">
        <v>30320</v>
      </c>
      <c r="B10049" s="1" t="s">
        <v>30321</v>
      </c>
      <c r="C10049" s="2">
        <v>46182.403425925899</v>
      </c>
      <c r="D10049" s="1" t="s">
        <v>30322</v>
      </c>
      <c r="E10049" s="1" t="s">
        <v>29197</v>
      </c>
      <c r="F10049" s="2">
        <v>46158.625011574099</v>
      </c>
      <c r="G10049" s="3">
        <v>58</v>
      </c>
      <c r="H10049" s="3">
        <v>49</v>
      </c>
      <c r="I10049" s="3">
        <v>74.2</v>
      </c>
      <c r="J10049" s="3">
        <v>52.4</v>
      </c>
      <c r="K10049" s="3">
        <v>59.8</v>
      </c>
    </row>
    <row r="10050" spans="1:11" x14ac:dyDescent="0.4">
      <c r="A10050" t="s">
        <v>30323</v>
      </c>
      <c r="B10050" s="1" t="s">
        <v>30324</v>
      </c>
      <c r="C10050" s="2">
        <v>46182.4038194444</v>
      </c>
      <c r="D10050" s="1" t="s">
        <v>30325</v>
      </c>
      <c r="E10050" s="1" t="s">
        <v>29197</v>
      </c>
      <c r="F10050" s="2">
        <v>46158.666678240697</v>
      </c>
      <c r="G10050" s="3">
        <v>57</v>
      </c>
      <c r="H10050" s="3">
        <v>48.9</v>
      </c>
      <c r="I10050" s="3">
        <v>76.2</v>
      </c>
      <c r="J10050" s="3">
        <v>53.4</v>
      </c>
      <c r="K10050" s="3">
        <v>58.8</v>
      </c>
    </row>
    <row r="10051" spans="1:11" x14ac:dyDescent="0.4">
      <c r="A10051" t="s">
        <v>30326</v>
      </c>
      <c r="B10051" s="1" t="s">
        <v>30327</v>
      </c>
      <c r="C10051" s="2">
        <v>46182.403784722199</v>
      </c>
      <c r="D10051" s="1" t="s">
        <v>30328</v>
      </c>
      <c r="E10051" s="1" t="s">
        <v>29197</v>
      </c>
      <c r="F10051" s="2">
        <v>46158.708344907398</v>
      </c>
      <c r="G10051" s="3">
        <v>56.9</v>
      </c>
      <c r="H10051" s="3">
        <v>46.8</v>
      </c>
      <c r="I10051" s="3">
        <v>77.400000000000006</v>
      </c>
      <c r="J10051" s="3">
        <v>51.6</v>
      </c>
      <c r="K10051" s="3">
        <v>58.4</v>
      </c>
    </row>
    <row r="10052" spans="1:11" x14ac:dyDescent="0.4">
      <c r="A10052" t="s">
        <v>30329</v>
      </c>
      <c r="B10052" s="1" t="s">
        <v>30330</v>
      </c>
      <c r="C10052" s="2">
        <v>46182.403599537</v>
      </c>
      <c r="D10052" s="1" t="s">
        <v>30331</v>
      </c>
      <c r="E10052" s="1" t="s">
        <v>29197</v>
      </c>
      <c r="F10052" s="2">
        <v>46158.750011574099</v>
      </c>
      <c r="G10052" s="3">
        <v>53.3</v>
      </c>
      <c r="H10052" s="3">
        <v>45.6</v>
      </c>
      <c r="I10052" s="3">
        <v>76.3</v>
      </c>
      <c r="J10052" s="3">
        <v>48.9</v>
      </c>
      <c r="K10052" s="3">
        <v>55.1</v>
      </c>
    </row>
    <row r="10053" spans="1:11" x14ac:dyDescent="0.4">
      <c r="A10053" t="s">
        <v>30332</v>
      </c>
      <c r="B10053" s="1" t="s">
        <v>30333</v>
      </c>
      <c r="C10053" s="2">
        <v>46182.403715277796</v>
      </c>
      <c r="D10053" s="1" t="s">
        <v>30334</v>
      </c>
      <c r="E10053" s="1" t="s">
        <v>29197</v>
      </c>
      <c r="F10053" s="2">
        <v>46158.791678240697</v>
      </c>
      <c r="G10053" s="3">
        <v>57</v>
      </c>
      <c r="H10053" s="3">
        <v>45.9</v>
      </c>
      <c r="I10053" s="3">
        <v>78.599999999999994</v>
      </c>
      <c r="J10053" s="3">
        <v>50.1</v>
      </c>
      <c r="K10053" s="3">
        <v>57.4</v>
      </c>
    </row>
    <row r="10054" spans="1:11" x14ac:dyDescent="0.4">
      <c r="A10054" t="s">
        <v>30335</v>
      </c>
      <c r="B10054" s="1" t="s">
        <v>30336</v>
      </c>
      <c r="C10054" s="2">
        <v>46182.403437499997</v>
      </c>
      <c r="D10054" s="1" t="s">
        <v>30337</v>
      </c>
      <c r="E10054" s="1" t="s">
        <v>29197</v>
      </c>
      <c r="F10054" s="2">
        <v>46158.833344907398</v>
      </c>
      <c r="G10054" s="3">
        <v>55.7</v>
      </c>
      <c r="H10054" s="3">
        <v>48.2</v>
      </c>
      <c r="I10054" s="3">
        <v>77.099999999999994</v>
      </c>
      <c r="J10054" s="3">
        <v>52</v>
      </c>
      <c r="K10054" s="3">
        <v>57</v>
      </c>
    </row>
    <row r="10055" spans="1:11" x14ac:dyDescent="0.4">
      <c r="A10055" t="s">
        <v>30338</v>
      </c>
      <c r="B10055" s="1" t="s">
        <v>30339</v>
      </c>
      <c r="C10055" s="2">
        <v>46182.403530092597</v>
      </c>
      <c r="D10055" s="1" t="s">
        <v>30340</v>
      </c>
      <c r="E10055" s="1" t="s">
        <v>29197</v>
      </c>
      <c r="F10055" s="2">
        <v>46158.875011574099</v>
      </c>
      <c r="G10055" s="3">
        <v>55.6</v>
      </c>
      <c r="H10055" s="3">
        <v>46.8</v>
      </c>
      <c r="I10055" s="3">
        <v>80.099999999999994</v>
      </c>
      <c r="J10055" s="3">
        <v>50.9</v>
      </c>
      <c r="K10055" s="3">
        <v>57.4</v>
      </c>
    </row>
    <row r="10056" spans="1:11" x14ac:dyDescent="0.4">
      <c r="A10056" t="s">
        <v>30341</v>
      </c>
      <c r="B10056" s="1" t="s">
        <v>30342</v>
      </c>
      <c r="C10056" s="2">
        <v>46182.403483796297</v>
      </c>
      <c r="D10056" s="1" t="s">
        <v>30343</v>
      </c>
      <c r="E10056" s="1" t="s">
        <v>29197</v>
      </c>
      <c r="F10056" s="2">
        <v>46158.916678240697</v>
      </c>
      <c r="G10056" s="3">
        <v>52</v>
      </c>
      <c r="H10056" s="3">
        <v>44.5</v>
      </c>
      <c r="I10056" s="3">
        <v>74.400000000000006</v>
      </c>
      <c r="J10056" s="3">
        <v>47.6</v>
      </c>
      <c r="K10056" s="3">
        <v>54.2</v>
      </c>
    </row>
    <row r="10057" spans="1:11" x14ac:dyDescent="0.4">
      <c r="A10057" t="s">
        <v>30344</v>
      </c>
      <c r="B10057" s="1" t="s">
        <v>30345</v>
      </c>
      <c r="C10057" s="2">
        <v>46182.403831018499</v>
      </c>
      <c r="D10057" s="1" t="s">
        <v>30346</v>
      </c>
      <c r="E10057" s="1" t="s">
        <v>29197</v>
      </c>
      <c r="F10057" s="2">
        <v>46158.958344907398</v>
      </c>
      <c r="G10057" s="3">
        <v>51.5</v>
      </c>
      <c r="H10057" s="3">
        <v>44.9</v>
      </c>
      <c r="I10057" s="3">
        <v>69.3</v>
      </c>
      <c r="J10057" s="3">
        <v>47.7</v>
      </c>
      <c r="K10057" s="3">
        <v>53.8</v>
      </c>
    </row>
    <row r="10058" spans="1:11" x14ac:dyDescent="0.4">
      <c r="A10058" t="s">
        <v>30347</v>
      </c>
      <c r="B10058" s="1" t="s">
        <v>30348</v>
      </c>
      <c r="C10058" s="2">
        <v>46182.403634259303</v>
      </c>
      <c r="D10058" s="1" t="s">
        <v>30349</v>
      </c>
      <c r="E10058" s="1" t="s">
        <v>29197</v>
      </c>
      <c r="F10058" s="2">
        <v>46159.000011574099</v>
      </c>
      <c r="G10058" s="3">
        <v>50.8</v>
      </c>
      <c r="H10058" s="3">
        <v>44.4</v>
      </c>
      <c r="I10058" s="3">
        <v>72.2</v>
      </c>
      <c r="J10058" s="3">
        <v>46.7</v>
      </c>
      <c r="K10058" s="3">
        <v>53.2</v>
      </c>
    </row>
    <row r="10059" spans="1:11" x14ac:dyDescent="0.4">
      <c r="A10059" t="s">
        <v>30350</v>
      </c>
      <c r="B10059" s="1" t="s">
        <v>30351</v>
      </c>
      <c r="C10059" s="2">
        <v>46182.403564814798</v>
      </c>
      <c r="D10059" s="1" t="s">
        <v>30352</v>
      </c>
      <c r="E10059" s="1" t="s">
        <v>29197</v>
      </c>
      <c r="F10059" s="2">
        <v>46159.041678240697</v>
      </c>
      <c r="G10059" s="3">
        <v>50.3</v>
      </c>
      <c r="H10059" s="3">
        <v>43.9</v>
      </c>
      <c r="I10059" s="3">
        <v>68.5</v>
      </c>
      <c r="J10059" s="3">
        <v>46.8</v>
      </c>
      <c r="K10059" s="3">
        <v>52.1</v>
      </c>
    </row>
    <row r="10060" spans="1:11" x14ac:dyDescent="0.4">
      <c r="A10060" t="s">
        <v>30353</v>
      </c>
      <c r="B10060" s="1" t="s">
        <v>30354</v>
      </c>
      <c r="C10060" s="2">
        <v>46182.403726851902</v>
      </c>
      <c r="D10060" s="1" t="s">
        <v>30355</v>
      </c>
      <c r="E10060" s="1" t="s">
        <v>29197</v>
      </c>
      <c r="F10060" s="2">
        <v>46159.083344907398</v>
      </c>
      <c r="G10060" s="3">
        <v>49.6</v>
      </c>
      <c r="H10060" s="3">
        <v>43.9</v>
      </c>
      <c r="I10060" s="3">
        <v>66.900000000000006</v>
      </c>
      <c r="J10060" s="3">
        <v>46.7</v>
      </c>
      <c r="K10060" s="3">
        <v>51.5</v>
      </c>
    </row>
    <row r="10061" spans="1:11" x14ac:dyDescent="0.4">
      <c r="A10061" t="s">
        <v>30356</v>
      </c>
      <c r="B10061" s="1" t="s">
        <v>30357</v>
      </c>
      <c r="C10061" s="2">
        <v>46182.403761574104</v>
      </c>
      <c r="D10061" s="1" t="s">
        <v>30358</v>
      </c>
      <c r="E10061" s="1" t="s">
        <v>29197</v>
      </c>
      <c r="F10061" s="2">
        <v>46159.125011574099</v>
      </c>
      <c r="G10061" s="3">
        <v>50.8</v>
      </c>
      <c r="H10061" s="3">
        <v>43.7</v>
      </c>
      <c r="I10061" s="3">
        <v>66.900000000000006</v>
      </c>
      <c r="J10061" s="3">
        <v>47.7</v>
      </c>
      <c r="K10061" s="3">
        <v>52.6</v>
      </c>
    </row>
    <row r="10062" spans="1:11" x14ac:dyDescent="0.4">
      <c r="A10062" t="s">
        <v>30359</v>
      </c>
      <c r="B10062" s="1" t="s">
        <v>30360</v>
      </c>
      <c r="C10062" s="2">
        <v>46182.403530092597</v>
      </c>
      <c r="D10062" s="1" t="s">
        <v>30361</v>
      </c>
      <c r="E10062" s="1" t="s">
        <v>29197</v>
      </c>
      <c r="F10062" s="2">
        <v>46159.166678240697</v>
      </c>
      <c r="G10062" s="3">
        <v>49.1</v>
      </c>
      <c r="H10062" s="3">
        <v>42.7</v>
      </c>
      <c r="I10062" s="3">
        <v>70</v>
      </c>
      <c r="J10062" s="3">
        <v>45</v>
      </c>
      <c r="K10062" s="3">
        <v>51.2</v>
      </c>
    </row>
    <row r="10063" spans="1:11" x14ac:dyDescent="0.4">
      <c r="A10063" t="s">
        <v>30362</v>
      </c>
      <c r="B10063" s="1" t="s">
        <v>30363</v>
      </c>
      <c r="C10063" s="2">
        <v>46182.403680555602</v>
      </c>
      <c r="D10063" s="1" t="s">
        <v>30364</v>
      </c>
      <c r="E10063" s="1" t="s">
        <v>29197</v>
      </c>
      <c r="F10063" s="2">
        <v>46159.208344907398</v>
      </c>
      <c r="G10063" s="3">
        <v>49.8</v>
      </c>
      <c r="H10063" s="3">
        <v>43.6</v>
      </c>
      <c r="I10063" s="3">
        <v>65.7</v>
      </c>
      <c r="J10063" s="3">
        <v>46</v>
      </c>
      <c r="K10063" s="3">
        <v>52.1</v>
      </c>
    </row>
    <row r="10064" spans="1:11" x14ac:dyDescent="0.4">
      <c r="A10064" t="s">
        <v>30365</v>
      </c>
      <c r="B10064" s="1" t="s">
        <v>30366</v>
      </c>
      <c r="C10064" s="2">
        <v>46182.403379629599</v>
      </c>
      <c r="D10064" s="1" t="s">
        <v>30367</v>
      </c>
      <c r="E10064" s="1" t="s">
        <v>29197</v>
      </c>
      <c r="F10064" s="2">
        <v>46159.250011574099</v>
      </c>
      <c r="G10064" s="3">
        <v>51</v>
      </c>
      <c r="H10064" s="3">
        <v>45.7</v>
      </c>
      <c r="I10064" s="3">
        <v>70.5</v>
      </c>
      <c r="J10064" s="3">
        <v>48</v>
      </c>
      <c r="K10064" s="3">
        <v>52.8</v>
      </c>
    </row>
    <row r="10065" spans="1:11" x14ac:dyDescent="0.4">
      <c r="A10065" t="s">
        <v>30368</v>
      </c>
      <c r="B10065" s="1" t="s">
        <v>30369</v>
      </c>
      <c r="C10065" s="2">
        <v>46182.403518518498</v>
      </c>
      <c r="D10065" s="1" t="s">
        <v>30370</v>
      </c>
      <c r="E10065" s="1" t="s">
        <v>29197</v>
      </c>
      <c r="F10065" s="2">
        <v>46159.291678240697</v>
      </c>
      <c r="G10065" s="3">
        <v>57</v>
      </c>
      <c r="H10065" s="3">
        <v>48.1</v>
      </c>
      <c r="I10065" s="3">
        <v>72.5</v>
      </c>
      <c r="J10065" s="3">
        <v>53.1</v>
      </c>
      <c r="K10065" s="3">
        <v>58</v>
      </c>
    </row>
    <row r="10066" spans="1:11" x14ac:dyDescent="0.4">
      <c r="A10066" t="s">
        <v>30371</v>
      </c>
      <c r="B10066" s="1" t="s">
        <v>30372</v>
      </c>
      <c r="C10066" s="2">
        <v>46182.403645833299</v>
      </c>
      <c r="D10066" s="1" t="s">
        <v>30373</v>
      </c>
      <c r="E10066" s="1" t="s">
        <v>29197</v>
      </c>
      <c r="F10066" s="2">
        <v>46159.333344907398</v>
      </c>
      <c r="G10066" s="3">
        <v>59.3</v>
      </c>
      <c r="H10066" s="3">
        <v>51.4</v>
      </c>
      <c r="I10066" s="3">
        <v>75.7</v>
      </c>
      <c r="J10066" s="3">
        <v>56.2</v>
      </c>
      <c r="K10066" s="3">
        <v>60.7</v>
      </c>
    </row>
    <row r="10067" spans="1:11" x14ac:dyDescent="0.4">
      <c r="A10067" t="s">
        <v>30374</v>
      </c>
      <c r="B10067" s="1" t="s">
        <v>30375</v>
      </c>
      <c r="C10067" s="2">
        <v>46182.403576388897</v>
      </c>
      <c r="D10067" s="1" t="s">
        <v>30376</v>
      </c>
      <c r="E10067" s="1" t="s">
        <v>29197</v>
      </c>
      <c r="F10067" s="2">
        <v>46159.375011574099</v>
      </c>
      <c r="G10067" s="3">
        <v>60.1</v>
      </c>
      <c r="H10067" s="3">
        <v>52.1</v>
      </c>
      <c r="I10067" s="3">
        <v>76.8</v>
      </c>
      <c r="J10067" s="3">
        <v>56.6</v>
      </c>
      <c r="K10067" s="3">
        <v>61.4</v>
      </c>
    </row>
    <row r="10068" spans="1:11" x14ac:dyDescent="0.4">
      <c r="A10068" t="s">
        <v>30377</v>
      </c>
      <c r="B10068" s="1" t="s">
        <v>30378</v>
      </c>
      <c r="C10068" s="2">
        <v>46182.403784722199</v>
      </c>
      <c r="D10068" s="1" t="s">
        <v>30379</v>
      </c>
      <c r="E10068" s="1" t="s">
        <v>29197</v>
      </c>
      <c r="F10068" s="2">
        <v>46159.416678240697</v>
      </c>
      <c r="G10068" s="3">
        <v>59</v>
      </c>
      <c r="H10068" s="3">
        <v>47.8</v>
      </c>
      <c r="I10068" s="3">
        <v>78.5</v>
      </c>
      <c r="J10068" s="3">
        <v>54.8</v>
      </c>
      <c r="K10068" s="3">
        <v>61.1</v>
      </c>
    </row>
    <row r="10069" spans="1:11" x14ac:dyDescent="0.4">
      <c r="A10069" t="s">
        <v>30380</v>
      </c>
      <c r="B10069" s="1" t="s">
        <v>30381</v>
      </c>
      <c r="C10069" s="2">
        <v>46182.4038194444</v>
      </c>
      <c r="D10069" s="1" t="s">
        <v>30382</v>
      </c>
      <c r="E10069" s="1" t="s">
        <v>29197</v>
      </c>
      <c r="F10069" s="2">
        <v>46159.458344907398</v>
      </c>
      <c r="G10069" s="3">
        <v>59.8</v>
      </c>
      <c r="H10069" s="3">
        <v>52</v>
      </c>
      <c r="I10069" s="3">
        <v>73</v>
      </c>
      <c r="J10069" s="3">
        <v>56.7</v>
      </c>
      <c r="K10069" s="3">
        <v>61.5</v>
      </c>
    </row>
    <row r="10070" spans="1:11" x14ac:dyDescent="0.4">
      <c r="A10070" t="s">
        <v>30383</v>
      </c>
      <c r="B10070" s="1" t="s">
        <v>30384</v>
      </c>
      <c r="C10070" s="2">
        <v>46182.403472222199</v>
      </c>
      <c r="D10070" s="1" t="s">
        <v>30385</v>
      </c>
      <c r="E10070" s="1" t="s">
        <v>29197</v>
      </c>
      <c r="F10070" s="2">
        <v>46159.500011574099</v>
      </c>
      <c r="G10070" s="3">
        <v>60.1</v>
      </c>
      <c r="H10070" s="3">
        <v>52</v>
      </c>
      <c r="I10070" s="3">
        <v>76.400000000000006</v>
      </c>
      <c r="J10070" s="3">
        <v>57</v>
      </c>
      <c r="K10070" s="3">
        <v>61.7</v>
      </c>
    </row>
    <row r="10071" spans="1:11" x14ac:dyDescent="0.4">
      <c r="A10071" t="s">
        <v>30386</v>
      </c>
      <c r="B10071" s="1" t="s">
        <v>30387</v>
      </c>
      <c r="C10071" s="2">
        <v>46182.4035532407</v>
      </c>
      <c r="D10071" s="1" t="s">
        <v>30388</v>
      </c>
      <c r="E10071" s="1" t="s">
        <v>29197</v>
      </c>
      <c r="F10071" s="2">
        <v>46159.541678240697</v>
      </c>
      <c r="G10071" s="3">
        <v>59.1</v>
      </c>
      <c r="H10071" s="3">
        <v>49</v>
      </c>
      <c r="I10071" s="3">
        <v>80.599999999999994</v>
      </c>
      <c r="J10071" s="3">
        <v>55.5</v>
      </c>
      <c r="K10071" s="3">
        <v>60.7</v>
      </c>
    </row>
    <row r="10072" spans="1:11" x14ac:dyDescent="0.4">
      <c r="A10072" t="s">
        <v>30389</v>
      </c>
      <c r="B10072" s="1" t="s">
        <v>30390</v>
      </c>
      <c r="C10072" s="2">
        <v>46182.403587963003</v>
      </c>
      <c r="D10072" s="1" t="s">
        <v>30391</v>
      </c>
      <c r="E10072" s="1" t="s">
        <v>29197</v>
      </c>
      <c r="F10072" s="2">
        <v>46159.583344907398</v>
      </c>
      <c r="G10072" s="3">
        <v>59.8</v>
      </c>
      <c r="H10072" s="3">
        <v>50.6</v>
      </c>
      <c r="I10072" s="3">
        <v>76.7</v>
      </c>
      <c r="J10072" s="3">
        <v>56</v>
      </c>
      <c r="K10072" s="3">
        <v>61.2</v>
      </c>
    </row>
    <row r="10073" spans="1:11" x14ac:dyDescent="0.4">
      <c r="A10073" t="s">
        <v>30392</v>
      </c>
      <c r="B10073" s="1" t="s">
        <v>30393</v>
      </c>
      <c r="C10073" s="2">
        <v>46182.403518518498</v>
      </c>
      <c r="D10073" s="1" t="s">
        <v>30394</v>
      </c>
      <c r="E10073" s="1" t="s">
        <v>29197</v>
      </c>
      <c r="F10073" s="2">
        <v>46159.625011574099</v>
      </c>
      <c r="G10073" s="3">
        <v>59.4</v>
      </c>
      <c r="H10073" s="3">
        <v>51.1</v>
      </c>
      <c r="I10073" s="3">
        <v>74.900000000000006</v>
      </c>
      <c r="J10073" s="3">
        <v>56.4</v>
      </c>
      <c r="K10073" s="3">
        <v>61.1</v>
      </c>
    </row>
    <row r="10074" spans="1:11" x14ac:dyDescent="0.4">
      <c r="A10074" t="s">
        <v>30395</v>
      </c>
      <c r="B10074" s="1" t="s">
        <v>30396</v>
      </c>
      <c r="C10074" s="2">
        <v>46182.403518518498</v>
      </c>
      <c r="D10074" s="1" t="s">
        <v>30397</v>
      </c>
      <c r="E10074" s="1" t="s">
        <v>29197</v>
      </c>
      <c r="F10074" s="2">
        <v>46159.666678240697</v>
      </c>
      <c r="G10074" s="3">
        <v>56.6</v>
      </c>
      <c r="H10074" s="3">
        <v>47.1</v>
      </c>
      <c r="I10074" s="3">
        <v>81.900000000000006</v>
      </c>
      <c r="J10074" s="3">
        <v>51.7</v>
      </c>
      <c r="K10074" s="3">
        <v>57.3</v>
      </c>
    </row>
    <row r="10075" spans="1:11" x14ac:dyDescent="0.4">
      <c r="A10075" t="s">
        <v>30398</v>
      </c>
      <c r="B10075" s="1" t="s">
        <v>30399</v>
      </c>
      <c r="C10075" s="2">
        <v>46182.403472222199</v>
      </c>
      <c r="D10075" s="1" t="s">
        <v>30400</v>
      </c>
      <c r="E10075" s="1" t="s">
        <v>29197</v>
      </c>
      <c r="F10075" s="2">
        <v>46159.708344907398</v>
      </c>
      <c r="G10075" s="3">
        <v>53.1</v>
      </c>
      <c r="H10075" s="3">
        <v>45.3</v>
      </c>
      <c r="I10075" s="3">
        <v>74.099999999999994</v>
      </c>
      <c r="J10075" s="3">
        <v>48.5</v>
      </c>
      <c r="K10075" s="3">
        <v>55.2</v>
      </c>
    </row>
    <row r="10076" spans="1:11" x14ac:dyDescent="0.4">
      <c r="A10076" t="s">
        <v>30401</v>
      </c>
      <c r="B10076" s="1" t="s">
        <v>30402</v>
      </c>
      <c r="C10076" s="2">
        <v>46182.403518518498</v>
      </c>
      <c r="D10076" s="1" t="s">
        <v>30403</v>
      </c>
      <c r="E10076" s="1" t="s">
        <v>29197</v>
      </c>
      <c r="F10076" s="2">
        <v>46159.750011574099</v>
      </c>
      <c r="G10076" s="3">
        <v>52.7</v>
      </c>
      <c r="H10076" s="3">
        <v>44.1</v>
      </c>
      <c r="I10076" s="3">
        <v>71.7</v>
      </c>
      <c r="J10076" s="3">
        <v>47.8</v>
      </c>
      <c r="K10076" s="3">
        <v>54.6</v>
      </c>
    </row>
    <row r="10077" spans="1:11" x14ac:dyDescent="0.4">
      <c r="A10077" t="s">
        <v>30404</v>
      </c>
      <c r="B10077" s="1" t="s">
        <v>30405</v>
      </c>
      <c r="C10077" s="2">
        <v>46182.4035532407</v>
      </c>
      <c r="D10077" s="1" t="s">
        <v>30406</v>
      </c>
      <c r="E10077" s="1" t="s">
        <v>29197</v>
      </c>
      <c r="F10077" s="2">
        <v>46159.791678240697</v>
      </c>
      <c r="G10077" s="3">
        <v>52.2</v>
      </c>
      <c r="H10077" s="3">
        <v>44.9</v>
      </c>
      <c r="I10077" s="3">
        <v>68.5</v>
      </c>
      <c r="J10077" s="3">
        <v>47.8</v>
      </c>
      <c r="K10077" s="3">
        <v>54.6</v>
      </c>
    </row>
    <row r="10078" spans="1:11" x14ac:dyDescent="0.4">
      <c r="A10078" t="s">
        <v>30407</v>
      </c>
      <c r="B10078" s="1" t="s">
        <v>30408</v>
      </c>
      <c r="C10078" s="2">
        <v>46182.4038657407</v>
      </c>
      <c r="D10078" s="1" t="s">
        <v>30409</v>
      </c>
      <c r="E10078" s="1" t="s">
        <v>29197</v>
      </c>
      <c r="F10078" s="2">
        <v>46159.833344907398</v>
      </c>
      <c r="G10078" s="3">
        <v>57.7</v>
      </c>
      <c r="H10078" s="3">
        <v>46.4</v>
      </c>
      <c r="I10078" s="3">
        <v>75.7</v>
      </c>
      <c r="J10078" s="3">
        <v>53</v>
      </c>
      <c r="K10078" s="3">
        <v>58.4</v>
      </c>
    </row>
    <row r="10079" spans="1:11" x14ac:dyDescent="0.4">
      <c r="A10079" t="s">
        <v>30410</v>
      </c>
      <c r="B10079" s="1" t="s">
        <v>30411</v>
      </c>
      <c r="C10079" s="2">
        <v>46182.403587963003</v>
      </c>
      <c r="D10079" s="1" t="s">
        <v>30412</v>
      </c>
      <c r="E10079" s="1" t="s">
        <v>29197</v>
      </c>
      <c r="F10079" s="2">
        <v>46159.875011574099</v>
      </c>
      <c r="G10079" s="3">
        <v>58.1</v>
      </c>
      <c r="H10079" s="3">
        <v>48.2</v>
      </c>
      <c r="I10079" s="3">
        <v>72.599999999999994</v>
      </c>
      <c r="J10079" s="3">
        <v>52.6</v>
      </c>
      <c r="K10079" s="3">
        <v>60.5</v>
      </c>
    </row>
    <row r="10080" spans="1:11" x14ac:dyDescent="0.4">
      <c r="A10080" t="s">
        <v>30413</v>
      </c>
      <c r="B10080" s="1" t="s">
        <v>30414</v>
      </c>
      <c r="C10080" s="2">
        <v>46182.403692129599</v>
      </c>
      <c r="D10080" s="1" t="s">
        <v>30415</v>
      </c>
      <c r="E10080" s="1" t="s">
        <v>29197</v>
      </c>
      <c r="F10080" s="2">
        <v>46159.916678240697</v>
      </c>
      <c r="G10080" s="3">
        <v>54.9</v>
      </c>
      <c r="H10080" s="3">
        <v>46.3</v>
      </c>
      <c r="I10080" s="3">
        <v>69.900000000000006</v>
      </c>
      <c r="J10080" s="3">
        <v>51.6</v>
      </c>
      <c r="K10080" s="3">
        <v>56.7</v>
      </c>
    </row>
    <row r="10081" spans="1:11" x14ac:dyDescent="0.4">
      <c r="A10081" t="s">
        <v>30416</v>
      </c>
      <c r="B10081" s="1" t="s">
        <v>30417</v>
      </c>
      <c r="C10081" s="2">
        <v>46182.403761574104</v>
      </c>
      <c r="D10081" s="1" t="s">
        <v>30418</v>
      </c>
      <c r="E10081" s="1" t="s">
        <v>29197</v>
      </c>
      <c r="F10081" s="2">
        <v>46159.958344907398</v>
      </c>
      <c r="G10081" s="3">
        <v>56.6</v>
      </c>
      <c r="H10081" s="3">
        <v>43.6</v>
      </c>
      <c r="I10081" s="3">
        <v>80</v>
      </c>
      <c r="J10081" s="3">
        <v>49.6</v>
      </c>
      <c r="K10081" s="3">
        <v>56.7</v>
      </c>
    </row>
    <row r="10082" spans="1:11" x14ac:dyDescent="0.4">
      <c r="A10082" t="s">
        <v>30419</v>
      </c>
      <c r="B10082" s="1" t="s">
        <v>30420</v>
      </c>
      <c r="C10082" s="2">
        <v>46182.403645833299</v>
      </c>
      <c r="D10082" s="1" t="s">
        <v>30421</v>
      </c>
      <c r="E10082" s="1" t="s">
        <v>29197</v>
      </c>
      <c r="F10082" s="2">
        <v>46160.000011574099</v>
      </c>
      <c r="G10082" s="3">
        <v>48.8</v>
      </c>
      <c r="H10082" s="3">
        <v>43.5</v>
      </c>
      <c r="I10082" s="3">
        <v>66.900000000000006</v>
      </c>
      <c r="J10082" s="3">
        <v>45.4</v>
      </c>
      <c r="K10082" s="3">
        <v>51</v>
      </c>
    </row>
    <row r="10083" spans="1:11" x14ac:dyDescent="0.4">
      <c r="A10083" t="s">
        <v>30422</v>
      </c>
      <c r="B10083" s="1" t="s">
        <v>30423</v>
      </c>
      <c r="C10083" s="2">
        <v>46182.403726851902</v>
      </c>
      <c r="D10083" s="1" t="s">
        <v>30424</v>
      </c>
      <c r="E10083" s="1" t="s">
        <v>29197</v>
      </c>
      <c r="F10083" s="2">
        <v>46160.041678240697</v>
      </c>
      <c r="G10083" s="3">
        <v>48.9</v>
      </c>
      <c r="H10083" s="3">
        <v>41.6</v>
      </c>
      <c r="I10083" s="3">
        <v>65.3</v>
      </c>
      <c r="J10083" s="3">
        <v>44.4</v>
      </c>
      <c r="K10083" s="3">
        <v>51.2</v>
      </c>
    </row>
    <row r="10084" spans="1:11" x14ac:dyDescent="0.4">
      <c r="A10084" t="s">
        <v>30425</v>
      </c>
      <c r="B10084" s="1" t="s">
        <v>30426</v>
      </c>
      <c r="C10084" s="2">
        <v>46182.403692129599</v>
      </c>
      <c r="D10084" s="1" t="s">
        <v>30427</v>
      </c>
      <c r="E10084" s="1" t="s">
        <v>29197</v>
      </c>
      <c r="F10084" s="2">
        <v>46160.083344907398</v>
      </c>
      <c r="G10084" s="3">
        <v>48.3</v>
      </c>
      <c r="H10084" s="3">
        <v>41.3</v>
      </c>
      <c r="I10084" s="3">
        <v>70.3</v>
      </c>
      <c r="J10084" s="3">
        <v>43.3</v>
      </c>
      <c r="K10084" s="3">
        <v>49</v>
      </c>
    </row>
    <row r="10085" spans="1:11" x14ac:dyDescent="0.4">
      <c r="A10085" t="s">
        <v>30428</v>
      </c>
      <c r="B10085" s="1" t="s">
        <v>30429</v>
      </c>
      <c r="C10085" s="2">
        <v>46182.403518518498</v>
      </c>
      <c r="D10085" s="1" t="s">
        <v>30430</v>
      </c>
      <c r="E10085" s="1" t="s">
        <v>29197</v>
      </c>
      <c r="F10085" s="2">
        <v>46160.125011574099</v>
      </c>
      <c r="G10085" s="3">
        <v>48</v>
      </c>
      <c r="H10085" s="3">
        <v>41.8</v>
      </c>
      <c r="I10085" s="3">
        <v>72.8</v>
      </c>
      <c r="J10085" s="3">
        <v>44</v>
      </c>
      <c r="K10085" s="3">
        <v>49.9</v>
      </c>
    </row>
    <row r="10086" spans="1:11" x14ac:dyDescent="0.4">
      <c r="A10086" t="s">
        <v>30431</v>
      </c>
      <c r="B10086" s="1" t="s">
        <v>30432</v>
      </c>
      <c r="C10086" s="2">
        <v>46182.403518518498</v>
      </c>
      <c r="D10086" s="1" t="s">
        <v>30433</v>
      </c>
      <c r="E10086" s="1" t="s">
        <v>29197</v>
      </c>
      <c r="F10086" s="2">
        <v>46160.166678240697</v>
      </c>
      <c r="G10086" s="3">
        <v>51.1</v>
      </c>
      <c r="H10086" s="3">
        <v>42.7</v>
      </c>
      <c r="I10086" s="3">
        <v>76.099999999999994</v>
      </c>
      <c r="J10086" s="3">
        <v>45.7</v>
      </c>
      <c r="K10086" s="3">
        <v>53.3</v>
      </c>
    </row>
    <row r="10087" spans="1:11" x14ac:dyDescent="0.4">
      <c r="A10087" t="s">
        <v>30434</v>
      </c>
      <c r="B10087" s="1" t="s">
        <v>30435</v>
      </c>
      <c r="C10087" s="2">
        <v>46182.403796296298</v>
      </c>
      <c r="D10087" s="1" t="s">
        <v>30436</v>
      </c>
      <c r="E10087" s="1" t="s">
        <v>29197</v>
      </c>
      <c r="F10087" s="2">
        <v>46160.208344907398</v>
      </c>
      <c r="G10087" s="3">
        <v>52.2</v>
      </c>
      <c r="H10087" s="3">
        <v>43.3</v>
      </c>
      <c r="I10087" s="3">
        <v>77.3</v>
      </c>
      <c r="J10087" s="3">
        <v>46.9</v>
      </c>
      <c r="K10087" s="3">
        <v>54</v>
      </c>
    </row>
    <row r="10088" spans="1:11" x14ac:dyDescent="0.4">
      <c r="A10088" t="s">
        <v>30437</v>
      </c>
      <c r="B10088" s="1" t="s">
        <v>30438</v>
      </c>
      <c r="C10088" s="2">
        <v>46182.403645833299</v>
      </c>
      <c r="D10088" s="1" t="s">
        <v>30439</v>
      </c>
      <c r="E10088" s="1" t="s">
        <v>29197</v>
      </c>
      <c r="F10088" s="2">
        <v>46160.250011574099</v>
      </c>
      <c r="G10088" s="3">
        <v>54</v>
      </c>
      <c r="H10088" s="3">
        <v>45</v>
      </c>
      <c r="I10088" s="3">
        <v>77</v>
      </c>
      <c r="J10088" s="3">
        <v>48</v>
      </c>
      <c r="K10088" s="3">
        <v>55.6</v>
      </c>
    </row>
    <row r="10089" spans="1:11" x14ac:dyDescent="0.4">
      <c r="A10089" t="s">
        <v>30440</v>
      </c>
      <c r="B10089" s="1" t="s">
        <v>30441</v>
      </c>
      <c r="C10089" s="2">
        <v>46182.403425925899</v>
      </c>
      <c r="D10089" s="1" t="s">
        <v>30442</v>
      </c>
      <c r="E10089" s="1" t="s">
        <v>29197</v>
      </c>
      <c r="F10089" s="2">
        <v>46160.291678240697</v>
      </c>
      <c r="G10089" s="3">
        <v>60.2</v>
      </c>
      <c r="H10089" s="3">
        <v>48.6</v>
      </c>
      <c r="I10089" s="3">
        <v>80.7</v>
      </c>
      <c r="J10089" s="3">
        <v>54.6</v>
      </c>
      <c r="K10089" s="3">
        <v>60.6</v>
      </c>
    </row>
    <row r="10090" spans="1:11" x14ac:dyDescent="0.4">
      <c r="A10090" t="s">
        <v>30443</v>
      </c>
      <c r="B10090" s="1" t="s">
        <v>30444</v>
      </c>
      <c r="C10090" s="2">
        <v>46182.403391203698</v>
      </c>
      <c r="D10090" s="1" t="s">
        <v>30445</v>
      </c>
      <c r="E10090" s="1" t="s">
        <v>29197</v>
      </c>
      <c r="F10090" s="2">
        <v>46160.333344907398</v>
      </c>
      <c r="G10090" s="3">
        <v>69.400000000000006</v>
      </c>
      <c r="H10090" s="3">
        <v>57.2</v>
      </c>
      <c r="I10090" s="3">
        <v>88.1</v>
      </c>
      <c r="J10090" s="3">
        <v>61.3</v>
      </c>
      <c r="K10090" s="3">
        <v>73.3</v>
      </c>
    </row>
    <row r="10091" spans="1:11" x14ac:dyDescent="0.4">
      <c r="A10091" t="s">
        <v>30446</v>
      </c>
      <c r="B10091" s="1" t="s">
        <v>30447</v>
      </c>
      <c r="C10091" s="2">
        <v>46182.403541666703</v>
      </c>
      <c r="D10091" s="1" t="s">
        <v>30448</v>
      </c>
      <c r="E10091" s="1" t="s">
        <v>29197</v>
      </c>
      <c r="F10091" s="2">
        <v>46160.375011574099</v>
      </c>
      <c r="G10091" s="3">
        <v>64.2</v>
      </c>
      <c r="H10091" s="3">
        <v>57.1</v>
      </c>
      <c r="I10091" s="3">
        <v>84.2</v>
      </c>
      <c r="J10091" s="3">
        <v>60.8</v>
      </c>
      <c r="K10091" s="3">
        <v>65.599999999999994</v>
      </c>
    </row>
    <row r="10092" spans="1:11" x14ac:dyDescent="0.4">
      <c r="A10092" t="s">
        <v>30449</v>
      </c>
      <c r="B10092" s="1" t="s">
        <v>30450</v>
      </c>
      <c r="C10092" s="2">
        <v>46182.403761574104</v>
      </c>
      <c r="D10092" s="1" t="s">
        <v>30451</v>
      </c>
      <c r="E10092" s="1" t="s">
        <v>29197</v>
      </c>
      <c r="F10092" s="2">
        <v>46160.416678240697</v>
      </c>
      <c r="G10092" s="3">
        <v>63.8</v>
      </c>
      <c r="H10092" s="3">
        <v>55.1</v>
      </c>
      <c r="I10092" s="3">
        <v>79.900000000000006</v>
      </c>
      <c r="J10092" s="3">
        <v>60.8</v>
      </c>
      <c r="K10092" s="3">
        <v>65.400000000000006</v>
      </c>
    </row>
    <row r="10093" spans="1:11" x14ac:dyDescent="0.4">
      <c r="A10093" t="s">
        <v>30452</v>
      </c>
      <c r="B10093" s="1" t="s">
        <v>30453</v>
      </c>
      <c r="C10093" s="2">
        <v>46182.403807870403</v>
      </c>
      <c r="D10093" s="1" t="s">
        <v>30454</v>
      </c>
      <c r="E10093" s="1" t="s">
        <v>29197</v>
      </c>
      <c r="F10093" s="2">
        <v>46160.458344907398</v>
      </c>
      <c r="G10093" s="3">
        <v>65.400000000000006</v>
      </c>
      <c r="H10093" s="3">
        <v>57.1</v>
      </c>
      <c r="I10093" s="3">
        <v>81.7</v>
      </c>
      <c r="J10093" s="3">
        <v>60.5</v>
      </c>
      <c r="K10093" s="3">
        <v>66.8</v>
      </c>
    </row>
    <row r="10094" spans="1:11" x14ac:dyDescent="0.4">
      <c r="A10094" t="s">
        <v>30455</v>
      </c>
      <c r="B10094" s="1" t="s">
        <v>30456</v>
      </c>
      <c r="C10094" s="2">
        <v>46182.403483796297</v>
      </c>
      <c r="D10094" s="1" t="s">
        <v>30457</v>
      </c>
      <c r="E10094" s="1" t="s">
        <v>29197</v>
      </c>
      <c r="F10094" s="2">
        <v>46160.500011574099</v>
      </c>
      <c r="G10094" s="3">
        <v>66.099999999999994</v>
      </c>
      <c r="H10094" s="3">
        <v>58.1</v>
      </c>
      <c r="I10094" s="3">
        <v>82.8</v>
      </c>
      <c r="J10094" s="3">
        <v>61.2</v>
      </c>
      <c r="K10094" s="3">
        <v>68.2</v>
      </c>
    </row>
    <row r="10095" spans="1:11" x14ac:dyDescent="0.4">
      <c r="A10095" t="s">
        <v>30458</v>
      </c>
      <c r="B10095" s="1" t="s">
        <v>30459</v>
      </c>
      <c r="C10095" s="2">
        <v>46182.403414351902</v>
      </c>
      <c r="D10095" s="1" t="s">
        <v>30460</v>
      </c>
      <c r="E10095" s="1" t="s">
        <v>29197</v>
      </c>
      <c r="F10095" s="2">
        <v>46160.541678240697</v>
      </c>
      <c r="G10095" s="3">
        <v>63.6</v>
      </c>
      <c r="H10095" s="3">
        <v>53.5</v>
      </c>
      <c r="I10095" s="3">
        <v>82.3</v>
      </c>
      <c r="J10095" s="3">
        <v>59.1</v>
      </c>
      <c r="K10095" s="3">
        <v>64.900000000000006</v>
      </c>
    </row>
    <row r="10096" spans="1:11" x14ac:dyDescent="0.4">
      <c r="A10096" t="s">
        <v>30461</v>
      </c>
      <c r="B10096" s="1" t="s">
        <v>30462</v>
      </c>
      <c r="C10096" s="2">
        <v>46182.403449074103</v>
      </c>
      <c r="D10096" s="1" t="s">
        <v>30463</v>
      </c>
      <c r="E10096" s="1" t="s">
        <v>29197</v>
      </c>
      <c r="F10096" s="2">
        <v>46160.583344907398</v>
      </c>
      <c r="G10096" s="3">
        <v>60.4</v>
      </c>
      <c r="H10096" s="3">
        <v>48.7</v>
      </c>
      <c r="I10096" s="3">
        <v>76.8</v>
      </c>
      <c r="J10096" s="3">
        <v>56</v>
      </c>
      <c r="K10096" s="3">
        <v>61.9</v>
      </c>
    </row>
    <row r="10097" spans="1:11" x14ac:dyDescent="0.4">
      <c r="A10097" t="s">
        <v>30464</v>
      </c>
      <c r="B10097" s="1" t="s">
        <v>30465</v>
      </c>
      <c r="C10097" s="2">
        <v>46182.403831018499</v>
      </c>
      <c r="D10097" s="1" t="s">
        <v>30466</v>
      </c>
      <c r="E10097" s="1" t="s">
        <v>29197</v>
      </c>
      <c r="F10097" s="2">
        <v>46160.625011574099</v>
      </c>
      <c r="G10097" s="3">
        <v>62.3</v>
      </c>
      <c r="H10097" s="3">
        <v>50.1</v>
      </c>
      <c r="I10097" s="3">
        <v>82.5</v>
      </c>
      <c r="J10097" s="3">
        <v>57.1</v>
      </c>
      <c r="K10097" s="3">
        <v>63.8</v>
      </c>
    </row>
    <row r="10098" spans="1:11" x14ac:dyDescent="0.4">
      <c r="A10098" t="s">
        <v>30467</v>
      </c>
      <c r="B10098" s="1" t="s">
        <v>30468</v>
      </c>
      <c r="C10098" s="2">
        <v>46182.403842592597</v>
      </c>
      <c r="D10098" s="1" t="s">
        <v>30469</v>
      </c>
      <c r="E10098" s="1" t="s">
        <v>29197</v>
      </c>
      <c r="F10098" s="2">
        <v>46160.666678240697</v>
      </c>
      <c r="G10098" s="3">
        <v>61.3</v>
      </c>
      <c r="H10098" s="3">
        <v>55.4</v>
      </c>
      <c r="I10098" s="3">
        <v>79.3</v>
      </c>
      <c r="J10098" s="3">
        <v>58.2</v>
      </c>
      <c r="K10098" s="3">
        <v>63.1</v>
      </c>
    </row>
    <row r="10099" spans="1:11" x14ac:dyDescent="0.4">
      <c r="A10099" t="s">
        <v>30470</v>
      </c>
      <c r="B10099" s="1" t="s">
        <v>30471</v>
      </c>
      <c r="C10099" s="2">
        <v>46182.4035069444</v>
      </c>
      <c r="D10099" s="1" t="s">
        <v>30472</v>
      </c>
      <c r="E10099" s="1" t="s">
        <v>29197</v>
      </c>
      <c r="F10099" s="2">
        <v>46160.708344907398</v>
      </c>
      <c r="G10099" s="3">
        <v>56.2</v>
      </c>
      <c r="H10099" s="3">
        <v>48.2</v>
      </c>
      <c r="I10099" s="3">
        <v>78.099999999999994</v>
      </c>
      <c r="J10099" s="3">
        <v>50.8</v>
      </c>
      <c r="K10099" s="3">
        <v>57.7</v>
      </c>
    </row>
    <row r="10100" spans="1:11" x14ac:dyDescent="0.4">
      <c r="A10100" t="s">
        <v>30473</v>
      </c>
      <c r="B10100" s="1" t="s">
        <v>30474</v>
      </c>
      <c r="C10100" s="2">
        <v>46182.403622685197</v>
      </c>
      <c r="D10100" s="1" t="s">
        <v>30475</v>
      </c>
      <c r="E10100" s="1" t="s">
        <v>29197</v>
      </c>
      <c r="F10100" s="2">
        <v>46160.750011574099</v>
      </c>
      <c r="G10100" s="3">
        <v>53.4</v>
      </c>
      <c r="H10100" s="3">
        <v>45.3</v>
      </c>
      <c r="I10100" s="3">
        <v>72.900000000000006</v>
      </c>
      <c r="J10100" s="3">
        <v>48.7</v>
      </c>
      <c r="K10100" s="3">
        <v>55.9</v>
      </c>
    </row>
    <row r="10101" spans="1:11" x14ac:dyDescent="0.4">
      <c r="A10101" t="s">
        <v>30476</v>
      </c>
      <c r="B10101" s="1" t="s">
        <v>30477</v>
      </c>
      <c r="C10101" s="2">
        <v>46182.403530092597</v>
      </c>
      <c r="D10101" s="1" t="s">
        <v>30478</v>
      </c>
      <c r="E10101" s="1" t="s">
        <v>29197</v>
      </c>
      <c r="F10101" s="2">
        <v>46160.791678240697</v>
      </c>
      <c r="G10101" s="3">
        <v>53.1</v>
      </c>
      <c r="H10101" s="3">
        <v>45.2</v>
      </c>
      <c r="I10101" s="3">
        <v>71.7</v>
      </c>
      <c r="J10101" s="3">
        <v>48.5</v>
      </c>
      <c r="K10101" s="3">
        <v>55.4</v>
      </c>
    </row>
    <row r="10102" spans="1:11" x14ac:dyDescent="0.4">
      <c r="A10102" t="s">
        <v>30479</v>
      </c>
      <c r="B10102" s="1" t="s">
        <v>30480</v>
      </c>
      <c r="C10102" s="2">
        <v>46182.403530092597</v>
      </c>
      <c r="D10102" s="1" t="s">
        <v>30481</v>
      </c>
      <c r="E10102" s="1" t="s">
        <v>29197</v>
      </c>
      <c r="F10102" s="2">
        <v>46160.833344907398</v>
      </c>
      <c r="G10102" s="3">
        <v>53.3</v>
      </c>
      <c r="H10102" s="3">
        <v>44.9</v>
      </c>
      <c r="I10102" s="3">
        <v>83.6</v>
      </c>
      <c r="J10102" s="3">
        <v>48.9</v>
      </c>
      <c r="K10102" s="3">
        <v>54.9</v>
      </c>
    </row>
    <row r="10103" spans="1:11" x14ac:dyDescent="0.4">
      <c r="A10103" t="s">
        <v>30482</v>
      </c>
      <c r="B10103" s="1" t="s">
        <v>30483</v>
      </c>
      <c r="C10103" s="2">
        <v>46182.403530092597</v>
      </c>
      <c r="D10103" s="1" t="s">
        <v>30484</v>
      </c>
      <c r="E10103" s="1" t="s">
        <v>29197</v>
      </c>
      <c r="F10103" s="2">
        <v>46160.875011574099</v>
      </c>
      <c r="G10103" s="3">
        <v>53.2</v>
      </c>
      <c r="H10103" s="3">
        <v>45.9</v>
      </c>
      <c r="I10103" s="3">
        <v>66.900000000000006</v>
      </c>
      <c r="J10103" s="3">
        <v>48.8</v>
      </c>
      <c r="K10103" s="3">
        <v>55.4</v>
      </c>
    </row>
    <row r="10104" spans="1:11" x14ac:dyDescent="0.4">
      <c r="A10104" t="s">
        <v>30485</v>
      </c>
      <c r="B10104" s="1" t="s">
        <v>30486</v>
      </c>
      <c r="C10104" s="2">
        <v>46182.403402777803</v>
      </c>
      <c r="D10104" s="1" t="s">
        <v>30487</v>
      </c>
      <c r="E10104" s="1" t="s">
        <v>29197</v>
      </c>
      <c r="F10104" s="2">
        <v>46160.916678240697</v>
      </c>
      <c r="G10104" s="3">
        <v>57.8</v>
      </c>
      <c r="H10104" s="3">
        <v>46.4</v>
      </c>
      <c r="I10104" s="3">
        <v>74.3</v>
      </c>
      <c r="J10104" s="3">
        <v>52.9</v>
      </c>
      <c r="K10104" s="3">
        <v>58.9</v>
      </c>
    </row>
    <row r="10105" spans="1:11" x14ac:dyDescent="0.4">
      <c r="A10105" t="s">
        <v>30488</v>
      </c>
      <c r="B10105" s="1" t="s">
        <v>30489</v>
      </c>
      <c r="C10105" s="2">
        <v>46182.403425925899</v>
      </c>
      <c r="D10105" s="1" t="s">
        <v>30490</v>
      </c>
      <c r="E10105" s="1" t="s">
        <v>29197</v>
      </c>
      <c r="F10105" s="2">
        <v>46160.958344907398</v>
      </c>
      <c r="G10105" s="3">
        <v>59.2</v>
      </c>
      <c r="H10105" s="3">
        <v>46.7</v>
      </c>
      <c r="I10105" s="3">
        <v>86.1</v>
      </c>
      <c r="J10105" s="3">
        <v>54</v>
      </c>
      <c r="K10105" s="3">
        <v>60.7</v>
      </c>
    </row>
    <row r="10106" spans="1:11" x14ac:dyDescent="0.4">
      <c r="A10106" t="s">
        <v>30491</v>
      </c>
      <c r="B10106" s="1" t="s">
        <v>30492</v>
      </c>
      <c r="C10106" s="2">
        <v>46182.403854166703</v>
      </c>
      <c r="D10106" s="1" t="s">
        <v>30493</v>
      </c>
      <c r="E10106" s="1" t="s">
        <v>29197</v>
      </c>
      <c r="F10106" s="2">
        <v>46161.000011574099</v>
      </c>
      <c r="G10106" s="3">
        <v>59.2</v>
      </c>
      <c r="H10106" s="3">
        <v>48.2</v>
      </c>
      <c r="I10106" s="3">
        <v>73</v>
      </c>
      <c r="J10106" s="3">
        <v>55.4</v>
      </c>
      <c r="K10106" s="3">
        <v>60.8</v>
      </c>
    </row>
    <row r="10107" spans="1:11" x14ac:dyDescent="0.4">
      <c r="A10107" t="s">
        <v>30494</v>
      </c>
      <c r="B10107" s="1" t="s">
        <v>30495</v>
      </c>
      <c r="C10107" s="2">
        <v>46182.4035069444</v>
      </c>
      <c r="D10107" s="1" t="s">
        <v>30496</v>
      </c>
      <c r="E10107" s="1" t="s">
        <v>29197</v>
      </c>
      <c r="F10107" s="2">
        <v>46161.041678240697</v>
      </c>
      <c r="G10107" s="3">
        <v>58.9</v>
      </c>
      <c r="H10107" s="3">
        <v>48.3</v>
      </c>
      <c r="I10107" s="3">
        <v>71.3</v>
      </c>
      <c r="J10107" s="3">
        <v>54.5</v>
      </c>
      <c r="K10107" s="3">
        <v>60.6</v>
      </c>
    </row>
    <row r="10108" spans="1:11" x14ac:dyDescent="0.4">
      <c r="A10108" t="s">
        <v>30497</v>
      </c>
      <c r="B10108" s="1" t="s">
        <v>30498</v>
      </c>
      <c r="C10108" s="2">
        <v>46182.403576388897</v>
      </c>
      <c r="D10108" s="1" t="s">
        <v>30499</v>
      </c>
      <c r="E10108" s="1" t="s">
        <v>29197</v>
      </c>
      <c r="F10108" s="2">
        <v>46161.083344907398</v>
      </c>
      <c r="G10108" s="3">
        <v>58.9</v>
      </c>
      <c r="H10108" s="3">
        <v>46.9</v>
      </c>
      <c r="I10108" s="3">
        <v>74.900000000000006</v>
      </c>
      <c r="J10108" s="3">
        <v>52.3</v>
      </c>
      <c r="K10108" s="3">
        <v>61.1</v>
      </c>
    </row>
    <row r="10109" spans="1:11" x14ac:dyDescent="0.4">
      <c r="A10109" t="s">
        <v>30500</v>
      </c>
      <c r="B10109" s="1" t="s">
        <v>30501</v>
      </c>
      <c r="C10109" s="2">
        <v>46182.403414351902</v>
      </c>
      <c r="D10109" s="1" t="s">
        <v>30502</v>
      </c>
      <c r="E10109" s="1" t="s">
        <v>29197</v>
      </c>
      <c r="F10109" s="2">
        <v>46161.125011574099</v>
      </c>
      <c r="G10109" s="3">
        <v>57.7</v>
      </c>
      <c r="H10109" s="3">
        <v>46.4</v>
      </c>
      <c r="I10109" s="3">
        <v>79.7</v>
      </c>
      <c r="J10109" s="3">
        <v>51</v>
      </c>
      <c r="K10109" s="3">
        <v>59.2</v>
      </c>
    </row>
    <row r="10110" spans="1:11" x14ac:dyDescent="0.4">
      <c r="A10110" t="s">
        <v>30503</v>
      </c>
      <c r="B10110" s="1" t="s">
        <v>30504</v>
      </c>
      <c r="C10110" s="2">
        <v>46182.403599537</v>
      </c>
      <c r="D10110" s="1" t="s">
        <v>30505</v>
      </c>
      <c r="E10110" s="1" t="s">
        <v>29197</v>
      </c>
      <c r="F10110" s="2">
        <v>46161.166678240697</v>
      </c>
      <c r="G10110" s="3">
        <v>53.4</v>
      </c>
      <c r="H10110" s="3">
        <v>44.4</v>
      </c>
      <c r="I10110" s="3">
        <v>68.400000000000006</v>
      </c>
      <c r="J10110" s="3">
        <v>47.5</v>
      </c>
      <c r="K10110" s="3">
        <v>55</v>
      </c>
    </row>
    <row r="10111" spans="1:11" x14ac:dyDescent="0.4">
      <c r="A10111" t="s">
        <v>30506</v>
      </c>
      <c r="B10111" s="1" t="s">
        <v>30507</v>
      </c>
      <c r="C10111" s="2">
        <v>46182.403414351902</v>
      </c>
      <c r="D10111" s="1" t="s">
        <v>30508</v>
      </c>
      <c r="E10111" s="1" t="s">
        <v>29197</v>
      </c>
      <c r="F10111" s="2">
        <v>46161.208344907398</v>
      </c>
      <c r="G10111" s="3">
        <v>51.5</v>
      </c>
      <c r="H10111" s="3">
        <v>43.6</v>
      </c>
      <c r="I10111" s="3">
        <v>73.8</v>
      </c>
      <c r="J10111" s="3">
        <v>46.4</v>
      </c>
      <c r="K10111" s="3">
        <v>53.6</v>
      </c>
    </row>
    <row r="10112" spans="1:11" x14ac:dyDescent="0.4">
      <c r="A10112" t="s">
        <v>30509</v>
      </c>
      <c r="B10112" s="1" t="s">
        <v>30510</v>
      </c>
      <c r="C10112" s="2">
        <v>46182.403530092597</v>
      </c>
      <c r="D10112" s="1" t="s">
        <v>30511</v>
      </c>
      <c r="E10112" s="1" t="s">
        <v>29197</v>
      </c>
      <c r="F10112" s="2">
        <v>46161.250011574099</v>
      </c>
      <c r="G10112" s="3">
        <v>56.6</v>
      </c>
      <c r="H10112" s="3">
        <v>45.7</v>
      </c>
      <c r="I10112" s="3">
        <v>72.900000000000006</v>
      </c>
      <c r="J10112" s="3">
        <v>51.4</v>
      </c>
      <c r="K10112" s="3">
        <v>58</v>
      </c>
    </row>
    <row r="10113" spans="1:11" x14ac:dyDescent="0.4">
      <c r="A10113" t="s">
        <v>30512</v>
      </c>
      <c r="B10113" s="1" t="s">
        <v>30513</v>
      </c>
      <c r="C10113" s="2">
        <v>46182.403657407398</v>
      </c>
      <c r="D10113" s="1" t="s">
        <v>30514</v>
      </c>
      <c r="E10113" s="1" t="s">
        <v>29197</v>
      </c>
      <c r="F10113" s="2">
        <v>46161.291678240697</v>
      </c>
      <c r="G10113" s="3">
        <v>60.3</v>
      </c>
      <c r="H10113" s="3">
        <v>51.5</v>
      </c>
      <c r="I10113" s="3">
        <v>78</v>
      </c>
      <c r="J10113" s="3">
        <v>56.1</v>
      </c>
      <c r="K10113" s="3">
        <v>61.6</v>
      </c>
    </row>
    <row r="10114" spans="1:11" x14ac:dyDescent="0.4">
      <c r="A10114" t="s">
        <v>30515</v>
      </c>
      <c r="B10114" s="1" t="s">
        <v>30516</v>
      </c>
      <c r="C10114" s="2">
        <v>46182.403761574104</v>
      </c>
      <c r="D10114" s="1" t="s">
        <v>30517</v>
      </c>
      <c r="E10114" s="1" t="s">
        <v>29197</v>
      </c>
      <c r="F10114" s="2">
        <v>46161.333344907398</v>
      </c>
      <c r="G10114" s="3">
        <v>66</v>
      </c>
      <c r="H10114" s="3">
        <v>59.6</v>
      </c>
      <c r="I10114" s="3">
        <v>82.2</v>
      </c>
      <c r="J10114" s="3">
        <v>63</v>
      </c>
      <c r="K10114" s="3">
        <v>67.7</v>
      </c>
    </row>
    <row r="10115" spans="1:11" x14ac:dyDescent="0.4">
      <c r="A10115" t="s">
        <v>30518</v>
      </c>
      <c r="B10115" s="1" t="s">
        <v>30519</v>
      </c>
      <c r="C10115" s="2">
        <v>46182.403807870403</v>
      </c>
      <c r="D10115" s="1" t="s">
        <v>30520</v>
      </c>
      <c r="E10115" s="1" t="s">
        <v>29197</v>
      </c>
      <c r="F10115" s="2">
        <v>46161.375011574099</v>
      </c>
      <c r="G10115" s="3">
        <v>66.3</v>
      </c>
      <c r="H10115" s="3">
        <v>57.2</v>
      </c>
      <c r="I10115" s="3">
        <v>81.900000000000006</v>
      </c>
      <c r="J10115" s="3">
        <v>61.8</v>
      </c>
      <c r="K10115" s="3">
        <v>67.8</v>
      </c>
    </row>
    <row r="10116" spans="1:11" x14ac:dyDescent="0.4">
      <c r="A10116" t="s">
        <v>30521</v>
      </c>
      <c r="B10116" s="1" t="s">
        <v>30522</v>
      </c>
      <c r="C10116" s="2">
        <v>46182.403611111098</v>
      </c>
      <c r="D10116" s="1" t="s">
        <v>30523</v>
      </c>
      <c r="E10116" s="1" t="s">
        <v>29197</v>
      </c>
      <c r="F10116" s="2">
        <v>46161.416678240697</v>
      </c>
      <c r="G10116" s="3">
        <v>61.6</v>
      </c>
      <c r="H10116" s="3">
        <v>54.7</v>
      </c>
      <c r="I10116" s="3">
        <v>79.2</v>
      </c>
      <c r="J10116" s="3">
        <v>58.6</v>
      </c>
      <c r="K10116" s="3">
        <v>63.5</v>
      </c>
    </row>
    <row r="10117" spans="1:11" x14ac:dyDescent="0.4">
      <c r="A10117" t="s">
        <v>30524</v>
      </c>
      <c r="B10117" s="1" t="s">
        <v>30525</v>
      </c>
      <c r="C10117" s="2">
        <v>46182.403460648202</v>
      </c>
      <c r="D10117" s="1" t="s">
        <v>30526</v>
      </c>
      <c r="E10117" s="1" t="s">
        <v>29197</v>
      </c>
      <c r="F10117" s="2">
        <v>46161.458344907398</v>
      </c>
      <c r="G10117" s="3">
        <v>63.7</v>
      </c>
      <c r="H10117" s="3">
        <v>56.1</v>
      </c>
      <c r="I10117" s="3">
        <v>86.7</v>
      </c>
      <c r="J10117" s="3">
        <v>60.1</v>
      </c>
      <c r="K10117" s="3">
        <v>65.3</v>
      </c>
    </row>
    <row r="10118" spans="1:11" x14ac:dyDescent="0.4">
      <c r="A10118" t="s">
        <v>30527</v>
      </c>
      <c r="B10118" s="1" t="s">
        <v>30528</v>
      </c>
      <c r="C10118" s="2">
        <v>46182.403587963003</v>
      </c>
      <c r="D10118" s="1" t="s">
        <v>30529</v>
      </c>
      <c r="E10118" s="1" t="s">
        <v>29197</v>
      </c>
      <c r="F10118" s="2">
        <v>46161.500011574099</v>
      </c>
      <c r="G10118" s="3">
        <v>62.9</v>
      </c>
      <c r="H10118" s="3">
        <v>54.3</v>
      </c>
      <c r="I10118" s="3">
        <v>82.5</v>
      </c>
      <c r="J10118" s="3">
        <v>59.1</v>
      </c>
      <c r="K10118" s="3">
        <v>64.8</v>
      </c>
    </row>
    <row r="10119" spans="1:11" x14ac:dyDescent="0.4">
      <c r="A10119" t="s">
        <v>30530</v>
      </c>
      <c r="B10119" s="1" t="s">
        <v>30531</v>
      </c>
      <c r="C10119" s="2">
        <v>46182.403854166703</v>
      </c>
      <c r="D10119" s="1" t="s">
        <v>30532</v>
      </c>
      <c r="E10119" s="1" t="s">
        <v>29197</v>
      </c>
      <c r="F10119" s="2">
        <v>46161.541678240697</v>
      </c>
      <c r="G10119" s="3">
        <v>64.099999999999994</v>
      </c>
      <c r="H10119" s="3">
        <v>54.4</v>
      </c>
      <c r="I10119" s="3">
        <v>85.9</v>
      </c>
      <c r="J10119" s="3">
        <v>59</v>
      </c>
      <c r="K10119" s="3">
        <v>66</v>
      </c>
    </row>
    <row r="10120" spans="1:11" x14ac:dyDescent="0.4">
      <c r="A10120" t="s">
        <v>30533</v>
      </c>
      <c r="B10120" s="1" t="s">
        <v>30534</v>
      </c>
      <c r="C10120" s="2">
        <v>46182.403622685197</v>
      </c>
      <c r="D10120" s="1" t="s">
        <v>30535</v>
      </c>
      <c r="E10120" s="1" t="s">
        <v>29197</v>
      </c>
      <c r="F10120" s="2">
        <v>46161.583344907398</v>
      </c>
      <c r="G10120" s="3">
        <v>61.5</v>
      </c>
      <c r="H10120" s="3">
        <v>52.5</v>
      </c>
      <c r="I10120" s="3">
        <v>86.5</v>
      </c>
      <c r="J10120" s="3">
        <v>55.7</v>
      </c>
      <c r="K10120" s="3">
        <v>63.3</v>
      </c>
    </row>
    <row r="10121" spans="1:11" x14ac:dyDescent="0.4">
      <c r="A10121" t="s">
        <v>30536</v>
      </c>
      <c r="B10121" s="1" t="s">
        <v>30537</v>
      </c>
      <c r="C10121" s="2">
        <v>46182.403692129599</v>
      </c>
      <c r="D10121" s="1" t="s">
        <v>30538</v>
      </c>
      <c r="E10121" s="1" t="s">
        <v>29197</v>
      </c>
      <c r="F10121" s="2">
        <v>46161.625011574099</v>
      </c>
      <c r="G10121" s="3">
        <v>60.3</v>
      </c>
      <c r="H10121" s="3">
        <v>52.4</v>
      </c>
      <c r="I10121" s="3">
        <v>82.9</v>
      </c>
      <c r="J10121" s="3">
        <v>56.1</v>
      </c>
      <c r="K10121" s="3">
        <v>62.3</v>
      </c>
    </row>
    <row r="10122" spans="1:11" x14ac:dyDescent="0.4">
      <c r="A10122" t="s">
        <v>30539</v>
      </c>
      <c r="B10122" s="1" t="s">
        <v>30540</v>
      </c>
      <c r="C10122" s="2">
        <v>46182.403437499997</v>
      </c>
      <c r="D10122" s="1" t="s">
        <v>30541</v>
      </c>
      <c r="E10122" s="1" t="s">
        <v>29197</v>
      </c>
      <c r="F10122" s="2">
        <v>46161.666678240697</v>
      </c>
      <c r="G10122" s="3">
        <v>58.7</v>
      </c>
      <c r="H10122" s="3">
        <v>51.5</v>
      </c>
      <c r="I10122" s="3">
        <v>89.4</v>
      </c>
      <c r="J10122" s="3">
        <v>54.4</v>
      </c>
      <c r="K10122" s="3">
        <v>60.4</v>
      </c>
    </row>
    <row r="10123" spans="1:11" x14ac:dyDescent="0.4">
      <c r="A10123" t="s">
        <v>30542</v>
      </c>
      <c r="B10123" s="1" t="s">
        <v>30543</v>
      </c>
      <c r="C10123" s="2">
        <v>46182.4038657407</v>
      </c>
      <c r="D10123" s="1" t="s">
        <v>30544</v>
      </c>
      <c r="E10123" s="1" t="s">
        <v>29197</v>
      </c>
      <c r="F10123" s="2">
        <v>46161.708344907398</v>
      </c>
      <c r="G10123" s="3">
        <v>55.7</v>
      </c>
      <c r="H10123" s="3">
        <v>48.9</v>
      </c>
      <c r="I10123" s="3">
        <v>73.2</v>
      </c>
      <c r="J10123" s="3">
        <v>51.9</v>
      </c>
      <c r="K10123" s="3">
        <v>57.6</v>
      </c>
    </row>
    <row r="10124" spans="1:11" x14ac:dyDescent="0.4">
      <c r="A10124" t="s">
        <v>30545</v>
      </c>
      <c r="B10124" s="1" t="s">
        <v>30546</v>
      </c>
      <c r="C10124" s="2">
        <v>46182.403784722199</v>
      </c>
      <c r="D10124" s="1" t="s">
        <v>30547</v>
      </c>
      <c r="E10124" s="1" t="s">
        <v>29197</v>
      </c>
      <c r="F10124" s="2">
        <v>46161.750011574099</v>
      </c>
      <c r="G10124" s="3">
        <v>56.8</v>
      </c>
      <c r="H10124" s="3">
        <v>47.2</v>
      </c>
      <c r="I10124" s="3">
        <v>83.6</v>
      </c>
      <c r="J10124" s="3">
        <v>49.9</v>
      </c>
      <c r="K10124" s="3">
        <v>56.3</v>
      </c>
    </row>
    <row r="10125" spans="1:11" x14ac:dyDescent="0.4">
      <c r="A10125" t="s">
        <v>30548</v>
      </c>
      <c r="B10125" s="1" t="s">
        <v>30549</v>
      </c>
      <c r="C10125" s="2">
        <v>46182.403391203698</v>
      </c>
      <c r="D10125" s="1" t="s">
        <v>30550</v>
      </c>
      <c r="E10125" s="1" t="s">
        <v>29197</v>
      </c>
      <c r="F10125" s="2">
        <v>46161.791678240697</v>
      </c>
      <c r="G10125" s="3">
        <v>55</v>
      </c>
      <c r="H10125" s="3">
        <v>46.3</v>
      </c>
      <c r="I10125" s="3">
        <v>76.099999999999994</v>
      </c>
      <c r="J10125" s="3">
        <v>50.6</v>
      </c>
      <c r="K10125" s="3">
        <v>56.8</v>
      </c>
    </row>
    <row r="10126" spans="1:11" x14ac:dyDescent="0.4">
      <c r="A10126" t="s">
        <v>30551</v>
      </c>
      <c r="B10126" s="1" t="s">
        <v>30552</v>
      </c>
      <c r="C10126" s="2">
        <v>46182.403472222199</v>
      </c>
      <c r="D10126" s="1" t="s">
        <v>30553</v>
      </c>
      <c r="E10126" s="1" t="s">
        <v>29197</v>
      </c>
      <c r="F10126" s="2">
        <v>46161.833344907398</v>
      </c>
      <c r="G10126" s="3">
        <v>59.8</v>
      </c>
      <c r="H10126" s="3">
        <v>52.4</v>
      </c>
      <c r="I10126" s="3">
        <v>81.2</v>
      </c>
      <c r="J10126" s="3">
        <v>56.8</v>
      </c>
      <c r="K10126" s="3">
        <v>61</v>
      </c>
    </row>
    <row r="10127" spans="1:11" x14ac:dyDescent="0.4">
      <c r="A10127" t="s">
        <v>30554</v>
      </c>
      <c r="B10127" s="1" t="s">
        <v>30555</v>
      </c>
      <c r="C10127" s="2">
        <v>46182.403402777803</v>
      </c>
      <c r="D10127" s="1" t="s">
        <v>30556</v>
      </c>
      <c r="E10127" s="1" t="s">
        <v>29197</v>
      </c>
      <c r="F10127" s="2">
        <v>46161.875011574099</v>
      </c>
      <c r="G10127" s="3">
        <v>59.1</v>
      </c>
      <c r="H10127" s="3">
        <v>49.5</v>
      </c>
      <c r="I10127" s="3">
        <v>74.900000000000006</v>
      </c>
      <c r="J10127" s="3">
        <v>55.9</v>
      </c>
      <c r="K10127" s="3">
        <v>60.7</v>
      </c>
    </row>
    <row r="10128" spans="1:11" x14ac:dyDescent="0.4">
      <c r="A10128" t="s">
        <v>30557</v>
      </c>
      <c r="B10128" s="1" t="s">
        <v>30558</v>
      </c>
      <c r="C10128" s="2">
        <v>46182.403472222199</v>
      </c>
      <c r="D10128" s="1" t="s">
        <v>30559</v>
      </c>
      <c r="E10128" s="1" t="s">
        <v>29197</v>
      </c>
      <c r="F10128" s="2">
        <v>46161.916678240697</v>
      </c>
      <c r="G10128" s="3">
        <v>58.9</v>
      </c>
      <c r="H10128" s="3">
        <v>49.3</v>
      </c>
      <c r="I10128" s="3">
        <v>70.599999999999994</v>
      </c>
      <c r="J10128" s="3">
        <v>55.2</v>
      </c>
      <c r="K10128" s="3">
        <v>60.6</v>
      </c>
    </row>
    <row r="10129" spans="1:11" x14ac:dyDescent="0.4">
      <c r="A10129" t="s">
        <v>30560</v>
      </c>
      <c r="B10129" s="1" t="s">
        <v>30561</v>
      </c>
      <c r="C10129" s="2">
        <v>46182.403599537</v>
      </c>
      <c r="D10129" s="1" t="s">
        <v>30562</v>
      </c>
      <c r="E10129" s="1" t="s">
        <v>29197</v>
      </c>
      <c r="F10129" s="2">
        <v>46161.958344907398</v>
      </c>
      <c r="G10129" s="3">
        <v>59.4</v>
      </c>
      <c r="H10129" s="3">
        <v>49.9</v>
      </c>
      <c r="I10129" s="3">
        <v>74.599999999999994</v>
      </c>
      <c r="J10129" s="3">
        <v>56</v>
      </c>
      <c r="K10129" s="3">
        <v>61</v>
      </c>
    </row>
    <row r="10130" spans="1:11" x14ac:dyDescent="0.4">
      <c r="A10130" t="s">
        <v>30563</v>
      </c>
      <c r="B10130" s="1" t="s">
        <v>30564</v>
      </c>
      <c r="C10130" s="2">
        <v>46182.403634259303</v>
      </c>
      <c r="D10130" s="1" t="s">
        <v>30565</v>
      </c>
      <c r="E10130" s="1" t="s">
        <v>29197</v>
      </c>
      <c r="F10130" s="2">
        <v>46162.000011574099</v>
      </c>
      <c r="G10130" s="3">
        <v>57.6</v>
      </c>
      <c r="H10130" s="3">
        <v>47.7</v>
      </c>
      <c r="I10130" s="3">
        <v>81.7</v>
      </c>
      <c r="J10130" s="3">
        <v>52.3</v>
      </c>
      <c r="K10130" s="3">
        <v>58.9</v>
      </c>
    </row>
    <row r="10131" spans="1:11" x14ac:dyDescent="0.4">
      <c r="A10131" t="s">
        <v>30566</v>
      </c>
      <c r="B10131" s="1" t="s">
        <v>30567</v>
      </c>
      <c r="C10131" s="2">
        <v>46182.403668981497</v>
      </c>
      <c r="D10131" s="1" t="s">
        <v>30568</v>
      </c>
      <c r="E10131" s="1" t="s">
        <v>29197</v>
      </c>
      <c r="F10131" s="2">
        <v>46162.041678240697</v>
      </c>
      <c r="G10131" s="3">
        <v>58.5</v>
      </c>
      <c r="H10131" s="3">
        <v>47.9</v>
      </c>
      <c r="I10131" s="3">
        <v>81</v>
      </c>
      <c r="J10131" s="3">
        <v>52.8</v>
      </c>
      <c r="K10131" s="3">
        <v>59.3</v>
      </c>
    </row>
    <row r="10132" spans="1:11" x14ac:dyDescent="0.4">
      <c r="A10132" t="s">
        <v>30569</v>
      </c>
      <c r="B10132" s="1" t="s">
        <v>30570</v>
      </c>
      <c r="C10132" s="2">
        <v>46182.403541666703</v>
      </c>
      <c r="D10132" s="1" t="s">
        <v>30571</v>
      </c>
      <c r="E10132" s="1" t="s">
        <v>29197</v>
      </c>
      <c r="F10132" s="2">
        <v>46162.083344907398</v>
      </c>
      <c r="G10132" s="3">
        <v>53.9</v>
      </c>
      <c r="H10132" s="3">
        <v>44.2</v>
      </c>
      <c r="I10132" s="3">
        <v>82.2</v>
      </c>
      <c r="J10132" s="3">
        <v>48.7</v>
      </c>
      <c r="K10132" s="3">
        <v>54.4</v>
      </c>
    </row>
    <row r="10133" spans="1:11" x14ac:dyDescent="0.4">
      <c r="A10133" t="s">
        <v>30572</v>
      </c>
      <c r="B10133" s="1" t="s">
        <v>30573</v>
      </c>
      <c r="C10133" s="2">
        <v>46182.403495370403</v>
      </c>
      <c r="D10133" s="1" t="s">
        <v>30574</v>
      </c>
      <c r="E10133" s="1" t="s">
        <v>29197</v>
      </c>
      <c r="F10133" s="2">
        <v>46162.125011574099</v>
      </c>
      <c r="G10133" s="3">
        <v>50.5</v>
      </c>
      <c r="H10133" s="3">
        <v>42.5</v>
      </c>
      <c r="I10133" s="3">
        <v>74.7</v>
      </c>
      <c r="J10133" s="3">
        <v>45</v>
      </c>
      <c r="K10133" s="3">
        <v>51.9</v>
      </c>
    </row>
    <row r="10134" spans="1:11" x14ac:dyDescent="0.4">
      <c r="A10134" t="s">
        <v>30575</v>
      </c>
      <c r="B10134" s="1" t="s">
        <v>30576</v>
      </c>
      <c r="C10134" s="2">
        <v>46182.403634259303</v>
      </c>
      <c r="D10134" s="1" t="s">
        <v>30577</v>
      </c>
      <c r="E10134" s="1" t="s">
        <v>29197</v>
      </c>
      <c r="F10134" s="2">
        <v>46162.166678240697</v>
      </c>
      <c r="G10134" s="3">
        <v>52.5</v>
      </c>
      <c r="H10134" s="3">
        <v>43.6</v>
      </c>
      <c r="I10134" s="3">
        <v>74.400000000000006</v>
      </c>
      <c r="J10134" s="3">
        <v>47.7</v>
      </c>
      <c r="K10134" s="3">
        <v>53.7</v>
      </c>
    </row>
    <row r="10135" spans="1:11" x14ac:dyDescent="0.4">
      <c r="A10135" t="s">
        <v>30578</v>
      </c>
      <c r="B10135" s="1" t="s">
        <v>30579</v>
      </c>
      <c r="C10135" s="2">
        <v>46182.403379629599</v>
      </c>
      <c r="D10135" s="1" t="s">
        <v>30580</v>
      </c>
      <c r="E10135" s="1" t="s">
        <v>29197</v>
      </c>
      <c r="F10135" s="2">
        <v>46162.208344907398</v>
      </c>
      <c r="G10135" s="3">
        <v>51.6</v>
      </c>
      <c r="H10135" s="3">
        <v>44.1</v>
      </c>
      <c r="I10135" s="3">
        <v>72.099999999999994</v>
      </c>
      <c r="J10135" s="3">
        <v>47</v>
      </c>
      <c r="K10135" s="3">
        <v>53.7</v>
      </c>
    </row>
    <row r="10136" spans="1:11" x14ac:dyDescent="0.4">
      <c r="A10136" t="s">
        <v>30581</v>
      </c>
      <c r="B10136" s="1" t="s">
        <v>30582</v>
      </c>
      <c r="C10136" s="2">
        <v>46182.403483796297</v>
      </c>
      <c r="D10136" s="1" t="s">
        <v>30583</v>
      </c>
      <c r="E10136" s="1" t="s">
        <v>29197</v>
      </c>
      <c r="F10136" s="2">
        <v>46162.250011574099</v>
      </c>
      <c r="G10136" s="3">
        <v>54</v>
      </c>
      <c r="H10136" s="3">
        <v>46.4</v>
      </c>
      <c r="I10136" s="3">
        <v>73.099999999999994</v>
      </c>
      <c r="J10136" s="3">
        <v>50</v>
      </c>
      <c r="K10136" s="3">
        <v>55.9</v>
      </c>
    </row>
    <row r="10137" spans="1:11" x14ac:dyDescent="0.4">
      <c r="A10137" t="s">
        <v>30584</v>
      </c>
      <c r="B10137" s="1" t="s">
        <v>30585</v>
      </c>
      <c r="C10137" s="2">
        <v>46182.403611111098</v>
      </c>
      <c r="D10137" s="1" t="s">
        <v>30586</v>
      </c>
      <c r="E10137" s="1" t="s">
        <v>29197</v>
      </c>
      <c r="F10137" s="2">
        <v>46162.291678240697</v>
      </c>
      <c r="G10137" s="3">
        <v>58.7</v>
      </c>
      <c r="H10137" s="3">
        <v>51.4</v>
      </c>
      <c r="I10137" s="3">
        <v>87.6</v>
      </c>
      <c r="J10137" s="3">
        <v>54.4</v>
      </c>
      <c r="K10137" s="3">
        <v>59.9</v>
      </c>
    </row>
    <row r="10138" spans="1:11" x14ac:dyDescent="0.4">
      <c r="A10138" t="s">
        <v>30587</v>
      </c>
      <c r="B10138" s="1" t="s">
        <v>30588</v>
      </c>
      <c r="C10138" s="2">
        <v>46182.403773148202</v>
      </c>
      <c r="D10138" s="1" t="s">
        <v>30589</v>
      </c>
      <c r="E10138" s="1" t="s">
        <v>29197</v>
      </c>
      <c r="F10138" s="2">
        <v>46162.333344907398</v>
      </c>
      <c r="G10138" s="3">
        <v>64</v>
      </c>
      <c r="H10138" s="3">
        <v>53.4</v>
      </c>
      <c r="I10138" s="3">
        <v>83.1</v>
      </c>
      <c r="J10138" s="3">
        <v>58.5</v>
      </c>
      <c r="K10138" s="3">
        <v>66.5</v>
      </c>
    </row>
    <row r="10139" spans="1:11" x14ac:dyDescent="0.4">
      <c r="A10139" t="s">
        <v>30590</v>
      </c>
      <c r="B10139" s="1" t="s">
        <v>30591</v>
      </c>
      <c r="C10139" s="2">
        <v>46182.403680555602</v>
      </c>
      <c r="D10139" s="1" t="s">
        <v>30592</v>
      </c>
      <c r="E10139" s="1" t="s">
        <v>29197</v>
      </c>
      <c r="F10139" s="2">
        <v>46162.375011574099</v>
      </c>
      <c r="G10139" s="3">
        <v>64.7</v>
      </c>
      <c r="H10139" s="3">
        <v>53.4</v>
      </c>
      <c r="I10139" s="3">
        <v>76.5</v>
      </c>
      <c r="J10139" s="3">
        <v>58.2</v>
      </c>
      <c r="K10139" s="3">
        <v>67.599999999999994</v>
      </c>
    </row>
    <row r="10140" spans="1:11" x14ac:dyDescent="0.4">
      <c r="A10140" t="s">
        <v>30593</v>
      </c>
      <c r="B10140" s="1" t="s">
        <v>30594</v>
      </c>
      <c r="C10140" s="2">
        <v>46182.403726851902</v>
      </c>
      <c r="D10140" s="1" t="s">
        <v>30595</v>
      </c>
      <c r="E10140" s="1" t="s">
        <v>29197</v>
      </c>
      <c r="F10140" s="2">
        <v>46162.416678240697</v>
      </c>
      <c r="G10140" s="3">
        <v>62</v>
      </c>
      <c r="H10140" s="3">
        <v>53.9</v>
      </c>
      <c r="I10140" s="3">
        <v>83.6</v>
      </c>
      <c r="J10140" s="3">
        <v>57.1</v>
      </c>
      <c r="K10140" s="3">
        <v>63.9</v>
      </c>
    </row>
    <row r="10141" spans="1:11" x14ac:dyDescent="0.4">
      <c r="A10141" t="s">
        <v>30596</v>
      </c>
      <c r="B10141" s="1" t="s">
        <v>30597</v>
      </c>
      <c r="C10141" s="2">
        <v>46182.403761574104</v>
      </c>
      <c r="D10141" s="1" t="s">
        <v>30598</v>
      </c>
      <c r="E10141" s="1" t="s">
        <v>29197</v>
      </c>
      <c r="F10141" s="2">
        <v>46162.458344907398</v>
      </c>
      <c r="G10141" s="3">
        <v>64.599999999999994</v>
      </c>
      <c r="H10141" s="3">
        <v>57.8</v>
      </c>
      <c r="I10141" s="3">
        <v>85</v>
      </c>
      <c r="J10141" s="3">
        <v>61.2</v>
      </c>
      <c r="K10141" s="3">
        <v>66.099999999999994</v>
      </c>
    </row>
    <row r="10142" spans="1:11" x14ac:dyDescent="0.4">
      <c r="A10142" t="s">
        <v>30599</v>
      </c>
      <c r="B10142" s="1" t="s">
        <v>30600</v>
      </c>
      <c r="C10142" s="2">
        <v>46182.4035069444</v>
      </c>
      <c r="D10142" s="1" t="s">
        <v>30601</v>
      </c>
      <c r="E10142" s="1" t="s">
        <v>29197</v>
      </c>
      <c r="F10142" s="2">
        <v>46162.500011574099</v>
      </c>
      <c r="G10142" s="3">
        <v>62.8</v>
      </c>
      <c r="H10142" s="3">
        <v>57.3</v>
      </c>
      <c r="I10142" s="3">
        <v>85.2</v>
      </c>
      <c r="J10142" s="3">
        <v>60</v>
      </c>
      <c r="K10142" s="3">
        <v>64.400000000000006</v>
      </c>
    </row>
    <row r="10143" spans="1:11" x14ac:dyDescent="0.4">
      <c r="A10143" t="s">
        <v>30602</v>
      </c>
      <c r="B10143" s="1" t="s">
        <v>30603</v>
      </c>
      <c r="C10143" s="2">
        <v>46182.403831018499</v>
      </c>
      <c r="D10143" s="1" t="s">
        <v>30604</v>
      </c>
      <c r="E10143" s="1" t="s">
        <v>29197</v>
      </c>
      <c r="F10143" s="2">
        <v>46162.541678240697</v>
      </c>
      <c r="G10143" s="3">
        <v>65.2</v>
      </c>
      <c r="H10143" s="3">
        <v>57.3</v>
      </c>
      <c r="I10143" s="3">
        <v>89.9</v>
      </c>
      <c r="J10143" s="3">
        <v>60.7</v>
      </c>
      <c r="K10143" s="3">
        <v>66</v>
      </c>
    </row>
    <row r="10144" spans="1:11" x14ac:dyDescent="0.4">
      <c r="A10144" t="s">
        <v>30605</v>
      </c>
      <c r="B10144" s="1" t="s">
        <v>30606</v>
      </c>
      <c r="C10144" s="2">
        <v>46182.4038194444</v>
      </c>
      <c r="D10144" s="1" t="s">
        <v>30607</v>
      </c>
      <c r="E10144" s="1" t="s">
        <v>29197</v>
      </c>
      <c r="F10144" s="2">
        <v>46162.583344907398</v>
      </c>
      <c r="G10144" s="3">
        <v>62.1</v>
      </c>
      <c r="H10144" s="3">
        <v>56.9</v>
      </c>
      <c r="I10144" s="3">
        <v>79.8</v>
      </c>
      <c r="J10144" s="3">
        <v>59.4</v>
      </c>
      <c r="K10144" s="3">
        <v>63.6</v>
      </c>
    </row>
    <row r="10145" spans="1:11" x14ac:dyDescent="0.4">
      <c r="A10145" t="s">
        <v>30608</v>
      </c>
      <c r="B10145" s="1" t="s">
        <v>30609</v>
      </c>
      <c r="C10145" s="2">
        <v>46182.403807870403</v>
      </c>
      <c r="D10145" s="1" t="s">
        <v>30610</v>
      </c>
      <c r="E10145" s="1" t="s">
        <v>29197</v>
      </c>
      <c r="F10145" s="2">
        <v>46162.625011574099</v>
      </c>
      <c r="G10145" s="3">
        <v>62.2</v>
      </c>
      <c r="H10145" s="3">
        <v>55.6</v>
      </c>
      <c r="I10145" s="3">
        <v>78.8</v>
      </c>
      <c r="J10145" s="3">
        <v>58.8</v>
      </c>
      <c r="K10145" s="3">
        <v>64.3</v>
      </c>
    </row>
    <row r="10146" spans="1:11" x14ac:dyDescent="0.4">
      <c r="A10146" t="s">
        <v>30611</v>
      </c>
      <c r="B10146" s="1" t="s">
        <v>30612</v>
      </c>
      <c r="C10146" s="2">
        <v>46182.403634259303</v>
      </c>
      <c r="D10146" s="1" t="s">
        <v>30613</v>
      </c>
      <c r="E10146" s="1" t="s">
        <v>29197</v>
      </c>
      <c r="F10146" s="2">
        <v>46162.666678240697</v>
      </c>
      <c r="G10146" s="3">
        <v>62.5</v>
      </c>
      <c r="H10146" s="3">
        <v>55.9</v>
      </c>
      <c r="I10146" s="3">
        <v>81.599999999999994</v>
      </c>
      <c r="J10146" s="3">
        <v>59.8</v>
      </c>
      <c r="K10146" s="3">
        <v>64</v>
      </c>
    </row>
    <row r="10147" spans="1:11" x14ac:dyDescent="0.4">
      <c r="A10147" t="s">
        <v>30614</v>
      </c>
      <c r="B10147" s="1" t="s">
        <v>30615</v>
      </c>
      <c r="C10147" s="2">
        <v>46182.403472222199</v>
      </c>
      <c r="D10147" s="1" t="s">
        <v>30616</v>
      </c>
      <c r="E10147" s="1" t="s">
        <v>29197</v>
      </c>
      <c r="F10147" s="2">
        <v>46162.708344907398</v>
      </c>
      <c r="G10147" s="3">
        <v>60.8</v>
      </c>
      <c r="H10147" s="3">
        <v>51</v>
      </c>
      <c r="I10147" s="3">
        <v>83.6</v>
      </c>
      <c r="J10147" s="3">
        <v>57.1</v>
      </c>
      <c r="K10147" s="3">
        <v>61.8</v>
      </c>
    </row>
    <row r="10148" spans="1:11" x14ac:dyDescent="0.4">
      <c r="A10148" t="s">
        <v>30617</v>
      </c>
      <c r="B10148" s="1" t="s">
        <v>30618</v>
      </c>
      <c r="C10148" s="2">
        <v>46182.4035069444</v>
      </c>
      <c r="D10148" s="1" t="s">
        <v>30619</v>
      </c>
      <c r="E10148" s="1" t="s">
        <v>29197</v>
      </c>
      <c r="F10148" s="2">
        <v>46162.750011574099</v>
      </c>
      <c r="G10148" s="3">
        <v>58.5</v>
      </c>
      <c r="H10148" s="3">
        <v>46.6</v>
      </c>
      <c r="I10148" s="3">
        <v>81.3</v>
      </c>
      <c r="J10148" s="3">
        <v>52.7</v>
      </c>
      <c r="K10148" s="3">
        <v>58.9</v>
      </c>
    </row>
    <row r="10149" spans="1:11" x14ac:dyDescent="0.4">
      <c r="A10149" t="s">
        <v>30620</v>
      </c>
      <c r="B10149" s="1" t="s">
        <v>30621</v>
      </c>
      <c r="C10149" s="2">
        <v>46182.403518518498</v>
      </c>
      <c r="D10149" s="1" t="s">
        <v>30622</v>
      </c>
      <c r="E10149" s="1" t="s">
        <v>29197</v>
      </c>
      <c r="F10149" s="2">
        <v>46162.791678240697</v>
      </c>
      <c r="G10149" s="3">
        <v>54.3</v>
      </c>
      <c r="H10149" s="3">
        <v>47</v>
      </c>
      <c r="I10149" s="3">
        <v>73.8</v>
      </c>
      <c r="J10149" s="3">
        <v>50.2</v>
      </c>
      <c r="K10149" s="3">
        <v>56.4</v>
      </c>
    </row>
    <row r="10150" spans="1:11" x14ac:dyDescent="0.4">
      <c r="A10150" t="s">
        <v>30623</v>
      </c>
      <c r="B10150" s="1" t="s">
        <v>30624</v>
      </c>
      <c r="C10150" s="2">
        <v>46182.403773148202</v>
      </c>
      <c r="D10150" s="1" t="s">
        <v>30625</v>
      </c>
      <c r="E10150" s="1" t="s">
        <v>29197</v>
      </c>
      <c r="F10150" s="2">
        <v>46162.833344907398</v>
      </c>
      <c r="G10150" s="3">
        <v>56.8</v>
      </c>
      <c r="H10150" s="3">
        <v>48.5</v>
      </c>
      <c r="I10150" s="3">
        <v>84.5</v>
      </c>
      <c r="J10150" s="3">
        <v>51.5</v>
      </c>
      <c r="K10150" s="3">
        <v>57.9</v>
      </c>
    </row>
    <row r="10151" spans="1:11" x14ac:dyDescent="0.4">
      <c r="A10151" t="s">
        <v>30626</v>
      </c>
      <c r="B10151" s="1" t="s">
        <v>30627</v>
      </c>
      <c r="C10151" s="2">
        <v>46182.403738425899</v>
      </c>
      <c r="D10151" s="1" t="s">
        <v>30628</v>
      </c>
      <c r="E10151" s="1" t="s">
        <v>29197</v>
      </c>
      <c r="F10151" s="2">
        <v>46162.875011574099</v>
      </c>
      <c r="G10151" s="3">
        <v>58</v>
      </c>
      <c r="H10151" s="3">
        <v>46.1</v>
      </c>
      <c r="I10151" s="3">
        <v>91.3</v>
      </c>
      <c r="J10151" s="3">
        <v>52.5</v>
      </c>
      <c r="K10151" s="3">
        <v>58.7</v>
      </c>
    </row>
    <row r="10152" spans="1:11" x14ac:dyDescent="0.4">
      <c r="A10152" t="s">
        <v>30629</v>
      </c>
      <c r="B10152" s="1" t="s">
        <v>30630</v>
      </c>
      <c r="C10152" s="2">
        <v>46182.403402777803</v>
      </c>
      <c r="D10152" s="1" t="s">
        <v>30631</v>
      </c>
      <c r="E10152" s="1" t="s">
        <v>29197</v>
      </c>
      <c r="F10152" s="2">
        <v>46162.916678240697</v>
      </c>
      <c r="G10152" s="3">
        <v>56.9</v>
      </c>
      <c r="H10152" s="3">
        <v>46.7</v>
      </c>
      <c r="I10152" s="3">
        <v>74.3</v>
      </c>
      <c r="J10152" s="3">
        <v>50.4</v>
      </c>
      <c r="K10152" s="3">
        <v>58.4</v>
      </c>
    </row>
    <row r="10153" spans="1:11" x14ac:dyDescent="0.4">
      <c r="A10153" t="s">
        <v>30632</v>
      </c>
      <c r="B10153" s="1" t="s">
        <v>30633</v>
      </c>
      <c r="C10153" s="2">
        <v>46182.403449074103</v>
      </c>
      <c r="D10153" s="1" t="s">
        <v>30634</v>
      </c>
      <c r="E10153" s="1" t="s">
        <v>29197</v>
      </c>
      <c r="F10153" s="2">
        <v>46162.958344907398</v>
      </c>
      <c r="G10153" s="3">
        <v>55.5</v>
      </c>
      <c r="H10153" s="3">
        <v>46.5</v>
      </c>
      <c r="I10153" s="3">
        <v>83</v>
      </c>
      <c r="J10153" s="3">
        <v>49.7</v>
      </c>
      <c r="K10153" s="3">
        <v>57.4</v>
      </c>
    </row>
    <row r="10154" spans="1:11" x14ac:dyDescent="0.4">
      <c r="A10154" t="s">
        <v>30635</v>
      </c>
      <c r="B10154" s="1" t="s">
        <v>30636</v>
      </c>
      <c r="C10154" s="2">
        <v>46182.403680555602</v>
      </c>
      <c r="D10154" s="1" t="s">
        <v>30637</v>
      </c>
      <c r="E10154" s="1" t="s">
        <v>29197</v>
      </c>
      <c r="F10154" s="2">
        <v>46163.000011574099</v>
      </c>
      <c r="G10154" s="3">
        <v>54.7</v>
      </c>
      <c r="H10154" s="3">
        <v>44</v>
      </c>
      <c r="I10154" s="3">
        <v>79.8</v>
      </c>
      <c r="J10154" s="3">
        <v>49.3</v>
      </c>
      <c r="K10154" s="3">
        <v>56</v>
      </c>
    </row>
    <row r="10155" spans="1:11" x14ac:dyDescent="0.4">
      <c r="A10155" t="s">
        <v>30638</v>
      </c>
      <c r="B10155" s="1" t="s">
        <v>30639</v>
      </c>
      <c r="C10155" s="2">
        <v>46182.403877314799</v>
      </c>
      <c r="D10155" s="1" t="s">
        <v>30640</v>
      </c>
      <c r="E10155" s="1" t="s">
        <v>29197</v>
      </c>
      <c r="F10155" s="2">
        <v>46163.041678240697</v>
      </c>
      <c r="G10155" s="3">
        <v>49.4</v>
      </c>
      <c r="H10155" s="3">
        <v>42.4</v>
      </c>
      <c r="I10155" s="3">
        <v>66.599999999999994</v>
      </c>
      <c r="J10155" s="3">
        <v>45.1</v>
      </c>
      <c r="K10155" s="3">
        <v>51.8</v>
      </c>
    </row>
    <row r="10156" spans="1:11" x14ac:dyDescent="0.4">
      <c r="A10156" t="s">
        <v>30641</v>
      </c>
      <c r="B10156" s="1" t="s">
        <v>30642</v>
      </c>
      <c r="C10156" s="2">
        <v>46182.403449074103</v>
      </c>
      <c r="D10156" s="1" t="s">
        <v>30643</v>
      </c>
      <c r="E10156" s="1" t="s">
        <v>29197</v>
      </c>
      <c r="F10156" s="2">
        <v>46163.083344907398</v>
      </c>
      <c r="G10156" s="3">
        <v>51.1</v>
      </c>
      <c r="H10156" s="3">
        <v>43</v>
      </c>
      <c r="I10156" s="3">
        <v>67.7</v>
      </c>
      <c r="J10156" s="3">
        <v>46.4</v>
      </c>
      <c r="K10156" s="3">
        <v>53.7</v>
      </c>
    </row>
    <row r="10157" spans="1:11" x14ac:dyDescent="0.4">
      <c r="A10157" t="s">
        <v>30644</v>
      </c>
      <c r="B10157" s="1" t="s">
        <v>30645</v>
      </c>
      <c r="C10157" s="2">
        <v>46182.403599537</v>
      </c>
      <c r="D10157" s="1" t="s">
        <v>30646</v>
      </c>
      <c r="E10157" s="1" t="s">
        <v>29197</v>
      </c>
      <c r="F10157" s="2">
        <v>46163.125011574099</v>
      </c>
      <c r="G10157" s="3">
        <v>50.6</v>
      </c>
      <c r="H10157" s="3">
        <v>43.1</v>
      </c>
      <c r="I10157" s="3">
        <v>66.400000000000006</v>
      </c>
      <c r="J10157" s="3">
        <v>46.4</v>
      </c>
      <c r="K10157" s="3">
        <v>53.4</v>
      </c>
    </row>
    <row r="10158" spans="1:11" x14ac:dyDescent="0.4">
      <c r="A10158" t="s">
        <v>30647</v>
      </c>
      <c r="B10158" s="1" t="s">
        <v>30648</v>
      </c>
      <c r="C10158" s="2">
        <v>46182.403391203698</v>
      </c>
      <c r="D10158" s="1" t="s">
        <v>30649</v>
      </c>
      <c r="E10158" s="1" t="s">
        <v>29197</v>
      </c>
      <c r="F10158" s="2">
        <v>46163.166678240697</v>
      </c>
      <c r="G10158" s="3">
        <v>51.9</v>
      </c>
      <c r="H10158" s="3">
        <v>43</v>
      </c>
      <c r="I10158" s="3">
        <v>74.8</v>
      </c>
      <c r="J10158" s="3">
        <v>46</v>
      </c>
      <c r="K10158" s="3">
        <v>52.8</v>
      </c>
    </row>
    <row r="10159" spans="1:11" x14ac:dyDescent="0.4">
      <c r="A10159" t="s">
        <v>30650</v>
      </c>
      <c r="B10159" s="1" t="s">
        <v>30651</v>
      </c>
      <c r="C10159" s="2">
        <v>46182.4038657407</v>
      </c>
      <c r="D10159" s="1" t="s">
        <v>30652</v>
      </c>
      <c r="E10159" s="1" t="s">
        <v>29197</v>
      </c>
      <c r="F10159" s="2">
        <v>46163.208344907398</v>
      </c>
      <c r="G10159" s="3">
        <v>52.2</v>
      </c>
      <c r="H10159" s="3">
        <v>43.4</v>
      </c>
      <c r="I10159" s="3">
        <v>75.5</v>
      </c>
      <c r="J10159" s="3">
        <v>46.2</v>
      </c>
      <c r="K10159" s="3">
        <v>54.2</v>
      </c>
    </row>
    <row r="10160" spans="1:11" x14ac:dyDescent="0.4">
      <c r="A10160" t="s">
        <v>30653</v>
      </c>
      <c r="B10160" s="1" t="s">
        <v>30654</v>
      </c>
      <c r="C10160" s="2">
        <v>46182.403738425899</v>
      </c>
      <c r="D10160" s="1" t="s">
        <v>30655</v>
      </c>
      <c r="E10160" s="1" t="s">
        <v>29197</v>
      </c>
      <c r="F10160" s="2">
        <v>46163.250011574099</v>
      </c>
      <c r="G10160" s="3">
        <v>54.4</v>
      </c>
      <c r="H10160" s="3">
        <v>45.2</v>
      </c>
      <c r="I10160" s="3">
        <v>74.7</v>
      </c>
      <c r="J10160" s="3">
        <v>49</v>
      </c>
      <c r="K10160" s="3">
        <v>56.2</v>
      </c>
    </row>
    <row r="10161" spans="1:11" x14ac:dyDescent="0.4">
      <c r="A10161" t="s">
        <v>30656</v>
      </c>
      <c r="B10161" s="1" t="s">
        <v>30657</v>
      </c>
      <c r="C10161" s="2">
        <v>46182.403414351902</v>
      </c>
      <c r="D10161" s="1" t="s">
        <v>30658</v>
      </c>
      <c r="E10161" s="1" t="s">
        <v>29197</v>
      </c>
      <c r="F10161" s="2">
        <v>46163.291678240697</v>
      </c>
      <c r="G10161" s="3">
        <v>62.2</v>
      </c>
      <c r="H10161" s="3">
        <v>51</v>
      </c>
      <c r="I10161" s="3">
        <v>80.7</v>
      </c>
      <c r="J10161" s="3">
        <v>58.8</v>
      </c>
      <c r="K10161" s="3">
        <v>63.5</v>
      </c>
    </row>
    <row r="10162" spans="1:11" x14ac:dyDescent="0.4">
      <c r="A10162" t="s">
        <v>30659</v>
      </c>
      <c r="B10162" s="1" t="s">
        <v>30660</v>
      </c>
      <c r="C10162" s="2">
        <v>46182.403784722199</v>
      </c>
      <c r="D10162" s="1" t="s">
        <v>30661</v>
      </c>
      <c r="E10162" s="1" t="s">
        <v>29197</v>
      </c>
      <c r="F10162" s="2">
        <v>46163.333344907398</v>
      </c>
      <c r="G10162" s="3">
        <v>64.3</v>
      </c>
      <c r="H10162" s="3">
        <v>57.3</v>
      </c>
      <c r="I10162" s="3">
        <v>79.599999999999994</v>
      </c>
      <c r="J10162" s="3">
        <v>60.4</v>
      </c>
      <c r="K10162" s="3">
        <v>66.5</v>
      </c>
    </row>
    <row r="10163" spans="1:11" x14ac:dyDescent="0.4">
      <c r="A10163" t="s">
        <v>30662</v>
      </c>
      <c r="B10163" s="1" t="s">
        <v>30663</v>
      </c>
      <c r="C10163" s="2">
        <v>46182.403854166703</v>
      </c>
      <c r="D10163" s="1" t="s">
        <v>30664</v>
      </c>
      <c r="E10163" s="1" t="s">
        <v>29197</v>
      </c>
      <c r="F10163" s="2">
        <v>46163.375011574099</v>
      </c>
      <c r="G10163" s="3">
        <v>64.8</v>
      </c>
      <c r="H10163" s="3">
        <v>57.5</v>
      </c>
      <c r="I10163" s="3">
        <v>81.3</v>
      </c>
      <c r="J10163" s="3">
        <v>61.2</v>
      </c>
      <c r="K10163" s="3">
        <v>66.8</v>
      </c>
    </row>
    <row r="10164" spans="1:11" x14ac:dyDescent="0.4">
      <c r="A10164" t="s">
        <v>30665</v>
      </c>
      <c r="B10164" s="1" t="s">
        <v>30666</v>
      </c>
      <c r="C10164" s="2">
        <v>46182.403692129599</v>
      </c>
      <c r="D10164" s="1" t="s">
        <v>30667</v>
      </c>
      <c r="E10164" s="1" t="s">
        <v>29197</v>
      </c>
      <c r="F10164" s="2">
        <v>46163.416678240697</v>
      </c>
      <c r="G10164" s="3">
        <v>62.2</v>
      </c>
      <c r="H10164" s="3">
        <v>55.7</v>
      </c>
      <c r="I10164" s="3">
        <v>73.8</v>
      </c>
      <c r="J10164" s="3">
        <v>59.9</v>
      </c>
      <c r="K10164" s="3">
        <v>63.6</v>
      </c>
    </row>
    <row r="10165" spans="1:11" x14ac:dyDescent="0.4">
      <c r="A10165" t="s">
        <v>30668</v>
      </c>
      <c r="B10165" s="1" t="s">
        <v>30669</v>
      </c>
      <c r="C10165" s="2">
        <v>46182.4035069444</v>
      </c>
      <c r="D10165" s="1" t="s">
        <v>30670</v>
      </c>
      <c r="E10165" s="1" t="s">
        <v>29197</v>
      </c>
      <c r="F10165" s="2">
        <v>46163.458344907398</v>
      </c>
      <c r="G10165" s="3">
        <v>64</v>
      </c>
      <c r="H10165" s="3">
        <v>56.5</v>
      </c>
      <c r="I10165" s="3">
        <v>81.7</v>
      </c>
      <c r="J10165" s="3">
        <v>59.5</v>
      </c>
      <c r="K10165" s="3">
        <v>66.2</v>
      </c>
    </row>
    <row r="10166" spans="1:11" x14ac:dyDescent="0.4">
      <c r="A10166" t="s">
        <v>30671</v>
      </c>
      <c r="B10166" s="1" t="s">
        <v>30672</v>
      </c>
      <c r="C10166" s="2">
        <v>46182.4035532407</v>
      </c>
      <c r="D10166" s="1" t="s">
        <v>30673</v>
      </c>
      <c r="E10166" s="1" t="s">
        <v>29197</v>
      </c>
      <c r="F10166" s="2">
        <v>46163.500011574099</v>
      </c>
      <c r="G10166" s="3">
        <v>63.2</v>
      </c>
      <c r="H10166" s="3">
        <v>55.8</v>
      </c>
      <c r="I10166" s="3">
        <v>75</v>
      </c>
      <c r="J10166" s="3">
        <v>60.4</v>
      </c>
      <c r="K10166" s="3">
        <v>65</v>
      </c>
    </row>
    <row r="10167" spans="1:11" x14ac:dyDescent="0.4">
      <c r="A10167" t="s">
        <v>30674</v>
      </c>
      <c r="B10167" s="1" t="s">
        <v>30675</v>
      </c>
      <c r="C10167" s="2">
        <v>46182.403518518498</v>
      </c>
      <c r="D10167" s="1" t="s">
        <v>30676</v>
      </c>
      <c r="E10167" s="1" t="s">
        <v>29197</v>
      </c>
      <c r="F10167" s="2">
        <v>46163.541678240697</v>
      </c>
      <c r="G10167" s="3">
        <v>63.1</v>
      </c>
      <c r="H10167" s="3">
        <v>53.6</v>
      </c>
      <c r="I10167" s="3">
        <v>80.599999999999994</v>
      </c>
      <c r="J10167" s="3">
        <v>59</v>
      </c>
      <c r="K10167" s="3">
        <v>64.599999999999994</v>
      </c>
    </row>
    <row r="10168" spans="1:11" x14ac:dyDescent="0.4">
      <c r="A10168" t="s">
        <v>30677</v>
      </c>
      <c r="B10168" s="1" t="s">
        <v>30678</v>
      </c>
      <c r="C10168" s="2">
        <v>46182.403402777803</v>
      </c>
      <c r="D10168" s="1" t="s">
        <v>30679</v>
      </c>
      <c r="E10168" s="1" t="s">
        <v>29197</v>
      </c>
      <c r="F10168" s="2">
        <v>46163.583344907398</v>
      </c>
      <c r="G10168" s="3">
        <v>61.1</v>
      </c>
      <c r="H10168" s="3">
        <v>51.8</v>
      </c>
      <c r="I10168" s="3">
        <v>83.1</v>
      </c>
      <c r="J10168" s="3">
        <v>57</v>
      </c>
      <c r="K10168" s="3">
        <v>62.2</v>
      </c>
    </row>
    <row r="10169" spans="1:11" x14ac:dyDescent="0.4">
      <c r="A10169" t="s">
        <v>30680</v>
      </c>
      <c r="B10169" s="1" t="s">
        <v>30681</v>
      </c>
      <c r="C10169" s="2">
        <v>46182.403842592597</v>
      </c>
      <c r="D10169" s="1" t="s">
        <v>30682</v>
      </c>
      <c r="E10169" s="1" t="s">
        <v>29197</v>
      </c>
      <c r="F10169" s="2">
        <v>46163.625011574099</v>
      </c>
      <c r="G10169" s="3">
        <v>60.7</v>
      </c>
      <c r="H10169" s="3">
        <v>52.1</v>
      </c>
      <c r="I10169" s="3">
        <v>76.5</v>
      </c>
      <c r="J10169" s="3">
        <v>56.7</v>
      </c>
      <c r="K10169" s="3">
        <v>62.7</v>
      </c>
    </row>
    <row r="10170" spans="1:11" x14ac:dyDescent="0.4">
      <c r="A10170" t="s">
        <v>30683</v>
      </c>
      <c r="B10170" s="1" t="s">
        <v>30684</v>
      </c>
      <c r="C10170" s="2">
        <v>46182.403518518498</v>
      </c>
      <c r="D10170" s="1" t="s">
        <v>30685</v>
      </c>
      <c r="E10170" s="1" t="s">
        <v>29197</v>
      </c>
      <c r="F10170" s="2">
        <v>46163.666678240697</v>
      </c>
      <c r="G10170" s="3">
        <v>62.7</v>
      </c>
      <c r="H10170" s="3">
        <v>50.4</v>
      </c>
      <c r="I10170" s="3">
        <v>76</v>
      </c>
      <c r="J10170" s="3">
        <v>58.4</v>
      </c>
      <c r="K10170" s="3">
        <v>64.900000000000006</v>
      </c>
    </row>
    <row r="10171" spans="1:11" x14ac:dyDescent="0.4">
      <c r="A10171" t="s">
        <v>30686</v>
      </c>
      <c r="B10171" s="1" t="s">
        <v>30687</v>
      </c>
      <c r="C10171" s="2">
        <v>46182.403703703698</v>
      </c>
      <c r="D10171" s="1" t="s">
        <v>30688</v>
      </c>
      <c r="E10171" s="1" t="s">
        <v>29197</v>
      </c>
      <c r="F10171" s="2">
        <v>46163.708344907398</v>
      </c>
      <c r="G10171" s="3">
        <v>57</v>
      </c>
      <c r="H10171" s="3">
        <v>46.3</v>
      </c>
      <c r="I10171" s="3">
        <v>81</v>
      </c>
      <c r="J10171" s="3">
        <v>50</v>
      </c>
      <c r="K10171" s="3">
        <v>57.4</v>
      </c>
    </row>
    <row r="10172" spans="1:11" x14ac:dyDescent="0.4">
      <c r="A10172" t="s">
        <v>30689</v>
      </c>
      <c r="B10172" s="1" t="s">
        <v>30690</v>
      </c>
      <c r="C10172" s="2">
        <v>46182.403726851902</v>
      </c>
      <c r="D10172" s="1" t="s">
        <v>30691</v>
      </c>
      <c r="E10172" s="1" t="s">
        <v>29197</v>
      </c>
      <c r="F10172" s="2">
        <v>46163.750011574099</v>
      </c>
      <c r="G10172" s="3">
        <v>54.1</v>
      </c>
      <c r="H10172" s="3">
        <v>45.2</v>
      </c>
      <c r="I10172" s="3">
        <v>78.5</v>
      </c>
      <c r="J10172" s="3">
        <v>48.1</v>
      </c>
      <c r="K10172" s="3">
        <v>55.1</v>
      </c>
    </row>
    <row r="10173" spans="1:11" x14ac:dyDescent="0.4">
      <c r="A10173" t="s">
        <v>30692</v>
      </c>
      <c r="B10173" s="1" t="s">
        <v>30693</v>
      </c>
      <c r="C10173" s="2">
        <v>46182.403773148202</v>
      </c>
      <c r="D10173" s="1" t="s">
        <v>30694</v>
      </c>
      <c r="E10173" s="1" t="s">
        <v>29197</v>
      </c>
      <c r="F10173" s="2">
        <v>46163.791678240697</v>
      </c>
      <c r="G10173" s="3">
        <v>53.3</v>
      </c>
      <c r="H10173" s="3">
        <v>45.7</v>
      </c>
      <c r="I10173" s="3">
        <v>72</v>
      </c>
      <c r="J10173" s="3">
        <v>48.3</v>
      </c>
      <c r="K10173" s="3">
        <v>55.5</v>
      </c>
    </row>
    <row r="10174" spans="1:11" x14ac:dyDescent="0.4">
      <c r="A10174" t="s">
        <v>30695</v>
      </c>
      <c r="B10174" s="1" t="s">
        <v>30696</v>
      </c>
      <c r="C10174" s="2">
        <v>46182.403657407398</v>
      </c>
      <c r="D10174" s="1" t="s">
        <v>30697</v>
      </c>
      <c r="E10174" s="1" t="s">
        <v>29197</v>
      </c>
      <c r="F10174" s="2">
        <v>46163.833344907398</v>
      </c>
      <c r="G10174" s="3">
        <v>53.9</v>
      </c>
      <c r="H10174" s="3">
        <v>45.7</v>
      </c>
      <c r="I10174" s="3">
        <v>75</v>
      </c>
      <c r="J10174" s="3">
        <v>49</v>
      </c>
      <c r="K10174" s="3">
        <v>55.5</v>
      </c>
    </row>
    <row r="10175" spans="1:11" x14ac:dyDescent="0.4">
      <c r="A10175" t="s">
        <v>30698</v>
      </c>
      <c r="B10175" s="1" t="s">
        <v>30699</v>
      </c>
      <c r="C10175" s="2">
        <v>46182.403541666703</v>
      </c>
      <c r="D10175" s="1" t="s">
        <v>30700</v>
      </c>
      <c r="E10175" s="1" t="s">
        <v>29197</v>
      </c>
      <c r="F10175" s="2">
        <v>46163.875011574099</v>
      </c>
      <c r="G10175" s="3">
        <v>52.2</v>
      </c>
      <c r="H10175" s="3">
        <v>43.1</v>
      </c>
      <c r="I10175" s="3">
        <v>73.8</v>
      </c>
      <c r="J10175" s="3">
        <v>46.8</v>
      </c>
      <c r="K10175" s="3">
        <v>54.2</v>
      </c>
    </row>
    <row r="10176" spans="1:11" x14ac:dyDescent="0.4">
      <c r="A10176" t="s">
        <v>30701</v>
      </c>
      <c r="B10176" s="1" t="s">
        <v>30702</v>
      </c>
      <c r="C10176" s="2">
        <v>46182.403530092597</v>
      </c>
      <c r="D10176" s="1" t="s">
        <v>30703</v>
      </c>
      <c r="E10176" s="1" t="s">
        <v>29197</v>
      </c>
      <c r="F10176" s="2">
        <v>46163.916678240697</v>
      </c>
      <c r="G10176" s="3">
        <v>52.5</v>
      </c>
      <c r="H10176" s="3">
        <v>44.3</v>
      </c>
      <c r="I10176" s="3">
        <v>74.599999999999994</v>
      </c>
      <c r="J10176" s="3">
        <v>46.9</v>
      </c>
      <c r="K10176" s="3">
        <v>54.7</v>
      </c>
    </row>
    <row r="10177" spans="1:11" x14ac:dyDescent="0.4">
      <c r="A10177" t="s">
        <v>30704</v>
      </c>
      <c r="B10177" s="1" t="s">
        <v>30705</v>
      </c>
      <c r="C10177" s="2">
        <v>46182.403437499997</v>
      </c>
      <c r="D10177" s="1" t="s">
        <v>30706</v>
      </c>
      <c r="E10177" s="1" t="s">
        <v>29197</v>
      </c>
      <c r="F10177" s="2">
        <v>46163.958344907398</v>
      </c>
      <c r="G10177" s="3">
        <v>56</v>
      </c>
      <c r="H10177" s="3">
        <v>43.7</v>
      </c>
      <c r="I10177" s="3">
        <v>71.5</v>
      </c>
      <c r="J10177" s="3">
        <v>48.8</v>
      </c>
      <c r="K10177" s="3">
        <v>55.6</v>
      </c>
    </row>
    <row r="10178" spans="1:11" x14ac:dyDescent="0.4">
      <c r="A10178" t="s">
        <v>30707</v>
      </c>
      <c r="B10178" s="1" t="s">
        <v>30708</v>
      </c>
      <c r="C10178" s="2">
        <v>46182.403900463003</v>
      </c>
      <c r="D10178" s="1" t="s">
        <v>30709</v>
      </c>
      <c r="E10178" s="1" t="s">
        <v>29197</v>
      </c>
      <c r="F10178" s="2">
        <v>46164.000011574099</v>
      </c>
      <c r="G10178" s="3">
        <v>59.4</v>
      </c>
      <c r="H10178" s="3">
        <v>45</v>
      </c>
      <c r="I10178" s="3">
        <v>79.099999999999994</v>
      </c>
      <c r="J10178" s="3">
        <v>52.6</v>
      </c>
      <c r="K10178" s="3">
        <v>61.4</v>
      </c>
    </row>
    <row r="10179" spans="1:11" x14ac:dyDescent="0.4">
      <c r="A10179" t="s">
        <v>30710</v>
      </c>
      <c r="B10179" s="1" t="s">
        <v>30711</v>
      </c>
      <c r="C10179" s="2">
        <v>46182.403854166703</v>
      </c>
      <c r="D10179" s="1" t="s">
        <v>30712</v>
      </c>
      <c r="E10179" s="1" t="s">
        <v>29197</v>
      </c>
      <c r="F10179" s="2">
        <v>46164.041678240697</v>
      </c>
      <c r="G10179" s="3">
        <v>58</v>
      </c>
      <c r="H10179" s="3">
        <v>46</v>
      </c>
      <c r="I10179" s="3">
        <v>90.1</v>
      </c>
      <c r="J10179" s="3">
        <v>50.7</v>
      </c>
      <c r="K10179" s="3">
        <v>59.3</v>
      </c>
    </row>
    <row r="10180" spans="1:11" x14ac:dyDescent="0.4">
      <c r="A10180" t="s">
        <v>30713</v>
      </c>
      <c r="B10180" s="1" t="s">
        <v>30714</v>
      </c>
      <c r="C10180" s="2">
        <v>46182.4035069444</v>
      </c>
      <c r="D10180" s="1" t="s">
        <v>30715</v>
      </c>
      <c r="E10180" s="1" t="s">
        <v>29197</v>
      </c>
      <c r="F10180" s="2">
        <v>46164.083344907398</v>
      </c>
      <c r="G10180" s="3">
        <v>58.5</v>
      </c>
      <c r="H10180" s="3">
        <v>48.4</v>
      </c>
      <c r="I10180" s="3">
        <v>71.3</v>
      </c>
      <c r="J10180" s="3">
        <v>52.4</v>
      </c>
      <c r="K10180" s="3">
        <v>60.3</v>
      </c>
    </row>
    <row r="10181" spans="1:11" x14ac:dyDescent="0.4">
      <c r="A10181" t="s">
        <v>30716</v>
      </c>
      <c r="B10181" s="1" t="s">
        <v>30717</v>
      </c>
      <c r="C10181" s="2">
        <v>46182.403437499997</v>
      </c>
      <c r="D10181" s="1" t="s">
        <v>30718</v>
      </c>
      <c r="E10181" s="1" t="s">
        <v>29197</v>
      </c>
      <c r="F10181" s="2">
        <v>46164.125011574099</v>
      </c>
      <c r="G10181" s="3">
        <v>54.5</v>
      </c>
      <c r="H10181" s="3">
        <v>44.8</v>
      </c>
      <c r="I10181" s="3">
        <v>73.5</v>
      </c>
      <c r="J10181" s="3">
        <v>48.7</v>
      </c>
      <c r="K10181" s="3">
        <v>57.3</v>
      </c>
    </row>
    <row r="10182" spans="1:11" x14ac:dyDescent="0.4">
      <c r="A10182" t="s">
        <v>30719</v>
      </c>
      <c r="B10182" s="1" t="s">
        <v>30720</v>
      </c>
      <c r="C10182" s="2">
        <v>46182.403576388897</v>
      </c>
      <c r="D10182" s="1" t="s">
        <v>30721</v>
      </c>
      <c r="E10182" s="1" t="s">
        <v>29197</v>
      </c>
      <c r="F10182" s="2">
        <v>46164.166678240697</v>
      </c>
      <c r="G10182" s="3">
        <v>55.9</v>
      </c>
      <c r="H10182" s="3">
        <v>43.4</v>
      </c>
      <c r="I10182" s="3">
        <v>77.900000000000006</v>
      </c>
      <c r="J10182" s="3">
        <v>48.7</v>
      </c>
      <c r="K10182" s="3">
        <v>57.3</v>
      </c>
    </row>
    <row r="10183" spans="1:11" x14ac:dyDescent="0.4">
      <c r="A10183" t="s">
        <v>30722</v>
      </c>
      <c r="B10183" s="1" t="s">
        <v>30723</v>
      </c>
      <c r="C10183" s="2">
        <v>46182.4035069444</v>
      </c>
      <c r="D10183" s="1" t="s">
        <v>30724</v>
      </c>
      <c r="E10183" s="1" t="s">
        <v>29197</v>
      </c>
      <c r="F10183" s="2">
        <v>46164.208344907398</v>
      </c>
      <c r="G10183" s="3">
        <v>52.9</v>
      </c>
      <c r="H10183" s="3">
        <v>43.4</v>
      </c>
      <c r="I10183" s="3">
        <v>77.599999999999994</v>
      </c>
      <c r="J10183" s="3">
        <v>46.3</v>
      </c>
      <c r="K10183" s="3">
        <v>54.4</v>
      </c>
    </row>
    <row r="10184" spans="1:11" x14ac:dyDescent="0.4">
      <c r="A10184" t="s">
        <v>30725</v>
      </c>
      <c r="B10184" s="1" t="s">
        <v>30726</v>
      </c>
      <c r="C10184" s="2">
        <v>46182.403761574104</v>
      </c>
      <c r="D10184" s="1" t="s">
        <v>30727</v>
      </c>
      <c r="E10184" s="1" t="s">
        <v>29197</v>
      </c>
      <c r="F10184" s="2">
        <v>46164.250011574099</v>
      </c>
      <c r="G10184" s="3">
        <v>52.6</v>
      </c>
      <c r="H10184" s="3">
        <v>43.5</v>
      </c>
      <c r="I10184" s="3">
        <v>69.7</v>
      </c>
      <c r="J10184" s="3">
        <v>47</v>
      </c>
      <c r="K10184" s="3">
        <v>55.1</v>
      </c>
    </row>
    <row r="10185" spans="1:11" x14ac:dyDescent="0.4">
      <c r="A10185" t="s">
        <v>30728</v>
      </c>
      <c r="B10185" s="1" t="s">
        <v>30729</v>
      </c>
      <c r="C10185" s="2">
        <v>46182.403738425899</v>
      </c>
      <c r="D10185" s="1" t="s">
        <v>30730</v>
      </c>
      <c r="E10185" s="1" t="s">
        <v>29197</v>
      </c>
      <c r="F10185" s="2">
        <v>46164.291678240697</v>
      </c>
      <c r="G10185" s="3">
        <v>60.4</v>
      </c>
      <c r="H10185" s="3">
        <v>46.9</v>
      </c>
      <c r="I10185" s="3">
        <v>77.2</v>
      </c>
      <c r="J10185" s="3">
        <v>56.5</v>
      </c>
      <c r="K10185" s="3">
        <v>62</v>
      </c>
    </row>
    <row r="10186" spans="1:11" x14ac:dyDescent="0.4">
      <c r="A10186" t="s">
        <v>30731</v>
      </c>
      <c r="B10186" s="1" t="s">
        <v>30732</v>
      </c>
      <c r="C10186" s="2">
        <v>46182.403391203698</v>
      </c>
      <c r="D10186" s="1" t="s">
        <v>30733</v>
      </c>
      <c r="E10186" s="1" t="s">
        <v>29197</v>
      </c>
      <c r="F10186" s="2">
        <v>46164.333344907398</v>
      </c>
      <c r="G10186" s="3">
        <v>64</v>
      </c>
      <c r="H10186" s="3">
        <v>54.6</v>
      </c>
      <c r="I10186" s="3">
        <v>77</v>
      </c>
      <c r="J10186" s="3">
        <v>60.9</v>
      </c>
      <c r="K10186" s="3">
        <v>65.900000000000006</v>
      </c>
    </row>
    <row r="10187" spans="1:11" x14ac:dyDescent="0.4">
      <c r="A10187" t="s">
        <v>30734</v>
      </c>
      <c r="B10187" s="1" t="s">
        <v>30735</v>
      </c>
      <c r="C10187" s="2">
        <v>46182.4038194444</v>
      </c>
      <c r="D10187" s="1" t="s">
        <v>30736</v>
      </c>
      <c r="E10187" s="1" t="s">
        <v>29197</v>
      </c>
      <c r="F10187" s="2">
        <v>46164.375011574099</v>
      </c>
      <c r="G10187" s="3">
        <v>63.4</v>
      </c>
      <c r="H10187" s="3">
        <v>55.7</v>
      </c>
      <c r="I10187" s="3">
        <v>79.599999999999994</v>
      </c>
      <c r="J10187" s="3">
        <v>60.4</v>
      </c>
      <c r="K10187" s="3">
        <v>64.900000000000006</v>
      </c>
    </row>
    <row r="10188" spans="1:11" x14ac:dyDescent="0.4">
      <c r="A10188" t="s">
        <v>30737</v>
      </c>
      <c r="B10188" s="1" t="s">
        <v>30738</v>
      </c>
      <c r="C10188" s="2">
        <v>46182.403472222199</v>
      </c>
      <c r="D10188" s="1" t="s">
        <v>30739</v>
      </c>
      <c r="E10188" s="1" t="s">
        <v>29197</v>
      </c>
      <c r="F10188" s="2">
        <v>46164.416678240697</v>
      </c>
      <c r="G10188" s="3">
        <v>62.7</v>
      </c>
      <c r="H10188" s="3">
        <v>55.1</v>
      </c>
      <c r="I10188" s="3">
        <v>79.5</v>
      </c>
      <c r="J10188" s="3">
        <v>59</v>
      </c>
      <c r="K10188" s="3">
        <v>65.400000000000006</v>
      </c>
    </row>
    <row r="10189" spans="1:11" x14ac:dyDescent="0.4">
      <c r="A10189" t="s">
        <v>30740</v>
      </c>
      <c r="B10189" s="1" t="s">
        <v>30741</v>
      </c>
      <c r="C10189" s="2">
        <v>46182.403784722199</v>
      </c>
      <c r="D10189" s="1" t="s">
        <v>30742</v>
      </c>
      <c r="E10189" s="1" t="s">
        <v>29197</v>
      </c>
      <c r="F10189" s="2">
        <v>46164.458344907398</v>
      </c>
      <c r="G10189" s="3">
        <v>63</v>
      </c>
      <c r="H10189" s="3">
        <v>52.4</v>
      </c>
      <c r="I10189" s="3">
        <v>80.900000000000006</v>
      </c>
      <c r="J10189" s="3">
        <v>58.4</v>
      </c>
      <c r="K10189" s="3">
        <v>64.099999999999994</v>
      </c>
    </row>
    <row r="10190" spans="1:11" x14ac:dyDescent="0.4">
      <c r="A10190" t="s">
        <v>30743</v>
      </c>
      <c r="B10190" s="1" t="s">
        <v>30744</v>
      </c>
      <c r="C10190" s="2">
        <v>46182.403761574104</v>
      </c>
      <c r="D10190" s="1" t="s">
        <v>30745</v>
      </c>
      <c r="E10190" s="1" t="s">
        <v>29197</v>
      </c>
      <c r="F10190" s="2">
        <v>46164.500011574099</v>
      </c>
      <c r="G10190" s="3">
        <v>63.8</v>
      </c>
      <c r="H10190" s="3">
        <v>51.9</v>
      </c>
      <c r="I10190" s="3">
        <v>82.1</v>
      </c>
      <c r="J10190" s="3">
        <v>57.2</v>
      </c>
      <c r="K10190" s="3">
        <v>66.400000000000006</v>
      </c>
    </row>
    <row r="10191" spans="1:11" x14ac:dyDescent="0.4">
      <c r="A10191" t="s">
        <v>30746</v>
      </c>
      <c r="B10191" s="1" t="s">
        <v>30747</v>
      </c>
      <c r="C10191" s="2">
        <v>46182.403807870403</v>
      </c>
      <c r="D10191" s="1" t="s">
        <v>30748</v>
      </c>
      <c r="E10191" s="1" t="s">
        <v>29197</v>
      </c>
      <c r="F10191" s="2">
        <v>46164.541678240697</v>
      </c>
      <c r="G10191" s="3">
        <v>61.3</v>
      </c>
      <c r="H10191" s="3">
        <v>51</v>
      </c>
      <c r="I10191" s="3">
        <v>86.2</v>
      </c>
      <c r="J10191" s="3">
        <v>56.1</v>
      </c>
      <c r="K10191" s="3">
        <v>64.2</v>
      </c>
    </row>
    <row r="10192" spans="1:11" x14ac:dyDescent="0.4">
      <c r="A10192" t="s">
        <v>30749</v>
      </c>
      <c r="B10192" s="1" t="s">
        <v>30750</v>
      </c>
      <c r="C10192" s="2">
        <v>46182.403877314799</v>
      </c>
      <c r="D10192" s="1" t="s">
        <v>30751</v>
      </c>
      <c r="E10192" s="1" t="s">
        <v>29197</v>
      </c>
      <c r="F10192" s="2">
        <v>46164.583344907398</v>
      </c>
      <c r="G10192" s="3">
        <v>59.1</v>
      </c>
      <c r="H10192" s="3">
        <v>51.8</v>
      </c>
      <c r="I10192" s="3">
        <v>77.7</v>
      </c>
      <c r="J10192" s="3">
        <v>54.9</v>
      </c>
      <c r="K10192" s="3">
        <v>61.3</v>
      </c>
    </row>
    <row r="10193" spans="1:11" x14ac:dyDescent="0.4">
      <c r="A10193" t="s">
        <v>30752</v>
      </c>
      <c r="B10193" s="1" t="s">
        <v>30753</v>
      </c>
      <c r="C10193" s="2">
        <v>46182.403495370403</v>
      </c>
      <c r="D10193" s="1" t="s">
        <v>30754</v>
      </c>
      <c r="E10193" s="1" t="s">
        <v>29197</v>
      </c>
      <c r="F10193" s="2">
        <v>46164.625011574099</v>
      </c>
      <c r="G10193" s="3">
        <v>59.8</v>
      </c>
      <c r="H10193" s="3">
        <v>49.9</v>
      </c>
      <c r="I10193" s="3">
        <v>81</v>
      </c>
      <c r="J10193" s="3">
        <v>54.3</v>
      </c>
      <c r="K10193" s="3">
        <v>61.7</v>
      </c>
    </row>
    <row r="10194" spans="1:11" x14ac:dyDescent="0.4">
      <c r="A10194" t="s">
        <v>30755</v>
      </c>
      <c r="B10194" s="1" t="s">
        <v>30756</v>
      </c>
      <c r="C10194" s="2">
        <v>46182.4035532407</v>
      </c>
      <c r="D10194" s="1" t="s">
        <v>30757</v>
      </c>
      <c r="E10194" s="1" t="s">
        <v>29197</v>
      </c>
      <c r="F10194" s="2">
        <v>46164.666678240697</v>
      </c>
      <c r="G10194" s="3">
        <v>58.6</v>
      </c>
      <c r="H10194" s="3">
        <v>49.8</v>
      </c>
      <c r="I10194" s="3">
        <v>80.900000000000006</v>
      </c>
      <c r="J10194" s="3">
        <v>52.9</v>
      </c>
      <c r="K10194" s="3">
        <v>60.7</v>
      </c>
    </row>
    <row r="10195" spans="1:11" x14ac:dyDescent="0.4">
      <c r="A10195" t="s">
        <v>30758</v>
      </c>
      <c r="B10195" s="1" t="s">
        <v>30759</v>
      </c>
      <c r="C10195" s="2">
        <v>46182.403634259303</v>
      </c>
      <c r="D10195" s="1" t="s">
        <v>30760</v>
      </c>
      <c r="E10195" s="1" t="s">
        <v>29197</v>
      </c>
      <c r="F10195" s="2">
        <v>46164.708344907398</v>
      </c>
      <c r="G10195" s="3">
        <v>55.7</v>
      </c>
      <c r="H10195" s="3">
        <v>48.7</v>
      </c>
      <c r="I10195" s="3">
        <v>73.3</v>
      </c>
      <c r="J10195" s="3">
        <v>51</v>
      </c>
      <c r="K10195" s="3">
        <v>57.8</v>
      </c>
    </row>
    <row r="10196" spans="1:11" x14ac:dyDescent="0.4">
      <c r="A10196" t="s">
        <v>30761</v>
      </c>
      <c r="B10196" s="1" t="s">
        <v>30762</v>
      </c>
      <c r="C10196" s="2">
        <v>46182.403541666703</v>
      </c>
      <c r="D10196" s="1" t="s">
        <v>30763</v>
      </c>
      <c r="E10196" s="1" t="s">
        <v>29197</v>
      </c>
      <c r="F10196" s="2">
        <v>46164.750011574099</v>
      </c>
      <c r="G10196" s="3">
        <v>54.6</v>
      </c>
      <c r="H10196" s="3">
        <v>44.7</v>
      </c>
      <c r="I10196" s="3">
        <v>78.2</v>
      </c>
      <c r="J10196" s="3">
        <v>48.2</v>
      </c>
      <c r="K10196" s="3">
        <v>55.6</v>
      </c>
    </row>
    <row r="10197" spans="1:11" x14ac:dyDescent="0.4">
      <c r="A10197" t="s">
        <v>30764</v>
      </c>
      <c r="B10197" s="1" t="s">
        <v>30765</v>
      </c>
      <c r="C10197" s="2">
        <v>46182.403483796297</v>
      </c>
      <c r="D10197" s="1" t="s">
        <v>30766</v>
      </c>
      <c r="E10197" s="1" t="s">
        <v>29197</v>
      </c>
      <c r="F10197" s="2">
        <v>46164.791678240697</v>
      </c>
      <c r="G10197" s="3">
        <v>59</v>
      </c>
      <c r="H10197" s="3">
        <v>44.6</v>
      </c>
      <c r="I10197" s="3">
        <v>79.8</v>
      </c>
      <c r="J10197" s="3">
        <v>53.2</v>
      </c>
      <c r="K10197" s="3">
        <v>59.6</v>
      </c>
    </row>
    <row r="10198" spans="1:11" x14ac:dyDescent="0.4">
      <c r="A10198" t="s">
        <v>30767</v>
      </c>
      <c r="B10198" s="1" t="s">
        <v>30768</v>
      </c>
      <c r="C10198" s="2">
        <v>46182.403634259303</v>
      </c>
      <c r="D10198" s="1" t="s">
        <v>30769</v>
      </c>
      <c r="E10198" s="1" t="s">
        <v>29197</v>
      </c>
      <c r="F10198" s="2">
        <v>46164.833344907398</v>
      </c>
      <c r="G10198" s="3">
        <v>58.9</v>
      </c>
      <c r="H10198" s="3">
        <v>46.6</v>
      </c>
      <c r="I10198" s="3">
        <v>75.5</v>
      </c>
      <c r="J10198" s="3">
        <v>53.8</v>
      </c>
      <c r="K10198" s="3">
        <v>60.6</v>
      </c>
    </row>
    <row r="10199" spans="1:11" x14ac:dyDescent="0.4">
      <c r="A10199" t="s">
        <v>30770</v>
      </c>
      <c r="B10199" s="1" t="s">
        <v>30771</v>
      </c>
      <c r="C10199" s="2">
        <v>46182.403472222199</v>
      </c>
      <c r="D10199" s="1" t="s">
        <v>30772</v>
      </c>
      <c r="E10199" s="1" t="s">
        <v>29197</v>
      </c>
      <c r="F10199" s="2">
        <v>46164.875011574099</v>
      </c>
      <c r="G10199" s="3">
        <v>58.1</v>
      </c>
      <c r="H10199" s="3">
        <v>46.9</v>
      </c>
      <c r="I10199" s="3">
        <v>75.599999999999994</v>
      </c>
      <c r="J10199" s="3">
        <v>52.6</v>
      </c>
      <c r="K10199" s="3">
        <v>59.8</v>
      </c>
    </row>
    <row r="10200" spans="1:11" x14ac:dyDescent="0.4">
      <c r="A10200" t="s">
        <v>30773</v>
      </c>
      <c r="B10200" s="1" t="s">
        <v>30774</v>
      </c>
      <c r="C10200" s="2">
        <v>46182.403796296298</v>
      </c>
      <c r="D10200" s="1" t="s">
        <v>30775</v>
      </c>
      <c r="E10200" s="1" t="s">
        <v>29197</v>
      </c>
      <c r="F10200" s="2">
        <v>46164.916678240697</v>
      </c>
      <c r="G10200" s="3">
        <v>59.4</v>
      </c>
      <c r="H10200" s="3">
        <v>48.2</v>
      </c>
      <c r="I10200" s="3">
        <v>89.3</v>
      </c>
      <c r="J10200" s="3">
        <v>55</v>
      </c>
      <c r="K10200" s="3">
        <v>60.1</v>
      </c>
    </row>
    <row r="10201" spans="1:11" x14ac:dyDescent="0.4">
      <c r="A10201" t="s">
        <v>30776</v>
      </c>
      <c r="B10201" s="1" t="s">
        <v>30777</v>
      </c>
      <c r="C10201" s="2">
        <v>46182.403414351902</v>
      </c>
      <c r="D10201" s="1" t="s">
        <v>30778</v>
      </c>
      <c r="E10201" s="1" t="s">
        <v>29197</v>
      </c>
      <c r="F10201" s="2">
        <v>46164.958344907398</v>
      </c>
      <c r="G10201" s="3">
        <v>57.8</v>
      </c>
      <c r="H10201" s="3">
        <v>44.4</v>
      </c>
      <c r="I10201" s="3">
        <v>68.900000000000006</v>
      </c>
      <c r="J10201" s="3">
        <v>51.6</v>
      </c>
      <c r="K10201" s="3">
        <v>59.7</v>
      </c>
    </row>
    <row r="10202" spans="1:11" x14ac:dyDescent="0.4">
      <c r="A10202" t="s">
        <v>30779</v>
      </c>
      <c r="B10202" s="1" t="s">
        <v>30780</v>
      </c>
      <c r="C10202" s="2">
        <v>46182.403587963003</v>
      </c>
      <c r="D10202" s="1" t="s">
        <v>30781</v>
      </c>
      <c r="E10202" s="1" t="s">
        <v>29197</v>
      </c>
      <c r="F10202" s="2">
        <v>46165.000011574099</v>
      </c>
      <c r="G10202" s="3">
        <v>55.7</v>
      </c>
      <c r="H10202" s="3">
        <v>44.7</v>
      </c>
      <c r="I10202" s="3">
        <v>80.099999999999994</v>
      </c>
      <c r="J10202" s="3">
        <v>47.8</v>
      </c>
      <c r="K10202" s="3">
        <v>57.8</v>
      </c>
    </row>
    <row r="10203" spans="1:11" x14ac:dyDescent="0.4">
      <c r="A10203" t="s">
        <v>30782</v>
      </c>
      <c r="B10203" s="1" t="s">
        <v>30783</v>
      </c>
      <c r="C10203" s="2">
        <v>46182.403495370403</v>
      </c>
      <c r="D10203" s="1" t="s">
        <v>30784</v>
      </c>
      <c r="E10203" s="1" t="s">
        <v>29197</v>
      </c>
      <c r="F10203" s="2">
        <v>46165.041678240697</v>
      </c>
      <c r="G10203" s="3">
        <v>54</v>
      </c>
      <c r="H10203" s="3">
        <v>44.1</v>
      </c>
      <c r="I10203" s="3">
        <v>77.599999999999994</v>
      </c>
      <c r="J10203" s="3">
        <v>48.1</v>
      </c>
      <c r="K10203" s="3">
        <v>56.2</v>
      </c>
    </row>
    <row r="10204" spans="1:11" x14ac:dyDescent="0.4">
      <c r="A10204" t="s">
        <v>30785</v>
      </c>
      <c r="B10204" s="1" t="s">
        <v>30786</v>
      </c>
      <c r="C10204" s="2">
        <v>46182.403668981497</v>
      </c>
      <c r="D10204" s="1" t="s">
        <v>30787</v>
      </c>
      <c r="E10204" s="1" t="s">
        <v>29197</v>
      </c>
      <c r="F10204" s="2">
        <v>46165.083344907398</v>
      </c>
      <c r="G10204" s="3">
        <v>51.8</v>
      </c>
      <c r="H10204" s="3">
        <v>42.2</v>
      </c>
      <c r="I10204" s="3">
        <v>79.5</v>
      </c>
      <c r="J10204" s="3">
        <v>44.9</v>
      </c>
      <c r="K10204" s="3">
        <v>52.9</v>
      </c>
    </row>
    <row r="10205" spans="1:11" x14ac:dyDescent="0.4">
      <c r="A10205" t="s">
        <v>30788</v>
      </c>
      <c r="B10205" s="1" t="s">
        <v>30789</v>
      </c>
      <c r="C10205" s="2">
        <v>46182.403715277796</v>
      </c>
      <c r="D10205" s="1" t="s">
        <v>30790</v>
      </c>
      <c r="E10205" s="1" t="s">
        <v>29197</v>
      </c>
      <c r="F10205" s="2">
        <v>46165.125011574099</v>
      </c>
      <c r="G10205" s="3">
        <v>46.7</v>
      </c>
      <c r="H10205" s="3">
        <v>41.2</v>
      </c>
      <c r="I10205" s="3">
        <v>64.7</v>
      </c>
      <c r="J10205" s="3">
        <v>43.3</v>
      </c>
      <c r="K10205" s="3">
        <v>48.4</v>
      </c>
    </row>
    <row r="10206" spans="1:11" x14ac:dyDescent="0.4">
      <c r="A10206" t="s">
        <v>30791</v>
      </c>
      <c r="B10206" s="1" t="s">
        <v>30792</v>
      </c>
      <c r="C10206" s="2">
        <v>46182.403622685197</v>
      </c>
      <c r="D10206" s="1" t="s">
        <v>30793</v>
      </c>
      <c r="E10206" s="1" t="s">
        <v>29197</v>
      </c>
      <c r="F10206" s="2">
        <v>46165.166678240697</v>
      </c>
      <c r="G10206" s="3">
        <v>49.4</v>
      </c>
      <c r="H10206" s="3">
        <v>41.5</v>
      </c>
      <c r="I10206" s="3">
        <v>75</v>
      </c>
      <c r="J10206" s="3">
        <v>45.1</v>
      </c>
      <c r="K10206" s="3">
        <v>51.1</v>
      </c>
    </row>
    <row r="10207" spans="1:11" x14ac:dyDescent="0.4">
      <c r="A10207" t="s">
        <v>30794</v>
      </c>
      <c r="B10207" s="1" t="s">
        <v>30795</v>
      </c>
      <c r="C10207" s="2">
        <v>46182.403807870403</v>
      </c>
      <c r="D10207" s="1" t="s">
        <v>30796</v>
      </c>
      <c r="E10207" s="1" t="s">
        <v>29197</v>
      </c>
      <c r="F10207" s="2">
        <v>46165.208344907398</v>
      </c>
      <c r="G10207" s="3">
        <v>49.4</v>
      </c>
      <c r="H10207" s="3">
        <v>43.9</v>
      </c>
      <c r="I10207" s="3">
        <v>67</v>
      </c>
      <c r="J10207" s="3">
        <v>45.5</v>
      </c>
      <c r="K10207" s="3">
        <v>51.9</v>
      </c>
    </row>
    <row r="10208" spans="1:11" x14ac:dyDescent="0.4">
      <c r="A10208" t="s">
        <v>30797</v>
      </c>
      <c r="B10208" s="1" t="s">
        <v>30798</v>
      </c>
      <c r="C10208" s="2">
        <v>46182.403611111098</v>
      </c>
      <c r="D10208" s="1" t="s">
        <v>30799</v>
      </c>
      <c r="E10208" s="1" t="s">
        <v>29197</v>
      </c>
      <c r="F10208" s="2">
        <v>46165.250011574099</v>
      </c>
      <c r="G10208" s="3">
        <v>50.1</v>
      </c>
      <c r="H10208" s="3">
        <v>42.4</v>
      </c>
      <c r="I10208" s="3">
        <v>67.8</v>
      </c>
      <c r="J10208" s="3">
        <v>45.1</v>
      </c>
      <c r="K10208" s="3">
        <v>53.1</v>
      </c>
    </row>
    <row r="10209" spans="1:11" x14ac:dyDescent="0.4">
      <c r="A10209" t="s">
        <v>30800</v>
      </c>
      <c r="B10209" s="1" t="s">
        <v>30801</v>
      </c>
      <c r="C10209" s="2">
        <v>46182.4035532407</v>
      </c>
      <c r="D10209" s="1" t="s">
        <v>30802</v>
      </c>
      <c r="E10209" s="1" t="s">
        <v>29197</v>
      </c>
      <c r="F10209" s="2">
        <v>46165.291678240697</v>
      </c>
      <c r="G10209" s="3">
        <v>59.5</v>
      </c>
      <c r="H10209" s="3">
        <v>42.1</v>
      </c>
      <c r="I10209" s="3">
        <v>75</v>
      </c>
      <c r="J10209" s="3">
        <v>51</v>
      </c>
      <c r="K10209" s="3">
        <v>60.3</v>
      </c>
    </row>
    <row r="10210" spans="1:11" x14ac:dyDescent="0.4">
      <c r="A10210" t="s">
        <v>30803</v>
      </c>
      <c r="B10210" s="1" t="s">
        <v>30804</v>
      </c>
      <c r="C10210" s="2">
        <v>46182.403796296298</v>
      </c>
      <c r="D10210" s="1" t="s">
        <v>30805</v>
      </c>
      <c r="E10210" s="1" t="s">
        <v>29197</v>
      </c>
      <c r="F10210" s="2">
        <v>46165.333344907398</v>
      </c>
      <c r="G10210" s="3">
        <v>61.3</v>
      </c>
      <c r="H10210" s="3">
        <v>48.4</v>
      </c>
      <c r="I10210" s="3">
        <v>86.4</v>
      </c>
      <c r="J10210" s="3">
        <v>52.5</v>
      </c>
      <c r="K10210" s="3">
        <v>62.8</v>
      </c>
    </row>
    <row r="10211" spans="1:11" x14ac:dyDescent="0.4">
      <c r="A10211" t="s">
        <v>30806</v>
      </c>
      <c r="B10211" s="1" t="s">
        <v>30807</v>
      </c>
      <c r="C10211" s="2">
        <v>46182.403576388897</v>
      </c>
      <c r="D10211" s="1" t="s">
        <v>30808</v>
      </c>
      <c r="E10211" s="1" t="s">
        <v>29197</v>
      </c>
      <c r="F10211" s="2">
        <v>46165.375011574099</v>
      </c>
      <c r="G10211" s="3">
        <v>64.400000000000006</v>
      </c>
      <c r="H10211" s="3">
        <v>49.3</v>
      </c>
      <c r="I10211" s="3">
        <v>81.3</v>
      </c>
      <c r="J10211" s="3">
        <v>57.4</v>
      </c>
      <c r="K10211" s="3">
        <v>66.2</v>
      </c>
    </row>
    <row r="10212" spans="1:11" x14ac:dyDescent="0.4">
      <c r="A10212" t="s">
        <v>30809</v>
      </c>
      <c r="B10212" s="1" t="s">
        <v>30810</v>
      </c>
      <c r="C10212" s="2">
        <v>46182.403472222199</v>
      </c>
      <c r="D10212" s="1" t="s">
        <v>30811</v>
      </c>
      <c r="E10212" s="1" t="s">
        <v>29197</v>
      </c>
      <c r="F10212" s="2">
        <v>46165.416678240697</v>
      </c>
      <c r="G10212" s="3">
        <v>61.9</v>
      </c>
      <c r="H10212" s="3">
        <v>49.9</v>
      </c>
      <c r="I10212" s="3">
        <v>83.1</v>
      </c>
      <c r="J10212" s="3">
        <v>56</v>
      </c>
      <c r="K10212" s="3">
        <v>62.9</v>
      </c>
    </row>
    <row r="10213" spans="1:11" x14ac:dyDescent="0.4">
      <c r="A10213" t="s">
        <v>30812</v>
      </c>
      <c r="B10213" s="1" t="s">
        <v>30813</v>
      </c>
      <c r="C10213" s="2">
        <v>46182.4035069444</v>
      </c>
      <c r="D10213" s="1" t="s">
        <v>30814</v>
      </c>
      <c r="E10213" s="1" t="s">
        <v>29197</v>
      </c>
      <c r="F10213" s="2">
        <v>46165.458344907398</v>
      </c>
      <c r="G10213" s="3">
        <v>62.3</v>
      </c>
      <c r="H10213" s="3">
        <v>49.3</v>
      </c>
      <c r="I10213" s="3">
        <v>85</v>
      </c>
      <c r="J10213" s="3">
        <v>56.4</v>
      </c>
      <c r="K10213" s="3">
        <v>64.099999999999994</v>
      </c>
    </row>
    <row r="10214" spans="1:11" x14ac:dyDescent="0.4">
      <c r="A10214" t="s">
        <v>30815</v>
      </c>
      <c r="B10214" s="1" t="s">
        <v>30816</v>
      </c>
      <c r="C10214" s="2">
        <v>46182.4035532407</v>
      </c>
      <c r="D10214" s="1" t="s">
        <v>30817</v>
      </c>
      <c r="E10214" s="1" t="s">
        <v>29197</v>
      </c>
      <c r="F10214" s="2">
        <v>46165.500011574099</v>
      </c>
      <c r="G10214" s="3">
        <v>57.6</v>
      </c>
      <c r="H10214" s="3">
        <v>49.2</v>
      </c>
      <c r="I10214" s="3">
        <v>79.7</v>
      </c>
      <c r="J10214" s="3">
        <v>52.2</v>
      </c>
      <c r="K10214" s="3">
        <v>58.9</v>
      </c>
    </row>
    <row r="10215" spans="1:11" x14ac:dyDescent="0.4">
      <c r="A10215" t="s">
        <v>30818</v>
      </c>
      <c r="B10215" s="1" t="s">
        <v>30819</v>
      </c>
      <c r="C10215" s="2">
        <v>46182.403587963003</v>
      </c>
      <c r="D10215" s="1" t="s">
        <v>30820</v>
      </c>
      <c r="E10215" s="1" t="s">
        <v>29197</v>
      </c>
      <c r="F10215" s="2">
        <v>46165.541678240697</v>
      </c>
      <c r="G10215" s="3">
        <v>57.8</v>
      </c>
      <c r="H10215" s="3">
        <v>49.9</v>
      </c>
      <c r="I10215" s="3">
        <v>81.3</v>
      </c>
      <c r="J10215" s="3">
        <v>53.1</v>
      </c>
      <c r="K10215" s="3">
        <v>59.3</v>
      </c>
    </row>
    <row r="10216" spans="1:11" x14ac:dyDescent="0.4">
      <c r="A10216" t="s">
        <v>30821</v>
      </c>
      <c r="B10216" s="1" t="s">
        <v>30822</v>
      </c>
      <c r="C10216" s="2">
        <v>46182.403425925899</v>
      </c>
      <c r="D10216" s="1" t="s">
        <v>30823</v>
      </c>
      <c r="E10216" s="1" t="s">
        <v>29197</v>
      </c>
      <c r="F10216" s="2">
        <v>46165.583344907398</v>
      </c>
      <c r="G10216" s="3">
        <v>58.1</v>
      </c>
      <c r="H10216" s="3">
        <v>45.7</v>
      </c>
      <c r="I10216" s="3">
        <v>80</v>
      </c>
      <c r="J10216" s="3">
        <v>51.2</v>
      </c>
      <c r="K10216" s="3">
        <v>59.1</v>
      </c>
    </row>
    <row r="10217" spans="1:11" x14ac:dyDescent="0.4">
      <c r="A10217" t="s">
        <v>30824</v>
      </c>
      <c r="B10217" s="1" t="s">
        <v>30825</v>
      </c>
      <c r="C10217" s="2">
        <v>46182.403599537</v>
      </c>
      <c r="D10217" s="1" t="s">
        <v>30826</v>
      </c>
      <c r="E10217" s="1" t="s">
        <v>29197</v>
      </c>
      <c r="F10217" s="2">
        <v>46165.625011574099</v>
      </c>
      <c r="G10217" s="3">
        <v>53.8</v>
      </c>
      <c r="H10217" s="3">
        <v>44.3</v>
      </c>
      <c r="I10217" s="3">
        <v>73.900000000000006</v>
      </c>
      <c r="J10217" s="3">
        <v>48</v>
      </c>
      <c r="K10217" s="3">
        <v>56.1</v>
      </c>
    </row>
    <row r="10218" spans="1:11" x14ac:dyDescent="0.4">
      <c r="A10218" t="s">
        <v>30827</v>
      </c>
      <c r="B10218" s="1" t="s">
        <v>30828</v>
      </c>
      <c r="C10218" s="2">
        <v>46182.403668981497</v>
      </c>
      <c r="D10218" s="1" t="s">
        <v>30829</v>
      </c>
      <c r="E10218" s="1" t="s">
        <v>29197</v>
      </c>
      <c r="F10218" s="2">
        <v>46165.666678240697</v>
      </c>
      <c r="G10218" s="3">
        <v>51.1</v>
      </c>
      <c r="H10218" s="3">
        <v>44.1</v>
      </c>
      <c r="I10218" s="3">
        <v>69.400000000000006</v>
      </c>
      <c r="J10218" s="3">
        <v>47.1</v>
      </c>
      <c r="K10218" s="3">
        <v>53.4</v>
      </c>
    </row>
    <row r="10219" spans="1:11" x14ac:dyDescent="0.4">
      <c r="A10219" t="s">
        <v>30830</v>
      </c>
      <c r="B10219" s="1" t="s">
        <v>30831</v>
      </c>
      <c r="C10219" s="2">
        <v>46182.403888888897</v>
      </c>
      <c r="D10219" s="1" t="s">
        <v>30832</v>
      </c>
      <c r="E10219" s="1" t="s">
        <v>29197</v>
      </c>
      <c r="F10219" s="2">
        <v>46165.708344907398</v>
      </c>
      <c r="G10219" s="3">
        <v>50.8</v>
      </c>
      <c r="H10219" s="3">
        <v>43.5</v>
      </c>
      <c r="I10219" s="3">
        <v>64.599999999999994</v>
      </c>
      <c r="J10219" s="3">
        <v>46.6</v>
      </c>
      <c r="K10219" s="3">
        <v>53.2</v>
      </c>
    </row>
    <row r="10220" spans="1:11" x14ac:dyDescent="0.4">
      <c r="A10220" t="s">
        <v>30833</v>
      </c>
      <c r="B10220" s="1" t="s">
        <v>30834</v>
      </c>
      <c r="C10220" s="2">
        <v>46182.403796296298</v>
      </c>
      <c r="D10220" s="1" t="s">
        <v>30835</v>
      </c>
      <c r="E10220" s="1" t="s">
        <v>29197</v>
      </c>
      <c r="F10220" s="2">
        <v>46165.750011574099</v>
      </c>
      <c r="G10220" s="3">
        <v>53.2</v>
      </c>
      <c r="H10220" s="3">
        <v>44.5</v>
      </c>
      <c r="I10220" s="3">
        <v>78</v>
      </c>
      <c r="J10220" s="3">
        <v>47</v>
      </c>
      <c r="K10220" s="3">
        <v>53.9</v>
      </c>
    </row>
    <row r="10221" spans="1:11" x14ac:dyDescent="0.4">
      <c r="A10221" t="s">
        <v>30836</v>
      </c>
      <c r="B10221" s="1" t="s">
        <v>30837</v>
      </c>
      <c r="C10221" s="2">
        <v>46182.403483796297</v>
      </c>
      <c r="D10221" s="1" t="s">
        <v>30838</v>
      </c>
      <c r="E10221" s="1" t="s">
        <v>29197</v>
      </c>
      <c r="F10221" s="2">
        <v>46165.791678240697</v>
      </c>
      <c r="G10221" s="3">
        <v>53.5</v>
      </c>
      <c r="H10221" s="3">
        <v>44.9</v>
      </c>
      <c r="I10221" s="3">
        <v>76.7</v>
      </c>
      <c r="J10221" s="3">
        <v>48.8</v>
      </c>
      <c r="K10221" s="3">
        <v>54.7</v>
      </c>
    </row>
    <row r="10222" spans="1:11" x14ac:dyDescent="0.4">
      <c r="A10222" t="s">
        <v>30839</v>
      </c>
      <c r="B10222" s="1" t="s">
        <v>30840</v>
      </c>
      <c r="C10222" s="2">
        <v>46182.403703703698</v>
      </c>
      <c r="D10222" s="1" t="s">
        <v>30841</v>
      </c>
      <c r="E10222" s="1" t="s">
        <v>29197</v>
      </c>
      <c r="F10222" s="2">
        <v>46165.833344907398</v>
      </c>
      <c r="G10222" s="3">
        <v>52.7</v>
      </c>
      <c r="H10222" s="3">
        <v>44.9</v>
      </c>
      <c r="I10222" s="3">
        <v>74.5</v>
      </c>
      <c r="J10222" s="3">
        <v>48</v>
      </c>
      <c r="K10222" s="3">
        <v>53.9</v>
      </c>
    </row>
    <row r="10223" spans="1:11" x14ac:dyDescent="0.4">
      <c r="A10223" t="s">
        <v>30842</v>
      </c>
      <c r="B10223" s="1" t="s">
        <v>30843</v>
      </c>
      <c r="C10223" s="2">
        <v>46182.403668981497</v>
      </c>
      <c r="D10223" s="1" t="s">
        <v>30844</v>
      </c>
      <c r="E10223" s="1" t="s">
        <v>29197</v>
      </c>
      <c r="F10223" s="2">
        <v>46165.875011574099</v>
      </c>
      <c r="G10223" s="3">
        <v>57.9</v>
      </c>
      <c r="H10223" s="3">
        <v>46</v>
      </c>
      <c r="I10223" s="3">
        <v>79.599999999999994</v>
      </c>
      <c r="J10223" s="3">
        <v>51</v>
      </c>
      <c r="K10223" s="3">
        <v>59.3</v>
      </c>
    </row>
    <row r="10224" spans="1:11" x14ac:dyDescent="0.4">
      <c r="A10224" t="s">
        <v>30845</v>
      </c>
      <c r="B10224" s="1" t="s">
        <v>30846</v>
      </c>
      <c r="C10224" s="2">
        <v>46182.4038657407</v>
      </c>
      <c r="D10224" s="1" t="s">
        <v>30847</v>
      </c>
      <c r="E10224" s="1" t="s">
        <v>29197</v>
      </c>
      <c r="F10224" s="2">
        <v>46165.916678240697</v>
      </c>
      <c r="G10224" s="3">
        <v>58</v>
      </c>
      <c r="H10224" s="3">
        <v>48.2</v>
      </c>
      <c r="I10224" s="3">
        <v>83.5</v>
      </c>
      <c r="J10224" s="3">
        <v>53.5</v>
      </c>
      <c r="K10224" s="3">
        <v>59.5</v>
      </c>
    </row>
    <row r="10225" spans="1:11" x14ac:dyDescent="0.4">
      <c r="A10225" t="s">
        <v>30848</v>
      </c>
      <c r="B10225" s="1" t="s">
        <v>30849</v>
      </c>
      <c r="C10225" s="2">
        <v>46182.403796296298</v>
      </c>
      <c r="D10225" s="1" t="s">
        <v>30850</v>
      </c>
      <c r="E10225" s="1" t="s">
        <v>29197</v>
      </c>
      <c r="F10225" s="2">
        <v>46165.958344907398</v>
      </c>
      <c r="G10225" s="3">
        <v>58.3</v>
      </c>
      <c r="H10225" s="3">
        <v>45.5</v>
      </c>
      <c r="I10225" s="3">
        <v>83.2</v>
      </c>
      <c r="J10225" s="3">
        <v>52.6</v>
      </c>
      <c r="K10225" s="3">
        <v>59.7</v>
      </c>
    </row>
    <row r="10226" spans="1:11" x14ac:dyDescent="0.4">
      <c r="A10226" t="s">
        <v>30851</v>
      </c>
      <c r="B10226" s="1" t="s">
        <v>30852</v>
      </c>
      <c r="C10226" s="2">
        <v>46182.403541666703</v>
      </c>
      <c r="D10226" s="1" t="s">
        <v>30853</v>
      </c>
      <c r="E10226" s="1" t="s">
        <v>29197</v>
      </c>
      <c r="F10226" s="2">
        <v>46166.000011574099</v>
      </c>
      <c r="G10226" s="3">
        <v>58.7</v>
      </c>
      <c r="H10226" s="3">
        <v>46</v>
      </c>
      <c r="I10226" s="3">
        <v>77.400000000000006</v>
      </c>
      <c r="J10226" s="3">
        <v>54.9</v>
      </c>
      <c r="K10226" s="3">
        <v>59.9</v>
      </c>
    </row>
    <row r="10227" spans="1:11" x14ac:dyDescent="0.4">
      <c r="A10227" t="s">
        <v>30854</v>
      </c>
      <c r="B10227" s="1" t="s">
        <v>30855</v>
      </c>
      <c r="C10227" s="2">
        <v>46182.403425925899</v>
      </c>
      <c r="D10227" s="1" t="s">
        <v>30856</v>
      </c>
      <c r="E10227" s="1" t="s">
        <v>29197</v>
      </c>
      <c r="F10227" s="2">
        <v>46166.041678240697</v>
      </c>
      <c r="G10227" s="3">
        <v>57.6</v>
      </c>
      <c r="H10227" s="3">
        <v>45.6</v>
      </c>
      <c r="I10227" s="3">
        <v>70.3</v>
      </c>
      <c r="J10227" s="3">
        <v>52.6</v>
      </c>
      <c r="K10227" s="3">
        <v>59.3</v>
      </c>
    </row>
    <row r="10228" spans="1:11" x14ac:dyDescent="0.4">
      <c r="A10228" t="s">
        <v>30857</v>
      </c>
      <c r="B10228" s="1" t="s">
        <v>30858</v>
      </c>
      <c r="C10228" s="2">
        <v>46182.403599537</v>
      </c>
      <c r="D10228" s="1" t="s">
        <v>30859</v>
      </c>
      <c r="E10228" s="1" t="s">
        <v>29197</v>
      </c>
      <c r="F10228" s="2">
        <v>46166.083344907398</v>
      </c>
      <c r="G10228" s="3">
        <v>53.4</v>
      </c>
      <c r="H10228" s="3">
        <v>43.1</v>
      </c>
      <c r="I10228" s="3">
        <v>67.3</v>
      </c>
      <c r="J10228" s="3">
        <v>47.6</v>
      </c>
      <c r="K10228" s="3">
        <v>55.4</v>
      </c>
    </row>
    <row r="10229" spans="1:11" x14ac:dyDescent="0.4">
      <c r="A10229" t="s">
        <v>30860</v>
      </c>
      <c r="B10229" s="1" t="s">
        <v>30861</v>
      </c>
      <c r="C10229" s="2">
        <v>46182.403877314799</v>
      </c>
      <c r="D10229" s="1" t="s">
        <v>30862</v>
      </c>
      <c r="E10229" s="1" t="s">
        <v>29197</v>
      </c>
      <c r="F10229" s="2">
        <v>46166.125011574099</v>
      </c>
      <c r="G10229" s="3">
        <v>51</v>
      </c>
      <c r="H10229" s="3">
        <v>42.1</v>
      </c>
      <c r="I10229" s="3">
        <v>75.900000000000006</v>
      </c>
      <c r="J10229" s="3">
        <v>45.8</v>
      </c>
      <c r="K10229" s="3">
        <v>51</v>
      </c>
    </row>
    <row r="10230" spans="1:11" x14ac:dyDescent="0.4">
      <c r="A10230" t="s">
        <v>30863</v>
      </c>
      <c r="B10230" s="1" t="s">
        <v>30864</v>
      </c>
      <c r="C10230" s="2">
        <v>46182.403449074103</v>
      </c>
      <c r="D10230" s="1" t="s">
        <v>30865</v>
      </c>
      <c r="E10230" s="1" t="s">
        <v>29197</v>
      </c>
      <c r="F10230" s="2">
        <v>46166.166678240697</v>
      </c>
      <c r="G10230" s="3">
        <v>49.1</v>
      </c>
      <c r="H10230" s="3">
        <v>40.700000000000003</v>
      </c>
      <c r="I10230" s="3">
        <v>77.2</v>
      </c>
      <c r="J10230" s="3">
        <v>44.4</v>
      </c>
      <c r="K10230" s="3">
        <v>50.6</v>
      </c>
    </row>
    <row r="10231" spans="1:11" x14ac:dyDescent="0.4">
      <c r="A10231" t="s">
        <v>30866</v>
      </c>
      <c r="B10231" s="1" t="s">
        <v>30867</v>
      </c>
      <c r="C10231" s="2">
        <v>46182.403807870403</v>
      </c>
      <c r="D10231" s="1" t="s">
        <v>30868</v>
      </c>
      <c r="E10231" s="1" t="s">
        <v>29197</v>
      </c>
      <c r="F10231" s="2">
        <v>46166.208344907398</v>
      </c>
      <c r="G10231" s="3">
        <v>47.8</v>
      </c>
      <c r="H10231" s="3">
        <v>40.9</v>
      </c>
      <c r="I10231" s="3">
        <v>74.5</v>
      </c>
      <c r="J10231" s="3">
        <v>43.6</v>
      </c>
      <c r="K10231" s="3">
        <v>49.9</v>
      </c>
    </row>
    <row r="10232" spans="1:11" x14ac:dyDescent="0.4">
      <c r="A10232" t="s">
        <v>30869</v>
      </c>
      <c r="B10232" s="1" t="s">
        <v>30870</v>
      </c>
      <c r="C10232" s="2">
        <v>46182.403796296298</v>
      </c>
      <c r="D10232" s="1" t="s">
        <v>30871</v>
      </c>
      <c r="E10232" s="1" t="s">
        <v>29197</v>
      </c>
      <c r="F10232" s="2">
        <v>46166.250011574099</v>
      </c>
      <c r="G10232" s="3">
        <v>48.9</v>
      </c>
      <c r="H10232" s="3">
        <v>40.9</v>
      </c>
      <c r="I10232" s="3">
        <v>73.599999999999994</v>
      </c>
      <c r="J10232" s="3">
        <v>44.1</v>
      </c>
      <c r="K10232" s="3">
        <v>50.7</v>
      </c>
    </row>
    <row r="10233" spans="1:11" x14ac:dyDescent="0.4">
      <c r="A10233" t="s">
        <v>30872</v>
      </c>
      <c r="B10233" s="1" t="s">
        <v>30873</v>
      </c>
      <c r="C10233" s="2">
        <v>46182.403807870403</v>
      </c>
      <c r="D10233" s="1" t="s">
        <v>30874</v>
      </c>
      <c r="E10233" s="1" t="s">
        <v>29197</v>
      </c>
      <c r="F10233" s="2">
        <v>46166.291678240697</v>
      </c>
      <c r="G10233" s="3">
        <v>52.5</v>
      </c>
      <c r="H10233" s="3">
        <v>41.3</v>
      </c>
      <c r="I10233" s="3">
        <v>75</v>
      </c>
      <c r="J10233" s="3">
        <v>45.2</v>
      </c>
      <c r="K10233" s="3">
        <v>53.4</v>
      </c>
    </row>
    <row r="10234" spans="1:11" x14ac:dyDescent="0.4">
      <c r="A10234" t="s">
        <v>30875</v>
      </c>
      <c r="B10234" s="1" t="s">
        <v>30876</v>
      </c>
      <c r="C10234" s="2">
        <v>46182.403854166703</v>
      </c>
      <c r="D10234" s="1" t="s">
        <v>30877</v>
      </c>
      <c r="E10234" s="1" t="s">
        <v>29197</v>
      </c>
      <c r="F10234" s="2">
        <v>46166.333344907398</v>
      </c>
      <c r="G10234" s="3">
        <v>57.1</v>
      </c>
      <c r="H10234" s="3">
        <v>46.3</v>
      </c>
      <c r="I10234" s="3">
        <v>70.099999999999994</v>
      </c>
      <c r="J10234" s="3">
        <v>52.9</v>
      </c>
      <c r="K10234" s="3">
        <v>58.2</v>
      </c>
    </row>
    <row r="10235" spans="1:11" x14ac:dyDescent="0.4">
      <c r="A10235" t="s">
        <v>30878</v>
      </c>
      <c r="B10235" s="1" t="s">
        <v>30879</v>
      </c>
      <c r="C10235" s="2">
        <v>46182.403784722199</v>
      </c>
      <c r="D10235" s="1" t="s">
        <v>30880</v>
      </c>
      <c r="E10235" s="1" t="s">
        <v>29197</v>
      </c>
      <c r="F10235" s="2">
        <v>46166.375011574099</v>
      </c>
      <c r="G10235" s="3">
        <v>54.9</v>
      </c>
      <c r="H10235" s="3">
        <v>45.9</v>
      </c>
      <c r="I10235" s="3">
        <v>70.5</v>
      </c>
      <c r="J10235" s="3">
        <v>50.2</v>
      </c>
      <c r="K10235" s="3">
        <v>56.8</v>
      </c>
    </row>
    <row r="10236" spans="1:11" x14ac:dyDescent="0.4">
      <c r="A10236" t="s">
        <v>30881</v>
      </c>
      <c r="B10236" s="1" t="s">
        <v>30882</v>
      </c>
      <c r="C10236" s="2">
        <v>46182.403738425899</v>
      </c>
      <c r="D10236" s="1" t="s">
        <v>30883</v>
      </c>
      <c r="E10236" s="1" t="s">
        <v>29197</v>
      </c>
      <c r="F10236" s="2">
        <v>46166.416678240697</v>
      </c>
      <c r="G10236" s="3">
        <v>52.1</v>
      </c>
      <c r="H10236" s="3">
        <v>45.7</v>
      </c>
      <c r="I10236" s="3">
        <v>72.099999999999994</v>
      </c>
      <c r="J10236" s="3">
        <v>48.4</v>
      </c>
      <c r="K10236" s="3">
        <v>54.2</v>
      </c>
    </row>
    <row r="10237" spans="1:11" x14ac:dyDescent="0.4">
      <c r="A10237" t="s">
        <v>30884</v>
      </c>
      <c r="B10237" s="1" t="s">
        <v>30885</v>
      </c>
      <c r="C10237" s="2">
        <v>46182.403483796297</v>
      </c>
      <c r="D10237" s="1" t="s">
        <v>30886</v>
      </c>
      <c r="E10237" s="1" t="s">
        <v>29197</v>
      </c>
      <c r="F10237" s="2">
        <v>46166.458344907398</v>
      </c>
      <c r="G10237" s="3">
        <v>54.2</v>
      </c>
      <c r="H10237" s="3">
        <v>46.2</v>
      </c>
      <c r="I10237" s="3">
        <v>76</v>
      </c>
      <c r="J10237" s="3">
        <v>49</v>
      </c>
      <c r="K10237" s="3">
        <v>56.6</v>
      </c>
    </row>
    <row r="10238" spans="1:11" x14ac:dyDescent="0.4">
      <c r="A10238" t="s">
        <v>30887</v>
      </c>
      <c r="B10238" s="1" t="s">
        <v>30888</v>
      </c>
      <c r="C10238" s="2">
        <v>46182.403587963003</v>
      </c>
      <c r="D10238" s="1" t="s">
        <v>30889</v>
      </c>
      <c r="E10238" s="1" t="s">
        <v>29197</v>
      </c>
      <c r="F10238" s="2">
        <v>46166.500011574099</v>
      </c>
      <c r="G10238" s="3">
        <v>54.4</v>
      </c>
      <c r="H10238" s="3">
        <v>46.6</v>
      </c>
      <c r="I10238" s="3">
        <v>74</v>
      </c>
      <c r="J10238" s="3">
        <v>49.8</v>
      </c>
      <c r="K10238" s="3">
        <v>55.7</v>
      </c>
    </row>
    <row r="10239" spans="1:11" x14ac:dyDescent="0.4">
      <c r="A10239" t="s">
        <v>30890</v>
      </c>
      <c r="B10239" s="1" t="s">
        <v>30891</v>
      </c>
      <c r="C10239" s="2">
        <v>46182.403425925899</v>
      </c>
      <c r="D10239" s="1" t="s">
        <v>30892</v>
      </c>
      <c r="E10239" s="1" t="s">
        <v>29197</v>
      </c>
      <c r="F10239" s="2">
        <v>46166.541678240697</v>
      </c>
      <c r="G10239" s="3">
        <v>57.1</v>
      </c>
      <c r="H10239" s="3">
        <v>46.8</v>
      </c>
      <c r="I10239" s="3">
        <v>76.7</v>
      </c>
      <c r="J10239" s="3">
        <v>54</v>
      </c>
      <c r="K10239" s="3">
        <v>57.7</v>
      </c>
    </row>
    <row r="10240" spans="1:11" x14ac:dyDescent="0.4">
      <c r="A10240" t="s">
        <v>30893</v>
      </c>
      <c r="B10240" s="1" t="s">
        <v>30894</v>
      </c>
      <c r="C10240" s="2">
        <v>46182.403564814798</v>
      </c>
      <c r="D10240" s="1" t="s">
        <v>30895</v>
      </c>
      <c r="E10240" s="1" t="s">
        <v>29197</v>
      </c>
      <c r="F10240" s="2">
        <v>46166.583344907398</v>
      </c>
      <c r="G10240" s="3">
        <v>54.4</v>
      </c>
      <c r="H10240" s="3">
        <v>45.8</v>
      </c>
      <c r="I10240" s="3">
        <v>88.5</v>
      </c>
      <c r="J10240" s="3">
        <v>48.5</v>
      </c>
      <c r="K10240" s="3">
        <v>55.2</v>
      </c>
    </row>
    <row r="10241" spans="1:11" x14ac:dyDescent="0.4">
      <c r="A10241" t="s">
        <v>30896</v>
      </c>
      <c r="B10241" s="1" t="s">
        <v>30897</v>
      </c>
      <c r="C10241" s="2">
        <v>46182.403854166703</v>
      </c>
      <c r="D10241" s="1" t="s">
        <v>30898</v>
      </c>
      <c r="E10241" s="1" t="s">
        <v>29197</v>
      </c>
      <c r="F10241" s="2">
        <v>46166.625011574099</v>
      </c>
      <c r="G10241" s="3">
        <v>53.6</v>
      </c>
      <c r="H10241" s="3">
        <v>42.8</v>
      </c>
      <c r="I10241" s="3">
        <v>76.900000000000006</v>
      </c>
      <c r="J10241" s="3">
        <v>46.8</v>
      </c>
      <c r="K10241" s="3">
        <v>55.5</v>
      </c>
    </row>
    <row r="10242" spans="1:11" x14ac:dyDescent="0.4">
      <c r="A10242" t="s">
        <v>30899</v>
      </c>
      <c r="B10242" s="1" t="s">
        <v>30900</v>
      </c>
      <c r="C10242" s="2">
        <v>46182.403483796297</v>
      </c>
      <c r="D10242" s="1" t="s">
        <v>30901</v>
      </c>
      <c r="E10242" s="1" t="s">
        <v>29197</v>
      </c>
      <c r="F10242" s="2">
        <v>46166.666678240697</v>
      </c>
      <c r="G10242" s="3">
        <v>51.3</v>
      </c>
      <c r="H10242" s="3">
        <v>42.5</v>
      </c>
      <c r="I10242" s="3">
        <v>70</v>
      </c>
      <c r="J10242" s="3">
        <v>45.8</v>
      </c>
      <c r="K10242" s="3">
        <v>53.5</v>
      </c>
    </row>
    <row r="10243" spans="1:11" x14ac:dyDescent="0.4">
      <c r="A10243" t="s">
        <v>30902</v>
      </c>
      <c r="B10243" s="1" t="s">
        <v>30903</v>
      </c>
      <c r="C10243" s="2">
        <v>46182.403391203698</v>
      </c>
      <c r="D10243" s="1" t="s">
        <v>30904</v>
      </c>
      <c r="E10243" s="1" t="s">
        <v>29197</v>
      </c>
      <c r="F10243" s="2">
        <v>46166.708344907398</v>
      </c>
      <c r="G10243" s="3">
        <v>51.9</v>
      </c>
      <c r="H10243" s="3">
        <v>42.5</v>
      </c>
      <c r="I10243" s="3">
        <v>68.900000000000006</v>
      </c>
      <c r="J10243" s="3">
        <v>45.8</v>
      </c>
      <c r="K10243" s="3">
        <v>53.9</v>
      </c>
    </row>
    <row r="10244" spans="1:11" x14ac:dyDescent="0.4">
      <c r="A10244" t="s">
        <v>30905</v>
      </c>
      <c r="B10244" s="1" t="s">
        <v>30906</v>
      </c>
      <c r="C10244" s="2">
        <v>46182.403564814798</v>
      </c>
      <c r="D10244" s="1" t="s">
        <v>30907</v>
      </c>
      <c r="E10244" s="1" t="s">
        <v>29197</v>
      </c>
      <c r="F10244" s="2">
        <v>46166.750011574099</v>
      </c>
      <c r="G10244" s="3">
        <v>52.7</v>
      </c>
      <c r="H10244" s="3">
        <v>43.4</v>
      </c>
      <c r="I10244" s="3">
        <v>76.2</v>
      </c>
      <c r="J10244" s="3">
        <v>46.3</v>
      </c>
      <c r="K10244" s="3">
        <v>54.1</v>
      </c>
    </row>
    <row r="10245" spans="1:11" x14ac:dyDescent="0.4">
      <c r="A10245" t="s">
        <v>30908</v>
      </c>
      <c r="B10245" s="1" t="s">
        <v>30909</v>
      </c>
      <c r="C10245" s="2">
        <v>46182.403611111098</v>
      </c>
      <c r="D10245" s="1" t="s">
        <v>30910</v>
      </c>
      <c r="E10245" s="1" t="s">
        <v>29197</v>
      </c>
      <c r="F10245" s="2">
        <v>46166.791678240697</v>
      </c>
      <c r="G10245" s="3">
        <v>53.6</v>
      </c>
      <c r="H10245" s="3">
        <v>44.7</v>
      </c>
      <c r="I10245" s="3">
        <v>82.5</v>
      </c>
      <c r="J10245" s="3">
        <v>48.2</v>
      </c>
      <c r="K10245" s="3">
        <v>55.1</v>
      </c>
    </row>
    <row r="10246" spans="1:11" x14ac:dyDescent="0.4">
      <c r="A10246" t="s">
        <v>30911</v>
      </c>
      <c r="B10246" s="1" t="s">
        <v>30912</v>
      </c>
      <c r="C10246" s="2">
        <v>46182.4038194444</v>
      </c>
      <c r="D10246" s="1" t="s">
        <v>30913</v>
      </c>
      <c r="E10246" s="1" t="s">
        <v>29197</v>
      </c>
      <c r="F10246" s="2">
        <v>46166.833344907398</v>
      </c>
      <c r="G10246" s="3">
        <v>57.7</v>
      </c>
      <c r="H10246" s="3">
        <v>45.1</v>
      </c>
      <c r="I10246" s="3">
        <v>74.400000000000006</v>
      </c>
      <c r="J10246" s="3">
        <v>51.5</v>
      </c>
      <c r="K10246" s="3">
        <v>59.1</v>
      </c>
    </row>
    <row r="10247" spans="1:11" x14ac:dyDescent="0.4">
      <c r="A10247" t="s">
        <v>30914</v>
      </c>
      <c r="B10247" s="1" t="s">
        <v>30915</v>
      </c>
      <c r="C10247" s="2">
        <v>46182.403391203698</v>
      </c>
      <c r="D10247" s="1" t="s">
        <v>30916</v>
      </c>
      <c r="E10247" s="1" t="s">
        <v>29197</v>
      </c>
      <c r="F10247" s="2">
        <v>46166.875011574099</v>
      </c>
      <c r="G10247" s="3">
        <v>58.3</v>
      </c>
      <c r="H10247" s="3">
        <v>46</v>
      </c>
      <c r="I10247" s="3">
        <v>71</v>
      </c>
      <c r="J10247" s="3">
        <v>53.2</v>
      </c>
      <c r="K10247" s="3">
        <v>60.2</v>
      </c>
    </row>
    <row r="10248" spans="1:11" x14ac:dyDescent="0.4">
      <c r="A10248" t="s">
        <v>30917</v>
      </c>
      <c r="B10248" s="1" t="s">
        <v>30918</v>
      </c>
      <c r="C10248" s="2">
        <v>46182.403807870403</v>
      </c>
      <c r="D10248" s="1" t="s">
        <v>30919</v>
      </c>
      <c r="E10248" s="1" t="s">
        <v>29197</v>
      </c>
      <c r="F10248" s="2">
        <v>46166.916678240697</v>
      </c>
      <c r="G10248" s="3">
        <v>59.2</v>
      </c>
      <c r="H10248" s="3">
        <v>46.3</v>
      </c>
      <c r="I10248" s="3">
        <v>78.3</v>
      </c>
      <c r="J10248" s="3">
        <v>54.4</v>
      </c>
      <c r="K10248" s="3">
        <v>61</v>
      </c>
    </row>
    <row r="10249" spans="1:11" x14ac:dyDescent="0.4">
      <c r="A10249" t="s">
        <v>30920</v>
      </c>
      <c r="B10249" s="1" t="s">
        <v>30921</v>
      </c>
      <c r="C10249" s="2">
        <v>46182.403437499997</v>
      </c>
      <c r="D10249" s="1" t="s">
        <v>30922</v>
      </c>
      <c r="E10249" s="1" t="s">
        <v>29197</v>
      </c>
      <c r="F10249" s="2">
        <v>46166.958344907398</v>
      </c>
      <c r="G10249" s="3">
        <v>58.3</v>
      </c>
      <c r="H10249" s="3">
        <v>47.5</v>
      </c>
      <c r="I10249" s="3">
        <v>78.400000000000006</v>
      </c>
      <c r="J10249" s="3">
        <v>54.9</v>
      </c>
      <c r="K10249" s="3">
        <v>59.7</v>
      </c>
    </row>
    <row r="10250" spans="1:11" x14ac:dyDescent="0.4">
      <c r="A10250" t="s">
        <v>30923</v>
      </c>
      <c r="B10250" s="1" t="s">
        <v>30924</v>
      </c>
      <c r="C10250" s="2">
        <v>46182.403391203698</v>
      </c>
      <c r="D10250" s="1" t="s">
        <v>30925</v>
      </c>
      <c r="E10250" s="1" t="s">
        <v>29197</v>
      </c>
      <c r="F10250" s="2">
        <v>46167.000011574099</v>
      </c>
      <c r="G10250" s="3">
        <v>58</v>
      </c>
      <c r="H10250" s="3">
        <v>47</v>
      </c>
      <c r="I10250" s="3">
        <v>72</v>
      </c>
      <c r="J10250" s="3">
        <v>51.6</v>
      </c>
      <c r="K10250" s="3">
        <v>59.4</v>
      </c>
    </row>
    <row r="10251" spans="1:11" x14ac:dyDescent="0.4">
      <c r="A10251" t="s">
        <v>30926</v>
      </c>
      <c r="B10251" s="1" t="s">
        <v>30927</v>
      </c>
      <c r="C10251" s="2">
        <v>46182.403576388897</v>
      </c>
      <c r="D10251" s="1" t="s">
        <v>30928</v>
      </c>
      <c r="E10251" s="1" t="s">
        <v>29197</v>
      </c>
      <c r="F10251" s="2">
        <v>46167.041678240697</v>
      </c>
      <c r="G10251" s="3">
        <v>56.4</v>
      </c>
      <c r="H10251" s="3">
        <v>47.3</v>
      </c>
      <c r="I10251" s="3">
        <v>77.5</v>
      </c>
      <c r="J10251" s="3">
        <v>50.9</v>
      </c>
      <c r="K10251" s="3">
        <v>57</v>
      </c>
    </row>
    <row r="10252" spans="1:11" x14ac:dyDescent="0.4">
      <c r="A10252" t="s">
        <v>30929</v>
      </c>
      <c r="B10252" s="1" t="s">
        <v>30930</v>
      </c>
      <c r="C10252" s="2">
        <v>46182.403472222199</v>
      </c>
      <c r="D10252" s="1" t="s">
        <v>30931</v>
      </c>
      <c r="E10252" s="1" t="s">
        <v>29197</v>
      </c>
      <c r="F10252" s="2">
        <v>46167.083344907398</v>
      </c>
      <c r="G10252" s="3">
        <v>55</v>
      </c>
      <c r="H10252" s="3">
        <v>45.1</v>
      </c>
      <c r="I10252" s="3">
        <v>73.900000000000006</v>
      </c>
      <c r="J10252" s="3">
        <v>48.7</v>
      </c>
      <c r="K10252" s="3">
        <v>57.1</v>
      </c>
    </row>
    <row r="10253" spans="1:11" x14ac:dyDescent="0.4">
      <c r="A10253" t="s">
        <v>30932</v>
      </c>
      <c r="B10253" s="1" t="s">
        <v>30933</v>
      </c>
      <c r="C10253" s="2">
        <v>46182.403611111098</v>
      </c>
      <c r="D10253" s="1" t="s">
        <v>30934</v>
      </c>
      <c r="E10253" s="1" t="s">
        <v>29197</v>
      </c>
      <c r="F10253" s="2">
        <v>46167.125011574099</v>
      </c>
      <c r="G10253" s="3">
        <v>50.5</v>
      </c>
      <c r="H10253" s="3">
        <v>41.8</v>
      </c>
      <c r="I10253" s="3">
        <v>73.2</v>
      </c>
      <c r="J10253" s="3">
        <v>45.3</v>
      </c>
      <c r="K10253" s="3">
        <v>52.4</v>
      </c>
    </row>
    <row r="10254" spans="1:11" x14ac:dyDescent="0.4">
      <c r="A10254" t="s">
        <v>30935</v>
      </c>
      <c r="B10254" s="1" t="s">
        <v>30936</v>
      </c>
      <c r="C10254" s="2">
        <v>46182.4035069444</v>
      </c>
      <c r="D10254" s="1" t="s">
        <v>30937</v>
      </c>
      <c r="E10254" s="1" t="s">
        <v>29197</v>
      </c>
      <c r="F10254" s="2">
        <v>46167.166678240697</v>
      </c>
      <c r="G10254" s="3">
        <v>48.7</v>
      </c>
      <c r="H10254" s="3">
        <v>41.1</v>
      </c>
      <c r="I10254" s="3">
        <v>76</v>
      </c>
      <c r="J10254" s="3">
        <v>43.9</v>
      </c>
      <c r="K10254" s="3">
        <v>49.5</v>
      </c>
    </row>
    <row r="10255" spans="1:11" x14ac:dyDescent="0.4">
      <c r="A10255" t="s">
        <v>30938</v>
      </c>
      <c r="B10255" s="1" t="s">
        <v>30939</v>
      </c>
      <c r="C10255" s="2">
        <v>46182.403460648202</v>
      </c>
      <c r="D10255" s="1" t="s">
        <v>30940</v>
      </c>
      <c r="E10255" s="1" t="s">
        <v>29197</v>
      </c>
      <c r="F10255" s="2">
        <v>46167.208344907398</v>
      </c>
      <c r="G10255" s="3">
        <v>49.8</v>
      </c>
      <c r="H10255" s="3">
        <v>41.6</v>
      </c>
      <c r="I10255" s="3">
        <v>67.7</v>
      </c>
      <c r="J10255" s="3">
        <v>46.1</v>
      </c>
      <c r="K10255" s="3">
        <v>51.6</v>
      </c>
    </row>
    <row r="10256" spans="1:11" x14ac:dyDescent="0.4">
      <c r="A10256" t="s">
        <v>30941</v>
      </c>
      <c r="B10256" s="1" t="s">
        <v>30942</v>
      </c>
      <c r="C10256" s="2">
        <v>46182.4038194444</v>
      </c>
      <c r="D10256" s="1" t="s">
        <v>30943</v>
      </c>
      <c r="E10256" s="1" t="s">
        <v>29197</v>
      </c>
      <c r="F10256" s="2">
        <v>46167.250011574099</v>
      </c>
      <c r="G10256" s="3">
        <v>49.8</v>
      </c>
      <c r="H10256" s="3">
        <v>41.2</v>
      </c>
      <c r="I10256" s="3">
        <v>79.7</v>
      </c>
      <c r="J10256" s="3">
        <v>44.4</v>
      </c>
      <c r="K10256" s="3">
        <v>52.6</v>
      </c>
    </row>
    <row r="10257" spans="1:11" x14ac:dyDescent="0.4">
      <c r="A10257" t="s">
        <v>30944</v>
      </c>
      <c r="B10257" s="1" t="s">
        <v>30945</v>
      </c>
      <c r="C10257" s="2">
        <v>46182.4038194444</v>
      </c>
      <c r="D10257" s="1" t="s">
        <v>30946</v>
      </c>
      <c r="E10257" s="1" t="s">
        <v>29197</v>
      </c>
      <c r="F10257" s="2">
        <v>46167.291678240697</v>
      </c>
      <c r="G10257" s="3">
        <v>58.5</v>
      </c>
      <c r="H10257" s="3">
        <v>41.7</v>
      </c>
      <c r="I10257" s="3">
        <v>74.2</v>
      </c>
      <c r="J10257" s="3">
        <v>54.3</v>
      </c>
      <c r="K10257" s="3">
        <v>59.8</v>
      </c>
    </row>
    <row r="10258" spans="1:11" x14ac:dyDescent="0.4">
      <c r="A10258" t="s">
        <v>30947</v>
      </c>
      <c r="B10258" s="1" t="s">
        <v>30948</v>
      </c>
      <c r="C10258" s="2">
        <v>46182.403715277796</v>
      </c>
      <c r="D10258" s="1" t="s">
        <v>30949</v>
      </c>
      <c r="E10258" s="1" t="s">
        <v>29197</v>
      </c>
      <c r="F10258" s="2">
        <v>46167.333344907398</v>
      </c>
      <c r="G10258" s="3">
        <v>60.1</v>
      </c>
      <c r="H10258" s="3">
        <v>48.9</v>
      </c>
      <c r="I10258" s="3">
        <v>73.900000000000006</v>
      </c>
      <c r="J10258" s="3">
        <v>54.1</v>
      </c>
      <c r="K10258" s="3">
        <v>61.5</v>
      </c>
    </row>
    <row r="10259" spans="1:11" x14ac:dyDescent="0.4">
      <c r="A10259" t="s">
        <v>30950</v>
      </c>
      <c r="B10259" s="1" t="s">
        <v>30951</v>
      </c>
      <c r="C10259" s="2">
        <v>46182.403622685197</v>
      </c>
      <c r="D10259" s="1" t="s">
        <v>30952</v>
      </c>
      <c r="E10259" s="1" t="s">
        <v>29197</v>
      </c>
      <c r="F10259" s="2">
        <v>46167.375011574099</v>
      </c>
      <c r="G10259" s="3">
        <v>58.7</v>
      </c>
      <c r="H10259" s="3">
        <v>49.2</v>
      </c>
      <c r="I10259" s="3">
        <v>75</v>
      </c>
      <c r="J10259" s="3">
        <v>54.5</v>
      </c>
      <c r="K10259" s="3">
        <v>60.1</v>
      </c>
    </row>
    <row r="10260" spans="1:11" x14ac:dyDescent="0.4">
      <c r="A10260" t="s">
        <v>30953</v>
      </c>
      <c r="B10260" s="1" t="s">
        <v>30954</v>
      </c>
      <c r="C10260" s="2">
        <v>46182.403726851902</v>
      </c>
      <c r="D10260" s="1" t="s">
        <v>30955</v>
      </c>
      <c r="E10260" s="1" t="s">
        <v>29197</v>
      </c>
      <c r="F10260" s="2">
        <v>46167.416678240697</v>
      </c>
      <c r="G10260" s="3">
        <v>59.3</v>
      </c>
      <c r="H10260" s="3">
        <v>49.7</v>
      </c>
      <c r="I10260" s="3">
        <v>75.099999999999994</v>
      </c>
      <c r="J10260" s="3">
        <v>55.5</v>
      </c>
      <c r="K10260" s="3">
        <v>61.5</v>
      </c>
    </row>
    <row r="10261" spans="1:11" x14ac:dyDescent="0.4">
      <c r="A10261" t="s">
        <v>30956</v>
      </c>
      <c r="B10261" s="1" t="s">
        <v>30957</v>
      </c>
      <c r="C10261" s="2">
        <v>46182.403460648202</v>
      </c>
      <c r="D10261" s="1" t="s">
        <v>30958</v>
      </c>
      <c r="E10261" s="1" t="s">
        <v>29197</v>
      </c>
      <c r="F10261" s="2">
        <v>46167.458344907398</v>
      </c>
      <c r="G10261" s="3">
        <v>59.2</v>
      </c>
      <c r="H10261" s="3">
        <v>47.6</v>
      </c>
      <c r="I10261" s="3">
        <v>75.8</v>
      </c>
      <c r="J10261" s="3">
        <v>54.8</v>
      </c>
      <c r="K10261" s="3">
        <v>60.9</v>
      </c>
    </row>
    <row r="10262" spans="1:11" x14ac:dyDescent="0.4">
      <c r="A10262" t="s">
        <v>30959</v>
      </c>
      <c r="B10262" s="1" t="s">
        <v>30960</v>
      </c>
      <c r="C10262" s="2">
        <v>46182.403749999998</v>
      </c>
      <c r="D10262" s="1" t="s">
        <v>30961</v>
      </c>
      <c r="E10262" s="1" t="s">
        <v>29197</v>
      </c>
      <c r="F10262" s="2">
        <v>46167.500011574099</v>
      </c>
      <c r="G10262" s="3">
        <v>58.2</v>
      </c>
      <c r="H10262" s="3">
        <v>48.2</v>
      </c>
      <c r="I10262" s="3">
        <v>70.3</v>
      </c>
      <c r="J10262" s="3">
        <v>52.9</v>
      </c>
      <c r="K10262" s="3">
        <v>60.6</v>
      </c>
    </row>
    <row r="10263" spans="1:11" x14ac:dyDescent="0.4">
      <c r="A10263" t="s">
        <v>30962</v>
      </c>
      <c r="B10263" s="1" t="s">
        <v>30963</v>
      </c>
      <c r="C10263" s="2">
        <v>46182.403576388897</v>
      </c>
      <c r="D10263" s="1" t="s">
        <v>30964</v>
      </c>
      <c r="E10263" s="1" t="s">
        <v>29197</v>
      </c>
      <c r="F10263" s="2">
        <v>46167.541678240697</v>
      </c>
      <c r="G10263" s="3">
        <v>60.9</v>
      </c>
      <c r="H10263" s="3">
        <v>47</v>
      </c>
      <c r="I10263" s="3">
        <v>87.5</v>
      </c>
      <c r="J10263" s="3">
        <v>53.4</v>
      </c>
      <c r="K10263" s="3">
        <v>61.7</v>
      </c>
    </row>
    <row r="10264" spans="1:11" x14ac:dyDescent="0.4">
      <c r="A10264" t="s">
        <v>30965</v>
      </c>
      <c r="B10264" s="1" t="s">
        <v>30966</v>
      </c>
      <c r="C10264" s="2">
        <v>46182.403773148202</v>
      </c>
      <c r="D10264" s="1" t="s">
        <v>30967</v>
      </c>
      <c r="E10264" s="1" t="s">
        <v>29197</v>
      </c>
      <c r="F10264" s="2">
        <v>46167.583344907398</v>
      </c>
      <c r="G10264" s="3">
        <v>56.7</v>
      </c>
      <c r="H10264" s="3">
        <v>50</v>
      </c>
      <c r="I10264" s="3">
        <v>76</v>
      </c>
      <c r="J10264" s="3">
        <v>52.5</v>
      </c>
      <c r="K10264" s="3">
        <v>58.6</v>
      </c>
    </row>
    <row r="10265" spans="1:11" x14ac:dyDescent="0.4">
      <c r="A10265" t="s">
        <v>30968</v>
      </c>
      <c r="B10265" s="1" t="s">
        <v>30969</v>
      </c>
      <c r="C10265" s="2">
        <v>46182.403738425899</v>
      </c>
      <c r="D10265" s="1" t="s">
        <v>30970</v>
      </c>
      <c r="E10265" s="1" t="s">
        <v>29197</v>
      </c>
      <c r="F10265" s="2">
        <v>46167.625011574099</v>
      </c>
      <c r="G10265" s="3">
        <v>55.6</v>
      </c>
      <c r="H10265" s="3">
        <v>43.8</v>
      </c>
      <c r="I10265" s="3">
        <v>71.400000000000006</v>
      </c>
      <c r="J10265" s="3">
        <v>49.6</v>
      </c>
      <c r="K10265" s="3">
        <v>56.8</v>
      </c>
    </row>
    <row r="10266" spans="1:11" x14ac:dyDescent="0.4">
      <c r="A10266" t="s">
        <v>30971</v>
      </c>
      <c r="B10266" s="1" t="s">
        <v>30972</v>
      </c>
      <c r="C10266" s="2">
        <v>46182.403842592597</v>
      </c>
      <c r="D10266" s="1" t="s">
        <v>30973</v>
      </c>
      <c r="E10266" s="1" t="s">
        <v>29197</v>
      </c>
      <c r="F10266" s="2">
        <v>46167.666678240697</v>
      </c>
      <c r="G10266" s="3">
        <v>53.8</v>
      </c>
      <c r="H10266" s="3">
        <v>43.4</v>
      </c>
      <c r="I10266" s="3">
        <v>83.1</v>
      </c>
      <c r="J10266" s="3">
        <v>46.5</v>
      </c>
      <c r="K10266" s="3">
        <v>55.6</v>
      </c>
    </row>
    <row r="10267" spans="1:11" x14ac:dyDescent="0.4">
      <c r="A10267" t="s">
        <v>30974</v>
      </c>
      <c r="B10267" s="1" t="s">
        <v>30975</v>
      </c>
      <c r="C10267" s="2">
        <v>46182.403784722199</v>
      </c>
      <c r="D10267" s="1" t="s">
        <v>30976</v>
      </c>
      <c r="E10267" s="1" t="s">
        <v>29197</v>
      </c>
      <c r="F10267" s="2">
        <v>46167.708344907398</v>
      </c>
      <c r="G10267" s="3">
        <v>54.3</v>
      </c>
      <c r="H10267" s="3">
        <v>43.8</v>
      </c>
      <c r="I10267" s="3">
        <v>73.099999999999994</v>
      </c>
      <c r="J10267" s="3">
        <v>46.3</v>
      </c>
      <c r="K10267" s="3">
        <v>55.7</v>
      </c>
    </row>
    <row r="10268" spans="1:11" x14ac:dyDescent="0.4">
      <c r="A10268" t="s">
        <v>30977</v>
      </c>
      <c r="B10268" s="1" t="s">
        <v>30978</v>
      </c>
      <c r="C10268" s="2">
        <v>46182.403576388897</v>
      </c>
      <c r="D10268" s="1" t="s">
        <v>30979</v>
      </c>
      <c r="E10268" s="1" t="s">
        <v>29197</v>
      </c>
      <c r="F10268" s="2">
        <v>46167.750011574099</v>
      </c>
      <c r="G10268" s="3">
        <v>54.8</v>
      </c>
      <c r="H10268" s="3">
        <v>42.9</v>
      </c>
      <c r="I10268" s="3">
        <v>73.599999999999994</v>
      </c>
      <c r="J10268" s="3">
        <v>47.1</v>
      </c>
      <c r="K10268" s="3">
        <v>57</v>
      </c>
    </row>
    <row r="10269" spans="1:11" x14ac:dyDescent="0.4">
      <c r="A10269" t="s">
        <v>30980</v>
      </c>
      <c r="B10269" s="1" t="s">
        <v>30981</v>
      </c>
      <c r="C10269" s="2">
        <v>46182.403587963003</v>
      </c>
      <c r="D10269" s="1" t="s">
        <v>30982</v>
      </c>
      <c r="E10269" s="1" t="s">
        <v>29197</v>
      </c>
      <c r="F10269" s="2">
        <v>46167.791678240697</v>
      </c>
      <c r="G10269" s="3">
        <v>55.3</v>
      </c>
      <c r="H10269" s="3">
        <v>44.5</v>
      </c>
      <c r="I10269" s="3">
        <v>77.2</v>
      </c>
      <c r="J10269" s="3">
        <v>48.2</v>
      </c>
      <c r="K10269" s="3">
        <v>56.6</v>
      </c>
    </row>
    <row r="10270" spans="1:11" x14ac:dyDescent="0.4">
      <c r="A10270" t="s">
        <v>30983</v>
      </c>
      <c r="B10270" s="1" t="s">
        <v>30984</v>
      </c>
      <c r="C10270" s="2">
        <v>46182.4038194444</v>
      </c>
      <c r="D10270" s="1" t="s">
        <v>30985</v>
      </c>
      <c r="E10270" s="1" t="s">
        <v>29197</v>
      </c>
      <c r="F10270" s="2">
        <v>46167.833344907398</v>
      </c>
      <c r="G10270" s="3">
        <v>57.7</v>
      </c>
      <c r="H10270" s="3">
        <v>46.2</v>
      </c>
      <c r="I10270" s="3">
        <v>79.400000000000006</v>
      </c>
      <c r="J10270" s="3">
        <v>49.4</v>
      </c>
      <c r="K10270" s="3">
        <v>59.4</v>
      </c>
    </row>
    <row r="10271" spans="1:11" x14ac:dyDescent="0.4">
      <c r="A10271" t="s">
        <v>30986</v>
      </c>
      <c r="B10271" s="1" t="s">
        <v>30987</v>
      </c>
      <c r="C10271" s="2">
        <v>46182.403599537</v>
      </c>
      <c r="D10271" s="1" t="s">
        <v>30988</v>
      </c>
      <c r="E10271" s="1" t="s">
        <v>29197</v>
      </c>
      <c r="F10271" s="2">
        <v>46167.875011574099</v>
      </c>
      <c r="G10271" s="3">
        <v>55.3</v>
      </c>
      <c r="H10271" s="3">
        <v>44.4</v>
      </c>
      <c r="I10271" s="3">
        <v>77.400000000000006</v>
      </c>
      <c r="J10271" s="3">
        <v>48.1</v>
      </c>
      <c r="K10271" s="3">
        <v>57.2</v>
      </c>
    </row>
    <row r="10272" spans="1:11" x14ac:dyDescent="0.4">
      <c r="A10272" t="s">
        <v>30989</v>
      </c>
      <c r="B10272" s="1" t="s">
        <v>30990</v>
      </c>
      <c r="C10272" s="2">
        <v>46182.403807870403</v>
      </c>
      <c r="D10272" s="1" t="s">
        <v>30991</v>
      </c>
      <c r="E10272" s="1" t="s">
        <v>29197</v>
      </c>
      <c r="F10272" s="2">
        <v>46167.916678240697</v>
      </c>
      <c r="G10272" s="3">
        <v>56.1</v>
      </c>
      <c r="H10272" s="3">
        <v>44.3</v>
      </c>
      <c r="I10272" s="3">
        <v>77.2</v>
      </c>
      <c r="J10272" s="3">
        <v>48</v>
      </c>
      <c r="K10272" s="3">
        <v>57.3</v>
      </c>
    </row>
    <row r="10273" spans="1:11" x14ac:dyDescent="0.4">
      <c r="A10273" t="s">
        <v>30992</v>
      </c>
      <c r="B10273" s="1" t="s">
        <v>30993</v>
      </c>
      <c r="C10273" s="2">
        <v>46182.403460648202</v>
      </c>
      <c r="D10273" s="1" t="s">
        <v>30994</v>
      </c>
      <c r="E10273" s="1" t="s">
        <v>29197</v>
      </c>
      <c r="F10273" s="2">
        <v>46167.958344907398</v>
      </c>
      <c r="G10273" s="3">
        <v>49.8</v>
      </c>
      <c r="H10273" s="3">
        <v>43.6</v>
      </c>
      <c r="I10273" s="3">
        <v>71.099999999999994</v>
      </c>
      <c r="J10273" s="3">
        <v>45.8</v>
      </c>
      <c r="K10273" s="3">
        <v>51.8</v>
      </c>
    </row>
    <row r="10274" spans="1:11" x14ac:dyDescent="0.4">
      <c r="A10274" t="s">
        <v>30995</v>
      </c>
      <c r="B10274" s="1" t="s">
        <v>30996</v>
      </c>
      <c r="C10274" s="2">
        <v>46182.4038194444</v>
      </c>
      <c r="D10274" s="1" t="s">
        <v>30997</v>
      </c>
      <c r="E10274" s="1" t="s">
        <v>29197</v>
      </c>
      <c r="F10274" s="2">
        <v>46168.000011574099</v>
      </c>
      <c r="G10274" s="3">
        <v>50.1</v>
      </c>
      <c r="H10274" s="3">
        <v>43.5</v>
      </c>
      <c r="I10274" s="3">
        <v>68.8</v>
      </c>
      <c r="J10274" s="3">
        <v>46.4</v>
      </c>
      <c r="K10274" s="3">
        <v>52.2</v>
      </c>
    </row>
    <row r="10275" spans="1:11" x14ac:dyDescent="0.4">
      <c r="A10275" t="s">
        <v>30998</v>
      </c>
      <c r="B10275" s="1" t="s">
        <v>30999</v>
      </c>
      <c r="C10275" s="2">
        <v>46182.4038194444</v>
      </c>
      <c r="D10275" s="1" t="s">
        <v>31000</v>
      </c>
      <c r="E10275" s="1" t="s">
        <v>29197</v>
      </c>
      <c r="F10275" s="2">
        <v>46168.041678240697</v>
      </c>
      <c r="G10275" s="3">
        <v>48</v>
      </c>
      <c r="H10275" s="3">
        <v>41.9</v>
      </c>
      <c r="I10275" s="3">
        <v>61.8</v>
      </c>
      <c r="J10275" s="3">
        <v>44.1</v>
      </c>
      <c r="K10275" s="3">
        <v>50.5</v>
      </c>
    </row>
    <row r="10276" spans="1:11" x14ac:dyDescent="0.4">
      <c r="A10276" t="s">
        <v>31001</v>
      </c>
      <c r="B10276" s="1" t="s">
        <v>31002</v>
      </c>
      <c r="C10276" s="2">
        <v>46182.403402777803</v>
      </c>
      <c r="D10276" s="1" t="s">
        <v>31003</v>
      </c>
      <c r="E10276" s="1" t="s">
        <v>29197</v>
      </c>
      <c r="F10276" s="2">
        <v>46168.083344907398</v>
      </c>
      <c r="G10276" s="3">
        <v>49.5</v>
      </c>
      <c r="H10276" s="3">
        <v>41</v>
      </c>
      <c r="I10276" s="3">
        <v>72.3</v>
      </c>
      <c r="J10276" s="3">
        <v>43.1</v>
      </c>
      <c r="K10276" s="3">
        <v>50</v>
      </c>
    </row>
    <row r="10277" spans="1:11" x14ac:dyDescent="0.4">
      <c r="A10277" t="s">
        <v>31004</v>
      </c>
      <c r="B10277" s="1" t="s">
        <v>31005</v>
      </c>
      <c r="C10277" s="2">
        <v>46182.4038194444</v>
      </c>
      <c r="D10277" s="1" t="s">
        <v>31006</v>
      </c>
      <c r="E10277" s="1" t="s">
        <v>29197</v>
      </c>
      <c r="F10277" s="2">
        <v>46168.125011574099</v>
      </c>
      <c r="G10277" s="3">
        <v>46.7</v>
      </c>
      <c r="H10277" s="3">
        <v>40</v>
      </c>
      <c r="I10277" s="3">
        <v>74.5</v>
      </c>
      <c r="J10277" s="3">
        <v>42.9</v>
      </c>
      <c r="K10277" s="3">
        <v>48.1</v>
      </c>
    </row>
    <row r="10278" spans="1:11" x14ac:dyDescent="0.4">
      <c r="A10278" t="s">
        <v>31007</v>
      </c>
      <c r="B10278" s="1" t="s">
        <v>31008</v>
      </c>
      <c r="C10278" s="2">
        <v>46182.403518518498</v>
      </c>
      <c r="D10278" s="1" t="s">
        <v>31009</v>
      </c>
      <c r="E10278" s="1" t="s">
        <v>29197</v>
      </c>
      <c r="F10278" s="2">
        <v>46168.166678240697</v>
      </c>
      <c r="G10278" s="3">
        <v>49.8</v>
      </c>
      <c r="H10278" s="3">
        <v>42.5</v>
      </c>
      <c r="I10278" s="3">
        <v>69.599999999999994</v>
      </c>
      <c r="J10278" s="3">
        <v>45</v>
      </c>
      <c r="K10278" s="3">
        <v>52</v>
      </c>
    </row>
    <row r="10279" spans="1:11" x14ac:dyDescent="0.4">
      <c r="A10279" t="s">
        <v>31010</v>
      </c>
      <c r="B10279" s="1" t="s">
        <v>31011</v>
      </c>
      <c r="C10279" s="2">
        <v>46182.403587963003</v>
      </c>
      <c r="D10279" s="1" t="s">
        <v>31012</v>
      </c>
      <c r="E10279" s="1" t="s">
        <v>29197</v>
      </c>
      <c r="F10279" s="2">
        <v>46168.208344907398</v>
      </c>
      <c r="G10279" s="3">
        <v>50.1</v>
      </c>
      <c r="H10279" s="3">
        <v>42.6</v>
      </c>
      <c r="I10279" s="3">
        <v>71.3</v>
      </c>
      <c r="J10279" s="3">
        <v>45.2</v>
      </c>
      <c r="K10279" s="3">
        <v>52.1</v>
      </c>
    </row>
    <row r="10280" spans="1:11" x14ac:dyDescent="0.4">
      <c r="A10280" t="s">
        <v>31013</v>
      </c>
      <c r="B10280" s="1" t="s">
        <v>31014</v>
      </c>
      <c r="C10280" s="2">
        <v>46182.403657407398</v>
      </c>
      <c r="D10280" s="1" t="s">
        <v>31015</v>
      </c>
      <c r="E10280" s="1" t="s">
        <v>29197</v>
      </c>
      <c r="F10280" s="2">
        <v>46168.250011574099</v>
      </c>
      <c r="G10280" s="3">
        <v>52.4</v>
      </c>
      <c r="H10280" s="3">
        <v>44.2</v>
      </c>
      <c r="I10280" s="3">
        <v>72.900000000000006</v>
      </c>
      <c r="J10280" s="3">
        <v>47</v>
      </c>
      <c r="K10280" s="3">
        <v>54.7</v>
      </c>
    </row>
    <row r="10281" spans="1:11" x14ac:dyDescent="0.4">
      <c r="A10281" t="s">
        <v>31016</v>
      </c>
      <c r="B10281" s="1" t="s">
        <v>31017</v>
      </c>
      <c r="C10281" s="2">
        <v>46182.403437499997</v>
      </c>
      <c r="D10281" s="1" t="s">
        <v>31018</v>
      </c>
      <c r="E10281" s="1" t="s">
        <v>29197</v>
      </c>
      <c r="F10281" s="2">
        <v>46168.291678240697</v>
      </c>
      <c r="G10281" s="3">
        <v>59.3</v>
      </c>
      <c r="H10281" s="3">
        <v>44.5</v>
      </c>
      <c r="I10281" s="3">
        <v>73.599999999999994</v>
      </c>
      <c r="J10281" s="3">
        <v>53.6</v>
      </c>
      <c r="K10281" s="3">
        <v>60.1</v>
      </c>
    </row>
    <row r="10282" spans="1:11" x14ac:dyDescent="0.4">
      <c r="A10282" t="s">
        <v>31019</v>
      </c>
      <c r="B10282" s="1" t="s">
        <v>31020</v>
      </c>
      <c r="C10282" s="2">
        <v>46182.403796296298</v>
      </c>
      <c r="D10282" s="1" t="s">
        <v>31021</v>
      </c>
      <c r="E10282" s="1" t="s">
        <v>29197</v>
      </c>
      <c r="F10282" s="2">
        <v>46168.333344907398</v>
      </c>
      <c r="G10282" s="3">
        <v>61.8</v>
      </c>
      <c r="H10282" s="3">
        <v>55.6</v>
      </c>
      <c r="I10282" s="3">
        <v>79.8</v>
      </c>
      <c r="J10282" s="3">
        <v>58.8</v>
      </c>
      <c r="K10282" s="3">
        <v>63.5</v>
      </c>
    </row>
    <row r="10283" spans="1:11" x14ac:dyDescent="0.4">
      <c r="A10283" t="s">
        <v>31022</v>
      </c>
      <c r="B10283" s="1" t="s">
        <v>31023</v>
      </c>
      <c r="C10283" s="2">
        <v>46182.403645833299</v>
      </c>
      <c r="D10283" s="1" t="s">
        <v>31024</v>
      </c>
      <c r="E10283" s="1" t="s">
        <v>29197</v>
      </c>
      <c r="F10283" s="2">
        <v>46168.375011574099</v>
      </c>
      <c r="G10283" s="3">
        <v>62.2</v>
      </c>
      <c r="H10283" s="3">
        <v>55.2</v>
      </c>
      <c r="I10283" s="3">
        <v>82.2</v>
      </c>
      <c r="J10283" s="3">
        <v>59.5</v>
      </c>
      <c r="K10283" s="3">
        <v>63.6</v>
      </c>
    </row>
    <row r="10284" spans="1:11" x14ac:dyDescent="0.4">
      <c r="A10284" t="s">
        <v>31025</v>
      </c>
      <c r="B10284" s="1" t="s">
        <v>31026</v>
      </c>
      <c r="C10284" s="2">
        <v>46182.403495370403</v>
      </c>
      <c r="D10284" s="1" t="s">
        <v>31027</v>
      </c>
      <c r="E10284" s="1" t="s">
        <v>29197</v>
      </c>
      <c r="F10284" s="2">
        <v>46168.416678240697</v>
      </c>
      <c r="G10284" s="3">
        <v>61.9</v>
      </c>
      <c r="H10284" s="3">
        <v>56.3</v>
      </c>
      <c r="I10284" s="3">
        <v>82.4</v>
      </c>
      <c r="J10284" s="3">
        <v>59.1</v>
      </c>
      <c r="K10284" s="3">
        <v>63.7</v>
      </c>
    </row>
    <row r="10285" spans="1:11" x14ac:dyDescent="0.4">
      <c r="A10285" t="s">
        <v>31028</v>
      </c>
      <c r="B10285" s="1" t="s">
        <v>31029</v>
      </c>
      <c r="C10285" s="2">
        <v>46182.403715277796</v>
      </c>
      <c r="D10285" s="1" t="s">
        <v>31030</v>
      </c>
      <c r="E10285" s="1" t="s">
        <v>29197</v>
      </c>
      <c r="F10285" s="2">
        <v>46168.458344907398</v>
      </c>
      <c r="G10285" s="3">
        <v>64.099999999999994</v>
      </c>
      <c r="H10285" s="3">
        <v>57.1</v>
      </c>
      <c r="I10285" s="3">
        <v>78.400000000000006</v>
      </c>
      <c r="J10285" s="3">
        <v>60.7</v>
      </c>
      <c r="K10285" s="3">
        <v>65.5</v>
      </c>
    </row>
    <row r="10286" spans="1:11" x14ac:dyDescent="0.4">
      <c r="A10286" t="s">
        <v>31031</v>
      </c>
      <c r="B10286" s="1" t="s">
        <v>31032</v>
      </c>
      <c r="C10286" s="2">
        <v>46182.403483796297</v>
      </c>
      <c r="D10286" s="1" t="s">
        <v>31033</v>
      </c>
      <c r="E10286" s="1" t="s">
        <v>29197</v>
      </c>
      <c r="F10286" s="2">
        <v>46168.500011574099</v>
      </c>
      <c r="G10286" s="3">
        <v>61.8</v>
      </c>
      <c r="H10286" s="3">
        <v>55</v>
      </c>
      <c r="I10286" s="3">
        <v>83.5</v>
      </c>
      <c r="J10286" s="3">
        <v>59.1</v>
      </c>
      <c r="K10286" s="3">
        <v>63.4</v>
      </c>
    </row>
    <row r="10287" spans="1:11" x14ac:dyDescent="0.4">
      <c r="A10287" t="s">
        <v>31034</v>
      </c>
      <c r="B10287" s="1" t="s">
        <v>31035</v>
      </c>
      <c r="C10287" s="2">
        <v>46182.403773148202</v>
      </c>
      <c r="D10287" s="1" t="s">
        <v>31036</v>
      </c>
      <c r="E10287" s="1" t="s">
        <v>29197</v>
      </c>
      <c r="F10287" s="2">
        <v>46168.541678240697</v>
      </c>
      <c r="G10287" s="3">
        <v>62.3</v>
      </c>
      <c r="H10287" s="3">
        <v>55.1</v>
      </c>
      <c r="I10287" s="3">
        <v>79.7</v>
      </c>
      <c r="J10287" s="3">
        <v>59.3</v>
      </c>
      <c r="K10287" s="3">
        <v>64.2</v>
      </c>
    </row>
    <row r="10288" spans="1:11" x14ac:dyDescent="0.4">
      <c r="A10288" t="s">
        <v>31037</v>
      </c>
      <c r="B10288" s="1" t="s">
        <v>31038</v>
      </c>
      <c r="C10288" s="2">
        <v>46182.403842592597</v>
      </c>
      <c r="D10288" s="1" t="s">
        <v>31039</v>
      </c>
      <c r="E10288" s="1" t="s">
        <v>29197</v>
      </c>
      <c r="F10288" s="2">
        <v>46168.583344907398</v>
      </c>
      <c r="G10288" s="3">
        <v>60.4</v>
      </c>
      <c r="H10288" s="3">
        <v>55.3</v>
      </c>
      <c r="I10288" s="3">
        <v>72.400000000000006</v>
      </c>
      <c r="J10288" s="3">
        <v>57.8</v>
      </c>
      <c r="K10288" s="3">
        <v>62.1</v>
      </c>
    </row>
    <row r="10289" spans="1:11" x14ac:dyDescent="0.4">
      <c r="A10289" t="s">
        <v>31040</v>
      </c>
      <c r="B10289" s="1" t="s">
        <v>31041</v>
      </c>
      <c r="C10289" s="2">
        <v>46182.403738425899</v>
      </c>
      <c r="D10289" s="1" t="s">
        <v>31042</v>
      </c>
      <c r="E10289" s="1" t="s">
        <v>29197</v>
      </c>
      <c r="F10289" s="2">
        <v>46168.625011574099</v>
      </c>
      <c r="G10289" s="3">
        <v>62.7</v>
      </c>
      <c r="H10289" s="3">
        <v>52.8</v>
      </c>
      <c r="I10289" s="3">
        <v>84.9</v>
      </c>
      <c r="J10289" s="3">
        <v>57.8</v>
      </c>
      <c r="K10289" s="3">
        <v>64.599999999999994</v>
      </c>
    </row>
    <row r="10290" spans="1:11" x14ac:dyDescent="0.4">
      <c r="A10290" t="s">
        <v>31043</v>
      </c>
      <c r="B10290" s="1" t="s">
        <v>31044</v>
      </c>
      <c r="C10290" s="2">
        <v>46182.403379629599</v>
      </c>
      <c r="D10290" s="1" t="s">
        <v>31045</v>
      </c>
      <c r="E10290" s="1" t="s">
        <v>29197</v>
      </c>
      <c r="F10290" s="2">
        <v>46168.666678240697</v>
      </c>
      <c r="G10290" s="3">
        <v>61.6</v>
      </c>
      <c r="H10290" s="3">
        <v>52.6</v>
      </c>
      <c r="I10290" s="3">
        <v>90.5</v>
      </c>
      <c r="J10290" s="3">
        <v>57.4</v>
      </c>
      <c r="K10290" s="3">
        <v>63.2</v>
      </c>
    </row>
    <row r="10291" spans="1:11" x14ac:dyDescent="0.4">
      <c r="A10291" t="s">
        <v>31046</v>
      </c>
      <c r="B10291" s="1" t="s">
        <v>31047</v>
      </c>
      <c r="C10291" s="2">
        <v>46182.403888888897</v>
      </c>
      <c r="D10291" s="1" t="s">
        <v>31048</v>
      </c>
      <c r="E10291" s="1" t="s">
        <v>29197</v>
      </c>
      <c r="F10291" s="2">
        <v>46168.708344907398</v>
      </c>
      <c r="G10291" s="3">
        <v>59.3</v>
      </c>
      <c r="H10291" s="3">
        <v>49.7</v>
      </c>
      <c r="I10291" s="3">
        <v>84.1</v>
      </c>
      <c r="J10291" s="3">
        <v>53.5</v>
      </c>
      <c r="K10291" s="3">
        <v>60.6</v>
      </c>
    </row>
    <row r="10292" spans="1:11" x14ac:dyDescent="0.4">
      <c r="A10292" t="s">
        <v>31049</v>
      </c>
      <c r="B10292" s="1" t="s">
        <v>31050</v>
      </c>
      <c r="C10292" s="2">
        <v>46182.403773148202</v>
      </c>
      <c r="D10292" s="1" t="s">
        <v>31051</v>
      </c>
      <c r="E10292" s="1" t="s">
        <v>29197</v>
      </c>
      <c r="F10292" s="2">
        <v>46168.750011574099</v>
      </c>
      <c r="G10292" s="3">
        <v>54</v>
      </c>
      <c r="H10292" s="3">
        <v>46.3</v>
      </c>
      <c r="I10292" s="3">
        <v>70.400000000000006</v>
      </c>
      <c r="J10292" s="3">
        <v>49.5</v>
      </c>
      <c r="K10292" s="3">
        <v>55.6</v>
      </c>
    </row>
    <row r="10293" spans="1:11" x14ac:dyDescent="0.4">
      <c r="A10293" t="s">
        <v>31052</v>
      </c>
      <c r="B10293" s="1" t="s">
        <v>31053</v>
      </c>
      <c r="C10293" s="2">
        <v>46182.403576388897</v>
      </c>
      <c r="D10293" s="1" t="s">
        <v>31054</v>
      </c>
      <c r="E10293" s="1" t="s">
        <v>29197</v>
      </c>
      <c r="F10293" s="2">
        <v>46168.791678240697</v>
      </c>
      <c r="G10293" s="3">
        <v>53.2</v>
      </c>
      <c r="H10293" s="3">
        <v>46.6</v>
      </c>
      <c r="I10293" s="3">
        <v>67.5</v>
      </c>
      <c r="J10293" s="3">
        <v>49.7</v>
      </c>
      <c r="K10293" s="3">
        <v>55.2</v>
      </c>
    </row>
    <row r="10294" spans="1:11" x14ac:dyDescent="0.4">
      <c r="A10294" t="s">
        <v>31055</v>
      </c>
      <c r="B10294" s="1" t="s">
        <v>31056</v>
      </c>
      <c r="C10294" s="2">
        <v>46182.403761574104</v>
      </c>
      <c r="D10294" s="1" t="s">
        <v>31057</v>
      </c>
      <c r="E10294" s="1" t="s">
        <v>29197</v>
      </c>
      <c r="F10294" s="2">
        <v>46168.833344907398</v>
      </c>
      <c r="G10294" s="3">
        <v>52.8</v>
      </c>
      <c r="H10294" s="3">
        <v>45.9</v>
      </c>
      <c r="I10294" s="3">
        <v>70.599999999999994</v>
      </c>
      <c r="J10294" s="3">
        <v>49</v>
      </c>
      <c r="K10294" s="3">
        <v>54.6</v>
      </c>
    </row>
    <row r="10295" spans="1:11" x14ac:dyDescent="0.4">
      <c r="A10295" t="s">
        <v>31058</v>
      </c>
      <c r="B10295" s="1" t="s">
        <v>31059</v>
      </c>
      <c r="C10295" s="2">
        <v>46182.403668981497</v>
      </c>
      <c r="D10295" s="1" t="s">
        <v>31060</v>
      </c>
      <c r="E10295" s="1" t="s">
        <v>29197</v>
      </c>
      <c r="F10295" s="2">
        <v>46168.875011574099</v>
      </c>
      <c r="G10295" s="3">
        <v>52.3</v>
      </c>
      <c r="H10295" s="3">
        <v>45.8</v>
      </c>
      <c r="I10295" s="3">
        <v>70.7</v>
      </c>
      <c r="J10295" s="3">
        <v>48.2</v>
      </c>
      <c r="K10295" s="3">
        <v>54.2</v>
      </c>
    </row>
    <row r="10296" spans="1:11" x14ac:dyDescent="0.4">
      <c r="A10296" t="s">
        <v>31061</v>
      </c>
      <c r="B10296" s="1" t="s">
        <v>31062</v>
      </c>
      <c r="C10296" s="2">
        <v>46182.403773148202</v>
      </c>
      <c r="D10296" s="1" t="s">
        <v>31063</v>
      </c>
      <c r="E10296" s="1" t="s">
        <v>29197</v>
      </c>
      <c r="F10296" s="2">
        <v>46168.916678240697</v>
      </c>
      <c r="G10296" s="3">
        <v>52.2</v>
      </c>
      <c r="H10296" s="3">
        <v>46.4</v>
      </c>
      <c r="I10296" s="3">
        <v>70.099999999999994</v>
      </c>
      <c r="J10296" s="3">
        <v>48.9</v>
      </c>
      <c r="K10296" s="3">
        <v>53.9</v>
      </c>
    </row>
    <row r="10297" spans="1:11" x14ac:dyDescent="0.4">
      <c r="A10297" t="s">
        <v>31064</v>
      </c>
      <c r="B10297" s="1" t="s">
        <v>31065</v>
      </c>
      <c r="C10297" s="2">
        <v>46182.403773148202</v>
      </c>
      <c r="D10297" s="1" t="s">
        <v>31066</v>
      </c>
      <c r="E10297" s="1" t="s">
        <v>29197</v>
      </c>
      <c r="F10297" s="2">
        <v>46168.958344907398</v>
      </c>
      <c r="G10297" s="3">
        <v>50.5</v>
      </c>
      <c r="H10297" s="3">
        <v>45.7</v>
      </c>
      <c r="I10297" s="3">
        <v>70.2</v>
      </c>
      <c r="J10297" s="3">
        <v>47.5</v>
      </c>
      <c r="K10297" s="3">
        <v>52.5</v>
      </c>
    </row>
    <row r="10298" spans="1:11" x14ac:dyDescent="0.4">
      <c r="A10298" t="s">
        <v>31067</v>
      </c>
      <c r="B10298" s="1" t="s">
        <v>31068</v>
      </c>
      <c r="C10298" s="2">
        <v>46182.403449074103</v>
      </c>
      <c r="D10298" s="1" t="s">
        <v>31069</v>
      </c>
      <c r="E10298" s="1" t="s">
        <v>29197</v>
      </c>
      <c r="F10298" s="2">
        <v>46169.000011574099</v>
      </c>
      <c r="G10298" s="3">
        <v>53.1</v>
      </c>
      <c r="H10298" s="3">
        <v>46.4</v>
      </c>
      <c r="I10298" s="3">
        <v>71.3</v>
      </c>
      <c r="J10298" s="3">
        <v>48.8</v>
      </c>
      <c r="K10298" s="3">
        <v>55.2</v>
      </c>
    </row>
    <row r="10299" spans="1:11" x14ac:dyDescent="0.4">
      <c r="A10299" t="s">
        <v>31070</v>
      </c>
      <c r="B10299" s="1" t="s">
        <v>31071</v>
      </c>
      <c r="C10299" s="2">
        <v>46182.403726851902</v>
      </c>
      <c r="D10299" s="1" t="s">
        <v>31072</v>
      </c>
      <c r="E10299" s="1" t="s">
        <v>29197</v>
      </c>
      <c r="F10299" s="2">
        <v>46169.041678240697</v>
      </c>
      <c r="G10299" s="3">
        <v>52.4</v>
      </c>
      <c r="H10299" s="3">
        <v>45.6</v>
      </c>
      <c r="I10299" s="3">
        <v>72</v>
      </c>
      <c r="J10299" s="3">
        <v>48.8</v>
      </c>
      <c r="K10299" s="3">
        <v>54.2</v>
      </c>
    </row>
    <row r="10300" spans="1:11" x14ac:dyDescent="0.4">
      <c r="A10300" t="s">
        <v>31073</v>
      </c>
      <c r="B10300" s="1" t="s">
        <v>31074</v>
      </c>
      <c r="C10300" s="2">
        <v>46182.403541666703</v>
      </c>
      <c r="D10300" s="1" t="s">
        <v>31075</v>
      </c>
      <c r="E10300" s="1" t="s">
        <v>29197</v>
      </c>
      <c r="F10300" s="2">
        <v>46169.083344907398</v>
      </c>
      <c r="G10300" s="3">
        <v>49.5</v>
      </c>
      <c r="H10300" s="3">
        <v>45.2</v>
      </c>
      <c r="I10300" s="3">
        <v>63.9</v>
      </c>
      <c r="J10300" s="3">
        <v>46.9</v>
      </c>
      <c r="K10300" s="3">
        <v>51.3</v>
      </c>
    </row>
    <row r="10301" spans="1:11" x14ac:dyDescent="0.4">
      <c r="A10301" t="s">
        <v>31076</v>
      </c>
      <c r="B10301" s="1" t="s">
        <v>31077</v>
      </c>
      <c r="C10301" s="2">
        <v>46182.403807870403</v>
      </c>
      <c r="D10301" s="1" t="s">
        <v>31078</v>
      </c>
      <c r="E10301" s="1" t="s">
        <v>29197</v>
      </c>
      <c r="F10301" s="2">
        <v>46169.125011574099</v>
      </c>
      <c r="G10301" s="3">
        <v>49.4</v>
      </c>
      <c r="H10301" s="3">
        <v>44.7</v>
      </c>
      <c r="I10301" s="3">
        <v>68</v>
      </c>
      <c r="J10301" s="3">
        <v>46.5</v>
      </c>
      <c r="K10301" s="3">
        <v>50.6</v>
      </c>
    </row>
    <row r="10302" spans="1:11" x14ac:dyDescent="0.4">
      <c r="A10302" t="s">
        <v>31079</v>
      </c>
      <c r="B10302" s="1" t="s">
        <v>31080</v>
      </c>
      <c r="C10302" s="2">
        <v>46182.403622685197</v>
      </c>
      <c r="D10302" s="1" t="s">
        <v>31081</v>
      </c>
      <c r="E10302" s="1" t="s">
        <v>29197</v>
      </c>
      <c r="F10302" s="2">
        <v>46169.166678240697</v>
      </c>
      <c r="G10302" s="3">
        <v>51.5</v>
      </c>
      <c r="H10302" s="3">
        <v>45.3</v>
      </c>
      <c r="I10302" s="3">
        <v>69.400000000000006</v>
      </c>
      <c r="J10302" s="3">
        <v>47.5</v>
      </c>
      <c r="K10302" s="3">
        <v>53.2</v>
      </c>
    </row>
    <row r="10303" spans="1:11" x14ac:dyDescent="0.4">
      <c r="A10303" t="s">
        <v>31082</v>
      </c>
      <c r="B10303" s="1" t="s">
        <v>31083</v>
      </c>
      <c r="C10303" s="2">
        <v>46182.403483796297</v>
      </c>
      <c r="D10303" s="1" t="s">
        <v>31084</v>
      </c>
      <c r="E10303" s="1" t="s">
        <v>29197</v>
      </c>
      <c r="F10303" s="2">
        <v>46169.208344907398</v>
      </c>
      <c r="G10303" s="3">
        <v>52</v>
      </c>
      <c r="H10303" s="3">
        <v>45.5</v>
      </c>
      <c r="I10303" s="3">
        <v>77.2</v>
      </c>
      <c r="J10303" s="3">
        <v>48</v>
      </c>
      <c r="K10303" s="3">
        <v>53.7</v>
      </c>
    </row>
    <row r="10304" spans="1:11" x14ac:dyDescent="0.4">
      <c r="A10304" t="s">
        <v>31085</v>
      </c>
      <c r="B10304" s="1" t="s">
        <v>31086</v>
      </c>
      <c r="C10304" s="2">
        <v>46182.403449074103</v>
      </c>
      <c r="D10304" s="1" t="s">
        <v>31087</v>
      </c>
      <c r="E10304" s="1" t="s">
        <v>29197</v>
      </c>
      <c r="F10304" s="2">
        <v>46169.250011574099</v>
      </c>
      <c r="G10304" s="3">
        <v>53.9</v>
      </c>
      <c r="H10304" s="3">
        <v>46.6</v>
      </c>
      <c r="I10304" s="3">
        <v>70.8</v>
      </c>
      <c r="J10304" s="3">
        <v>49.5</v>
      </c>
      <c r="K10304" s="3">
        <v>56</v>
      </c>
    </row>
    <row r="10305" spans="1:11" x14ac:dyDescent="0.4">
      <c r="A10305" t="s">
        <v>31088</v>
      </c>
      <c r="B10305" s="1" t="s">
        <v>31089</v>
      </c>
      <c r="C10305" s="2">
        <v>46182.403634259303</v>
      </c>
      <c r="D10305" s="1" t="s">
        <v>31090</v>
      </c>
      <c r="E10305" s="1" t="s">
        <v>29197</v>
      </c>
      <c r="F10305" s="2">
        <v>46169.291678240697</v>
      </c>
      <c r="G10305" s="3">
        <v>58.4</v>
      </c>
      <c r="H10305" s="3">
        <v>49.1</v>
      </c>
      <c r="I10305" s="3">
        <v>76.3</v>
      </c>
      <c r="J10305" s="3">
        <v>53.4</v>
      </c>
      <c r="K10305" s="3">
        <v>60.2</v>
      </c>
    </row>
    <row r="10306" spans="1:11" x14ac:dyDescent="0.4">
      <c r="A10306" t="s">
        <v>31091</v>
      </c>
      <c r="B10306" s="1" t="s">
        <v>31092</v>
      </c>
      <c r="C10306" s="2">
        <v>46182.403518518498</v>
      </c>
      <c r="D10306" s="1" t="s">
        <v>31093</v>
      </c>
      <c r="E10306" s="1" t="s">
        <v>29197</v>
      </c>
      <c r="F10306" s="2">
        <v>46169.333344907398</v>
      </c>
      <c r="G10306" s="3">
        <v>63</v>
      </c>
      <c r="H10306" s="3">
        <v>55.2</v>
      </c>
      <c r="I10306" s="3">
        <v>74.900000000000006</v>
      </c>
      <c r="J10306" s="3">
        <v>59.4</v>
      </c>
      <c r="K10306" s="3">
        <v>64.900000000000006</v>
      </c>
    </row>
    <row r="10307" spans="1:11" x14ac:dyDescent="0.4">
      <c r="A10307" t="s">
        <v>31094</v>
      </c>
      <c r="B10307" s="1" t="s">
        <v>31095</v>
      </c>
      <c r="C10307" s="2">
        <v>46182.403738425899</v>
      </c>
      <c r="D10307" s="1" t="s">
        <v>31096</v>
      </c>
      <c r="E10307" s="1" t="s">
        <v>29197</v>
      </c>
      <c r="F10307" s="2">
        <v>46169.375011574099</v>
      </c>
      <c r="G10307" s="3">
        <v>61.7</v>
      </c>
      <c r="H10307" s="3">
        <v>55.8</v>
      </c>
      <c r="I10307" s="3">
        <v>77.900000000000006</v>
      </c>
      <c r="J10307" s="3">
        <v>58.2</v>
      </c>
      <c r="K10307" s="3">
        <v>63.5</v>
      </c>
    </row>
    <row r="10308" spans="1:11" x14ac:dyDescent="0.4">
      <c r="A10308" t="s">
        <v>31097</v>
      </c>
      <c r="B10308" s="1" t="s">
        <v>31098</v>
      </c>
      <c r="C10308" s="2">
        <v>46182.403668981497</v>
      </c>
      <c r="D10308" s="1" t="s">
        <v>31099</v>
      </c>
      <c r="E10308" s="1" t="s">
        <v>29197</v>
      </c>
      <c r="F10308" s="2">
        <v>46169.416678240697</v>
      </c>
      <c r="G10308" s="3">
        <v>62.3</v>
      </c>
      <c r="H10308" s="3">
        <v>55.1</v>
      </c>
      <c r="I10308" s="3">
        <v>76.7</v>
      </c>
      <c r="J10308" s="3">
        <v>59.1</v>
      </c>
      <c r="K10308" s="3">
        <v>64.099999999999994</v>
      </c>
    </row>
    <row r="10309" spans="1:11" x14ac:dyDescent="0.4">
      <c r="A10309" t="s">
        <v>31100</v>
      </c>
      <c r="B10309" s="1" t="s">
        <v>31101</v>
      </c>
      <c r="C10309" s="2">
        <v>46182.403692129599</v>
      </c>
      <c r="D10309" s="1" t="s">
        <v>31102</v>
      </c>
      <c r="E10309" s="1" t="s">
        <v>29197</v>
      </c>
      <c r="F10309" s="2">
        <v>46169.458344907398</v>
      </c>
      <c r="G10309" s="3">
        <v>63.9</v>
      </c>
      <c r="H10309" s="3">
        <v>57.9</v>
      </c>
      <c r="I10309" s="3">
        <v>80.7</v>
      </c>
      <c r="J10309" s="3">
        <v>61.2</v>
      </c>
      <c r="K10309" s="3">
        <v>65.7</v>
      </c>
    </row>
    <row r="10310" spans="1:11" x14ac:dyDescent="0.4">
      <c r="A10310" t="s">
        <v>31103</v>
      </c>
      <c r="B10310" s="1" t="s">
        <v>31104</v>
      </c>
      <c r="C10310" s="2">
        <v>46182.4035532407</v>
      </c>
      <c r="D10310" s="1" t="s">
        <v>31105</v>
      </c>
      <c r="E10310" s="1" t="s">
        <v>29197</v>
      </c>
      <c r="F10310" s="2">
        <v>46169.500011574099</v>
      </c>
      <c r="G10310" s="3">
        <v>62.7</v>
      </c>
      <c r="H10310" s="3">
        <v>55.2</v>
      </c>
      <c r="I10310" s="3">
        <v>84</v>
      </c>
      <c r="J10310" s="3">
        <v>60</v>
      </c>
      <c r="K10310" s="3">
        <v>64.2</v>
      </c>
    </row>
    <row r="10311" spans="1:11" x14ac:dyDescent="0.4">
      <c r="A10311" t="s">
        <v>31106</v>
      </c>
      <c r="B10311" s="1" t="s">
        <v>31107</v>
      </c>
      <c r="C10311" s="2">
        <v>46182.403900463003</v>
      </c>
      <c r="D10311" s="1" t="s">
        <v>31108</v>
      </c>
      <c r="E10311" s="1" t="s">
        <v>29197</v>
      </c>
      <c r="F10311" s="2">
        <v>46169.541678240697</v>
      </c>
      <c r="G10311" s="3">
        <v>63.5</v>
      </c>
      <c r="H10311" s="3">
        <v>58.4</v>
      </c>
      <c r="I10311" s="3">
        <v>77.599999999999994</v>
      </c>
      <c r="J10311" s="3">
        <v>61</v>
      </c>
      <c r="K10311" s="3">
        <v>65.2</v>
      </c>
    </row>
    <row r="10312" spans="1:11" x14ac:dyDescent="0.4">
      <c r="A10312" t="s">
        <v>31109</v>
      </c>
      <c r="B10312" s="1" t="s">
        <v>31110</v>
      </c>
      <c r="C10312" s="2">
        <v>46182.403541666703</v>
      </c>
      <c r="D10312" s="1" t="s">
        <v>31111</v>
      </c>
      <c r="E10312" s="1" t="s">
        <v>29197</v>
      </c>
      <c r="F10312" s="2">
        <v>46169.583344907398</v>
      </c>
      <c r="G10312" s="3">
        <v>61.6</v>
      </c>
      <c r="H10312" s="3">
        <v>52.7</v>
      </c>
      <c r="I10312" s="3">
        <v>77.5</v>
      </c>
      <c r="J10312" s="3">
        <v>57.2</v>
      </c>
      <c r="K10312" s="3">
        <v>63.7</v>
      </c>
    </row>
    <row r="10313" spans="1:11" x14ac:dyDescent="0.4">
      <c r="A10313" t="s">
        <v>31112</v>
      </c>
      <c r="B10313" s="1" t="s">
        <v>31113</v>
      </c>
      <c r="C10313" s="2">
        <v>46182.403842592597</v>
      </c>
      <c r="D10313" s="1" t="s">
        <v>31114</v>
      </c>
      <c r="E10313" s="1" t="s">
        <v>29197</v>
      </c>
      <c r="F10313" s="2">
        <v>46169.625011574099</v>
      </c>
      <c r="G10313" s="3">
        <v>61.4</v>
      </c>
      <c r="H10313" s="3">
        <v>52.3</v>
      </c>
      <c r="I10313" s="3">
        <v>83.7</v>
      </c>
      <c r="J10313" s="3">
        <v>56.7</v>
      </c>
      <c r="K10313" s="3">
        <v>63.8</v>
      </c>
    </row>
    <row r="10314" spans="1:11" x14ac:dyDescent="0.4">
      <c r="A10314" t="s">
        <v>31115</v>
      </c>
      <c r="B10314" s="1" t="s">
        <v>31116</v>
      </c>
      <c r="C10314" s="2">
        <v>46182.403587963003</v>
      </c>
      <c r="D10314" s="1" t="s">
        <v>31117</v>
      </c>
      <c r="E10314" s="1" t="s">
        <v>29197</v>
      </c>
      <c r="F10314" s="2">
        <v>46169.666678240697</v>
      </c>
      <c r="G10314" s="3">
        <v>62.5</v>
      </c>
      <c r="H10314" s="3">
        <v>53.9</v>
      </c>
      <c r="I10314" s="3">
        <v>76.5</v>
      </c>
      <c r="J10314" s="3">
        <v>56.8</v>
      </c>
      <c r="K10314" s="3">
        <v>65.400000000000006</v>
      </c>
    </row>
    <row r="10315" spans="1:11" x14ac:dyDescent="0.4">
      <c r="A10315" t="s">
        <v>31118</v>
      </c>
      <c r="B10315" s="1" t="s">
        <v>31119</v>
      </c>
      <c r="C10315" s="2">
        <v>46182.403460648202</v>
      </c>
      <c r="D10315" s="1" t="s">
        <v>31120</v>
      </c>
      <c r="E10315" s="1" t="s">
        <v>29197</v>
      </c>
      <c r="F10315" s="2">
        <v>46169.708344907398</v>
      </c>
      <c r="G10315" s="3">
        <v>58.7</v>
      </c>
      <c r="H10315" s="3">
        <v>48.7</v>
      </c>
      <c r="I10315" s="3">
        <v>78.599999999999994</v>
      </c>
      <c r="J10315" s="3">
        <v>53.4</v>
      </c>
      <c r="K10315" s="3">
        <v>61.7</v>
      </c>
    </row>
    <row r="10316" spans="1:11" x14ac:dyDescent="0.4">
      <c r="A10316" t="s">
        <v>31121</v>
      </c>
      <c r="B10316" s="1" t="s">
        <v>31122</v>
      </c>
      <c r="C10316" s="2">
        <v>46182.403564814798</v>
      </c>
      <c r="D10316" s="1" t="s">
        <v>31123</v>
      </c>
      <c r="E10316" s="1" t="s">
        <v>29197</v>
      </c>
      <c r="F10316" s="2">
        <v>46169.750011574099</v>
      </c>
      <c r="G10316" s="3">
        <v>56</v>
      </c>
      <c r="H10316" s="3">
        <v>47.5</v>
      </c>
      <c r="I10316" s="3">
        <v>74.599999999999994</v>
      </c>
      <c r="J10316" s="3">
        <v>50.6</v>
      </c>
      <c r="K10316" s="3">
        <v>58.5</v>
      </c>
    </row>
    <row r="10317" spans="1:11" x14ac:dyDescent="0.4">
      <c r="A10317" t="s">
        <v>31124</v>
      </c>
      <c r="B10317" s="1" t="s">
        <v>31125</v>
      </c>
      <c r="C10317" s="2">
        <v>46182.403842592597</v>
      </c>
      <c r="D10317" s="1" t="s">
        <v>31126</v>
      </c>
      <c r="E10317" s="1" t="s">
        <v>29197</v>
      </c>
      <c r="F10317" s="2">
        <v>46169.791678240697</v>
      </c>
      <c r="G10317" s="3">
        <v>59</v>
      </c>
      <c r="H10317" s="3">
        <v>48.3</v>
      </c>
      <c r="I10317" s="3">
        <v>76.5</v>
      </c>
      <c r="J10317" s="3">
        <v>53.7</v>
      </c>
      <c r="K10317" s="3">
        <v>60.9</v>
      </c>
    </row>
    <row r="10318" spans="1:11" x14ac:dyDescent="0.4">
      <c r="A10318" t="s">
        <v>31127</v>
      </c>
      <c r="B10318" s="1" t="s">
        <v>31128</v>
      </c>
      <c r="C10318" s="2">
        <v>46182.403807870403</v>
      </c>
      <c r="D10318" s="1" t="s">
        <v>31129</v>
      </c>
      <c r="E10318" s="1" t="s">
        <v>29197</v>
      </c>
      <c r="F10318" s="2">
        <v>46169.833344907398</v>
      </c>
      <c r="G10318" s="3">
        <v>59</v>
      </c>
      <c r="H10318" s="3">
        <v>48.3</v>
      </c>
      <c r="I10318" s="3">
        <v>81.8</v>
      </c>
      <c r="J10318" s="3">
        <v>54.4</v>
      </c>
      <c r="K10318" s="3">
        <v>60.7</v>
      </c>
    </row>
    <row r="10319" spans="1:11" x14ac:dyDescent="0.4">
      <c r="A10319" t="s">
        <v>31130</v>
      </c>
      <c r="B10319" s="1" t="s">
        <v>31131</v>
      </c>
      <c r="C10319" s="2">
        <v>46182.403414351902</v>
      </c>
      <c r="D10319" s="1" t="s">
        <v>31132</v>
      </c>
      <c r="E10319" s="1" t="s">
        <v>29197</v>
      </c>
      <c r="F10319" s="2">
        <v>46169.875011574099</v>
      </c>
      <c r="G10319" s="3">
        <v>59.4</v>
      </c>
      <c r="H10319" s="3">
        <v>47.2</v>
      </c>
      <c r="I10319" s="3">
        <v>75</v>
      </c>
      <c r="J10319" s="3">
        <v>53</v>
      </c>
      <c r="K10319" s="3">
        <v>60.9</v>
      </c>
    </row>
    <row r="10320" spans="1:11" x14ac:dyDescent="0.4">
      <c r="A10320" t="s">
        <v>31133</v>
      </c>
      <c r="B10320" s="1" t="s">
        <v>31134</v>
      </c>
      <c r="C10320" s="2">
        <v>46182.403773148202</v>
      </c>
      <c r="D10320" s="1" t="s">
        <v>31135</v>
      </c>
      <c r="E10320" s="1" t="s">
        <v>29197</v>
      </c>
      <c r="F10320" s="2">
        <v>46169.916678240697</v>
      </c>
      <c r="G10320" s="3">
        <v>58</v>
      </c>
      <c r="H10320" s="3">
        <v>48.4</v>
      </c>
      <c r="I10320" s="3">
        <v>75.099999999999994</v>
      </c>
      <c r="J10320" s="3">
        <v>52.2</v>
      </c>
      <c r="K10320" s="3">
        <v>59.7</v>
      </c>
    </row>
    <row r="10321" spans="1:11" x14ac:dyDescent="0.4">
      <c r="A10321" t="s">
        <v>31136</v>
      </c>
      <c r="B10321" s="1" t="s">
        <v>31137</v>
      </c>
      <c r="C10321" s="2">
        <v>46182.403599537</v>
      </c>
      <c r="D10321" s="1" t="s">
        <v>31138</v>
      </c>
      <c r="E10321" s="1" t="s">
        <v>29197</v>
      </c>
      <c r="F10321" s="2">
        <v>46169.958344907398</v>
      </c>
      <c r="G10321" s="3">
        <v>58.4</v>
      </c>
      <c r="H10321" s="3">
        <v>48.5</v>
      </c>
      <c r="I10321" s="3">
        <v>72.5</v>
      </c>
      <c r="J10321" s="3">
        <v>54.3</v>
      </c>
      <c r="K10321" s="3">
        <v>60.5</v>
      </c>
    </row>
    <row r="10322" spans="1:11" x14ac:dyDescent="0.4">
      <c r="A10322" t="s">
        <v>31139</v>
      </c>
      <c r="B10322" s="1" t="s">
        <v>31140</v>
      </c>
      <c r="C10322" s="2">
        <v>46182.403530092597</v>
      </c>
      <c r="D10322" s="1" t="s">
        <v>31141</v>
      </c>
      <c r="E10322" s="1" t="s">
        <v>29197</v>
      </c>
      <c r="F10322" s="2">
        <v>46170.000011574099</v>
      </c>
      <c r="G10322" s="3">
        <v>58.5</v>
      </c>
      <c r="H10322" s="3">
        <v>48.4</v>
      </c>
      <c r="I10322" s="3">
        <v>72.3</v>
      </c>
      <c r="J10322" s="3">
        <v>52.9</v>
      </c>
      <c r="K10322" s="3">
        <v>60.5</v>
      </c>
    </row>
    <row r="10323" spans="1:11" x14ac:dyDescent="0.4">
      <c r="A10323" t="s">
        <v>31142</v>
      </c>
      <c r="B10323" s="1" t="s">
        <v>31143</v>
      </c>
      <c r="C10323" s="2">
        <v>46182.403773148202</v>
      </c>
      <c r="D10323" s="1" t="s">
        <v>31144</v>
      </c>
      <c r="E10323" s="1" t="s">
        <v>29197</v>
      </c>
      <c r="F10323" s="2">
        <v>46170.041678240697</v>
      </c>
      <c r="G10323" s="3">
        <v>56.6</v>
      </c>
      <c r="H10323" s="3">
        <v>47.9</v>
      </c>
      <c r="I10323" s="3">
        <v>85.3</v>
      </c>
      <c r="J10323" s="3">
        <v>50.9</v>
      </c>
      <c r="K10323" s="3">
        <v>58.2</v>
      </c>
    </row>
    <row r="10324" spans="1:11" x14ac:dyDescent="0.4">
      <c r="A10324" t="s">
        <v>31145</v>
      </c>
      <c r="B10324" s="1" t="s">
        <v>31146</v>
      </c>
      <c r="C10324" s="2">
        <v>46182.403495370403</v>
      </c>
      <c r="D10324" s="1" t="s">
        <v>31147</v>
      </c>
      <c r="E10324" s="1" t="s">
        <v>29197</v>
      </c>
      <c r="F10324" s="2">
        <v>46170.083344907398</v>
      </c>
      <c r="G10324" s="3">
        <v>54.4</v>
      </c>
      <c r="H10324" s="3">
        <v>46.8</v>
      </c>
      <c r="I10324" s="3">
        <v>75.7</v>
      </c>
      <c r="J10324" s="3">
        <v>49.7</v>
      </c>
      <c r="K10324" s="3">
        <v>56.4</v>
      </c>
    </row>
    <row r="10325" spans="1:11" x14ac:dyDescent="0.4">
      <c r="A10325" t="s">
        <v>31148</v>
      </c>
      <c r="B10325" s="1" t="s">
        <v>31149</v>
      </c>
      <c r="C10325" s="2">
        <v>46182.403738425899</v>
      </c>
      <c r="D10325" s="1" t="s">
        <v>31150</v>
      </c>
      <c r="E10325" s="1" t="s">
        <v>29197</v>
      </c>
      <c r="F10325" s="2">
        <v>46170.125011574099</v>
      </c>
      <c r="G10325" s="3">
        <v>51</v>
      </c>
      <c r="H10325" s="3">
        <v>45.4</v>
      </c>
      <c r="I10325" s="3">
        <v>77.400000000000006</v>
      </c>
      <c r="J10325" s="3">
        <v>48</v>
      </c>
      <c r="K10325" s="3">
        <v>52.2</v>
      </c>
    </row>
    <row r="10326" spans="1:11" x14ac:dyDescent="0.4">
      <c r="A10326" t="s">
        <v>31151</v>
      </c>
      <c r="B10326" s="1" t="s">
        <v>31152</v>
      </c>
      <c r="C10326" s="2">
        <v>46182.403749999998</v>
      </c>
      <c r="D10326" s="1" t="s">
        <v>31153</v>
      </c>
      <c r="E10326" s="1" t="s">
        <v>29197</v>
      </c>
      <c r="F10326" s="2">
        <v>46170.166678240697</v>
      </c>
      <c r="G10326" s="3">
        <v>51.9</v>
      </c>
      <c r="H10326" s="3">
        <v>46.2</v>
      </c>
      <c r="I10326" s="3">
        <v>65</v>
      </c>
      <c r="J10326" s="3">
        <v>49</v>
      </c>
      <c r="K10326" s="3">
        <v>53.8</v>
      </c>
    </row>
    <row r="10327" spans="1:11" x14ac:dyDescent="0.4">
      <c r="A10327" t="s">
        <v>31154</v>
      </c>
      <c r="B10327" s="1" t="s">
        <v>31155</v>
      </c>
      <c r="C10327" s="2">
        <v>46182.403692129599</v>
      </c>
      <c r="D10327" s="1" t="s">
        <v>31156</v>
      </c>
      <c r="E10327" s="1" t="s">
        <v>29197</v>
      </c>
      <c r="F10327" s="2">
        <v>46170.208344907398</v>
      </c>
      <c r="G10327" s="3">
        <v>54.3</v>
      </c>
      <c r="H10327" s="3">
        <v>46.9</v>
      </c>
      <c r="I10327" s="3">
        <v>82</v>
      </c>
      <c r="J10327" s="3">
        <v>50</v>
      </c>
      <c r="K10327" s="3">
        <v>55.9</v>
      </c>
    </row>
    <row r="10328" spans="1:11" x14ac:dyDescent="0.4">
      <c r="A10328" t="s">
        <v>31157</v>
      </c>
      <c r="B10328" s="1" t="s">
        <v>31158</v>
      </c>
      <c r="C10328" s="2">
        <v>46182.403541666703</v>
      </c>
      <c r="D10328" s="1" t="s">
        <v>31159</v>
      </c>
      <c r="E10328" s="1" t="s">
        <v>29197</v>
      </c>
      <c r="F10328" s="2">
        <v>46170.250011574099</v>
      </c>
      <c r="G10328" s="3">
        <v>54.7</v>
      </c>
      <c r="H10328" s="3">
        <v>47.3</v>
      </c>
      <c r="I10328" s="3">
        <v>71.3</v>
      </c>
      <c r="J10328" s="3">
        <v>50.4</v>
      </c>
      <c r="K10328" s="3">
        <v>56.9</v>
      </c>
    </row>
    <row r="10329" spans="1:11" x14ac:dyDescent="0.4">
      <c r="A10329" t="s">
        <v>31160</v>
      </c>
      <c r="B10329" s="1" t="s">
        <v>31161</v>
      </c>
      <c r="C10329" s="2">
        <v>46182.403622685197</v>
      </c>
      <c r="D10329" s="1" t="s">
        <v>31162</v>
      </c>
      <c r="E10329" s="1" t="s">
        <v>29197</v>
      </c>
      <c r="F10329" s="2">
        <v>46170.291678240697</v>
      </c>
      <c r="G10329" s="3">
        <v>58.6</v>
      </c>
      <c r="H10329" s="3">
        <v>48.4</v>
      </c>
      <c r="I10329" s="3">
        <v>76.400000000000006</v>
      </c>
      <c r="J10329" s="3">
        <v>54.4</v>
      </c>
      <c r="K10329" s="3">
        <v>60.4</v>
      </c>
    </row>
    <row r="10330" spans="1:11" x14ac:dyDescent="0.4">
      <c r="A10330" t="s">
        <v>31163</v>
      </c>
      <c r="B10330" s="1" t="s">
        <v>31164</v>
      </c>
      <c r="C10330" s="2">
        <v>46182.403564814798</v>
      </c>
      <c r="D10330" s="1" t="s">
        <v>31165</v>
      </c>
      <c r="E10330" s="1" t="s">
        <v>29197</v>
      </c>
      <c r="F10330" s="2">
        <v>46170.333344907398</v>
      </c>
      <c r="G10330" s="3">
        <v>62.6</v>
      </c>
      <c r="H10330" s="3">
        <v>56.5</v>
      </c>
      <c r="I10330" s="3">
        <v>81.3</v>
      </c>
      <c r="J10330" s="3">
        <v>59.9</v>
      </c>
      <c r="K10330" s="3">
        <v>64.2</v>
      </c>
    </row>
    <row r="10331" spans="1:11" x14ac:dyDescent="0.4">
      <c r="A10331" t="s">
        <v>31166</v>
      </c>
      <c r="B10331" s="1" t="s">
        <v>31167</v>
      </c>
      <c r="C10331" s="2">
        <v>46182.403703703698</v>
      </c>
      <c r="D10331" s="1" t="s">
        <v>31168</v>
      </c>
      <c r="E10331" s="1" t="s">
        <v>29197</v>
      </c>
      <c r="F10331" s="2">
        <v>46170.375011574099</v>
      </c>
      <c r="G10331" s="3">
        <v>64.400000000000006</v>
      </c>
      <c r="H10331" s="3">
        <v>54.5</v>
      </c>
      <c r="I10331" s="3">
        <v>89.5</v>
      </c>
      <c r="J10331" s="3">
        <v>59</v>
      </c>
      <c r="K10331" s="3">
        <v>65.400000000000006</v>
      </c>
    </row>
    <row r="10332" spans="1:11" x14ac:dyDescent="0.4">
      <c r="A10332" t="s">
        <v>31169</v>
      </c>
      <c r="B10332" s="1" t="s">
        <v>31170</v>
      </c>
      <c r="C10332" s="2">
        <v>46182.403449074103</v>
      </c>
      <c r="D10332" s="1" t="s">
        <v>31171</v>
      </c>
      <c r="E10332" s="1" t="s">
        <v>29197</v>
      </c>
      <c r="F10332" s="2">
        <v>46170.416678240697</v>
      </c>
      <c r="G10332" s="3">
        <v>61.8</v>
      </c>
      <c r="H10332" s="3">
        <v>52.6</v>
      </c>
      <c r="I10332" s="3">
        <v>83.8</v>
      </c>
      <c r="J10332" s="3">
        <v>57.7</v>
      </c>
      <c r="K10332" s="3">
        <v>63.7</v>
      </c>
    </row>
    <row r="10333" spans="1:11" x14ac:dyDescent="0.4">
      <c r="A10333" t="s">
        <v>31172</v>
      </c>
      <c r="B10333" s="1" t="s">
        <v>31173</v>
      </c>
      <c r="C10333" s="2">
        <v>46182.403773148202</v>
      </c>
      <c r="D10333" s="1" t="s">
        <v>31174</v>
      </c>
      <c r="E10333" s="1" t="s">
        <v>29197</v>
      </c>
      <c r="F10333" s="2">
        <v>46170.458344907398</v>
      </c>
      <c r="G10333" s="3">
        <v>65.099999999999994</v>
      </c>
      <c r="H10333" s="3">
        <v>53</v>
      </c>
      <c r="I10333" s="3">
        <v>86.4</v>
      </c>
      <c r="J10333" s="3">
        <v>59.5</v>
      </c>
      <c r="K10333" s="3">
        <v>67.5</v>
      </c>
    </row>
    <row r="10334" spans="1:11" x14ac:dyDescent="0.4">
      <c r="A10334" t="s">
        <v>31175</v>
      </c>
      <c r="B10334" s="1" t="s">
        <v>31176</v>
      </c>
      <c r="C10334" s="2">
        <v>46182.403599537</v>
      </c>
      <c r="D10334" s="1" t="s">
        <v>31177</v>
      </c>
      <c r="E10334" s="1" t="s">
        <v>29197</v>
      </c>
      <c r="F10334" s="2">
        <v>46170.500011574099</v>
      </c>
      <c r="G10334" s="3">
        <v>61.9</v>
      </c>
      <c r="H10334" s="3">
        <v>54.5</v>
      </c>
      <c r="I10334" s="3">
        <v>82.4</v>
      </c>
      <c r="J10334" s="3">
        <v>58.3</v>
      </c>
      <c r="K10334" s="3">
        <v>63.6</v>
      </c>
    </row>
    <row r="10335" spans="1:11" x14ac:dyDescent="0.4">
      <c r="A10335" t="s">
        <v>31178</v>
      </c>
      <c r="B10335" s="1" t="s">
        <v>31179</v>
      </c>
      <c r="C10335" s="2">
        <v>46182.403472222199</v>
      </c>
      <c r="D10335" s="1" t="s">
        <v>31180</v>
      </c>
      <c r="E10335" s="1" t="s">
        <v>29197</v>
      </c>
      <c r="F10335" s="2">
        <v>46170.541678240697</v>
      </c>
      <c r="G10335" s="3">
        <v>62.3</v>
      </c>
      <c r="H10335" s="3">
        <v>54.3</v>
      </c>
      <c r="I10335" s="3">
        <v>81.5</v>
      </c>
      <c r="J10335" s="3">
        <v>58.3</v>
      </c>
      <c r="K10335" s="3">
        <v>63.9</v>
      </c>
    </row>
    <row r="10336" spans="1:11" x14ac:dyDescent="0.4">
      <c r="A10336" t="s">
        <v>31181</v>
      </c>
      <c r="B10336" s="1" t="s">
        <v>31182</v>
      </c>
      <c r="C10336" s="2">
        <v>46182.403472222199</v>
      </c>
      <c r="D10336" s="1" t="s">
        <v>31183</v>
      </c>
      <c r="E10336" s="1" t="s">
        <v>29197</v>
      </c>
      <c r="F10336" s="2">
        <v>46170.583344907398</v>
      </c>
      <c r="G10336" s="3">
        <v>60.8</v>
      </c>
      <c r="H10336" s="3">
        <v>52.5</v>
      </c>
      <c r="I10336" s="3">
        <v>83.5</v>
      </c>
      <c r="J10336" s="3">
        <v>57.4</v>
      </c>
      <c r="K10336" s="3">
        <v>62</v>
      </c>
    </row>
    <row r="10337" spans="1:11" x14ac:dyDescent="0.4">
      <c r="A10337" t="s">
        <v>31184</v>
      </c>
      <c r="B10337" s="1" t="s">
        <v>31185</v>
      </c>
      <c r="C10337" s="2">
        <v>46182.403645833299</v>
      </c>
      <c r="D10337" s="1" t="s">
        <v>31186</v>
      </c>
      <c r="E10337" s="1" t="s">
        <v>29197</v>
      </c>
      <c r="F10337" s="2">
        <v>46170.625011574099</v>
      </c>
      <c r="G10337" s="3">
        <v>60.2</v>
      </c>
      <c r="H10337" s="3">
        <v>52.6</v>
      </c>
      <c r="I10337" s="3">
        <v>79</v>
      </c>
      <c r="J10337" s="3">
        <v>56.4</v>
      </c>
      <c r="K10337" s="3">
        <v>62.2</v>
      </c>
    </row>
    <row r="10338" spans="1:11" x14ac:dyDescent="0.4">
      <c r="A10338" t="s">
        <v>31187</v>
      </c>
      <c r="B10338" s="1" t="s">
        <v>31188</v>
      </c>
      <c r="C10338" s="2">
        <v>46182.403842592597</v>
      </c>
      <c r="D10338" s="1" t="s">
        <v>31189</v>
      </c>
      <c r="E10338" s="1" t="s">
        <v>29197</v>
      </c>
      <c r="F10338" s="2">
        <v>46170.666678240697</v>
      </c>
      <c r="G10338" s="3">
        <v>60.3</v>
      </c>
      <c r="H10338" s="3">
        <v>49.9</v>
      </c>
      <c r="I10338" s="3">
        <v>80.3</v>
      </c>
      <c r="J10338" s="3">
        <v>54.4</v>
      </c>
      <c r="K10338" s="3">
        <v>62.3</v>
      </c>
    </row>
    <row r="10339" spans="1:11" x14ac:dyDescent="0.4">
      <c r="A10339" t="s">
        <v>31190</v>
      </c>
      <c r="B10339" s="1" t="s">
        <v>31191</v>
      </c>
      <c r="C10339" s="2">
        <v>46182.403842592597</v>
      </c>
      <c r="D10339" s="1" t="s">
        <v>31192</v>
      </c>
      <c r="E10339" s="1" t="s">
        <v>29197</v>
      </c>
      <c r="F10339" s="2">
        <v>46170.708344907398</v>
      </c>
      <c r="G10339" s="3">
        <v>54.1</v>
      </c>
      <c r="H10339" s="3">
        <v>47.7</v>
      </c>
      <c r="I10339" s="3">
        <v>71.7</v>
      </c>
      <c r="J10339" s="3">
        <v>50.6</v>
      </c>
      <c r="K10339" s="3">
        <v>55.7</v>
      </c>
    </row>
    <row r="10340" spans="1:11" x14ac:dyDescent="0.4">
      <c r="A10340" t="s">
        <v>31193</v>
      </c>
      <c r="B10340" s="1" t="s">
        <v>31194</v>
      </c>
      <c r="C10340" s="2">
        <v>46182.403449074103</v>
      </c>
      <c r="D10340" s="1" t="s">
        <v>31195</v>
      </c>
      <c r="E10340" s="1" t="s">
        <v>29197</v>
      </c>
      <c r="F10340" s="2">
        <v>46170.750011574099</v>
      </c>
      <c r="G10340" s="3">
        <v>52.7</v>
      </c>
      <c r="H10340" s="3">
        <v>46.1</v>
      </c>
      <c r="I10340" s="3">
        <v>70.8</v>
      </c>
      <c r="J10340" s="3">
        <v>48.7</v>
      </c>
      <c r="K10340" s="3">
        <v>54.6</v>
      </c>
    </row>
    <row r="10341" spans="1:11" x14ac:dyDescent="0.4">
      <c r="A10341" t="s">
        <v>31196</v>
      </c>
      <c r="B10341" s="1" t="s">
        <v>31197</v>
      </c>
      <c r="C10341" s="2">
        <v>46182.403703703698</v>
      </c>
      <c r="D10341" s="1" t="s">
        <v>31198</v>
      </c>
      <c r="E10341" s="1" t="s">
        <v>29197</v>
      </c>
      <c r="F10341" s="2">
        <v>46170.791678240697</v>
      </c>
      <c r="G10341" s="3">
        <v>52.3</v>
      </c>
      <c r="H10341" s="3">
        <v>46.1</v>
      </c>
      <c r="I10341" s="3">
        <v>71.5</v>
      </c>
      <c r="J10341" s="3">
        <v>48.7</v>
      </c>
      <c r="K10341" s="3">
        <v>54.1</v>
      </c>
    </row>
    <row r="10342" spans="1:11" x14ac:dyDescent="0.4">
      <c r="A10342" t="s">
        <v>31199</v>
      </c>
      <c r="B10342" s="1" t="s">
        <v>31200</v>
      </c>
      <c r="C10342" s="2">
        <v>46182.403576388897</v>
      </c>
      <c r="D10342" s="1" t="s">
        <v>31201</v>
      </c>
      <c r="E10342" s="1" t="s">
        <v>29197</v>
      </c>
      <c r="F10342" s="2">
        <v>46170.833344907398</v>
      </c>
      <c r="G10342" s="3">
        <v>53.8</v>
      </c>
      <c r="H10342" s="3">
        <v>47</v>
      </c>
      <c r="I10342" s="3">
        <v>75.099999999999994</v>
      </c>
      <c r="J10342" s="3">
        <v>50.4</v>
      </c>
      <c r="K10342" s="3">
        <v>55.4</v>
      </c>
    </row>
    <row r="10343" spans="1:11" x14ac:dyDescent="0.4">
      <c r="A10343" t="s">
        <v>31202</v>
      </c>
      <c r="B10343" s="1" t="s">
        <v>31203</v>
      </c>
      <c r="C10343" s="2">
        <v>46182.403611111098</v>
      </c>
      <c r="D10343" s="1" t="s">
        <v>31204</v>
      </c>
      <c r="E10343" s="1" t="s">
        <v>29197</v>
      </c>
      <c r="F10343" s="2">
        <v>46170.875011574099</v>
      </c>
      <c r="G10343" s="3">
        <v>54</v>
      </c>
      <c r="H10343" s="3">
        <v>46.5</v>
      </c>
      <c r="I10343" s="3">
        <v>75</v>
      </c>
      <c r="J10343" s="3">
        <v>49.1</v>
      </c>
      <c r="K10343" s="3">
        <v>56.2</v>
      </c>
    </row>
    <row r="10344" spans="1:11" x14ac:dyDescent="0.4">
      <c r="A10344" t="s">
        <v>31205</v>
      </c>
      <c r="B10344" s="1" t="s">
        <v>31206</v>
      </c>
      <c r="C10344" s="2">
        <v>46182.403437499997</v>
      </c>
      <c r="D10344" s="1" t="s">
        <v>31207</v>
      </c>
      <c r="E10344" s="1" t="s">
        <v>29197</v>
      </c>
      <c r="F10344" s="2">
        <v>46170.916678240697</v>
      </c>
      <c r="G10344" s="3">
        <v>53.2</v>
      </c>
      <c r="H10344" s="3">
        <v>47.5</v>
      </c>
      <c r="I10344" s="3">
        <v>75</v>
      </c>
      <c r="J10344" s="3">
        <v>49.6</v>
      </c>
      <c r="K10344" s="3">
        <v>55</v>
      </c>
    </row>
    <row r="10345" spans="1:11" x14ac:dyDescent="0.4">
      <c r="A10345" t="s">
        <v>31208</v>
      </c>
      <c r="B10345" s="1" t="s">
        <v>31209</v>
      </c>
      <c r="C10345" s="2">
        <v>46182.403715277796</v>
      </c>
      <c r="D10345" s="1" t="s">
        <v>31210</v>
      </c>
      <c r="E10345" s="1" t="s">
        <v>29197</v>
      </c>
      <c r="F10345" s="2">
        <v>46170.958344907398</v>
      </c>
      <c r="G10345" s="3">
        <v>52.2</v>
      </c>
      <c r="H10345" s="3">
        <v>45.9</v>
      </c>
      <c r="I10345" s="3">
        <v>73.7</v>
      </c>
      <c r="J10345" s="3">
        <v>48.5</v>
      </c>
      <c r="K10345" s="3">
        <v>54.3</v>
      </c>
    </row>
    <row r="10346" spans="1:11" x14ac:dyDescent="0.4">
      <c r="A10346" t="s">
        <v>31211</v>
      </c>
      <c r="B10346" s="1" t="s">
        <v>31212</v>
      </c>
      <c r="C10346" s="2">
        <v>46182.403599537</v>
      </c>
      <c r="D10346" s="1" t="s">
        <v>31213</v>
      </c>
      <c r="E10346" s="1" t="s">
        <v>29197</v>
      </c>
      <c r="F10346" s="2">
        <v>46171.000011574099</v>
      </c>
      <c r="G10346" s="3">
        <v>53.4</v>
      </c>
      <c r="H10346" s="3">
        <v>45.9</v>
      </c>
      <c r="I10346" s="3">
        <v>72.8</v>
      </c>
      <c r="J10346" s="3">
        <v>48.7</v>
      </c>
      <c r="K10346" s="3">
        <v>55.1</v>
      </c>
    </row>
    <row r="10347" spans="1:11" x14ac:dyDescent="0.4">
      <c r="A10347" t="s">
        <v>31214</v>
      </c>
      <c r="B10347" s="1" t="s">
        <v>31215</v>
      </c>
      <c r="C10347" s="2">
        <v>46182.403483796297</v>
      </c>
      <c r="D10347" s="1" t="s">
        <v>31216</v>
      </c>
      <c r="E10347" s="1" t="s">
        <v>29197</v>
      </c>
      <c r="F10347" s="2">
        <v>46171.041678240697</v>
      </c>
      <c r="G10347" s="3">
        <v>53.7</v>
      </c>
      <c r="H10347" s="3">
        <v>45.5</v>
      </c>
      <c r="I10347" s="3">
        <v>81.8</v>
      </c>
      <c r="J10347" s="3">
        <v>47</v>
      </c>
      <c r="K10347" s="3">
        <v>51.8</v>
      </c>
    </row>
    <row r="10348" spans="1:11" x14ac:dyDescent="0.4">
      <c r="A10348" t="s">
        <v>31217</v>
      </c>
      <c r="B10348" s="1" t="s">
        <v>31218</v>
      </c>
      <c r="C10348" s="2">
        <v>46182.403796296298</v>
      </c>
      <c r="D10348" s="1" t="s">
        <v>31219</v>
      </c>
      <c r="E10348" s="1" t="s">
        <v>29197</v>
      </c>
      <c r="F10348" s="2">
        <v>46171.083344907398</v>
      </c>
      <c r="G10348" s="3">
        <v>50</v>
      </c>
      <c r="H10348" s="3">
        <v>45</v>
      </c>
      <c r="I10348" s="3">
        <v>67.8</v>
      </c>
      <c r="J10348" s="3">
        <v>47.1</v>
      </c>
      <c r="K10348" s="3">
        <v>51.6</v>
      </c>
    </row>
    <row r="10349" spans="1:11" x14ac:dyDescent="0.4">
      <c r="A10349" t="s">
        <v>31220</v>
      </c>
      <c r="B10349" s="1" t="s">
        <v>31221</v>
      </c>
      <c r="C10349" s="2">
        <v>46182.403634259303</v>
      </c>
      <c r="D10349" s="1" t="s">
        <v>31222</v>
      </c>
      <c r="E10349" s="1" t="s">
        <v>29197</v>
      </c>
      <c r="F10349" s="2">
        <v>46171.125011574099</v>
      </c>
      <c r="G10349" s="3">
        <v>50.5</v>
      </c>
      <c r="H10349" s="3">
        <v>45.4</v>
      </c>
      <c r="I10349" s="3">
        <v>66.900000000000006</v>
      </c>
      <c r="J10349" s="3">
        <v>47.1</v>
      </c>
      <c r="K10349" s="3">
        <v>52.4</v>
      </c>
    </row>
    <row r="10350" spans="1:11" x14ac:dyDescent="0.4">
      <c r="A10350" t="s">
        <v>31223</v>
      </c>
      <c r="B10350" s="1" t="s">
        <v>31224</v>
      </c>
      <c r="C10350" s="2">
        <v>46182.403622685197</v>
      </c>
      <c r="D10350" s="1" t="s">
        <v>31225</v>
      </c>
      <c r="E10350" s="1" t="s">
        <v>29197</v>
      </c>
      <c r="F10350" s="2">
        <v>46171.166678240697</v>
      </c>
      <c r="G10350" s="3">
        <v>50.7</v>
      </c>
      <c r="H10350" s="3">
        <v>44.7</v>
      </c>
      <c r="I10350" s="3">
        <v>71.599999999999994</v>
      </c>
      <c r="J10350" s="3">
        <v>47.7</v>
      </c>
      <c r="K10350" s="3">
        <v>52</v>
      </c>
    </row>
    <row r="10351" spans="1:11" x14ac:dyDescent="0.4">
      <c r="A10351" t="s">
        <v>31226</v>
      </c>
      <c r="B10351" s="1" t="s">
        <v>31227</v>
      </c>
      <c r="C10351" s="2">
        <v>46182.403680555602</v>
      </c>
      <c r="D10351" s="1" t="s">
        <v>31228</v>
      </c>
      <c r="E10351" s="1" t="s">
        <v>29197</v>
      </c>
      <c r="F10351" s="2">
        <v>46171.208344907398</v>
      </c>
      <c r="G10351" s="3">
        <v>52.2</v>
      </c>
      <c r="H10351" s="3">
        <v>46.3</v>
      </c>
      <c r="I10351" s="3">
        <v>74.3</v>
      </c>
      <c r="J10351" s="3">
        <v>48.5</v>
      </c>
      <c r="K10351" s="3">
        <v>53.8</v>
      </c>
    </row>
    <row r="10352" spans="1:11" x14ac:dyDescent="0.4">
      <c r="A10352" t="s">
        <v>31229</v>
      </c>
      <c r="B10352" s="1" t="s">
        <v>31230</v>
      </c>
      <c r="C10352" s="2">
        <v>46182.403796296298</v>
      </c>
      <c r="D10352" s="1" t="s">
        <v>31231</v>
      </c>
      <c r="E10352" s="1" t="s">
        <v>29197</v>
      </c>
      <c r="F10352" s="2">
        <v>46171.250011574099</v>
      </c>
      <c r="G10352" s="3">
        <v>52.8</v>
      </c>
      <c r="H10352" s="3">
        <v>47.1</v>
      </c>
      <c r="I10352" s="3">
        <v>73.3</v>
      </c>
      <c r="J10352" s="3">
        <v>49.6</v>
      </c>
      <c r="K10352" s="3">
        <v>54.6</v>
      </c>
    </row>
    <row r="10353" spans="1:11" x14ac:dyDescent="0.4">
      <c r="A10353" t="s">
        <v>31232</v>
      </c>
      <c r="B10353" s="1" t="s">
        <v>31233</v>
      </c>
      <c r="C10353" s="2">
        <v>46182.403425925899</v>
      </c>
      <c r="D10353" s="1" t="s">
        <v>31234</v>
      </c>
      <c r="E10353" s="1" t="s">
        <v>29197</v>
      </c>
      <c r="F10353" s="2">
        <v>46171.291678240697</v>
      </c>
      <c r="G10353" s="3">
        <v>57.8</v>
      </c>
      <c r="H10353" s="3">
        <v>48.5</v>
      </c>
      <c r="I10353" s="3">
        <v>80.7</v>
      </c>
      <c r="J10353" s="3">
        <v>52.5</v>
      </c>
      <c r="K10353" s="3">
        <v>58.8</v>
      </c>
    </row>
    <row r="10354" spans="1:11" x14ac:dyDescent="0.4">
      <c r="A10354" t="s">
        <v>31235</v>
      </c>
      <c r="B10354" s="1" t="s">
        <v>31236</v>
      </c>
      <c r="C10354" s="2">
        <v>46182.403495370403</v>
      </c>
      <c r="D10354" s="1" t="s">
        <v>31237</v>
      </c>
      <c r="E10354" s="1" t="s">
        <v>29197</v>
      </c>
      <c r="F10354" s="2">
        <v>46171.333344907398</v>
      </c>
      <c r="G10354" s="3">
        <v>61.8</v>
      </c>
      <c r="H10354" s="3">
        <v>54.6</v>
      </c>
      <c r="I10354" s="3">
        <v>83.3</v>
      </c>
      <c r="J10354" s="3">
        <v>58.7</v>
      </c>
      <c r="K10354" s="3">
        <v>63.6</v>
      </c>
    </row>
    <row r="10355" spans="1:11" x14ac:dyDescent="0.4">
      <c r="A10355" t="s">
        <v>31238</v>
      </c>
      <c r="B10355" s="1" t="s">
        <v>31239</v>
      </c>
      <c r="C10355" s="2">
        <v>46182.403576388897</v>
      </c>
      <c r="D10355" s="1" t="s">
        <v>31240</v>
      </c>
      <c r="E10355" s="1" t="s">
        <v>29197</v>
      </c>
      <c r="F10355" s="2">
        <v>46171.375011574099</v>
      </c>
      <c r="G10355" s="3">
        <v>62.8</v>
      </c>
      <c r="H10355" s="3">
        <v>54.9</v>
      </c>
      <c r="I10355" s="3">
        <v>81.2</v>
      </c>
      <c r="J10355" s="3">
        <v>58.5</v>
      </c>
      <c r="K10355" s="3">
        <v>64.599999999999994</v>
      </c>
    </row>
    <row r="10356" spans="1:11" x14ac:dyDescent="0.4">
      <c r="A10356" t="s">
        <v>31241</v>
      </c>
      <c r="B10356" s="1" t="s">
        <v>31242</v>
      </c>
      <c r="C10356" s="2">
        <v>46182.403611111098</v>
      </c>
      <c r="D10356" s="1" t="s">
        <v>31243</v>
      </c>
      <c r="E10356" s="1" t="s">
        <v>29197</v>
      </c>
      <c r="F10356" s="2">
        <v>46171.416678240697</v>
      </c>
      <c r="G10356" s="3">
        <v>61.5</v>
      </c>
      <c r="H10356" s="3">
        <v>54</v>
      </c>
      <c r="I10356" s="3">
        <v>84</v>
      </c>
      <c r="J10356" s="3">
        <v>57.8</v>
      </c>
      <c r="K10356" s="3">
        <v>63.3</v>
      </c>
    </row>
    <row r="10357" spans="1:11" x14ac:dyDescent="0.4">
      <c r="A10357" t="s">
        <v>31244</v>
      </c>
      <c r="B10357" s="1" t="s">
        <v>31245</v>
      </c>
      <c r="C10357" s="2">
        <v>46182.403402777803</v>
      </c>
      <c r="D10357" s="1" t="s">
        <v>31246</v>
      </c>
      <c r="E10357" s="1" t="s">
        <v>29197</v>
      </c>
      <c r="F10357" s="2">
        <v>46171.458344907398</v>
      </c>
      <c r="G10357" s="3">
        <v>61.8</v>
      </c>
      <c r="H10357" s="3">
        <v>53.4</v>
      </c>
      <c r="I10357" s="3">
        <v>81</v>
      </c>
      <c r="J10357" s="3">
        <v>57.5</v>
      </c>
      <c r="K10357" s="3">
        <v>63.8</v>
      </c>
    </row>
    <row r="10358" spans="1:11" x14ac:dyDescent="0.4">
      <c r="A10358" t="s">
        <v>31247</v>
      </c>
      <c r="B10358" s="1" t="s">
        <v>31248</v>
      </c>
      <c r="C10358" s="2">
        <v>46182.403715277796</v>
      </c>
      <c r="D10358" s="1" t="s">
        <v>31249</v>
      </c>
      <c r="E10358" s="1" t="s">
        <v>29197</v>
      </c>
      <c r="F10358" s="2">
        <v>46171.500011574099</v>
      </c>
      <c r="G10358" s="3">
        <v>63.9</v>
      </c>
      <c r="H10358" s="3">
        <v>52.6</v>
      </c>
      <c r="I10358" s="3">
        <v>82.2</v>
      </c>
      <c r="J10358" s="3">
        <v>58.3</v>
      </c>
      <c r="K10358" s="3">
        <v>64.7</v>
      </c>
    </row>
    <row r="10359" spans="1:11" x14ac:dyDescent="0.4">
      <c r="A10359" t="s">
        <v>31250</v>
      </c>
      <c r="B10359" s="1" t="s">
        <v>31251</v>
      </c>
      <c r="C10359" s="2">
        <v>46182.403402777803</v>
      </c>
      <c r="D10359" s="1" t="s">
        <v>31252</v>
      </c>
      <c r="E10359" s="1" t="s">
        <v>29197</v>
      </c>
      <c r="F10359" s="2">
        <v>46171.541678240697</v>
      </c>
      <c r="G10359" s="3">
        <v>61.6</v>
      </c>
      <c r="H10359" s="3">
        <v>52.5</v>
      </c>
      <c r="I10359" s="3">
        <v>78</v>
      </c>
      <c r="J10359" s="3">
        <v>57.9</v>
      </c>
      <c r="K10359" s="3">
        <v>63.6</v>
      </c>
    </row>
    <row r="10360" spans="1:11" x14ac:dyDescent="0.4">
      <c r="A10360" t="s">
        <v>31253</v>
      </c>
      <c r="B10360" s="1" t="s">
        <v>31254</v>
      </c>
      <c r="C10360" s="2">
        <v>46182.403657407398</v>
      </c>
      <c r="D10360" s="1" t="s">
        <v>31255</v>
      </c>
      <c r="E10360" s="1" t="s">
        <v>29197</v>
      </c>
      <c r="F10360" s="2">
        <v>46171.583344907398</v>
      </c>
      <c r="G10360" s="3">
        <v>60.1</v>
      </c>
      <c r="H10360" s="3">
        <v>51.6</v>
      </c>
      <c r="I10360" s="3">
        <v>85</v>
      </c>
      <c r="J10360" s="3">
        <v>56</v>
      </c>
      <c r="K10360" s="3">
        <v>61.3</v>
      </c>
    </row>
    <row r="10361" spans="1:11" x14ac:dyDescent="0.4">
      <c r="A10361" t="s">
        <v>31256</v>
      </c>
      <c r="B10361" s="1" t="s">
        <v>31257</v>
      </c>
      <c r="C10361" s="2">
        <v>46182.403460648202</v>
      </c>
      <c r="D10361" s="1" t="s">
        <v>31258</v>
      </c>
      <c r="E10361" s="1" t="s">
        <v>29197</v>
      </c>
      <c r="F10361" s="2">
        <v>46171.625011574099</v>
      </c>
      <c r="G10361" s="3">
        <v>61.1</v>
      </c>
      <c r="H10361" s="3">
        <v>51.5</v>
      </c>
      <c r="I10361" s="3">
        <v>80.7</v>
      </c>
      <c r="J10361" s="3">
        <v>55.9</v>
      </c>
      <c r="K10361" s="3">
        <v>63.6</v>
      </c>
    </row>
    <row r="10362" spans="1:11" x14ac:dyDescent="0.4">
      <c r="A10362" t="s">
        <v>31259</v>
      </c>
      <c r="B10362" s="1" t="s">
        <v>31260</v>
      </c>
      <c r="C10362" s="2">
        <v>46182.403379629599</v>
      </c>
      <c r="D10362" s="1" t="s">
        <v>31261</v>
      </c>
      <c r="E10362" s="1" t="s">
        <v>29197</v>
      </c>
      <c r="F10362" s="2">
        <v>46171.666678240697</v>
      </c>
      <c r="G10362" s="3">
        <v>60</v>
      </c>
      <c r="H10362" s="3">
        <v>50.1</v>
      </c>
      <c r="I10362" s="3">
        <v>75.5</v>
      </c>
      <c r="J10362" s="3">
        <v>55.3</v>
      </c>
      <c r="K10362" s="3">
        <v>62.2</v>
      </c>
    </row>
    <row r="10363" spans="1:11" x14ac:dyDescent="0.4">
      <c r="A10363" t="s">
        <v>31262</v>
      </c>
      <c r="B10363" s="1" t="s">
        <v>31263</v>
      </c>
      <c r="C10363" s="2">
        <v>46182.403460648202</v>
      </c>
      <c r="D10363" s="1" t="s">
        <v>31264</v>
      </c>
      <c r="E10363" s="1" t="s">
        <v>29197</v>
      </c>
      <c r="F10363" s="2">
        <v>46171.708344907398</v>
      </c>
      <c r="G10363" s="3">
        <v>57.5</v>
      </c>
      <c r="H10363" s="3">
        <v>47.5</v>
      </c>
      <c r="I10363" s="3">
        <v>86.9</v>
      </c>
      <c r="J10363" s="3">
        <v>50</v>
      </c>
      <c r="K10363" s="3">
        <v>57.1</v>
      </c>
    </row>
    <row r="10364" spans="1:11" x14ac:dyDescent="0.4">
      <c r="A10364" t="s">
        <v>31265</v>
      </c>
      <c r="B10364" s="1" t="s">
        <v>31266</v>
      </c>
      <c r="C10364" s="2">
        <v>46182.403611111098</v>
      </c>
      <c r="D10364" s="1" t="s">
        <v>31267</v>
      </c>
      <c r="E10364" s="1" t="s">
        <v>29197</v>
      </c>
      <c r="F10364" s="2">
        <v>46171.750011574099</v>
      </c>
      <c r="G10364" s="3">
        <v>54.2</v>
      </c>
      <c r="H10364" s="3">
        <v>46.1</v>
      </c>
      <c r="I10364" s="3">
        <v>66.8</v>
      </c>
      <c r="J10364" s="3">
        <v>51.2</v>
      </c>
      <c r="K10364" s="3">
        <v>55.5</v>
      </c>
    </row>
    <row r="10365" spans="1:11" x14ac:dyDescent="0.4">
      <c r="A10365" t="s">
        <v>31268</v>
      </c>
      <c r="B10365" s="1" t="s">
        <v>31269</v>
      </c>
      <c r="C10365" s="2">
        <v>46182.403726851902</v>
      </c>
      <c r="D10365" s="1" t="s">
        <v>31270</v>
      </c>
      <c r="E10365" s="1" t="s">
        <v>29197</v>
      </c>
      <c r="F10365" s="2">
        <v>46171.791678240697</v>
      </c>
      <c r="G10365" s="3">
        <v>54.7</v>
      </c>
      <c r="H10365" s="3">
        <v>48.5</v>
      </c>
      <c r="I10365" s="3">
        <v>73.5</v>
      </c>
      <c r="J10365" s="3">
        <v>51.8</v>
      </c>
      <c r="K10365" s="3">
        <v>56.2</v>
      </c>
    </row>
    <row r="10366" spans="1:11" x14ac:dyDescent="0.4">
      <c r="A10366" t="s">
        <v>31271</v>
      </c>
      <c r="B10366" s="1" t="s">
        <v>31272</v>
      </c>
      <c r="C10366" s="2">
        <v>46182.403831018499</v>
      </c>
      <c r="D10366" s="1" t="s">
        <v>31273</v>
      </c>
      <c r="E10366" s="1" t="s">
        <v>29197</v>
      </c>
      <c r="F10366" s="2">
        <v>46171.833344907398</v>
      </c>
      <c r="G10366" s="3">
        <v>57.8</v>
      </c>
      <c r="H10366" s="3">
        <v>49.4</v>
      </c>
      <c r="I10366" s="3">
        <v>71</v>
      </c>
      <c r="J10366" s="3">
        <v>54.3</v>
      </c>
      <c r="K10366" s="3">
        <v>59.7</v>
      </c>
    </row>
    <row r="10367" spans="1:11" x14ac:dyDescent="0.4">
      <c r="A10367" t="s">
        <v>31274</v>
      </c>
      <c r="B10367" s="1" t="s">
        <v>31275</v>
      </c>
      <c r="C10367" s="2">
        <v>46182.403831018499</v>
      </c>
      <c r="D10367" s="1" t="s">
        <v>31276</v>
      </c>
      <c r="E10367" s="1" t="s">
        <v>29197</v>
      </c>
      <c r="F10367" s="2">
        <v>46171.875011574099</v>
      </c>
      <c r="G10367" s="3">
        <v>54.9</v>
      </c>
      <c r="H10367" s="3">
        <v>47.9</v>
      </c>
      <c r="I10367" s="3">
        <v>71.099999999999994</v>
      </c>
      <c r="J10367" s="3">
        <v>51.3</v>
      </c>
      <c r="K10367" s="3">
        <v>55.7</v>
      </c>
    </row>
    <row r="10368" spans="1:11" x14ac:dyDescent="0.4">
      <c r="A10368" t="s">
        <v>31277</v>
      </c>
      <c r="B10368" s="1" t="s">
        <v>31278</v>
      </c>
      <c r="C10368" s="2">
        <v>46182.403472222199</v>
      </c>
      <c r="D10368" s="1" t="s">
        <v>31279</v>
      </c>
      <c r="E10368" s="1" t="s">
        <v>29197</v>
      </c>
      <c r="F10368" s="2">
        <v>46171.916678240697</v>
      </c>
      <c r="G10368" s="3">
        <v>58.5</v>
      </c>
      <c r="H10368" s="3">
        <v>48.5</v>
      </c>
      <c r="I10368" s="3">
        <v>76.8</v>
      </c>
      <c r="J10368" s="3">
        <v>54.5</v>
      </c>
      <c r="K10368" s="3">
        <v>59.9</v>
      </c>
    </row>
    <row r="10369" spans="1:11" x14ac:dyDescent="0.4">
      <c r="A10369" t="s">
        <v>31280</v>
      </c>
      <c r="B10369" s="1" t="s">
        <v>31281</v>
      </c>
      <c r="C10369" s="2">
        <v>46182.403854166703</v>
      </c>
      <c r="D10369" s="1" t="s">
        <v>31282</v>
      </c>
      <c r="E10369" s="1" t="s">
        <v>29197</v>
      </c>
      <c r="F10369" s="2">
        <v>46171.958344907398</v>
      </c>
      <c r="G10369" s="3">
        <v>56.7</v>
      </c>
      <c r="H10369" s="3">
        <v>48.2</v>
      </c>
      <c r="I10369" s="3">
        <v>70.2</v>
      </c>
      <c r="J10369" s="3">
        <v>53.2</v>
      </c>
      <c r="K10369" s="3">
        <v>57.8</v>
      </c>
    </row>
    <row r="10370" spans="1:11" x14ac:dyDescent="0.4">
      <c r="A10370" t="s">
        <v>31283</v>
      </c>
      <c r="B10370" s="1" t="s">
        <v>31284</v>
      </c>
      <c r="C10370" s="2">
        <v>46182.403831018499</v>
      </c>
      <c r="D10370" s="1" t="s">
        <v>31285</v>
      </c>
      <c r="E10370" s="1" t="s">
        <v>29197</v>
      </c>
      <c r="F10370" s="2">
        <v>46172.000011574099</v>
      </c>
      <c r="G10370" s="3">
        <v>56.1</v>
      </c>
      <c r="H10370" s="3">
        <v>48.2</v>
      </c>
      <c r="I10370" s="3">
        <v>75.8</v>
      </c>
      <c r="J10370" s="3">
        <v>51.5</v>
      </c>
      <c r="K10370" s="3">
        <v>58</v>
      </c>
    </row>
    <row r="10371" spans="1:11" x14ac:dyDescent="0.4">
      <c r="A10371" t="s">
        <v>31286</v>
      </c>
      <c r="B10371" s="1" t="s">
        <v>31287</v>
      </c>
      <c r="C10371" s="2">
        <v>46182.403784722199</v>
      </c>
      <c r="D10371" s="1" t="s">
        <v>31288</v>
      </c>
      <c r="E10371" s="1" t="s">
        <v>29197</v>
      </c>
      <c r="F10371" s="2">
        <v>46172.041678240697</v>
      </c>
      <c r="G10371" s="3">
        <v>54.8</v>
      </c>
      <c r="H10371" s="3">
        <v>47.3</v>
      </c>
      <c r="I10371" s="3">
        <v>82.1</v>
      </c>
      <c r="J10371" s="3">
        <v>50</v>
      </c>
      <c r="K10371" s="3">
        <v>55.9</v>
      </c>
    </row>
    <row r="10372" spans="1:11" x14ac:dyDescent="0.4">
      <c r="A10372" t="s">
        <v>31289</v>
      </c>
      <c r="B10372" s="1" t="s">
        <v>31290</v>
      </c>
      <c r="C10372" s="2">
        <v>46182.403831018499</v>
      </c>
      <c r="D10372" s="1" t="s">
        <v>31291</v>
      </c>
      <c r="E10372" s="1" t="s">
        <v>29197</v>
      </c>
      <c r="F10372" s="2">
        <v>46172.083344907398</v>
      </c>
      <c r="G10372" s="3">
        <v>52.2</v>
      </c>
      <c r="H10372" s="3">
        <v>46.3</v>
      </c>
      <c r="I10372" s="3">
        <v>74.400000000000006</v>
      </c>
      <c r="J10372" s="3">
        <v>49.3</v>
      </c>
      <c r="K10372" s="3">
        <v>53.5</v>
      </c>
    </row>
    <row r="10373" spans="1:11" x14ac:dyDescent="0.4">
      <c r="A10373" t="s">
        <v>31292</v>
      </c>
      <c r="B10373" s="1" t="s">
        <v>31293</v>
      </c>
      <c r="C10373" s="2">
        <v>46182.403576388897</v>
      </c>
      <c r="D10373" s="1" t="s">
        <v>31294</v>
      </c>
      <c r="E10373" s="1" t="s">
        <v>29197</v>
      </c>
      <c r="F10373" s="2">
        <v>46172.125011574099</v>
      </c>
      <c r="G10373" s="3">
        <v>49.5</v>
      </c>
      <c r="H10373" s="3">
        <v>45.8</v>
      </c>
      <c r="I10373" s="3">
        <v>73.099999999999994</v>
      </c>
      <c r="J10373" s="3">
        <v>47.5</v>
      </c>
      <c r="K10373" s="3">
        <v>50.9</v>
      </c>
    </row>
    <row r="10374" spans="1:11" x14ac:dyDescent="0.4">
      <c r="A10374" t="s">
        <v>31295</v>
      </c>
      <c r="B10374" s="1" t="s">
        <v>31296</v>
      </c>
      <c r="C10374" s="2">
        <v>46182.403831018499</v>
      </c>
      <c r="D10374" s="1" t="s">
        <v>31297</v>
      </c>
      <c r="E10374" s="1" t="s">
        <v>29197</v>
      </c>
      <c r="F10374" s="2">
        <v>46172.166678240697</v>
      </c>
      <c r="G10374" s="3">
        <v>51</v>
      </c>
      <c r="H10374" s="3">
        <v>45.8</v>
      </c>
      <c r="I10374" s="3">
        <v>71.599999999999994</v>
      </c>
      <c r="J10374" s="3">
        <v>48</v>
      </c>
      <c r="K10374" s="3">
        <v>52.5</v>
      </c>
    </row>
    <row r="10375" spans="1:11" x14ac:dyDescent="0.4">
      <c r="A10375" t="s">
        <v>31298</v>
      </c>
      <c r="B10375" s="1" t="s">
        <v>31299</v>
      </c>
      <c r="C10375" s="2">
        <v>46182.403564814798</v>
      </c>
      <c r="D10375" s="1" t="s">
        <v>31300</v>
      </c>
      <c r="E10375" s="1" t="s">
        <v>29197</v>
      </c>
      <c r="F10375" s="2">
        <v>46172.208344907398</v>
      </c>
      <c r="G10375" s="3">
        <v>50.3</v>
      </c>
      <c r="H10375" s="3">
        <v>45.8</v>
      </c>
      <c r="I10375" s="3">
        <v>69.900000000000006</v>
      </c>
      <c r="J10375" s="3">
        <v>48</v>
      </c>
      <c r="K10375" s="3">
        <v>52</v>
      </c>
    </row>
    <row r="10376" spans="1:11" x14ac:dyDescent="0.4">
      <c r="A10376" t="s">
        <v>31301</v>
      </c>
      <c r="B10376" s="1" t="s">
        <v>31302</v>
      </c>
      <c r="C10376" s="2">
        <v>46182.403379629599</v>
      </c>
      <c r="D10376" s="1" t="s">
        <v>31303</v>
      </c>
      <c r="E10376" s="1" t="s">
        <v>29197</v>
      </c>
      <c r="F10376" s="2">
        <v>46172.250011574099</v>
      </c>
      <c r="G10376" s="3">
        <v>52.2</v>
      </c>
      <c r="H10376" s="3">
        <v>46.3</v>
      </c>
      <c r="I10376" s="3">
        <v>68.900000000000006</v>
      </c>
      <c r="J10376" s="3">
        <v>48.8</v>
      </c>
      <c r="K10376" s="3">
        <v>54</v>
      </c>
    </row>
    <row r="10377" spans="1:11" x14ac:dyDescent="0.4">
      <c r="A10377" t="s">
        <v>31304</v>
      </c>
      <c r="B10377" s="1" t="s">
        <v>31305</v>
      </c>
      <c r="C10377" s="2">
        <v>46182.403715277796</v>
      </c>
      <c r="D10377" s="1" t="s">
        <v>31306</v>
      </c>
      <c r="E10377" s="1" t="s">
        <v>29197</v>
      </c>
      <c r="F10377" s="2">
        <v>46172.291678240697</v>
      </c>
      <c r="G10377" s="3">
        <v>55.7</v>
      </c>
      <c r="H10377" s="3">
        <v>46.8</v>
      </c>
      <c r="I10377" s="3">
        <v>71.2</v>
      </c>
      <c r="J10377" s="3">
        <v>50.8</v>
      </c>
      <c r="K10377" s="3">
        <v>57.1</v>
      </c>
    </row>
    <row r="10378" spans="1:11" x14ac:dyDescent="0.4">
      <c r="A10378" t="s">
        <v>31307</v>
      </c>
      <c r="B10378" s="1" t="s">
        <v>31308</v>
      </c>
      <c r="C10378" s="2">
        <v>46182.403749999998</v>
      </c>
      <c r="D10378" s="1" t="s">
        <v>31309</v>
      </c>
      <c r="E10378" s="1" t="s">
        <v>29197</v>
      </c>
      <c r="F10378" s="2">
        <v>46172.333344907398</v>
      </c>
      <c r="G10378" s="3">
        <v>61.5</v>
      </c>
      <c r="H10378" s="3">
        <v>50.2</v>
      </c>
      <c r="I10378" s="3">
        <v>81.8</v>
      </c>
      <c r="J10378" s="3">
        <v>54.4</v>
      </c>
      <c r="K10378" s="3">
        <v>63.2</v>
      </c>
    </row>
    <row r="10379" spans="1:11" x14ac:dyDescent="0.4">
      <c r="A10379" t="s">
        <v>31310</v>
      </c>
      <c r="B10379" s="1" t="s">
        <v>31311</v>
      </c>
      <c r="C10379" s="2">
        <v>46182.403599537</v>
      </c>
      <c r="D10379" s="1" t="s">
        <v>31312</v>
      </c>
      <c r="E10379" s="1" t="s">
        <v>29197</v>
      </c>
      <c r="F10379" s="2">
        <v>46172.375011574099</v>
      </c>
      <c r="G10379" s="3">
        <v>58.5</v>
      </c>
      <c r="H10379" s="3">
        <v>49.2</v>
      </c>
      <c r="I10379" s="3">
        <v>77.5</v>
      </c>
      <c r="J10379" s="3">
        <v>52.5</v>
      </c>
      <c r="K10379" s="3">
        <v>60.7</v>
      </c>
    </row>
    <row r="10380" spans="1:11" x14ac:dyDescent="0.4">
      <c r="A10380" t="s">
        <v>31313</v>
      </c>
      <c r="B10380" s="1" t="s">
        <v>31314</v>
      </c>
      <c r="C10380" s="2">
        <v>46182.403668981497</v>
      </c>
      <c r="D10380" s="1" t="s">
        <v>31315</v>
      </c>
      <c r="E10380" s="1" t="s">
        <v>29197</v>
      </c>
      <c r="F10380" s="2">
        <v>46172.416678240697</v>
      </c>
      <c r="G10380" s="3">
        <v>60.4</v>
      </c>
      <c r="H10380" s="3">
        <v>48.3</v>
      </c>
      <c r="I10380" s="3">
        <v>72.7</v>
      </c>
      <c r="J10380" s="3">
        <v>52.7</v>
      </c>
      <c r="K10380" s="3">
        <v>61.8</v>
      </c>
    </row>
    <row r="10381" spans="1:11" x14ac:dyDescent="0.4">
      <c r="A10381" t="s">
        <v>31316</v>
      </c>
      <c r="B10381" s="1" t="s">
        <v>31317</v>
      </c>
      <c r="C10381" s="2">
        <v>46182.403773148202</v>
      </c>
      <c r="D10381" s="1" t="s">
        <v>31318</v>
      </c>
      <c r="E10381" s="1" t="s">
        <v>29197</v>
      </c>
      <c r="F10381" s="2">
        <v>46172.458344907398</v>
      </c>
      <c r="G10381" s="3">
        <v>58.6</v>
      </c>
      <c r="H10381" s="3">
        <v>47.8</v>
      </c>
      <c r="I10381" s="3">
        <v>79.7</v>
      </c>
      <c r="J10381" s="3">
        <v>52.1</v>
      </c>
      <c r="K10381" s="3">
        <v>60.4</v>
      </c>
    </row>
    <row r="10382" spans="1:11" x14ac:dyDescent="0.4">
      <c r="A10382" t="s">
        <v>31319</v>
      </c>
      <c r="B10382" s="1" t="s">
        <v>31320</v>
      </c>
      <c r="C10382" s="2">
        <v>46182.403749999998</v>
      </c>
      <c r="D10382" s="1" t="s">
        <v>31321</v>
      </c>
      <c r="E10382" s="1" t="s">
        <v>29197</v>
      </c>
      <c r="F10382" s="2">
        <v>46172.500011574099</v>
      </c>
      <c r="G10382" s="3">
        <v>58.6</v>
      </c>
      <c r="H10382" s="3">
        <v>48.4</v>
      </c>
      <c r="I10382" s="3">
        <v>80.400000000000006</v>
      </c>
      <c r="J10382" s="3">
        <v>53.3</v>
      </c>
      <c r="K10382" s="3">
        <v>60.1</v>
      </c>
    </row>
    <row r="10383" spans="1:11" x14ac:dyDescent="0.4">
      <c r="A10383" t="s">
        <v>31322</v>
      </c>
      <c r="B10383" s="1" t="s">
        <v>31323</v>
      </c>
      <c r="C10383" s="2">
        <v>46182.403703703698</v>
      </c>
      <c r="D10383" s="1" t="s">
        <v>31324</v>
      </c>
      <c r="E10383" s="1" t="s">
        <v>29197</v>
      </c>
      <c r="F10383" s="2">
        <v>46172.541678240697</v>
      </c>
      <c r="G10383" s="3">
        <v>55.6</v>
      </c>
      <c r="H10383" s="3">
        <v>47.3</v>
      </c>
      <c r="I10383" s="3">
        <v>76.400000000000006</v>
      </c>
      <c r="J10383" s="3">
        <v>50.9</v>
      </c>
      <c r="K10383" s="3">
        <v>56.5</v>
      </c>
    </row>
    <row r="10384" spans="1:11" x14ac:dyDescent="0.4">
      <c r="A10384" t="s">
        <v>31325</v>
      </c>
      <c r="B10384" s="1" t="s">
        <v>31326</v>
      </c>
      <c r="C10384" s="2">
        <v>46182.403495370403</v>
      </c>
      <c r="D10384" s="1" t="s">
        <v>31327</v>
      </c>
      <c r="E10384" s="1" t="s">
        <v>29197</v>
      </c>
      <c r="F10384" s="2">
        <v>46172.583344907398</v>
      </c>
      <c r="G10384" s="3">
        <v>51.8</v>
      </c>
      <c r="H10384" s="3">
        <v>46</v>
      </c>
      <c r="I10384" s="3">
        <v>68.599999999999994</v>
      </c>
      <c r="J10384" s="3">
        <v>48.6</v>
      </c>
      <c r="K10384" s="3">
        <v>53.8</v>
      </c>
    </row>
    <row r="10385" spans="1:11" x14ac:dyDescent="0.4">
      <c r="A10385" t="s">
        <v>31328</v>
      </c>
      <c r="B10385" s="1" t="s">
        <v>31329</v>
      </c>
      <c r="C10385" s="2">
        <v>46182.403726851902</v>
      </c>
      <c r="D10385" s="1" t="s">
        <v>31330</v>
      </c>
      <c r="E10385" s="1" t="s">
        <v>29197</v>
      </c>
      <c r="F10385" s="2">
        <v>46172.625011574099</v>
      </c>
      <c r="G10385" s="3">
        <v>52.8</v>
      </c>
      <c r="H10385" s="3">
        <v>45</v>
      </c>
      <c r="I10385" s="3">
        <v>78.099999999999994</v>
      </c>
      <c r="J10385" s="3">
        <v>47.9</v>
      </c>
      <c r="K10385" s="3">
        <v>54.2</v>
      </c>
    </row>
    <row r="10386" spans="1:11" x14ac:dyDescent="0.4">
      <c r="A10386" t="s">
        <v>31331</v>
      </c>
      <c r="B10386" s="1" t="s">
        <v>31332</v>
      </c>
      <c r="C10386" s="2">
        <v>46182.403530092597</v>
      </c>
      <c r="D10386" s="1" t="s">
        <v>31333</v>
      </c>
      <c r="E10386" s="1" t="s">
        <v>29197</v>
      </c>
      <c r="F10386" s="2">
        <v>46172.666678240697</v>
      </c>
      <c r="G10386" s="3">
        <v>53.3</v>
      </c>
      <c r="H10386" s="3">
        <v>45.3</v>
      </c>
      <c r="I10386" s="3">
        <v>81.099999999999994</v>
      </c>
      <c r="J10386" s="3">
        <v>47.7</v>
      </c>
      <c r="K10386" s="3">
        <v>53.4</v>
      </c>
    </row>
    <row r="10387" spans="1:11" x14ac:dyDescent="0.4">
      <c r="A10387" t="s">
        <v>31334</v>
      </c>
      <c r="B10387" s="1" t="s">
        <v>31335</v>
      </c>
      <c r="C10387" s="2">
        <v>46182.403877314799</v>
      </c>
      <c r="D10387" s="1" t="s">
        <v>31336</v>
      </c>
      <c r="E10387" s="1" t="s">
        <v>29197</v>
      </c>
      <c r="F10387" s="2">
        <v>46172.708344907398</v>
      </c>
      <c r="G10387" s="3">
        <v>51.2</v>
      </c>
      <c r="H10387" s="3">
        <v>45.5</v>
      </c>
      <c r="I10387" s="3">
        <v>65.2</v>
      </c>
      <c r="J10387" s="3">
        <v>48</v>
      </c>
      <c r="K10387" s="3">
        <v>53.3</v>
      </c>
    </row>
    <row r="10388" spans="1:11" x14ac:dyDescent="0.4">
      <c r="A10388" t="s">
        <v>31337</v>
      </c>
      <c r="B10388" s="1" t="s">
        <v>31338</v>
      </c>
      <c r="C10388" s="2">
        <v>46182.403425925899</v>
      </c>
      <c r="D10388" s="1" t="s">
        <v>31339</v>
      </c>
      <c r="E10388" s="1" t="s">
        <v>29197</v>
      </c>
      <c r="F10388" s="2">
        <v>46172.750011574099</v>
      </c>
      <c r="G10388" s="3">
        <v>51.2</v>
      </c>
      <c r="H10388" s="3">
        <v>45.7</v>
      </c>
      <c r="I10388" s="3">
        <v>70.5</v>
      </c>
      <c r="J10388" s="3">
        <v>48.1</v>
      </c>
      <c r="K10388" s="3">
        <v>53.2</v>
      </c>
    </row>
    <row r="10389" spans="1:11" x14ac:dyDescent="0.4">
      <c r="A10389" t="s">
        <v>31340</v>
      </c>
      <c r="B10389" s="1" t="s">
        <v>31341</v>
      </c>
      <c r="C10389" s="2">
        <v>46182.403842592597</v>
      </c>
      <c r="D10389" s="1" t="s">
        <v>31342</v>
      </c>
      <c r="E10389" s="1" t="s">
        <v>29197</v>
      </c>
      <c r="F10389" s="2">
        <v>46172.791678240697</v>
      </c>
      <c r="G10389" s="3">
        <v>55.9</v>
      </c>
      <c r="H10389" s="3">
        <v>45.8</v>
      </c>
      <c r="I10389" s="3">
        <v>69.599999999999994</v>
      </c>
      <c r="J10389" s="3">
        <v>52.1</v>
      </c>
      <c r="K10389" s="3">
        <v>57.4</v>
      </c>
    </row>
    <row r="10390" spans="1:11" x14ac:dyDescent="0.4">
      <c r="A10390" t="s">
        <v>31343</v>
      </c>
      <c r="B10390" s="1" t="s">
        <v>31344</v>
      </c>
      <c r="C10390" s="2">
        <v>46182.403634259303</v>
      </c>
      <c r="D10390" s="1" t="s">
        <v>31345</v>
      </c>
      <c r="E10390" s="1" t="s">
        <v>29197</v>
      </c>
      <c r="F10390" s="2">
        <v>46172.833344907398</v>
      </c>
      <c r="G10390" s="3">
        <v>58</v>
      </c>
      <c r="H10390" s="3">
        <v>50.4</v>
      </c>
      <c r="I10390" s="3">
        <v>73.8</v>
      </c>
      <c r="J10390" s="3">
        <v>54.8</v>
      </c>
      <c r="K10390" s="3">
        <v>59.4</v>
      </c>
    </row>
    <row r="10391" spans="1:11" x14ac:dyDescent="0.4">
      <c r="A10391" t="s">
        <v>31346</v>
      </c>
      <c r="B10391" s="1" t="s">
        <v>31347</v>
      </c>
      <c r="C10391" s="2">
        <v>46182.403877314799</v>
      </c>
      <c r="D10391" s="1" t="s">
        <v>31348</v>
      </c>
      <c r="E10391" s="1" t="s">
        <v>29197</v>
      </c>
      <c r="F10391" s="2">
        <v>46172.875011574099</v>
      </c>
      <c r="G10391" s="3">
        <v>57.3</v>
      </c>
      <c r="H10391" s="3">
        <v>49.7</v>
      </c>
      <c r="I10391" s="3">
        <v>75</v>
      </c>
      <c r="J10391" s="3">
        <v>53.6</v>
      </c>
      <c r="K10391" s="3">
        <v>58.6</v>
      </c>
    </row>
    <row r="10392" spans="1:11" x14ac:dyDescent="0.4">
      <c r="A10392" t="s">
        <v>31349</v>
      </c>
      <c r="B10392" s="1" t="s">
        <v>31350</v>
      </c>
      <c r="C10392" s="2">
        <v>46182.403472222199</v>
      </c>
      <c r="D10392" s="1" t="s">
        <v>31351</v>
      </c>
      <c r="E10392" s="1" t="s">
        <v>29197</v>
      </c>
      <c r="F10392" s="2">
        <v>46172.916678240697</v>
      </c>
      <c r="G10392" s="3">
        <v>57.6</v>
      </c>
      <c r="H10392" s="3">
        <v>50.1</v>
      </c>
      <c r="I10392" s="3">
        <v>73.900000000000006</v>
      </c>
      <c r="J10392" s="3">
        <v>54.9</v>
      </c>
      <c r="K10392" s="3">
        <v>59</v>
      </c>
    </row>
    <row r="10393" spans="1:11" x14ac:dyDescent="0.4">
      <c r="A10393" t="s">
        <v>31352</v>
      </c>
      <c r="B10393" s="1" t="s">
        <v>31353</v>
      </c>
      <c r="C10393" s="2">
        <v>46182.4035069444</v>
      </c>
      <c r="D10393" s="1" t="s">
        <v>31354</v>
      </c>
      <c r="E10393" s="1" t="s">
        <v>29197</v>
      </c>
      <c r="F10393" s="2">
        <v>46172.958344907398</v>
      </c>
      <c r="G10393" s="3">
        <v>57.4</v>
      </c>
      <c r="H10393" s="3">
        <v>49.4</v>
      </c>
      <c r="I10393" s="3">
        <v>72.400000000000006</v>
      </c>
      <c r="J10393" s="3">
        <v>53.9</v>
      </c>
      <c r="K10393" s="3">
        <v>59.1</v>
      </c>
    </row>
    <row r="10394" spans="1:11" x14ac:dyDescent="0.4">
      <c r="A10394" t="s">
        <v>31355</v>
      </c>
      <c r="B10394" s="1" t="s">
        <v>31356</v>
      </c>
      <c r="C10394" s="2">
        <v>46182.403784722199</v>
      </c>
      <c r="D10394" s="1" t="s">
        <v>31357</v>
      </c>
      <c r="E10394" s="1" t="s">
        <v>29197</v>
      </c>
      <c r="F10394" s="2">
        <v>46173.000011574099</v>
      </c>
      <c r="G10394" s="3">
        <v>56.8</v>
      </c>
      <c r="H10394" s="3">
        <v>49.1</v>
      </c>
      <c r="I10394" s="3">
        <v>72.7</v>
      </c>
      <c r="J10394" s="3">
        <v>52.7</v>
      </c>
      <c r="K10394" s="3">
        <v>58.5</v>
      </c>
    </row>
    <row r="10395" spans="1:11" x14ac:dyDescent="0.4">
      <c r="A10395" t="s">
        <v>31358</v>
      </c>
      <c r="B10395" s="1" t="s">
        <v>31359</v>
      </c>
      <c r="C10395" s="2">
        <v>46182.403460648202</v>
      </c>
      <c r="D10395" s="1" t="s">
        <v>31360</v>
      </c>
      <c r="E10395" s="1" t="s">
        <v>29197</v>
      </c>
      <c r="F10395" s="2">
        <v>46173.041678240697</v>
      </c>
      <c r="G10395" s="3">
        <v>56</v>
      </c>
      <c r="H10395" s="3">
        <v>48.3</v>
      </c>
      <c r="I10395" s="3">
        <v>77.5</v>
      </c>
      <c r="J10395" s="3">
        <v>52.4</v>
      </c>
      <c r="K10395" s="3">
        <v>57.4</v>
      </c>
    </row>
    <row r="10396" spans="1:11" x14ac:dyDescent="0.4">
      <c r="A10396" t="s">
        <v>31361</v>
      </c>
      <c r="B10396" s="1" t="s">
        <v>31362</v>
      </c>
      <c r="C10396" s="2">
        <v>46182.403495370403</v>
      </c>
      <c r="D10396" s="1" t="s">
        <v>31363</v>
      </c>
      <c r="E10396" s="1" t="s">
        <v>29197</v>
      </c>
      <c r="F10396" s="2">
        <v>46173.083344907398</v>
      </c>
      <c r="G10396" s="3">
        <v>53.5</v>
      </c>
      <c r="H10396" s="3">
        <v>44.7</v>
      </c>
      <c r="I10396" s="3">
        <v>79</v>
      </c>
      <c r="J10396" s="3">
        <v>49.9</v>
      </c>
      <c r="K10396" s="3">
        <v>54.8</v>
      </c>
    </row>
    <row r="10397" spans="1:11" x14ac:dyDescent="0.4">
      <c r="A10397" t="s">
        <v>31364</v>
      </c>
      <c r="B10397" s="1" t="s">
        <v>31365</v>
      </c>
      <c r="C10397" s="2">
        <v>46182.403842592597</v>
      </c>
      <c r="D10397" s="1" t="s">
        <v>31366</v>
      </c>
      <c r="E10397" s="1" t="s">
        <v>29197</v>
      </c>
      <c r="F10397" s="2">
        <v>46173.125011574099</v>
      </c>
      <c r="G10397" s="3">
        <v>51.5</v>
      </c>
      <c r="H10397" s="3">
        <v>45.5</v>
      </c>
      <c r="I10397" s="3">
        <v>75.400000000000006</v>
      </c>
      <c r="J10397" s="3">
        <v>47.8</v>
      </c>
      <c r="K10397" s="3">
        <v>51.3</v>
      </c>
    </row>
    <row r="10398" spans="1:11" x14ac:dyDescent="0.4">
      <c r="A10398" t="s">
        <v>31367</v>
      </c>
      <c r="B10398" s="1" t="s">
        <v>31368</v>
      </c>
      <c r="C10398" s="2">
        <v>46182.403530092597</v>
      </c>
      <c r="D10398" s="1" t="s">
        <v>31369</v>
      </c>
      <c r="E10398" s="1" t="s">
        <v>29197</v>
      </c>
      <c r="F10398" s="2">
        <v>46173.166678240697</v>
      </c>
      <c r="G10398" s="3">
        <v>49.6</v>
      </c>
      <c r="H10398" s="3">
        <v>45.1</v>
      </c>
      <c r="I10398" s="3">
        <v>71.2</v>
      </c>
      <c r="J10398" s="3">
        <v>47.7</v>
      </c>
      <c r="K10398" s="3">
        <v>50.8</v>
      </c>
    </row>
    <row r="10399" spans="1:11" x14ac:dyDescent="0.4">
      <c r="A10399" t="s">
        <v>31370</v>
      </c>
      <c r="B10399" s="1" t="s">
        <v>31371</v>
      </c>
      <c r="C10399" s="2">
        <v>46182.403599537</v>
      </c>
      <c r="D10399" s="1" t="s">
        <v>31372</v>
      </c>
      <c r="E10399" s="1" t="s">
        <v>29197</v>
      </c>
      <c r="F10399" s="2">
        <v>46173.208344907398</v>
      </c>
      <c r="G10399" s="3">
        <v>50.5</v>
      </c>
      <c r="H10399" s="3">
        <v>45.5</v>
      </c>
      <c r="I10399" s="3">
        <v>70.599999999999994</v>
      </c>
      <c r="J10399" s="3">
        <v>47.9</v>
      </c>
      <c r="K10399" s="3">
        <v>51.8</v>
      </c>
    </row>
    <row r="10400" spans="1:11" x14ac:dyDescent="0.4">
      <c r="A10400" t="s">
        <v>31373</v>
      </c>
      <c r="B10400" s="1" t="s">
        <v>31374</v>
      </c>
      <c r="C10400" s="2">
        <v>46182.403472222199</v>
      </c>
      <c r="D10400" s="1" t="s">
        <v>31375</v>
      </c>
      <c r="E10400" s="1" t="s">
        <v>29197</v>
      </c>
      <c r="F10400" s="2">
        <v>46173.250011574099</v>
      </c>
      <c r="G10400" s="3">
        <v>50.2</v>
      </c>
      <c r="H10400" s="3">
        <v>44.7</v>
      </c>
      <c r="I10400" s="3">
        <v>71.599999999999994</v>
      </c>
      <c r="J10400" s="3">
        <v>47.5</v>
      </c>
      <c r="K10400" s="3">
        <v>51.6</v>
      </c>
    </row>
    <row r="10401" spans="1:11" x14ac:dyDescent="0.4">
      <c r="A10401" t="s">
        <v>31376</v>
      </c>
      <c r="B10401" s="1" t="s">
        <v>31377</v>
      </c>
      <c r="C10401" s="2">
        <v>46182.4035532407</v>
      </c>
      <c r="D10401" s="1" t="s">
        <v>31378</v>
      </c>
      <c r="E10401" s="1" t="s">
        <v>29197</v>
      </c>
      <c r="F10401" s="2">
        <v>46173.291678240697</v>
      </c>
      <c r="G10401" s="3">
        <v>57.4</v>
      </c>
      <c r="H10401" s="3">
        <v>45.2</v>
      </c>
      <c r="I10401" s="3">
        <v>68.2</v>
      </c>
      <c r="J10401" s="3">
        <v>52.9</v>
      </c>
      <c r="K10401" s="3">
        <v>57.7</v>
      </c>
    </row>
    <row r="10402" spans="1:11" x14ac:dyDescent="0.4">
      <c r="A10402" t="s">
        <v>31379</v>
      </c>
      <c r="B10402" s="1" t="s">
        <v>31380</v>
      </c>
      <c r="C10402" s="2">
        <v>46182.403460648202</v>
      </c>
      <c r="D10402" s="1" t="s">
        <v>31381</v>
      </c>
      <c r="E10402" s="1" t="s">
        <v>29197</v>
      </c>
      <c r="F10402" s="2">
        <v>46173.333344907398</v>
      </c>
      <c r="G10402" s="3">
        <v>56.9</v>
      </c>
      <c r="H10402" s="3">
        <v>47.5</v>
      </c>
      <c r="I10402" s="3">
        <v>71.3</v>
      </c>
      <c r="J10402" s="3">
        <v>52.5</v>
      </c>
      <c r="K10402" s="3">
        <v>57.9</v>
      </c>
    </row>
    <row r="10403" spans="1:11" x14ac:dyDescent="0.4">
      <c r="A10403" t="s">
        <v>31382</v>
      </c>
      <c r="B10403" s="1" t="s">
        <v>31383</v>
      </c>
      <c r="C10403" s="2">
        <v>46182.403796296298</v>
      </c>
      <c r="D10403" s="1" t="s">
        <v>31384</v>
      </c>
      <c r="E10403" s="1" t="s">
        <v>29197</v>
      </c>
      <c r="F10403" s="2">
        <v>46173.375011574099</v>
      </c>
      <c r="G10403" s="3">
        <v>56.5</v>
      </c>
      <c r="H10403" s="3">
        <v>47.1</v>
      </c>
      <c r="I10403" s="3">
        <v>78.3</v>
      </c>
      <c r="J10403" s="3">
        <v>51.9</v>
      </c>
      <c r="K10403" s="3">
        <v>58.9</v>
      </c>
    </row>
    <row r="10404" spans="1:11" x14ac:dyDescent="0.4">
      <c r="A10404" t="s">
        <v>31385</v>
      </c>
      <c r="B10404" s="1" t="s">
        <v>31386</v>
      </c>
      <c r="C10404" s="2">
        <v>46182.4038194444</v>
      </c>
      <c r="D10404" s="1" t="s">
        <v>31387</v>
      </c>
      <c r="E10404" s="1" t="s">
        <v>29197</v>
      </c>
      <c r="F10404" s="2">
        <v>46173.416678240697</v>
      </c>
      <c r="G10404" s="3">
        <v>58.3</v>
      </c>
      <c r="H10404" s="3">
        <v>48.8</v>
      </c>
      <c r="I10404" s="3">
        <v>81.3</v>
      </c>
      <c r="J10404" s="3">
        <v>54.9</v>
      </c>
      <c r="K10404" s="3">
        <v>60.1</v>
      </c>
    </row>
    <row r="10405" spans="1:11" x14ac:dyDescent="0.4">
      <c r="A10405" t="s">
        <v>31388</v>
      </c>
      <c r="B10405" s="1" t="s">
        <v>31389</v>
      </c>
      <c r="C10405" s="2">
        <v>46182.403425925899</v>
      </c>
      <c r="D10405" s="1" t="s">
        <v>31390</v>
      </c>
      <c r="E10405" s="1" t="s">
        <v>29197</v>
      </c>
      <c r="F10405" s="2">
        <v>46173.458344907398</v>
      </c>
      <c r="G10405" s="3">
        <v>57.4</v>
      </c>
      <c r="H10405" s="3">
        <v>48.1</v>
      </c>
      <c r="I10405" s="3">
        <v>79.099999999999994</v>
      </c>
      <c r="J10405" s="3">
        <v>52.6</v>
      </c>
      <c r="K10405" s="3">
        <v>58.6</v>
      </c>
    </row>
    <row r="10406" spans="1:11" x14ac:dyDescent="0.4">
      <c r="A10406" t="s">
        <v>31391</v>
      </c>
      <c r="B10406" s="1" t="s">
        <v>31392</v>
      </c>
      <c r="C10406" s="2">
        <v>46182.403854166703</v>
      </c>
      <c r="D10406" s="1" t="s">
        <v>31393</v>
      </c>
      <c r="E10406" s="1" t="s">
        <v>29197</v>
      </c>
      <c r="F10406" s="2">
        <v>46173.500011574099</v>
      </c>
      <c r="G10406" s="3">
        <v>57.3</v>
      </c>
      <c r="H10406" s="3">
        <v>48.3</v>
      </c>
      <c r="I10406" s="3">
        <v>79</v>
      </c>
      <c r="J10406" s="3">
        <v>52.7</v>
      </c>
      <c r="K10406" s="3">
        <v>60</v>
      </c>
    </row>
    <row r="10407" spans="1:11" x14ac:dyDescent="0.4">
      <c r="A10407" t="s">
        <v>31394</v>
      </c>
      <c r="B10407" s="1" t="s">
        <v>31395</v>
      </c>
      <c r="C10407" s="2">
        <v>46182.403715277796</v>
      </c>
      <c r="D10407" s="1" t="s">
        <v>31396</v>
      </c>
      <c r="E10407" s="1" t="s">
        <v>29197</v>
      </c>
      <c r="F10407" s="2">
        <v>46173.541678240697</v>
      </c>
      <c r="G10407" s="3">
        <v>55.6</v>
      </c>
      <c r="H10407" s="3">
        <v>48.8</v>
      </c>
      <c r="I10407" s="3">
        <v>77.3</v>
      </c>
      <c r="J10407" s="3">
        <v>51.9</v>
      </c>
      <c r="K10407" s="3">
        <v>57</v>
      </c>
    </row>
    <row r="10408" spans="1:11" x14ac:dyDescent="0.4">
      <c r="A10408" t="s">
        <v>31397</v>
      </c>
      <c r="B10408" s="1" t="s">
        <v>31398</v>
      </c>
      <c r="C10408" s="2">
        <v>46182.403680555602</v>
      </c>
      <c r="D10408" s="1" t="s">
        <v>31399</v>
      </c>
      <c r="E10408" s="1" t="s">
        <v>29197</v>
      </c>
      <c r="F10408" s="2">
        <v>46173.583344907398</v>
      </c>
      <c r="G10408" s="3">
        <v>56.2</v>
      </c>
      <c r="H10408" s="3">
        <v>47</v>
      </c>
      <c r="I10408" s="3">
        <v>80.5</v>
      </c>
      <c r="J10408" s="3">
        <v>51.3</v>
      </c>
      <c r="K10408" s="3">
        <v>57.1</v>
      </c>
    </row>
    <row r="10409" spans="1:11" x14ac:dyDescent="0.4">
      <c r="A10409" t="s">
        <v>31400</v>
      </c>
      <c r="B10409" s="1" t="s">
        <v>31401</v>
      </c>
      <c r="C10409" s="2">
        <v>46182.403749999998</v>
      </c>
      <c r="D10409" s="1" t="s">
        <v>31402</v>
      </c>
      <c r="E10409" s="1" t="s">
        <v>29197</v>
      </c>
      <c r="F10409" s="2">
        <v>46173.625011574099</v>
      </c>
      <c r="G10409" s="3">
        <v>52.8</v>
      </c>
      <c r="H10409" s="3">
        <v>46.2</v>
      </c>
      <c r="I10409" s="3">
        <v>69.599999999999994</v>
      </c>
      <c r="J10409" s="3">
        <v>49.9</v>
      </c>
      <c r="K10409" s="3">
        <v>54.4</v>
      </c>
    </row>
    <row r="10410" spans="1:11" x14ac:dyDescent="0.4">
      <c r="A10410" t="s">
        <v>31403</v>
      </c>
      <c r="B10410" s="1" t="s">
        <v>31404</v>
      </c>
      <c r="C10410" s="2">
        <v>46182.403449074103</v>
      </c>
      <c r="D10410" s="1" t="s">
        <v>31405</v>
      </c>
      <c r="E10410" s="1" t="s">
        <v>29197</v>
      </c>
      <c r="F10410" s="2">
        <v>46173.666678240697</v>
      </c>
      <c r="G10410" s="3">
        <v>54.1</v>
      </c>
      <c r="H10410" s="3">
        <v>46.9</v>
      </c>
      <c r="I10410" s="3">
        <v>78.7</v>
      </c>
      <c r="J10410" s="3">
        <v>50.2</v>
      </c>
      <c r="K10410" s="3">
        <v>54.9</v>
      </c>
    </row>
    <row r="10411" spans="1:11" x14ac:dyDescent="0.4">
      <c r="A10411" t="s">
        <v>31406</v>
      </c>
      <c r="B10411" s="1" t="s">
        <v>31407</v>
      </c>
      <c r="C10411" s="2">
        <v>46182.403449074103</v>
      </c>
      <c r="D10411" s="1" t="s">
        <v>31408</v>
      </c>
      <c r="E10411" s="1" t="s">
        <v>29197</v>
      </c>
      <c r="F10411" s="2">
        <v>46173.708344907398</v>
      </c>
      <c r="G10411" s="3">
        <v>54.6</v>
      </c>
      <c r="H10411" s="3">
        <v>46.9</v>
      </c>
      <c r="I10411" s="3">
        <v>85.5</v>
      </c>
      <c r="J10411" s="3">
        <v>49.2</v>
      </c>
      <c r="K10411" s="3">
        <v>53.9</v>
      </c>
    </row>
    <row r="10412" spans="1:11" x14ac:dyDescent="0.4">
      <c r="A10412" t="s">
        <v>31409</v>
      </c>
      <c r="B10412" s="1" t="s">
        <v>31410</v>
      </c>
      <c r="C10412" s="2">
        <v>46182.403391203698</v>
      </c>
      <c r="D10412" s="1" t="s">
        <v>31411</v>
      </c>
      <c r="E10412" s="1" t="s">
        <v>29197</v>
      </c>
      <c r="F10412" s="2">
        <v>46173.750011574099</v>
      </c>
      <c r="G10412" s="3">
        <v>52</v>
      </c>
      <c r="H10412" s="3">
        <v>45.6</v>
      </c>
      <c r="I10412" s="3">
        <v>80.900000000000006</v>
      </c>
      <c r="J10412" s="3">
        <v>48.5</v>
      </c>
      <c r="K10412" s="3">
        <v>53.2</v>
      </c>
    </row>
    <row r="10413" spans="1:11" x14ac:dyDescent="0.4">
      <c r="A10413" t="s">
        <v>31412</v>
      </c>
      <c r="B10413" s="1" t="s">
        <v>31413</v>
      </c>
      <c r="C10413" s="2">
        <v>46182.403807870403</v>
      </c>
      <c r="D10413" s="1" t="s">
        <v>31414</v>
      </c>
      <c r="E10413" s="1" t="s">
        <v>29197</v>
      </c>
      <c r="F10413" s="2">
        <v>46173.791678240697</v>
      </c>
      <c r="G10413" s="3">
        <v>57.3</v>
      </c>
      <c r="H10413" s="3">
        <v>46.5</v>
      </c>
      <c r="I10413" s="3">
        <v>77.7</v>
      </c>
      <c r="J10413" s="3">
        <v>52.8</v>
      </c>
      <c r="K10413" s="3">
        <v>57.9</v>
      </c>
    </row>
    <row r="10414" spans="1:11" x14ac:dyDescent="0.4">
      <c r="A10414" t="s">
        <v>31415</v>
      </c>
      <c r="B10414" s="1" t="s">
        <v>31416</v>
      </c>
      <c r="C10414" s="2">
        <v>46182.403449074103</v>
      </c>
      <c r="D10414" s="1" t="s">
        <v>31417</v>
      </c>
      <c r="E10414" s="1" t="s">
        <v>29197</v>
      </c>
      <c r="F10414" s="2">
        <v>46173.833344907398</v>
      </c>
      <c r="G10414" s="3">
        <v>59</v>
      </c>
      <c r="H10414" s="3">
        <v>49.1</v>
      </c>
      <c r="I10414" s="3">
        <v>70</v>
      </c>
      <c r="J10414" s="3">
        <v>55</v>
      </c>
      <c r="K10414" s="3">
        <v>60.8</v>
      </c>
    </row>
    <row r="10415" spans="1:11" x14ac:dyDescent="0.4">
      <c r="A10415" t="s">
        <v>31418</v>
      </c>
      <c r="B10415" s="1" t="s">
        <v>31419</v>
      </c>
      <c r="C10415" s="2">
        <v>46182.403738425899</v>
      </c>
      <c r="D10415" s="1" t="s">
        <v>31420</v>
      </c>
      <c r="E10415" s="1" t="s">
        <v>29197</v>
      </c>
      <c r="F10415" s="2">
        <v>46173.875011574099</v>
      </c>
      <c r="G10415" s="3">
        <v>58.2</v>
      </c>
      <c r="H10415" s="3">
        <v>50.9</v>
      </c>
      <c r="I10415" s="3">
        <v>75.2</v>
      </c>
      <c r="J10415" s="3">
        <v>55.2</v>
      </c>
      <c r="K10415" s="3">
        <v>59.6</v>
      </c>
    </row>
    <row r="10416" spans="1:11" x14ac:dyDescent="0.4">
      <c r="A10416" t="s">
        <v>31421</v>
      </c>
      <c r="B10416" s="1" t="s">
        <v>31422</v>
      </c>
      <c r="C10416" s="2">
        <v>46182.403645833299</v>
      </c>
      <c r="D10416" s="1" t="s">
        <v>31423</v>
      </c>
      <c r="E10416" s="1" t="s">
        <v>29197</v>
      </c>
      <c r="F10416" s="2">
        <v>46173.916678240697</v>
      </c>
      <c r="G10416" s="3">
        <v>58.2</v>
      </c>
      <c r="H10416" s="3">
        <v>51.2</v>
      </c>
      <c r="I10416" s="3">
        <v>72.3</v>
      </c>
      <c r="J10416" s="3">
        <v>55.4</v>
      </c>
      <c r="K10416" s="3">
        <v>59.7</v>
      </c>
    </row>
    <row r="10417" spans="1:11" x14ac:dyDescent="0.4">
      <c r="A10417" t="s">
        <v>31424</v>
      </c>
      <c r="B10417" s="1" t="s">
        <v>31425</v>
      </c>
      <c r="C10417" s="2">
        <v>46182.403611111098</v>
      </c>
      <c r="D10417" s="1" t="s">
        <v>31426</v>
      </c>
      <c r="E10417" s="1" t="s">
        <v>29197</v>
      </c>
      <c r="F10417" s="2">
        <v>46173.958344907398</v>
      </c>
      <c r="G10417" s="3">
        <v>57.7</v>
      </c>
      <c r="H10417" s="3">
        <v>48.5</v>
      </c>
      <c r="I10417" s="3">
        <v>70.7</v>
      </c>
      <c r="J10417" s="3">
        <v>53</v>
      </c>
      <c r="K10417" s="3">
        <v>59.7</v>
      </c>
    </row>
    <row r="10418" spans="1:11" x14ac:dyDescent="0.4">
      <c r="A10418" t="s">
        <v>31427</v>
      </c>
      <c r="B10418" s="1" t="s">
        <v>31428</v>
      </c>
      <c r="C10418" s="2">
        <v>46182.401875000003</v>
      </c>
      <c r="D10418" s="1" t="s">
        <v>31429</v>
      </c>
      <c r="E10418" s="1" t="s">
        <v>31430</v>
      </c>
      <c r="F10418" s="2">
        <v>46143.000011574099</v>
      </c>
      <c r="G10418" s="3">
        <v>45.2</v>
      </c>
      <c r="H10418" s="3">
        <v>40.799999999999997</v>
      </c>
      <c r="I10418" s="3">
        <v>61.1</v>
      </c>
      <c r="J10418" s="3">
        <v>42.5</v>
      </c>
      <c r="K10418" s="3">
        <v>46.1</v>
      </c>
    </row>
    <row r="10419" spans="1:11" x14ac:dyDescent="0.4">
      <c r="A10419" t="s">
        <v>31431</v>
      </c>
      <c r="B10419" s="1" t="s">
        <v>31432</v>
      </c>
      <c r="C10419" s="2">
        <v>46182.402233796303</v>
      </c>
      <c r="D10419" s="1" t="s">
        <v>31433</v>
      </c>
      <c r="E10419" s="1" t="s">
        <v>31430</v>
      </c>
      <c r="F10419" s="2">
        <v>46143.041678240697</v>
      </c>
      <c r="G10419" s="3">
        <v>49.8</v>
      </c>
      <c r="H10419" s="3">
        <v>41</v>
      </c>
      <c r="I10419" s="3">
        <v>72</v>
      </c>
      <c r="J10419" s="3">
        <v>42.3</v>
      </c>
      <c r="K10419" s="3">
        <v>49.8</v>
      </c>
    </row>
    <row r="10420" spans="1:11" x14ac:dyDescent="0.4">
      <c r="A10420" t="s">
        <v>31434</v>
      </c>
      <c r="B10420" s="1" t="s">
        <v>31435</v>
      </c>
      <c r="C10420" s="2">
        <v>46182.401840277802</v>
      </c>
      <c r="D10420" s="1" t="s">
        <v>31436</v>
      </c>
      <c r="E10420" s="1" t="s">
        <v>31430</v>
      </c>
      <c r="F10420" s="2">
        <v>46143.083344907398</v>
      </c>
      <c r="G10420" s="3">
        <v>52.6</v>
      </c>
      <c r="H10420" s="3">
        <v>40.9</v>
      </c>
      <c r="I10420" s="3">
        <v>73.3</v>
      </c>
      <c r="J10420" s="3">
        <v>45.7</v>
      </c>
      <c r="K10420" s="3">
        <v>52.6</v>
      </c>
    </row>
    <row r="10421" spans="1:11" x14ac:dyDescent="0.4">
      <c r="A10421" t="s">
        <v>31437</v>
      </c>
      <c r="B10421" s="1" t="s">
        <v>31438</v>
      </c>
      <c r="C10421" s="2">
        <v>46182.402199074102</v>
      </c>
      <c r="D10421" s="1" t="s">
        <v>31439</v>
      </c>
      <c r="E10421" s="1" t="s">
        <v>31430</v>
      </c>
      <c r="F10421" s="2">
        <v>46143.125011574099</v>
      </c>
      <c r="G10421" s="3">
        <v>51.3</v>
      </c>
      <c r="H10421" s="3">
        <v>40.6</v>
      </c>
      <c r="I10421" s="3">
        <v>70.5</v>
      </c>
      <c r="J10421" s="3">
        <v>42.4</v>
      </c>
      <c r="K10421" s="3">
        <v>51.5</v>
      </c>
    </row>
    <row r="10422" spans="1:11" x14ac:dyDescent="0.4">
      <c r="A10422" t="s">
        <v>31440</v>
      </c>
      <c r="B10422" s="1" t="s">
        <v>31441</v>
      </c>
      <c r="C10422" s="2">
        <v>46182.401689814797</v>
      </c>
      <c r="D10422" s="1" t="s">
        <v>31442</v>
      </c>
      <c r="E10422" s="1" t="s">
        <v>31430</v>
      </c>
      <c r="F10422" s="2">
        <v>46143.166678240697</v>
      </c>
      <c r="G10422" s="3">
        <v>50.3</v>
      </c>
      <c r="H10422" s="3">
        <v>40</v>
      </c>
      <c r="I10422" s="3">
        <v>70.400000000000006</v>
      </c>
      <c r="J10422" s="3">
        <v>43.3</v>
      </c>
      <c r="K10422" s="3">
        <v>49.8</v>
      </c>
    </row>
    <row r="10423" spans="1:11" x14ac:dyDescent="0.4">
      <c r="A10423" t="s">
        <v>31443</v>
      </c>
      <c r="B10423" s="1" t="s">
        <v>31444</v>
      </c>
      <c r="C10423" s="2">
        <v>46182.401956018497</v>
      </c>
      <c r="D10423" s="1" t="s">
        <v>31445</v>
      </c>
      <c r="E10423" s="1" t="s">
        <v>31430</v>
      </c>
      <c r="F10423" s="2">
        <v>46143.208344907398</v>
      </c>
      <c r="G10423" s="3">
        <v>50</v>
      </c>
      <c r="H10423" s="3">
        <v>40.5</v>
      </c>
      <c r="I10423" s="3">
        <v>78.3</v>
      </c>
      <c r="J10423" s="3">
        <v>43</v>
      </c>
      <c r="K10423" s="3">
        <v>49</v>
      </c>
    </row>
    <row r="10424" spans="1:11" x14ac:dyDescent="0.4">
      <c r="A10424" t="s">
        <v>31446</v>
      </c>
      <c r="B10424" s="1" t="s">
        <v>31447</v>
      </c>
      <c r="C10424" s="2">
        <v>46182.402268518497</v>
      </c>
      <c r="D10424" s="1" t="s">
        <v>31448</v>
      </c>
      <c r="E10424" s="1" t="s">
        <v>31430</v>
      </c>
      <c r="F10424" s="2">
        <v>46143.250011574099</v>
      </c>
      <c r="G10424" s="3">
        <v>55.6</v>
      </c>
      <c r="H10424" s="3">
        <v>42.9</v>
      </c>
      <c r="I10424" s="3">
        <v>74.900000000000006</v>
      </c>
      <c r="J10424" s="3">
        <v>46.4</v>
      </c>
      <c r="K10424" s="3">
        <v>56.6</v>
      </c>
    </row>
    <row r="10425" spans="1:11" x14ac:dyDescent="0.4">
      <c r="A10425" t="s">
        <v>31449</v>
      </c>
      <c r="B10425" s="1" t="s">
        <v>31450</v>
      </c>
      <c r="C10425" s="2">
        <v>46182.401886574102</v>
      </c>
      <c r="D10425" s="1" t="s">
        <v>31451</v>
      </c>
      <c r="E10425" s="1" t="s">
        <v>31430</v>
      </c>
      <c r="F10425" s="2">
        <v>46143.291678240697</v>
      </c>
      <c r="G10425" s="3">
        <v>54.2</v>
      </c>
      <c r="H10425" s="3">
        <v>45.4</v>
      </c>
      <c r="I10425" s="3">
        <v>77.2</v>
      </c>
      <c r="J10425" s="3">
        <v>48.4</v>
      </c>
      <c r="K10425" s="3">
        <v>56.1</v>
      </c>
    </row>
    <row r="10426" spans="1:11" x14ac:dyDescent="0.4">
      <c r="A10426" t="s">
        <v>31452</v>
      </c>
      <c r="B10426" s="1" t="s">
        <v>31453</v>
      </c>
      <c r="C10426" s="2">
        <v>46182.402013888903</v>
      </c>
      <c r="D10426" s="1" t="s">
        <v>31454</v>
      </c>
      <c r="E10426" s="1" t="s">
        <v>31430</v>
      </c>
      <c r="F10426" s="2">
        <v>46143.333344907398</v>
      </c>
      <c r="G10426" s="3">
        <v>65</v>
      </c>
      <c r="H10426" s="3">
        <v>50.7</v>
      </c>
      <c r="I10426" s="3">
        <v>95</v>
      </c>
      <c r="J10426" s="3">
        <v>53.4</v>
      </c>
      <c r="K10426" s="3">
        <v>62.7</v>
      </c>
    </row>
    <row r="10427" spans="1:11" x14ac:dyDescent="0.4">
      <c r="A10427" t="s">
        <v>31455</v>
      </c>
      <c r="B10427" s="1" t="s">
        <v>31456</v>
      </c>
      <c r="C10427" s="2">
        <v>46182.401828703703</v>
      </c>
      <c r="D10427" s="1" t="s">
        <v>31457</v>
      </c>
      <c r="E10427" s="1" t="s">
        <v>31430</v>
      </c>
      <c r="F10427" s="2">
        <v>46143.375011574099</v>
      </c>
      <c r="G10427" s="3">
        <v>66.900000000000006</v>
      </c>
      <c r="H10427" s="3">
        <v>50.4</v>
      </c>
      <c r="I10427" s="3">
        <v>93.6</v>
      </c>
      <c r="J10427" s="3">
        <v>53.4</v>
      </c>
      <c r="K10427" s="3">
        <v>68.2</v>
      </c>
    </row>
    <row r="10428" spans="1:11" x14ac:dyDescent="0.4">
      <c r="A10428" t="s">
        <v>31458</v>
      </c>
      <c r="B10428" s="1" t="s">
        <v>31459</v>
      </c>
      <c r="C10428" s="2">
        <v>46182.402025463001</v>
      </c>
      <c r="D10428" s="1" t="s">
        <v>31460</v>
      </c>
      <c r="E10428" s="1" t="s">
        <v>31430</v>
      </c>
      <c r="F10428" s="2">
        <v>46143.416678240697</v>
      </c>
      <c r="G10428" s="3">
        <v>66.5</v>
      </c>
      <c r="H10428" s="3">
        <v>47.3</v>
      </c>
      <c r="I10428" s="3">
        <v>95.8</v>
      </c>
      <c r="J10428" s="3">
        <v>52</v>
      </c>
      <c r="K10428" s="3">
        <v>63.3</v>
      </c>
    </row>
    <row r="10429" spans="1:11" x14ac:dyDescent="0.4">
      <c r="A10429" t="s">
        <v>31461</v>
      </c>
      <c r="B10429" s="1" t="s">
        <v>31462</v>
      </c>
      <c r="C10429" s="2">
        <v>46182.401747685202</v>
      </c>
      <c r="D10429" s="1" t="s">
        <v>31463</v>
      </c>
      <c r="E10429" s="1" t="s">
        <v>31430</v>
      </c>
      <c r="F10429" s="2">
        <v>46143.458344907398</v>
      </c>
      <c r="G10429" s="3">
        <v>62.3</v>
      </c>
      <c r="H10429" s="3">
        <v>47.5</v>
      </c>
      <c r="I10429" s="3">
        <v>94.8</v>
      </c>
      <c r="J10429" s="3">
        <v>51.9</v>
      </c>
      <c r="K10429" s="3">
        <v>62.2</v>
      </c>
    </row>
    <row r="10430" spans="1:11" x14ac:dyDescent="0.4">
      <c r="A10430" t="s">
        <v>31464</v>
      </c>
      <c r="B10430" s="1" t="s">
        <v>31465</v>
      </c>
      <c r="C10430" s="2">
        <v>46182.402106481502</v>
      </c>
      <c r="D10430" s="1" t="s">
        <v>31466</v>
      </c>
      <c r="E10430" s="1" t="s">
        <v>31430</v>
      </c>
      <c r="F10430" s="2">
        <v>46143.500011574099</v>
      </c>
      <c r="G10430" s="3">
        <v>71.2</v>
      </c>
      <c r="H10430" s="3">
        <v>50.2</v>
      </c>
      <c r="I10430" s="3">
        <v>103.4</v>
      </c>
      <c r="J10430" s="3">
        <v>53.5</v>
      </c>
      <c r="K10430" s="3">
        <v>70.099999999999994</v>
      </c>
    </row>
    <row r="10431" spans="1:11" x14ac:dyDescent="0.4">
      <c r="A10431" t="s">
        <v>31467</v>
      </c>
      <c r="B10431" s="1" t="s">
        <v>31468</v>
      </c>
      <c r="C10431" s="2">
        <v>46182.402071759301</v>
      </c>
      <c r="D10431" s="1" t="s">
        <v>31469</v>
      </c>
      <c r="E10431" s="1" t="s">
        <v>31430</v>
      </c>
      <c r="F10431" s="2">
        <v>46143.541678240697</v>
      </c>
      <c r="G10431" s="3">
        <v>75.099999999999994</v>
      </c>
      <c r="H10431" s="3">
        <v>51.7</v>
      </c>
      <c r="I10431" s="3">
        <v>101</v>
      </c>
      <c r="J10431" s="3">
        <v>56.1</v>
      </c>
      <c r="K10431" s="3">
        <v>77.599999999999994</v>
      </c>
    </row>
    <row r="10432" spans="1:11" x14ac:dyDescent="0.4">
      <c r="A10432" t="s">
        <v>31470</v>
      </c>
      <c r="B10432" s="1" t="s">
        <v>31471</v>
      </c>
      <c r="C10432" s="2">
        <v>46182.401770833298</v>
      </c>
      <c r="D10432" s="1" t="s">
        <v>31472</v>
      </c>
      <c r="E10432" s="1" t="s">
        <v>31430</v>
      </c>
      <c r="F10432" s="2">
        <v>46143.583344907398</v>
      </c>
      <c r="G10432" s="3">
        <v>64</v>
      </c>
      <c r="H10432" s="3">
        <v>49</v>
      </c>
      <c r="I10432" s="3">
        <v>89.2</v>
      </c>
      <c r="J10432" s="3">
        <v>52.5</v>
      </c>
      <c r="K10432" s="3">
        <v>65.3</v>
      </c>
    </row>
    <row r="10433" spans="1:11" x14ac:dyDescent="0.4">
      <c r="A10433" t="s">
        <v>31473</v>
      </c>
      <c r="B10433" s="1" t="s">
        <v>31474</v>
      </c>
      <c r="C10433" s="2">
        <v>46182.402233796303</v>
      </c>
      <c r="D10433" s="1" t="s">
        <v>31475</v>
      </c>
      <c r="E10433" s="1" t="s">
        <v>31430</v>
      </c>
      <c r="F10433" s="2">
        <v>46143.625011574099</v>
      </c>
      <c r="G10433" s="3">
        <v>63.2</v>
      </c>
      <c r="H10433" s="3">
        <v>49.2</v>
      </c>
      <c r="I10433" s="3">
        <v>88.9</v>
      </c>
      <c r="J10433" s="3">
        <v>53.6</v>
      </c>
      <c r="K10433" s="3">
        <v>64</v>
      </c>
    </row>
    <row r="10434" spans="1:11" x14ac:dyDescent="0.4">
      <c r="A10434" t="s">
        <v>31476</v>
      </c>
      <c r="B10434" s="1" t="s">
        <v>31477</v>
      </c>
      <c r="C10434" s="2">
        <v>46182.401782407404</v>
      </c>
      <c r="D10434" s="1" t="s">
        <v>31478</v>
      </c>
      <c r="E10434" s="1" t="s">
        <v>31430</v>
      </c>
      <c r="F10434" s="2">
        <v>46143.666678240697</v>
      </c>
      <c r="G10434" s="3">
        <v>61.7</v>
      </c>
      <c r="H10434" s="3">
        <v>49.2</v>
      </c>
      <c r="I10434" s="3">
        <v>80.400000000000006</v>
      </c>
      <c r="J10434" s="3">
        <v>55.2</v>
      </c>
      <c r="K10434" s="3">
        <v>64.099999999999994</v>
      </c>
    </row>
    <row r="10435" spans="1:11" x14ac:dyDescent="0.4">
      <c r="A10435" t="s">
        <v>31479</v>
      </c>
      <c r="B10435" s="1" t="s">
        <v>31480</v>
      </c>
      <c r="C10435" s="2">
        <v>46182.402048611097</v>
      </c>
      <c r="D10435" s="1" t="s">
        <v>31481</v>
      </c>
      <c r="E10435" s="1" t="s">
        <v>31430</v>
      </c>
      <c r="F10435" s="2">
        <v>46143.708344907398</v>
      </c>
      <c r="G10435" s="3">
        <v>56.1</v>
      </c>
      <c r="H10435" s="3">
        <v>42.1</v>
      </c>
      <c r="I10435" s="3">
        <v>76.3</v>
      </c>
      <c r="J10435" s="3">
        <v>46</v>
      </c>
      <c r="K10435" s="3">
        <v>57.4</v>
      </c>
    </row>
    <row r="10436" spans="1:11" x14ac:dyDescent="0.4">
      <c r="A10436" t="s">
        <v>31482</v>
      </c>
      <c r="B10436" s="1" t="s">
        <v>31483</v>
      </c>
      <c r="C10436" s="2">
        <v>46182.401770833298</v>
      </c>
      <c r="D10436" s="1" t="s">
        <v>31484</v>
      </c>
      <c r="E10436" s="1" t="s">
        <v>31430</v>
      </c>
      <c r="F10436" s="2">
        <v>46143.750011574099</v>
      </c>
      <c r="G10436" s="3">
        <v>57.9</v>
      </c>
      <c r="H10436" s="3">
        <v>41.8</v>
      </c>
      <c r="I10436" s="3">
        <v>86.6</v>
      </c>
      <c r="J10436" s="3">
        <v>44.9</v>
      </c>
      <c r="K10436" s="3">
        <v>56.5</v>
      </c>
    </row>
    <row r="10437" spans="1:11" x14ac:dyDescent="0.4">
      <c r="A10437" t="s">
        <v>31485</v>
      </c>
      <c r="B10437" s="1" t="s">
        <v>31486</v>
      </c>
      <c r="C10437" s="2">
        <v>46182.401724536998</v>
      </c>
      <c r="D10437" s="1" t="s">
        <v>31487</v>
      </c>
      <c r="E10437" s="1" t="s">
        <v>31430</v>
      </c>
      <c r="F10437" s="2">
        <v>46143.791678240697</v>
      </c>
      <c r="G10437" s="3">
        <v>57.8</v>
      </c>
      <c r="H10437" s="3">
        <v>42.6</v>
      </c>
      <c r="I10437" s="3">
        <v>86</v>
      </c>
      <c r="J10437" s="3">
        <v>45.3</v>
      </c>
      <c r="K10437" s="3">
        <v>55.4</v>
      </c>
    </row>
    <row r="10438" spans="1:11" x14ac:dyDescent="0.4">
      <c r="A10438" t="s">
        <v>31488</v>
      </c>
      <c r="B10438" s="1" t="s">
        <v>31489</v>
      </c>
      <c r="C10438" s="2">
        <v>46182.401805555601</v>
      </c>
      <c r="D10438" s="1" t="s">
        <v>31490</v>
      </c>
      <c r="E10438" s="1" t="s">
        <v>31430</v>
      </c>
      <c r="F10438" s="2">
        <v>46143.833344907398</v>
      </c>
      <c r="G10438" s="3">
        <v>51.7</v>
      </c>
      <c r="H10438" s="3">
        <v>41.8</v>
      </c>
      <c r="I10438" s="3">
        <v>69.3</v>
      </c>
      <c r="J10438" s="3">
        <v>44.8</v>
      </c>
      <c r="K10438" s="3">
        <v>53.1</v>
      </c>
    </row>
    <row r="10439" spans="1:11" x14ac:dyDescent="0.4">
      <c r="A10439" t="s">
        <v>31491</v>
      </c>
      <c r="B10439" s="1" t="s">
        <v>31492</v>
      </c>
      <c r="C10439" s="2">
        <v>46182.402222222197</v>
      </c>
      <c r="D10439" s="1" t="s">
        <v>31493</v>
      </c>
      <c r="E10439" s="1" t="s">
        <v>31430</v>
      </c>
      <c r="F10439" s="2">
        <v>46143.875011574099</v>
      </c>
      <c r="G10439" s="3">
        <v>56.5</v>
      </c>
      <c r="H10439" s="3">
        <v>41.3</v>
      </c>
      <c r="I10439" s="3">
        <v>82.8</v>
      </c>
      <c r="J10439" s="3">
        <v>46.8</v>
      </c>
      <c r="K10439" s="3">
        <v>56.7</v>
      </c>
    </row>
    <row r="10440" spans="1:11" x14ac:dyDescent="0.4">
      <c r="A10440" t="s">
        <v>31494</v>
      </c>
      <c r="B10440" s="1" t="s">
        <v>31495</v>
      </c>
      <c r="C10440" s="2">
        <v>46182.401967592603</v>
      </c>
      <c r="D10440" s="1" t="s">
        <v>31496</v>
      </c>
      <c r="E10440" s="1" t="s">
        <v>31430</v>
      </c>
      <c r="F10440" s="2">
        <v>46143.916678240697</v>
      </c>
      <c r="G10440" s="3">
        <v>55.6</v>
      </c>
      <c r="H10440" s="3">
        <v>42.1</v>
      </c>
      <c r="I10440" s="3">
        <v>76</v>
      </c>
      <c r="J10440" s="3">
        <v>45.9</v>
      </c>
      <c r="K10440" s="3">
        <v>57.1</v>
      </c>
    </row>
    <row r="10441" spans="1:11" x14ac:dyDescent="0.4">
      <c r="A10441" t="s">
        <v>31497</v>
      </c>
      <c r="B10441" s="1" t="s">
        <v>31498</v>
      </c>
      <c r="C10441" s="2">
        <v>46182.402106481502</v>
      </c>
      <c r="D10441" s="1" t="s">
        <v>31499</v>
      </c>
      <c r="E10441" s="1" t="s">
        <v>31430</v>
      </c>
      <c r="F10441" s="2">
        <v>46143.958344907398</v>
      </c>
      <c r="G10441" s="3">
        <v>51.7</v>
      </c>
      <c r="H10441" s="3">
        <v>40.6</v>
      </c>
      <c r="I10441" s="3">
        <v>66.3</v>
      </c>
      <c r="J10441" s="3">
        <v>46.2</v>
      </c>
      <c r="K10441" s="3">
        <v>53.8</v>
      </c>
    </row>
    <row r="10442" spans="1:11" x14ac:dyDescent="0.4">
      <c r="A10442" t="s">
        <v>31500</v>
      </c>
      <c r="B10442" s="1" t="s">
        <v>31501</v>
      </c>
      <c r="C10442" s="2">
        <v>46182.402048611097</v>
      </c>
      <c r="D10442" s="1" t="s">
        <v>31502</v>
      </c>
      <c r="E10442" s="1" t="s">
        <v>31430</v>
      </c>
      <c r="F10442" s="2">
        <v>46144.000011574099</v>
      </c>
      <c r="G10442" s="3">
        <v>54.7</v>
      </c>
      <c r="H10442" s="3">
        <v>43.1</v>
      </c>
      <c r="I10442" s="3">
        <v>74.7</v>
      </c>
      <c r="J10442" s="3">
        <v>46.4</v>
      </c>
      <c r="K10442" s="3">
        <v>53.9</v>
      </c>
    </row>
    <row r="10443" spans="1:11" x14ac:dyDescent="0.4">
      <c r="A10443" t="s">
        <v>31503</v>
      </c>
      <c r="B10443" s="1" t="s">
        <v>31504</v>
      </c>
      <c r="C10443" s="2">
        <v>46182.401817129597</v>
      </c>
      <c r="D10443" s="1" t="s">
        <v>31505</v>
      </c>
      <c r="E10443" s="1" t="s">
        <v>31430</v>
      </c>
      <c r="F10443" s="2">
        <v>46144.041678240697</v>
      </c>
      <c r="G10443" s="3">
        <v>55.8</v>
      </c>
      <c r="H10443" s="3">
        <v>42</v>
      </c>
      <c r="I10443" s="3">
        <v>85.2</v>
      </c>
      <c r="J10443" s="3">
        <v>45.3</v>
      </c>
      <c r="K10443" s="3">
        <v>54.2</v>
      </c>
    </row>
    <row r="10444" spans="1:11" x14ac:dyDescent="0.4">
      <c r="A10444" t="s">
        <v>31506</v>
      </c>
      <c r="B10444" s="1" t="s">
        <v>31507</v>
      </c>
      <c r="C10444" s="2">
        <v>46182.402222222197</v>
      </c>
      <c r="D10444" s="1" t="s">
        <v>31508</v>
      </c>
      <c r="E10444" s="1" t="s">
        <v>31430</v>
      </c>
      <c r="F10444" s="2">
        <v>46144.083344907398</v>
      </c>
      <c r="G10444" s="3">
        <v>55.2</v>
      </c>
      <c r="H10444" s="3">
        <v>39.9</v>
      </c>
      <c r="I10444" s="3">
        <v>83</v>
      </c>
      <c r="J10444" s="3">
        <v>44.3</v>
      </c>
      <c r="K10444" s="3">
        <v>50.8</v>
      </c>
    </row>
    <row r="10445" spans="1:11" x14ac:dyDescent="0.4">
      <c r="A10445" t="s">
        <v>31509</v>
      </c>
      <c r="B10445" s="1" t="s">
        <v>31510</v>
      </c>
      <c r="C10445" s="2">
        <v>46182.402083333298</v>
      </c>
      <c r="D10445" s="1" t="s">
        <v>31511</v>
      </c>
      <c r="E10445" s="1" t="s">
        <v>31430</v>
      </c>
      <c r="F10445" s="2">
        <v>46144.125011574099</v>
      </c>
      <c r="G10445" s="3">
        <v>49.1</v>
      </c>
      <c r="H10445" s="3">
        <v>39.200000000000003</v>
      </c>
      <c r="I10445" s="3">
        <v>72</v>
      </c>
      <c r="J10445" s="3">
        <v>43.6</v>
      </c>
      <c r="K10445" s="3">
        <v>48.6</v>
      </c>
    </row>
    <row r="10446" spans="1:11" x14ac:dyDescent="0.4">
      <c r="A10446" t="s">
        <v>31512</v>
      </c>
      <c r="B10446" s="1" t="s">
        <v>31513</v>
      </c>
      <c r="C10446" s="2">
        <v>46182.401759259301</v>
      </c>
      <c r="D10446" s="1" t="s">
        <v>31514</v>
      </c>
      <c r="E10446" s="1" t="s">
        <v>31430</v>
      </c>
      <c r="F10446" s="2">
        <v>46144.166678240697</v>
      </c>
      <c r="G10446" s="3">
        <v>51.1</v>
      </c>
      <c r="H10446" s="3">
        <v>38.700000000000003</v>
      </c>
      <c r="I10446" s="3">
        <v>76</v>
      </c>
      <c r="J10446" s="3">
        <v>40.799999999999997</v>
      </c>
      <c r="K10446" s="3">
        <v>48.3</v>
      </c>
    </row>
    <row r="10447" spans="1:11" x14ac:dyDescent="0.4">
      <c r="A10447" t="s">
        <v>31515</v>
      </c>
      <c r="B10447" s="1" t="s">
        <v>31516</v>
      </c>
      <c r="C10447" s="2">
        <v>46182.401990740698</v>
      </c>
      <c r="D10447" s="1" t="s">
        <v>31517</v>
      </c>
      <c r="E10447" s="1" t="s">
        <v>31430</v>
      </c>
      <c r="F10447" s="2">
        <v>46144.208344907398</v>
      </c>
      <c r="G10447" s="3">
        <v>48.6</v>
      </c>
      <c r="H10447" s="3">
        <v>38.799999999999997</v>
      </c>
      <c r="I10447" s="3">
        <v>75.7</v>
      </c>
      <c r="J10447" s="3">
        <v>41.2</v>
      </c>
      <c r="K10447" s="3">
        <v>49.3</v>
      </c>
    </row>
    <row r="10448" spans="1:11" x14ac:dyDescent="0.4">
      <c r="A10448" t="s">
        <v>31518</v>
      </c>
      <c r="B10448" s="1" t="s">
        <v>31519</v>
      </c>
      <c r="C10448" s="2">
        <v>46182.401840277802</v>
      </c>
      <c r="D10448" s="1" t="s">
        <v>31520</v>
      </c>
      <c r="E10448" s="1" t="s">
        <v>31430</v>
      </c>
      <c r="F10448" s="2">
        <v>46144.250011574099</v>
      </c>
      <c r="G10448" s="3">
        <v>50.8</v>
      </c>
      <c r="H10448" s="3">
        <v>38.5</v>
      </c>
      <c r="I10448" s="3">
        <v>76.099999999999994</v>
      </c>
      <c r="J10448" s="3">
        <v>41.6</v>
      </c>
      <c r="K10448" s="3">
        <v>50.5</v>
      </c>
    </row>
    <row r="10449" spans="1:11" x14ac:dyDescent="0.4">
      <c r="A10449" t="s">
        <v>31521</v>
      </c>
      <c r="B10449" s="1" t="s">
        <v>31522</v>
      </c>
      <c r="C10449" s="2">
        <v>46182.402025463001</v>
      </c>
      <c r="D10449" s="1" t="s">
        <v>31523</v>
      </c>
      <c r="E10449" s="1" t="s">
        <v>31430</v>
      </c>
      <c r="F10449" s="2">
        <v>46144.291678240697</v>
      </c>
      <c r="G10449" s="3">
        <v>51.5</v>
      </c>
      <c r="H10449" s="3">
        <v>44.6</v>
      </c>
      <c r="I10449" s="3">
        <v>64.900000000000006</v>
      </c>
      <c r="J10449" s="3">
        <v>47</v>
      </c>
      <c r="K10449" s="3">
        <v>52.1</v>
      </c>
    </row>
    <row r="10450" spans="1:11" x14ac:dyDescent="0.4">
      <c r="A10450" t="s">
        <v>31524</v>
      </c>
      <c r="B10450" s="1" t="s">
        <v>31525</v>
      </c>
      <c r="C10450" s="2">
        <v>46182.401990740698</v>
      </c>
      <c r="D10450" s="1" t="s">
        <v>31526</v>
      </c>
      <c r="E10450" s="1" t="s">
        <v>31430</v>
      </c>
      <c r="F10450" s="2">
        <v>46144.333344907398</v>
      </c>
      <c r="G10450" s="3">
        <v>53.6</v>
      </c>
      <c r="H10450" s="3">
        <v>45.8</v>
      </c>
      <c r="I10450" s="3">
        <v>69.8</v>
      </c>
      <c r="J10450" s="3">
        <v>48.9</v>
      </c>
      <c r="K10450" s="3">
        <v>55.4</v>
      </c>
    </row>
    <row r="10451" spans="1:11" x14ac:dyDescent="0.4">
      <c r="A10451" t="s">
        <v>31527</v>
      </c>
      <c r="B10451" s="1" t="s">
        <v>31528</v>
      </c>
      <c r="C10451" s="2">
        <v>46182.401689814797</v>
      </c>
      <c r="D10451" s="1" t="s">
        <v>31529</v>
      </c>
      <c r="E10451" s="1" t="s">
        <v>31430</v>
      </c>
      <c r="F10451" s="2">
        <v>46144.375011574099</v>
      </c>
      <c r="G10451" s="3">
        <v>56.7</v>
      </c>
      <c r="H10451" s="3">
        <v>45.9</v>
      </c>
      <c r="I10451" s="3">
        <v>76.599999999999994</v>
      </c>
      <c r="J10451" s="3">
        <v>47.7</v>
      </c>
      <c r="K10451" s="3">
        <v>56.4</v>
      </c>
    </row>
    <row r="10452" spans="1:11" x14ac:dyDescent="0.4">
      <c r="A10452" t="s">
        <v>31530</v>
      </c>
      <c r="B10452" s="1" t="s">
        <v>31531</v>
      </c>
      <c r="C10452" s="2">
        <v>46182.401666666701</v>
      </c>
      <c r="D10452" s="1" t="s">
        <v>31532</v>
      </c>
      <c r="E10452" s="1" t="s">
        <v>31430</v>
      </c>
      <c r="F10452" s="2">
        <v>46144.416678240697</v>
      </c>
      <c r="G10452" s="3">
        <v>49.8</v>
      </c>
      <c r="H10452" s="3">
        <v>44</v>
      </c>
      <c r="I10452" s="3">
        <v>68.599999999999994</v>
      </c>
      <c r="J10452" s="3">
        <v>46.3</v>
      </c>
      <c r="K10452" s="3">
        <v>51.5</v>
      </c>
    </row>
    <row r="10453" spans="1:11" x14ac:dyDescent="0.4">
      <c r="A10453" t="s">
        <v>31533</v>
      </c>
      <c r="B10453" s="1" t="s">
        <v>31534</v>
      </c>
      <c r="C10453" s="2">
        <v>46182.402268518497</v>
      </c>
      <c r="D10453" s="1" t="s">
        <v>31535</v>
      </c>
      <c r="E10453" s="1" t="s">
        <v>31430</v>
      </c>
      <c r="F10453" s="2">
        <v>46144.458344907398</v>
      </c>
      <c r="G10453" s="3">
        <v>60</v>
      </c>
      <c r="H10453" s="3">
        <v>44.3</v>
      </c>
      <c r="I10453" s="3">
        <v>92</v>
      </c>
      <c r="J10453" s="3">
        <v>45.9</v>
      </c>
      <c r="K10453" s="3">
        <v>51.1</v>
      </c>
    </row>
    <row r="10454" spans="1:11" x14ac:dyDescent="0.4">
      <c r="A10454" t="s">
        <v>31536</v>
      </c>
      <c r="B10454" s="1" t="s">
        <v>31537</v>
      </c>
      <c r="C10454" s="2">
        <v>46182.401875000003</v>
      </c>
      <c r="D10454" s="1" t="s">
        <v>31538</v>
      </c>
      <c r="E10454" s="1" t="s">
        <v>31430</v>
      </c>
      <c r="F10454" s="2">
        <v>46144.500011574099</v>
      </c>
      <c r="G10454" s="3">
        <v>53.1</v>
      </c>
      <c r="H10454" s="3">
        <v>45</v>
      </c>
      <c r="I10454" s="3">
        <v>81.400000000000006</v>
      </c>
      <c r="J10454" s="3">
        <v>49.1</v>
      </c>
      <c r="K10454" s="3">
        <v>53.8</v>
      </c>
    </row>
    <row r="10455" spans="1:11" x14ac:dyDescent="0.4">
      <c r="A10455" t="s">
        <v>31539</v>
      </c>
      <c r="B10455" s="1" t="s">
        <v>31540</v>
      </c>
      <c r="C10455" s="2">
        <v>46182.402245370402</v>
      </c>
      <c r="D10455" s="1" t="s">
        <v>31541</v>
      </c>
      <c r="E10455" s="1" t="s">
        <v>31430</v>
      </c>
      <c r="F10455" s="2">
        <v>46144.541678240697</v>
      </c>
      <c r="G10455" s="3">
        <v>53.6</v>
      </c>
      <c r="H10455" s="3">
        <v>44.7</v>
      </c>
      <c r="I10455" s="3">
        <v>75.400000000000006</v>
      </c>
      <c r="J10455" s="3">
        <v>48</v>
      </c>
      <c r="K10455" s="3">
        <v>54.6</v>
      </c>
    </row>
    <row r="10456" spans="1:11" x14ac:dyDescent="0.4">
      <c r="A10456" t="s">
        <v>31542</v>
      </c>
      <c r="B10456" s="1" t="s">
        <v>31543</v>
      </c>
      <c r="C10456" s="2">
        <v>46182.402094907397</v>
      </c>
      <c r="D10456" s="1" t="s">
        <v>31544</v>
      </c>
      <c r="E10456" s="1" t="s">
        <v>31430</v>
      </c>
      <c r="F10456" s="2">
        <v>46144.583344907398</v>
      </c>
      <c r="G10456" s="3">
        <v>59.1</v>
      </c>
      <c r="H10456" s="3">
        <v>44</v>
      </c>
      <c r="I10456" s="3">
        <v>84.5</v>
      </c>
      <c r="J10456" s="3">
        <v>47.1</v>
      </c>
      <c r="K10456" s="3">
        <v>58</v>
      </c>
    </row>
    <row r="10457" spans="1:11" x14ac:dyDescent="0.4">
      <c r="A10457" t="s">
        <v>31545</v>
      </c>
      <c r="B10457" s="1" t="s">
        <v>31546</v>
      </c>
      <c r="C10457" s="2">
        <v>46182.402013888903</v>
      </c>
      <c r="D10457" s="1" t="s">
        <v>31547</v>
      </c>
      <c r="E10457" s="1" t="s">
        <v>31430</v>
      </c>
      <c r="F10457" s="2">
        <v>46144.625011574099</v>
      </c>
      <c r="G10457" s="3">
        <v>68.2</v>
      </c>
      <c r="H10457" s="3">
        <v>44.8</v>
      </c>
      <c r="I10457" s="3">
        <v>94.1</v>
      </c>
      <c r="J10457" s="3">
        <v>49.9</v>
      </c>
      <c r="K10457" s="3">
        <v>66.5</v>
      </c>
    </row>
    <row r="10458" spans="1:11" x14ac:dyDescent="0.4">
      <c r="A10458" t="s">
        <v>31548</v>
      </c>
      <c r="B10458" s="1" t="s">
        <v>31549</v>
      </c>
      <c r="C10458" s="2">
        <v>46182.402152777802</v>
      </c>
      <c r="D10458" s="1" t="s">
        <v>31550</v>
      </c>
      <c r="E10458" s="1" t="s">
        <v>31430</v>
      </c>
      <c r="F10458" s="2">
        <v>46144.666678240697</v>
      </c>
      <c r="G10458" s="3">
        <v>57.6</v>
      </c>
      <c r="H10458" s="3">
        <v>44.1</v>
      </c>
      <c r="I10458" s="3">
        <v>76.099999999999994</v>
      </c>
      <c r="J10458" s="3">
        <v>48.2</v>
      </c>
      <c r="K10458" s="3">
        <v>60.2</v>
      </c>
    </row>
    <row r="10459" spans="1:11" x14ac:dyDescent="0.4">
      <c r="A10459" t="s">
        <v>31551</v>
      </c>
      <c r="B10459" s="1" t="s">
        <v>31552</v>
      </c>
      <c r="C10459" s="2">
        <v>46182.401759259301</v>
      </c>
      <c r="D10459" s="1" t="s">
        <v>31553</v>
      </c>
      <c r="E10459" s="1" t="s">
        <v>31430</v>
      </c>
      <c r="F10459" s="2">
        <v>46144.708344907398</v>
      </c>
      <c r="G10459" s="3">
        <v>56.9</v>
      </c>
      <c r="H10459" s="3">
        <v>44.5</v>
      </c>
      <c r="I10459" s="3">
        <v>73</v>
      </c>
      <c r="J10459" s="3">
        <v>50.1</v>
      </c>
      <c r="K10459" s="3">
        <v>59.6</v>
      </c>
    </row>
    <row r="10460" spans="1:11" x14ac:dyDescent="0.4">
      <c r="A10460" t="s">
        <v>31554</v>
      </c>
      <c r="B10460" s="1" t="s">
        <v>31555</v>
      </c>
      <c r="C10460" s="2">
        <v>46182.402002314797</v>
      </c>
      <c r="D10460" s="1" t="s">
        <v>31556</v>
      </c>
      <c r="E10460" s="1" t="s">
        <v>31430</v>
      </c>
      <c r="F10460" s="2">
        <v>46144.750011574099</v>
      </c>
      <c r="G10460" s="3">
        <v>51.1</v>
      </c>
      <c r="H10460" s="3">
        <v>42.6</v>
      </c>
      <c r="I10460" s="3">
        <v>68.7</v>
      </c>
      <c r="J10460" s="3">
        <v>44.7</v>
      </c>
      <c r="K10460" s="3">
        <v>53.4</v>
      </c>
    </row>
    <row r="10461" spans="1:11" x14ac:dyDescent="0.4">
      <c r="A10461" t="s">
        <v>31557</v>
      </c>
      <c r="B10461" s="1" t="s">
        <v>31558</v>
      </c>
      <c r="C10461" s="2">
        <v>46182.402002314797</v>
      </c>
      <c r="D10461" s="1" t="s">
        <v>31559</v>
      </c>
      <c r="E10461" s="1" t="s">
        <v>31430</v>
      </c>
      <c r="F10461" s="2">
        <v>46144.791678240697</v>
      </c>
      <c r="G10461" s="3">
        <v>50.7</v>
      </c>
      <c r="H10461" s="3">
        <v>43.1</v>
      </c>
      <c r="I10461" s="3">
        <v>69.099999999999994</v>
      </c>
      <c r="J10461" s="3">
        <v>44.6</v>
      </c>
      <c r="K10461" s="3">
        <v>52.6</v>
      </c>
    </row>
    <row r="10462" spans="1:11" x14ac:dyDescent="0.4">
      <c r="A10462" t="s">
        <v>31560</v>
      </c>
      <c r="B10462" s="1" t="s">
        <v>31561</v>
      </c>
      <c r="C10462" s="2">
        <v>46182.401655092603</v>
      </c>
      <c r="D10462" s="1" t="s">
        <v>31562</v>
      </c>
      <c r="E10462" s="1" t="s">
        <v>31430</v>
      </c>
      <c r="F10462" s="2">
        <v>46144.833344907398</v>
      </c>
      <c r="G10462" s="3">
        <v>51.7</v>
      </c>
      <c r="H10462" s="3">
        <v>43.6</v>
      </c>
      <c r="I10462" s="3">
        <v>72.099999999999994</v>
      </c>
      <c r="J10462" s="3">
        <v>45</v>
      </c>
      <c r="K10462" s="3">
        <v>53.7</v>
      </c>
    </row>
    <row r="10463" spans="1:11" x14ac:dyDescent="0.4">
      <c r="A10463" t="s">
        <v>31563</v>
      </c>
      <c r="B10463" s="1" t="s">
        <v>31564</v>
      </c>
      <c r="C10463" s="2">
        <v>46182.401944444398</v>
      </c>
      <c r="D10463" s="1" t="s">
        <v>31565</v>
      </c>
      <c r="E10463" s="1" t="s">
        <v>31430</v>
      </c>
      <c r="F10463" s="2">
        <v>46144.875011574099</v>
      </c>
      <c r="G10463" s="3">
        <v>52</v>
      </c>
      <c r="H10463" s="3">
        <v>43.4</v>
      </c>
      <c r="I10463" s="3">
        <v>73.8</v>
      </c>
      <c r="J10463" s="3">
        <v>45.1</v>
      </c>
      <c r="K10463" s="3">
        <v>52.8</v>
      </c>
    </row>
    <row r="10464" spans="1:11" x14ac:dyDescent="0.4">
      <c r="A10464" t="s">
        <v>31566</v>
      </c>
      <c r="B10464" s="1" t="s">
        <v>31567</v>
      </c>
      <c r="C10464" s="2">
        <v>46182.401678240698</v>
      </c>
      <c r="D10464" s="1" t="s">
        <v>31568</v>
      </c>
      <c r="E10464" s="1" t="s">
        <v>31430</v>
      </c>
      <c r="F10464" s="2">
        <v>46144.916678240697</v>
      </c>
      <c r="G10464" s="3">
        <v>52.9</v>
      </c>
      <c r="H10464" s="3">
        <v>43.8</v>
      </c>
      <c r="I10464" s="3">
        <v>74.3</v>
      </c>
      <c r="J10464" s="3">
        <v>45.2</v>
      </c>
      <c r="K10464" s="3">
        <v>53.9</v>
      </c>
    </row>
    <row r="10465" spans="1:11" x14ac:dyDescent="0.4">
      <c r="A10465" t="s">
        <v>31569</v>
      </c>
      <c r="B10465" s="1" t="s">
        <v>31570</v>
      </c>
      <c r="C10465" s="2">
        <v>46182.401909722197</v>
      </c>
      <c r="D10465" s="1" t="s">
        <v>31571</v>
      </c>
      <c r="E10465" s="1" t="s">
        <v>31430</v>
      </c>
      <c r="F10465" s="2">
        <v>46144.958344907398</v>
      </c>
      <c r="G10465" s="3">
        <v>52</v>
      </c>
      <c r="H10465" s="3">
        <v>44</v>
      </c>
      <c r="I10465" s="3">
        <v>71.2</v>
      </c>
      <c r="J10465" s="3">
        <v>46</v>
      </c>
      <c r="K10465" s="3">
        <v>53.9</v>
      </c>
    </row>
    <row r="10466" spans="1:11" x14ac:dyDescent="0.4">
      <c r="A10466" t="s">
        <v>31572</v>
      </c>
      <c r="B10466" s="1" t="s">
        <v>31573</v>
      </c>
      <c r="C10466" s="2">
        <v>46182.402048611097</v>
      </c>
      <c r="D10466" s="1" t="s">
        <v>31574</v>
      </c>
      <c r="E10466" s="1" t="s">
        <v>31430</v>
      </c>
      <c r="F10466" s="2">
        <v>46145.000011574099</v>
      </c>
      <c r="G10466" s="3">
        <v>51.8</v>
      </c>
      <c r="H10466" s="3">
        <v>44.7</v>
      </c>
      <c r="I10466" s="3">
        <v>68.900000000000006</v>
      </c>
      <c r="J10466" s="3">
        <v>48.1</v>
      </c>
      <c r="K10466" s="3">
        <v>53.4</v>
      </c>
    </row>
    <row r="10467" spans="1:11" x14ac:dyDescent="0.4">
      <c r="A10467" t="s">
        <v>31575</v>
      </c>
      <c r="B10467" s="1" t="s">
        <v>31576</v>
      </c>
      <c r="C10467" s="2">
        <v>46182.402013888903</v>
      </c>
      <c r="D10467" s="1" t="s">
        <v>31577</v>
      </c>
      <c r="E10467" s="1" t="s">
        <v>31430</v>
      </c>
      <c r="F10467" s="2">
        <v>46145.041678240697</v>
      </c>
      <c r="G10467" s="3">
        <v>51.4</v>
      </c>
      <c r="H10467" s="3">
        <v>45</v>
      </c>
      <c r="I10467" s="3">
        <v>70.3</v>
      </c>
      <c r="J10467" s="3">
        <v>47.1</v>
      </c>
      <c r="K10467" s="3">
        <v>53.3</v>
      </c>
    </row>
    <row r="10468" spans="1:11" x14ac:dyDescent="0.4">
      <c r="A10468" t="s">
        <v>31578</v>
      </c>
      <c r="B10468" s="1" t="s">
        <v>31579</v>
      </c>
      <c r="C10468" s="2">
        <v>46182.401979166701</v>
      </c>
      <c r="D10468" s="1" t="s">
        <v>31580</v>
      </c>
      <c r="E10468" s="1" t="s">
        <v>31430</v>
      </c>
      <c r="F10468" s="2">
        <v>46145.083344907398</v>
      </c>
      <c r="G10468" s="3">
        <v>51.3</v>
      </c>
      <c r="H10468" s="3">
        <v>43.9</v>
      </c>
      <c r="I10468" s="3">
        <v>69.3</v>
      </c>
      <c r="J10468" s="3">
        <v>48</v>
      </c>
      <c r="K10468" s="3">
        <v>53</v>
      </c>
    </row>
    <row r="10469" spans="1:11" x14ac:dyDescent="0.4">
      <c r="A10469" t="s">
        <v>31581</v>
      </c>
      <c r="B10469" s="1" t="s">
        <v>31582</v>
      </c>
      <c r="C10469" s="2">
        <v>46182.402025463001</v>
      </c>
      <c r="D10469" s="1" t="s">
        <v>31583</v>
      </c>
      <c r="E10469" s="1" t="s">
        <v>31430</v>
      </c>
      <c r="F10469" s="2">
        <v>46145.125011574099</v>
      </c>
      <c r="G10469" s="3">
        <v>50.6</v>
      </c>
      <c r="H10469" s="3">
        <v>44.1</v>
      </c>
      <c r="I10469" s="3">
        <v>68</v>
      </c>
      <c r="J10469" s="3">
        <v>47.4</v>
      </c>
      <c r="K10469" s="3">
        <v>52</v>
      </c>
    </row>
    <row r="10470" spans="1:11" x14ac:dyDescent="0.4">
      <c r="A10470" t="s">
        <v>31584</v>
      </c>
      <c r="B10470" s="1" t="s">
        <v>31585</v>
      </c>
      <c r="C10470" s="2">
        <v>46182.402245370402</v>
      </c>
      <c r="D10470" s="1" t="s">
        <v>31586</v>
      </c>
      <c r="E10470" s="1" t="s">
        <v>31430</v>
      </c>
      <c r="F10470" s="2">
        <v>46145.166678240697</v>
      </c>
      <c r="G10470" s="3">
        <v>50.9</v>
      </c>
      <c r="H10470" s="3">
        <v>44.8</v>
      </c>
      <c r="I10470" s="3">
        <v>67.3</v>
      </c>
      <c r="J10470" s="3">
        <v>47.9</v>
      </c>
      <c r="K10470" s="3">
        <v>52.1</v>
      </c>
    </row>
    <row r="10471" spans="1:11" x14ac:dyDescent="0.4">
      <c r="A10471" t="s">
        <v>31587</v>
      </c>
      <c r="B10471" s="1" t="s">
        <v>31588</v>
      </c>
      <c r="C10471" s="2">
        <v>46182.401805555601</v>
      </c>
      <c r="D10471" s="1" t="s">
        <v>31589</v>
      </c>
      <c r="E10471" s="1" t="s">
        <v>31430</v>
      </c>
      <c r="F10471" s="2">
        <v>46145.208344907398</v>
      </c>
      <c r="G10471" s="3">
        <v>47.1</v>
      </c>
      <c r="H10471" s="3">
        <v>43.1</v>
      </c>
      <c r="I10471" s="3">
        <v>65.3</v>
      </c>
      <c r="J10471" s="3">
        <v>44.6</v>
      </c>
      <c r="K10471" s="3">
        <v>48.4</v>
      </c>
    </row>
    <row r="10472" spans="1:11" x14ac:dyDescent="0.4">
      <c r="A10472" t="s">
        <v>31590</v>
      </c>
      <c r="B10472" s="1" t="s">
        <v>31591</v>
      </c>
      <c r="C10472" s="2">
        <v>46182.402002314797</v>
      </c>
      <c r="D10472" s="1" t="s">
        <v>31592</v>
      </c>
      <c r="E10472" s="1" t="s">
        <v>31430</v>
      </c>
      <c r="F10472" s="2">
        <v>46145.250011574099</v>
      </c>
      <c r="G10472" s="3">
        <v>57</v>
      </c>
      <c r="H10472" s="3">
        <v>43.6</v>
      </c>
      <c r="I10472" s="3">
        <v>89.4</v>
      </c>
      <c r="J10472" s="3">
        <v>45.4</v>
      </c>
      <c r="K10472" s="3">
        <v>51.4</v>
      </c>
    </row>
    <row r="10473" spans="1:11" x14ac:dyDescent="0.4">
      <c r="A10473" t="s">
        <v>31593</v>
      </c>
      <c r="B10473" s="1" t="s">
        <v>31594</v>
      </c>
      <c r="C10473" s="2">
        <v>46182.401712963001</v>
      </c>
      <c r="D10473" s="1" t="s">
        <v>31595</v>
      </c>
      <c r="E10473" s="1" t="s">
        <v>31430</v>
      </c>
      <c r="F10473" s="2">
        <v>46145.291678240697</v>
      </c>
      <c r="G10473" s="3">
        <v>48.9</v>
      </c>
      <c r="H10473" s="3">
        <v>44.8</v>
      </c>
      <c r="I10473" s="3">
        <v>67</v>
      </c>
      <c r="J10473" s="3">
        <v>47.1</v>
      </c>
      <c r="K10473" s="3">
        <v>50</v>
      </c>
    </row>
    <row r="10474" spans="1:11" x14ac:dyDescent="0.4">
      <c r="A10474" t="s">
        <v>31596</v>
      </c>
      <c r="B10474" s="1" t="s">
        <v>31597</v>
      </c>
      <c r="C10474" s="2">
        <v>46182.402222222197</v>
      </c>
      <c r="D10474" s="1" t="s">
        <v>31598</v>
      </c>
      <c r="E10474" s="1" t="s">
        <v>31430</v>
      </c>
      <c r="F10474" s="2">
        <v>46145.333344907398</v>
      </c>
      <c r="G10474" s="3">
        <v>53.5</v>
      </c>
      <c r="H10474" s="3">
        <v>45.1</v>
      </c>
      <c r="I10474" s="3">
        <v>75.7</v>
      </c>
      <c r="J10474" s="3">
        <v>49.9</v>
      </c>
      <c r="K10474" s="3">
        <v>54.3</v>
      </c>
    </row>
    <row r="10475" spans="1:11" x14ac:dyDescent="0.4">
      <c r="A10475" t="s">
        <v>31599</v>
      </c>
      <c r="B10475" s="1" t="s">
        <v>31600</v>
      </c>
      <c r="C10475" s="2">
        <v>46182.402060185203</v>
      </c>
      <c r="D10475" s="1" t="s">
        <v>31601</v>
      </c>
      <c r="E10475" s="1" t="s">
        <v>31430</v>
      </c>
      <c r="F10475" s="2">
        <v>46145.375011574099</v>
      </c>
      <c r="G10475" s="3">
        <v>53.3</v>
      </c>
      <c r="H10475" s="3">
        <v>45.2</v>
      </c>
      <c r="I10475" s="3">
        <v>73.8</v>
      </c>
      <c r="J10475" s="3">
        <v>48.4</v>
      </c>
      <c r="K10475" s="3">
        <v>54.8</v>
      </c>
    </row>
    <row r="10476" spans="1:11" x14ac:dyDescent="0.4">
      <c r="A10476" t="s">
        <v>31602</v>
      </c>
      <c r="B10476" s="1" t="s">
        <v>31603</v>
      </c>
      <c r="C10476" s="2">
        <v>46182.401851851799</v>
      </c>
      <c r="D10476" s="1" t="s">
        <v>31604</v>
      </c>
      <c r="E10476" s="1" t="s">
        <v>31430</v>
      </c>
      <c r="F10476" s="2">
        <v>46145.416678240697</v>
      </c>
      <c r="G10476" s="3">
        <v>53.6</v>
      </c>
      <c r="H10476" s="3">
        <v>45.3</v>
      </c>
      <c r="I10476" s="3">
        <v>74.2</v>
      </c>
      <c r="J10476" s="3">
        <v>48</v>
      </c>
      <c r="K10476" s="3">
        <v>54</v>
      </c>
    </row>
    <row r="10477" spans="1:11" x14ac:dyDescent="0.4">
      <c r="A10477" t="s">
        <v>31605</v>
      </c>
      <c r="B10477" s="1" t="s">
        <v>31606</v>
      </c>
      <c r="C10477" s="2">
        <v>46182.401851851799</v>
      </c>
      <c r="D10477" s="1" t="s">
        <v>31607</v>
      </c>
      <c r="E10477" s="1" t="s">
        <v>31430</v>
      </c>
      <c r="F10477" s="2">
        <v>46145.458344907398</v>
      </c>
      <c r="G10477" s="3">
        <v>50.6</v>
      </c>
      <c r="H10477" s="3">
        <v>43.9</v>
      </c>
      <c r="I10477" s="3">
        <v>71.400000000000006</v>
      </c>
      <c r="J10477" s="3">
        <v>46</v>
      </c>
      <c r="K10477" s="3">
        <v>51.9</v>
      </c>
    </row>
    <row r="10478" spans="1:11" x14ac:dyDescent="0.4">
      <c r="A10478" t="s">
        <v>31608</v>
      </c>
      <c r="B10478" s="1" t="s">
        <v>31609</v>
      </c>
      <c r="C10478" s="2">
        <v>46182.401747685202</v>
      </c>
      <c r="D10478" s="1" t="s">
        <v>31610</v>
      </c>
      <c r="E10478" s="1" t="s">
        <v>31430</v>
      </c>
      <c r="F10478" s="2">
        <v>46145.500011574099</v>
      </c>
      <c r="G10478" s="3">
        <v>51.7</v>
      </c>
      <c r="H10478" s="3">
        <v>43.9</v>
      </c>
      <c r="I10478" s="3">
        <v>73.8</v>
      </c>
      <c r="J10478" s="3">
        <v>46.3</v>
      </c>
      <c r="K10478" s="3">
        <v>52.8</v>
      </c>
    </row>
    <row r="10479" spans="1:11" x14ac:dyDescent="0.4">
      <c r="A10479" t="s">
        <v>31611</v>
      </c>
      <c r="B10479" s="1" t="s">
        <v>31612</v>
      </c>
      <c r="C10479" s="2">
        <v>46182.401666666701</v>
      </c>
      <c r="D10479" s="1" t="s">
        <v>31613</v>
      </c>
      <c r="E10479" s="1" t="s">
        <v>31430</v>
      </c>
      <c r="F10479" s="2">
        <v>46145.541678240697</v>
      </c>
      <c r="G10479" s="3">
        <v>51.6</v>
      </c>
      <c r="H10479" s="3">
        <v>45.1</v>
      </c>
      <c r="I10479" s="3">
        <v>72.5</v>
      </c>
      <c r="J10479" s="3">
        <v>46.7</v>
      </c>
      <c r="K10479" s="3">
        <v>52.5</v>
      </c>
    </row>
    <row r="10480" spans="1:11" x14ac:dyDescent="0.4">
      <c r="A10480" t="s">
        <v>31614</v>
      </c>
      <c r="B10480" s="1" t="s">
        <v>31615</v>
      </c>
      <c r="C10480" s="2">
        <v>46182.402233796303</v>
      </c>
      <c r="D10480" s="1" t="s">
        <v>31616</v>
      </c>
      <c r="E10480" s="1" t="s">
        <v>31430</v>
      </c>
      <c r="F10480" s="2">
        <v>46145.583344907398</v>
      </c>
      <c r="G10480" s="3">
        <v>51.9</v>
      </c>
      <c r="H10480" s="3">
        <v>44.1</v>
      </c>
      <c r="I10480" s="3">
        <v>77.8</v>
      </c>
      <c r="J10480" s="3">
        <v>46.4</v>
      </c>
      <c r="K10480" s="3">
        <v>51.8</v>
      </c>
    </row>
    <row r="10481" spans="1:11" x14ac:dyDescent="0.4">
      <c r="A10481" t="s">
        <v>31617</v>
      </c>
      <c r="B10481" s="1" t="s">
        <v>31618</v>
      </c>
      <c r="C10481" s="2">
        <v>46182.402256944399</v>
      </c>
      <c r="D10481" s="1" t="s">
        <v>31619</v>
      </c>
      <c r="E10481" s="1" t="s">
        <v>31430</v>
      </c>
      <c r="F10481" s="2">
        <v>46145.625011574099</v>
      </c>
      <c r="G10481" s="3">
        <v>48.7</v>
      </c>
      <c r="H10481" s="3">
        <v>43.8</v>
      </c>
      <c r="I10481" s="3">
        <v>63.6</v>
      </c>
      <c r="J10481" s="3">
        <v>45.3</v>
      </c>
      <c r="K10481" s="3">
        <v>49.9</v>
      </c>
    </row>
    <row r="10482" spans="1:11" x14ac:dyDescent="0.4">
      <c r="A10482" t="s">
        <v>31620</v>
      </c>
      <c r="B10482" s="1" t="s">
        <v>31621</v>
      </c>
      <c r="C10482" s="2">
        <v>46182.401793981502</v>
      </c>
      <c r="D10482" s="1" t="s">
        <v>31622</v>
      </c>
      <c r="E10482" s="1" t="s">
        <v>31430</v>
      </c>
      <c r="F10482" s="2">
        <v>46145.666678240697</v>
      </c>
      <c r="G10482" s="3">
        <v>48.3</v>
      </c>
      <c r="H10482" s="3">
        <v>43.6</v>
      </c>
      <c r="I10482" s="3">
        <v>76.599999999999994</v>
      </c>
      <c r="J10482" s="3">
        <v>45</v>
      </c>
      <c r="K10482" s="3">
        <v>49.4</v>
      </c>
    </row>
    <row r="10483" spans="1:11" x14ac:dyDescent="0.4">
      <c r="A10483" t="s">
        <v>31623</v>
      </c>
      <c r="B10483" s="1" t="s">
        <v>31624</v>
      </c>
      <c r="C10483" s="2">
        <v>46182.401886574102</v>
      </c>
      <c r="D10483" s="1" t="s">
        <v>31625</v>
      </c>
      <c r="E10483" s="1" t="s">
        <v>31430</v>
      </c>
      <c r="F10483" s="2">
        <v>46145.708344907398</v>
      </c>
      <c r="G10483" s="3">
        <v>47.4</v>
      </c>
      <c r="H10483" s="3">
        <v>43.1</v>
      </c>
      <c r="I10483" s="3">
        <v>70.099999999999994</v>
      </c>
      <c r="J10483" s="3">
        <v>44.6</v>
      </c>
      <c r="K10483" s="3">
        <v>48.3</v>
      </c>
    </row>
    <row r="10484" spans="1:11" x14ac:dyDescent="0.4">
      <c r="A10484" t="s">
        <v>31626</v>
      </c>
      <c r="B10484" s="1" t="s">
        <v>31627</v>
      </c>
      <c r="C10484" s="2">
        <v>46182.402175925898</v>
      </c>
      <c r="D10484" s="1" t="s">
        <v>31628</v>
      </c>
      <c r="E10484" s="1" t="s">
        <v>31430</v>
      </c>
      <c r="F10484" s="2">
        <v>46145.750011574099</v>
      </c>
      <c r="G10484" s="3">
        <v>48.3</v>
      </c>
      <c r="H10484" s="3">
        <v>42.7</v>
      </c>
      <c r="I10484" s="3">
        <v>64.2</v>
      </c>
      <c r="J10484" s="3">
        <v>44.4</v>
      </c>
      <c r="K10484" s="3">
        <v>49.6</v>
      </c>
    </row>
    <row r="10485" spans="1:11" x14ac:dyDescent="0.4">
      <c r="A10485" t="s">
        <v>31629</v>
      </c>
      <c r="B10485" s="1" t="s">
        <v>31630</v>
      </c>
      <c r="C10485" s="2">
        <v>46182.402071759301</v>
      </c>
      <c r="D10485" s="1" t="s">
        <v>31631</v>
      </c>
      <c r="E10485" s="1" t="s">
        <v>31430</v>
      </c>
      <c r="F10485" s="2">
        <v>46145.791678240697</v>
      </c>
      <c r="G10485" s="3">
        <v>54.3</v>
      </c>
      <c r="H10485" s="3">
        <v>43.7</v>
      </c>
      <c r="I10485" s="3">
        <v>74.400000000000006</v>
      </c>
      <c r="J10485" s="3">
        <v>48.5</v>
      </c>
      <c r="K10485" s="3">
        <v>53.8</v>
      </c>
    </row>
    <row r="10486" spans="1:11" x14ac:dyDescent="0.4">
      <c r="A10486" t="s">
        <v>31632</v>
      </c>
      <c r="B10486" s="1" t="s">
        <v>31633</v>
      </c>
      <c r="C10486" s="2">
        <v>46182.401944444398</v>
      </c>
      <c r="D10486" s="1" t="s">
        <v>31634</v>
      </c>
      <c r="E10486" s="1" t="s">
        <v>31430</v>
      </c>
      <c r="F10486" s="2">
        <v>46145.833344907398</v>
      </c>
      <c r="G10486" s="3">
        <v>53</v>
      </c>
      <c r="H10486" s="3">
        <v>45.6</v>
      </c>
      <c r="I10486" s="3">
        <v>72.5</v>
      </c>
      <c r="J10486" s="3">
        <v>48.7</v>
      </c>
      <c r="K10486" s="3">
        <v>54.4</v>
      </c>
    </row>
    <row r="10487" spans="1:11" x14ac:dyDescent="0.4">
      <c r="A10487" t="s">
        <v>31635</v>
      </c>
      <c r="B10487" s="1" t="s">
        <v>31636</v>
      </c>
      <c r="C10487" s="2">
        <v>46182.401932870402</v>
      </c>
      <c r="D10487" s="1" t="s">
        <v>31637</v>
      </c>
      <c r="E10487" s="1" t="s">
        <v>31430</v>
      </c>
      <c r="F10487" s="2">
        <v>46145.875011574099</v>
      </c>
      <c r="G10487" s="3">
        <v>53.9</v>
      </c>
      <c r="H10487" s="3">
        <v>46.4</v>
      </c>
      <c r="I10487" s="3">
        <v>72.2</v>
      </c>
      <c r="J10487" s="3">
        <v>49.8</v>
      </c>
      <c r="K10487" s="3">
        <v>55.2</v>
      </c>
    </row>
    <row r="10488" spans="1:11" x14ac:dyDescent="0.4">
      <c r="A10488" t="s">
        <v>31638</v>
      </c>
      <c r="B10488" s="1" t="s">
        <v>31639</v>
      </c>
      <c r="C10488" s="2">
        <v>46182.402025463001</v>
      </c>
      <c r="D10488" s="1" t="s">
        <v>31640</v>
      </c>
      <c r="E10488" s="1" t="s">
        <v>31430</v>
      </c>
      <c r="F10488" s="2">
        <v>46145.916678240697</v>
      </c>
      <c r="G10488" s="3">
        <v>54.1</v>
      </c>
      <c r="H10488" s="3">
        <v>46.3</v>
      </c>
      <c r="I10488" s="3">
        <v>73.3</v>
      </c>
      <c r="J10488" s="3">
        <v>50</v>
      </c>
      <c r="K10488" s="3">
        <v>55</v>
      </c>
    </row>
    <row r="10489" spans="1:11" x14ac:dyDescent="0.4">
      <c r="A10489" t="s">
        <v>31641</v>
      </c>
      <c r="B10489" s="1" t="s">
        <v>31642</v>
      </c>
      <c r="C10489" s="2">
        <v>46182.402071759301</v>
      </c>
      <c r="D10489" s="1" t="s">
        <v>31643</v>
      </c>
      <c r="E10489" s="1" t="s">
        <v>31430</v>
      </c>
      <c r="F10489" s="2">
        <v>46145.958344907398</v>
      </c>
      <c r="G10489" s="3">
        <v>51.9</v>
      </c>
      <c r="H10489" s="3">
        <v>45.7</v>
      </c>
      <c r="I10489" s="3">
        <v>70.3</v>
      </c>
      <c r="J10489" s="3">
        <v>48.2</v>
      </c>
      <c r="K10489" s="3">
        <v>53.5</v>
      </c>
    </row>
    <row r="10490" spans="1:11" x14ac:dyDescent="0.4">
      <c r="A10490" t="s">
        <v>31644</v>
      </c>
      <c r="B10490" s="1" t="s">
        <v>31645</v>
      </c>
      <c r="C10490" s="2">
        <v>46182.401886574102</v>
      </c>
      <c r="D10490" s="1" t="s">
        <v>31646</v>
      </c>
      <c r="E10490" s="1" t="s">
        <v>31430</v>
      </c>
      <c r="F10490" s="2">
        <v>46146.000011574099</v>
      </c>
      <c r="G10490" s="3">
        <v>49.2</v>
      </c>
      <c r="H10490" s="3">
        <v>44.7</v>
      </c>
      <c r="I10490" s="3">
        <v>69.400000000000006</v>
      </c>
      <c r="J10490" s="3">
        <v>46.5</v>
      </c>
      <c r="K10490" s="3">
        <v>50</v>
      </c>
    </row>
    <row r="10491" spans="1:11" x14ac:dyDescent="0.4">
      <c r="A10491" t="s">
        <v>31647</v>
      </c>
      <c r="B10491" s="1" t="s">
        <v>31648</v>
      </c>
      <c r="C10491" s="2">
        <v>46182.401944444398</v>
      </c>
      <c r="D10491" s="1" t="s">
        <v>31649</v>
      </c>
      <c r="E10491" s="1" t="s">
        <v>31430</v>
      </c>
      <c r="F10491" s="2">
        <v>46146.041678240697</v>
      </c>
      <c r="G10491" s="3">
        <v>45.6</v>
      </c>
      <c r="H10491" s="3">
        <v>42.9</v>
      </c>
      <c r="I10491" s="3">
        <v>58.8</v>
      </c>
      <c r="J10491" s="3">
        <v>44.3</v>
      </c>
      <c r="K10491" s="3">
        <v>46.5</v>
      </c>
    </row>
    <row r="10492" spans="1:11" x14ac:dyDescent="0.4">
      <c r="A10492" t="s">
        <v>31650</v>
      </c>
      <c r="B10492" s="1" t="s">
        <v>31651</v>
      </c>
      <c r="C10492" s="2">
        <v>46182.401979166701</v>
      </c>
      <c r="D10492" s="1" t="s">
        <v>31652</v>
      </c>
      <c r="E10492" s="1" t="s">
        <v>31430</v>
      </c>
      <c r="F10492" s="2">
        <v>46146.083344907398</v>
      </c>
      <c r="G10492" s="3">
        <v>44.8</v>
      </c>
      <c r="H10492" s="3">
        <v>42.2</v>
      </c>
      <c r="I10492" s="3">
        <v>67.400000000000006</v>
      </c>
      <c r="J10492" s="3">
        <v>43.3</v>
      </c>
      <c r="K10492" s="3">
        <v>45.4</v>
      </c>
    </row>
    <row r="10493" spans="1:11" x14ac:dyDescent="0.4">
      <c r="A10493" t="s">
        <v>31653</v>
      </c>
      <c r="B10493" s="1" t="s">
        <v>31654</v>
      </c>
      <c r="C10493" s="2">
        <v>46182.401979166701</v>
      </c>
      <c r="D10493" s="1" t="s">
        <v>31655</v>
      </c>
      <c r="E10493" s="1" t="s">
        <v>31430</v>
      </c>
      <c r="F10493" s="2">
        <v>46146.125011574099</v>
      </c>
      <c r="G10493" s="3">
        <v>43.4</v>
      </c>
      <c r="H10493" s="3">
        <v>41.8</v>
      </c>
      <c r="I10493" s="3">
        <v>65.900000000000006</v>
      </c>
      <c r="J10493" s="3">
        <v>42.6</v>
      </c>
      <c r="K10493" s="3">
        <v>43.8</v>
      </c>
    </row>
    <row r="10494" spans="1:11" x14ac:dyDescent="0.4">
      <c r="A10494" t="s">
        <v>31656</v>
      </c>
      <c r="B10494" s="1" t="s">
        <v>31657</v>
      </c>
      <c r="C10494" s="2">
        <v>46182.402037036998</v>
      </c>
      <c r="D10494" s="1" t="s">
        <v>31658</v>
      </c>
      <c r="E10494" s="1" t="s">
        <v>31430</v>
      </c>
      <c r="F10494" s="2">
        <v>46146.166678240697</v>
      </c>
      <c r="G10494" s="3">
        <v>44.7</v>
      </c>
      <c r="H10494" s="3">
        <v>42</v>
      </c>
      <c r="I10494" s="3">
        <v>59.2</v>
      </c>
      <c r="J10494" s="3">
        <v>43.1</v>
      </c>
      <c r="K10494" s="3">
        <v>45.8</v>
      </c>
    </row>
    <row r="10495" spans="1:11" x14ac:dyDescent="0.4">
      <c r="A10495" t="s">
        <v>31659</v>
      </c>
      <c r="B10495" s="1" t="s">
        <v>31660</v>
      </c>
      <c r="C10495" s="2">
        <v>46182.401689814797</v>
      </c>
      <c r="D10495" s="1" t="s">
        <v>31661</v>
      </c>
      <c r="E10495" s="1" t="s">
        <v>31430</v>
      </c>
      <c r="F10495" s="2">
        <v>46146.208344907398</v>
      </c>
      <c r="G10495" s="3">
        <v>49.2</v>
      </c>
      <c r="H10495" s="3">
        <v>41.7</v>
      </c>
      <c r="I10495" s="3">
        <v>69.099999999999994</v>
      </c>
      <c r="J10495" s="3">
        <v>43.6</v>
      </c>
      <c r="K10495" s="3">
        <v>48.9</v>
      </c>
    </row>
    <row r="10496" spans="1:11" x14ac:dyDescent="0.4">
      <c r="A10496" t="s">
        <v>31662</v>
      </c>
      <c r="B10496" s="1" t="s">
        <v>31663</v>
      </c>
      <c r="C10496" s="2">
        <v>46182.402060185203</v>
      </c>
      <c r="D10496" s="1" t="s">
        <v>31664</v>
      </c>
      <c r="E10496" s="1" t="s">
        <v>31430</v>
      </c>
      <c r="F10496" s="2">
        <v>46146.250011574099</v>
      </c>
      <c r="G10496" s="3">
        <v>58.5</v>
      </c>
      <c r="H10496" s="3">
        <v>39</v>
      </c>
      <c r="I10496" s="3">
        <v>92.3</v>
      </c>
      <c r="J10496" s="3">
        <v>43.6</v>
      </c>
      <c r="K10496" s="3">
        <v>51</v>
      </c>
    </row>
    <row r="10497" spans="1:11" x14ac:dyDescent="0.4">
      <c r="A10497" t="s">
        <v>31665</v>
      </c>
      <c r="B10497" s="1" t="s">
        <v>31666</v>
      </c>
      <c r="C10497" s="2">
        <v>46182.401712963001</v>
      </c>
      <c r="D10497" s="1" t="s">
        <v>31667</v>
      </c>
      <c r="E10497" s="1" t="s">
        <v>31430</v>
      </c>
      <c r="F10497" s="2">
        <v>46146.291678240697</v>
      </c>
      <c r="G10497" s="3">
        <v>46.8</v>
      </c>
      <c r="H10497" s="3">
        <v>36.4</v>
      </c>
      <c r="I10497" s="3">
        <v>64.8</v>
      </c>
      <c r="J10497" s="3">
        <v>39.799999999999997</v>
      </c>
      <c r="K10497" s="3">
        <v>48.6</v>
      </c>
    </row>
    <row r="10498" spans="1:11" x14ac:dyDescent="0.4">
      <c r="A10498" t="s">
        <v>31668</v>
      </c>
      <c r="B10498" s="1" t="s">
        <v>31669</v>
      </c>
      <c r="C10498" s="2">
        <v>46182.401782407404</v>
      </c>
      <c r="D10498" s="1" t="s">
        <v>31670</v>
      </c>
      <c r="E10498" s="1" t="s">
        <v>31430</v>
      </c>
      <c r="F10498" s="2">
        <v>46146.333344907398</v>
      </c>
      <c r="G10498" s="3">
        <v>50.4</v>
      </c>
      <c r="H10498" s="3">
        <v>38.200000000000003</v>
      </c>
      <c r="I10498" s="3">
        <v>71.099999999999994</v>
      </c>
      <c r="J10498" s="3">
        <v>43.5</v>
      </c>
      <c r="K10498" s="3">
        <v>53.1</v>
      </c>
    </row>
    <row r="10499" spans="1:11" x14ac:dyDescent="0.4">
      <c r="A10499" t="s">
        <v>31671</v>
      </c>
      <c r="B10499" s="1" t="s">
        <v>31672</v>
      </c>
      <c r="C10499" s="2">
        <v>46182.401678240698</v>
      </c>
      <c r="D10499" s="1" t="s">
        <v>31673</v>
      </c>
      <c r="E10499" s="1" t="s">
        <v>31430</v>
      </c>
      <c r="F10499" s="2">
        <v>46146.375011574099</v>
      </c>
      <c r="G10499" s="3">
        <v>47.3</v>
      </c>
      <c r="H10499" s="3">
        <v>38.9</v>
      </c>
      <c r="I10499" s="3">
        <v>71.099999999999994</v>
      </c>
      <c r="J10499" s="3">
        <v>41.6</v>
      </c>
      <c r="K10499" s="3">
        <v>48.3</v>
      </c>
    </row>
    <row r="10500" spans="1:11" x14ac:dyDescent="0.4">
      <c r="A10500" t="s">
        <v>31674</v>
      </c>
      <c r="B10500" s="1" t="s">
        <v>31675</v>
      </c>
      <c r="C10500" s="2">
        <v>46182.401932870402</v>
      </c>
      <c r="D10500" s="1" t="s">
        <v>31676</v>
      </c>
      <c r="E10500" s="1" t="s">
        <v>31430</v>
      </c>
      <c r="F10500" s="2">
        <v>46146.416678240697</v>
      </c>
      <c r="G10500" s="3">
        <v>51.9</v>
      </c>
      <c r="H10500" s="3">
        <v>42</v>
      </c>
      <c r="I10500" s="3">
        <v>72.2</v>
      </c>
      <c r="J10500" s="3">
        <v>44.3</v>
      </c>
      <c r="K10500" s="3">
        <v>53.4</v>
      </c>
    </row>
    <row r="10501" spans="1:11" x14ac:dyDescent="0.4">
      <c r="A10501" t="s">
        <v>31677</v>
      </c>
      <c r="B10501" s="1" t="s">
        <v>31678</v>
      </c>
      <c r="C10501" s="2">
        <v>46182.401701388902</v>
      </c>
      <c r="D10501" s="1" t="s">
        <v>31679</v>
      </c>
      <c r="E10501" s="1" t="s">
        <v>31430</v>
      </c>
      <c r="F10501" s="2">
        <v>46146.458344907398</v>
      </c>
      <c r="G10501" s="3">
        <v>51.2</v>
      </c>
      <c r="H10501" s="3">
        <v>38.799999999999997</v>
      </c>
      <c r="I10501" s="3">
        <v>78.599999999999994</v>
      </c>
      <c r="J10501" s="3">
        <v>45</v>
      </c>
      <c r="K10501" s="3">
        <v>51.3</v>
      </c>
    </row>
    <row r="10502" spans="1:11" x14ac:dyDescent="0.4">
      <c r="A10502" t="s">
        <v>31680</v>
      </c>
      <c r="B10502" s="1" t="s">
        <v>31681</v>
      </c>
      <c r="C10502" s="2">
        <v>46182.402222222197</v>
      </c>
      <c r="D10502" s="1" t="s">
        <v>31682</v>
      </c>
      <c r="E10502" s="1" t="s">
        <v>31430</v>
      </c>
      <c r="F10502" s="2">
        <v>46146.500011574099</v>
      </c>
      <c r="G10502" s="3">
        <v>52.3</v>
      </c>
      <c r="H10502" s="3">
        <v>42.3</v>
      </c>
      <c r="I10502" s="3">
        <v>78.2</v>
      </c>
      <c r="J10502" s="3">
        <v>47.2</v>
      </c>
      <c r="K10502" s="3">
        <v>52.9</v>
      </c>
    </row>
    <row r="10503" spans="1:11" x14ac:dyDescent="0.4">
      <c r="A10503" t="s">
        <v>31683</v>
      </c>
      <c r="B10503" s="1" t="s">
        <v>31684</v>
      </c>
      <c r="C10503" s="2">
        <v>46182.401793981502</v>
      </c>
      <c r="D10503" s="1" t="s">
        <v>31685</v>
      </c>
      <c r="E10503" s="1" t="s">
        <v>31430</v>
      </c>
      <c r="F10503" s="2">
        <v>46146.541678240697</v>
      </c>
      <c r="G10503" s="3">
        <v>52.5</v>
      </c>
      <c r="H10503" s="3">
        <v>43.1</v>
      </c>
      <c r="I10503" s="3">
        <v>75.8</v>
      </c>
      <c r="J10503" s="3">
        <v>47.7</v>
      </c>
      <c r="K10503" s="3">
        <v>53.6</v>
      </c>
    </row>
    <row r="10504" spans="1:11" x14ac:dyDescent="0.4">
      <c r="A10504" t="s">
        <v>31686</v>
      </c>
      <c r="B10504" s="1" t="s">
        <v>31687</v>
      </c>
      <c r="C10504" s="2">
        <v>46182.401817129597</v>
      </c>
      <c r="D10504" s="1" t="s">
        <v>31688</v>
      </c>
      <c r="E10504" s="1" t="s">
        <v>31430</v>
      </c>
      <c r="F10504" s="2">
        <v>46146.583344907398</v>
      </c>
      <c r="G10504" s="3">
        <v>53.1</v>
      </c>
      <c r="H10504" s="3">
        <v>43.7</v>
      </c>
      <c r="I10504" s="3">
        <v>76.599999999999994</v>
      </c>
      <c r="J10504" s="3">
        <v>48.7</v>
      </c>
      <c r="K10504" s="3">
        <v>54.1</v>
      </c>
    </row>
    <row r="10505" spans="1:11" x14ac:dyDescent="0.4">
      <c r="A10505" t="s">
        <v>31689</v>
      </c>
      <c r="B10505" s="1" t="s">
        <v>31690</v>
      </c>
      <c r="C10505" s="2">
        <v>46182.402048611097</v>
      </c>
      <c r="D10505" s="1" t="s">
        <v>31691</v>
      </c>
      <c r="E10505" s="1" t="s">
        <v>31430</v>
      </c>
      <c r="F10505" s="2">
        <v>46146.625011574099</v>
      </c>
      <c r="G10505" s="3">
        <v>51.2</v>
      </c>
      <c r="H10505" s="3">
        <v>43</v>
      </c>
      <c r="I10505" s="3">
        <v>67.7</v>
      </c>
      <c r="J10505" s="3">
        <v>46</v>
      </c>
      <c r="K10505" s="3">
        <v>52.9</v>
      </c>
    </row>
    <row r="10506" spans="1:11" x14ac:dyDescent="0.4">
      <c r="A10506" t="s">
        <v>31692</v>
      </c>
      <c r="B10506" s="1" t="s">
        <v>31693</v>
      </c>
      <c r="C10506" s="2">
        <v>46182.401701388902</v>
      </c>
      <c r="D10506" s="1" t="s">
        <v>31694</v>
      </c>
      <c r="E10506" s="1" t="s">
        <v>31430</v>
      </c>
      <c r="F10506" s="2">
        <v>46146.666678240697</v>
      </c>
      <c r="G10506" s="3">
        <v>51.4</v>
      </c>
      <c r="H10506" s="3">
        <v>40.799999999999997</v>
      </c>
      <c r="I10506" s="3">
        <v>71.400000000000006</v>
      </c>
      <c r="J10506" s="3">
        <v>43.4</v>
      </c>
      <c r="K10506" s="3">
        <v>51.5</v>
      </c>
    </row>
    <row r="10507" spans="1:11" x14ac:dyDescent="0.4">
      <c r="A10507" t="s">
        <v>31695</v>
      </c>
      <c r="B10507" s="1" t="s">
        <v>31696</v>
      </c>
      <c r="C10507" s="2">
        <v>46182.402210648099</v>
      </c>
      <c r="D10507" s="1" t="s">
        <v>31697</v>
      </c>
      <c r="E10507" s="1" t="s">
        <v>31430</v>
      </c>
      <c r="F10507" s="2">
        <v>46146.708344907398</v>
      </c>
      <c r="G10507" s="3">
        <v>48.8</v>
      </c>
      <c r="H10507" s="3">
        <v>39.700000000000003</v>
      </c>
      <c r="I10507" s="3">
        <v>69.900000000000006</v>
      </c>
      <c r="J10507" s="3">
        <v>42.4</v>
      </c>
      <c r="K10507" s="3">
        <v>51.7</v>
      </c>
    </row>
    <row r="10508" spans="1:11" x14ac:dyDescent="0.4">
      <c r="A10508" t="s">
        <v>31698</v>
      </c>
      <c r="B10508" s="1" t="s">
        <v>31699</v>
      </c>
      <c r="C10508" s="2">
        <v>46182.401990740698</v>
      </c>
      <c r="D10508" s="1" t="s">
        <v>31700</v>
      </c>
      <c r="E10508" s="1" t="s">
        <v>31430</v>
      </c>
      <c r="F10508" s="2">
        <v>46146.750011574099</v>
      </c>
      <c r="G10508" s="3">
        <v>50.4</v>
      </c>
      <c r="H10508" s="3">
        <v>38.9</v>
      </c>
      <c r="I10508" s="3">
        <v>69.2</v>
      </c>
      <c r="J10508" s="3">
        <v>41.1</v>
      </c>
      <c r="K10508" s="3">
        <v>52.4</v>
      </c>
    </row>
    <row r="10509" spans="1:11" x14ac:dyDescent="0.4">
      <c r="A10509" t="s">
        <v>31701</v>
      </c>
      <c r="B10509" s="1" t="s">
        <v>31702</v>
      </c>
      <c r="C10509" s="2">
        <v>46182.402118055601</v>
      </c>
      <c r="D10509" s="1" t="s">
        <v>31703</v>
      </c>
      <c r="E10509" s="1" t="s">
        <v>31430</v>
      </c>
      <c r="F10509" s="2">
        <v>46146.791678240697</v>
      </c>
      <c r="G10509" s="3">
        <v>49.3</v>
      </c>
      <c r="H10509" s="3">
        <v>38.200000000000003</v>
      </c>
      <c r="I10509" s="3">
        <v>70.900000000000006</v>
      </c>
      <c r="J10509" s="3">
        <v>41.2</v>
      </c>
      <c r="K10509" s="3">
        <v>51.4</v>
      </c>
    </row>
    <row r="10510" spans="1:11" x14ac:dyDescent="0.4">
      <c r="A10510" t="s">
        <v>31704</v>
      </c>
      <c r="B10510" s="1" t="s">
        <v>31705</v>
      </c>
      <c r="C10510" s="2">
        <v>46182.401759259301</v>
      </c>
      <c r="D10510" s="1" t="s">
        <v>31706</v>
      </c>
      <c r="E10510" s="1" t="s">
        <v>31430</v>
      </c>
      <c r="F10510" s="2">
        <v>46146.833344907398</v>
      </c>
      <c r="G10510" s="3">
        <v>50.7</v>
      </c>
      <c r="H10510" s="3">
        <v>38.6</v>
      </c>
      <c r="I10510" s="3">
        <v>71.5</v>
      </c>
      <c r="J10510" s="3">
        <v>41.4</v>
      </c>
      <c r="K10510" s="3">
        <v>51.3</v>
      </c>
    </row>
    <row r="10511" spans="1:11" x14ac:dyDescent="0.4">
      <c r="A10511" t="s">
        <v>31707</v>
      </c>
      <c r="B10511" s="1" t="s">
        <v>31708</v>
      </c>
      <c r="C10511" s="2">
        <v>46182.401909722197</v>
      </c>
      <c r="D10511" s="1" t="s">
        <v>31709</v>
      </c>
      <c r="E10511" s="1" t="s">
        <v>31430</v>
      </c>
      <c r="F10511" s="2">
        <v>46146.875011574099</v>
      </c>
      <c r="G10511" s="3">
        <v>49.3</v>
      </c>
      <c r="H10511" s="3">
        <v>39.700000000000003</v>
      </c>
      <c r="I10511" s="3">
        <v>70.900000000000006</v>
      </c>
      <c r="J10511" s="3">
        <v>42.9</v>
      </c>
      <c r="K10511" s="3">
        <v>49.6</v>
      </c>
    </row>
    <row r="10512" spans="1:11" x14ac:dyDescent="0.4">
      <c r="A10512" t="s">
        <v>31710</v>
      </c>
      <c r="B10512" s="1" t="s">
        <v>31711</v>
      </c>
      <c r="C10512" s="2">
        <v>46182.402233796303</v>
      </c>
      <c r="D10512" s="1" t="s">
        <v>31712</v>
      </c>
      <c r="E10512" s="1" t="s">
        <v>31430</v>
      </c>
      <c r="F10512" s="2">
        <v>46146.916678240697</v>
      </c>
      <c r="G10512" s="3">
        <v>55.7</v>
      </c>
      <c r="H10512" s="3">
        <v>40.6</v>
      </c>
      <c r="I10512" s="3">
        <v>78.2</v>
      </c>
      <c r="J10512" s="3">
        <v>44</v>
      </c>
      <c r="K10512" s="3">
        <v>55.5</v>
      </c>
    </row>
    <row r="10513" spans="1:11" x14ac:dyDescent="0.4">
      <c r="A10513" t="s">
        <v>31713</v>
      </c>
      <c r="B10513" s="1" t="s">
        <v>31714</v>
      </c>
      <c r="C10513" s="2">
        <v>46182.402222222197</v>
      </c>
      <c r="D10513" s="1" t="s">
        <v>31715</v>
      </c>
      <c r="E10513" s="1" t="s">
        <v>31430</v>
      </c>
      <c r="F10513" s="2">
        <v>46146.958344907398</v>
      </c>
      <c r="G10513" s="3">
        <v>50.3</v>
      </c>
      <c r="H10513" s="3">
        <v>40.5</v>
      </c>
      <c r="I10513" s="3">
        <v>70.7</v>
      </c>
      <c r="J10513" s="3">
        <v>45.4</v>
      </c>
      <c r="K10513" s="3">
        <v>51.8</v>
      </c>
    </row>
    <row r="10514" spans="1:11" x14ac:dyDescent="0.4">
      <c r="A10514" t="s">
        <v>31716</v>
      </c>
      <c r="B10514" s="1" t="s">
        <v>31717</v>
      </c>
      <c r="C10514" s="2">
        <v>46182.402071759301</v>
      </c>
      <c r="D10514" s="1" t="s">
        <v>31718</v>
      </c>
      <c r="E10514" s="1" t="s">
        <v>31430</v>
      </c>
      <c r="F10514" s="2">
        <v>46147.000011574099</v>
      </c>
      <c r="G10514" s="3">
        <v>48.4</v>
      </c>
      <c r="H10514" s="3">
        <v>38.799999999999997</v>
      </c>
      <c r="I10514" s="3">
        <v>70.900000000000006</v>
      </c>
      <c r="J10514" s="3">
        <v>43</v>
      </c>
      <c r="K10514" s="3">
        <v>49.8</v>
      </c>
    </row>
    <row r="10515" spans="1:11" x14ac:dyDescent="0.4">
      <c r="A10515" t="s">
        <v>31719</v>
      </c>
      <c r="B10515" s="1" t="s">
        <v>31720</v>
      </c>
      <c r="C10515" s="2">
        <v>46182.401863425897</v>
      </c>
      <c r="D10515" s="1" t="s">
        <v>31721</v>
      </c>
      <c r="E10515" s="1" t="s">
        <v>31430</v>
      </c>
      <c r="F10515" s="2">
        <v>46147.041678240697</v>
      </c>
      <c r="G10515" s="3">
        <v>49.3</v>
      </c>
      <c r="H10515" s="3">
        <v>38.799999999999997</v>
      </c>
      <c r="I10515" s="3">
        <v>72.900000000000006</v>
      </c>
      <c r="J10515" s="3">
        <v>43.1</v>
      </c>
      <c r="K10515" s="3">
        <v>50.4</v>
      </c>
    </row>
    <row r="10516" spans="1:11" x14ac:dyDescent="0.4">
      <c r="A10516" t="s">
        <v>31722</v>
      </c>
      <c r="B10516" s="1" t="s">
        <v>31723</v>
      </c>
      <c r="C10516" s="2">
        <v>46182.401840277802</v>
      </c>
      <c r="D10516" s="1" t="s">
        <v>31724</v>
      </c>
      <c r="E10516" s="1" t="s">
        <v>31430</v>
      </c>
      <c r="F10516" s="2">
        <v>46147.083344907398</v>
      </c>
      <c r="G10516" s="3">
        <v>53.7</v>
      </c>
      <c r="H10516" s="3">
        <v>36</v>
      </c>
      <c r="I10516" s="3">
        <v>80.3</v>
      </c>
      <c r="J10516" s="3">
        <v>42.4</v>
      </c>
      <c r="K10516" s="3">
        <v>52</v>
      </c>
    </row>
    <row r="10517" spans="1:11" x14ac:dyDescent="0.4">
      <c r="A10517" t="s">
        <v>31725</v>
      </c>
      <c r="B10517" s="1" t="s">
        <v>31726</v>
      </c>
      <c r="C10517" s="2">
        <v>46182.401990740698</v>
      </c>
      <c r="D10517" s="1" t="s">
        <v>31727</v>
      </c>
      <c r="E10517" s="1" t="s">
        <v>31430</v>
      </c>
      <c r="F10517" s="2">
        <v>46147.125011574099</v>
      </c>
      <c r="G10517" s="3">
        <v>52</v>
      </c>
      <c r="H10517" s="3">
        <v>35.299999999999997</v>
      </c>
      <c r="I10517" s="3">
        <v>74.8</v>
      </c>
      <c r="J10517" s="3">
        <v>41.6</v>
      </c>
      <c r="K10517" s="3">
        <v>48.7</v>
      </c>
    </row>
    <row r="10518" spans="1:11" x14ac:dyDescent="0.4">
      <c r="A10518" t="s">
        <v>31728</v>
      </c>
      <c r="B10518" s="1" t="s">
        <v>31729</v>
      </c>
      <c r="C10518" s="2">
        <v>46182.402013888903</v>
      </c>
      <c r="D10518" s="1" t="s">
        <v>31730</v>
      </c>
      <c r="E10518" s="1" t="s">
        <v>31430</v>
      </c>
      <c r="F10518" s="2">
        <v>46147.166678240697</v>
      </c>
      <c r="G10518" s="3">
        <v>53.4</v>
      </c>
      <c r="H10518" s="3">
        <v>34.6</v>
      </c>
      <c r="I10518" s="3">
        <v>74.5</v>
      </c>
      <c r="J10518" s="3">
        <v>37</v>
      </c>
      <c r="K10518" s="3">
        <v>49.1</v>
      </c>
    </row>
    <row r="10519" spans="1:11" x14ac:dyDescent="0.4">
      <c r="A10519" t="s">
        <v>31731</v>
      </c>
      <c r="B10519" s="1" t="s">
        <v>31732</v>
      </c>
      <c r="C10519" s="2">
        <v>46182.402141203696</v>
      </c>
      <c r="D10519" s="1" t="s">
        <v>31733</v>
      </c>
      <c r="E10519" s="1" t="s">
        <v>31430</v>
      </c>
      <c r="F10519" s="2">
        <v>46147.208344907398</v>
      </c>
      <c r="G10519" s="3">
        <v>50.4</v>
      </c>
      <c r="H10519" s="3">
        <v>36.5</v>
      </c>
      <c r="I10519" s="3">
        <v>75.2</v>
      </c>
      <c r="J10519" s="3">
        <v>39.200000000000003</v>
      </c>
      <c r="K10519" s="3">
        <v>50.3</v>
      </c>
    </row>
    <row r="10520" spans="1:11" x14ac:dyDescent="0.4">
      <c r="A10520" t="s">
        <v>31734</v>
      </c>
      <c r="B10520" s="1" t="s">
        <v>31735</v>
      </c>
      <c r="C10520" s="2">
        <v>46182.401770833298</v>
      </c>
      <c r="D10520" s="1" t="s">
        <v>31736</v>
      </c>
      <c r="E10520" s="1" t="s">
        <v>31430</v>
      </c>
      <c r="F10520" s="2">
        <v>46147.250011574099</v>
      </c>
      <c r="G10520" s="3">
        <v>50</v>
      </c>
      <c r="H10520" s="3">
        <v>42.3</v>
      </c>
      <c r="I10520" s="3">
        <v>69.3</v>
      </c>
      <c r="J10520" s="3">
        <v>44.2</v>
      </c>
      <c r="K10520" s="3">
        <v>51.4</v>
      </c>
    </row>
    <row r="10521" spans="1:11" x14ac:dyDescent="0.4">
      <c r="A10521" t="s">
        <v>31737</v>
      </c>
      <c r="B10521" s="1" t="s">
        <v>31738</v>
      </c>
      <c r="C10521" s="2">
        <v>46182.402164351799</v>
      </c>
      <c r="D10521" s="1" t="s">
        <v>31739</v>
      </c>
      <c r="E10521" s="1" t="s">
        <v>31430</v>
      </c>
      <c r="F10521" s="2">
        <v>46147.291678240697</v>
      </c>
      <c r="G10521" s="3">
        <v>52</v>
      </c>
      <c r="H10521" s="3">
        <v>43.6</v>
      </c>
      <c r="I10521" s="3">
        <v>72.7</v>
      </c>
      <c r="J10521" s="3">
        <v>47.8</v>
      </c>
      <c r="K10521" s="3">
        <v>54.5</v>
      </c>
    </row>
    <row r="10522" spans="1:11" x14ac:dyDescent="0.4">
      <c r="A10522" t="s">
        <v>31740</v>
      </c>
      <c r="B10522" s="1" t="s">
        <v>31741</v>
      </c>
      <c r="C10522" s="2">
        <v>46182.401701388902</v>
      </c>
      <c r="D10522" s="1" t="s">
        <v>31742</v>
      </c>
      <c r="E10522" s="1" t="s">
        <v>31430</v>
      </c>
      <c r="F10522" s="2">
        <v>46147.333344907398</v>
      </c>
      <c r="G10522" s="3">
        <v>56.2</v>
      </c>
      <c r="H10522" s="3">
        <v>47.6</v>
      </c>
      <c r="I10522" s="3">
        <v>79.900000000000006</v>
      </c>
      <c r="J10522" s="3">
        <v>50.6</v>
      </c>
      <c r="K10522" s="3">
        <v>58.3</v>
      </c>
    </row>
    <row r="10523" spans="1:11" x14ac:dyDescent="0.4">
      <c r="A10523" t="s">
        <v>31743</v>
      </c>
      <c r="B10523" s="1" t="s">
        <v>31744</v>
      </c>
      <c r="C10523" s="2">
        <v>46182.402106481502</v>
      </c>
      <c r="D10523" s="1" t="s">
        <v>31745</v>
      </c>
      <c r="E10523" s="1" t="s">
        <v>31430</v>
      </c>
      <c r="F10523" s="2">
        <v>46147.375011574099</v>
      </c>
      <c r="G10523" s="3">
        <v>55.9</v>
      </c>
      <c r="H10523" s="3">
        <v>48.4</v>
      </c>
      <c r="I10523" s="3">
        <v>76.2</v>
      </c>
      <c r="J10523" s="3">
        <v>50.9</v>
      </c>
      <c r="K10523" s="3">
        <v>57.7</v>
      </c>
    </row>
    <row r="10524" spans="1:11" x14ac:dyDescent="0.4">
      <c r="A10524" t="s">
        <v>31746</v>
      </c>
      <c r="B10524" s="1" t="s">
        <v>31747</v>
      </c>
      <c r="C10524" s="2">
        <v>46182.402071759301</v>
      </c>
      <c r="D10524" s="1" t="s">
        <v>31748</v>
      </c>
      <c r="E10524" s="1" t="s">
        <v>31430</v>
      </c>
      <c r="F10524" s="2">
        <v>46147.416678240697</v>
      </c>
      <c r="G10524" s="3">
        <v>58.1</v>
      </c>
      <c r="H10524" s="3">
        <v>47.4</v>
      </c>
      <c r="I10524" s="3">
        <v>77.2</v>
      </c>
      <c r="J10524" s="3">
        <v>50</v>
      </c>
      <c r="K10524" s="3">
        <v>61.7</v>
      </c>
    </row>
    <row r="10525" spans="1:11" x14ac:dyDescent="0.4">
      <c r="A10525" t="s">
        <v>31749</v>
      </c>
      <c r="B10525" s="1" t="s">
        <v>31750</v>
      </c>
      <c r="C10525" s="2">
        <v>46182.402129629598</v>
      </c>
      <c r="D10525" s="1" t="s">
        <v>31751</v>
      </c>
      <c r="E10525" s="1" t="s">
        <v>31430</v>
      </c>
      <c r="F10525" s="2">
        <v>46147.458344907398</v>
      </c>
      <c r="G10525" s="3">
        <v>56.9</v>
      </c>
      <c r="H10525" s="3">
        <v>46.7</v>
      </c>
      <c r="I10525" s="3">
        <v>77.5</v>
      </c>
      <c r="J10525" s="3">
        <v>49.9</v>
      </c>
      <c r="K10525" s="3">
        <v>58.2</v>
      </c>
    </row>
    <row r="10526" spans="1:11" x14ac:dyDescent="0.4">
      <c r="A10526" t="s">
        <v>31752</v>
      </c>
      <c r="B10526" s="1" t="s">
        <v>31753</v>
      </c>
      <c r="C10526" s="2">
        <v>46182.402280092603</v>
      </c>
      <c r="D10526" s="1" t="s">
        <v>31754</v>
      </c>
      <c r="E10526" s="1" t="s">
        <v>31430</v>
      </c>
      <c r="F10526" s="2">
        <v>46147.500011574099</v>
      </c>
      <c r="G10526" s="3">
        <v>61.8</v>
      </c>
      <c r="H10526" s="3">
        <v>46.9</v>
      </c>
      <c r="I10526" s="3">
        <v>88.5</v>
      </c>
      <c r="J10526" s="3">
        <v>50.5</v>
      </c>
      <c r="K10526" s="3">
        <v>62.9</v>
      </c>
    </row>
    <row r="10527" spans="1:11" x14ac:dyDescent="0.4">
      <c r="A10527" t="s">
        <v>31755</v>
      </c>
      <c r="B10527" s="1" t="s">
        <v>31756</v>
      </c>
      <c r="C10527" s="2">
        <v>46182.401990740698</v>
      </c>
      <c r="D10527" s="1" t="s">
        <v>31757</v>
      </c>
      <c r="E10527" s="1" t="s">
        <v>31430</v>
      </c>
      <c r="F10527" s="2">
        <v>46147.541678240697</v>
      </c>
      <c r="G10527" s="3">
        <v>55.8</v>
      </c>
      <c r="H10527" s="3">
        <v>47.2</v>
      </c>
      <c r="I10527" s="3">
        <v>75.900000000000006</v>
      </c>
      <c r="J10527" s="3">
        <v>50</v>
      </c>
      <c r="K10527" s="3">
        <v>58.4</v>
      </c>
    </row>
    <row r="10528" spans="1:11" x14ac:dyDescent="0.4">
      <c r="A10528" t="s">
        <v>31758</v>
      </c>
      <c r="B10528" s="1" t="s">
        <v>31759</v>
      </c>
      <c r="C10528" s="2">
        <v>46182.401956018497</v>
      </c>
      <c r="D10528" s="1" t="s">
        <v>31760</v>
      </c>
      <c r="E10528" s="1" t="s">
        <v>31430</v>
      </c>
      <c r="F10528" s="2">
        <v>46147.583344907398</v>
      </c>
      <c r="G10528" s="3">
        <v>60.8</v>
      </c>
      <c r="H10528" s="3">
        <v>47</v>
      </c>
      <c r="I10528" s="3">
        <v>86.3</v>
      </c>
      <c r="J10528" s="3">
        <v>50.5</v>
      </c>
      <c r="K10528" s="3">
        <v>62.4</v>
      </c>
    </row>
    <row r="10529" spans="1:11" x14ac:dyDescent="0.4">
      <c r="A10529" t="s">
        <v>31761</v>
      </c>
      <c r="B10529" s="1" t="s">
        <v>31762</v>
      </c>
      <c r="C10529" s="2">
        <v>46182.402094907397</v>
      </c>
      <c r="D10529" s="1" t="s">
        <v>31763</v>
      </c>
      <c r="E10529" s="1" t="s">
        <v>31430</v>
      </c>
      <c r="F10529" s="2">
        <v>46147.625011574099</v>
      </c>
      <c r="G10529" s="3">
        <v>59.7</v>
      </c>
      <c r="H10529" s="3">
        <v>46.1</v>
      </c>
      <c r="I10529" s="3">
        <v>83.9</v>
      </c>
      <c r="J10529" s="3">
        <v>49.3</v>
      </c>
      <c r="K10529" s="3">
        <v>59.2</v>
      </c>
    </row>
    <row r="10530" spans="1:11" x14ac:dyDescent="0.4">
      <c r="A10530" t="s">
        <v>31764</v>
      </c>
      <c r="B10530" s="1" t="s">
        <v>31765</v>
      </c>
      <c r="C10530" s="2">
        <v>46182.402152777802</v>
      </c>
      <c r="D10530" s="1" t="s">
        <v>31766</v>
      </c>
      <c r="E10530" s="1" t="s">
        <v>31430</v>
      </c>
      <c r="F10530" s="2">
        <v>46147.666678240697</v>
      </c>
      <c r="G10530" s="3">
        <v>57.5</v>
      </c>
      <c r="H10530" s="3">
        <v>43.1</v>
      </c>
      <c r="I10530" s="3">
        <v>78</v>
      </c>
      <c r="J10530" s="3">
        <v>46</v>
      </c>
      <c r="K10530" s="3">
        <v>60.4</v>
      </c>
    </row>
    <row r="10531" spans="1:11" x14ac:dyDescent="0.4">
      <c r="A10531" t="s">
        <v>31767</v>
      </c>
      <c r="B10531" s="1" t="s">
        <v>31768</v>
      </c>
      <c r="C10531" s="2">
        <v>46182.401851851799</v>
      </c>
      <c r="D10531" s="1" t="s">
        <v>31769</v>
      </c>
      <c r="E10531" s="1" t="s">
        <v>31430</v>
      </c>
      <c r="F10531" s="2">
        <v>46147.708344907398</v>
      </c>
      <c r="G10531" s="3">
        <v>56.6</v>
      </c>
      <c r="H10531" s="3">
        <v>40.1</v>
      </c>
      <c r="I10531" s="3">
        <v>77.400000000000006</v>
      </c>
      <c r="J10531" s="3">
        <v>44.4</v>
      </c>
      <c r="K10531" s="3">
        <v>57.2</v>
      </c>
    </row>
    <row r="10532" spans="1:11" x14ac:dyDescent="0.4">
      <c r="A10532" t="s">
        <v>31770</v>
      </c>
      <c r="B10532" s="1" t="s">
        <v>31771</v>
      </c>
      <c r="C10532" s="2">
        <v>46182.401863425897</v>
      </c>
      <c r="D10532" s="1" t="s">
        <v>31772</v>
      </c>
      <c r="E10532" s="1" t="s">
        <v>31430</v>
      </c>
      <c r="F10532" s="2">
        <v>46147.750011574099</v>
      </c>
      <c r="G10532" s="3">
        <v>55.5</v>
      </c>
      <c r="H10532" s="3">
        <v>38.299999999999997</v>
      </c>
      <c r="I10532" s="3">
        <v>77</v>
      </c>
      <c r="J10532" s="3">
        <v>40.9</v>
      </c>
      <c r="K10532" s="3">
        <v>56.1</v>
      </c>
    </row>
    <row r="10533" spans="1:11" x14ac:dyDescent="0.4">
      <c r="A10533" t="s">
        <v>31773</v>
      </c>
      <c r="B10533" s="1" t="s">
        <v>31774</v>
      </c>
      <c r="C10533" s="2">
        <v>46182.401724536998</v>
      </c>
      <c r="D10533" s="1" t="s">
        <v>31775</v>
      </c>
      <c r="E10533" s="1" t="s">
        <v>31430</v>
      </c>
      <c r="F10533" s="2">
        <v>46147.791678240697</v>
      </c>
      <c r="G10533" s="3">
        <v>55.9</v>
      </c>
      <c r="H10533" s="3">
        <v>38.700000000000003</v>
      </c>
      <c r="I10533" s="3">
        <v>81.8</v>
      </c>
      <c r="J10533" s="3">
        <v>42.3</v>
      </c>
      <c r="K10533" s="3">
        <v>55.1</v>
      </c>
    </row>
    <row r="10534" spans="1:11" x14ac:dyDescent="0.4">
      <c r="A10534" t="s">
        <v>31776</v>
      </c>
      <c r="B10534" s="1" t="s">
        <v>31777</v>
      </c>
      <c r="C10534" s="2">
        <v>46182.401944444398</v>
      </c>
      <c r="D10534" s="1" t="s">
        <v>31778</v>
      </c>
      <c r="E10534" s="1" t="s">
        <v>31430</v>
      </c>
      <c r="F10534" s="2">
        <v>46147.833344907398</v>
      </c>
      <c r="G10534" s="3">
        <v>52.6</v>
      </c>
      <c r="H10534" s="3">
        <v>41.4</v>
      </c>
      <c r="I10534" s="3">
        <v>71.2</v>
      </c>
      <c r="J10534" s="3">
        <v>45.5</v>
      </c>
      <c r="K10534" s="3">
        <v>54.7</v>
      </c>
    </row>
    <row r="10535" spans="1:11" x14ac:dyDescent="0.4">
      <c r="A10535" t="s">
        <v>31779</v>
      </c>
      <c r="B10535" s="1" t="s">
        <v>31780</v>
      </c>
      <c r="C10535" s="2">
        <v>46182.402222222197</v>
      </c>
      <c r="D10535" s="1" t="s">
        <v>31781</v>
      </c>
      <c r="E10535" s="1" t="s">
        <v>31430</v>
      </c>
      <c r="F10535" s="2">
        <v>46147.875011574099</v>
      </c>
      <c r="G10535" s="3">
        <v>53.4</v>
      </c>
      <c r="H10535" s="3">
        <v>41.7</v>
      </c>
      <c r="I10535" s="3">
        <v>73.900000000000006</v>
      </c>
      <c r="J10535" s="3">
        <v>45.3</v>
      </c>
      <c r="K10535" s="3">
        <v>54.8</v>
      </c>
    </row>
    <row r="10536" spans="1:11" x14ac:dyDescent="0.4">
      <c r="A10536" t="s">
        <v>31782</v>
      </c>
      <c r="B10536" s="1" t="s">
        <v>31783</v>
      </c>
      <c r="C10536" s="2">
        <v>46182.402233796303</v>
      </c>
      <c r="D10536" s="1" t="s">
        <v>31784</v>
      </c>
      <c r="E10536" s="1" t="s">
        <v>31430</v>
      </c>
      <c r="F10536" s="2">
        <v>46147.916678240697</v>
      </c>
      <c r="G10536" s="3">
        <v>56.2</v>
      </c>
      <c r="H10536" s="3">
        <v>41.9</v>
      </c>
      <c r="I10536" s="3">
        <v>78.3</v>
      </c>
      <c r="J10536" s="3">
        <v>45.2</v>
      </c>
      <c r="K10536" s="3">
        <v>57.8</v>
      </c>
    </row>
    <row r="10537" spans="1:11" x14ac:dyDescent="0.4">
      <c r="A10537" t="s">
        <v>31785</v>
      </c>
      <c r="B10537" s="1" t="s">
        <v>31786</v>
      </c>
      <c r="C10537" s="2">
        <v>46182.401944444398</v>
      </c>
      <c r="D10537" s="1" t="s">
        <v>31787</v>
      </c>
      <c r="E10537" s="1" t="s">
        <v>31430</v>
      </c>
      <c r="F10537" s="2">
        <v>46147.958344907398</v>
      </c>
      <c r="G10537" s="3">
        <v>48.6</v>
      </c>
      <c r="H10537" s="3">
        <v>40.1</v>
      </c>
      <c r="I10537" s="3">
        <v>67.7</v>
      </c>
      <c r="J10537" s="3">
        <v>43.3</v>
      </c>
      <c r="K10537" s="3">
        <v>49.3</v>
      </c>
    </row>
    <row r="10538" spans="1:11" x14ac:dyDescent="0.4">
      <c r="A10538" t="s">
        <v>31788</v>
      </c>
      <c r="B10538" s="1" t="s">
        <v>31789</v>
      </c>
      <c r="C10538" s="2">
        <v>46182.401967592603</v>
      </c>
      <c r="D10538" s="1" t="s">
        <v>31790</v>
      </c>
      <c r="E10538" s="1" t="s">
        <v>31430</v>
      </c>
      <c r="F10538" s="2">
        <v>46148.000011574099</v>
      </c>
      <c r="G10538" s="3">
        <v>56.4</v>
      </c>
      <c r="H10538" s="3">
        <v>39.200000000000003</v>
      </c>
      <c r="I10538" s="3">
        <v>83.5</v>
      </c>
      <c r="J10538" s="3">
        <v>42.6</v>
      </c>
      <c r="K10538" s="3">
        <v>54.7</v>
      </c>
    </row>
    <row r="10539" spans="1:11" x14ac:dyDescent="0.4">
      <c r="A10539" t="s">
        <v>31791</v>
      </c>
      <c r="B10539" s="1" t="s">
        <v>31792</v>
      </c>
      <c r="C10539" s="2">
        <v>46182.402013888903</v>
      </c>
      <c r="D10539" s="1" t="s">
        <v>31793</v>
      </c>
      <c r="E10539" s="1" t="s">
        <v>31430</v>
      </c>
      <c r="F10539" s="2">
        <v>46148.041678240697</v>
      </c>
      <c r="G10539" s="3">
        <v>50.5</v>
      </c>
      <c r="H10539" s="3">
        <v>37.299999999999997</v>
      </c>
      <c r="I10539" s="3">
        <v>88.9</v>
      </c>
      <c r="J10539" s="3">
        <v>40.200000000000003</v>
      </c>
      <c r="K10539" s="3">
        <v>49.3</v>
      </c>
    </row>
    <row r="10540" spans="1:11" x14ac:dyDescent="0.4">
      <c r="A10540" t="s">
        <v>31794</v>
      </c>
      <c r="B10540" s="1" t="s">
        <v>31795</v>
      </c>
      <c r="C10540" s="2">
        <v>46182.402106481502</v>
      </c>
      <c r="D10540" s="1" t="s">
        <v>31796</v>
      </c>
      <c r="E10540" s="1" t="s">
        <v>31430</v>
      </c>
      <c r="F10540" s="2">
        <v>46148.083344907398</v>
      </c>
      <c r="G10540" s="3">
        <v>54.3</v>
      </c>
      <c r="H10540" s="3">
        <v>38</v>
      </c>
      <c r="I10540" s="3">
        <v>83.6</v>
      </c>
      <c r="J10540" s="3">
        <v>39.799999999999997</v>
      </c>
      <c r="K10540" s="3">
        <v>48.6</v>
      </c>
    </row>
    <row r="10541" spans="1:11" x14ac:dyDescent="0.4">
      <c r="A10541" t="s">
        <v>31797</v>
      </c>
      <c r="B10541" s="1" t="s">
        <v>31798</v>
      </c>
      <c r="C10541" s="2">
        <v>46182.402002314797</v>
      </c>
      <c r="D10541" s="1" t="s">
        <v>31799</v>
      </c>
      <c r="E10541" s="1" t="s">
        <v>31430</v>
      </c>
      <c r="F10541" s="2">
        <v>46148.125011574099</v>
      </c>
      <c r="G10541" s="3">
        <v>50.3</v>
      </c>
      <c r="H10541" s="3">
        <v>38.4</v>
      </c>
      <c r="I10541" s="3">
        <v>74.599999999999994</v>
      </c>
      <c r="J10541" s="3">
        <v>40.4</v>
      </c>
      <c r="K10541" s="3">
        <v>46.1</v>
      </c>
    </row>
    <row r="10542" spans="1:11" x14ac:dyDescent="0.4">
      <c r="A10542" t="s">
        <v>31800</v>
      </c>
      <c r="B10542" s="1" t="s">
        <v>31801</v>
      </c>
      <c r="C10542" s="2">
        <v>46182.402233796303</v>
      </c>
      <c r="D10542" s="1" t="s">
        <v>31802</v>
      </c>
      <c r="E10542" s="1" t="s">
        <v>31430</v>
      </c>
      <c r="F10542" s="2">
        <v>46148.166678240697</v>
      </c>
      <c r="G10542" s="3">
        <v>52.5</v>
      </c>
      <c r="H10542" s="3">
        <v>38.799999999999997</v>
      </c>
      <c r="I10542" s="3">
        <v>75.5</v>
      </c>
      <c r="J10542" s="3">
        <v>40.9</v>
      </c>
      <c r="K10542" s="3">
        <v>48.6</v>
      </c>
    </row>
    <row r="10543" spans="1:11" x14ac:dyDescent="0.4">
      <c r="A10543" t="s">
        <v>31803</v>
      </c>
      <c r="B10543" s="1" t="s">
        <v>31804</v>
      </c>
      <c r="C10543" s="2">
        <v>46182.402083333298</v>
      </c>
      <c r="D10543" s="1" t="s">
        <v>31805</v>
      </c>
      <c r="E10543" s="1" t="s">
        <v>31430</v>
      </c>
      <c r="F10543" s="2">
        <v>46148.208344907398</v>
      </c>
      <c r="G10543" s="3">
        <v>51.8</v>
      </c>
      <c r="H10543" s="3">
        <v>38.5</v>
      </c>
      <c r="I10543" s="3">
        <v>73.599999999999994</v>
      </c>
      <c r="J10543" s="3">
        <v>42.2</v>
      </c>
      <c r="K10543" s="3">
        <v>49.7</v>
      </c>
    </row>
    <row r="10544" spans="1:11" x14ac:dyDescent="0.4">
      <c r="A10544" t="s">
        <v>31806</v>
      </c>
      <c r="B10544" s="1" t="s">
        <v>31807</v>
      </c>
      <c r="C10544" s="2">
        <v>46182.402141203696</v>
      </c>
      <c r="D10544" s="1" t="s">
        <v>31808</v>
      </c>
      <c r="E10544" s="1" t="s">
        <v>31430</v>
      </c>
      <c r="F10544" s="2">
        <v>46148.250011574099</v>
      </c>
      <c r="G10544" s="3">
        <v>54.4</v>
      </c>
      <c r="H10544" s="3">
        <v>42.2</v>
      </c>
      <c r="I10544" s="3">
        <v>75</v>
      </c>
      <c r="J10544" s="3">
        <v>46.8</v>
      </c>
      <c r="K10544" s="3">
        <v>54</v>
      </c>
    </row>
    <row r="10545" spans="1:11" x14ac:dyDescent="0.4">
      <c r="A10545" t="s">
        <v>31809</v>
      </c>
      <c r="B10545" s="1" t="s">
        <v>31810</v>
      </c>
      <c r="C10545" s="2">
        <v>46182.402187500003</v>
      </c>
      <c r="D10545" s="1" t="s">
        <v>31811</v>
      </c>
      <c r="E10545" s="1" t="s">
        <v>31430</v>
      </c>
      <c r="F10545" s="2">
        <v>46148.291678240697</v>
      </c>
      <c r="G10545" s="3">
        <v>54.7</v>
      </c>
      <c r="H10545" s="3">
        <v>45.3</v>
      </c>
      <c r="I10545" s="3">
        <v>80.8</v>
      </c>
      <c r="J10545" s="3">
        <v>48.1</v>
      </c>
      <c r="K10545" s="3">
        <v>54</v>
      </c>
    </row>
    <row r="10546" spans="1:11" x14ac:dyDescent="0.4">
      <c r="A10546" t="s">
        <v>31812</v>
      </c>
      <c r="B10546" s="1" t="s">
        <v>31813</v>
      </c>
      <c r="C10546" s="2">
        <v>46182.401898148099</v>
      </c>
      <c r="D10546" s="1" t="s">
        <v>31814</v>
      </c>
      <c r="E10546" s="1" t="s">
        <v>31430</v>
      </c>
      <c r="F10546" s="2">
        <v>46148.333344907398</v>
      </c>
      <c r="G10546" s="3">
        <v>58.4</v>
      </c>
      <c r="H10546" s="3">
        <v>48.4</v>
      </c>
      <c r="I10546" s="3">
        <v>74.599999999999994</v>
      </c>
      <c r="J10546" s="3">
        <v>50.6</v>
      </c>
      <c r="K10546" s="3">
        <v>61</v>
      </c>
    </row>
    <row r="10547" spans="1:11" x14ac:dyDescent="0.4">
      <c r="A10547" t="s">
        <v>31815</v>
      </c>
      <c r="B10547" s="1" t="s">
        <v>31816</v>
      </c>
      <c r="C10547" s="2">
        <v>46182.402245370402</v>
      </c>
      <c r="D10547" s="1" t="s">
        <v>31817</v>
      </c>
      <c r="E10547" s="1" t="s">
        <v>31430</v>
      </c>
      <c r="F10547" s="2">
        <v>46148.375011574099</v>
      </c>
      <c r="G10547" s="3">
        <v>58</v>
      </c>
      <c r="H10547" s="3">
        <v>48.6</v>
      </c>
      <c r="I10547" s="3">
        <v>83.2</v>
      </c>
      <c r="J10547" s="3">
        <v>50.9</v>
      </c>
      <c r="K10547" s="3">
        <v>61.6</v>
      </c>
    </row>
    <row r="10548" spans="1:11" x14ac:dyDescent="0.4">
      <c r="A10548" t="s">
        <v>31818</v>
      </c>
      <c r="B10548" s="1" t="s">
        <v>31819</v>
      </c>
      <c r="C10548" s="2">
        <v>46182.401747685202</v>
      </c>
      <c r="D10548" s="1" t="s">
        <v>31820</v>
      </c>
      <c r="E10548" s="1" t="s">
        <v>31430</v>
      </c>
      <c r="F10548" s="2">
        <v>46148.416678240697</v>
      </c>
      <c r="G10548" s="3">
        <v>60.1</v>
      </c>
      <c r="H10548" s="3">
        <v>48.8</v>
      </c>
      <c r="I10548" s="3">
        <v>80.8</v>
      </c>
      <c r="J10548" s="3">
        <v>51.2</v>
      </c>
      <c r="K10548" s="3">
        <v>62.3</v>
      </c>
    </row>
    <row r="10549" spans="1:11" x14ac:dyDescent="0.4">
      <c r="A10549" t="s">
        <v>31821</v>
      </c>
      <c r="B10549" s="1" t="s">
        <v>31822</v>
      </c>
      <c r="C10549" s="2">
        <v>46182.402048611097</v>
      </c>
      <c r="D10549" s="1" t="s">
        <v>31823</v>
      </c>
      <c r="E10549" s="1" t="s">
        <v>31430</v>
      </c>
      <c r="F10549" s="2">
        <v>46148.458344907398</v>
      </c>
      <c r="G10549" s="3">
        <v>59.2</v>
      </c>
      <c r="H10549" s="3">
        <v>47.9</v>
      </c>
      <c r="I10549" s="3">
        <v>83</v>
      </c>
      <c r="J10549" s="3">
        <v>50.9</v>
      </c>
      <c r="K10549" s="3">
        <v>60.6</v>
      </c>
    </row>
    <row r="10550" spans="1:11" x14ac:dyDescent="0.4">
      <c r="A10550" t="s">
        <v>31824</v>
      </c>
      <c r="B10550" s="1" t="s">
        <v>31825</v>
      </c>
      <c r="C10550" s="2">
        <v>46182.401793981502</v>
      </c>
      <c r="D10550" s="1" t="s">
        <v>31826</v>
      </c>
      <c r="E10550" s="1" t="s">
        <v>31430</v>
      </c>
      <c r="F10550" s="2">
        <v>46148.500011574099</v>
      </c>
      <c r="G10550" s="3">
        <v>58.9</v>
      </c>
      <c r="H10550" s="3">
        <v>47</v>
      </c>
      <c r="I10550" s="3">
        <v>78.5</v>
      </c>
      <c r="J10550" s="3">
        <v>51.3</v>
      </c>
      <c r="K10550" s="3">
        <v>60</v>
      </c>
    </row>
    <row r="10551" spans="1:11" x14ac:dyDescent="0.4">
      <c r="A10551" t="s">
        <v>31827</v>
      </c>
      <c r="B10551" s="1" t="s">
        <v>31828</v>
      </c>
      <c r="C10551" s="2">
        <v>46182.401805555601</v>
      </c>
      <c r="D10551" s="1" t="s">
        <v>31829</v>
      </c>
      <c r="E10551" s="1" t="s">
        <v>31430</v>
      </c>
      <c r="F10551" s="2">
        <v>46148.541678240697</v>
      </c>
      <c r="G10551" s="3">
        <v>57.4</v>
      </c>
      <c r="H10551" s="3">
        <v>48.3</v>
      </c>
      <c r="I10551" s="3">
        <v>80.599999999999994</v>
      </c>
      <c r="J10551" s="3">
        <v>51.3</v>
      </c>
      <c r="K10551" s="3">
        <v>59.7</v>
      </c>
    </row>
    <row r="10552" spans="1:11" x14ac:dyDescent="0.4">
      <c r="A10552" t="s">
        <v>31830</v>
      </c>
      <c r="B10552" s="1" t="s">
        <v>31831</v>
      </c>
      <c r="C10552" s="2">
        <v>46182.401689814797</v>
      </c>
      <c r="D10552" s="1" t="s">
        <v>31832</v>
      </c>
      <c r="E10552" s="1" t="s">
        <v>31430</v>
      </c>
      <c r="F10552" s="2">
        <v>46148.583344907398</v>
      </c>
      <c r="G10552" s="3">
        <v>62.1</v>
      </c>
      <c r="H10552" s="3">
        <v>46.6</v>
      </c>
      <c r="I10552" s="3">
        <v>86.3</v>
      </c>
      <c r="J10552" s="3">
        <v>50.3</v>
      </c>
      <c r="K10552" s="3">
        <v>63.5</v>
      </c>
    </row>
    <row r="10553" spans="1:11" x14ac:dyDescent="0.4">
      <c r="A10553" t="s">
        <v>31833</v>
      </c>
      <c r="B10553" s="1" t="s">
        <v>31834</v>
      </c>
      <c r="C10553" s="2">
        <v>46182.402048611097</v>
      </c>
      <c r="D10553" s="1" t="s">
        <v>31835</v>
      </c>
      <c r="E10553" s="1" t="s">
        <v>31430</v>
      </c>
      <c r="F10553" s="2">
        <v>46148.625011574099</v>
      </c>
      <c r="G10553" s="3">
        <v>59.3</v>
      </c>
      <c r="H10553" s="3">
        <v>47</v>
      </c>
      <c r="I10553" s="3">
        <v>80</v>
      </c>
      <c r="J10553" s="3">
        <v>50.4</v>
      </c>
      <c r="K10553" s="3">
        <v>61.2</v>
      </c>
    </row>
    <row r="10554" spans="1:11" x14ac:dyDescent="0.4">
      <c r="A10554" t="s">
        <v>31836</v>
      </c>
      <c r="B10554" s="1" t="s">
        <v>31837</v>
      </c>
      <c r="C10554" s="2">
        <v>46182.401712963001</v>
      </c>
      <c r="D10554" s="1" t="s">
        <v>31838</v>
      </c>
      <c r="E10554" s="1" t="s">
        <v>31430</v>
      </c>
      <c r="F10554" s="2">
        <v>46148.666678240697</v>
      </c>
      <c r="G10554" s="3">
        <v>54.5</v>
      </c>
      <c r="H10554" s="3">
        <v>43.5</v>
      </c>
      <c r="I10554" s="3">
        <v>71.599999999999994</v>
      </c>
      <c r="J10554" s="3">
        <v>47.9</v>
      </c>
      <c r="K10554" s="3">
        <v>57.4</v>
      </c>
    </row>
    <row r="10555" spans="1:11" x14ac:dyDescent="0.4">
      <c r="A10555" t="s">
        <v>31839</v>
      </c>
      <c r="B10555" s="1" t="s">
        <v>31840</v>
      </c>
      <c r="C10555" s="2">
        <v>46182.401898148099</v>
      </c>
      <c r="D10555" s="1" t="s">
        <v>31841</v>
      </c>
      <c r="E10555" s="1" t="s">
        <v>31430</v>
      </c>
      <c r="F10555" s="2">
        <v>46148.708344907398</v>
      </c>
      <c r="G10555" s="3">
        <v>61</v>
      </c>
      <c r="H10555" s="3">
        <v>42.4</v>
      </c>
      <c r="I10555" s="3">
        <v>85.9</v>
      </c>
      <c r="J10555" s="3">
        <v>46.7</v>
      </c>
      <c r="K10555" s="3">
        <v>59</v>
      </c>
    </row>
    <row r="10556" spans="1:11" x14ac:dyDescent="0.4">
      <c r="A10556" t="s">
        <v>31842</v>
      </c>
      <c r="B10556" s="1" t="s">
        <v>31843</v>
      </c>
      <c r="C10556" s="2">
        <v>46182.401944444398</v>
      </c>
      <c r="D10556" s="1" t="s">
        <v>31844</v>
      </c>
      <c r="E10556" s="1" t="s">
        <v>31430</v>
      </c>
      <c r="F10556" s="2">
        <v>46148.750011574099</v>
      </c>
      <c r="G10556" s="3">
        <v>53.3</v>
      </c>
      <c r="H10556" s="3">
        <v>41.5</v>
      </c>
      <c r="I10556" s="3">
        <v>79</v>
      </c>
      <c r="J10556" s="3">
        <v>45.8</v>
      </c>
      <c r="K10556" s="3">
        <v>55.1</v>
      </c>
    </row>
    <row r="10557" spans="1:11" x14ac:dyDescent="0.4">
      <c r="A10557" t="s">
        <v>31845</v>
      </c>
      <c r="B10557" s="1" t="s">
        <v>31846</v>
      </c>
      <c r="C10557" s="2">
        <v>46182.401851851799</v>
      </c>
      <c r="D10557" s="1" t="s">
        <v>31847</v>
      </c>
      <c r="E10557" s="1" t="s">
        <v>31430</v>
      </c>
      <c r="F10557" s="2">
        <v>46148.791678240697</v>
      </c>
      <c r="G10557" s="3">
        <v>58</v>
      </c>
      <c r="H10557" s="3">
        <v>41</v>
      </c>
      <c r="I10557" s="3">
        <v>79.7</v>
      </c>
      <c r="J10557" s="3">
        <v>44.1</v>
      </c>
      <c r="K10557" s="3">
        <v>58.1</v>
      </c>
    </row>
    <row r="10558" spans="1:11" x14ac:dyDescent="0.4">
      <c r="A10558" t="s">
        <v>31848</v>
      </c>
      <c r="B10558" s="1" t="s">
        <v>31849</v>
      </c>
      <c r="C10558" s="2">
        <v>46182.401724536998</v>
      </c>
      <c r="D10558" s="1" t="s">
        <v>31850</v>
      </c>
      <c r="E10558" s="1" t="s">
        <v>31430</v>
      </c>
      <c r="F10558" s="2">
        <v>46148.833344907398</v>
      </c>
      <c r="G10558" s="3">
        <v>52.9</v>
      </c>
      <c r="H10558" s="3">
        <v>40.299999999999997</v>
      </c>
      <c r="I10558" s="3">
        <v>72.400000000000006</v>
      </c>
      <c r="J10558" s="3">
        <v>42.8</v>
      </c>
      <c r="K10558" s="3">
        <v>54.9</v>
      </c>
    </row>
    <row r="10559" spans="1:11" x14ac:dyDescent="0.4">
      <c r="A10559" t="s">
        <v>31851</v>
      </c>
      <c r="B10559" s="1" t="s">
        <v>31852</v>
      </c>
      <c r="C10559" s="2">
        <v>46182.402141203696</v>
      </c>
      <c r="D10559" s="1" t="s">
        <v>31853</v>
      </c>
      <c r="E10559" s="1" t="s">
        <v>31430</v>
      </c>
      <c r="F10559" s="2">
        <v>46148.875011574099</v>
      </c>
      <c r="G10559" s="3">
        <v>59.2</v>
      </c>
      <c r="H10559" s="3">
        <v>40.5</v>
      </c>
      <c r="I10559" s="3">
        <v>90.2</v>
      </c>
      <c r="J10559" s="3">
        <v>42.8</v>
      </c>
      <c r="K10559" s="3">
        <v>55.1</v>
      </c>
    </row>
    <row r="10560" spans="1:11" x14ac:dyDescent="0.4">
      <c r="A10560" t="s">
        <v>31854</v>
      </c>
      <c r="B10560" s="1" t="s">
        <v>31855</v>
      </c>
      <c r="C10560" s="2">
        <v>46182.401666666701</v>
      </c>
      <c r="D10560" s="1" t="s">
        <v>31856</v>
      </c>
      <c r="E10560" s="1" t="s">
        <v>31430</v>
      </c>
      <c r="F10560" s="2">
        <v>46148.916678240697</v>
      </c>
      <c r="G10560" s="3">
        <v>55.6</v>
      </c>
      <c r="H10560" s="3">
        <v>40.299999999999997</v>
      </c>
      <c r="I10560" s="3">
        <v>78.2</v>
      </c>
      <c r="J10560" s="3">
        <v>43.5</v>
      </c>
      <c r="K10560" s="3">
        <v>55.5</v>
      </c>
    </row>
    <row r="10561" spans="1:11" x14ac:dyDescent="0.4">
      <c r="A10561" t="s">
        <v>31857</v>
      </c>
      <c r="B10561" s="1" t="s">
        <v>31858</v>
      </c>
      <c r="C10561" s="2">
        <v>46182.402002314797</v>
      </c>
      <c r="D10561" s="1" t="s">
        <v>31859</v>
      </c>
      <c r="E10561" s="1" t="s">
        <v>31430</v>
      </c>
      <c r="F10561" s="2">
        <v>46148.958344907398</v>
      </c>
      <c r="G10561" s="3">
        <v>49.8</v>
      </c>
      <c r="H10561" s="3">
        <v>37.799999999999997</v>
      </c>
      <c r="I10561" s="3">
        <v>73.2</v>
      </c>
      <c r="J10561" s="3">
        <v>40.700000000000003</v>
      </c>
      <c r="K10561" s="3">
        <v>50</v>
      </c>
    </row>
    <row r="10562" spans="1:11" x14ac:dyDescent="0.4">
      <c r="A10562" t="s">
        <v>31860</v>
      </c>
      <c r="B10562" s="1" t="s">
        <v>31861</v>
      </c>
      <c r="C10562" s="2">
        <v>46182.401805555601</v>
      </c>
      <c r="D10562" s="1" t="s">
        <v>31862</v>
      </c>
      <c r="E10562" s="1" t="s">
        <v>31430</v>
      </c>
      <c r="F10562" s="2">
        <v>46149.000011574099</v>
      </c>
      <c r="G10562" s="3">
        <v>59.8</v>
      </c>
      <c r="H10562" s="3">
        <v>38</v>
      </c>
      <c r="I10562" s="3">
        <v>83</v>
      </c>
      <c r="J10562" s="3">
        <v>41.6</v>
      </c>
      <c r="K10562" s="3">
        <v>55.9</v>
      </c>
    </row>
    <row r="10563" spans="1:11" x14ac:dyDescent="0.4">
      <c r="A10563" t="s">
        <v>31863</v>
      </c>
      <c r="B10563" s="1" t="s">
        <v>31864</v>
      </c>
      <c r="C10563" s="2">
        <v>46182.401886574102</v>
      </c>
      <c r="D10563" s="1" t="s">
        <v>31865</v>
      </c>
      <c r="E10563" s="1" t="s">
        <v>31430</v>
      </c>
      <c r="F10563" s="2">
        <v>46149.041678240697</v>
      </c>
      <c r="G10563" s="3">
        <v>50.5</v>
      </c>
      <c r="H10563" s="3">
        <v>39.4</v>
      </c>
      <c r="I10563" s="3">
        <v>72.7</v>
      </c>
      <c r="J10563" s="3">
        <v>42.7</v>
      </c>
      <c r="K10563" s="3">
        <v>51.1</v>
      </c>
    </row>
    <row r="10564" spans="1:11" x14ac:dyDescent="0.4">
      <c r="A10564" t="s">
        <v>31866</v>
      </c>
      <c r="B10564" s="1" t="s">
        <v>31867</v>
      </c>
      <c r="C10564" s="2">
        <v>46182.401666666701</v>
      </c>
      <c r="D10564" s="1" t="s">
        <v>31868</v>
      </c>
      <c r="E10564" s="1" t="s">
        <v>31430</v>
      </c>
      <c r="F10564" s="2">
        <v>46149.083344907398</v>
      </c>
      <c r="G10564" s="3">
        <v>52</v>
      </c>
      <c r="H10564" s="3">
        <v>36.299999999999997</v>
      </c>
      <c r="I10564" s="3">
        <v>74.8</v>
      </c>
      <c r="J10564" s="3">
        <v>41.2</v>
      </c>
      <c r="K10564" s="3">
        <v>48.9</v>
      </c>
    </row>
    <row r="10565" spans="1:11" x14ac:dyDescent="0.4">
      <c r="A10565" t="s">
        <v>31869</v>
      </c>
      <c r="B10565" s="1" t="s">
        <v>31870</v>
      </c>
      <c r="C10565" s="2">
        <v>46182.401990740698</v>
      </c>
      <c r="D10565" s="1" t="s">
        <v>31871</v>
      </c>
      <c r="E10565" s="1" t="s">
        <v>31430</v>
      </c>
      <c r="F10565" s="2">
        <v>46149.125011574099</v>
      </c>
      <c r="G10565" s="3">
        <v>58.4</v>
      </c>
      <c r="H10565" s="3">
        <v>34.9</v>
      </c>
      <c r="I10565" s="3">
        <v>93.3</v>
      </c>
      <c r="J10565" s="3">
        <v>37.1</v>
      </c>
      <c r="K10565" s="3">
        <v>54.2</v>
      </c>
    </row>
    <row r="10566" spans="1:11" x14ac:dyDescent="0.4">
      <c r="A10566" t="s">
        <v>31872</v>
      </c>
      <c r="B10566" s="1" t="s">
        <v>31873</v>
      </c>
      <c r="C10566" s="2">
        <v>46182.402233796303</v>
      </c>
      <c r="D10566" s="1" t="s">
        <v>31874</v>
      </c>
      <c r="E10566" s="1" t="s">
        <v>31430</v>
      </c>
      <c r="F10566" s="2">
        <v>46149.166678240697</v>
      </c>
      <c r="G10566" s="3">
        <v>60</v>
      </c>
      <c r="H10566" s="3">
        <v>36.700000000000003</v>
      </c>
      <c r="I10566" s="3">
        <v>82.1</v>
      </c>
      <c r="J10566" s="3">
        <v>38.9</v>
      </c>
      <c r="K10566" s="3">
        <v>54.1</v>
      </c>
    </row>
    <row r="10567" spans="1:11" x14ac:dyDescent="0.4">
      <c r="A10567" t="s">
        <v>31875</v>
      </c>
      <c r="B10567" s="1" t="s">
        <v>31876</v>
      </c>
      <c r="C10567" s="2">
        <v>46182.401817129597</v>
      </c>
      <c r="D10567" s="1" t="s">
        <v>31877</v>
      </c>
      <c r="E10567" s="1" t="s">
        <v>31430</v>
      </c>
      <c r="F10567" s="2">
        <v>46149.208344907398</v>
      </c>
      <c r="G10567" s="3">
        <v>54.9</v>
      </c>
      <c r="H10567" s="3">
        <v>39</v>
      </c>
      <c r="I10567" s="3">
        <v>79.599999999999994</v>
      </c>
      <c r="J10567" s="3">
        <v>45.3</v>
      </c>
      <c r="K10567" s="3">
        <v>53.1</v>
      </c>
    </row>
    <row r="10568" spans="1:11" x14ac:dyDescent="0.4">
      <c r="A10568" t="s">
        <v>31878</v>
      </c>
      <c r="B10568" s="1" t="s">
        <v>31879</v>
      </c>
      <c r="C10568" s="2">
        <v>46182.401701388902</v>
      </c>
      <c r="D10568" s="1" t="s">
        <v>31880</v>
      </c>
      <c r="E10568" s="1" t="s">
        <v>31430</v>
      </c>
      <c r="F10568" s="2">
        <v>46149.250011574099</v>
      </c>
      <c r="G10568" s="3">
        <v>57.3</v>
      </c>
      <c r="H10568" s="3">
        <v>40.200000000000003</v>
      </c>
      <c r="I10568" s="3">
        <v>83.9</v>
      </c>
      <c r="J10568" s="3">
        <v>45.9</v>
      </c>
      <c r="K10568" s="3">
        <v>57.5</v>
      </c>
    </row>
    <row r="10569" spans="1:11" x14ac:dyDescent="0.4">
      <c r="A10569" t="s">
        <v>31881</v>
      </c>
      <c r="B10569" s="1" t="s">
        <v>31882</v>
      </c>
      <c r="C10569" s="2">
        <v>46182.401840277802</v>
      </c>
      <c r="D10569" s="1" t="s">
        <v>31883</v>
      </c>
      <c r="E10569" s="1" t="s">
        <v>31430</v>
      </c>
      <c r="F10569" s="2">
        <v>46149.291678240697</v>
      </c>
      <c r="G10569" s="3">
        <v>56.7</v>
      </c>
      <c r="H10569" s="3">
        <v>42.9</v>
      </c>
      <c r="I10569" s="3">
        <v>78.7</v>
      </c>
      <c r="J10569" s="3">
        <v>48.1</v>
      </c>
      <c r="K10569" s="3">
        <v>56.5</v>
      </c>
    </row>
    <row r="10570" spans="1:11" x14ac:dyDescent="0.4">
      <c r="A10570" t="s">
        <v>31884</v>
      </c>
      <c r="B10570" s="1" t="s">
        <v>31885</v>
      </c>
      <c r="C10570" s="2">
        <v>46182.401979166701</v>
      </c>
      <c r="D10570" s="1" t="s">
        <v>31886</v>
      </c>
      <c r="E10570" s="1" t="s">
        <v>31430</v>
      </c>
      <c r="F10570" s="2">
        <v>46149.333344907398</v>
      </c>
      <c r="G10570" s="3">
        <v>60.7</v>
      </c>
      <c r="H10570" s="3">
        <v>47.1</v>
      </c>
      <c r="I10570" s="3">
        <v>86.7</v>
      </c>
      <c r="J10570" s="3">
        <v>51</v>
      </c>
      <c r="K10570" s="3">
        <v>59.1</v>
      </c>
    </row>
    <row r="10571" spans="1:11" x14ac:dyDescent="0.4">
      <c r="A10571" t="s">
        <v>31887</v>
      </c>
      <c r="B10571" s="1" t="s">
        <v>31888</v>
      </c>
      <c r="C10571" s="2">
        <v>46182.401909722197</v>
      </c>
      <c r="D10571" s="1" t="s">
        <v>31889</v>
      </c>
      <c r="E10571" s="1" t="s">
        <v>31430</v>
      </c>
      <c r="F10571" s="2">
        <v>46149.375011574099</v>
      </c>
      <c r="G10571" s="3">
        <v>59.1</v>
      </c>
      <c r="H10571" s="3">
        <v>47</v>
      </c>
      <c r="I10571" s="3">
        <v>79.5</v>
      </c>
      <c r="J10571" s="3">
        <v>50.5</v>
      </c>
      <c r="K10571" s="3">
        <v>60.7</v>
      </c>
    </row>
    <row r="10572" spans="1:11" x14ac:dyDescent="0.4">
      <c r="A10572" t="s">
        <v>31890</v>
      </c>
      <c r="B10572" s="1" t="s">
        <v>31891</v>
      </c>
      <c r="C10572" s="2">
        <v>46182.401701388902</v>
      </c>
      <c r="D10572" s="1" t="s">
        <v>31892</v>
      </c>
      <c r="E10572" s="1" t="s">
        <v>31430</v>
      </c>
      <c r="F10572" s="2">
        <v>46149.416678240697</v>
      </c>
      <c r="G10572" s="3">
        <v>60.1</v>
      </c>
      <c r="H10572" s="3">
        <v>45</v>
      </c>
      <c r="I10572" s="3">
        <v>89.8</v>
      </c>
      <c r="J10572" s="3">
        <v>49.8</v>
      </c>
      <c r="K10572" s="3">
        <v>59.7</v>
      </c>
    </row>
    <row r="10573" spans="1:11" x14ac:dyDescent="0.4">
      <c r="A10573" t="s">
        <v>31893</v>
      </c>
      <c r="B10573" s="1" t="s">
        <v>31894</v>
      </c>
      <c r="C10573" s="2">
        <v>46182.402164351799</v>
      </c>
      <c r="D10573" s="1" t="s">
        <v>31895</v>
      </c>
      <c r="E10573" s="1" t="s">
        <v>31430</v>
      </c>
      <c r="F10573" s="2">
        <v>46149.458344907398</v>
      </c>
      <c r="G10573" s="3">
        <v>55.1</v>
      </c>
      <c r="H10573" s="3">
        <v>45.1</v>
      </c>
      <c r="I10573" s="3">
        <v>75.2</v>
      </c>
      <c r="J10573" s="3">
        <v>48</v>
      </c>
      <c r="K10573" s="3">
        <v>57.4</v>
      </c>
    </row>
    <row r="10574" spans="1:11" x14ac:dyDescent="0.4">
      <c r="A10574" t="s">
        <v>31896</v>
      </c>
      <c r="B10574" s="1" t="s">
        <v>31897</v>
      </c>
      <c r="C10574" s="2">
        <v>46182.402164351799</v>
      </c>
      <c r="D10574" s="1" t="s">
        <v>31898</v>
      </c>
      <c r="E10574" s="1" t="s">
        <v>31430</v>
      </c>
      <c r="F10574" s="2">
        <v>46149.500011574099</v>
      </c>
      <c r="G10574" s="3">
        <v>60.9</v>
      </c>
      <c r="H10574" s="3">
        <v>46.3</v>
      </c>
      <c r="I10574" s="3">
        <v>79.900000000000006</v>
      </c>
      <c r="J10574" s="3">
        <v>52.3</v>
      </c>
      <c r="K10574" s="3">
        <v>64.2</v>
      </c>
    </row>
    <row r="10575" spans="1:11" x14ac:dyDescent="0.4">
      <c r="A10575" t="s">
        <v>31899</v>
      </c>
      <c r="B10575" s="1" t="s">
        <v>31900</v>
      </c>
      <c r="C10575" s="2">
        <v>46182.401909722197</v>
      </c>
      <c r="D10575" s="1" t="s">
        <v>31901</v>
      </c>
      <c r="E10575" s="1" t="s">
        <v>31430</v>
      </c>
      <c r="F10575" s="2">
        <v>46149.541678240697</v>
      </c>
      <c r="G10575" s="3">
        <v>72.3</v>
      </c>
      <c r="H10575" s="3">
        <v>54.3</v>
      </c>
      <c r="I10575" s="3">
        <v>99.3</v>
      </c>
      <c r="J10575" s="3">
        <v>57.9</v>
      </c>
      <c r="K10575" s="3">
        <v>72.099999999999994</v>
      </c>
    </row>
    <row r="10576" spans="1:11" x14ac:dyDescent="0.4">
      <c r="A10576" t="s">
        <v>31902</v>
      </c>
      <c r="B10576" s="1" t="s">
        <v>31903</v>
      </c>
      <c r="C10576" s="2">
        <v>46182.401817129597</v>
      </c>
      <c r="D10576" s="1" t="s">
        <v>31904</v>
      </c>
      <c r="E10576" s="1" t="s">
        <v>31430</v>
      </c>
      <c r="F10576" s="2">
        <v>46149.583344907398</v>
      </c>
      <c r="G10576" s="3">
        <v>60.3</v>
      </c>
      <c r="H10576" s="3">
        <v>46.8</v>
      </c>
      <c r="I10576" s="3">
        <v>82.5</v>
      </c>
      <c r="J10576" s="3">
        <v>50.9</v>
      </c>
      <c r="K10576" s="3">
        <v>63.8</v>
      </c>
    </row>
    <row r="10577" spans="1:11" x14ac:dyDescent="0.4">
      <c r="A10577" t="s">
        <v>31905</v>
      </c>
      <c r="B10577" s="1" t="s">
        <v>31906</v>
      </c>
      <c r="C10577" s="2">
        <v>46182.401689814797</v>
      </c>
      <c r="D10577" s="1" t="s">
        <v>31907</v>
      </c>
      <c r="E10577" s="1" t="s">
        <v>31430</v>
      </c>
      <c r="F10577" s="2">
        <v>46149.625011574099</v>
      </c>
      <c r="G10577" s="3">
        <v>66.2</v>
      </c>
      <c r="H10577" s="3">
        <v>45.5</v>
      </c>
      <c r="I10577" s="3">
        <v>86.8</v>
      </c>
      <c r="J10577" s="3">
        <v>53.9</v>
      </c>
      <c r="K10577" s="3">
        <v>68.599999999999994</v>
      </c>
    </row>
    <row r="10578" spans="1:11" x14ac:dyDescent="0.4">
      <c r="A10578" t="s">
        <v>31908</v>
      </c>
      <c r="B10578" s="1" t="s">
        <v>31909</v>
      </c>
      <c r="C10578" s="2">
        <v>46182.401990740698</v>
      </c>
      <c r="D10578" s="1" t="s">
        <v>31910</v>
      </c>
      <c r="E10578" s="1" t="s">
        <v>31430</v>
      </c>
      <c r="F10578" s="2">
        <v>46149.666678240697</v>
      </c>
      <c r="G10578" s="3">
        <v>57.1</v>
      </c>
      <c r="H10578" s="3">
        <v>41</v>
      </c>
      <c r="I10578" s="3">
        <v>75.099999999999994</v>
      </c>
      <c r="J10578" s="3">
        <v>45.7</v>
      </c>
      <c r="K10578" s="3">
        <v>59.5</v>
      </c>
    </row>
    <row r="10579" spans="1:11" x14ac:dyDescent="0.4">
      <c r="A10579" t="s">
        <v>31911</v>
      </c>
      <c r="B10579" s="1" t="s">
        <v>31912</v>
      </c>
      <c r="C10579" s="2">
        <v>46182.401828703703</v>
      </c>
      <c r="D10579" s="1" t="s">
        <v>31913</v>
      </c>
      <c r="E10579" s="1" t="s">
        <v>31430</v>
      </c>
      <c r="F10579" s="2">
        <v>46149.708344907398</v>
      </c>
      <c r="G10579" s="3">
        <v>58.5</v>
      </c>
      <c r="H10579" s="3">
        <v>40.799999999999997</v>
      </c>
      <c r="I10579" s="3">
        <v>80.2</v>
      </c>
      <c r="J10579" s="3">
        <v>44.7</v>
      </c>
      <c r="K10579" s="3">
        <v>58.7</v>
      </c>
    </row>
    <row r="10580" spans="1:11" x14ac:dyDescent="0.4">
      <c r="A10580" t="s">
        <v>31914</v>
      </c>
      <c r="B10580" s="1" t="s">
        <v>31915</v>
      </c>
      <c r="C10580" s="2">
        <v>46182.401863425897</v>
      </c>
      <c r="D10580" s="1" t="s">
        <v>31916</v>
      </c>
      <c r="E10580" s="1" t="s">
        <v>31430</v>
      </c>
      <c r="F10580" s="2">
        <v>46149.750011574099</v>
      </c>
      <c r="G10580" s="3">
        <v>59.3</v>
      </c>
      <c r="H10580" s="3">
        <v>41</v>
      </c>
      <c r="I10580" s="3">
        <v>82.6</v>
      </c>
      <c r="J10580" s="3">
        <v>46.5</v>
      </c>
      <c r="K10580" s="3">
        <v>60.8</v>
      </c>
    </row>
    <row r="10581" spans="1:11" x14ac:dyDescent="0.4">
      <c r="A10581" t="s">
        <v>31917</v>
      </c>
      <c r="B10581" s="1" t="s">
        <v>31918</v>
      </c>
      <c r="C10581" s="2">
        <v>46182.401863425897</v>
      </c>
      <c r="D10581" s="1" t="s">
        <v>31919</v>
      </c>
      <c r="E10581" s="1" t="s">
        <v>31430</v>
      </c>
      <c r="F10581" s="2">
        <v>46149.791678240697</v>
      </c>
      <c r="G10581" s="3">
        <v>58.6</v>
      </c>
      <c r="H10581" s="3">
        <v>40.6</v>
      </c>
      <c r="I10581" s="3">
        <v>85.3</v>
      </c>
      <c r="J10581" s="3">
        <v>44.9</v>
      </c>
      <c r="K10581" s="3">
        <v>59.4</v>
      </c>
    </row>
    <row r="10582" spans="1:11" x14ac:dyDescent="0.4">
      <c r="A10582" t="s">
        <v>31920</v>
      </c>
      <c r="B10582" s="1" t="s">
        <v>31921</v>
      </c>
      <c r="C10582" s="2">
        <v>46182.401863425897</v>
      </c>
      <c r="D10582" s="1" t="s">
        <v>31922</v>
      </c>
      <c r="E10582" s="1" t="s">
        <v>31430</v>
      </c>
      <c r="F10582" s="2">
        <v>46149.833344907398</v>
      </c>
      <c r="G10582" s="3">
        <v>54.2</v>
      </c>
      <c r="H10582" s="3">
        <v>40.1</v>
      </c>
      <c r="I10582" s="3">
        <v>72.5</v>
      </c>
      <c r="J10582" s="3">
        <v>42.6</v>
      </c>
      <c r="K10582" s="3">
        <v>57.7</v>
      </c>
    </row>
    <row r="10583" spans="1:11" x14ac:dyDescent="0.4">
      <c r="A10583" t="s">
        <v>31923</v>
      </c>
      <c r="B10583" s="1" t="s">
        <v>31924</v>
      </c>
      <c r="C10583" s="2">
        <v>46182.402291666702</v>
      </c>
      <c r="D10583" s="1" t="s">
        <v>31925</v>
      </c>
      <c r="E10583" s="1" t="s">
        <v>31430</v>
      </c>
      <c r="F10583" s="2">
        <v>46149.875011574099</v>
      </c>
      <c r="G10583" s="3">
        <v>53.3</v>
      </c>
      <c r="H10583" s="3">
        <v>38.6</v>
      </c>
      <c r="I10583" s="3">
        <v>75.900000000000006</v>
      </c>
      <c r="J10583" s="3">
        <v>41.1</v>
      </c>
      <c r="K10583" s="3">
        <v>54.1</v>
      </c>
    </row>
    <row r="10584" spans="1:11" x14ac:dyDescent="0.4">
      <c r="A10584" t="s">
        <v>31926</v>
      </c>
      <c r="B10584" s="1" t="s">
        <v>31927</v>
      </c>
      <c r="C10584" s="2">
        <v>46182.401805555601</v>
      </c>
      <c r="D10584" s="1" t="s">
        <v>31928</v>
      </c>
      <c r="E10584" s="1" t="s">
        <v>31430</v>
      </c>
      <c r="F10584" s="2">
        <v>46149.916678240697</v>
      </c>
      <c r="G10584" s="3">
        <v>56.7</v>
      </c>
      <c r="H10584" s="3">
        <v>38.700000000000003</v>
      </c>
      <c r="I10584" s="3">
        <v>80.099999999999994</v>
      </c>
      <c r="J10584" s="3">
        <v>41.7</v>
      </c>
      <c r="K10584" s="3">
        <v>57.6</v>
      </c>
    </row>
    <row r="10585" spans="1:11" x14ac:dyDescent="0.4">
      <c r="A10585" t="s">
        <v>31929</v>
      </c>
      <c r="B10585" s="1" t="s">
        <v>31930</v>
      </c>
      <c r="C10585" s="2">
        <v>46182.402106481502</v>
      </c>
      <c r="D10585" s="1" t="s">
        <v>31931</v>
      </c>
      <c r="E10585" s="1" t="s">
        <v>31430</v>
      </c>
      <c r="F10585" s="2">
        <v>46149.958344907398</v>
      </c>
      <c r="G10585" s="3">
        <v>50.6</v>
      </c>
      <c r="H10585" s="3">
        <v>38.700000000000003</v>
      </c>
      <c r="I10585" s="3">
        <v>67.8</v>
      </c>
      <c r="J10585" s="3">
        <v>41.8</v>
      </c>
      <c r="K10585" s="3">
        <v>52.4</v>
      </c>
    </row>
    <row r="10586" spans="1:11" x14ac:dyDescent="0.4">
      <c r="A10586" t="s">
        <v>31932</v>
      </c>
      <c r="B10586" s="1" t="s">
        <v>31933</v>
      </c>
      <c r="C10586" s="2">
        <v>46182.401886574102</v>
      </c>
      <c r="D10586" s="1" t="s">
        <v>31934</v>
      </c>
      <c r="E10586" s="1" t="s">
        <v>31430</v>
      </c>
      <c r="F10586" s="2">
        <v>46150.000011574099</v>
      </c>
      <c r="G10586" s="3">
        <v>55.6</v>
      </c>
      <c r="H10586" s="3">
        <v>35.6</v>
      </c>
      <c r="I10586" s="3">
        <v>74.2</v>
      </c>
      <c r="J10586" s="3">
        <v>41.2</v>
      </c>
      <c r="K10586" s="3">
        <v>52</v>
      </c>
    </row>
    <row r="10587" spans="1:11" x14ac:dyDescent="0.4">
      <c r="A10587" t="s">
        <v>31935</v>
      </c>
      <c r="B10587" s="1" t="s">
        <v>31936</v>
      </c>
      <c r="C10587" s="2">
        <v>46182.401759259301</v>
      </c>
      <c r="D10587" s="1" t="s">
        <v>31937</v>
      </c>
      <c r="E10587" s="1" t="s">
        <v>31430</v>
      </c>
      <c r="F10587" s="2">
        <v>46150.041678240697</v>
      </c>
      <c r="G10587" s="3">
        <v>48.4</v>
      </c>
      <c r="H10587" s="3">
        <v>36.299999999999997</v>
      </c>
      <c r="I10587" s="3">
        <v>70.3</v>
      </c>
      <c r="J10587" s="3">
        <v>40</v>
      </c>
      <c r="K10587" s="3">
        <v>49</v>
      </c>
    </row>
    <row r="10588" spans="1:11" x14ac:dyDescent="0.4">
      <c r="A10588" t="s">
        <v>31938</v>
      </c>
      <c r="B10588" s="1" t="s">
        <v>31939</v>
      </c>
      <c r="C10588" s="2">
        <v>46182.402048611097</v>
      </c>
      <c r="D10588" s="1" t="s">
        <v>31940</v>
      </c>
      <c r="E10588" s="1" t="s">
        <v>31430</v>
      </c>
      <c r="F10588" s="2">
        <v>46150.083344907398</v>
      </c>
      <c r="G10588" s="3">
        <v>54.7</v>
      </c>
      <c r="H10588" s="3">
        <v>38.799999999999997</v>
      </c>
      <c r="I10588" s="3">
        <v>88.5</v>
      </c>
      <c r="J10588" s="3">
        <v>42.7</v>
      </c>
      <c r="K10588" s="3">
        <v>53.4</v>
      </c>
    </row>
    <row r="10589" spans="1:11" x14ac:dyDescent="0.4">
      <c r="A10589" t="s">
        <v>31941</v>
      </c>
      <c r="B10589" s="1" t="s">
        <v>31942</v>
      </c>
      <c r="C10589" s="2">
        <v>46182.401863425897</v>
      </c>
      <c r="D10589" s="1" t="s">
        <v>31943</v>
      </c>
      <c r="E10589" s="1" t="s">
        <v>31430</v>
      </c>
      <c r="F10589" s="2">
        <v>46150.125011574099</v>
      </c>
      <c r="G10589" s="3">
        <v>62.4</v>
      </c>
      <c r="H10589" s="3">
        <v>38.6</v>
      </c>
      <c r="I10589" s="3">
        <v>93.6</v>
      </c>
      <c r="J10589" s="3">
        <v>43.7</v>
      </c>
      <c r="K10589" s="3">
        <v>52.8</v>
      </c>
    </row>
    <row r="10590" spans="1:11" x14ac:dyDescent="0.4">
      <c r="A10590" t="s">
        <v>31944</v>
      </c>
      <c r="B10590" s="1" t="s">
        <v>31945</v>
      </c>
      <c r="C10590" s="2">
        <v>46182.401909722197</v>
      </c>
      <c r="D10590" s="1" t="s">
        <v>31946</v>
      </c>
      <c r="E10590" s="1" t="s">
        <v>31430</v>
      </c>
      <c r="F10590" s="2">
        <v>46150.166678240697</v>
      </c>
      <c r="G10590" s="3">
        <v>54.4</v>
      </c>
      <c r="H10590" s="3">
        <v>36.9</v>
      </c>
      <c r="I10590" s="3">
        <v>76.2</v>
      </c>
      <c r="J10590" s="3">
        <v>39.6</v>
      </c>
      <c r="K10590" s="3">
        <v>51</v>
      </c>
    </row>
    <row r="10591" spans="1:11" x14ac:dyDescent="0.4">
      <c r="A10591" t="s">
        <v>31947</v>
      </c>
      <c r="B10591" s="1" t="s">
        <v>31948</v>
      </c>
      <c r="C10591" s="2">
        <v>46182.401678240698</v>
      </c>
      <c r="D10591" s="1" t="s">
        <v>31949</v>
      </c>
      <c r="E10591" s="1" t="s">
        <v>31430</v>
      </c>
      <c r="F10591" s="2">
        <v>46150.208344907398</v>
      </c>
      <c r="G10591" s="3">
        <v>50.3</v>
      </c>
      <c r="H10591" s="3">
        <v>37</v>
      </c>
      <c r="I10591" s="3">
        <v>77</v>
      </c>
      <c r="J10591" s="3">
        <v>39.5</v>
      </c>
      <c r="K10591" s="3">
        <v>46.9</v>
      </c>
    </row>
    <row r="10592" spans="1:11" x14ac:dyDescent="0.4">
      <c r="A10592" t="s">
        <v>31950</v>
      </c>
      <c r="B10592" s="1" t="s">
        <v>31951</v>
      </c>
      <c r="C10592" s="2">
        <v>46182.401724536998</v>
      </c>
      <c r="D10592" s="1" t="s">
        <v>31952</v>
      </c>
      <c r="E10592" s="1" t="s">
        <v>31430</v>
      </c>
      <c r="F10592" s="2">
        <v>46150.250011574099</v>
      </c>
      <c r="G10592" s="3">
        <v>54.5</v>
      </c>
      <c r="H10592" s="3">
        <v>39.6</v>
      </c>
      <c r="I10592" s="3">
        <v>75.400000000000006</v>
      </c>
      <c r="J10592" s="3">
        <v>44</v>
      </c>
      <c r="K10592" s="3">
        <v>56</v>
      </c>
    </row>
    <row r="10593" spans="1:11" x14ac:dyDescent="0.4">
      <c r="A10593" t="s">
        <v>31953</v>
      </c>
      <c r="B10593" s="1" t="s">
        <v>31954</v>
      </c>
      <c r="C10593" s="2">
        <v>46182.402256944399</v>
      </c>
      <c r="D10593" s="1" t="s">
        <v>31955</v>
      </c>
      <c r="E10593" s="1" t="s">
        <v>31430</v>
      </c>
      <c r="F10593" s="2">
        <v>46150.291678240697</v>
      </c>
      <c r="G10593" s="3">
        <v>50.8</v>
      </c>
      <c r="H10593" s="3">
        <v>43.4</v>
      </c>
      <c r="I10593" s="3">
        <v>74.7</v>
      </c>
      <c r="J10593" s="3">
        <v>45.4</v>
      </c>
      <c r="K10593" s="3">
        <v>52.7</v>
      </c>
    </row>
    <row r="10594" spans="1:11" x14ac:dyDescent="0.4">
      <c r="A10594" t="s">
        <v>31956</v>
      </c>
      <c r="B10594" s="1" t="s">
        <v>31957</v>
      </c>
      <c r="C10594" s="2">
        <v>46182.402048611097</v>
      </c>
      <c r="D10594" s="1" t="s">
        <v>31958</v>
      </c>
      <c r="E10594" s="1" t="s">
        <v>31430</v>
      </c>
      <c r="F10594" s="2">
        <v>46150.333344907398</v>
      </c>
      <c r="G10594" s="3">
        <v>59.3</v>
      </c>
      <c r="H10594" s="3">
        <v>49.1</v>
      </c>
      <c r="I10594" s="3">
        <v>81.900000000000006</v>
      </c>
      <c r="J10594" s="3">
        <v>52.7</v>
      </c>
      <c r="K10594" s="3">
        <v>59.2</v>
      </c>
    </row>
    <row r="10595" spans="1:11" x14ac:dyDescent="0.4">
      <c r="A10595" t="s">
        <v>31959</v>
      </c>
      <c r="B10595" s="1" t="s">
        <v>31960</v>
      </c>
      <c r="C10595" s="2">
        <v>46182.401921296303</v>
      </c>
      <c r="D10595" s="1" t="s">
        <v>31961</v>
      </c>
      <c r="E10595" s="1" t="s">
        <v>31430</v>
      </c>
      <c r="F10595" s="2">
        <v>46150.375011574099</v>
      </c>
      <c r="G10595" s="3">
        <v>61.9</v>
      </c>
      <c r="H10595" s="3">
        <v>54.1</v>
      </c>
      <c r="I10595" s="3">
        <v>83.5</v>
      </c>
      <c r="J10595" s="3">
        <v>56.4</v>
      </c>
      <c r="K10595" s="3">
        <v>64.400000000000006</v>
      </c>
    </row>
    <row r="10596" spans="1:11" x14ac:dyDescent="0.4">
      <c r="A10596" t="s">
        <v>31962</v>
      </c>
      <c r="B10596" s="1" t="s">
        <v>31963</v>
      </c>
      <c r="C10596" s="2">
        <v>46182.401701388902</v>
      </c>
      <c r="D10596" s="1" t="s">
        <v>31964</v>
      </c>
      <c r="E10596" s="1" t="s">
        <v>31430</v>
      </c>
      <c r="F10596" s="2">
        <v>46150.416678240697</v>
      </c>
      <c r="G10596" s="3">
        <v>58.8</v>
      </c>
      <c r="H10596" s="3">
        <v>46.4</v>
      </c>
      <c r="I10596" s="3">
        <v>79.400000000000006</v>
      </c>
      <c r="J10596" s="3">
        <v>49.8</v>
      </c>
      <c r="K10596" s="3">
        <v>60.5</v>
      </c>
    </row>
    <row r="10597" spans="1:11" x14ac:dyDescent="0.4">
      <c r="A10597" t="s">
        <v>31965</v>
      </c>
      <c r="B10597" s="1" t="s">
        <v>31966</v>
      </c>
      <c r="C10597" s="2">
        <v>46182.402175925898</v>
      </c>
      <c r="D10597" s="1" t="s">
        <v>31967</v>
      </c>
      <c r="E10597" s="1" t="s">
        <v>31430</v>
      </c>
      <c r="F10597" s="2">
        <v>46150.458344907398</v>
      </c>
      <c r="G10597" s="3">
        <v>63.1</v>
      </c>
      <c r="H10597" s="3">
        <v>46.8</v>
      </c>
      <c r="I10597" s="3">
        <v>92.3</v>
      </c>
      <c r="J10597" s="3">
        <v>52.4</v>
      </c>
      <c r="K10597" s="3">
        <v>62</v>
      </c>
    </row>
    <row r="10598" spans="1:11" x14ac:dyDescent="0.4">
      <c r="A10598" t="s">
        <v>31968</v>
      </c>
      <c r="B10598" s="1" t="s">
        <v>31969</v>
      </c>
      <c r="C10598" s="2">
        <v>46182.401782407404</v>
      </c>
      <c r="D10598" s="1" t="s">
        <v>31970</v>
      </c>
      <c r="E10598" s="1" t="s">
        <v>31430</v>
      </c>
      <c r="F10598" s="2">
        <v>46150.500011574099</v>
      </c>
      <c r="G10598" s="3">
        <v>66.2</v>
      </c>
      <c r="H10598" s="3">
        <v>49.5</v>
      </c>
      <c r="I10598" s="3">
        <v>92.6</v>
      </c>
      <c r="J10598" s="3">
        <v>55.4</v>
      </c>
      <c r="K10598" s="3">
        <v>65.7</v>
      </c>
    </row>
    <row r="10599" spans="1:11" x14ac:dyDescent="0.4">
      <c r="A10599" t="s">
        <v>31971</v>
      </c>
      <c r="B10599" s="1" t="s">
        <v>31972</v>
      </c>
      <c r="C10599" s="2">
        <v>46182.401851851799</v>
      </c>
      <c r="D10599" s="1" t="s">
        <v>31973</v>
      </c>
      <c r="E10599" s="1" t="s">
        <v>31430</v>
      </c>
      <c r="F10599" s="2">
        <v>46150.541678240697</v>
      </c>
      <c r="G10599" s="3">
        <v>60.6</v>
      </c>
      <c r="H10599" s="3">
        <v>48</v>
      </c>
      <c r="I10599" s="3">
        <v>82</v>
      </c>
      <c r="J10599" s="3">
        <v>51.8</v>
      </c>
      <c r="K10599" s="3">
        <v>62.8</v>
      </c>
    </row>
    <row r="10600" spans="1:11" x14ac:dyDescent="0.4">
      <c r="A10600" t="s">
        <v>31974</v>
      </c>
      <c r="B10600" s="1" t="s">
        <v>31975</v>
      </c>
      <c r="C10600" s="2">
        <v>46182.402106481502</v>
      </c>
      <c r="D10600" s="1" t="s">
        <v>31976</v>
      </c>
      <c r="E10600" s="1" t="s">
        <v>31430</v>
      </c>
      <c r="F10600" s="2">
        <v>46150.583344907398</v>
      </c>
      <c r="G10600" s="3">
        <v>63.1</v>
      </c>
      <c r="H10600" s="3">
        <v>45.4</v>
      </c>
      <c r="I10600" s="3">
        <v>88.3</v>
      </c>
      <c r="J10600" s="3">
        <v>48.7</v>
      </c>
      <c r="K10600" s="3">
        <v>64.599999999999994</v>
      </c>
    </row>
    <row r="10601" spans="1:11" x14ac:dyDescent="0.4">
      <c r="A10601" t="s">
        <v>31977</v>
      </c>
      <c r="B10601" s="1" t="s">
        <v>31978</v>
      </c>
      <c r="C10601" s="2">
        <v>46182.401956018497</v>
      </c>
      <c r="D10601" s="1" t="s">
        <v>31979</v>
      </c>
      <c r="E10601" s="1" t="s">
        <v>31430</v>
      </c>
      <c r="F10601" s="2">
        <v>46150.625011574099</v>
      </c>
      <c r="G10601" s="3">
        <v>59.9</v>
      </c>
      <c r="H10601" s="3">
        <v>46.7</v>
      </c>
      <c r="I10601" s="3">
        <v>83.8</v>
      </c>
      <c r="J10601" s="3">
        <v>50.1</v>
      </c>
      <c r="K10601" s="3">
        <v>59.7</v>
      </c>
    </row>
    <row r="10602" spans="1:11" x14ac:dyDescent="0.4">
      <c r="A10602" t="s">
        <v>31980</v>
      </c>
      <c r="B10602" s="1" t="s">
        <v>31981</v>
      </c>
      <c r="C10602" s="2">
        <v>46182.401689814797</v>
      </c>
      <c r="D10602" s="1" t="s">
        <v>31982</v>
      </c>
      <c r="E10602" s="1" t="s">
        <v>31430</v>
      </c>
      <c r="F10602" s="2">
        <v>46150.666678240697</v>
      </c>
      <c r="G10602" s="3">
        <v>59.1</v>
      </c>
      <c r="H10602" s="3">
        <v>44.8</v>
      </c>
      <c r="I10602" s="3">
        <v>87.2</v>
      </c>
      <c r="J10602" s="3">
        <v>48.8</v>
      </c>
      <c r="K10602" s="3">
        <v>58.4</v>
      </c>
    </row>
    <row r="10603" spans="1:11" x14ac:dyDescent="0.4">
      <c r="A10603" t="s">
        <v>31983</v>
      </c>
      <c r="B10603" s="1" t="s">
        <v>31984</v>
      </c>
      <c r="C10603" s="2">
        <v>46182.401840277802</v>
      </c>
      <c r="D10603" s="1" t="s">
        <v>31985</v>
      </c>
      <c r="E10603" s="1" t="s">
        <v>31430</v>
      </c>
      <c r="F10603" s="2">
        <v>46150.708344907398</v>
      </c>
      <c r="G10603" s="3">
        <v>58.9</v>
      </c>
      <c r="H10603" s="3">
        <v>38.700000000000003</v>
      </c>
      <c r="I10603" s="3">
        <v>82.7</v>
      </c>
      <c r="J10603" s="3">
        <v>43.3</v>
      </c>
      <c r="K10603" s="3">
        <v>58.6</v>
      </c>
    </row>
    <row r="10604" spans="1:11" x14ac:dyDescent="0.4">
      <c r="A10604" t="s">
        <v>31986</v>
      </c>
      <c r="B10604" s="1" t="s">
        <v>31987</v>
      </c>
      <c r="C10604" s="2">
        <v>46182.401655092603</v>
      </c>
      <c r="D10604" s="1" t="s">
        <v>31988</v>
      </c>
      <c r="E10604" s="1" t="s">
        <v>31430</v>
      </c>
      <c r="F10604" s="2">
        <v>46150.750011574099</v>
      </c>
      <c r="G10604" s="3">
        <v>55.3</v>
      </c>
      <c r="H10604" s="3">
        <v>37.9</v>
      </c>
      <c r="I10604" s="3">
        <v>78.400000000000006</v>
      </c>
      <c r="J10604" s="3">
        <v>41.1</v>
      </c>
      <c r="K10604" s="3">
        <v>56.3</v>
      </c>
    </row>
    <row r="10605" spans="1:11" x14ac:dyDescent="0.4">
      <c r="A10605" t="s">
        <v>31989</v>
      </c>
      <c r="B10605" s="1" t="s">
        <v>31990</v>
      </c>
      <c r="C10605" s="2">
        <v>46182.401909722197</v>
      </c>
      <c r="D10605" s="1" t="s">
        <v>31991</v>
      </c>
      <c r="E10605" s="1" t="s">
        <v>31430</v>
      </c>
      <c r="F10605" s="2">
        <v>46150.791678240697</v>
      </c>
      <c r="G10605" s="3">
        <v>56.3</v>
      </c>
      <c r="H10605" s="3">
        <v>38.9</v>
      </c>
      <c r="I10605" s="3">
        <v>77.099999999999994</v>
      </c>
      <c r="J10605" s="3">
        <v>46.8</v>
      </c>
      <c r="K10605" s="3">
        <v>58.7</v>
      </c>
    </row>
    <row r="10606" spans="1:11" x14ac:dyDescent="0.4">
      <c r="A10606" t="s">
        <v>31992</v>
      </c>
      <c r="B10606" s="1" t="s">
        <v>31993</v>
      </c>
      <c r="C10606" s="2">
        <v>46182.402094907397</v>
      </c>
      <c r="D10606" s="1" t="s">
        <v>31994</v>
      </c>
      <c r="E10606" s="1" t="s">
        <v>31430</v>
      </c>
      <c r="F10606" s="2">
        <v>46150.833344907398</v>
      </c>
      <c r="G10606" s="3">
        <v>52.3</v>
      </c>
      <c r="H10606" s="3">
        <v>40.6</v>
      </c>
      <c r="I10606" s="3">
        <v>68.099999999999994</v>
      </c>
      <c r="J10606" s="3">
        <v>44.6</v>
      </c>
      <c r="K10606" s="3">
        <v>56.3</v>
      </c>
    </row>
    <row r="10607" spans="1:11" x14ac:dyDescent="0.4">
      <c r="A10607" t="s">
        <v>31995</v>
      </c>
      <c r="B10607" s="1" t="s">
        <v>31996</v>
      </c>
      <c r="C10607" s="2">
        <v>46182.401851851799</v>
      </c>
      <c r="D10607" s="1" t="s">
        <v>31997</v>
      </c>
      <c r="E10607" s="1" t="s">
        <v>31430</v>
      </c>
      <c r="F10607" s="2">
        <v>46150.875011574099</v>
      </c>
      <c r="G10607" s="3">
        <v>58.5</v>
      </c>
      <c r="H10607" s="3">
        <v>38.6</v>
      </c>
      <c r="I10607" s="3">
        <v>88.8</v>
      </c>
      <c r="J10607" s="3">
        <v>43.7</v>
      </c>
      <c r="K10607" s="3">
        <v>58.9</v>
      </c>
    </row>
    <row r="10608" spans="1:11" x14ac:dyDescent="0.4">
      <c r="A10608" t="s">
        <v>31998</v>
      </c>
      <c r="B10608" s="1" t="s">
        <v>31999</v>
      </c>
      <c r="C10608" s="2">
        <v>46182.402094907397</v>
      </c>
      <c r="D10608" s="1" t="s">
        <v>32000</v>
      </c>
      <c r="E10608" s="1" t="s">
        <v>31430</v>
      </c>
      <c r="F10608" s="2">
        <v>46150.916678240697</v>
      </c>
      <c r="G10608" s="3">
        <v>57.3</v>
      </c>
      <c r="H10608" s="3">
        <v>38.9</v>
      </c>
      <c r="I10608" s="3">
        <v>77</v>
      </c>
      <c r="J10608" s="3">
        <v>42.3</v>
      </c>
      <c r="K10608" s="3">
        <v>60.4</v>
      </c>
    </row>
    <row r="10609" spans="1:11" x14ac:dyDescent="0.4">
      <c r="A10609" t="s">
        <v>32001</v>
      </c>
      <c r="B10609" s="1" t="s">
        <v>32002</v>
      </c>
      <c r="C10609" s="2">
        <v>46182.401863425897</v>
      </c>
      <c r="D10609" s="1" t="s">
        <v>32003</v>
      </c>
      <c r="E10609" s="1" t="s">
        <v>31430</v>
      </c>
      <c r="F10609" s="2">
        <v>46150.958344907398</v>
      </c>
      <c r="G10609" s="3">
        <v>47.5</v>
      </c>
      <c r="H10609" s="3">
        <v>37.799999999999997</v>
      </c>
      <c r="I10609" s="3">
        <v>66.599999999999994</v>
      </c>
      <c r="J10609" s="3">
        <v>41.6</v>
      </c>
      <c r="K10609" s="3">
        <v>47.7</v>
      </c>
    </row>
    <row r="10610" spans="1:11" x14ac:dyDescent="0.4">
      <c r="A10610" t="s">
        <v>32004</v>
      </c>
      <c r="B10610" s="1" t="s">
        <v>32005</v>
      </c>
      <c r="C10610" s="2">
        <v>46182.401701388902</v>
      </c>
      <c r="D10610" s="1" t="s">
        <v>32006</v>
      </c>
      <c r="E10610" s="1" t="s">
        <v>31430</v>
      </c>
      <c r="F10610" s="2">
        <v>46151.000011574099</v>
      </c>
      <c r="G10610" s="3">
        <v>44.8</v>
      </c>
      <c r="H10610" s="3">
        <v>37.299999999999997</v>
      </c>
      <c r="I10610" s="3">
        <v>62.5</v>
      </c>
      <c r="J10610" s="3">
        <v>39.6</v>
      </c>
      <c r="K10610" s="3">
        <v>46.8</v>
      </c>
    </row>
    <row r="10611" spans="1:11" x14ac:dyDescent="0.4">
      <c r="A10611" t="s">
        <v>32007</v>
      </c>
      <c r="B10611" s="1" t="s">
        <v>32008</v>
      </c>
      <c r="C10611" s="2">
        <v>46182.402199074102</v>
      </c>
      <c r="D10611" s="1" t="s">
        <v>32009</v>
      </c>
      <c r="E10611" s="1" t="s">
        <v>31430</v>
      </c>
      <c r="F10611" s="2">
        <v>46151.041678240697</v>
      </c>
      <c r="G10611" s="3">
        <v>51.5</v>
      </c>
      <c r="H10611" s="3">
        <v>36.299999999999997</v>
      </c>
      <c r="I10611" s="3">
        <v>80.400000000000006</v>
      </c>
      <c r="J10611" s="3">
        <v>39.5</v>
      </c>
      <c r="K10611" s="3">
        <v>49.8</v>
      </c>
    </row>
    <row r="10612" spans="1:11" x14ac:dyDescent="0.4">
      <c r="A10612" t="s">
        <v>32010</v>
      </c>
      <c r="B10612" s="1" t="s">
        <v>32011</v>
      </c>
      <c r="C10612" s="2">
        <v>46182.401666666701</v>
      </c>
      <c r="D10612" s="1" t="s">
        <v>32012</v>
      </c>
      <c r="E10612" s="1" t="s">
        <v>31430</v>
      </c>
      <c r="F10612" s="2">
        <v>46151.083344907398</v>
      </c>
      <c r="G10612" s="3">
        <v>56.5</v>
      </c>
      <c r="H10612" s="3">
        <v>36.200000000000003</v>
      </c>
      <c r="I10612" s="3">
        <v>81.599999999999994</v>
      </c>
      <c r="J10612" s="3">
        <v>38.200000000000003</v>
      </c>
      <c r="K10612" s="3">
        <v>48.5</v>
      </c>
    </row>
    <row r="10613" spans="1:11" x14ac:dyDescent="0.4">
      <c r="A10613" t="s">
        <v>32013</v>
      </c>
      <c r="B10613" s="1" t="s">
        <v>32014</v>
      </c>
      <c r="C10613" s="2">
        <v>46182.401990740698</v>
      </c>
      <c r="D10613" s="1" t="s">
        <v>32015</v>
      </c>
      <c r="E10613" s="1" t="s">
        <v>31430</v>
      </c>
      <c r="F10613" s="2">
        <v>46151.125011574099</v>
      </c>
      <c r="G10613" s="3">
        <v>39.5</v>
      </c>
      <c r="H10613" s="3">
        <v>35.799999999999997</v>
      </c>
      <c r="I10613" s="3">
        <v>52.1</v>
      </c>
      <c r="J10613" s="3">
        <v>37.700000000000003</v>
      </c>
      <c r="K10613" s="3">
        <v>40.9</v>
      </c>
    </row>
    <row r="10614" spans="1:11" x14ac:dyDescent="0.4">
      <c r="A10614" t="s">
        <v>32016</v>
      </c>
      <c r="B10614" s="1" t="s">
        <v>32017</v>
      </c>
      <c r="C10614" s="2">
        <v>46182.401817129597</v>
      </c>
      <c r="D10614" s="1" t="s">
        <v>32018</v>
      </c>
      <c r="E10614" s="1" t="s">
        <v>31430</v>
      </c>
      <c r="F10614" s="2">
        <v>46151.166678240697</v>
      </c>
      <c r="G10614" s="3">
        <v>52.5</v>
      </c>
      <c r="H10614" s="3">
        <v>36.5</v>
      </c>
      <c r="I10614" s="3">
        <v>79.8</v>
      </c>
      <c r="J10614" s="3">
        <v>39.1</v>
      </c>
      <c r="K10614" s="3">
        <v>47</v>
      </c>
    </row>
    <row r="10615" spans="1:11" x14ac:dyDescent="0.4">
      <c r="A10615" t="s">
        <v>32019</v>
      </c>
      <c r="B10615" s="1" t="s">
        <v>32020</v>
      </c>
      <c r="C10615" s="2">
        <v>46182.401747685202</v>
      </c>
      <c r="D10615" s="1" t="s">
        <v>32021</v>
      </c>
      <c r="E10615" s="1" t="s">
        <v>31430</v>
      </c>
      <c r="F10615" s="2">
        <v>46151.208344907398</v>
      </c>
      <c r="G10615" s="3">
        <v>51.5</v>
      </c>
      <c r="H10615" s="3">
        <v>38.299999999999997</v>
      </c>
      <c r="I10615" s="3">
        <v>74.3</v>
      </c>
      <c r="J10615" s="3">
        <v>40.6</v>
      </c>
      <c r="K10615" s="3">
        <v>48.9</v>
      </c>
    </row>
    <row r="10616" spans="1:11" x14ac:dyDescent="0.4">
      <c r="A10616" t="s">
        <v>32022</v>
      </c>
      <c r="B10616" s="1" t="s">
        <v>32023</v>
      </c>
      <c r="C10616" s="2">
        <v>46182.402175925898</v>
      </c>
      <c r="D10616" s="1" t="s">
        <v>32024</v>
      </c>
      <c r="E10616" s="1" t="s">
        <v>31430</v>
      </c>
      <c r="F10616" s="2">
        <v>46151.250011574099</v>
      </c>
      <c r="G10616" s="3">
        <v>59.8</v>
      </c>
      <c r="H10616" s="3">
        <v>37.6</v>
      </c>
      <c r="I10616" s="3">
        <v>85.1</v>
      </c>
      <c r="J10616" s="3">
        <v>40.9</v>
      </c>
      <c r="K10616" s="3">
        <v>55.4</v>
      </c>
    </row>
    <row r="10617" spans="1:11" x14ac:dyDescent="0.4">
      <c r="A10617" t="s">
        <v>32025</v>
      </c>
      <c r="B10617" s="1" t="s">
        <v>32026</v>
      </c>
      <c r="C10617" s="2">
        <v>46182.402118055601</v>
      </c>
      <c r="D10617" s="1" t="s">
        <v>32027</v>
      </c>
      <c r="E10617" s="1" t="s">
        <v>31430</v>
      </c>
      <c r="F10617" s="2">
        <v>46151.291678240697</v>
      </c>
      <c r="G10617" s="3">
        <v>54.7</v>
      </c>
      <c r="H10617" s="3">
        <v>38.299999999999997</v>
      </c>
      <c r="I10617" s="3">
        <v>79</v>
      </c>
      <c r="J10617" s="3">
        <v>40.6</v>
      </c>
      <c r="K10617" s="3">
        <v>54.2</v>
      </c>
    </row>
    <row r="10618" spans="1:11" x14ac:dyDescent="0.4">
      <c r="A10618" t="s">
        <v>32028</v>
      </c>
      <c r="B10618" s="1" t="s">
        <v>32029</v>
      </c>
      <c r="C10618" s="2">
        <v>46182.402094907397</v>
      </c>
      <c r="D10618" s="1" t="s">
        <v>32030</v>
      </c>
      <c r="E10618" s="1" t="s">
        <v>31430</v>
      </c>
      <c r="F10618" s="2">
        <v>46151.333344907398</v>
      </c>
      <c r="G10618" s="3">
        <v>50.5</v>
      </c>
      <c r="H10618" s="3">
        <v>40.1</v>
      </c>
      <c r="I10618" s="3">
        <v>73.7</v>
      </c>
      <c r="J10618" s="3">
        <v>43.3</v>
      </c>
      <c r="K10618" s="3">
        <v>51.3</v>
      </c>
    </row>
    <row r="10619" spans="1:11" x14ac:dyDescent="0.4">
      <c r="A10619" t="s">
        <v>32031</v>
      </c>
      <c r="B10619" s="1" t="s">
        <v>32032</v>
      </c>
      <c r="C10619" s="2">
        <v>46182.401712963001</v>
      </c>
      <c r="D10619" s="1" t="s">
        <v>32033</v>
      </c>
      <c r="E10619" s="1" t="s">
        <v>31430</v>
      </c>
      <c r="F10619" s="2">
        <v>46151.375011574099</v>
      </c>
      <c r="G10619" s="3">
        <v>53.7</v>
      </c>
      <c r="H10619" s="3">
        <v>40.9</v>
      </c>
      <c r="I10619" s="3">
        <v>76.900000000000006</v>
      </c>
      <c r="J10619" s="3">
        <v>44.1</v>
      </c>
      <c r="K10619" s="3">
        <v>55.2</v>
      </c>
    </row>
    <row r="10620" spans="1:11" x14ac:dyDescent="0.4">
      <c r="A10620" t="s">
        <v>32034</v>
      </c>
      <c r="B10620" s="1" t="s">
        <v>32035</v>
      </c>
      <c r="C10620" s="2">
        <v>46182.402210648099</v>
      </c>
      <c r="D10620" s="1" t="s">
        <v>32036</v>
      </c>
      <c r="E10620" s="1" t="s">
        <v>31430</v>
      </c>
      <c r="F10620" s="2">
        <v>46151.416678240697</v>
      </c>
      <c r="G10620" s="3">
        <v>55.7</v>
      </c>
      <c r="H10620" s="3">
        <v>38.5</v>
      </c>
      <c r="I10620" s="3">
        <v>75.599999999999994</v>
      </c>
      <c r="J10620" s="3">
        <v>42.7</v>
      </c>
      <c r="K10620" s="3">
        <v>57.5</v>
      </c>
    </row>
    <row r="10621" spans="1:11" x14ac:dyDescent="0.4">
      <c r="A10621" t="s">
        <v>32037</v>
      </c>
      <c r="B10621" s="1" t="s">
        <v>32038</v>
      </c>
      <c r="C10621" s="2">
        <v>46182.401932870402</v>
      </c>
      <c r="D10621" s="1" t="s">
        <v>32039</v>
      </c>
      <c r="E10621" s="1" t="s">
        <v>31430</v>
      </c>
      <c r="F10621" s="2">
        <v>46151.458344907398</v>
      </c>
      <c r="G10621" s="3">
        <v>55.4</v>
      </c>
      <c r="H10621" s="3">
        <v>40</v>
      </c>
      <c r="I10621" s="3">
        <v>75.7</v>
      </c>
      <c r="J10621" s="3">
        <v>43.5</v>
      </c>
      <c r="K10621" s="3">
        <v>56.9</v>
      </c>
    </row>
    <row r="10622" spans="1:11" x14ac:dyDescent="0.4">
      <c r="A10622" t="s">
        <v>32040</v>
      </c>
      <c r="B10622" s="1" t="s">
        <v>32041</v>
      </c>
      <c r="C10622" s="2">
        <v>46182.401944444398</v>
      </c>
      <c r="D10622" s="1" t="s">
        <v>32042</v>
      </c>
      <c r="E10622" s="1" t="s">
        <v>31430</v>
      </c>
      <c r="F10622" s="2">
        <v>46151.500011574099</v>
      </c>
      <c r="G10622" s="3">
        <v>52.7</v>
      </c>
      <c r="H10622" s="3">
        <v>40.4</v>
      </c>
      <c r="I10622" s="3">
        <v>78.400000000000006</v>
      </c>
      <c r="J10622" s="3">
        <v>43.6</v>
      </c>
      <c r="K10622" s="3">
        <v>55</v>
      </c>
    </row>
    <row r="10623" spans="1:11" x14ac:dyDescent="0.4">
      <c r="A10623" t="s">
        <v>32043</v>
      </c>
      <c r="B10623" s="1" t="s">
        <v>32044</v>
      </c>
      <c r="C10623" s="2">
        <v>46182.402141203696</v>
      </c>
      <c r="D10623" s="1" t="s">
        <v>32045</v>
      </c>
      <c r="E10623" s="1" t="s">
        <v>31430</v>
      </c>
      <c r="F10623" s="2">
        <v>46151.541678240697</v>
      </c>
      <c r="G10623" s="3">
        <v>51.6</v>
      </c>
      <c r="H10623" s="3">
        <v>38.299999999999997</v>
      </c>
      <c r="I10623" s="3">
        <v>75.3</v>
      </c>
      <c r="J10623" s="3">
        <v>42.4</v>
      </c>
      <c r="K10623" s="3">
        <v>52.8</v>
      </c>
    </row>
    <row r="10624" spans="1:11" x14ac:dyDescent="0.4">
      <c r="A10624" t="s">
        <v>32046</v>
      </c>
      <c r="B10624" s="1" t="s">
        <v>32047</v>
      </c>
      <c r="C10624" s="2">
        <v>46182.402037036998</v>
      </c>
      <c r="D10624" s="1" t="s">
        <v>32048</v>
      </c>
      <c r="E10624" s="1" t="s">
        <v>31430</v>
      </c>
      <c r="F10624" s="2">
        <v>46151.583344907398</v>
      </c>
      <c r="G10624" s="3">
        <v>51</v>
      </c>
      <c r="H10624" s="3">
        <v>39.200000000000003</v>
      </c>
      <c r="I10624" s="3">
        <v>70.8</v>
      </c>
      <c r="J10624" s="3">
        <v>42.5</v>
      </c>
      <c r="K10624" s="3">
        <v>53.3</v>
      </c>
    </row>
    <row r="10625" spans="1:11" x14ac:dyDescent="0.4">
      <c r="A10625" t="s">
        <v>32049</v>
      </c>
      <c r="B10625" s="1" t="s">
        <v>32050</v>
      </c>
      <c r="C10625" s="2">
        <v>46182.401678240698</v>
      </c>
      <c r="D10625" s="1" t="s">
        <v>32051</v>
      </c>
      <c r="E10625" s="1" t="s">
        <v>31430</v>
      </c>
      <c r="F10625" s="2">
        <v>46151.625011574099</v>
      </c>
      <c r="G10625" s="3">
        <v>50.6</v>
      </c>
      <c r="H10625" s="3">
        <v>38.700000000000003</v>
      </c>
      <c r="I10625" s="3">
        <v>67.7</v>
      </c>
      <c r="J10625" s="3">
        <v>42.8</v>
      </c>
      <c r="K10625" s="3">
        <v>53.4</v>
      </c>
    </row>
    <row r="10626" spans="1:11" x14ac:dyDescent="0.4">
      <c r="A10626" t="s">
        <v>32052</v>
      </c>
      <c r="B10626" s="1" t="s">
        <v>32053</v>
      </c>
      <c r="C10626" s="2">
        <v>46182.401932870402</v>
      </c>
      <c r="D10626" s="1" t="s">
        <v>32054</v>
      </c>
      <c r="E10626" s="1" t="s">
        <v>31430</v>
      </c>
      <c r="F10626" s="2">
        <v>46151.666678240697</v>
      </c>
      <c r="G10626" s="3">
        <v>54.2</v>
      </c>
      <c r="H10626" s="3">
        <v>40.6</v>
      </c>
      <c r="I10626" s="3">
        <v>72.8</v>
      </c>
      <c r="J10626" s="3">
        <v>44.2</v>
      </c>
      <c r="K10626" s="3">
        <v>56.3</v>
      </c>
    </row>
    <row r="10627" spans="1:11" x14ac:dyDescent="0.4">
      <c r="A10627" t="s">
        <v>32055</v>
      </c>
      <c r="B10627" s="1" t="s">
        <v>32056</v>
      </c>
      <c r="C10627" s="2">
        <v>46182.402210648099</v>
      </c>
      <c r="D10627" s="1" t="s">
        <v>32057</v>
      </c>
      <c r="E10627" s="1" t="s">
        <v>31430</v>
      </c>
      <c r="F10627" s="2">
        <v>46151.708344907398</v>
      </c>
      <c r="G10627" s="3">
        <v>50.8</v>
      </c>
      <c r="H10627" s="3">
        <v>37.5</v>
      </c>
      <c r="I10627" s="3">
        <v>69.400000000000006</v>
      </c>
      <c r="J10627" s="3">
        <v>41.5</v>
      </c>
      <c r="K10627" s="3">
        <v>52.7</v>
      </c>
    </row>
    <row r="10628" spans="1:11" x14ac:dyDescent="0.4">
      <c r="A10628" t="s">
        <v>32058</v>
      </c>
      <c r="B10628" s="1" t="s">
        <v>32059</v>
      </c>
      <c r="C10628" s="2">
        <v>46182.402233796303</v>
      </c>
      <c r="D10628" s="1" t="s">
        <v>32060</v>
      </c>
      <c r="E10628" s="1" t="s">
        <v>31430</v>
      </c>
      <c r="F10628" s="2">
        <v>46151.750011574099</v>
      </c>
      <c r="G10628" s="3">
        <v>49.6</v>
      </c>
      <c r="H10628" s="3">
        <v>37.9</v>
      </c>
      <c r="I10628" s="3">
        <v>69.3</v>
      </c>
      <c r="J10628" s="3">
        <v>40.799999999999997</v>
      </c>
      <c r="K10628" s="3">
        <v>51.7</v>
      </c>
    </row>
    <row r="10629" spans="1:11" x14ac:dyDescent="0.4">
      <c r="A10629" t="s">
        <v>32061</v>
      </c>
      <c r="B10629" s="1" t="s">
        <v>32062</v>
      </c>
      <c r="C10629" s="2">
        <v>46182.401712963001</v>
      </c>
      <c r="D10629" s="1" t="s">
        <v>32063</v>
      </c>
      <c r="E10629" s="1" t="s">
        <v>31430</v>
      </c>
      <c r="F10629" s="2">
        <v>46151.791678240697</v>
      </c>
      <c r="G10629" s="3">
        <v>51.3</v>
      </c>
      <c r="H10629" s="3">
        <v>38</v>
      </c>
      <c r="I10629" s="3">
        <v>75.2</v>
      </c>
      <c r="J10629" s="3">
        <v>40.799999999999997</v>
      </c>
      <c r="K10629" s="3">
        <v>53.4</v>
      </c>
    </row>
    <row r="10630" spans="1:11" x14ac:dyDescent="0.4">
      <c r="A10630" t="s">
        <v>32064</v>
      </c>
      <c r="B10630" s="1" t="s">
        <v>32065</v>
      </c>
      <c r="C10630" s="2">
        <v>46182.401712963001</v>
      </c>
      <c r="D10630" s="1" t="s">
        <v>32066</v>
      </c>
      <c r="E10630" s="1" t="s">
        <v>31430</v>
      </c>
      <c r="F10630" s="2">
        <v>46151.833344907398</v>
      </c>
      <c r="G10630" s="3">
        <v>49.7</v>
      </c>
      <c r="H10630" s="3">
        <v>38</v>
      </c>
      <c r="I10630" s="3">
        <v>69.5</v>
      </c>
      <c r="J10630" s="3">
        <v>40.4</v>
      </c>
      <c r="K10630" s="3">
        <v>53</v>
      </c>
    </row>
    <row r="10631" spans="1:11" x14ac:dyDescent="0.4">
      <c r="A10631" t="s">
        <v>32067</v>
      </c>
      <c r="B10631" s="1" t="s">
        <v>32068</v>
      </c>
      <c r="C10631" s="2">
        <v>46182.401793981502</v>
      </c>
      <c r="D10631" s="1" t="s">
        <v>32069</v>
      </c>
      <c r="E10631" s="1" t="s">
        <v>31430</v>
      </c>
      <c r="F10631" s="2">
        <v>46151.875011574099</v>
      </c>
      <c r="G10631" s="3">
        <v>50.7</v>
      </c>
      <c r="H10631" s="3">
        <v>38</v>
      </c>
      <c r="I10631" s="3">
        <v>72.8</v>
      </c>
      <c r="J10631" s="3">
        <v>40.799999999999997</v>
      </c>
      <c r="K10631" s="3">
        <v>51.1</v>
      </c>
    </row>
    <row r="10632" spans="1:11" x14ac:dyDescent="0.4">
      <c r="A10632" t="s">
        <v>32070</v>
      </c>
      <c r="B10632" s="1" t="s">
        <v>32071</v>
      </c>
      <c r="C10632" s="2">
        <v>46182.402268518497</v>
      </c>
      <c r="D10632" s="1" t="s">
        <v>32072</v>
      </c>
      <c r="E10632" s="1" t="s">
        <v>31430</v>
      </c>
      <c r="F10632" s="2">
        <v>46151.916678240697</v>
      </c>
      <c r="G10632" s="3">
        <v>52.4</v>
      </c>
      <c r="H10632" s="3">
        <v>37.9</v>
      </c>
      <c r="I10632" s="3">
        <v>72</v>
      </c>
      <c r="J10632" s="3">
        <v>40.6</v>
      </c>
      <c r="K10632" s="3">
        <v>53.4</v>
      </c>
    </row>
    <row r="10633" spans="1:11" x14ac:dyDescent="0.4">
      <c r="A10633" t="s">
        <v>32073</v>
      </c>
      <c r="B10633" s="1" t="s">
        <v>32074</v>
      </c>
      <c r="C10633" s="2">
        <v>46182.402094907397</v>
      </c>
      <c r="D10633" s="1" t="s">
        <v>32075</v>
      </c>
      <c r="E10633" s="1" t="s">
        <v>31430</v>
      </c>
      <c r="F10633" s="2">
        <v>46151.958344907398</v>
      </c>
      <c r="G10633" s="3">
        <v>47.3</v>
      </c>
      <c r="H10633" s="3">
        <v>38.6</v>
      </c>
      <c r="I10633" s="3">
        <v>62.7</v>
      </c>
      <c r="J10633" s="3">
        <v>41.4</v>
      </c>
      <c r="K10633" s="3">
        <v>47.4</v>
      </c>
    </row>
    <row r="10634" spans="1:11" x14ac:dyDescent="0.4">
      <c r="A10634" t="s">
        <v>32076</v>
      </c>
      <c r="B10634" s="1" t="s">
        <v>32077</v>
      </c>
      <c r="C10634" s="2">
        <v>46182.402106481502</v>
      </c>
      <c r="D10634" s="1" t="s">
        <v>32078</v>
      </c>
      <c r="E10634" s="1" t="s">
        <v>31430</v>
      </c>
      <c r="F10634" s="2">
        <v>46152.000011574099</v>
      </c>
      <c r="G10634" s="3">
        <v>47.2</v>
      </c>
      <c r="H10634" s="3">
        <v>38.200000000000003</v>
      </c>
      <c r="I10634" s="3">
        <v>72.599999999999994</v>
      </c>
      <c r="J10634" s="3">
        <v>41</v>
      </c>
      <c r="K10634" s="3">
        <v>46</v>
      </c>
    </row>
    <row r="10635" spans="1:11" x14ac:dyDescent="0.4">
      <c r="A10635" t="s">
        <v>32079</v>
      </c>
      <c r="B10635" s="1" t="s">
        <v>32080</v>
      </c>
      <c r="C10635" s="2">
        <v>46182.402094907397</v>
      </c>
      <c r="D10635" s="1" t="s">
        <v>32081</v>
      </c>
      <c r="E10635" s="1" t="s">
        <v>31430</v>
      </c>
      <c r="F10635" s="2">
        <v>46152.041678240697</v>
      </c>
      <c r="G10635" s="3">
        <v>43.2</v>
      </c>
      <c r="H10635" s="3">
        <v>38.1</v>
      </c>
      <c r="I10635" s="3">
        <v>68</v>
      </c>
      <c r="J10635" s="3">
        <v>40.200000000000003</v>
      </c>
      <c r="K10635" s="3">
        <v>43.6</v>
      </c>
    </row>
    <row r="10636" spans="1:11" x14ac:dyDescent="0.4">
      <c r="A10636" t="s">
        <v>32082</v>
      </c>
      <c r="B10636" s="1" t="s">
        <v>32083</v>
      </c>
      <c r="C10636" s="2">
        <v>46182.401805555601</v>
      </c>
      <c r="D10636" s="1" t="s">
        <v>32084</v>
      </c>
      <c r="E10636" s="1" t="s">
        <v>31430</v>
      </c>
      <c r="F10636" s="2">
        <v>46152.083344907398</v>
      </c>
      <c r="G10636" s="3">
        <v>45.2</v>
      </c>
      <c r="H10636" s="3">
        <v>38.5</v>
      </c>
      <c r="I10636" s="3">
        <v>70</v>
      </c>
      <c r="J10636" s="3">
        <v>41.3</v>
      </c>
      <c r="K10636" s="3">
        <v>45.1</v>
      </c>
    </row>
    <row r="10637" spans="1:11" x14ac:dyDescent="0.4">
      <c r="A10637" t="s">
        <v>32085</v>
      </c>
      <c r="B10637" s="1" t="s">
        <v>32086</v>
      </c>
      <c r="C10637" s="2">
        <v>46182.401956018497</v>
      </c>
      <c r="D10637" s="1" t="s">
        <v>32087</v>
      </c>
      <c r="E10637" s="1" t="s">
        <v>31430</v>
      </c>
      <c r="F10637" s="2">
        <v>46152.125011574099</v>
      </c>
      <c r="G10637" s="3">
        <v>43.7</v>
      </c>
      <c r="H10637" s="3">
        <v>38.299999999999997</v>
      </c>
      <c r="I10637" s="3">
        <v>63.1</v>
      </c>
      <c r="J10637" s="3">
        <v>40.9</v>
      </c>
      <c r="K10637" s="3">
        <v>44.8</v>
      </c>
    </row>
    <row r="10638" spans="1:11" x14ac:dyDescent="0.4">
      <c r="A10638" t="s">
        <v>32088</v>
      </c>
      <c r="B10638" s="1" t="s">
        <v>32089</v>
      </c>
      <c r="C10638" s="2">
        <v>46182.402175925898</v>
      </c>
      <c r="D10638" s="1" t="s">
        <v>32090</v>
      </c>
      <c r="E10638" s="1" t="s">
        <v>31430</v>
      </c>
      <c r="F10638" s="2">
        <v>46152.166678240697</v>
      </c>
      <c r="G10638" s="3">
        <v>42.8</v>
      </c>
      <c r="H10638" s="3">
        <v>37.6</v>
      </c>
      <c r="I10638" s="3">
        <v>68.400000000000006</v>
      </c>
      <c r="J10638" s="3">
        <v>39.4</v>
      </c>
      <c r="K10638" s="3">
        <v>43.5</v>
      </c>
    </row>
    <row r="10639" spans="1:11" x14ac:dyDescent="0.4">
      <c r="A10639" t="s">
        <v>32091</v>
      </c>
      <c r="B10639" s="1" t="s">
        <v>32092</v>
      </c>
      <c r="C10639" s="2">
        <v>46182.401701388902</v>
      </c>
      <c r="D10639" s="1" t="s">
        <v>32093</v>
      </c>
      <c r="E10639" s="1" t="s">
        <v>31430</v>
      </c>
      <c r="F10639" s="2">
        <v>46152.208344907398</v>
      </c>
      <c r="G10639" s="3">
        <v>47.1</v>
      </c>
      <c r="H10639" s="3">
        <v>37.6</v>
      </c>
      <c r="I10639" s="3">
        <v>68.7</v>
      </c>
      <c r="J10639" s="3">
        <v>40</v>
      </c>
      <c r="K10639" s="3">
        <v>49.2</v>
      </c>
    </row>
    <row r="10640" spans="1:11" x14ac:dyDescent="0.4">
      <c r="A10640" t="s">
        <v>32094</v>
      </c>
      <c r="B10640" s="1" t="s">
        <v>32095</v>
      </c>
      <c r="C10640" s="2">
        <v>46182.401712963001</v>
      </c>
      <c r="D10640" s="1" t="s">
        <v>32096</v>
      </c>
      <c r="E10640" s="1" t="s">
        <v>31430</v>
      </c>
      <c r="F10640" s="2">
        <v>46152.250011574099</v>
      </c>
      <c r="G10640" s="3">
        <v>44.3</v>
      </c>
      <c r="H10640" s="3">
        <v>37.700000000000003</v>
      </c>
      <c r="I10640" s="3">
        <v>62.6</v>
      </c>
      <c r="J10640" s="3">
        <v>40.1</v>
      </c>
      <c r="K10640" s="3">
        <v>46.1</v>
      </c>
    </row>
    <row r="10641" spans="1:11" x14ac:dyDescent="0.4">
      <c r="A10641" t="s">
        <v>32097</v>
      </c>
      <c r="B10641" s="1" t="s">
        <v>32098</v>
      </c>
      <c r="C10641" s="2">
        <v>46182.401898148099</v>
      </c>
      <c r="D10641" s="1" t="s">
        <v>32099</v>
      </c>
      <c r="E10641" s="1" t="s">
        <v>31430</v>
      </c>
      <c r="F10641" s="2">
        <v>46152.291678240697</v>
      </c>
      <c r="G10641" s="3">
        <v>48.8</v>
      </c>
      <c r="H10641" s="3">
        <v>38.6</v>
      </c>
      <c r="I10641" s="3">
        <v>73.3</v>
      </c>
      <c r="J10641" s="3">
        <v>42</v>
      </c>
      <c r="K10641" s="3">
        <v>49.5</v>
      </c>
    </row>
    <row r="10642" spans="1:11" x14ac:dyDescent="0.4">
      <c r="A10642" t="s">
        <v>32100</v>
      </c>
      <c r="B10642" s="1" t="s">
        <v>32101</v>
      </c>
      <c r="C10642" s="2">
        <v>46182.402002314797</v>
      </c>
      <c r="D10642" s="1" t="s">
        <v>32102</v>
      </c>
      <c r="E10642" s="1" t="s">
        <v>31430</v>
      </c>
      <c r="F10642" s="2">
        <v>46152.333344907398</v>
      </c>
      <c r="G10642" s="3">
        <v>50.1</v>
      </c>
      <c r="H10642" s="3">
        <v>40.6</v>
      </c>
      <c r="I10642" s="3">
        <v>72.900000000000006</v>
      </c>
      <c r="J10642" s="3">
        <v>43.3</v>
      </c>
      <c r="K10642" s="3">
        <v>50.8</v>
      </c>
    </row>
    <row r="10643" spans="1:11" x14ac:dyDescent="0.4">
      <c r="A10643" t="s">
        <v>32103</v>
      </c>
      <c r="B10643" s="1" t="s">
        <v>32104</v>
      </c>
      <c r="C10643" s="2">
        <v>46182.401875000003</v>
      </c>
      <c r="D10643" s="1" t="s">
        <v>32105</v>
      </c>
      <c r="E10643" s="1" t="s">
        <v>31430</v>
      </c>
      <c r="F10643" s="2">
        <v>46152.375011574099</v>
      </c>
      <c r="G10643" s="3">
        <v>51.3</v>
      </c>
      <c r="H10643" s="3">
        <v>42.1</v>
      </c>
      <c r="I10643" s="3">
        <v>70.7</v>
      </c>
      <c r="J10643" s="3">
        <v>45.3</v>
      </c>
      <c r="K10643" s="3">
        <v>53.5</v>
      </c>
    </row>
    <row r="10644" spans="1:11" x14ac:dyDescent="0.4">
      <c r="A10644" t="s">
        <v>32106</v>
      </c>
      <c r="B10644" s="1" t="s">
        <v>32107</v>
      </c>
      <c r="C10644" s="2">
        <v>46182.401967592603</v>
      </c>
      <c r="D10644" s="1" t="s">
        <v>32108</v>
      </c>
      <c r="E10644" s="1" t="s">
        <v>31430</v>
      </c>
      <c r="F10644" s="2">
        <v>46152.416678240697</v>
      </c>
      <c r="G10644" s="3">
        <v>53.5</v>
      </c>
      <c r="H10644" s="3">
        <v>42.3</v>
      </c>
      <c r="I10644" s="3">
        <v>74.5</v>
      </c>
      <c r="J10644" s="3">
        <v>45.5</v>
      </c>
      <c r="K10644" s="3">
        <v>55.7</v>
      </c>
    </row>
    <row r="10645" spans="1:11" x14ac:dyDescent="0.4">
      <c r="A10645" t="s">
        <v>32109</v>
      </c>
      <c r="B10645" s="1" t="s">
        <v>32110</v>
      </c>
      <c r="C10645" s="2">
        <v>46182.401979166701</v>
      </c>
      <c r="D10645" s="1" t="s">
        <v>32111</v>
      </c>
      <c r="E10645" s="1" t="s">
        <v>31430</v>
      </c>
      <c r="F10645" s="2">
        <v>46152.458344907398</v>
      </c>
      <c r="G10645" s="3">
        <v>52.7</v>
      </c>
      <c r="H10645" s="3">
        <v>42.1</v>
      </c>
      <c r="I10645" s="3">
        <v>81.7</v>
      </c>
      <c r="J10645" s="3">
        <v>45.2</v>
      </c>
      <c r="K10645" s="3">
        <v>53.4</v>
      </c>
    </row>
    <row r="10646" spans="1:11" x14ac:dyDescent="0.4">
      <c r="A10646" t="s">
        <v>32112</v>
      </c>
      <c r="B10646" s="1" t="s">
        <v>32113</v>
      </c>
      <c r="C10646" s="2">
        <v>46182.402187500003</v>
      </c>
      <c r="D10646" s="1" t="s">
        <v>32114</v>
      </c>
      <c r="E10646" s="1" t="s">
        <v>31430</v>
      </c>
      <c r="F10646" s="2">
        <v>46152.500011574099</v>
      </c>
      <c r="G10646" s="3">
        <v>52.8</v>
      </c>
      <c r="H10646" s="3">
        <v>41.3</v>
      </c>
      <c r="I10646" s="3">
        <v>73.7</v>
      </c>
      <c r="J10646" s="3">
        <v>45.6</v>
      </c>
      <c r="K10646" s="3">
        <v>53.9</v>
      </c>
    </row>
    <row r="10647" spans="1:11" x14ac:dyDescent="0.4">
      <c r="A10647" t="s">
        <v>32115</v>
      </c>
      <c r="B10647" s="1" t="s">
        <v>32116</v>
      </c>
      <c r="C10647" s="2">
        <v>46182.402199074102</v>
      </c>
      <c r="D10647" s="1" t="s">
        <v>32117</v>
      </c>
      <c r="E10647" s="1" t="s">
        <v>31430</v>
      </c>
      <c r="F10647" s="2">
        <v>46152.541678240697</v>
      </c>
      <c r="G10647" s="3">
        <v>51</v>
      </c>
      <c r="H10647" s="3">
        <v>41.2</v>
      </c>
      <c r="I10647" s="3">
        <v>70.900000000000006</v>
      </c>
      <c r="J10647" s="3">
        <v>44.7</v>
      </c>
      <c r="K10647" s="3">
        <v>52.9</v>
      </c>
    </row>
    <row r="10648" spans="1:11" x14ac:dyDescent="0.4">
      <c r="A10648" t="s">
        <v>32118</v>
      </c>
      <c r="B10648" s="1" t="s">
        <v>32119</v>
      </c>
      <c r="C10648" s="2">
        <v>46182.402083333298</v>
      </c>
      <c r="D10648" s="1" t="s">
        <v>32120</v>
      </c>
      <c r="E10648" s="1" t="s">
        <v>31430</v>
      </c>
      <c r="F10648" s="2">
        <v>46152.583344907398</v>
      </c>
      <c r="G10648" s="3">
        <v>53.1</v>
      </c>
      <c r="H10648" s="3">
        <v>41.3</v>
      </c>
      <c r="I10648" s="3">
        <v>72.599999999999994</v>
      </c>
      <c r="J10648" s="3">
        <v>44.6</v>
      </c>
      <c r="K10648" s="3">
        <v>54.4</v>
      </c>
    </row>
    <row r="10649" spans="1:11" x14ac:dyDescent="0.4">
      <c r="A10649" t="s">
        <v>32121</v>
      </c>
      <c r="B10649" s="1" t="s">
        <v>32122</v>
      </c>
      <c r="C10649" s="2">
        <v>46182.401875000003</v>
      </c>
      <c r="D10649" s="1" t="s">
        <v>32123</v>
      </c>
      <c r="E10649" s="1" t="s">
        <v>31430</v>
      </c>
      <c r="F10649" s="2">
        <v>46152.625011574099</v>
      </c>
      <c r="G10649" s="3">
        <v>50.6</v>
      </c>
      <c r="H10649" s="3">
        <v>40.1</v>
      </c>
      <c r="I10649" s="3">
        <v>69.900000000000006</v>
      </c>
      <c r="J10649" s="3">
        <v>44.7</v>
      </c>
      <c r="K10649" s="3">
        <v>52.9</v>
      </c>
    </row>
    <row r="10650" spans="1:11" x14ac:dyDescent="0.4">
      <c r="A10650" t="s">
        <v>32124</v>
      </c>
      <c r="B10650" s="1" t="s">
        <v>32125</v>
      </c>
      <c r="C10650" s="2">
        <v>46182.402245370402</v>
      </c>
      <c r="D10650" s="1" t="s">
        <v>32126</v>
      </c>
      <c r="E10650" s="1" t="s">
        <v>31430</v>
      </c>
      <c r="F10650" s="2">
        <v>46152.666678240697</v>
      </c>
      <c r="G10650" s="3">
        <v>50.6</v>
      </c>
      <c r="H10650" s="3">
        <v>40.299999999999997</v>
      </c>
      <c r="I10650" s="3">
        <v>68.099999999999994</v>
      </c>
      <c r="J10650" s="3">
        <v>43.3</v>
      </c>
      <c r="K10650" s="3">
        <v>53.6</v>
      </c>
    </row>
    <row r="10651" spans="1:11" x14ac:dyDescent="0.4">
      <c r="A10651" t="s">
        <v>32127</v>
      </c>
      <c r="B10651" s="1" t="s">
        <v>32128</v>
      </c>
      <c r="C10651" s="2">
        <v>46182.401678240698</v>
      </c>
      <c r="D10651" s="1" t="s">
        <v>32129</v>
      </c>
      <c r="E10651" s="1" t="s">
        <v>31430</v>
      </c>
      <c r="F10651" s="2">
        <v>46152.708344907398</v>
      </c>
      <c r="G10651" s="3">
        <v>51.5</v>
      </c>
      <c r="H10651" s="3">
        <v>38.799999999999997</v>
      </c>
      <c r="I10651" s="3">
        <v>76.5</v>
      </c>
      <c r="J10651" s="3">
        <v>41.8</v>
      </c>
      <c r="K10651" s="3">
        <v>53</v>
      </c>
    </row>
    <row r="10652" spans="1:11" x14ac:dyDescent="0.4">
      <c r="A10652" t="s">
        <v>32130</v>
      </c>
      <c r="B10652" s="1" t="s">
        <v>32131</v>
      </c>
      <c r="C10652" s="2">
        <v>46182.401990740698</v>
      </c>
      <c r="D10652" s="1" t="s">
        <v>32132</v>
      </c>
      <c r="E10652" s="1" t="s">
        <v>31430</v>
      </c>
      <c r="F10652" s="2">
        <v>46152.750011574099</v>
      </c>
      <c r="G10652" s="3">
        <v>50.4</v>
      </c>
      <c r="H10652" s="3">
        <v>39.200000000000003</v>
      </c>
      <c r="I10652" s="3">
        <v>75</v>
      </c>
      <c r="J10652" s="3">
        <v>41.8</v>
      </c>
      <c r="K10652" s="3">
        <v>51.9</v>
      </c>
    </row>
    <row r="10653" spans="1:11" x14ac:dyDescent="0.4">
      <c r="A10653" t="s">
        <v>32133</v>
      </c>
      <c r="B10653" s="1" t="s">
        <v>32134</v>
      </c>
      <c r="C10653" s="2">
        <v>46182.402245370402</v>
      </c>
      <c r="D10653" s="1" t="s">
        <v>32135</v>
      </c>
      <c r="E10653" s="1" t="s">
        <v>31430</v>
      </c>
      <c r="F10653" s="2">
        <v>46152.791678240697</v>
      </c>
      <c r="G10653" s="3">
        <v>56.3</v>
      </c>
      <c r="H10653" s="3">
        <v>39.200000000000003</v>
      </c>
      <c r="I10653" s="3">
        <v>80.5</v>
      </c>
      <c r="J10653" s="3">
        <v>42.2</v>
      </c>
      <c r="K10653" s="3">
        <v>54.9</v>
      </c>
    </row>
    <row r="10654" spans="1:11" x14ac:dyDescent="0.4">
      <c r="A10654" t="s">
        <v>32136</v>
      </c>
      <c r="B10654" s="1" t="s">
        <v>32137</v>
      </c>
      <c r="C10654" s="2">
        <v>46182.401655092603</v>
      </c>
      <c r="D10654" s="1" t="s">
        <v>32138</v>
      </c>
      <c r="E10654" s="1" t="s">
        <v>31430</v>
      </c>
      <c r="F10654" s="2">
        <v>46152.833344907398</v>
      </c>
      <c r="G10654" s="3">
        <v>66.2</v>
      </c>
      <c r="H10654" s="3">
        <v>42.1</v>
      </c>
      <c r="I10654" s="3">
        <v>90.7</v>
      </c>
      <c r="J10654" s="3">
        <v>54.2</v>
      </c>
      <c r="K10654" s="3">
        <v>69.5</v>
      </c>
    </row>
    <row r="10655" spans="1:11" x14ac:dyDescent="0.4">
      <c r="A10655" t="s">
        <v>32139</v>
      </c>
      <c r="B10655" s="1" t="s">
        <v>32140</v>
      </c>
      <c r="C10655" s="2">
        <v>46182.401863425897</v>
      </c>
      <c r="D10655" s="1" t="s">
        <v>32141</v>
      </c>
      <c r="E10655" s="1" t="s">
        <v>31430</v>
      </c>
      <c r="F10655" s="2">
        <v>46152.875011574099</v>
      </c>
      <c r="G10655" s="3">
        <v>53.2</v>
      </c>
      <c r="H10655" s="3">
        <v>40.4</v>
      </c>
      <c r="I10655" s="3">
        <v>75.099999999999994</v>
      </c>
      <c r="J10655" s="3">
        <v>44.7</v>
      </c>
      <c r="K10655" s="3">
        <v>53.1</v>
      </c>
    </row>
    <row r="10656" spans="1:11" x14ac:dyDescent="0.4">
      <c r="A10656" t="s">
        <v>32142</v>
      </c>
      <c r="B10656" s="1" t="s">
        <v>32143</v>
      </c>
      <c r="C10656" s="2">
        <v>46182.402025463001</v>
      </c>
      <c r="D10656" s="1" t="s">
        <v>32144</v>
      </c>
      <c r="E10656" s="1" t="s">
        <v>31430</v>
      </c>
      <c r="F10656" s="2">
        <v>46152.916678240697</v>
      </c>
      <c r="G10656" s="3">
        <v>51.2</v>
      </c>
      <c r="H10656" s="3">
        <v>40.1</v>
      </c>
      <c r="I10656" s="3">
        <v>74.2</v>
      </c>
      <c r="J10656" s="3">
        <v>42.5</v>
      </c>
      <c r="K10656" s="3">
        <v>52</v>
      </c>
    </row>
    <row r="10657" spans="1:11" x14ac:dyDescent="0.4">
      <c r="A10657" t="s">
        <v>32145</v>
      </c>
      <c r="B10657" s="1" t="s">
        <v>32146</v>
      </c>
      <c r="C10657" s="2">
        <v>46182.401909722197</v>
      </c>
      <c r="D10657" s="1" t="s">
        <v>32147</v>
      </c>
      <c r="E10657" s="1" t="s">
        <v>31430</v>
      </c>
      <c r="F10657" s="2">
        <v>46152.958344907398</v>
      </c>
      <c r="G10657" s="3">
        <v>44.5</v>
      </c>
      <c r="H10657" s="3">
        <v>37.4</v>
      </c>
      <c r="I10657" s="3">
        <v>63.2</v>
      </c>
      <c r="J10657" s="3">
        <v>40.799999999999997</v>
      </c>
      <c r="K10657" s="3">
        <v>45</v>
      </c>
    </row>
    <row r="10658" spans="1:11" x14ac:dyDescent="0.4">
      <c r="A10658" t="s">
        <v>32148</v>
      </c>
      <c r="B10658" s="1" t="s">
        <v>32149</v>
      </c>
      <c r="C10658" s="2">
        <v>46182.402175925898</v>
      </c>
      <c r="D10658" s="1" t="s">
        <v>32150</v>
      </c>
      <c r="E10658" s="1" t="s">
        <v>31430</v>
      </c>
      <c r="F10658" s="2">
        <v>46153.000011574099</v>
      </c>
      <c r="G10658" s="3">
        <v>52.8</v>
      </c>
      <c r="H10658" s="3">
        <v>37.200000000000003</v>
      </c>
      <c r="I10658" s="3">
        <v>83.3</v>
      </c>
      <c r="J10658" s="3">
        <v>39.799999999999997</v>
      </c>
      <c r="K10658" s="3">
        <v>44.7</v>
      </c>
    </row>
    <row r="10659" spans="1:11" x14ac:dyDescent="0.4">
      <c r="A10659" t="s">
        <v>32151</v>
      </c>
      <c r="B10659" s="1" t="s">
        <v>32152</v>
      </c>
      <c r="C10659" s="2">
        <v>46182.402002314797</v>
      </c>
      <c r="D10659" s="1" t="s">
        <v>32153</v>
      </c>
      <c r="E10659" s="1" t="s">
        <v>31430</v>
      </c>
      <c r="F10659" s="2">
        <v>46153.041678240697</v>
      </c>
      <c r="G10659" s="3">
        <v>42.9</v>
      </c>
      <c r="H10659" s="3">
        <v>36.200000000000003</v>
      </c>
      <c r="I10659" s="3">
        <v>62.1</v>
      </c>
      <c r="J10659" s="3">
        <v>39</v>
      </c>
      <c r="K10659" s="3">
        <v>44.1</v>
      </c>
    </row>
    <row r="10660" spans="1:11" x14ac:dyDescent="0.4">
      <c r="A10660" t="s">
        <v>32154</v>
      </c>
      <c r="B10660" s="1" t="s">
        <v>32155</v>
      </c>
      <c r="C10660" s="2">
        <v>46182.401724536998</v>
      </c>
      <c r="D10660" s="1" t="s">
        <v>32156</v>
      </c>
      <c r="E10660" s="1" t="s">
        <v>31430</v>
      </c>
      <c r="F10660" s="2">
        <v>46153.083344907398</v>
      </c>
      <c r="G10660" s="3">
        <v>46.2</v>
      </c>
      <c r="H10660" s="3">
        <v>38</v>
      </c>
      <c r="I10660" s="3">
        <v>67.900000000000006</v>
      </c>
      <c r="J10660" s="3">
        <v>40.6</v>
      </c>
      <c r="K10660" s="3">
        <v>46.4</v>
      </c>
    </row>
    <row r="10661" spans="1:11" x14ac:dyDescent="0.4">
      <c r="A10661" t="s">
        <v>32157</v>
      </c>
      <c r="B10661" s="1" t="s">
        <v>32158</v>
      </c>
      <c r="C10661" s="2">
        <v>46182.401724536998</v>
      </c>
      <c r="D10661" s="1" t="s">
        <v>32159</v>
      </c>
      <c r="E10661" s="1" t="s">
        <v>31430</v>
      </c>
      <c r="F10661" s="2">
        <v>46153.125011574099</v>
      </c>
      <c r="G10661" s="3">
        <v>55.9</v>
      </c>
      <c r="H10661" s="3">
        <v>38</v>
      </c>
      <c r="I10661" s="3">
        <v>85.1</v>
      </c>
      <c r="J10661" s="3">
        <v>41</v>
      </c>
      <c r="K10661" s="3">
        <v>54.2</v>
      </c>
    </row>
    <row r="10662" spans="1:11" x14ac:dyDescent="0.4">
      <c r="A10662" t="s">
        <v>32160</v>
      </c>
      <c r="B10662" s="1" t="s">
        <v>32161</v>
      </c>
      <c r="C10662" s="2">
        <v>46182.402083333298</v>
      </c>
      <c r="D10662" s="1" t="s">
        <v>32162</v>
      </c>
      <c r="E10662" s="1" t="s">
        <v>31430</v>
      </c>
      <c r="F10662" s="2">
        <v>46153.166678240697</v>
      </c>
      <c r="G10662" s="3">
        <v>57.3</v>
      </c>
      <c r="H10662" s="3">
        <v>38</v>
      </c>
      <c r="I10662" s="3">
        <v>85.9</v>
      </c>
      <c r="J10662" s="3">
        <v>41</v>
      </c>
      <c r="K10662" s="3">
        <v>50.6</v>
      </c>
    </row>
    <row r="10663" spans="1:11" x14ac:dyDescent="0.4">
      <c r="A10663" t="s">
        <v>32163</v>
      </c>
      <c r="B10663" s="1" t="s">
        <v>32164</v>
      </c>
      <c r="C10663" s="2">
        <v>46182.402129629598</v>
      </c>
      <c r="D10663" s="1" t="s">
        <v>32165</v>
      </c>
      <c r="E10663" s="1" t="s">
        <v>31430</v>
      </c>
      <c r="F10663" s="2">
        <v>46153.208344907398</v>
      </c>
      <c r="G10663" s="3">
        <v>56.1</v>
      </c>
      <c r="H10663" s="3">
        <v>42.6</v>
      </c>
      <c r="I10663" s="3">
        <v>83</v>
      </c>
      <c r="J10663" s="3">
        <v>45.9</v>
      </c>
      <c r="K10663" s="3">
        <v>53.9</v>
      </c>
    </row>
    <row r="10664" spans="1:11" x14ac:dyDescent="0.4">
      <c r="A10664" t="s">
        <v>32166</v>
      </c>
      <c r="B10664" s="1" t="s">
        <v>32167</v>
      </c>
      <c r="C10664" s="2">
        <v>46182.401701388902</v>
      </c>
      <c r="D10664" s="1" t="s">
        <v>32168</v>
      </c>
      <c r="E10664" s="1" t="s">
        <v>31430</v>
      </c>
      <c r="F10664" s="2">
        <v>46153.250011574099</v>
      </c>
      <c r="G10664" s="3">
        <v>51.2</v>
      </c>
      <c r="H10664" s="3">
        <v>48</v>
      </c>
      <c r="I10664" s="3">
        <v>65.5</v>
      </c>
      <c r="J10664" s="3">
        <v>49.6</v>
      </c>
      <c r="K10664" s="3">
        <v>51.6</v>
      </c>
    </row>
    <row r="10665" spans="1:11" x14ac:dyDescent="0.4">
      <c r="A10665" t="s">
        <v>32169</v>
      </c>
      <c r="B10665" s="1" t="s">
        <v>32170</v>
      </c>
      <c r="C10665" s="2">
        <v>46182.402013888903</v>
      </c>
      <c r="D10665" s="1" t="s">
        <v>32171</v>
      </c>
      <c r="E10665" s="1" t="s">
        <v>31430</v>
      </c>
      <c r="F10665" s="2">
        <v>46153.291678240697</v>
      </c>
      <c r="G10665" s="3">
        <v>53.1</v>
      </c>
      <c r="H10665" s="3">
        <v>46.9</v>
      </c>
      <c r="I10665" s="3">
        <v>84</v>
      </c>
      <c r="J10665" s="3">
        <v>48.9</v>
      </c>
      <c r="K10665" s="3">
        <v>52.6</v>
      </c>
    </row>
    <row r="10666" spans="1:11" x14ac:dyDescent="0.4">
      <c r="A10666" t="s">
        <v>32172</v>
      </c>
      <c r="B10666" s="1" t="s">
        <v>32173</v>
      </c>
      <c r="C10666" s="2">
        <v>46182.401712963001</v>
      </c>
      <c r="D10666" s="1" t="s">
        <v>32174</v>
      </c>
      <c r="E10666" s="1" t="s">
        <v>31430</v>
      </c>
      <c r="F10666" s="2">
        <v>46153.333344907398</v>
      </c>
      <c r="G10666" s="3">
        <v>64</v>
      </c>
      <c r="H10666" s="3">
        <v>50.8</v>
      </c>
      <c r="I10666" s="3">
        <v>91.1</v>
      </c>
      <c r="J10666" s="3">
        <v>54.4</v>
      </c>
      <c r="K10666" s="3">
        <v>64.7</v>
      </c>
    </row>
    <row r="10667" spans="1:11" x14ac:dyDescent="0.4">
      <c r="A10667" t="s">
        <v>32175</v>
      </c>
      <c r="B10667" s="1" t="s">
        <v>32176</v>
      </c>
      <c r="C10667" s="2">
        <v>46182.402013888903</v>
      </c>
      <c r="D10667" s="1" t="s">
        <v>32177</v>
      </c>
      <c r="E10667" s="1" t="s">
        <v>31430</v>
      </c>
      <c r="F10667" s="2">
        <v>46153.375011574099</v>
      </c>
      <c r="G10667" s="3">
        <v>65.7</v>
      </c>
      <c r="H10667" s="3">
        <v>48.7</v>
      </c>
      <c r="I10667" s="3">
        <v>95.1</v>
      </c>
      <c r="J10667" s="3">
        <v>53.6</v>
      </c>
      <c r="K10667" s="3">
        <v>63.4</v>
      </c>
    </row>
    <row r="10668" spans="1:11" x14ac:dyDescent="0.4">
      <c r="A10668" t="s">
        <v>32178</v>
      </c>
      <c r="B10668" s="1" t="s">
        <v>32179</v>
      </c>
      <c r="C10668" s="2">
        <v>46182.402164351799</v>
      </c>
      <c r="D10668" s="1" t="s">
        <v>32180</v>
      </c>
      <c r="E10668" s="1" t="s">
        <v>31430</v>
      </c>
      <c r="F10668" s="2">
        <v>46153.416678240697</v>
      </c>
      <c r="G10668" s="3">
        <v>56.4</v>
      </c>
      <c r="H10668" s="3">
        <v>47.8</v>
      </c>
      <c r="I10668" s="3">
        <v>80.900000000000006</v>
      </c>
      <c r="J10668" s="3">
        <v>49.9</v>
      </c>
      <c r="K10668" s="3">
        <v>56.1</v>
      </c>
    </row>
    <row r="10669" spans="1:11" x14ac:dyDescent="0.4">
      <c r="A10669" t="s">
        <v>32181</v>
      </c>
      <c r="B10669" s="1" t="s">
        <v>32182</v>
      </c>
      <c r="C10669" s="2">
        <v>46182.402094907397</v>
      </c>
      <c r="D10669" s="1" t="s">
        <v>32183</v>
      </c>
      <c r="E10669" s="1" t="s">
        <v>31430</v>
      </c>
      <c r="F10669" s="2">
        <v>46153.458344907398</v>
      </c>
      <c r="G10669" s="3">
        <v>53.4</v>
      </c>
      <c r="H10669" s="3">
        <v>47.1</v>
      </c>
      <c r="I10669" s="3">
        <v>71.2</v>
      </c>
      <c r="J10669" s="3">
        <v>49.8</v>
      </c>
      <c r="K10669" s="3">
        <v>55.2</v>
      </c>
    </row>
    <row r="10670" spans="1:11" x14ac:dyDescent="0.4">
      <c r="A10670" t="s">
        <v>32184</v>
      </c>
      <c r="B10670" s="1" t="s">
        <v>32185</v>
      </c>
      <c r="C10670" s="2">
        <v>46182.401979166701</v>
      </c>
      <c r="D10670" s="1" t="s">
        <v>32186</v>
      </c>
      <c r="E10670" s="1" t="s">
        <v>31430</v>
      </c>
      <c r="F10670" s="2">
        <v>46153.500011574099</v>
      </c>
      <c r="G10670" s="3">
        <v>59.9</v>
      </c>
      <c r="H10670" s="3">
        <v>49.4</v>
      </c>
      <c r="I10670" s="3">
        <v>81.2</v>
      </c>
      <c r="J10670" s="3">
        <v>51.8</v>
      </c>
      <c r="K10670" s="3">
        <v>60.9</v>
      </c>
    </row>
    <row r="10671" spans="1:11" x14ac:dyDescent="0.4">
      <c r="A10671" t="s">
        <v>32187</v>
      </c>
      <c r="B10671" s="1" t="s">
        <v>32188</v>
      </c>
      <c r="C10671" s="2">
        <v>46182.402048611097</v>
      </c>
      <c r="D10671" s="1" t="s">
        <v>32189</v>
      </c>
      <c r="E10671" s="1" t="s">
        <v>31430</v>
      </c>
      <c r="F10671" s="2">
        <v>46153.541678240697</v>
      </c>
      <c r="G10671" s="3">
        <v>58</v>
      </c>
      <c r="H10671" s="3">
        <v>48</v>
      </c>
      <c r="I10671" s="3">
        <v>85.2</v>
      </c>
      <c r="J10671" s="3">
        <v>50.1</v>
      </c>
      <c r="K10671" s="3">
        <v>59.2</v>
      </c>
    </row>
    <row r="10672" spans="1:11" x14ac:dyDescent="0.4">
      <c r="A10672" t="s">
        <v>32190</v>
      </c>
      <c r="B10672" s="1" t="s">
        <v>32191</v>
      </c>
      <c r="C10672" s="2">
        <v>46182.401747685202</v>
      </c>
      <c r="D10672" s="1" t="s">
        <v>32192</v>
      </c>
      <c r="E10672" s="1" t="s">
        <v>31430</v>
      </c>
      <c r="F10672" s="2">
        <v>46153.583344907398</v>
      </c>
      <c r="G10672" s="3">
        <v>60.2</v>
      </c>
      <c r="H10672" s="3">
        <v>46.8</v>
      </c>
      <c r="I10672" s="3">
        <v>79.400000000000006</v>
      </c>
      <c r="J10672" s="3">
        <v>48.9</v>
      </c>
      <c r="K10672" s="3">
        <v>60.1</v>
      </c>
    </row>
    <row r="10673" spans="1:11" x14ac:dyDescent="0.4">
      <c r="A10673" t="s">
        <v>32193</v>
      </c>
      <c r="B10673" s="1" t="s">
        <v>32194</v>
      </c>
      <c r="C10673" s="2">
        <v>46182.402060185203</v>
      </c>
      <c r="D10673" s="1" t="s">
        <v>32195</v>
      </c>
      <c r="E10673" s="1" t="s">
        <v>31430</v>
      </c>
      <c r="F10673" s="2">
        <v>46153.625011574099</v>
      </c>
      <c r="G10673" s="3">
        <v>56.3</v>
      </c>
      <c r="H10673" s="3">
        <v>47</v>
      </c>
      <c r="I10673" s="3">
        <v>75.2</v>
      </c>
      <c r="J10673" s="3">
        <v>49.1</v>
      </c>
      <c r="K10673" s="3">
        <v>57.9</v>
      </c>
    </row>
    <row r="10674" spans="1:11" x14ac:dyDescent="0.4">
      <c r="A10674" t="s">
        <v>32196</v>
      </c>
      <c r="B10674" s="1" t="s">
        <v>32197</v>
      </c>
      <c r="C10674" s="2">
        <v>46182.402141203696</v>
      </c>
      <c r="D10674" s="1" t="s">
        <v>32198</v>
      </c>
      <c r="E10674" s="1" t="s">
        <v>31430</v>
      </c>
      <c r="F10674" s="2">
        <v>46153.666678240697</v>
      </c>
      <c r="G10674" s="3">
        <v>55</v>
      </c>
      <c r="H10674" s="3">
        <v>43.7</v>
      </c>
      <c r="I10674" s="3">
        <v>75.8</v>
      </c>
      <c r="J10674" s="3">
        <v>48</v>
      </c>
      <c r="K10674" s="3">
        <v>56</v>
      </c>
    </row>
    <row r="10675" spans="1:11" x14ac:dyDescent="0.4">
      <c r="A10675" t="s">
        <v>32199</v>
      </c>
      <c r="B10675" s="1" t="s">
        <v>32200</v>
      </c>
      <c r="C10675" s="2">
        <v>46182.401990740698</v>
      </c>
      <c r="D10675" s="1" t="s">
        <v>32201</v>
      </c>
      <c r="E10675" s="1" t="s">
        <v>31430</v>
      </c>
      <c r="F10675" s="2">
        <v>46153.708344907398</v>
      </c>
      <c r="G10675" s="3">
        <v>58.1</v>
      </c>
      <c r="H10675" s="3">
        <v>41.5</v>
      </c>
      <c r="I10675" s="3">
        <v>87.1</v>
      </c>
      <c r="J10675" s="3">
        <v>44.2</v>
      </c>
      <c r="K10675" s="3">
        <v>58.6</v>
      </c>
    </row>
    <row r="10676" spans="1:11" x14ac:dyDescent="0.4">
      <c r="A10676" t="s">
        <v>32202</v>
      </c>
      <c r="B10676" s="1" t="s">
        <v>32203</v>
      </c>
      <c r="C10676" s="2">
        <v>46182.401724536998</v>
      </c>
      <c r="D10676" s="1" t="s">
        <v>32204</v>
      </c>
      <c r="E10676" s="1" t="s">
        <v>31430</v>
      </c>
      <c r="F10676" s="2">
        <v>46153.750011574099</v>
      </c>
      <c r="G10676" s="3">
        <v>54.3</v>
      </c>
      <c r="H10676" s="3">
        <v>40.5</v>
      </c>
      <c r="I10676" s="3">
        <v>72.8</v>
      </c>
      <c r="J10676" s="3">
        <v>44.1</v>
      </c>
      <c r="K10676" s="3">
        <v>56</v>
      </c>
    </row>
    <row r="10677" spans="1:11" x14ac:dyDescent="0.4">
      <c r="A10677" t="s">
        <v>32205</v>
      </c>
      <c r="B10677" s="1" t="s">
        <v>32206</v>
      </c>
      <c r="C10677" s="2">
        <v>46182.401909722197</v>
      </c>
      <c r="D10677" s="1" t="s">
        <v>32207</v>
      </c>
      <c r="E10677" s="1" t="s">
        <v>31430</v>
      </c>
      <c r="F10677" s="2">
        <v>46153.791678240697</v>
      </c>
      <c r="G10677" s="3">
        <v>56.5</v>
      </c>
      <c r="H10677" s="3">
        <v>41.5</v>
      </c>
      <c r="I10677" s="3">
        <v>74.099999999999994</v>
      </c>
      <c r="J10677" s="3">
        <v>45.4</v>
      </c>
      <c r="K10677" s="3">
        <v>56.8</v>
      </c>
    </row>
    <row r="10678" spans="1:11" x14ac:dyDescent="0.4">
      <c r="A10678" t="s">
        <v>32208</v>
      </c>
      <c r="B10678" s="1" t="s">
        <v>32209</v>
      </c>
      <c r="C10678" s="2">
        <v>46182.401944444398</v>
      </c>
      <c r="D10678" s="1" t="s">
        <v>32210</v>
      </c>
      <c r="E10678" s="1" t="s">
        <v>31430</v>
      </c>
      <c r="F10678" s="2">
        <v>46153.833344907398</v>
      </c>
      <c r="G10678" s="3">
        <v>54.2</v>
      </c>
      <c r="H10678" s="3">
        <v>38.6</v>
      </c>
      <c r="I10678" s="3">
        <v>87</v>
      </c>
      <c r="J10678" s="3">
        <v>41.2</v>
      </c>
      <c r="K10678" s="3">
        <v>55</v>
      </c>
    </row>
    <row r="10679" spans="1:11" x14ac:dyDescent="0.4">
      <c r="A10679" t="s">
        <v>32211</v>
      </c>
      <c r="B10679" s="1" t="s">
        <v>32212</v>
      </c>
      <c r="C10679" s="2">
        <v>46182.401759259301</v>
      </c>
      <c r="D10679" s="1" t="s">
        <v>32213</v>
      </c>
      <c r="E10679" s="1" t="s">
        <v>31430</v>
      </c>
      <c r="F10679" s="2">
        <v>46153.875011574099</v>
      </c>
      <c r="G10679" s="3">
        <v>55.9</v>
      </c>
      <c r="H10679" s="3">
        <v>37.9</v>
      </c>
      <c r="I10679" s="3">
        <v>79.7</v>
      </c>
      <c r="J10679" s="3">
        <v>41</v>
      </c>
      <c r="K10679" s="3">
        <v>55</v>
      </c>
    </row>
    <row r="10680" spans="1:11" x14ac:dyDescent="0.4">
      <c r="A10680" t="s">
        <v>32214</v>
      </c>
      <c r="B10680" s="1" t="s">
        <v>32215</v>
      </c>
      <c r="C10680" s="2">
        <v>46182.402071759301</v>
      </c>
      <c r="D10680" s="1" t="s">
        <v>32216</v>
      </c>
      <c r="E10680" s="1" t="s">
        <v>31430</v>
      </c>
      <c r="F10680" s="2">
        <v>46153.916678240697</v>
      </c>
      <c r="G10680" s="3">
        <v>56.5</v>
      </c>
      <c r="H10680" s="3">
        <v>38.200000000000003</v>
      </c>
      <c r="I10680" s="3">
        <v>82</v>
      </c>
      <c r="J10680" s="3">
        <v>41.7</v>
      </c>
      <c r="K10680" s="3">
        <v>56.5</v>
      </c>
    </row>
    <row r="10681" spans="1:11" x14ac:dyDescent="0.4">
      <c r="A10681" t="s">
        <v>32217</v>
      </c>
      <c r="B10681" s="1" t="s">
        <v>32218</v>
      </c>
      <c r="C10681" s="2">
        <v>46182.402141203696</v>
      </c>
      <c r="D10681" s="1" t="s">
        <v>32219</v>
      </c>
      <c r="E10681" s="1" t="s">
        <v>31430</v>
      </c>
      <c r="F10681" s="2">
        <v>46153.958344907398</v>
      </c>
      <c r="G10681" s="3">
        <v>48.9</v>
      </c>
      <c r="H10681" s="3">
        <v>36.200000000000003</v>
      </c>
      <c r="I10681" s="3">
        <v>74.400000000000006</v>
      </c>
      <c r="J10681" s="3">
        <v>39</v>
      </c>
      <c r="K10681" s="3">
        <v>48.8</v>
      </c>
    </row>
    <row r="10682" spans="1:11" x14ac:dyDescent="0.4">
      <c r="A10682" t="s">
        <v>32220</v>
      </c>
      <c r="B10682" s="1" t="s">
        <v>32221</v>
      </c>
      <c r="C10682" s="2">
        <v>46182.402118055601</v>
      </c>
      <c r="D10682" s="1" t="s">
        <v>32222</v>
      </c>
      <c r="E10682" s="1" t="s">
        <v>31430</v>
      </c>
      <c r="F10682" s="2">
        <v>46154.000011574099</v>
      </c>
      <c r="G10682" s="3">
        <v>56.3</v>
      </c>
      <c r="H10682" s="3">
        <v>35</v>
      </c>
      <c r="I10682" s="3">
        <v>77.3</v>
      </c>
      <c r="J10682" s="3">
        <v>37.6</v>
      </c>
      <c r="K10682" s="3">
        <v>51.4</v>
      </c>
    </row>
    <row r="10683" spans="1:11" x14ac:dyDescent="0.4">
      <c r="A10683" t="s">
        <v>32223</v>
      </c>
      <c r="B10683" s="1" t="s">
        <v>32224</v>
      </c>
      <c r="C10683" s="2">
        <v>46182.401932870402</v>
      </c>
      <c r="D10683" s="1" t="s">
        <v>32225</v>
      </c>
      <c r="E10683" s="1" t="s">
        <v>31430</v>
      </c>
      <c r="F10683" s="2">
        <v>46154.041678240697</v>
      </c>
      <c r="G10683" s="3">
        <v>39.799999999999997</v>
      </c>
      <c r="H10683" s="3">
        <v>35.6</v>
      </c>
      <c r="I10683" s="3">
        <v>53.8</v>
      </c>
      <c r="J10683" s="3">
        <v>37.9</v>
      </c>
      <c r="K10683" s="3">
        <v>41</v>
      </c>
    </row>
    <row r="10684" spans="1:11" x14ac:dyDescent="0.4">
      <c r="A10684" t="s">
        <v>32226</v>
      </c>
      <c r="B10684" s="1" t="s">
        <v>32227</v>
      </c>
      <c r="C10684" s="2">
        <v>46182.402141203696</v>
      </c>
      <c r="D10684" s="1" t="s">
        <v>32228</v>
      </c>
      <c r="E10684" s="1" t="s">
        <v>31430</v>
      </c>
      <c r="F10684" s="2">
        <v>46154.083344907398</v>
      </c>
      <c r="G10684" s="3">
        <v>56.3</v>
      </c>
      <c r="H10684" s="3">
        <v>34.9</v>
      </c>
      <c r="I10684" s="3">
        <v>81</v>
      </c>
      <c r="J10684" s="3">
        <v>37.200000000000003</v>
      </c>
      <c r="K10684" s="3">
        <v>45.9</v>
      </c>
    </row>
    <row r="10685" spans="1:11" x14ac:dyDescent="0.4">
      <c r="A10685" t="s">
        <v>32229</v>
      </c>
      <c r="B10685" s="1" t="s">
        <v>32230</v>
      </c>
      <c r="C10685" s="2">
        <v>46182.402060185203</v>
      </c>
      <c r="D10685" s="1" t="s">
        <v>32231</v>
      </c>
      <c r="E10685" s="1" t="s">
        <v>31430</v>
      </c>
      <c r="F10685" s="2">
        <v>46154.125011574099</v>
      </c>
      <c r="G10685" s="3">
        <v>48.8</v>
      </c>
      <c r="H10685" s="3">
        <v>36.1</v>
      </c>
      <c r="I10685" s="3">
        <v>70.900000000000006</v>
      </c>
      <c r="J10685" s="3">
        <v>37.6</v>
      </c>
      <c r="K10685" s="3">
        <v>44.7</v>
      </c>
    </row>
    <row r="10686" spans="1:11" x14ac:dyDescent="0.4">
      <c r="A10686" t="s">
        <v>32232</v>
      </c>
      <c r="B10686" s="1" t="s">
        <v>32233</v>
      </c>
      <c r="C10686" s="2">
        <v>46182.401979166701</v>
      </c>
      <c r="D10686" s="1" t="s">
        <v>32234</v>
      </c>
      <c r="E10686" s="1" t="s">
        <v>31430</v>
      </c>
      <c r="F10686" s="2">
        <v>46154.166678240697</v>
      </c>
      <c r="G10686" s="3">
        <v>54</v>
      </c>
      <c r="H10686" s="3">
        <v>36.9</v>
      </c>
      <c r="I10686" s="3">
        <v>76.5</v>
      </c>
      <c r="J10686" s="3">
        <v>41</v>
      </c>
      <c r="K10686" s="3">
        <v>52.2</v>
      </c>
    </row>
    <row r="10687" spans="1:11" x14ac:dyDescent="0.4">
      <c r="A10687" t="s">
        <v>32235</v>
      </c>
      <c r="B10687" s="1" t="s">
        <v>32236</v>
      </c>
      <c r="C10687" s="2">
        <v>46182.402048611097</v>
      </c>
      <c r="D10687" s="1" t="s">
        <v>32237</v>
      </c>
      <c r="E10687" s="1" t="s">
        <v>31430</v>
      </c>
      <c r="F10687" s="2">
        <v>46154.208344907398</v>
      </c>
      <c r="G10687" s="3">
        <v>51.7</v>
      </c>
      <c r="H10687" s="3">
        <v>40.200000000000003</v>
      </c>
      <c r="I10687" s="3">
        <v>79.8</v>
      </c>
      <c r="J10687" s="3">
        <v>42.1</v>
      </c>
      <c r="K10687" s="3">
        <v>48.6</v>
      </c>
    </row>
    <row r="10688" spans="1:11" x14ac:dyDescent="0.4">
      <c r="A10688" t="s">
        <v>32238</v>
      </c>
      <c r="B10688" s="1" t="s">
        <v>32239</v>
      </c>
      <c r="C10688" s="2">
        <v>46182.402233796303</v>
      </c>
      <c r="D10688" s="1" t="s">
        <v>32240</v>
      </c>
      <c r="E10688" s="1" t="s">
        <v>31430</v>
      </c>
      <c r="F10688" s="2">
        <v>46154.250011574099</v>
      </c>
      <c r="G10688" s="3">
        <v>55.5</v>
      </c>
      <c r="H10688" s="3">
        <v>45.5</v>
      </c>
      <c r="I10688" s="3">
        <v>78</v>
      </c>
      <c r="J10688" s="3">
        <v>46.6</v>
      </c>
      <c r="K10688" s="3">
        <v>53.9</v>
      </c>
    </row>
    <row r="10689" spans="1:11" x14ac:dyDescent="0.4">
      <c r="A10689" t="s">
        <v>32241</v>
      </c>
      <c r="B10689" s="1" t="s">
        <v>32242</v>
      </c>
      <c r="C10689" s="2">
        <v>46182.402094907397</v>
      </c>
      <c r="D10689" s="1" t="s">
        <v>32243</v>
      </c>
      <c r="E10689" s="1" t="s">
        <v>31430</v>
      </c>
      <c r="F10689" s="2">
        <v>46154.291678240697</v>
      </c>
      <c r="G10689" s="3">
        <v>58.8</v>
      </c>
      <c r="H10689" s="3">
        <v>45.4</v>
      </c>
      <c r="I10689" s="3">
        <v>85.1</v>
      </c>
      <c r="J10689" s="3">
        <v>47.5</v>
      </c>
      <c r="K10689" s="3">
        <v>54.7</v>
      </c>
    </row>
    <row r="10690" spans="1:11" x14ac:dyDescent="0.4">
      <c r="A10690" t="s">
        <v>32244</v>
      </c>
      <c r="B10690" s="1" t="s">
        <v>32245</v>
      </c>
      <c r="C10690" s="2">
        <v>46182.402094907397</v>
      </c>
      <c r="D10690" s="1" t="s">
        <v>32246</v>
      </c>
      <c r="E10690" s="1" t="s">
        <v>31430</v>
      </c>
      <c r="F10690" s="2">
        <v>46154.333344907398</v>
      </c>
      <c r="G10690" s="3">
        <v>60.9</v>
      </c>
      <c r="H10690" s="3">
        <v>47</v>
      </c>
      <c r="I10690" s="3">
        <v>86.5</v>
      </c>
      <c r="J10690" s="3">
        <v>50.9</v>
      </c>
      <c r="K10690" s="3">
        <v>60.8</v>
      </c>
    </row>
    <row r="10691" spans="1:11" x14ac:dyDescent="0.4">
      <c r="A10691" t="s">
        <v>32247</v>
      </c>
      <c r="B10691" s="1" t="s">
        <v>32248</v>
      </c>
      <c r="C10691" s="2">
        <v>46182.401944444398</v>
      </c>
      <c r="D10691" s="1" t="s">
        <v>32249</v>
      </c>
      <c r="E10691" s="1" t="s">
        <v>31430</v>
      </c>
      <c r="F10691" s="2">
        <v>46154.375011574099</v>
      </c>
      <c r="G10691" s="3">
        <v>56.1</v>
      </c>
      <c r="H10691" s="3">
        <v>46.9</v>
      </c>
      <c r="I10691" s="3">
        <v>77.599999999999994</v>
      </c>
      <c r="J10691" s="3">
        <v>49</v>
      </c>
      <c r="K10691" s="3">
        <v>57.6</v>
      </c>
    </row>
    <row r="10692" spans="1:11" x14ac:dyDescent="0.4">
      <c r="A10692" t="s">
        <v>32250</v>
      </c>
      <c r="B10692" s="1" t="s">
        <v>32251</v>
      </c>
      <c r="C10692" s="2">
        <v>46182.401863425897</v>
      </c>
      <c r="D10692" s="1" t="s">
        <v>32252</v>
      </c>
      <c r="E10692" s="1" t="s">
        <v>31430</v>
      </c>
      <c r="F10692" s="2">
        <v>46154.416678240697</v>
      </c>
      <c r="G10692" s="3">
        <v>54.8</v>
      </c>
      <c r="H10692" s="3">
        <v>48.1</v>
      </c>
      <c r="I10692" s="3">
        <v>81.900000000000006</v>
      </c>
      <c r="J10692" s="3">
        <v>49.9</v>
      </c>
      <c r="K10692" s="3">
        <v>55.5</v>
      </c>
    </row>
    <row r="10693" spans="1:11" x14ac:dyDescent="0.4">
      <c r="A10693" t="s">
        <v>32253</v>
      </c>
      <c r="B10693" s="1" t="s">
        <v>32254</v>
      </c>
      <c r="C10693" s="2">
        <v>46182.401840277802</v>
      </c>
      <c r="D10693" s="1" t="s">
        <v>32255</v>
      </c>
      <c r="E10693" s="1" t="s">
        <v>31430</v>
      </c>
      <c r="F10693" s="2">
        <v>46154.458344907398</v>
      </c>
      <c r="G10693" s="3">
        <v>52.9</v>
      </c>
      <c r="H10693" s="3">
        <v>46</v>
      </c>
      <c r="I10693" s="3">
        <v>78.8</v>
      </c>
      <c r="J10693" s="3">
        <v>48.5</v>
      </c>
      <c r="K10693" s="3">
        <v>53.6</v>
      </c>
    </row>
    <row r="10694" spans="1:11" x14ac:dyDescent="0.4">
      <c r="A10694" t="s">
        <v>32256</v>
      </c>
      <c r="B10694" s="1" t="s">
        <v>32257</v>
      </c>
      <c r="C10694" s="2">
        <v>46182.401944444398</v>
      </c>
      <c r="D10694" s="1" t="s">
        <v>32258</v>
      </c>
      <c r="E10694" s="1" t="s">
        <v>31430</v>
      </c>
      <c r="F10694" s="2">
        <v>46154.500011574099</v>
      </c>
      <c r="G10694" s="3">
        <v>55.3</v>
      </c>
      <c r="H10694" s="3">
        <v>47.3</v>
      </c>
      <c r="I10694" s="3">
        <v>79.400000000000006</v>
      </c>
      <c r="J10694" s="3">
        <v>49.4</v>
      </c>
      <c r="K10694" s="3">
        <v>54.9</v>
      </c>
    </row>
    <row r="10695" spans="1:11" x14ac:dyDescent="0.4">
      <c r="A10695" t="s">
        <v>32259</v>
      </c>
      <c r="B10695" s="1" t="s">
        <v>32260</v>
      </c>
      <c r="C10695" s="2">
        <v>46182.401689814797</v>
      </c>
      <c r="D10695" s="1" t="s">
        <v>32261</v>
      </c>
      <c r="E10695" s="1" t="s">
        <v>31430</v>
      </c>
      <c r="F10695" s="2">
        <v>46154.541678240697</v>
      </c>
      <c r="G10695" s="3">
        <v>53</v>
      </c>
      <c r="H10695" s="3">
        <v>47.4</v>
      </c>
      <c r="I10695" s="3">
        <v>79.900000000000006</v>
      </c>
      <c r="J10695" s="3">
        <v>49.7</v>
      </c>
      <c r="K10695" s="3">
        <v>54</v>
      </c>
    </row>
    <row r="10696" spans="1:11" x14ac:dyDescent="0.4">
      <c r="A10696" t="s">
        <v>32262</v>
      </c>
      <c r="B10696" s="1" t="s">
        <v>32263</v>
      </c>
      <c r="C10696" s="2">
        <v>46182.401678240698</v>
      </c>
      <c r="D10696" s="1" t="s">
        <v>32264</v>
      </c>
      <c r="E10696" s="1" t="s">
        <v>31430</v>
      </c>
      <c r="F10696" s="2">
        <v>46154.583344907398</v>
      </c>
      <c r="G10696" s="3">
        <v>60.9</v>
      </c>
      <c r="H10696" s="3">
        <v>46.9</v>
      </c>
      <c r="I10696" s="3">
        <v>82.8</v>
      </c>
      <c r="J10696" s="3">
        <v>49.3</v>
      </c>
      <c r="K10696" s="3">
        <v>62.7</v>
      </c>
    </row>
    <row r="10697" spans="1:11" x14ac:dyDescent="0.4">
      <c r="A10697" t="s">
        <v>32265</v>
      </c>
      <c r="B10697" s="1" t="s">
        <v>32266</v>
      </c>
      <c r="C10697" s="2">
        <v>46182.401759259301</v>
      </c>
      <c r="D10697" s="1" t="s">
        <v>32267</v>
      </c>
      <c r="E10697" s="1" t="s">
        <v>31430</v>
      </c>
      <c r="F10697" s="2">
        <v>46154.625011574099</v>
      </c>
      <c r="G10697" s="3">
        <v>57.7</v>
      </c>
      <c r="H10697" s="3">
        <v>47.6</v>
      </c>
      <c r="I10697" s="3">
        <v>81.2</v>
      </c>
      <c r="J10697" s="3">
        <v>49.5</v>
      </c>
      <c r="K10697" s="3">
        <v>58.7</v>
      </c>
    </row>
    <row r="10698" spans="1:11" x14ac:dyDescent="0.4">
      <c r="A10698" t="s">
        <v>32268</v>
      </c>
      <c r="B10698" s="1" t="s">
        <v>32269</v>
      </c>
      <c r="C10698" s="2">
        <v>46182.402013888903</v>
      </c>
      <c r="D10698" s="1" t="s">
        <v>32270</v>
      </c>
      <c r="E10698" s="1" t="s">
        <v>31430</v>
      </c>
      <c r="F10698" s="2">
        <v>46154.666678240697</v>
      </c>
      <c r="G10698" s="3">
        <v>53.3</v>
      </c>
      <c r="H10698" s="3">
        <v>43.9</v>
      </c>
      <c r="I10698" s="3">
        <v>78.099999999999994</v>
      </c>
      <c r="J10698" s="3">
        <v>47.4</v>
      </c>
      <c r="K10698" s="3">
        <v>53.6</v>
      </c>
    </row>
    <row r="10699" spans="1:11" x14ac:dyDescent="0.4">
      <c r="A10699" t="s">
        <v>32271</v>
      </c>
      <c r="B10699" s="1" t="s">
        <v>32272</v>
      </c>
      <c r="C10699" s="2">
        <v>46182.401759259301</v>
      </c>
      <c r="D10699" s="1" t="s">
        <v>32273</v>
      </c>
      <c r="E10699" s="1" t="s">
        <v>31430</v>
      </c>
      <c r="F10699" s="2">
        <v>46154.708344907398</v>
      </c>
      <c r="G10699" s="3">
        <v>57.4</v>
      </c>
      <c r="H10699" s="3">
        <v>42.6</v>
      </c>
      <c r="I10699" s="3">
        <v>82.3</v>
      </c>
      <c r="J10699" s="3">
        <v>44.9</v>
      </c>
      <c r="K10699" s="3">
        <v>52.4</v>
      </c>
    </row>
    <row r="10700" spans="1:11" x14ac:dyDescent="0.4">
      <c r="A10700" t="s">
        <v>32274</v>
      </c>
      <c r="B10700" s="1" t="s">
        <v>32275</v>
      </c>
      <c r="C10700" s="2">
        <v>46182.401898148099</v>
      </c>
      <c r="D10700" s="1" t="s">
        <v>32276</v>
      </c>
      <c r="E10700" s="1" t="s">
        <v>31430</v>
      </c>
      <c r="F10700" s="2">
        <v>46154.750011574099</v>
      </c>
      <c r="G10700" s="3">
        <v>56.2</v>
      </c>
      <c r="H10700" s="3">
        <v>42</v>
      </c>
      <c r="I10700" s="3">
        <v>77.099999999999994</v>
      </c>
      <c r="J10700" s="3">
        <v>44.3</v>
      </c>
      <c r="K10700" s="3">
        <v>56.9</v>
      </c>
    </row>
    <row r="10701" spans="1:11" x14ac:dyDescent="0.4">
      <c r="A10701" t="s">
        <v>32277</v>
      </c>
      <c r="B10701" s="1" t="s">
        <v>32278</v>
      </c>
      <c r="C10701" s="2">
        <v>46182.401956018497</v>
      </c>
      <c r="D10701" s="1" t="s">
        <v>32279</v>
      </c>
      <c r="E10701" s="1" t="s">
        <v>31430</v>
      </c>
      <c r="F10701" s="2">
        <v>46154.791678240697</v>
      </c>
      <c r="G10701" s="3">
        <v>55.1</v>
      </c>
      <c r="H10701" s="3">
        <v>41.1</v>
      </c>
      <c r="I10701" s="3">
        <v>82.8</v>
      </c>
      <c r="J10701" s="3">
        <v>44.7</v>
      </c>
      <c r="K10701" s="3">
        <v>54.7</v>
      </c>
    </row>
    <row r="10702" spans="1:11" x14ac:dyDescent="0.4">
      <c r="A10702" t="s">
        <v>32280</v>
      </c>
      <c r="B10702" s="1" t="s">
        <v>32281</v>
      </c>
      <c r="C10702" s="2">
        <v>46182.401817129597</v>
      </c>
      <c r="D10702" s="1" t="s">
        <v>32282</v>
      </c>
      <c r="E10702" s="1" t="s">
        <v>31430</v>
      </c>
      <c r="F10702" s="2">
        <v>46154.833344907398</v>
      </c>
      <c r="G10702" s="3">
        <v>50.1</v>
      </c>
      <c r="H10702" s="3">
        <v>40.799999999999997</v>
      </c>
      <c r="I10702" s="3">
        <v>71.7</v>
      </c>
      <c r="J10702" s="3">
        <v>43.1</v>
      </c>
      <c r="K10702" s="3">
        <v>49.8</v>
      </c>
    </row>
    <row r="10703" spans="1:11" x14ac:dyDescent="0.4">
      <c r="A10703" t="s">
        <v>32283</v>
      </c>
      <c r="B10703" s="1" t="s">
        <v>32284</v>
      </c>
      <c r="C10703" s="2">
        <v>46182.402245370402</v>
      </c>
      <c r="D10703" s="1" t="s">
        <v>32285</v>
      </c>
      <c r="E10703" s="1" t="s">
        <v>31430</v>
      </c>
      <c r="F10703" s="2">
        <v>46154.875011574099</v>
      </c>
      <c r="G10703" s="3">
        <v>53.7</v>
      </c>
      <c r="H10703" s="3">
        <v>39.1</v>
      </c>
      <c r="I10703" s="3">
        <v>73.8</v>
      </c>
      <c r="J10703" s="3">
        <v>41.8</v>
      </c>
      <c r="K10703" s="3">
        <v>53.2</v>
      </c>
    </row>
    <row r="10704" spans="1:11" x14ac:dyDescent="0.4">
      <c r="A10704" t="s">
        <v>32286</v>
      </c>
      <c r="B10704" s="1" t="s">
        <v>32287</v>
      </c>
      <c r="C10704" s="2">
        <v>46182.401701388902</v>
      </c>
      <c r="D10704" s="1" t="s">
        <v>32288</v>
      </c>
      <c r="E10704" s="1" t="s">
        <v>31430</v>
      </c>
      <c r="F10704" s="2">
        <v>46154.916678240697</v>
      </c>
      <c r="G10704" s="3">
        <v>53.2</v>
      </c>
      <c r="H10704" s="3">
        <v>40.5</v>
      </c>
      <c r="I10704" s="3">
        <v>74.3</v>
      </c>
      <c r="J10704" s="3">
        <v>42.7</v>
      </c>
      <c r="K10704" s="3">
        <v>51.2</v>
      </c>
    </row>
    <row r="10705" spans="1:11" x14ac:dyDescent="0.4">
      <c r="A10705" t="s">
        <v>32289</v>
      </c>
      <c r="B10705" s="1" t="s">
        <v>32290</v>
      </c>
      <c r="C10705" s="2">
        <v>46182.402245370402</v>
      </c>
      <c r="D10705" s="1" t="s">
        <v>32291</v>
      </c>
      <c r="E10705" s="1" t="s">
        <v>31430</v>
      </c>
      <c r="F10705" s="2">
        <v>46154.958344907398</v>
      </c>
      <c r="G10705" s="3">
        <v>47.4</v>
      </c>
      <c r="H10705" s="3">
        <v>40.299999999999997</v>
      </c>
      <c r="I10705" s="3">
        <v>62</v>
      </c>
      <c r="J10705" s="3">
        <v>43.5</v>
      </c>
      <c r="K10705" s="3">
        <v>47.7</v>
      </c>
    </row>
    <row r="10706" spans="1:11" x14ac:dyDescent="0.4">
      <c r="A10706" t="s">
        <v>32292</v>
      </c>
      <c r="B10706" s="1" t="s">
        <v>32293</v>
      </c>
      <c r="C10706" s="2">
        <v>46182.401851851799</v>
      </c>
      <c r="D10706" s="1" t="s">
        <v>32294</v>
      </c>
      <c r="E10706" s="1" t="s">
        <v>31430</v>
      </c>
      <c r="F10706" s="2">
        <v>46155.000011574099</v>
      </c>
      <c r="G10706" s="3">
        <v>56.5</v>
      </c>
      <c r="H10706" s="3">
        <v>40.5</v>
      </c>
      <c r="I10706" s="3">
        <v>88.5</v>
      </c>
      <c r="J10706" s="3">
        <v>44.1</v>
      </c>
      <c r="K10706" s="3">
        <v>52.6</v>
      </c>
    </row>
    <row r="10707" spans="1:11" x14ac:dyDescent="0.4">
      <c r="A10707" t="s">
        <v>32295</v>
      </c>
      <c r="B10707" s="1" t="s">
        <v>32296</v>
      </c>
      <c r="C10707" s="2">
        <v>46182.402152777802</v>
      </c>
      <c r="D10707" s="1" t="s">
        <v>32297</v>
      </c>
      <c r="E10707" s="1" t="s">
        <v>31430</v>
      </c>
      <c r="F10707" s="2">
        <v>46155.041678240697</v>
      </c>
      <c r="G10707" s="3">
        <v>45.1</v>
      </c>
      <c r="H10707" s="3">
        <v>40.6</v>
      </c>
      <c r="I10707" s="3">
        <v>58.6</v>
      </c>
      <c r="J10707" s="3">
        <v>43</v>
      </c>
      <c r="K10707" s="3">
        <v>46.5</v>
      </c>
    </row>
    <row r="10708" spans="1:11" x14ac:dyDescent="0.4">
      <c r="A10708" t="s">
        <v>32298</v>
      </c>
      <c r="B10708" s="1" t="s">
        <v>32299</v>
      </c>
      <c r="C10708" s="2">
        <v>46182.402118055601</v>
      </c>
      <c r="D10708" s="1" t="s">
        <v>32300</v>
      </c>
      <c r="E10708" s="1" t="s">
        <v>31430</v>
      </c>
      <c r="F10708" s="2">
        <v>46155.083344907398</v>
      </c>
      <c r="G10708" s="3">
        <v>47.1</v>
      </c>
      <c r="H10708" s="3">
        <v>38.9</v>
      </c>
      <c r="I10708" s="3">
        <v>67.2</v>
      </c>
      <c r="J10708" s="3">
        <v>42.2</v>
      </c>
      <c r="K10708" s="3">
        <v>46.9</v>
      </c>
    </row>
    <row r="10709" spans="1:11" x14ac:dyDescent="0.4">
      <c r="A10709" t="s">
        <v>32301</v>
      </c>
      <c r="B10709" s="1" t="s">
        <v>32302</v>
      </c>
      <c r="C10709" s="2">
        <v>46182.402037036998</v>
      </c>
      <c r="D10709" s="1" t="s">
        <v>32303</v>
      </c>
      <c r="E10709" s="1" t="s">
        <v>31430</v>
      </c>
      <c r="F10709" s="2">
        <v>46155.125011574099</v>
      </c>
      <c r="G10709" s="3">
        <v>47.3</v>
      </c>
      <c r="H10709" s="3">
        <v>39.4</v>
      </c>
      <c r="I10709" s="3">
        <v>68.2</v>
      </c>
      <c r="J10709" s="3">
        <v>41.4</v>
      </c>
      <c r="K10709" s="3">
        <v>47</v>
      </c>
    </row>
    <row r="10710" spans="1:11" x14ac:dyDescent="0.4">
      <c r="A10710" t="s">
        <v>32304</v>
      </c>
      <c r="B10710" s="1" t="s">
        <v>32305</v>
      </c>
      <c r="C10710" s="2">
        <v>46182.402129629598</v>
      </c>
      <c r="D10710" s="1" t="s">
        <v>32306</v>
      </c>
      <c r="E10710" s="1" t="s">
        <v>31430</v>
      </c>
      <c r="F10710" s="2">
        <v>46155.166678240697</v>
      </c>
      <c r="G10710" s="3">
        <v>57.3</v>
      </c>
      <c r="H10710" s="3">
        <v>38</v>
      </c>
      <c r="I10710" s="3">
        <v>80.400000000000006</v>
      </c>
      <c r="J10710" s="3">
        <v>41.3</v>
      </c>
      <c r="K10710" s="3">
        <v>55.8</v>
      </c>
    </row>
    <row r="10711" spans="1:11" x14ac:dyDescent="0.4">
      <c r="A10711" t="s">
        <v>32307</v>
      </c>
      <c r="B10711" s="1" t="s">
        <v>32308</v>
      </c>
      <c r="C10711" s="2">
        <v>46182.402199074102</v>
      </c>
      <c r="D10711" s="1" t="s">
        <v>32309</v>
      </c>
      <c r="E10711" s="1" t="s">
        <v>31430</v>
      </c>
      <c r="F10711" s="2">
        <v>46155.208344907398</v>
      </c>
      <c r="G10711" s="3">
        <v>55.4</v>
      </c>
      <c r="H10711" s="3">
        <v>39.299999999999997</v>
      </c>
      <c r="I10711" s="3">
        <v>81.400000000000006</v>
      </c>
      <c r="J10711" s="3">
        <v>42.5</v>
      </c>
      <c r="K10711" s="3">
        <v>48</v>
      </c>
    </row>
    <row r="10712" spans="1:11" x14ac:dyDescent="0.4">
      <c r="A10712" t="s">
        <v>32310</v>
      </c>
      <c r="B10712" s="1" t="s">
        <v>32311</v>
      </c>
      <c r="C10712" s="2">
        <v>46182.401909722197</v>
      </c>
      <c r="D10712" s="1" t="s">
        <v>32312</v>
      </c>
      <c r="E10712" s="1" t="s">
        <v>31430</v>
      </c>
      <c r="F10712" s="2">
        <v>46155.250011574099</v>
      </c>
      <c r="G10712" s="3">
        <v>52.6</v>
      </c>
      <c r="H10712" s="3">
        <v>45.6</v>
      </c>
      <c r="I10712" s="3">
        <v>81</v>
      </c>
      <c r="J10712" s="3">
        <v>47.1</v>
      </c>
      <c r="K10712" s="3">
        <v>53.5</v>
      </c>
    </row>
    <row r="10713" spans="1:11" x14ac:dyDescent="0.4">
      <c r="A10713" t="s">
        <v>32313</v>
      </c>
      <c r="B10713" s="1" t="s">
        <v>32314</v>
      </c>
      <c r="C10713" s="2">
        <v>46182.401863425897</v>
      </c>
      <c r="D10713" s="1" t="s">
        <v>32315</v>
      </c>
      <c r="E10713" s="1" t="s">
        <v>31430</v>
      </c>
      <c r="F10713" s="2">
        <v>46155.291678240697</v>
      </c>
      <c r="G10713" s="3">
        <v>54.8</v>
      </c>
      <c r="H10713" s="3">
        <v>45.7</v>
      </c>
      <c r="I10713" s="3">
        <v>79.8</v>
      </c>
      <c r="J10713" s="3">
        <v>47.3</v>
      </c>
      <c r="K10713" s="3">
        <v>52.5</v>
      </c>
    </row>
    <row r="10714" spans="1:11" x14ac:dyDescent="0.4">
      <c r="A10714" t="s">
        <v>32316</v>
      </c>
      <c r="B10714" s="1" t="s">
        <v>32317</v>
      </c>
      <c r="C10714" s="2">
        <v>46182.402175925898</v>
      </c>
      <c r="D10714" s="1" t="s">
        <v>32318</v>
      </c>
      <c r="E10714" s="1" t="s">
        <v>31430</v>
      </c>
      <c r="F10714" s="2">
        <v>46155.333344907398</v>
      </c>
      <c r="G10714" s="3">
        <v>54.9</v>
      </c>
      <c r="H10714" s="3">
        <v>47.6</v>
      </c>
      <c r="I10714" s="3">
        <v>84.1</v>
      </c>
      <c r="J10714" s="3">
        <v>49.9</v>
      </c>
      <c r="K10714" s="3">
        <v>56.1</v>
      </c>
    </row>
    <row r="10715" spans="1:11" x14ac:dyDescent="0.4">
      <c r="A10715" t="s">
        <v>32319</v>
      </c>
      <c r="B10715" s="1" t="s">
        <v>32320</v>
      </c>
      <c r="C10715" s="2">
        <v>46182.402025463001</v>
      </c>
      <c r="D10715" s="1" t="s">
        <v>32321</v>
      </c>
      <c r="E10715" s="1" t="s">
        <v>31430</v>
      </c>
      <c r="F10715" s="2">
        <v>46155.375011574099</v>
      </c>
      <c r="G10715" s="3">
        <v>55.3</v>
      </c>
      <c r="H10715" s="3">
        <v>47.5</v>
      </c>
      <c r="I10715" s="3">
        <v>75.8</v>
      </c>
      <c r="J10715" s="3">
        <v>49.7</v>
      </c>
      <c r="K10715" s="3">
        <v>56.3</v>
      </c>
    </row>
    <row r="10716" spans="1:11" x14ac:dyDescent="0.4">
      <c r="A10716" t="s">
        <v>32322</v>
      </c>
      <c r="B10716" s="1" t="s">
        <v>32323</v>
      </c>
      <c r="C10716" s="2">
        <v>46182.401712963001</v>
      </c>
      <c r="D10716" s="1" t="s">
        <v>32324</v>
      </c>
      <c r="E10716" s="1" t="s">
        <v>31430</v>
      </c>
      <c r="F10716" s="2">
        <v>46155.416678240697</v>
      </c>
      <c r="G10716" s="3">
        <v>60.9</v>
      </c>
      <c r="H10716" s="3">
        <v>47.2</v>
      </c>
      <c r="I10716" s="3">
        <v>85.3</v>
      </c>
      <c r="J10716" s="3">
        <v>50.9</v>
      </c>
      <c r="K10716" s="3">
        <v>60.8</v>
      </c>
    </row>
    <row r="10717" spans="1:11" x14ac:dyDescent="0.4">
      <c r="A10717" t="s">
        <v>32325</v>
      </c>
      <c r="B10717" s="1" t="s">
        <v>32326</v>
      </c>
      <c r="C10717" s="2">
        <v>46182.401736111096</v>
      </c>
      <c r="D10717" s="1" t="s">
        <v>32327</v>
      </c>
      <c r="E10717" s="1" t="s">
        <v>31430</v>
      </c>
      <c r="F10717" s="2">
        <v>46155.458344907398</v>
      </c>
      <c r="G10717" s="3">
        <v>52.8</v>
      </c>
      <c r="H10717" s="3">
        <v>47.6</v>
      </c>
      <c r="I10717" s="3">
        <v>68.2</v>
      </c>
      <c r="J10717" s="3">
        <v>50.3</v>
      </c>
      <c r="K10717" s="3">
        <v>54</v>
      </c>
    </row>
    <row r="10718" spans="1:11" x14ac:dyDescent="0.4">
      <c r="A10718" t="s">
        <v>32328</v>
      </c>
      <c r="B10718" s="1" t="s">
        <v>32329</v>
      </c>
      <c r="C10718" s="2">
        <v>46182.401979166701</v>
      </c>
      <c r="D10718" s="1" t="s">
        <v>32330</v>
      </c>
      <c r="E10718" s="1" t="s">
        <v>31430</v>
      </c>
      <c r="F10718" s="2">
        <v>46155.500011574099</v>
      </c>
      <c r="G10718" s="3">
        <v>58.1</v>
      </c>
      <c r="H10718" s="3">
        <v>48.8</v>
      </c>
      <c r="I10718" s="3">
        <v>83.1</v>
      </c>
      <c r="J10718" s="3">
        <v>51</v>
      </c>
      <c r="K10718" s="3">
        <v>58.9</v>
      </c>
    </row>
    <row r="10719" spans="1:11" x14ac:dyDescent="0.4">
      <c r="A10719" t="s">
        <v>32331</v>
      </c>
      <c r="B10719" s="1" t="s">
        <v>32332</v>
      </c>
      <c r="C10719" s="2">
        <v>46182.402118055601</v>
      </c>
      <c r="D10719" s="1" t="s">
        <v>32333</v>
      </c>
      <c r="E10719" s="1" t="s">
        <v>31430</v>
      </c>
      <c r="F10719" s="2">
        <v>46155.541678240697</v>
      </c>
      <c r="G10719" s="3">
        <v>60.3</v>
      </c>
      <c r="H10719" s="3">
        <v>50.2</v>
      </c>
      <c r="I10719" s="3">
        <v>94.3</v>
      </c>
      <c r="J10719" s="3">
        <v>52.4</v>
      </c>
      <c r="K10719" s="3">
        <v>58.3</v>
      </c>
    </row>
    <row r="10720" spans="1:11" x14ac:dyDescent="0.4">
      <c r="A10720" t="s">
        <v>32334</v>
      </c>
      <c r="B10720" s="1" t="s">
        <v>32335</v>
      </c>
      <c r="C10720" s="2">
        <v>46182.401747685202</v>
      </c>
      <c r="D10720" s="1" t="s">
        <v>32336</v>
      </c>
      <c r="E10720" s="1" t="s">
        <v>31430</v>
      </c>
      <c r="F10720" s="2">
        <v>46155.583344907398</v>
      </c>
      <c r="G10720" s="3">
        <v>63.3</v>
      </c>
      <c r="H10720" s="3">
        <v>48.4</v>
      </c>
      <c r="I10720" s="3">
        <v>87.3</v>
      </c>
      <c r="J10720" s="3">
        <v>52.4</v>
      </c>
      <c r="K10720" s="3">
        <v>65</v>
      </c>
    </row>
    <row r="10721" spans="1:11" x14ac:dyDescent="0.4">
      <c r="A10721" t="s">
        <v>32337</v>
      </c>
      <c r="B10721" s="1" t="s">
        <v>32338</v>
      </c>
      <c r="C10721" s="2">
        <v>46182.401921296303</v>
      </c>
      <c r="D10721" s="1" t="s">
        <v>32339</v>
      </c>
      <c r="E10721" s="1" t="s">
        <v>31430</v>
      </c>
      <c r="F10721" s="2">
        <v>46155.625011574099</v>
      </c>
      <c r="G10721" s="3">
        <v>58.9</v>
      </c>
      <c r="H10721" s="3">
        <v>48</v>
      </c>
      <c r="I10721" s="3">
        <v>81</v>
      </c>
      <c r="J10721" s="3">
        <v>50.9</v>
      </c>
      <c r="K10721" s="3">
        <v>58</v>
      </c>
    </row>
    <row r="10722" spans="1:11" x14ac:dyDescent="0.4">
      <c r="A10722" t="s">
        <v>32340</v>
      </c>
      <c r="B10722" s="1" t="s">
        <v>32341</v>
      </c>
      <c r="C10722" s="2">
        <v>46182.402256944399</v>
      </c>
      <c r="D10722" s="1" t="s">
        <v>32342</v>
      </c>
      <c r="E10722" s="1" t="s">
        <v>31430</v>
      </c>
      <c r="F10722" s="2">
        <v>46155.666678240697</v>
      </c>
      <c r="G10722" s="3">
        <v>55.5</v>
      </c>
      <c r="H10722" s="3">
        <v>43.4</v>
      </c>
      <c r="I10722" s="3">
        <v>75.900000000000006</v>
      </c>
      <c r="J10722" s="3">
        <v>47.5</v>
      </c>
      <c r="K10722" s="3">
        <v>55.9</v>
      </c>
    </row>
    <row r="10723" spans="1:11" x14ac:dyDescent="0.4">
      <c r="A10723" t="s">
        <v>32343</v>
      </c>
      <c r="B10723" s="1" t="s">
        <v>32344</v>
      </c>
      <c r="C10723" s="2">
        <v>46182.401747685202</v>
      </c>
      <c r="D10723" s="1" t="s">
        <v>32345</v>
      </c>
      <c r="E10723" s="1" t="s">
        <v>31430</v>
      </c>
      <c r="F10723" s="2">
        <v>46155.708344907398</v>
      </c>
      <c r="G10723" s="3">
        <v>58.7</v>
      </c>
      <c r="H10723" s="3">
        <v>42.5</v>
      </c>
      <c r="I10723" s="3">
        <v>86.1</v>
      </c>
      <c r="J10723" s="3">
        <v>46.4</v>
      </c>
      <c r="K10723" s="3">
        <v>55.1</v>
      </c>
    </row>
    <row r="10724" spans="1:11" x14ac:dyDescent="0.4">
      <c r="A10724" t="s">
        <v>32346</v>
      </c>
      <c r="B10724" s="1" t="s">
        <v>32347</v>
      </c>
      <c r="C10724" s="2">
        <v>46182.402129629598</v>
      </c>
      <c r="D10724" s="1" t="s">
        <v>32348</v>
      </c>
      <c r="E10724" s="1" t="s">
        <v>31430</v>
      </c>
      <c r="F10724" s="2">
        <v>46155.750011574099</v>
      </c>
      <c r="G10724" s="3">
        <v>56.9</v>
      </c>
      <c r="H10724" s="3">
        <v>40.5</v>
      </c>
      <c r="I10724" s="3">
        <v>84.7</v>
      </c>
      <c r="J10724" s="3">
        <v>43.8</v>
      </c>
      <c r="K10724" s="3">
        <v>57.7</v>
      </c>
    </row>
    <row r="10725" spans="1:11" x14ac:dyDescent="0.4">
      <c r="A10725" t="s">
        <v>32349</v>
      </c>
      <c r="B10725" s="1" t="s">
        <v>32350</v>
      </c>
      <c r="C10725" s="2">
        <v>46182.402118055601</v>
      </c>
      <c r="D10725" s="1" t="s">
        <v>32351</v>
      </c>
      <c r="E10725" s="1" t="s">
        <v>31430</v>
      </c>
      <c r="F10725" s="2">
        <v>46155.791678240697</v>
      </c>
      <c r="G10725" s="3">
        <v>59.1</v>
      </c>
      <c r="H10725" s="3">
        <v>44</v>
      </c>
      <c r="I10725" s="3">
        <v>79.3</v>
      </c>
      <c r="J10725" s="3">
        <v>47</v>
      </c>
      <c r="K10725" s="3">
        <v>59.4</v>
      </c>
    </row>
    <row r="10726" spans="1:11" x14ac:dyDescent="0.4">
      <c r="A10726" t="s">
        <v>32352</v>
      </c>
      <c r="B10726" s="1" t="s">
        <v>32353</v>
      </c>
      <c r="C10726" s="2">
        <v>46182.402256944399</v>
      </c>
      <c r="D10726" s="1" t="s">
        <v>32354</v>
      </c>
      <c r="E10726" s="1" t="s">
        <v>31430</v>
      </c>
      <c r="F10726" s="2">
        <v>46155.833344907398</v>
      </c>
      <c r="G10726" s="3">
        <v>51</v>
      </c>
      <c r="H10726" s="3">
        <v>42.5</v>
      </c>
      <c r="I10726" s="3">
        <v>71.2</v>
      </c>
      <c r="J10726" s="3">
        <v>45.4</v>
      </c>
      <c r="K10726" s="3">
        <v>52</v>
      </c>
    </row>
    <row r="10727" spans="1:11" x14ac:dyDescent="0.4">
      <c r="A10727" t="s">
        <v>32355</v>
      </c>
      <c r="B10727" s="1" t="s">
        <v>32356</v>
      </c>
      <c r="C10727" s="2">
        <v>46182.401805555601</v>
      </c>
      <c r="D10727" s="1" t="s">
        <v>32357</v>
      </c>
      <c r="E10727" s="1" t="s">
        <v>31430</v>
      </c>
      <c r="F10727" s="2">
        <v>46155.875011574099</v>
      </c>
      <c r="G10727" s="3">
        <v>56.7</v>
      </c>
      <c r="H10727" s="3">
        <v>44.5</v>
      </c>
      <c r="I10727" s="3">
        <v>85.9</v>
      </c>
      <c r="J10727" s="3">
        <v>47.1</v>
      </c>
      <c r="K10727" s="3">
        <v>54.1</v>
      </c>
    </row>
    <row r="10728" spans="1:11" x14ac:dyDescent="0.4">
      <c r="A10728" t="s">
        <v>32358</v>
      </c>
      <c r="B10728" s="1" t="s">
        <v>32359</v>
      </c>
      <c r="C10728" s="2">
        <v>46182.401875000003</v>
      </c>
      <c r="D10728" s="1" t="s">
        <v>32360</v>
      </c>
      <c r="E10728" s="1" t="s">
        <v>31430</v>
      </c>
      <c r="F10728" s="2">
        <v>46155.916678240697</v>
      </c>
      <c r="G10728" s="3">
        <v>53.3</v>
      </c>
      <c r="H10728" s="3">
        <v>43</v>
      </c>
      <c r="I10728" s="3">
        <v>82.2</v>
      </c>
      <c r="J10728" s="3">
        <v>45.6</v>
      </c>
      <c r="K10728" s="3">
        <v>53.4</v>
      </c>
    </row>
    <row r="10729" spans="1:11" x14ac:dyDescent="0.4">
      <c r="A10729" t="s">
        <v>32361</v>
      </c>
      <c r="B10729" s="1" t="s">
        <v>32362</v>
      </c>
      <c r="C10729" s="2">
        <v>46182.402141203696</v>
      </c>
      <c r="D10729" s="1" t="s">
        <v>32363</v>
      </c>
      <c r="E10729" s="1" t="s">
        <v>31430</v>
      </c>
      <c r="F10729" s="2">
        <v>46155.958344907398</v>
      </c>
      <c r="G10729" s="3">
        <v>56.7</v>
      </c>
      <c r="H10729" s="3">
        <v>42.5</v>
      </c>
      <c r="I10729" s="3">
        <v>83.1</v>
      </c>
      <c r="J10729" s="3">
        <v>45.3</v>
      </c>
      <c r="K10729" s="3">
        <v>51.8</v>
      </c>
    </row>
    <row r="10730" spans="1:11" x14ac:dyDescent="0.4">
      <c r="A10730" t="s">
        <v>32364</v>
      </c>
      <c r="B10730" s="1" t="s">
        <v>32365</v>
      </c>
      <c r="C10730" s="2">
        <v>46182.402094907397</v>
      </c>
      <c r="D10730" s="1" t="s">
        <v>32366</v>
      </c>
      <c r="E10730" s="1" t="s">
        <v>31430</v>
      </c>
      <c r="F10730" s="2">
        <v>46156.000011574099</v>
      </c>
      <c r="G10730" s="3">
        <v>55.2</v>
      </c>
      <c r="H10730" s="3">
        <v>43.6</v>
      </c>
      <c r="I10730" s="3">
        <v>82.2</v>
      </c>
      <c r="J10730" s="3">
        <v>45.7</v>
      </c>
      <c r="K10730" s="3">
        <v>53.2</v>
      </c>
    </row>
    <row r="10731" spans="1:11" x14ac:dyDescent="0.4">
      <c r="A10731" t="s">
        <v>32367</v>
      </c>
      <c r="B10731" s="1" t="s">
        <v>32368</v>
      </c>
      <c r="C10731" s="2">
        <v>46182.401689814797</v>
      </c>
      <c r="D10731" s="1" t="s">
        <v>32369</v>
      </c>
      <c r="E10731" s="1" t="s">
        <v>31430</v>
      </c>
      <c r="F10731" s="2">
        <v>46156.041678240697</v>
      </c>
      <c r="G10731" s="3">
        <v>47.5</v>
      </c>
      <c r="H10731" s="3">
        <v>40</v>
      </c>
      <c r="I10731" s="3">
        <v>71.400000000000006</v>
      </c>
      <c r="J10731" s="3">
        <v>42.5</v>
      </c>
      <c r="K10731" s="3">
        <v>46.8</v>
      </c>
    </row>
    <row r="10732" spans="1:11" x14ac:dyDescent="0.4">
      <c r="A10732" t="s">
        <v>32370</v>
      </c>
      <c r="B10732" s="1" t="s">
        <v>32371</v>
      </c>
      <c r="C10732" s="2">
        <v>46182.402233796303</v>
      </c>
      <c r="D10732" s="1" t="s">
        <v>32372</v>
      </c>
      <c r="E10732" s="1" t="s">
        <v>31430</v>
      </c>
      <c r="F10732" s="2">
        <v>46156.083344907398</v>
      </c>
      <c r="G10732" s="3">
        <v>42.6</v>
      </c>
      <c r="H10732" s="3">
        <v>39.4</v>
      </c>
      <c r="I10732" s="3">
        <v>53</v>
      </c>
      <c r="J10732" s="3">
        <v>41.2</v>
      </c>
      <c r="K10732" s="3">
        <v>43.4</v>
      </c>
    </row>
    <row r="10733" spans="1:11" x14ac:dyDescent="0.4">
      <c r="A10733" t="s">
        <v>32373</v>
      </c>
      <c r="B10733" s="1" t="s">
        <v>32374</v>
      </c>
      <c r="C10733" s="2">
        <v>46182.401956018497</v>
      </c>
      <c r="D10733" s="1" t="s">
        <v>32375</v>
      </c>
      <c r="E10733" s="1" t="s">
        <v>31430</v>
      </c>
      <c r="F10733" s="2">
        <v>46156.125011574099</v>
      </c>
      <c r="G10733" s="3">
        <v>50.2</v>
      </c>
      <c r="H10733" s="3">
        <v>38.700000000000003</v>
      </c>
      <c r="I10733" s="3">
        <v>73</v>
      </c>
      <c r="J10733" s="3">
        <v>40.1</v>
      </c>
      <c r="K10733" s="3">
        <v>45.8</v>
      </c>
    </row>
    <row r="10734" spans="1:11" x14ac:dyDescent="0.4">
      <c r="A10734" t="s">
        <v>32376</v>
      </c>
      <c r="B10734" s="1" t="s">
        <v>32377</v>
      </c>
      <c r="C10734" s="2">
        <v>46182.401817129597</v>
      </c>
      <c r="D10734" s="1" t="s">
        <v>32378</v>
      </c>
      <c r="E10734" s="1" t="s">
        <v>31430</v>
      </c>
      <c r="F10734" s="2">
        <v>46156.166678240697</v>
      </c>
      <c r="G10734" s="3">
        <v>59.5</v>
      </c>
      <c r="H10734" s="3">
        <v>38.4</v>
      </c>
      <c r="I10734" s="3">
        <v>86.8</v>
      </c>
      <c r="J10734" s="3">
        <v>40.700000000000003</v>
      </c>
      <c r="K10734" s="3">
        <v>54.5</v>
      </c>
    </row>
    <row r="10735" spans="1:11" x14ac:dyDescent="0.4">
      <c r="A10735" t="s">
        <v>32379</v>
      </c>
      <c r="B10735" s="1" t="s">
        <v>32380</v>
      </c>
      <c r="C10735" s="2">
        <v>46182.402060185203</v>
      </c>
      <c r="D10735" s="1" t="s">
        <v>32381</v>
      </c>
      <c r="E10735" s="1" t="s">
        <v>31430</v>
      </c>
      <c r="F10735" s="2">
        <v>46156.208344907398</v>
      </c>
      <c r="G10735" s="3">
        <v>53.2</v>
      </c>
      <c r="H10735" s="3">
        <v>39.799999999999997</v>
      </c>
      <c r="I10735" s="3">
        <v>82.2</v>
      </c>
      <c r="J10735" s="3">
        <v>42</v>
      </c>
      <c r="K10735" s="3">
        <v>52.4</v>
      </c>
    </row>
    <row r="10736" spans="1:11" x14ac:dyDescent="0.4">
      <c r="A10736" t="s">
        <v>32382</v>
      </c>
      <c r="B10736" s="1" t="s">
        <v>32383</v>
      </c>
      <c r="C10736" s="2">
        <v>46182.402002314797</v>
      </c>
      <c r="D10736" s="1" t="s">
        <v>32384</v>
      </c>
      <c r="E10736" s="1" t="s">
        <v>31430</v>
      </c>
      <c r="F10736" s="2">
        <v>46156.250011574099</v>
      </c>
      <c r="G10736" s="3">
        <v>54.3</v>
      </c>
      <c r="H10736" s="3">
        <v>45.2</v>
      </c>
      <c r="I10736" s="3">
        <v>76.2</v>
      </c>
      <c r="J10736" s="3">
        <v>46.9</v>
      </c>
      <c r="K10736" s="3">
        <v>54</v>
      </c>
    </row>
    <row r="10737" spans="1:11" x14ac:dyDescent="0.4">
      <c r="A10737" t="s">
        <v>32385</v>
      </c>
      <c r="B10737" s="1" t="s">
        <v>32386</v>
      </c>
      <c r="C10737" s="2">
        <v>46182.402164351799</v>
      </c>
      <c r="D10737" s="1" t="s">
        <v>32387</v>
      </c>
      <c r="E10737" s="1" t="s">
        <v>31430</v>
      </c>
      <c r="F10737" s="2">
        <v>46156.291678240697</v>
      </c>
      <c r="G10737" s="3">
        <v>51.7</v>
      </c>
      <c r="H10737" s="3">
        <v>46.3</v>
      </c>
      <c r="I10737" s="3">
        <v>70.8</v>
      </c>
      <c r="J10737" s="3">
        <v>49</v>
      </c>
      <c r="K10737" s="3">
        <v>52.9</v>
      </c>
    </row>
    <row r="10738" spans="1:11" x14ac:dyDescent="0.4">
      <c r="A10738" t="s">
        <v>32388</v>
      </c>
      <c r="B10738" s="1" t="s">
        <v>32389</v>
      </c>
      <c r="C10738" s="2">
        <v>46182.402106481502</v>
      </c>
      <c r="D10738" s="1" t="s">
        <v>32390</v>
      </c>
      <c r="E10738" s="1" t="s">
        <v>31430</v>
      </c>
      <c r="F10738" s="2">
        <v>46156.333344907398</v>
      </c>
      <c r="G10738" s="3">
        <v>53</v>
      </c>
      <c r="H10738" s="3">
        <v>47.9</v>
      </c>
      <c r="I10738" s="3">
        <v>67.900000000000006</v>
      </c>
      <c r="J10738" s="3">
        <v>50.3</v>
      </c>
      <c r="K10738" s="3">
        <v>54.2</v>
      </c>
    </row>
    <row r="10739" spans="1:11" x14ac:dyDescent="0.4">
      <c r="A10739" t="s">
        <v>32391</v>
      </c>
      <c r="B10739" s="1" t="s">
        <v>32392</v>
      </c>
      <c r="C10739" s="2">
        <v>46182.401736111096</v>
      </c>
      <c r="D10739" s="1" t="s">
        <v>32393</v>
      </c>
      <c r="E10739" s="1" t="s">
        <v>31430</v>
      </c>
      <c r="F10739" s="2">
        <v>46156.375011574099</v>
      </c>
      <c r="G10739" s="3">
        <v>58.1</v>
      </c>
      <c r="H10739" s="3">
        <v>47.8</v>
      </c>
      <c r="I10739" s="3">
        <v>81.400000000000006</v>
      </c>
      <c r="J10739" s="3">
        <v>50.2</v>
      </c>
      <c r="K10739" s="3">
        <v>58.9</v>
      </c>
    </row>
    <row r="10740" spans="1:11" x14ac:dyDescent="0.4">
      <c r="A10740" t="s">
        <v>32394</v>
      </c>
      <c r="B10740" s="1" t="s">
        <v>32395</v>
      </c>
      <c r="C10740" s="2">
        <v>46182.401886574102</v>
      </c>
      <c r="D10740" s="1" t="s">
        <v>32396</v>
      </c>
      <c r="E10740" s="1" t="s">
        <v>31430</v>
      </c>
      <c r="F10740" s="2">
        <v>46156.416678240697</v>
      </c>
      <c r="G10740" s="3">
        <v>52.3</v>
      </c>
      <c r="H10740" s="3">
        <v>47.6</v>
      </c>
      <c r="I10740" s="3">
        <v>67.900000000000006</v>
      </c>
      <c r="J10740" s="3">
        <v>49.3</v>
      </c>
      <c r="K10740" s="3">
        <v>53.9</v>
      </c>
    </row>
    <row r="10741" spans="1:11" x14ac:dyDescent="0.4">
      <c r="A10741" t="s">
        <v>32397</v>
      </c>
      <c r="B10741" s="1" t="s">
        <v>32398</v>
      </c>
      <c r="C10741" s="2">
        <v>46182.402268518497</v>
      </c>
      <c r="D10741" s="1" t="s">
        <v>32399</v>
      </c>
      <c r="E10741" s="1" t="s">
        <v>31430</v>
      </c>
      <c r="F10741" s="2">
        <v>46156.458344907398</v>
      </c>
      <c r="G10741" s="3">
        <v>52.5</v>
      </c>
      <c r="H10741" s="3">
        <v>47.4</v>
      </c>
      <c r="I10741" s="3">
        <v>71.7</v>
      </c>
      <c r="J10741" s="3">
        <v>48.8</v>
      </c>
      <c r="K10741" s="3">
        <v>54</v>
      </c>
    </row>
    <row r="10742" spans="1:11" x14ac:dyDescent="0.4">
      <c r="A10742" t="s">
        <v>32400</v>
      </c>
      <c r="B10742" s="1" t="s">
        <v>32401</v>
      </c>
      <c r="C10742" s="2">
        <v>46182.401782407404</v>
      </c>
      <c r="D10742" s="1" t="s">
        <v>32402</v>
      </c>
      <c r="E10742" s="1" t="s">
        <v>31430</v>
      </c>
      <c r="F10742" s="2">
        <v>46156.500011574099</v>
      </c>
      <c r="G10742" s="3">
        <v>59.1</v>
      </c>
      <c r="H10742" s="3">
        <v>47.6</v>
      </c>
      <c r="I10742" s="3">
        <v>82.4</v>
      </c>
      <c r="J10742" s="3">
        <v>49.7</v>
      </c>
      <c r="K10742" s="3">
        <v>59.8</v>
      </c>
    </row>
    <row r="10743" spans="1:11" x14ac:dyDescent="0.4">
      <c r="A10743" t="s">
        <v>32403</v>
      </c>
      <c r="B10743" s="1" t="s">
        <v>32404</v>
      </c>
      <c r="C10743" s="2">
        <v>46182.401956018497</v>
      </c>
      <c r="D10743" s="1" t="s">
        <v>32405</v>
      </c>
      <c r="E10743" s="1" t="s">
        <v>31430</v>
      </c>
      <c r="F10743" s="2">
        <v>46156.541678240697</v>
      </c>
      <c r="G10743" s="3">
        <v>57.2</v>
      </c>
      <c r="H10743" s="3">
        <v>46.9</v>
      </c>
      <c r="I10743" s="3">
        <v>74.900000000000006</v>
      </c>
      <c r="J10743" s="3">
        <v>50.4</v>
      </c>
      <c r="K10743" s="3">
        <v>58.7</v>
      </c>
    </row>
    <row r="10744" spans="1:11" x14ac:dyDescent="0.4">
      <c r="A10744" t="s">
        <v>32406</v>
      </c>
      <c r="B10744" s="1" t="s">
        <v>32407</v>
      </c>
      <c r="C10744" s="2">
        <v>46182.401875000003</v>
      </c>
      <c r="D10744" s="1" t="s">
        <v>32408</v>
      </c>
      <c r="E10744" s="1" t="s">
        <v>31430</v>
      </c>
      <c r="F10744" s="2">
        <v>46156.583344907398</v>
      </c>
      <c r="G10744" s="3">
        <v>60.7</v>
      </c>
      <c r="H10744" s="3">
        <v>46.4</v>
      </c>
      <c r="I10744" s="3">
        <v>85.2</v>
      </c>
      <c r="J10744" s="3">
        <v>48.7</v>
      </c>
      <c r="K10744" s="3">
        <v>63.4</v>
      </c>
    </row>
    <row r="10745" spans="1:11" x14ac:dyDescent="0.4">
      <c r="A10745" t="s">
        <v>32409</v>
      </c>
      <c r="B10745" s="1" t="s">
        <v>32410</v>
      </c>
      <c r="C10745" s="2">
        <v>46182.402060185203</v>
      </c>
      <c r="D10745" s="1" t="s">
        <v>32411</v>
      </c>
      <c r="E10745" s="1" t="s">
        <v>31430</v>
      </c>
      <c r="F10745" s="2">
        <v>46156.625011574099</v>
      </c>
      <c r="G10745" s="3">
        <v>76.400000000000006</v>
      </c>
      <c r="H10745" s="3">
        <v>46.6</v>
      </c>
      <c r="I10745" s="3">
        <v>113.2</v>
      </c>
      <c r="J10745" s="3">
        <v>49.6</v>
      </c>
      <c r="K10745" s="3">
        <v>60.4</v>
      </c>
    </row>
    <row r="10746" spans="1:11" x14ac:dyDescent="0.4">
      <c r="A10746" t="s">
        <v>32412</v>
      </c>
      <c r="B10746" s="1" t="s">
        <v>32413</v>
      </c>
      <c r="C10746" s="2">
        <v>46182.401689814797</v>
      </c>
      <c r="D10746" s="1" t="s">
        <v>32414</v>
      </c>
      <c r="E10746" s="1" t="s">
        <v>31430</v>
      </c>
      <c r="F10746" s="2">
        <v>46156.666678240697</v>
      </c>
      <c r="G10746" s="3">
        <v>59.1</v>
      </c>
      <c r="H10746" s="3">
        <v>41.6</v>
      </c>
      <c r="I10746" s="3">
        <v>87.6</v>
      </c>
      <c r="J10746" s="3">
        <v>45.3</v>
      </c>
      <c r="K10746" s="3">
        <v>58.6</v>
      </c>
    </row>
    <row r="10747" spans="1:11" x14ac:dyDescent="0.4">
      <c r="A10747" t="s">
        <v>32415</v>
      </c>
      <c r="B10747" s="1" t="s">
        <v>32416</v>
      </c>
      <c r="C10747" s="2">
        <v>46182.402037036998</v>
      </c>
      <c r="D10747" s="1" t="s">
        <v>32417</v>
      </c>
      <c r="E10747" s="1" t="s">
        <v>31430</v>
      </c>
      <c r="F10747" s="2">
        <v>46156.708344907398</v>
      </c>
      <c r="G10747" s="3">
        <v>58.4</v>
      </c>
      <c r="H10747" s="3">
        <v>37.9</v>
      </c>
      <c r="I10747" s="3">
        <v>84.2</v>
      </c>
      <c r="J10747" s="3">
        <v>42.8</v>
      </c>
      <c r="K10747" s="3">
        <v>55.4</v>
      </c>
    </row>
    <row r="10748" spans="1:11" x14ac:dyDescent="0.4">
      <c r="A10748" t="s">
        <v>32418</v>
      </c>
      <c r="B10748" s="1" t="s">
        <v>32419</v>
      </c>
      <c r="C10748" s="2">
        <v>46182.401805555601</v>
      </c>
      <c r="D10748" s="1" t="s">
        <v>32420</v>
      </c>
      <c r="E10748" s="1" t="s">
        <v>31430</v>
      </c>
      <c r="F10748" s="2">
        <v>46156.750011574099</v>
      </c>
      <c r="G10748" s="3">
        <v>54.2</v>
      </c>
      <c r="H10748" s="3">
        <v>37.299999999999997</v>
      </c>
      <c r="I10748" s="3">
        <v>71.400000000000006</v>
      </c>
      <c r="J10748" s="3">
        <v>40.700000000000003</v>
      </c>
      <c r="K10748" s="3">
        <v>57.8</v>
      </c>
    </row>
    <row r="10749" spans="1:11" x14ac:dyDescent="0.4">
      <c r="A10749" t="s">
        <v>32421</v>
      </c>
      <c r="B10749" s="1" t="s">
        <v>32422</v>
      </c>
      <c r="C10749" s="2">
        <v>46182.402071759301</v>
      </c>
      <c r="D10749" s="1" t="s">
        <v>32423</v>
      </c>
      <c r="E10749" s="1" t="s">
        <v>31430</v>
      </c>
      <c r="F10749" s="2">
        <v>46156.791678240697</v>
      </c>
      <c r="G10749" s="3">
        <v>59</v>
      </c>
      <c r="H10749" s="3">
        <v>37.299999999999997</v>
      </c>
      <c r="I10749" s="3">
        <v>80</v>
      </c>
      <c r="J10749" s="3">
        <v>43</v>
      </c>
      <c r="K10749" s="3">
        <v>61.1</v>
      </c>
    </row>
    <row r="10750" spans="1:11" x14ac:dyDescent="0.4">
      <c r="A10750" t="s">
        <v>32424</v>
      </c>
      <c r="B10750" s="1" t="s">
        <v>32425</v>
      </c>
      <c r="C10750" s="2">
        <v>46182.401886574102</v>
      </c>
      <c r="D10750" s="1" t="s">
        <v>32426</v>
      </c>
      <c r="E10750" s="1" t="s">
        <v>31430</v>
      </c>
      <c r="F10750" s="2">
        <v>46156.833344907398</v>
      </c>
      <c r="G10750" s="3">
        <v>53.2</v>
      </c>
      <c r="H10750" s="3">
        <v>38.5</v>
      </c>
      <c r="I10750" s="3">
        <v>72.3</v>
      </c>
      <c r="J10750" s="3">
        <v>40.9</v>
      </c>
      <c r="K10750" s="3">
        <v>55.4</v>
      </c>
    </row>
    <row r="10751" spans="1:11" x14ac:dyDescent="0.4">
      <c r="A10751" t="s">
        <v>32427</v>
      </c>
      <c r="B10751" s="1" t="s">
        <v>32428</v>
      </c>
      <c r="C10751" s="2">
        <v>46182.401967592603</v>
      </c>
      <c r="D10751" s="1" t="s">
        <v>32429</v>
      </c>
      <c r="E10751" s="1" t="s">
        <v>31430</v>
      </c>
      <c r="F10751" s="2">
        <v>46156.875011574099</v>
      </c>
      <c r="G10751" s="3">
        <v>55.4</v>
      </c>
      <c r="H10751" s="3">
        <v>39.1</v>
      </c>
      <c r="I10751" s="3">
        <v>84.7</v>
      </c>
      <c r="J10751" s="3">
        <v>42.1</v>
      </c>
      <c r="K10751" s="3">
        <v>53</v>
      </c>
    </row>
    <row r="10752" spans="1:11" x14ac:dyDescent="0.4">
      <c r="A10752" t="s">
        <v>32430</v>
      </c>
      <c r="B10752" s="1" t="s">
        <v>32431</v>
      </c>
      <c r="C10752" s="2">
        <v>46182.402037036998</v>
      </c>
      <c r="D10752" s="1" t="s">
        <v>32432</v>
      </c>
      <c r="E10752" s="1" t="s">
        <v>31430</v>
      </c>
      <c r="F10752" s="2">
        <v>46156.916678240697</v>
      </c>
      <c r="G10752" s="3">
        <v>53.8</v>
      </c>
      <c r="H10752" s="3">
        <v>41.4</v>
      </c>
      <c r="I10752" s="3">
        <v>73.8</v>
      </c>
      <c r="J10752" s="3">
        <v>44.2</v>
      </c>
      <c r="K10752" s="3">
        <v>54.5</v>
      </c>
    </row>
    <row r="10753" spans="1:11" x14ac:dyDescent="0.4">
      <c r="A10753" t="s">
        <v>32433</v>
      </c>
      <c r="B10753" s="1" t="s">
        <v>32434</v>
      </c>
      <c r="C10753" s="2">
        <v>46182.401851851799</v>
      </c>
      <c r="D10753" s="1" t="s">
        <v>32435</v>
      </c>
      <c r="E10753" s="1" t="s">
        <v>31430</v>
      </c>
      <c r="F10753" s="2">
        <v>46156.958344907398</v>
      </c>
      <c r="G10753" s="3">
        <v>52.7</v>
      </c>
      <c r="H10753" s="3">
        <v>40.9</v>
      </c>
      <c r="I10753" s="3">
        <v>80.599999999999994</v>
      </c>
      <c r="J10753" s="3">
        <v>42.9</v>
      </c>
      <c r="K10753" s="3">
        <v>50.4</v>
      </c>
    </row>
    <row r="10754" spans="1:11" x14ac:dyDescent="0.4">
      <c r="A10754" t="s">
        <v>32436</v>
      </c>
      <c r="B10754" s="1" t="s">
        <v>32437</v>
      </c>
      <c r="C10754" s="2">
        <v>46182.402141203696</v>
      </c>
      <c r="D10754" s="1" t="s">
        <v>32438</v>
      </c>
      <c r="E10754" s="1" t="s">
        <v>31430</v>
      </c>
      <c r="F10754" s="2">
        <v>46157.000011574099</v>
      </c>
      <c r="G10754" s="3">
        <v>56.4</v>
      </c>
      <c r="H10754" s="3">
        <v>39.700000000000003</v>
      </c>
      <c r="I10754" s="3">
        <v>82.9</v>
      </c>
      <c r="J10754" s="3">
        <v>41.8</v>
      </c>
      <c r="K10754" s="3">
        <v>50.8</v>
      </c>
    </row>
    <row r="10755" spans="1:11" x14ac:dyDescent="0.4">
      <c r="A10755" t="s">
        <v>32439</v>
      </c>
      <c r="B10755" s="1" t="s">
        <v>32440</v>
      </c>
      <c r="C10755" s="2">
        <v>46182.402025463001</v>
      </c>
      <c r="D10755" s="1" t="s">
        <v>32441</v>
      </c>
      <c r="E10755" s="1" t="s">
        <v>31430</v>
      </c>
      <c r="F10755" s="2">
        <v>46157.041678240697</v>
      </c>
      <c r="G10755" s="3">
        <v>42.6</v>
      </c>
      <c r="H10755" s="3">
        <v>38.1</v>
      </c>
      <c r="I10755" s="3">
        <v>55.1</v>
      </c>
      <c r="J10755" s="3">
        <v>40.299999999999997</v>
      </c>
      <c r="K10755" s="3">
        <v>43.6</v>
      </c>
    </row>
    <row r="10756" spans="1:11" x14ac:dyDescent="0.4">
      <c r="A10756" t="s">
        <v>32442</v>
      </c>
      <c r="B10756" s="1" t="s">
        <v>32443</v>
      </c>
      <c r="C10756" s="2">
        <v>46182.402175925898</v>
      </c>
      <c r="D10756" s="1" t="s">
        <v>32444</v>
      </c>
      <c r="E10756" s="1" t="s">
        <v>31430</v>
      </c>
      <c r="F10756" s="2">
        <v>46157.083344907398</v>
      </c>
      <c r="G10756" s="3">
        <v>51.7</v>
      </c>
      <c r="H10756" s="3">
        <v>39.299999999999997</v>
      </c>
      <c r="I10756" s="3">
        <v>71.5</v>
      </c>
      <c r="J10756" s="3">
        <v>42.7</v>
      </c>
      <c r="K10756" s="3">
        <v>49.1</v>
      </c>
    </row>
    <row r="10757" spans="1:11" x14ac:dyDescent="0.4">
      <c r="A10757" t="s">
        <v>32445</v>
      </c>
      <c r="B10757" s="1" t="s">
        <v>32446</v>
      </c>
      <c r="C10757" s="2">
        <v>46182.402129629598</v>
      </c>
      <c r="D10757" s="1" t="s">
        <v>32447</v>
      </c>
      <c r="E10757" s="1" t="s">
        <v>31430</v>
      </c>
      <c r="F10757" s="2">
        <v>46157.125011574099</v>
      </c>
      <c r="G10757" s="3">
        <v>55.7</v>
      </c>
      <c r="H10757" s="3">
        <v>37.9</v>
      </c>
      <c r="I10757" s="3">
        <v>80.900000000000006</v>
      </c>
      <c r="J10757" s="3">
        <v>40.6</v>
      </c>
      <c r="K10757" s="3">
        <v>50.6</v>
      </c>
    </row>
    <row r="10758" spans="1:11" x14ac:dyDescent="0.4">
      <c r="A10758" t="s">
        <v>32448</v>
      </c>
      <c r="B10758" s="1" t="s">
        <v>32449</v>
      </c>
      <c r="C10758" s="2">
        <v>46182.402199074102</v>
      </c>
      <c r="D10758" s="1" t="s">
        <v>32450</v>
      </c>
      <c r="E10758" s="1" t="s">
        <v>31430</v>
      </c>
      <c r="F10758" s="2">
        <v>46157.166678240697</v>
      </c>
      <c r="G10758" s="3">
        <v>57.4</v>
      </c>
      <c r="H10758" s="3">
        <v>39.700000000000003</v>
      </c>
      <c r="I10758" s="3">
        <v>82</v>
      </c>
      <c r="J10758" s="3">
        <v>41.2</v>
      </c>
      <c r="K10758" s="3">
        <v>50.1</v>
      </c>
    </row>
    <row r="10759" spans="1:11" x14ac:dyDescent="0.4">
      <c r="A10759" t="s">
        <v>32451</v>
      </c>
      <c r="B10759" s="1" t="s">
        <v>32452</v>
      </c>
      <c r="C10759" s="2">
        <v>46182.401747685202</v>
      </c>
      <c r="D10759" s="1" t="s">
        <v>32453</v>
      </c>
      <c r="E10759" s="1" t="s">
        <v>31430</v>
      </c>
      <c r="F10759" s="2">
        <v>46157.208344907398</v>
      </c>
      <c r="G10759" s="3">
        <v>52.4</v>
      </c>
      <c r="H10759" s="3">
        <v>41</v>
      </c>
      <c r="I10759" s="3">
        <v>78</v>
      </c>
      <c r="J10759" s="3">
        <v>43.2</v>
      </c>
      <c r="K10759" s="3">
        <v>48.4</v>
      </c>
    </row>
    <row r="10760" spans="1:11" x14ac:dyDescent="0.4">
      <c r="A10760" t="s">
        <v>32454</v>
      </c>
      <c r="B10760" s="1" t="s">
        <v>32455</v>
      </c>
      <c r="C10760" s="2">
        <v>46182.402025463001</v>
      </c>
      <c r="D10760" s="1" t="s">
        <v>32456</v>
      </c>
      <c r="E10760" s="1" t="s">
        <v>31430</v>
      </c>
      <c r="F10760" s="2">
        <v>46157.250011574099</v>
      </c>
      <c r="G10760" s="3">
        <v>54</v>
      </c>
      <c r="H10760" s="3">
        <v>46.2</v>
      </c>
      <c r="I10760" s="3">
        <v>73.8</v>
      </c>
      <c r="J10760" s="3">
        <v>47.6</v>
      </c>
      <c r="K10760" s="3">
        <v>54.6</v>
      </c>
    </row>
    <row r="10761" spans="1:11" x14ac:dyDescent="0.4">
      <c r="A10761" t="s">
        <v>32457</v>
      </c>
      <c r="B10761" s="1" t="s">
        <v>32458</v>
      </c>
      <c r="C10761" s="2">
        <v>46182.401724536998</v>
      </c>
      <c r="D10761" s="1" t="s">
        <v>32459</v>
      </c>
      <c r="E10761" s="1" t="s">
        <v>31430</v>
      </c>
      <c r="F10761" s="2">
        <v>46157.291678240697</v>
      </c>
      <c r="G10761" s="3">
        <v>54</v>
      </c>
      <c r="H10761" s="3">
        <v>46.4</v>
      </c>
      <c r="I10761" s="3">
        <v>83.2</v>
      </c>
      <c r="J10761" s="3">
        <v>47.8</v>
      </c>
      <c r="K10761" s="3">
        <v>53.1</v>
      </c>
    </row>
    <row r="10762" spans="1:11" x14ac:dyDescent="0.4">
      <c r="A10762" t="s">
        <v>32460</v>
      </c>
      <c r="B10762" s="1" t="s">
        <v>32461</v>
      </c>
      <c r="C10762" s="2">
        <v>46182.402002314797</v>
      </c>
      <c r="D10762" s="1" t="s">
        <v>32462</v>
      </c>
      <c r="E10762" s="1" t="s">
        <v>31430</v>
      </c>
      <c r="F10762" s="2">
        <v>46157.333344907398</v>
      </c>
      <c r="G10762" s="3">
        <v>53</v>
      </c>
      <c r="H10762" s="3">
        <v>47.5</v>
      </c>
      <c r="I10762" s="3">
        <v>73.400000000000006</v>
      </c>
      <c r="J10762" s="3">
        <v>49.4</v>
      </c>
      <c r="K10762" s="3">
        <v>55</v>
      </c>
    </row>
    <row r="10763" spans="1:11" x14ac:dyDescent="0.4">
      <c r="A10763" t="s">
        <v>32463</v>
      </c>
      <c r="B10763" s="1" t="s">
        <v>32464</v>
      </c>
      <c r="C10763" s="2">
        <v>46182.402152777802</v>
      </c>
      <c r="D10763" s="1" t="s">
        <v>32465</v>
      </c>
      <c r="E10763" s="1" t="s">
        <v>31430</v>
      </c>
      <c r="F10763" s="2">
        <v>46157.375011574099</v>
      </c>
      <c r="G10763" s="3">
        <v>53.9</v>
      </c>
      <c r="H10763" s="3">
        <v>47.9</v>
      </c>
      <c r="I10763" s="3">
        <v>73.7</v>
      </c>
      <c r="J10763" s="3">
        <v>49.9</v>
      </c>
      <c r="K10763" s="3">
        <v>55.1</v>
      </c>
    </row>
    <row r="10764" spans="1:11" x14ac:dyDescent="0.4">
      <c r="A10764" t="s">
        <v>32466</v>
      </c>
      <c r="B10764" s="1" t="s">
        <v>32467</v>
      </c>
      <c r="C10764" s="2">
        <v>46182.401979166701</v>
      </c>
      <c r="D10764" s="1" t="s">
        <v>32468</v>
      </c>
      <c r="E10764" s="1" t="s">
        <v>31430</v>
      </c>
      <c r="F10764" s="2">
        <v>46157.416678240697</v>
      </c>
      <c r="G10764" s="3">
        <v>55.9</v>
      </c>
      <c r="H10764" s="3">
        <v>47.2</v>
      </c>
      <c r="I10764" s="3">
        <v>77.7</v>
      </c>
      <c r="J10764" s="3">
        <v>50.2</v>
      </c>
      <c r="K10764" s="3">
        <v>56.3</v>
      </c>
    </row>
    <row r="10765" spans="1:11" x14ac:dyDescent="0.4">
      <c r="A10765" t="s">
        <v>32469</v>
      </c>
      <c r="B10765" s="1" t="s">
        <v>32470</v>
      </c>
      <c r="C10765" s="2">
        <v>46182.402233796303</v>
      </c>
      <c r="D10765" s="1" t="s">
        <v>32471</v>
      </c>
      <c r="E10765" s="1" t="s">
        <v>31430</v>
      </c>
      <c r="F10765" s="2">
        <v>46157.458344907398</v>
      </c>
      <c r="G10765" s="3">
        <v>52.5</v>
      </c>
      <c r="H10765" s="3">
        <v>47.4</v>
      </c>
      <c r="I10765" s="3">
        <v>68.5</v>
      </c>
      <c r="J10765" s="3">
        <v>49.7</v>
      </c>
      <c r="K10765" s="3">
        <v>54.2</v>
      </c>
    </row>
    <row r="10766" spans="1:11" x14ac:dyDescent="0.4">
      <c r="A10766" t="s">
        <v>32472</v>
      </c>
      <c r="B10766" s="1" t="s">
        <v>32473</v>
      </c>
      <c r="C10766" s="2">
        <v>46182.401689814797</v>
      </c>
      <c r="D10766" s="1" t="s">
        <v>32474</v>
      </c>
      <c r="E10766" s="1" t="s">
        <v>31430</v>
      </c>
      <c r="F10766" s="2">
        <v>46157.500011574099</v>
      </c>
      <c r="G10766" s="3">
        <v>63.8</v>
      </c>
      <c r="H10766" s="3">
        <v>47.8</v>
      </c>
      <c r="I10766" s="3">
        <v>88.8</v>
      </c>
      <c r="J10766" s="3">
        <v>50.2</v>
      </c>
      <c r="K10766" s="3">
        <v>60.8</v>
      </c>
    </row>
    <row r="10767" spans="1:11" x14ac:dyDescent="0.4">
      <c r="A10767" t="s">
        <v>32475</v>
      </c>
      <c r="B10767" s="1" t="s">
        <v>32476</v>
      </c>
      <c r="C10767" s="2">
        <v>46182.401817129597</v>
      </c>
      <c r="D10767" s="1" t="s">
        <v>32477</v>
      </c>
      <c r="E10767" s="1" t="s">
        <v>31430</v>
      </c>
      <c r="F10767" s="2">
        <v>46157.541678240697</v>
      </c>
      <c r="G10767" s="3">
        <v>58.3</v>
      </c>
      <c r="H10767" s="3">
        <v>47.1</v>
      </c>
      <c r="I10767" s="3">
        <v>80.8</v>
      </c>
      <c r="J10767" s="3">
        <v>50</v>
      </c>
      <c r="K10767" s="3">
        <v>59.1</v>
      </c>
    </row>
    <row r="10768" spans="1:11" x14ac:dyDescent="0.4">
      <c r="A10768" t="s">
        <v>32478</v>
      </c>
      <c r="B10768" s="1" t="s">
        <v>32479</v>
      </c>
      <c r="C10768" s="2">
        <v>46182.401875000003</v>
      </c>
      <c r="D10768" s="1" t="s">
        <v>32480</v>
      </c>
      <c r="E10768" s="1" t="s">
        <v>31430</v>
      </c>
      <c r="F10768" s="2">
        <v>46157.583344907398</v>
      </c>
      <c r="G10768" s="3">
        <v>62</v>
      </c>
      <c r="H10768" s="3">
        <v>46.2</v>
      </c>
      <c r="I10768" s="3">
        <v>84.5</v>
      </c>
      <c r="J10768" s="3">
        <v>48.5</v>
      </c>
      <c r="K10768" s="3">
        <v>64.900000000000006</v>
      </c>
    </row>
    <row r="10769" spans="1:11" x14ac:dyDescent="0.4">
      <c r="A10769" t="s">
        <v>32481</v>
      </c>
      <c r="B10769" s="1" t="s">
        <v>32482</v>
      </c>
      <c r="C10769" s="2">
        <v>46182.402164351799</v>
      </c>
      <c r="D10769" s="1" t="s">
        <v>32483</v>
      </c>
      <c r="E10769" s="1" t="s">
        <v>31430</v>
      </c>
      <c r="F10769" s="2">
        <v>46157.625011574099</v>
      </c>
      <c r="G10769" s="3">
        <v>57.3</v>
      </c>
      <c r="H10769" s="3">
        <v>46.4</v>
      </c>
      <c r="I10769" s="3">
        <v>83.6</v>
      </c>
      <c r="J10769" s="3">
        <v>48.3</v>
      </c>
      <c r="K10769" s="3">
        <v>56.4</v>
      </c>
    </row>
    <row r="10770" spans="1:11" x14ac:dyDescent="0.4">
      <c r="A10770" t="s">
        <v>32484</v>
      </c>
      <c r="B10770" s="1" t="s">
        <v>32485</v>
      </c>
      <c r="C10770" s="2">
        <v>46182.401666666701</v>
      </c>
      <c r="D10770" s="1" t="s">
        <v>32486</v>
      </c>
      <c r="E10770" s="1" t="s">
        <v>31430</v>
      </c>
      <c r="F10770" s="2">
        <v>46157.666678240697</v>
      </c>
      <c r="G10770" s="3">
        <v>58.9</v>
      </c>
      <c r="H10770" s="3">
        <v>41.3</v>
      </c>
      <c r="I10770" s="3">
        <v>81.3</v>
      </c>
      <c r="J10770" s="3">
        <v>45.7</v>
      </c>
      <c r="K10770" s="3">
        <v>58.2</v>
      </c>
    </row>
    <row r="10771" spans="1:11" x14ac:dyDescent="0.4">
      <c r="A10771" t="s">
        <v>32487</v>
      </c>
      <c r="B10771" s="1" t="s">
        <v>32488</v>
      </c>
      <c r="C10771" s="2">
        <v>46182.401712963001</v>
      </c>
      <c r="D10771" s="1" t="s">
        <v>32489</v>
      </c>
      <c r="E10771" s="1" t="s">
        <v>31430</v>
      </c>
      <c r="F10771" s="2">
        <v>46157.708344907398</v>
      </c>
      <c r="G10771" s="3">
        <v>56.5</v>
      </c>
      <c r="H10771" s="3">
        <v>39.6</v>
      </c>
      <c r="I10771" s="3">
        <v>80</v>
      </c>
      <c r="J10771" s="3">
        <v>42.3</v>
      </c>
      <c r="K10771" s="3">
        <v>51.6</v>
      </c>
    </row>
    <row r="10772" spans="1:11" x14ac:dyDescent="0.4">
      <c r="A10772" t="s">
        <v>32490</v>
      </c>
      <c r="B10772" s="1" t="s">
        <v>32491</v>
      </c>
      <c r="C10772" s="2">
        <v>46182.401979166701</v>
      </c>
      <c r="D10772" s="1" t="s">
        <v>32492</v>
      </c>
      <c r="E10772" s="1" t="s">
        <v>31430</v>
      </c>
      <c r="F10772" s="2">
        <v>46157.750011574099</v>
      </c>
      <c r="G10772" s="3">
        <v>53.1</v>
      </c>
      <c r="H10772" s="3">
        <v>39</v>
      </c>
      <c r="I10772" s="3">
        <v>76.3</v>
      </c>
      <c r="J10772" s="3">
        <v>42</v>
      </c>
      <c r="K10772" s="3">
        <v>50</v>
      </c>
    </row>
    <row r="10773" spans="1:11" x14ac:dyDescent="0.4">
      <c r="A10773" t="s">
        <v>32493</v>
      </c>
      <c r="B10773" s="1" t="s">
        <v>32494</v>
      </c>
      <c r="C10773" s="2">
        <v>46182.401747685202</v>
      </c>
      <c r="D10773" s="1" t="s">
        <v>32495</v>
      </c>
      <c r="E10773" s="1" t="s">
        <v>31430</v>
      </c>
      <c r="F10773" s="2">
        <v>46157.791678240697</v>
      </c>
      <c r="G10773" s="3">
        <v>55.5</v>
      </c>
      <c r="H10773" s="3">
        <v>37.700000000000003</v>
      </c>
      <c r="I10773" s="3">
        <v>79</v>
      </c>
      <c r="J10773" s="3">
        <v>40.799999999999997</v>
      </c>
      <c r="K10773" s="3">
        <v>51.4</v>
      </c>
    </row>
    <row r="10774" spans="1:11" x14ac:dyDescent="0.4">
      <c r="A10774" t="s">
        <v>32496</v>
      </c>
      <c r="B10774" s="1" t="s">
        <v>32497</v>
      </c>
      <c r="C10774" s="2">
        <v>46182.402094907397</v>
      </c>
      <c r="D10774" s="1" t="s">
        <v>32498</v>
      </c>
      <c r="E10774" s="1" t="s">
        <v>31430</v>
      </c>
      <c r="F10774" s="2">
        <v>46157.833344907398</v>
      </c>
      <c r="G10774" s="3">
        <v>46</v>
      </c>
      <c r="H10774" s="3">
        <v>38</v>
      </c>
      <c r="I10774" s="3">
        <v>62.1</v>
      </c>
      <c r="J10774" s="3">
        <v>40.6</v>
      </c>
      <c r="K10774" s="3">
        <v>46</v>
      </c>
    </row>
    <row r="10775" spans="1:11" x14ac:dyDescent="0.4">
      <c r="A10775" t="s">
        <v>32499</v>
      </c>
      <c r="B10775" s="1" t="s">
        <v>32500</v>
      </c>
      <c r="C10775" s="2">
        <v>46182.402256944399</v>
      </c>
      <c r="D10775" s="1" t="s">
        <v>32501</v>
      </c>
      <c r="E10775" s="1" t="s">
        <v>31430</v>
      </c>
      <c r="F10775" s="2">
        <v>46157.875011574099</v>
      </c>
      <c r="G10775" s="3">
        <v>51.2</v>
      </c>
      <c r="H10775" s="3">
        <v>35.5</v>
      </c>
      <c r="I10775" s="3">
        <v>75.7</v>
      </c>
      <c r="J10775" s="3">
        <v>38.700000000000003</v>
      </c>
      <c r="K10775" s="3">
        <v>49.6</v>
      </c>
    </row>
    <row r="10776" spans="1:11" x14ac:dyDescent="0.4">
      <c r="A10776" t="s">
        <v>32502</v>
      </c>
      <c r="B10776" s="1" t="s">
        <v>32503</v>
      </c>
      <c r="C10776" s="2">
        <v>46182.401840277802</v>
      </c>
      <c r="D10776" s="1" t="s">
        <v>32504</v>
      </c>
      <c r="E10776" s="1" t="s">
        <v>31430</v>
      </c>
      <c r="F10776" s="2">
        <v>46157.916678240697</v>
      </c>
      <c r="G10776" s="3">
        <v>56.3</v>
      </c>
      <c r="H10776" s="3">
        <v>36.799999999999997</v>
      </c>
      <c r="I10776" s="3">
        <v>85</v>
      </c>
      <c r="J10776" s="3">
        <v>39.1</v>
      </c>
      <c r="K10776" s="3">
        <v>52.1</v>
      </c>
    </row>
    <row r="10777" spans="1:11" x14ac:dyDescent="0.4">
      <c r="A10777" t="s">
        <v>32505</v>
      </c>
      <c r="B10777" s="1" t="s">
        <v>32506</v>
      </c>
      <c r="C10777" s="2">
        <v>46182.402013888903</v>
      </c>
      <c r="D10777" s="1" t="s">
        <v>32507</v>
      </c>
      <c r="E10777" s="1" t="s">
        <v>31430</v>
      </c>
      <c r="F10777" s="2">
        <v>46157.958344907398</v>
      </c>
      <c r="G10777" s="3">
        <v>46.7</v>
      </c>
      <c r="H10777" s="3">
        <v>38.6</v>
      </c>
      <c r="I10777" s="3">
        <v>67.099999999999994</v>
      </c>
      <c r="J10777" s="3">
        <v>42.1</v>
      </c>
      <c r="K10777" s="3">
        <v>46.6</v>
      </c>
    </row>
    <row r="10778" spans="1:11" x14ac:dyDescent="0.4">
      <c r="A10778" t="s">
        <v>32508</v>
      </c>
      <c r="B10778" s="1" t="s">
        <v>32509</v>
      </c>
      <c r="C10778" s="2">
        <v>46182.402141203696</v>
      </c>
      <c r="D10778" s="1" t="s">
        <v>32510</v>
      </c>
      <c r="E10778" s="1" t="s">
        <v>31430</v>
      </c>
      <c r="F10778" s="2">
        <v>46158.000011574099</v>
      </c>
      <c r="G10778" s="3">
        <v>56.5</v>
      </c>
      <c r="H10778" s="3">
        <v>40.4</v>
      </c>
      <c r="I10778" s="3">
        <v>83.3</v>
      </c>
      <c r="J10778" s="3">
        <v>43.2</v>
      </c>
      <c r="K10778" s="3">
        <v>51.8</v>
      </c>
    </row>
    <row r="10779" spans="1:11" x14ac:dyDescent="0.4">
      <c r="A10779" t="s">
        <v>32511</v>
      </c>
      <c r="B10779" s="1" t="s">
        <v>32512</v>
      </c>
      <c r="C10779" s="2">
        <v>46182.402268518497</v>
      </c>
      <c r="D10779" s="1" t="s">
        <v>32513</v>
      </c>
      <c r="E10779" s="1" t="s">
        <v>31430</v>
      </c>
      <c r="F10779" s="2">
        <v>46158.041678240697</v>
      </c>
      <c r="G10779" s="3">
        <v>52.9</v>
      </c>
      <c r="H10779" s="3">
        <v>40.200000000000003</v>
      </c>
      <c r="I10779" s="3">
        <v>80.8</v>
      </c>
      <c r="J10779" s="3">
        <v>42.7</v>
      </c>
      <c r="K10779" s="3">
        <v>50.8</v>
      </c>
    </row>
    <row r="10780" spans="1:11" x14ac:dyDescent="0.4">
      <c r="A10780" t="s">
        <v>32514</v>
      </c>
      <c r="B10780" s="1" t="s">
        <v>32515</v>
      </c>
      <c r="C10780" s="2">
        <v>46182.401921296303</v>
      </c>
      <c r="D10780" s="1" t="s">
        <v>32516</v>
      </c>
      <c r="E10780" s="1" t="s">
        <v>31430</v>
      </c>
      <c r="F10780" s="2">
        <v>46158.083344907398</v>
      </c>
      <c r="G10780" s="3">
        <v>46.9</v>
      </c>
      <c r="H10780" s="3">
        <v>40.4</v>
      </c>
      <c r="I10780" s="3">
        <v>66.3</v>
      </c>
      <c r="J10780" s="3">
        <v>42.2</v>
      </c>
      <c r="K10780" s="3">
        <v>48.1</v>
      </c>
    </row>
    <row r="10781" spans="1:11" x14ac:dyDescent="0.4">
      <c r="A10781" t="s">
        <v>32517</v>
      </c>
      <c r="B10781" s="1" t="s">
        <v>32518</v>
      </c>
      <c r="C10781" s="2">
        <v>46182.402152777802</v>
      </c>
      <c r="D10781" s="1" t="s">
        <v>32519</v>
      </c>
      <c r="E10781" s="1" t="s">
        <v>31430</v>
      </c>
      <c r="F10781" s="2">
        <v>46158.125011574099</v>
      </c>
      <c r="G10781" s="3">
        <v>45.2</v>
      </c>
      <c r="H10781" s="3">
        <v>40.799999999999997</v>
      </c>
      <c r="I10781" s="3">
        <v>65</v>
      </c>
      <c r="J10781" s="3">
        <v>43.1</v>
      </c>
      <c r="K10781" s="3">
        <v>45.7</v>
      </c>
    </row>
    <row r="10782" spans="1:11" x14ac:dyDescent="0.4">
      <c r="A10782" t="s">
        <v>32520</v>
      </c>
      <c r="B10782" s="1" t="s">
        <v>32521</v>
      </c>
      <c r="C10782" s="2">
        <v>46182.401909722197</v>
      </c>
      <c r="D10782" s="1" t="s">
        <v>32522</v>
      </c>
      <c r="E10782" s="1" t="s">
        <v>31430</v>
      </c>
      <c r="F10782" s="2">
        <v>46158.166678240697</v>
      </c>
      <c r="G10782" s="3">
        <v>57.2</v>
      </c>
      <c r="H10782" s="3">
        <v>41.1</v>
      </c>
      <c r="I10782" s="3">
        <v>89.5</v>
      </c>
      <c r="J10782" s="3">
        <v>43.6</v>
      </c>
      <c r="K10782" s="3">
        <v>48</v>
      </c>
    </row>
    <row r="10783" spans="1:11" x14ac:dyDescent="0.4">
      <c r="A10783" t="s">
        <v>32523</v>
      </c>
      <c r="B10783" s="1" t="s">
        <v>32524</v>
      </c>
      <c r="C10783" s="2">
        <v>46182.401886574102</v>
      </c>
      <c r="D10783" s="1" t="s">
        <v>32525</v>
      </c>
      <c r="E10783" s="1" t="s">
        <v>31430</v>
      </c>
      <c r="F10783" s="2">
        <v>46158.208344907398</v>
      </c>
      <c r="G10783" s="3">
        <v>54.6</v>
      </c>
      <c r="H10783" s="3">
        <v>43.1</v>
      </c>
      <c r="I10783" s="3">
        <v>73</v>
      </c>
      <c r="J10783" s="3">
        <v>45.1</v>
      </c>
      <c r="K10783" s="3">
        <v>55.4</v>
      </c>
    </row>
    <row r="10784" spans="1:11" x14ac:dyDescent="0.4">
      <c r="A10784" t="s">
        <v>32526</v>
      </c>
      <c r="B10784" s="1" t="s">
        <v>32527</v>
      </c>
      <c r="C10784" s="2">
        <v>46182.401979166701</v>
      </c>
      <c r="D10784" s="1" t="s">
        <v>32528</v>
      </c>
      <c r="E10784" s="1" t="s">
        <v>31430</v>
      </c>
      <c r="F10784" s="2">
        <v>46158.250011574099</v>
      </c>
      <c r="G10784" s="3">
        <v>54.3</v>
      </c>
      <c r="H10784" s="3">
        <v>42.9</v>
      </c>
      <c r="I10784" s="3">
        <v>77.8</v>
      </c>
      <c r="J10784" s="3">
        <v>45.9</v>
      </c>
      <c r="K10784" s="3">
        <v>51.5</v>
      </c>
    </row>
    <row r="10785" spans="1:11" x14ac:dyDescent="0.4">
      <c r="A10785" t="s">
        <v>32529</v>
      </c>
      <c r="B10785" s="1" t="s">
        <v>32530</v>
      </c>
      <c r="C10785" s="2">
        <v>46182.401863425897</v>
      </c>
      <c r="D10785" s="1" t="s">
        <v>32531</v>
      </c>
      <c r="E10785" s="1" t="s">
        <v>31430</v>
      </c>
      <c r="F10785" s="2">
        <v>46158.291678240697</v>
      </c>
      <c r="G10785" s="3">
        <v>50.9</v>
      </c>
      <c r="H10785" s="3">
        <v>45.7</v>
      </c>
      <c r="I10785" s="3">
        <v>69</v>
      </c>
      <c r="J10785" s="3">
        <v>47</v>
      </c>
      <c r="K10785" s="3">
        <v>52.2</v>
      </c>
    </row>
    <row r="10786" spans="1:11" x14ac:dyDescent="0.4">
      <c r="A10786" t="s">
        <v>32532</v>
      </c>
      <c r="B10786" s="1" t="s">
        <v>32533</v>
      </c>
      <c r="C10786" s="2">
        <v>46182.401666666701</v>
      </c>
      <c r="D10786" s="1" t="s">
        <v>32534</v>
      </c>
      <c r="E10786" s="1" t="s">
        <v>31430</v>
      </c>
      <c r="F10786" s="2">
        <v>46158.333344907398</v>
      </c>
      <c r="G10786" s="3">
        <v>53.2</v>
      </c>
      <c r="H10786" s="3">
        <v>44.3</v>
      </c>
      <c r="I10786" s="3">
        <v>68.5</v>
      </c>
      <c r="J10786" s="3">
        <v>47.8</v>
      </c>
      <c r="K10786" s="3">
        <v>55.5</v>
      </c>
    </row>
    <row r="10787" spans="1:11" x14ac:dyDescent="0.4">
      <c r="A10787" t="s">
        <v>32535</v>
      </c>
      <c r="B10787" s="1" t="s">
        <v>32536</v>
      </c>
      <c r="C10787" s="2">
        <v>46182.401759259301</v>
      </c>
      <c r="D10787" s="1" t="s">
        <v>32537</v>
      </c>
      <c r="E10787" s="1" t="s">
        <v>31430</v>
      </c>
      <c r="F10787" s="2">
        <v>46158.375011574099</v>
      </c>
      <c r="G10787" s="3">
        <v>55.9</v>
      </c>
      <c r="H10787" s="3">
        <v>44.8</v>
      </c>
      <c r="I10787" s="3">
        <v>79.900000000000006</v>
      </c>
      <c r="J10787" s="3">
        <v>48.5</v>
      </c>
      <c r="K10787" s="3">
        <v>58.3</v>
      </c>
    </row>
    <row r="10788" spans="1:11" x14ac:dyDescent="0.4">
      <c r="A10788" t="s">
        <v>32538</v>
      </c>
      <c r="B10788" s="1" t="s">
        <v>32539</v>
      </c>
      <c r="C10788" s="2">
        <v>46182.401712963001</v>
      </c>
      <c r="D10788" s="1" t="s">
        <v>32540</v>
      </c>
      <c r="E10788" s="1" t="s">
        <v>31430</v>
      </c>
      <c r="F10788" s="2">
        <v>46158.416678240697</v>
      </c>
      <c r="G10788" s="3">
        <v>54.6</v>
      </c>
      <c r="H10788" s="3">
        <v>45.4</v>
      </c>
      <c r="I10788" s="3">
        <v>76</v>
      </c>
      <c r="J10788" s="3">
        <v>47.1</v>
      </c>
      <c r="K10788" s="3">
        <v>54.3</v>
      </c>
    </row>
    <row r="10789" spans="1:11" x14ac:dyDescent="0.4">
      <c r="A10789" t="s">
        <v>32541</v>
      </c>
      <c r="B10789" s="1" t="s">
        <v>32542</v>
      </c>
      <c r="C10789" s="2">
        <v>46182.401770833298</v>
      </c>
      <c r="D10789" s="1" t="s">
        <v>32543</v>
      </c>
      <c r="E10789" s="1" t="s">
        <v>31430</v>
      </c>
      <c r="F10789" s="2">
        <v>46158.458344907398</v>
      </c>
      <c r="G10789" s="3">
        <v>53.9</v>
      </c>
      <c r="H10789" s="3">
        <v>45.6</v>
      </c>
      <c r="I10789" s="3">
        <v>73.3</v>
      </c>
      <c r="J10789" s="3">
        <v>47.8</v>
      </c>
      <c r="K10789" s="3">
        <v>56.2</v>
      </c>
    </row>
    <row r="10790" spans="1:11" x14ac:dyDescent="0.4">
      <c r="A10790" t="s">
        <v>32544</v>
      </c>
      <c r="B10790" s="1" t="s">
        <v>32545</v>
      </c>
      <c r="C10790" s="2">
        <v>46182.401701388902</v>
      </c>
      <c r="D10790" s="1" t="s">
        <v>32546</v>
      </c>
      <c r="E10790" s="1" t="s">
        <v>31430</v>
      </c>
      <c r="F10790" s="2">
        <v>46158.500011574099</v>
      </c>
      <c r="G10790" s="3">
        <v>55.7</v>
      </c>
      <c r="H10790" s="3">
        <v>45.4</v>
      </c>
      <c r="I10790" s="3">
        <v>82</v>
      </c>
      <c r="J10790" s="3">
        <v>47.6</v>
      </c>
      <c r="K10790" s="3">
        <v>57.4</v>
      </c>
    </row>
    <row r="10791" spans="1:11" x14ac:dyDescent="0.4">
      <c r="A10791" t="s">
        <v>32547</v>
      </c>
      <c r="B10791" s="1" t="s">
        <v>32548</v>
      </c>
      <c r="C10791" s="2">
        <v>46182.402025463001</v>
      </c>
      <c r="D10791" s="1" t="s">
        <v>32549</v>
      </c>
      <c r="E10791" s="1" t="s">
        <v>31430</v>
      </c>
      <c r="F10791" s="2">
        <v>46158.541678240697</v>
      </c>
      <c r="G10791" s="3">
        <v>52.8</v>
      </c>
      <c r="H10791" s="3">
        <v>41</v>
      </c>
      <c r="I10791" s="3">
        <v>79.599999999999994</v>
      </c>
      <c r="J10791" s="3">
        <v>45.1</v>
      </c>
      <c r="K10791" s="3">
        <v>49.7</v>
      </c>
    </row>
    <row r="10792" spans="1:11" x14ac:dyDescent="0.4">
      <c r="A10792" t="s">
        <v>32550</v>
      </c>
      <c r="B10792" s="1" t="s">
        <v>32551</v>
      </c>
      <c r="C10792" s="2">
        <v>46182.402002314797</v>
      </c>
      <c r="D10792" s="1" t="s">
        <v>32552</v>
      </c>
      <c r="E10792" s="1" t="s">
        <v>31430</v>
      </c>
      <c r="F10792" s="2">
        <v>46158.583344907398</v>
      </c>
      <c r="G10792" s="3">
        <v>51.6</v>
      </c>
      <c r="H10792" s="3">
        <v>41.3</v>
      </c>
      <c r="I10792" s="3">
        <v>71.900000000000006</v>
      </c>
      <c r="J10792" s="3">
        <v>44</v>
      </c>
      <c r="K10792" s="3">
        <v>51.6</v>
      </c>
    </row>
    <row r="10793" spans="1:11" x14ac:dyDescent="0.4">
      <c r="A10793" t="s">
        <v>32553</v>
      </c>
      <c r="B10793" s="1" t="s">
        <v>32554</v>
      </c>
      <c r="C10793" s="2">
        <v>46182.401712963001</v>
      </c>
      <c r="D10793" s="1" t="s">
        <v>32555</v>
      </c>
      <c r="E10793" s="1" t="s">
        <v>31430</v>
      </c>
      <c r="F10793" s="2">
        <v>46158.625011574099</v>
      </c>
      <c r="G10793" s="3">
        <v>48.6</v>
      </c>
      <c r="H10793" s="3">
        <v>40.5</v>
      </c>
      <c r="I10793" s="3">
        <v>67</v>
      </c>
      <c r="J10793" s="3">
        <v>43.2</v>
      </c>
      <c r="K10793" s="3">
        <v>49.6</v>
      </c>
    </row>
    <row r="10794" spans="1:11" x14ac:dyDescent="0.4">
      <c r="A10794" t="s">
        <v>32556</v>
      </c>
      <c r="B10794" s="1" t="s">
        <v>32557</v>
      </c>
      <c r="C10794" s="2">
        <v>46182.402187500003</v>
      </c>
      <c r="D10794" s="1" t="s">
        <v>32558</v>
      </c>
      <c r="E10794" s="1" t="s">
        <v>31430</v>
      </c>
      <c r="F10794" s="2">
        <v>46158.666678240697</v>
      </c>
      <c r="G10794" s="3">
        <v>53.3</v>
      </c>
      <c r="H10794" s="3">
        <v>41.1</v>
      </c>
      <c r="I10794" s="3">
        <v>77.400000000000006</v>
      </c>
      <c r="J10794" s="3">
        <v>44.5</v>
      </c>
      <c r="K10794" s="3">
        <v>52</v>
      </c>
    </row>
    <row r="10795" spans="1:11" x14ac:dyDescent="0.4">
      <c r="A10795" t="s">
        <v>32559</v>
      </c>
      <c r="B10795" s="1" t="s">
        <v>32560</v>
      </c>
      <c r="C10795" s="2">
        <v>46182.402141203696</v>
      </c>
      <c r="D10795" s="1" t="s">
        <v>32561</v>
      </c>
      <c r="E10795" s="1" t="s">
        <v>31430</v>
      </c>
      <c r="F10795" s="2">
        <v>46158.708344907398</v>
      </c>
      <c r="G10795" s="3">
        <v>49.7</v>
      </c>
      <c r="H10795" s="3">
        <v>41.4</v>
      </c>
      <c r="I10795" s="3">
        <v>66.3</v>
      </c>
      <c r="J10795" s="3">
        <v>44.7</v>
      </c>
      <c r="K10795" s="3">
        <v>51.6</v>
      </c>
    </row>
    <row r="10796" spans="1:11" x14ac:dyDescent="0.4">
      <c r="A10796" t="s">
        <v>32562</v>
      </c>
      <c r="B10796" s="1" t="s">
        <v>32563</v>
      </c>
      <c r="C10796" s="2">
        <v>46182.401944444398</v>
      </c>
      <c r="D10796" s="1" t="s">
        <v>32564</v>
      </c>
      <c r="E10796" s="1" t="s">
        <v>31430</v>
      </c>
      <c r="F10796" s="2">
        <v>46158.750011574099</v>
      </c>
      <c r="G10796" s="3">
        <v>50.3</v>
      </c>
      <c r="H10796" s="3">
        <v>39.799999999999997</v>
      </c>
      <c r="I10796" s="3">
        <v>73.099999999999994</v>
      </c>
      <c r="J10796" s="3">
        <v>42.9</v>
      </c>
      <c r="K10796" s="3">
        <v>51.5</v>
      </c>
    </row>
    <row r="10797" spans="1:11" x14ac:dyDescent="0.4">
      <c r="A10797" t="s">
        <v>32565</v>
      </c>
      <c r="B10797" s="1" t="s">
        <v>32566</v>
      </c>
      <c r="C10797" s="2">
        <v>46182.402060185203</v>
      </c>
      <c r="D10797" s="1" t="s">
        <v>32567</v>
      </c>
      <c r="E10797" s="1" t="s">
        <v>31430</v>
      </c>
      <c r="F10797" s="2">
        <v>46158.791678240697</v>
      </c>
      <c r="G10797" s="3">
        <v>49.1</v>
      </c>
      <c r="H10797" s="3">
        <v>39.6</v>
      </c>
      <c r="I10797" s="3">
        <v>66.8</v>
      </c>
      <c r="J10797" s="3">
        <v>42.1</v>
      </c>
      <c r="K10797" s="3">
        <v>51.7</v>
      </c>
    </row>
    <row r="10798" spans="1:11" x14ac:dyDescent="0.4">
      <c r="A10798" t="s">
        <v>32568</v>
      </c>
      <c r="B10798" s="1" t="s">
        <v>32569</v>
      </c>
      <c r="C10798" s="2">
        <v>46182.401736111096</v>
      </c>
      <c r="D10798" s="1" t="s">
        <v>32570</v>
      </c>
      <c r="E10798" s="1" t="s">
        <v>31430</v>
      </c>
      <c r="F10798" s="2">
        <v>46158.833344907398</v>
      </c>
      <c r="G10798" s="3">
        <v>50.4</v>
      </c>
      <c r="H10798" s="3">
        <v>40.4</v>
      </c>
      <c r="I10798" s="3">
        <v>72.2</v>
      </c>
      <c r="J10798" s="3">
        <v>42.4</v>
      </c>
      <c r="K10798" s="3">
        <v>48.8</v>
      </c>
    </row>
    <row r="10799" spans="1:11" x14ac:dyDescent="0.4">
      <c r="A10799" t="s">
        <v>32571</v>
      </c>
      <c r="B10799" s="1" t="s">
        <v>32572</v>
      </c>
      <c r="C10799" s="2">
        <v>46182.401840277802</v>
      </c>
      <c r="D10799" s="1" t="s">
        <v>32573</v>
      </c>
      <c r="E10799" s="1" t="s">
        <v>31430</v>
      </c>
      <c r="F10799" s="2">
        <v>46158.875011574099</v>
      </c>
      <c r="G10799" s="3">
        <v>49.4</v>
      </c>
      <c r="H10799" s="3">
        <v>40.4</v>
      </c>
      <c r="I10799" s="3">
        <v>71.3</v>
      </c>
      <c r="J10799" s="3">
        <v>42.5</v>
      </c>
      <c r="K10799" s="3">
        <v>51.2</v>
      </c>
    </row>
    <row r="10800" spans="1:11" x14ac:dyDescent="0.4">
      <c r="A10800" t="s">
        <v>32574</v>
      </c>
      <c r="B10800" s="1" t="s">
        <v>32575</v>
      </c>
      <c r="C10800" s="2">
        <v>46182.401782407404</v>
      </c>
      <c r="D10800" s="1" t="s">
        <v>32576</v>
      </c>
      <c r="E10800" s="1" t="s">
        <v>31430</v>
      </c>
      <c r="F10800" s="2">
        <v>46158.916678240697</v>
      </c>
      <c r="G10800" s="3">
        <v>47.2</v>
      </c>
      <c r="H10800" s="3">
        <v>39.799999999999997</v>
      </c>
      <c r="I10800" s="3">
        <v>63.4</v>
      </c>
      <c r="J10800" s="3">
        <v>41.8</v>
      </c>
      <c r="K10800" s="3">
        <v>48.7</v>
      </c>
    </row>
    <row r="10801" spans="1:11" x14ac:dyDescent="0.4">
      <c r="A10801" t="s">
        <v>32577</v>
      </c>
      <c r="B10801" s="1" t="s">
        <v>32578</v>
      </c>
      <c r="C10801" s="2">
        <v>46182.402210648099</v>
      </c>
      <c r="D10801" s="1" t="s">
        <v>32579</v>
      </c>
      <c r="E10801" s="1" t="s">
        <v>31430</v>
      </c>
      <c r="F10801" s="2">
        <v>46158.958344907398</v>
      </c>
      <c r="G10801" s="3">
        <v>54.2</v>
      </c>
      <c r="H10801" s="3">
        <v>40.1</v>
      </c>
      <c r="I10801" s="3">
        <v>76.8</v>
      </c>
      <c r="J10801" s="3">
        <v>42</v>
      </c>
      <c r="K10801" s="3">
        <v>48.6</v>
      </c>
    </row>
    <row r="10802" spans="1:11" x14ac:dyDescent="0.4">
      <c r="A10802" t="s">
        <v>32580</v>
      </c>
      <c r="B10802" s="1" t="s">
        <v>32581</v>
      </c>
      <c r="C10802" s="2">
        <v>46182.401967592603</v>
      </c>
      <c r="D10802" s="1" t="s">
        <v>32582</v>
      </c>
      <c r="E10802" s="1" t="s">
        <v>31430</v>
      </c>
      <c r="F10802" s="2">
        <v>46159.000011574099</v>
      </c>
      <c r="G10802" s="3">
        <v>43.8</v>
      </c>
      <c r="H10802" s="3">
        <v>38.700000000000003</v>
      </c>
      <c r="I10802" s="3">
        <v>61.6</v>
      </c>
      <c r="J10802" s="3">
        <v>40.799999999999997</v>
      </c>
      <c r="K10802" s="3">
        <v>45.1</v>
      </c>
    </row>
    <row r="10803" spans="1:11" x14ac:dyDescent="0.4">
      <c r="A10803" t="s">
        <v>32583</v>
      </c>
      <c r="B10803" s="1" t="s">
        <v>32584</v>
      </c>
      <c r="C10803" s="2">
        <v>46182.401886574102</v>
      </c>
      <c r="D10803" s="1" t="s">
        <v>32585</v>
      </c>
      <c r="E10803" s="1" t="s">
        <v>31430</v>
      </c>
      <c r="F10803" s="2">
        <v>46159.041678240697</v>
      </c>
      <c r="G10803" s="3">
        <v>41.6</v>
      </c>
      <c r="H10803" s="3">
        <v>36.799999999999997</v>
      </c>
      <c r="I10803" s="3">
        <v>57.6</v>
      </c>
      <c r="J10803" s="3">
        <v>39.1</v>
      </c>
      <c r="K10803" s="3">
        <v>42.7</v>
      </c>
    </row>
    <row r="10804" spans="1:11" x14ac:dyDescent="0.4">
      <c r="A10804" t="s">
        <v>32586</v>
      </c>
      <c r="B10804" s="1" t="s">
        <v>32587</v>
      </c>
      <c r="C10804" s="2">
        <v>46182.402083333298</v>
      </c>
      <c r="D10804" s="1" t="s">
        <v>32588</v>
      </c>
      <c r="E10804" s="1" t="s">
        <v>31430</v>
      </c>
      <c r="F10804" s="2">
        <v>46159.083344907398</v>
      </c>
      <c r="G10804" s="3">
        <v>41.6</v>
      </c>
      <c r="H10804" s="3">
        <v>37.5</v>
      </c>
      <c r="I10804" s="3">
        <v>54.9</v>
      </c>
      <c r="J10804" s="3">
        <v>39.5</v>
      </c>
      <c r="K10804" s="3">
        <v>43.2</v>
      </c>
    </row>
    <row r="10805" spans="1:11" x14ac:dyDescent="0.4">
      <c r="A10805" t="s">
        <v>32589</v>
      </c>
      <c r="B10805" s="1" t="s">
        <v>32590</v>
      </c>
      <c r="C10805" s="2">
        <v>46182.402118055601</v>
      </c>
      <c r="D10805" s="1" t="s">
        <v>32591</v>
      </c>
      <c r="E10805" s="1" t="s">
        <v>31430</v>
      </c>
      <c r="F10805" s="2">
        <v>46159.125011574099</v>
      </c>
      <c r="G10805" s="3">
        <v>41.2</v>
      </c>
      <c r="H10805" s="3">
        <v>37.1</v>
      </c>
      <c r="I10805" s="3">
        <v>50.3</v>
      </c>
      <c r="J10805" s="3">
        <v>39.4</v>
      </c>
      <c r="K10805" s="3">
        <v>42.6</v>
      </c>
    </row>
    <row r="10806" spans="1:11" x14ac:dyDescent="0.4">
      <c r="A10806" t="s">
        <v>32592</v>
      </c>
      <c r="B10806" s="1" t="s">
        <v>32593</v>
      </c>
      <c r="C10806" s="2">
        <v>46182.401840277802</v>
      </c>
      <c r="D10806" s="1" t="s">
        <v>32594</v>
      </c>
      <c r="E10806" s="1" t="s">
        <v>31430</v>
      </c>
      <c r="F10806" s="2">
        <v>46159.166678240697</v>
      </c>
      <c r="G10806" s="3">
        <v>40.6</v>
      </c>
      <c r="H10806" s="3">
        <v>36.4</v>
      </c>
      <c r="I10806" s="3">
        <v>57.3</v>
      </c>
      <c r="J10806" s="3">
        <v>38.5</v>
      </c>
      <c r="K10806" s="3">
        <v>41.9</v>
      </c>
    </row>
    <row r="10807" spans="1:11" x14ac:dyDescent="0.4">
      <c r="A10807" t="s">
        <v>32595</v>
      </c>
      <c r="B10807" s="1" t="s">
        <v>32596</v>
      </c>
      <c r="C10807" s="2">
        <v>46182.402037036998</v>
      </c>
      <c r="D10807" s="1" t="s">
        <v>32597</v>
      </c>
      <c r="E10807" s="1" t="s">
        <v>31430</v>
      </c>
      <c r="F10807" s="2">
        <v>46159.208344907398</v>
      </c>
      <c r="G10807" s="3">
        <v>44.1</v>
      </c>
      <c r="H10807" s="3">
        <v>36.299999999999997</v>
      </c>
      <c r="I10807" s="3">
        <v>74.599999999999994</v>
      </c>
      <c r="J10807" s="3">
        <v>38.5</v>
      </c>
      <c r="K10807" s="3">
        <v>44.3</v>
      </c>
    </row>
    <row r="10808" spans="1:11" x14ac:dyDescent="0.4">
      <c r="A10808" t="s">
        <v>32598</v>
      </c>
      <c r="B10808" s="1" t="s">
        <v>32599</v>
      </c>
      <c r="C10808" s="2">
        <v>46182.401666666701</v>
      </c>
      <c r="D10808" s="1" t="s">
        <v>32600</v>
      </c>
      <c r="E10808" s="1" t="s">
        <v>31430</v>
      </c>
      <c r="F10808" s="2">
        <v>46159.250011574099</v>
      </c>
      <c r="G10808" s="3">
        <v>43.3</v>
      </c>
      <c r="H10808" s="3">
        <v>37.9</v>
      </c>
      <c r="I10808" s="3">
        <v>61.5</v>
      </c>
      <c r="J10808" s="3">
        <v>39.9</v>
      </c>
      <c r="K10808" s="3">
        <v>45.3</v>
      </c>
    </row>
    <row r="10809" spans="1:11" x14ac:dyDescent="0.4">
      <c r="A10809" t="s">
        <v>32601</v>
      </c>
      <c r="B10809" s="1" t="s">
        <v>32602</v>
      </c>
      <c r="C10809" s="2">
        <v>46182.401817129597</v>
      </c>
      <c r="D10809" s="1" t="s">
        <v>32603</v>
      </c>
      <c r="E10809" s="1" t="s">
        <v>31430</v>
      </c>
      <c r="F10809" s="2">
        <v>46159.291678240697</v>
      </c>
      <c r="G10809" s="3">
        <v>44</v>
      </c>
      <c r="H10809" s="3">
        <v>38.1</v>
      </c>
      <c r="I10809" s="3">
        <v>64.900000000000006</v>
      </c>
      <c r="J10809" s="3">
        <v>40.799999999999997</v>
      </c>
      <c r="K10809" s="3">
        <v>45</v>
      </c>
    </row>
    <row r="10810" spans="1:11" x14ac:dyDescent="0.4">
      <c r="A10810" t="s">
        <v>32604</v>
      </c>
      <c r="B10810" s="1" t="s">
        <v>32605</v>
      </c>
      <c r="C10810" s="2">
        <v>46182.401990740698</v>
      </c>
      <c r="D10810" s="1" t="s">
        <v>32606</v>
      </c>
      <c r="E10810" s="1" t="s">
        <v>31430</v>
      </c>
      <c r="F10810" s="2">
        <v>46159.333344907398</v>
      </c>
      <c r="G10810" s="3">
        <v>46.1</v>
      </c>
      <c r="H10810" s="3">
        <v>39.799999999999997</v>
      </c>
      <c r="I10810" s="3">
        <v>68.099999999999994</v>
      </c>
      <c r="J10810" s="3">
        <v>42.9</v>
      </c>
      <c r="K10810" s="3">
        <v>47.2</v>
      </c>
    </row>
    <row r="10811" spans="1:11" x14ac:dyDescent="0.4">
      <c r="A10811" t="s">
        <v>32607</v>
      </c>
      <c r="B10811" s="1" t="s">
        <v>32608</v>
      </c>
      <c r="C10811" s="2">
        <v>46182.401875000003</v>
      </c>
      <c r="D10811" s="1" t="s">
        <v>32609</v>
      </c>
      <c r="E10811" s="1" t="s">
        <v>31430</v>
      </c>
      <c r="F10811" s="2">
        <v>46159.375011574099</v>
      </c>
      <c r="G10811" s="3">
        <v>47.5</v>
      </c>
      <c r="H10811" s="3">
        <v>40.200000000000003</v>
      </c>
      <c r="I10811" s="3">
        <v>66.900000000000006</v>
      </c>
      <c r="J10811" s="3">
        <v>43.3</v>
      </c>
      <c r="K10811" s="3">
        <v>48.3</v>
      </c>
    </row>
    <row r="10812" spans="1:11" x14ac:dyDescent="0.4">
      <c r="A10812" t="s">
        <v>32610</v>
      </c>
      <c r="B10812" s="1" t="s">
        <v>32611</v>
      </c>
      <c r="C10812" s="2">
        <v>46182.402141203696</v>
      </c>
      <c r="D10812" s="1" t="s">
        <v>32612</v>
      </c>
      <c r="E10812" s="1" t="s">
        <v>31430</v>
      </c>
      <c r="F10812" s="2">
        <v>46159.416678240697</v>
      </c>
      <c r="G10812" s="3">
        <v>47.3</v>
      </c>
      <c r="H10812" s="3">
        <v>40.700000000000003</v>
      </c>
      <c r="I10812" s="3">
        <v>69.3</v>
      </c>
      <c r="J10812" s="3">
        <v>43</v>
      </c>
      <c r="K10812" s="3">
        <v>48.3</v>
      </c>
    </row>
    <row r="10813" spans="1:11" x14ac:dyDescent="0.4">
      <c r="A10813" t="s">
        <v>32613</v>
      </c>
      <c r="B10813" s="1" t="s">
        <v>32614</v>
      </c>
      <c r="C10813" s="2">
        <v>46182.402187500003</v>
      </c>
      <c r="D10813" s="1" t="s">
        <v>32615</v>
      </c>
      <c r="E10813" s="1" t="s">
        <v>31430</v>
      </c>
      <c r="F10813" s="2">
        <v>46159.458344907398</v>
      </c>
      <c r="G10813" s="3">
        <v>47.9</v>
      </c>
      <c r="H10813" s="3">
        <v>39.799999999999997</v>
      </c>
      <c r="I10813" s="3">
        <v>66.400000000000006</v>
      </c>
      <c r="J10813" s="3">
        <v>43.9</v>
      </c>
      <c r="K10813" s="3">
        <v>48.5</v>
      </c>
    </row>
    <row r="10814" spans="1:11" x14ac:dyDescent="0.4">
      <c r="A10814" t="s">
        <v>32616</v>
      </c>
      <c r="B10814" s="1" t="s">
        <v>32617</v>
      </c>
      <c r="C10814" s="2">
        <v>46182.401770833298</v>
      </c>
      <c r="D10814" s="1" t="s">
        <v>32618</v>
      </c>
      <c r="E10814" s="1" t="s">
        <v>31430</v>
      </c>
      <c r="F10814" s="2">
        <v>46159.500011574099</v>
      </c>
      <c r="G10814" s="3">
        <v>48.5</v>
      </c>
      <c r="H10814" s="3">
        <v>41.2</v>
      </c>
      <c r="I10814" s="3">
        <v>70.7</v>
      </c>
      <c r="J10814" s="3">
        <v>44.2</v>
      </c>
      <c r="K10814" s="3">
        <v>49.3</v>
      </c>
    </row>
    <row r="10815" spans="1:11" x14ac:dyDescent="0.4">
      <c r="A10815" t="s">
        <v>32619</v>
      </c>
      <c r="B10815" s="1" t="s">
        <v>32620</v>
      </c>
      <c r="C10815" s="2">
        <v>46182.401875000003</v>
      </c>
      <c r="D10815" s="1" t="s">
        <v>32621</v>
      </c>
      <c r="E10815" s="1" t="s">
        <v>31430</v>
      </c>
      <c r="F10815" s="2">
        <v>46159.541678240697</v>
      </c>
      <c r="G10815" s="3">
        <v>48.3</v>
      </c>
      <c r="H10815" s="3">
        <v>40.700000000000003</v>
      </c>
      <c r="I10815" s="3">
        <v>67.7</v>
      </c>
      <c r="J10815" s="3">
        <v>43.9</v>
      </c>
      <c r="K10815" s="3">
        <v>49.1</v>
      </c>
    </row>
    <row r="10816" spans="1:11" x14ac:dyDescent="0.4">
      <c r="A10816" t="s">
        <v>32622</v>
      </c>
      <c r="B10816" s="1" t="s">
        <v>32623</v>
      </c>
      <c r="C10816" s="2">
        <v>46182.401898148099</v>
      </c>
      <c r="D10816" s="1" t="s">
        <v>32624</v>
      </c>
      <c r="E10816" s="1" t="s">
        <v>31430</v>
      </c>
      <c r="F10816" s="2">
        <v>46159.583344907398</v>
      </c>
      <c r="G10816" s="3">
        <v>48.7</v>
      </c>
      <c r="H10816" s="3">
        <v>40.799999999999997</v>
      </c>
      <c r="I10816" s="3">
        <v>68.2</v>
      </c>
      <c r="J10816" s="3">
        <v>44.4</v>
      </c>
      <c r="K10816" s="3">
        <v>49.6</v>
      </c>
    </row>
    <row r="10817" spans="1:11" x14ac:dyDescent="0.4">
      <c r="A10817" t="s">
        <v>32625</v>
      </c>
      <c r="B10817" s="1" t="s">
        <v>32626</v>
      </c>
      <c r="C10817" s="2">
        <v>46182.401817129597</v>
      </c>
      <c r="D10817" s="1" t="s">
        <v>32627</v>
      </c>
      <c r="E10817" s="1" t="s">
        <v>31430</v>
      </c>
      <c r="F10817" s="2">
        <v>46159.625011574099</v>
      </c>
      <c r="G10817" s="3">
        <v>50.3</v>
      </c>
      <c r="H10817" s="3">
        <v>43</v>
      </c>
      <c r="I10817" s="3">
        <v>67.8</v>
      </c>
      <c r="J10817" s="3">
        <v>45.6</v>
      </c>
      <c r="K10817" s="3">
        <v>51.8</v>
      </c>
    </row>
    <row r="10818" spans="1:11" x14ac:dyDescent="0.4">
      <c r="A10818" t="s">
        <v>32628</v>
      </c>
      <c r="B10818" s="1" t="s">
        <v>32629</v>
      </c>
      <c r="C10818" s="2">
        <v>46182.401817129597</v>
      </c>
      <c r="D10818" s="1" t="s">
        <v>32630</v>
      </c>
      <c r="E10818" s="1" t="s">
        <v>31430</v>
      </c>
      <c r="F10818" s="2">
        <v>46159.666678240697</v>
      </c>
      <c r="G10818" s="3">
        <v>49.2</v>
      </c>
      <c r="H10818" s="3">
        <v>39.1</v>
      </c>
      <c r="I10818" s="3">
        <v>70.900000000000006</v>
      </c>
      <c r="J10818" s="3">
        <v>43.8</v>
      </c>
      <c r="K10818" s="3">
        <v>50.3</v>
      </c>
    </row>
    <row r="10819" spans="1:11" x14ac:dyDescent="0.4">
      <c r="A10819" t="s">
        <v>32631</v>
      </c>
      <c r="B10819" s="1" t="s">
        <v>32632</v>
      </c>
      <c r="C10819" s="2">
        <v>46182.401770833298</v>
      </c>
      <c r="D10819" s="1" t="s">
        <v>32633</v>
      </c>
      <c r="E10819" s="1" t="s">
        <v>31430</v>
      </c>
      <c r="F10819" s="2">
        <v>46159.708344907398</v>
      </c>
      <c r="G10819" s="3">
        <v>49.1</v>
      </c>
      <c r="H10819" s="3">
        <v>39.700000000000003</v>
      </c>
      <c r="I10819" s="3">
        <v>71.599999999999994</v>
      </c>
      <c r="J10819" s="3">
        <v>42.3</v>
      </c>
      <c r="K10819" s="3">
        <v>50.3</v>
      </c>
    </row>
    <row r="10820" spans="1:11" x14ac:dyDescent="0.4">
      <c r="A10820" t="s">
        <v>32634</v>
      </c>
      <c r="B10820" s="1" t="s">
        <v>32635</v>
      </c>
      <c r="C10820" s="2">
        <v>46182.401817129597</v>
      </c>
      <c r="D10820" s="1" t="s">
        <v>32636</v>
      </c>
      <c r="E10820" s="1" t="s">
        <v>31430</v>
      </c>
      <c r="F10820" s="2">
        <v>46159.750011574099</v>
      </c>
      <c r="G10820" s="3">
        <v>47.8</v>
      </c>
      <c r="H10820" s="3">
        <v>39.4</v>
      </c>
      <c r="I10820" s="3">
        <v>68.900000000000006</v>
      </c>
      <c r="J10820" s="3">
        <v>41.8</v>
      </c>
      <c r="K10820" s="3">
        <v>48.9</v>
      </c>
    </row>
    <row r="10821" spans="1:11" x14ac:dyDescent="0.4">
      <c r="A10821" t="s">
        <v>32637</v>
      </c>
      <c r="B10821" s="1" t="s">
        <v>32638</v>
      </c>
      <c r="C10821" s="2">
        <v>46182.401875000003</v>
      </c>
      <c r="D10821" s="1" t="s">
        <v>32639</v>
      </c>
      <c r="E10821" s="1" t="s">
        <v>31430</v>
      </c>
      <c r="F10821" s="2">
        <v>46159.791678240697</v>
      </c>
      <c r="G10821" s="3">
        <v>55.6</v>
      </c>
      <c r="H10821" s="3">
        <v>38.9</v>
      </c>
      <c r="I10821" s="3">
        <v>76.900000000000006</v>
      </c>
      <c r="J10821" s="3">
        <v>41.3</v>
      </c>
      <c r="K10821" s="3">
        <v>51.1</v>
      </c>
    </row>
    <row r="10822" spans="1:11" x14ac:dyDescent="0.4">
      <c r="A10822" t="s">
        <v>32640</v>
      </c>
      <c r="B10822" s="1" t="s">
        <v>32641</v>
      </c>
      <c r="C10822" s="2">
        <v>46182.402233796303</v>
      </c>
      <c r="D10822" s="1" t="s">
        <v>32642</v>
      </c>
      <c r="E10822" s="1" t="s">
        <v>31430</v>
      </c>
      <c r="F10822" s="2">
        <v>46159.833344907398</v>
      </c>
      <c r="G10822" s="3">
        <v>47.8</v>
      </c>
      <c r="H10822" s="3">
        <v>39.5</v>
      </c>
      <c r="I10822" s="3">
        <v>62.3</v>
      </c>
      <c r="J10822" s="3">
        <v>42.4</v>
      </c>
      <c r="K10822" s="3">
        <v>49.1</v>
      </c>
    </row>
    <row r="10823" spans="1:11" x14ac:dyDescent="0.4">
      <c r="A10823" t="s">
        <v>32643</v>
      </c>
      <c r="B10823" s="1" t="s">
        <v>32644</v>
      </c>
      <c r="C10823" s="2">
        <v>46182.401898148099</v>
      </c>
      <c r="D10823" s="1" t="s">
        <v>32645</v>
      </c>
      <c r="E10823" s="1" t="s">
        <v>31430</v>
      </c>
      <c r="F10823" s="2">
        <v>46159.875011574099</v>
      </c>
      <c r="G10823" s="3">
        <v>47.7</v>
      </c>
      <c r="H10823" s="3">
        <v>39.799999999999997</v>
      </c>
      <c r="I10823" s="3">
        <v>67.099999999999994</v>
      </c>
      <c r="J10823" s="3">
        <v>42.3</v>
      </c>
      <c r="K10823" s="3">
        <v>48.3</v>
      </c>
    </row>
    <row r="10824" spans="1:11" x14ac:dyDescent="0.4">
      <c r="A10824" t="s">
        <v>32646</v>
      </c>
      <c r="B10824" s="1" t="s">
        <v>32647</v>
      </c>
      <c r="C10824" s="2">
        <v>46182.402037036998</v>
      </c>
      <c r="D10824" s="1" t="s">
        <v>32648</v>
      </c>
      <c r="E10824" s="1" t="s">
        <v>31430</v>
      </c>
      <c r="F10824" s="2">
        <v>46159.916678240697</v>
      </c>
      <c r="G10824" s="3">
        <v>47.2</v>
      </c>
      <c r="H10824" s="3">
        <v>39.299999999999997</v>
      </c>
      <c r="I10824" s="3">
        <v>63.6</v>
      </c>
      <c r="J10824" s="3">
        <v>41.8</v>
      </c>
      <c r="K10824" s="3">
        <v>48</v>
      </c>
    </row>
    <row r="10825" spans="1:11" x14ac:dyDescent="0.4">
      <c r="A10825" t="s">
        <v>32649</v>
      </c>
      <c r="B10825" s="1" t="s">
        <v>32650</v>
      </c>
      <c r="C10825" s="2">
        <v>46182.402106481502</v>
      </c>
      <c r="D10825" s="1" t="s">
        <v>32651</v>
      </c>
      <c r="E10825" s="1" t="s">
        <v>31430</v>
      </c>
      <c r="F10825" s="2">
        <v>46159.958344907398</v>
      </c>
      <c r="G10825" s="3">
        <v>51.3</v>
      </c>
      <c r="H10825" s="3">
        <v>38.6</v>
      </c>
      <c r="I10825" s="3">
        <v>78.2</v>
      </c>
      <c r="J10825" s="3">
        <v>42.2</v>
      </c>
      <c r="K10825" s="3">
        <v>50.1</v>
      </c>
    </row>
    <row r="10826" spans="1:11" x14ac:dyDescent="0.4">
      <c r="A10826" t="s">
        <v>32652</v>
      </c>
      <c r="B10826" s="1" t="s">
        <v>32653</v>
      </c>
      <c r="C10826" s="2">
        <v>46182.401979166701</v>
      </c>
      <c r="D10826" s="1" t="s">
        <v>32654</v>
      </c>
      <c r="E10826" s="1" t="s">
        <v>31430</v>
      </c>
      <c r="F10826" s="2">
        <v>46160.000011574099</v>
      </c>
      <c r="G10826" s="3">
        <v>42.3</v>
      </c>
      <c r="H10826" s="3">
        <v>37.5</v>
      </c>
      <c r="I10826" s="3">
        <v>58</v>
      </c>
      <c r="J10826" s="3">
        <v>39.5</v>
      </c>
      <c r="K10826" s="3">
        <v>43.8</v>
      </c>
    </row>
    <row r="10827" spans="1:11" x14ac:dyDescent="0.4">
      <c r="A10827" t="s">
        <v>32655</v>
      </c>
      <c r="B10827" s="1" t="s">
        <v>32656</v>
      </c>
      <c r="C10827" s="2">
        <v>46182.402071759301</v>
      </c>
      <c r="D10827" s="1" t="s">
        <v>32657</v>
      </c>
      <c r="E10827" s="1" t="s">
        <v>31430</v>
      </c>
      <c r="F10827" s="2">
        <v>46160.041678240697</v>
      </c>
      <c r="G10827" s="3">
        <v>42.5</v>
      </c>
      <c r="H10827" s="3">
        <v>36.5</v>
      </c>
      <c r="I10827" s="3">
        <v>59.8</v>
      </c>
      <c r="J10827" s="3">
        <v>38.1</v>
      </c>
      <c r="K10827" s="3">
        <v>43.4</v>
      </c>
    </row>
    <row r="10828" spans="1:11" x14ac:dyDescent="0.4">
      <c r="A10828" t="s">
        <v>32658</v>
      </c>
      <c r="B10828" s="1" t="s">
        <v>32659</v>
      </c>
      <c r="C10828" s="2">
        <v>46182.402048611097</v>
      </c>
      <c r="D10828" s="1" t="s">
        <v>32660</v>
      </c>
      <c r="E10828" s="1" t="s">
        <v>31430</v>
      </c>
      <c r="F10828" s="2">
        <v>46160.083344907398</v>
      </c>
      <c r="G10828" s="3">
        <v>48.1</v>
      </c>
      <c r="H10828" s="3">
        <v>36.1</v>
      </c>
      <c r="I10828" s="3">
        <v>78.3</v>
      </c>
      <c r="J10828" s="3">
        <v>37.700000000000003</v>
      </c>
      <c r="K10828" s="3">
        <v>43.1</v>
      </c>
    </row>
    <row r="10829" spans="1:11" x14ac:dyDescent="0.4">
      <c r="A10829" t="s">
        <v>32661</v>
      </c>
      <c r="B10829" s="1" t="s">
        <v>32662</v>
      </c>
      <c r="C10829" s="2">
        <v>46182.401828703703</v>
      </c>
      <c r="D10829" s="1" t="s">
        <v>32663</v>
      </c>
      <c r="E10829" s="1" t="s">
        <v>31430</v>
      </c>
      <c r="F10829" s="2">
        <v>46160.125011574099</v>
      </c>
      <c r="G10829" s="3">
        <v>52</v>
      </c>
      <c r="H10829" s="3">
        <v>36.299999999999997</v>
      </c>
      <c r="I10829" s="3">
        <v>83</v>
      </c>
      <c r="J10829" s="3">
        <v>37.799999999999997</v>
      </c>
      <c r="K10829" s="3">
        <v>45.1</v>
      </c>
    </row>
    <row r="10830" spans="1:11" x14ac:dyDescent="0.4">
      <c r="A10830" t="s">
        <v>32664</v>
      </c>
      <c r="B10830" s="1" t="s">
        <v>32665</v>
      </c>
      <c r="C10830" s="2">
        <v>46182.401828703703</v>
      </c>
      <c r="D10830" s="1" t="s">
        <v>32666</v>
      </c>
      <c r="E10830" s="1" t="s">
        <v>31430</v>
      </c>
      <c r="F10830" s="2">
        <v>46160.166678240697</v>
      </c>
      <c r="G10830" s="3">
        <v>53.1</v>
      </c>
      <c r="H10830" s="3">
        <v>36</v>
      </c>
      <c r="I10830" s="3">
        <v>76.8</v>
      </c>
      <c r="J10830" s="3">
        <v>38.200000000000003</v>
      </c>
      <c r="K10830" s="3">
        <v>46.7</v>
      </c>
    </row>
    <row r="10831" spans="1:11" x14ac:dyDescent="0.4">
      <c r="A10831" t="s">
        <v>32667</v>
      </c>
      <c r="B10831" s="1" t="s">
        <v>32668</v>
      </c>
      <c r="C10831" s="2">
        <v>46182.402164351799</v>
      </c>
      <c r="D10831" s="1" t="s">
        <v>32669</v>
      </c>
      <c r="E10831" s="1" t="s">
        <v>31430</v>
      </c>
      <c r="F10831" s="2">
        <v>46160.208344907398</v>
      </c>
      <c r="G10831" s="3">
        <v>55.1</v>
      </c>
      <c r="H10831" s="3">
        <v>38</v>
      </c>
      <c r="I10831" s="3">
        <v>78.099999999999994</v>
      </c>
      <c r="J10831" s="3">
        <v>40.700000000000003</v>
      </c>
      <c r="K10831" s="3">
        <v>49.2</v>
      </c>
    </row>
    <row r="10832" spans="1:11" x14ac:dyDescent="0.4">
      <c r="A10832" t="s">
        <v>32670</v>
      </c>
      <c r="B10832" s="1" t="s">
        <v>32671</v>
      </c>
      <c r="C10832" s="2">
        <v>46182.401990740698</v>
      </c>
      <c r="D10832" s="1" t="s">
        <v>32672</v>
      </c>
      <c r="E10832" s="1" t="s">
        <v>31430</v>
      </c>
      <c r="F10832" s="2">
        <v>46160.250011574099</v>
      </c>
      <c r="G10832" s="3">
        <v>50.7</v>
      </c>
      <c r="H10832" s="3">
        <v>44.6</v>
      </c>
      <c r="I10832" s="3">
        <v>69.7</v>
      </c>
      <c r="J10832" s="3">
        <v>45.7</v>
      </c>
      <c r="K10832" s="3">
        <v>51.2</v>
      </c>
    </row>
    <row r="10833" spans="1:11" x14ac:dyDescent="0.4">
      <c r="A10833" t="s">
        <v>32673</v>
      </c>
      <c r="B10833" s="1" t="s">
        <v>32674</v>
      </c>
      <c r="C10833" s="2">
        <v>46182.401712963001</v>
      </c>
      <c r="D10833" s="1" t="s">
        <v>32675</v>
      </c>
      <c r="E10833" s="1" t="s">
        <v>31430</v>
      </c>
      <c r="F10833" s="2">
        <v>46160.291678240697</v>
      </c>
      <c r="G10833" s="3">
        <v>51.1</v>
      </c>
      <c r="H10833" s="3">
        <v>44.8</v>
      </c>
      <c r="I10833" s="3">
        <v>73.8</v>
      </c>
      <c r="J10833" s="3">
        <v>46.8</v>
      </c>
      <c r="K10833" s="3">
        <v>52.7</v>
      </c>
    </row>
    <row r="10834" spans="1:11" x14ac:dyDescent="0.4">
      <c r="A10834" t="s">
        <v>32676</v>
      </c>
      <c r="B10834" s="1" t="s">
        <v>32677</v>
      </c>
      <c r="C10834" s="2">
        <v>46182.401666666701</v>
      </c>
      <c r="D10834" s="1" t="s">
        <v>32678</v>
      </c>
      <c r="E10834" s="1" t="s">
        <v>31430</v>
      </c>
      <c r="F10834" s="2">
        <v>46160.333344907398</v>
      </c>
      <c r="G10834" s="3">
        <v>63.7</v>
      </c>
      <c r="H10834" s="3">
        <v>47.3</v>
      </c>
      <c r="I10834" s="3">
        <v>99.2</v>
      </c>
      <c r="J10834" s="3">
        <v>50.5</v>
      </c>
      <c r="K10834" s="3">
        <v>63.4</v>
      </c>
    </row>
    <row r="10835" spans="1:11" x14ac:dyDescent="0.4">
      <c r="A10835" t="s">
        <v>32679</v>
      </c>
      <c r="B10835" s="1" t="s">
        <v>32680</v>
      </c>
      <c r="C10835" s="2">
        <v>46182.401851851799</v>
      </c>
      <c r="D10835" s="1" t="s">
        <v>32681</v>
      </c>
      <c r="E10835" s="1" t="s">
        <v>31430</v>
      </c>
      <c r="F10835" s="2">
        <v>46160.375011574099</v>
      </c>
      <c r="G10835" s="3">
        <v>54.7</v>
      </c>
      <c r="H10835" s="3">
        <v>47.4</v>
      </c>
      <c r="I10835" s="3">
        <v>77.8</v>
      </c>
      <c r="J10835" s="3">
        <v>49.2</v>
      </c>
      <c r="K10835" s="3">
        <v>55.8</v>
      </c>
    </row>
    <row r="10836" spans="1:11" x14ac:dyDescent="0.4">
      <c r="A10836" t="s">
        <v>32682</v>
      </c>
      <c r="B10836" s="1" t="s">
        <v>32683</v>
      </c>
      <c r="C10836" s="2">
        <v>46182.402106481502</v>
      </c>
      <c r="D10836" s="1" t="s">
        <v>32684</v>
      </c>
      <c r="E10836" s="1" t="s">
        <v>31430</v>
      </c>
      <c r="F10836" s="2">
        <v>46160.416678240697</v>
      </c>
      <c r="G10836" s="3">
        <v>56.2</v>
      </c>
      <c r="H10836" s="3">
        <v>47.1</v>
      </c>
      <c r="I10836" s="3">
        <v>73.7</v>
      </c>
      <c r="J10836" s="3">
        <v>49.6</v>
      </c>
      <c r="K10836" s="3">
        <v>56.9</v>
      </c>
    </row>
    <row r="10837" spans="1:11" x14ac:dyDescent="0.4">
      <c r="A10837" t="s">
        <v>32685</v>
      </c>
      <c r="B10837" s="1" t="s">
        <v>32686</v>
      </c>
      <c r="C10837" s="2">
        <v>46182.402164351799</v>
      </c>
      <c r="D10837" s="1" t="s">
        <v>32687</v>
      </c>
      <c r="E10837" s="1" t="s">
        <v>31430</v>
      </c>
      <c r="F10837" s="2">
        <v>46160.458344907398</v>
      </c>
      <c r="G10837" s="3">
        <v>54</v>
      </c>
      <c r="H10837" s="3">
        <v>47.4</v>
      </c>
      <c r="I10837" s="3">
        <v>74.2</v>
      </c>
      <c r="J10837" s="3">
        <v>48.9</v>
      </c>
      <c r="K10837" s="3">
        <v>55.7</v>
      </c>
    </row>
    <row r="10838" spans="1:11" x14ac:dyDescent="0.4">
      <c r="A10838" t="s">
        <v>32688</v>
      </c>
      <c r="B10838" s="1" t="s">
        <v>32689</v>
      </c>
      <c r="C10838" s="2">
        <v>46182.401770833298</v>
      </c>
      <c r="D10838" s="1" t="s">
        <v>32690</v>
      </c>
      <c r="E10838" s="1" t="s">
        <v>31430</v>
      </c>
      <c r="F10838" s="2">
        <v>46160.500011574099</v>
      </c>
      <c r="G10838" s="3">
        <v>63.6</v>
      </c>
      <c r="H10838" s="3">
        <v>49.1</v>
      </c>
      <c r="I10838" s="3">
        <v>86.8</v>
      </c>
      <c r="J10838" s="3">
        <v>52.1</v>
      </c>
      <c r="K10838" s="3">
        <v>65.400000000000006</v>
      </c>
    </row>
    <row r="10839" spans="1:11" x14ac:dyDescent="0.4">
      <c r="A10839" t="s">
        <v>32691</v>
      </c>
      <c r="B10839" s="1" t="s">
        <v>32692</v>
      </c>
      <c r="C10839" s="2">
        <v>46182.401689814797</v>
      </c>
      <c r="D10839" s="1" t="s">
        <v>32693</v>
      </c>
      <c r="E10839" s="1" t="s">
        <v>31430</v>
      </c>
      <c r="F10839" s="2">
        <v>46160.541678240697</v>
      </c>
      <c r="G10839" s="3">
        <v>54.5</v>
      </c>
      <c r="H10839" s="3">
        <v>48.1</v>
      </c>
      <c r="I10839" s="3">
        <v>75.2</v>
      </c>
      <c r="J10839" s="3">
        <v>50</v>
      </c>
      <c r="K10839" s="3">
        <v>55.5</v>
      </c>
    </row>
    <row r="10840" spans="1:11" x14ac:dyDescent="0.4">
      <c r="A10840" t="s">
        <v>32694</v>
      </c>
      <c r="B10840" s="1" t="s">
        <v>32695</v>
      </c>
      <c r="C10840" s="2">
        <v>46182.401724536998</v>
      </c>
      <c r="D10840" s="1" t="s">
        <v>32696</v>
      </c>
      <c r="E10840" s="1" t="s">
        <v>31430</v>
      </c>
      <c r="F10840" s="2">
        <v>46160.583344907398</v>
      </c>
      <c r="G10840" s="3">
        <v>61.3</v>
      </c>
      <c r="H10840" s="3">
        <v>47.4</v>
      </c>
      <c r="I10840" s="3">
        <v>77.900000000000006</v>
      </c>
      <c r="J10840" s="3">
        <v>49.9</v>
      </c>
      <c r="K10840" s="3">
        <v>64.099999999999994</v>
      </c>
    </row>
    <row r="10841" spans="1:11" x14ac:dyDescent="0.4">
      <c r="A10841" t="s">
        <v>32697</v>
      </c>
      <c r="B10841" s="1" t="s">
        <v>32698</v>
      </c>
      <c r="C10841" s="2">
        <v>46182.402187500003</v>
      </c>
      <c r="D10841" s="1" t="s">
        <v>32699</v>
      </c>
      <c r="E10841" s="1" t="s">
        <v>31430</v>
      </c>
      <c r="F10841" s="2">
        <v>46160.625011574099</v>
      </c>
      <c r="G10841" s="3">
        <v>57.2</v>
      </c>
      <c r="H10841" s="3">
        <v>47.3</v>
      </c>
      <c r="I10841" s="3">
        <v>78.900000000000006</v>
      </c>
      <c r="J10841" s="3">
        <v>49.5</v>
      </c>
      <c r="K10841" s="3">
        <v>58.5</v>
      </c>
    </row>
    <row r="10842" spans="1:11" x14ac:dyDescent="0.4">
      <c r="A10842" t="s">
        <v>32700</v>
      </c>
      <c r="B10842" s="1" t="s">
        <v>32701</v>
      </c>
      <c r="C10842" s="2">
        <v>46182.402210648099</v>
      </c>
      <c r="D10842" s="1" t="s">
        <v>32702</v>
      </c>
      <c r="E10842" s="1" t="s">
        <v>31430</v>
      </c>
      <c r="F10842" s="2">
        <v>46160.666678240697</v>
      </c>
      <c r="G10842" s="3">
        <v>56.1</v>
      </c>
      <c r="H10842" s="3">
        <v>46.3</v>
      </c>
      <c r="I10842" s="3">
        <v>77.8</v>
      </c>
      <c r="J10842" s="3">
        <v>48.1</v>
      </c>
      <c r="K10842" s="3">
        <v>56.6</v>
      </c>
    </row>
    <row r="10843" spans="1:11" x14ac:dyDescent="0.4">
      <c r="A10843" t="s">
        <v>32703</v>
      </c>
      <c r="B10843" s="1" t="s">
        <v>32704</v>
      </c>
      <c r="C10843" s="2">
        <v>46182.401817129597</v>
      </c>
      <c r="D10843" s="1" t="s">
        <v>32705</v>
      </c>
      <c r="E10843" s="1" t="s">
        <v>31430</v>
      </c>
      <c r="F10843" s="2">
        <v>46160.708344907398</v>
      </c>
      <c r="G10843" s="3">
        <v>57.7</v>
      </c>
      <c r="H10843" s="3">
        <v>42.5</v>
      </c>
      <c r="I10843" s="3">
        <v>81.599999999999994</v>
      </c>
      <c r="J10843" s="3">
        <v>44.9</v>
      </c>
      <c r="K10843" s="3">
        <v>54.5</v>
      </c>
    </row>
    <row r="10844" spans="1:11" x14ac:dyDescent="0.4">
      <c r="A10844" t="s">
        <v>32706</v>
      </c>
      <c r="B10844" s="1" t="s">
        <v>32707</v>
      </c>
      <c r="C10844" s="2">
        <v>46182.401956018497</v>
      </c>
      <c r="D10844" s="1" t="s">
        <v>32708</v>
      </c>
      <c r="E10844" s="1" t="s">
        <v>31430</v>
      </c>
      <c r="F10844" s="2">
        <v>46160.750011574099</v>
      </c>
      <c r="G10844" s="3">
        <v>52.4</v>
      </c>
      <c r="H10844" s="3">
        <v>41</v>
      </c>
      <c r="I10844" s="3">
        <v>71.2</v>
      </c>
      <c r="J10844" s="3">
        <v>43.3</v>
      </c>
      <c r="K10844" s="3">
        <v>54.3</v>
      </c>
    </row>
    <row r="10845" spans="1:11" x14ac:dyDescent="0.4">
      <c r="A10845" t="s">
        <v>32709</v>
      </c>
      <c r="B10845" s="1" t="s">
        <v>32710</v>
      </c>
      <c r="C10845" s="2">
        <v>46182.401840277802</v>
      </c>
      <c r="D10845" s="1" t="s">
        <v>32711</v>
      </c>
      <c r="E10845" s="1" t="s">
        <v>31430</v>
      </c>
      <c r="F10845" s="2">
        <v>46160.791678240697</v>
      </c>
      <c r="G10845" s="3">
        <v>58.3</v>
      </c>
      <c r="H10845" s="3">
        <v>40.799999999999997</v>
      </c>
      <c r="I10845" s="3">
        <v>83.9</v>
      </c>
      <c r="J10845" s="3">
        <v>43.4</v>
      </c>
      <c r="K10845" s="3">
        <v>54.9</v>
      </c>
    </row>
    <row r="10846" spans="1:11" x14ac:dyDescent="0.4">
      <c r="A10846" t="s">
        <v>32712</v>
      </c>
      <c r="B10846" s="1" t="s">
        <v>32713</v>
      </c>
      <c r="C10846" s="2">
        <v>46182.401828703703</v>
      </c>
      <c r="D10846" s="1" t="s">
        <v>32714</v>
      </c>
      <c r="E10846" s="1" t="s">
        <v>31430</v>
      </c>
      <c r="F10846" s="2">
        <v>46160.833344907398</v>
      </c>
      <c r="G10846" s="3">
        <v>52.7</v>
      </c>
      <c r="H10846" s="3">
        <v>40.4</v>
      </c>
      <c r="I10846" s="3">
        <v>80.5</v>
      </c>
      <c r="J10846" s="3">
        <v>43.1</v>
      </c>
      <c r="K10846" s="3">
        <v>52.8</v>
      </c>
    </row>
    <row r="10847" spans="1:11" x14ac:dyDescent="0.4">
      <c r="A10847" t="s">
        <v>32715</v>
      </c>
      <c r="B10847" s="1" t="s">
        <v>32716</v>
      </c>
      <c r="C10847" s="2">
        <v>46182.401840277802</v>
      </c>
      <c r="D10847" s="1" t="s">
        <v>32717</v>
      </c>
      <c r="E10847" s="1" t="s">
        <v>31430</v>
      </c>
      <c r="F10847" s="2">
        <v>46160.875011574099</v>
      </c>
      <c r="G10847" s="3">
        <v>63.5</v>
      </c>
      <c r="H10847" s="3">
        <v>40.1</v>
      </c>
      <c r="I10847" s="3">
        <v>96.1</v>
      </c>
      <c r="J10847" s="3">
        <v>42.7</v>
      </c>
      <c r="K10847" s="3">
        <v>55.3</v>
      </c>
    </row>
    <row r="10848" spans="1:11" x14ac:dyDescent="0.4">
      <c r="A10848" t="s">
        <v>32718</v>
      </c>
      <c r="B10848" s="1" t="s">
        <v>32719</v>
      </c>
      <c r="C10848" s="2">
        <v>46182.401689814797</v>
      </c>
      <c r="D10848" s="1" t="s">
        <v>32720</v>
      </c>
      <c r="E10848" s="1" t="s">
        <v>31430</v>
      </c>
      <c r="F10848" s="2">
        <v>46160.916678240697</v>
      </c>
      <c r="G10848" s="3">
        <v>49.9</v>
      </c>
      <c r="H10848" s="3">
        <v>40.1</v>
      </c>
      <c r="I10848" s="3">
        <v>66.8</v>
      </c>
      <c r="J10848" s="3">
        <v>43.5</v>
      </c>
      <c r="K10848" s="3">
        <v>52.2</v>
      </c>
    </row>
    <row r="10849" spans="1:11" x14ac:dyDescent="0.4">
      <c r="A10849" t="s">
        <v>32721</v>
      </c>
      <c r="B10849" s="1" t="s">
        <v>32722</v>
      </c>
      <c r="C10849" s="2">
        <v>46182.401712963001</v>
      </c>
      <c r="D10849" s="1" t="s">
        <v>32723</v>
      </c>
      <c r="E10849" s="1" t="s">
        <v>31430</v>
      </c>
      <c r="F10849" s="2">
        <v>46160.958344907398</v>
      </c>
      <c r="G10849" s="3">
        <v>56.6</v>
      </c>
      <c r="H10849" s="3">
        <v>41.1</v>
      </c>
      <c r="I10849" s="3">
        <v>83.7</v>
      </c>
      <c r="J10849" s="3">
        <v>44.1</v>
      </c>
      <c r="K10849" s="3">
        <v>56.5</v>
      </c>
    </row>
    <row r="10850" spans="1:11" x14ac:dyDescent="0.4">
      <c r="A10850" t="s">
        <v>32724</v>
      </c>
      <c r="B10850" s="1" t="s">
        <v>32725</v>
      </c>
      <c r="C10850" s="2">
        <v>46182.402210648099</v>
      </c>
      <c r="D10850" s="1" t="s">
        <v>32726</v>
      </c>
      <c r="E10850" s="1" t="s">
        <v>31430</v>
      </c>
      <c r="F10850" s="2">
        <v>46161.000011574099</v>
      </c>
      <c r="G10850" s="3">
        <v>55.5</v>
      </c>
      <c r="H10850" s="3">
        <v>41.2</v>
      </c>
      <c r="I10850" s="3">
        <v>80</v>
      </c>
      <c r="J10850" s="3">
        <v>43.8</v>
      </c>
      <c r="K10850" s="3">
        <v>54.8</v>
      </c>
    </row>
    <row r="10851" spans="1:11" x14ac:dyDescent="0.4">
      <c r="A10851" t="s">
        <v>32727</v>
      </c>
      <c r="B10851" s="1" t="s">
        <v>32728</v>
      </c>
      <c r="C10851" s="2">
        <v>46182.401805555601</v>
      </c>
      <c r="D10851" s="1" t="s">
        <v>32729</v>
      </c>
      <c r="E10851" s="1" t="s">
        <v>31430</v>
      </c>
      <c r="F10851" s="2">
        <v>46161.041678240697</v>
      </c>
      <c r="G10851" s="3">
        <v>49.8</v>
      </c>
      <c r="H10851" s="3">
        <v>39.200000000000003</v>
      </c>
      <c r="I10851" s="3">
        <v>73.3</v>
      </c>
      <c r="J10851" s="3">
        <v>42.3</v>
      </c>
      <c r="K10851" s="3">
        <v>47.5</v>
      </c>
    </row>
    <row r="10852" spans="1:11" x14ac:dyDescent="0.4">
      <c r="A10852" t="s">
        <v>32730</v>
      </c>
      <c r="B10852" s="1" t="s">
        <v>32731</v>
      </c>
      <c r="C10852" s="2">
        <v>46182.401875000003</v>
      </c>
      <c r="D10852" s="1" t="s">
        <v>32732</v>
      </c>
      <c r="E10852" s="1" t="s">
        <v>31430</v>
      </c>
      <c r="F10852" s="2">
        <v>46161.083344907398</v>
      </c>
      <c r="G10852" s="3">
        <v>53.6</v>
      </c>
      <c r="H10852" s="3">
        <v>38.9</v>
      </c>
      <c r="I10852" s="3">
        <v>75.900000000000006</v>
      </c>
      <c r="J10852" s="3">
        <v>41.9</v>
      </c>
      <c r="K10852" s="3">
        <v>50.5</v>
      </c>
    </row>
    <row r="10853" spans="1:11" x14ac:dyDescent="0.4">
      <c r="A10853" t="s">
        <v>32733</v>
      </c>
      <c r="B10853" s="1" t="s">
        <v>32734</v>
      </c>
      <c r="C10853" s="2">
        <v>46182.401701388902</v>
      </c>
      <c r="D10853" s="1" t="s">
        <v>32735</v>
      </c>
      <c r="E10853" s="1" t="s">
        <v>31430</v>
      </c>
      <c r="F10853" s="2">
        <v>46161.125011574099</v>
      </c>
      <c r="G10853" s="3">
        <v>54.4</v>
      </c>
      <c r="H10853" s="3">
        <v>39.200000000000003</v>
      </c>
      <c r="I10853" s="3">
        <v>73.8</v>
      </c>
      <c r="J10853" s="3">
        <v>42.4</v>
      </c>
      <c r="K10853" s="3">
        <v>53.4</v>
      </c>
    </row>
    <row r="10854" spans="1:11" x14ac:dyDescent="0.4">
      <c r="A10854" t="s">
        <v>32736</v>
      </c>
      <c r="B10854" s="1" t="s">
        <v>32737</v>
      </c>
      <c r="C10854" s="2">
        <v>46182.401932870402</v>
      </c>
      <c r="D10854" s="1" t="s">
        <v>32738</v>
      </c>
      <c r="E10854" s="1" t="s">
        <v>31430</v>
      </c>
      <c r="F10854" s="2">
        <v>46161.166678240697</v>
      </c>
      <c r="G10854" s="3">
        <v>54.7</v>
      </c>
      <c r="H10854" s="3">
        <v>38.9</v>
      </c>
      <c r="I10854" s="3">
        <v>73.900000000000006</v>
      </c>
      <c r="J10854" s="3">
        <v>41.1</v>
      </c>
      <c r="K10854" s="3">
        <v>51.6</v>
      </c>
    </row>
    <row r="10855" spans="1:11" x14ac:dyDescent="0.4">
      <c r="A10855" t="s">
        <v>32739</v>
      </c>
      <c r="B10855" s="1" t="s">
        <v>32740</v>
      </c>
      <c r="C10855" s="2">
        <v>46182.401689814797</v>
      </c>
      <c r="D10855" s="1" t="s">
        <v>32741</v>
      </c>
      <c r="E10855" s="1" t="s">
        <v>31430</v>
      </c>
      <c r="F10855" s="2">
        <v>46161.208344907398</v>
      </c>
      <c r="G10855" s="3">
        <v>55.7</v>
      </c>
      <c r="H10855" s="3">
        <v>39.4</v>
      </c>
      <c r="I10855" s="3">
        <v>80.400000000000006</v>
      </c>
      <c r="J10855" s="3">
        <v>42.1</v>
      </c>
      <c r="K10855" s="3">
        <v>52.8</v>
      </c>
    </row>
    <row r="10856" spans="1:11" x14ac:dyDescent="0.4">
      <c r="A10856" t="s">
        <v>32742</v>
      </c>
      <c r="B10856" s="1" t="s">
        <v>32743</v>
      </c>
      <c r="C10856" s="2">
        <v>46182.401840277802</v>
      </c>
      <c r="D10856" s="1" t="s">
        <v>32744</v>
      </c>
      <c r="E10856" s="1" t="s">
        <v>31430</v>
      </c>
      <c r="F10856" s="2">
        <v>46161.250011574099</v>
      </c>
      <c r="G10856" s="3">
        <v>55.2</v>
      </c>
      <c r="H10856" s="3">
        <v>42</v>
      </c>
      <c r="I10856" s="3">
        <v>86.7</v>
      </c>
      <c r="J10856" s="3">
        <v>47.2</v>
      </c>
      <c r="K10856" s="3">
        <v>56.6</v>
      </c>
    </row>
    <row r="10857" spans="1:11" x14ac:dyDescent="0.4">
      <c r="A10857" t="s">
        <v>32745</v>
      </c>
      <c r="B10857" s="1" t="s">
        <v>32746</v>
      </c>
      <c r="C10857" s="2">
        <v>46182.402002314797</v>
      </c>
      <c r="D10857" s="1" t="s">
        <v>32747</v>
      </c>
      <c r="E10857" s="1" t="s">
        <v>31430</v>
      </c>
      <c r="F10857" s="2">
        <v>46161.291678240697</v>
      </c>
      <c r="G10857" s="3">
        <v>53</v>
      </c>
      <c r="H10857" s="3">
        <v>46.6</v>
      </c>
      <c r="I10857" s="3">
        <v>65.5</v>
      </c>
      <c r="J10857" s="3">
        <v>48.7</v>
      </c>
      <c r="K10857" s="3">
        <v>56</v>
      </c>
    </row>
    <row r="10858" spans="1:11" x14ac:dyDescent="0.4">
      <c r="A10858" t="s">
        <v>32748</v>
      </c>
      <c r="B10858" s="1" t="s">
        <v>32749</v>
      </c>
      <c r="C10858" s="2">
        <v>46182.402106481502</v>
      </c>
      <c r="D10858" s="1" t="s">
        <v>32750</v>
      </c>
      <c r="E10858" s="1" t="s">
        <v>31430</v>
      </c>
      <c r="F10858" s="2">
        <v>46161.333344907398</v>
      </c>
      <c r="G10858" s="3">
        <v>59.4</v>
      </c>
      <c r="H10858" s="3">
        <v>49.1</v>
      </c>
      <c r="I10858" s="3">
        <v>90.8</v>
      </c>
      <c r="J10858" s="3">
        <v>51.8</v>
      </c>
      <c r="K10858" s="3">
        <v>59.8</v>
      </c>
    </row>
    <row r="10859" spans="1:11" x14ac:dyDescent="0.4">
      <c r="A10859" t="s">
        <v>32751</v>
      </c>
      <c r="B10859" s="1" t="s">
        <v>32752</v>
      </c>
      <c r="C10859" s="2">
        <v>46182.402175925898</v>
      </c>
      <c r="D10859" s="1" t="s">
        <v>32753</v>
      </c>
      <c r="E10859" s="1" t="s">
        <v>31430</v>
      </c>
      <c r="F10859" s="2">
        <v>46161.375011574099</v>
      </c>
      <c r="G10859" s="3">
        <v>57.7</v>
      </c>
      <c r="H10859" s="3">
        <v>48.4</v>
      </c>
      <c r="I10859" s="3">
        <v>80.3</v>
      </c>
      <c r="J10859" s="3">
        <v>52.1</v>
      </c>
      <c r="K10859" s="3">
        <v>60.3</v>
      </c>
    </row>
    <row r="10860" spans="1:11" x14ac:dyDescent="0.4">
      <c r="A10860" t="s">
        <v>32754</v>
      </c>
      <c r="B10860" s="1" t="s">
        <v>32755</v>
      </c>
      <c r="C10860" s="2">
        <v>46182.401932870402</v>
      </c>
      <c r="D10860" s="1" t="s">
        <v>32756</v>
      </c>
      <c r="E10860" s="1" t="s">
        <v>31430</v>
      </c>
      <c r="F10860" s="2">
        <v>46161.416678240697</v>
      </c>
      <c r="G10860" s="3">
        <v>54.7</v>
      </c>
      <c r="H10860" s="3">
        <v>48.3</v>
      </c>
      <c r="I10860" s="3">
        <v>73.2</v>
      </c>
      <c r="J10860" s="3">
        <v>50.4</v>
      </c>
      <c r="K10860" s="3">
        <v>57.6</v>
      </c>
    </row>
    <row r="10861" spans="1:11" x14ac:dyDescent="0.4">
      <c r="A10861" t="s">
        <v>32757</v>
      </c>
      <c r="B10861" s="1" t="s">
        <v>32758</v>
      </c>
      <c r="C10861" s="2">
        <v>46182.401747685202</v>
      </c>
      <c r="D10861" s="1" t="s">
        <v>32759</v>
      </c>
      <c r="E10861" s="1" t="s">
        <v>31430</v>
      </c>
      <c r="F10861" s="2">
        <v>46161.458344907398</v>
      </c>
      <c r="G10861" s="3">
        <v>58</v>
      </c>
      <c r="H10861" s="3">
        <v>49.1</v>
      </c>
      <c r="I10861" s="3">
        <v>87</v>
      </c>
      <c r="J10861" s="3">
        <v>51.4</v>
      </c>
      <c r="K10861" s="3">
        <v>58.2</v>
      </c>
    </row>
    <row r="10862" spans="1:11" x14ac:dyDescent="0.4">
      <c r="A10862" t="s">
        <v>32760</v>
      </c>
      <c r="B10862" s="1" t="s">
        <v>32761</v>
      </c>
      <c r="C10862" s="2">
        <v>46182.401898148099</v>
      </c>
      <c r="D10862" s="1" t="s">
        <v>32762</v>
      </c>
      <c r="E10862" s="1" t="s">
        <v>31430</v>
      </c>
      <c r="F10862" s="2">
        <v>46161.500011574099</v>
      </c>
      <c r="G10862" s="3">
        <v>59.8</v>
      </c>
      <c r="H10862" s="3">
        <v>49.3</v>
      </c>
      <c r="I10862" s="3">
        <v>83.4</v>
      </c>
      <c r="J10862" s="3">
        <v>52.1</v>
      </c>
      <c r="K10862" s="3">
        <v>60.7</v>
      </c>
    </row>
    <row r="10863" spans="1:11" x14ac:dyDescent="0.4">
      <c r="A10863" t="s">
        <v>32763</v>
      </c>
      <c r="B10863" s="1" t="s">
        <v>32764</v>
      </c>
      <c r="C10863" s="2">
        <v>46182.402222222197</v>
      </c>
      <c r="D10863" s="1" t="s">
        <v>32765</v>
      </c>
      <c r="E10863" s="1" t="s">
        <v>31430</v>
      </c>
      <c r="F10863" s="2">
        <v>46161.541678240697</v>
      </c>
      <c r="G10863" s="3">
        <v>56.8</v>
      </c>
      <c r="H10863" s="3">
        <v>48</v>
      </c>
      <c r="I10863" s="3">
        <v>78.099999999999994</v>
      </c>
      <c r="J10863" s="3">
        <v>50.8</v>
      </c>
      <c r="K10863" s="3">
        <v>57.7</v>
      </c>
    </row>
    <row r="10864" spans="1:11" x14ac:dyDescent="0.4">
      <c r="A10864" t="s">
        <v>32766</v>
      </c>
      <c r="B10864" s="1" t="s">
        <v>32767</v>
      </c>
      <c r="C10864" s="2">
        <v>46182.401921296303</v>
      </c>
      <c r="D10864" s="1" t="s">
        <v>32768</v>
      </c>
      <c r="E10864" s="1" t="s">
        <v>31430</v>
      </c>
      <c r="F10864" s="2">
        <v>46161.583344907398</v>
      </c>
      <c r="G10864" s="3">
        <v>60.6</v>
      </c>
      <c r="H10864" s="3">
        <v>47.8</v>
      </c>
      <c r="I10864" s="3">
        <v>88</v>
      </c>
      <c r="J10864" s="3">
        <v>50.8</v>
      </c>
      <c r="K10864" s="3">
        <v>62.4</v>
      </c>
    </row>
    <row r="10865" spans="1:11" x14ac:dyDescent="0.4">
      <c r="A10865" t="s">
        <v>32769</v>
      </c>
      <c r="B10865" s="1" t="s">
        <v>32770</v>
      </c>
      <c r="C10865" s="2">
        <v>46182.402025463001</v>
      </c>
      <c r="D10865" s="1" t="s">
        <v>32771</v>
      </c>
      <c r="E10865" s="1" t="s">
        <v>31430</v>
      </c>
      <c r="F10865" s="2">
        <v>46161.625011574099</v>
      </c>
      <c r="G10865" s="3">
        <v>58.8</v>
      </c>
      <c r="H10865" s="3">
        <v>47.1</v>
      </c>
      <c r="I10865" s="3">
        <v>78.599999999999994</v>
      </c>
      <c r="J10865" s="3">
        <v>49.8</v>
      </c>
      <c r="K10865" s="3">
        <v>60.7</v>
      </c>
    </row>
    <row r="10866" spans="1:11" x14ac:dyDescent="0.4">
      <c r="A10866" t="s">
        <v>32772</v>
      </c>
      <c r="B10866" s="1" t="s">
        <v>32773</v>
      </c>
      <c r="C10866" s="2">
        <v>46182.401724536998</v>
      </c>
      <c r="D10866" s="1" t="s">
        <v>32774</v>
      </c>
      <c r="E10866" s="1" t="s">
        <v>31430</v>
      </c>
      <c r="F10866" s="2">
        <v>46161.666678240697</v>
      </c>
      <c r="G10866" s="3">
        <v>53.1</v>
      </c>
      <c r="H10866" s="3">
        <v>44.5</v>
      </c>
      <c r="I10866" s="3">
        <v>72.8</v>
      </c>
      <c r="J10866" s="3">
        <v>47.4</v>
      </c>
      <c r="K10866" s="3">
        <v>55.3</v>
      </c>
    </row>
    <row r="10867" spans="1:11" x14ac:dyDescent="0.4">
      <c r="A10867" t="s">
        <v>32775</v>
      </c>
      <c r="B10867" s="1" t="s">
        <v>32776</v>
      </c>
      <c r="C10867" s="2">
        <v>46182.402245370402</v>
      </c>
      <c r="D10867" s="1" t="s">
        <v>32777</v>
      </c>
      <c r="E10867" s="1" t="s">
        <v>31430</v>
      </c>
      <c r="F10867" s="2">
        <v>46161.708344907398</v>
      </c>
      <c r="G10867" s="3">
        <v>57.4</v>
      </c>
      <c r="H10867" s="3">
        <v>43.7</v>
      </c>
      <c r="I10867" s="3">
        <v>79.2</v>
      </c>
      <c r="J10867" s="3">
        <v>46.3</v>
      </c>
      <c r="K10867" s="3">
        <v>58.1</v>
      </c>
    </row>
    <row r="10868" spans="1:11" x14ac:dyDescent="0.4">
      <c r="A10868" t="s">
        <v>32778</v>
      </c>
      <c r="B10868" s="1" t="s">
        <v>32779</v>
      </c>
      <c r="C10868" s="2">
        <v>46182.402129629598</v>
      </c>
      <c r="D10868" s="1" t="s">
        <v>32780</v>
      </c>
      <c r="E10868" s="1" t="s">
        <v>31430</v>
      </c>
      <c r="F10868" s="2">
        <v>46161.750011574099</v>
      </c>
      <c r="G10868" s="3">
        <v>56.3</v>
      </c>
      <c r="H10868" s="3">
        <v>42.8</v>
      </c>
      <c r="I10868" s="3">
        <v>78.599999999999994</v>
      </c>
      <c r="J10868" s="3">
        <v>45.6</v>
      </c>
      <c r="K10868" s="3">
        <v>56.2</v>
      </c>
    </row>
    <row r="10869" spans="1:11" x14ac:dyDescent="0.4">
      <c r="A10869" t="s">
        <v>32781</v>
      </c>
      <c r="B10869" s="1" t="s">
        <v>32782</v>
      </c>
      <c r="C10869" s="2">
        <v>46182.401678240698</v>
      </c>
      <c r="D10869" s="1" t="s">
        <v>32783</v>
      </c>
      <c r="E10869" s="1" t="s">
        <v>31430</v>
      </c>
      <c r="F10869" s="2">
        <v>46161.791678240697</v>
      </c>
      <c r="G10869" s="3">
        <v>56.8</v>
      </c>
      <c r="H10869" s="3">
        <v>42.7</v>
      </c>
      <c r="I10869" s="3">
        <v>76.7</v>
      </c>
      <c r="J10869" s="3">
        <v>45.5</v>
      </c>
      <c r="K10869" s="3">
        <v>58.9</v>
      </c>
    </row>
    <row r="10870" spans="1:11" x14ac:dyDescent="0.4">
      <c r="A10870" t="s">
        <v>32784</v>
      </c>
      <c r="B10870" s="1" t="s">
        <v>32785</v>
      </c>
      <c r="C10870" s="2">
        <v>46182.401770833298</v>
      </c>
      <c r="D10870" s="1" t="s">
        <v>32786</v>
      </c>
      <c r="E10870" s="1" t="s">
        <v>31430</v>
      </c>
      <c r="F10870" s="2">
        <v>46161.833344907398</v>
      </c>
      <c r="G10870" s="3">
        <v>51.6</v>
      </c>
      <c r="H10870" s="3">
        <v>44</v>
      </c>
      <c r="I10870" s="3">
        <v>67.099999999999994</v>
      </c>
      <c r="J10870" s="3">
        <v>46.6</v>
      </c>
      <c r="K10870" s="3">
        <v>54.2</v>
      </c>
    </row>
    <row r="10871" spans="1:11" x14ac:dyDescent="0.4">
      <c r="A10871" t="s">
        <v>32787</v>
      </c>
      <c r="B10871" s="1" t="s">
        <v>32788</v>
      </c>
      <c r="C10871" s="2">
        <v>46182.401689814797</v>
      </c>
      <c r="D10871" s="1" t="s">
        <v>32789</v>
      </c>
      <c r="E10871" s="1" t="s">
        <v>31430</v>
      </c>
      <c r="F10871" s="2">
        <v>46161.875011574099</v>
      </c>
      <c r="G10871" s="3">
        <v>57.3</v>
      </c>
      <c r="H10871" s="3">
        <v>43.7</v>
      </c>
      <c r="I10871" s="3">
        <v>88.6</v>
      </c>
      <c r="J10871" s="3">
        <v>46.1</v>
      </c>
      <c r="K10871" s="3">
        <v>57.5</v>
      </c>
    </row>
    <row r="10872" spans="1:11" x14ac:dyDescent="0.4">
      <c r="A10872" t="s">
        <v>32790</v>
      </c>
      <c r="B10872" s="1" t="s">
        <v>32791</v>
      </c>
      <c r="C10872" s="2">
        <v>46182.401759259301</v>
      </c>
      <c r="D10872" s="1" t="s">
        <v>32792</v>
      </c>
      <c r="E10872" s="1" t="s">
        <v>31430</v>
      </c>
      <c r="F10872" s="2">
        <v>46161.916678240697</v>
      </c>
      <c r="G10872" s="3">
        <v>55.4</v>
      </c>
      <c r="H10872" s="3">
        <v>41.6</v>
      </c>
      <c r="I10872" s="3">
        <v>74.5</v>
      </c>
      <c r="J10872" s="3">
        <v>44.8</v>
      </c>
      <c r="K10872" s="3">
        <v>55.2</v>
      </c>
    </row>
    <row r="10873" spans="1:11" x14ac:dyDescent="0.4">
      <c r="A10873" t="s">
        <v>32793</v>
      </c>
      <c r="B10873" s="1" t="s">
        <v>32794</v>
      </c>
      <c r="C10873" s="2">
        <v>46182.401921296303</v>
      </c>
      <c r="D10873" s="1" t="s">
        <v>32795</v>
      </c>
      <c r="E10873" s="1" t="s">
        <v>31430</v>
      </c>
      <c r="F10873" s="2">
        <v>46161.958344907398</v>
      </c>
      <c r="G10873" s="3">
        <v>53.8</v>
      </c>
      <c r="H10873" s="3">
        <v>42.5</v>
      </c>
      <c r="I10873" s="3">
        <v>80.8</v>
      </c>
      <c r="J10873" s="3">
        <v>45.3</v>
      </c>
      <c r="K10873" s="3">
        <v>54.6</v>
      </c>
    </row>
    <row r="10874" spans="1:11" x14ac:dyDescent="0.4">
      <c r="A10874" t="s">
        <v>32796</v>
      </c>
      <c r="B10874" s="1" t="s">
        <v>32797</v>
      </c>
      <c r="C10874" s="2">
        <v>46182.401967592603</v>
      </c>
      <c r="D10874" s="1" t="s">
        <v>32798</v>
      </c>
      <c r="E10874" s="1" t="s">
        <v>31430</v>
      </c>
      <c r="F10874" s="2">
        <v>46162.000011574099</v>
      </c>
      <c r="G10874" s="3">
        <v>56.2</v>
      </c>
      <c r="H10874" s="3">
        <v>40.5</v>
      </c>
      <c r="I10874" s="3">
        <v>80.599999999999994</v>
      </c>
      <c r="J10874" s="3">
        <v>43.4</v>
      </c>
      <c r="K10874" s="3">
        <v>53.4</v>
      </c>
    </row>
    <row r="10875" spans="1:11" x14ac:dyDescent="0.4">
      <c r="A10875" t="s">
        <v>32799</v>
      </c>
      <c r="B10875" s="1" t="s">
        <v>32800</v>
      </c>
      <c r="C10875" s="2">
        <v>46182.402002314797</v>
      </c>
      <c r="D10875" s="1" t="s">
        <v>32801</v>
      </c>
      <c r="E10875" s="1" t="s">
        <v>31430</v>
      </c>
      <c r="F10875" s="2">
        <v>46162.041678240697</v>
      </c>
      <c r="G10875" s="3">
        <v>48.6</v>
      </c>
      <c r="H10875" s="3">
        <v>39.799999999999997</v>
      </c>
      <c r="I10875" s="3">
        <v>72.8</v>
      </c>
      <c r="J10875" s="3">
        <v>42.8</v>
      </c>
      <c r="K10875" s="3">
        <v>48.5</v>
      </c>
    </row>
    <row r="10876" spans="1:11" x14ac:dyDescent="0.4">
      <c r="A10876" t="s">
        <v>32802</v>
      </c>
      <c r="B10876" s="1" t="s">
        <v>32803</v>
      </c>
      <c r="C10876" s="2">
        <v>46182.401851851799</v>
      </c>
      <c r="D10876" s="1" t="s">
        <v>32804</v>
      </c>
      <c r="E10876" s="1" t="s">
        <v>31430</v>
      </c>
      <c r="F10876" s="2">
        <v>46162.083344907398</v>
      </c>
      <c r="G10876" s="3">
        <v>51</v>
      </c>
      <c r="H10876" s="3">
        <v>37.1</v>
      </c>
      <c r="I10876" s="3">
        <v>78.8</v>
      </c>
      <c r="J10876" s="3">
        <v>40.5</v>
      </c>
      <c r="K10876" s="3">
        <v>45.9</v>
      </c>
    </row>
    <row r="10877" spans="1:11" x14ac:dyDescent="0.4">
      <c r="A10877" t="s">
        <v>32805</v>
      </c>
      <c r="B10877" s="1" t="s">
        <v>32806</v>
      </c>
      <c r="C10877" s="2">
        <v>46182.401793981502</v>
      </c>
      <c r="D10877" s="1" t="s">
        <v>32807</v>
      </c>
      <c r="E10877" s="1" t="s">
        <v>31430</v>
      </c>
      <c r="F10877" s="2">
        <v>46162.125011574099</v>
      </c>
      <c r="G10877" s="3">
        <v>58.7</v>
      </c>
      <c r="H10877" s="3">
        <v>36.700000000000003</v>
      </c>
      <c r="I10877" s="3">
        <v>85.1</v>
      </c>
      <c r="J10877" s="3">
        <v>38.6</v>
      </c>
      <c r="K10877" s="3">
        <v>50</v>
      </c>
    </row>
    <row r="10878" spans="1:11" x14ac:dyDescent="0.4">
      <c r="A10878" t="s">
        <v>32808</v>
      </c>
      <c r="B10878" s="1" t="s">
        <v>32809</v>
      </c>
      <c r="C10878" s="2">
        <v>46182.401967592603</v>
      </c>
      <c r="D10878" s="1" t="s">
        <v>32810</v>
      </c>
      <c r="E10878" s="1" t="s">
        <v>31430</v>
      </c>
      <c r="F10878" s="2">
        <v>46162.166678240697</v>
      </c>
      <c r="G10878" s="3">
        <v>52.6</v>
      </c>
      <c r="H10878" s="3">
        <v>37.799999999999997</v>
      </c>
      <c r="I10878" s="3">
        <v>78.3</v>
      </c>
      <c r="J10878" s="3">
        <v>40.4</v>
      </c>
      <c r="K10878" s="3">
        <v>47</v>
      </c>
    </row>
    <row r="10879" spans="1:11" x14ac:dyDescent="0.4">
      <c r="A10879" t="s">
        <v>32811</v>
      </c>
      <c r="B10879" s="1" t="s">
        <v>32812</v>
      </c>
      <c r="C10879" s="2">
        <v>46182.401666666701</v>
      </c>
      <c r="D10879" s="1" t="s">
        <v>32813</v>
      </c>
      <c r="E10879" s="1" t="s">
        <v>31430</v>
      </c>
      <c r="F10879" s="2">
        <v>46162.208344907398</v>
      </c>
      <c r="G10879" s="3">
        <v>48.4</v>
      </c>
      <c r="H10879" s="3">
        <v>39.5</v>
      </c>
      <c r="I10879" s="3">
        <v>69.2</v>
      </c>
      <c r="J10879" s="3">
        <v>42</v>
      </c>
      <c r="K10879" s="3">
        <v>48.4</v>
      </c>
    </row>
    <row r="10880" spans="1:11" x14ac:dyDescent="0.4">
      <c r="A10880" t="s">
        <v>32814</v>
      </c>
      <c r="B10880" s="1" t="s">
        <v>32815</v>
      </c>
      <c r="C10880" s="2">
        <v>46182.401782407404</v>
      </c>
      <c r="D10880" s="1" t="s">
        <v>32816</v>
      </c>
      <c r="E10880" s="1" t="s">
        <v>31430</v>
      </c>
      <c r="F10880" s="2">
        <v>46162.250011574099</v>
      </c>
      <c r="G10880" s="3">
        <v>54.5</v>
      </c>
      <c r="H10880" s="3">
        <v>42</v>
      </c>
      <c r="I10880" s="3">
        <v>73.900000000000006</v>
      </c>
      <c r="J10880" s="3">
        <v>46.5</v>
      </c>
      <c r="K10880" s="3">
        <v>54.1</v>
      </c>
    </row>
    <row r="10881" spans="1:11" x14ac:dyDescent="0.4">
      <c r="A10881" t="s">
        <v>32817</v>
      </c>
      <c r="B10881" s="1" t="s">
        <v>32818</v>
      </c>
      <c r="C10881" s="2">
        <v>46182.401932870402</v>
      </c>
      <c r="D10881" s="1" t="s">
        <v>32819</v>
      </c>
      <c r="E10881" s="1" t="s">
        <v>31430</v>
      </c>
      <c r="F10881" s="2">
        <v>46162.291678240697</v>
      </c>
      <c r="G10881" s="3">
        <v>51</v>
      </c>
      <c r="H10881" s="3">
        <v>46.6</v>
      </c>
      <c r="I10881" s="3">
        <v>69.400000000000006</v>
      </c>
      <c r="J10881" s="3">
        <v>48.4</v>
      </c>
      <c r="K10881" s="3">
        <v>52.1</v>
      </c>
    </row>
    <row r="10882" spans="1:11" x14ac:dyDescent="0.4">
      <c r="A10882" t="s">
        <v>32820</v>
      </c>
      <c r="B10882" s="1" t="s">
        <v>32821</v>
      </c>
      <c r="C10882" s="2">
        <v>46182.402118055601</v>
      </c>
      <c r="D10882" s="1" t="s">
        <v>32822</v>
      </c>
      <c r="E10882" s="1" t="s">
        <v>31430</v>
      </c>
      <c r="F10882" s="2">
        <v>46162.333344907398</v>
      </c>
      <c r="G10882" s="3">
        <v>58.2</v>
      </c>
      <c r="H10882" s="3">
        <v>48</v>
      </c>
      <c r="I10882" s="3">
        <v>85.2</v>
      </c>
      <c r="J10882" s="3">
        <v>50.7</v>
      </c>
      <c r="K10882" s="3">
        <v>57</v>
      </c>
    </row>
    <row r="10883" spans="1:11" x14ac:dyDescent="0.4">
      <c r="A10883" t="s">
        <v>32823</v>
      </c>
      <c r="B10883" s="1" t="s">
        <v>32824</v>
      </c>
      <c r="C10883" s="2">
        <v>46182.402037036998</v>
      </c>
      <c r="D10883" s="1" t="s">
        <v>32825</v>
      </c>
      <c r="E10883" s="1" t="s">
        <v>31430</v>
      </c>
      <c r="F10883" s="2">
        <v>46162.375011574099</v>
      </c>
      <c r="G10883" s="3">
        <v>58.8</v>
      </c>
      <c r="H10883" s="3">
        <v>48.7</v>
      </c>
      <c r="I10883" s="3">
        <v>94.3</v>
      </c>
      <c r="J10883" s="3">
        <v>51.2</v>
      </c>
      <c r="K10883" s="3">
        <v>59.2</v>
      </c>
    </row>
    <row r="10884" spans="1:11" x14ac:dyDescent="0.4">
      <c r="A10884" t="s">
        <v>32826</v>
      </c>
      <c r="B10884" s="1" t="s">
        <v>32827</v>
      </c>
      <c r="C10884" s="2">
        <v>46182.402071759301</v>
      </c>
      <c r="D10884" s="1" t="s">
        <v>32828</v>
      </c>
      <c r="E10884" s="1" t="s">
        <v>31430</v>
      </c>
      <c r="F10884" s="2">
        <v>46162.416678240697</v>
      </c>
      <c r="G10884" s="3">
        <v>58.4</v>
      </c>
      <c r="H10884" s="3">
        <v>48.1</v>
      </c>
      <c r="I10884" s="3">
        <v>78.7</v>
      </c>
      <c r="J10884" s="3">
        <v>50.1</v>
      </c>
      <c r="K10884" s="3">
        <v>57.5</v>
      </c>
    </row>
    <row r="10885" spans="1:11" x14ac:dyDescent="0.4">
      <c r="A10885" t="s">
        <v>32829</v>
      </c>
      <c r="B10885" s="1" t="s">
        <v>32830</v>
      </c>
      <c r="C10885" s="2">
        <v>46182.402118055601</v>
      </c>
      <c r="D10885" s="1" t="s">
        <v>32831</v>
      </c>
      <c r="E10885" s="1" t="s">
        <v>31430</v>
      </c>
      <c r="F10885" s="2">
        <v>46162.458344907398</v>
      </c>
      <c r="G10885" s="3">
        <v>54.7</v>
      </c>
      <c r="H10885" s="3">
        <v>48.6</v>
      </c>
      <c r="I10885" s="3">
        <v>73.099999999999994</v>
      </c>
      <c r="J10885" s="3">
        <v>50.4</v>
      </c>
      <c r="K10885" s="3">
        <v>56.1</v>
      </c>
    </row>
    <row r="10886" spans="1:11" x14ac:dyDescent="0.4">
      <c r="A10886" t="s">
        <v>32832</v>
      </c>
      <c r="B10886" s="1" t="s">
        <v>32833</v>
      </c>
      <c r="C10886" s="2">
        <v>46182.401805555601</v>
      </c>
      <c r="D10886" s="1" t="s">
        <v>32834</v>
      </c>
      <c r="E10886" s="1" t="s">
        <v>31430</v>
      </c>
      <c r="F10886" s="2">
        <v>46162.500011574099</v>
      </c>
      <c r="G10886" s="3">
        <v>58.6</v>
      </c>
      <c r="H10886" s="3">
        <v>48.3</v>
      </c>
      <c r="I10886" s="3">
        <v>79.2</v>
      </c>
      <c r="J10886" s="3">
        <v>50.6</v>
      </c>
      <c r="K10886" s="3">
        <v>60.4</v>
      </c>
    </row>
    <row r="10887" spans="1:11" x14ac:dyDescent="0.4">
      <c r="A10887" t="s">
        <v>32835</v>
      </c>
      <c r="B10887" s="1" t="s">
        <v>32836</v>
      </c>
      <c r="C10887" s="2">
        <v>46182.402210648099</v>
      </c>
      <c r="D10887" s="1" t="s">
        <v>32837</v>
      </c>
      <c r="E10887" s="1" t="s">
        <v>31430</v>
      </c>
      <c r="F10887" s="2">
        <v>46162.541678240697</v>
      </c>
      <c r="G10887" s="3">
        <v>59.2</v>
      </c>
      <c r="H10887" s="3">
        <v>49.1</v>
      </c>
      <c r="I10887" s="3">
        <v>76.400000000000006</v>
      </c>
      <c r="J10887" s="3">
        <v>51</v>
      </c>
      <c r="K10887" s="3">
        <v>61</v>
      </c>
    </row>
    <row r="10888" spans="1:11" x14ac:dyDescent="0.4">
      <c r="A10888" t="s">
        <v>32838</v>
      </c>
      <c r="B10888" s="1" t="s">
        <v>32839</v>
      </c>
      <c r="C10888" s="2">
        <v>46182.402164351799</v>
      </c>
      <c r="D10888" s="1" t="s">
        <v>32840</v>
      </c>
      <c r="E10888" s="1" t="s">
        <v>31430</v>
      </c>
      <c r="F10888" s="2">
        <v>46162.583344907398</v>
      </c>
      <c r="G10888" s="3">
        <v>60</v>
      </c>
      <c r="H10888" s="3">
        <v>49.6</v>
      </c>
      <c r="I10888" s="3">
        <v>81.7</v>
      </c>
      <c r="J10888" s="3">
        <v>51.3</v>
      </c>
      <c r="K10888" s="3">
        <v>62.5</v>
      </c>
    </row>
    <row r="10889" spans="1:11" x14ac:dyDescent="0.4">
      <c r="A10889" t="s">
        <v>32841</v>
      </c>
      <c r="B10889" s="1" t="s">
        <v>32842</v>
      </c>
      <c r="C10889" s="2">
        <v>46182.402152777802</v>
      </c>
      <c r="D10889" s="1" t="s">
        <v>32843</v>
      </c>
      <c r="E10889" s="1" t="s">
        <v>31430</v>
      </c>
      <c r="F10889" s="2">
        <v>46162.625011574099</v>
      </c>
      <c r="G10889" s="3">
        <v>56.8</v>
      </c>
      <c r="H10889" s="3">
        <v>48.4</v>
      </c>
      <c r="I10889" s="3">
        <v>75.2</v>
      </c>
      <c r="J10889" s="3">
        <v>50.4</v>
      </c>
      <c r="K10889" s="3">
        <v>56.1</v>
      </c>
    </row>
    <row r="10890" spans="1:11" x14ac:dyDescent="0.4">
      <c r="A10890" t="s">
        <v>32844</v>
      </c>
      <c r="B10890" s="1" t="s">
        <v>32845</v>
      </c>
      <c r="C10890" s="2">
        <v>46182.401956018497</v>
      </c>
      <c r="D10890" s="1" t="s">
        <v>32846</v>
      </c>
      <c r="E10890" s="1" t="s">
        <v>31430</v>
      </c>
      <c r="F10890" s="2">
        <v>46162.666678240697</v>
      </c>
      <c r="G10890" s="3">
        <v>53.6</v>
      </c>
      <c r="H10890" s="3">
        <v>46.2</v>
      </c>
      <c r="I10890" s="3">
        <v>72.900000000000006</v>
      </c>
      <c r="J10890" s="3">
        <v>49.1</v>
      </c>
      <c r="K10890" s="3">
        <v>55.6</v>
      </c>
    </row>
    <row r="10891" spans="1:11" x14ac:dyDescent="0.4">
      <c r="A10891" t="s">
        <v>32847</v>
      </c>
      <c r="B10891" s="1" t="s">
        <v>32848</v>
      </c>
      <c r="C10891" s="2">
        <v>46182.401782407404</v>
      </c>
      <c r="D10891" s="1" t="s">
        <v>32849</v>
      </c>
      <c r="E10891" s="1" t="s">
        <v>31430</v>
      </c>
      <c r="F10891" s="2">
        <v>46162.708344907398</v>
      </c>
      <c r="G10891" s="3">
        <v>57.7</v>
      </c>
      <c r="H10891" s="3">
        <v>43.3</v>
      </c>
      <c r="I10891" s="3">
        <v>82.3</v>
      </c>
      <c r="J10891" s="3">
        <v>47.5</v>
      </c>
      <c r="K10891" s="3">
        <v>58.2</v>
      </c>
    </row>
    <row r="10892" spans="1:11" x14ac:dyDescent="0.4">
      <c r="A10892" t="s">
        <v>32850</v>
      </c>
      <c r="B10892" s="1" t="s">
        <v>32851</v>
      </c>
      <c r="C10892" s="2">
        <v>46182.401793981502</v>
      </c>
      <c r="D10892" s="1" t="s">
        <v>32852</v>
      </c>
      <c r="E10892" s="1" t="s">
        <v>31430</v>
      </c>
      <c r="F10892" s="2">
        <v>46162.750011574099</v>
      </c>
      <c r="G10892" s="3">
        <v>58.1</v>
      </c>
      <c r="H10892" s="3">
        <v>41.5</v>
      </c>
      <c r="I10892" s="3">
        <v>85.9</v>
      </c>
      <c r="J10892" s="3">
        <v>45.3</v>
      </c>
      <c r="K10892" s="3">
        <v>55.8</v>
      </c>
    </row>
    <row r="10893" spans="1:11" x14ac:dyDescent="0.4">
      <c r="A10893" t="s">
        <v>32853</v>
      </c>
      <c r="B10893" s="1" t="s">
        <v>32854</v>
      </c>
      <c r="C10893" s="2">
        <v>46182.401817129597</v>
      </c>
      <c r="D10893" s="1" t="s">
        <v>32855</v>
      </c>
      <c r="E10893" s="1" t="s">
        <v>31430</v>
      </c>
      <c r="F10893" s="2">
        <v>46162.791678240697</v>
      </c>
      <c r="G10893" s="3">
        <v>56.5</v>
      </c>
      <c r="H10893" s="3">
        <v>41.6</v>
      </c>
      <c r="I10893" s="3">
        <v>78.400000000000006</v>
      </c>
      <c r="J10893" s="3">
        <v>45</v>
      </c>
      <c r="K10893" s="3">
        <v>56.1</v>
      </c>
    </row>
    <row r="10894" spans="1:11" x14ac:dyDescent="0.4">
      <c r="A10894" t="s">
        <v>32856</v>
      </c>
      <c r="B10894" s="1" t="s">
        <v>32857</v>
      </c>
      <c r="C10894" s="2">
        <v>46182.402129629598</v>
      </c>
      <c r="D10894" s="1" t="s">
        <v>32858</v>
      </c>
      <c r="E10894" s="1" t="s">
        <v>31430</v>
      </c>
      <c r="F10894" s="2">
        <v>46162.833344907398</v>
      </c>
      <c r="G10894" s="3">
        <v>62</v>
      </c>
      <c r="H10894" s="3">
        <v>41.6</v>
      </c>
      <c r="I10894" s="3">
        <v>98.3</v>
      </c>
      <c r="J10894" s="3">
        <v>45</v>
      </c>
      <c r="K10894" s="3">
        <v>56.5</v>
      </c>
    </row>
    <row r="10895" spans="1:11" x14ac:dyDescent="0.4">
      <c r="A10895" t="s">
        <v>32859</v>
      </c>
      <c r="B10895" s="1" t="s">
        <v>32860</v>
      </c>
      <c r="C10895" s="2">
        <v>46182.402083333298</v>
      </c>
      <c r="D10895" s="1" t="s">
        <v>32861</v>
      </c>
      <c r="E10895" s="1" t="s">
        <v>31430</v>
      </c>
      <c r="F10895" s="2">
        <v>46162.875011574099</v>
      </c>
      <c r="G10895" s="3">
        <v>52.5</v>
      </c>
      <c r="H10895" s="3">
        <v>38.200000000000003</v>
      </c>
      <c r="I10895" s="3">
        <v>77</v>
      </c>
      <c r="J10895" s="3">
        <v>43.3</v>
      </c>
      <c r="K10895" s="3">
        <v>52.8</v>
      </c>
    </row>
    <row r="10896" spans="1:11" x14ac:dyDescent="0.4">
      <c r="A10896" t="s">
        <v>32862</v>
      </c>
      <c r="B10896" s="1" t="s">
        <v>32863</v>
      </c>
      <c r="C10896" s="2">
        <v>46182.401678240698</v>
      </c>
      <c r="D10896" s="1" t="s">
        <v>32864</v>
      </c>
      <c r="E10896" s="1" t="s">
        <v>31430</v>
      </c>
      <c r="F10896" s="2">
        <v>46162.916678240697</v>
      </c>
      <c r="G10896" s="3">
        <v>53.7</v>
      </c>
      <c r="H10896" s="3">
        <v>39.6</v>
      </c>
      <c r="I10896" s="3">
        <v>72.599999999999994</v>
      </c>
      <c r="J10896" s="3">
        <v>43.7</v>
      </c>
      <c r="K10896" s="3">
        <v>53.1</v>
      </c>
    </row>
    <row r="10897" spans="1:11" x14ac:dyDescent="0.4">
      <c r="A10897" t="s">
        <v>32865</v>
      </c>
      <c r="B10897" s="1" t="s">
        <v>32866</v>
      </c>
      <c r="C10897" s="2">
        <v>46182.401736111096</v>
      </c>
      <c r="D10897" s="1" t="s">
        <v>32867</v>
      </c>
      <c r="E10897" s="1" t="s">
        <v>31430</v>
      </c>
      <c r="F10897" s="2">
        <v>46162.958344907398</v>
      </c>
      <c r="G10897" s="3">
        <v>54.4</v>
      </c>
      <c r="H10897" s="3">
        <v>38.1</v>
      </c>
      <c r="I10897" s="3">
        <v>76.599999999999994</v>
      </c>
      <c r="J10897" s="3">
        <v>41.2</v>
      </c>
      <c r="K10897" s="3">
        <v>53.3</v>
      </c>
    </row>
    <row r="10898" spans="1:11" x14ac:dyDescent="0.4">
      <c r="A10898" t="s">
        <v>32868</v>
      </c>
      <c r="B10898" s="1" t="s">
        <v>32869</v>
      </c>
      <c r="C10898" s="2">
        <v>46182.402013888903</v>
      </c>
      <c r="D10898" s="1" t="s">
        <v>32870</v>
      </c>
      <c r="E10898" s="1" t="s">
        <v>31430</v>
      </c>
      <c r="F10898" s="2">
        <v>46163.000011574099</v>
      </c>
      <c r="G10898" s="3">
        <v>53.7</v>
      </c>
      <c r="H10898" s="3">
        <v>36.1</v>
      </c>
      <c r="I10898" s="3">
        <v>76.5</v>
      </c>
      <c r="J10898" s="3">
        <v>39.299999999999997</v>
      </c>
      <c r="K10898" s="3">
        <v>50</v>
      </c>
    </row>
    <row r="10899" spans="1:11" x14ac:dyDescent="0.4">
      <c r="A10899" t="s">
        <v>32871</v>
      </c>
      <c r="B10899" s="1" t="s">
        <v>32872</v>
      </c>
      <c r="C10899" s="2">
        <v>46182.402256944399</v>
      </c>
      <c r="D10899" s="1" t="s">
        <v>32873</v>
      </c>
      <c r="E10899" s="1" t="s">
        <v>31430</v>
      </c>
      <c r="F10899" s="2">
        <v>46163.041678240697</v>
      </c>
      <c r="G10899" s="3">
        <v>48.7</v>
      </c>
      <c r="H10899" s="3">
        <v>35.6</v>
      </c>
      <c r="I10899" s="3">
        <v>72.5</v>
      </c>
      <c r="J10899" s="3">
        <v>37.5</v>
      </c>
      <c r="K10899" s="3">
        <v>41.9</v>
      </c>
    </row>
    <row r="10900" spans="1:11" x14ac:dyDescent="0.4">
      <c r="A10900" t="s">
        <v>32874</v>
      </c>
      <c r="B10900" s="1" t="s">
        <v>32875</v>
      </c>
      <c r="C10900" s="2">
        <v>46182.401747685202</v>
      </c>
      <c r="D10900" s="1" t="s">
        <v>32876</v>
      </c>
      <c r="E10900" s="1" t="s">
        <v>31430</v>
      </c>
      <c r="F10900" s="2">
        <v>46163.083344907398</v>
      </c>
      <c r="G10900" s="3">
        <v>54.6</v>
      </c>
      <c r="H10900" s="3">
        <v>36.299999999999997</v>
      </c>
      <c r="I10900" s="3">
        <v>75.599999999999994</v>
      </c>
      <c r="J10900" s="3">
        <v>38.1</v>
      </c>
      <c r="K10900" s="3">
        <v>53.9</v>
      </c>
    </row>
    <row r="10901" spans="1:11" x14ac:dyDescent="0.4">
      <c r="A10901" t="s">
        <v>32877</v>
      </c>
      <c r="B10901" s="1" t="s">
        <v>32878</v>
      </c>
      <c r="C10901" s="2">
        <v>46182.401921296303</v>
      </c>
      <c r="D10901" s="1" t="s">
        <v>32879</v>
      </c>
      <c r="E10901" s="1" t="s">
        <v>31430</v>
      </c>
      <c r="F10901" s="2">
        <v>46163.125011574099</v>
      </c>
      <c r="G10901" s="3">
        <v>55.8</v>
      </c>
      <c r="H10901" s="3">
        <v>36.5</v>
      </c>
      <c r="I10901" s="3">
        <v>76.7</v>
      </c>
      <c r="J10901" s="3">
        <v>38.6</v>
      </c>
      <c r="K10901" s="3">
        <v>53.1</v>
      </c>
    </row>
    <row r="10902" spans="1:11" x14ac:dyDescent="0.4">
      <c r="A10902" t="s">
        <v>32880</v>
      </c>
      <c r="B10902" s="1" t="s">
        <v>32881</v>
      </c>
      <c r="C10902" s="2">
        <v>46182.401666666701</v>
      </c>
      <c r="D10902" s="1" t="s">
        <v>32882</v>
      </c>
      <c r="E10902" s="1" t="s">
        <v>31430</v>
      </c>
      <c r="F10902" s="2">
        <v>46163.166678240697</v>
      </c>
      <c r="G10902" s="3">
        <v>56.2</v>
      </c>
      <c r="H10902" s="3">
        <v>37.5</v>
      </c>
      <c r="I10902" s="3">
        <v>81.3</v>
      </c>
      <c r="J10902" s="3">
        <v>39.5</v>
      </c>
      <c r="K10902" s="3">
        <v>49.8</v>
      </c>
    </row>
    <row r="10903" spans="1:11" x14ac:dyDescent="0.4">
      <c r="A10903" t="s">
        <v>32883</v>
      </c>
      <c r="B10903" s="1" t="s">
        <v>32884</v>
      </c>
      <c r="C10903" s="2">
        <v>46182.402233796303</v>
      </c>
      <c r="D10903" s="1" t="s">
        <v>32885</v>
      </c>
      <c r="E10903" s="1" t="s">
        <v>31430</v>
      </c>
      <c r="F10903" s="2">
        <v>46163.208344907398</v>
      </c>
      <c r="G10903" s="3">
        <v>56.4</v>
      </c>
      <c r="H10903" s="3">
        <v>37.799999999999997</v>
      </c>
      <c r="I10903" s="3">
        <v>78.599999999999994</v>
      </c>
      <c r="J10903" s="3">
        <v>40.200000000000003</v>
      </c>
      <c r="K10903" s="3">
        <v>54.7</v>
      </c>
    </row>
    <row r="10904" spans="1:11" x14ac:dyDescent="0.4">
      <c r="A10904" t="s">
        <v>32886</v>
      </c>
      <c r="B10904" s="1" t="s">
        <v>32887</v>
      </c>
      <c r="C10904" s="2">
        <v>46182.402083333298</v>
      </c>
      <c r="D10904" s="1" t="s">
        <v>32888</v>
      </c>
      <c r="E10904" s="1" t="s">
        <v>31430</v>
      </c>
      <c r="F10904" s="2">
        <v>46163.250011574099</v>
      </c>
      <c r="G10904" s="3">
        <v>56.9</v>
      </c>
      <c r="H10904" s="3">
        <v>40.4</v>
      </c>
      <c r="I10904" s="3">
        <v>79.2</v>
      </c>
      <c r="J10904" s="3">
        <v>47.1</v>
      </c>
      <c r="K10904" s="3">
        <v>56.4</v>
      </c>
    </row>
    <row r="10905" spans="1:11" x14ac:dyDescent="0.4">
      <c r="A10905" t="s">
        <v>32889</v>
      </c>
      <c r="B10905" s="1" t="s">
        <v>32890</v>
      </c>
      <c r="C10905" s="2">
        <v>46182.401678240698</v>
      </c>
      <c r="D10905" s="1" t="s">
        <v>32891</v>
      </c>
      <c r="E10905" s="1" t="s">
        <v>31430</v>
      </c>
      <c r="F10905" s="2">
        <v>46163.291678240697</v>
      </c>
      <c r="G10905" s="3">
        <v>51.3</v>
      </c>
      <c r="H10905" s="3">
        <v>46.4</v>
      </c>
      <c r="I10905" s="3">
        <v>67</v>
      </c>
      <c r="J10905" s="3">
        <v>48.6</v>
      </c>
      <c r="K10905" s="3">
        <v>52.4</v>
      </c>
    </row>
    <row r="10906" spans="1:11" x14ac:dyDescent="0.4">
      <c r="A10906" t="s">
        <v>32892</v>
      </c>
      <c r="B10906" s="1" t="s">
        <v>32893</v>
      </c>
      <c r="C10906" s="2">
        <v>46182.402141203696</v>
      </c>
      <c r="D10906" s="1" t="s">
        <v>32894</v>
      </c>
      <c r="E10906" s="1" t="s">
        <v>31430</v>
      </c>
      <c r="F10906" s="2">
        <v>46163.333344907398</v>
      </c>
      <c r="G10906" s="3">
        <v>58.3</v>
      </c>
      <c r="H10906" s="3">
        <v>48.4</v>
      </c>
      <c r="I10906" s="3">
        <v>83.3</v>
      </c>
      <c r="J10906" s="3">
        <v>50.4</v>
      </c>
      <c r="K10906" s="3">
        <v>57.7</v>
      </c>
    </row>
    <row r="10907" spans="1:11" x14ac:dyDescent="0.4">
      <c r="A10907" t="s">
        <v>32895</v>
      </c>
      <c r="B10907" s="1" t="s">
        <v>32896</v>
      </c>
      <c r="C10907" s="2">
        <v>46182.402222222197</v>
      </c>
      <c r="D10907" s="1" t="s">
        <v>32897</v>
      </c>
      <c r="E10907" s="1" t="s">
        <v>31430</v>
      </c>
      <c r="F10907" s="2">
        <v>46163.375011574099</v>
      </c>
      <c r="G10907" s="3">
        <v>55.3</v>
      </c>
      <c r="H10907" s="3">
        <v>47.9</v>
      </c>
      <c r="I10907" s="3">
        <v>81</v>
      </c>
      <c r="J10907" s="3">
        <v>50.2</v>
      </c>
      <c r="K10907" s="3">
        <v>57.2</v>
      </c>
    </row>
    <row r="10908" spans="1:11" x14ac:dyDescent="0.4">
      <c r="A10908" t="s">
        <v>32898</v>
      </c>
      <c r="B10908" s="1" t="s">
        <v>32899</v>
      </c>
      <c r="C10908" s="2">
        <v>46182.402037036998</v>
      </c>
      <c r="D10908" s="1" t="s">
        <v>32900</v>
      </c>
      <c r="E10908" s="1" t="s">
        <v>31430</v>
      </c>
      <c r="F10908" s="2">
        <v>46163.416678240697</v>
      </c>
      <c r="G10908" s="3">
        <v>58.4</v>
      </c>
      <c r="H10908" s="3">
        <v>47.5</v>
      </c>
      <c r="I10908" s="3">
        <v>85.4</v>
      </c>
      <c r="J10908" s="3">
        <v>49.5</v>
      </c>
      <c r="K10908" s="3">
        <v>56.6</v>
      </c>
    </row>
    <row r="10909" spans="1:11" x14ac:dyDescent="0.4">
      <c r="A10909" t="s">
        <v>32901</v>
      </c>
      <c r="B10909" s="1" t="s">
        <v>32902</v>
      </c>
      <c r="C10909" s="2">
        <v>46182.401805555601</v>
      </c>
      <c r="D10909" s="1" t="s">
        <v>32903</v>
      </c>
      <c r="E10909" s="1" t="s">
        <v>31430</v>
      </c>
      <c r="F10909" s="2">
        <v>46163.458344907398</v>
      </c>
      <c r="G10909" s="3">
        <v>58.3</v>
      </c>
      <c r="H10909" s="3">
        <v>47.2</v>
      </c>
      <c r="I10909" s="3">
        <v>81</v>
      </c>
      <c r="J10909" s="3">
        <v>49.7</v>
      </c>
      <c r="K10909" s="3">
        <v>58.2</v>
      </c>
    </row>
    <row r="10910" spans="1:11" x14ac:dyDescent="0.4">
      <c r="A10910" t="s">
        <v>32904</v>
      </c>
      <c r="B10910" s="1" t="s">
        <v>32905</v>
      </c>
      <c r="C10910" s="2">
        <v>46182.401851851799</v>
      </c>
      <c r="D10910" s="1" t="s">
        <v>32906</v>
      </c>
      <c r="E10910" s="1" t="s">
        <v>31430</v>
      </c>
      <c r="F10910" s="2">
        <v>46163.500011574099</v>
      </c>
      <c r="G10910" s="3">
        <v>58</v>
      </c>
      <c r="H10910" s="3">
        <v>47.7</v>
      </c>
      <c r="I10910" s="3">
        <v>84.6</v>
      </c>
      <c r="J10910" s="3">
        <v>49.9</v>
      </c>
      <c r="K10910" s="3">
        <v>59.7</v>
      </c>
    </row>
    <row r="10911" spans="1:11" x14ac:dyDescent="0.4">
      <c r="A10911" t="s">
        <v>32907</v>
      </c>
      <c r="B10911" s="1" t="s">
        <v>32908</v>
      </c>
      <c r="C10911" s="2">
        <v>46182.401828703703</v>
      </c>
      <c r="D10911" s="1" t="s">
        <v>32909</v>
      </c>
      <c r="E10911" s="1" t="s">
        <v>31430</v>
      </c>
      <c r="F10911" s="2">
        <v>46163.541678240697</v>
      </c>
      <c r="G10911" s="3">
        <v>58.1</v>
      </c>
      <c r="H10911" s="3">
        <v>46.5</v>
      </c>
      <c r="I10911" s="3">
        <v>80</v>
      </c>
      <c r="J10911" s="3">
        <v>48.8</v>
      </c>
      <c r="K10911" s="3">
        <v>58.7</v>
      </c>
    </row>
    <row r="10912" spans="1:11" x14ac:dyDescent="0.4">
      <c r="A10912" t="s">
        <v>32910</v>
      </c>
      <c r="B10912" s="1" t="s">
        <v>32911</v>
      </c>
      <c r="C10912" s="2">
        <v>46182.401678240698</v>
      </c>
      <c r="D10912" s="1" t="s">
        <v>32912</v>
      </c>
      <c r="E10912" s="1" t="s">
        <v>31430</v>
      </c>
      <c r="F10912" s="2">
        <v>46163.583344907398</v>
      </c>
      <c r="G10912" s="3">
        <v>61.1</v>
      </c>
      <c r="H10912" s="3">
        <v>46.3</v>
      </c>
      <c r="I10912" s="3">
        <v>86.1</v>
      </c>
      <c r="J10912" s="3">
        <v>48.5</v>
      </c>
      <c r="K10912" s="3">
        <v>61.7</v>
      </c>
    </row>
    <row r="10913" spans="1:11" x14ac:dyDescent="0.4">
      <c r="A10913" t="s">
        <v>32913</v>
      </c>
      <c r="B10913" s="1" t="s">
        <v>32914</v>
      </c>
      <c r="C10913" s="2">
        <v>46182.402210648099</v>
      </c>
      <c r="D10913" s="1" t="s">
        <v>32915</v>
      </c>
      <c r="E10913" s="1" t="s">
        <v>31430</v>
      </c>
      <c r="F10913" s="2">
        <v>46163.625011574099</v>
      </c>
      <c r="G10913" s="3">
        <v>55.9</v>
      </c>
      <c r="H10913" s="3">
        <v>45.5</v>
      </c>
      <c r="I10913" s="3">
        <v>76.900000000000006</v>
      </c>
      <c r="J10913" s="3">
        <v>47.9</v>
      </c>
      <c r="K10913" s="3">
        <v>55</v>
      </c>
    </row>
    <row r="10914" spans="1:11" x14ac:dyDescent="0.4">
      <c r="A10914" t="s">
        <v>32916</v>
      </c>
      <c r="B10914" s="1" t="s">
        <v>32917</v>
      </c>
      <c r="C10914" s="2">
        <v>46182.401828703703</v>
      </c>
      <c r="D10914" s="1" t="s">
        <v>32918</v>
      </c>
      <c r="E10914" s="1" t="s">
        <v>31430</v>
      </c>
      <c r="F10914" s="2">
        <v>46163.666678240697</v>
      </c>
      <c r="G10914" s="3">
        <v>55.3</v>
      </c>
      <c r="H10914" s="3">
        <v>41.4</v>
      </c>
      <c r="I10914" s="3">
        <v>82.5</v>
      </c>
      <c r="J10914" s="3">
        <v>46.2</v>
      </c>
      <c r="K10914" s="3">
        <v>54.3</v>
      </c>
    </row>
    <row r="10915" spans="1:11" x14ac:dyDescent="0.4">
      <c r="A10915" t="s">
        <v>32919</v>
      </c>
      <c r="B10915" s="1" t="s">
        <v>32920</v>
      </c>
      <c r="C10915" s="2">
        <v>46182.402048611097</v>
      </c>
      <c r="D10915" s="1" t="s">
        <v>32921</v>
      </c>
      <c r="E10915" s="1" t="s">
        <v>31430</v>
      </c>
      <c r="F10915" s="2">
        <v>46163.708344907398</v>
      </c>
      <c r="G10915" s="3">
        <v>56.1</v>
      </c>
      <c r="H10915" s="3">
        <v>38.6</v>
      </c>
      <c r="I10915" s="3">
        <v>77.400000000000006</v>
      </c>
      <c r="J10915" s="3">
        <v>41.9</v>
      </c>
      <c r="K10915" s="3">
        <v>55.1</v>
      </c>
    </row>
    <row r="10916" spans="1:11" x14ac:dyDescent="0.4">
      <c r="A10916" t="s">
        <v>32922</v>
      </c>
      <c r="B10916" s="1" t="s">
        <v>32923</v>
      </c>
      <c r="C10916" s="2">
        <v>46182.402060185203</v>
      </c>
      <c r="D10916" s="1" t="s">
        <v>32924</v>
      </c>
      <c r="E10916" s="1" t="s">
        <v>31430</v>
      </c>
      <c r="F10916" s="2">
        <v>46163.750011574099</v>
      </c>
      <c r="G10916" s="3">
        <v>50.4</v>
      </c>
      <c r="H10916" s="3">
        <v>38.1</v>
      </c>
      <c r="I10916" s="3">
        <v>74.599999999999994</v>
      </c>
      <c r="J10916" s="3">
        <v>40.4</v>
      </c>
      <c r="K10916" s="3">
        <v>51.8</v>
      </c>
    </row>
    <row r="10917" spans="1:11" x14ac:dyDescent="0.4">
      <c r="A10917" t="s">
        <v>32925</v>
      </c>
      <c r="B10917" s="1" t="s">
        <v>32926</v>
      </c>
      <c r="C10917" s="2">
        <v>46182.402106481502</v>
      </c>
      <c r="D10917" s="1" t="s">
        <v>32927</v>
      </c>
      <c r="E10917" s="1" t="s">
        <v>31430</v>
      </c>
      <c r="F10917" s="2">
        <v>46163.791678240697</v>
      </c>
      <c r="G10917" s="3">
        <v>56.9</v>
      </c>
      <c r="H10917" s="3">
        <v>40.200000000000003</v>
      </c>
      <c r="I10917" s="3">
        <v>77</v>
      </c>
      <c r="J10917" s="3">
        <v>44.6</v>
      </c>
      <c r="K10917" s="3">
        <v>56</v>
      </c>
    </row>
    <row r="10918" spans="1:11" x14ac:dyDescent="0.4">
      <c r="A10918" t="s">
        <v>32928</v>
      </c>
      <c r="B10918" s="1" t="s">
        <v>32929</v>
      </c>
      <c r="C10918" s="2">
        <v>46182.402002314797</v>
      </c>
      <c r="D10918" s="1" t="s">
        <v>32930</v>
      </c>
      <c r="E10918" s="1" t="s">
        <v>31430</v>
      </c>
      <c r="F10918" s="2">
        <v>46163.833344907398</v>
      </c>
      <c r="G10918" s="3">
        <v>54.9</v>
      </c>
      <c r="H10918" s="3">
        <v>39.299999999999997</v>
      </c>
      <c r="I10918" s="3">
        <v>79.7</v>
      </c>
      <c r="J10918" s="3">
        <v>42.5</v>
      </c>
      <c r="K10918" s="3">
        <v>54.9</v>
      </c>
    </row>
    <row r="10919" spans="1:11" x14ac:dyDescent="0.4">
      <c r="A10919" t="s">
        <v>32931</v>
      </c>
      <c r="B10919" s="1" t="s">
        <v>32932</v>
      </c>
      <c r="C10919" s="2">
        <v>46182.401840277802</v>
      </c>
      <c r="D10919" s="1" t="s">
        <v>32933</v>
      </c>
      <c r="E10919" s="1" t="s">
        <v>31430</v>
      </c>
      <c r="F10919" s="2">
        <v>46163.875011574099</v>
      </c>
      <c r="G10919" s="3">
        <v>51.3</v>
      </c>
      <c r="H10919" s="3">
        <v>38.1</v>
      </c>
      <c r="I10919" s="3">
        <v>74.3</v>
      </c>
      <c r="J10919" s="3">
        <v>40.6</v>
      </c>
      <c r="K10919" s="3">
        <v>53</v>
      </c>
    </row>
    <row r="10920" spans="1:11" x14ac:dyDescent="0.4">
      <c r="A10920" t="s">
        <v>32934</v>
      </c>
      <c r="B10920" s="1" t="s">
        <v>32935</v>
      </c>
      <c r="C10920" s="2">
        <v>46182.401840277802</v>
      </c>
      <c r="D10920" s="1" t="s">
        <v>32936</v>
      </c>
      <c r="E10920" s="1" t="s">
        <v>31430</v>
      </c>
      <c r="F10920" s="2">
        <v>46163.916678240697</v>
      </c>
      <c r="G10920" s="3">
        <v>52</v>
      </c>
      <c r="H10920" s="3">
        <v>37</v>
      </c>
      <c r="I10920" s="3">
        <v>75.5</v>
      </c>
      <c r="J10920" s="3">
        <v>40</v>
      </c>
      <c r="K10920" s="3">
        <v>50.1</v>
      </c>
    </row>
    <row r="10921" spans="1:11" x14ac:dyDescent="0.4">
      <c r="A10921" t="s">
        <v>32937</v>
      </c>
      <c r="B10921" s="1" t="s">
        <v>32938</v>
      </c>
      <c r="C10921" s="2">
        <v>46182.401736111096</v>
      </c>
      <c r="D10921" s="1" t="s">
        <v>32939</v>
      </c>
      <c r="E10921" s="1" t="s">
        <v>31430</v>
      </c>
      <c r="F10921" s="2">
        <v>46163.958344907398</v>
      </c>
      <c r="G10921" s="3">
        <v>46.6</v>
      </c>
      <c r="H10921" s="3">
        <v>37.6</v>
      </c>
      <c r="I10921" s="3">
        <v>62.8</v>
      </c>
      <c r="J10921" s="3">
        <v>40.9</v>
      </c>
      <c r="K10921" s="3">
        <v>47.1</v>
      </c>
    </row>
    <row r="10922" spans="1:11" x14ac:dyDescent="0.4">
      <c r="A10922" t="s">
        <v>32940</v>
      </c>
      <c r="B10922" s="1" t="s">
        <v>32941</v>
      </c>
      <c r="C10922" s="2">
        <v>46182.402268518497</v>
      </c>
      <c r="D10922" s="1" t="s">
        <v>32942</v>
      </c>
      <c r="E10922" s="1" t="s">
        <v>31430</v>
      </c>
      <c r="F10922" s="2">
        <v>46164.000011574099</v>
      </c>
      <c r="G10922" s="3">
        <v>55.7</v>
      </c>
      <c r="H10922" s="3">
        <v>38.1</v>
      </c>
      <c r="I10922" s="3">
        <v>81.900000000000006</v>
      </c>
      <c r="J10922" s="3">
        <v>41.4</v>
      </c>
      <c r="K10922" s="3">
        <v>49.4</v>
      </c>
    </row>
    <row r="10923" spans="1:11" x14ac:dyDescent="0.4">
      <c r="A10923" t="s">
        <v>32943</v>
      </c>
      <c r="B10923" s="1" t="s">
        <v>32944</v>
      </c>
      <c r="C10923" s="2">
        <v>46182.402210648099</v>
      </c>
      <c r="D10923" s="1" t="s">
        <v>32945</v>
      </c>
      <c r="E10923" s="1" t="s">
        <v>31430</v>
      </c>
      <c r="F10923" s="2">
        <v>46164.041678240697</v>
      </c>
      <c r="G10923" s="3">
        <v>48.8</v>
      </c>
      <c r="H10923" s="3">
        <v>37.799999999999997</v>
      </c>
      <c r="I10923" s="3">
        <v>72.099999999999994</v>
      </c>
      <c r="J10923" s="3">
        <v>40.4</v>
      </c>
      <c r="K10923" s="3">
        <v>45.6</v>
      </c>
    </row>
    <row r="10924" spans="1:11" x14ac:dyDescent="0.4">
      <c r="A10924" t="s">
        <v>32946</v>
      </c>
      <c r="B10924" s="1" t="s">
        <v>32947</v>
      </c>
      <c r="C10924" s="2">
        <v>46182.401793981502</v>
      </c>
      <c r="D10924" s="1" t="s">
        <v>32948</v>
      </c>
      <c r="E10924" s="1" t="s">
        <v>31430</v>
      </c>
      <c r="F10924" s="2">
        <v>46164.083344907398</v>
      </c>
      <c r="G10924" s="3">
        <v>55.8</v>
      </c>
      <c r="H10924" s="3">
        <v>38.200000000000003</v>
      </c>
      <c r="I10924" s="3">
        <v>78.5</v>
      </c>
      <c r="J10924" s="3">
        <v>40.799999999999997</v>
      </c>
      <c r="K10924" s="3">
        <v>55.1</v>
      </c>
    </row>
    <row r="10925" spans="1:11" x14ac:dyDescent="0.4">
      <c r="A10925" t="s">
        <v>32949</v>
      </c>
      <c r="B10925" s="1" t="s">
        <v>32950</v>
      </c>
      <c r="C10925" s="2">
        <v>46182.401724536998</v>
      </c>
      <c r="D10925" s="1" t="s">
        <v>32951</v>
      </c>
      <c r="E10925" s="1" t="s">
        <v>31430</v>
      </c>
      <c r="F10925" s="2">
        <v>46164.125011574099</v>
      </c>
      <c r="G10925" s="3">
        <v>56.5</v>
      </c>
      <c r="H10925" s="3">
        <v>37.1</v>
      </c>
      <c r="I10925" s="3">
        <v>77.900000000000006</v>
      </c>
      <c r="J10925" s="3">
        <v>38.5</v>
      </c>
      <c r="K10925" s="3">
        <v>55</v>
      </c>
    </row>
    <row r="10926" spans="1:11" x14ac:dyDescent="0.4">
      <c r="A10926" t="s">
        <v>32952</v>
      </c>
      <c r="B10926" s="1" t="s">
        <v>32953</v>
      </c>
      <c r="C10926" s="2">
        <v>46182.401898148099</v>
      </c>
      <c r="D10926" s="1" t="s">
        <v>32954</v>
      </c>
      <c r="E10926" s="1" t="s">
        <v>31430</v>
      </c>
      <c r="F10926" s="2">
        <v>46164.166678240697</v>
      </c>
      <c r="G10926" s="3">
        <v>59.1</v>
      </c>
      <c r="H10926" s="3">
        <v>37.5</v>
      </c>
      <c r="I10926" s="3">
        <v>79.5</v>
      </c>
      <c r="J10926" s="3">
        <v>41.3</v>
      </c>
      <c r="K10926" s="3">
        <v>56.9</v>
      </c>
    </row>
    <row r="10927" spans="1:11" x14ac:dyDescent="0.4">
      <c r="A10927" t="s">
        <v>32955</v>
      </c>
      <c r="B10927" s="1" t="s">
        <v>32956</v>
      </c>
      <c r="C10927" s="2">
        <v>46182.401805555601</v>
      </c>
      <c r="D10927" s="1" t="s">
        <v>32957</v>
      </c>
      <c r="E10927" s="1" t="s">
        <v>31430</v>
      </c>
      <c r="F10927" s="2">
        <v>46164.208344907398</v>
      </c>
      <c r="G10927" s="3">
        <v>51.3</v>
      </c>
      <c r="H10927" s="3">
        <v>37.799999999999997</v>
      </c>
      <c r="I10927" s="3">
        <v>84.4</v>
      </c>
      <c r="J10927" s="3">
        <v>39.9</v>
      </c>
      <c r="K10927" s="3">
        <v>49.7</v>
      </c>
    </row>
    <row r="10928" spans="1:11" x14ac:dyDescent="0.4">
      <c r="A10928" t="s">
        <v>32958</v>
      </c>
      <c r="B10928" s="1" t="s">
        <v>32959</v>
      </c>
      <c r="C10928" s="2">
        <v>46182.402118055601</v>
      </c>
      <c r="D10928" s="1" t="s">
        <v>32960</v>
      </c>
      <c r="E10928" s="1" t="s">
        <v>31430</v>
      </c>
      <c r="F10928" s="2">
        <v>46164.250011574099</v>
      </c>
      <c r="G10928" s="3">
        <v>50.4</v>
      </c>
      <c r="H10928" s="3">
        <v>39.200000000000003</v>
      </c>
      <c r="I10928" s="3">
        <v>71.8</v>
      </c>
      <c r="J10928" s="3">
        <v>44.6</v>
      </c>
      <c r="K10928" s="3">
        <v>51.5</v>
      </c>
    </row>
    <row r="10929" spans="1:11" x14ac:dyDescent="0.4">
      <c r="A10929" t="s">
        <v>32961</v>
      </c>
      <c r="B10929" s="1" t="s">
        <v>32962</v>
      </c>
      <c r="C10929" s="2">
        <v>46182.402094907397</v>
      </c>
      <c r="D10929" s="1" t="s">
        <v>32963</v>
      </c>
      <c r="E10929" s="1" t="s">
        <v>31430</v>
      </c>
      <c r="F10929" s="2">
        <v>46164.291678240697</v>
      </c>
      <c r="G10929" s="3">
        <v>54.4</v>
      </c>
      <c r="H10929" s="3">
        <v>45.2</v>
      </c>
      <c r="I10929" s="3">
        <v>79.400000000000006</v>
      </c>
      <c r="J10929" s="3">
        <v>46.9</v>
      </c>
      <c r="K10929" s="3">
        <v>52.8</v>
      </c>
    </row>
    <row r="10930" spans="1:11" x14ac:dyDescent="0.4">
      <c r="A10930" t="s">
        <v>32964</v>
      </c>
      <c r="B10930" s="1" t="s">
        <v>32965</v>
      </c>
      <c r="C10930" s="2">
        <v>46182.401666666701</v>
      </c>
      <c r="D10930" s="1" t="s">
        <v>32966</v>
      </c>
      <c r="E10930" s="1" t="s">
        <v>31430</v>
      </c>
      <c r="F10930" s="2">
        <v>46164.333344907398</v>
      </c>
      <c r="G10930" s="3">
        <v>54.5</v>
      </c>
      <c r="H10930" s="3">
        <v>46.7</v>
      </c>
      <c r="I10930" s="3">
        <v>77.2</v>
      </c>
      <c r="J10930" s="3">
        <v>48.3</v>
      </c>
      <c r="K10930" s="3">
        <v>55.7</v>
      </c>
    </row>
    <row r="10931" spans="1:11" x14ac:dyDescent="0.4">
      <c r="A10931" t="s">
        <v>32967</v>
      </c>
      <c r="B10931" s="1" t="s">
        <v>32968</v>
      </c>
      <c r="C10931" s="2">
        <v>46182.402187500003</v>
      </c>
      <c r="D10931" s="1" t="s">
        <v>32969</v>
      </c>
      <c r="E10931" s="1" t="s">
        <v>31430</v>
      </c>
      <c r="F10931" s="2">
        <v>46164.375011574099</v>
      </c>
      <c r="G10931" s="3">
        <v>56.1</v>
      </c>
      <c r="H10931" s="3">
        <v>47.5</v>
      </c>
      <c r="I10931" s="3">
        <v>75.099999999999994</v>
      </c>
      <c r="J10931" s="3">
        <v>49.4</v>
      </c>
      <c r="K10931" s="3">
        <v>58.1</v>
      </c>
    </row>
    <row r="10932" spans="1:11" x14ac:dyDescent="0.4">
      <c r="A10932" t="s">
        <v>32970</v>
      </c>
      <c r="B10932" s="1" t="s">
        <v>32971</v>
      </c>
      <c r="C10932" s="2">
        <v>46182.401759259301</v>
      </c>
      <c r="D10932" s="1" t="s">
        <v>32972</v>
      </c>
      <c r="E10932" s="1" t="s">
        <v>31430</v>
      </c>
      <c r="F10932" s="2">
        <v>46164.416678240697</v>
      </c>
      <c r="G10932" s="3">
        <v>60.4</v>
      </c>
      <c r="H10932" s="3">
        <v>47.2</v>
      </c>
      <c r="I10932" s="3">
        <v>83.5</v>
      </c>
      <c r="J10932" s="3">
        <v>49.3</v>
      </c>
      <c r="K10932" s="3">
        <v>58.8</v>
      </c>
    </row>
    <row r="10933" spans="1:11" x14ac:dyDescent="0.4">
      <c r="A10933" t="s">
        <v>32973</v>
      </c>
      <c r="B10933" s="1" t="s">
        <v>32974</v>
      </c>
      <c r="C10933" s="2">
        <v>46182.402129629598</v>
      </c>
      <c r="D10933" s="1" t="s">
        <v>32975</v>
      </c>
      <c r="E10933" s="1" t="s">
        <v>31430</v>
      </c>
      <c r="F10933" s="2">
        <v>46164.458344907398</v>
      </c>
      <c r="G10933" s="3">
        <v>54.3</v>
      </c>
      <c r="H10933" s="3">
        <v>47</v>
      </c>
      <c r="I10933" s="3">
        <v>72.099999999999994</v>
      </c>
      <c r="J10933" s="3">
        <v>49.4</v>
      </c>
      <c r="K10933" s="3">
        <v>56.6</v>
      </c>
    </row>
    <row r="10934" spans="1:11" x14ac:dyDescent="0.4">
      <c r="A10934" t="s">
        <v>32976</v>
      </c>
      <c r="B10934" s="1" t="s">
        <v>32977</v>
      </c>
      <c r="C10934" s="2">
        <v>46182.402094907397</v>
      </c>
      <c r="D10934" s="1" t="s">
        <v>32978</v>
      </c>
      <c r="E10934" s="1" t="s">
        <v>31430</v>
      </c>
      <c r="F10934" s="2">
        <v>46164.500011574099</v>
      </c>
      <c r="G10934" s="3">
        <v>61.4</v>
      </c>
      <c r="H10934" s="3">
        <v>49</v>
      </c>
      <c r="I10934" s="3">
        <v>92.7</v>
      </c>
      <c r="J10934" s="3">
        <v>51.4</v>
      </c>
      <c r="K10934" s="3">
        <v>60.6</v>
      </c>
    </row>
    <row r="10935" spans="1:11" x14ac:dyDescent="0.4">
      <c r="A10935" t="s">
        <v>32979</v>
      </c>
      <c r="B10935" s="1" t="s">
        <v>32980</v>
      </c>
      <c r="C10935" s="2">
        <v>46182.402152777802</v>
      </c>
      <c r="D10935" s="1" t="s">
        <v>32981</v>
      </c>
      <c r="E10935" s="1" t="s">
        <v>31430</v>
      </c>
      <c r="F10935" s="2">
        <v>46164.541678240697</v>
      </c>
      <c r="G10935" s="3">
        <v>55.3</v>
      </c>
      <c r="H10935" s="3">
        <v>49</v>
      </c>
      <c r="I10935" s="3">
        <v>91</v>
      </c>
      <c r="J10935" s="3">
        <v>50.6</v>
      </c>
      <c r="K10935" s="3">
        <v>55.1</v>
      </c>
    </row>
    <row r="10936" spans="1:11" x14ac:dyDescent="0.4">
      <c r="A10936" t="s">
        <v>32982</v>
      </c>
      <c r="B10936" s="1" t="s">
        <v>32983</v>
      </c>
      <c r="C10936" s="2">
        <v>46182.402245370402</v>
      </c>
      <c r="D10936" s="1" t="s">
        <v>32984</v>
      </c>
      <c r="E10936" s="1" t="s">
        <v>31430</v>
      </c>
      <c r="F10936" s="2">
        <v>46164.583344907398</v>
      </c>
      <c r="G10936" s="3">
        <v>54.1</v>
      </c>
      <c r="H10936" s="3">
        <v>48.9</v>
      </c>
      <c r="I10936" s="3">
        <v>80.2</v>
      </c>
      <c r="J10936" s="3">
        <v>50.6</v>
      </c>
      <c r="K10936" s="3">
        <v>56</v>
      </c>
    </row>
    <row r="10937" spans="1:11" x14ac:dyDescent="0.4">
      <c r="A10937" t="s">
        <v>32985</v>
      </c>
      <c r="B10937" s="1" t="s">
        <v>32986</v>
      </c>
      <c r="C10937" s="2">
        <v>46182.401782407404</v>
      </c>
      <c r="D10937" s="1" t="s">
        <v>32987</v>
      </c>
      <c r="E10937" s="1" t="s">
        <v>31430</v>
      </c>
      <c r="F10937" s="2">
        <v>46164.625011574099</v>
      </c>
      <c r="G10937" s="3">
        <v>53.1</v>
      </c>
      <c r="H10937" s="3">
        <v>48.8</v>
      </c>
      <c r="I10937" s="3">
        <v>69.5</v>
      </c>
      <c r="J10937" s="3">
        <v>50.6</v>
      </c>
      <c r="K10937" s="3">
        <v>54.4</v>
      </c>
    </row>
    <row r="10938" spans="1:11" x14ac:dyDescent="0.4">
      <c r="A10938" t="s">
        <v>32988</v>
      </c>
      <c r="B10938" s="1" t="s">
        <v>32989</v>
      </c>
      <c r="C10938" s="2">
        <v>46182.401863425897</v>
      </c>
      <c r="D10938" s="1" t="s">
        <v>32990</v>
      </c>
      <c r="E10938" s="1" t="s">
        <v>31430</v>
      </c>
      <c r="F10938" s="2">
        <v>46164.666678240697</v>
      </c>
      <c r="G10938" s="3">
        <v>52.3</v>
      </c>
      <c r="H10938" s="3">
        <v>46.5</v>
      </c>
      <c r="I10938" s="3">
        <v>70.900000000000006</v>
      </c>
      <c r="J10938" s="3">
        <v>49.2</v>
      </c>
      <c r="K10938" s="3">
        <v>53.8</v>
      </c>
    </row>
    <row r="10939" spans="1:11" x14ac:dyDescent="0.4">
      <c r="A10939" t="s">
        <v>32991</v>
      </c>
      <c r="B10939" s="1" t="s">
        <v>32992</v>
      </c>
      <c r="C10939" s="2">
        <v>46182.401956018497</v>
      </c>
      <c r="D10939" s="1" t="s">
        <v>32993</v>
      </c>
      <c r="E10939" s="1" t="s">
        <v>31430</v>
      </c>
      <c r="F10939" s="2">
        <v>46164.708344907398</v>
      </c>
      <c r="G10939" s="3">
        <v>63.2</v>
      </c>
      <c r="H10939" s="3">
        <v>43.7</v>
      </c>
      <c r="I10939" s="3">
        <v>85.8</v>
      </c>
      <c r="J10939" s="3">
        <v>46.9</v>
      </c>
      <c r="K10939" s="3">
        <v>64.400000000000006</v>
      </c>
    </row>
    <row r="10940" spans="1:11" x14ac:dyDescent="0.4">
      <c r="A10940" t="s">
        <v>32994</v>
      </c>
      <c r="B10940" s="1" t="s">
        <v>32995</v>
      </c>
      <c r="C10940" s="2">
        <v>46182.401851851799</v>
      </c>
      <c r="D10940" s="1" t="s">
        <v>32996</v>
      </c>
      <c r="E10940" s="1" t="s">
        <v>31430</v>
      </c>
      <c r="F10940" s="2">
        <v>46164.750011574099</v>
      </c>
      <c r="G10940" s="3">
        <v>53.6</v>
      </c>
      <c r="H10940" s="3">
        <v>39.299999999999997</v>
      </c>
      <c r="I10940" s="3">
        <v>75.400000000000006</v>
      </c>
      <c r="J10940" s="3">
        <v>43.7</v>
      </c>
      <c r="K10940" s="3">
        <v>53.6</v>
      </c>
    </row>
    <row r="10941" spans="1:11" x14ac:dyDescent="0.4">
      <c r="A10941" t="s">
        <v>32997</v>
      </c>
      <c r="B10941" s="1" t="s">
        <v>32998</v>
      </c>
      <c r="C10941" s="2">
        <v>46182.401793981502</v>
      </c>
      <c r="D10941" s="1" t="s">
        <v>32999</v>
      </c>
      <c r="E10941" s="1" t="s">
        <v>31430</v>
      </c>
      <c r="F10941" s="2">
        <v>46164.791678240697</v>
      </c>
      <c r="G10941" s="3">
        <v>57.4</v>
      </c>
      <c r="H10941" s="3">
        <v>40.299999999999997</v>
      </c>
      <c r="I10941" s="3">
        <v>79.2</v>
      </c>
      <c r="J10941" s="3">
        <v>43.5</v>
      </c>
      <c r="K10941" s="3">
        <v>58.2</v>
      </c>
    </row>
    <row r="10942" spans="1:11" x14ac:dyDescent="0.4">
      <c r="A10942" t="s">
        <v>33000</v>
      </c>
      <c r="B10942" s="1" t="s">
        <v>33001</v>
      </c>
      <c r="C10942" s="2">
        <v>46182.401967592603</v>
      </c>
      <c r="D10942" s="1" t="s">
        <v>33002</v>
      </c>
      <c r="E10942" s="1" t="s">
        <v>31430</v>
      </c>
      <c r="F10942" s="2">
        <v>46164.833344907398</v>
      </c>
      <c r="G10942" s="3">
        <v>59.9</v>
      </c>
      <c r="H10942" s="3">
        <v>40.1</v>
      </c>
      <c r="I10942" s="3">
        <v>87.7</v>
      </c>
      <c r="J10942" s="3">
        <v>44.9</v>
      </c>
      <c r="K10942" s="3">
        <v>59.8</v>
      </c>
    </row>
    <row r="10943" spans="1:11" x14ac:dyDescent="0.4">
      <c r="A10943" t="s">
        <v>33003</v>
      </c>
      <c r="B10943" s="1" t="s">
        <v>33004</v>
      </c>
      <c r="C10943" s="2">
        <v>46182.401770833298</v>
      </c>
      <c r="D10943" s="1" t="s">
        <v>33005</v>
      </c>
      <c r="E10943" s="1" t="s">
        <v>31430</v>
      </c>
      <c r="F10943" s="2">
        <v>46164.875011574099</v>
      </c>
      <c r="G10943" s="3">
        <v>60.7</v>
      </c>
      <c r="H10943" s="3">
        <v>39.5</v>
      </c>
      <c r="I10943" s="3">
        <v>90.6</v>
      </c>
      <c r="J10943" s="3">
        <v>42.4</v>
      </c>
      <c r="K10943" s="3">
        <v>54</v>
      </c>
    </row>
    <row r="10944" spans="1:11" x14ac:dyDescent="0.4">
      <c r="A10944" t="s">
        <v>33006</v>
      </c>
      <c r="B10944" s="1" t="s">
        <v>33007</v>
      </c>
      <c r="C10944" s="2">
        <v>46182.402152777802</v>
      </c>
      <c r="D10944" s="1" t="s">
        <v>33008</v>
      </c>
      <c r="E10944" s="1" t="s">
        <v>31430</v>
      </c>
      <c r="F10944" s="2">
        <v>46164.916678240697</v>
      </c>
      <c r="G10944" s="3">
        <v>50.4</v>
      </c>
      <c r="H10944" s="3">
        <v>39.200000000000003</v>
      </c>
      <c r="I10944" s="3">
        <v>77</v>
      </c>
      <c r="J10944" s="3">
        <v>42.7</v>
      </c>
      <c r="K10944" s="3">
        <v>50.6</v>
      </c>
    </row>
    <row r="10945" spans="1:11" x14ac:dyDescent="0.4">
      <c r="A10945" t="s">
        <v>33009</v>
      </c>
      <c r="B10945" s="1" t="s">
        <v>33010</v>
      </c>
      <c r="C10945" s="2">
        <v>46182.401701388902</v>
      </c>
      <c r="D10945" s="1" t="s">
        <v>33011</v>
      </c>
      <c r="E10945" s="1" t="s">
        <v>31430</v>
      </c>
      <c r="F10945" s="2">
        <v>46164.958344907398</v>
      </c>
      <c r="G10945" s="3">
        <v>54.5</v>
      </c>
      <c r="H10945" s="3">
        <v>38.299999999999997</v>
      </c>
      <c r="I10945" s="3">
        <v>87.5</v>
      </c>
      <c r="J10945" s="3">
        <v>41.3</v>
      </c>
      <c r="K10945" s="3">
        <v>52.5</v>
      </c>
    </row>
    <row r="10946" spans="1:11" x14ac:dyDescent="0.4">
      <c r="A10946" t="s">
        <v>33012</v>
      </c>
      <c r="B10946" s="1" t="s">
        <v>33013</v>
      </c>
      <c r="C10946" s="2">
        <v>46182.401909722197</v>
      </c>
      <c r="D10946" s="1" t="s">
        <v>33014</v>
      </c>
      <c r="E10946" s="1" t="s">
        <v>31430</v>
      </c>
      <c r="F10946" s="2">
        <v>46165.000011574099</v>
      </c>
      <c r="G10946" s="3">
        <v>57.7</v>
      </c>
      <c r="H10946" s="3">
        <v>38.1</v>
      </c>
      <c r="I10946" s="3">
        <v>86.5</v>
      </c>
      <c r="J10946" s="3">
        <v>40.6</v>
      </c>
      <c r="K10946" s="3">
        <v>52.1</v>
      </c>
    </row>
    <row r="10947" spans="1:11" x14ac:dyDescent="0.4">
      <c r="A10947" t="s">
        <v>33015</v>
      </c>
      <c r="B10947" s="1" t="s">
        <v>33016</v>
      </c>
      <c r="C10947" s="2">
        <v>46182.401805555601</v>
      </c>
      <c r="D10947" s="1" t="s">
        <v>33017</v>
      </c>
      <c r="E10947" s="1" t="s">
        <v>31430</v>
      </c>
      <c r="F10947" s="2">
        <v>46165.041678240697</v>
      </c>
      <c r="G10947" s="3">
        <v>51</v>
      </c>
      <c r="H10947" s="3">
        <v>37.700000000000003</v>
      </c>
      <c r="I10947" s="3">
        <v>76.5</v>
      </c>
      <c r="J10947" s="3">
        <v>40.200000000000003</v>
      </c>
      <c r="K10947" s="3">
        <v>50.2</v>
      </c>
    </row>
    <row r="10948" spans="1:11" x14ac:dyDescent="0.4">
      <c r="A10948" t="s">
        <v>33018</v>
      </c>
      <c r="B10948" s="1" t="s">
        <v>33019</v>
      </c>
      <c r="C10948" s="2">
        <v>46182.402013888903</v>
      </c>
      <c r="D10948" s="1" t="s">
        <v>33020</v>
      </c>
      <c r="E10948" s="1" t="s">
        <v>31430</v>
      </c>
      <c r="F10948" s="2">
        <v>46165.083344907398</v>
      </c>
      <c r="G10948" s="3">
        <v>41.6</v>
      </c>
      <c r="H10948" s="3">
        <v>36.799999999999997</v>
      </c>
      <c r="I10948" s="3">
        <v>64.400000000000006</v>
      </c>
      <c r="J10948" s="3">
        <v>38.6</v>
      </c>
      <c r="K10948" s="3">
        <v>42.3</v>
      </c>
    </row>
    <row r="10949" spans="1:11" x14ac:dyDescent="0.4">
      <c r="A10949" t="s">
        <v>33021</v>
      </c>
      <c r="B10949" s="1" t="s">
        <v>33022</v>
      </c>
      <c r="C10949" s="2">
        <v>46182.402048611097</v>
      </c>
      <c r="D10949" s="1" t="s">
        <v>33023</v>
      </c>
      <c r="E10949" s="1" t="s">
        <v>31430</v>
      </c>
      <c r="F10949" s="2">
        <v>46165.125011574099</v>
      </c>
      <c r="G10949" s="3">
        <v>45.6</v>
      </c>
      <c r="H10949" s="3">
        <v>35.700000000000003</v>
      </c>
      <c r="I10949" s="3">
        <v>64.8</v>
      </c>
      <c r="J10949" s="3">
        <v>37.9</v>
      </c>
      <c r="K10949" s="3">
        <v>45.9</v>
      </c>
    </row>
    <row r="10950" spans="1:11" x14ac:dyDescent="0.4">
      <c r="A10950" t="s">
        <v>33024</v>
      </c>
      <c r="B10950" s="1" t="s">
        <v>33025</v>
      </c>
      <c r="C10950" s="2">
        <v>46182.401944444398</v>
      </c>
      <c r="D10950" s="1" t="s">
        <v>33026</v>
      </c>
      <c r="E10950" s="1" t="s">
        <v>31430</v>
      </c>
      <c r="F10950" s="2">
        <v>46165.166678240697</v>
      </c>
      <c r="G10950" s="3">
        <v>47</v>
      </c>
      <c r="H10950" s="3">
        <v>35.799999999999997</v>
      </c>
      <c r="I10950" s="3">
        <v>77.599999999999994</v>
      </c>
      <c r="J10950" s="3">
        <v>39.1</v>
      </c>
      <c r="K10950" s="3">
        <v>44.8</v>
      </c>
    </row>
    <row r="10951" spans="1:11" x14ac:dyDescent="0.4">
      <c r="A10951" t="s">
        <v>33027</v>
      </c>
      <c r="B10951" s="1" t="s">
        <v>33028</v>
      </c>
      <c r="C10951" s="2">
        <v>46182.402164351799</v>
      </c>
      <c r="D10951" s="1" t="s">
        <v>33029</v>
      </c>
      <c r="E10951" s="1" t="s">
        <v>31430</v>
      </c>
      <c r="F10951" s="2">
        <v>46165.208344907398</v>
      </c>
      <c r="G10951" s="3">
        <v>51</v>
      </c>
      <c r="H10951" s="3">
        <v>37.299999999999997</v>
      </c>
      <c r="I10951" s="3">
        <v>71.2</v>
      </c>
      <c r="J10951" s="3">
        <v>39.6</v>
      </c>
      <c r="K10951" s="3">
        <v>51.6</v>
      </c>
    </row>
    <row r="10952" spans="1:11" x14ac:dyDescent="0.4">
      <c r="A10952" t="s">
        <v>33030</v>
      </c>
      <c r="B10952" s="1" t="s">
        <v>33031</v>
      </c>
      <c r="C10952" s="2">
        <v>46182.401932870402</v>
      </c>
      <c r="D10952" s="1" t="s">
        <v>33032</v>
      </c>
      <c r="E10952" s="1" t="s">
        <v>31430</v>
      </c>
      <c r="F10952" s="2">
        <v>46165.250011574099</v>
      </c>
      <c r="G10952" s="3">
        <v>55.1</v>
      </c>
      <c r="H10952" s="3">
        <v>36</v>
      </c>
      <c r="I10952" s="3">
        <v>79.3</v>
      </c>
      <c r="J10952" s="3">
        <v>38.299999999999997</v>
      </c>
      <c r="K10952" s="3">
        <v>48.8</v>
      </c>
    </row>
    <row r="10953" spans="1:11" x14ac:dyDescent="0.4">
      <c r="A10953" t="s">
        <v>33033</v>
      </c>
      <c r="B10953" s="1" t="s">
        <v>33034</v>
      </c>
      <c r="C10953" s="2">
        <v>46182.401863425897</v>
      </c>
      <c r="D10953" s="1" t="s">
        <v>33035</v>
      </c>
      <c r="E10953" s="1" t="s">
        <v>31430</v>
      </c>
      <c r="F10953" s="2">
        <v>46165.291678240697</v>
      </c>
      <c r="G10953" s="3">
        <v>46</v>
      </c>
      <c r="H10953" s="3">
        <v>35.200000000000003</v>
      </c>
      <c r="I10953" s="3">
        <v>63.2</v>
      </c>
      <c r="J10953" s="3">
        <v>39.6</v>
      </c>
      <c r="K10953" s="3">
        <v>46.7</v>
      </c>
    </row>
    <row r="10954" spans="1:11" x14ac:dyDescent="0.4">
      <c r="A10954" t="s">
        <v>33036</v>
      </c>
      <c r="B10954" s="1" t="s">
        <v>33037</v>
      </c>
      <c r="C10954" s="2">
        <v>46182.402152777802</v>
      </c>
      <c r="D10954" s="1" t="s">
        <v>33038</v>
      </c>
      <c r="E10954" s="1" t="s">
        <v>31430</v>
      </c>
      <c r="F10954" s="2">
        <v>46165.333344907398</v>
      </c>
      <c r="G10954" s="3">
        <v>51</v>
      </c>
      <c r="H10954" s="3">
        <v>37.700000000000003</v>
      </c>
      <c r="I10954" s="3">
        <v>72.2</v>
      </c>
      <c r="J10954" s="3">
        <v>42.3</v>
      </c>
      <c r="K10954" s="3">
        <v>51</v>
      </c>
    </row>
    <row r="10955" spans="1:11" x14ac:dyDescent="0.4">
      <c r="A10955" t="s">
        <v>33039</v>
      </c>
      <c r="B10955" s="1" t="s">
        <v>33040</v>
      </c>
      <c r="C10955" s="2">
        <v>46182.401886574102</v>
      </c>
      <c r="D10955" s="1" t="s">
        <v>33041</v>
      </c>
      <c r="E10955" s="1" t="s">
        <v>31430</v>
      </c>
      <c r="F10955" s="2">
        <v>46165.375011574099</v>
      </c>
      <c r="G10955" s="3">
        <v>48.9</v>
      </c>
      <c r="H10955" s="3">
        <v>40.1</v>
      </c>
      <c r="I10955" s="3">
        <v>64.8</v>
      </c>
      <c r="J10955" s="3">
        <v>44.8</v>
      </c>
      <c r="K10955" s="3">
        <v>50.6</v>
      </c>
    </row>
    <row r="10956" spans="1:11" x14ac:dyDescent="0.4">
      <c r="A10956" t="s">
        <v>33042</v>
      </c>
      <c r="B10956" s="1" t="s">
        <v>33043</v>
      </c>
      <c r="C10956" s="2">
        <v>46182.401782407404</v>
      </c>
      <c r="D10956" s="1" t="s">
        <v>33044</v>
      </c>
      <c r="E10956" s="1" t="s">
        <v>31430</v>
      </c>
      <c r="F10956" s="2">
        <v>46165.416678240697</v>
      </c>
      <c r="G10956" s="3">
        <v>48</v>
      </c>
      <c r="H10956" s="3">
        <v>39.9</v>
      </c>
      <c r="I10956" s="3">
        <v>67.3</v>
      </c>
      <c r="J10956" s="3">
        <v>43.3</v>
      </c>
      <c r="K10956" s="3">
        <v>49.7</v>
      </c>
    </row>
    <row r="10957" spans="1:11" x14ac:dyDescent="0.4">
      <c r="A10957" t="s">
        <v>33045</v>
      </c>
      <c r="B10957" s="1" t="s">
        <v>33046</v>
      </c>
      <c r="C10957" s="2">
        <v>46182.401828703703</v>
      </c>
      <c r="D10957" s="1" t="s">
        <v>33047</v>
      </c>
      <c r="E10957" s="1" t="s">
        <v>31430</v>
      </c>
      <c r="F10957" s="2">
        <v>46165.458344907398</v>
      </c>
      <c r="G10957" s="3">
        <v>48.5</v>
      </c>
      <c r="H10957" s="3">
        <v>43.2</v>
      </c>
      <c r="I10957" s="3">
        <v>68.900000000000006</v>
      </c>
      <c r="J10957" s="3">
        <v>45.2</v>
      </c>
      <c r="K10957" s="3">
        <v>49.5</v>
      </c>
    </row>
    <row r="10958" spans="1:11" x14ac:dyDescent="0.4">
      <c r="A10958" t="s">
        <v>33048</v>
      </c>
      <c r="B10958" s="1" t="s">
        <v>33049</v>
      </c>
      <c r="C10958" s="2">
        <v>46182.401863425897</v>
      </c>
      <c r="D10958" s="1" t="s">
        <v>33050</v>
      </c>
      <c r="E10958" s="1" t="s">
        <v>31430</v>
      </c>
      <c r="F10958" s="2">
        <v>46165.500011574099</v>
      </c>
      <c r="G10958" s="3">
        <v>48.1</v>
      </c>
      <c r="H10958" s="3">
        <v>42.6</v>
      </c>
      <c r="I10958" s="3">
        <v>65.3</v>
      </c>
      <c r="J10958" s="3">
        <v>44.6</v>
      </c>
      <c r="K10958" s="3">
        <v>48.9</v>
      </c>
    </row>
    <row r="10959" spans="1:11" x14ac:dyDescent="0.4">
      <c r="A10959" t="s">
        <v>33051</v>
      </c>
      <c r="B10959" s="1" t="s">
        <v>33052</v>
      </c>
      <c r="C10959" s="2">
        <v>46182.401898148099</v>
      </c>
      <c r="D10959" s="1" t="s">
        <v>33053</v>
      </c>
      <c r="E10959" s="1" t="s">
        <v>31430</v>
      </c>
      <c r="F10959" s="2">
        <v>46165.541678240697</v>
      </c>
      <c r="G10959" s="3">
        <v>53.7</v>
      </c>
      <c r="H10959" s="3">
        <v>42.8</v>
      </c>
      <c r="I10959" s="3">
        <v>84.5</v>
      </c>
      <c r="J10959" s="3">
        <v>44.5</v>
      </c>
      <c r="K10959" s="3">
        <v>51.6</v>
      </c>
    </row>
    <row r="10960" spans="1:11" x14ac:dyDescent="0.4">
      <c r="A10960" t="s">
        <v>33054</v>
      </c>
      <c r="B10960" s="1" t="s">
        <v>33055</v>
      </c>
      <c r="C10960" s="2">
        <v>46182.401701388902</v>
      </c>
      <c r="D10960" s="1" t="s">
        <v>33056</v>
      </c>
      <c r="E10960" s="1" t="s">
        <v>31430</v>
      </c>
      <c r="F10960" s="2">
        <v>46165.583344907398</v>
      </c>
      <c r="G10960" s="3">
        <v>48.4</v>
      </c>
      <c r="H10960" s="3">
        <v>42.6</v>
      </c>
      <c r="I10960" s="3">
        <v>67.8</v>
      </c>
      <c r="J10960" s="3">
        <v>44.4</v>
      </c>
      <c r="K10960" s="3">
        <v>48.5</v>
      </c>
    </row>
    <row r="10961" spans="1:11" x14ac:dyDescent="0.4">
      <c r="A10961" t="s">
        <v>33057</v>
      </c>
      <c r="B10961" s="1" t="s">
        <v>33058</v>
      </c>
      <c r="C10961" s="2">
        <v>46182.401921296303</v>
      </c>
      <c r="D10961" s="1" t="s">
        <v>33059</v>
      </c>
      <c r="E10961" s="1" t="s">
        <v>31430</v>
      </c>
      <c r="F10961" s="2">
        <v>46165.625011574099</v>
      </c>
      <c r="G10961" s="3">
        <v>47</v>
      </c>
      <c r="H10961" s="3">
        <v>42.6</v>
      </c>
      <c r="I10961" s="3">
        <v>66</v>
      </c>
      <c r="J10961" s="3">
        <v>44.2</v>
      </c>
      <c r="K10961" s="3">
        <v>48</v>
      </c>
    </row>
    <row r="10962" spans="1:11" x14ac:dyDescent="0.4">
      <c r="A10962" t="s">
        <v>33060</v>
      </c>
      <c r="B10962" s="1" t="s">
        <v>33061</v>
      </c>
      <c r="C10962" s="2">
        <v>46182.402025463001</v>
      </c>
      <c r="D10962" s="1" t="s">
        <v>33062</v>
      </c>
      <c r="E10962" s="1" t="s">
        <v>31430</v>
      </c>
      <c r="F10962" s="2">
        <v>46165.666678240697</v>
      </c>
      <c r="G10962" s="3">
        <v>46.2</v>
      </c>
      <c r="H10962" s="3">
        <v>42.5</v>
      </c>
      <c r="I10962" s="3">
        <v>60.1</v>
      </c>
      <c r="J10962" s="3">
        <v>44</v>
      </c>
      <c r="K10962" s="3">
        <v>47.2</v>
      </c>
    </row>
    <row r="10963" spans="1:11" x14ac:dyDescent="0.4">
      <c r="A10963" t="s">
        <v>33063</v>
      </c>
      <c r="B10963" s="1" t="s">
        <v>33064</v>
      </c>
      <c r="C10963" s="2">
        <v>46182.402291666702</v>
      </c>
      <c r="D10963" s="1" t="s">
        <v>33065</v>
      </c>
      <c r="E10963" s="1" t="s">
        <v>31430</v>
      </c>
      <c r="F10963" s="2">
        <v>46165.708344907398</v>
      </c>
      <c r="G10963" s="3">
        <v>54.5</v>
      </c>
      <c r="H10963" s="3">
        <v>42.3</v>
      </c>
      <c r="I10963" s="3">
        <v>81.2</v>
      </c>
      <c r="J10963" s="3">
        <v>43.6</v>
      </c>
      <c r="K10963" s="3">
        <v>51.6</v>
      </c>
    </row>
    <row r="10964" spans="1:11" x14ac:dyDescent="0.4">
      <c r="A10964" t="s">
        <v>33066</v>
      </c>
      <c r="B10964" s="1" t="s">
        <v>33067</v>
      </c>
      <c r="C10964" s="2">
        <v>46182.402164351799</v>
      </c>
      <c r="D10964" s="1" t="s">
        <v>33068</v>
      </c>
      <c r="E10964" s="1" t="s">
        <v>31430</v>
      </c>
      <c r="F10964" s="2">
        <v>46165.750011574099</v>
      </c>
      <c r="G10964" s="3">
        <v>47.4</v>
      </c>
      <c r="H10964" s="3">
        <v>42.2</v>
      </c>
      <c r="I10964" s="3">
        <v>67</v>
      </c>
      <c r="J10964" s="3">
        <v>43.7</v>
      </c>
      <c r="K10964" s="3">
        <v>48.1</v>
      </c>
    </row>
    <row r="10965" spans="1:11" x14ac:dyDescent="0.4">
      <c r="A10965" t="s">
        <v>33069</v>
      </c>
      <c r="B10965" s="1" t="s">
        <v>33070</v>
      </c>
      <c r="C10965" s="2">
        <v>46182.401782407404</v>
      </c>
      <c r="D10965" s="1" t="s">
        <v>33071</v>
      </c>
      <c r="E10965" s="1" t="s">
        <v>31430</v>
      </c>
      <c r="F10965" s="2">
        <v>46165.791678240697</v>
      </c>
      <c r="G10965" s="3">
        <v>46.5</v>
      </c>
      <c r="H10965" s="3">
        <v>42.8</v>
      </c>
      <c r="I10965" s="3">
        <v>61.8</v>
      </c>
      <c r="J10965" s="3">
        <v>44.1</v>
      </c>
      <c r="K10965" s="3">
        <v>46.7</v>
      </c>
    </row>
    <row r="10966" spans="1:11" x14ac:dyDescent="0.4">
      <c r="A10966" t="s">
        <v>33072</v>
      </c>
      <c r="B10966" s="1" t="s">
        <v>33073</v>
      </c>
      <c r="C10966" s="2">
        <v>46182.402025463001</v>
      </c>
      <c r="D10966" s="1" t="s">
        <v>33074</v>
      </c>
      <c r="E10966" s="1" t="s">
        <v>31430</v>
      </c>
      <c r="F10966" s="2">
        <v>46165.833344907398</v>
      </c>
      <c r="G10966" s="3">
        <v>45.6</v>
      </c>
      <c r="H10966" s="3">
        <v>38.1</v>
      </c>
      <c r="I10966" s="3">
        <v>65.099999999999994</v>
      </c>
      <c r="J10966" s="3">
        <v>41.2</v>
      </c>
      <c r="K10966" s="3">
        <v>45.7</v>
      </c>
    </row>
    <row r="10967" spans="1:11" x14ac:dyDescent="0.4">
      <c r="A10967" t="s">
        <v>33075</v>
      </c>
      <c r="B10967" s="1" t="s">
        <v>33076</v>
      </c>
      <c r="C10967" s="2">
        <v>46182.402025463001</v>
      </c>
      <c r="D10967" s="1" t="s">
        <v>33077</v>
      </c>
      <c r="E10967" s="1" t="s">
        <v>31430</v>
      </c>
      <c r="F10967" s="2">
        <v>46165.875011574099</v>
      </c>
      <c r="G10967" s="3">
        <v>46.3</v>
      </c>
      <c r="H10967" s="3">
        <v>37.799999999999997</v>
      </c>
      <c r="I10967" s="3">
        <v>61.6</v>
      </c>
      <c r="J10967" s="3">
        <v>40.299999999999997</v>
      </c>
      <c r="K10967" s="3">
        <v>47.2</v>
      </c>
    </row>
    <row r="10968" spans="1:11" x14ac:dyDescent="0.4">
      <c r="A10968" t="s">
        <v>33078</v>
      </c>
      <c r="B10968" s="1" t="s">
        <v>33079</v>
      </c>
      <c r="C10968" s="2">
        <v>46182.402222222197</v>
      </c>
      <c r="D10968" s="1" t="s">
        <v>33080</v>
      </c>
      <c r="E10968" s="1" t="s">
        <v>31430</v>
      </c>
      <c r="F10968" s="2">
        <v>46165.916678240697</v>
      </c>
      <c r="G10968" s="3">
        <v>47.4</v>
      </c>
      <c r="H10968" s="3">
        <v>36.4</v>
      </c>
      <c r="I10968" s="3">
        <v>71.099999999999994</v>
      </c>
      <c r="J10968" s="3">
        <v>40.6</v>
      </c>
      <c r="K10968" s="3">
        <v>47.1</v>
      </c>
    </row>
    <row r="10969" spans="1:11" x14ac:dyDescent="0.4">
      <c r="A10969" t="s">
        <v>33081</v>
      </c>
      <c r="B10969" s="1" t="s">
        <v>33082</v>
      </c>
      <c r="C10969" s="2">
        <v>46182.402164351799</v>
      </c>
      <c r="D10969" s="1" t="s">
        <v>33083</v>
      </c>
      <c r="E10969" s="1" t="s">
        <v>31430</v>
      </c>
      <c r="F10969" s="2">
        <v>46165.958344907398</v>
      </c>
      <c r="G10969" s="3">
        <v>47.4</v>
      </c>
      <c r="H10969" s="3">
        <v>35.1</v>
      </c>
      <c r="I10969" s="3">
        <v>69.7</v>
      </c>
      <c r="J10969" s="3">
        <v>38.6</v>
      </c>
      <c r="K10969" s="3">
        <v>46.9</v>
      </c>
    </row>
    <row r="10970" spans="1:11" x14ac:dyDescent="0.4">
      <c r="A10970" t="s">
        <v>33084</v>
      </c>
      <c r="B10970" s="1" t="s">
        <v>33085</v>
      </c>
      <c r="C10970" s="2">
        <v>46182.401851851799</v>
      </c>
      <c r="D10970" s="1" t="s">
        <v>33086</v>
      </c>
      <c r="E10970" s="1" t="s">
        <v>31430</v>
      </c>
      <c r="F10970" s="2">
        <v>46166.000011574099</v>
      </c>
      <c r="G10970" s="3">
        <v>45.5</v>
      </c>
      <c r="H10970" s="3">
        <v>34.700000000000003</v>
      </c>
      <c r="I10970" s="3">
        <v>65.599999999999994</v>
      </c>
      <c r="J10970" s="3">
        <v>38.9</v>
      </c>
      <c r="K10970" s="3">
        <v>46.4</v>
      </c>
    </row>
    <row r="10971" spans="1:11" x14ac:dyDescent="0.4">
      <c r="A10971" t="s">
        <v>33087</v>
      </c>
      <c r="B10971" s="1" t="s">
        <v>33088</v>
      </c>
      <c r="C10971" s="2">
        <v>46182.401712963001</v>
      </c>
      <c r="D10971" s="1" t="s">
        <v>33089</v>
      </c>
      <c r="E10971" s="1" t="s">
        <v>31430</v>
      </c>
      <c r="F10971" s="2">
        <v>46166.041678240697</v>
      </c>
      <c r="G10971" s="3">
        <v>41.5</v>
      </c>
      <c r="H10971" s="3">
        <v>34</v>
      </c>
      <c r="I10971" s="3">
        <v>57.1</v>
      </c>
      <c r="J10971" s="3">
        <v>37.6</v>
      </c>
      <c r="K10971" s="3">
        <v>43.2</v>
      </c>
    </row>
    <row r="10972" spans="1:11" x14ac:dyDescent="0.4">
      <c r="A10972" t="s">
        <v>33090</v>
      </c>
      <c r="B10972" s="1" t="s">
        <v>33091</v>
      </c>
      <c r="C10972" s="2">
        <v>46182.401921296303</v>
      </c>
      <c r="D10972" s="1" t="s">
        <v>33092</v>
      </c>
      <c r="E10972" s="1" t="s">
        <v>31430</v>
      </c>
      <c r="F10972" s="2">
        <v>46166.083344907398</v>
      </c>
      <c r="G10972" s="3">
        <v>40.4</v>
      </c>
      <c r="H10972" s="3">
        <v>32.700000000000003</v>
      </c>
      <c r="I10972" s="3">
        <v>68.099999999999994</v>
      </c>
      <c r="J10972" s="3">
        <v>35.799999999999997</v>
      </c>
      <c r="K10972" s="3">
        <v>42.1</v>
      </c>
    </row>
    <row r="10973" spans="1:11" x14ac:dyDescent="0.4">
      <c r="A10973" t="s">
        <v>33093</v>
      </c>
      <c r="B10973" s="1" t="s">
        <v>33094</v>
      </c>
      <c r="C10973" s="2">
        <v>46182.402256944399</v>
      </c>
      <c r="D10973" s="1" t="s">
        <v>33095</v>
      </c>
      <c r="E10973" s="1" t="s">
        <v>31430</v>
      </c>
      <c r="F10973" s="2">
        <v>46166.125011574099</v>
      </c>
      <c r="G10973" s="3">
        <v>43.8</v>
      </c>
      <c r="H10973" s="3">
        <v>33</v>
      </c>
      <c r="I10973" s="3">
        <v>68.5</v>
      </c>
      <c r="J10973" s="3">
        <v>38</v>
      </c>
      <c r="K10973" s="3">
        <v>46</v>
      </c>
    </row>
    <row r="10974" spans="1:11" x14ac:dyDescent="0.4">
      <c r="A10974" t="s">
        <v>33096</v>
      </c>
      <c r="B10974" s="1" t="s">
        <v>33097</v>
      </c>
      <c r="C10974" s="2">
        <v>46182.401736111096</v>
      </c>
      <c r="D10974" s="1" t="s">
        <v>33098</v>
      </c>
      <c r="E10974" s="1" t="s">
        <v>31430</v>
      </c>
      <c r="F10974" s="2">
        <v>46166.166678240697</v>
      </c>
      <c r="G10974" s="3">
        <v>41.7</v>
      </c>
      <c r="H10974" s="3">
        <v>32.700000000000003</v>
      </c>
      <c r="I10974" s="3">
        <v>58.3</v>
      </c>
      <c r="J10974" s="3">
        <v>35.4</v>
      </c>
      <c r="K10974" s="3">
        <v>42.9</v>
      </c>
    </row>
    <row r="10975" spans="1:11" x14ac:dyDescent="0.4">
      <c r="A10975" t="s">
        <v>33099</v>
      </c>
      <c r="B10975" s="1" t="s">
        <v>33100</v>
      </c>
      <c r="C10975" s="2">
        <v>46182.402164351799</v>
      </c>
      <c r="D10975" s="1" t="s">
        <v>33101</v>
      </c>
      <c r="E10975" s="1" t="s">
        <v>31430</v>
      </c>
      <c r="F10975" s="2">
        <v>46166.208344907398</v>
      </c>
      <c r="G10975" s="3">
        <v>40.299999999999997</v>
      </c>
      <c r="H10975" s="3">
        <v>33.5</v>
      </c>
      <c r="I10975" s="3">
        <v>72.400000000000006</v>
      </c>
      <c r="J10975" s="3">
        <v>35.299999999999997</v>
      </c>
      <c r="K10975" s="3">
        <v>41.8</v>
      </c>
    </row>
    <row r="10976" spans="1:11" x14ac:dyDescent="0.4">
      <c r="A10976" t="s">
        <v>33102</v>
      </c>
      <c r="B10976" s="1" t="s">
        <v>33103</v>
      </c>
      <c r="C10976" s="2">
        <v>46182.402152777802</v>
      </c>
      <c r="D10976" s="1" t="s">
        <v>33104</v>
      </c>
      <c r="E10976" s="1" t="s">
        <v>31430</v>
      </c>
      <c r="F10976" s="2">
        <v>46166.250011574099</v>
      </c>
      <c r="G10976" s="3">
        <v>42.8</v>
      </c>
      <c r="H10976" s="3">
        <v>34.299999999999997</v>
      </c>
      <c r="I10976" s="3">
        <v>64.3</v>
      </c>
      <c r="J10976" s="3">
        <v>36.700000000000003</v>
      </c>
      <c r="K10976" s="3">
        <v>44.4</v>
      </c>
    </row>
    <row r="10977" spans="1:11" x14ac:dyDescent="0.4">
      <c r="A10977" t="s">
        <v>33105</v>
      </c>
      <c r="B10977" s="1" t="s">
        <v>33106</v>
      </c>
      <c r="C10977" s="2">
        <v>46182.402164351799</v>
      </c>
      <c r="D10977" s="1" t="s">
        <v>33107</v>
      </c>
      <c r="E10977" s="1" t="s">
        <v>31430</v>
      </c>
      <c r="F10977" s="2">
        <v>46166.291678240697</v>
      </c>
      <c r="G10977" s="3">
        <v>52.7</v>
      </c>
      <c r="H10977" s="3">
        <v>35</v>
      </c>
      <c r="I10977" s="3">
        <v>94.2</v>
      </c>
      <c r="J10977" s="3">
        <v>37</v>
      </c>
      <c r="K10977" s="3">
        <v>42.6</v>
      </c>
    </row>
    <row r="10978" spans="1:11" x14ac:dyDescent="0.4">
      <c r="A10978" t="s">
        <v>33108</v>
      </c>
      <c r="B10978" s="1" t="s">
        <v>33109</v>
      </c>
      <c r="C10978" s="2">
        <v>46182.402222222197</v>
      </c>
      <c r="D10978" s="1" t="s">
        <v>33110</v>
      </c>
      <c r="E10978" s="1" t="s">
        <v>31430</v>
      </c>
      <c r="F10978" s="2">
        <v>46166.333344907398</v>
      </c>
      <c r="G10978" s="3">
        <v>43.1</v>
      </c>
      <c r="H10978" s="3">
        <v>36.299999999999997</v>
      </c>
      <c r="I10978" s="3">
        <v>58.1</v>
      </c>
      <c r="J10978" s="3">
        <v>39.6</v>
      </c>
      <c r="K10978" s="3">
        <v>45</v>
      </c>
    </row>
    <row r="10979" spans="1:11" x14ac:dyDescent="0.4">
      <c r="A10979" t="s">
        <v>33111</v>
      </c>
      <c r="B10979" s="1" t="s">
        <v>33112</v>
      </c>
      <c r="C10979" s="2">
        <v>46182.402129629598</v>
      </c>
      <c r="D10979" s="1" t="s">
        <v>33113</v>
      </c>
      <c r="E10979" s="1" t="s">
        <v>31430</v>
      </c>
      <c r="F10979" s="2">
        <v>46166.375011574099</v>
      </c>
      <c r="G10979" s="3">
        <v>49.7</v>
      </c>
      <c r="H10979" s="3">
        <v>34.5</v>
      </c>
      <c r="I10979" s="3">
        <v>79.3</v>
      </c>
      <c r="J10979" s="3">
        <v>38.1</v>
      </c>
      <c r="K10979" s="3">
        <v>48.8</v>
      </c>
    </row>
    <row r="10980" spans="1:11" x14ac:dyDescent="0.4">
      <c r="A10980" t="s">
        <v>33114</v>
      </c>
      <c r="B10980" s="1" t="s">
        <v>33115</v>
      </c>
      <c r="C10980" s="2">
        <v>46182.402083333298</v>
      </c>
      <c r="D10980" s="1" t="s">
        <v>33116</v>
      </c>
      <c r="E10980" s="1" t="s">
        <v>31430</v>
      </c>
      <c r="F10980" s="2">
        <v>46166.416678240697</v>
      </c>
      <c r="G10980" s="3">
        <v>45.9</v>
      </c>
      <c r="H10980" s="3">
        <v>34.6</v>
      </c>
      <c r="I10980" s="3">
        <v>67.5</v>
      </c>
      <c r="J10980" s="3">
        <v>39.1</v>
      </c>
      <c r="K10980" s="3">
        <v>46</v>
      </c>
    </row>
    <row r="10981" spans="1:11" x14ac:dyDescent="0.4">
      <c r="A10981" t="s">
        <v>33117</v>
      </c>
      <c r="B10981" s="1" t="s">
        <v>33118</v>
      </c>
      <c r="C10981" s="2">
        <v>46182.401782407404</v>
      </c>
      <c r="D10981" s="1" t="s">
        <v>33119</v>
      </c>
      <c r="E10981" s="1" t="s">
        <v>31430</v>
      </c>
      <c r="F10981" s="2">
        <v>46166.458344907398</v>
      </c>
      <c r="G10981" s="3">
        <v>47.4</v>
      </c>
      <c r="H10981" s="3">
        <v>41.5</v>
      </c>
      <c r="I10981" s="3">
        <v>68.599999999999994</v>
      </c>
      <c r="J10981" s="3">
        <v>43.3</v>
      </c>
      <c r="K10981" s="3">
        <v>47.3</v>
      </c>
    </row>
    <row r="10982" spans="1:11" x14ac:dyDescent="0.4">
      <c r="A10982" t="s">
        <v>33120</v>
      </c>
      <c r="B10982" s="1" t="s">
        <v>33121</v>
      </c>
      <c r="C10982" s="2">
        <v>46182.401898148099</v>
      </c>
      <c r="D10982" s="1" t="s">
        <v>33122</v>
      </c>
      <c r="E10982" s="1" t="s">
        <v>31430</v>
      </c>
      <c r="F10982" s="2">
        <v>46166.500011574099</v>
      </c>
      <c r="G10982" s="3">
        <v>47</v>
      </c>
      <c r="H10982" s="3">
        <v>41.2</v>
      </c>
      <c r="I10982" s="3">
        <v>61.9</v>
      </c>
      <c r="J10982" s="3">
        <v>43.5</v>
      </c>
      <c r="K10982" s="3">
        <v>46.9</v>
      </c>
    </row>
    <row r="10983" spans="1:11" x14ac:dyDescent="0.4">
      <c r="A10983" t="s">
        <v>33123</v>
      </c>
      <c r="B10983" s="1" t="s">
        <v>33124</v>
      </c>
      <c r="C10983" s="2">
        <v>46182.401701388902</v>
      </c>
      <c r="D10983" s="1" t="s">
        <v>33125</v>
      </c>
      <c r="E10983" s="1" t="s">
        <v>31430</v>
      </c>
      <c r="F10983" s="2">
        <v>46166.541678240697</v>
      </c>
      <c r="G10983" s="3">
        <v>46.6</v>
      </c>
      <c r="H10983" s="3">
        <v>40.799999999999997</v>
      </c>
      <c r="I10983" s="3">
        <v>61.7</v>
      </c>
      <c r="J10983" s="3">
        <v>43.6</v>
      </c>
      <c r="K10983" s="3">
        <v>46.4</v>
      </c>
    </row>
    <row r="10984" spans="1:11" x14ac:dyDescent="0.4">
      <c r="A10984" t="s">
        <v>33126</v>
      </c>
      <c r="B10984" s="1" t="s">
        <v>33127</v>
      </c>
      <c r="C10984" s="2">
        <v>46182.401875000003</v>
      </c>
      <c r="D10984" s="1" t="s">
        <v>33128</v>
      </c>
      <c r="E10984" s="1" t="s">
        <v>31430</v>
      </c>
      <c r="F10984" s="2">
        <v>46166.583344907398</v>
      </c>
      <c r="G10984" s="3">
        <v>45.9</v>
      </c>
      <c r="H10984" s="3">
        <v>40.9</v>
      </c>
      <c r="I10984" s="3">
        <v>62.5</v>
      </c>
      <c r="J10984" s="3">
        <v>42.9</v>
      </c>
      <c r="K10984" s="3">
        <v>46.1</v>
      </c>
    </row>
    <row r="10985" spans="1:11" x14ac:dyDescent="0.4">
      <c r="A10985" t="s">
        <v>33129</v>
      </c>
      <c r="B10985" s="1" t="s">
        <v>33130</v>
      </c>
      <c r="C10985" s="2">
        <v>46182.402222222197</v>
      </c>
      <c r="D10985" s="1" t="s">
        <v>33131</v>
      </c>
      <c r="E10985" s="1" t="s">
        <v>31430</v>
      </c>
      <c r="F10985" s="2">
        <v>46166.625011574099</v>
      </c>
      <c r="G10985" s="3">
        <v>47.6</v>
      </c>
      <c r="H10985" s="3">
        <v>40.799999999999997</v>
      </c>
      <c r="I10985" s="3">
        <v>70.7</v>
      </c>
      <c r="J10985" s="3">
        <v>42.5</v>
      </c>
      <c r="K10985" s="3">
        <v>46.1</v>
      </c>
    </row>
    <row r="10986" spans="1:11" x14ac:dyDescent="0.4">
      <c r="A10986" t="s">
        <v>33132</v>
      </c>
      <c r="B10986" s="1" t="s">
        <v>33133</v>
      </c>
      <c r="C10986" s="2">
        <v>46182.401770833298</v>
      </c>
      <c r="D10986" s="1" t="s">
        <v>33134</v>
      </c>
      <c r="E10986" s="1" t="s">
        <v>31430</v>
      </c>
      <c r="F10986" s="2">
        <v>46166.666678240697</v>
      </c>
      <c r="G10986" s="3">
        <v>45.2</v>
      </c>
      <c r="H10986" s="3">
        <v>40.4</v>
      </c>
      <c r="I10986" s="3">
        <v>62.5</v>
      </c>
      <c r="J10986" s="3">
        <v>42.5</v>
      </c>
      <c r="K10986" s="3">
        <v>45.3</v>
      </c>
    </row>
    <row r="10987" spans="1:11" x14ac:dyDescent="0.4">
      <c r="A10987" t="s">
        <v>33135</v>
      </c>
      <c r="B10987" s="1" t="s">
        <v>33136</v>
      </c>
      <c r="C10987" s="2">
        <v>46182.401678240698</v>
      </c>
      <c r="D10987" s="1" t="s">
        <v>33137</v>
      </c>
      <c r="E10987" s="1" t="s">
        <v>31430</v>
      </c>
      <c r="F10987" s="2">
        <v>46166.708344907398</v>
      </c>
      <c r="G10987" s="3">
        <v>45.8</v>
      </c>
      <c r="H10987" s="3">
        <v>41.4</v>
      </c>
      <c r="I10987" s="3">
        <v>67.2</v>
      </c>
      <c r="J10987" s="3">
        <v>42.7</v>
      </c>
      <c r="K10987" s="3">
        <v>45.9</v>
      </c>
    </row>
    <row r="10988" spans="1:11" x14ac:dyDescent="0.4">
      <c r="A10988" t="s">
        <v>33138</v>
      </c>
      <c r="B10988" s="1" t="s">
        <v>33139</v>
      </c>
      <c r="C10988" s="2">
        <v>46182.401863425897</v>
      </c>
      <c r="D10988" s="1" t="s">
        <v>33140</v>
      </c>
      <c r="E10988" s="1" t="s">
        <v>31430</v>
      </c>
      <c r="F10988" s="2">
        <v>46166.750011574099</v>
      </c>
      <c r="G10988" s="3">
        <v>47.4</v>
      </c>
      <c r="H10988" s="3">
        <v>41.5</v>
      </c>
      <c r="I10988" s="3">
        <v>62.4</v>
      </c>
      <c r="J10988" s="3">
        <v>42.8</v>
      </c>
      <c r="K10988" s="3">
        <v>46.9</v>
      </c>
    </row>
    <row r="10989" spans="1:11" x14ac:dyDescent="0.4">
      <c r="A10989" t="s">
        <v>33141</v>
      </c>
      <c r="B10989" s="1" t="s">
        <v>33142</v>
      </c>
      <c r="C10989" s="2">
        <v>46182.401932870402</v>
      </c>
      <c r="D10989" s="1" t="s">
        <v>33143</v>
      </c>
      <c r="E10989" s="1" t="s">
        <v>31430</v>
      </c>
      <c r="F10989" s="2">
        <v>46166.791678240697</v>
      </c>
      <c r="G10989" s="3">
        <v>46.7</v>
      </c>
      <c r="H10989" s="3">
        <v>41.5</v>
      </c>
      <c r="I10989" s="3">
        <v>67.900000000000006</v>
      </c>
      <c r="J10989" s="3">
        <v>43.1</v>
      </c>
      <c r="K10989" s="3">
        <v>46.5</v>
      </c>
    </row>
    <row r="10990" spans="1:11" x14ac:dyDescent="0.4">
      <c r="A10990" t="s">
        <v>33144</v>
      </c>
      <c r="B10990" s="1" t="s">
        <v>33145</v>
      </c>
      <c r="C10990" s="2">
        <v>46182.402187500003</v>
      </c>
      <c r="D10990" s="1" t="s">
        <v>33146</v>
      </c>
      <c r="E10990" s="1" t="s">
        <v>31430</v>
      </c>
      <c r="F10990" s="2">
        <v>46166.833344907398</v>
      </c>
      <c r="G10990" s="3">
        <v>48.9</v>
      </c>
      <c r="H10990" s="3">
        <v>37.5</v>
      </c>
      <c r="I10990" s="3">
        <v>69.7</v>
      </c>
      <c r="J10990" s="3">
        <v>42.2</v>
      </c>
      <c r="K10990" s="3">
        <v>49</v>
      </c>
    </row>
    <row r="10991" spans="1:11" x14ac:dyDescent="0.4">
      <c r="A10991" t="s">
        <v>33147</v>
      </c>
      <c r="B10991" s="1" t="s">
        <v>33148</v>
      </c>
      <c r="C10991" s="2">
        <v>46182.401666666701</v>
      </c>
      <c r="D10991" s="1" t="s">
        <v>33149</v>
      </c>
      <c r="E10991" s="1" t="s">
        <v>31430</v>
      </c>
      <c r="F10991" s="2">
        <v>46166.875011574099</v>
      </c>
      <c r="G10991" s="3">
        <v>48.6</v>
      </c>
      <c r="H10991" s="3">
        <v>35.6</v>
      </c>
      <c r="I10991" s="3">
        <v>66.5</v>
      </c>
      <c r="J10991" s="3">
        <v>39.5</v>
      </c>
      <c r="K10991" s="3">
        <v>49.9</v>
      </c>
    </row>
    <row r="10992" spans="1:11" x14ac:dyDescent="0.4">
      <c r="A10992" t="s">
        <v>33150</v>
      </c>
      <c r="B10992" s="1" t="s">
        <v>33151</v>
      </c>
      <c r="C10992" s="2">
        <v>46182.402152777802</v>
      </c>
      <c r="D10992" s="1" t="s">
        <v>33152</v>
      </c>
      <c r="E10992" s="1" t="s">
        <v>31430</v>
      </c>
      <c r="F10992" s="2">
        <v>46166.916678240697</v>
      </c>
      <c r="G10992" s="3">
        <v>50.3</v>
      </c>
      <c r="H10992" s="3">
        <v>37</v>
      </c>
      <c r="I10992" s="3">
        <v>70.3</v>
      </c>
      <c r="J10992" s="3">
        <v>39.9</v>
      </c>
      <c r="K10992" s="3">
        <v>48.5</v>
      </c>
    </row>
    <row r="10993" spans="1:11" x14ac:dyDescent="0.4">
      <c r="A10993" t="s">
        <v>33153</v>
      </c>
      <c r="B10993" s="1" t="s">
        <v>33154</v>
      </c>
      <c r="C10993" s="2">
        <v>46182.401712963001</v>
      </c>
      <c r="D10993" s="1" t="s">
        <v>33155</v>
      </c>
      <c r="E10993" s="1" t="s">
        <v>31430</v>
      </c>
      <c r="F10993" s="2">
        <v>46166.958344907398</v>
      </c>
      <c r="G10993" s="3">
        <v>48.5</v>
      </c>
      <c r="H10993" s="3">
        <v>36.9</v>
      </c>
      <c r="I10993" s="3">
        <v>70.400000000000006</v>
      </c>
      <c r="J10993" s="3">
        <v>40.1</v>
      </c>
      <c r="K10993" s="3">
        <v>45.9</v>
      </c>
    </row>
    <row r="10994" spans="1:11" x14ac:dyDescent="0.4">
      <c r="A10994" t="s">
        <v>33156</v>
      </c>
      <c r="B10994" s="1" t="s">
        <v>33157</v>
      </c>
      <c r="C10994" s="2">
        <v>46182.401678240698</v>
      </c>
      <c r="D10994" s="1" t="s">
        <v>33158</v>
      </c>
      <c r="E10994" s="1" t="s">
        <v>31430</v>
      </c>
      <c r="F10994" s="2">
        <v>46167.000011574099</v>
      </c>
      <c r="G10994" s="3">
        <v>43.8</v>
      </c>
      <c r="H10994" s="3">
        <v>36.1</v>
      </c>
      <c r="I10994" s="3">
        <v>61.8</v>
      </c>
      <c r="J10994" s="3">
        <v>38.6</v>
      </c>
      <c r="K10994" s="3">
        <v>43.9</v>
      </c>
    </row>
    <row r="10995" spans="1:11" x14ac:dyDescent="0.4">
      <c r="A10995" t="s">
        <v>33159</v>
      </c>
      <c r="B10995" s="1" t="s">
        <v>33160</v>
      </c>
      <c r="C10995" s="2">
        <v>46182.401886574102</v>
      </c>
      <c r="D10995" s="1" t="s">
        <v>33161</v>
      </c>
      <c r="E10995" s="1" t="s">
        <v>31430</v>
      </c>
      <c r="F10995" s="2">
        <v>46167.041678240697</v>
      </c>
      <c r="G10995" s="3">
        <v>40.700000000000003</v>
      </c>
      <c r="H10995" s="3">
        <v>35.799999999999997</v>
      </c>
      <c r="I10995" s="3">
        <v>59.9</v>
      </c>
      <c r="J10995" s="3">
        <v>38.200000000000003</v>
      </c>
      <c r="K10995" s="3">
        <v>42</v>
      </c>
    </row>
    <row r="10996" spans="1:11" x14ac:dyDescent="0.4">
      <c r="A10996" t="s">
        <v>33162</v>
      </c>
      <c r="B10996" s="1" t="s">
        <v>33163</v>
      </c>
      <c r="C10996" s="2">
        <v>46182.401793981502</v>
      </c>
      <c r="D10996" s="1" t="s">
        <v>33164</v>
      </c>
      <c r="E10996" s="1" t="s">
        <v>31430</v>
      </c>
      <c r="F10996" s="2">
        <v>46167.083344907398</v>
      </c>
      <c r="G10996" s="3">
        <v>40.5</v>
      </c>
      <c r="H10996" s="3">
        <v>34</v>
      </c>
      <c r="I10996" s="3">
        <v>56.9</v>
      </c>
      <c r="J10996" s="3">
        <v>36.299999999999997</v>
      </c>
      <c r="K10996" s="3">
        <v>42.9</v>
      </c>
    </row>
    <row r="10997" spans="1:11" x14ac:dyDescent="0.4">
      <c r="A10997" t="s">
        <v>33165</v>
      </c>
      <c r="B10997" s="1" t="s">
        <v>33166</v>
      </c>
      <c r="C10997" s="2">
        <v>46182.401932870402</v>
      </c>
      <c r="D10997" s="1" t="s">
        <v>33167</v>
      </c>
      <c r="E10997" s="1" t="s">
        <v>31430</v>
      </c>
      <c r="F10997" s="2">
        <v>46167.125011574099</v>
      </c>
      <c r="G10997" s="3">
        <v>44.1</v>
      </c>
      <c r="H10997" s="3">
        <v>32.700000000000003</v>
      </c>
      <c r="I10997" s="3">
        <v>65.5</v>
      </c>
      <c r="J10997" s="3">
        <v>34.700000000000003</v>
      </c>
      <c r="K10997" s="3">
        <v>40.5</v>
      </c>
    </row>
    <row r="10998" spans="1:11" x14ac:dyDescent="0.4">
      <c r="A10998" t="s">
        <v>33168</v>
      </c>
      <c r="B10998" s="1" t="s">
        <v>33169</v>
      </c>
      <c r="C10998" s="2">
        <v>46182.401805555601</v>
      </c>
      <c r="D10998" s="1" t="s">
        <v>33170</v>
      </c>
      <c r="E10998" s="1" t="s">
        <v>31430</v>
      </c>
      <c r="F10998" s="2">
        <v>46167.166678240697</v>
      </c>
      <c r="G10998" s="3">
        <v>42</v>
      </c>
      <c r="H10998" s="3">
        <v>33.200000000000003</v>
      </c>
      <c r="I10998" s="3">
        <v>73.400000000000006</v>
      </c>
      <c r="J10998" s="3">
        <v>35.4</v>
      </c>
      <c r="K10998" s="3">
        <v>43.2</v>
      </c>
    </row>
    <row r="10999" spans="1:11" x14ac:dyDescent="0.4">
      <c r="A10999" t="s">
        <v>33171</v>
      </c>
      <c r="B10999" s="1" t="s">
        <v>33172</v>
      </c>
      <c r="C10999" s="2">
        <v>46182.401736111096</v>
      </c>
      <c r="D10999" s="1" t="s">
        <v>33173</v>
      </c>
      <c r="E10999" s="1" t="s">
        <v>31430</v>
      </c>
      <c r="F10999" s="2">
        <v>46167.208344907398</v>
      </c>
      <c r="G10999" s="3">
        <v>39.799999999999997</v>
      </c>
      <c r="H10999" s="3">
        <v>34.799999999999997</v>
      </c>
      <c r="I10999" s="3">
        <v>57.9</v>
      </c>
      <c r="J10999" s="3">
        <v>36.6</v>
      </c>
      <c r="K10999" s="3">
        <v>41.3</v>
      </c>
    </row>
    <row r="11000" spans="1:11" x14ac:dyDescent="0.4">
      <c r="A11000" t="s">
        <v>33174</v>
      </c>
      <c r="B11000" s="1" t="s">
        <v>33175</v>
      </c>
      <c r="C11000" s="2">
        <v>46182.402175925898</v>
      </c>
      <c r="D11000" s="1" t="s">
        <v>33176</v>
      </c>
      <c r="E11000" s="1" t="s">
        <v>31430</v>
      </c>
      <c r="F11000" s="2">
        <v>46167.250011574099</v>
      </c>
      <c r="G11000" s="3">
        <v>47.7</v>
      </c>
      <c r="H11000" s="3">
        <v>35</v>
      </c>
      <c r="I11000" s="3">
        <v>75</v>
      </c>
      <c r="J11000" s="3">
        <v>39.1</v>
      </c>
      <c r="K11000" s="3">
        <v>47.9</v>
      </c>
    </row>
    <row r="11001" spans="1:11" x14ac:dyDescent="0.4">
      <c r="A11001" t="s">
        <v>33177</v>
      </c>
      <c r="B11001" s="1" t="s">
        <v>33178</v>
      </c>
      <c r="C11001" s="2">
        <v>46182.402164351799</v>
      </c>
      <c r="D11001" s="1" t="s">
        <v>33179</v>
      </c>
      <c r="E11001" s="1" t="s">
        <v>31430</v>
      </c>
      <c r="F11001" s="2">
        <v>46167.291678240697</v>
      </c>
      <c r="G11001" s="3">
        <v>49.8</v>
      </c>
      <c r="H11001" s="3">
        <v>44.1</v>
      </c>
      <c r="I11001" s="3">
        <v>62.2</v>
      </c>
      <c r="J11001" s="3">
        <v>45.9</v>
      </c>
      <c r="K11001" s="3">
        <v>52.3</v>
      </c>
    </row>
    <row r="11002" spans="1:11" x14ac:dyDescent="0.4">
      <c r="A11002" t="s">
        <v>33180</v>
      </c>
      <c r="B11002" s="1" t="s">
        <v>33181</v>
      </c>
      <c r="C11002" s="2">
        <v>46182.402060185203</v>
      </c>
      <c r="D11002" s="1" t="s">
        <v>33182</v>
      </c>
      <c r="E11002" s="1" t="s">
        <v>31430</v>
      </c>
      <c r="F11002" s="2">
        <v>46167.333344907398</v>
      </c>
      <c r="G11002" s="3">
        <v>50.8</v>
      </c>
      <c r="H11002" s="3">
        <v>44.8</v>
      </c>
      <c r="I11002" s="3">
        <v>78.8</v>
      </c>
      <c r="J11002" s="3">
        <v>46.2</v>
      </c>
      <c r="K11002" s="3">
        <v>51.8</v>
      </c>
    </row>
    <row r="11003" spans="1:11" x14ac:dyDescent="0.4">
      <c r="A11003" t="s">
        <v>33183</v>
      </c>
      <c r="B11003" s="1" t="s">
        <v>33184</v>
      </c>
      <c r="C11003" s="2">
        <v>46182.401932870402</v>
      </c>
      <c r="D11003" s="1" t="s">
        <v>33185</v>
      </c>
      <c r="E11003" s="1" t="s">
        <v>31430</v>
      </c>
      <c r="F11003" s="2">
        <v>46167.375011574099</v>
      </c>
      <c r="G11003" s="3">
        <v>51.7</v>
      </c>
      <c r="H11003" s="3">
        <v>46.3</v>
      </c>
      <c r="I11003" s="3">
        <v>79.099999999999994</v>
      </c>
      <c r="J11003" s="3">
        <v>47.4</v>
      </c>
      <c r="K11003" s="3">
        <v>52.1</v>
      </c>
    </row>
    <row r="11004" spans="1:11" x14ac:dyDescent="0.4">
      <c r="A11004" t="s">
        <v>33186</v>
      </c>
      <c r="B11004" s="1" t="s">
        <v>33187</v>
      </c>
      <c r="C11004" s="2">
        <v>46182.402071759301</v>
      </c>
      <c r="D11004" s="1" t="s">
        <v>33188</v>
      </c>
      <c r="E11004" s="1" t="s">
        <v>31430</v>
      </c>
      <c r="F11004" s="2">
        <v>46167.416678240697</v>
      </c>
      <c r="G11004" s="3">
        <v>50.9</v>
      </c>
      <c r="H11004" s="3">
        <v>46.2</v>
      </c>
      <c r="I11004" s="3">
        <v>71.3</v>
      </c>
      <c r="J11004" s="3">
        <v>47.2</v>
      </c>
      <c r="K11004" s="3">
        <v>51.1</v>
      </c>
    </row>
    <row r="11005" spans="1:11" x14ac:dyDescent="0.4">
      <c r="A11005" t="s">
        <v>33189</v>
      </c>
      <c r="B11005" s="1" t="s">
        <v>33190</v>
      </c>
      <c r="C11005" s="2">
        <v>46182.401759259301</v>
      </c>
      <c r="D11005" s="1" t="s">
        <v>33191</v>
      </c>
      <c r="E11005" s="1" t="s">
        <v>31430</v>
      </c>
      <c r="F11005" s="2">
        <v>46167.458344907398</v>
      </c>
      <c r="G11005" s="3">
        <v>53.9</v>
      </c>
      <c r="H11005" s="3">
        <v>45.8</v>
      </c>
      <c r="I11005" s="3">
        <v>73.3</v>
      </c>
      <c r="J11005" s="3">
        <v>47.1</v>
      </c>
      <c r="K11005" s="3">
        <v>56.1</v>
      </c>
    </row>
    <row r="11006" spans="1:11" x14ac:dyDescent="0.4">
      <c r="A11006" t="s">
        <v>33192</v>
      </c>
      <c r="B11006" s="1" t="s">
        <v>33193</v>
      </c>
      <c r="C11006" s="2">
        <v>46182.402083333298</v>
      </c>
      <c r="D11006" s="1" t="s">
        <v>33194</v>
      </c>
      <c r="E11006" s="1" t="s">
        <v>31430</v>
      </c>
      <c r="F11006" s="2">
        <v>46167.500011574099</v>
      </c>
      <c r="G11006" s="3">
        <v>52.1</v>
      </c>
      <c r="H11006" s="3">
        <v>46.2</v>
      </c>
      <c r="I11006" s="3">
        <v>74</v>
      </c>
      <c r="J11006" s="3">
        <v>47.5</v>
      </c>
      <c r="K11006" s="3">
        <v>53.2</v>
      </c>
    </row>
    <row r="11007" spans="1:11" x14ac:dyDescent="0.4">
      <c r="A11007" t="s">
        <v>33195</v>
      </c>
      <c r="B11007" s="1" t="s">
        <v>33196</v>
      </c>
      <c r="C11007" s="2">
        <v>46182.401898148099</v>
      </c>
      <c r="D11007" s="1" t="s">
        <v>33197</v>
      </c>
      <c r="E11007" s="1" t="s">
        <v>31430</v>
      </c>
      <c r="F11007" s="2">
        <v>46167.541678240697</v>
      </c>
      <c r="G11007" s="3">
        <v>51.9</v>
      </c>
      <c r="H11007" s="3">
        <v>41.3</v>
      </c>
      <c r="I11007" s="3">
        <v>73.2</v>
      </c>
      <c r="J11007" s="3">
        <v>44.4</v>
      </c>
      <c r="K11007" s="3">
        <v>52.7</v>
      </c>
    </row>
    <row r="11008" spans="1:11" x14ac:dyDescent="0.4">
      <c r="A11008" t="s">
        <v>33198</v>
      </c>
      <c r="B11008" s="1" t="s">
        <v>33199</v>
      </c>
      <c r="C11008" s="2">
        <v>46182.402106481502</v>
      </c>
      <c r="D11008" s="1" t="s">
        <v>33200</v>
      </c>
      <c r="E11008" s="1" t="s">
        <v>31430</v>
      </c>
      <c r="F11008" s="2">
        <v>46167.583344907398</v>
      </c>
      <c r="G11008" s="3">
        <v>51.3</v>
      </c>
      <c r="H11008" s="3">
        <v>41.2</v>
      </c>
      <c r="I11008" s="3">
        <v>70.8</v>
      </c>
      <c r="J11008" s="3">
        <v>43.1</v>
      </c>
      <c r="K11008" s="3">
        <v>53.6</v>
      </c>
    </row>
    <row r="11009" spans="1:11" x14ac:dyDescent="0.4">
      <c r="A11009" t="s">
        <v>33201</v>
      </c>
      <c r="B11009" s="1" t="s">
        <v>33202</v>
      </c>
      <c r="C11009" s="2">
        <v>46182.402083333298</v>
      </c>
      <c r="D11009" s="1" t="s">
        <v>33203</v>
      </c>
      <c r="E11009" s="1" t="s">
        <v>31430</v>
      </c>
      <c r="F11009" s="2">
        <v>46167.625011574099</v>
      </c>
      <c r="G11009" s="3">
        <v>48.9</v>
      </c>
      <c r="H11009" s="3">
        <v>40.4</v>
      </c>
      <c r="I11009" s="3">
        <v>70.900000000000006</v>
      </c>
      <c r="J11009" s="3">
        <v>42.6</v>
      </c>
      <c r="K11009" s="3">
        <v>48.9</v>
      </c>
    </row>
    <row r="11010" spans="1:11" x14ac:dyDescent="0.4">
      <c r="A11010" t="s">
        <v>33204</v>
      </c>
      <c r="B11010" s="1" t="s">
        <v>33205</v>
      </c>
      <c r="C11010" s="2">
        <v>46182.402175925898</v>
      </c>
      <c r="D11010" s="1" t="s">
        <v>33206</v>
      </c>
      <c r="E11010" s="1" t="s">
        <v>31430</v>
      </c>
      <c r="F11010" s="2">
        <v>46167.666678240697</v>
      </c>
      <c r="G11010" s="3">
        <v>49.9</v>
      </c>
      <c r="H11010" s="3">
        <v>40.299999999999997</v>
      </c>
      <c r="I11010" s="3">
        <v>75.2</v>
      </c>
      <c r="J11010" s="3">
        <v>42.7</v>
      </c>
      <c r="K11010" s="3">
        <v>51.7</v>
      </c>
    </row>
    <row r="11011" spans="1:11" x14ac:dyDescent="0.4">
      <c r="A11011" t="s">
        <v>33207</v>
      </c>
      <c r="B11011" s="1" t="s">
        <v>33208</v>
      </c>
      <c r="C11011" s="2">
        <v>46182.402129629598</v>
      </c>
      <c r="D11011" s="1" t="s">
        <v>33209</v>
      </c>
      <c r="E11011" s="1" t="s">
        <v>31430</v>
      </c>
      <c r="F11011" s="2">
        <v>46167.708344907398</v>
      </c>
      <c r="G11011" s="3">
        <v>51.6</v>
      </c>
      <c r="H11011" s="3">
        <v>41.2</v>
      </c>
      <c r="I11011" s="3">
        <v>72.599999999999994</v>
      </c>
      <c r="J11011" s="3">
        <v>42.9</v>
      </c>
      <c r="K11011" s="3">
        <v>54</v>
      </c>
    </row>
    <row r="11012" spans="1:11" x14ac:dyDescent="0.4">
      <c r="A11012" t="s">
        <v>33210</v>
      </c>
      <c r="B11012" s="1" t="s">
        <v>33211</v>
      </c>
      <c r="C11012" s="2">
        <v>46182.401886574102</v>
      </c>
      <c r="D11012" s="1" t="s">
        <v>33212</v>
      </c>
      <c r="E11012" s="1" t="s">
        <v>31430</v>
      </c>
      <c r="F11012" s="2">
        <v>46167.750011574099</v>
      </c>
      <c r="G11012" s="3">
        <v>51.4</v>
      </c>
      <c r="H11012" s="3">
        <v>41.4</v>
      </c>
      <c r="I11012" s="3">
        <v>71.2</v>
      </c>
      <c r="J11012" s="3">
        <v>43.2</v>
      </c>
      <c r="K11012" s="3">
        <v>54.7</v>
      </c>
    </row>
    <row r="11013" spans="1:11" x14ac:dyDescent="0.4">
      <c r="A11013" t="s">
        <v>33213</v>
      </c>
      <c r="B11013" s="1" t="s">
        <v>33214</v>
      </c>
      <c r="C11013" s="2">
        <v>46182.401898148099</v>
      </c>
      <c r="D11013" s="1" t="s">
        <v>33215</v>
      </c>
      <c r="E11013" s="1" t="s">
        <v>31430</v>
      </c>
      <c r="F11013" s="2">
        <v>46167.791678240697</v>
      </c>
      <c r="G11013" s="3">
        <v>50</v>
      </c>
      <c r="H11013" s="3">
        <v>41.9</v>
      </c>
      <c r="I11013" s="3">
        <v>66.8</v>
      </c>
      <c r="J11013" s="3">
        <v>43.6</v>
      </c>
      <c r="K11013" s="3">
        <v>53</v>
      </c>
    </row>
    <row r="11014" spans="1:11" x14ac:dyDescent="0.4">
      <c r="A11014" t="s">
        <v>33216</v>
      </c>
      <c r="B11014" s="1" t="s">
        <v>33217</v>
      </c>
      <c r="C11014" s="2">
        <v>46182.402175925898</v>
      </c>
      <c r="D11014" s="1" t="s">
        <v>33218</v>
      </c>
      <c r="E11014" s="1" t="s">
        <v>31430</v>
      </c>
      <c r="F11014" s="2">
        <v>46167.833344907398</v>
      </c>
      <c r="G11014" s="3">
        <v>51.7</v>
      </c>
      <c r="H11014" s="3">
        <v>42.7</v>
      </c>
      <c r="I11014" s="3">
        <v>71.400000000000006</v>
      </c>
      <c r="J11014" s="3">
        <v>44.2</v>
      </c>
      <c r="K11014" s="3">
        <v>54.6</v>
      </c>
    </row>
    <row r="11015" spans="1:11" x14ac:dyDescent="0.4">
      <c r="A11015" t="s">
        <v>33219</v>
      </c>
      <c r="B11015" s="1" t="s">
        <v>33220</v>
      </c>
      <c r="C11015" s="2">
        <v>46182.401921296303</v>
      </c>
      <c r="D11015" s="1" t="s">
        <v>33221</v>
      </c>
      <c r="E11015" s="1" t="s">
        <v>31430</v>
      </c>
      <c r="F11015" s="2">
        <v>46167.875011574099</v>
      </c>
      <c r="G11015" s="3">
        <v>50</v>
      </c>
      <c r="H11015" s="3">
        <v>42.2</v>
      </c>
      <c r="I11015" s="3">
        <v>68.7</v>
      </c>
      <c r="J11015" s="3">
        <v>43.8</v>
      </c>
      <c r="K11015" s="3">
        <v>50.7</v>
      </c>
    </row>
    <row r="11016" spans="1:11" x14ac:dyDescent="0.4">
      <c r="A11016" t="s">
        <v>33222</v>
      </c>
      <c r="B11016" s="1" t="s">
        <v>33223</v>
      </c>
      <c r="C11016" s="2">
        <v>46182.402164351799</v>
      </c>
      <c r="D11016" s="1" t="s">
        <v>33224</v>
      </c>
      <c r="E11016" s="1" t="s">
        <v>31430</v>
      </c>
      <c r="F11016" s="2">
        <v>46167.916678240697</v>
      </c>
      <c r="G11016" s="3">
        <v>53.3</v>
      </c>
      <c r="H11016" s="3">
        <v>35.6</v>
      </c>
      <c r="I11016" s="3">
        <v>71.400000000000006</v>
      </c>
      <c r="J11016" s="3">
        <v>39.6</v>
      </c>
      <c r="K11016" s="3">
        <v>53.1</v>
      </c>
    </row>
    <row r="11017" spans="1:11" x14ac:dyDescent="0.4">
      <c r="A11017" t="s">
        <v>33225</v>
      </c>
      <c r="B11017" s="1" t="s">
        <v>33226</v>
      </c>
      <c r="C11017" s="2">
        <v>46182.401747685202</v>
      </c>
      <c r="D11017" s="1" t="s">
        <v>33227</v>
      </c>
      <c r="E11017" s="1" t="s">
        <v>31430</v>
      </c>
      <c r="F11017" s="2">
        <v>46167.958344907398</v>
      </c>
      <c r="G11017" s="3">
        <v>44.9</v>
      </c>
      <c r="H11017" s="3">
        <v>36.299999999999997</v>
      </c>
      <c r="I11017" s="3">
        <v>62.7</v>
      </c>
      <c r="J11017" s="3">
        <v>38.4</v>
      </c>
      <c r="K11017" s="3">
        <v>43.8</v>
      </c>
    </row>
    <row r="11018" spans="1:11" x14ac:dyDescent="0.4">
      <c r="A11018" t="s">
        <v>33228</v>
      </c>
      <c r="B11018" s="1" t="s">
        <v>33229</v>
      </c>
      <c r="C11018" s="2">
        <v>46182.402175925898</v>
      </c>
      <c r="D11018" s="1" t="s">
        <v>33230</v>
      </c>
      <c r="E11018" s="1" t="s">
        <v>31430</v>
      </c>
      <c r="F11018" s="2">
        <v>46168.000011574099</v>
      </c>
      <c r="G11018" s="3">
        <v>43</v>
      </c>
      <c r="H11018" s="3">
        <v>35.9</v>
      </c>
      <c r="I11018" s="3">
        <v>62.1</v>
      </c>
      <c r="J11018" s="3">
        <v>38.6</v>
      </c>
      <c r="K11018" s="3">
        <v>43.2</v>
      </c>
    </row>
    <row r="11019" spans="1:11" x14ac:dyDescent="0.4">
      <c r="A11019" t="s">
        <v>33231</v>
      </c>
      <c r="B11019" s="1" t="s">
        <v>33232</v>
      </c>
      <c r="C11019" s="2">
        <v>46182.402187500003</v>
      </c>
      <c r="D11019" s="1" t="s">
        <v>33233</v>
      </c>
      <c r="E11019" s="1" t="s">
        <v>31430</v>
      </c>
      <c r="F11019" s="2">
        <v>46168.041678240697</v>
      </c>
      <c r="G11019" s="3">
        <v>37.6</v>
      </c>
      <c r="H11019" s="3">
        <v>33.4</v>
      </c>
      <c r="I11019" s="3">
        <v>53.4</v>
      </c>
      <c r="J11019" s="3">
        <v>35.5</v>
      </c>
      <c r="K11019" s="3">
        <v>38.799999999999997</v>
      </c>
    </row>
    <row r="11020" spans="1:11" x14ac:dyDescent="0.4">
      <c r="A11020" t="s">
        <v>33234</v>
      </c>
      <c r="B11020" s="1" t="s">
        <v>33235</v>
      </c>
      <c r="C11020" s="2">
        <v>46182.401678240698</v>
      </c>
      <c r="D11020" s="1" t="s">
        <v>33236</v>
      </c>
      <c r="E11020" s="1" t="s">
        <v>31430</v>
      </c>
      <c r="F11020" s="2">
        <v>46168.083344907398</v>
      </c>
      <c r="G11020" s="3">
        <v>44.8</v>
      </c>
      <c r="H11020" s="3">
        <v>32.799999999999997</v>
      </c>
      <c r="I11020" s="3">
        <v>68.3</v>
      </c>
      <c r="J11020" s="3">
        <v>35.200000000000003</v>
      </c>
      <c r="K11020" s="3">
        <v>42.9</v>
      </c>
    </row>
    <row r="11021" spans="1:11" x14ac:dyDescent="0.4">
      <c r="A11021" t="s">
        <v>33237</v>
      </c>
      <c r="B11021" s="1" t="s">
        <v>33238</v>
      </c>
      <c r="C11021" s="2">
        <v>46182.402175925898</v>
      </c>
      <c r="D11021" s="1" t="s">
        <v>33239</v>
      </c>
      <c r="E11021" s="1" t="s">
        <v>31430</v>
      </c>
      <c r="F11021" s="2">
        <v>46168.125011574099</v>
      </c>
      <c r="G11021" s="3">
        <v>47.2</v>
      </c>
      <c r="H11021" s="3">
        <v>33.5</v>
      </c>
      <c r="I11021" s="3">
        <v>80.8</v>
      </c>
      <c r="J11021" s="3">
        <v>35.6</v>
      </c>
      <c r="K11021" s="3">
        <v>40.5</v>
      </c>
    </row>
    <row r="11022" spans="1:11" x14ac:dyDescent="0.4">
      <c r="A11022" t="s">
        <v>33240</v>
      </c>
      <c r="B11022" s="1" t="s">
        <v>33241</v>
      </c>
      <c r="C11022" s="2">
        <v>46182.401828703703</v>
      </c>
      <c r="D11022" s="1" t="s">
        <v>33242</v>
      </c>
      <c r="E11022" s="1" t="s">
        <v>31430</v>
      </c>
      <c r="F11022" s="2">
        <v>46168.166678240697</v>
      </c>
      <c r="G11022" s="3">
        <v>58</v>
      </c>
      <c r="H11022" s="3">
        <v>35.200000000000003</v>
      </c>
      <c r="I11022" s="3">
        <v>89.2</v>
      </c>
      <c r="J11022" s="3">
        <v>37.299999999999997</v>
      </c>
      <c r="K11022" s="3">
        <v>48.8</v>
      </c>
    </row>
    <row r="11023" spans="1:11" x14ac:dyDescent="0.4">
      <c r="A11023" t="s">
        <v>33243</v>
      </c>
      <c r="B11023" s="1" t="s">
        <v>33244</v>
      </c>
      <c r="C11023" s="2">
        <v>46182.401921296303</v>
      </c>
      <c r="D11023" s="1" t="s">
        <v>33245</v>
      </c>
      <c r="E11023" s="1" t="s">
        <v>31430</v>
      </c>
      <c r="F11023" s="2">
        <v>46168.208344907398</v>
      </c>
      <c r="G11023" s="3">
        <v>52.2</v>
      </c>
      <c r="H11023" s="3">
        <v>36</v>
      </c>
      <c r="I11023" s="3">
        <v>78.2</v>
      </c>
      <c r="J11023" s="3">
        <v>38.700000000000003</v>
      </c>
      <c r="K11023" s="3">
        <v>45.4</v>
      </c>
    </row>
    <row r="11024" spans="1:11" x14ac:dyDescent="0.4">
      <c r="A11024" t="s">
        <v>33246</v>
      </c>
      <c r="B11024" s="1" t="s">
        <v>33247</v>
      </c>
      <c r="C11024" s="2">
        <v>46182.401990740698</v>
      </c>
      <c r="D11024" s="1" t="s">
        <v>33248</v>
      </c>
      <c r="E11024" s="1" t="s">
        <v>31430</v>
      </c>
      <c r="F11024" s="2">
        <v>46168.250011574099</v>
      </c>
      <c r="G11024" s="3">
        <v>55.9</v>
      </c>
      <c r="H11024" s="3">
        <v>39.5</v>
      </c>
      <c r="I11024" s="3">
        <v>80.5</v>
      </c>
      <c r="J11024" s="3">
        <v>44.8</v>
      </c>
      <c r="K11024" s="3">
        <v>54.2</v>
      </c>
    </row>
    <row r="11025" spans="1:11" x14ac:dyDescent="0.4">
      <c r="A11025" t="s">
        <v>33249</v>
      </c>
      <c r="B11025" s="1" t="s">
        <v>33250</v>
      </c>
      <c r="C11025" s="2">
        <v>46182.401724536998</v>
      </c>
      <c r="D11025" s="1" t="s">
        <v>33251</v>
      </c>
      <c r="E11025" s="1" t="s">
        <v>31430</v>
      </c>
      <c r="F11025" s="2">
        <v>46168.291678240697</v>
      </c>
      <c r="G11025" s="3">
        <v>49.8</v>
      </c>
      <c r="H11025" s="3">
        <v>44.8</v>
      </c>
      <c r="I11025" s="3">
        <v>68.400000000000006</v>
      </c>
      <c r="J11025" s="3">
        <v>46.9</v>
      </c>
      <c r="K11025" s="3">
        <v>50</v>
      </c>
    </row>
    <row r="11026" spans="1:11" x14ac:dyDescent="0.4">
      <c r="A11026" t="s">
        <v>33252</v>
      </c>
      <c r="B11026" s="1" t="s">
        <v>33253</v>
      </c>
      <c r="C11026" s="2">
        <v>46182.402141203696</v>
      </c>
      <c r="D11026" s="1" t="s">
        <v>33254</v>
      </c>
      <c r="E11026" s="1" t="s">
        <v>31430</v>
      </c>
      <c r="F11026" s="2">
        <v>46168.333344907398</v>
      </c>
      <c r="G11026" s="3">
        <v>52.1</v>
      </c>
      <c r="H11026" s="3">
        <v>46.5</v>
      </c>
      <c r="I11026" s="3">
        <v>69.599999999999994</v>
      </c>
      <c r="J11026" s="3">
        <v>48.2</v>
      </c>
      <c r="K11026" s="3">
        <v>53.4</v>
      </c>
    </row>
    <row r="11027" spans="1:11" x14ac:dyDescent="0.4">
      <c r="A11027" t="s">
        <v>33255</v>
      </c>
      <c r="B11027" s="1" t="s">
        <v>33256</v>
      </c>
      <c r="C11027" s="2">
        <v>46182.401990740698</v>
      </c>
      <c r="D11027" s="1" t="s">
        <v>33257</v>
      </c>
      <c r="E11027" s="1" t="s">
        <v>31430</v>
      </c>
      <c r="F11027" s="2">
        <v>46168.375011574099</v>
      </c>
      <c r="G11027" s="3">
        <v>53.2</v>
      </c>
      <c r="H11027" s="3">
        <v>47.5</v>
      </c>
      <c r="I11027" s="3">
        <v>77.900000000000006</v>
      </c>
      <c r="J11027" s="3">
        <v>48.7</v>
      </c>
      <c r="K11027" s="3">
        <v>54.7</v>
      </c>
    </row>
    <row r="11028" spans="1:11" x14ac:dyDescent="0.4">
      <c r="A11028" t="s">
        <v>33258</v>
      </c>
      <c r="B11028" s="1" t="s">
        <v>33259</v>
      </c>
      <c r="C11028" s="2">
        <v>46182.401793981502</v>
      </c>
      <c r="D11028" s="1" t="s">
        <v>33260</v>
      </c>
      <c r="E11028" s="1" t="s">
        <v>31430</v>
      </c>
      <c r="F11028" s="2">
        <v>46168.416678240697</v>
      </c>
      <c r="G11028" s="3">
        <v>55.7</v>
      </c>
      <c r="H11028" s="3">
        <v>46.7</v>
      </c>
      <c r="I11028" s="3">
        <v>81.599999999999994</v>
      </c>
      <c r="J11028" s="3">
        <v>49</v>
      </c>
      <c r="K11028" s="3">
        <v>55.6</v>
      </c>
    </row>
    <row r="11029" spans="1:11" x14ac:dyDescent="0.4">
      <c r="A11029" t="s">
        <v>33261</v>
      </c>
      <c r="B11029" s="1" t="s">
        <v>33262</v>
      </c>
      <c r="C11029" s="2">
        <v>46182.402048611097</v>
      </c>
      <c r="D11029" s="1" t="s">
        <v>33263</v>
      </c>
      <c r="E11029" s="1" t="s">
        <v>31430</v>
      </c>
      <c r="F11029" s="2">
        <v>46168.458344907398</v>
      </c>
      <c r="G11029" s="3">
        <v>51.1</v>
      </c>
      <c r="H11029" s="3">
        <v>46.5</v>
      </c>
      <c r="I11029" s="3">
        <v>73.599999999999994</v>
      </c>
      <c r="J11029" s="3">
        <v>48.6</v>
      </c>
      <c r="K11029" s="3">
        <v>51.6</v>
      </c>
    </row>
    <row r="11030" spans="1:11" x14ac:dyDescent="0.4">
      <c r="A11030" t="s">
        <v>33264</v>
      </c>
      <c r="B11030" s="1" t="s">
        <v>33265</v>
      </c>
      <c r="C11030" s="2">
        <v>46182.401782407404</v>
      </c>
      <c r="D11030" s="1" t="s">
        <v>33266</v>
      </c>
      <c r="E11030" s="1" t="s">
        <v>31430</v>
      </c>
      <c r="F11030" s="2">
        <v>46168.500011574099</v>
      </c>
      <c r="G11030" s="3">
        <v>56.7</v>
      </c>
      <c r="H11030" s="3">
        <v>47</v>
      </c>
      <c r="I11030" s="3">
        <v>77.400000000000006</v>
      </c>
      <c r="J11030" s="3">
        <v>48.5</v>
      </c>
      <c r="K11030" s="3">
        <v>55.9</v>
      </c>
    </row>
    <row r="11031" spans="1:11" x14ac:dyDescent="0.4">
      <c r="A11031" t="s">
        <v>33267</v>
      </c>
      <c r="B11031" s="1" t="s">
        <v>33268</v>
      </c>
      <c r="C11031" s="2">
        <v>46182.402129629598</v>
      </c>
      <c r="D11031" s="1" t="s">
        <v>33269</v>
      </c>
      <c r="E11031" s="1" t="s">
        <v>31430</v>
      </c>
      <c r="F11031" s="2">
        <v>46168.541678240697</v>
      </c>
      <c r="G11031" s="3">
        <v>53</v>
      </c>
      <c r="H11031" s="3">
        <v>46.9</v>
      </c>
      <c r="I11031" s="3">
        <v>72.599999999999994</v>
      </c>
      <c r="J11031" s="3">
        <v>48.8</v>
      </c>
      <c r="K11031" s="3">
        <v>53.8</v>
      </c>
    </row>
    <row r="11032" spans="1:11" x14ac:dyDescent="0.4">
      <c r="A11032" t="s">
        <v>33270</v>
      </c>
      <c r="B11032" s="1" t="s">
        <v>33271</v>
      </c>
      <c r="C11032" s="2">
        <v>46182.402210648099</v>
      </c>
      <c r="D11032" s="1" t="s">
        <v>33272</v>
      </c>
      <c r="E11032" s="1" t="s">
        <v>31430</v>
      </c>
      <c r="F11032" s="2">
        <v>46168.583344907398</v>
      </c>
      <c r="G11032" s="3">
        <v>58.8</v>
      </c>
      <c r="H11032" s="3">
        <v>47.3</v>
      </c>
      <c r="I11032" s="3">
        <v>76</v>
      </c>
      <c r="J11032" s="3">
        <v>48.8</v>
      </c>
      <c r="K11032" s="3">
        <v>57.6</v>
      </c>
    </row>
    <row r="11033" spans="1:11" x14ac:dyDescent="0.4">
      <c r="A11033" t="s">
        <v>33273</v>
      </c>
      <c r="B11033" s="1" t="s">
        <v>33274</v>
      </c>
      <c r="C11033" s="2">
        <v>46182.402083333298</v>
      </c>
      <c r="D11033" s="1" t="s">
        <v>33275</v>
      </c>
      <c r="E11033" s="1" t="s">
        <v>31430</v>
      </c>
      <c r="F11033" s="2">
        <v>46168.625011574099</v>
      </c>
      <c r="G11033" s="3">
        <v>57.3</v>
      </c>
      <c r="H11033" s="3">
        <v>46.5</v>
      </c>
      <c r="I11033" s="3">
        <v>82.8</v>
      </c>
      <c r="J11033" s="3">
        <v>48.3</v>
      </c>
      <c r="K11033" s="3">
        <v>57.5</v>
      </c>
    </row>
    <row r="11034" spans="1:11" x14ac:dyDescent="0.4">
      <c r="A11034" t="s">
        <v>33276</v>
      </c>
      <c r="B11034" s="1" t="s">
        <v>33277</v>
      </c>
      <c r="C11034" s="2">
        <v>46182.401655092603</v>
      </c>
      <c r="D11034" s="1" t="s">
        <v>33278</v>
      </c>
      <c r="E11034" s="1" t="s">
        <v>31430</v>
      </c>
      <c r="F11034" s="2">
        <v>46168.666678240697</v>
      </c>
      <c r="G11034" s="3">
        <v>53.8</v>
      </c>
      <c r="H11034" s="3">
        <v>43.6</v>
      </c>
      <c r="I11034" s="3">
        <v>72.599999999999994</v>
      </c>
      <c r="J11034" s="3">
        <v>45.8</v>
      </c>
      <c r="K11034" s="3">
        <v>54.3</v>
      </c>
    </row>
    <row r="11035" spans="1:11" x14ac:dyDescent="0.4">
      <c r="A11035" t="s">
        <v>33279</v>
      </c>
      <c r="B11035" s="1" t="s">
        <v>33280</v>
      </c>
      <c r="C11035" s="2">
        <v>46182.402280092603</v>
      </c>
      <c r="D11035" s="1" t="s">
        <v>33281</v>
      </c>
      <c r="E11035" s="1" t="s">
        <v>31430</v>
      </c>
      <c r="F11035" s="2">
        <v>46168.708344907398</v>
      </c>
      <c r="G11035" s="3">
        <v>54.7</v>
      </c>
      <c r="H11035" s="3">
        <v>42.4</v>
      </c>
      <c r="I11035" s="3">
        <v>74.8</v>
      </c>
      <c r="J11035" s="3">
        <v>45.1</v>
      </c>
      <c r="K11035" s="3">
        <v>55.2</v>
      </c>
    </row>
    <row r="11036" spans="1:11" x14ac:dyDescent="0.4">
      <c r="A11036" t="s">
        <v>33282</v>
      </c>
      <c r="B11036" s="1" t="s">
        <v>33283</v>
      </c>
      <c r="C11036" s="2">
        <v>46182.402129629598</v>
      </c>
      <c r="D11036" s="1" t="s">
        <v>33284</v>
      </c>
      <c r="E11036" s="1" t="s">
        <v>31430</v>
      </c>
      <c r="F11036" s="2">
        <v>46168.750011574099</v>
      </c>
      <c r="G11036" s="3">
        <v>56.8</v>
      </c>
      <c r="H11036" s="3">
        <v>42.8</v>
      </c>
      <c r="I11036" s="3">
        <v>79.099999999999994</v>
      </c>
      <c r="J11036" s="3">
        <v>44</v>
      </c>
      <c r="K11036" s="3">
        <v>55</v>
      </c>
    </row>
    <row r="11037" spans="1:11" x14ac:dyDescent="0.4">
      <c r="A11037" t="s">
        <v>33285</v>
      </c>
      <c r="B11037" s="1" t="s">
        <v>33286</v>
      </c>
      <c r="C11037" s="2">
        <v>46182.401886574102</v>
      </c>
      <c r="D11037" s="1" t="s">
        <v>33287</v>
      </c>
      <c r="E11037" s="1" t="s">
        <v>31430</v>
      </c>
      <c r="F11037" s="2">
        <v>46168.791678240697</v>
      </c>
      <c r="G11037" s="3">
        <v>55.5</v>
      </c>
      <c r="H11037" s="3">
        <v>43.1</v>
      </c>
      <c r="I11037" s="3">
        <v>82.4</v>
      </c>
      <c r="J11037" s="3">
        <v>44.4</v>
      </c>
      <c r="K11037" s="3">
        <v>54.5</v>
      </c>
    </row>
    <row r="11038" spans="1:11" x14ac:dyDescent="0.4">
      <c r="A11038" t="s">
        <v>33288</v>
      </c>
      <c r="B11038" s="1" t="s">
        <v>33289</v>
      </c>
      <c r="C11038" s="2">
        <v>46182.402129629598</v>
      </c>
      <c r="D11038" s="1" t="s">
        <v>33290</v>
      </c>
      <c r="E11038" s="1" t="s">
        <v>31430</v>
      </c>
      <c r="F11038" s="2">
        <v>46168.833344907398</v>
      </c>
      <c r="G11038" s="3">
        <v>49.3</v>
      </c>
      <c r="H11038" s="3">
        <v>42.4</v>
      </c>
      <c r="I11038" s="3">
        <v>64.5</v>
      </c>
      <c r="J11038" s="3">
        <v>44</v>
      </c>
      <c r="K11038" s="3">
        <v>51.3</v>
      </c>
    </row>
    <row r="11039" spans="1:11" x14ac:dyDescent="0.4">
      <c r="A11039" t="s">
        <v>33291</v>
      </c>
      <c r="B11039" s="1" t="s">
        <v>33292</v>
      </c>
      <c r="C11039" s="2">
        <v>46182.402013888903</v>
      </c>
      <c r="D11039" s="1" t="s">
        <v>33293</v>
      </c>
      <c r="E11039" s="1" t="s">
        <v>31430</v>
      </c>
      <c r="F11039" s="2">
        <v>46168.875011574099</v>
      </c>
      <c r="G11039" s="3">
        <v>53.9</v>
      </c>
      <c r="H11039" s="3">
        <v>42.7</v>
      </c>
      <c r="I11039" s="3">
        <v>77.8</v>
      </c>
      <c r="J11039" s="3">
        <v>43.8</v>
      </c>
      <c r="K11039" s="3">
        <v>52.5</v>
      </c>
    </row>
    <row r="11040" spans="1:11" x14ac:dyDescent="0.4">
      <c r="A11040" t="s">
        <v>33294</v>
      </c>
      <c r="B11040" s="1" t="s">
        <v>33295</v>
      </c>
      <c r="C11040" s="2">
        <v>46182.402141203696</v>
      </c>
      <c r="D11040" s="1" t="s">
        <v>33296</v>
      </c>
      <c r="E11040" s="1" t="s">
        <v>31430</v>
      </c>
      <c r="F11040" s="2">
        <v>46168.916678240697</v>
      </c>
      <c r="G11040" s="3">
        <v>47</v>
      </c>
      <c r="H11040" s="3">
        <v>42.4</v>
      </c>
      <c r="I11040" s="3">
        <v>63.4</v>
      </c>
      <c r="J11040" s="3">
        <v>43.5</v>
      </c>
      <c r="K11040" s="3">
        <v>46.9</v>
      </c>
    </row>
    <row r="11041" spans="1:11" x14ac:dyDescent="0.4">
      <c r="A11041" t="s">
        <v>33297</v>
      </c>
      <c r="B11041" s="1" t="s">
        <v>33298</v>
      </c>
      <c r="C11041" s="2">
        <v>46182.402129629598</v>
      </c>
      <c r="D11041" s="1" t="s">
        <v>33299</v>
      </c>
      <c r="E11041" s="1" t="s">
        <v>31430</v>
      </c>
      <c r="F11041" s="2">
        <v>46168.958344907398</v>
      </c>
      <c r="G11041" s="3">
        <v>46</v>
      </c>
      <c r="H11041" s="3">
        <v>33.6</v>
      </c>
      <c r="I11041" s="3">
        <v>71.099999999999994</v>
      </c>
      <c r="J11041" s="3">
        <v>36.1</v>
      </c>
      <c r="K11041" s="3">
        <v>45.7</v>
      </c>
    </row>
    <row r="11042" spans="1:11" x14ac:dyDescent="0.4">
      <c r="A11042" t="s">
        <v>33300</v>
      </c>
      <c r="B11042" s="1" t="s">
        <v>33301</v>
      </c>
      <c r="C11042" s="2">
        <v>46182.401724536998</v>
      </c>
      <c r="D11042" s="1" t="s">
        <v>33302</v>
      </c>
      <c r="E11042" s="1" t="s">
        <v>31430</v>
      </c>
      <c r="F11042" s="2">
        <v>46169.000011574099</v>
      </c>
      <c r="G11042" s="3">
        <v>57.5</v>
      </c>
      <c r="H11042" s="3">
        <v>33.6</v>
      </c>
      <c r="I11042" s="3">
        <v>84</v>
      </c>
      <c r="J11042" s="3">
        <v>37.5</v>
      </c>
      <c r="K11042" s="3">
        <v>54.3</v>
      </c>
    </row>
    <row r="11043" spans="1:11" x14ac:dyDescent="0.4">
      <c r="A11043" t="s">
        <v>33303</v>
      </c>
      <c r="B11043" s="1" t="s">
        <v>33304</v>
      </c>
      <c r="C11043" s="2">
        <v>46182.402083333298</v>
      </c>
      <c r="D11043" s="1" t="s">
        <v>33305</v>
      </c>
      <c r="E11043" s="1" t="s">
        <v>31430</v>
      </c>
      <c r="F11043" s="2">
        <v>46169.041678240697</v>
      </c>
      <c r="G11043" s="3">
        <v>42</v>
      </c>
      <c r="H11043" s="3">
        <v>34.1</v>
      </c>
      <c r="I11043" s="3">
        <v>64</v>
      </c>
      <c r="J11043" s="3">
        <v>36.700000000000003</v>
      </c>
      <c r="K11043" s="3">
        <v>42.9</v>
      </c>
    </row>
    <row r="11044" spans="1:11" x14ac:dyDescent="0.4">
      <c r="A11044" t="s">
        <v>33306</v>
      </c>
      <c r="B11044" s="1" t="s">
        <v>33307</v>
      </c>
      <c r="C11044" s="2">
        <v>46182.401851851799</v>
      </c>
      <c r="D11044" s="1" t="s">
        <v>33308</v>
      </c>
      <c r="E11044" s="1" t="s">
        <v>31430</v>
      </c>
      <c r="F11044" s="2">
        <v>46169.083344907398</v>
      </c>
      <c r="G11044" s="3">
        <v>54.1</v>
      </c>
      <c r="H11044" s="3">
        <v>32.799999999999997</v>
      </c>
      <c r="I11044" s="3">
        <v>79.7</v>
      </c>
      <c r="J11044" s="3">
        <v>36.700000000000003</v>
      </c>
      <c r="K11044" s="3">
        <v>45.8</v>
      </c>
    </row>
    <row r="11045" spans="1:11" x14ac:dyDescent="0.4">
      <c r="A11045" t="s">
        <v>33309</v>
      </c>
      <c r="B11045" s="1" t="s">
        <v>33310</v>
      </c>
      <c r="C11045" s="2">
        <v>46182.402152777802</v>
      </c>
      <c r="D11045" s="1" t="s">
        <v>33311</v>
      </c>
      <c r="E11045" s="1" t="s">
        <v>31430</v>
      </c>
      <c r="F11045" s="2">
        <v>46169.125011574099</v>
      </c>
      <c r="G11045" s="3">
        <v>53.6</v>
      </c>
      <c r="H11045" s="3">
        <v>32.200000000000003</v>
      </c>
      <c r="I11045" s="3">
        <v>81.099999999999994</v>
      </c>
      <c r="J11045" s="3">
        <v>33.799999999999997</v>
      </c>
      <c r="K11045" s="3">
        <v>44.4</v>
      </c>
    </row>
    <row r="11046" spans="1:11" x14ac:dyDescent="0.4">
      <c r="A11046" t="s">
        <v>33312</v>
      </c>
      <c r="B11046" s="1" t="s">
        <v>33313</v>
      </c>
      <c r="C11046" s="2">
        <v>46182.401967592603</v>
      </c>
      <c r="D11046" s="1" t="s">
        <v>33314</v>
      </c>
      <c r="E11046" s="1" t="s">
        <v>31430</v>
      </c>
      <c r="F11046" s="2">
        <v>46169.166678240697</v>
      </c>
      <c r="G11046" s="3">
        <v>59.1</v>
      </c>
      <c r="H11046" s="3">
        <v>32.700000000000003</v>
      </c>
      <c r="I11046" s="3">
        <v>86.7</v>
      </c>
      <c r="J11046" s="3">
        <v>35.6</v>
      </c>
      <c r="K11046" s="3">
        <v>50.6</v>
      </c>
    </row>
    <row r="11047" spans="1:11" x14ac:dyDescent="0.4">
      <c r="A11047" t="s">
        <v>33315</v>
      </c>
      <c r="B11047" s="1" t="s">
        <v>33316</v>
      </c>
      <c r="C11047" s="2">
        <v>46182.401793981502</v>
      </c>
      <c r="D11047" s="1" t="s">
        <v>33317</v>
      </c>
      <c r="E11047" s="1" t="s">
        <v>31430</v>
      </c>
      <c r="F11047" s="2">
        <v>46169.208344907398</v>
      </c>
      <c r="G11047" s="3">
        <v>46.9</v>
      </c>
      <c r="H11047" s="3">
        <v>34.6</v>
      </c>
      <c r="I11047" s="3">
        <v>78.400000000000006</v>
      </c>
      <c r="J11047" s="3">
        <v>37.299999999999997</v>
      </c>
      <c r="K11047" s="3">
        <v>46</v>
      </c>
    </row>
    <row r="11048" spans="1:11" x14ac:dyDescent="0.4">
      <c r="A11048" t="s">
        <v>33318</v>
      </c>
      <c r="B11048" s="1" t="s">
        <v>33319</v>
      </c>
      <c r="C11048" s="2">
        <v>46182.401736111096</v>
      </c>
      <c r="D11048" s="1" t="s">
        <v>33320</v>
      </c>
      <c r="E11048" s="1" t="s">
        <v>31430</v>
      </c>
      <c r="F11048" s="2">
        <v>46169.250011574099</v>
      </c>
      <c r="G11048" s="3">
        <v>55.3</v>
      </c>
      <c r="H11048" s="3">
        <v>36.700000000000003</v>
      </c>
      <c r="I11048" s="3">
        <v>75.7</v>
      </c>
      <c r="J11048" s="3">
        <v>44.1</v>
      </c>
      <c r="K11048" s="3">
        <v>54.9</v>
      </c>
    </row>
    <row r="11049" spans="1:11" x14ac:dyDescent="0.4">
      <c r="A11049" t="s">
        <v>33321</v>
      </c>
      <c r="B11049" s="1" t="s">
        <v>33322</v>
      </c>
      <c r="C11049" s="2">
        <v>46182.401967592603</v>
      </c>
      <c r="D11049" s="1" t="s">
        <v>33323</v>
      </c>
      <c r="E11049" s="1" t="s">
        <v>31430</v>
      </c>
      <c r="F11049" s="2">
        <v>46169.291678240697</v>
      </c>
      <c r="G11049" s="3">
        <v>55.3</v>
      </c>
      <c r="H11049" s="3">
        <v>45</v>
      </c>
      <c r="I11049" s="3">
        <v>86.1</v>
      </c>
      <c r="J11049" s="3">
        <v>46.3</v>
      </c>
      <c r="K11049" s="3">
        <v>53.4</v>
      </c>
    </row>
    <row r="11050" spans="1:11" x14ac:dyDescent="0.4">
      <c r="A11050" t="s">
        <v>33324</v>
      </c>
      <c r="B11050" s="1" t="s">
        <v>33325</v>
      </c>
      <c r="C11050" s="2">
        <v>46182.401828703703</v>
      </c>
      <c r="D11050" s="1" t="s">
        <v>33326</v>
      </c>
      <c r="E11050" s="1" t="s">
        <v>31430</v>
      </c>
      <c r="F11050" s="2">
        <v>46169.333344907398</v>
      </c>
      <c r="G11050" s="3">
        <v>54</v>
      </c>
      <c r="H11050" s="3">
        <v>47</v>
      </c>
      <c r="I11050" s="3">
        <v>75.8</v>
      </c>
      <c r="J11050" s="3">
        <v>48.7</v>
      </c>
      <c r="K11050" s="3">
        <v>55</v>
      </c>
    </row>
    <row r="11051" spans="1:11" x14ac:dyDescent="0.4">
      <c r="A11051" t="s">
        <v>33327</v>
      </c>
      <c r="B11051" s="1" t="s">
        <v>33328</v>
      </c>
      <c r="C11051" s="2">
        <v>46182.402083333298</v>
      </c>
      <c r="D11051" s="1" t="s">
        <v>33329</v>
      </c>
      <c r="E11051" s="1" t="s">
        <v>31430</v>
      </c>
      <c r="F11051" s="2">
        <v>46169.375011574099</v>
      </c>
      <c r="G11051" s="3">
        <v>56.5</v>
      </c>
      <c r="H11051" s="3">
        <v>47.5</v>
      </c>
      <c r="I11051" s="3">
        <v>78.8</v>
      </c>
      <c r="J11051" s="3">
        <v>49.1</v>
      </c>
      <c r="K11051" s="3">
        <v>56.5</v>
      </c>
    </row>
    <row r="11052" spans="1:11" x14ac:dyDescent="0.4">
      <c r="A11052" t="s">
        <v>33330</v>
      </c>
      <c r="B11052" s="1" t="s">
        <v>33331</v>
      </c>
      <c r="C11052" s="2">
        <v>46182.402013888903</v>
      </c>
      <c r="D11052" s="1" t="s">
        <v>33332</v>
      </c>
      <c r="E11052" s="1" t="s">
        <v>31430</v>
      </c>
      <c r="F11052" s="2">
        <v>46169.416678240697</v>
      </c>
      <c r="G11052" s="3">
        <v>57.9</v>
      </c>
      <c r="H11052" s="3">
        <v>46.4</v>
      </c>
      <c r="I11052" s="3">
        <v>83.2</v>
      </c>
      <c r="J11052" s="3">
        <v>48.5</v>
      </c>
      <c r="K11052" s="3">
        <v>59.2</v>
      </c>
    </row>
    <row r="11053" spans="1:11" x14ac:dyDescent="0.4">
      <c r="A11053" t="s">
        <v>33333</v>
      </c>
      <c r="B11053" s="1" t="s">
        <v>33334</v>
      </c>
      <c r="C11053" s="2">
        <v>46182.402025463001</v>
      </c>
      <c r="D11053" s="1" t="s">
        <v>33335</v>
      </c>
      <c r="E11053" s="1" t="s">
        <v>31430</v>
      </c>
      <c r="F11053" s="2">
        <v>46169.458344907398</v>
      </c>
      <c r="G11053" s="3">
        <v>55.7</v>
      </c>
      <c r="H11053" s="3">
        <v>47.3</v>
      </c>
      <c r="I11053" s="3">
        <v>82.4</v>
      </c>
      <c r="J11053" s="3">
        <v>49.4</v>
      </c>
      <c r="K11053" s="3">
        <v>54</v>
      </c>
    </row>
    <row r="11054" spans="1:11" x14ac:dyDescent="0.4">
      <c r="A11054" t="s">
        <v>33336</v>
      </c>
      <c r="B11054" s="1" t="s">
        <v>33337</v>
      </c>
      <c r="C11054" s="2">
        <v>46182.401863425897</v>
      </c>
      <c r="D11054" s="1" t="s">
        <v>33338</v>
      </c>
      <c r="E11054" s="1" t="s">
        <v>31430</v>
      </c>
      <c r="F11054" s="2">
        <v>46169.500011574099</v>
      </c>
      <c r="G11054" s="3">
        <v>59.3</v>
      </c>
      <c r="H11054" s="3">
        <v>47.1</v>
      </c>
      <c r="I11054" s="3">
        <v>76.599999999999994</v>
      </c>
      <c r="J11054" s="3">
        <v>49.4</v>
      </c>
      <c r="K11054" s="3">
        <v>60.5</v>
      </c>
    </row>
    <row r="11055" spans="1:11" x14ac:dyDescent="0.4">
      <c r="A11055" t="s">
        <v>33339</v>
      </c>
      <c r="B11055" s="1" t="s">
        <v>33340</v>
      </c>
      <c r="C11055" s="2">
        <v>46182.402291666702</v>
      </c>
      <c r="D11055" s="1" t="s">
        <v>33341</v>
      </c>
      <c r="E11055" s="1" t="s">
        <v>31430</v>
      </c>
      <c r="F11055" s="2">
        <v>46169.541678240697</v>
      </c>
      <c r="G11055" s="3">
        <v>56.9</v>
      </c>
      <c r="H11055" s="3">
        <v>48.1</v>
      </c>
      <c r="I11055" s="3">
        <v>77.5</v>
      </c>
      <c r="J11055" s="3">
        <v>50.3</v>
      </c>
      <c r="K11055" s="3">
        <v>58.8</v>
      </c>
    </row>
    <row r="11056" spans="1:11" x14ac:dyDescent="0.4">
      <c r="A11056" t="s">
        <v>33342</v>
      </c>
      <c r="B11056" s="1" t="s">
        <v>33343</v>
      </c>
      <c r="C11056" s="2">
        <v>46182.401840277802</v>
      </c>
      <c r="D11056" s="1" t="s">
        <v>33344</v>
      </c>
      <c r="E11056" s="1" t="s">
        <v>31430</v>
      </c>
      <c r="F11056" s="2">
        <v>46169.583344907398</v>
      </c>
      <c r="G11056" s="3">
        <v>60.4</v>
      </c>
      <c r="H11056" s="3">
        <v>47.7</v>
      </c>
      <c r="I11056" s="3">
        <v>81.599999999999994</v>
      </c>
      <c r="J11056" s="3">
        <v>49.7</v>
      </c>
      <c r="K11056" s="3">
        <v>63.5</v>
      </c>
    </row>
    <row r="11057" spans="1:11" x14ac:dyDescent="0.4">
      <c r="A11057" t="s">
        <v>33345</v>
      </c>
      <c r="B11057" s="1" t="s">
        <v>33346</v>
      </c>
      <c r="C11057" s="2">
        <v>46182.402222222197</v>
      </c>
      <c r="D11057" s="1" t="s">
        <v>33347</v>
      </c>
      <c r="E11057" s="1" t="s">
        <v>31430</v>
      </c>
      <c r="F11057" s="2">
        <v>46169.625011574099</v>
      </c>
      <c r="G11057" s="3">
        <v>59.4</v>
      </c>
      <c r="H11057" s="3">
        <v>47.6</v>
      </c>
      <c r="I11057" s="3">
        <v>87.9</v>
      </c>
      <c r="J11057" s="3">
        <v>49.3</v>
      </c>
      <c r="K11057" s="3">
        <v>57.8</v>
      </c>
    </row>
    <row r="11058" spans="1:11" x14ac:dyDescent="0.4">
      <c r="A11058" t="s">
        <v>33348</v>
      </c>
      <c r="B11058" s="1" t="s">
        <v>33349</v>
      </c>
      <c r="C11058" s="2">
        <v>46182.401898148099</v>
      </c>
      <c r="D11058" s="1" t="s">
        <v>33350</v>
      </c>
      <c r="E11058" s="1" t="s">
        <v>31430</v>
      </c>
      <c r="F11058" s="2">
        <v>46169.666678240697</v>
      </c>
      <c r="G11058" s="3">
        <v>58.6</v>
      </c>
      <c r="H11058" s="3">
        <v>43</v>
      </c>
      <c r="I11058" s="3">
        <v>81.599999999999994</v>
      </c>
      <c r="J11058" s="3">
        <v>48.5</v>
      </c>
      <c r="K11058" s="3">
        <v>59.6</v>
      </c>
    </row>
    <row r="11059" spans="1:11" x14ac:dyDescent="0.4">
      <c r="A11059" t="s">
        <v>33351</v>
      </c>
      <c r="B11059" s="1" t="s">
        <v>33352</v>
      </c>
      <c r="C11059" s="2">
        <v>46182.401747685202</v>
      </c>
      <c r="D11059" s="1" t="s">
        <v>33353</v>
      </c>
      <c r="E11059" s="1" t="s">
        <v>31430</v>
      </c>
      <c r="F11059" s="2">
        <v>46169.708344907398</v>
      </c>
      <c r="G11059" s="3">
        <v>59.6</v>
      </c>
      <c r="H11059" s="3">
        <v>40.299999999999997</v>
      </c>
      <c r="I11059" s="3">
        <v>84.9</v>
      </c>
      <c r="J11059" s="3">
        <v>45.6</v>
      </c>
      <c r="K11059" s="3">
        <v>57.2</v>
      </c>
    </row>
    <row r="11060" spans="1:11" x14ac:dyDescent="0.4">
      <c r="A11060" t="s">
        <v>33354</v>
      </c>
      <c r="B11060" s="1" t="s">
        <v>33355</v>
      </c>
      <c r="C11060" s="2">
        <v>46182.401875000003</v>
      </c>
      <c r="D11060" s="1" t="s">
        <v>33356</v>
      </c>
      <c r="E11060" s="1" t="s">
        <v>31430</v>
      </c>
      <c r="F11060" s="2">
        <v>46169.750011574099</v>
      </c>
      <c r="G11060" s="3">
        <v>55.7</v>
      </c>
      <c r="H11060" s="3">
        <v>38.5</v>
      </c>
      <c r="I11060" s="3">
        <v>79.900000000000006</v>
      </c>
      <c r="J11060" s="3">
        <v>42.7</v>
      </c>
      <c r="K11060" s="3">
        <v>56</v>
      </c>
    </row>
    <row r="11061" spans="1:11" x14ac:dyDescent="0.4">
      <c r="A11061" t="s">
        <v>33357</v>
      </c>
      <c r="B11061" s="1" t="s">
        <v>33358</v>
      </c>
      <c r="C11061" s="2">
        <v>46182.402199074102</v>
      </c>
      <c r="D11061" s="1" t="s">
        <v>33359</v>
      </c>
      <c r="E11061" s="1" t="s">
        <v>31430</v>
      </c>
      <c r="F11061" s="2">
        <v>46169.791678240697</v>
      </c>
      <c r="G11061" s="3">
        <v>54.6</v>
      </c>
      <c r="H11061" s="3">
        <v>40.5</v>
      </c>
      <c r="I11061" s="3">
        <v>75.3</v>
      </c>
      <c r="J11061" s="3">
        <v>43.2</v>
      </c>
      <c r="K11061" s="3">
        <v>56.7</v>
      </c>
    </row>
    <row r="11062" spans="1:11" x14ac:dyDescent="0.4">
      <c r="A11062" t="s">
        <v>33360</v>
      </c>
      <c r="B11062" s="1" t="s">
        <v>33361</v>
      </c>
      <c r="C11062" s="2">
        <v>46182.402164351799</v>
      </c>
      <c r="D11062" s="1" t="s">
        <v>33362</v>
      </c>
      <c r="E11062" s="1" t="s">
        <v>31430</v>
      </c>
      <c r="F11062" s="2">
        <v>46169.833344907398</v>
      </c>
      <c r="G11062" s="3">
        <v>49.9</v>
      </c>
      <c r="H11062" s="3">
        <v>39.200000000000003</v>
      </c>
      <c r="I11062" s="3">
        <v>79.8</v>
      </c>
      <c r="J11062" s="3">
        <v>42.3</v>
      </c>
      <c r="K11062" s="3">
        <v>51.7</v>
      </c>
    </row>
    <row r="11063" spans="1:11" x14ac:dyDescent="0.4">
      <c r="A11063" t="s">
        <v>33363</v>
      </c>
      <c r="B11063" s="1" t="s">
        <v>33364</v>
      </c>
      <c r="C11063" s="2">
        <v>46182.401678240698</v>
      </c>
      <c r="D11063" s="1" t="s">
        <v>33365</v>
      </c>
      <c r="E11063" s="1" t="s">
        <v>31430</v>
      </c>
      <c r="F11063" s="2">
        <v>46169.875011574099</v>
      </c>
      <c r="G11063" s="3">
        <v>64</v>
      </c>
      <c r="H11063" s="3">
        <v>38.1</v>
      </c>
      <c r="I11063" s="3">
        <v>94.4</v>
      </c>
      <c r="J11063" s="3">
        <v>41.9</v>
      </c>
      <c r="K11063" s="3">
        <v>54.3</v>
      </c>
    </row>
    <row r="11064" spans="1:11" x14ac:dyDescent="0.4">
      <c r="A11064" t="s">
        <v>33366</v>
      </c>
      <c r="B11064" s="1" t="s">
        <v>33367</v>
      </c>
      <c r="C11064" s="2">
        <v>46182.402141203696</v>
      </c>
      <c r="D11064" s="1" t="s">
        <v>33368</v>
      </c>
      <c r="E11064" s="1" t="s">
        <v>31430</v>
      </c>
      <c r="F11064" s="2">
        <v>46169.916678240697</v>
      </c>
      <c r="G11064" s="3">
        <v>54.2</v>
      </c>
      <c r="H11064" s="3">
        <v>37.6</v>
      </c>
      <c r="I11064" s="3">
        <v>76.3</v>
      </c>
      <c r="J11064" s="3">
        <v>41.7</v>
      </c>
      <c r="K11064" s="3">
        <v>53.6</v>
      </c>
    </row>
    <row r="11065" spans="1:11" x14ac:dyDescent="0.4">
      <c r="A11065" t="s">
        <v>33369</v>
      </c>
      <c r="B11065" s="1" t="s">
        <v>33370</v>
      </c>
      <c r="C11065" s="2">
        <v>46182.401932870402</v>
      </c>
      <c r="D11065" s="1" t="s">
        <v>33371</v>
      </c>
      <c r="E11065" s="1" t="s">
        <v>31430</v>
      </c>
      <c r="F11065" s="2">
        <v>46169.958344907398</v>
      </c>
      <c r="G11065" s="3">
        <v>47.8</v>
      </c>
      <c r="H11065" s="3">
        <v>38.700000000000003</v>
      </c>
      <c r="I11065" s="3">
        <v>70.400000000000006</v>
      </c>
      <c r="J11065" s="3">
        <v>41.4</v>
      </c>
      <c r="K11065" s="3">
        <v>47.9</v>
      </c>
    </row>
    <row r="11066" spans="1:11" x14ac:dyDescent="0.4">
      <c r="A11066" t="s">
        <v>33372</v>
      </c>
      <c r="B11066" s="1" t="s">
        <v>33373</v>
      </c>
      <c r="C11066" s="2">
        <v>46182.401840277802</v>
      </c>
      <c r="D11066" s="1" t="s">
        <v>33374</v>
      </c>
      <c r="E11066" s="1" t="s">
        <v>31430</v>
      </c>
      <c r="F11066" s="2">
        <v>46170.000011574099</v>
      </c>
      <c r="G11066" s="3">
        <v>52.1</v>
      </c>
      <c r="H11066" s="3">
        <v>38.799999999999997</v>
      </c>
      <c r="I11066" s="3">
        <v>76.900000000000006</v>
      </c>
      <c r="J11066" s="3">
        <v>41.2</v>
      </c>
      <c r="K11066" s="3">
        <v>47</v>
      </c>
    </row>
    <row r="11067" spans="1:11" x14ac:dyDescent="0.4">
      <c r="A11067" t="s">
        <v>33375</v>
      </c>
      <c r="B11067" s="1" t="s">
        <v>33376</v>
      </c>
      <c r="C11067" s="2">
        <v>46182.402118055601</v>
      </c>
      <c r="D11067" s="1" t="s">
        <v>33377</v>
      </c>
      <c r="E11067" s="1" t="s">
        <v>31430</v>
      </c>
      <c r="F11067" s="2">
        <v>46170.041678240697</v>
      </c>
      <c r="G11067" s="3">
        <v>42.8</v>
      </c>
      <c r="H11067" s="3">
        <v>36.9</v>
      </c>
      <c r="I11067" s="3">
        <v>70.099999999999994</v>
      </c>
      <c r="J11067" s="3">
        <v>39</v>
      </c>
      <c r="K11067" s="3">
        <v>43.7</v>
      </c>
    </row>
    <row r="11068" spans="1:11" x14ac:dyDescent="0.4">
      <c r="A11068" t="s">
        <v>33378</v>
      </c>
      <c r="B11068" s="1" t="s">
        <v>33379</v>
      </c>
      <c r="C11068" s="2">
        <v>46182.401782407404</v>
      </c>
      <c r="D11068" s="1" t="s">
        <v>33380</v>
      </c>
      <c r="E11068" s="1" t="s">
        <v>31430</v>
      </c>
      <c r="F11068" s="2">
        <v>46170.083344907398</v>
      </c>
      <c r="G11068" s="3">
        <v>55.3</v>
      </c>
      <c r="H11068" s="3">
        <v>35.799999999999997</v>
      </c>
      <c r="I11068" s="3">
        <v>87.8</v>
      </c>
      <c r="J11068" s="3">
        <v>37.700000000000003</v>
      </c>
      <c r="K11068" s="3">
        <v>43.7</v>
      </c>
    </row>
    <row r="11069" spans="1:11" x14ac:dyDescent="0.4">
      <c r="A11069" t="s">
        <v>33381</v>
      </c>
      <c r="B11069" s="1" t="s">
        <v>33382</v>
      </c>
      <c r="C11069" s="2">
        <v>46182.402083333298</v>
      </c>
      <c r="D11069" s="1" t="s">
        <v>33383</v>
      </c>
      <c r="E11069" s="1" t="s">
        <v>31430</v>
      </c>
      <c r="F11069" s="2">
        <v>46170.125011574099</v>
      </c>
      <c r="G11069" s="3">
        <v>50.3</v>
      </c>
      <c r="H11069" s="3">
        <v>34.9</v>
      </c>
      <c r="I11069" s="3">
        <v>72.099999999999994</v>
      </c>
      <c r="J11069" s="3">
        <v>36.700000000000003</v>
      </c>
      <c r="K11069" s="3">
        <v>44.2</v>
      </c>
    </row>
    <row r="11070" spans="1:11" x14ac:dyDescent="0.4">
      <c r="A11070" t="s">
        <v>33384</v>
      </c>
      <c r="B11070" s="1" t="s">
        <v>33385</v>
      </c>
      <c r="C11070" s="2">
        <v>46182.402094907397</v>
      </c>
      <c r="D11070" s="1" t="s">
        <v>33386</v>
      </c>
      <c r="E11070" s="1" t="s">
        <v>31430</v>
      </c>
      <c r="F11070" s="2">
        <v>46170.166678240697</v>
      </c>
      <c r="G11070" s="3">
        <v>51.4</v>
      </c>
      <c r="H11070" s="3">
        <v>37</v>
      </c>
      <c r="I11070" s="3">
        <v>75.400000000000006</v>
      </c>
      <c r="J11070" s="3">
        <v>39.299999999999997</v>
      </c>
      <c r="K11070" s="3">
        <v>48.8</v>
      </c>
    </row>
    <row r="11071" spans="1:11" x14ac:dyDescent="0.4">
      <c r="A11071" t="s">
        <v>33387</v>
      </c>
      <c r="B11071" s="1" t="s">
        <v>33388</v>
      </c>
      <c r="C11071" s="2">
        <v>46182.402037036998</v>
      </c>
      <c r="D11071" s="1" t="s">
        <v>33389</v>
      </c>
      <c r="E11071" s="1" t="s">
        <v>31430</v>
      </c>
      <c r="F11071" s="2">
        <v>46170.208344907398</v>
      </c>
      <c r="G11071" s="3">
        <v>57.8</v>
      </c>
      <c r="H11071" s="3">
        <v>37.299999999999997</v>
      </c>
      <c r="I11071" s="3">
        <v>81.599999999999994</v>
      </c>
      <c r="J11071" s="3">
        <v>40.299999999999997</v>
      </c>
      <c r="K11071" s="3">
        <v>52.1</v>
      </c>
    </row>
    <row r="11072" spans="1:11" x14ac:dyDescent="0.4">
      <c r="A11072" t="s">
        <v>33390</v>
      </c>
      <c r="B11072" s="1" t="s">
        <v>33391</v>
      </c>
      <c r="C11072" s="2">
        <v>46182.401851851799</v>
      </c>
      <c r="D11072" s="1" t="s">
        <v>33392</v>
      </c>
      <c r="E11072" s="1" t="s">
        <v>31430</v>
      </c>
      <c r="F11072" s="2">
        <v>46170.250011574099</v>
      </c>
      <c r="G11072" s="3">
        <v>53.6</v>
      </c>
      <c r="H11072" s="3">
        <v>39.799999999999997</v>
      </c>
      <c r="I11072" s="3">
        <v>71.900000000000006</v>
      </c>
      <c r="J11072" s="3">
        <v>45.5</v>
      </c>
      <c r="K11072" s="3">
        <v>54.7</v>
      </c>
    </row>
    <row r="11073" spans="1:11" x14ac:dyDescent="0.4">
      <c r="A11073" t="s">
        <v>33393</v>
      </c>
      <c r="B11073" s="1" t="s">
        <v>33394</v>
      </c>
      <c r="C11073" s="2">
        <v>46182.401956018497</v>
      </c>
      <c r="D11073" s="1" t="s">
        <v>33395</v>
      </c>
      <c r="E11073" s="1" t="s">
        <v>31430</v>
      </c>
      <c r="F11073" s="2">
        <v>46170.291678240697</v>
      </c>
      <c r="G11073" s="3">
        <v>54.9</v>
      </c>
      <c r="H11073" s="3">
        <v>45.7</v>
      </c>
      <c r="I11073" s="3">
        <v>77</v>
      </c>
      <c r="J11073" s="3">
        <v>47.7</v>
      </c>
      <c r="K11073" s="3">
        <v>56.4</v>
      </c>
    </row>
    <row r="11074" spans="1:11" x14ac:dyDescent="0.4">
      <c r="A11074" t="s">
        <v>33396</v>
      </c>
      <c r="B11074" s="1" t="s">
        <v>33397</v>
      </c>
      <c r="C11074" s="2">
        <v>46182.401875000003</v>
      </c>
      <c r="D11074" s="1" t="s">
        <v>33398</v>
      </c>
      <c r="E11074" s="1" t="s">
        <v>31430</v>
      </c>
      <c r="F11074" s="2">
        <v>46170.333344907398</v>
      </c>
      <c r="G11074" s="3">
        <v>53.8</v>
      </c>
      <c r="H11074" s="3">
        <v>47.4</v>
      </c>
      <c r="I11074" s="3">
        <v>74.2</v>
      </c>
      <c r="J11074" s="3">
        <v>49.9</v>
      </c>
      <c r="K11074" s="3">
        <v>55.7</v>
      </c>
    </row>
    <row r="11075" spans="1:11" x14ac:dyDescent="0.4">
      <c r="A11075" t="s">
        <v>33399</v>
      </c>
      <c r="B11075" s="1" t="s">
        <v>33400</v>
      </c>
      <c r="C11075" s="2">
        <v>46182.402048611097</v>
      </c>
      <c r="D11075" s="1" t="s">
        <v>33401</v>
      </c>
      <c r="E11075" s="1" t="s">
        <v>31430</v>
      </c>
      <c r="F11075" s="2">
        <v>46170.375011574099</v>
      </c>
      <c r="G11075" s="3">
        <v>55.5</v>
      </c>
      <c r="H11075" s="3">
        <v>47.9</v>
      </c>
      <c r="I11075" s="3">
        <v>73.400000000000006</v>
      </c>
      <c r="J11075" s="3">
        <v>49.6</v>
      </c>
      <c r="K11075" s="3">
        <v>57.5</v>
      </c>
    </row>
    <row r="11076" spans="1:11" x14ac:dyDescent="0.4">
      <c r="A11076" t="s">
        <v>33402</v>
      </c>
      <c r="B11076" s="1" t="s">
        <v>33403</v>
      </c>
      <c r="C11076" s="2">
        <v>46182.401736111096</v>
      </c>
      <c r="D11076" s="1" t="s">
        <v>33404</v>
      </c>
      <c r="E11076" s="1" t="s">
        <v>31430</v>
      </c>
      <c r="F11076" s="2">
        <v>46170.416678240697</v>
      </c>
      <c r="G11076" s="3">
        <v>60.6</v>
      </c>
      <c r="H11076" s="3">
        <v>46.9</v>
      </c>
      <c r="I11076" s="3">
        <v>88.2</v>
      </c>
      <c r="J11076" s="3">
        <v>49.3</v>
      </c>
      <c r="K11076" s="3">
        <v>60.1</v>
      </c>
    </row>
    <row r="11077" spans="1:11" x14ac:dyDescent="0.4">
      <c r="A11077" t="s">
        <v>33405</v>
      </c>
      <c r="B11077" s="1" t="s">
        <v>33406</v>
      </c>
      <c r="C11077" s="2">
        <v>46182.402118055601</v>
      </c>
      <c r="D11077" s="1" t="s">
        <v>33407</v>
      </c>
      <c r="E11077" s="1" t="s">
        <v>31430</v>
      </c>
      <c r="F11077" s="2">
        <v>46170.458344907398</v>
      </c>
      <c r="G11077" s="3">
        <v>54.6</v>
      </c>
      <c r="H11077" s="3">
        <v>45.4</v>
      </c>
      <c r="I11077" s="3">
        <v>72.599999999999994</v>
      </c>
      <c r="J11077" s="3">
        <v>48.9</v>
      </c>
      <c r="K11077" s="3">
        <v>56.8</v>
      </c>
    </row>
    <row r="11078" spans="1:11" x14ac:dyDescent="0.4">
      <c r="A11078" t="s">
        <v>33408</v>
      </c>
      <c r="B11078" s="1" t="s">
        <v>33409</v>
      </c>
      <c r="C11078" s="2">
        <v>46182.401898148099</v>
      </c>
      <c r="D11078" s="1" t="s">
        <v>33410</v>
      </c>
      <c r="E11078" s="1" t="s">
        <v>31430</v>
      </c>
      <c r="F11078" s="2">
        <v>46170.500011574099</v>
      </c>
      <c r="G11078" s="3">
        <v>55.9</v>
      </c>
      <c r="H11078" s="3">
        <v>47.4</v>
      </c>
      <c r="I11078" s="3">
        <v>76.400000000000006</v>
      </c>
      <c r="J11078" s="3">
        <v>49.7</v>
      </c>
      <c r="K11078" s="3">
        <v>57.8</v>
      </c>
    </row>
    <row r="11079" spans="1:11" x14ac:dyDescent="0.4">
      <c r="A11079" t="s">
        <v>33411</v>
      </c>
      <c r="B11079" s="1" t="s">
        <v>33412</v>
      </c>
      <c r="C11079" s="2">
        <v>46182.401759259301</v>
      </c>
      <c r="D11079" s="1" t="s">
        <v>33413</v>
      </c>
      <c r="E11079" s="1" t="s">
        <v>31430</v>
      </c>
      <c r="F11079" s="2">
        <v>46170.541678240697</v>
      </c>
      <c r="G11079" s="3">
        <v>59.2</v>
      </c>
      <c r="H11079" s="3">
        <v>47.9</v>
      </c>
      <c r="I11079" s="3">
        <v>80.3</v>
      </c>
      <c r="J11079" s="3">
        <v>50</v>
      </c>
      <c r="K11079" s="3">
        <v>60.3</v>
      </c>
    </row>
    <row r="11080" spans="1:11" x14ac:dyDescent="0.4">
      <c r="A11080" t="s">
        <v>33414</v>
      </c>
      <c r="B11080" s="1" t="s">
        <v>33415</v>
      </c>
      <c r="C11080" s="2">
        <v>46182.401770833298</v>
      </c>
      <c r="D11080" s="1" t="s">
        <v>33416</v>
      </c>
      <c r="E11080" s="1" t="s">
        <v>31430</v>
      </c>
      <c r="F11080" s="2">
        <v>46170.583344907398</v>
      </c>
      <c r="G11080" s="3">
        <v>60.4</v>
      </c>
      <c r="H11080" s="3">
        <v>47.2</v>
      </c>
      <c r="I11080" s="3">
        <v>88.6</v>
      </c>
      <c r="J11080" s="3">
        <v>49.2</v>
      </c>
      <c r="K11080" s="3">
        <v>62.6</v>
      </c>
    </row>
    <row r="11081" spans="1:11" x14ac:dyDescent="0.4">
      <c r="A11081" t="s">
        <v>33417</v>
      </c>
      <c r="B11081" s="1" t="s">
        <v>33418</v>
      </c>
      <c r="C11081" s="2">
        <v>46182.401979166701</v>
      </c>
      <c r="D11081" s="1" t="s">
        <v>33419</v>
      </c>
      <c r="E11081" s="1" t="s">
        <v>31430</v>
      </c>
      <c r="F11081" s="2">
        <v>46170.625011574099</v>
      </c>
      <c r="G11081" s="3">
        <v>57.6</v>
      </c>
      <c r="H11081" s="3">
        <v>46.8</v>
      </c>
      <c r="I11081" s="3">
        <v>77.5</v>
      </c>
      <c r="J11081" s="3">
        <v>49.4</v>
      </c>
      <c r="K11081" s="3">
        <v>58.4</v>
      </c>
    </row>
    <row r="11082" spans="1:11" x14ac:dyDescent="0.4">
      <c r="A11082" t="s">
        <v>33420</v>
      </c>
      <c r="B11082" s="1" t="s">
        <v>33421</v>
      </c>
      <c r="C11082" s="2">
        <v>46182.402199074102</v>
      </c>
      <c r="D11082" s="1" t="s">
        <v>33422</v>
      </c>
      <c r="E11082" s="1" t="s">
        <v>31430</v>
      </c>
      <c r="F11082" s="2">
        <v>46170.666678240697</v>
      </c>
      <c r="G11082" s="3">
        <v>57.3</v>
      </c>
      <c r="H11082" s="3">
        <v>43.6</v>
      </c>
      <c r="I11082" s="3">
        <v>79.3</v>
      </c>
      <c r="J11082" s="3">
        <v>47.4</v>
      </c>
      <c r="K11082" s="3">
        <v>57.3</v>
      </c>
    </row>
    <row r="11083" spans="1:11" x14ac:dyDescent="0.4">
      <c r="A11083" t="s">
        <v>33423</v>
      </c>
      <c r="B11083" s="1" t="s">
        <v>33424</v>
      </c>
      <c r="C11083" s="2">
        <v>46182.402199074102</v>
      </c>
      <c r="D11083" s="1" t="s">
        <v>33425</v>
      </c>
      <c r="E11083" s="1" t="s">
        <v>31430</v>
      </c>
      <c r="F11083" s="2">
        <v>46170.708344907398</v>
      </c>
      <c r="G11083" s="3">
        <v>54.7</v>
      </c>
      <c r="H11083" s="3">
        <v>42.9</v>
      </c>
      <c r="I11083" s="3">
        <v>78.5</v>
      </c>
      <c r="J11083" s="3">
        <v>44.7</v>
      </c>
      <c r="K11083" s="3">
        <v>53.1</v>
      </c>
    </row>
    <row r="11084" spans="1:11" x14ac:dyDescent="0.4">
      <c r="A11084" t="s">
        <v>33426</v>
      </c>
      <c r="B11084" s="1" t="s">
        <v>33427</v>
      </c>
      <c r="C11084" s="2">
        <v>46182.401736111096</v>
      </c>
      <c r="D11084" s="1" t="s">
        <v>33428</v>
      </c>
      <c r="E11084" s="1" t="s">
        <v>31430</v>
      </c>
      <c r="F11084" s="2">
        <v>46170.750011574099</v>
      </c>
      <c r="G11084" s="3">
        <v>50.9</v>
      </c>
      <c r="H11084" s="3">
        <v>42.8</v>
      </c>
      <c r="I11084" s="3">
        <v>67.599999999999994</v>
      </c>
      <c r="J11084" s="3">
        <v>44.4</v>
      </c>
      <c r="K11084" s="3">
        <v>52.5</v>
      </c>
    </row>
    <row r="11085" spans="1:11" x14ac:dyDescent="0.4">
      <c r="A11085" t="s">
        <v>33429</v>
      </c>
      <c r="B11085" s="1" t="s">
        <v>33430</v>
      </c>
      <c r="C11085" s="2">
        <v>46182.402037036998</v>
      </c>
      <c r="D11085" s="1" t="s">
        <v>33431</v>
      </c>
      <c r="E11085" s="1" t="s">
        <v>31430</v>
      </c>
      <c r="F11085" s="2">
        <v>46170.791678240697</v>
      </c>
      <c r="G11085" s="3">
        <v>48.7</v>
      </c>
      <c r="H11085" s="3">
        <v>43.3</v>
      </c>
      <c r="I11085" s="3">
        <v>68.099999999999994</v>
      </c>
      <c r="J11085" s="3">
        <v>44.6</v>
      </c>
      <c r="K11085" s="3">
        <v>50.7</v>
      </c>
    </row>
    <row r="11086" spans="1:11" x14ac:dyDescent="0.4">
      <c r="A11086" t="s">
        <v>33432</v>
      </c>
      <c r="B11086" s="1" t="s">
        <v>33433</v>
      </c>
      <c r="C11086" s="2">
        <v>46182.401886574102</v>
      </c>
      <c r="D11086" s="1" t="s">
        <v>33434</v>
      </c>
      <c r="E11086" s="1" t="s">
        <v>31430</v>
      </c>
      <c r="F11086" s="2">
        <v>46170.833344907398</v>
      </c>
      <c r="G11086" s="3">
        <v>50.2</v>
      </c>
      <c r="H11086" s="3">
        <v>43.2</v>
      </c>
      <c r="I11086" s="3">
        <v>68.900000000000006</v>
      </c>
      <c r="J11086" s="3">
        <v>44.5</v>
      </c>
      <c r="K11086" s="3">
        <v>50.9</v>
      </c>
    </row>
    <row r="11087" spans="1:11" x14ac:dyDescent="0.4">
      <c r="A11087" t="s">
        <v>33435</v>
      </c>
      <c r="B11087" s="1" t="s">
        <v>33436</v>
      </c>
      <c r="C11087" s="2">
        <v>46182.401921296303</v>
      </c>
      <c r="D11087" s="1" t="s">
        <v>33437</v>
      </c>
      <c r="E11087" s="1" t="s">
        <v>31430</v>
      </c>
      <c r="F11087" s="2">
        <v>46170.875011574099</v>
      </c>
      <c r="G11087" s="3">
        <v>56</v>
      </c>
      <c r="H11087" s="3">
        <v>38.6</v>
      </c>
      <c r="I11087" s="3">
        <v>85.2</v>
      </c>
      <c r="J11087" s="3">
        <v>40.6</v>
      </c>
      <c r="K11087" s="3">
        <v>50.5</v>
      </c>
    </row>
    <row r="11088" spans="1:11" x14ac:dyDescent="0.4">
      <c r="A11088" t="s">
        <v>33438</v>
      </c>
      <c r="B11088" s="1" t="s">
        <v>33439</v>
      </c>
      <c r="C11088" s="2">
        <v>46182.401712963001</v>
      </c>
      <c r="D11088" s="1" t="s">
        <v>33440</v>
      </c>
      <c r="E11088" s="1" t="s">
        <v>31430</v>
      </c>
      <c r="F11088" s="2">
        <v>46170.916678240697</v>
      </c>
      <c r="G11088" s="3">
        <v>46.5</v>
      </c>
      <c r="H11088" s="3">
        <v>37.9</v>
      </c>
      <c r="I11088" s="3">
        <v>66.8</v>
      </c>
      <c r="J11088" s="3">
        <v>41.1</v>
      </c>
      <c r="K11088" s="3">
        <v>47.7</v>
      </c>
    </row>
    <row r="11089" spans="1:11" x14ac:dyDescent="0.4">
      <c r="A11089" t="s">
        <v>33441</v>
      </c>
      <c r="B11089" s="1" t="s">
        <v>33442</v>
      </c>
      <c r="C11089" s="2">
        <v>46182.402037036998</v>
      </c>
      <c r="D11089" s="1" t="s">
        <v>33443</v>
      </c>
      <c r="E11089" s="1" t="s">
        <v>31430</v>
      </c>
      <c r="F11089" s="2">
        <v>46170.958344907398</v>
      </c>
      <c r="G11089" s="3">
        <v>48.6</v>
      </c>
      <c r="H11089" s="3">
        <v>38.1</v>
      </c>
      <c r="I11089" s="3">
        <v>75</v>
      </c>
      <c r="J11089" s="3">
        <v>40.5</v>
      </c>
      <c r="K11089" s="3">
        <v>47.8</v>
      </c>
    </row>
    <row r="11090" spans="1:11" x14ac:dyDescent="0.4">
      <c r="A11090" t="s">
        <v>33444</v>
      </c>
      <c r="B11090" s="1" t="s">
        <v>33445</v>
      </c>
      <c r="C11090" s="2">
        <v>46182.401932870402</v>
      </c>
      <c r="D11090" s="1" t="s">
        <v>33446</v>
      </c>
      <c r="E11090" s="1" t="s">
        <v>31430</v>
      </c>
      <c r="F11090" s="2">
        <v>46171.000011574099</v>
      </c>
      <c r="G11090" s="3">
        <v>52.8</v>
      </c>
      <c r="H11090" s="3">
        <v>37.9</v>
      </c>
      <c r="I11090" s="3">
        <v>74.2</v>
      </c>
      <c r="J11090" s="3">
        <v>39.9</v>
      </c>
      <c r="K11090" s="3">
        <v>51.8</v>
      </c>
    </row>
    <row r="11091" spans="1:11" x14ac:dyDescent="0.4">
      <c r="A11091" t="s">
        <v>33447</v>
      </c>
      <c r="B11091" s="1" t="s">
        <v>33448</v>
      </c>
      <c r="C11091" s="2">
        <v>46182.401793981502</v>
      </c>
      <c r="D11091" s="1" t="s">
        <v>33449</v>
      </c>
      <c r="E11091" s="1" t="s">
        <v>31430</v>
      </c>
      <c r="F11091" s="2">
        <v>46171.041678240697</v>
      </c>
      <c r="G11091" s="3">
        <v>43.7</v>
      </c>
      <c r="H11091" s="3">
        <v>37</v>
      </c>
      <c r="I11091" s="3">
        <v>65.5</v>
      </c>
      <c r="J11091" s="3">
        <v>39.4</v>
      </c>
      <c r="K11091" s="3">
        <v>44.6</v>
      </c>
    </row>
    <row r="11092" spans="1:11" x14ac:dyDescent="0.4">
      <c r="A11092" t="s">
        <v>33450</v>
      </c>
      <c r="B11092" s="1" t="s">
        <v>33451</v>
      </c>
      <c r="C11092" s="2">
        <v>46182.402152777802</v>
      </c>
      <c r="D11092" s="1" t="s">
        <v>33452</v>
      </c>
      <c r="E11092" s="1" t="s">
        <v>31430</v>
      </c>
      <c r="F11092" s="2">
        <v>46171.083344907398</v>
      </c>
      <c r="G11092" s="3">
        <v>53.9</v>
      </c>
      <c r="H11092" s="3">
        <v>36.5</v>
      </c>
      <c r="I11092" s="3">
        <v>77.099999999999994</v>
      </c>
      <c r="J11092" s="3">
        <v>38.700000000000003</v>
      </c>
      <c r="K11092" s="3">
        <v>49.9</v>
      </c>
    </row>
    <row r="11093" spans="1:11" x14ac:dyDescent="0.4">
      <c r="A11093" t="s">
        <v>33453</v>
      </c>
      <c r="B11093" s="1" t="s">
        <v>33454</v>
      </c>
      <c r="C11093" s="2">
        <v>46182.401979166701</v>
      </c>
      <c r="D11093" s="1" t="s">
        <v>33455</v>
      </c>
      <c r="E11093" s="1" t="s">
        <v>31430</v>
      </c>
      <c r="F11093" s="2">
        <v>46171.125011574099</v>
      </c>
      <c r="G11093" s="3">
        <v>55.8</v>
      </c>
      <c r="H11093" s="3">
        <v>35.299999999999997</v>
      </c>
      <c r="I11093" s="3">
        <v>80.2</v>
      </c>
      <c r="J11093" s="3">
        <v>37.700000000000003</v>
      </c>
      <c r="K11093" s="3">
        <v>49.1</v>
      </c>
    </row>
    <row r="11094" spans="1:11" x14ac:dyDescent="0.4">
      <c r="A11094" t="s">
        <v>33456</v>
      </c>
      <c r="B11094" s="1" t="s">
        <v>33457</v>
      </c>
      <c r="C11094" s="2">
        <v>46182.401956018497</v>
      </c>
      <c r="D11094" s="1" t="s">
        <v>33458</v>
      </c>
      <c r="E11094" s="1" t="s">
        <v>31430</v>
      </c>
      <c r="F11094" s="2">
        <v>46171.166678240697</v>
      </c>
      <c r="G11094" s="3">
        <v>57.6</v>
      </c>
      <c r="H11094" s="3">
        <v>35.799999999999997</v>
      </c>
      <c r="I11094" s="3">
        <v>85.8</v>
      </c>
      <c r="J11094" s="3">
        <v>40.4</v>
      </c>
      <c r="K11094" s="3">
        <v>50.7</v>
      </c>
    </row>
    <row r="11095" spans="1:11" x14ac:dyDescent="0.4">
      <c r="A11095" t="s">
        <v>33459</v>
      </c>
      <c r="B11095" s="1" t="s">
        <v>33460</v>
      </c>
      <c r="C11095" s="2">
        <v>46182.402037036998</v>
      </c>
      <c r="D11095" s="1" t="s">
        <v>33461</v>
      </c>
      <c r="E11095" s="1" t="s">
        <v>31430</v>
      </c>
      <c r="F11095" s="2">
        <v>46171.208344907398</v>
      </c>
      <c r="G11095" s="3">
        <v>62</v>
      </c>
      <c r="H11095" s="3">
        <v>37.799999999999997</v>
      </c>
      <c r="I11095" s="3">
        <v>91.8</v>
      </c>
      <c r="J11095" s="3">
        <v>39.5</v>
      </c>
      <c r="K11095" s="3">
        <v>47.8</v>
      </c>
    </row>
    <row r="11096" spans="1:11" x14ac:dyDescent="0.4">
      <c r="A11096" t="s">
        <v>33462</v>
      </c>
      <c r="B11096" s="1" t="s">
        <v>33463</v>
      </c>
      <c r="C11096" s="2">
        <v>46182.402152777802</v>
      </c>
      <c r="D11096" s="1" t="s">
        <v>33464</v>
      </c>
      <c r="E11096" s="1" t="s">
        <v>31430</v>
      </c>
      <c r="F11096" s="2">
        <v>46171.250011574099</v>
      </c>
      <c r="G11096" s="3">
        <v>52.4</v>
      </c>
      <c r="H11096" s="3">
        <v>38.299999999999997</v>
      </c>
      <c r="I11096" s="3">
        <v>72.7</v>
      </c>
      <c r="J11096" s="3">
        <v>45.1</v>
      </c>
      <c r="K11096" s="3">
        <v>51.1</v>
      </c>
    </row>
    <row r="11097" spans="1:11" x14ac:dyDescent="0.4">
      <c r="A11097" t="s">
        <v>33465</v>
      </c>
      <c r="B11097" s="1" t="s">
        <v>33466</v>
      </c>
      <c r="C11097" s="2">
        <v>46182.401712963001</v>
      </c>
      <c r="D11097" s="1" t="s">
        <v>33467</v>
      </c>
      <c r="E11097" s="1" t="s">
        <v>31430</v>
      </c>
      <c r="F11097" s="2">
        <v>46171.291678240697</v>
      </c>
      <c r="G11097" s="3">
        <v>50</v>
      </c>
      <c r="H11097" s="3">
        <v>45.7</v>
      </c>
      <c r="I11097" s="3">
        <v>69.5</v>
      </c>
      <c r="J11097" s="3">
        <v>46.8</v>
      </c>
      <c r="K11097" s="3">
        <v>50.6</v>
      </c>
    </row>
    <row r="11098" spans="1:11" x14ac:dyDescent="0.4">
      <c r="A11098" t="s">
        <v>33468</v>
      </c>
      <c r="B11098" s="1" t="s">
        <v>33469</v>
      </c>
      <c r="C11098" s="2">
        <v>46182.401817129597</v>
      </c>
      <c r="D11098" s="1" t="s">
        <v>33470</v>
      </c>
      <c r="E11098" s="1" t="s">
        <v>31430</v>
      </c>
      <c r="F11098" s="2">
        <v>46171.333344907398</v>
      </c>
      <c r="G11098" s="3">
        <v>55.1</v>
      </c>
      <c r="H11098" s="3">
        <v>47.7</v>
      </c>
      <c r="I11098" s="3">
        <v>75.7</v>
      </c>
      <c r="J11098" s="3">
        <v>50.5</v>
      </c>
      <c r="K11098" s="3">
        <v>56.2</v>
      </c>
    </row>
    <row r="11099" spans="1:11" x14ac:dyDescent="0.4">
      <c r="A11099" t="s">
        <v>33471</v>
      </c>
      <c r="B11099" s="1" t="s">
        <v>33472</v>
      </c>
      <c r="C11099" s="2">
        <v>46182.401909722197</v>
      </c>
      <c r="D11099" s="1" t="s">
        <v>33473</v>
      </c>
      <c r="E11099" s="1" t="s">
        <v>31430</v>
      </c>
      <c r="F11099" s="2">
        <v>46171.375011574099</v>
      </c>
      <c r="G11099" s="3">
        <v>56.2</v>
      </c>
      <c r="H11099" s="3">
        <v>47.6</v>
      </c>
      <c r="I11099" s="3">
        <v>79</v>
      </c>
      <c r="J11099" s="3">
        <v>51.6</v>
      </c>
      <c r="K11099" s="3">
        <v>57.6</v>
      </c>
    </row>
    <row r="11100" spans="1:11" x14ac:dyDescent="0.4">
      <c r="A11100" t="s">
        <v>33474</v>
      </c>
      <c r="B11100" s="1" t="s">
        <v>33475</v>
      </c>
      <c r="C11100" s="2">
        <v>46182.401944444398</v>
      </c>
      <c r="D11100" s="1" t="s">
        <v>33476</v>
      </c>
      <c r="E11100" s="1" t="s">
        <v>31430</v>
      </c>
      <c r="F11100" s="2">
        <v>46171.416678240697</v>
      </c>
      <c r="G11100" s="3">
        <v>57.3</v>
      </c>
      <c r="H11100" s="3">
        <v>47.4</v>
      </c>
      <c r="I11100" s="3">
        <v>80.5</v>
      </c>
      <c r="J11100" s="3">
        <v>48.7</v>
      </c>
      <c r="K11100" s="3">
        <v>55</v>
      </c>
    </row>
    <row r="11101" spans="1:11" x14ac:dyDescent="0.4">
      <c r="A11101" t="s">
        <v>33477</v>
      </c>
      <c r="B11101" s="1" t="s">
        <v>33478</v>
      </c>
      <c r="C11101" s="2">
        <v>46182.401689814797</v>
      </c>
      <c r="D11101" s="1" t="s">
        <v>33479</v>
      </c>
      <c r="E11101" s="1" t="s">
        <v>31430</v>
      </c>
      <c r="F11101" s="2">
        <v>46171.458344907398</v>
      </c>
      <c r="G11101" s="3">
        <v>54.3</v>
      </c>
      <c r="H11101" s="3">
        <v>47.9</v>
      </c>
      <c r="I11101" s="3">
        <v>74.5</v>
      </c>
      <c r="J11101" s="3">
        <v>49.4</v>
      </c>
      <c r="K11101" s="3">
        <v>54.8</v>
      </c>
    </row>
    <row r="11102" spans="1:11" x14ac:dyDescent="0.4">
      <c r="A11102" t="s">
        <v>33480</v>
      </c>
      <c r="B11102" s="1" t="s">
        <v>33481</v>
      </c>
      <c r="C11102" s="2">
        <v>46182.402071759301</v>
      </c>
      <c r="D11102" s="1" t="s">
        <v>33482</v>
      </c>
      <c r="E11102" s="1" t="s">
        <v>31430</v>
      </c>
      <c r="F11102" s="2">
        <v>46171.500011574099</v>
      </c>
      <c r="G11102" s="3">
        <v>58.4</v>
      </c>
      <c r="H11102" s="3">
        <v>45.6</v>
      </c>
      <c r="I11102" s="3">
        <v>82.7</v>
      </c>
      <c r="J11102" s="3">
        <v>48.2</v>
      </c>
      <c r="K11102" s="3">
        <v>59.1</v>
      </c>
    </row>
    <row r="11103" spans="1:11" x14ac:dyDescent="0.4">
      <c r="A11103" t="s">
        <v>33483</v>
      </c>
      <c r="B11103" s="1" t="s">
        <v>33484</v>
      </c>
      <c r="C11103" s="2">
        <v>46182.401689814797</v>
      </c>
      <c r="D11103" s="1" t="s">
        <v>33485</v>
      </c>
      <c r="E11103" s="1" t="s">
        <v>31430</v>
      </c>
      <c r="F11103" s="2">
        <v>46171.541678240697</v>
      </c>
      <c r="G11103" s="3">
        <v>56.7</v>
      </c>
      <c r="H11103" s="3">
        <v>45.9</v>
      </c>
      <c r="I11103" s="3">
        <v>77.900000000000006</v>
      </c>
      <c r="J11103" s="3">
        <v>48.4</v>
      </c>
      <c r="K11103" s="3">
        <v>56.9</v>
      </c>
    </row>
    <row r="11104" spans="1:11" x14ac:dyDescent="0.4">
      <c r="A11104" t="s">
        <v>33486</v>
      </c>
      <c r="B11104" s="1" t="s">
        <v>33487</v>
      </c>
      <c r="C11104" s="2">
        <v>46182.402002314797</v>
      </c>
      <c r="D11104" s="1" t="s">
        <v>33488</v>
      </c>
      <c r="E11104" s="1" t="s">
        <v>31430</v>
      </c>
      <c r="F11104" s="2">
        <v>46171.583344907398</v>
      </c>
      <c r="G11104" s="3">
        <v>59.2</v>
      </c>
      <c r="H11104" s="3">
        <v>45.8</v>
      </c>
      <c r="I11104" s="3">
        <v>76.7</v>
      </c>
      <c r="J11104" s="3">
        <v>49.5</v>
      </c>
      <c r="K11104" s="3">
        <v>61.6</v>
      </c>
    </row>
    <row r="11105" spans="1:11" x14ac:dyDescent="0.4">
      <c r="A11105" t="s">
        <v>33489</v>
      </c>
      <c r="B11105" s="1" t="s">
        <v>33490</v>
      </c>
      <c r="C11105" s="2">
        <v>46182.401759259301</v>
      </c>
      <c r="D11105" s="1" t="s">
        <v>33491</v>
      </c>
      <c r="E11105" s="1" t="s">
        <v>31430</v>
      </c>
      <c r="F11105" s="2">
        <v>46171.625011574099</v>
      </c>
      <c r="G11105" s="3">
        <v>57.1</v>
      </c>
      <c r="H11105" s="3">
        <v>45.6</v>
      </c>
      <c r="I11105" s="3">
        <v>85.7</v>
      </c>
      <c r="J11105" s="3">
        <v>48</v>
      </c>
      <c r="K11105" s="3">
        <v>54.8</v>
      </c>
    </row>
    <row r="11106" spans="1:11" x14ac:dyDescent="0.4">
      <c r="A11106" t="s">
        <v>33492</v>
      </c>
      <c r="B11106" s="1" t="s">
        <v>33493</v>
      </c>
      <c r="C11106" s="2">
        <v>46182.401678240698</v>
      </c>
      <c r="D11106" s="1" t="s">
        <v>33494</v>
      </c>
      <c r="E11106" s="1" t="s">
        <v>31430</v>
      </c>
      <c r="F11106" s="2">
        <v>46171.666678240697</v>
      </c>
      <c r="G11106" s="3">
        <v>55.8</v>
      </c>
      <c r="H11106" s="3">
        <v>40.299999999999997</v>
      </c>
      <c r="I11106" s="3">
        <v>78.099999999999994</v>
      </c>
      <c r="J11106" s="3">
        <v>45.3</v>
      </c>
      <c r="K11106" s="3">
        <v>57.1</v>
      </c>
    </row>
    <row r="11107" spans="1:11" x14ac:dyDescent="0.4">
      <c r="A11107" t="s">
        <v>33495</v>
      </c>
      <c r="B11107" s="1" t="s">
        <v>33496</v>
      </c>
      <c r="C11107" s="2">
        <v>46182.401759259301</v>
      </c>
      <c r="D11107" s="1" t="s">
        <v>33497</v>
      </c>
      <c r="E11107" s="1" t="s">
        <v>31430</v>
      </c>
      <c r="F11107" s="2">
        <v>46171.708344907398</v>
      </c>
      <c r="G11107" s="3">
        <v>54.8</v>
      </c>
      <c r="H11107" s="3">
        <v>38</v>
      </c>
      <c r="I11107" s="3">
        <v>78.099999999999994</v>
      </c>
      <c r="J11107" s="3">
        <v>41.4</v>
      </c>
      <c r="K11107" s="3">
        <v>48.6</v>
      </c>
    </row>
    <row r="11108" spans="1:11" x14ac:dyDescent="0.4">
      <c r="A11108" t="s">
        <v>33498</v>
      </c>
      <c r="B11108" s="1" t="s">
        <v>33499</v>
      </c>
      <c r="C11108" s="2">
        <v>46182.401944444398</v>
      </c>
      <c r="D11108" s="1" t="s">
        <v>33500</v>
      </c>
      <c r="E11108" s="1" t="s">
        <v>31430</v>
      </c>
      <c r="F11108" s="2">
        <v>46171.750011574099</v>
      </c>
      <c r="G11108" s="3">
        <v>47.2</v>
      </c>
      <c r="H11108" s="3">
        <v>37.5</v>
      </c>
      <c r="I11108" s="3">
        <v>63.5</v>
      </c>
      <c r="J11108" s="3">
        <v>41.9</v>
      </c>
      <c r="K11108" s="3">
        <v>48.9</v>
      </c>
    </row>
    <row r="11109" spans="1:11" x14ac:dyDescent="0.4">
      <c r="A11109" t="s">
        <v>33501</v>
      </c>
      <c r="B11109" s="1" t="s">
        <v>33502</v>
      </c>
      <c r="C11109" s="2">
        <v>46182.402071759301</v>
      </c>
      <c r="D11109" s="1" t="s">
        <v>33503</v>
      </c>
      <c r="E11109" s="1" t="s">
        <v>31430</v>
      </c>
      <c r="F11109" s="2">
        <v>46171.791678240697</v>
      </c>
      <c r="G11109" s="3">
        <v>57.6</v>
      </c>
      <c r="H11109" s="3">
        <v>38.6</v>
      </c>
      <c r="I11109" s="3">
        <v>78.7</v>
      </c>
      <c r="J11109" s="3">
        <v>43.1</v>
      </c>
      <c r="K11109" s="3">
        <v>54.3</v>
      </c>
    </row>
    <row r="11110" spans="1:11" x14ac:dyDescent="0.4">
      <c r="A11110" t="s">
        <v>33504</v>
      </c>
      <c r="B11110" s="1" t="s">
        <v>33505</v>
      </c>
      <c r="C11110" s="2">
        <v>46182.402187500003</v>
      </c>
      <c r="D11110" s="1" t="s">
        <v>33506</v>
      </c>
      <c r="E11110" s="1" t="s">
        <v>31430</v>
      </c>
      <c r="F11110" s="2">
        <v>46171.833344907398</v>
      </c>
      <c r="G11110" s="3">
        <v>55.2</v>
      </c>
      <c r="H11110" s="3">
        <v>38.799999999999997</v>
      </c>
      <c r="I11110" s="3">
        <v>87.4</v>
      </c>
      <c r="J11110" s="3">
        <v>42.3</v>
      </c>
      <c r="K11110" s="3">
        <v>48.5</v>
      </c>
    </row>
    <row r="11111" spans="1:11" x14ac:dyDescent="0.4">
      <c r="A11111" t="s">
        <v>33507</v>
      </c>
      <c r="B11111" s="1" t="s">
        <v>33508</v>
      </c>
      <c r="C11111" s="2">
        <v>46182.402210648099</v>
      </c>
      <c r="D11111" s="1" t="s">
        <v>33509</v>
      </c>
      <c r="E11111" s="1" t="s">
        <v>31430</v>
      </c>
      <c r="F11111" s="2">
        <v>46171.875011574099</v>
      </c>
      <c r="G11111" s="3">
        <v>58.4</v>
      </c>
      <c r="H11111" s="3">
        <v>38.1</v>
      </c>
      <c r="I11111" s="3">
        <v>86.3</v>
      </c>
      <c r="J11111" s="3">
        <v>40.5</v>
      </c>
      <c r="K11111" s="3">
        <v>49</v>
      </c>
    </row>
    <row r="11112" spans="1:11" x14ac:dyDescent="0.4">
      <c r="A11112" t="s">
        <v>33510</v>
      </c>
      <c r="B11112" s="1" t="s">
        <v>33511</v>
      </c>
      <c r="C11112" s="2">
        <v>46182.401782407404</v>
      </c>
      <c r="D11112" s="1" t="s">
        <v>33512</v>
      </c>
      <c r="E11112" s="1" t="s">
        <v>31430</v>
      </c>
      <c r="F11112" s="2">
        <v>46171.916678240697</v>
      </c>
      <c r="G11112" s="3">
        <v>53.4</v>
      </c>
      <c r="H11112" s="3">
        <v>37.700000000000003</v>
      </c>
      <c r="I11112" s="3">
        <v>83.9</v>
      </c>
      <c r="J11112" s="3">
        <v>42</v>
      </c>
      <c r="K11112" s="3">
        <v>51.9</v>
      </c>
    </row>
    <row r="11113" spans="1:11" x14ac:dyDescent="0.4">
      <c r="A11113" t="s">
        <v>33513</v>
      </c>
      <c r="B11113" s="1" t="s">
        <v>33514</v>
      </c>
      <c r="C11113" s="2">
        <v>46182.402233796303</v>
      </c>
      <c r="D11113" s="1" t="s">
        <v>33515</v>
      </c>
      <c r="E11113" s="1" t="s">
        <v>31430</v>
      </c>
      <c r="F11113" s="2">
        <v>46171.958344907398</v>
      </c>
      <c r="G11113" s="3">
        <v>45.3</v>
      </c>
      <c r="H11113" s="3">
        <v>38.9</v>
      </c>
      <c r="I11113" s="3">
        <v>63.1</v>
      </c>
      <c r="J11113" s="3">
        <v>42</v>
      </c>
      <c r="K11113" s="3">
        <v>46.3</v>
      </c>
    </row>
    <row r="11114" spans="1:11" x14ac:dyDescent="0.4">
      <c r="A11114" t="s">
        <v>33516</v>
      </c>
      <c r="B11114" s="1" t="s">
        <v>33517</v>
      </c>
      <c r="C11114" s="2">
        <v>46182.402222222197</v>
      </c>
      <c r="D11114" s="1" t="s">
        <v>33518</v>
      </c>
      <c r="E11114" s="1" t="s">
        <v>31430</v>
      </c>
      <c r="F11114" s="2">
        <v>46172.000011574099</v>
      </c>
      <c r="G11114" s="3">
        <v>52.4</v>
      </c>
      <c r="H11114" s="3">
        <v>38.6</v>
      </c>
      <c r="I11114" s="3">
        <v>75.2</v>
      </c>
      <c r="J11114" s="3">
        <v>41.8</v>
      </c>
      <c r="K11114" s="3">
        <v>50.2</v>
      </c>
    </row>
    <row r="11115" spans="1:11" x14ac:dyDescent="0.4">
      <c r="A11115" t="s">
        <v>33519</v>
      </c>
      <c r="B11115" s="1" t="s">
        <v>33520</v>
      </c>
      <c r="C11115" s="2">
        <v>46182.402141203696</v>
      </c>
      <c r="D11115" s="1" t="s">
        <v>33521</v>
      </c>
      <c r="E11115" s="1" t="s">
        <v>31430</v>
      </c>
      <c r="F11115" s="2">
        <v>46172.041678240697</v>
      </c>
      <c r="G11115" s="3">
        <v>47.5</v>
      </c>
      <c r="H11115" s="3">
        <v>36.6</v>
      </c>
      <c r="I11115" s="3">
        <v>72</v>
      </c>
      <c r="J11115" s="3">
        <v>38.799999999999997</v>
      </c>
      <c r="K11115" s="3">
        <v>47.1</v>
      </c>
    </row>
    <row r="11116" spans="1:11" x14ac:dyDescent="0.4">
      <c r="A11116" t="s">
        <v>33522</v>
      </c>
      <c r="B11116" s="1" t="s">
        <v>33523</v>
      </c>
      <c r="C11116" s="2">
        <v>46182.402175925898</v>
      </c>
      <c r="D11116" s="1" t="s">
        <v>33524</v>
      </c>
      <c r="E11116" s="1" t="s">
        <v>31430</v>
      </c>
      <c r="F11116" s="2">
        <v>46172.083344907398</v>
      </c>
      <c r="G11116" s="3">
        <v>49.6</v>
      </c>
      <c r="H11116" s="3">
        <v>34.799999999999997</v>
      </c>
      <c r="I11116" s="3">
        <v>77.3</v>
      </c>
      <c r="J11116" s="3">
        <v>36.700000000000003</v>
      </c>
      <c r="K11116" s="3">
        <v>45.2</v>
      </c>
    </row>
    <row r="11117" spans="1:11" x14ac:dyDescent="0.4">
      <c r="A11117" t="s">
        <v>33525</v>
      </c>
      <c r="B11117" s="1" t="s">
        <v>33526</v>
      </c>
      <c r="C11117" s="2">
        <v>46182.401886574102</v>
      </c>
      <c r="D11117" s="1" t="s">
        <v>33527</v>
      </c>
      <c r="E11117" s="1" t="s">
        <v>31430</v>
      </c>
      <c r="F11117" s="2">
        <v>46172.125011574099</v>
      </c>
      <c r="G11117" s="3">
        <v>52.2</v>
      </c>
      <c r="H11117" s="3">
        <v>32.4</v>
      </c>
      <c r="I11117" s="3">
        <v>89.6</v>
      </c>
      <c r="J11117" s="3">
        <v>35.1</v>
      </c>
      <c r="K11117" s="3">
        <v>43.7</v>
      </c>
    </row>
    <row r="11118" spans="1:11" x14ac:dyDescent="0.4">
      <c r="A11118" t="s">
        <v>33528</v>
      </c>
      <c r="B11118" s="1" t="s">
        <v>33529</v>
      </c>
      <c r="C11118" s="2">
        <v>46182.402187500003</v>
      </c>
      <c r="D11118" s="1" t="s">
        <v>33530</v>
      </c>
      <c r="E11118" s="1" t="s">
        <v>31430</v>
      </c>
      <c r="F11118" s="2">
        <v>46172.166678240697</v>
      </c>
      <c r="G11118" s="3">
        <v>53.4</v>
      </c>
      <c r="H11118" s="3">
        <v>35.5</v>
      </c>
      <c r="I11118" s="3">
        <v>75.5</v>
      </c>
      <c r="J11118" s="3">
        <v>37.799999999999997</v>
      </c>
      <c r="K11118" s="3">
        <v>50.4</v>
      </c>
    </row>
    <row r="11119" spans="1:11" x14ac:dyDescent="0.4">
      <c r="A11119" t="s">
        <v>33531</v>
      </c>
      <c r="B11119" s="1" t="s">
        <v>33532</v>
      </c>
      <c r="C11119" s="2">
        <v>46182.401875000003</v>
      </c>
      <c r="D11119" s="1" t="s">
        <v>33533</v>
      </c>
      <c r="E11119" s="1" t="s">
        <v>31430</v>
      </c>
      <c r="F11119" s="2">
        <v>46172.208344907398</v>
      </c>
      <c r="G11119" s="3">
        <v>46.4</v>
      </c>
      <c r="H11119" s="3">
        <v>34.9</v>
      </c>
      <c r="I11119" s="3">
        <v>69.900000000000006</v>
      </c>
      <c r="J11119" s="3">
        <v>36.9</v>
      </c>
      <c r="K11119" s="3">
        <v>43.3</v>
      </c>
    </row>
    <row r="11120" spans="1:11" x14ac:dyDescent="0.4">
      <c r="A11120" t="s">
        <v>33534</v>
      </c>
      <c r="B11120" s="1" t="s">
        <v>33535</v>
      </c>
      <c r="C11120" s="2">
        <v>46182.401666666701</v>
      </c>
      <c r="D11120" s="1" t="s">
        <v>33536</v>
      </c>
      <c r="E11120" s="1" t="s">
        <v>31430</v>
      </c>
      <c r="F11120" s="2">
        <v>46172.250011574099</v>
      </c>
      <c r="G11120" s="3">
        <v>49.7</v>
      </c>
      <c r="H11120" s="3">
        <v>35.5</v>
      </c>
      <c r="I11120" s="3">
        <v>72.7</v>
      </c>
      <c r="J11120" s="3">
        <v>40.1</v>
      </c>
      <c r="K11120" s="3">
        <v>49.8</v>
      </c>
    </row>
    <row r="11121" spans="1:11" x14ac:dyDescent="0.4">
      <c r="A11121" t="s">
        <v>33537</v>
      </c>
      <c r="B11121" s="1" t="s">
        <v>33538</v>
      </c>
      <c r="C11121" s="2">
        <v>46182.402060185203</v>
      </c>
      <c r="D11121" s="1" t="s">
        <v>33539</v>
      </c>
      <c r="E11121" s="1" t="s">
        <v>31430</v>
      </c>
      <c r="F11121" s="2">
        <v>46172.291678240697</v>
      </c>
      <c r="G11121" s="3">
        <v>48.7</v>
      </c>
      <c r="H11121" s="3">
        <v>45.3</v>
      </c>
      <c r="I11121" s="3">
        <v>64.2</v>
      </c>
      <c r="J11121" s="3">
        <v>46.2</v>
      </c>
      <c r="K11121" s="3">
        <v>48.7</v>
      </c>
    </row>
    <row r="11122" spans="1:11" x14ac:dyDescent="0.4">
      <c r="A11122" t="s">
        <v>33540</v>
      </c>
      <c r="B11122" s="1" t="s">
        <v>33541</v>
      </c>
      <c r="C11122" s="2">
        <v>46182.402106481502</v>
      </c>
      <c r="D11122" s="1" t="s">
        <v>33542</v>
      </c>
      <c r="E11122" s="1" t="s">
        <v>31430</v>
      </c>
      <c r="F11122" s="2">
        <v>46172.333344907398</v>
      </c>
      <c r="G11122" s="3">
        <v>50.5</v>
      </c>
      <c r="H11122" s="3">
        <v>45.3</v>
      </c>
      <c r="I11122" s="3">
        <v>66.3</v>
      </c>
      <c r="J11122" s="3">
        <v>47.3</v>
      </c>
      <c r="K11122" s="3">
        <v>51.6</v>
      </c>
    </row>
    <row r="11123" spans="1:11" x14ac:dyDescent="0.4">
      <c r="A11123" t="s">
        <v>33543</v>
      </c>
      <c r="B11123" s="1" t="s">
        <v>33544</v>
      </c>
      <c r="C11123" s="2">
        <v>46182.401921296303</v>
      </c>
      <c r="D11123" s="1" t="s">
        <v>33545</v>
      </c>
      <c r="E11123" s="1" t="s">
        <v>31430</v>
      </c>
      <c r="F11123" s="2">
        <v>46172.375011574099</v>
      </c>
      <c r="G11123" s="3">
        <v>50.2</v>
      </c>
      <c r="H11123" s="3">
        <v>45.6</v>
      </c>
      <c r="I11123" s="3">
        <v>65.3</v>
      </c>
      <c r="J11123" s="3">
        <v>47</v>
      </c>
      <c r="K11123" s="3">
        <v>51.3</v>
      </c>
    </row>
    <row r="11124" spans="1:11" x14ac:dyDescent="0.4">
      <c r="A11124" t="s">
        <v>33546</v>
      </c>
      <c r="B11124" s="1" t="s">
        <v>33547</v>
      </c>
      <c r="C11124" s="2">
        <v>46182.402013888903</v>
      </c>
      <c r="D11124" s="1" t="s">
        <v>33548</v>
      </c>
      <c r="E11124" s="1" t="s">
        <v>31430</v>
      </c>
      <c r="F11124" s="2">
        <v>46172.416678240697</v>
      </c>
      <c r="G11124" s="3">
        <v>49.9</v>
      </c>
      <c r="H11124" s="3">
        <v>44.4</v>
      </c>
      <c r="I11124" s="3">
        <v>62.3</v>
      </c>
      <c r="J11124" s="3">
        <v>46.8</v>
      </c>
      <c r="K11124" s="3">
        <v>50.9</v>
      </c>
    </row>
    <row r="11125" spans="1:11" x14ac:dyDescent="0.4">
      <c r="A11125" t="s">
        <v>33549</v>
      </c>
      <c r="B11125" s="1" t="s">
        <v>33550</v>
      </c>
      <c r="C11125" s="2">
        <v>46182.402118055601</v>
      </c>
      <c r="D11125" s="1" t="s">
        <v>33551</v>
      </c>
      <c r="E11125" s="1" t="s">
        <v>31430</v>
      </c>
      <c r="F11125" s="2">
        <v>46172.458344907398</v>
      </c>
      <c r="G11125" s="3">
        <v>57.2</v>
      </c>
      <c r="H11125" s="3">
        <v>45</v>
      </c>
      <c r="I11125" s="3">
        <v>75.2</v>
      </c>
      <c r="J11125" s="3">
        <v>47.2</v>
      </c>
      <c r="K11125" s="3">
        <v>55.4</v>
      </c>
    </row>
    <row r="11126" spans="1:11" x14ac:dyDescent="0.4">
      <c r="A11126" t="s">
        <v>33552</v>
      </c>
      <c r="B11126" s="1" t="s">
        <v>33553</v>
      </c>
      <c r="C11126" s="2">
        <v>46182.402106481502</v>
      </c>
      <c r="D11126" s="1" t="s">
        <v>33554</v>
      </c>
      <c r="E11126" s="1" t="s">
        <v>31430</v>
      </c>
      <c r="F11126" s="2">
        <v>46172.500011574099</v>
      </c>
      <c r="G11126" s="3">
        <v>51.2</v>
      </c>
      <c r="H11126" s="3">
        <v>46</v>
      </c>
      <c r="I11126" s="3">
        <v>71</v>
      </c>
      <c r="J11126" s="3">
        <v>47.5</v>
      </c>
      <c r="K11126" s="3">
        <v>51.4</v>
      </c>
    </row>
    <row r="11127" spans="1:11" x14ac:dyDescent="0.4">
      <c r="A11127" t="s">
        <v>33555</v>
      </c>
      <c r="B11127" s="1" t="s">
        <v>33556</v>
      </c>
      <c r="C11127" s="2">
        <v>46182.402037036998</v>
      </c>
      <c r="D11127" s="1" t="s">
        <v>33557</v>
      </c>
      <c r="E11127" s="1" t="s">
        <v>31430</v>
      </c>
      <c r="F11127" s="2">
        <v>46172.541678240697</v>
      </c>
      <c r="G11127" s="3">
        <v>51.5</v>
      </c>
      <c r="H11127" s="3">
        <v>41.5</v>
      </c>
      <c r="I11127" s="3">
        <v>71.7</v>
      </c>
      <c r="J11127" s="3">
        <v>44.3</v>
      </c>
      <c r="K11127" s="3">
        <v>52.5</v>
      </c>
    </row>
    <row r="11128" spans="1:11" x14ac:dyDescent="0.4">
      <c r="A11128" t="s">
        <v>33558</v>
      </c>
      <c r="B11128" s="1" t="s">
        <v>33559</v>
      </c>
      <c r="C11128" s="2">
        <v>46182.401793981502</v>
      </c>
      <c r="D11128" s="1" t="s">
        <v>33560</v>
      </c>
      <c r="E11128" s="1" t="s">
        <v>31430</v>
      </c>
      <c r="F11128" s="2">
        <v>46172.583344907398</v>
      </c>
      <c r="G11128" s="3">
        <v>46.6</v>
      </c>
      <c r="H11128" s="3">
        <v>41.4</v>
      </c>
      <c r="I11128" s="3">
        <v>61.5</v>
      </c>
      <c r="J11128" s="3">
        <v>43.1</v>
      </c>
      <c r="K11128" s="3">
        <v>46.6</v>
      </c>
    </row>
    <row r="11129" spans="1:11" x14ac:dyDescent="0.4">
      <c r="A11129" t="s">
        <v>33561</v>
      </c>
      <c r="B11129" s="1" t="s">
        <v>33562</v>
      </c>
      <c r="C11129" s="2">
        <v>46182.402071759301</v>
      </c>
      <c r="D11129" s="1" t="s">
        <v>33563</v>
      </c>
      <c r="E11129" s="1" t="s">
        <v>31430</v>
      </c>
      <c r="F11129" s="2">
        <v>46172.625011574099</v>
      </c>
      <c r="G11129" s="3">
        <v>47.9</v>
      </c>
      <c r="H11129" s="3">
        <v>41.7</v>
      </c>
      <c r="I11129" s="3">
        <v>69</v>
      </c>
      <c r="J11129" s="3">
        <v>43.3</v>
      </c>
      <c r="K11129" s="3">
        <v>48.3</v>
      </c>
    </row>
    <row r="11130" spans="1:11" x14ac:dyDescent="0.4">
      <c r="A11130" t="s">
        <v>33564</v>
      </c>
      <c r="B11130" s="1" t="s">
        <v>33565</v>
      </c>
      <c r="C11130" s="2">
        <v>46182.401828703703</v>
      </c>
      <c r="D11130" s="1" t="s">
        <v>33566</v>
      </c>
      <c r="E11130" s="1" t="s">
        <v>31430</v>
      </c>
      <c r="F11130" s="2">
        <v>46172.666678240697</v>
      </c>
      <c r="G11130" s="3">
        <v>53</v>
      </c>
      <c r="H11130" s="3">
        <v>41.3</v>
      </c>
      <c r="I11130" s="3">
        <v>74.900000000000006</v>
      </c>
      <c r="J11130" s="3">
        <v>43.5</v>
      </c>
      <c r="K11130" s="3">
        <v>50.6</v>
      </c>
    </row>
    <row r="11131" spans="1:11" x14ac:dyDescent="0.4">
      <c r="A11131" t="s">
        <v>33567</v>
      </c>
      <c r="B11131" s="1" t="s">
        <v>33568</v>
      </c>
      <c r="C11131" s="2">
        <v>46182.402256944399</v>
      </c>
      <c r="D11131" s="1" t="s">
        <v>33569</v>
      </c>
      <c r="E11131" s="1" t="s">
        <v>31430</v>
      </c>
      <c r="F11131" s="2">
        <v>46172.708344907398</v>
      </c>
      <c r="G11131" s="3">
        <v>49.4</v>
      </c>
      <c r="H11131" s="3">
        <v>42.2</v>
      </c>
      <c r="I11131" s="3">
        <v>68.7</v>
      </c>
      <c r="J11131" s="3">
        <v>43.6</v>
      </c>
      <c r="K11131" s="3">
        <v>50.3</v>
      </c>
    </row>
    <row r="11132" spans="1:11" x14ac:dyDescent="0.4">
      <c r="A11132" t="s">
        <v>33570</v>
      </c>
      <c r="B11132" s="1" t="s">
        <v>33571</v>
      </c>
      <c r="C11132" s="2">
        <v>46182.401712963001</v>
      </c>
      <c r="D11132" s="1" t="s">
        <v>33572</v>
      </c>
      <c r="E11132" s="1" t="s">
        <v>31430</v>
      </c>
      <c r="F11132" s="2">
        <v>46172.750011574099</v>
      </c>
      <c r="G11132" s="3">
        <v>46.8</v>
      </c>
      <c r="H11132" s="3">
        <v>42</v>
      </c>
      <c r="I11132" s="3">
        <v>62.6</v>
      </c>
      <c r="J11132" s="3">
        <v>43.4</v>
      </c>
      <c r="K11132" s="3">
        <v>46.7</v>
      </c>
    </row>
    <row r="11133" spans="1:11" x14ac:dyDescent="0.4">
      <c r="A11133" t="s">
        <v>33573</v>
      </c>
      <c r="B11133" s="1" t="s">
        <v>33574</v>
      </c>
      <c r="C11133" s="2">
        <v>46182.402210648099</v>
      </c>
      <c r="D11133" s="1" t="s">
        <v>33575</v>
      </c>
      <c r="E11133" s="1" t="s">
        <v>31430</v>
      </c>
      <c r="F11133" s="2">
        <v>46172.791678240697</v>
      </c>
      <c r="G11133" s="3">
        <v>46.9</v>
      </c>
      <c r="H11133" s="3">
        <v>41.5</v>
      </c>
      <c r="I11133" s="3">
        <v>62.8</v>
      </c>
      <c r="J11133" s="3">
        <v>44.3</v>
      </c>
      <c r="K11133" s="3">
        <v>46.8</v>
      </c>
    </row>
    <row r="11134" spans="1:11" x14ac:dyDescent="0.4">
      <c r="A11134" t="s">
        <v>33576</v>
      </c>
      <c r="B11134" s="1" t="s">
        <v>33577</v>
      </c>
      <c r="C11134" s="2">
        <v>46182.401979166701</v>
      </c>
      <c r="D11134" s="1" t="s">
        <v>33578</v>
      </c>
      <c r="E11134" s="1" t="s">
        <v>31430</v>
      </c>
      <c r="F11134" s="2">
        <v>46172.833344907398</v>
      </c>
      <c r="G11134" s="3">
        <v>47.1</v>
      </c>
      <c r="H11134" s="3">
        <v>39.4</v>
      </c>
      <c r="I11134" s="3">
        <v>65.3</v>
      </c>
      <c r="J11134" s="3">
        <v>42.2</v>
      </c>
      <c r="K11134" s="3">
        <v>47.4</v>
      </c>
    </row>
    <row r="11135" spans="1:11" x14ac:dyDescent="0.4">
      <c r="A11135" t="s">
        <v>33579</v>
      </c>
      <c r="B11135" s="1" t="s">
        <v>33580</v>
      </c>
      <c r="C11135" s="2">
        <v>46182.402245370402</v>
      </c>
      <c r="D11135" s="1" t="s">
        <v>33581</v>
      </c>
      <c r="E11135" s="1" t="s">
        <v>31430</v>
      </c>
      <c r="F11135" s="2">
        <v>46172.875011574099</v>
      </c>
      <c r="G11135" s="3">
        <v>47.5</v>
      </c>
      <c r="H11135" s="3">
        <v>40.700000000000003</v>
      </c>
      <c r="I11135" s="3">
        <v>67.8</v>
      </c>
      <c r="J11135" s="3">
        <v>43.5</v>
      </c>
      <c r="K11135" s="3">
        <v>47.5</v>
      </c>
    </row>
    <row r="11136" spans="1:11" x14ac:dyDescent="0.4">
      <c r="A11136" t="s">
        <v>33582</v>
      </c>
      <c r="B11136" s="1" t="s">
        <v>33583</v>
      </c>
      <c r="C11136" s="2">
        <v>46182.401759259301</v>
      </c>
      <c r="D11136" s="1" t="s">
        <v>33584</v>
      </c>
      <c r="E11136" s="1" t="s">
        <v>31430</v>
      </c>
      <c r="F11136" s="2">
        <v>46172.916678240697</v>
      </c>
      <c r="G11136" s="3">
        <v>47.8</v>
      </c>
      <c r="H11136" s="3">
        <v>40.799999999999997</v>
      </c>
      <c r="I11136" s="3">
        <v>64.5</v>
      </c>
      <c r="J11136" s="3">
        <v>43.3</v>
      </c>
      <c r="K11136" s="3">
        <v>48</v>
      </c>
    </row>
    <row r="11137" spans="1:11" x14ac:dyDescent="0.4">
      <c r="A11137" t="s">
        <v>33585</v>
      </c>
      <c r="B11137" s="1" t="s">
        <v>33586</v>
      </c>
      <c r="C11137" s="2">
        <v>46182.401793981502</v>
      </c>
      <c r="D11137" s="1" t="s">
        <v>33587</v>
      </c>
      <c r="E11137" s="1" t="s">
        <v>31430</v>
      </c>
      <c r="F11137" s="2">
        <v>46172.958344907398</v>
      </c>
      <c r="G11137" s="3">
        <v>47.8</v>
      </c>
      <c r="H11137" s="3">
        <v>41.4</v>
      </c>
      <c r="I11137" s="3">
        <v>65.3</v>
      </c>
      <c r="J11137" s="3">
        <v>43.6</v>
      </c>
      <c r="K11137" s="3">
        <v>49</v>
      </c>
    </row>
    <row r="11138" spans="1:11" x14ac:dyDescent="0.4">
      <c r="A11138" t="s">
        <v>33588</v>
      </c>
      <c r="B11138" s="1" t="s">
        <v>33589</v>
      </c>
      <c r="C11138" s="2">
        <v>46182.402129629598</v>
      </c>
      <c r="D11138" s="1" t="s">
        <v>33590</v>
      </c>
      <c r="E11138" s="1" t="s">
        <v>31430</v>
      </c>
      <c r="F11138" s="2">
        <v>46173.000011574099</v>
      </c>
      <c r="G11138" s="3">
        <v>45.5</v>
      </c>
      <c r="H11138" s="3">
        <v>39.1</v>
      </c>
      <c r="I11138" s="3">
        <v>61.6</v>
      </c>
      <c r="J11138" s="3">
        <v>42.9</v>
      </c>
      <c r="K11138" s="3">
        <v>46.7</v>
      </c>
    </row>
    <row r="11139" spans="1:11" x14ac:dyDescent="0.4">
      <c r="A11139" t="s">
        <v>33591</v>
      </c>
      <c r="B11139" s="1" t="s">
        <v>33592</v>
      </c>
      <c r="C11139" s="2">
        <v>46182.401747685202</v>
      </c>
      <c r="D11139" s="1" t="s">
        <v>33593</v>
      </c>
      <c r="E11139" s="1" t="s">
        <v>31430</v>
      </c>
      <c r="F11139" s="2">
        <v>46173.041678240697</v>
      </c>
      <c r="G11139" s="3">
        <v>45.8</v>
      </c>
      <c r="H11139" s="3">
        <v>37.700000000000003</v>
      </c>
      <c r="I11139" s="3">
        <v>66.599999999999994</v>
      </c>
      <c r="J11139" s="3">
        <v>41.1</v>
      </c>
      <c r="K11139" s="3">
        <v>46.9</v>
      </c>
    </row>
    <row r="11140" spans="1:11" x14ac:dyDescent="0.4">
      <c r="A11140" t="s">
        <v>33594</v>
      </c>
      <c r="B11140" s="1" t="s">
        <v>33595</v>
      </c>
      <c r="C11140" s="2">
        <v>46182.401793981502</v>
      </c>
      <c r="D11140" s="1" t="s">
        <v>33596</v>
      </c>
      <c r="E11140" s="1" t="s">
        <v>31430</v>
      </c>
      <c r="F11140" s="2">
        <v>46173.083344907398</v>
      </c>
      <c r="G11140" s="3">
        <v>43</v>
      </c>
      <c r="H11140" s="3">
        <v>36.799999999999997</v>
      </c>
      <c r="I11140" s="3">
        <v>62.6</v>
      </c>
      <c r="J11140" s="3">
        <v>38.799999999999997</v>
      </c>
      <c r="K11140" s="3">
        <v>44.1</v>
      </c>
    </row>
    <row r="11141" spans="1:11" x14ac:dyDescent="0.4">
      <c r="A11141" t="s">
        <v>33597</v>
      </c>
      <c r="B11141" s="1" t="s">
        <v>33598</v>
      </c>
      <c r="C11141" s="2">
        <v>46182.402199074102</v>
      </c>
      <c r="D11141" s="1" t="s">
        <v>33599</v>
      </c>
      <c r="E11141" s="1" t="s">
        <v>31430</v>
      </c>
      <c r="F11141" s="2">
        <v>46173.125011574099</v>
      </c>
      <c r="G11141" s="3">
        <v>41.8</v>
      </c>
      <c r="H11141" s="3">
        <v>37</v>
      </c>
      <c r="I11141" s="3">
        <v>63.7</v>
      </c>
      <c r="J11141" s="3">
        <v>39.1</v>
      </c>
      <c r="K11141" s="3">
        <v>42.4</v>
      </c>
    </row>
    <row r="11142" spans="1:11" x14ac:dyDescent="0.4">
      <c r="A11142" t="s">
        <v>33600</v>
      </c>
      <c r="B11142" s="1" t="s">
        <v>33601</v>
      </c>
      <c r="C11142" s="2">
        <v>46182.401828703703</v>
      </c>
      <c r="D11142" s="1" t="s">
        <v>33602</v>
      </c>
      <c r="E11142" s="1" t="s">
        <v>31430</v>
      </c>
      <c r="F11142" s="2">
        <v>46173.166678240697</v>
      </c>
      <c r="G11142" s="3">
        <v>41.4</v>
      </c>
      <c r="H11142" s="3">
        <v>36.5</v>
      </c>
      <c r="I11142" s="3">
        <v>67.900000000000006</v>
      </c>
      <c r="J11142" s="3">
        <v>38.5</v>
      </c>
      <c r="K11142" s="3">
        <v>42.5</v>
      </c>
    </row>
    <row r="11143" spans="1:11" x14ac:dyDescent="0.4">
      <c r="A11143" t="s">
        <v>33603</v>
      </c>
      <c r="B11143" s="1" t="s">
        <v>33604</v>
      </c>
      <c r="C11143" s="2">
        <v>46182.401909722197</v>
      </c>
      <c r="D11143" s="1" t="s">
        <v>33605</v>
      </c>
      <c r="E11143" s="1" t="s">
        <v>31430</v>
      </c>
      <c r="F11143" s="2">
        <v>46173.208344907398</v>
      </c>
      <c r="G11143" s="3">
        <v>41.2</v>
      </c>
      <c r="H11143" s="3">
        <v>37.1</v>
      </c>
      <c r="I11143" s="3">
        <v>63.5</v>
      </c>
      <c r="J11143" s="3">
        <v>38.799999999999997</v>
      </c>
      <c r="K11143" s="3">
        <v>42.5</v>
      </c>
    </row>
    <row r="11144" spans="1:11" x14ac:dyDescent="0.4">
      <c r="A11144" t="s">
        <v>33606</v>
      </c>
      <c r="B11144" s="1" t="s">
        <v>33607</v>
      </c>
      <c r="C11144" s="2">
        <v>46182.401770833298</v>
      </c>
      <c r="D11144" s="1" t="s">
        <v>33608</v>
      </c>
      <c r="E11144" s="1" t="s">
        <v>31430</v>
      </c>
      <c r="F11144" s="2">
        <v>46173.250011574099</v>
      </c>
      <c r="G11144" s="3">
        <v>42.1</v>
      </c>
      <c r="H11144" s="3">
        <v>36.4</v>
      </c>
      <c r="I11144" s="3">
        <v>62.8</v>
      </c>
      <c r="J11144" s="3">
        <v>38.4</v>
      </c>
      <c r="K11144" s="3">
        <v>43.2</v>
      </c>
    </row>
    <row r="11145" spans="1:11" x14ac:dyDescent="0.4">
      <c r="A11145" t="s">
        <v>33609</v>
      </c>
      <c r="B11145" s="1" t="s">
        <v>33610</v>
      </c>
      <c r="C11145" s="2">
        <v>46182.401851851799</v>
      </c>
      <c r="D11145" s="1" t="s">
        <v>33611</v>
      </c>
      <c r="E11145" s="1" t="s">
        <v>31430</v>
      </c>
      <c r="F11145" s="2">
        <v>46173.291678240697</v>
      </c>
      <c r="G11145" s="3">
        <v>47</v>
      </c>
      <c r="H11145" s="3">
        <v>35.200000000000003</v>
      </c>
      <c r="I11145" s="3">
        <v>73.2</v>
      </c>
      <c r="J11145" s="3">
        <v>40.799999999999997</v>
      </c>
      <c r="K11145" s="3">
        <v>46</v>
      </c>
    </row>
    <row r="11146" spans="1:11" x14ac:dyDescent="0.4">
      <c r="A11146" t="s">
        <v>33612</v>
      </c>
      <c r="B11146" s="1" t="s">
        <v>33613</v>
      </c>
      <c r="C11146" s="2">
        <v>46182.401747685202</v>
      </c>
      <c r="D11146" s="1" t="s">
        <v>33614</v>
      </c>
      <c r="E11146" s="1" t="s">
        <v>31430</v>
      </c>
      <c r="F11146" s="2">
        <v>46173.333344907398</v>
      </c>
      <c r="G11146" s="3">
        <v>47</v>
      </c>
      <c r="H11146" s="3">
        <v>38.299999999999997</v>
      </c>
      <c r="I11146" s="3">
        <v>68.2</v>
      </c>
      <c r="J11146" s="3">
        <v>42.1</v>
      </c>
      <c r="K11146" s="3">
        <v>48.7</v>
      </c>
    </row>
    <row r="11147" spans="1:11" x14ac:dyDescent="0.4">
      <c r="A11147" t="s">
        <v>33615</v>
      </c>
      <c r="B11147" s="1" t="s">
        <v>33616</v>
      </c>
      <c r="C11147" s="2">
        <v>46182.402129629598</v>
      </c>
      <c r="D11147" s="1" t="s">
        <v>33617</v>
      </c>
      <c r="E11147" s="1" t="s">
        <v>31430</v>
      </c>
      <c r="F11147" s="2">
        <v>46173.375011574099</v>
      </c>
      <c r="G11147" s="3">
        <v>48.1</v>
      </c>
      <c r="H11147" s="3">
        <v>39.299999999999997</v>
      </c>
      <c r="I11147" s="3">
        <v>66.2</v>
      </c>
      <c r="J11147" s="3">
        <v>42.6</v>
      </c>
      <c r="K11147" s="3">
        <v>48.6</v>
      </c>
    </row>
    <row r="11148" spans="1:11" x14ac:dyDescent="0.4">
      <c r="A11148" t="s">
        <v>33618</v>
      </c>
      <c r="B11148" s="1" t="s">
        <v>33619</v>
      </c>
      <c r="C11148" s="2">
        <v>46182.402199074102</v>
      </c>
      <c r="D11148" s="1" t="s">
        <v>33620</v>
      </c>
      <c r="E11148" s="1" t="s">
        <v>31430</v>
      </c>
      <c r="F11148" s="2">
        <v>46173.416678240697</v>
      </c>
      <c r="G11148" s="3">
        <v>47.9</v>
      </c>
      <c r="H11148" s="3">
        <v>40.4</v>
      </c>
      <c r="I11148" s="3">
        <v>69</v>
      </c>
      <c r="J11148" s="3">
        <v>43.9</v>
      </c>
      <c r="K11148" s="3">
        <v>48.9</v>
      </c>
    </row>
    <row r="11149" spans="1:11" x14ac:dyDescent="0.4">
      <c r="A11149" t="s">
        <v>33621</v>
      </c>
      <c r="B11149" s="1" t="s">
        <v>33622</v>
      </c>
      <c r="C11149" s="2">
        <v>46182.401712963001</v>
      </c>
      <c r="D11149" s="1" t="s">
        <v>33623</v>
      </c>
      <c r="E11149" s="1" t="s">
        <v>31430</v>
      </c>
      <c r="F11149" s="2">
        <v>46173.458344907398</v>
      </c>
      <c r="G11149" s="3">
        <v>51.5</v>
      </c>
      <c r="H11149" s="3">
        <v>39.6</v>
      </c>
      <c r="I11149" s="3">
        <v>88.2</v>
      </c>
      <c r="J11149" s="3">
        <v>43.2</v>
      </c>
      <c r="K11149" s="3">
        <v>48.9</v>
      </c>
    </row>
    <row r="11150" spans="1:11" x14ac:dyDescent="0.4">
      <c r="A11150" t="s">
        <v>33624</v>
      </c>
      <c r="B11150" s="1" t="s">
        <v>33625</v>
      </c>
      <c r="C11150" s="2">
        <v>46182.402210648099</v>
      </c>
      <c r="D11150" s="1" t="s">
        <v>33626</v>
      </c>
      <c r="E11150" s="1" t="s">
        <v>31430</v>
      </c>
      <c r="F11150" s="2">
        <v>46173.500011574099</v>
      </c>
      <c r="G11150" s="3">
        <v>47.7</v>
      </c>
      <c r="H11150" s="3">
        <v>39.700000000000003</v>
      </c>
      <c r="I11150" s="3">
        <v>68</v>
      </c>
      <c r="J11150" s="3">
        <v>43.3</v>
      </c>
      <c r="K11150" s="3">
        <v>48.9</v>
      </c>
    </row>
    <row r="11151" spans="1:11" x14ac:dyDescent="0.4">
      <c r="A11151" t="s">
        <v>33627</v>
      </c>
      <c r="B11151" s="1" t="s">
        <v>33628</v>
      </c>
      <c r="C11151" s="2">
        <v>46182.402060185203</v>
      </c>
      <c r="D11151" s="1" t="s">
        <v>33629</v>
      </c>
      <c r="E11151" s="1" t="s">
        <v>31430</v>
      </c>
      <c r="F11151" s="2">
        <v>46173.541678240697</v>
      </c>
      <c r="G11151" s="3">
        <v>51.1</v>
      </c>
      <c r="H11151" s="3">
        <v>40.5</v>
      </c>
      <c r="I11151" s="3">
        <v>68.5</v>
      </c>
      <c r="J11151" s="3">
        <v>43.8</v>
      </c>
      <c r="K11151" s="3">
        <v>54.6</v>
      </c>
    </row>
    <row r="11152" spans="1:11" x14ac:dyDescent="0.4">
      <c r="A11152" t="s">
        <v>33630</v>
      </c>
      <c r="B11152" s="1" t="s">
        <v>33631</v>
      </c>
      <c r="C11152" s="2">
        <v>46182.402025463001</v>
      </c>
      <c r="D11152" s="1" t="s">
        <v>33632</v>
      </c>
      <c r="E11152" s="1" t="s">
        <v>31430</v>
      </c>
      <c r="F11152" s="2">
        <v>46173.583344907398</v>
      </c>
      <c r="G11152" s="3">
        <v>48.5</v>
      </c>
      <c r="H11152" s="3">
        <v>40.200000000000003</v>
      </c>
      <c r="I11152" s="3">
        <v>69.7</v>
      </c>
      <c r="J11152" s="3">
        <v>43.4</v>
      </c>
      <c r="K11152" s="3">
        <v>50.1</v>
      </c>
    </row>
    <row r="11153" spans="1:11" x14ac:dyDescent="0.4">
      <c r="A11153" t="s">
        <v>33633</v>
      </c>
      <c r="B11153" s="1" t="s">
        <v>33634</v>
      </c>
      <c r="C11153" s="2">
        <v>46182.402083333298</v>
      </c>
      <c r="D11153" s="1" t="s">
        <v>33635</v>
      </c>
      <c r="E11153" s="1" t="s">
        <v>31430</v>
      </c>
      <c r="F11153" s="2">
        <v>46173.625011574099</v>
      </c>
      <c r="G11153" s="3">
        <v>49.9</v>
      </c>
      <c r="H11153" s="3">
        <v>40</v>
      </c>
      <c r="I11153" s="3">
        <v>71.400000000000006</v>
      </c>
      <c r="J11153" s="3">
        <v>42.6</v>
      </c>
      <c r="K11153" s="3">
        <v>49.7</v>
      </c>
    </row>
    <row r="11154" spans="1:11" x14ac:dyDescent="0.4">
      <c r="A11154" t="s">
        <v>33636</v>
      </c>
      <c r="B11154" s="1" t="s">
        <v>33637</v>
      </c>
      <c r="C11154" s="2">
        <v>46182.401724536998</v>
      </c>
      <c r="D11154" s="1" t="s">
        <v>33638</v>
      </c>
      <c r="E11154" s="1" t="s">
        <v>31430</v>
      </c>
      <c r="F11154" s="2">
        <v>46173.666678240697</v>
      </c>
      <c r="G11154" s="3">
        <v>48.1</v>
      </c>
      <c r="H11154" s="3">
        <v>39.299999999999997</v>
      </c>
      <c r="I11154" s="3">
        <v>66</v>
      </c>
      <c r="J11154" s="3">
        <v>42.7</v>
      </c>
      <c r="K11154" s="3">
        <v>49.6</v>
      </c>
    </row>
    <row r="11155" spans="1:11" x14ac:dyDescent="0.4">
      <c r="A11155" t="s">
        <v>33639</v>
      </c>
      <c r="B11155" s="1" t="s">
        <v>33640</v>
      </c>
      <c r="C11155" s="2">
        <v>46182.401747685202</v>
      </c>
      <c r="D11155" s="1" t="s">
        <v>33641</v>
      </c>
      <c r="E11155" s="1" t="s">
        <v>31430</v>
      </c>
      <c r="F11155" s="2">
        <v>46173.708344907398</v>
      </c>
      <c r="G11155" s="3">
        <v>47.3</v>
      </c>
      <c r="H11155" s="3">
        <v>38.799999999999997</v>
      </c>
      <c r="I11155" s="3">
        <v>68.400000000000006</v>
      </c>
      <c r="J11155" s="3">
        <v>41.9</v>
      </c>
      <c r="K11155" s="3">
        <v>48</v>
      </c>
    </row>
    <row r="11156" spans="1:11" x14ac:dyDescent="0.4">
      <c r="A11156" t="s">
        <v>33642</v>
      </c>
      <c r="B11156" s="1" t="s">
        <v>33643</v>
      </c>
      <c r="C11156" s="2">
        <v>46182.401666666701</v>
      </c>
      <c r="D11156" s="1" t="s">
        <v>33644</v>
      </c>
      <c r="E11156" s="1" t="s">
        <v>31430</v>
      </c>
      <c r="F11156" s="2">
        <v>46173.750011574099</v>
      </c>
      <c r="G11156" s="3">
        <v>45.7</v>
      </c>
      <c r="H11156" s="3">
        <v>38.4</v>
      </c>
      <c r="I11156" s="3">
        <v>63.7</v>
      </c>
      <c r="J11156" s="3">
        <v>41.6</v>
      </c>
      <c r="K11156" s="3">
        <v>46.7</v>
      </c>
    </row>
    <row r="11157" spans="1:11" x14ac:dyDescent="0.4">
      <c r="A11157" t="s">
        <v>33645</v>
      </c>
      <c r="B11157" s="1" t="s">
        <v>33646</v>
      </c>
      <c r="C11157" s="2">
        <v>46182.402164351799</v>
      </c>
      <c r="D11157" s="1" t="s">
        <v>33647</v>
      </c>
      <c r="E11157" s="1" t="s">
        <v>31430</v>
      </c>
      <c r="F11157" s="2">
        <v>46173.791678240697</v>
      </c>
      <c r="G11157" s="3">
        <v>46.5</v>
      </c>
      <c r="H11157" s="3">
        <v>38.6</v>
      </c>
      <c r="I11157" s="3">
        <v>64.2</v>
      </c>
      <c r="J11157" s="3">
        <v>42.9</v>
      </c>
      <c r="K11157" s="3">
        <v>47.4</v>
      </c>
    </row>
    <row r="11158" spans="1:11" x14ac:dyDescent="0.4">
      <c r="A11158" t="s">
        <v>33648</v>
      </c>
      <c r="B11158" s="1" t="s">
        <v>33649</v>
      </c>
      <c r="C11158" s="2">
        <v>46182.401736111096</v>
      </c>
      <c r="D11158" s="1" t="s">
        <v>33650</v>
      </c>
      <c r="E11158" s="1" t="s">
        <v>31430</v>
      </c>
      <c r="F11158" s="2">
        <v>46173.833344907398</v>
      </c>
      <c r="G11158" s="3">
        <v>48.5</v>
      </c>
      <c r="H11158" s="3">
        <v>41.8</v>
      </c>
      <c r="I11158" s="3">
        <v>64.599999999999994</v>
      </c>
      <c r="J11158" s="3">
        <v>45</v>
      </c>
      <c r="K11158" s="3">
        <v>49.8</v>
      </c>
    </row>
    <row r="11159" spans="1:11" x14ac:dyDescent="0.4">
      <c r="A11159" t="s">
        <v>33651</v>
      </c>
      <c r="B11159" s="1" t="s">
        <v>33652</v>
      </c>
      <c r="C11159" s="2">
        <v>46182.402083333298</v>
      </c>
      <c r="D11159" s="1" t="s">
        <v>33653</v>
      </c>
      <c r="E11159" s="1" t="s">
        <v>31430</v>
      </c>
      <c r="F11159" s="2">
        <v>46173.875011574099</v>
      </c>
      <c r="G11159" s="3">
        <v>47.7</v>
      </c>
      <c r="H11159" s="3">
        <v>41.4</v>
      </c>
      <c r="I11159" s="3">
        <v>66.599999999999994</v>
      </c>
      <c r="J11159" s="3">
        <v>44.3</v>
      </c>
      <c r="K11159" s="3">
        <v>48.7</v>
      </c>
    </row>
    <row r="11160" spans="1:11" x14ac:dyDescent="0.4">
      <c r="A11160" t="s">
        <v>33654</v>
      </c>
      <c r="B11160" s="1" t="s">
        <v>33655</v>
      </c>
      <c r="C11160" s="2">
        <v>46182.401990740698</v>
      </c>
      <c r="D11160" s="1" t="s">
        <v>33656</v>
      </c>
      <c r="E11160" s="1" t="s">
        <v>31430</v>
      </c>
      <c r="F11160" s="2">
        <v>46173.916678240697</v>
      </c>
      <c r="G11160" s="3">
        <v>51.1</v>
      </c>
      <c r="H11160" s="3">
        <v>41.6</v>
      </c>
      <c r="I11160" s="3">
        <v>73.3</v>
      </c>
      <c r="J11160" s="3">
        <v>43.7</v>
      </c>
      <c r="K11160" s="3">
        <v>50.6</v>
      </c>
    </row>
    <row r="11161" spans="1:11" x14ac:dyDescent="0.4">
      <c r="A11161" t="s">
        <v>33657</v>
      </c>
      <c r="B11161" s="1" t="s">
        <v>33658</v>
      </c>
      <c r="C11161" s="2">
        <v>46182.401921296303</v>
      </c>
      <c r="D11161" s="1" t="s">
        <v>33659</v>
      </c>
      <c r="E11161" s="1" t="s">
        <v>31430</v>
      </c>
      <c r="F11161" s="2">
        <v>46173.958344907398</v>
      </c>
      <c r="G11161" s="3">
        <v>49.6</v>
      </c>
      <c r="H11161" s="3">
        <v>39</v>
      </c>
      <c r="I11161" s="3">
        <v>70.3</v>
      </c>
      <c r="J11161" s="3">
        <v>41.7</v>
      </c>
      <c r="K11161" s="3">
        <v>49.5</v>
      </c>
    </row>
    <row r="11162" spans="1:11" x14ac:dyDescent="0.4">
      <c r="A11162" t="s">
        <v>33660</v>
      </c>
      <c r="B11162" s="1" t="s">
        <v>33661</v>
      </c>
      <c r="C11162" s="2">
        <v>46182.401979166701</v>
      </c>
      <c r="D11162" s="1" t="s">
        <v>33662</v>
      </c>
      <c r="E11162" s="1" t="s">
        <v>33663</v>
      </c>
      <c r="F11162" s="2">
        <v>46143.000011574099</v>
      </c>
      <c r="G11162" s="3">
        <v>58.9</v>
      </c>
      <c r="H11162" s="3">
        <v>48.8</v>
      </c>
      <c r="I11162" s="3">
        <v>75.599999999999994</v>
      </c>
      <c r="J11162" s="3">
        <v>51.3</v>
      </c>
      <c r="K11162" s="3">
        <v>60.5</v>
      </c>
    </row>
    <row r="11163" spans="1:11" x14ac:dyDescent="0.4">
      <c r="A11163" t="s">
        <v>33664</v>
      </c>
      <c r="B11163" s="1" t="s">
        <v>33665</v>
      </c>
      <c r="C11163" s="2">
        <v>46182.402337963002</v>
      </c>
      <c r="D11163" s="1" t="s">
        <v>33666</v>
      </c>
      <c r="E11163" s="1" t="s">
        <v>33663</v>
      </c>
      <c r="F11163" s="2">
        <v>46143.041678240697</v>
      </c>
      <c r="G11163" s="3">
        <v>54.1</v>
      </c>
      <c r="H11163" s="3">
        <v>47.6</v>
      </c>
      <c r="I11163" s="3">
        <v>75.400000000000006</v>
      </c>
      <c r="J11163" s="3">
        <v>49.6</v>
      </c>
      <c r="K11163" s="3">
        <v>54.9</v>
      </c>
    </row>
    <row r="11164" spans="1:11" x14ac:dyDescent="0.4">
      <c r="A11164" t="s">
        <v>33667</v>
      </c>
      <c r="B11164" s="1" t="s">
        <v>33668</v>
      </c>
      <c r="C11164" s="2">
        <v>46182.401909722197</v>
      </c>
      <c r="D11164" s="1" t="s">
        <v>33669</v>
      </c>
      <c r="E11164" s="1" t="s">
        <v>33663</v>
      </c>
      <c r="F11164" s="2">
        <v>46143.083344907398</v>
      </c>
      <c r="G11164" s="3">
        <v>54.4</v>
      </c>
      <c r="H11164" s="3">
        <v>46.5</v>
      </c>
      <c r="I11164" s="3">
        <v>75.2</v>
      </c>
      <c r="J11164" s="3">
        <v>49.4</v>
      </c>
      <c r="K11164" s="3">
        <v>56</v>
      </c>
    </row>
    <row r="11165" spans="1:11" x14ac:dyDescent="0.4">
      <c r="A11165" t="s">
        <v>33670</v>
      </c>
      <c r="B11165" s="1" t="s">
        <v>33671</v>
      </c>
      <c r="C11165" s="2">
        <v>46182.402280092603</v>
      </c>
      <c r="D11165" s="1" t="s">
        <v>33672</v>
      </c>
      <c r="E11165" s="1" t="s">
        <v>33663</v>
      </c>
      <c r="F11165" s="2">
        <v>46143.125011574099</v>
      </c>
      <c r="G11165" s="3">
        <v>57.1</v>
      </c>
      <c r="H11165" s="3">
        <v>49.7</v>
      </c>
      <c r="I11165" s="3">
        <v>71.900000000000006</v>
      </c>
      <c r="J11165" s="3">
        <v>53.6</v>
      </c>
      <c r="K11165" s="3">
        <v>59.2</v>
      </c>
    </row>
    <row r="11166" spans="1:11" x14ac:dyDescent="0.4">
      <c r="A11166" t="s">
        <v>33673</v>
      </c>
      <c r="B11166" s="1" t="s">
        <v>33674</v>
      </c>
      <c r="C11166" s="2">
        <v>46182.401770833298</v>
      </c>
      <c r="D11166" s="1" t="s">
        <v>33675</v>
      </c>
      <c r="E11166" s="1" t="s">
        <v>33663</v>
      </c>
      <c r="F11166" s="2">
        <v>46143.166678240697</v>
      </c>
      <c r="G11166" s="3">
        <v>54.8</v>
      </c>
      <c r="H11166" s="3">
        <v>47.5</v>
      </c>
      <c r="I11166" s="3">
        <v>69.900000000000006</v>
      </c>
      <c r="J11166" s="3">
        <v>49.8</v>
      </c>
      <c r="K11166" s="3">
        <v>56.9</v>
      </c>
    </row>
    <row r="11167" spans="1:11" x14ac:dyDescent="0.4">
      <c r="A11167" t="s">
        <v>33676</v>
      </c>
      <c r="B11167" s="1" t="s">
        <v>33677</v>
      </c>
      <c r="C11167" s="2">
        <v>46182.402048611097</v>
      </c>
      <c r="D11167" s="1" t="s">
        <v>33678</v>
      </c>
      <c r="E11167" s="1" t="s">
        <v>33663</v>
      </c>
      <c r="F11167" s="2">
        <v>46143.208344907398</v>
      </c>
      <c r="G11167" s="3">
        <v>57.4</v>
      </c>
      <c r="H11167" s="3">
        <v>48.1</v>
      </c>
      <c r="I11167" s="3">
        <v>76.2</v>
      </c>
      <c r="J11167" s="3">
        <v>51.1</v>
      </c>
      <c r="K11167" s="3">
        <v>58.3</v>
      </c>
    </row>
    <row r="11168" spans="1:11" x14ac:dyDescent="0.4">
      <c r="A11168" t="s">
        <v>33679</v>
      </c>
      <c r="B11168" s="1" t="s">
        <v>33680</v>
      </c>
      <c r="C11168" s="2">
        <v>46182.402349536998</v>
      </c>
      <c r="D11168" s="1" t="s">
        <v>33681</v>
      </c>
      <c r="E11168" s="1" t="s">
        <v>33663</v>
      </c>
      <c r="F11168" s="2">
        <v>46143.250011574099</v>
      </c>
      <c r="G11168" s="3">
        <v>59.5</v>
      </c>
      <c r="H11168" s="3">
        <v>48.3</v>
      </c>
      <c r="I11168" s="3">
        <v>76</v>
      </c>
      <c r="J11168" s="3">
        <v>51.4</v>
      </c>
      <c r="K11168" s="3">
        <v>61.8</v>
      </c>
    </row>
    <row r="11169" spans="1:11" x14ac:dyDescent="0.4">
      <c r="A11169" t="s">
        <v>33682</v>
      </c>
      <c r="B11169" s="1" t="s">
        <v>33683</v>
      </c>
      <c r="C11169" s="2">
        <v>46182.401990740698</v>
      </c>
      <c r="D11169" s="1" t="s">
        <v>33684</v>
      </c>
      <c r="E11169" s="1" t="s">
        <v>33663</v>
      </c>
      <c r="F11169" s="2">
        <v>46143.291678240697</v>
      </c>
      <c r="G11169" s="3">
        <v>61.8</v>
      </c>
      <c r="H11169" s="3">
        <v>48</v>
      </c>
      <c r="I11169" s="3">
        <v>77.099999999999994</v>
      </c>
      <c r="J11169" s="3">
        <v>54.3</v>
      </c>
      <c r="K11169" s="3">
        <v>65.599999999999994</v>
      </c>
    </row>
    <row r="11170" spans="1:11" x14ac:dyDescent="0.4">
      <c r="A11170" t="s">
        <v>33685</v>
      </c>
      <c r="B11170" s="1" t="s">
        <v>33686</v>
      </c>
      <c r="C11170" s="2">
        <v>46182.402118055601</v>
      </c>
      <c r="D11170" s="1" t="s">
        <v>33687</v>
      </c>
      <c r="E11170" s="1" t="s">
        <v>33663</v>
      </c>
      <c r="F11170" s="2">
        <v>46143.333344907398</v>
      </c>
      <c r="G11170" s="3">
        <v>62.6</v>
      </c>
      <c r="H11170" s="3">
        <v>54.9</v>
      </c>
      <c r="I11170" s="3">
        <v>75.099999999999994</v>
      </c>
      <c r="J11170" s="3">
        <v>57</v>
      </c>
      <c r="K11170" s="3">
        <v>66.099999999999994</v>
      </c>
    </row>
    <row r="11171" spans="1:11" x14ac:dyDescent="0.4">
      <c r="A11171" t="s">
        <v>33688</v>
      </c>
      <c r="B11171" s="1" t="s">
        <v>33689</v>
      </c>
      <c r="C11171" s="2">
        <v>46182.401921296303</v>
      </c>
      <c r="D11171" s="1" t="s">
        <v>33690</v>
      </c>
      <c r="E11171" s="1" t="s">
        <v>33663</v>
      </c>
      <c r="F11171" s="2">
        <v>46143.375011574099</v>
      </c>
      <c r="G11171" s="3">
        <v>62.6</v>
      </c>
      <c r="H11171" s="3">
        <v>53.4</v>
      </c>
      <c r="I11171" s="3">
        <v>87.6</v>
      </c>
      <c r="J11171" s="3">
        <v>57.5</v>
      </c>
      <c r="K11171" s="3">
        <v>65.400000000000006</v>
      </c>
    </row>
    <row r="11172" spans="1:11" x14ac:dyDescent="0.4">
      <c r="A11172" t="s">
        <v>33691</v>
      </c>
      <c r="B11172" s="1" t="s">
        <v>33692</v>
      </c>
      <c r="C11172" s="2">
        <v>46182.402118055601</v>
      </c>
      <c r="D11172" s="1" t="s">
        <v>33693</v>
      </c>
      <c r="E11172" s="1" t="s">
        <v>33663</v>
      </c>
      <c r="F11172" s="2">
        <v>46143.416678240697</v>
      </c>
      <c r="G11172" s="3">
        <v>62.6</v>
      </c>
      <c r="H11172" s="3">
        <v>54</v>
      </c>
      <c r="I11172" s="3">
        <v>85.2</v>
      </c>
      <c r="J11172" s="3">
        <v>57.4</v>
      </c>
      <c r="K11172" s="3">
        <v>65.7</v>
      </c>
    </row>
    <row r="11173" spans="1:11" x14ac:dyDescent="0.4">
      <c r="A11173" t="s">
        <v>33694</v>
      </c>
      <c r="B11173" s="1" t="s">
        <v>33695</v>
      </c>
      <c r="C11173" s="2">
        <v>46182.401851851799</v>
      </c>
      <c r="D11173" s="1" t="s">
        <v>33696</v>
      </c>
      <c r="E11173" s="1" t="s">
        <v>33663</v>
      </c>
      <c r="F11173" s="2">
        <v>46143.458344907398</v>
      </c>
      <c r="G11173" s="3">
        <v>63.1</v>
      </c>
      <c r="H11173" s="3">
        <v>54.1</v>
      </c>
      <c r="I11173" s="3">
        <v>89.8</v>
      </c>
      <c r="J11173" s="3">
        <v>57.6</v>
      </c>
      <c r="K11173" s="3">
        <v>66.2</v>
      </c>
    </row>
    <row r="11174" spans="1:11" x14ac:dyDescent="0.4">
      <c r="A11174" t="s">
        <v>33697</v>
      </c>
      <c r="B11174" s="1" t="s">
        <v>33698</v>
      </c>
      <c r="C11174" s="2">
        <v>46182.402199074102</v>
      </c>
      <c r="D11174" s="1" t="s">
        <v>33699</v>
      </c>
      <c r="E11174" s="1" t="s">
        <v>33663</v>
      </c>
      <c r="F11174" s="2">
        <v>46143.500011574099</v>
      </c>
      <c r="G11174" s="3">
        <v>62.5</v>
      </c>
      <c r="H11174" s="3">
        <v>53.4</v>
      </c>
      <c r="I11174" s="3">
        <v>78</v>
      </c>
      <c r="J11174" s="3">
        <v>57.8</v>
      </c>
      <c r="K11174" s="3">
        <v>65.5</v>
      </c>
    </row>
    <row r="11175" spans="1:11" x14ac:dyDescent="0.4">
      <c r="A11175" t="s">
        <v>33700</v>
      </c>
      <c r="B11175" s="1" t="s">
        <v>33701</v>
      </c>
      <c r="C11175" s="2">
        <v>46182.402175925898</v>
      </c>
      <c r="D11175" s="1" t="s">
        <v>33702</v>
      </c>
      <c r="E11175" s="1" t="s">
        <v>33663</v>
      </c>
      <c r="F11175" s="2">
        <v>46143.541678240697</v>
      </c>
      <c r="G11175" s="3">
        <v>62.9</v>
      </c>
      <c r="H11175" s="3">
        <v>54.1</v>
      </c>
      <c r="I11175" s="3">
        <v>87.7</v>
      </c>
      <c r="J11175" s="3">
        <v>57.7</v>
      </c>
      <c r="K11175" s="3">
        <v>66.099999999999994</v>
      </c>
    </row>
    <row r="11176" spans="1:11" x14ac:dyDescent="0.4">
      <c r="A11176" t="s">
        <v>33703</v>
      </c>
      <c r="B11176" s="1" t="s">
        <v>33704</v>
      </c>
      <c r="C11176" s="2">
        <v>46182.401851851799</v>
      </c>
      <c r="D11176" s="1" t="s">
        <v>33705</v>
      </c>
      <c r="E11176" s="1" t="s">
        <v>33663</v>
      </c>
      <c r="F11176" s="2">
        <v>46143.583344907398</v>
      </c>
      <c r="G11176" s="3">
        <v>62.2</v>
      </c>
      <c r="H11176" s="3">
        <v>52.3</v>
      </c>
      <c r="I11176" s="3">
        <v>81.900000000000006</v>
      </c>
      <c r="J11176" s="3">
        <v>56.9</v>
      </c>
      <c r="K11176" s="3">
        <v>65.099999999999994</v>
      </c>
    </row>
    <row r="11177" spans="1:11" x14ac:dyDescent="0.4">
      <c r="A11177" t="s">
        <v>33706</v>
      </c>
      <c r="B11177" s="1" t="s">
        <v>33707</v>
      </c>
      <c r="C11177" s="2">
        <v>46182.402326388903</v>
      </c>
      <c r="D11177" s="1" t="s">
        <v>33708</v>
      </c>
      <c r="E11177" s="1" t="s">
        <v>33663</v>
      </c>
      <c r="F11177" s="2">
        <v>46143.625011574099</v>
      </c>
      <c r="G11177" s="3">
        <v>62.5</v>
      </c>
      <c r="H11177" s="3">
        <v>53.6</v>
      </c>
      <c r="I11177" s="3">
        <v>76.5</v>
      </c>
      <c r="J11177" s="3">
        <v>57.7</v>
      </c>
      <c r="K11177" s="3">
        <v>65.5</v>
      </c>
    </row>
    <row r="11178" spans="1:11" x14ac:dyDescent="0.4">
      <c r="A11178" t="s">
        <v>33709</v>
      </c>
      <c r="B11178" s="1" t="s">
        <v>33710</v>
      </c>
      <c r="C11178" s="2">
        <v>46182.401863425897</v>
      </c>
      <c r="D11178" s="1" t="s">
        <v>33711</v>
      </c>
      <c r="E11178" s="1" t="s">
        <v>33663</v>
      </c>
      <c r="F11178" s="2">
        <v>46143.666678240697</v>
      </c>
      <c r="G11178" s="3">
        <v>62.4</v>
      </c>
      <c r="H11178" s="3">
        <v>52.8</v>
      </c>
      <c r="I11178" s="3">
        <v>76.2</v>
      </c>
      <c r="J11178" s="3">
        <v>56.9</v>
      </c>
      <c r="K11178" s="3">
        <v>65.8</v>
      </c>
    </row>
    <row r="11179" spans="1:11" x14ac:dyDescent="0.4">
      <c r="A11179" t="s">
        <v>33712</v>
      </c>
      <c r="B11179" s="1" t="s">
        <v>33713</v>
      </c>
      <c r="C11179" s="2">
        <v>46182.402129629598</v>
      </c>
      <c r="D11179" s="1" t="s">
        <v>33714</v>
      </c>
      <c r="E11179" s="1" t="s">
        <v>33663</v>
      </c>
      <c r="F11179" s="2">
        <v>46143.708344907398</v>
      </c>
      <c r="G11179" s="3">
        <v>61.6</v>
      </c>
      <c r="H11179" s="3">
        <v>50.8</v>
      </c>
      <c r="I11179" s="3">
        <v>76.099999999999994</v>
      </c>
      <c r="J11179" s="3">
        <v>54</v>
      </c>
      <c r="K11179" s="3">
        <v>65.5</v>
      </c>
    </row>
    <row r="11180" spans="1:11" x14ac:dyDescent="0.4">
      <c r="A11180" t="s">
        <v>33715</v>
      </c>
      <c r="B11180" s="1" t="s">
        <v>33716</v>
      </c>
      <c r="C11180" s="2">
        <v>46182.401863425897</v>
      </c>
      <c r="D11180" s="1" t="s">
        <v>33717</v>
      </c>
      <c r="E11180" s="1" t="s">
        <v>33663</v>
      </c>
      <c r="F11180" s="2">
        <v>46143.750011574099</v>
      </c>
      <c r="G11180" s="3">
        <v>61.5</v>
      </c>
      <c r="H11180" s="3">
        <v>49.3</v>
      </c>
      <c r="I11180" s="3">
        <v>76</v>
      </c>
      <c r="J11180" s="3">
        <v>52.5</v>
      </c>
      <c r="K11180" s="3">
        <v>65.599999999999994</v>
      </c>
    </row>
    <row r="11181" spans="1:11" x14ac:dyDescent="0.4">
      <c r="A11181" t="s">
        <v>33718</v>
      </c>
      <c r="B11181" s="1" t="s">
        <v>33719</v>
      </c>
      <c r="C11181" s="2">
        <v>46182.401817129597</v>
      </c>
      <c r="D11181" s="1" t="s">
        <v>33720</v>
      </c>
      <c r="E11181" s="1" t="s">
        <v>33663</v>
      </c>
      <c r="F11181" s="2">
        <v>46143.791678240697</v>
      </c>
      <c r="G11181" s="3">
        <v>60.4</v>
      </c>
      <c r="H11181" s="3">
        <v>50.8</v>
      </c>
      <c r="I11181" s="3">
        <v>75.599999999999994</v>
      </c>
      <c r="J11181" s="3">
        <v>53.5</v>
      </c>
      <c r="K11181" s="3">
        <v>64</v>
      </c>
    </row>
    <row r="11182" spans="1:11" x14ac:dyDescent="0.4">
      <c r="A11182" t="s">
        <v>33721</v>
      </c>
      <c r="B11182" s="1" t="s">
        <v>33722</v>
      </c>
      <c r="C11182" s="2">
        <v>46182.401898148099</v>
      </c>
      <c r="D11182" s="1" t="s">
        <v>33723</v>
      </c>
      <c r="E11182" s="1" t="s">
        <v>33663</v>
      </c>
      <c r="F11182" s="2">
        <v>46143.833344907398</v>
      </c>
      <c r="G11182" s="3">
        <v>60.8</v>
      </c>
      <c r="H11182" s="3">
        <v>50.3</v>
      </c>
      <c r="I11182" s="3">
        <v>75.8</v>
      </c>
      <c r="J11182" s="3">
        <v>54.1</v>
      </c>
      <c r="K11182" s="3">
        <v>64.2</v>
      </c>
    </row>
    <row r="11183" spans="1:11" x14ac:dyDescent="0.4">
      <c r="A11183" t="s">
        <v>33724</v>
      </c>
      <c r="B11183" s="1" t="s">
        <v>33725</v>
      </c>
      <c r="C11183" s="2">
        <v>46182.402314814797</v>
      </c>
      <c r="D11183" s="1" t="s">
        <v>33726</v>
      </c>
      <c r="E11183" s="1" t="s">
        <v>33663</v>
      </c>
      <c r="F11183" s="2">
        <v>46143.875011574099</v>
      </c>
      <c r="G11183" s="3">
        <v>60</v>
      </c>
      <c r="H11183" s="3">
        <v>50</v>
      </c>
      <c r="I11183" s="3">
        <v>76</v>
      </c>
      <c r="J11183" s="3">
        <v>53.2</v>
      </c>
      <c r="K11183" s="3">
        <v>63.2</v>
      </c>
    </row>
    <row r="11184" spans="1:11" x14ac:dyDescent="0.4">
      <c r="A11184" t="s">
        <v>33727</v>
      </c>
      <c r="B11184" s="1" t="s">
        <v>33728</v>
      </c>
      <c r="C11184" s="2">
        <v>46182.402083333298</v>
      </c>
      <c r="D11184" s="1" t="s">
        <v>33729</v>
      </c>
      <c r="E11184" s="1" t="s">
        <v>33663</v>
      </c>
      <c r="F11184" s="2">
        <v>46143.916678240697</v>
      </c>
      <c r="G11184" s="3">
        <v>60.7</v>
      </c>
      <c r="H11184" s="3">
        <v>51.1</v>
      </c>
      <c r="I11184" s="3">
        <v>75.7</v>
      </c>
      <c r="J11184" s="3">
        <v>55.4</v>
      </c>
      <c r="K11184" s="3">
        <v>63.4</v>
      </c>
    </row>
    <row r="11185" spans="1:11" x14ac:dyDescent="0.4">
      <c r="A11185" t="s">
        <v>33730</v>
      </c>
      <c r="B11185" s="1" t="s">
        <v>33731</v>
      </c>
      <c r="C11185" s="2">
        <v>46182.402233796303</v>
      </c>
      <c r="D11185" s="1" t="s">
        <v>33732</v>
      </c>
      <c r="E11185" s="1" t="s">
        <v>33663</v>
      </c>
      <c r="F11185" s="2">
        <v>46143.958344907398</v>
      </c>
      <c r="G11185" s="3">
        <v>60.7</v>
      </c>
      <c r="H11185" s="3">
        <v>50.3</v>
      </c>
      <c r="I11185" s="3">
        <v>77</v>
      </c>
      <c r="J11185" s="3">
        <v>54.4</v>
      </c>
      <c r="K11185" s="3">
        <v>63.1</v>
      </c>
    </row>
    <row r="11186" spans="1:11" x14ac:dyDescent="0.4">
      <c r="A11186" t="s">
        <v>33733</v>
      </c>
      <c r="B11186" s="1" t="s">
        <v>33734</v>
      </c>
      <c r="C11186" s="2">
        <v>46182.402152777802</v>
      </c>
      <c r="D11186" s="1" t="s">
        <v>33735</v>
      </c>
      <c r="E11186" s="1" t="s">
        <v>33663</v>
      </c>
      <c r="F11186" s="2">
        <v>46144.000011574099</v>
      </c>
      <c r="G11186" s="3">
        <v>60.9</v>
      </c>
      <c r="H11186" s="3">
        <v>50.5</v>
      </c>
      <c r="I11186" s="3">
        <v>75.900000000000006</v>
      </c>
      <c r="J11186" s="3">
        <v>55.4</v>
      </c>
      <c r="K11186" s="3">
        <v>63.8</v>
      </c>
    </row>
    <row r="11187" spans="1:11" x14ac:dyDescent="0.4">
      <c r="A11187" t="s">
        <v>33736</v>
      </c>
      <c r="B11187" s="1" t="s">
        <v>33737</v>
      </c>
      <c r="C11187" s="2">
        <v>46182.401909722197</v>
      </c>
      <c r="D11187" s="1" t="s">
        <v>33738</v>
      </c>
      <c r="E11187" s="1" t="s">
        <v>33663</v>
      </c>
      <c r="F11187" s="2">
        <v>46144.041678240697</v>
      </c>
      <c r="G11187" s="3">
        <v>60.7</v>
      </c>
      <c r="H11187" s="3">
        <v>52.6</v>
      </c>
      <c r="I11187" s="3">
        <v>80.8</v>
      </c>
      <c r="J11187" s="3">
        <v>55.2</v>
      </c>
      <c r="K11187" s="3">
        <v>63.3</v>
      </c>
    </row>
    <row r="11188" spans="1:11" x14ac:dyDescent="0.4">
      <c r="A11188" t="s">
        <v>33739</v>
      </c>
      <c r="B11188" s="1" t="s">
        <v>33740</v>
      </c>
      <c r="C11188" s="2">
        <v>46182.402326388903</v>
      </c>
      <c r="D11188" s="1" t="s">
        <v>33741</v>
      </c>
      <c r="E11188" s="1" t="s">
        <v>33663</v>
      </c>
      <c r="F11188" s="2">
        <v>46144.083344907398</v>
      </c>
      <c r="G11188" s="3">
        <v>59.2</v>
      </c>
      <c r="H11188" s="3">
        <v>49.1</v>
      </c>
      <c r="I11188" s="3">
        <v>75.3</v>
      </c>
      <c r="J11188" s="3">
        <v>54.3</v>
      </c>
      <c r="K11188" s="3">
        <v>61.3</v>
      </c>
    </row>
    <row r="11189" spans="1:11" x14ac:dyDescent="0.4">
      <c r="A11189" t="s">
        <v>33742</v>
      </c>
      <c r="B11189" s="1" t="s">
        <v>33743</v>
      </c>
      <c r="C11189" s="2">
        <v>46182.402175925898</v>
      </c>
      <c r="D11189" s="1" t="s">
        <v>33744</v>
      </c>
      <c r="E11189" s="1" t="s">
        <v>33663</v>
      </c>
      <c r="F11189" s="2">
        <v>46144.125011574099</v>
      </c>
      <c r="G11189" s="3">
        <v>57.4</v>
      </c>
      <c r="H11189" s="3">
        <v>47.3</v>
      </c>
      <c r="I11189" s="3">
        <v>75.8</v>
      </c>
      <c r="J11189" s="3">
        <v>50</v>
      </c>
      <c r="K11189" s="3">
        <v>58.7</v>
      </c>
    </row>
    <row r="11190" spans="1:11" x14ac:dyDescent="0.4">
      <c r="A11190" t="s">
        <v>33745</v>
      </c>
      <c r="B11190" s="1" t="s">
        <v>33746</v>
      </c>
      <c r="C11190" s="2">
        <v>46182.401851851799</v>
      </c>
      <c r="D11190" s="1" t="s">
        <v>33747</v>
      </c>
      <c r="E11190" s="1" t="s">
        <v>33663</v>
      </c>
      <c r="F11190" s="2">
        <v>46144.166678240697</v>
      </c>
      <c r="G11190" s="3">
        <v>56.5</v>
      </c>
      <c r="H11190" s="3">
        <v>47.9</v>
      </c>
      <c r="I11190" s="3">
        <v>84</v>
      </c>
      <c r="J11190" s="3">
        <v>50.5</v>
      </c>
      <c r="K11190" s="3">
        <v>57.3</v>
      </c>
    </row>
    <row r="11191" spans="1:11" x14ac:dyDescent="0.4">
      <c r="A11191" t="s">
        <v>33748</v>
      </c>
      <c r="B11191" s="1" t="s">
        <v>33749</v>
      </c>
      <c r="C11191" s="2">
        <v>46182.402083333298</v>
      </c>
      <c r="D11191" s="1" t="s">
        <v>33750</v>
      </c>
      <c r="E11191" s="1" t="s">
        <v>33663</v>
      </c>
      <c r="F11191" s="2">
        <v>46144.208344907398</v>
      </c>
      <c r="G11191" s="3">
        <v>57.8</v>
      </c>
      <c r="H11191" s="3">
        <v>47.3</v>
      </c>
      <c r="I11191" s="3">
        <v>75.900000000000006</v>
      </c>
      <c r="J11191" s="3">
        <v>50.5</v>
      </c>
      <c r="K11191" s="3">
        <v>58.4</v>
      </c>
    </row>
    <row r="11192" spans="1:11" x14ac:dyDescent="0.4">
      <c r="A11192" t="s">
        <v>33751</v>
      </c>
      <c r="B11192" s="1" t="s">
        <v>33752</v>
      </c>
      <c r="C11192" s="2">
        <v>46182.401956018497</v>
      </c>
      <c r="D11192" s="1" t="s">
        <v>33753</v>
      </c>
      <c r="E11192" s="1" t="s">
        <v>33663</v>
      </c>
      <c r="F11192" s="2">
        <v>46144.250011574099</v>
      </c>
      <c r="G11192" s="3">
        <v>58.2</v>
      </c>
      <c r="H11192" s="3">
        <v>46.1</v>
      </c>
      <c r="I11192" s="3">
        <v>75.7</v>
      </c>
      <c r="J11192" s="3">
        <v>49.4</v>
      </c>
      <c r="K11192" s="3">
        <v>58.8</v>
      </c>
    </row>
    <row r="11193" spans="1:11" x14ac:dyDescent="0.4">
      <c r="A11193" t="s">
        <v>33754</v>
      </c>
      <c r="B11193" s="1" t="s">
        <v>33755</v>
      </c>
      <c r="C11193" s="2">
        <v>46182.402141203696</v>
      </c>
      <c r="D11193" s="1" t="s">
        <v>33756</v>
      </c>
      <c r="E11193" s="1" t="s">
        <v>33663</v>
      </c>
      <c r="F11193" s="2">
        <v>46144.291678240697</v>
      </c>
      <c r="G11193" s="3">
        <v>61.4</v>
      </c>
      <c r="H11193" s="3">
        <v>47.5</v>
      </c>
      <c r="I11193" s="3">
        <v>83.3</v>
      </c>
      <c r="J11193" s="3">
        <v>54.1</v>
      </c>
      <c r="K11193" s="3">
        <v>64.8</v>
      </c>
    </row>
    <row r="11194" spans="1:11" x14ac:dyDescent="0.4">
      <c r="A11194" t="s">
        <v>33757</v>
      </c>
      <c r="B11194" s="1" t="s">
        <v>33758</v>
      </c>
      <c r="C11194" s="2">
        <v>46182.402094907397</v>
      </c>
      <c r="D11194" s="1" t="s">
        <v>33759</v>
      </c>
      <c r="E11194" s="1" t="s">
        <v>33663</v>
      </c>
      <c r="F11194" s="2">
        <v>46144.333344907398</v>
      </c>
      <c r="G11194" s="3">
        <v>62.7</v>
      </c>
      <c r="H11194" s="3">
        <v>52.1</v>
      </c>
      <c r="I11194" s="3">
        <v>82.7</v>
      </c>
      <c r="J11194" s="3">
        <v>56.1</v>
      </c>
      <c r="K11194" s="3">
        <v>65.900000000000006</v>
      </c>
    </row>
    <row r="11195" spans="1:11" x14ac:dyDescent="0.4">
      <c r="A11195" t="s">
        <v>33760</v>
      </c>
      <c r="B11195" s="1" t="s">
        <v>33761</v>
      </c>
      <c r="C11195" s="2">
        <v>46182.401793981502</v>
      </c>
      <c r="D11195" s="1" t="s">
        <v>33762</v>
      </c>
      <c r="E11195" s="1" t="s">
        <v>33663</v>
      </c>
      <c r="F11195" s="2">
        <v>46144.375011574099</v>
      </c>
      <c r="G11195" s="3">
        <v>61.6</v>
      </c>
      <c r="H11195" s="3">
        <v>51.2</v>
      </c>
      <c r="I11195" s="3">
        <v>76.099999999999994</v>
      </c>
      <c r="J11195" s="3">
        <v>55.7</v>
      </c>
      <c r="K11195" s="3">
        <v>64.900000000000006</v>
      </c>
    </row>
    <row r="11196" spans="1:11" x14ac:dyDescent="0.4">
      <c r="A11196" t="s">
        <v>33763</v>
      </c>
      <c r="B11196" s="1" t="s">
        <v>33764</v>
      </c>
      <c r="C11196" s="2">
        <v>46182.401759259301</v>
      </c>
      <c r="D11196" s="1" t="s">
        <v>33765</v>
      </c>
      <c r="E11196" s="1" t="s">
        <v>33663</v>
      </c>
      <c r="F11196" s="2">
        <v>46144.416678240697</v>
      </c>
      <c r="G11196" s="3">
        <v>60.8</v>
      </c>
      <c r="H11196" s="3">
        <v>49.5</v>
      </c>
      <c r="I11196" s="3">
        <v>75.599999999999994</v>
      </c>
      <c r="J11196" s="3">
        <v>54.3</v>
      </c>
      <c r="K11196" s="3">
        <v>64.5</v>
      </c>
    </row>
    <row r="11197" spans="1:11" x14ac:dyDescent="0.4">
      <c r="A11197" t="s">
        <v>33766</v>
      </c>
      <c r="B11197" s="1" t="s">
        <v>33767</v>
      </c>
      <c r="C11197" s="2">
        <v>46182.402326388903</v>
      </c>
      <c r="D11197" s="1" t="s">
        <v>33768</v>
      </c>
      <c r="E11197" s="1" t="s">
        <v>33663</v>
      </c>
      <c r="F11197" s="2">
        <v>46144.458344907398</v>
      </c>
      <c r="G11197" s="3">
        <v>59.8</v>
      </c>
      <c r="H11197" s="3">
        <v>48</v>
      </c>
      <c r="I11197" s="3">
        <v>75.2</v>
      </c>
      <c r="J11197" s="3">
        <v>52.8</v>
      </c>
      <c r="K11197" s="3">
        <v>63.1</v>
      </c>
    </row>
    <row r="11198" spans="1:11" x14ac:dyDescent="0.4">
      <c r="A11198" t="s">
        <v>33769</v>
      </c>
      <c r="B11198" s="1" t="s">
        <v>33770</v>
      </c>
      <c r="C11198" s="2">
        <v>46182.401990740698</v>
      </c>
      <c r="D11198" s="1" t="s">
        <v>33771</v>
      </c>
      <c r="E11198" s="1" t="s">
        <v>33663</v>
      </c>
      <c r="F11198" s="2">
        <v>46144.500011574099</v>
      </c>
      <c r="G11198" s="3">
        <v>60.9</v>
      </c>
      <c r="H11198" s="3">
        <v>49.9</v>
      </c>
      <c r="I11198" s="3">
        <v>75.8</v>
      </c>
      <c r="J11198" s="3">
        <v>54.5</v>
      </c>
      <c r="K11198" s="3">
        <v>64.5</v>
      </c>
    </row>
    <row r="11199" spans="1:11" x14ac:dyDescent="0.4">
      <c r="A11199" t="s">
        <v>33772</v>
      </c>
      <c r="B11199" s="1" t="s">
        <v>33773</v>
      </c>
      <c r="C11199" s="2">
        <v>46182.402349536998</v>
      </c>
      <c r="D11199" s="1" t="s">
        <v>33774</v>
      </c>
      <c r="E11199" s="1" t="s">
        <v>33663</v>
      </c>
      <c r="F11199" s="2">
        <v>46144.541678240697</v>
      </c>
      <c r="G11199" s="3">
        <v>61.1</v>
      </c>
      <c r="H11199" s="3">
        <v>49.5</v>
      </c>
      <c r="I11199" s="3">
        <v>82.4</v>
      </c>
      <c r="J11199" s="3">
        <v>54.8</v>
      </c>
      <c r="K11199" s="3">
        <v>64.599999999999994</v>
      </c>
    </row>
    <row r="11200" spans="1:11" x14ac:dyDescent="0.4">
      <c r="A11200" t="s">
        <v>33775</v>
      </c>
      <c r="B11200" s="1" t="s">
        <v>33776</v>
      </c>
      <c r="C11200" s="2">
        <v>46182.402199074102</v>
      </c>
      <c r="D11200" s="1" t="s">
        <v>33777</v>
      </c>
      <c r="E11200" s="1" t="s">
        <v>33663</v>
      </c>
      <c r="F11200" s="2">
        <v>46144.583344907398</v>
      </c>
      <c r="G11200" s="3">
        <v>62.1</v>
      </c>
      <c r="H11200" s="3">
        <v>51</v>
      </c>
      <c r="I11200" s="3">
        <v>76</v>
      </c>
      <c r="J11200" s="3">
        <v>55.7</v>
      </c>
      <c r="K11200" s="3">
        <v>65.7</v>
      </c>
    </row>
    <row r="11201" spans="1:11" x14ac:dyDescent="0.4">
      <c r="A11201" t="s">
        <v>33778</v>
      </c>
      <c r="B11201" s="1" t="s">
        <v>33779</v>
      </c>
      <c r="C11201" s="2">
        <v>46182.402129629598</v>
      </c>
      <c r="D11201" s="1" t="s">
        <v>33780</v>
      </c>
      <c r="E11201" s="1" t="s">
        <v>33663</v>
      </c>
      <c r="F11201" s="2">
        <v>46144.625011574099</v>
      </c>
      <c r="G11201" s="3">
        <v>62</v>
      </c>
      <c r="H11201" s="3">
        <v>48.3</v>
      </c>
      <c r="I11201" s="3">
        <v>76.400000000000006</v>
      </c>
      <c r="J11201" s="3">
        <v>54.8</v>
      </c>
      <c r="K11201" s="3">
        <v>65.7</v>
      </c>
    </row>
    <row r="11202" spans="1:11" x14ac:dyDescent="0.4">
      <c r="A11202" t="s">
        <v>33781</v>
      </c>
      <c r="B11202" s="1" t="s">
        <v>33782</v>
      </c>
      <c r="C11202" s="2">
        <v>46182.402268518497</v>
      </c>
      <c r="D11202" s="1" t="s">
        <v>33783</v>
      </c>
      <c r="E11202" s="1" t="s">
        <v>33663</v>
      </c>
      <c r="F11202" s="2">
        <v>46144.666678240697</v>
      </c>
      <c r="G11202" s="3">
        <v>62.2</v>
      </c>
      <c r="H11202" s="3">
        <v>49.3</v>
      </c>
      <c r="I11202" s="3">
        <v>77</v>
      </c>
      <c r="J11202" s="3">
        <v>54.8</v>
      </c>
      <c r="K11202" s="3">
        <v>66</v>
      </c>
    </row>
    <row r="11203" spans="1:11" x14ac:dyDescent="0.4">
      <c r="A11203" t="s">
        <v>33784</v>
      </c>
      <c r="B11203" s="1" t="s">
        <v>33785</v>
      </c>
      <c r="C11203" s="2">
        <v>46182.401875000003</v>
      </c>
      <c r="D11203" s="1" t="s">
        <v>33786</v>
      </c>
      <c r="E11203" s="1" t="s">
        <v>33663</v>
      </c>
      <c r="F11203" s="2">
        <v>46144.708344907398</v>
      </c>
      <c r="G11203" s="3">
        <v>61.7</v>
      </c>
      <c r="H11203" s="3">
        <v>52.2</v>
      </c>
      <c r="I11203" s="3">
        <v>75</v>
      </c>
      <c r="J11203" s="3">
        <v>55.2</v>
      </c>
      <c r="K11203" s="3">
        <v>65.400000000000006</v>
      </c>
    </row>
    <row r="11204" spans="1:11" x14ac:dyDescent="0.4">
      <c r="A11204" t="s">
        <v>33787</v>
      </c>
      <c r="B11204" s="1" t="s">
        <v>33788</v>
      </c>
      <c r="C11204" s="2">
        <v>46182.402129629598</v>
      </c>
      <c r="D11204" s="1" t="s">
        <v>33789</v>
      </c>
      <c r="E11204" s="1" t="s">
        <v>33663</v>
      </c>
      <c r="F11204" s="2">
        <v>46144.750011574099</v>
      </c>
      <c r="G11204" s="3">
        <v>59.9</v>
      </c>
      <c r="H11204" s="3">
        <v>47.9</v>
      </c>
      <c r="I11204" s="3">
        <v>75.2</v>
      </c>
      <c r="J11204" s="3">
        <v>51.3</v>
      </c>
      <c r="K11204" s="3">
        <v>63.9</v>
      </c>
    </row>
    <row r="11205" spans="1:11" x14ac:dyDescent="0.4">
      <c r="A11205" t="s">
        <v>33790</v>
      </c>
      <c r="B11205" s="1" t="s">
        <v>33791</v>
      </c>
      <c r="C11205" s="2">
        <v>46182.402106481502</v>
      </c>
      <c r="D11205" s="1" t="s">
        <v>33792</v>
      </c>
      <c r="E11205" s="1" t="s">
        <v>33663</v>
      </c>
      <c r="F11205" s="2">
        <v>46144.791678240697</v>
      </c>
      <c r="G11205" s="3">
        <v>59.9</v>
      </c>
      <c r="H11205" s="3">
        <v>49.2</v>
      </c>
      <c r="I11205" s="3">
        <v>78.3</v>
      </c>
      <c r="J11205" s="3">
        <v>52</v>
      </c>
      <c r="K11205" s="3">
        <v>63</v>
      </c>
    </row>
    <row r="11206" spans="1:11" x14ac:dyDescent="0.4">
      <c r="A11206" t="s">
        <v>33793</v>
      </c>
      <c r="B11206" s="1" t="s">
        <v>33794</v>
      </c>
      <c r="C11206" s="2">
        <v>46182.401759259301</v>
      </c>
      <c r="D11206" s="1" t="s">
        <v>33795</v>
      </c>
      <c r="E11206" s="1" t="s">
        <v>33663</v>
      </c>
      <c r="F11206" s="2">
        <v>46144.833344907398</v>
      </c>
      <c r="G11206" s="3">
        <v>60.3</v>
      </c>
      <c r="H11206" s="3">
        <v>49.2</v>
      </c>
      <c r="I11206" s="3">
        <v>76.2</v>
      </c>
      <c r="J11206" s="3">
        <v>52.5</v>
      </c>
      <c r="K11206" s="3">
        <v>64</v>
      </c>
    </row>
    <row r="11207" spans="1:11" x14ac:dyDescent="0.4">
      <c r="A11207" t="s">
        <v>33796</v>
      </c>
      <c r="B11207" s="1" t="s">
        <v>33797</v>
      </c>
      <c r="C11207" s="2">
        <v>46182.402071759301</v>
      </c>
      <c r="D11207" s="1" t="s">
        <v>33798</v>
      </c>
      <c r="E11207" s="1" t="s">
        <v>33663</v>
      </c>
      <c r="F11207" s="2">
        <v>46144.875011574099</v>
      </c>
      <c r="G11207" s="3">
        <v>60.2</v>
      </c>
      <c r="H11207" s="3">
        <v>48.8</v>
      </c>
      <c r="I11207" s="3">
        <v>76.5</v>
      </c>
      <c r="J11207" s="3">
        <v>51.5</v>
      </c>
      <c r="K11207" s="3">
        <v>63.9</v>
      </c>
    </row>
    <row r="11208" spans="1:11" x14ac:dyDescent="0.4">
      <c r="A11208" t="s">
        <v>33799</v>
      </c>
      <c r="B11208" s="1" t="s">
        <v>33800</v>
      </c>
      <c r="C11208" s="2">
        <v>46182.401782407404</v>
      </c>
      <c r="D11208" s="1" t="s">
        <v>33801</v>
      </c>
      <c r="E11208" s="1" t="s">
        <v>33663</v>
      </c>
      <c r="F11208" s="2">
        <v>46144.916678240697</v>
      </c>
      <c r="G11208" s="3">
        <v>60.1</v>
      </c>
      <c r="H11208" s="3">
        <v>47.8</v>
      </c>
      <c r="I11208" s="3">
        <v>76.900000000000006</v>
      </c>
      <c r="J11208" s="3">
        <v>50.8</v>
      </c>
      <c r="K11208" s="3">
        <v>63.5</v>
      </c>
    </row>
    <row r="11209" spans="1:11" x14ac:dyDescent="0.4">
      <c r="A11209" t="s">
        <v>33802</v>
      </c>
      <c r="B11209" s="1" t="s">
        <v>33803</v>
      </c>
      <c r="C11209" s="2">
        <v>46182.402037036998</v>
      </c>
      <c r="D11209" s="1" t="s">
        <v>33804</v>
      </c>
      <c r="E11209" s="1" t="s">
        <v>33663</v>
      </c>
      <c r="F11209" s="2">
        <v>46144.958344907398</v>
      </c>
      <c r="G11209" s="3">
        <v>58.7</v>
      </c>
      <c r="H11209" s="3">
        <v>47.5</v>
      </c>
      <c r="I11209" s="3">
        <v>75.8</v>
      </c>
      <c r="J11209" s="3">
        <v>49.8</v>
      </c>
      <c r="K11209" s="3">
        <v>61.1</v>
      </c>
    </row>
    <row r="11210" spans="1:11" x14ac:dyDescent="0.4">
      <c r="A11210" t="s">
        <v>33805</v>
      </c>
      <c r="B11210" s="1" t="s">
        <v>33806</v>
      </c>
      <c r="C11210" s="2">
        <v>46182.402164351799</v>
      </c>
      <c r="D11210" s="1" t="s">
        <v>33807</v>
      </c>
      <c r="E11210" s="1" t="s">
        <v>33663</v>
      </c>
      <c r="F11210" s="2">
        <v>46145.000011574099</v>
      </c>
      <c r="G11210" s="3">
        <v>59.7</v>
      </c>
      <c r="H11210" s="3">
        <v>49.3</v>
      </c>
      <c r="I11210" s="3">
        <v>75.7</v>
      </c>
      <c r="J11210" s="3">
        <v>53.5</v>
      </c>
      <c r="K11210" s="3">
        <v>62.6</v>
      </c>
    </row>
    <row r="11211" spans="1:11" x14ac:dyDescent="0.4">
      <c r="A11211" t="s">
        <v>33808</v>
      </c>
      <c r="B11211" s="1" t="s">
        <v>33809</v>
      </c>
      <c r="C11211" s="2">
        <v>46182.402118055601</v>
      </c>
      <c r="D11211" s="1" t="s">
        <v>33810</v>
      </c>
      <c r="E11211" s="1" t="s">
        <v>33663</v>
      </c>
      <c r="F11211" s="2">
        <v>46145.041678240697</v>
      </c>
      <c r="G11211" s="3">
        <v>57.6</v>
      </c>
      <c r="H11211" s="3">
        <v>49.4</v>
      </c>
      <c r="I11211" s="3">
        <v>75.599999999999994</v>
      </c>
      <c r="J11211" s="3">
        <v>52.3</v>
      </c>
      <c r="K11211" s="3">
        <v>58.7</v>
      </c>
    </row>
    <row r="11212" spans="1:11" x14ac:dyDescent="0.4">
      <c r="A11212" t="s">
        <v>33811</v>
      </c>
      <c r="B11212" s="1" t="s">
        <v>33812</v>
      </c>
      <c r="C11212" s="2">
        <v>46182.402094907397</v>
      </c>
      <c r="D11212" s="1" t="s">
        <v>33813</v>
      </c>
      <c r="E11212" s="1" t="s">
        <v>33663</v>
      </c>
      <c r="F11212" s="2">
        <v>46145.083344907398</v>
      </c>
      <c r="G11212" s="3">
        <v>57.7</v>
      </c>
      <c r="H11212" s="3">
        <v>47.9</v>
      </c>
      <c r="I11212" s="3">
        <v>75.7</v>
      </c>
      <c r="J11212" s="3">
        <v>51</v>
      </c>
      <c r="K11212" s="3">
        <v>58.5</v>
      </c>
    </row>
    <row r="11213" spans="1:11" x14ac:dyDescent="0.4">
      <c r="A11213" t="s">
        <v>33814</v>
      </c>
      <c r="B11213" s="1" t="s">
        <v>33815</v>
      </c>
      <c r="C11213" s="2">
        <v>46182.402141203696</v>
      </c>
      <c r="D11213" s="1" t="s">
        <v>33816</v>
      </c>
      <c r="E11213" s="1" t="s">
        <v>33663</v>
      </c>
      <c r="F11213" s="2">
        <v>46145.125011574099</v>
      </c>
      <c r="G11213" s="3">
        <v>57.1</v>
      </c>
      <c r="H11213" s="3">
        <v>47.3</v>
      </c>
      <c r="I11213" s="3">
        <v>75.599999999999994</v>
      </c>
      <c r="J11213" s="3">
        <v>50.9</v>
      </c>
      <c r="K11213" s="3">
        <v>58.3</v>
      </c>
    </row>
    <row r="11214" spans="1:11" x14ac:dyDescent="0.4">
      <c r="A11214" t="s">
        <v>33817</v>
      </c>
      <c r="B11214" s="1" t="s">
        <v>33818</v>
      </c>
      <c r="C11214" s="2">
        <v>46182.402361111097</v>
      </c>
      <c r="D11214" s="1" t="s">
        <v>33819</v>
      </c>
      <c r="E11214" s="1" t="s">
        <v>33663</v>
      </c>
      <c r="F11214" s="2">
        <v>46145.166678240697</v>
      </c>
      <c r="G11214" s="3">
        <v>57.2</v>
      </c>
      <c r="H11214" s="3">
        <v>46.8</v>
      </c>
      <c r="I11214" s="3">
        <v>75.599999999999994</v>
      </c>
      <c r="J11214" s="3">
        <v>50.9</v>
      </c>
      <c r="K11214" s="3">
        <v>58.6</v>
      </c>
    </row>
    <row r="11215" spans="1:11" x14ac:dyDescent="0.4">
      <c r="A11215" t="s">
        <v>33820</v>
      </c>
      <c r="B11215" s="1" t="s">
        <v>33821</v>
      </c>
      <c r="C11215" s="2">
        <v>46182.401944444398</v>
      </c>
      <c r="D11215" s="1" t="s">
        <v>33822</v>
      </c>
      <c r="E11215" s="1" t="s">
        <v>33663</v>
      </c>
      <c r="F11215" s="2">
        <v>46145.208344907398</v>
      </c>
      <c r="G11215" s="3">
        <v>54.9</v>
      </c>
      <c r="H11215" s="3">
        <v>46.5</v>
      </c>
      <c r="I11215" s="3">
        <v>75.900000000000006</v>
      </c>
      <c r="J11215" s="3">
        <v>48.7</v>
      </c>
      <c r="K11215" s="3">
        <v>55.1</v>
      </c>
    </row>
    <row r="11216" spans="1:11" x14ac:dyDescent="0.4">
      <c r="A11216" t="s">
        <v>33823</v>
      </c>
      <c r="B11216" s="1" t="s">
        <v>33824</v>
      </c>
      <c r="C11216" s="2">
        <v>46182.402106481502</v>
      </c>
      <c r="D11216" s="1" t="s">
        <v>33825</v>
      </c>
      <c r="E11216" s="1" t="s">
        <v>33663</v>
      </c>
      <c r="F11216" s="2">
        <v>46145.250011574099</v>
      </c>
      <c r="G11216" s="3">
        <v>55.6</v>
      </c>
      <c r="H11216" s="3">
        <v>45.9</v>
      </c>
      <c r="I11216" s="3">
        <v>75.3</v>
      </c>
      <c r="J11216" s="3">
        <v>48.6</v>
      </c>
      <c r="K11216" s="3">
        <v>55.1</v>
      </c>
    </row>
    <row r="11217" spans="1:11" x14ac:dyDescent="0.4">
      <c r="A11217" t="s">
        <v>33826</v>
      </c>
      <c r="B11217" s="1" t="s">
        <v>33827</v>
      </c>
      <c r="C11217" s="2">
        <v>46182.401817129597</v>
      </c>
      <c r="D11217" s="1" t="s">
        <v>33828</v>
      </c>
      <c r="E11217" s="1" t="s">
        <v>33663</v>
      </c>
      <c r="F11217" s="2">
        <v>46145.291678240697</v>
      </c>
      <c r="G11217" s="3">
        <v>58.9</v>
      </c>
      <c r="H11217" s="3">
        <v>46.6</v>
      </c>
      <c r="I11217" s="3">
        <v>77.400000000000006</v>
      </c>
      <c r="J11217" s="3">
        <v>50.7</v>
      </c>
      <c r="K11217" s="3">
        <v>59.9</v>
      </c>
    </row>
    <row r="11218" spans="1:11" x14ac:dyDescent="0.4">
      <c r="A11218" t="s">
        <v>33829</v>
      </c>
      <c r="B11218" s="1" t="s">
        <v>33830</v>
      </c>
      <c r="C11218" s="2">
        <v>46182.402337963002</v>
      </c>
      <c r="D11218" s="1" t="s">
        <v>33831</v>
      </c>
      <c r="E11218" s="1" t="s">
        <v>33663</v>
      </c>
      <c r="F11218" s="2">
        <v>46145.333344907398</v>
      </c>
      <c r="G11218" s="3">
        <v>60.3</v>
      </c>
      <c r="H11218" s="3">
        <v>49.4</v>
      </c>
      <c r="I11218" s="3">
        <v>76.099999999999994</v>
      </c>
      <c r="J11218" s="3">
        <v>53.4</v>
      </c>
      <c r="K11218" s="3">
        <v>63.1</v>
      </c>
    </row>
    <row r="11219" spans="1:11" x14ac:dyDescent="0.4">
      <c r="A11219" t="s">
        <v>33832</v>
      </c>
      <c r="B11219" s="1" t="s">
        <v>33833</v>
      </c>
      <c r="C11219" s="2">
        <v>46182.402152777802</v>
      </c>
      <c r="D11219" s="1" t="s">
        <v>33834</v>
      </c>
      <c r="E11219" s="1" t="s">
        <v>33663</v>
      </c>
      <c r="F11219" s="2">
        <v>46145.375011574099</v>
      </c>
      <c r="G11219" s="3">
        <v>60.2</v>
      </c>
      <c r="H11219" s="3">
        <v>49.1</v>
      </c>
      <c r="I11219" s="3">
        <v>75.900000000000006</v>
      </c>
      <c r="J11219" s="3">
        <v>52.8</v>
      </c>
      <c r="K11219" s="3">
        <v>63.1</v>
      </c>
    </row>
    <row r="11220" spans="1:11" x14ac:dyDescent="0.4">
      <c r="A11220" t="s">
        <v>33835</v>
      </c>
      <c r="B11220" s="1" t="s">
        <v>33836</v>
      </c>
      <c r="C11220" s="2">
        <v>46182.401956018497</v>
      </c>
      <c r="D11220" s="1" t="s">
        <v>33837</v>
      </c>
      <c r="E11220" s="1" t="s">
        <v>33663</v>
      </c>
      <c r="F11220" s="2">
        <v>46145.416678240697</v>
      </c>
      <c r="G11220" s="3">
        <v>60.1</v>
      </c>
      <c r="H11220" s="3">
        <v>49.6</v>
      </c>
      <c r="I11220" s="3">
        <v>75.900000000000006</v>
      </c>
      <c r="J11220" s="3">
        <v>53.1</v>
      </c>
      <c r="K11220" s="3">
        <v>63.5</v>
      </c>
    </row>
    <row r="11221" spans="1:11" x14ac:dyDescent="0.4">
      <c r="A11221" t="s">
        <v>33838</v>
      </c>
      <c r="B11221" s="1" t="s">
        <v>33839</v>
      </c>
      <c r="C11221" s="2">
        <v>46182.401956018497</v>
      </c>
      <c r="D11221" s="1" t="s">
        <v>33840</v>
      </c>
      <c r="E11221" s="1" t="s">
        <v>33663</v>
      </c>
      <c r="F11221" s="2">
        <v>46145.458344907398</v>
      </c>
      <c r="G11221" s="3">
        <v>60</v>
      </c>
      <c r="H11221" s="3">
        <v>48.4</v>
      </c>
      <c r="I11221" s="3">
        <v>76.2</v>
      </c>
      <c r="J11221" s="3">
        <v>51.6</v>
      </c>
      <c r="K11221" s="3">
        <v>63.5</v>
      </c>
    </row>
    <row r="11222" spans="1:11" x14ac:dyDescent="0.4">
      <c r="A11222" t="s">
        <v>33841</v>
      </c>
      <c r="B11222" s="1" t="s">
        <v>33842</v>
      </c>
      <c r="C11222" s="2">
        <v>46182.401840277802</v>
      </c>
      <c r="D11222" s="1" t="s">
        <v>33843</v>
      </c>
      <c r="E11222" s="1" t="s">
        <v>33663</v>
      </c>
      <c r="F11222" s="2">
        <v>46145.500011574099</v>
      </c>
      <c r="G11222" s="3">
        <v>59.7</v>
      </c>
      <c r="H11222" s="3">
        <v>48.6</v>
      </c>
      <c r="I11222" s="3">
        <v>76</v>
      </c>
      <c r="J11222" s="3">
        <v>52.4</v>
      </c>
      <c r="K11222" s="3">
        <v>62.5</v>
      </c>
    </row>
    <row r="11223" spans="1:11" x14ac:dyDescent="0.4">
      <c r="A11223" t="s">
        <v>33844</v>
      </c>
      <c r="B11223" s="1" t="s">
        <v>33845</v>
      </c>
      <c r="C11223" s="2">
        <v>46182.401759259301</v>
      </c>
      <c r="D11223" s="1" t="s">
        <v>33846</v>
      </c>
      <c r="E11223" s="1" t="s">
        <v>33663</v>
      </c>
      <c r="F11223" s="2">
        <v>46145.541678240697</v>
      </c>
      <c r="G11223" s="3">
        <v>59.6</v>
      </c>
      <c r="H11223" s="3">
        <v>48.6</v>
      </c>
      <c r="I11223" s="3">
        <v>75.5</v>
      </c>
      <c r="J11223" s="3">
        <v>52.2</v>
      </c>
      <c r="K11223" s="3">
        <v>63</v>
      </c>
    </row>
    <row r="11224" spans="1:11" x14ac:dyDescent="0.4">
      <c r="A11224" t="s">
        <v>33847</v>
      </c>
      <c r="B11224" s="1" t="s">
        <v>33848</v>
      </c>
      <c r="C11224" s="2">
        <v>46182.402326388903</v>
      </c>
      <c r="D11224" s="1" t="s">
        <v>33849</v>
      </c>
      <c r="E11224" s="1" t="s">
        <v>33663</v>
      </c>
      <c r="F11224" s="2">
        <v>46145.583344907398</v>
      </c>
      <c r="G11224" s="3">
        <v>59.5</v>
      </c>
      <c r="H11224" s="3">
        <v>49.6</v>
      </c>
      <c r="I11224" s="3">
        <v>75.400000000000006</v>
      </c>
      <c r="J11224" s="3">
        <v>52.2</v>
      </c>
      <c r="K11224" s="3">
        <v>62.6</v>
      </c>
    </row>
    <row r="11225" spans="1:11" x14ac:dyDescent="0.4">
      <c r="A11225" t="s">
        <v>33850</v>
      </c>
      <c r="B11225" s="1" t="s">
        <v>33851</v>
      </c>
      <c r="C11225" s="2">
        <v>46182.402349536998</v>
      </c>
      <c r="D11225" s="1" t="s">
        <v>33852</v>
      </c>
      <c r="E11225" s="1" t="s">
        <v>33663</v>
      </c>
      <c r="F11225" s="2">
        <v>46145.625011574099</v>
      </c>
      <c r="G11225" s="3">
        <v>59.9</v>
      </c>
      <c r="H11225" s="3">
        <v>48.6</v>
      </c>
      <c r="I11225" s="3">
        <v>80.7</v>
      </c>
      <c r="J11225" s="3">
        <v>51.4</v>
      </c>
      <c r="K11225" s="3">
        <v>63.5</v>
      </c>
    </row>
    <row r="11226" spans="1:11" x14ac:dyDescent="0.4">
      <c r="A11226" t="s">
        <v>33853</v>
      </c>
      <c r="B11226" s="1" t="s">
        <v>33854</v>
      </c>
      <c r="C11226" s="2">
        <v>46182.401886574102</v>
      </c>
      <c r="D11226" s="1" t="s">
        <v>33855</v>
      </c>
      <c r="E11226" s="1" t="s">
        <v>33663</v>
      </c>
      <c r="F11226" s="2">
        <v>46145.666678240697</v>
      </c>
      <c r="G11226" s="3">
        <v>60</v>
      </c>
      <c r="H11226" s="3">
        <v>48.8</v>
      </c>
      <c r="I11226" s="3">
        <v>75.599999999999994</v>
      </c>
      <c r="J11226" s="3">
        <v>52.1</v>
      </c>
      <c r="K11226" s="3">
        <v>63</v>
      </c>
    </row>
    <row r="11227" spans="1:11" x14ac:dyDescent="0.4">
      <c r="A11227" t="s">
        <v>33856</v>
      </c>
      <c r="B11227" s="1" t="s">
        <v>33857</v>
      </c>
      <c r="C11227" s="2">
        <v>46182.401990740698</v>
      </c>
      <c r="D11227" s="1" t="s">
        <v>33858</v>
      </c>
      <c r="E11227" s="1" t="s">
        <v>33663</v>
      </c>
      <c r="F11227" s="2">
        <v>46145.708344907398</v>
      </c>
      <c r="G11227" s="3">
        <v>59.9</v>
      </c>
      <c r="H11227" s="3">
        <v>48.8</v>
      </c>
      <c r="I11227" s="3">
        <v>75.5</v>
      </c>
      <c r="J11227" s="3">
        <v>52.7</v>
      </c>
      <c r="K11227" s="3">
        <v>62.9</v>
      </c>
    </row>
    <row r="11228" spans="1:11" x14ac:dyDescent="0.4">
      <c r="A11228" t="s">
        <v>33859</v>
      </c>
      <c r="B11228" s="1" t="s">
        <v>33860</v>
      </c>
      <c r="C11228" s="2">
        <v>46182.402291666702</v>
      </c>
      <c r="D11228" s="1" t="s">
        <v>33861</v>
      </c>
      <c r="E11228" s="1" t="s">
        <v>33663</v>
      </c>
      <c r="F11228" s="2">
        <v>46145.750011574099</v>
      </c>
      <c r="G11228" s="3">
        <v>59.4</v>
      </c>
      <c r="H11228" s="3">
        <v>47.5</v>
      </c>
      <c r="I11228" s="3">
        <v>76.099999999999994</v>
      </c>
      <c r="J11228" s="3">
        <v>51</v>
      </c>
      <c r="K11228" s="3">
        <v>62.8</v>
      </c>
    </row>
    <row r="11229" spans="1:11" x14ac:dyDescent="0.4">
      <c r="A11229" t="s">
        <v>33862</v>
      </c>
      <c r="B11229" s="1" t="s">
        <v>33863</v>
      </c>
      <c r="C11229" s="2">
        <v>46182.402152777802</v>
      </c>
      <c r="D11229" s="1" t="s">
        <v>33864</v>
      </c>
      <c r="E11229" s="1" t="s">
        <v>33663</v>
      </c>
      <c r="F11229" s="2">
        <v>46145.791678240697</v>
      </c>
      <c r="G11229" s="3">
        <v>60.5</v>
      </c>
      <c r="H11229" s="3">
        <v>49.5</v>
      </c>
      <c r="I11229" s="3">
        <v>75.5</v>
      </c>
      <c r="J11229" s="3">
        <v>53.1</v>
      </c>
      <c r="K11229" s="3">
        <v>64.400000000000006</v>
      </c>
    </row>
    <row r="11230" spans="1:11" x14ac:dyDescent="0.4">
      <c r="A11230" t="s">
        <v>33865</v>
      </c>
      <c r="B11230" s="1" t="s">
        <v>33866</v>
      </c>
      <c r="C11230" s="2">
        <v>46182.402037036998</v>
      </c>
      <c r="D11230" s="1" t="s">
        <v>33867</v>
      </c>
      <c r="E11230" s="1" t="s">
        <v>33663</v>
      </c>
      <c r="F11230" s="2">
        <v>46145.833344907398</v>
      </c>
      <c r="G11230" s="3">
        <v>60.2</v>
      </c>
      <c r="H11230" s="3">
        <v>50.1</v>
      </c>
      <c r="I11230" s="3">
        <v>75.8</v>
      </c>
      <c r="J11230" s="3">
        <v>54</v>
      </c>
      <c r="K11230" s="3">
        <v>63.7</v>
      </c>
    </row>
    <row r="11231" spans="1:11" x14ac:dyDescent="0.4">
      <c r="A11231" t="s">
        <v>33868</v>
      </c>
      <c r="B11231" s="1" t="s">
        <v>33869</v>
      </c>
      <c r="C11231" s="2">
        <v>46182.402060185203</v>
      </c>
      <c r="D11231" s="1" t="s">
        <v>33870</v>
      </c>
      <c r="E11231" s="1" t="s">
        <v>33663</v>
      </c>
      <c r="F11231" s="2">
        <v>46145.875011574099</v>
      </c>
      <c r="G11231" s="3">
        <v>59.9</v>
      </c>
      <c r="H11231" s="3">
        <v>50.7</v>
      </c>
      <c r="I11231" s="3">
        <v>75.7</v>
      </c>
      <c r="J11231" s="3">
        <v>53.8</v>
      </c>
      <c r="K11231" s="3">
        <v>62.1</v>
      </c>
    </row>
    <row r="11232" spans="1:11" x14ac:dyDescent="0.4">
      <c r="A11232" t="s">
        <v>33871</v>
      </c>
      <c r="B11232" s="1" t="s">
        <v>33872</v>
      </c>
      <c r="C11232" s="2">
        <v>46182.402118055601</v>
      </c>
      <c r="D11232" s="1" t="s">
        <v>33873</v>
      </c>
      <c r="E11232" s="1" t="s">
        <v>33663</v>
      </c>
      <c r="F11232" s="2">
        <v>46145.916678240697</v>
      </c>
      <c r="G11232" s="3">
        <v>60.5</v>
      </c>
      <c r="H11232" s="3">
        <v>49.1</v>
      </c>
      <c r="I11232" s="3">
        <v>80</v>
      </c>
      <c r="J11232" s="3">
        <v>53.3</v>
      </c>
      <c r="K11232" s="3">
        <v>63.5</v>
      </c>
    </row>
    <row r="11233" spans="1:11" x14ac:dyDescent="0.4">
      <c r="A11233" t="s">
        <v>33874</v>
      </c>
      <c r="B11233" s="1" t="s">
        <v>33875</v>
      </c>
      <c r="C11233" s="2">
        <v>46182.402187500003</v>
      </c>
      <c r="D11233" s="1" t="s">
        <v>33876</v>
      </c>
      <c r="E11233" s="1" t="s">
        <v>33663</v>
      </c>
      <c r="F11233" s="2">
        <v>46145.958344907398</v>
      </c>
      <c r="G11233" s="3">
        <v>60.3</v>
      </c>
      <c r="H11233" s="3">
        <v>50</v>
      </c>
      <c r="I11233" s="3">
        <v>75.900000000000006</v>
      </c>
      <c r="J11233" s="3">
        <v>53.8</v>
      </c>
      <c r="K11233" s="3">
        <v>63.5</v>
      </c>
    </row>
    <row r="11234" spans="1:11" x14ac:dyDescent="0.4">
      <c r="A11234" t="s">
        <v>33877</v>
      </c>
      <c r="B11234" s="1" t="s">
        <v>33878</v>
      </c>
      <c r="C11234" s="2">
        <v>46182.401979166701</v>
      </c>
      <c r="D11234" s="1" t="s">
        <v>33879</v>
      </c>
      <c r="E11234" s="1" t="s">
        <v>33663</v>
      </c>
      <c r="F11234" s="2">
        <v>46146.000011574099</v>
      </c>
      <c r="G11234" s="3">
        <v>56.5</v>
      </c>
      <c r="H11234" s="3">
        <v>48.8</v>
      </c>
      <c r="I11234" s="3">
        <v>75.8</v>
      </c>
      <c r="J11234" s="3">
        <v>51.5</v>
      </c>
      <c r="K11234" s="3">
        <v>57.1</v>
      </c>
    </row>
    <row r="11235" spans="1:11" x14ac:dyDescent="0.4">
      <c r="A11235" t="s">
        <v>33880</v>
      </c>
      <c r="B11235" s="1" t="s">
        <v>33881</v>
      </c>
      <c r="C11235" s="2">
        <v>46182.402048611097</v>
      </c>
      <c r="D11235" s="1" t="s">
        <v>33882</v>
      </c>
      <c r="E11235" s="1" t="s">
        <v>33663</v>
      </c>
      <c r="F11235" s="2">
        <v>46146.041678240697</v>
      </c>
      <c r="G11235" s="3">
        <v>53.6</v>
      </c>
      <c r="H11235" s="3">
        <v>48</v>
      </c>
      <c r="I11235" s="3">
        <v>72</v>
      </c>
      <c r="J11235" s="3">
        <v>50.3</v>
      </c>
      <c r="K11235" s="3">
        <v>55.3</v>
      </c>
    </row>
    <row r="11236" spans="1:11" x14ac:dyDescent="0.4">
      <c r="A11236" t="s">
        <v>33883</v>
      </c>
      <c r="B11236" s="1" t="s">
        <v>33884</v>
      </c>
      <c r="C11236" s="2">
        <v>46182.402094907397</v>
      </c>
      <c r="D11236" s="1" t="s">
        <v>33885</v>
      </c>
      <c r="E11236" s="1" t="s">
        <v>33663</v>
      </c>
      <c r="F11236" s="2">
        <v>46146.083344907398</v>
      </c>
      <c r="G11236" s="3">
        <v>53.2</v>
      </c>
      <c r="H11236" s="3">
        <v>46.7</v>
      </c>
      <c r="I11236" s="3">
        <v>72.400000000000006</v>
      </c>
      <c r="J11236" s="3">
        <v>50.5</v>
      </c>
      <c r="K11236" s="3">
        <v>54.5</v>
      </c>
    </row>
    <row r="11237" spans="1:11" x14ac:dyDescent="0.4">
      <c r="A11237" t="s">
        <v>33886</v>
      </c>
      <c r="B11237" s="1" t="s">
        <v>33887</v>
      </c>
      <c r="C11237" s="2">
        <v>46182.402094907397</v>
      </c>
      <c r="D11237" s="1" t="s">
        <v>33888</v>
      </c>
      <c r="E11237" s="1" t="s">
        <v>33663</v>
      </c>
      <c r="F11237" s="2">
        <v>46146.125011574099</v>
      </c>
      <c r="G11237" s="3">
        <v>51.4</v>
      </c>
      <c r="H11237" s="3">
        <v>45.9</v>
      </c>
      <c r="I11237" s="3">
        <v>72</v>
      </c>
      <c r="J11237" s="3">
        <v>47.8</v>
      </c>
      <c r="K11237" s="3">
        <v>52.8</v>
      </c>
    </row>
    <row r="11238" spans="1:11" x14ac:dyDescent="0.4">
      <c r="A11238" t="s">
        <v>33889</v>
      </c>
      <c r="B11238" s="1" t="s">
        <v>33890</v>
      </c>
      <c r="C11238" s="2">
        <v>46182.402141203696</v>
      </c>
      <c r="D11238" s="1" t="s">
        <v>33891</v>
      </c>
      <c r="E11238" s="1" t="s">
        <v>33663</v>
      </c>
      <c r="F11238" s="2">
        <v>46146.166678240697</v>
      </c>
      <c r="G11238" s="3">
        <v>52.2</v>
      </c>
      <c r="H11238" s="3">
        <v>46.6</v>
      </c>
      <c r="I11238" s="3">
        <v>73.5</v>
      </c>
      <c r="J11238" s="3">
        <v>48.4</v>
      </c>
      <c r="K11238" s="3">
        <v>53.8</v>
      </c>
    </row>
    <row r="11239" spans="1:11" x14ac:dyDescent="0.4">
      <c r="A11239" t="s">
        <v>33892</v>
      </c>
      <c r="B11239" s="1" t="s">
        <v>33893</v>
      </c>
      <c r="C11239" s="2">
        <v>46182.401782407404</v>
      </c>
      <c r="D11239" s="1" t="s">
        <v>33894</v>
      </c>
      <c r="E11239" s="1" t="s">
        <v>33663</v>
      </c>
      <c r="F11239" s="2">
        <v>46146.208344907398</v>
      </c>
      <c r="G11239" s="3">
        <v>56.2</v>
      </c>
      <c r="H11239" s="3">
        <v>47.1</v>
      </c>
      <c r="I11239" s="3">
        <v>77.2</v>
      </c>
      <c r="J11239" s="3">
        <v>49.2</v>
      </c>
      <c r="K11239" s="3">
        <v>57.1</v>
      </c>
    </row>
    <row r="11240" spans="1:11" x14ac:dyDescent="0.4">
      <c r="A11240" t="s">
        <v>33895</v>
      </c>
      <c r="B11240" s="1" t="s">
        <v>33896</v>
      </c>
      <c r="C11240" s="2">
        <v>46182.402164351799</v>
      </c>
      <c r="D11240" s="1" t="s">
        <v>33897</v>
      </c>
      <c r="E11240" s="1" t="s">
        <v>33663</v>
      </c>
      <c r="F11240" s="2">
        <v>46146.250011574099</v>
      </c>
      <c r="G11240" s="3">
        <v>57.9</v>
      </c>
      <c r="H11240" s="3">
        <v>46</v>
      </c>
      <c r="I11240" s="3">
        <v>75.900000000000006</v>
      </c>
      <c r="J11240" s="3">
        <v>48.2</v>
      </c>
      <c r="K11240" s="3">
        <v>59.6</v>
      </c>
    </row>
    <row r="11241" spans="1:11" x14ac:dyDescent="0.4">
      <c r="A11241" t="s">
        <v>33898</v>
      </c>
      <c r="B11241" s="1" t="s">
        <v>33899</v>
      </c>
      <c r="C11241" s="2">
        <v>46182.401805555601</v>
      </c>
      <c r="D11241" s="1" t="s">
        <v>33900</v>
      </c>
      <c r="E11241" s="1" t="s">
        <v>33663</v>
      </c>
      <c r="F11241" s="2">
        <v>46146.291678240697</v>
      </c>
      <c r="G11241" s="3">
        <v>61</v>
      </c>
      <c r="H11241" s="3">
        <v>46.9</v>
      </c>
      <c r="I11241" s="3">
        <v>76.2</v>
      </c>
      <c r="J11241" s="3">
        <v>52.6</v>
      </c>
      <c r="K11241" s="3">
        <v>64.3</v>
      </c>
    </row>
    <row r="11242" spans="1:11" x14ac:dyDescent="0.4">
      <c r="A11242" t="s">
        <v>33901</v>
      </c>
      <c r="B11242" s="1" t="s">
        <v>33902</v>
      </c>
      <c r="C11242" s="2">
        <v>46182.401886574102</v>
      </c>
      <c r="D11242" s="1" t="s">
        <v>33903</v>
      </c>
      <c r="E11242" s="1" t="s">
        <v>33663</v>
      </c>
      <c r="F11242" s="2">
        <v>46146.333344907398</v>
      </c>
      <c r="G11242" s="3">
        <v>61.3</v>
      </c>
      <c r="H11242" s="3">
        <v>49.1</v>
      </c>
      <c r="I11242" s="3">
        <v>77</v>
      </c>
      <c r="J11242" s="3">
        <v>53.9</v>
      </c>
      <c r="K11242" s="3">
        <v>65</v>
      </c>
    </row>
    <row r="11243" spans="1:11" x14ac:dyDescent="0.4">
      <c r="A11243" t="s">
        <v>33904</v>
      </c>
      <c r="B11243" s="1" t="s">
        <v>33905</v>
      </c>
      <c r="C11243" s="2">
        <v>46182.401782407404</v>
      </c>
      <c r="D11243" s="1" t="s">
        <v>33906</v>
      </c>
      <c r="E11243" s="1" t="s">
        <v>33663</v>
      </c>
      <c r="F11243" s="2">
        <v>46146.375011574099</v>
      </c>
      <c r="G11243" s="3">
        <v>60.6</v>
      </c>
      <c r="H11243" s="3">
        <v>50.2</v>
      </c>
      <c r="I11243" s="3">
        <v>76</v>
      </c>
      <c r="J11243" s="3">
        <v>53.5</v>
      </c>
      <c r="K11243" s="3">
        <v>64.099999999999994</v>
      </c>
    </row>
    <row r="11244" spans="1:11" x14ac:dyDescent="0.4">
      <c r="A11244" t="s">
        <v>33907</v>
      </c>
      <c r="B11244" s="1" t="s">
        <v>33908</v>
      </c>
      <c r="C11244" s="2">
        <v>46182.402048611097</v>
      </c>
      <c r="D11244" s="1" t="s">
        <v>33909</v>
      </c>
      <c r="E11244" s="1" t="s">
        <v>33663</v>
      </c>
      <c r="F11244" s="2">
        <v>46146.416678240697</v>
      </c>
      <c r="G11244" s="3">
        <v>60.8</v>
      </c>
      <c r="H11244" s="3">
        <v>49.5</v>
      </c>
      <c r="I11244" s="3">
        <v>78.7</v>
      </c>
      <c r="J11244" s="3">
        <v>53.7</v>
      </c>
      <c r="K11244" s="3">
        <v>64.2</v>
      </c>
    </row>
    <row r="11245" spans="1:11" x14ac:dyDescent="0.4">
      <c r="A11245" t="s">
        <v>33910</v>
      </c>
      <c r="B11245" s="1" t="s">
        <v>33911</v>
      </c>
      <c r="C11245" s="2">
        <v>46182.401782407404</v>
      </c>
      <c r="D11245" s="1" t="s">
        <v>33912</v>
      </c>
      <c r="E11245" s="1" t="s">
        <v>33663</v>
      </c>
      <c r="F11245" s="2">
        <v>46146.458344907398</v>
      </c>
      <c r="G11245" s="3">
        <v>59.9</v>
      </c>
      <c r="H11245" s="3">
        <v>47.8</v>
      </c>
      <c r="I11245" s="3">
        <v>79.2</v>
      </c>
      <c r="J11245" s="3">
        <v>51.4</v>
      </c>
      <c r="K11245" s="3">
        <v>63.6</v>
      </c>
    </row>
    <row r="11246" spans="1:11" x14ac:dyDescent="0.4">
      <c r="A11246" t="s">
        <v>33913</v>
      </c>
      <c r="B11246" s="1" t="s">
        <v>33914</v>
      </c>
      <c r="C11246" s="2">
        <v>46182.402337963002</v>
      </c>
      <c r="D11246" s="1" t="s">
        <v>33915</v>
      </c>
      <c r="E11246" s="1" t="s">
        <v>33663</v>
      </c>
      <c r="F11246" s="2">
        <v>46146.500011574099</v>
      </c>
      <c r="G11246" s="3">
        <v>61.3</v>
      </c>
      <c r="H11246" s="3">
        <v>52</v>
      </c>
      <c r="I11246" s="3">
        <v>75.5</v>
      </c>
      <c r="J11246" s="3">
        <v>55</v>
      </c>
      <c r="K11246" s="3">
        <v>64.8</v>
      </c>
    </row>
    <row r="11247" spans="1:11" x14ac:dyDescent="0.4">
      <c r="A11247" t="s">
        <v>33916</v>
      </c>
      <c r="B11247" s="1" t="s">
        <v>33917</v>
      </c>
      <c r="C11247" s="2">
        <v>46182.401886574102</v>
      </c>
      <c r="D11247" s="1" t="s">
        <v>33918</v>
      </c>
      <c r="E11247" s="1" t="s">
        <v>33663</v>
      </c>
      <c r="F11247" s="2">
        <v>46146.541678240697</v>
      </c>
      <c r="G11247" s="3">
        <v>61.1</v>
      </c>
      <c r="H11247" s="3">
        <v>51.7</v>
      </c>
      <c r="I11247" s="3">
        <v>79.3</v>
      </c>
      <c r="J11247" s="3">
        <v>55</v>
      </c>
      <c r="K11247" s="3">
        <v>64.8</v>
      </c>
    </row>
    <row r="11248" spans="1:11" x14ac:dyDescent="0.4">
      <c r="A11248" t="s">
        <v>33919</v>
      </c>
      <c r="B11248" s="1" t="s">
        <v>33920</v>
      </c>
      <c r="C11248" s="2">
        <v>46182.401909722197</v>
      </c>
      <c r="D11248" s="1" t="s">
        <v>33921</v>
      </c>
      <c r="E11248" s="1" t="s">
        <v>33663</v>
      </c>
      <c r="F11248" s="2">
        <v>46146.583344907398</v>
      </c>
      <c r="G11248" s="3">
        <v>61.5</v>
      </c>
      <c r="H11248" s="3">
        <v>51</v>
      </c>
      <c r="I11248" s="3">
        <v>75.8</v>
      </c>
      <c r="J11248" s="3">
        <v>55</v>
      </c>
      <c r="K11248" s="3">
        <v>65.099999999999994</v>
      </c>
    </row>
    <row r="11249" spans="1:11" x14ac:dyDescent="0.4">
      <c r="A11249" t="s">
        <v>33922</v>
      </c>
      <c r="B11249" s="1" t="s">
        <v>33923</v>
      </c>
      <c r="C11249" s="2">
        <v>46182.402152777802</v>
      </c>
      <c r="D11249" s="1" t="s">
        <v>33924</v>
      </c>
      <c r="E11249" s="1" t="s">
        <v>33663</v>
      </c>
      <c r="F11249" s="2">
        <v>46146.625011574099</v>
      </c>
      <c r="G11249" s="3">
        <v>60.8</v>
      </c>
      <c r="H11249" s="3">
        <v>51.3</v>
      </c>
      <c r="I11249" s="3">
        <v>76.599999999999994</v>
      </c>
      <c r="J11249" s="3">
        <v>54.5</v>
      </c>
      <c r="K11249" s="3">
        <v>63.5</v>
      </c>
    </row>
    <row r="11250" spans="1:11" x14ac:dyDescent="0.4">
      <c r="A11250" t="s">
        <v>33925</v>
      </c>
      <c r="B11250" s="1" t="s">
        <v>33926</v>
      </c>
      <c r="C11250" s="2">
        <v>46182.401805555601</v>
      </c>
      <c r="D11250" s="1" t="s">
        <v>33927</v>
      </c>
      <c r="E11250" s="1" t="s">
        <v>33663</v>
      </c>
      <c r="F11250" s="2">
        <v>46146.666678240697</v>
      </c>
      <c r="G11250" s="3">
        <v>60.5</v>
      </c>
      <c r="H11250" s="3">
        <v>51.4</v>
      </c>
      <c r="I11250" s="3">
        <v>75.599999999999994</v>
      </c>
      <c r="J11250" s="3">
        <v>54.4</v>
      </c>
      <c r="K11250" s="3">
        <v>63.5</v>
      </c>
    </row>
    <row r="11251" spans="1:11" x14ac:dyDescent="0.4">
      <c r="A11251" t="s">
        <v>33928</v>
      </c>
      <c r="B11251" s="1" t="s">
        <v>33929</v>
      </c>
      <c r="C11251" s="2">
        <v>46182.402314814797</v>
      </c>
      <c r="D11251" s="1" t="s">
        <v>33930</v>
      </c>
      <c r="E11251" s="1" t="s">
        <v>33663</v>
      </c>
      <c r="F11251" s="2">
        <v>46146.708344907398</v>
      </c>
      <c r="G11251" s="3">
        <v>60.3</v>
      </c>
      <c r="H11251" s="3">
        <v>50.3</v>
      </c>
      <c r="I11251" s="3">
        <v>76.2</v>
      </c>
      <c r="J11251" s="3">
        <v>53.4</v>
      </c>
      <c r="K11251" s="3">
        <v>63.4</v>
      </c>
    </row>
    <row r="11252" spans="1:11" x14ac:dyDescent="0.4">
      <c r="A11252" t="s">
        <v>33931</v>
      </c>
      <c r="B11252" s="1" t="s">
        <v>33932</v>
      </c>
      <c r="C11252" s="2">
        <v>46182.402106481502</v>
      </c>
      <c r="D11252" s="1" t="s">
        <v>33933</v>
      </c>
      <c r="E11252" s="1" t="s">
        <v>33663</v>
      </c>
      <c r="F11252" s="2">
        <v>46146.750011574099</v>
      </c>
      <c r="G11252" s="3">
        <v>60</v>
      </c>
      <c r="H11252" s="3">
        <v>48.7</v>
      </c>
      <c r="I11252" s="3">
        <v>78</v>
      </c>
      <c r="J11252" s="3">
        <v>51.6</v>
      </c>
      <c r="K11252" s="3">
        <v>63.2</v>
      </c>
    </row>
    <row r="11253" spans="1:11" x14ac:dyDescent="0.4">
      <c r="A11253" t="s">
        <v>33934</v>
      </c>
      <c r="B11253" s="1" t="s">
        <v>33935</v>
      </c>
      <c r="C11253" s="2">
        <v>46182.402222222197</v>
      </c>
      <c r="D11253" s="1" t="s">
        <v>33936</v>
      </c>
      <c r="E11253" s="1" t="s">
        <v>33663</v>
      </c>
      <c r="F11253" s="2">
        <v>46146.791678240697</v>
      </c>
      <c r="G11253" s="3">
        <v>60.5</v>
      </c>
      <c r="H11253" s="3">
        <v>49.9</v>
      </c>
      <c r="I11253" s="3">
        <v>76.599999999999994</v>
      </c>
      <c r="J11253" s="3">
        <v>53.3</v>
      </c>
      <c r="K11253" s="3">
        <v>63.6</v>
      </c>
    </row>
    <row r="11254" spans="1:11" x14ac:dyDescent="0.4">
      <c r="A11254" t="s">
        <v>33937</v>
      </c>
      <c r="B11254" s="1" t="s">
        <v>33938</v>
      </c>
      <c r="C11254" s="2">
        <v>46182.401851851799</v>
      </c>
      <c r="D11254" s="1" t="s">
        <v>33939</v>
      </c>
      <c r="E11254" s="1" t="s">
        <v>33663</v>
      </c>
      <c r="F11254" s="2">
        <v>46146.833344907398</v>
      </c>
      <c r="G11254" s="3">
        <v>60.8</v>
      </c>
      <c r="H11254" s="3">
        <v>50.7</v>
      </c>
      <c r="I11254" s="3">
        <v>77.3</v>
      </c>
      <c r="J11254" s="3">
        <v>54.2</v>
      </c>
      <c r="K11254" s="3">
        <v>64.099999999999994</v>
      </c>
    </row>
    <row r="11255" spans="1:11" x14ac:dyDescent="0.4">
      <c r="A11255" t="s">
        <v>33940</v>
      </c>
      <c r="B11255" s="1" t="s">
        <v>33941</v>
      </c>
      <c r="C11255" s="2">
        <v>46182.402013888903</v>
      </c>
      <c r="D11255" s="1" t="s">
        <v>33942</v>
      </c>
      <c r="E11255" s="1" t="s">
        <v>33663</v>
      </c>
      <c r="F11255" s="2">
        <v>46146.875011574099</v>
      </c>
      <c r="G11255" s="3">
        <v>60.3</v>
      </c>
      <c r="H11255" s="3">
        <v>49.9</v>
      </c>
      <c r="I11255" s="3">
        <v>76.3</v>
      </c>
      <c r="J11255" s="3">
        <v>53.1</v>
      </c>
      <c r="K11255" s="3">
        <v>63.6</v>
      </c>
    </row>
    <row r="11256" spans="1:11" x14ac:dyDescent="0.4">
      <c r="A11256" t="s">
        <v>33943</v>
      </c>
      <c r="B11256" s="1" t="s">
        <v>33944</v>
      </c>
      <c r="C11256" s="2">
        <v>46182.402337963002</v>
      </c>
      <c r="D11256" s="1" t="s">
        <v>33945</v>
      </c>
      <c r="E11256" s="1" t="s">
        <v>33663</v>
      </c>
      <c r="F11256" s="2">
        <v>46146.916678240697</v>
      </c>
      <c r="G11256" s="3">
        <v>60.9</v>
      </c>
      <c r="H11256" s="3">
        <v>48.9</v>
      </c>
      <c r="I11256" s="3">
        <v>76</v>
      </c>
      <c r="J11256" s="3">
        <v>53.5</v>
      </c>
      <c r="K11256" s="3">
        <v>64.5</v>
      </c>
    </row>
    <row r="11257" spans="1:11" x14ac:dyDescent="0.4">
      <c r="A11257" t="s">
        <v>33946</v>
      </c>
      <c r="B11257" s="1" t="s">
        <v>33947</v>
      </c>
      <c r="C11257" s="2">
        <v>46182.402337963002</v>
      </c>
      <c r="D11257" s="1" t="s">
        <v>33948</v>
      </c>
      <c r="E11257" s="1" t="s">
        <v>33663</v>
      </c>
      <c r="F11257" s="2">
        <v>46146.958344907398</v>
      </c>
      <c r="G11257" s="3">
        <v>60.2</v>
      </c>
      <c r="H11257" s="3">
        <v>49.4</v>
      </c>
      <c r="I11257" s="3">
        <v>81</v>
      </c>
      <c r="J11257" s="3">
        <v>53.4</v>
      </c>
      <c r="K11257" s="3">
        <v>63.1</v>
      </c>
    </row>
    <row r="11258" spans="1:11" x14ac:dyDescent="0.4">
      <c r="A11258" t="s">
        <v>33949</v>
      </c>
      <c r="B11258" s="1" t="s">
        <v>33950</v>
      </c>
      <c r="C11258" s="2">
        <v>46182.402164351799</v>
      </c>
      <c r="D11258" s="1" t="s">
        <v>33951</v>
      </c>
      <c r="E11258" s="1" t="s">
        <v>33663</v>
      </c>
      <c r="F11258" s="2">
        <v>46147.000011574099</v>
      </c>
      <c r="G11258" s="3">
        <v>59.9</v>
      </c>
      <c r="H11258" s="3">
        <v>51.4</v>
      </c>
      <c r="I11258" s="3">
        <v>75.8</v>
      </c>
      <c r="J11258" s="3">
        <v>54.6</v>
      </c>
      <c r="K11258" s="3">
        <v>62.3</v>
      </c>
    </row>
    <row r="11259" spans="1:11" x14ac:dyDescent="0.4">
      <c r="A11259" t="s">
        <v>33952</v>
      </c>
      <c r="B11259" s="1" t="s">
        <v>33953</v>
      </c>
      <c r="C11259" s="2">
        <v>46182.401967592603</v>
      </c>
      <c r="D11259" s="1" t="s">
        <v>33954</v>
      </c>
      <c r="E11259" s="1" t="s">
        <v>33663</v>
      </c>
      <c r="F11259" s="2">
        <v>46147.041678240697</v>
      </c>
      <c r="G11259" s="3">
        <v>57.5</v>
      </c>
      <c r="H11259" s="3">
        <v>49</v>
      </c>
      <c r="I11259" s="3">
        <v>75.900000000000006</v>
      </c>
      <c r="J11259" s="3">
        <v>52.9</v>
      </c>
      <c r="K11259" s="3">
        <v>58.2</v>
      </c>
    </row>
    <row r="11260" spans="1:11" x14ac:dyDescent="0.4">
      <c r="A11260" t="s">
        <v>33955</v>
      </c>
      <c r="B11260" s="1" t="s">
        <v>33956</v>
      </c>
      <c r="C11260" s="2">
        <v>46182.401944444398</v>
      </c>
      <c r="D11260" s="1" t="s">
        <v>33957</v>
      </c>
      <c r="E11260" s="1" t="s">
        <v>33663</v>
      </c>
      <c r="F11260" s="2">
        <v>46147.083344907398</v>
      </c>
      <c r="G11260" s="3">
        <v>57.1</v>
      </c>
      <c r="H11260" s="3">
        <v>49.3</v>
      </c>
      <c r="I11260" s="3">
        <v>80.3</v>
      </c>
      <c r="J11260" s="3">
        <v>53.8</v>
      </c>
      <c r="K11260" s="3">
        <v>57.8</v>
      </c>
    </row>
    <row r="11261" spans="1:11" x14ac:dyDescent="0.4">
      <c r="A11261" t="s">
        <v>33958</v>
      </c>
      <c r="B11261" s="1" t="s">
        <v>33959</v>
      </c>
      <c r="C11261" s="2">
        <v>46182.402094907397</v>
      </c>
      <c r="D11261" s="1" t="s">
        <v>33960</v>
      </c>
      <c r="E11261" s="1" t="s">
        <v>33663</v>
      </c>
      <c r="F11261" s="2">
        <v>46147.125011574099</v>
      </c>
      <c r="G11261" s="3">
        <v>55.2</v>
      </c>
      <c r="H11261" s="3">
        <v>46.5</v>
      </c>
      <c r="I11261" s="3">
        <v>71.599999999999994</v>
      </c>
      <c r="J11261" s="3">
        <v>49.7</v>
      </c>
      <c r="K11261" s="3">
        <v>57.5</v>
      </c>
    </row>
    <row r="11262" spans="1:11" x14ac:dyDescent="0.4">
      <c r="A11262" t="s">
        <v>33961</v>
      </c>
      <c r="B11262" s="1" t="s">
        <v>33962</v>
      </c>
      <c r="C11262" s="2">
        <v>46182.402118055601</v>
      </c>
      <c r="D11262" s="1" t="s">
        <v>33963</v>
      </c>
      <c r="E11262" s="1" t="s">
        <v>33663</v>
      </c>
      <c r="F11262" s="2">
        <v>46147.166678240697</v>
      </c>
      <c r="G11262" s="3">
        <v>51.8</v>
      </c>
      <c r="H11262" s="3">
        <v>46.5</v>
      </c>
      <c r="I11262" s="3">
        <v>71.2</v>
      </c>
      <c r="J11262" s="3">
        <v>48.6</v>
      </c>
      <c r="K11262" s="3">
        <v>53.4</v>
      </c>
    </row>
    <row r="11263" spans="1:11" x14ac:dyDescent="0.4">
      <c r="A11263" t="s">
        <v>33964</v>
      </c>
      <c r="B11263" s="1" t="s">
        <v>33965</v>
      </c>
      <c r="C11263" s="2">
        <v>46182.402245370402</v>
      </c>
      <c r="D11263" s="1" t="s">
        <v>33966</v>
      </c>
      <c r="E11263" s="1" t="s">
        <v>33663</v>
      </c>
      <c r="F11263" s="2">
        <v>46147.208344907398</v>
      </c>
      <c r="G11263" s="3">
        <v>56.4</v>
      </c>
      <c r="H11263" s="3">
        <v>46.9</v>
      </c>
      <c r="I11263" s="3">
        <v>75.599999999999994</v>
      </c>
      <c r="J11263" s="3">
        <v>49.5</v>
      </c>
      <c r="K11263" s="3">
        <v>56.9</v>
      </c>
    </row>
    <row r="11264" spans="1:11" x14ac:dyDescent="0.4">
      <c r="A11264" t="s">
        <v>33967</v>
      </c>
      <c r="B11264" s="1" t="s">
        <v>33968</v>
      </c>
      <c r="C11264" s="2">
        <v>46182.401863425897</v>
      </c>
      <c r="D11264" s="1" t="s">
        <v>33969</v>
      </c>
      <c r="E11264" s="1" t="s">
        <v>33663</v>
      </c>
      <c r="F11264" s="2">
        <v>46147.250011574099</v>
      </c>
      <c r="G11264" s="3">
        <v>59.2</v>
      </c>
      <c r="H11264" s="3">
        <v>47.9</v>
      </c>
      <c r="I11264" s="3">
        <v>75.599999999999994</v>
      </c>
      <c r="J11264" s="3">
        <v>50.9</v>
      </c>
      <c r="K11264" s="3">
        <v>62</v>
      </c>
    </row>
    <row r="11265" spans="1:11" x14ac:dyDescent="0.4">
      <c r="A11265" t="s">
        <v>33970</v>
      </c>
      <c r="B11265" s="1" t="s">
        <v>33971</v>
      </c>
      <c r="C11265" s="2">
        <v>46182.402280092603</v>
      </c>
      <c r="D11265" s="1" t="s">
        <v>33972</v>
      </c>
      <c r="E11265" s="1" t="s">
        <v>33663</v>
      </c>
      <c r="F11265" s="2">
        <v>46147.291678240697</v>
      </c>
      <c r="G11265" s="3">
        <v>62</v>
      </c>
      <c r="H11265" s="3">
        <v>49.3</v>
      </c>
      <c r="I11265" s="3">
        <v>79.2</v>
      </c>
      <c r="J11265" s="3">
        <v>55.6</v>
      </c>
      <c r="K11265" s="3">
        <v>65.5</v>
      </c>
    </row>
    <row r="11266" spans="1:11" x14ac:dyDescent="0.4">
      <c r="A11266" t="s">
        <v>33973</v>
      </c>
      <c r="B11266" s="1" t="s">
        <v>33974</v>
      </c>
      <c r="C11266" s="2">
        <v>46182.401782407404</v>
      </c>
      <c r="D11266" s="1" t="s">
        <v>33975</v>
      </c>
      <c r="E11266" s="1" t="s">
        <v>33663</v>
      </c>
      <c r="F11266" s="2">
        <v>46147.333344907398</v>
      </c>
      <c r="G11266" s="3">
        <v>63.6</v>
      </c>
      <c r="H11266" s="3">
        <v>55.8</v>
      </c>
      <c r="I11266" s="3">
        <v>78.599999999999994</v>
      </c>
      <c r="J11266" s="3">
        <v>58.6</v>
      </c>
      <c r="K11266" s="3">
        <v>66.8</v>
      </c>
    </row>
    <row r="11267" spans="1:11" x14ac:dyDescent="0.4">
      <c r="A11267" t="s">
        <v>33976</v>
      </c>
      <c r="B11267" s="1" t="s">
        <v>33977</v>
      </c>
      <c r="C11267" s="2">
        <v>46182.402210648099</v>
      </c>
      <c r="D11267" s="1" t="s">
        <v>33978</v>
      </c>
      <c r="E11267" s="1" t="s">
        <v>33663</v>
      </c>
      <c r="F11267" s="2">
        <v>46147.375011574099</v>
      </c>
      <c r="G11267" s="3">
        <v>63.3</v>
      </c>
      <c r="H11267" s="3">
        <v>55</v>
      </c>
      <c r="I11267" s="3">
        <v>76.3</v>
      </c>
      <c r="J11267" s="3">
        <v>58.2</v>
      </c>
      <c r="K11267" s="3">
        <v>66.400000000000006</v>
      </c>
    </row>
    <row r="11268" spans="1:11" x14ac:dyDescent="0.4">
      <c r="A11268" t="s">
        <v>33979</v>
      </c>
      <c r="B11268" s="1" t="s">
        <v>33980</v>
      </c>
      <c r="C11268" s="2">
        <v>46182.402175925898</v>
      </c>
      <c r="D11268" s="1" t="s">
        <v>33981</v>
      </c>
      <c r="E11268" s="1" t="s">
        <v>33663</v>
      </c>
      <c r="F11268" s="2">
        <v>46147.416678240697</v>
      </c>
      <c r="G11268" s="3">
        <v>63.3</v>
      </c>
      <c r="H11268" s="3">
        <v>54.2</v>
      </c>
      <c r="I11268" s="3">
        <v>78.7</v>
      </c>
      <c r="J11268" s="3">
        <v>58.2</v>
      </c>
      <c r="K11268" s="3">
        <v>66.099999999999994</v>
      </c>
    </row>
    <row r="11269" spans="1:11" x14ac:dyDescent="0.4">
      <c r="A11269" t="s">
        <v>33982</v>
      </c>
      <c r="B11269" s="1" t="s">
        <v>33983</v>
      </c>
      <c r="C11269" s="2">
        <v>46182.402233796303</v>
      </c>
      <c r="D11269" s="1" t="s">
        <v>33984</v>
      </c>
      <c r="E11269" s="1" t="s">
        <v>33663</v>
      </c>
      <c r="F11269" s="2">
        <v>46147.458344907398</v>
      </c>
      <c r="G11269" s="3">
        <v>64.2</v>
      </c>
      <c r="H11269" s="3">
        <v>53.6</v>
      </c>
      <c r="I11269" s="3">
        <v>83.2</v>
      </c>
      <c r="J11269" s="3">
        <v>57.7</v>
      </c>
      <c r="K11269" s="3">
        <v>67.7</v>
      </c>
    </row>
    <row r="11270" spans="1:11" x14ac:dyDescent="0.4">
      <c r="A11270" t="s">
        <v>33985</v>
      </c>
      <c r="B11270" s="1" t="s">
        <v>33986</v>
      </c>
      <c r="C11270" s="2">
        <v>46182.402361111097</v>
      </c>
      <c r="D11270" s="1" t="s">
        <v>33987</v>
      </c>
      <c r="E11270" s="1" t="s">
        <v>33663</v>
      </c>
      <c r="F11270" s="2">
        <v>46147.500011574099</v>
      </c>
      <c r="G11270" s="3">
        <v>65</v>
      </c>
      <c r="H11270" s="3">
        <v>54</v>
      </c>
      <c r="I11270" s="3">
        <v>85.8</v>
      </c>
      <c r="J11270" s="3">
        <v>58</v>
      </c>
      <c r="K11270" s="3">
        <v>67.400000000000006</v>
      </c>
    </row>
    <row r="11271" spans="1:11" x14ac:dyDescent="0.4">
      <c r="A11271" t="s">
        <v>33988</v>
      </c>
      <c r="B11271" s="1" t="s">
        <v>33989</v>
      </c>
      <c r="C11271" s="2">
        <v>46182.402094907397</v>
      </c>
      <c r="D11271" s="1" t="s">
        <v>33990</v>
      </c>
      <c r="E11271" s="1" t="s">
        <v>33663</v>
      </c>
      <c r="F11271" s="2">
        <v>46147.541678240697</v>
      </c>
      <c r="G11271" s="3">
        <v>62.8</v>
      </c>
      <c r="H11271" s="3">
        <v>53</v>
      </c>
      <c r="I11271" s="3">
        <v>79.900000000000006</v>
      </c>
      <c r="J11271" s="3">
        <v>57</v>
      </c>
      <c r="K11271" s="3">
        <v>66</v>
      </c>
    </row>
    <row r="11272" spans="1:11" x14ac:dyDescent="0.4">
      <c r="A11272" t="s">
        <v>33991</v>
      </c>
      <c r="B11272" s="1" t="s">
        <v>33992</v>
      </c>
      <c r="C11272" s="2">
        <v>46182.402060185203</v>
      </c>
      <c r="D11272" s="1" t="s">
        <v>33993</v>
      </c>
      <c r="E11272" s="1" t="s">
        <v>33663</v>
      </c>
      <c r="F11272" s="2">
        <v>46147.583344907398</v>
      </c>
      <c r="G11272" s="3">
        <v>63.6</v>
      </c>
      <c r="H11272" s="3">
        <v>54.7</v>
      </c>
      <c r="I11272" s="3">
        <v>76.3</v>
      </c>
      <c r="J11272" s="3">
        <v>58</v>
      </c>
      <c r="K11272" s="3">
        <v>66.900000000000006</v>
      </c>
    </row>
    <row r="11273" spans="1:11" x14ac:dyDescent="0.4">
      <c r="A11273" t="s">
        <v>33994</v>
      </c>
      <c r="B11273" s="1" t="s">
        <v>33995</v>
      </c>
      <c r="C11273" s="2">
        <v>46182.402175925898</v>
      </c>
      <c r="D11273" s="1" t="s">
        <v>33996</v>
      </c>
      <c r="E11273" s="1" t="s">
        <v>33663</v>
      </c>
      <c r="F11273" s="2">
        <v>46147.625011574099</v>
      </c>
      <c r="G11273" s="3">
        <v>63.6</v>
      </c>
      <c r="H11273" s="3">
        <v>56.8</v>
      </c>
      <c r="I11273" s="3">
        <v>81.8</v>
      </c>
      <c r="J11273" s="3">
        <v>59.7</v>
      </c>
      <c r="K11273" s="3">
        <v>66.400000000000006</v>
      </c>
    </row>
    <row r="11274" spans="1:11" x14ac:dyDescent="0.4">
      <c r="A11274" t="s">
        <v>33997</v>
      </c>
      <c r="B11274" s="1" t="s">
        <v>33998</v>
      </c>
      <c r="C11274" s="2">
        <v>46182.402245370402</v>
      </c>
      <c r="D11274" s="1" t="s">
        <v>33999</v>
      </c>
      <c r="E11274" s="1" t="s">
        <v>33663</v>
      </c>
      <c r="F11274" s="2">
        <v>46147.666678240697</v>
      </c>
      <c r="G11274" s="3">
        <v>62.9</v>
      </c>
      <c r="H11274" s="3">
        <v>54.1</v>
      </c>
      <c r="I11274" s="3">
        <v>77</v>
      </c>
      <c r="J11274" s="3">
        <v>58.3</v>
      </c>
      <c r="K11274" s="3">
        <v>66</v>
      </c>
    </row>
    <row r="11275" spans="1:11" x14ac:dyDescent="0.4">
      <c r="A11275" t="s">
        <v>34000</v>
      </c>
      <c r="B11275" s="1" t="s">
        <v>34001</v>
      </c>
      <c r="C11275" s="2">
        <v>46182.401967592603</v>
      </c>
      <c r="D11275" s="1" t="s">
        <v>34002</v>
      </c>
      <c r="E11275" s="1" t="s">
        <v>33663</v>
      </c>
      <c r="F11275" s="2">
        <v>46147.708344907398</v>
      </c>
      <c r="G11275" s="3">
        <v>61.3</v>
      </c>
      <c r="H11275" s="3">
        <v>51.8</v>
      </c>
      <c r="I11275" s="3">
        <v>76.099999999999994</v>
      </c>
      <c r="J11275" s="3">
        <v>54.9</v>
      </c>
      <c r="K11275" s="3">
        <v>64.8</v>
      </c>
    </row>
    <row r="11276" spans="1:11" x14ac:dyDescent="0.4">
      <c r="A11276" t="s">
        <v>34003</v>
      </c>
      <c r="B11276" s="1" t="s">
        <v>34004</v>
      </c>
      <c r="C11276" s="2">
        <v>46182.401979166701</v>
      </c>
      <c r="D11276" s="1" t="s">
        <v>34005</v>
      </c>
      <c r="E11276" s="1" t="s">
        <v>33663</v>
      </c>
      <c r="F11276" s="2">
        <v>46147.750011574099</v>
      </c>
      <c r="G11276" s="3">
        <v>60</v>
      </c>
      <c r="H11276" s="3">
        <v>49.3</v>
      </c>
      <c r="I11276" s="3">
        <v>76</v>
      </c>
      <c r="J11276" s="3">
        <v>52</v>
      </c>
      <c r="K11276" s="3">
        <v>63.7</v>
      </c>
    </row>
    <row r="11277" spans="1:11" x14ac:dyDescent="0.4">
      <c r="A11277" t="s">
        <v>34006</v>
      </c>
      <c r="B11277" s="1" t="s">
        <v>34007</v>
      </c>
      <c r="C11277" s="2">
        <v>46182.401828703703</v>
      </c>
      <c r="D11277" s="1" t="s">
        <v>34008</v>
      </c>
      <c r="E11277" s="1" t="s">
        <v>33663</v>
      </c>
      <c r="F11277" s="2">
        <v>46147.791678240697</v>
      </c>
      <c r="G11277" s="3">
        <v>61</v>
      </c>
      <c r="H11277" s="3">
        <v>49.6</v>
      </c>
      <c r="I11277" s="3">
        <v>83.4</v>
      </c>
      <c r="J11277" s="3">
        <v>53.3</v>
      </c>
      <c r="K11277" s="3">
        <v>64.900000000000006</v>
      </c>
    </row>
    <row r="11278" spans="1:11" x14ac:dyDescent="0.4">
      <c r="A11278" t="s">
        <v>34009</v>
      </c>
      <c r="B11278" s="1" t="s">
        <v>34010</v>
      </c>
      <c r="C11278" s="2">
        <v>46182.402048611097</v>
      </c>
      <c r="D11278" s="1" t="s">
        <v>34011</v>
      </c>
      <c r="E11278" s="1" t="s">
        <v>33663</v>
      </c>
      <c r="F11278" s="2">
        <v>46147.833344907398</v>
      </c>
      <c r="G11278" s="3">
        <v>60.9</v>
      </c>
      <c r="H11278" s="3">
        <v>51.7</v>
      </c>
      <c r="I11278" s="3">
        <v>78.5</v>
      </c>
      <c r="J11278" s="3">
        <v>54.8</v>
      </c>
      <c r="K11278" s="3">
        <v>63.7</v>
      </c>
    </row>
    <row r="11279" spans="1:11" x14ac:dyDescent="0.4">
      <c r="A11279" t="s">
        <v>34012</v>
      </c>
      <c r="B11279" s="1" t="s">
        <v>34013</v>
      </c>
      <c r="C11279" s="2">
        <v>46182.402326388903</v>
      </c>
      <c r="D11279" s="1" t="s">
        <v>34014</v>
      </c>
      <c r="E11279" s="1" t="s">
        <v>33663</v>
      </c>
      <c r="F11279" s="2">
        <v>46147.875011574099</v>
      </c>
      <c r="G11279" s="3">
        <v>61.5</v>
      </c>
      <c r="H11279" s="3">
        <v>52.1</v>
      </c>
      <c r="I11279" s="3">
        <v>76.900000000000006</v>
      </c>
      <c r="J11279" s="3">
        <v>56</v>
      </c>
      <c r="K11279" s="3">
        <v>64.7</v>
      </c>
    </row>
    <row r="11280" spans="1:11" x14ac:dyDescent="0.4">
      <c r="A11280" t="s">
        <v>34015</v>
      </c>
      <c r="B11280" s="1" t="s">
        <v>34016</v>
      </c>
      <c r="C11280" s="2">
        <v>46182.402337963002</v>
      </c>
      <c r="D11280" s="1" t="s">
        <v>34017</v>
      </c>
      <c r="E11280" s="1" t="s">
        <v>33663</v>
      </c>
      <c r="F11280" s="2">
        <v>46147.916678240697</v>
      </c>
      <c r="G11280" s="3">
        <v>62</v>
      </c>
      <c r="H11280" s="3">
        <v>51.9</v>
      </c>
      <c r="I11280" s="3">
        <v>76.599999999999994</v>
      </c>
      <c r="J11280" s="3">
        <v>55.7</v>
      </c>
      <c r="K11280" s="3">
        <v>65.7</v>
      </c>
    </row>
    <row r="11281" spans="1:11" x14ac:dyDescent="0.4">
      <c r="A11281" t="s">
        <v>34018</v>
      </c>
      <c r="B11281" s="1" t="s">
        <v>34019</v>
      </c>
      <c r="C11281" s="2">
        <v>46182.402071759301</v>
      </c>
      <c r="D11281" s="1" t="s">
        <v>34020</v>
      </c>
      <c r="E11281" s="1" t="s">
        <v>33663</v>
      </c>
      <c r="F11281" s="2">
        <v>46147.958344907398</v>
      </c>
      <c r="G11281" s="3">
        <v>60</v>
      </c>
      <c r="H11281" s="3">
        <v>49.6</v>
      </c>
      <c r="I11281" s="3">
        <v>75.8</v>
      </c>
      <c r="J11281" s="3">
        <v>53.9</v>
      </c>
      <c r="K11281" s="3">
        <v>62.6</v>
      </c>
    </row>
    <row r="11282" spans="1:11" x14ac:dyDescent="0.4">
      <c r="A11282" t="s">
        <v>34021</v>
      </c>
      <c r="B11282" s="1" t="s">
        <v>34022</v>
      </c>
      <c r="C11282" s="2">
        <v>46182.402083333298</v>
      </c>
      <c r="D11282" s="1" t="s">
        <v>34023</v>
      </c>
      <c r="E11282" s="1" t="s">
        <v>33663</v>
      </c>
      <c r="F11282" s="2">
        <v>46148.000011574099</v>
      </c>
      <c r="G11282" s="3">
        <v>59</v>
      </c>
      <c r="H11282" s="3">
        <v>49.1</v>
      </c>
      <c r="I11282" s="3">
        <v>76.099999999999994</v>
      </c>
      <c r="J11282" s="3">
        <v>52.8</v>
      </c>
      <c r="K11282" s="3">
        <v>60.7</v>
      </c>
    </row>
    <row r="11283" spans="1:11" x14ac:dyDescent="0.4">
      <c r="A11283" t="s">
        <v>34024</v>
      </c>
      <c r="B11283" s="1" t="s">
        <v>34025</v>
      </c>
      <c r="C11283" s="2">
        <v>46182.402129629598</v>
      </c>
      <c r="D11283" s="1" t="s">
        <v>34026</v>
      </c>
      <c r="E11283" s="1" t="s">
        <v>33663</v>
      </c>
      <c r="F11283" s="2">
        <v>46148.041678240697</v>
      </c>
      <c r="G11283" s="3">
        <v>56.5</v>
      </c>
      <c r="H11283" s="3">
        <v>48.3</v>
      </c>
      <c r="I11283" s="3">
        <v>77</v>
      </c>
      <c r="J11283" s="3">
        <v>51.5</v>
      </c>
      <c r="K11283" s="3">
        <v>57.1</v>
      </c>
    </row>
    <row r="11284" spans="1:11" x14ac:dyDescent="0.4">
      <c r="A11284" t="s">
        <v>34027</v>
      </c>
      <c r="B11284" s="1" t="s">
        <v>34028</v>
      </c>
      <c r="C11284" s="2">
        <v>46182.402210648099</v>
      </c>
      <c r="D11284" s="1" t="s">
        <v>34029</v>
      </c>
      <c r="E11284" s="1" t="s">
        <v>33663</v>
      </c>
      <c r="F11284" s="2">
        <v>46148.083344907398</v>
      </c>
      <c r="G11284" s="3">
        <v>53.4</v>
      </c>
      <c r="H11284" s="3">
        <v>46.2</v>
      </c>
      <c r="I11284" s="3">
        <v>72</v>
      </c>
      <c r="J11284" s="3">
        <v>49.9</v>
      </c>
      <c r="K11284" s="3">
        <v>55.2</v>
      </c>
    </row>
    <row r="11285" spans="1:11" x14ac:dyDescent="0.4">
      <c r="A11285" t="s">
        <v>34030</v>
      </c>
      <c r="B11285" s="1" t="s">
        <v>34031</v>
      </c>
      <c r="C11285" s="2">
        <v>46182.402106481502</v>
      </c>
      <c r="D11285" s="1" t="s">
        <v>34032</v>
      </c>
      <c r="E11285" s="1" t="s">
        <v>33663</v>
      </c>
      <c r="F11285" s="2">
        <v>46148.125011574099</v>
      </c>
      <c r="G11285" s="3">
        <v>51.1</v>
      </c>
      <c r="H11285" s="3">
        <v>46.7</v>
      </c>
      <c r="I11285" s="3">
        <v>72.599999999999994</v>
      </c>
      <c r="J11285" s="3">
        <v>48.3</v>
      </c>
      <c r="K11285" s="3">
        <v>52.2</v>
      </c>
    </row>
    <row r="11286" spans="1:11" x14ac:dyDescent="0.4">
      <c r="A11286" t="s">
        <v>34033</v>
      </c>
      <c r="B11286" s="1" t="s">
        <v>34034</v>
      </c>
      <c r="C11286" s="2">
        <v>46182.402337963002</v>
      </c>
      <c r="D11286" s="1" t="s">
        <v>34035</v>
      </c>
      <c r="E11286" s="1" t="s">
        <v>33663</v>
      </c>
      <c r="F11286" s="2">
        <v>46148.166678240697</v>
      </c>
      <c r="G11286" s="3">
        <v>54.3</v>
      </c>
      <c r="H11286" s="3">
        <v>48.3</v>
      </c>
      <c r="I11286" s="3">
        <v>74.8</v>
      </c>
      <c r="J11286" s="3">
        <v>51.2</v>
      </c>
      <c r="K11286" s="3">
        <v>55.8</v>
      </c>
    </row>
    <row r="11287" spans="1:11" x14ac:dyDescent="0.4">
      <c r="A11287" t="s">
        <v>34036</v>
      </c>
      <c r="B11287" s="1" t="s">
        <v>34037</v>
      </c>
      <c r="C11287" s="2">
        <v>46182.402199074102</v>
      </c>
      <c r="D11287" s="1" t="s">
        <v>34038</v>
      </c>
      <c r="E11287" s="1" t="s">
        <v>33663</v>
      </c>
      <c r="F11287" s="2">
        <v>46148.208344907398</v>
      </c>
      <c r="G11287" s="3">
        <v>57</v>
      </c>
      <c r="H11287" s="3">
        <v>48.4</v>
      </c>
      <c r="I11287" s="3">
        <v>75.8</v>
      </c>
      <c r="J11287" s="3">
        <v>51.7</v>
      </c>
      <c r="K11287" s="3">
        <v>57.7</v>
      </c>
    </row>
    <row r="11288" spans="1:11" x14ac:dyDescent="0.4">
      <c r="A11288" t="s">
        <v>34039</v>
      </c>
      <c r="B11288" s="1" t="s">
        <v>34040</v>
      </c>
      <c r="C11288" s="2">
        <v>46182.402245370402</v>
      </c>
      <c r="D11288" s="1" t="s">
        <v>34041</v>
      </c>
      <c r="E11288" s="1" t="s">
        <v>33663</v>
      </c>
      <c r="F11288" s="2">
        <v>46148.250011574099</v>
      </c>
      <c r="G11288" s="3">
        <v>60.1</v>
      </c>
      <c r="H11288" s="3">
        <v>49.6</v>
      </c>
      <c r="I11288" s="3">
        <v>76</v>
      </c>
      <c r="J11288" s="3">
        <v>52.6</v>
      </c>
      <c r="K11288" s="3">
        <v>63.3</v>
      </c>
    </row>
    <row r="11289" spans="1:11" x14ac:dyDescent="0.4">
      <c r="A11289" t="s">
        <v>34042</v>
      </c>
      <c r="B11289" s="1" t="s">
        <v>34043</v>
      </c>
      <c r="C11289" s="2">
        <v>46182.402291666702</v>
      </c>
      <c r="D11289" s="1" t="s">
        <v>34044</v>
      </c>
      <c r="E11289" s="1" t="s">
        <v>33663</v>
      </c>
      <c r="F11289" s="2">
        <v>46148.291678240697</v>
      </c>
      <c r="G11289" s="3">
        <v>62.4</v>
      </c>
      <c r="H11289" s="3">
        <v>50.4</v>
      </c>
      <c r="I11289" s="3">
        <v>76.400000000000006</v>
      </c>
      <c r="J11289" s="3">
        <v>56.3</v>
      </c>
      <c r="K11289" s="3">
        <v>65.8</v>
      </c>
    </row>
    <row r="11290" spans="1:11" x14ac:dyDescent="0.4">
      <c r="A11290" t="s">
        <v>34045</v>
      </c>
      <c r="B11290" s="1" t="s">
        <v>34046</v>
      </c>
      <c r="C11290" s="2">
        <v>46182.402002314797</v>
      </c>
      <c r="D11290" s="1" t="s">
        <v>34047</v>
      </c>
      <c r="E11290" s="1" t="s">
        <v>33663</v>
      </c>
      <c r="F11290" s="2">
        <v>46148.333344907398</v>
      </c>
      <c r="G11290" s="3">
        <v>63.2</v>
      </c>
      <c r="H11290" s="3">
        <v>55.1</v>
      </c>
      <c r="I11290" s="3">
        <v>81.2</v>
      </c>
      <c r="J11290" s="3">
        <v>58.2</v>
      </c>
      <c r="K11290" s="3">
        <v>66.3</v>
      </c>
    </row>
    <row r="11291" spans="1:11" x14ac:dyDescent="0.4">
      <c r="A11291" t="s">
        <v>34048</v>
      </c>
      <c r="B11291" s="1" t="s">
        <v>34049</v>
      </c>
      <c r="C11291" s="2">
        <v>46182.402349536998</v>
      </c>
      <c r="D11291" s="1" t="s">
        <v>34050</v>
      </c>
      <c r="E11291" s="1" t="s">
        <v>33663</v>
      </c>
      <c r="F11291" s="2">
        <v>46148.375011574099</v>
      </c>
      <c r="G11291" s="3">
        <v>62.8</v>
      </c>
      <c r="H11291" s="3">
        <v>54.6</v>
      </c>
      <c r="I11291" s="3">
        <v>85.5</v>
      </c>
      <c r="J11291" s="3">
        <v>57.7</v>
      </c>
      <c r="K11291" s="3">
        <v>65.900000000000006</v>
      </c>
    </row>
    <row r="11292" spans="1:11" x14ac:dyDescent="0.4">
      <c r="A11292" t="s">
        <v>34051</v>
      </c>
      <c r="B11292" s="1" t="s">
        <v>34052</v>
      </c>
      <c r="C11292" s="2">
        <v>46182.401863425897</v>
      </c>
      <c r="D11292" s="1" t="s">
        <v>34053</v>
      </c>
      <c r="E11292" s="1" t="s">
        <v>33663</v>
      </c>
      <c r="F11292" s="2">
        <v>46148.416678240697</v>
      </c>
      <c r="G11292" s="3">
        <v>62.9</v>
      </c>
      <c r="H11292" s="3">
        <v>54</v>
      </c>
      <c r="I11292" s="3">
        <v>82</v>
      </c>
      <c r="J11292" s="3">
        <v>56.8</v>
      </c>
      <c r="K11292" s="3">
        <v>66.400000000000006</v>
      </c>
    </row>
    <row r="11293" spans="1:11" x14ac:dyDescent="0.4">
      <c r="A11293" t="s">
        <v>34054</v>
      </c>
      <c r="B11293" s="1" t="s">
        <v>34055</v>
      </c>
      <c r="C11293" s="2">
        <v>46182.402164351799</v>
      </c>
      <c r="D11293" s="1" t="s">
        <v>34056</v>
      </c>
      <c r="E11293" s="1" t="s">
        <v>33663</v>
      </c>
      <c r="F11293" s="2">
        <v>46148.458344907398</v>
      </c>
      <c r="G11293" s="3">
        <v>63</v>
      </c>
      <c r="H11293" s="3">
        <v>53.6</v>
      </c>
      <c r="I11293" s="3">
        <v>87.6</v>
      </c>
      <c r="J11293" s="3">
        <v>57.3</v>
      </c>
      <c r="K11293" s="3">
        <v>66.3</v>
      </c>
    </row>
    <row r="11294" spans="1:11" x14ac:dyDescent="0.4">
      <c r="A11294" t="s">
        <v>34057</v>
      </c>
      <c r="B11294" s="1" t="s">
        <v>34058</v>
      </c>
      <c r="C11294" s="2">
        <v>46182.401886574102</v>
      </c>
      <c r="D11294" s="1" t="s">
        <v>34059</v>
      </c>
      <c r="E11294" s="1" t="s">
        <v>33663</v>
      </c>
      <c r="F11294" s="2">
        <v>46148.500011574099</v>
      </c>
      <c r="G11294" s="3">
        <v>63.7</v>
      </c>
      <c r="H11294" s="3">
        <v>55.6</v>
      </c>
      <c r="I11294" s="3">
        <v>79.2</v>
      </c>
      <c r="J11294" s="3">
        <v>59.4</v>
      </c>
      <c r="K11294" s="3">
        <v>66.7</v>
      </c>
    </row>
    <row r="11295" spans="1:11" x14ac:dyDescent="0.4">
      <c r="A11295" t="s">
        <v>34060</v>
      </c>
      <c r="B11295" s="1" t="s">
        <v>34061</v>
      </c>
      <c r="C11295" s="2">
        <v>46182.401909722197</v>
      </c>
      <c r="D11295" s="1" t="s">
        <v>34062</v>
      </c>
      <c r="E11295" s="1" t="s">
        <v>33663</v>
      </c>
      <c r="F11295" s="2">
        <v>46148.541678240697</v>
      </c>
      <c r="G11295" s="3">
        <v>63.9</v>
      </c>
      <c r="H11295" s="3">
        <v>55.5</v>
      </c>
      <c r="I11295" s="3">
        <v>81.5</v>
      </c>
      <c r="J11295" s="3">
        <v>59</v>
      </c>
      <c r="K11295" s="3">
        <v>67.099999999999994</v>
      </c>
    </row>
    <row r="11296" spans="1:11" x14ac:dyDescent="0.4">
      <c r="A11296" t="s">
        <v>34063</v>
      </c>
      <c r="B11296" s="1" t="s">
        <v>34064</v>
      </c>
      <c r="C11296" s="2">
        <v>46182.401793981502</v>
      </c>
      <c r="D11296" s="1" t="s">
        <v>34065</v>
      </c>
      <c r="E11296" s="1" t="s">
        <v>33663</v>
      </c>
      <c r="F11296" s="2">
        <v>46148.583344907398</v>
      </c>
      <c r="G11296" s="3">
        <v>63.5</v>
      </c>
      <c r="H11296" s="3">
        <v>54.9</v>
      </c>
      <c r="I11296" s="3">
        <v>78.5</v>
      </c>
      <c r="J11296" s="3">
        <v>58.4</v>
      </c>
      <c r="K11296" s="3">
        <v>66.599999999999994</v>
      </c>
    </row>
    <row r="11297" spans="1:11" x14ac:dyDescent="0.4">
      <c r="A11297" t="s">
        <v>34066</v>
      </c>
      <c r="B11297" s="1" t="s">
        <v>34067</v>
      </c>
      <c r="C11297" s="2">
        <v>46182.402164351799</v>
      </c>
      <c r="D11297" s="1" t="s">
        <v>34068</v>
      </c>
      <c r="E11297" s="1" t="s">
        <v>33663</v>
      </c>
      <c r="F11297" s="2">
        <v>46148.625011574099</v>
      </c>
      <c r="G11297" s="3">
        <v>65.5</v>
      </c>
      <c r="H11297" s="3">
        <v>54.8</v>
      </c>
      <c r="I11297" s="3">
        <v>92.9</v>
      </c>
      <c r="J11297" s="3">
        <v>58.9</v>
      </c>
      <c r="K11297" s="3">
        <v>67</v>
      </c>
    </row>
    <row r="11298" spans="1:11" x14ac:dyDescent="0.4">
      <c r="A11298" t="s">
        <v>34069</v>
      </c>
      <c r="B11298" s="1" t="s">
        <v>34070</v>
      </c>
      <c r="C11298" s="2">
        <v>46182.401817129597</v>
      </c>
      <c r="D11298" s="1" t="s">
        <v>34071</v>
      </c>
      <c r="E11298" s="1" t="s">
        <v>33663</v>
      </c>
      <c r="F11298" s="2">
        <v>46148.666678240697</v>
      </c>
      <c r="G11298" s="3">
        <v>66.3</v>
      </c>
      <c r="H11298" s="3">
        <v>54.5</v>
      </c>
      <c r="I11298" s="3">
        <v>90</v>
      </c>
      <c r="J11298" s="3">
        <v>60.7</v>
      </c>
      <c r="K11298" s="3">
        <v>68.3</v>
      </c>
    </row>
    <row r="11299" spans="1:11" x14ac:dyDescent="0.4">
      <c r="A11299" t="s">
        <v>34072</v>
      </c>
      <c r="B11299" s="1" t="s">
        <v>34073</v>
      </c>
      <c r="C11299" s="2">
        <v>46182.402002314797</v>
      </c>
      <c r="D11299" s="1" t="s">
        <v>34074</v>
      </c>
      <c r="E11299" s="1" t="s">
        <v>33663</v>
      </c>
      <c r="F11299" s="2">
        <v>46148.708344907398</v>
      </c>
      <c r="G11299" s="3">
        <v>62.4</v>
      </c>
      <c r="H11299" s="3">
        <v>51.7</v>
      </c>
      <c r="I11299" s="3">
        <v>76.2</v>
      </c>
      <c r="J11299" s="3">
        <v>55.4</v>
      </c>
      <c r="K11299" s="3">
        <v>66.099999999999994</v>
      </c>
    </row>
    <row r="11300" spans="1:11" x14ac:dyDescent="0.4">
      <c r="A11300" t="s">
        <v>34075</v>
      </c>
      <c r="B11300" s="1" t="s">
        <v>34076</v>
      </c>
      <c r="C11300" s="2">
        <v>46182.402037036998</v>
      </c>
      <c r="D11300" s="1" t="s">
        <v>34077</v>
      </c>
      <c r="E11300" s="1" t="s">
        <v>33663</v>
      </c>
      <c r="F11300" s="2">
        <v>46148.750011574099</v>
      </c>
      <c r="G11300" s="3">
        <v>60.3</v>
      </c>
      <c r="H11300" s="3">
        <v>48.6</v>
      </c>
      <c r="I11300" s="3">
        <v>76.099999999999994</v>
      </c>
      <c r="J11300" s="3">
        <v>52.8</v>
      </c>
      <c r="K11300" s="3">
        <v>63.8</v>
      </c>
    </row>
    <row r="11301" spans="1:11" x14ac:dyDescent="0.4">
      <c r="A11301" t="s">
        <v>34078</v>
      </c>
      <c r="B11301" s="1" t="s">
        <v>34079</v>
      </c>
      <c r="C11301" s="2">
        <v>46182.401944444398</v>
      </c>
      <c r="D11301" s="1" t="s">
        <v>34080</v>
      </c>
      <c r="E11301" s="1" t="s">
        <v>33663</v>
      </c>
      <c r="F11301" s="2">
        <v>46148.791678240697</v>
      </c>
      <c r="G11301" s="3">
        <v>60.5</v>
      </c>
      <c r="H11301" s="3">
        <v>50.1</v>
      </c>
      <c r="I11301" s="3">
        <v>76.5</v>
      </c>
      <c r="J11301" s="3">
        <v>53.5</v>
      </c>
      <c r="K11301" s="3">
        <v>63.9</v>
      </c>
    </row>
    <row r="11302" spans="1:11" x14ac:dyDescent="0.4">
      <c r="A11302" t="s">
        <v>34081</v>
      </c>
      <c r="B11302" s="1" t="s">
        <v>34082</v>
      </c>
      <c r="C11302" s="2">
        <v>46182.401840277802</v>
      </c>
      <c r="D11302" s="1" t="s">
        <v>34083</v>
      </c>
      <c r="E11302" s="1" t="s">
        <v>33663</v>
      </c>
      <c r="F11302" s="2">
        <v>46148.833344907398</v>
      </c>
      <c r="G11302" s="3">
        <v>61.5</v>
      </c>
      <c r="H11302" s="3">
        <v>50.5</v>
      </c>
      <c r="I11302" s="3">
        <v>76.2</v>
      </c>
      <c r="J11302" s="3">
        <v>53.9</v>
      </c>
      <c r="K11302" s="3">
        <v>65.099999999999994</v>
      </c>
    </row>
    <row r="11303" spans="1:11" x14ac:dyDescent="0.4">
      <c r="A11303" t="s">
        <v>34084</v>
      </c>
      <c r="B11303" s="1" t="s">
        <v>34085</v>
      </c>
      <c r="C11303" s="2">
        <v>46182.402233796303</v>
      </c>
      <c r="D11303" s="1" t="s">
        <v>34086</v>
      </c>
      <c r="E11303" s="1" t="s">
        <v>33663</v>
      </c>
      <c r="F11303" s="2">
        <v>46148.875011574099</v>
      </c>
      <c r="G11303" s="3">
        <v>60.2</v>
      </c>
      <c r="H11303" s="3">
        <v>50.6</v>
      </c>
      <c r="I11303" s="3">
        <v>89.3</v>
      </c>
      <c r="J11303" s="3">
        <v>53.2</v>
      </c>
      <c r="K11303" s="3">
        <v>62.4</v>
      </c>
    </row>
    <row r="11304" spans="1:11" x14ac:dyDescent="0.4">
      <c r="A11304" t="s">
        <v>34087</v>
      </c>
      <c r="B11304" s="1" t="s">
        <v>34088</v>
      </c>
      <c r="C11304" s="2">
        <v>46182.401759259301</v>
      </c>
      <c r="D11304" s="1" t="s">
        <v>34089</v>
      </c>
      <c r="E11304" s="1" t="s">
        <v>33663</v>
      </c>
      <c r="F11304" s="2">
        <v>46148.916678240697</v>
      </c>
      <c r="G11304" s="3">
        <v>61.1</v>
      </c>
      <c r="H11304" s="3">
        <v>49.1</v>
      </c>
      <c r="I11304" s="3">
        <v>75.900000000000006</v>
      </c>
      <c r="J11304" s="3">
        <v>52.6</v>
      </c>
      <c r="K11304" s="3">
        <v>64.599999999999994</v>
      </c>
    </row>
    <row r="11305" spans="1:11" x14ac:dyDescent="0.4">
      <c r="A11305" t="s">
        <v>34090</v>
      </c>
      <c r="B11305" s="1" t="s">
        <v>34091</v>
      </c>
      <c r="C11305" s="2">
        <v>46182.402106481502</v>
      </c>
      <c r="D11305" s="1" t="s">
        <v>34092</v>
      </c>
      <c r="E11305" s="1" t="s">
        <v>33663</v>
      </c>
      <c r="F11305" s="2">
        <v>46148.958344907398</v>
      </c>
      <c r="G11305" s="3">
        <v>59.7</v>
      </c>
      <c r="H11305" s="3">
        <v>47.1</v>
      </c>
      <c r="I11305" s="3">
        <v>76.099999999999994</v>
      </c>
      <c r="J11305" s="3">
        <v>51.9</v>
      </c>
      <c r="K11305" s="3">
        <v>62</v>
      </c>
    </row>
    <row r="11306" spans="1:11" x14ac:dyDescent="0.4">
      <c r="A11306" t="s">
        <v>34093</v>
      </c>
      <c r="B11306" s="1" t="s">
        <v>34094</v>
      </c>
      <c r="C11306" s="2">
        <v>46182.401898148099</v>
      </c>
      <c r="D11306" s="1" t="s">
        <v>34095</v>
      </c>
      <c r="E11306" s="1" t="s">
        <v>33663</v>
      </c>
      <c r="F11306" s="2">
        <v>46149.000011574099</v>
      </c>
      <c r="G11306" s="3">
        <v>58.2</v>
      </c>
      <c r="H11306" s="3">
        <v>47.1</v>
      </c>
      <c r="I11306" s="3">
        <v>76.7</v>
      </c>
      <c r="J11306" s="3">
        <v>50.7</v>
      </c>
      <c r="K11306" s="3">
        <v>59.5</v>
      </c>
    </row>
    <row r="11307" spans="1:11" x14ac:dyDescent="0.4">
      <c r="A11307" t="s">
        <v>34096</v>
      </c>
      <c r="B11307" s="1" t="s">
        <v>34097</v>
      </c>
      <c r="C11307" s="2">
        <v>46182.401990740698</v>
      </c>
      <c r="D11307" s="1" t="s">
        <v>34098</v>
      </c>
      <c r="E11307" s="1" t="s">
        <v>33663</v>
      </c>
      <c r="F11307" s="2">
        <v>46149.041678240697</v>
      </c>
      <c r="G11307" s="3">
        <v>57.4</v>
      </c>
      <c r="H11307" s="3">
        <v>46.6</v>
      </c>
      <c r="I11307" s="3">
        <v>75.2</v>
      </c>
      <c r="J11307" s="3">
        <v>52.4</v>
      </c>
      <c r="K11307" s="3">
        <v>58.4</v>
      </c>
    </row>
    <row r="11308" spans="1:11" x14ac:dyDescent="0.4">
      <c r="A11308" t="s">
        <v>34099</v>
      </c>
      <c r="B11308" s="1" t="s">
        <v>34100</v>
      </c>
      <c r="C11308" s="2">
        <v>46182.401770833298</v>
      </c>
      <c r="D11308" s="1" t="s">
        <v>34101</v>
      </c>
      <c r="E11308" s="1" t="s">
        <v>33663</v>
      </c>
      <c r="F11308" s="2">
        <v>46149.083344907398</v>
      </c>
      <c r="G11308" s="3">
        <v>56.2</v>
      </c>
      <c r="H11308" s="3">
        <v>46.2</v>
      </c>
      <c r="I11308" s="3">
        <v>70.900000000000006</v>
      </c>
      <c r="J11308" s="3">
        <v>52</v>
      </c>
      <c r="K11308" s="3">
        <v>58.3</v>
      </c>
    </row>
    <row r="11309" spans="1:11" x14ac:dyDescent="0.4">
      <c r="A11309" t="s">
        <v>34102</v>
      </c>
      <c r="B11309" s="1" t="s">
        <v>34103</v>
      </c>
      <c r="C11309" s="2">
        <v>46182.402094907397</v>
      </c>
      <c r="D11309" s="1" t="s">
        <v>34104</v>
      </c>
      <c r="E11309" s="1" t="s">
        <v>33663</v>
      </c>
      <c r="F11309" s="2">
        <v>46149.125011574099</v>
      </c>
      <c r="G11309" s="3">
        <v>50.3</v>
      </c>
      <c r="H11309" s="3">
        <v>44.6</v>
      </c>
      <c r="I11309" s="3">
        <v>72.599999999999994</v>
      </c>
      <c r="J11309" s="3">
        <v>46.5</v>
      </c>
      <c r="K11309" s="3">
        <v>51.4</v>
      </c>
    </row>
    <row r="11310" spans="1:11" x14ac:dyDescent="0.4">
      <c r="A11310" t="s">
        <v>34105</v>
      </c>
      <c r="B11310" s="1" t="s">
        <v>34106</v>
      </c>
      <c r="C11310" s="2">
        <v>46182.402349536998</v>
      </c>
      <c r="D11310" s="1" t="s">
        <v>34107</v>
      </c>
      <c r="E11310" s="1" t="s">
        <v>33663</v>
      </c>
      <c r="F11310" s="2">
        <v>46149.166678240697</v>
      </c>
      <c r="G11310" s="3">
        <v>53.2</v>
      </c>
      <c r="H11310" s="3">
        <v>46.2</v>
      </c>
      <c r="I11310" s="3">
        <v>72.7</v>
      </c>
      <c r="J11310" s="3">
        <v>50.2</v>
      </c>
      <c r="K11310" s="3">
        <v>54.8</v>
      </c>
    </row>
    <row r="11311" spans="1:11" x14ac:dyDescent="0.4">
      <c r="A11311" t="s">
        <v>34108</v>
      </c>
      <c r="B11311" s="1" t="s">
        <v>34109</v>
      </c>
      <c r="C11311" s="2">
        <v>46182.401886574102</v>
      </c>
      <c r="D11311" s="1" t="s">
        <v>34110</v>
      </c>
      <c r="E11311" s="1" t="s">
        <v>33663</v>
      </c>
      <c r="F11311" s="2">
        <v>46149.208344907398</v>
      </c>
      <c r="G11311" s="3">
        <v>57.6</v>
      </c>
      <c r="H11311" s="3">
        <v>49.4</v>
      </c>
      <c r="I11311" s="3">
        <v>76.099999999999994</v>
      </c>
      <c r="J11311" s="3">
        <v>52</v>
      </c>
      <c r="K11311" s="3">
        <v>58.6</v>
      </c>
    </row>
    <row r="11312" spans="1:11" x14ac:dyDescent="0.4">
      <c r="A11312" t="s">
        <v>34111</v>
      </c>
      <c r="B11312" s="1" t="s">
        <v>34112</v>
      </c>
      <c r="C11312" s="2">
        <v>46182.401805555601</v>
      </c>
      <c r="D11312" s="1" t="s">
        <v>34113</v>
      </c>
      <c r="E11312" s="1" t="s">
        <v>33663</v>
      </c>
      <c r="F11312" s="2">
        <v>46149.250011574099</v>
      </c>
      <c r="G11312" s="3">
        <v>60.3</v>
      </c>
      <c r="H11312" s="3">
        <v>47.6</v>
      </c>
      <c r="I11312" s="3">
        <v>75.3</v>
      </c>
      <c r="J11312" s="3">
        <v>51.3</v>
      </c>
      <c r="K11312" s="3">
        <v>63.5</v>
      </c>
    </row>
    <row r="11313" spans="1:11" x14ac:dyDescent="0.4">
      <c r="A11313" t="s">
        <v>34114</v>
      </c>
      <c r="B11313" s="1" t="s">
        <v>34115</v>
      </c>
      <c r="C11313" s="2">
        <v>46182.401944444398</v>
      </c>
      <c r="D11313" s="1" t="s">
        <v>34116</v>
      </c>
      <c r="E11313" s="1" t="s">
        <v>33663</v>
      </c>
      <c r="F11313" s="2">
        <v>46149.291678240697</v>
      </c>
      <c r="G11313" s="3">
        <v>62.5</v>
      </c>
      <c r="H11313" s="3">
        <v>49.2</v>
      </c>
      <c r="I11313" s="3">
        <v>84.1</v>
      </c>
      <c r="J11313" s="3">
        <v>55.8</v>
      </c>
      <c r="K11313" s="3">
        <v>66.099999999999994</v>
      </c>
    </row>
    <row r="11314" spans="1:11" x14ac:dyDescent="0.4">
      <c r="A11314" t="s">
        <v>34117</v>
      </c>
      <c r="B11314" s="1" t="s">
        <v>34118</v>
      </c>
      <c r="C11314" s="2">
        <v>46182.402094907397</v>
      </c>
      <c r="D11314" s="1" t="s">
        <v>34119</v>
      </c>
      <c r="E11314" s="1" t="s">
        <v>33663</v>
      </c>
      <c r="F11314" s="2">
        <v>46149.333344907398</v>
      </c>
      <c r="G11314" s="3">
        <v>64.599999999999994</v>
      </c>
      <c r="H11314" s="3">
        <v>53.1</v>
      </c>
      <c r="I11314" s="3">
        <v>82.7</v>
      </c>
      <c r="J11314" s="3">
        <v>58.8</v>
      </c>
      <c r="K11314" s="3">
        <v>67.400000000000006</v>
      </c>
    </row>
    <row r="11315" spans="1:11" x14ac:dyDescent="0.4">
      <c r="A11315" t="s">
        <v>34120</v>
      </c>
      <c r="B11315" s="1" t="s">
        <v>34121</v>
      </c>
      <c r="C11315" s="2">
        <v>46182.402013888903</v>
      </c>
      <c r="D11315" s="1" t="s">
        <v>34122</v>
      </c>
      <c r="E11315" s="1" t="s">
        <v>33663</v>
      </c>
      <c r="F11315" s="2">
        <v>46149.375011574099</v>
      </c>
      <c r="G11315" s="3">
        <v>68.7</v>
      </c>
      <c r="H11315" s="3">
        <v>55.1</v>
      </c>
      <c r="I11315" s="3">
        <v>84.1</v>
      </c>
      <c r="J11315" s="3">
        <v>60.8</v>
      </c>
      <c r="K11315" s="3">
        <v>71</v>
      </c>
    </row>
    <row r="11316" spans="1:11" x14ac:dyDescent="0.4">
      <c r="A11316" t="s">
        <v>34123</v>
      </c>
      <c r="B11316" s="1" t="s">
        <v>34124</v>
      </c>
      <c r="C11316" s="2">
        <v>46182.401805555601</v>
      </c>
      <c r="D11316" s="1" t="s">
        <v>34125</v>
      </c>
      <c r="E11316" s="1" t="s">
        <v>33663</v>
      </c>
      <c r="F11316" s="2">
        <v>46149.416678240697</v>
      </c>
      <c r="G11316" s="3">
        <v>63.9</v>
      </c>
      <c r="H11316" s="3">
        <v>52.4</v>
      </c>
      <c r="I11316" s="3">
        <v>77.7</v>
      </c>
      <c r="J11316" s="3">
        <v>57.6</v>
      </c>
      <c r="K11316" s="3">
        <v>67</v>
      </c>
    </row>
    <row r="11317" spans="1:11" x14ac:dyDescent="0.4">
      <c r="A11317" t="s">
        <v>34126</v>
      </c>
      <c r="B11317" s="1" t="s">
        <v>34127</v>
      </c>
      <c r="C11317" s="2">
        <v>46182.402245370402</v>
      </c>
      <c r="D11317" s="1" t="s">
        <v>34128</v>
      </c>
      <c r="E11317" s="1" t="s">
        <v>33663</v>
      </c>
      <c r="F11317" s="2">
        <v>46149.458344907398</v>
      </c>
      <c r="G11317" s="3">
        <v>63</v>
      </c>
      <c r="H11317" s="3">
        <v>52.5</v>
      </c>
      <c r="I11317" s="3">
        <v>79.900000000000006</v>
      </c>
      <c r="J11317" s="3">
        <v>57.2</v>
      </c>
      <c r="K11317" s="3">
        <v>66.3</v>
      </c>
    </row>
    <row r="11318" spans="1:11" x14ac:dyDescent="0.4">
      <c r="A11318" t="s">
        <v>34129</v>
      </c>
      <c r="B11318" s="1" t="s">
        <v>34130</v>
      </c>
      <c r="C11318" s="2">
        <v>46182.402268518497</v>
      </c>
      <c r="D11318" s="1" t="s">
        <v>34131</v>
      </c>
      <c r="E11318" s="1" t="s">
        <v>33663</v>
      </c>
      <c r="F11318" s="2">
        <v>46149.500011574099</v>
      </c>
      <c r="G11318" s="3">
        <v>63.2</v>
      </c>
      <c r="H11318" s="3">
        <v>53.3</v>
      </c>
      <c r="I11318" s="3">
        <v>92.2</v>
      </c>
      <c r="J11318" s="3">
        <v>57.9</v>
      </c>
      <c r="K11318" s="3">
        <v>65.7</v>
      </c>
    </row>
    <row r="11319" spans="1:11" x14ac:dyDescent="0.4">
      <c r="A11319" t="s">
        <v>34132</v>
      </c>
      <c r="B11319" s="1" t="s">
        <v>34133</v>
      </c>
      <c r="C11319" s="2">
        <v>46182.402013888903</v>
      </c>
      <c r="D11319" s="1" t="s">
        <v>34134</v>
      </c>
      <c r="E11319" s="1" t="s">
        <v>33663</v>
      </c>
      <c r="F11319" s="2">
        <v>46149.541678240697</v>
      </c>
      <c r="G11319" s="3">
        <v>64.900000000000006</v>
      </c>
      <c r="H11319" s="3">
        <v>54.7</v>
      </c>
      <c r="I11319" s="3">
        <v>77.900000000000006</v>
      </c>
      <c r="J11319" s="3">
        <v>59.6</v>
      </c>
      <c r="K11319" s="3">
        <v>67.3</v>
      </c>
    </row>
    <row r="11320" spans="1:11" x14ac:dyDescent="0.4">
      <c r="A11320" t="s">
        <v>34135</v>
      </c>
      <c r="B11320" s="1" t="s">
        <v>34136</v>
      </c>
      <c r="C11320" s="2">
        <v>46182.401898148099</v>
      </c>
      <c r="D11320" s="1" t="s">
        <v>34137</v>
      </c>
      <c r="E11320" s="1" t="s">
        <v>33663</v>
      </c>
      <c r="F11320" s="2">
        <v>46149.583344907398</v>
      </c>
      <c r="G11320" s="3">
        <v>63.7</v>
      </c>
      <c r="H11320" s="3">
        <v>53.8</v>
      </c>
      <c r="I11320" s="3">
        <v>85.6</v>
      </c>
      <c r="J11320" s="3">
        <v>58.3</v>
      </c>
      <c r="K11320" s="3">
        <v>66.8</v>
      </c>
    </row>
    <row r="11321" spans="1:11" x14ac:dyDescent="0.4">
      <c r="A11321" t="s">
        <v>34138</v>
      </c>
      <c r="B11321" s="1" t="s">
        <v>34139</v>
      </c>
      <c r="C11321" s="2">
        <v>46182.401770833298</v>
      </c>
      <c r="D11321" s="1" t="s">
        <v>34140</v>
      </c>
      <c r="E11321" s="1" t="s">
        <v>33663</v>
      </c>
      <c r="F11321" s="2">
        <v>46149.625011574099</v>
      </c>
      <c r="G11321" s="3">
        <v>63.6</v>
      </c>
      <c r="H11321" s="3">
        <v>53</v>
      </c>
      <c r="I11321" s="3">
        <v>75.599999999999994</v>
      </c>
      <c r="J11321" s="3">
        <v>57.8</v>
      </c>
      <c r="K11321" s="3">
        <v>66.599999999999994</v>
      </c>
    </row>
    <row r="11322" spans="1:11" x14ac:dyDescent="0.4">
      <c r="A11322" t="s">
        <v>34141</v>
      </c>
      <c r="B11322" s="1" t="s">
        <v>34142</v>
      </c>
      <c r="C11322" s="2">
        <v>46182.402106481502</v>
      </c>
      <c r="D11322" s="1" t="s">
        <v>34143</v>
      </c>
      <c r="E11322" s="1" t="s">
        <v>33663</v>
      </c>
      <c r="F11322" s="2">
        <v>46149.666678240697</v>
      </c>
      <c r="G11322" s="3">
        <v>64.8</v>
      </c>
      <c r="H11322" s="3">
        <v>51.6</v>
      </c>
      <c r="I11322" s="3">
        <v>81.7</v>
      </c>
      <c r="J11322" s="3">
        <v>56.3</v>
      </c>
      <c r="K11322" s="3">
        <v>68</v>
      </c>
    </row>
    <row r="11323" spans="1:11" x14ac:dyDescent="0.4">
      <c r="A11323" t="s">
        <v>34144</v>
      </c>
      <c r="B11323" s="1" t="s">
        <v>34145</v>
      </c>
      <c r="C11323" s="2">
        <v>46182.401921296303</v>
      </c>
      <c r="D11323" s="1" t="s">
        <v>34146</v>
      </c>
      <c r="E11323" s="1" t="s">
        <v>33663</v>
      </c>
      <c r="F11323" s="2">
        <v>46149.708344907398</v>
      </c>
      <c r="G11323" s="3">
        <v>61.3</v>
      </c>
      <c r="H11323" s="3">
        <v>49.5</v>
      </c>
      <c r="I11323" s="3">
        <v>75.7</v>
      </c>
      <c r="J11323" s="3">
        <v>53.1</v>
      </c>
      <c r="K11323" s="3">
        <v>65.5</v>
      </c>
    </row>
    <row r="11324" spans="1:11" x14ac:dyDescent="0.4">
      <c r="A11324" t="s">
        <v>34147</v>
      </c>
      <c r="B11324" s="1" t="s">
        <v>34148</v>
      </c>
      <c r="C11324" s="2">
        <v>46182.401967592603</v>
      </c>
      <c r="D11324" s="1" t="s">
        <v>34149</v>
      </c>
      <c r="E11324" s="1" t="s">
        <v>33663</v>
      </c>
      <c r="F11324" s="2">
        <v>46149.750011574099</v>
      </c>
      <c r="G11324" s="3">
        <v>61.2</v>
      </c>
      <c r="H11324" s="3">
        <v>48.6</v>
      </c>
      <c r="I11324" s="3">
        <v>76</v>
      </c>
      <c r="J11324" s="3">
        <v>52.3</v>
      </c>
      <c r="K11324" s="3">
        <v>65.3</v>
      </c>
    </row>
    <row r="11325" spans="1:11" x14ac:dyDescent="0.4">
      <c r="A11325" t="s">
        <v>34150</v>
      </c>
      <c r="B11325" s="1" t="s">
        <v>34151</v>
      </c>
      <c r="C11325" s="2">
        <v>46182.401967592603</v>
      </c>
      <c r="D11325" s="1" t="s">
        <v>34152</v>
      </c>
      <c r="E11325" s="1" t="s">
        <v>33663</v>
      </c>
      <c r="F11325" s="2">
        <v>46149.791678240697</v>
      </c>
      <c r="G11325" s="3">
        <v>61.2</v>
      </c>
      <c r="H11325" s="3">
        <v>48.8</v>
      </c>
      <c r="I11325" s="3">
        <v>81.900000000000006</v>
      </c>
      <c r="J11325" s="3">
        <v>53.3</v>
      </c>
      <c r="K11325" s="3">
        <v>65.099999999999994</v>
      </c>
    </row>
    <row r="11326" spans="1:11" x14ac:dyDescent="0.4">
      <c r="A11326" t="s">
        <v>34153</v>
      </c>
      <c r="B11326" s="1" t="s">
        <v>34154</v>
      </c>
      <c r="C11326" s="2">
        <v>46182.401967592603</v>
      </c>
      <c r="D11326" s="1" t="s">
        <v>34155</v>
      </c>
      <c r="E11326" s="1" t="s">
        <v>33663</v>
      </c>
      <c r="F11326" s="2">
        <v>46149.833344907398</v>
      </c>
      <c r="G11326" s="3">
        <v>61</v>
      </c>
      <c r="H11326" s="3">
        <v>50.6</v>
      </c>
      <c r="I11326" s="3">
        <v>76.3</v>
      </c>
      <c r="J11326" s="3">
        <v>53.5</v>
      </c>
      <c r="K11326" s="3">
        <v>65.099999999999994</v>
      </c>
    </row>
    <row r="11327" spans="1:11" x14ac:dyDescent="0.4">
      <c r="A11327" t="s">
        <v>34156</v>
      </c>
      <c r="B11327" s="1" t="s">
        <v>34157</v>
      </c>
      <c r="C11327" s="2">
        <v>46182.402372685203</v>
      </c>
      <c r="D11327" s="1" t="s">
        <v>34158</v>
      </c>
      <c r="E11327" s="1" t="s">
        <v>33663</v>
      </c>
      <c r="F11327" s="2">
        <v>46149.875011574099</v>
      </c>
      <c r="G11327" s="3">
        <v>60.6</v>
      </c>
      <c r="H11327" s="3">
        <v>49.8</v>
      </c>
      <c r="I11327" s="3">
        <v>75.900000000000006</v>
      </c>
      <c r="J11327" s="3">
        <v>52.8</v>
      </c>
      <c r="K11327" s="3">
        <v>63.9</v>
      </c>
    </row>
    <row r="11328" spans="1:11" x14ac:dyDescent="0.4">
      <c r="A11328" t="s">
        <v>34159</v>
      </c>
      <c r="B11328" s="1" t="s">
        <v>34160</v>
      </c>
      <c r="C11328" s="2">
        <v>46182.401898148099</v>
      </c>
      <c r="D11328" s="1" t="s">
        <v>34161</v>
      </c>
      <c r="E11328" s="1" t="s">
        <v>33663</v>
      </c>
      <c r="F11328" s="2">
        <v>46149.916678240697</v>
      </c>
      <c r="G11328" s="3">
        <v>60.5</v>
      </c>
      <c r="H11328" s="3">
        <v>50.2</v>
      </c>
      <c r="I11328" s="3">
        <v>76</v>
      </c>
      <c r="J11328" s="3">
        <v>52.4</v>
      </c>
      <c r="K11328" s="3">
        <v>64.7</v>
      </c>
    </row>
    <row r="11329" spans="1:11" x14ac:dyDescent="0.4">
      <c r="A11329" t="s">
        <v>34162</v>
      </c>
      <c r="B11329" s="1" t="s">
        <v>34163</v>
      </c>
      <c r="C11329" s="2">
        <v>46182.402210648099</v>
      </c>
      <c r="D11329" s="1" t="s">
        <v>34164</v>
      </c>
      <c r="E11329" s="1" t="s">
        <v>33663</v>
      </c>
      <c r="F11329" s="2">
        <v>46149.958344907398</v>
      </c>
      <c r="G11329" s="3">
        <v>59.6</v>
      </c>
      <c r="H11329" s="3">
        <v>46.6</v>
      </c>
      <c r="I11329" s="3">
        <v>76.900000000000006</v>
      </c>
      <c r="J11329" s="3">
        <v>49.8</v>
      </c>
      <c r="K11329" s="3">
        <v>61.8</v>
      </c>
    </row>
    <row r="11330" spans="1:11" x14ac:dyDescent="0.4">
      <c r="A11330" t="s">
        <v>34165</v>
      </c>
      <c r="B11330" s="1" t="s">
        <v>34166</v>
      </c>
      <c r="C11330" s="2">
        <v>46182.402002314797</v>
      </c>
      <c r="D11330" s="1" t="s">
        <v>34167</v>
      </c>
      <c r="E11330" s="1" t="s">
        <v>33663</v>
      </c>
      <c r="F11330" s="2">
        <v>46150.000011574099</v>
      </c>
      <c r="G11330" s="3">
        <v>61.4</v>
      </c>
      <c r="H11330" s="3">
        <v>54.1</v>
      </c>
      <c r="I11330" s="3">
        <v>81.900000000000006</v>
      </c>
      <c r="J11330" s="3">
        <v>56.5</v>
      </c>
      <c r="K11330" s="3">
        <v>63.1</v>
      </c>
    </row>
    <row r="11331" spans="1:11" x14ac:dyDescent="0.4">
      <c r="A11331" t="s">
        <v>34168</v>
      </c>
      <c r="B11331" s="1" t="s">
        <v>34169</v>
      </c>
      <c r="C11331" s="2">
        <v>46182.401863425897</v>
      </c>
      <c r="D11331" s="1" t="s">
        <v>34170</v>
      </c>
      <c r="E11331" s="1" t="s">
        <v>33663</v>
      </c>
      <c r="F11331" s="2">
        <v>46150.041678240697</v>
      </c>
      <c r="G11331" s="3">
        <v>57.5</v>
      </c>
      <c r="H11331" s="3">
        <v>46.8</v>
      </c>
      <c r="I11331" s="3">
        <v>77.400000000000006</v>
      </c>
      <c r="J11331" s="3">
        <v>52.3</v>
      </c>
      <c r="K11331" s="3">
        <v>59</v>
      </c>
    </row>
    <row r="11332" spans="1:11" x14ac:dyDescent="0.4">
      <c r="A11332" t="s">
        <v>34171</v>
      </c>
      <c r="B11332" s="1" t="s">
        <v>34172</v>
      </c>
      <c r="C11332" s="2">
        <v>46182.402152777802</v>
      </c>
      <c r="D11332" s="1" t="s">
        <v>34173</v>
      </c>
      <c r="E11332" s="1" t="s">
        <v>33663</v>
      </c>
      <c r="F11332" s="2">
        <v>46150.083344907398</v>
      </c>
      <c r="G11332" s="3">
        <v>55.8</v>
      </c>
      <c r="H11332" s="3">
        <v>46.3</v>
      </c>
      <c r="I11332" s="3">
        <v>72.900000000000006</v>
      </c>
      <c r="J11332" s="3">
        <v>50.5</v>
      </c>
      <c r="K11332" s="3">
        <v>57.5</v>
      </c>
    </row>
    <row r="11333" spans="1:11" x14ac:dyDescent="0.4">
      <c r="A11333" t="s">
        <v>34174</v>
      </c>
      <c r="B11333" s="1" t="s">
        <v>34175</v>
      </c>
      <c r="C11333" s="2">
        <v>46182.401990740698</v>
      </c>
      <c r="D11333" s="1" t="s">
        <v>34176</v>
      </c>
      <c r="E11333" s="1" t="s">
        <v>33663</v>
      </c>
      <c r="F11333" s="2">
        <v>46150.125011574099</v>
      </c>
      <c r="G11333" s="3">
        <v>55.6</v>
      </c>
      <c r="H11333" s="3">
        <v>47.7</v>
      </c>
      <c r="I11333" s="3">
        <v>74.2</v>
      </c>
      <c r="J11333" s="3">
        <v>51.2</v>
      </c>
      <c r="K11333" s="3">
        <v>56.8</v>
      </c>
    </row>
    <row r="11334" spans="1:11" x14ac:dyDescent="0.4">
      <c r="A11334" t="s">
        <v>34177</v>
      </c>
      <c r="B11334" s="1" t="s">
        <v>34178</v>
      </c>
      <c r="C11334" s="2">
        <v>46182.402048611097</v>
      </c>
      <c r="D11334" s="1" t="s">
        <v>34179</v>
      </c>
      <c r="E11334" s="1" t="s">
        <v>33663</v>
      </c>
      <c r="F11334" s="2">
        <v>46150.166678240697</v>
      </c>
      <c r="G11334" s="3">
        <v>56.6</v>
      </c>
      <c r="H11334" s="3">
        <v>47.4</v>
      </c>
      <c r="I11334" s="3">
        <v>76.8</v>
      </c>
      <c r="J11334" s="3">
        <v>51.8</v>
      </c>
      <c r="K11334" s="3">
        <v>58.8</v>
      </c>
    </row>
    <row r="11335" spans="1:11" x14ac:dyDescent="0.4">
      <c r="A11335" t="s">
        <v>34180</v>
      </c>
      <c r="B11335" s="1" t="s">
        <v>34181</v>
      </c>
      <c r="C11335" s="2">
        <v>46182.401793981502</v>
      </c>
      <c r="D11335" s="1" t="s">
        <v>34182</v>
      </c>
      <c r="E11335" s="1" t="s">
        <v>33663</v>
      </c>
      <c r="F11335" s="2">
        <v>46150.208344907398</v>
      </c>
      <c r="G11335" s="3">
        <v>57.8</v>
      </c>
      <c r="H11335" s="3">
        <v>46.6</v>
      </c>
      <c r="I11335" s="3">
        <v>78.2</v>
      </c>
      <c r="J11335" s="3">
        <v>50.4</v>
      </c>
      <c r="K11335" s="3">
        <v>60.3</v>
      </c>
    </row>
    <row r="11336" spans="1:11" x14ac:dyDescent="0.4">
      <c r="A11336" t="s">
        <v>34183</v>
      </c>
      <c r="B11336" s="1" t="s">
        <v>34184</v>
      </c>
      <c r="C11336" s="2">
        <v>46182.401840277802</v>
      </c>
      <c r="D11336" s="1" t="s">
        <v>34185</v>
      </c>
      <c r="E11336" s="1" t="s">
        <v>33663</v>
      </c>
      <c r="F11336" s="2">
        <v>46150.250011574099</v>
      </c>
      <c r="G11336" s="3">
        <v>59.6</v>
      </c>
      <c r="H11336" s="3">
        <v>47.7</v>
      </c>
      <c r="I11336" s="3">
        <v>75.5</v>
      </c>
      <c r="J11336" s="3">
        <v>51.3</v>
      </c>
      <c r="K11336" s="3">
        <v>62</v>
      </c>
    </row>
    <row r="11337" spans="1:11" x14ac:dyDescent="0.4">
      <c r="A11337" t="s">
        <v>34186</v>
      </c>
      <c r="B11337" s="1" t="s">
        <v>34187</v>
      </c>
      <c r="C11337" s="2">
        <v>46182.402384259301</v>
      </c>
      <c r="D11337" s="1" t="s">
        <v>34188</v>
      </c>
      <c r="E11337" s="1" t="s">
        <v>33663</v>
      </c>
      <c r="F11337" s="2">
        <v>46150.291678240697</v>
      </c>
      <c r="G11337" s="3">
        <v>61.8</v>
      </c>
      <c r="H11337" s="3">
        <v>51.1</v>
      </c>
      <c r="I11337" s="3">
        <v>79.400000000000006</v>
      </c>
      <c r="J11337" s="3">
        <v>54.7</v>
      </c>
      <c r="K11337" s="3">
        <v>65.5</v>
      </c>
    </row>
    <row r="11338" spans="1:11" x14ac:dyDescent="0.4">
      <c r="A11338" t="s">
        <v>34189</v>
      </c>
      <c r="B11338" s="1" t="s">
        <v>34190</v>
      </c>
      <c r="C11338" s="2">
        <v>46182.402152777802</v>
      </c>
      <c r="D11338" s="1" t="s">
        <v>34191</v>
      </c>
      <c r="E11338" s="1" t="s">
        <v>33663</v>
      </c>
      <c r="F11338" s="2">
        <v>46150.333344907398</v>
      </c>
      <c r="G11338" s="3">
        <v>67.3</v>
      </c>
      <c r="H11338" s="3">
        <v>56.5</v>
      </c>
      <c r="I11338" s="3">
        <v>78.599999999999994</v>
      </c>
      <c r="J11338" s="3">
        <v>60.9</v>
      </c>
      <c r="K11338" s="3">
        <v>70.2</v>
      </c>
    </row>
    <row r="11339" spans="1:11" x14ac:dyDescent="0.4">
      <c r="A11339" t="s">
        <v>34192</v>
      </c>
      <c r="B11339" s="1" t="s">
        <v>34193</v>
      </c>
      <c r="C11339" s="2">
        <v>46182.402060185203</v>
      </c>
      <c r="D11339" s="1" t="s">
        <v>34194</v>
      </c>
      <c r="E11339" s="1" t="s">
        <v>33663</v>
      </c>
      <c r="F11339" s="2">
        <v>46150.375011574099</v>
      </c>
      <c r="G11339" s="3">
        <v>67.5</v>
      </c>
      <c r="H11339" s="3">
        <v>57</v>
      </c>
      <c r="I11339" s="3">
        <v>86.9</v>
      </c>
      <c r="J11339" s="3">
        <v>60.7</v>
      </c>
      <c r="K11339" s="3">
        <v>70.5</v>
      </c>
    </row>
    <row r="11340" spans="1:11" x14ac:dyDescent="0.4">
      <c r="A11340" t="s">
        <v>34195</v>
      </c>
      <c r="B11340" s="1" t="s">
        <v>34196</v>
      </c>
      <c r="C11340" s="2">
        <v>46182.401805555601</v>
      </c>
      <c r="D11340" s="1" t="s">
        <v>34197</v>
      </c>
      <c r="E11340" s="1" t="s">
        <v>33663</v>
      </c>
      <c r="F11340" s="2">
        <v>46150.416678240697</v>
      </c>
      <c r="G11340" s="3">
        <v>65</v>
      </c>
      <c r="H11340" s="3">
        <v>53.7</v>
      </c>
      <c r="I11340" s="3">
        <v>78.599999999999994</v>
      </c>
      <c r="J11340" s="3">
        <v>58.9</v>
      </c>
      <c r="K11340" s="3">
        <v>67.2</v>
      </c>
    </row>
    <row r="11341" spans="1:11" x14ac:dyDescent="0.4">
      <c r="A11341" t="s">
        <v>34198</v>
      </c>
      <c r="B11341" s="1" t="s">
        <v>34199</v>
      </c>
      <c r="C11341" s="2">
        <v>46182.402303240699</v>
      </c>
      <c r="D11341" s="1" t="s">
        <v>34200</v>
      </c>
      <c r="E11341" s="1" t="s">
        <v>33663</v>
      </c>
      <c r="F11341" s="2">
        <v>46150.458344907398</v>
      </c>
      <c r="G11341" s="3">
        <v>66.900000000000006</v>
      </c>
      <c r="H11341" s="3">
        <v>55</v>
      </c>
      <c r="I11341" s="3">
        <v>85.3</v>
      </c>
      <c r="J11341" s="3">
        <v>59.6</v>
      </c>
      <c r="K11341" s="3">
        <v>69.7</v>
      </c>
    </row>
    <row r="11342" spans="1:11" x14ac:dyDescent="0.4">
      <c r="A11342" t="s">
        <v>34201</v>
      </c>
      <c r="B11342" s="1" t="s">
        <v>34202</v>
      </c>
      <c r="C11342" s="2">
        <v>46182.401898148099</v>
      </c>
      <c r="D11342" s="1" t="s">
        <v>34203</v>
      </c>
      <c r="E11342" s="1" t="s">
        <v>33663</v>
      </c>
      <c r="F11342" s="2">
        <v>46150.500011574099</v>
      </c>
      <c r="G11342" s="3">
        <v>63.8</v>
      </c>
      <c r="H11342" s="3">
        <v>55.2</v>
      </c>
      <c r="I11342" s="3">
        <v>77.599999999999994</v>
      </c>
      <c r="J11342" s="3">
        <v>58.5</v>
      </c>
      <c r="K11342" s="3">
        <v>67</v>
      </c>
    </row>
    <row r="11343" spans="1:11" x14ac:dyDescent="0.4">
      <c r="A11343" t="s">
        <v>34204</v>
      </c>
      <c r="B11343" s="1" t="s">
        <v>34205</v>
      </c>
      <c r="C11343" s="2">
        <v>46182.401956018497</v>
      </c>
      <c r="D11343" s="1" t="s">
        <v>34206</v>
      </c>
      <c r="E11343" s="1" t="s">
        <v>33663</v>
      </c>
      <c r="F11343" s="2">
        <v>46150.541678240697</v>
      </c>
      <c r="G11343" s="3">
        <v>63.3</v>
      </c>
      <c r="H11343" s="3">
        <v>54.8</v>
      </c>
      <c r="I11343" s="3">
        <v>82.3</v>
      </c>
      <c r="J11343" s="3">
        <v>57.9</v>
      </c>
      <c r="K11343" s="3">
        <v>66.5</v>
      </c>
    </row>
    <row r="11344" spans="1:11" x14ac:dyDescent="0.4">
      <c r="A11344" t="s">
        <v>34207</v>
      </c>
      <c r="B11344" s="1" t="s">
        <v>34208</v>
      </c>
      <c r="C11344" s="2">
        <v>46182.402222222197</v>
      </c>
      <c r="D11344" s="1" t="s">
        <v>34209</v>
      </c>
      <c r="E11344" s="1" t="s">
        <v>33663</v>
      </c>
      <c r="F11344" s="2">
        <v>46150.583344907398</v>
      </c>
      <c r="G11344" s="3">
        <v>63.4</v>
      </c>
      <c r="H11344" s="3">
        <v>52.7</v>
      </c>
      <c r="I11344" s="3">
        <v>89.5</v>
      </c>
      <c r="J11344" s="3">
        <v>57.1</v>
      </c>
      <c r="K11344" s="3">
        <v>66.099999999999994</v>
      </c>
    </row>
    <row r="11345" spans="1:11" x14ac:dyDescent="0.4">
      <c r="A11345" t="s">
        <v>34210</v>
      </c>
      <c r="B11345" s="1" t="s">
        <v>34211</v>
      </c>
      <c r="C11345" s="2">
        <v>46182.402071759301</v>
      </c>
      <c r="D11345" s="1" t="s">
        <v>34212</v>
      </c>
      <c r="E11345" s="1" t="s">
        <v>33663</v>
      </c>
      <c r="F11345" s="2">
        <v>46150.625011574099</v>
      </c>
      <c r="G11345" s="3">
        <v>64.400000000000006</v>
      </c>
      <c r="H11345" s="3">
        <v>52.7</v>
      </c>
      <c r="I11345" s="3">
        <v>76</v>
      </c>
      <c r="J11345" s="3">
        <v>58.6</v>
      </c>
      <c r="K11345" s="3">
        <v>67.2</v>
      </c>
    </row>
    <row r="11346" spans="1:11" x14ac:dyDescent="0.4">
      <c r="A11346" t="s">
        <v>34213</v>
      </c>
      <c r="B11346" s="1" t="s">
        <v>34214</v>
      </c>
      <c r="C11346" s="2">
        <v>46182.401793981502</v>
      </c>
      <c r="D11346" s="1" t="s">
        <v>34215</v>
      </c>
      <c r="E11346" s="1" t="s">
        <v>33663</v>
      </c>
      <c r="F11346" s="2">
        <v>46150.666678240697</v>
      </c>
      <c r="G11346" s="3">
        <v>64</v>
      </c>
      <c r="H11346" s="3">
        <v>54.4</v>
      </c>
      <c r="I11346" s="3">
        <v>84.1</v>
      </c>
      <c r="J11346" s="3">
        <v>58.3</v>
      </c>
      <c r="K11346" s="3">
        <v>66.7</v>
      </c>
    </row>
    <row r="11347" spans="1:11" x14ac:dyDescent="0.4">
      <c r="A11347" t="s">
        <v>34216</v>
      </c>
      <c r="B11347" s="1" t="s">
        <v>34217</v>
      </c>
      <c r="C11347" s="2">
        <v>46182.401944444398</v>
      </c>
      <c r="D11347" s="1" t="s">
        <v>34218</v>
      </c>
      <c r="E11347" s="1" t="s">
        <v>33663</v>
      </c>
      <c r="F11347" s="2">
        <v>46150.708344907398</v>
      </c>
      <c r="G11347" s="3">
        <v>62</v>
      </c>
      <c r="H11347" s="3">
        <v>51.3</v>
      </c>
      <c r="I11347" s="3">
        <v>75.400000000000006</v>
      </c>
      <c r="J11347" s="3">
        <v>54.9</v>
      </c>
      <c r="K11347" s="3">
        <v>65.7</v>
      </c>
    </row>
    <row r="11348" spans="1:11" x14ac:dyDescent="0.4">
      <c r="A11348" t="s">
        <v>34219</v>
      </c>
      <c r="B11348" s="1" t="s">
        <v>34220</v>
      </c>
      <c r="C11348" s="2">
        <v>46182.401770833298</v>
      </c>
      <c r="D11348" s="1" t="s">
        <v>34221</v>
      </c>
      <c r="E11348" s="1" t="s">
        <v>33663</v>
      </c>
      <c r="F11348" s="2">
        <v>46150.750011574099</v>
      </c>
      <c r="G11348" s="3">
        <v>61.1</v>
      </c>
      <c r="H11348" s="3">
        <v>49</v>
      </c>
      <c r="I11348" s="3">
        <v>75.400000000000006</v>
      </c>
      <c r="J11348" s="3">
        <v>52.7</v>
      </c>
      <c r="K11348" s="3">
        <v>65.400000000000006</v>
      </c>
    </row>
    <row r="11349" spans="1:11" x14ac:dyDescent="0.4">
      <c r="A11349" t="s">
        <v>34222</v>
      </c>
      <c r="B11349" s="1" t="s">
        <v>34223</v>
      </c>
      <c r="C11349" s="2">
        <v>46182.402037036998</v>
      </c>
      <c r="D11349" s="1" t="s">
        <v>34224</v>
      </c>
      <c r="E11349" s="1" t="s">
        <v>33663</v>
      </c>
      <c r="F11349" s="2">
        <v>46150.791678240697</v>
      </c>
      <c r="G11349" s="3">
        <v>61.1</v>
      </c>
      <c r="H11349" s="3">
        <v>49.8</v>
      </c>
      <c r="I11349" s="3">
        <v>76.599999999999994</v>
      </c>
      <c r="J11349" s="3">
        <v>53.7</v>
      </c>
      <c r="K11349" s="3">
        <v>64.900000000000006</v>
      </c>
    </row>
    <row r="11350" spans="1:11" x14ac:dyDescent="0.4">
      <c r="A11350" t="s">
        <v>34225</v>
      </c>
      <c r="B11350" s="1" t="s">
        <v>34226</v>
      </c>
      <c r="C11350" s="2">
        <v>46182.402210648099</v>
      </c>
      <c r="D11350" s="1" t="s">
        <v>34227</v>
      </c>
      <c r="E11350" s="1" t="s">
        <v>33663</v>
      </c>
      <c r="F11350" s="2">
        <v>46150.833344907398</v>
      </c>
      <c r="G11350" s="3">
        <v>62.2</v>
      </c>
      <c r="H11350" s="3">
        <v>51.8</v>
      </c>
      <c r="I11350" s="3">
        <v>77.8</v>
      </c>
      <c r="J11350" s="3">
        <v>56.1</v>
      </c>
      <c r="K11350" s="3">
        <v>65.8</v>
      </c>
    </row>
    <row r="11351" spans="1:11" x14ac:dyDescent="0.4">
      <c r="A11351" t="s">
        <v>34228</v>
      </c>
      <c r="B11351" s="1" t="s">
        <v>34229</v>
      </c>
      <c r="C11351" s="2">
        <v>46182.401967592603</v>
      </c>
      <c r="D11351" s="1" t="s">
        <v>34230</v>
      </c>
      <c r="E11351" s="1" t="s">
        <v>33663</v>
      </c>
      <c r="F11351" s="2">
        <v>46150.875011574099</v>
      </c>
      <c r="G11351" s="3">
        <v>61.6</v>
      </c>
      <c r="H11351" s="3">
        <v>52</v>
      </c>
      <c r="I11351" s="3">
        <v>78.900000000000006</v>
      </c>
      <c r="J11351" s="3">
        <v>55.5</v>
      </c>
      <c r="K11351" s="3">
        <v>64.900000000000006</v>
      </c>
    </row>
    <row r="11352" spans="1:11" x14ac:dyDescent="0.4">
      <c r="A11352" t="s">
        <v>34231</v>
      </c>
      <c r="B11352" s="1" t="s">
        <v>34232</v>
      </c>
      <c r="C11352" s="2">
        <v>46182.402199074102</v>
      </c>
      <c r="D11352" s="1" t="s">
        <v>34233</v>
      </c>
      <c r="E11352" s="1" t="s">
        <v>33663</v>
      </c>
      <c r="F11352" s="2">
        <v>46150.916678240697</v>
      </c>
      <c r="G11352" s="3">
        <v>62.8</v>
      </c>
      <c r="H11352" s="3">
        <v>52.6</v>
      </c>
      <c r="I11352" s="3">
        <v>76.099999999999994</v>
      </c>
      <c r="J11352" s="3">
        <v>55.9</v>
      </c>
      <c r="K11352" s="3">
        <v>66.599999999999994</v>
      </c>
    </row>
    <row r="11353" spans="1:11" x14ac:dyDescent="0.4">
      <c r="A11353" t="s">
        <v>34234</v>
      </c>
      <c r="B11353" s="1" t="s">
        <v>34235</v>
      </c>
      <c r="C11353" s="2">
        <v>46182.401967592603</v>
      </c>
      <c r="D11353" s="1" t="s">
        <v>34236</v>
      </c>
      <c r="E11353" s="1" t="s">
        <v>33663</v>
      </c>
      <c r="F11353" s="2">
        <v>46150.958344907398</v>
      </c>
      <c r="G11353" s="3">
        <v>60.6</v>
      </c>
      <c r="H11353" s="3">
        <v>49.2</v>
      </c>
      <c r="I11353" s="3">
        <v>76.099999999999994</v>
      </c>
      <c r="J11353" s="3">
        <v>53.3</v>
      </c>
      <c r="K11353" s="3">
        <v>63.3</v>
      </c>
    </row>
    <row r="11354" spans="1:11" x14ac:dyDescent="0.4">
      <c r="A11354" t="s">
        <v>34237</v>
      </c>
      <c r="B11354" s="1" t="s">
        <v>34238</v>
      </c>
      <c r="C11354" s="2">
        <v>46182.401793981502</v>
      </c>
      <c r="D11354" s="1" t="s">
        <v>34239</v>
      </c>
      <c r="E11354" s="1" t="s">
        <v>33663</v>
      </c>
      <c r="F11354" s="2">
        <v>46151.000011574099</v>
      </c>
      <c r="G11354" s="3">
        <v>59.9</v>
      </c>
      <c r="H11354" s="3">
        <v>50.4</v>
      </c>
      <c r="I11354" s="3">
        <v>75.400000000000006</v>
      </c>
      <c r="J11354" s="3">
        <v>54.1</v>
      </c>
      <c r="K11354" s="3">
        <v>61.8</v>
      </c>
    </row>
    <row r="11355" spans="1:11" x14ac:dyDescent="0.4">
      <c r="A11355" t="s">
        <v>34240</v>
      </c>
      <c r="B11355" s="1" t="s">
        <v>34241</v>
      </c>
      <c r="C11355" s="2">
        <v>46182.402303240699</v>
      </c>
      <c r="D11355" s="1" t="s">
        <v>34242</v>
      </c>
      <c r="E11355" s="1" t="s">
        <v>33663</v>
      </c>
      <c r="F11355" s="2">
        <v>46151.041678240697</v>
      </c>
      <c r="G11355" s="3">
        <v>56.9</v>
      </c>
      <c r="H11355" s="3">
        <v>47.9</v>
      </c>
      <c r="I11355" s="3">
        <v>75.599999999999994</v>
      </c>
      <c r="J11355" s="3">
        <v>50.6</v>
      </c>
      <c r="K11355" s="3">
        <v>57.8</v>
      </c>
    </row>
    <row r="11356" spans="1:11" x14ac:dyDescent="0.4">
      <c r="A11356" t="s">
        <v>34243</v>
      </c>
      <c r="B11356" s="1" t="s">
        <v>34244</v>
      </c>
      <c r="C11356" s="2">
        <v>46182.401770833298</v>
      </c>
      <c r="D11356" s="1" t="s">
        <v>34245</v>
      </c>
      <c r="E11356" s="1" t="s">
        <v>33663</v>
      </c>
      <c r="F11356" s="2">
        <v>46151.083344907398</v>
      </c>
      <c r="G11356" s="3">
        <v>55.8</v>
      </c>
      <c r="H11356" s="3">
        <v>47.2</v>
      </c>
      <c r="I11356" s="3">
        <v>75.5</v>
      </c>
      <c r="J11356" s="3">
        <v>50.2</v>
      </c>
      <c r="K11356" s="3">
        <v>56.1</v>
      </c>
    </row>
    <row r="11357" spans="1:11" x14ac:dyDescent="0.4">
      <c r="A11357" t="s">
        <v>34246</v>
      </c>
      <c r="B11357" s="1" t="s">
        <v>34247</v>
      </c>
      <c r="C11357" s="2">
        <v>46182.402094907397</v>
      </c>
      <c r="D11357" s="1" t="s">
        <v>34248</v>
      </c>
      <c r="E11357" s="1" t="s">
        <v>33663</v>
      </c>
      <c r="F11357" s="2">
        <v>46151.125011574099</v>
      </c>
      <c r="G11357" s="3">
        <v>54.4</v>
      </c>
      <c r="H11357" s="3">
        <v>45.4</v>
      </c>
      <c r="I11357" s="3">
        <v>76.3</v>
      </c>
      <c r="J11357" s="3">
        <v>47.1</v>
      </c>
      <c r="K11357" s="3">
        <v>53.3</v>
      </c>
    </row>
    <row r="11358" spans="1:11" x14ac:dyDescent="0.4">
      <c r="A11358" t="s">
        <v>34249</v>
      </c>
      <c r="B11358" s="1" t="s">
        <v>34250</v>
      </c>
      <c r="C11358" s="2">
        <v>46182.401921296303</v>
      </c>
      <c r="D11358" s="1" t="s">
        <v>34251</v>
      </c>
      <c r="E11358" s="1" t="s">
        <v>33663</v>
      </c>
      <c r="F11358" s="2">
        <v>46151.166678240697</v>
      </c>
      <c r="G11358" s="3">
        <v>54.8</v>
      </c>
      <c r="H11358" s="3">
        <v>46</v>
      </c>
      <c r="I11358" s="3">
        <v>75.8</v>
      </c>
      <c r="J11358" s="3">
        <v>48.6</v>
      </c>
      <c r="K11358" s="3">
        <v>54.5</v>
      </c>
    </row>
    <row r="11359" spans="1:11" x14ac:dyDescent="0.4">
      <c r="A11359" t="s">
        <v>34252</v>
      </c>
      <c r="B11359" s="1" t="s">
        <v>34253</v>
      </c>
      <c r="C11359" s="2">
        <v>46182.401851851799</v>
      </c>
      <c r="D11359" s="1" t="s">
        <v>34254</v>
      </c>
      <c r="E11359" s="1" t="s">
        <v>33663</v>
      </c>
      <c r="F11359" s="2">
        <v>46151.208344907398</v>
      </c>
      <c r="G11359" s="3">
        <v>57.1</v>
      </c>
      <c r="H11359" s="3">
        <v>46.2</v>
      </c>
      <c r="I11359" s="3">
        <v>75.599999999999994</v>
      </c>
      <c r="J11359" s="3">
        <v>49.9</v>
      </c>
      <c r="K11359" s="3">
        <v>57.2</v>
      </c>
    </row>
    <row r="11360" spans="1:11" x14ac:dyDescent="0.4">
      <c r="A11360" t="s">
        <v>34255</v>
      </c>
      <c r="B11360" s="1" t="s">
        <v>34256</v>
      </c>
      <c r="C11360" s="2">
        <v>46182.402280092603</v>
      </c>
      <c r="D11360" s="1" t="s">
        <v>34257</v>
      </c>
      <c r="E11360" s="1" t="s">
        <v>33663</v>
      </c>
      <c r="F11360" s="2">
        <v>46151.250011574099</v>
      </c>
      <c r="G11360" s="3">
        <v>58.4</v>
      </c>
      <c r="H11360" s="3">
        <v>46.5</v>
      </c>
      <c r="I11360" s="3">
        <v>75.400000000000006</v>
      </c>
      <c r="J11360" s="3">
        <v>50.6</v>
      </c>
      <c r="K11360" s="3">
        <v>60.3</v>
      </c>
    </row>
    <row r="11361" spans="1:11" x14ac:dyDescent="0.4">
      <c r="A11361" t="s">
        <v>34258</v>
      </c>
      <c r="B11361" s="1" t="s">
        <v>34259</v>
      </c>
      <c r="C11361" s="2">
        <v>46182.402233796303</v>
      </c>
      <c r="D11361" s="1" t="s">
        <v>34260</v>
      </c>
      <c r="E11361" s="1" t="s">
        <v>33663</v>
      </c>
      <c r="F11361" s="2">
        <v>46151.291678240697</v>
      </c>
      <c r="G11361" s="3">
        <v>62</v>
      </c>
      <c r="H11361" s="3">
        <v>49.1</v>
      </c>
      <c r="I11361" s="3">
        <v>79.900000000000006</v>
      </c>
      <c r="J11361" s="3">
        <v>55</v>
      </c>
      <c r="K11361" s="3">
        <v>65.2</v>
      </c>
    </row>
    <row r="11362" spans="1:11" x14ac:dyDescent="0.4">
      <c r="A11362" t="s">
        <v>34261</v>
      </c>
      <c r="B11362" s="1" t="s">
        <v>34262</v>
      </c>
      <c r="C11362" s="2">
        <v>46182.402222222197</v>
      </c>
      <c r="D11362" s="1" t="s">
        <v>34263</v>
      </c>
      <c r="E11362" s="1" t="s">
        <v>33663</v>
      </c>
      <c r="F11362" s="2">
        <v>46151.333344907398</v>
      </c>
      <c r="G11362" s="3">
        <v>63.9</v>
      </c>
      <c r="H11362" s="3">
        <v>54.8</v>
      </c>
      <c r="I11362" s="3">
        <v>77.599999999999994</v>
      </c>
      <c r="J11362" s="3">
        <v>59.2</v>
      </c>
      <c r="K11362" s="3">
        <v>66.599999999999994</v>
      </c>
    </row>
    <row r="11363" spans="1:11" x14ac:dyDescent="0.4">
      <c r="A11363" t="s">
        <v>34264</v>
      </c>
      <c r="B11363" s="1" t="s">
        <v>34265</v>
      </c>
      <c r="C11363" s="2">
        <v>46182.401817129597</v>
      </c>
      <c r="D11363" s="1" t="s">
        <v>34266</v>
      </c>
      <c r="E11363" s="1" t="s">
        <v>33663</v>
      </c>
      <c r="F11363" s="2">
        <v>46151.375011574099</v>
      </c>
      <c r="G11363" s="3">
        <v>67</v>
      </c>
      <c r="H11363" s="3">
        <v>56.2</v>
      </c>
      <c r="I11363" s="3">
        <v>91.7</v>
      </c>
      <c r="J11363" s="3">
        <v>61.2</v>
      </c>
      <c r="K11363" s="3">
        <v>69.400000000000006</v>
      </c>
    </row>
    <row r="11364" spans="1:11" x14ac:dyDescent="0.4">
      <c r="A11364" t="s">
        <v>34267</v>
      </c>
      <c r="B11364" s="1" t="s">
        <v>34268</v>
      </c>
      <c r="C11364" s="2">
        <v>46182.402314814797</v>
      </c>
      <c r="D11364" s="1" t="s">
        <v>34269</v>
      </c>
      <c r="E11364" s="1" t="s">
        <v>33663</v>
      </c>
      <c r="F11364" s="2">
        <v>46151.416678240697</v>
      </c>
      <c r="G11364" s="3">
        <v>64.900000000000006</v>
      </c>
      <c r="H11364" s="3">
        <v>52.1</v>
      </c>
      <c r="I11364" s="3">
        <v>81.400000000000006</v>
      </c>
      <c r="J11364" s="3">
        <v>56.5</v>
      </c>
      <c r="K11364" s="3">
        <v>67.3</v>
      </c>
    </row>
    <row r="11365" spans="1:11" x14ac:dyDescent="0.4">
      <c r="A11365" t="s">
        <v>34270</v>
      </c>
      <c r="B11365" s="1" t="s">
        <v>34271</v>
      </c>
      <c r="C11365" s="2">
        <v>46182.402048611097</v>
      </c>
      <c r="D11365" s="1" t="s">
        <v>34272</v>
      </c>
      <c r="E11365" s="1" t="s">
        <v>33663</v>
      </c>
      <c r="F11365" s="2">
        <v>46151.458344907398</v>
      </c>
      <c r="G11365" s="3">
        <v>63.8</v>
      </c>
      <c r="H11365" s="3">
        <v>51.6</v>
      </c>
      <c r="I11365" s="3">
        <v>78</v>
      </c>
      <c r="J11365" s="3">
        <v>57</v>
      </c>
      <c r="K11365" s="3">
        <v>67</v>
      </c>
    </row>
    <row r="11366" spans="1:11" x14ac:dyDescent="0.4">
      <c r="A11366" t="s">
        <v>34273</v>
      </c>
      <c r="B11366" s="1" t="s">
        <v>34274</v>
      </c>
      <c r="C11366" s="2">
        <v>46182.402071759301</v>
      </c>
      <c r="D11366" s="1" t="s">
        <v>34275</v>
      </c>
      <c r="E11366" s="1" t="s">
        <v>33663</v>
      </c>
      <c r="F11366" s="2">
        <v>46151.500011574099</v>
      </c>
      <c r="G11366" s="3">
        <v>66.099999999999994</v>
      </c>
      <c r="H11366" s="3">
        <v>53</v>
      </c>
      <c r="I11366" s="3">
        <v>79.7</v>
      </c>
      <c r="J11366" s="3">
        <v>57.6</v>
      </c>
      <c r="K11366" s="3">
        <v>69.2</v>
      </c>
    </row>
    <row r="11367" spans="1:11" x14ac:dyDescent="0.4">
      <c r="A11367" t="s">
        <v>34276</v>
      </c>
      <c r="B11367" s="1" t="s">
        <v>34277</v>
      </c>
      <c r="C11367" s="2">
        <v>46182.402245370402</v>
      </c>
      <c r="D11367" s="1" t="s">
        <v>34278</v>
      </c>
      <c r="E11367" s="1" t="s">
        <v>33663</v>
      </c>
      <c r="F11367" s="2">
        <v>46151.541678240697</v>
      </c>
      <c r="G11367" s="3">
        <v>64.400000000000006</v>
      </c>
      <c r="H11367" s="3">
        <v>50.5</v>
      </c>
      <c r="I11367" s="3">
        <v>79.2</v>
      </c>
      <c r="J11367" s="3">
        <v>55.8</v>
      </c>
      <c r="K11367" s="3">
        <v>67.8</v>
      </c>
    </row>
    <row r="11368" spans="1:11" x14ac:dyDescent="0.4">
      <c r="A11368" t="s">
        <v>34279</v>
      </c>
      <c r="B11368" s="1" t="s">
        <v>34280</v>
      </c>
      <c r="C11368" s="2">
        <v>46182.402129629598</v>
      </c>
      <c r="D11368" s="1" t="s">
        <v>34281</v>
      </c>
      <c r="E11368" s="1" t="s">
        <v>33663</v>
      </c>
      <c r="F11368" s="2">
        <v>46151.583344907398</v>
      </c>
      <c r="G11368" s="3">
        <v>61.4</v>
      </c>
      <c r="H11368" s="3">
        <v>50.4</v>
      </c>
      <c r="I11368" s="3">
        <v>76.099999999999994</v>
      </c>
      <c r="J11368" s="3">
        <v>54.6</v>
      </c>
      <c r="K11368" s="3">
        <v>64.8</v>
      </c>
    </row>
    <row r="11369" spans="1:11" x14ac:dyDescent="0.4">
      <c r="A11369" t="s">
        <v>34282</v>
      </c>
      <c r="B11369" s="1" t="s">
        <v>34283</v>
      </c>
      <c r="C11369" s="2">
        <v>46182.401770833298</v>
      </c>
      <c r="D11369" s="1" t="s">
        <v>34284</v>
      </c>
      <c r="E11369" s="1" t="s">
        <v>33663</v>
      </c>
      <c r="F11369" s="2">
        <v>46151.625011574099</v>
      </c>
      <c r="G11369" s="3">
        <v>60.9</v>
      </c>
      <c r="H11369" s="3">
        <v>51.2</v>
      </c>
      <c r="I11369" s="3">
        <v>75.900000000000006</v>
      </c>
      <c r="J11369" s="3">
        <v>54.5</v>
      </c>
      <c r="K11369" s="3">
        <v>64</v>
      </c>
    </row>
    <row r="11370" spans="1:11" x14ac:dyDescent="0.4">
      <c r="A11370" t="s">
        <v>34285</v>
      </c>
      <c r="B11370" s="1" t="s">
        <v>34286</v>
      </c>
      <c r="C11370" s="2">
        <v>46182.402037036998</v>
      </c>
      <c r="D11370" s="1" t="s">
        <v>34287</v>
      </c>
      <c r="E11370" s="1" t="s">
        <v>33663</v>
      </c>
      <c r="F11370" s="2">
        <v>46151.666678240697</v>
      </c>
      <c r="G11370" s="3">
        <v>61.9</v>
      </c>
      <c r="H11370" s="3">
        <v>51.3</v>
      </c>
      <c r="I11370" s="3">
        <v>76.400000000000006</v>
      </c>
      <c r="J11370" s="3">
        <v>55.1</v>
      </c>
      <c r="K11370" s="3">
        <v>65.5</v>
      </c>
    </row>
    <row r="11371" spans="1:11" x14ac:dyDescent="0.4">
      <c r="A11371" t="s">
        <v>34288</v>
      </c>
      <c r="B11371" s="1" t="s">
        <v>34289</v>
      </c>
      <c r="C11371" s="2">
        <v>46182.402326388903</v>
      </c>
      <c r="D11371" s="1" t="s">
        <v>34290</v>
      </c>
      <c r="E11371" s="1" t="s">
        <v>33663</v>
      </c>
      <c r="F11371" s="2">
        <v>46151.708344907398</v>
      </c>
      <c r="G11371" s="3">
        <v>60.1</v>
      </c>
      <c r="H11371" s="3">
        <v>49.2</v>
      </c>
      <c r="I11371" s="3">
        <v>76.099999999999994</v>
      </c>
      <c r="J11371" s="3">
        <v>52.9</v>
      </c>
      <c r="K11371" s="3">
        <v>64.099999999999994</v>
      </c>
    </row>
    <row r="11372" spans="1:11" x14ac:dyDescent="0.4">
      <c r="A11372" t="s">
        <v>34291</v>
      </c>
      <c r="B11372" s="1" t="s">
        <v>34292</v>
      </c>
      <c r="C11372" s="2">
        <v>46182.402337963002</v>
      </c>
      <c r="D11372" s="1" t="s">
        <v>34293</v>
      </c>
      <c r="E11372" s="1" t="s">
        <v>33663</v>
      </c>
      <c r="F11372" s="2">
        <v>46151.750011574099</v>
      </c>
      <c r="G11372" s="3">
        <v>60.2</v>
      </c>
      <c r="H11372" s="3">
        <v>49.1</v>
      </c>
      <c r="I11372" s="3">
        <v>86.3</v>
      </c>
      <c r="J11372" s="3">
        <v>51.8</v>
      </c>
      <c r="K11372" s="3">
        <v>63.9</v>
      </c>
    </row>
    <row r="11373" spans="1:11" x14ac:dyDescent="0.4">
      <c r="A11373" t="s">
        <v>34294</v>
      </c>
      <c r="B11373" s="1" t="s">
        <v>34295</v>
      </c>
      <c r="C11373" s="2">
        <v>46182.401805555601</v>
      </c>
      <c r="D11373" s="1" t="s">
        <v>34296</v>
      </c>
      <c r="E11373" s="1" t="s">
        <v>33663</v>
      </c>
      <c r="F11373" s="2">
        <v>46151.791678240697</v>
      </c>
      <c r="G11373" s="3">
        <v>60.5</v>
      </c>
      <c r="H11373" s="3">
        <v>49.6</v>
      </c>
      <c r="I11373" s="3">
        <v>76.5</v>
      </c>
      <c r="J11373" s="3">
        <v>53</v>
      </c>
      <c r="K11373" s="3">
        <v>63.9</v>
      </c>
    </row>
    <row r="11374" spans="1:11" x14ac:dyDescent="0.4">
      <c r="A11374" t="s">
        <v>34297</v>
      </c>
      <c r="B11374" s="1" t="s">
        <v>34298</v>
      </c>
      <c r="C11374" s="2">
        <v>46182.401805555601</v>
      </c>
      <c r="D11374" s="1" t="s">
        <v>34299</v>
      </c>
      <c r="E11374" s="1" t="s">
        <v>33663</v>
      </c>
      <c r="F11374" s="2">
        <v>46151.833344907398</v>
      </c>
      <c r="G11374" s="3">
        <v>60</v>
      </c>
      <c r="H11374" s="3">
        <v>50.1</v>
      </c>
      <c r="I11374" s="3">
        <v>75.7</v>
      </c>
      <c r="J11374" s="3">
        <v>53.2</v>
      </c>
      <c r="K11374" s="3">
        <v>63.5</v>
      </c>
    </row>
    <row r="11375" spans="1:11" x14ac:dyDescent="0.4">
      <c r="A11375" t="s">
        <v>34300</v>
      </c>
      <c r="B11375" s="1" t="s">
        <v>34301</v>
      </c>
      <c r="C11375" s="2">
        <v>46182.401886574102</v>
      </c>
      <c r="D11375" s="1" t="s">
        <v>34302</v>
      </c>
      <c r="E11375" s="1" t="s">
        <v>33663</v>
      </c>
      <c r="F11375" s="2">
        <v>46151.875011574099</v>
      </c>
      <c r="G11375" s="3">
        <v>60.6</v>
      </c>
      <c r="H11375" s="3">
        <v>50.7</v>
      </c>
      <c r="I11375" s="3">
        <v>77</v>
      </c>
      <c r="J11375" s="3">
        <v>53.6</v>
      </c>
      <c r="K11375" s="3">
        <v>64.3</v>
      </c>
    </row>
    <row r="11376" spans="1:11" x14ac:dyDescent="0.4">
      <c r="A11376" t="s">
        <v>34303</v>
      </c>
      <c r="B11376" s="1" t="s">
        <v>34304</v>
      </c>
      <c r="C11376" s="2">
        <v>46182.402349536998</v>
      </c>
      <c r="D11376" s="1" t="s">
        <v>34305</v>
      </c>
      <c r="E11376" s="1" t="s">
        <v>33663</v>
      </c>
      <c r="F11376" s="2">
        <v>46151.916678240697</v>
      </c>
      <c r="G11376" s="3">
        <v>61.3</v>
      </c>
      <c r="H11376" s="3">
        <v>50</v>
      </c>
      <c r="I11376" s="3">
        <v>86</v>
      </c>
      <c r="J11376" s="3">
        <v>53.5</v>
      </c>
      <c r="K11376" s="3">
        <v>64.599999999999994</v>
      </c>
    </row>
    <row r="11377" spans="1:11" x14ac:dyDescent="0.4">
      <c r="A11377" t="s">
        <v>34306</v>
      </c>
      <c r="B11377" s="1" t="s">
        <v>34307</v>
      </c>
      <c r="C11377" s="2">
        <v>46182.402175925898</v>
      </c>
      <c r="D11377" s="1" t="s">
        <v>34308</v>
      </c>
      <c r="E11377" s="1" t="s">
        <v>33663</v>
      </c>
      <c r="F11377" s="2">
        <v>46151.958344907398</v>
      </c>
      <c r="G11377" s="3">
        <v>59.3</v>
      </c>
      <c r="H11377" s="3">
        <v>49.4</v>
      </c>
      <c r="I11377" s="3">
        <v>76</v>
      </c>
      <c r="J11377" s="3">
        <v>52</v>
      </c>
      <c r="K11377" s="3">
        <v>61.4</v>
      </c>
    </row>
    <row r="11378" spans="1:11" x14ac:dyDescent="0.4">
      <c r="A11378" t="s">
        <v>34309</v>
      </c>
      <c r="B11378" s="1" t="s">
        <v>34310</v>
      </c>
      <c r="C11378" s="2">
        <v>46182.402199074102</v>
      </c>
      <c r="D11378" s="1" t="s">
        <v>34311</v>
      </c>
      <c r="E11378" s="1" t="s">
        <v>33663</v>
      </c>
      <c r="F11378" s="2">
        <v>46152.000011574099</v>
      </c>
      <c r="G11378" s="3">
        <v>58.5</v>
      </c>
      <c r="H11378" s="3">
        <v>48.5</v>
      </c>
      <c r="I11378" s="3">
        <v>75.8</v>
      </c>
      <c r="J11378" s="3">
        <v>51.4</v>
      </c>
      <c r="K11378" s="3">
        <v>59.6</v>
      </c>
    </row>
    <row r="11379" spans="1:11" x14ac:dyDescent="0.4">
      <c r="A11379" t="s">
        <v>34312</v>
      </c>
      <c r="B11379" s="1" t="s">
        <v>34313</v>
      </c>
      <c r="C11379" s="2">
        <v>46182.402210648099</v>
      </c>
      <c r="D11379" s="1" t="s">
        <v>34314</v>
      </c>
      <c r="E11379" s="1" t="s">
        <v>33663</v>
      </c>
      <c r="F11379" s="2">
        <v>46152.041678240697</v>
      </c>
      <c r="G11379" s="3">
        <v>55.5</v>
      </c>
      <c r="H11379" s="3">
        <v>48.5</v>
      </c>
      <c r="I11379" s="3">
        <v>75</v>
      </c>
      <c r="J11379" s="3">
        <v>50.5</v>
      </c>
      <c r="K11379" s="3">
        <v>55.1</v>
      </c>
    </row>
    <row r="11380" spans="1:11" x14ac:dyDescent="0.4">
      <c r="A11380" t="s">
        <v>34315</v>
      </c>
      <c r="B11380" s="1" t="s">
        <v>34316</v>
      </c>
      <c r="C11380" s="2">
        <v>46182.401898148099</v>
      </c>
      <c r="D11380" s="1" t="s">
        <v>34317</v>
      </c>
      <c r="E11380" s="1" t="s">
        <v>33663</v>
      </c>
      <c r="F11380" s="2">
        <v>46152.083344907398</v>
      </c>
      <c r="G11380" s="3">
        <v>56.6</v>
      </c>
      <c r="H11380" s="3">
        <v>47.9</v>
      </c>
      <c r="I11380" s="3">
        <v>76.2</v>
      </c>
      <c r="J11380" s="3">
        <v>51</v>
      </c>
      <c r="K11380" s="3">
        <v>57.6</v>
      </c>
    </row>
    <row r="11381" spans="1:11" x14ac:dyDescent="0.4">
      <c r="A11381" t="s">
        <v>34318</v>
      </c>
      <c r="B11381" s="1" t="s">
        <v>34319</v>
      </c>
      <c r="C11381" s="2">
        <v>46182.402071759301</v>
      </c>
      <c r="D11381" s="1" t="s">
        <v>34320</v>
      </c>
      <c r="E11381" s="1" t="s">
        <v>33663</v>
      </c>
      <c r="F11381" s="2">
        <v>46152.125011574099</v>
      </c>
      <c r="G11381" s="3">
        <v>56.8</v>
      </c>
      <c r="H11381" s="3">
        <v>47.8</v>
      </c>
      <c r="I11381" s="3">
        <v>75.599999999999994</v>
      </c>
      <c r="J11381" s="3">
        <v>51.2</v>
      </c>
      <c r="K11381" s="3">
        <v>57.7</v>
      </c>
    </row>
    <row r="11382" spans="1:11" x14ac:dyDescent="0.4">
      <c r="A11382" t="s">
        <v>34321</v>
      </c>
      <c r="B11382" s="1" t="s">
        <v>34322</v>
      </c>
      <c r="C11382" s="2">
        <v>46182.402268518497</v>
      </c>
      <c r="D11382" s="1" t="s">
        <v>34323</v>
      </c>
      <c r="E11382" s="1" t="s">
        <v>33663</v>
      </c>
      <c r="F11382" s="2">
        <v>46152.166678240697</v>
      </c>
      <c r="G11382" s="3">
        <v>55.5</v>
      </c>
      <c r="H11382" s="3">
        <v>46.6</v>
      </c>
      <c r="I11382" s="3">
        <v>77.8</v>
      </c>
      <c r="J11382" s="3">
        <v>49.3</v>
      </c>
      <c r="K11382" s="3">
        <v>55.5</v>
      </c>
    </row>
    <row r="11383" spans="1:11" x14ac:dyDescent="0.4">
      <c r="A11383" t="s">
        <v>34324</v>
      </c>
      <c r="B11383" s="1" t="s">
        <v>34325</v>
      </c>
      <c r="C11383" s="2">
        <v>46182.401793981502</v>
      </c>
      <c r="D11383" s="1" t="s">
        <v>34326</v>
      </c>
      <c r="E11383" s="1" t="s">
        <v>33663</v>
      </c>
      <c r="F11383" s="2">
        <v>46152.208344907398</v>
      </c>
      <c r="G11383" s="3">
        <v>55.2</v>
      </c>
      <c r="H11383" s="3">
        <v>47.2</v>
      </c>
      <c r="I11383" s="3">
        <v>75.400000000000006</v>
      </c>
      <c r="J11383" s="3">
        <v>49.8</v>
      </c>
      <c r="K11383" s="3">
        <v>55</v>
      </c>
    </row>
    <row r="11384" spans="1:11" x14ac:dyDescent="0.4">
      <c r="A11384" t="s">
        <v>34327</v>
      </c>
      <c r="B11384" s="1" t="s">
        <v>34328</v>
      </c>
      <c r="C11384" s="2">
        <v>46182.401817129597</v>
      </c>
      <c r="D11384" s="1" t="s">
        <v>34329</v>
      </c>
      <c r="E11384" s="1" t="s">
        <v>33663</v>
      </c>
      <c r="F11384" s="2">
        <v>46152.250011574099</v>
      </c>
      <c r="G11384" s="3">
        <v>55.5</v>
      </c>
      <c r="H11384" s="3">
        <v>46.4</v>
      </c>
      <c r="I11384" s="3">
        <v>75.7</v>
      </c>
      <c r="J11384" s="3">
        <v>49.2</v>
      </c>
      <c r="K11384" s="3">
        <v>55.4</v>
      </c>
    </row>
    <row r="11385" spans="1:11" x14ac:dyDescent="0.4">
      <c r="A11385" t="s">
        <v>34330</v>
      </c>
      <c r="B11385" s="1" t="s">
        <v>34331</v>
      </c>
      <c r="C11385" s="2">
        <v>46182.402002314797</v>
      </c>
      <c r="D11385" s="1" t="s">
        <v>34332</v>
      </c>
      <c r="E11385" s="1" t="s">
        <v>33663</v>
      </c>
      <c r="F11385" s="2">
        <v>46152.291678240697</v>
      </c>
      <c r="G11385" s="3">
        <v>59.6</v>
      </c>
      <c r="H11385" s="3">
        <v>48.4</v>
      </c>
      <c r="I11385" s="3">
        <v>76.400000000000006</v>
      </c>
      <c r="J11385" s="3">
        <v>52.4</v>
      </c>
      <c r="K11385" s="3">
        <v>62.6</v>
      </c>
    </row>
    <row r="11386" spans="1:11" x14ac:dyDescent="0.4">
      <c r="A11386" t="s">
        <v>34333</v>
      </c>
      <c r="B11386" s="1" t="s">
        <v>34334</v>
      </c>
      <c r="C11386" s="2">
        <v>46182.402106481502</v>
      </c>
      <c r="D11386" s="1" t="s">
        <v>34335</v>
      </c>
      <c r="E11386" s="1" t="s">
        <v>33663</v>
      </c>
      <c r="F11386" s="2">
        <v>46152.333344907398</v>
      </c>
      <c r="G11386" s="3">
        <v>61.3</v>
      </c>
      <c r="H11386" s="3">
        <v>51.3</v>
      </c>
      <c r="I11386" s="3">
        <v>79.599999999999994</v>
      </c>
      <c r="J11386" s="3">
        <v>55.5</v>
      </c>
      <c r="K11386" s="3">
        <v>63.9</v>
      </c>
    </row>
    <row r="11387" spans="1:11" x14ac:dyDescent="0.4">
      <c r="A11387" t="s">
        <v>34336</v>
      </c>
      <c r="B11387" s="1" t="s">
        <v>34337</v>
      </c>
      <c r="C11387" s="2">
        <v>46182.401990740698</v>
      </c>
      <c r="D11387" s="1" t="s">
        <v>34338</v>
      </c>
      <c r="E11387" s="1" t="s">
        <v>33663</v>
      </c>
      <c r="F11387" s="2">
        <v>46152.375011574099</v>
      </c>
      <c r="G11387" s="3">
        <v>61.2</v>
      </c>
      <c r="H11387" s="3">
        <v>51.2</v>
      </c>
      <c r="I11387" s="3">
        <v>75.599999999999994</v>
      </c>
      <c r="J11387" s="3">
        <v>55</v>
      </c>
      <c r="K11387" s="3">
        <v>64</v>
      </c>
    </row>
    <row r="11388" spans="1:11" x14ac:dyDescent="0.4">
      <c r="A11388" t="s">
        <v>34339</v>
      </c>
      <c r="B11388" s="1" t="s">
        <v>34340</v>
      </c>
      <c r="C11388" s="2">
        <v>46182.402071759301</v>
      </c>
      <c r="D11388" s="1" t="s">
        <v>34341</v>
      </c>
      <c r="E11388" s="1" t="s">
        <v>33663</v>
      </c>
      <c r="F11388" s="2">
        <v>46152.416678240697</v>
      </c>
      <c r="G11388" s="3">
        <v>62.1</v>
      </c>
      <c r="H11388" s="3">
        <v>51.8</v>
      </c>
      <c r="I11388" s="3">
        <v>76.3</v>
      </c>
      <c r="J11388" s="3">
        <v>55.7</v>
      </c>
      <c r="K11388" s="3">
        <v>65.3</v>
      </c>
    </row>
    <row r="11389" spans="1:11" x14ac:dyDescent="0.4">
      <c r="A11389" t="s">
        <v>34342</v>
      </c>
      <c r="B11389" s="1" t="s">
        <v>34343</v>
      </c>
      <c r="C11389" s="2">
        <v>46182.402094907397</v>
      </c>
      <c r="D11389" s="1" t="s">
        <v>34344</v>
      </c>
      <c r="E11389" s="1" t="s">
        <v>33663</v>
      </c>
      <c r="F11389" s="2">
        <v>46152.458344907398</v>
      </c>
      <c r="G11389" s="3">
        <v>61.7</v>
      </c>
      <c r="H11389" s="3">
        <v>51.8</v>
      </c>
      <c r="I11389" s="3">
        <v>76.3</v>
      </c>
      <c r="J11389" s="3">
        <v>55.2</v>
      </c>
      <c r="K11389" s="3">
        <v>64.599999999999994</v>
      </c>
    </row>
    <row r="11390" spans="1:11" x14ac:dyDescent="0.4">
      <c r="A11390" t="s">
        <v>34345</v>
      </c>
      <c r="B11390" s="1" t="s">
        <v>34346</v>
      </c>
      <c r="C11390" s="2">
        <v>46182.402303240699</v>
      </c>
      <c r="D11390" s="1" t="s">
        <v>34347</v>
      </c>
      <c r="E11390" s="1" t="s">
        <v>33663</v>
      </c>
      <c r="F11390" s="2">
        <v>46152.500011574099</v>
      </c>
      <c r="G11390" s="3">
        <v>60.5</v>
      </c>
      <c r="H11390" s="3">
        <v>51</v>
      </c>
      <c r="I11390" s="3">
        <v>80.400000000000006</v>
      </c>
      <c r="J11390" s="3">
        <v>54</v>
      </c>
      <c r="K11390" s="3">
        <v>63.9</v>
      </c>
    </row>
    <row r="11391" spans="1:11" x14ac:dyDescent="0.4">
      <c r="A11391" t="s">
        <v>34348</v>
      </c>
      <c r="B11391" s="1" t="s">
        <v>34349</v>
      </c>
      <c r="C11391" s="2">
        <v>46182.402314814797</v>
      </c>
      <c r="D11391" s="1" t="s">
        <v>34350</v>
      </c>
      <c r="E11391" s="1" t="s">
        <v>33663</v>
      </c>
      <c r="F11391" s="2">
        <v>46152.541678240697</v>
      </c>
      <c r="G11391" s="3">
        <v>60.2</v>
      </c>
      <c r="H11391" s="3">
        <v>50</v>
      </c>
      <c r="I11391" s="3">
        <v>76</v>
      </c>
      <c r="J11391" s="3">
        <v>53.3</v>
      </c>
      <c r="K11391" s="3">
        <v>63.1</v>
      </c>
    </row>
    <row r="11392" spans="1:11" x14ac:dyDescent="0.4">
      <c r="A11392" t="s">
        <v>34351</v>
      </c>
      <c r="B11392" s="1" t="s">
        <v>34352</v>
      </c>
      <c r="C11392" s="2">
        <v>46182.402175925898</v>
      </c>
      <c r="D11392" s="1" t="s">
        <v>34353</v>
      </c>
      <c r="E11392" s="1" t="s">
        <v>33663</v>
      </c>
      <c r="F11392" s="2">
        <v>46152.583344907398</v>
      </c>
      <c r="G11392" s="3">
        <v>60.7</v>
      </c>
      <c r="H11392" s="3">
        <v>50.8</v>
      </c>
      <c r="I11392" s="3">
        <v>75.599999999999994</v>
      </c>
      <c r="J11392" s="3">
        <v>54.2</v>
      </c>
      <c r="K11392" s="3">
        <v>64.3</v>
      </c>
    </row>
    <row r="11393" spans="1:11" x14ac:dyDescent="0.4">
      <c r="A11393" t="s">
        <v>34354</v>
      </c>
      <c r="B11393" s="1" t="s">
        <v>34355</v>
      </c>
      <c r="C11393" s="2">
        <v>46182.401990740698</v>
      </c>
      <c r="D11393" s="1" t="s">
        <v>34356</v>
      </c>
      <c r="E11393" s="1" t="s">
        <v>33663</v>
      </c>
      <c r="F11393" s="2">
        <v>46152.625011574099</v>
      </c>
      <c r="G11393" s="3">
        <v>61.2</v>
      </c>
      <c r="H11393" s="3">
        <v>50.3</v>
      </c>
      <c r="I11393" s="3">
        <v>75.900000000000006</v>
      </c>
      <c r="J11393" s="3">
        <v>54.4</v>
      </c>
      <c r="K11393" s="3">
        <v>64.099999999999994</v>
      </c>
    </row>
    <row r="11394" spans="1:11" x14ac:dyDescent="0.4">
      <c r="A11394" t="s">
        <v>34357</v>
      </c>
      <c r="B11394" s="1" t="s">
        <v>34358</v>
      </c>
      <c r="C11394" s="2">
        <v>46182.402361111097</v>
      </c>
      <c r="D11394" s="1" t="s">
        <v>34359</v>
      </c>
      <c r="E11394" s="1" t="s">
        <v>33663</v>
      </c>
      <c r="F11394" s="2">
        <v>46152.666678240697</v>
      </c>
      <c r="G11394" s="3">
        <v>61.1</v>
      </c>
      <c r="H11394" s="3">
        <v>50.9</v>
      </c>
      <c r="I11394" s="3">
        <v>83.5</v>
      </c>
      <c r="J11394" s="3">
        <v>53.8</v>
      </c>
      <c r="K11394" s="3">
        <v>63.9</v>
      </c>
    </row>
    <row r="11395" spans="1:11" x14ac:dyDescent="0.4">
      <c r="A11395" t="s">
        <v>34360</v>
      </c>
      <c r="B11395" s="1" t="s">
        <v>34361</v>
      </c>
      <c r="C11395" s="2">
        <v>46182.401782407404</v>
      </c>
      <c r="D11395" s="1" t="s">
        <v>34362</v>
      </c>
      <c r="E11395" s="1" t="s">
        <v>33663</v>
      </c>
      <c r="F11395" s="2">
        <v>46152.708344907398</v>
      </c>
      <c r="G11395" s="3">
        <v>60.4</v>
      </c>
      <c r="H11395" s="3">
        <v>49.4</v>
      </c>
      <c r="I11395" s="3">
        <v>77.599999999999994</v>
      </c>
      <c r="J11395" s="3">
        <v>53.2</v>
      </c>
      <c r="K11395" s="3">
        <v>63.6</v>
      </c>
    </row>
    <row r="11396" spans="1:11" x14ac:dyDescent="0.4">
      <c r="A11396" t="s">
        <v>34363</v>
      </c>
      <c r="B11396" s="1" t="s">
        <v>34364</v>
      </c>
      <c r="C11396" s="2">
        <v>46182.402106481502</v>
      </c>
      <c r="D11396" s="1" t="s">
        <v>34365</v>
      </c>
      <c r="E11396" s="1" t="s">
        <v>33663</v>
      </c>
      <c r="F11396" s="2">
        <v>46152.750011574099</v>
      </c>
      <c r="G11396" s="3">
        <v>60</v>
      </c>
      <c r="H11396" s="3">
        <v>49.1</v>
      </c>
      <c r="I11396" s="3">
        <v>75.5</v>
      </c>
      <c r="J11396" s="3">
        <v>52.3</v>
      </c>
      <c r="K11396" s="3">
        <v>63.4</v>
      </c>
    </row>
    <row r="11397" spans="1:11" x14ac:dyDescent="0.4">
      <c r="A11397" t="s">
        <v>34366</v>
      </c>
      <c r="B11397" s="1" t="s">
        <v>34367</v>
      </c>
      <c r="C11397" s="2">
        <v>46182.402349536998</v>
      </c>
      <c r="D11397" s="1" t="s">
        <v>34368</v>
      </c>
      <c r="E11397" s="1" t="s">
        <v>33663</v>
      </c>
      <c r="F11397" s="2">
        <v>46152.791678240697</v>
      </c>
      <c r="G11397" s="3">
        <v>60.8</v>
      </c>
      <c r="H11397" s="3">
        <v>50.2</v>
      </c>
      <c r="I11397" s="3">
        <v>79.900000000000006</v>
      </c>
      <c r="J11397" s="3">
        <v>53.8</v>
      </c>
      <c r="K11397" s="3">
        <v>64.2</v>
      </c>
    </row>
    <row r="11398" spans="1:11" x14ac:dyDescent="0.4">
      <c r="A11398" t="s">
        <v>34369</v>
      </c>
      <c r="B11398" s="1" t="s">
        <v>34370</v>
      </c>
      <c r="C11398" s="2">
        <v>46182.401759259301</v>
      </c>
      <c r="D11398" s="1" t="s">
        <v>34371</v>
      </c>
      <c r="E11398" s="1" t="s">
        <v>33663</v>
      </c>
      <c r="F11398" s="2">
        <v>46152.833344907398</v>
      </c>
      <c r="G11398" s="3">
        <v>60.5</v>
      </c>
      <c r="H11398" s="3">
        <v>51.4</v>
      </c>
      <c r="I11398" s="3">
        <v>77.099999999999994</v>
      </c>
      <c r="J11398" s="3">
        <v>54.5</v>
      </c>
      <c r="K11398" s="3">
        <v>63.4</v>
      </c>
    </row>
    <row r="11399" spans="1:11" x14ac:dyDescent="0.4">
      <c r="A11399" t="s">
        <v>34372</v>
      </c>
      <c r="B11399" s="1" t="s">
        <v>34373</v>
      </c>
      <c r="C11399" s="2">
        <v>46182.401967592603</v>
      </c>
      <c r="D11399" s="1" t="s">
        <v>34374</v>
      </c>
      <c r="E11399" s="1" t="s">
        <v>33663</v>
      </c>
      <c r="F11399" s="2">
        <v>46152.875011574099</v>
      </c>
      <c r="G11399" s="3">
        <v>63</v>
      </c>
      <c r="H11399" s="3">
        <v>50.5</v>
      </c>
      <c r="I11399" s="3">
        <v>90.7</v>
      </c>
      <c r="J11399" s="3">
        <v>54.2</v>
      </c>
      <c r="K11399" s="3">
        <v>63.3</v>
      </c>
    </row>
    <row r="11400" spans="1:11" x14ac:dyDescent="0.4">
      <c r="A11400" t="s">
        <v>34375</v>
      </c>
      <c r="B11400" s="1" t="s">
        <v>34376</v>
      </c>
      <c r="C11400" s="2">
        <v>46182.402141203696</v>
      </c>
      <c r="D11400" s="1" t="s">
        <v>34377</v>
      </c>
      <c r="E11400" s="1" t="s">
        <v>33663</v>
      </c>
      <c r="F11400" s="2">
        <v>46152.916678240697</v>
      </c>
      <c r="G11400" s="3">
        <v>60.7</v>
      </c>
      <c r="H11400" s="3">
        <v>49.4</v>
      </c>
      <c r="I11400" s="3">
        <v>82.6</v>
      </c>
      <c r="J11400" s="3">
        <v>53.1</v>
      </c>
      <c r="K11400" s="3">
        <v>63</v>
      </c>
    </row>
    <row r="11401" spans="1:11" x14ac:dyDescent="0.4">
      <c r="A11401" t="s">
        <v>34378</v>
      </c>
      <c r="B11401" s="1" t="s">
        <v>34379</v>
      </c>
      <c r="C11401" s="2">
        <v>46182.402013888903</v>
      </c>
      <c r="D11401" s="1" t="s">
        <v>34380</v>
      </c>
      <c r="E11401" s="1" t="s">
        <v>33663</v>
      </c>
      <c r="F11401" s="2">
        <v>46152.958344907398</v>
      </c>
      <c r="G11401" s="3">
        <v>59.8</v>
      </c>
      <c r="H11401" s="3">
        <v>49.3</v>
      </c>
      <c r="I11401" s="3">
        <v>75.599999999999994</v>
      </c>
      <c r="J11401" s="3">
        <v>52.9</v>
      </c>
      <c r="K11401" s="3">
        <v>62.2</v>
      </c>
    </row>
    <row r="11402" spans="1:11" x14ac:dyDescent="0.4">
      <c r="A11402" t="s">
        <v>34381</v>
      </c>
      <c r="B11402" s="1" t="s">
        <v>34382</v>
      </c>
      <c r="C11402" s="2">
        <v>46182.402291666702</v>
      </c>
      <c r="D11402" s="1" t="s">
        <v>34383</v>
      </c>
      <c r="E11402" s="1" t="s">
        <v>33663</v>
      </c>
      <c r="F11402" s="2">
        <v>46153.000011574099</v>
      </c>
      <c r="G11402" s="3">
        <v>58.7</v>
      </c>
      <c r="H11402" s="3">
        <v>48.4</v>
      </c>
      <c r="I11402" s="3">
        <v>76.2</v>
      </c>
      <c r="J11402" s="3">
        <v>52.2</v>
      </c>
      <c r="K11402" s="3">
        <v>59.6</v>
      </c>
    </row>
    <row r="11403" spans="1:11" x14ac:dyDescent="0.4">
      <c r="A11403" t="s">
        <v>34384</v>
      </c>
      <c r="B11403" s="1" t="s">
        <v>34385</v>
      </c>
      <c r="C11403" s="2">
        <v>46182.402106481502</v>
      </c>
      <c r="D11403" s="1" t="s">
        <v>34386</v>
      </c>
      <c r="E11403" s="1" t="s">
        <v>33663</v>
      </c>
      <c r="F11403" s="2">
        <v>46153.041678240697</v>
      </c>
      <c r="G11403" s="3">
        <v>55.8</v>
      </c>
      <c r="H11403" s="3">
        <v>47.4</v>
      </c>
      <c r="I11403" s="3">
        <v>70</v>
      </c>
      <c r="J11403" s="3">
        <v>51.4</v>
      </c>
      <c r="K11403" s="3">
        <v>56.9</v>
      </c>
    </row>
    <row r="11404" spans="1:11" x14ac:dyDescent="0.4">
      <c r="A11404" t="s">
        <v>34387</v>
      </c>
      <c r="B11404" s="1" t="s">
        <v>34388</v>
      </c>
      <c r="C11404" s="2">
        <v>46182.401828703703</v>
      </c>
      <c r="D11404" s="1" t="s">
        <v>34389</v>
      </c>
      <c r="E11404" s="1" t="s">
        <v>33663</v>
      </c>
      <c r="F11404" s="2">
        <v>46153.083344907398</v>
      </c>
      <c r="G11404" s="3">
        <v>55.7</v>
      </c>
      <c r="H11404" s="3">
        <v>46.4</v>
      </c>
      <c r="I11404" s="3">
        <v>71.099999999999994</v>
      </c>
      <c r="J11404" s="3">
        <v>50.6</v>
      </c>
      <c r="K11404" s="3">
        <v>57.4</v>
      </c>
    </row>
    <row r="11405" spans="1:11" x14ac:dyDescent="0.4">
      <c r="A11405" t="s">
        <v>34390</v>
      </c>
      <c r="B11405" s="1" t="s">
        <v>34391</v>
      </c>
      <c r="C11405" s="2">
        <v>46182.401828703703</v>
      </c>
      <c r="D11405" s="1" t="s">
        <v>34392</v>
      </c>
      <c r="E11405" s="1" t="s">
        <v>33663</v>
      </c>
      <c r="F11405" s="2">
        <v>46153.125011574099</v>
      </c>
      <c r="G11405" s="3">
        <v>54.5</v>
      </c>
      <c r="H11405" s="3">
        <v>47.7</v>
      </c>
      <c r="I11405" s="3">
        <v>72.2</v>
      </c>
      <c r="J11405" s="3">
        <v>49.5</v>
      </c>
      <c r="K11405" s="3">
        <v>57.1</v>
      </c>
    </row>
    <row r="11406" spans="1:11" x14ac:dyDescent="0.4">
      <c r="A11406" t="s">
        <v>34393</v>
      </c>
      <c r="B11406" s="1" t="s">
        <v>34394</v>
      </c>
      <c r="C11406" s="2">
        <v>46182.402187500003</v>
      </c>
      <c r="D11406" s="1" t="s">
        <v>34395</v>
      </c>
      <c r="E11406" s="1" t="s">
        <v>33663</v>
      </c>
      <c r="F11406" s="2">
        <v>46153.166678240697</v>
      </c>
      <c r="G11406" s="3">
        <v>52.5</v>
      </c>
      <c r="H11406" s="3">
        <v>47.1</v>
      </c>
      <c r="I11406" s="3">
        <v>71.400000000000006</v>
      </c>
      <c r="J11406" s="3">
        <v>49.6</v>
      </c>
      <c r="K11406" s="3">
        <v>53.8</v>
      </c>
    </row>
    <row r="11407" spans="1:11" x14ac:dyDescent="0.4">
      <c r="A11407" t="s">
        <v>34396</v>
      </c>
      <c r="B11407" s="1" t="s">
        <v>34397</v>
      </c>
      <c r="C11407" s="2">
        <v>46182.402222222197</v>
      </c>
      <c r="D11407" s="1" t="s">
        <v>34398</v>
      </c>
      <c r="E11407" s="1" t="s">
        <v>33663</v>
      </c>
      <c r="F11407" s="2">
        <v>46153.208344907398</v>
      </c>
      <c r="G11407" s="3">
        <v>56.5</v>
      </c>
      <c r="H11407" s="3">
        <v>49.2</v>
      </c>
      <c r="I11407" s="3">
        <v>75.2</v>
      </c>
      <c r="J11407" s="3">
        <v>52.1</v>
      </c>
      <c r="K11407" s="3">
        <v>56.9</v>
      </c>
    </row>
    <row r="11408" spans="1:11" x14ac:dyDescent="0.4">
      <c r="A11408" t="s">
        <v>34399</v>
      </c>
      <c r="B11408" s="1" t="s">
        <v>34400</v>
      </c>
      <c r="C11408" s="2">
        <v>46182.401793981502</v>
      </c>
      <c r="D11408" s="1" t="s">
        <v>34401</v>
      </c>
      <c r="E11408" s="1" t="s">
        <v>33663</v>
      </c>
      <c r="F11408" s="2">
        <v>46153.250011574099</v>
      </c>
      <c r="G11408" s="3">
        <v>61</v>
      </c>
      <c r="H11408" s="3">
        <v>51.5</v>
      </c>
      <c r="I11408" s="3">
        <v>75.900000000000006</v>
      </c>
      <c r="J11408" s="3">
        <v>54.4</v>
      </c>
      <c r="K11408" s="3">
        <v>64</v>
      </c>
    </row>
    <row r="11409" spans="1:11" x14ac:dyDescent="0.4">
      <c r="A11409" t="s">
        <v>34402</v>
      </c>
      <c r="B11409" s="1" t="s">
        <v>34403</v>
      </c>
      <c r="C11409" s="2">
        <v>46182.402118055601</v>
      </c>
      <c r="D11409" s="1" t="s">
        <v>34404</v>
      </c>
      <c r="E11409" s="1" t="s">
        <v>33663</v>
      </c>
      <c r="F11409" s="2">
        <v>46153.291678240697</v>
      </c>
      <c r="G11409" s="3">
        <v>61.4</v>
      </c>
      <c r="H11409" s="3">
        <v>52.9</v>
      </c>
      <c r="I11409" s="3">
        <v>75.7</v>
      </c>
      <c r="J11409" s="3">
        <v>55.7</v>
      </c>
      <c r="K11409" s="3">
        <v>64.900000000000006</v>
      </c>
    </row>
    <row r="11410" spans="1:11" x14ac:dyDescent="0.4">
      <c r="A11410" t="s">
        <v>34405</v>
      </c>
      <c r="B11410" s="1" t="s">
        <v>34406</v>
      </c>
      <c r="C11410" s="2">
        <v>46182.401817129597</v>
      </c>
      <c r="D11410" s="1" t="s">
        <v>34407</v>
      </c>
      <c r="E11410" s="1" t="s">
        <v>33663</v>
      </c>
      <c r="F11410" s="2">
        <v>46153.333344907398</v>
      </c>
      <c r="G11410" s="3">
        <v>67.2</v>
      </c>
      <c r="H11410" s="3">
        <v>54</v>
      </c>
      <c r="I11410" s="3">
        <v>78.2</v>
      </c>
      <c r="J11410" s="3">
        <v>59.4</v>
      </c>
      <c r="K11410" s="3">
        <v>69.599999999999994</v>
      </c>
    </row>
    <row r="11411" spans="1:11" x14ac:dyDescent="0.4">
      <c r="A11411" t="s">
        <v>34408</v>
      </c>
      <c r="B11411" s="1" t="s">
        <v>34409</v>
      </c>
      <c r="C11411" s="2">
        <v>46182.402129629598</v>
      </c>
      <c r="D11411" s="1" t="s">
        <v>34410</v>
      </c>
      <c r="E11411" s="1" t="s">
        <v>33663</v>
      </c>
      <c r="F11411" s="2">
        <v>46153.375011574099</v>
      </c>
      <c r="G11411" s="3">
        <v>66</v>
      </c>
      <c r="H11411" s="3">
        <v>56</v>
      </c>
      <c r="I11411" s="3">
        <v>84.7</v>
      </c>
      <c r="J11411" s="3">
        <v>59.5</v>
      </c>
      <c r="K11411" s="3">
        <v>68.3</v>
      </c>
    </row>
    <row r="11412" spans="1:11" x14ac:dyDescent="0.4">
      <c r="A11412" t="s">
        <v>34411</v>
      </c>
      <c r="B11412" s="1" t="s">
        <v>34412</v>
      </c>
      <c r="C11412" s="2">
        <v>46182.402268518497</v>
      </c>
      <c r="D11412" s="1" t="s">
        <v>34413</v>
      </c>
      <c r="E11412" s="1" t="s">
        <v>33663</v>
      </c>
      <c r="F11412" s="2">
        <v>46153.416678240697</v>
      </c>
      <c r="G11412" s="3">
        <v>63.7</v>
      </c>
      <c r="H11412" s="3">
        <v>55.4</v>
      </c>
      <c r="I11412" s="3">
        <v>81</v>
      </c>
      <c r="J11412" s="3">
        <v>58</v>
      </c>
      <c r="K11412" s="3">
        <v>66.900000000000006</v>
      </c>
    </row>
    <row r="11413" spans="1:11" x14ac:dyDescent="0.4">
      <c r="A11413" t="s">
        <v>34414</v>
      </c>
      <c r="B11413" s="1" t="s">
        <v>34415</v>
      </c>
      <c r="C11413" s="2">
        <v>46182.402187500003</v>
      </c>
      <c r="D11413" s="1" t="s">
        <v>34416</v>
      </c>
      <c r="E11413" s="1" t="s">
        <v>33663</v>
      </c>
      <c r="F11413" s="2">
        <v>46153.458344907398</v>
      </c>
      <c r="G11413" s="3">
        <v>64</v>
      </c>
      <c r="H11413" s="3">
        <v>54.9</v>
      </c>
      <c r="I11413" s="3">
        <v>88.2</v>
      </c>
      <c r="J11413" s="3">
        <v>58.2</v>
      </c>
      <c r="K11413" s="3">
        <v>66.8</v>
      </c>
    </row>
    <row r="11414" spans="1:11" x14ac:dyDescent="0.4">
      <c r="A11414" t="s">
        <v>34417</v>
      </c>
      <c r="B11414" s="1" t="s">
        <v>34418</v>
      </c>
      <c r="C11414" s="2">
        <v>46182.402083333298</v>
      </c>
      <c r="D11414" s="1" t="s">
        <v>34419</v>
      </c>
      <c r="E11414" s="1" t="s">
        <v>33663</v>
      </c>
      <c r="F11414" s="2">
        <v>46153.500011574099</v>
      </c>
      <c r="G11414" s="3">
        <v>65.599999999999994</v>
      </c>
      <c r="H11414" s="3">
        <v>56.4</v>
      </c>
      <c r="I11414" s="3">
        <v>90.1</v>
      </c>
      <c r="J11414" s="3">
        <v>59.7</v>
      </c>
      <c r="K11414" s="3">
        <v>68.099999999999994</v>
      </c>
    </row>
    <row r="11415" spans="1:11" x14ac:dyDescent="0.4">
      <c r="A11415" t="s">
        <v>34420</v>
      </c>
      <c r="B11415" s="1" t="s">
        <v>34421</v>
      </c>
      <c r="C11415" s="2">
        <v>46182.402141203696</v>
      </c>
      <c r="D11415" s="1" t="s">
        <v>34422</v>
      </c>
      <c r="E11415" s="1" t="s">
        <v>33663</v>
      </c>
      <c r="F11415" s="2">
        <v>46153.541678240697</v>
      </c>
      <c r="G11415" s="3">
        <v>64.7</v>
      </c>
      <c r="H11415" s="3">
        <v>55.8</v>
      </c>
      <c r="I11415" s="3">
        <v>78.599999999999994</v>
      </c>
      <c r="J11415" s="3">
        <v>59.6</v>
      </c>
      <c r="K11415" s="3">
        <v>67.3</v>
      </c>
    </row>
    <row r="11416" spans="1:11" x14ac:dyDescent="0.4">
      <c r="A11416" t="s">
        <v>34423</v>
      </c>
      <c r="B11416" s="1" t="s">
        <v>34424</v>
      </c>
      <c r="C11416" s="2">
        <v>46182.401851851799</v>
      </c>
      <c r="D11416" s="1" t="s">
        <v>34425</v>
      </c>
      <c r="E11416" s="1" t="s">
        <v>33663</v>
      </c>
      <c r="F11416" s="2">
        <v>46153.583344907398</v>
      </c>
      <c r="G11416" s="3">
        <v>63.6</v>
      </c>
      <c r="H11416" s="3">
        <v>55.2</v>
      </c>
      <c r="I11416" s="3">
        <v>76.599999999999994</v>
      </c>
      <c r="J11416" s="3">
        <v>58.7</v>
      </c>
      <c r="K11416" s="3">
        <v>66.400000000000006</v>
      </c>
    </row>
    <row r="11417" spans="1:11" x14ac:dyDescent="0.4">
      <c r="A11417" t="s">
        <v>34426</v>
      </c>
      <c r="B11417" s="1" t="s">
        <v>34427</v>
      </c>
      <c r="C11417" s="2">
        <v>46182.402164351799</v>
      </c>
      <c r="D11417" s="1" t="s">
        <v>34428</v>
      </c>
      <c r="E11417" s="1" t="s">
        <v>33663</v>
      </c>
      <c r="F11417" s="2">
        <v>46153.625011574099</v>
      </c>
      <c r="G11417" s="3">
        <v>65.599999999999994</v>
      </c>
      <c r="H11417" s="3">
        <v>56.9</v>
      </c>
      <c r="I11417" s="3">
        <v>78.8</v>
      </c>
      <c r="J11417" s="3">
        <v>60.1</v>
      </c>
      <c r="K11417" s="3">
        <v>68.599999999999994</v>
      </c>
    </row>
    <row r="11418" spans="1:11" x14ac:dyDescent="0.4">
      <c r="A11418" t="s">
        <v>34429</v>
      </c>
      <c r="B11418" s="1" t="s">
        <v>34430</v>
      </c>
      <c r="C11418" s="2">
        <v>46182.402233796303</v>
      </c>
      <c r="D11418" s="1" t="s">
        <v>34431</v>
      </c>
      <c r="E11418" s="1" t="s">
        <v>33663</v>
      </c>
      <c r="F11418" s="2">
        <v>46153.666678240697</v>
      </c>
      <c r="G11418" s="3">
        <v>64.400000000000006</v>
      </c>
      <c r="H11418" s="3">
        <v>56.5</v>
      </c>
      <c r="I11418" s="3">
        <v>84.6</v>
      </c>
      <c r="J11418" s="3">
        <v>59.9</v>
      </c>
      <c r="K11418" s="3">
        <v>67.099999999999994</v>
      </c>
    </row>
    <row r="11419" spans="1:11" x14ac:dyDescent="0.4">
      <c r="A11419" t="s">
        <v>34432</v>
      </c>
      <c r="B11419" s="1" t="s">
        <v>34433</v>
      </c>
      <c r="C11419" s="2">
        <v>46182.402094907397</v>
      </c>
      <c r="D11419" s="1" t="s">
        <v>34434</v>
      </c>
      <c r="E11419" s="1" t="s">
        <v>33663</v>
      </c>
      <c r="F11419" s="2">
        <v>46153.708344907398</v>
      </c>
      <c r="G11419" s="3">
        <v>62.5</v>
      </c>
      <c r="H11419" s="3">
        <v>52.5</v>
      </c>
      <c r="I11419" s="3">
        <v>75.7</v>
      </c>
      <c r="J11419" s="3">
        <v>57</v>
      </c>
      <c r="K11419" s="3">
        <v>65.7</v>
      </c>
    </row>
    <row r="11420" spans="1:11" x14ac:dyDescent="0.4">
      <c r="A11420" t="s">
        <v>34435</v>
      </c>
      <c r="B11420" s="1" t="s">
        <v>34436</v>
      </c>
      <c r="C11420" s="2">
        <v>46182.401828703703</v>
      </c>
      <c r="D11420" s="1" t="s">
        <v>34437</v>
      </c>
      <c r="E11420" s="1" t="s">
        <v>33663</v>
      </c>
      <c r="F11420" s="2">
        <v>46153.750011574099</v>
      </c>
      <c r="G11420" s="3">
        <v>61.1</v>
      </c>
      <c r="H11420" s="3">
        <v>49.4</v>
      </c>
      <c r="I11420" s="3">
        <v>76.3</v>
      </c>
      <c r="J11420" s="3">
        <v>53.1</v>
      </c>
      <c r="K11420" s="3">
        <v>64.7</v>
      </c>
    </row>
    <row r="11421" spans="1:11" x14ac:dyDescent="0.4">
      <c r="A11421" t="s">
        <v>34438</v>
      </c>
      <c r="B11421" s="1" t="s">
        <v>34439</v>
      </c>
      <c r="C11421" s="2">
        <v>46182.402013888903</v>
      </c>
      <c r="D11421" s="1" t="s">
        <v>34440</v>
      </c>
      <c r="E11421" s="1" t="s">
        <v>33663</v>
      </c>
      <c r="F11421" s="2">
        <v>46153.791678240697</v>
      </c>
      <c r="G11421" s="3">
        <v>61</v>
      </c>
      <c r="H11421" s="3">
        <v>50.2</v>
      </c>
      <c r="I11421" s="3">
        <v>77.3</v>
      </c>
      <c r="J11421" s="3">
        <v>53.4</v>
      </c>
      <c r="K11421" s="3">
        <v>64.8</v>
      </c>
    </row>
    <row r="11422" spans="1:11" x14ac:dyDescent="0.4">
      <c r="A11422" t="s">
        <v>34441</v>
      </c>
      <c r="B11422" s="1" t="s">
        <v>34442</v>
      </c>
      <c r="C11422" s="2">
        <v>46182.402060185203</v>
      </c>
      <c r="D11422" s="1" t="s">
        <v>34443</v>
      </c>
      <c r="E11422" s="1" t="s">
        <v>33663</v>
      </c>
      <c r="F11422" s="2">
        <v>46153.833344907398</v>
      </c>
      <c r="G11422" s="3">
        <v>61.4</v>
      </c>
      <c r="H11422" s="3">
        <v>51.8</v>
      </c>
      <c r="I11422" s="3">
        <v>77.400000000000006</v>
      </c>
      <c r="J11422" s="3">
        <v>55.4</v>
      </c>
      <c r="K11422" s="3">
        <v>65</v>
      </c>
    </row>
    <row r="11423" spans="1:11" x14ac:dyDescent="0.4">
      <c r="A11423" t="s">
        <v>34444</v>
      </c>
      <c r="B11423" s="1" t="s">
        <v>34445</v>
      </c>
      <c r="C11423" s="2">
        <v>46182.401863425897</v>
      </c>
      <c r="D11423" s="1" t="s">
        <v>34446</v>
      </c>
      <c r="E11423" s="1" t="s">
        <v>33663</v>
      </c>
      <c r="F11423" s="2">
        <v>46153.875011574099</v>
      </c>
      <c r="G11423" s="3">
        <v>61.5</v>
      </c>
      <c r="H11423" s="3">
        <v>52.2</v>
      </c>
      <c r="I11423" s="3">
        <v>77.3</v>
      </c>
      <c r="J11423" s="3">
        <v>55.2</v>
      </c>
      <c r="K11423" s="3">
        <v>64.900000000000006</v>
      </c>
    </row>
    <row r="11424" spans="1:11" x14ac:dyDescent="0.4">
      <c r="A11424" t="s">
        <v>34447</v>
      </c>
      <c r="B11424" s="1" t="s">
        <v>34448</v>
      </c>
      <c r="C11424" s="2">
        <v>46182.402175925898</v>
      </c>
      <c r="D11424" s="1" t="s">
        <v>34449</v>
      </c>
      <c r="E11424" s="1" t="s">
        <v>33663</v>
      </c>
      <c r="F11424" s="2">
        <v>46153.916678240697</v>
      </c>
      <c r="G11424" s="3">
        <v>61</v>
      </c>
      <c r="H11424" s="3">
        <v>50.5</v>
      </c>
      <c r="I11424" s="3">
        <v>76.3</v>
      </c>
      <c r="J11424" s="3">
        <v>54.4</v>
      </c>
      <c r="K11424" s="3">
        <v>64.2</v>
      </c>
    </row>
    <row r="11425" spans="1:11" x14ac:dyDescent="0.4">
      <c r="A11425" t="s">
        <v>34450</v>
      </c>
      <c r="B11425" s="1" t="s">
        <v>34451</v>
      </c>
      <c r="C11425" s="2">
        <v>46182.402245370402</v>
      </c>
      <c r="D11425" s="1" t="s">
        <v>34452</v>
      </c>
      <c r="E11425" s="1" t="s">
        <v>33663</v>
      </c>
      <c r="F11425" s="2">
        <v>46153.958344907398</v>
      </c>
      <c r="G11425" s="3">
        <v>59.9</v>
      </c>
      <c r="H11425" s="3">
        <v>47.3</v>
      </c>
      <c r="I11425" s="3">
        <v>76</v>
      </c>
      <c r="J11425" s="3">
        <v>51.6</v>
      </c>
      <c r="K11425" s="3">
        <v>62.9</v>
      </c>
    </row>
    <row r="11426" spans="1:11" x14ac:dyDescent="0.4">
      <c r="A11426" t="s">
        <v>34453</v>
      </c>
      <c r="B11426" s="1" t="s">
        <v>34454</v>
      </c>
      <c r="C11426" s="2">
        <v>46182.402222222197</v>
      </c>
      <c r="D11426" s="1" t="s">
        <v>34455</v>
      </c>
      <c r="E11426" s="1" t="s">
        <v>33663</v>
      </c>
      <c r="F11426" s="2">
        <v>46154.000011574099</v>
      </c>
      <c r="G11426" s="3">
        <v>59.3</v>
      </c>
      <c r="H11426" s="3">
        <v>51.9</v>
      </c>
      <c r="I11426" s="3">
        <v>76.099999999999994</v>
      </c>
      <c r="J11426" s="3">
        <v>53.8</v>
      </c>
      <c r="K11426" s="3">
        <v>60.3</v>
      </c>
    </row>
    <row r="11427" spans="1:11" x14ac:dyDescent="0.4">
      <c r="A11427" t="s">
        <v>34456</v>
      </c>
      <c r="B11427" s="1" t="s">
        <v>34457</v>
      </c>
      <c r="C11427" s="2">
        <v>46182.402025463001</v>
      </c>
      <c r="D11427" s="1" t="s">
        <v>34458</v>
      </c>
      <c r="E11427" s="1" t="s">
        <v>33663</v>
      </c>
      <c r="F11427" s="2">
        <v>46154.041678240697</v>
      </c>
      <c r="G11427" s="3">
        <v>56.2</v>
      </c>
      <c r="H11427" s="3">
        <v>51.4</v>
      </c>
      <c r="I11427" s="3">
        <v>75.5</v>
      </c>
      <c r="J11427" s="3">
        <v>53.2</v>
      </c>
      <c r="K11427" s="3">
        <v>56.8</v>
      </c>
    </row>
    <row r="11428" spans="1:11" x14ac:dyDescent="0.4">
      <c r="A11428" t="s">
        <v>34459</v>
      </c>
      <c r="B11428" s="1" t="s">
        <v>34460</v>
      </c>
      <c r="C11428" s="2">
        <v>46182.402233796303</v>
      </c>
      <c r="D11428" s="1" t="s">
        <v>34461</v>
      </c>
      <c r="E11428" s="1" t="s">
        <v>33663</v>
      </c>
      <c r="F11428" s="2">
        <v>46154.083344907398</v>
      </c>
      <c r="G11428" s="3">
        <v>54.6</v>
      </c>
      <c r="H11428" s="3">
        <v>51.5</v>
      </c>
      <c r="I11428" s="3">
        <v>72.099999999999994</v>
      </c>
      <c r="J11428" s="3">
        <v>52.6</v>
      </c>
      <c r="K11428" s="3">
        <v>55.5</v>
      </c>
    </row>
    <row r="11429" spans="1:11" x14ac:dyDescent="0.4">
      <c r="A11429" t="s">
        <v>34462</v>
      </c>
      <c r="B11429" s="1" t="s">
        <v>34463</v>
      </c>
      <c r="C11429" s="2">
        <v>46182.402164351799</v>
      </c>
      <c r="D11429" s="1" t="s">
        <v>34464</v>
      </c>
      <c r="E11429" s="1" t="s">
        <v>33663</v>
      </c>
      <c r="F11429" s="2">
        <v>46154.125011574099</v>
      </c>
      <c r="G11429" s="3">
        <v>53.7</v>
      </c>
      <c r="H11429" s="3">
        <v>50.8</v>
      </c>
      <c r="I11429" s="3">
        <v>72.599999999999994</v>
      </c>
      <c r="J11429" s="3">
        <v>52</v>
      </c>
      <c r="K11429" s="3">
        <v>54.3</v>
      </c>
    </row>
    <row r="11430" spans="1:11" x14ac:dyDescent="0.4">
      <c r="A11430" t="s">
        <v>34465</v>
      </c>
      <c r="B11430" s="1" t="s">
        <v>34466</v>
      </c>
      <c r="C11430" s="2">
        <v>46182.402071759301</v>
      </c>
      <c r="D11430" s="1" t="s">
        <v>34467</v>
      </c>
      <c r="E11430" s="1" t="s">
        <v>33663</v>
      </c>
      <c r="F11430" s="2">
        <v>46154.166678240697</v>
      </c>
      <c r="G11430" s="3">
        <v>54.8</v>
      </c>
      <c r="H11430" s="3">
        <v>51.1</v>
      </c>
      <c r="I11430" s="3">
        <v>72.5</v>
      </c>
      <c r="J11430" s="3">
        <v>53</v>
      </c>
      <c r="K11430" s="3">
        <v>56</v>
      </c>
    </row>
    <row r="11431" spans="1:11" x14ac:dyDescent="0.4">
      <c r="A11431" t="s">
        <v>34468</v>
      </c>
      <c r="B11431" s="1" t="s">
        <v>34469</v>
      </c>
      <c r="C11431" s="2">
        <v>46182.402152777802</v>
      </c>
      <c r="D11431" s="1" t="s">
        <v>34470</v>
      </c>
      <c r="E11431" s="1" t="s">
        <v>33663</v>
      </c>
      <c r="F11431" s="2">
        <v>46154.208344907398</v>
      </c>
      <c r="G11431" s="3">
        <v>57</v>
      </c>
      <c r="H11431" s="3">
        <v>47.2</v>
      </c>
      <c r="I11431" s="3">
        <v>76</v>
      </c>
      <c r="J11431" s="3">
        <v>50.3</v>
      </c>
      <c r="K11431" s="3">
        <v>57.2</v>
      </c>
    </row>
    <row r="11432" spans="1:11" x14ac:dyDescent="0.4">
      <c r="A11432" t="s">
        <v>34471</v>
      </c>
      <c r="B11432" s="1" t="s">
        <v>34472</v>
      </c>
      <c r="C11432" s="2">
        <v>46182.402326388903</v>
      </c>
      <c r="D11432" s="1" t="s">
        <v>34473</v>
      </c>
      <c r="E11432" s="1" t="s">
        <v>33663</v>
      </c>
      <c r="F11432" s="2">
        <v>46154.250011574099</v>
      </c>
      <c r="G11432" s="3">
        <v>60.1</v>
      </c>
      <c r="H11432" s="3">
        <v>48.8</v>
      </c>
      <c r="I11432" s="3">
        <v>76.7</v>
      </c>
      <c r="J11432" s="3">
        <v>51.7</v>
      </c>
      <c r="K11432" s="3">
        <v>63.5</v>
      </c>
    </row>
    <row r="11433" spans="1:11" x14ac:dyDescent="0.4">
      <c r="A11433" t="s">
        <v>34474</v>
      </c>
      <c r="B11433" s="1" t="s">
        <v>34475</v>
      </c>
      <c r="C11433" s="2">
        <v>46182.402210648099</v>
      </c>
      <c r="D11433" s="1" t="s">
        <v>34476</v>
      </c>
      <c r="E11433" s="1" t="s">
        <v>33663</v>
      </c>
      <c r="F11433" s="2">
        <v>46154.291678240697</v>
      </c>
      <c r="G11433" s="3">
        <v>62</v>
      </c>
      <c r="H11433" s="3">
        <v>50.9</v>
      </c>
      <c r="I11433" s="3">
        <v>85.6</v>
      </c>
      <c r="J11433" s="3">
        <v>55.1</v>
      </c>
      <c r="K11433" s="3">
        <v>65.900000000000006</v>
      </c>
    </row>
    <row r="11434" spans="1:11" x14ac:dyDescent="0.4">
      <c r="A11434" t="s">
        <v>34477</v>
      </c>
      <c r="B11434" s="1" t="s">
        <v>34478</v>
      </c>
      <c r="C11434" s="2">
        <v>46182.402175925898</v>
      </c>
      <c r="D11434" s="1" t="s">
        <v>34479</v>
      </c>
      <c r="E11434" s="1" t="s">
        <v>33663</v>
      </c>
      <c r="F11434" s="2">
        <v>46154.333344907398</v>
      </c>
      <c r="G11434" s="3">
        <v>63.2</v>
      </c>
      <c r="H11434" s="3">
        <v>54</v>
      </c>
      <c r="I11434" s="3">
        <v>78.7</v>
      </c>
      <c r="J11434" s="3">
        <v>57.4</v>
      </c>
      <c r="K11434" s="3">
        <v>66.5</v>
      </c>
    </row>
    <row r="11435" spans="1:11" x14ac:dyDescent="0.4">
      <c r="A11435" t="s">
        <v>34480</v>
      </c>
      <c r="B11435" s="1" t="s">
        <v>34481</v>
      </c>
      <c r="C11435" s="2">
        <v>46182.402060185203</v>
      </c>
      <c r="D11435" s="1" t="s">
        <v>34482</v>
      </c>
      <c r="E11435" s="1" t="s">
        <v>33663</v>
      </c>
      <c r="F11435" s="2">
        <v>46154.375011574099</v>
      </c>
      <c r="G11435" s="3">
        <v>65.400000000000006</v>
      </c>
      <c r="H11435" s="3">
        <v>54.4</v>
      </c>
      <c r="I11435" s="3">
        <v>85.8</v>
      </c>
      <c r="J11435" s="3">
        <v>59</v>
      </c>
      <c r="K11435" s="3">
        <v>68.3</v>
      </c>
    </row>
    <row r="11436" spans="1:11" x14ac:dyDescent="0.4">
      <c r="A11436" t="s">
        <v>34483</v>
      </c>
      <c r="B11436" s="1" t="s">
        <v>34484</v>
      </c>
      <c r="C11436" s="2">
        <v>46182.401956018497</v>
      </c>
      <c r="D11436" s="1" t="s">
        <v>34485</v>
      </c>
      <c r="E11436" s="1" t="s">
        <v>33663</v>
      </c>
      <c r="F11436" s="2">
        <v>46154.416678240697</v>
      </c>
      <c r="G11436" s="3">
        <v>62.7</v>
      </c>
      <c r="H11436" s="3">
        <v>52.3</v>
      </c>
      <c r="I11436" s="3">
        <v>76.400000000000006</v>
      </c>
      <c r="J11436" s="3">
        <v>56.1</v>
      </c>
      <c r="K11436" s="3">
        <v>65.900000000000006</v>
      </c>
    </row>
    <row r="11437" spans="1:11" x14ac:dyDescent="0.4">
      <c r="A11437" t="s">
        <v>34486</v>
      </c>
      <c r="B11437" s="1" t="s">
        <v>34487</v>
      </c>
      <c r="C11437" s="2">
        <v>46182.401944444398</v>
      </c>
      <c r="D11437" s="1" t="s">
        <v>34488</v>
      </c>
      <c r="E11437" s="1" t="s">
        <v>33663</v>
      </c>
      <c r="F11437" s="2">
        <v>46154.458344907398</v>
      </c>
      <c r="G11437" s="3">
        <v>63.7</v>
      </c>
      <c r="H11437" s="3">
        <v>52</v>
      </c>
      <c r="I11437" s="3">
        <v>76.599999999999994</v>
      </c>
      <c r="J11437" s="3">
        <v>57.5</v>
      </c>
      <c r="K11437" s="3">
        <v>66.8</v>
      </c>
    </row>
    <row r="11438" spans="1:11" x14ac:dyDescent="0.4">
      <c r="A11438" t="s">
        <v>34489</v>
      </c>
      <c r="B11438" s="1" t="s">
        <v>34490</v>
      </c>
      <c r="C11438" s="2">
        <v>46182.402071759301</v>
      </c>
      <c r="D11438" s="1" t="s">
        <v>34491</v>
      </c>
      <c r="E11438" s="1" t="s">
        <v>33663</v>
      </c>
      <c r="F11438" s="2">
        <v>46154.500011574099</v>
      </c>
      <c r="G11438" s="3">
        <v>65.400000000000006</v>
      </c>
      <c r="H11438" s="3">
        <v>55.1</v>
      </c>
      <c r="I11438" s="3">
        <v>81.2</v>
      </c>
      <c r="J11438" s="3">
        <v>59.3</v>
      </c>
      <c r="K11438" s="3">
        <v>68.2</v>
      </c>
    </row>
    <row r="11439" spans="1:11" x14ac:dyDescent="0.4">
      <c r="A11439" t="s">
        <v>34492</v>
      </c>
      <c r="B11439" s="1" t="s">
        <v>34493</v>
      </c>
      <c r="C11439" s="2">
        <v>46182.401782407404</v>
      </c>
      <c r="D11439" s="1" t="s">
        <v>34494</v>
      </c>
      <c r="E11439" s="1" t="s">
        <v>33663</v>
      </c>
      <c r="F11439" s="2">
        <v>46154.541678240697</v>
      </c>
      <c r="G11439" s="3">
        <v>64.8</v>
      </c>
      <c r="H11439" s="3">
        <v>56.2</v>
      </c>
      <c r="I11439" s="3">
        <v>76</v>
      </c>
      <c r="J11439" s="3">
        <v>59.7</v>
      </c>
      <c r="K11439" s="3">
        <v>67.5</v>
      </c>
    </row>
    <row r="11440" spans="1:11" x14ac:dyDescent="0.4">
      <c r="A11440" t="s">
        <v>34495</v>
      </c>
      <c r="B11440" s="1" t="s">
        <v>34496</v>
      </c>
      <c r="C11440" s="2">
        <v>46182.401770833298</v>
      </c>
      <c r="D11440" s="1" t="s">
        <v>34497</v>
      </c>
      <c r="E11440" s="1" t="s">
        <v>33663</v>
      </c>
      <c r="F11440" s="2">
        <v>46154.583344907398</v>
      </c>
      <c r="G11440" s="3">
        <v>62.8</v>
      </c>
      <c r="H11440" s="3">
        <v>52.7</v>
      </c>
      <c r="I11440" s="3">
        <v>77</v>
      </c>
      <c r="J11440" s="3">
        <v>56.8</v>
      </c>
      <c r="K11440" s="3">
        <v>65.7</v>
      </c>
    </row>
    <row r="11441" spans="1:11" x14ac:dyDescent="0.4">
      <c r="A11441" t="s">
        <v>34498</v>
      </c>
      <c r="B11441" s="1" t="s">
        <v>34499</v>
      </c>
      <c r="C11441" s="2">
        <v>46182.401863425897</v>
      </c>
      <c r="D11441" s="1" t="s">
        <v>34500</v>
      </c>
      <c r="E11441" s="1" t="s">
        <v>33663</v>
      </c>
      <c r="F11441" s="2">
        <v>46154.625011574099</v>
      </c>
      <c r="G11441" s="3">
        <v>64.3</v>
      </c>
      <c r="H11441" s="3">
        <v>53.8</v>
      </c>
      <c r="I11441" s="3">
        <v>77.8</v>
      </c>
      <c r="J11441" s="3">
        <v>59</v>
      </c>
      <c r="K11441" s="3">
        <v>67</v>
      </c>
    </row>
    <row r="11442" spans="1:11" x14ac:dyDescent="0.4">
      <c r="A11442" t="s">
        <v>34501</v>
      </c>
      <c r="B11442" s="1" t="s">
        <v>34502</v>
      </c>
      <c r="C11442" s="2">
        <v>46182.402129629598</v>
      </c>
      <c r="D11442" s="1" t="s">
        <v>34503</v>
      </c>
      <c r="E11442" s="1" t="s">
        <v>33663</v>
      </c>
      <c r="F11442" s="2">
        <v>46154.666678240697</v>
      </c>
      <c r="G11442" s="3">
        <v>64.599999999999994</v>
      </c>
      <c r="H11442" s="3">
        <v>54.6</v>
      </c>
      <c r="I11442" s="3">
        <v>76.2</v>
      </c>
      <c r="J11442" s="3">
        <v>59.7</v>
      </c>
      <c r="K11442" s="3">
        <v>67.5</v>
      </c>
    </row>
    <row r="11443" spans="1:11" x14ac:dyDescent="0.4">
      <c r="A11443" t="s">
        <v>34504</v>
      </c>
      <c r="B11443" s="1" t="s">
        <v>34505</v>
      </c>
      <c r="C11443" s="2">
        <v>46182.401875000003</v>
      </c>
      <c r="D11443" s="1" t="s">
        <v>34506</v>
      </c>
      <c r="E11443" s="1" t="s">
        <v>33663</v>
      </c>
      <c r="F11443" s="2">
        <v>46154.708344907398</v>
      </c>
      <c r="G11443" s="3">
        <v>61.8</v>
      </c>
      <c r="H11443" s="3">
        <v>52.9</v>
      </c>
      <c r="I11443" s="3">
        <v>75.900000000000006</v>
      </c>
      <c r="J11443" s="3">
        <v>56</v>
      </c>
      <c r="K11443" s="3">
        <v>65.599999999999994</v>
      </c>
    </row>
    <row r="11444" spans="1:11" x14ac:dyDescent="0.4">
      <c r="A11444" t="s">
        <v>34507</v>
      </c>
      <c r="B11444" s="1" t="s">
        <v>34508</v>
      </c>
      <c r="C11444" s="2">
        <v>46182.402002314797</v>
      </c>
      <c r="D11444" s="1" t="s">
        <v>34509</v>
      </c>
      <c r="E11444" s="1" t="s">
        <v>33663</v>
      </c>
      <c r="F11444" s="2">
        <v>46154.750011574099</v>
      </c>
      <c r="G11444" s="3">
        <v>60.5</v>
      </c>
      <c r="H11444" s="3">
        <v>51</v>
      </c>
      <c r="I11444" s="3">
        <v>76.5</v>
      </c>
      <c r="J11444" s="3">
        <v>53.1</v>
      </c>
      <c r="K11444" s="3">
        <v>64.099999999999994</v>
      </c>
    </row>
    <row r="11445" spans="1:11" x14ac:dyDescent="0.4">
      <c r="A11445" t="s">
        <v>34510</v>
      </c>
      <c r="B11445" s="1" t="s">
        <v>34511</v>
      </c>
      <c r="C11445" s="2">
        <v>46182.402083333298</v>
      </c>
      <c r="D11445" s="1" t="s">
        <v>34512</v>
      </c>
      <c r="E11445" s="1" t="s">
        <v>33663</v>
      </c>
      <c r="F11445" s="2">
        <v>46154.791678240697</v>
      </c>
      <c r="G11445" s="3">
        <v>61</v>
      </c>
      <c r="H11445" s="3">
        <v>51.1</v>
      </c>
      <c r="I11445" s="3">
        <v>75.7</v>
      </c>
      <c r="J11445" s="3">
        <v>54</v>
      </c>
      <c r="K11445" s="3">
        <v>64.900000000000006</v>
      </c>
    </row>
    <row r="11446" spans="1:11" x14ac:dyDescent="0.4">
      <c r="A11446" t="s">
        <v>34513</v>
      </c>
      <c r="B11446" s="1" t="s">
        <v>34514</v>
      </c>
      <c r="C11446" s="2">
        <v>46182.401921296303</v>
      </c>
      <c r="D11446" s="1" t="s">
        <v>34515</v>
      </c>
      <c r="E11446" s="1" t="s">
        <v>33663</v>
      </c>
      <c r="F11446" s="2">
        <v>46154.833344907398</v>
      </c>
      <c r="G11446" s="3">
        <v>60.8</v>
      </c>
      <c r="H11446" s="3">
        <v>50</v>
      </c>
      <c r="I11446" s="3">
        <v>76.400000000000006</v>
      </c>
      <c r="J11446" s="3">
        <v>53.6</v>
      </c>
      <c r="K11446" s="3">
        <v>64.599999999999994</v>
      </c>
    </row>
    <row r="11447" spans="1:11" x14ac:dyDescent="0.4">
      <c r="A11447" t="s">
        <v>34516</v>
      </c>
      <c r="B11447" s="1" t="s">
        <v>34517</v>
      </c>
      <c r="C11447" s="2">
        <v>46182.402361111097</v>
      </c>
      <c r="D11447" s="1" t="s">
        <v>34518</v>
      </c>
      <c r="E11447" s="1" t="s">
        <v>33663</v>
      </c>
      <c r="F11447" s="2">
        <v>46154.875011574099</v>
      </c>
      <c r="G11447" s="3">
        <v>60.4</v>
      </c>
      <c r="H11447" s="3">
        <v>49.5</v>
      </c>
      <c r="I11447" s="3">
        <v>76.5</v>
      </c>
      <c r="J11447" s="3">
        <v>52.6</v>
      </c>
      <c r="K11447" s="3">
        <v>64.2</v>
      </c>
    </row>
    <row r="11448" spans="1:11" x14ac:dyDescent="0.4">
      <c r="A11448" t="s">
        <v>34519</v>
      </c>
      <c r="B11448" s="1" t="s">
        <v>34520</v>
      </c>
      <c r="C11448" s="2">
        <v>46182.401793981502</v>
      </c>
      <c r="D11448" s="1" t="s">
        <v>34521</v>
      </c>
      <c r="E11448" s="1" t="s">
        <v>33663</v>
      </c>
      <c r="F11448" s="2">
        <v>46154.916678240697</v>
      </c>
      <c r="G11448" s="3">
        <v>60.6</v>
      </c>
      <c r="H11448" s="3">
        <v>49.9</v>
      </c>
      <c r="I11448" s="3">
        <v>78.400000000000006</v>
      </c>
      <c r="J11448" s="3">
        <v>52.9</v>
      </c>
      <c r="K11448" s="3">
        <v>64.7</v>
      </c>
    </row>
    <row r="11449" spans="1:11" x14ac:dyDescent="0.4">
      <c r="A11449" t="s">
        <v>34522</v>
      </c>
      <c r="B11449" s="1" t="s">
        <v>34523</v>
      </c>
      <c r="C11449" s="2">
        <v>46182.402361111097</v>
      </c>
      <c r="D11449" s="1" t="s">
        <v>34524</v>
      </c>
      <c r="E11449" s="1" t="s">
        <v>33663</v>
      </c>
      <c r="F11449" s="2">
        <v>46154.958344907398</v>
      </c>
      <c r="G11449" s="3">
        <v>59.9</v>
      </c>
      <c r="H11449" s="3">
        <v>50.9</v>
      </c>
      <c r="I11449" s="3">
        <v>76.3</v>
      </c>
      <c r="J11449" s="3">
        <v>52.7</v>
      </c>
      <c r="K11449" s="3">
        <v>62.5</v>
      </c>
    </row>
    <row r="11450" spans="1:11" x14ac:dyDescent="0.4">
      <c r="A11450" t="s">
        <v>34525</v>
      </c>
      <c r="B11450" s="1" t="s">
        <v>34526</v>
      </c>
      <c r="C11450" s="2">
        <v>46182.401944444398</v>
      </c>
      <c r="D11450" s="1" t="s">
        <v>34527</v>
      </c>
      <c r="E11450" s="1" t="s">
        <v>33663</v>
      </c>
      <c r="F11450" s="2">
        <v>46155.000011574099</v>
      </c>
      <c r="G11450" s="3">
        <v>60.9</v>
      </c>
      <c r="H11450" s="3">
        <v>52.5</v>
      </c>
      <c r="I11450" s="3">
        <v>80.8</v>
      </c>
      <c r="J11450" s="3">
        <v>55.2</v>
      </c>
      <c r="K11450" s="3">
        <v>63.3</v>
      </c>
    </row>
    <row r="11451" spans="1:11" x14ac:dyDescent="0.4">
      <c r="A11451" t="s">
        <v>34528</v>
      </c>
      <c r="B11451" s="1" t="s">
        <v>34529</v>
      </c>
      <c r="C11451" s="2">
        <v>46182.402256944399</v>
      </c>
      <c r="D11451" s="1" t="s">
        <v>34530</v>
      </c>
      <c r="E11451" s="1" t="s">
        <v>33663</v>
      </c>
      <c r="F11451" s="2">
        <v>46155.041678240697</v>
      </c>
      <c r="G11451" s="3">
        <v>58.4</v>
      </c>
      <c r="H11451" s="3">
        <v>52.2</v>
      </c>
      <c r="I11451" s="3">
        <v>75.5</v>
      </c>
      <c r="J11451" s="3">
        <v>54.9</v>
      </c>
      <c r="K11451" s="3">
        <v>59.6</v>
      </c>
    </row>
    <row r="11452" spans="1:11" x14ac:dyDescent="0.4">
      <c r="A11452" t="s">
        <v>34531</v>
      </c>
      <c r="B11452" s="1" t="s">
        <v>34532</v>
      </c>
      <c r="C11452" s="2">
        <v>46182.402233796303</v>
      </c>
      <c r="D11452" s="1" t="s">
        <v>34533</v>
      </c>
      <c r="E11452" s="1" t="s">
        <v>33663</v>
      </c>
      <c r="F11452" s="2">
        <v>46155.083344907398</v>
      </c>
      <c r="G11452" s="3">
        <v>57.5</v>
      </c>
      <c r="H11452" s="3">
        <v>49.1</v>
      </c>
      <c r="I11452" s="3">
        <v>73.2</v>
      </c>
      <c r="J11452" s="3">
        <v>52.5</v>
      </c>
      <c r="K11452" s="3">
        <v>59.4</v>
      </c>
    </row>
    <row r="11453" spans="1:11" x14ac:dyDescent="0.4">
      <c r="A11453" t="s">
        <v>34534</v>
      </c>
      <c r="B11453" s="1" t="s">
        <v>34535</v>
      </c>
      <c r="C11453" s="2">
        <v>46182.402141203696</v>
      </c>
      <c r="D11453" s="1" t="s">
        <v>34536</v>
      </c>
      <c r="E11453" s="1" t="s">
        <v>33663</v>
      </c>
      <c r="F11453" s="2">
        <v>46155.125011574099</v>
      </c>
      <c r="G11453" s="3">
        <v>56.5</v>
      </c>
      <c r="H11453" s="3">
        <v>46.3</v>
      </c>
      <c r="I11453" s="3">
        <v>71.099999999999994</v>
      </c>
      <c r="J11453" s="3">
        <v>50.3</v>
      </c>
      <c r="K11453" s="3">
        <v>58.3</v>
      </c>
    </row>
    <row r="11454" spans="1:11" x14ac:dyDescent="0.4">
      <c r="A11454" t="s">
        <v>34537</v>
      </c>
      <c r="B11454" s="1" t="s">
        <v>34538</v>
      </c>
      <c r="C11454" s="2">
        <v>46182.402245370402</v>
      </c>
      <c r="D11454" s="1" t="s">
        <v>34539</v>
      </c>
      <c r="E11454" s="1" t="s">
        <v>33663</v>
      </c>
      <c r="F11454" s="2">
        <v>46155.166678240697</v>
      </c>
      <c r="G11454" s="3">
        <v>55</v>
      </c>
      <c r="H11454" s="3">
        <v>46.7</v>
      </c>
      <c r="I11454" s="3">
        <v>72.5</v>
      </c>
      <c r="J11454" s="3">
        <v>50.3</v>
      </c>
      <c r="K11454" s="3">
        <v>57</v>
      </c>
    </row>
    <row r="11455" spans="1:11" x14ac:dyDescent="0.4">
      <c r="A11455" t="s">
        <v>34540</v>
      </c>
      <c r="B11455" s="1" t="s">
        <v>34541</v>
      </c>
      <c r="C11455" s="2">
        <v>46182.402303240699</v>
      </c>
      <c r="D11455" s="1" t="s">
        <v>34542</v>
      </c>
      <c r="E11455" s="1" t="s">
        <v>33663</v>
      </c>
      <c r="F11455" s="2">
        <v>46155.208344907398</v>
      </c>
      <c r="G11455" s="3">
        <v>57.8</v>
      </c>
      <c r="H11455" s="3">
        <v>47.1</v>
      </c>
      <c r="I11455" s="3">
        <v>76.2</v>
      </c>
      <c r="J11455" s="3">
        <v>50.9</v>
      </c>
      <c r="K11455" s="3">
        <v>58.7</v>
      </c>
    </row>
    <row r="11456" spans="1:11" x14ac:dyDescent="0.4">
      <c r="A11456" t="s">
        <v>34543</v>
      </c>
      <c r="B11456" s="1" t="s">
        <v>34544</v>
      </c>
      <c r="C11456" s="2">
        <v>46182.402013888903</v>
      </c>
      <c r="D11456" s="1" t="s">
        <v>34545</v>
      </c>
      <c r="E11456" s="1" t="s">
        <v>33663</v>
      </c>
      <c r="F11456" s="2">
        <v>46155.250011574099</v>
      </c>
      <c r="G11456" s="3">
        <v>60.3</v>
      </c>
      <c r="H11456" s="3">
        <v>49.7</v>
      </c>
      <c r="I11456" s="3">
        <v>75.7</v>
      </c>
      <c r="J11456" s="3">
        <v>52.4</v>
      </c>
      <c r="K11456" s="3">
        <v>63.2</v>
      </c>
    </row>
    <row r="11457" spans="1:11" x14ac:dyDescent="0.4">
      <c r="A11457" t="s">
        <v>34546</v>
      </c>
      <c r="B11457" s="1" t="s">
        <v>34547</v>
      </c>
      <c r="C11457" s="2">
        <v>46182.401967592603</v>
      </c>
      <c r="D11457" s="1" t="s">
        <v>34548</v>
      </c>
      <c r="E11457" s="1" t="s">
        <v>33663</v>
      </c>
      <c r="F11457" s="2">
        <v>46155.291678240697</v>
      </c>
      <c r="G11457" s="3">
        <v>61.8</v>
      </c>
      <c r="H11457" s="3">
        <v>51.5</v>
      </c>
      <c r="I11457" s="3">
        <v>76.5</v>
      </c>
      <c r="J11457" s="3">
        <v>54.9</v>
      </c>
      <c r="K11457" s="3">
        <v>65.599999999999994</v>
      </c>
    </row>
    <row r="11458" spans="1:11" x14ac:dyDescent="0.4">
      <c r="A11458" t="s">
        <v>34549</v>
      </c>
      <c r="B11458" s="1" t="s">
        <v>34550</v>
      </c>
      <c r="C11458" s="2">
        <v>46182.402280092603</v>
      </c>
      <c r="D11458" s="1" t="s">
        <v>34551</v>
      </c>
      <c r="E11458" s="1" t="s">
        <v>33663</v>
      </c>
      <c r="F11458" s="2">
        <v>46155.333344907398</v>
      </c>
      <c r="G11458" s="3">
        <v>64.7</v>
      </c>
      <c r="H11458" s="3">
        <v>53.5</v>
      </c>
      <c r="I11458" s="3">
        <v>76.400000000000006</v>
      </c>
      <c r="J11458" s="3">
        <v>59.3</v>
      </c>
      <c r="K11458" s="3">
        <v>67.5</v>
      </c>
    </row>
    <row r="11459" spans="1:11" x14ac:dyDescent="0.4">
      <c r="A11459" t="s">
        <v>34552</v>
      </c>
      <c r="B11459" s="1" t="s">
        <v>34553</v>
      </c>
      <c r="C11459" s="2">
        <v>46182.402141203696</v>
      </c>
      <c r="D11459" s="1" t="s">
        <v>34554</v>
      </c>
      <c r="E11459" s="1" t="s">
        <v>33663</v>
      </c>
      <c r="F11459" s="2">
        <v>46155.375011574099</v>
      </c>
      <c r="G11459" s="3">
        <v>65.400000000000006</v>
      </c>
      <c r="H11459" s="3">
        <v>56</v>
      </c>
      <c r="I11459" s="3">
        <v>76.900000000000006</v>
      </c>
      <c r="J11459" s="3">
        <v>60.9</v>
      </c>
      <c r="K11459" s="3">
        <v>67.900000000000006</v>
      </c>
    </row>
    <row r="11460" spans="1:11" x14ac:dyDescent="0.4">
      <c r="A11460" t="s">
        <v>34555</v>
      </c>
      <c r="B11460" s="1" t="s">
        <v>34556</v>
      </c>
      <c r="C11460" s="2">
        <v>46182.401828703703</v>
      </c>
      <c r="D11460" s="1" t="s">
        <v>34557</v>
      </c>
      <c r="E11460" s="1" t="s">
        <v>33663</v>
      </c>
      <c r="F11460" s="2">
        <v>46155.416678240697</v>
      </c>
      <c r="G11460" s="3">
        <v>64.2</v>
      </c>
      <c r="H11460" s="3">
        <v>54.9</v>
      </c>
      <c r="I11460" s="3">
        <v>84.5</v>
      </c>
      <c r="J11460" s="3">
        <v>59</v>
      </c>
      <c r="K11460" s="3">
        <v>67</v>
      </c>
    </row>
    <row r="11461" spans="1:11" x14ac:dyDescent="0.4">
      <c r="A11461" t="s">
        <v>34558</v>
      </c>
      <c r="B11461" s="1" t="s">
        <v>34559</v>
      </c>
      <c r="C11461" s="2">
        <v>46182.401851851799</v>
      </c>
      <c r="D11461" s="1" t="s">
        <v>34560</v>
      </c>
      <c r="E11461" s="1" t="s">
        <v>33663</v>
      </c>
      <c r="F11461" s="2">
        <v>46155.458344907398</v>
      </c>
      <c r="G11461" s="3">
        <v>63.9</v>
      </c>
      <c r="H11461" s="3">
        <v>53.4</v>
      </c>
      <c r="I11461" s="3">
        <v>76.099999999999994</v>
      </c>
      <c r="J11461" s="3">
        <v>58.3</v>
      </c>
      <c r="K11461" s="3">
        <v>66.7</v>
      </c>
    </row>
    <row r="11462" spans="1:11" x14ac:dyDescent="0.4">
      <c r="A11462" t="s">
        <v>34561</v>
      </c>
      <c r="B11462" s="1" t="s">
        <v>34562</v>
      </c>
      <c r="C11462" s="2">
        <v>46182.402094907397</v>
      </c>
      <c r="D11462" s="1" t="s">
        <v>34563</v>
      </c>
      <c r="E11462" s="1" t="s">
        <v>33663</v>
      </c>
      <c r="F11462" s="2">
        <v>46155.500011574099</v>
      </c>
      <c r="G11462" s="3">
        <v>64.599999999999994</v>
      </c>
      <c r="H11462" s="3">
        <v>54</v>
      </c>
      <c r="I11462" s="3">
        <v>83.8</v>
      </c>
      <c r="J11462" s="3">
        <v>59.2</v>
      </c>
      <c r="K11462" s="3">
        <v>67.400000000000006</v>
      </c>
    </row>
    <row r="11463" spans="1:11" x14ac:dyDescent="0.4">
      <c r="A11463" t="s">
        <v>34564</v>
      </c>
      <c r="B11463" s="1" t="s">
        <v>34565</v>
      </c>
      <c r="C11463" s="2">
        <v>46182.402222222197</v>
      </c>
      <c r="D11463" s="1" t="s">
        <v>34566</v>
      </c>
      <c r="E11463" s="1" t="s">
        <v>33663</v>
      </c>
      <c r="F11463" s="2">
        <v>46155.541678240697</v>
      </c>
      <c r="G11463" s="3">
        <v>65.8</v>
      </c>
      <c r="H11463" s="3">
        <v>57</v>
      </c>
      <c r="I11463" s="3">
        <v>79.8</v>
      </c>
      <c r="J11463" s="3">
        <v>61.4</v>
      </c>
      <c r="K11463" s="3">
        <v>68.400000000000006</v>
      </c>
    </row>
    <row r="11464" spans="1:11" x14ac:dyDescent="0.4">
      <c r="A11464" t="s">
        <v>34567</v>
      </c>
      <c r="B11464" s="1" t="s">
        <v>34568</v>
      </c>
      <c r="C11464" s="2">
        <v>46182.401851851799</v>
      </c>
      <c r="D11464" s="1" t="s">
        <v>34569</v>
      </c>
      <c r="E11464" s="1" t="s">
        <v>33663</v>
      </c>
      <c r="F11464" s="2">
        <v>46155.583344907398</v>
      </c>
      <c r="G11464" s="3">
        <v>64.900000000000006</v>
      </c>
      <c r="H11464" s="3">
        <v>55.8</v>
      </c>
      <c r="I11464" s="3">
        <v>89.1</v>
      </c>
      <c r="J11464" s="3">
        <v>59.8</v>
      </c>
      <c r="K11464" s="3">
        <v>67.3</v>
      </c>
    </row>
    <row r="11465" spans="1:11" x14ac:dyDescent="0.4">
      <c r="A11465" t="s">
        <v>34570</v>
      </c>
      <c r="B11465" s="1" t="s">
        <v>34571</v>
      </c>
      <c r="C11465" s="2">
        <v>46182.402037036998</v>
      </c>
      <c r="D11465" s="1" t="s">
        <v>34572</v>
      </c>
      <c r="E11465" s="1" t="s">
        <v>33663</v>
      </c>
      <c r="F11465" s="2">
        <v>46155.625011574099</v>
      </c>
      <c r="G11465" s="3">
        <v>64.3</v>
      </c>
      <c r="H11465" s="3">
        <v>56</v>
      </c>
      <c r="I11465" s="3">
        <v>83</v>
      </c>
      <c r="J11465" s="3">
        <v>58.6</v>
      </c>
      <c r="K11465" s="3">
        <v>67</v>
      </c>
    </row>
    <row r="11466" spans="1:11" x14ac:dyDescent="0.4">
      <c r="A11466" t="s">
        <v>34573</v>
      </c>
      <c r="B11466" s="1" t="s">
        <v>34574</v>
      </c>
      <c r="C11466" s="2">
        <v>46182.402337963002</v>
      </c>
      <c r="D11466" s="1" t="s">
        <v>34575</v>
      </c>
      <c r="E11466" s="1" t="s">
        <v>33663</v>
      </c>
      <c r="F11466" s="2">
        <v>46155.666678240697</v>
      </c>
      <c r="G11466" s="3">
        <v>65.099999999999994</v>
      </c>
      <c r="H11466" s="3">
        <v>53.9</v>
      </c>
      <c r="I11466" s="3">
        <v>77.8</v>
      </c>
      <c r="J11466" s="3">
        <v>59.1</v>
      </c>
      <c r="K11466" s="3">
        <v>67.7</v>
      </c>
    </row>
    <row r="11467" spans="1:11" x14ac:dyDescent="0.4">
      <c r="A11467" t="s">
        <v>34576</v>
      </c>
      <c r="B11467" s="1" t="s">
        <v>34577</v>
      </c>
      <c r="C11467" s="2">
        <v>46182.401851851799</v>
      </c>
      <c r="D11467" s="1" t="s">
        <v>34578</v>
      </c>
      <c r="E11467" s="1" t="s">
        <v>33663</v>
      </c>
      <c r="F11467" s="2">
        <v>46155.708344907398</v>
      </c>
      <c r="G11467" s="3">
        <v>61.6</v>
      </c>
      <c r="H11467" s="3">
        <v>52.3</v>
      </c>
      <c r="I11467" s="3">
        <v>77.400000000000006</v>
      </c>
      <c r="J11467" s="3">
        <v>55.5</v>
      </c>
      <c r="K11467" s="3">
        <v>64.900000000000006</v>
      </c>
    </row>
    <row r="11468" spans="1:11" x14ac:dyDescent="0.4">
      <c r="A11468" t="s">
        <v>34579</v>
      </c>
      <c r="B11468" s="1" t="s">
        <v>34580</v>
      </c>
      <c r="C11468" s="2">
        <v>46182.402245370402</v>
      </c>
      <c r="D11468" s="1" t="s">
        <v>34581</v>
      </c>
      <c r="E11468" s="1" t="s">
        <v>33663</v>
      </c>
      <c r="F11468" s="2">
        <v>46155.750011574099</v>
      </c>
      <c r="G11468" s="3">
        <v>60.4</v>
      </c>
      <c r="H11468" s="3">
        <v>49.8</v>
      </c>
      <c r="I11468" s="3">
        <v>75.8</v>
      </c>
      <c r="J11468" s="3">
        <v>53.1</v>
      </c>
      <c r="K11468" s="3">
        <v>63.8</v>
      </c>
    </row>
    <row r="11469" spans="1:11" x14ac:dyDescent="0.4">
      <c r="A11469" t="s">
        <v>34582</v>
      </c>
      <c r="B11469" s="1" t="s">
        <v>34583</v>
      </c>
      <c r="C11469" s="2">
        <v>46182.402233796303</v>
      </c>
      <c r="D11469" s="1" t="s">
        <v>34584</v>
      </c>
      <c r="E11469" s="1" t="s">
        <v>33663</v>
      </c>
      <c r="F11469" s="2">
        <v>46155.791678240697</v>
      </c>
      <c r="G11469" s="3">
        <v>61.4</v>
      </c>
      <c r="H11469" s="3">
        <v>52.2</v>
      </c>
      <c r="I11469" s="3">
        <v>75.8</v>
      </c>
      <c r="J11469" s="3">
        <v>55.5</v>
      </c>
      <c r="K11469" s="3">
        <v>64.5</v>
      </c>
    </row>
    <row r="11470" spans="1:11" x14ac:dyDescent="0.4">
      <c r="A11470" t="s">
        <v>34585</v>
      </c>
      <c r="B11470" s="1" t="s">
        <v>34586</v>
      </c>
      <c r="C11470" s="2">
        <v>46182.402361111097</v>
      </c>
      <c r="D11470" s="1" t="s">
        <v>34587</v>
      </c>
      <c r="E11470" s="1" t="s">
        <v>33663</v>
      </c>
      <c r="F11470" s="2">
        <v>46155.833344907398</v>
      </c>
      <c r="G11470" s="3">
        <v>61.9</v>
      </c>
      <c r="H11470" s="3">
        <v>53.4</v>
      </c>
      <c r="I11470" s="3">
        <v>79.400000000000006</v>
      </c>
      <c r="J11470" s="3">
        <v>56.7</v>
      </c>
      <c r="K11470" s="3">
        <v>65.2</v>
      </c>
    </row>
    <row r="11471" spans="1:11" x14ac:dyDescent="0.4">
      <c r="A11471" t="s">
        <v>34588</v>
      </c>
      <c r="B11471" s="1" t="s">
        <v>34589</v>
      </c>
      <c r="C11471" s="2">
        <v>46182.401909722197</v>
      </c>
      <c r="D11471" s="1" t="s">
        <v>34590</v>
      </c>
      <c r="E11471" s="1" t="s">
        <v>33663</v>
      </c>
      <c r="F11471" s="2">
        <v>46155.875011574099</v>
      </c>
      <c r="G11471" s="3">
        <v>62.7</v>
      </c>
      <c r="H11471" s="3">
        <v>53</v>
      </c>
      <c r="I11471" s="3">
        <v>77.5</v>
      </c>
      <c r="J11471" s="3">
        <v>57</v>
      </c>
      <c r="K11471" s="3">
        <v>65.8</v>
      </c>
    </row>
    <row r="11472" spans="1:11" x14ac:dyDescent="0.4">
      <c r="A11472" t="s">
        <v>34591</v>
      </c>
      <c r="B11472" s="1" t="s">
        <v>34592</v>
      </c>
      <c r="C11472" s="2">
        <v>46182.401979166701</v>
      </c>
      <c r="D11472" s="1" t="s">
        <v>34593</v>
      </c>
      <c r="E11472" s="1" t="s">
        <v>33663</v>
      </c>
      <c r="F11472" s="2">
        <v>46155.916678240697</v>
      </c>
      <c r="G11472" s="3">
        <v>62.4</v>
      </c>
      <c r="H11472" s="3">
        <v>51.8</v>
      </c>
      <c r="I11472" s="3">
        <v>76.400000000000006</v>
      </c>
      <c r="J11472" s="3">
        <v>56.5</v>
      </c>
      <c r="K11472" s="3">
        <v>65.599999999999994</v>
      </c>
    </row>
    <row r="11473" spans="1:11" x14ac:dyDescent="0.4">
      <c r="A11473" t="s">
        <v>34594</v>
      </c>
      <c r="B11473" s="1" t="s">
        <v>34595</v>
      </c>
      <c r="C11473" s="2">
        <v>46182.402233796303</v>
      </c>
      <c r="D11473" s="1" t="s">
        <v>34596</v>
      </c>
      <c r="E11473" s="1" t="s">
        <v>33663</v>
      </c>
      <c r="F11473" s="2">
        <v>46155.958344907398</v>
      </c>
      <c r="G11473" s="3">
        <v>60.3</v>
      </c>
      <c r="H11473" s="3">
        <v>50.7</v>
      </c>
      <c r="I11473" s="3">
        <v>76.3</v>
      </c>
      <c r="J11473" s="3">
        <v>53.4</v>
      </c>
      <c r="K11473" s="3">
        <v>63.4</v>
      </c>
    </row>
    <row r="11474" spans="1:11" x14ac:dyDescent="0.4">
      <c r="A11474" t="s">
        <v>34597</v>
      </c>
      <c r="B11474" s="1" t="s">
        <v>34598</v>
      </c>
      <c r="C11474" s="2">
        <v>46182.402187500003</v>
      </c>
      <c r="D11474" s="1" t="s">
        <v>34599</v>
      </c>
      <c r="E11474" s="1" t="s">
        <v>33663</v>
      </c>
      <c r="F11474" s="2">
        <v>46156.000011574099</v>
      </c>
      <c r="G11474" s="3">
        <v>59.9</v>
      </c>
      <c r="H11474" s="3">
        <v>48.3</v>
      </c>
      <c r="I11474" s="3">
        <v>76.3</v>
      </c>
      <c r="J11474" s="3">
        <v>53</v>
      </c>
      <c r="K11474" s="3">
        <v>61.7</v>
      </c>
    </row>
    <row r="11475" spans="1:11" x14ac:dyDescent="0.4">
      <c r="A11475" t="s">
        <v>34600</v>
      </c>
      <c r="B11475" s="1" t="s">
        <v>34601</v>
      </c>
      <c r="C11475" s="2">
        <v>46182.401793981502</v>
      </c>
      <c r="D11475" s="1" t="s">
        <v>34602</v>
      </c>
      <c r="E11475" s="1" t="s">
        <v>33663</v>
      </c>
      <c r="F11475" s="2">
        <v>46156.041678240697</v>
      </c>
      <c r="G11475" s="3">
        <v>53.7</v>
      </c>
      <c r="H11475" s="3">
        <v>47.4</v>
      </c>
      <c r="I11475" s="3">
        <v>75.7</v>
      </c>
      <c r="J11475" s="3">
        <v>49.6</v>
      </c>
      <c r="K11475" s="3">
        <v>55.3</v>
      </c>
    </row>
    <row r="11476" spans="1:11" x14ac:dyDescent="0.4">
      <c r="A11476" t="s">
        <v>34603</v>
      </c>
      <c r="B11476" s="1" t="s">
        <v>34604</v>
      </c>
      <c r="C11476" s="2">
        <v>46182.402337963002</v>
      </c>
      <c r="D11476" s="1" t="s">
        <v>34605</v>
      </c>
      <c r="E11476" s="1" t="s">
        <v>33663</v>
      </c>
      <c r="F11476" s="2">
        <v>46156.083344907398</v>
      </c>
      <c r="G11476" s="3">
        <v>51.6</v>
      </c>
      <c r="H11476" s="3">
        <v>46.6</v>
      </c>
      <c r="I11476" s="3">
        <v>69.900000000000006</v>
      </c>
      <c r="J11476" s="3">
        <v>48.7</v>
      </c>
      <c r="K11476" s="3">
        <v>53.1</v>
      </c>
    </row>
    <row r="11477" spans="1:11" x14ac:dyDescent="0.4">
      <c r="A11477" t="s">
        <v>34606</v>
      </c>
      <c r="B11477" s="1" t="s">
        <v>34607</v>
      </c>
      <c r="C11477" s="2">
        <v>46182.402071759301</v>
      </c>
      <c r="D11477" s="1" t="s">
        <v>34608</v>
      </c>
      <c r="E11477" s="1" t="s">
        <v>33663</v>
      </c>
      <c r="F11477" s="2">
        <v>46156.125011574099</v>
      </c>
      <c r="G11477" s="3">
        <v>54.1</v>
      </c>
      <c r="H11477" s="3">
        <v>46.2</v>
      </c>
      <c r="I11477" s="3">
        <v>71.099999999999994</v>
      </c>
      <c r="J11477" s="3">
        <v>50.4</v>
      </c>
      <c r="K11477" s="3">
        <v>55.7</v>
      </c>
    </row>
    <row r="11478" spans="1:11" x14ac:dyDescent="0.4">
      <c r="A11478" t="s">
        <v>34609</v>
      </c>
      <c r="B11478" s="1" t="s">
        <v>34610</v>
      </c>
      <c r="C11478" s="2">
        <v>46182.401921296303</v>
      </c>
      <c r="D11478" s="1" t="s">
        <v>34611</v>
      </c>
      <c r="E11478" s="1" t="s">
        <v>33663</v>
      </c>
      <c r="F11478" s="2">
        <v>46156.166678240697</v>
      </c>
      <c r="G11478" s="3">
        <v>52.6</v>
      </c>
      <c r="H11478" s="3">
        <v>47.8</v>
      </c>
      <c r="I11478" s="3">
        <v>71.900000000000006</v>
      </c>
      <c r="J11478" s="3">
        <v>49.8</v>
      </c>
      <c r="K11478" s="3">
        <v>54.2</v>
      </c>
    </row>
    <row r="11479" spans="1:11" x14ac:dyDescent="0.4">
      <c r="A11479" t="s">
        <v>34612</v>
      </c>
      <c r="B11479" s="1" t="s">
        <v>34613</v>
      </c>
      <c r="C11479" s="2">
        <v>46182.402152777802</v>
      </c>
      <c r="D11479" s="1" t="s">
        <v>34614</v>
      </c>
      <c r="E11479" s="1" t="s">
        <v>33663</v>
      </c>
      <c r="F11479" s="2">
        <v>46156.208344907398</v>
      </c>
      <c r="G11479" s="3">
        <v>57.5</v>
      </c>
      <c r="H11479" s="3">
        <v>48</v>
      </c>
      <c r="I11479" s="3">
        <v>76</v>
      </c>
      <c r="J11479" s="3">
        <v>51.6</v>
      </c>
      <c r="K11479" s="3">
        <v>58.2</v>
      </c>
    </row>
    <row r="11480" spans="1:11" x14ac:dyDescent="0.4">
      <c r="A11480" t="s">
        <v>34615</v>
      </c>
      <c r="B11480" s="1" t="s">
        <v>34616</v>
      </c>
      <c r="C11480" s="2">
        <v>46182.402106481502</v>
      </c>
      <c r="D11480" s="1" t="s">
        <v>34617</v>
      </c>
      <c r="E11480" s="1" t="s">
        <v>33663</v>
      </c>
      <c r="F11480" s="2">
        <v>46156.250011574099</v>
      </c>
      <c r="G11480" s="3">
        <v>60.1</v>
      </c>
      <c r="H11480" s="3">
        <v>49.7</v>
      </c>
      <c r="I11480" s="3">
        <v>75.400000000000006</v>
      </c>
      <c r="J11480" s="3">
        <v>52.9</v>
      </c>
      <c r="K11480" s="3">
        <v>63.1</v>
      </c>
    </row>
    <row r="11481" spans="1:11" x14ac:dyDescent="0.4">
      <c r="A11481" t="s">
        <v>34618</v>
      </c>
      <c r="B11481" s="1" t="s">
        <v>34619</v>
      </c>
      <c r="C11481" s="2">
        <v>46182.402256944399</v>
      </c>
      <c r="D11481" s="1" t="s">
        <v>34620</v>
      </c>
      <c r="E11481" s="1" t="s">
        <v>33663</v>
      </c>
      <c r="F11481" s="2">
        <v>46156.291678240697</v>
      </c>
      <c r="G11481" s="3">
        <v>62.4</v>
      </c>
      <c r="H11481" s="3">
        <v>50.4</v>
      </c>
      <c r="I11481" s="3">
        <v>80.900000000000006</v>
      </c>
      <c r="J11481" s="3">
        <v>55.9</v>
      </c>
      <c r="K11481" s="3">
        <v>66.099999999999994</v>
      </c>
    </row>
    <row r="11482" spans="1:11" x14ac:dyDescent="0.4">
      <c r="A11482" t="s">
        <v>34621</v>
      </c>
      <c r="B11482" s="1" t="s">
        <v>34622</v>
      </c>
      <c r="C11482" s="2">
        <v>46182.402187500003</v>
      </c>
      <c r="D11482" s="1" t="s">
        <v>34623</v>
      </c>
      <c r="E11482" s="1" t="s">
        <v>33663</v>
      </c>
      <c r="F11482" s="2">
        <v>46156.333344907398</v>
      </c>
      <c r="G11482" s="3">
        <v>64.7</v>
      </c>
      <c r="H11482" s="3">
        <v>57</v>
      </c>
      <c r="I11482" s="3">
        <v>82.3</v>
      </c>
      <c r="J11482" s="3">
        <v>60.5</v>
      </c>
      <c r="K11482" s="3">
        <v>67.2</v>
      </c>
    </row>
    <row r="11483" spans="1:11" x14ac:dyDescent="0.4">
      <c r="A11483" t="s">
        <v>34624</v>
      </c>
      <c r="B11483" s="1" t="s">
        <v>34625</v>
      </c>
      <c r="C11483" s="2">
        <v>46182.401828703703</v>
      </c>
      <c r="D11483" s="1" t="s">
        <v>34626</v>
      </c>
      <c r="E11483" s="1" t="s">
        <v>33663</v>
      </c>
      <c r="F11483" s="2">
        <v>46156.375011574099</v>
      </c>
      <c r="G11483" s="3">
        <v>65.3</v>
      </c>
      <c r="H11483" s="3">
        <v>55.4</v>
      </c>
      <c r="I11483" s="3">
        <v>78.900000000000006</v>
      </c>
      <c r="J11483" s="3">
        <v>59.7</v>
      </c>
      <c r="K11483" s="3">
        <v>68</v>
      </c>
    </row>
    <row r="11484" spans="1:11" x14ac:dyDescent="0.4">
      <c r="A11484" t="s">
        <v>34627</v>
      </c>
      <c r="B11484" s="1" t="s">
        <v>34628</v>
      </c>
      <c r="C11484" s="2">
        <v>46182.401979166701</v>
      </c>
      <c r="D11484" s="1" t="s">
        <v>34629</v>
      </c>
      <c r="E11484" s="1" t="s">
        <v>33663</v>
      </c>
      <c r="F11484" s="2">
        <v>46156.416678240697</v>
      </c>
      <c r="G11484" s="3">
        <v>65.400000000000006</v>
      </c>
      <c r="H11484" s="3">
        <v>56.5</v>
      </c>
      <c r="I11484" s="3">
        <v>80.2</v>
      </c>
      <c r="J11484" s="3">
        <v>61</v>
      </c>
      <c r="K11484" s="3">
        <v>67.8</v>
      </c>
    </row>
    <row r="11485" spans="1:11" x14ac:dyDescent="0.4">
      <c r="A11485" t="s">
        <v>34630</v>
      </c>
      <c r="B11485" s="1" t="s">
        <v>34631</v>
      </c>
      <c r="C11485" s="2">
        <v>46182.402349536998</v>
      </c>
      <c r="D11485" s="1" t="s">
        <v>34632</v>
      </c>
      <c r="E11485" s="1" t="s">
        <v>33663</v>
      </c>
      <c r="F11485" s="2">
        <v>46156.458344907398</v>
      </c>
      <c r="G11485" s="3">
        <v>64.7</v>
      </c>
      <c r="H11485" s="3">
        <v>54.1</v>
      </c>
      <c r="I11485" s="3">
        <v>85.8</v>
      </c>
      <c r="J11485" s="3">
        <v>60</v>
      </c>
      <c r="K11485" s="3">
        <v>67.3</v>
      </c>
    </row>
    <row r="11486" spans="1:11" x14ac:dyDescent="0.4">
      <c r="A11486" t="s">
        <v>34633</v>
      </c>
      <c r="B11486" s="1" t="s">
        <v>34634</v>
      </c>
      <c r="C11486" s="2">
        <v>46182.401875000003</v>
      </c>
      <c r="D11486" s="1" t="s">
        <v>34635</v>
      </c>
      <c r="E11486" s="1" t="s">
        <v>33663</v>
      </c>
      <c r="F11486" s="2">
        <v>46156.500011574099</v>
      </c>
      <c r="G11486" s="3">
        <v>64.400000000000006</v>
      </c>
      <c r="H11486" s="3">
        <v>55.7</v>
      </c>
      <c r="I11486" s="3">
        <v>81.400000000000006</v>
      </c>
      <c r="J11486" s="3">
        <v>59.5</v>
      </c>
      <c r="K11486" s="3">
        <v>67.099999999999994</v>
      </c>
    </row>
    <row r="11487" spans="1:11" x14ac:dyDescent="0.4">
      <c r="A11487" t="s">
        <v>34636</v>
      </c>
      <c r="B11487" s="1" t="s">
        <v>34637</v>
      </c>
      <c r="C11487" s="2">
        <v>46182.402060185203</v>
      </c>
      <c r="D11487" s="1" t="s">
        <v>34638</v>
      </c>
      <c r="E11487" s="1" t="s">
        <v>33663</v>
      </c>
      <c r="F11487" s="2">
        <v>46156.541678240697</v>
      </c>
      <c r="G11487" s="3">
        <v>65.7</v>
      </c>
      <c r="H11487" s="3">
        <v>58.9</v>
      </c>
      <c r="I11487" s="3">
        <v>85.6</v>
      </c>
      <c r="J11487" s="3">
        <v>61.8</v>
      </c>
      <c r="K11487" s="3">
        <v>68</v>
      </c>
    </row>
    <row r="11488" spans="1:11" x14ac:dyDescent="0.4">
      <c r="A11488" t="s">
        <v>34639</v>
      </c>
      <c r="B11488" s="1" t="s">
        <v>34640</v>
      </c>
      <c r="C11488" s="2">
        <v>46182.401967592603</v>
      </c>
      <c r="D11488" s="1" t="s">
        <v>34641</v>
      </c>
      <c r="E11488" s="1" t="s">
        <v>33663</v>
      </c>
      <c r="F11488" s="2">
        <v>46156.583344907398</v>
      </c>
      <c r="G11488" s="3">
        <v>64</v>
      </c>
      <c r="H11488" s="3">
        <v>53</v>
      </c>
      <c r="I11488" s="3">
        <v>80.5</v>
      </c>
      <c r="J11488" s="3">
        <v>58.6</v>
      </c>
      <c r="K11488" s="3">
        <v>66.900000000000006</v>
      </c>
    </row>
    <row r="11489" spans="1:11" x14ac:dyDescent="0.4">
      <c r="A11489" t="s">
        <v>34642</v>
      </c>
      <c r="B11489" s="1" t="s">
        <v>34643</v>
      </c>
      <c r="C11489" s="2">
        <v>46182.402152777802</v>
      </c>
      <c r="D11489" s="1" t="s">
        <v>34644</v>
      </c>
      <c r="E11489" s="1" t="s">
        <v>33663</v>
      </c>
      <c r="F11489" s="2">
        <v>46156.625011574099</v>
      </c>
      <c r="G11489" s="3">
        <v>63.5</v>
      </c>
      <c r="H11489" s="3">
        <v>54.9</v>
      </c>
      <c r="I11489" s="3">
        <v>80.400000000000006</v>
      </c>
      <c r="J11489" s="3">
        <v>58.6</v>
      </c>
      <c r="K11489" s="3">
        <v>66.099999999999994</v>
      </c>
    </row>
    <row r="11490" spans="1:11" x14ac:dyDescent="0.4">
      <c r="A11490" t="s">
        <v>34645</v>
      </c>
      <c r="B11490" s="1" t="s">
        <v>34646</v>
      </c>
      <c r="C11490" s="2">
        <v>46182.401782407404</v>
      </c>
      <c r="D11490" s="1" t="s">
        <v>34647</v>
      </c>
      <c r="E11490" s="1" t="s">
        <v>33663</v>
      </c>
      <c r="F11490" s="2">
        <v>46156.666678240697</v>
      </c>
      <c r="G11490" s="3">
        <v>63.7</v>
      </c>
      <c r="H11490" s="3">
        <v>53.1</v>
      </c>
      <c r="I11490" s="3">
        <v>77.5</v>
      </c>
      <c r="J11490" s="3">
        <v>58.1</v>
      </c>
      <c r="K11490" s="3">
        <v>66.7</v>
      </c>
    </row>
    <row r="11491" spans="1:11" x14ac:dyDescent="0.4">
      <c r="A11491" t="s">
        <v>34648</v>
      </c>
      <c r="B11491" s="1" t="s">
        <v>34649</v>
      </c>
      <c r="C11491" s="2">
        <v>46182.402129629598</v>
      </c>
      <c r="D11491" s="1" t="s">
        <v>34650</v>
      </c>
      <c r="E11491" s="1" t="s">
        <v>33663</v>
      </c>
      <c r="F11491" s="2">
        <v>46156.708344907398</v>
      </c>
      <c r="G11491" s="3">
        <v>61</v>
      </c>
      <c r="H11491" s="3">
        <v>48.4</v>
      </c>
      <c r="I11491" s="3">
        <v>75.900000000000006</v>
      </c>
      <c r="J11491" s="3">
        <v>52.8</v>
      </c>
      <c r="K11491" s="3">
        <v>65.3</v>
      </c>
    </row>
    <row r="11492" spans="1:11" x14ac:dyDescent="0.4">
      <c r="A11492" t="s">
        <v>34651</v>
      </c>
      <c r="B11492" s="1" t="s">
        <v>34652</v>
      </c>
      <c r="C11492" s="2">
        <v>46182.401898148099</v>
      </c>
      <c r="D11492" s="1" t="s">
        <v>34653</v>
      </c>
      <c r="E11492" s="1" t="s">
        <v>33663</v>
      </c>
      <c r="F11492" s="2">
        <v>46156.750011574099</v>
      </c>
      <c r="G11492" s="3">
        <v>61</v>
      </c>
      <c r="H11492" s="3">
        <v>48.1</v>
      </c>
      <c r="I11492" s="3">
        <v>75.5</v>
      </c>
      <c r="J11492" s="3">
        <v>52.2</v>
      </c>
      <c r="K11492" s="3">
        <v>64.7</v>
      </c>
    </row>
    <row r="11493" spans="1:11" x14ac:dyDescent="0.4">
      <c r="A11493" t="s">
        <v>34654</v>
      </c>
      <c r="B11493" s="1" t="s">
        <v>34655</v>
      </c>
      <c r="C11493" s="2">
        <v>46182.402187500003</v>
      </c>
      <c r="D11493" s="1" t="s">
        <v>34656</v>
      </c>
      <c r="E11493" s="1" t="s">
        <v>33663</v>
      </c>
      <c r="F11493" s="2">
        <v>46156.791678240697</v>
      </c>
      <c r="G11493" s="3">
        <v>61.3</v>
      </c>
      <c r="H11493" s="3">
        <v>49.1</v>
      </c>
      <c r="I11493" s="3">
        <v>89.5</v>
      </c>
      <c r="J11493" s="3">
        <v>54.6</v>
      </c>
      <c r="K11493" s="3">
        <v>64.7</v>
      </c>
    </row>
    <row r="11494" spans="1:11" x14ac:dyDescent="0.4">
      <c r="A11494" t="s">
        <v>34657</v>
      </c>
      <c r="B11494" s="1" t="s">
        <v>34658</v>
      </c>
      <c r="C11494" s="2">
        <v>46182.401979166701</v>
      </c>
      <c r="D11494" s="1" t="s">
        <v>34659</v>
      </c>
      <c r="E11494" s="1" t="s">
        <v>33663</v>
      </c>
      <c r="F11494" s="2">
        <v>46156.833344907398</v>
      </c>
      <c r="G11494" s="3">
        <v>61.8</v>
      </c>
      <c r="H11494" s="3">
        <v>50.1</v>
      </c>
      <c r="I11494" s="3">
        <v>75.900000000000006</v>
      </c>
      <c r="J11494" s="3">
        <v>55.1</v>
      </c>
      <c r="K11494" s="3">
        <v>65.5</v>
      </c>
    </row>
    <row r="11495" spans="1:11" x14ac:dyDescent="0.4">
      <c r="A11495" t="s">
        <v>34660</v>
      </c>
      <c r="B11495" s="1" t="s">
        <v>34661</v>
      </c>
      <c r="C11495" s="2">
        <v>46182.402083333298</v>
      </c>
      <c r="D11495" s="1" t="s">
        <v>34662</v>
      </c>
      <c r="E11495" s="1" t="s">
        <v>33663</v>
      </c>
      <c r="F11495" s="2">
        <v>46156.875011574099</v>
      </c>
      <c r="G11495" s="3">
        <v>61.9</v>
      </c>
      <c r="H11495" s="3">
        <v>53.2</v>
      </c>
      <c r="I11495" s="3">
        <v>76.5</v>
      </c>
      <c r="J11495" s="3">
        <v>55.3</v>
      </c>
      <c r="K11495" s="3">
        <v>65.2</v>
      </c>
    </row>
    <row r="11496" spans="1:11" x14ac:dyDescent="0.4">
      <c r="A11496" t="s">
        <v>34663</v>
      </c>
      <c r="B11496" s="1" t="s">
        <v>34664</v>
      </c>
      <c r="C11496" s="2">
        <v>46182.402152777802</v>
      </c>
      <c r="D11496" s="1" t="s">
        <v>34665</v>
      </c>
      <c r="E11496" s="1" t="s">
        <v>33663</v>
      </c>
      <c r="F11496" s="2">
        <v>46156.916678240697</v>
      </c>
      <c r="G11496" s="3">
        <v>60.8</v>
      </c>
      <c r="H11496" s="3">
        <v>51</v>
      </c>
      <c r="I11496" s="3">
        <v>77</v>
      </c>
      <c r="J11496" s="3">
        <v>54.3</v>
      </c>
      <c r="K11496" s="3">
        <v>63.8</v>
      </c>
    </row>
    <row r="11497" spans="1:11" x14ac:dyDescent="0.4">
      <c r="A11497" t="s">
        <v>34666</v>
      </c>
      <c r="B11497" s="1" t="s">
        <v>34667</v>
      </c>
      <c r="C11497" s="2">
        <v>46182.401956018497</v>
      </c>
      <c r="D11497" s="1" t="s">
        <v>34668</v>
      </c>
      <c r="E11497" s="1" t="s">
        <v>33663</v>
      </c>
      <c r="F11497" s="2">
        <v>46156.958344907398</v>
      </c>
      <c r="G11497" s="3">
        <v>59.6</v>
      </c>
      <c r="H11497" s="3">
        <v>49.9</v>
      </c>
      <c r="I11497" s="3">
        <v>77.7</v>
      </c>
      <c r="J11497" s="3">
        <v>52.3</v>
      </c>
      <c r="K11497" s="3">
        <v>61.5</v>
      </c>
    </row>
    <row r="11498" spans="1:11" x14ac:dyDescent="0.4">
      <c r="A11498" t="s">
        <v>34669</v>
      </c>
      <c r="B11498" s="1" t="s">
        <v>34670</v>
      </c>
      <c r="C11498" s="2">
        <v>46182.402256944399</v>
      </c>
      <c r="D11498" s="1" t="s">
        <v>34671</v>
      </c>
      <c r="E11498" s="1" t="s">
        <v>33663</v>
      </c>
      <c r="F11498" s="2">
        <v>46157.000011574099</v>
      </c>
      <c r="G11498" s="3">
        <v>58.8</v>
      </c>
      <c r="H11498" s="3">
        <v>50.1</v>
      </c>
      <c r="I11498" s="3">
        <v>76.400000000000006</v>
      </c>
      <c r="J11498" s="3">
        <v>53.1</v>
      </c>
      <c r="K11498" s="3">
        <v>60</v>
      </c>
    </row>
    <row r="11499" spans="1:11" x14ac:dyDescent="0.4">
      <c r="A11499" t="s">
        <v>34672</v>
      </c>
      <c r="B11499" s="1" t="s">
        <v>34673</v>
      </c>
      <c r="C11499" s="2">
        <v>46182.402141203696</v>
      </c>
      <c r="D11499" s="1" t="s">
        <v>34674</v>
      </c>
      <c r="E11499" s="1" t="s">
        <v>33663</v>
      </c>
      <c r="F11499" s="2">
        <v>46157.041678240697</v>
      </c>
      <c r="G11499" s="3">
        <v>55.1</v>
      </c>
      <c r="H11499" s="3">
        <v>50.8</v>
      </c>
      <c r="I11499" s="3">
        <v>75.7</v>
      </c>
      <c r="J11499" s="3">
        <v>52.4</v>
      </c>
      <c r="K11499" s="3">
        <v>55.2</v>
      </c>
    </row>
    <row r="11500" spans="1:11" x14ac:dyDescent="0.4">
      <c r="A11500" t="s">
        <v>34675</v>
      </c>
      <c r="B11500" s="1" t="s">
        <v>34676</v>
      </c>
      <c r="C11500" s="2">
        <v>46182.402303240699</v>
      </c>
      <c r="D11500" s="1" t="s">
        <v>34677</v>
      </c>
      <c r="E11500" s="1" t="s">
        <v>33663</v>
      </c>
      <c r="F11500" s="2">
        <v>46157.083344907398</v>
      </c>
      <c r="G11500" s="3">
        <v>57.3</v>
      </c>
      <c r="H11500" s="3">
        <v>50.2</v>
      </c>
      <c r="I11500" s="3">
        <v>73.599999999999994</v>
      </c>
      <c r="J11500" s="3">
        <v>52.9</v>
      </c>
      <c r="K11500" s="3">
        <v>58.6</v>
      </c>
    </row>
    <row r="11501" spans="1:11" x14ac:dyDescent="0.4">
      <c r="A11501" t="s">
        <v>34678</v>
      </c>
      <c r="B11501" s="1" t="s">
        <v>34679</v>
      </c>
      <c r="C11501" s="2">
        <v>46182.402245370402</v>
      </c>
      <c r="D11501" s="1" t="s">
        <v>34680</v>
      </c>
      <c r="E11501" s="1" t="s">
        <v>33663</v>
      </c>
      <c r="F11501" s="2">
        <v>46157.125011574099</v>
      </c>
      <c r="G11501" s="3">
        <v>57.6</v>
      </c>
      <c r="H11501" s="3">
        <v>50.4</v>
      </c>
      <c r="I11501" s="3">
        <v>73.3</v>
      </c>
      <c r="J11501" s="3">
        <v>53.6</v>
      </c>
      <c r="K11501" s="3">
        <v>59.5</v>
      </c>
    </row>
    <row r="11502" spans="1:11" x14ac:dyDescent="0.4">
      <c r="A11502" t="s">
        <v>34681</v>
      </c>
      <c r="B11502" s="1" t="s">
        <v>34682</v>
      </c>
      <c r="C11502" s="2">
        <v>46182.402314814797</v>
      </c>
      <c r="D11502" s="1" t="s">
        <v>34683</v>
      </c>
      <c r="E11502" s="1" t="s">
        <v>33663</v>
      </c>
      <c r="F11502" s="2">
        <v>46157.166678240697</v>
      </c>
      <c r="G11502" s="3">
        <v>56.8</v>
      </c>
      <c r="H11502" s="3">
        <v>51.4</v>
      </c>
      <c r="I11502" s="3">
        <v>70.7</v>
      </c>
      <c r="J11502" s="3">
        <v>53.3</v>
      </c>
      <c r="K11502" s="3">
        <v>58.2</v>
      </c>
    </row>
    <row r="11503" spans="1:11" x14ac:dyDescent="0.4">
      <c r="A11503" t="s">
        <v>34684</v>
      </c>
      <c r="B11503" s="1" t="s">
        <v>34685</v>
      </c>
      <c r="C11503" s="2">
        <v>46182.401863425897</v>
      </c>
      <c r="D11503" s="1" t="s">
        <v>34686</v>
      </c>
      <c r="E11503" s="1" t="s">
        <v>33663</v>
      </c>
      <c r="F11503" s="2">
        <v>46157.208344907398</v>
      </c>
      <c r="G11503" s="3">
        <v>58</v>
      </c>
      <c r="H11503" s="3">
        <v>50.9</v>
      </c>
      <c r="I11503" s="3">
        <v>80.400000000000006</v>
      </c>
      <c r="J11503" s="3">
        <v>52.9</v>
      </c>
      <c r="K11503" s="3">
        <v>58.7</v>
      </c>
    </row>
    <row r="11504" spans="1:11" x14ac:dyDescent="0.4">
      <c r="A11504" t="s">
        <v>34687</v>
      </c>
      <c r="B11504" s="1" t="s">
        <v>34688</v>
      </c>
      <c r="C11504" s="2">
        <v>46182.402129629598</v>
      </c>
      <c r="D11504" s="1" t="s">
        <v>34689</v>
      </c>
      <c r="E11504" s="1" t="s">
        <v>33663</v>
      </c>
      <c r="F11504" s="2">
        <v>46157.250011574099</v>
      </c>
      <c r="G11504" s="3">
        <v>60</v>
      </c>
      <c r="H11504" s="3">
        <v>50.6</v>
      </c>
      <c r="I11504" s="3">
        <v>76</v>
      </c>
      <c r="J11504" s="3">
        <v>53.1</v>
      </c>
      <c r="K11504" s="3">
        <v>62.3</v>
      </c>
    </row>
    <row r="11505" spans="1:11" x14ac:dyDescent="0.4">
      <c r="A11505" t="s">
        <v>34690</v>
      </c>
      <c r="B11505" s="1" t="s">
        <v>34691</v>
      </c>
      <c r="C11505" s="2">
        <v>46182.401828703703</v>
      </c>
      <c r="D11505" s="1" t="s">
        <v>34692</v>
      </c>
      <c r="E11505" s="1" t="s">
        <v>33663</v>
      </c>
      <c r="F11505" s="2">
        <v>46157.291678240697</v>
      </c>
      <c r="G11505" s="3">
        <v>62.4</v>
      </c>
      <c r="H11505" s="3">
        <v>51.6</v>
      </c>
      <c r="I11505" s="3">
        <v>76</v>
      </c>
      <c r="J11505" s="3">
        <v>55.8</v>
      </c>
      <c r="K11505" s="3">
        <v>65.900000000000006</v>
      </c>
    </row>
    <row r="11506" spans="1:11" x14ac:dyDescent="0.4">
      <c r="A11506" t="s">
        <v>34693</v>
      </c>
      <c r="B11506" s="1" t="s">
        <v>34694</v>
      </c>
      <c r="C11506" s="2">
        <v>46182.402118055601</v>
      </c>
      <c r="D11506" s="1" t="s">
        <v>34695</v>
      </c>
      <c r="E11506" s="1" t="s">
        <v>33663</v>
      </c>
      <c r="F11506" s="2">
        <v>46157.333344907398</v>
      </c>
      <c r="G11506" s="3">
        <v>65.8</v>
      </c>
      <c r="H11506" s="3">
        <v>57.5</v>
      </c>
      <c r="I11506" s="3">
        <v>79.8</v>
      </c>
      <c r="J11506" s="3">
        <v>61.7</v>
      </c>
      <c r="K11506" s="3">
        <v>68.2</v>
      </c>
    </row>
    <row r="11507" spans="1:11" x14ac:dyDescent="0.4">
      <c r="A11507" t="s">
        <v>34696</v>
      </c>
      <c r="B11507" s="1" t="s">
        <v>34697</v>
      </c>
      <c r="C11507" s="2">
        <v>46182.402268518497</v>
      </c>
      <c r="D11507" s="1" t="s">
        <v>34698</v>
      </c>
      <c r="E11507" s="1" t="s">
        <v>33663</v>
      </c>
      <c r="F11507" s="2">
        <v>46157.375011574099</v>
      </c>
      <c r="G11507" s="3">
        <v>64.900000000000006</v>
      </c>
      <c r="H11507" s="3">
        <v>56.6</v>
      </c>
      <c r="I11507" s="3">
        <v>80.099999999999994</v>
      </c>
      <c r="J11507" s="3">
        <v>60.6</v>
      </c>
      <c r="K11507" s="3">
        <v>67.5</v>
      </c>
    </row>
    <row r="11508" spans="1:11" x14ac:dyDescent="0.4">
      <c r="A11508" t="s">
        <v>34699</v>
      </c>
      <c r="B11508" s="1" t="s">
        <v>34700</v>
      </c>
      <c r="C11508" s="2">
        <v>46182.402083333298</v>
      </c>
      <c r="D11508" s="1" t="s">
        <v>34701</v>
      </c>
      <c r="E11508" s="1" t="s">
        <v>33663</v>
      </c>
      <c r="F11508" s="2">
        <v>46157.416678240697</v>
      </c>
      <c r="G11508" s="3">
        <v>64.900000000000006</v>
      </c>
      <c r="H11508" s="3">
        <v>56.1</v>
      </c>
      <c r="I11508" s="3">
        <v>77.400000000000006</v>
      </c>
      <c r="J11508" s="3">
        <v>60.9</v>
      </c>
      <c r="K11508" s="3">
        <v>67.3</v>
      </c>
    </row>
    <row r="11509" spans="1:11" x14ac:dyDescent="0.4">
      <c r="A11509" t="s">
        <v>34702</v>
      </c>
      <c r="B11509" s="1" t="s">
        <v>34703</v>
      </c>
      <c r="C11509" s="2">
        <v>46182.402349536998</v>
      </c>
      <c r="D11509" s="1" t="s">
        <v>34704</v>
      </c>
      <c r="E11509" s="1" t="s">
        <v>33663</v>
      </c>
      <c r="F11509" s="2">
        <v>46157.458344907398</v>
      </c>
      <c r="G11509" s="3">
        <v>64.2</v>
      </c>
      <c r="H11509" s="3">
        <v>57.3</v>
      </c>
      <c r="I11509" s="3">
        <v>77.5</v>
      </c>
      <c r="J11509" s="3">
        <v>59.8</v>
      </c>
      <c r="K11509" s="3">
        <v>67.099999999999994</v>
      </c>
    </row>
    <row r="11510" spans="1:11" x14ac:dyDescent="0.4">
      <c r="A11510" t="s">
        <v>34705</v>
      </c>
      <c r="B11510" s="1" t="s">
        <v>34706</v>
      </c>
      <c r="C11510" s="2">
        <v>46182.401793981502</v>
      </c>
      <c r="D11510" s="1" t="s">
        <v>34707</v>
      </c>
      <c r="E11510" s="1" t="s">
        <v>33663</v>
      </c>
      <c r="F11510" s="2">
        <v>46157.500011574099</v>
      </c>
      <c r="G11510" s="3">
        <v>64.099999999999994</v>
      </c>
      <c r="H11510" s="3">
        <v>55.8</v>
      </c>
      <c r="I11510" s="3">
        <v>83.3</v>
      </c>
      <c r="J11510" s="3">
        <v>59</v>
      </c>
      <c r="K11510" s="3">
        <v>67.3</v>
      </c>
    </row>
    <row r="11511" spans="1:11" x14ac:dyDescent="0.4">
      <c r="A11511" t="s">
        <v>34708</v>
      </c>
      <c r="B11511" s="1" t="s">
        <v>34709</v>
      </c>
      <c r="C11511" s="2">
        <v>46182.401956018497</v>
      </c>
      <c r="D11511" s="1" t="s">
        <v>34710</v>
      </c>
      <c r="E11511" s="1" t="s">
        <v>33663</v>
      </c>
      <c r="F11511" s="2">
        <v>46157.541678240697</v>
      </c>
      <c r="G11511" s="3">
        <v>64.5</v>
      </c>
      <c r="H11511" s="3">
        <v>55.2</v>
      </c>
      <c r="I11511" s="3">
        <v>84.7</v>
      </c>
      <c r="J11511" s="3">
        <v>58.8</v>
      </c>
      <c r="K11511" s="3">
        <v>67.7</v>
      </c>
    </row>
    <row r="11512" spans="1:11" x14ac:dyDescent="0.4">
      <c r="A11512" t="s">
        <v>34711</v>
      </c>
      <c r="B11512" s="1" t="s">
        <v>34712</v>
      </c>
      <c r="C11512" s="2">
        <v>46182.401990740698</v>
      </c>
      <c r="D11512" s="1" t="s">
        <v>34713</v>
      </c>
      <c r="E11512" s="1" t="s">
        <v>33663</v>
      </c>
      <c r="F11512" s="2">
        <v>46157.583344907398</v>
      </c>
      <c r="G11512" s="3">
        <v>63</v>
      </c>
      <c r="H11512" s="3">
        <v>52.8</v>
      </c>
      <c r="I11512" s="3">
        <v>78</v>
      </c>
      <c r="J11512" s="3">
        <v>56.9</v>
      </c>
      <c r="K11512" s="3">
        <v>66.599999999999994</v>
      </c>
    </row>
    <row r="11513" spans="1:11" x14ac:dyDescent="0.4">
      <c r="A11513" t="s">
        <v>34714</v>
      </c>
      <c r="B11513" s="1" t="s">
        <v>34715</v>
      </c>
      <c r="C11513" s="2">
        <v>46182.402280092603</v>
      </c>
      <c r="D11513" s="1" t="s">
        <v>34716</v>
      </c>
      <c r="E11513" s="1" t="s">
        <v>33663</v>
      </c>
      <c r="F11513" s="2">
        <v>46157.625011574099</v>
      </c>
      <c r="G11513" s="3">
        <v>62.4</v>
      </c>
      <c r="H11513" s="3">
        <v>54.6</v>
      </c>
      <c r="I11513" s="3">
        <v>79.8</v>
      </c>
      <c r="J11513" s="3">
        <v>57.2</v>
      </c>
      <c r="K11513" s="3">
        <v>65.8</v>
      </c>
    </row>
    <row r="11514" spans="1:11" x14ac:dyDescent="0.4">
      <c r="A11514" t="s">
        <v>34717</v>
      </c>
      <c r="B11514" s="1" t="s">
        <v>34718</v>
      </c>
      <c r="C11514" s="2">
        <v>46182.401782407404</v>
      </c>
      <c r="D11514" s="1" t="s">
        <v>34719</v>
      </c>
      <c r="E11514" s="1" t="s">
        <v>33663</v>
      </c>
      <c r="F11514" s="2">
        <v>46157.666678240697</v>
      </c>
      <c r="G11514" s="3">
        <v>66.900000000000006</v>
      </c>
      <c r="H11514" s="3">
        <v>54.4</v>
      </c>
      <c r="I11514" s="3">
        <v>83.8</v>
      </c>
      <c r="J11514" s="3">
        <v>58.4</v>
      </c>
      <c r="K11514" s="3">
        <v>70.099999999999994</v>
      </c>
    </row>
    <row r="11515" spans="1:11" x14ac:dyDescent="0.4">
      <c r="A11515" t="s">
        <v>34720</v>
      </c>
      <c r="B11515" s="1" t="s">
        <v>34721</v>
      </c>
      <c r="C11515" s="2">
        <v>46182.401828703703</v>
      </c>
      <c r="D11515" s="1" t="s">
        <v>34722</v>
      </c>
      <c r="E11515" s="1" t="s">
        <v>33663</v>
      </c>
      <c r="F11515" s="2">
        <v>46157.708344907398</v>
      </c>
      <c r="G11515" s="3">
        <v>61.1</v>
      </c>
      <c r="H11515" s="3">
        <v>49.4</v>
      </c>
      <c r="I11515" s="3">
        <v>75.7</v>
      </c>
      <c r="J11515" s="3">
        <v>53.5</v>
      </c>
      <c r="K11515" s="3">
        <v>65</v>
      </c>
    </row>
    <row r="11516" spans="1:11" x14ac:dyDescent="0.4">
      <c r="A11516" t="s">
        <v>34723</v>
      </c>
      <c r="B11516" s="1" t="s">
        <v>34724</v>
      </c>
      <c r="C11516" s="2">
        <v>46182.402083333298</v>
      </c>
      <c r="D11516" s="1" t="s">
        <v>34725</v>
      </c>
      <c r="E11516" s="1" t="s">
        <v>33663</v>
      </c>
      <c r="F11516" s="2">
        <v>46157.750011574099</v>
      </c>
      <c r="G11516" s="3">
        <v>60.4</v>
      </c>
      <c r="H11516" s="3">
        <v>49.1</v>
      </c>
      <c r="I11516" s="3">
        <v>75.8</v>
      </c>
      <c r="J11516" s="3">
        <v>52.1</v>
      </c>
      <c r="K11516" s="3">
        <v>64.5</v>
      </c>
    </row>
    <row r="11517" spans="1:11" x14ac:dyDescent="0.4">
      <c r="A11517" t="s">
        <v>34726</v>
      </c>
      <c r="B11517" s="1" t="s">
        <v>34727</v>
      </c>
      <c r="C11517" s="2">
        <v>46182.401851851799</v>
      </c>
      <c r="D11517" s="1" t="s">
        <v>34728</v>
      </c>
      <c r="E11517" s="1" t="s">
        <v>33663</v>
      </c>
      <c r="F11517" s="2">
        <v>46157.791678240697</v>
      </c>
      <c r="G11517" s="3">
        <v>61.6</v>
      </c>
      <c r="H11517" s="3">
        <v>49.6</v>
      </c>
      <c r="I11517" s="3">
        <v>76.3</v>
      </c>
      <c r="J11517" s="3">
        <v>55.5</v>
      </c>
      <c r="K11517" s="3">
        <v>65.099999999999994</v>
      </c>
    </row>
    <row r="11518" spans="1:11" x14ac:dyDescent="0.4">
      <c r="A11518" t="s">
        <v>34729</v>
      </c>
      <c r="B11518" s="1" t="s">
        <v>34730</v>
      </c>
      <c r="C11518" s="2">
        <v>46182.402187500003</v>
      </c>
      <c r="D11518" s="1" t="s">
        <v>34731</v>
      </c>
      <c r="E11518" s="1" t="s">
        <v>33663</v>
      </c>
      <c r="F11518" s="2">
        <v>46157.833344907398</v>
      </c>
      <c r="G11518" s="3">
        <v>61.2</v>
      </c>
      <c r="H11518" s="3">
        <v>52.5</v>
      </c>
      <c r="I11518" s="3">
        <v>78.400000000000006</v>
      </c>
      <c r="J11518" s="3">
        <v>54.7</v>
      </c>
      <c r="K11518" s="3">
        <v>64.599999999999994</v>
      </c>
    </row>
    <row r="11519" spans="1:11" x14ac:dyDescent="0.4">
      <c r="A11519" t="s">
        <v>34732</v>
      </c>
      <c r="B11519" s="1" t="s">
        <v>34733</v>
      </c>
      <c r="C11519" s="2">
        <v>46182.402326388903</v>
      </c>
      <c r="D11519" s="1" t="s">
        <v>34734</v>
      </c>
      <c r="E11519" s="1" t="s">
        <v>33663</v>
      </c>
      <c r="F11519" s="2">
        <v>46157.875011574099</v>
      </c>
      <c r="G11519" s="3">
        <v>60.6</v>
      </c>
      <c r="H11519" s="3">
        <v>51.8</v>
      </c>
      <c r="I11519" s="3">
        <v>80.099999999999994</v>
      </c>
      <c r="J11519" s="3">
        <v>53.5</v>
      </c>
      <c r="K11519" s="3">
        <v>63.2</v>
      </c>
    </row>
    <row r="11520" spans="1:11" x14ac:dyDescent="0.4">
      <c r="A11520" t="s">
        <v>34735</v>
      </c>
      <c r="B11520" s="1" t="s">
        <v>34736</v>
      </c>
      <c r="C11520" s="2">
        <v>46182.401932870402</v>
      </c>
      <c r="D11520" s="1" t="s">
        <v>34737</v>
      </c>
      <c r="E11520" s="1" t="s">
        <v>33663</v>
      </c>
      <c r="F11520" s="2">
        <v>46157.916678240697</v>
      </c>
      <c r="G11520" s="3">
        <v>61.2</v>
      </c>
      <c r="H11520" s="3">
        <v>49.2</v>
      </c>
      <c r="I11520" s="3">
        <v>77.900000000000006</v>
      </c>
      <c r="J11520" s="3">
        <v>54</v>
      </c>
      <c r="K11520" s="3">
        <v>64.599999999999994</v>
      </c>
    </row>
    <row r="11521" spans="1:11" x14ac:dyDescent="0.4">
      <c r="A11521" t="s">
        <v>34738</v>
      </c>
      <c r="B11521" s="1" t="s">
        <v>34739</v>
      </c>
      <c r="C11521" s="2">
        <v>46182.402129629598</v>
      </c>
      <c r="D11521" s="1" t="s">
        <v>34740</v>
      </c>
      <c r="E11521" s="1" t="s">
        <v>33663</v>
      </c>
      <c r="F11521" s="2">
        <v>46157.958344907398</v>
      </c>
      <c r="G11521" s="3">
        <v>59.9</v>
      </c>
      <c r="H11521" s="3">
        <v>48.8</v>
      </c>
      <c r="I11521" s="3">
        <v>78.599999999999994</v>
      </c>
      <c r="J11521" s="3">
        <v>52.8</v>
      </c>
      <c r="K11521" s="3">
        <v>62.2</v>
      </c>
    </row>
    <row r="11522" spans="1:11" x14ac:dyDescent="0.4">
      <c r="A11522" t="s">
        <v>34741</v>
      </c>
      <c r="B11522" s="1" t="s">
        <v>34742</v>
      </c>
      <c r="C11522" s="2">
        <v>46182.402233796303</v>
      </c>
      <c r="D11522" s="1" t="s">
        <v>34743</v>
      </c>
      <c r="E11522" s="1" t="s">
        <v>33663</v>
      </c>
      <c r="F11522" s="2">
        <v>46158.000011574099</v>
      </c>
      <c r="G11522" s="3">
        <v>60.3</v>
      </c>
      <c r="H11522" s="3">
        <v>52.6</v>
      </c>
      <c r="I11522" s="3">
        <v>76.400000000000006</v>
      </c>
      <c r="J11522" s="3">
        <v>54.9</v>
      </c>
      <c r="K11522" s="3">
        <v>61.8</v>
      </c>
    </row>
    <row r="11523" spans="1:11" x14ac:dyDescent="0.4">
      <c r="A11523" t="s">
        <v>34744</v>
      </c>
      <c r="B11523" s="1" t="s">
        <v>34745</v>
      </c>
      <c r="C11523" s="2">
        <v>46182.402361111097</v>
      </c>
      <c r="D11523" s="1" t="s">
        <v>34746</v>
      </c>
      <c r="E11523" s="1" t="s">
        <v>33663</v>
      </c>
      <c r="F11523" s="2">
        <v>46158.041678240697</v>
      </c>
      <c r="G11523" s="3">
        <v>60.1</v>
      </c>
      <c r="H11523" s="3">
        <v>52.6</v>
      </c>
      <c r="I11523" s="3">
        <v>76.599999999999994</v>
      </c>
      <c r="J11523" s="3">
        <v>55.7</v>
      </c>
      <c r="K11523" s="3">
        <v>61.3</v>
      </c>
    </row>
    <row r="11524" spans="1:11" x14ac:dyDescent="0.4">
      <c r="A11524" t="s">
        <v>34747</v>
      </c>
      <c r="B11524" s="1" t="s">
        <v>34748</v>
      </c>
      <c r="C11524" s="2">
        <v>46182.402037036998</v>
      </c>
      <c r="D11524" s="1" t="s">
        <v>34749</v>
      </c>
      <c r="E11524" s="1" t="s">
        <v>33663</v>
      </c>
      <c r="F11524" s="2">
        <v>46158.083344907398</v>
      </c>
      <c r="G11524" s="3">
        <v>59.6</v>
      </c>
      <c r="H11524" s="3">
        <v>53</v>
      </c>
      <c r="I11524" s="3">
        <v>75.900000000000006</v>
      </c>
      <c r="J11524" s="3">
        <v>55.4</v>
      </c>
      <c r="K11524" s="3">
        <v>61</v>
      </c>
    </row>
    <row r="11525" spans="1:11" x14ac:dyDescent="0.4">
      <c r="A11525" t="s">
        <v>34750</v>
      </c>
      <c r="B11525" s="1" t="s">
        <v>34751</v>
      </c>
      <c r="C11525" s="2">
        <v>46182.402256944399</v>
      </c>
      <c r="D11525" s="1" t="s">
        <v>34752</v>
      </c>
      <c r="E11525" s="1" t="s">
        <v>33663</v>
      </c>
      <c r="F11525" s="2">
        <v>46158.125011574099</v>
      </c>
      <c r="G11525" s="3">
        <v>59.7</v>
      </c>
      <c r="H11525" s="3">
        <v>51.9</v>
      </c>
      <c r="I11525" s="3">
        <v>76.7</v>
      </c>
      <c r="J11525" s="3">
        <v>54.7</v>
      </c>
      <c r="K11525" s="3">
        <v>60.8</v>
      </c>
    </row>
    <row r="11526" spans="1:11" x14ac:dyDescent="0.4">
      <c r="A11526" t="s">
        <v>34753</v>
      </c>
      <c r="B11526" s="1" t="s">
        <v>34754</v>
      </c>
      <c r="C11526" s="2">
        <v>46182.402013888903</v>
      </c>
      <c r="D11526" s="1" t="s">
        <v>34755</v>
      </c>
      <c r="E11526" s="1" t="s">
        <v>33663</v>
      </c>
      <c r="F11526" s="2">
        <v>46158.166678240697</v>
      </c>
      <c r="G11526" s="3">
        <v>60.1</v>
      </c>
      <c r="H11526" s="3">
        <v>52.1</v>
      </c>
      <c r="I11526" s="3">
        <v>76</v>
      </c>
      <c r="J11526" s="3">
        <v>55.3</v>
      </c>
      <c r="K11526" s="3">
        <v>61.6</v>
      </c>
    </row>
    <row r="11527" spans="1:11" x14ac:dyDescent="0.4">
      <c r="A11527" t="s">
        <v>34756</v>
      </c>
      <c r="B11527" s="1" t="s">
        <v>34757</v>
      </c>
      <c r="C11527" s="2">
        <v>46182.402002314797</v>
      </c>
      <c r="D11527" s="1" t="s">
        <v>34758</v>
      </c>
      <c r="E11527" s="1" t="s">
        <v>33663</v>
      </c>
      <c r="F11527" s="2">
        <v>46158.208344907398</v>
      </c>
      <c r="G11527" s="3">
        <v>59.5</v>
      </c>
      <c r="H11527" s="3">
        <v>50.5</v>
      </c>
      <c r="I11527" s="3">
        <v>76.099999999999994</v>
      </c>
      <c r="J11527" s="3">
        <v>54.3</v>
      </c>
      <c r="K11527" s="3">
        <v>60.3</v>
      </c>
    </row>
    <row r="11528" spans="1:11" x14ac:dyDescent="0.4">
      <c r="A11528" t="s">
        <v>34759</v>
      </c>
      <c r="B11528" s="1" t="s">
        <v>34760</v>
      </c>
      <c r="C11528" s="2">
        <v>46182.402083333298</v>
      </c>
      <c r="D11528" s="1" t="s">
        <v>34761</v>
      </c>
      <c r="E11528" s="1" t="s">
        <v>33663</v>
      </c>
      <c r="F11528" s="2">
        <v>46158.250011574099</v>
      </c>
      <c r="G11528" s="3">
        <v>59.3</v>
      </c>
      <c r="H11528" s="3">
        <v>48.9</v>
      </c>
      <c r="I11528" s="3">
        <v>76</v>
      </c>
      <c r="J11528" s="3">
        <v>51.7</v>
      </c>
      <c r="K11528" s="3">
        <v>60.5</v>
      </c>
    </row>
    <row r="11529" spans="1:11" x14ac:dyDescent="0.4">
      <c r="A11529" t="s">
        <v>34762</v>
      </c>
      <c r="B11529" s="1" t="s">
        <v>34763</v>
      </c>
      <c r="C11529" s="2">
        <v>46182.401967592603</v>
      </c>
      <c r="D11529" s="1" t="s">
        <v>34764</v>
      </c>
      <c r="E11529" s="1" t="s">
        <v>33663</v>
      </c>
      <c r="F11529" s="2">
        <v>46158.291678240697</v>
      </c>
      <c r="G11529" s="3">
        <v>61.6</v>
      </c>
      <c r="H11529" s="3">
        <v>49.7</v>
      </c>
      <c r="I11529" s="3">
        <v>79.7</v>
      </c>
      <c r="J11529" s="3">
        <v>55</v>
      </c>
      <c r="K11529" s="3">
        <v>64.5</v>
      </c>
    </row>
    <row r="11530" spans="1:11" x14ac:dyDescent="0.4">
      <c r="A11530" t="s">
        <v>34765</v>
      </c>
      <c r="B11530" s="1" t="s">
        <v>34766</v>
      </c>
      <c r="C11530" s="2">
        <v>46182.401759259301</v>
      </c>
      <c r="D11530" s="1" t="s">
        <v>34767</v>
      </c>
      <c r="E11530" s="1" t="s">
        <v>33663</v>
      </c>
      <c r="F11530" s="2">
        <v>46158.333344907398</v>
      </c>
      <c r="G11530" s="3">
        <v>63.9</v>
      </c>
      <c r="H11530" s="3">
        <v>56.1</v>
      </c>
      <c r="I11530" s="3">
        <v>81.099999999999994</v>
      </c>
      <c r="J11530" s="3">
        <v>59</v>
      </c>
      <c r="K11530" s="3">
        <v>67</v>
      </c>
    </row>
    <row r="11531" spans="1:11" x14ac:dyDescent="0.4">
      <c r="A11531" t="s">
        <v>34768</v>
      </c>
      <c r="B11531" s="1" t="s">
        <v>34769</v>
      </c>
      <c r="C11531" s="2">
        <v>46182.401863425897</v>
      </c>
      <c r="D11531" s="1" t="s">
        <v>34770</v>
      </c>
      <c r="E11531" s="1" t="s">
        <v>33663</v>
      </c>
      <c r="F11531" s="2">
        <v>46158.375011574099</v>
      </c>
      <c r="G11531" s="3">
        <v>63.5</v>
      </c>
      <c r="H11531" s="3">
        <v>54.4</v>
      </c>
      <c r="I11531" s="3">
        <v>76.3</v>
      </c>
      <c r="J11531" s="3">
        <v>58.4</v>
      </c>
      <c r="K11531" s="3">
        <v>66.2</v>
      </c>
    </row>
    <row r="11532" spans="1:11" x14ac:dyDescent="0.4">
      <c r="A11532" t="s">
        <v>34771</v>
      </c>
      <c r="B11532" s="1" t="s">
        <v>34772</v>
      </c>
      <c r="C11532" s="2">
        <v>46182.401817129597</v>
      </c>
      <c r="D11532" s="1" t="s">
        <v>34773</v>
      </c>
      <c r="E11532" s="1" t="s">
        <v>33663</v>
      </c>
      <c r="F11532" s="2">
        <v>46158.416678240697</v>
      </c>
      <c r="G11532" s="3">
        <v>60.6</v>
      </c>
      <c r="H11532" s="3">
        <v>51.4</v>
      </c>
      <c r="I11532" s="3">
        <v>75.7</v>
      </c>
      <c r="J11532" s="3">
        <v>55.2</v>
      </c>
      <c r="K11532" s="3">
        <v>63.3</v>
      </c>
    </row>
    <row r="11533" spans="1:11" x14ac:dyDescent="0.4">
      <c r="A11533" t="s">
        <v>34774</v>
      </c>
      <c r="B11533" s="1" t="s">
        <v>34775</v>
      </c>
      <c r="C11533" s="2">
        <v>46182.401875000003</v>
      </c>
      <c r="D11533" s="1" t="s">
        <v>34776</v>
      </c>
      <c r="E11533" s="1" t="s">
        <v>33663</v>
      </c>
      <c r="F11533" s="2">
        <v>46158.458344907398</v>
      </c>
      <c r="G11533" s="3">
        <v>63.6</v>
      </c>
      <c r="H11533" s="3">
        <v>52.5</v>
      </c>
      <c r="I11533" s="3">
        <v>82.5</v>
      </c>
      <c r="J11533" s="3">
        <v>56.8</v>
      </c>
      <c r="K11533" s="3">
        <v>65.8</v>
      </c>
    </row>
    <row r="11534" spans="1:11" x14ac:dyDescent="0.4">
      <c r="A11534" t="s">
        <v>34777</v>
      </c>
      <c r="B11534" s="1" t="s">
        <v>34778</v>
      </c>
      <c r="C11534" s="2">
        <v>46182.401793981502</v>
      </c>
      <c r="D11534" s="1" t="s">
        <v>34779</v>
      </c>
      <c r="E11534" s="1" t="s">
        <v>33663</v>
      </c>
      <c r="F11534" s="2">
        <v>46158.500011574099</v>
      </c>
      <c r="G11534" s="3">
        <v>62.8</v>
      </c>
      <c r="H11534" s="3">
        <v>52</v>
      </c>
      <c r="I11534" s="3">
        <v>80</v>
      </c>
      <c r="J11534" s="3">
        <v>57.8</v>
      </c>
      <c r="K11534" s="3">
        <v>65.400000000000006</v>
      </c>
    </row>
    <row r="11535" spans="1:11" x14ac:dyDescent="0.4">
      <c r="A11535" t="s">
        <v>34780</v>
      </c>
      <c r="B11535" s="1" t="s">
        <v>34781</v>
      </c>
      <c r="C11535" s="2">
        <v>46182.402129629598</v>
      </c>
      <c r="D11535" s="1" t="s">
        <v>34782</v>
      </c>
      <c r="E11535" s="1" t="s">
        <v>33663</v>
      </c>
      <c r="F11535" s="2">
        <v>46158.541678240697</v>
      </c>
      <c r="G11535" s="3">
        <v>60.1</v>
      </c>
      <c r="H11535" s="3">
        <v>50.5</v>
      </c>
      <c r="I11535" s="3">
        <v>75</v>
      </c>
      <c r="J11535" s="3">
        <v>54</v>
      </c>
      <c r="K11535" s="3">
        <v>62.5</v>
      </c>
    </row>
    <row r="11536" spans="1:11" x14ac:dyDescent="0.4">
      <c r="A11536" t="s">
        <v>34783</v>
      </c>
      <c r="B11536" s="1" t="s">
        <v>34784</v>
      </c>
      <c r="C11536" s="2">
        <v>46182.402106481502</v>
      </c>
      <c r="D11536" s="1" t="s">
        <v>34785</v>
      </c>
      <c r="E11536" s="1" t="s">
        <v>33663</v>
      </c>
      <c r="F11536" s="2">
        <v>46158.583344907398</v>
      </c>
      <c r="G11536" s="3">
        <v>60.1</v>
      </c>
      <c r="H11536" s="3">
        <v>50.5</v>
      </c>
      <c r="I11536" s="3">
        <v>75.7</v>
      </c>
      <c r="J11536" s="3">
        <v>53.3</v>
      </c>
      <c r="K11536" s="3">
        <v>62.7</v>
      </c>
    </row>
    <row r="11537" spans="1:11" x14ac:dyDescent="0.4">
      <c r="A11537" t="s">
        <v>34786</v>
      </c>
      <c r="B11537" s="1" t="s">
        <v>34787</v>
      </c>
      <c r="C11537" s="2">
        <v>46182.401805555601</v>
      </c>
      <c r="D11537" s="1" t="s">
        <v>34788</v>
      </c>
      <c r="E11537" s="1" t="s">
        <v>33663</v>
      </c>
      <c r="F11537" s="2">
        <v>46158.625011574099</v>
      </c>
      <c r="G11537" s="3">
        <v>60.2</v>
      </c>
      <c r="H11537" s="3">
        <v>49.3</v>
      </c>
      <c r="I11537" s="3">
        <v>76</v>
      </c>
      <c r="J11537" s="3">
        <v>53.7</v>
      </c>
      <c r="K11537" s="3">
        <v>62.3</v>
      </c>
    </row>
    <row r="11538" spans="1:11" x14ac:dyDescent="0.4">
      <c r="A11538" t="s">
        <v>34789</v>
      </c>
      <c r="B11538" s="1" t="s">
        <v>34790</v>
      </c>
      <c r="C11538" s="2">
        <v>46182.402280092603</v>
      </c>
      <c r="D11538" s="1" t="s">
        <v>34791</v>
      </c>
      <c r="E11538" s="1" t="s">
        <v>33663</v>
      </c>
      <c r="F11538" s="2">
        <v>46158.666678240697</v>
      </c>
      <c r="G11538" s="3">
        <v>60.9</v>
      </c>
      <c r="H11538" s="3">
        <v>50.4</v>
      </c>
      <c r="I11538" s="3">
        <v>75.5</v>
      </c>
      <c r="J11538" s="3">
        <v>54.8</v>
      </c>
      <c r="K11538" s="3">
        <v>63.1</v>
      </c>
    </row>
    <row r="11539" spans="1:11" x14ac:dyDescent="0.4">
      <c r="A11539" t="s">
        <v>34792</v>
      </c>
      <c r="B11539" s="1" t="s">
        <v>34793</v>
      </c>
      <c r="C11539" s="2">
        <v>46182.402233796303</v>
      </c>
      <c r="D11539" s="1" t="s">
        <v>34794</v>
      </c>
      <c r="E11539" s="1" t="s">
        <v>33663</v>
      </c>
      <c r="F11539" s="2">
        <v>46158.708344907398</v>
      </c>
      <c r="G11539" s="3">
        <v>61.5</v>
      </c>
      <c r="H11539" s="3">
        <v>52.6</v>
      </c>
      <c r="I11539" s="3">
        <v>79.2</v>
      </c>
      <c r="J11539" s="3">
        <v>55.8</v>
      </c>
      <c r="K11539" s="3">
        <v>63.9</v>
      </c>
    </row>
    <row r="11540" spans="1:11" x14ac:dyDescent="0.4">
      <c r="A11540" t="s">
        <v>34795</v>
      </c>
      <c r="B11540" s="1" t="s">
        <v>34796</v>
      </c>
      <c r="C11540" s="2">
        <v>46182.402037036998</v>
      </c>
      <c r="D11540" s="1" t="s">
        <v>34797</v>
      </c>
      <c r="E11540" s="1" t="s">
        <v>33663</v>
      </c>
      <c r="F11540" s="2">
        <v>46158.750011574099</v>
      </c>
      <c r="G11540" s="3">
        <v>60</v>
      </c>
      <c r="H11540" s="3">
        <v>49.1</v>
      </c>
      <c r="I11540" s="3">
        <v>76.099999999999994</v>
      </c>
      <c r="J11540" s="3">
        <v>53</v>
      </c>
      <c r="K11540" s="3">
        <v>62.1</v>
      </c>
    </row>
    <row r="11541" spans="1:11" x14ac:dyDescent="0.4">
      <c r="A11541" t="s">
        <v>34798</v>
      </c>
      <c r="B11541" s="1" t="s">
        <v>34799</v>
      </c>
      <c r="C11541" s="2">
        <v>46182.402164351799</v>
      </c>
      <c r="D11541" s="1" t="s">
        <v>34800</v>
      </c>
      <c r="E11541" s="1" t="s">
        <v>33663</v>
      </c>
      <c r="F11541" s="2">
        <v>46158.791678240697</v>
      </c>
      <c r="G11541" s="3">
        <v>60.7</v>
      </c>
      <c r="H11541" s="3">
        <v>50.7</v>
      </c>
      <c r="I11541" s="3">
        <v>82.1</v>
      </c>
      <c r="J11541" s="3">
        <v>54</v>
      </c>
      <c r="K11541" s="3">
        <v>63.4</v>
      </c>
    </row>
    <row r="11542" spans="1:11" x14ac:dyDescent="0.4">
      <c r="A11542" t="s">
        <v>34801</v>
      </c>
      <c r="B11542" s="1" t="s">
        <v>34802</v>
      </c>
      <c r="C11542" s="2">
        <v>46182.401828703703</v>
      </c>
      <c r="D11542" s="1" t="s">
        <v>34803</v>
      </c>
      <c r="E11542" s="1" t="s">
        <v>33663</v>
      </c>
      <c r="F11542" s="2">
        <v>46158.833344907398</v>
      </c>
      <c r="G11542" s="3">
        <v>60.7</v>
      </c>
      <c r="H11542" s="3">
        <v>51.2</v>
      </c>
      <c r="I11542" s="3">
        <v>79.2</v>
      </c>
      <c r="J11542" s="3">
        <v>55.2</v>
      </c>
      <c r="K11542" s="3">
        <v>62.9</v>
      </c>
    </row>
    <row r="11543" spans="1:11" x14ac:dyDescent="0.4">
      <c r="A11543" t="s">
        <v>34804</v>
      </c>
      <c r="B11543" s="1" t="s">
        <v>34805</v>
      </c>
      <c r="C11543" s="2">
        <v>46182.401932870402</v>
      </c>
      <c r="D11543" s="1" t="s">
        <v>34806</v>
      </c>
      <c r="E11543" s="1" t="s">
        <v>33663</v>
      </c>
      <c r="F11543" s="2">
        <v>46158.875011574099</v>
      </c>
      <c r="G11543" s="3">
        <v>60.9</v>
      </c>
      <c r="H11543" s="3">
        <v>52.6</v>
      </c>
      <c r="I11543" s="3">
        <v>81.2</v>
      </c>
      <c r="J11543" s="3">
        <v>55.5</v>
      </c>
      <c r="K11543" s="3">
        <v>62.7</v>
      </c>
    </row>
    <row r="11544" spans="1:11" x14ac:dyDescent="0.4">
      <c r="A11544" t="s">
        <v>34807</v>
      </c>
      <c r="B11544" s="1" t="s">
        <v>34808</v>
      </c>
      <c r="C11544" s="2">
        <v>46182.401875000003</v>
      </c>
      <c r="D11544" s="1" t="s">
        <v>34809</v>
      </c>
      <c r="E11544" s="1" t="s">
        <v>33663</v>
      </c>
      <c r="F11544" s="2">
        <v>46158.916678240697</v>
      </c>
      <c r="G11544" s="3">
        <v>59.9</v>
      </c>
      <c r="H11544" s="3">
        <v>48.8</v>
      </c>
      <c r="I11544" s="3">
        <v>77.5</v>
      </c>
      <c r="J11544" s="3">
        <v>53.7</v>
      </c>
      <c r="K11544" s="3">
        <v>61.7</v>
      </c>
    </row>
    <row r="11545" spans="1:11" x14ac:dyDescent="0.4">
      <c r="A11545" t="s">
        <v>34810</v>
      </c>
      <c r="B11545" s="1" t="s">
        <v>34811</v>
      </c>
      <c r="C11545" s="2">
        <v>46182.402303240699</v>
      </c>
      <c r="D11545" s="1" t="s">
        <v>34812</v>
      </c>
      <c r="E11545" s="1" t="s">
        <v>33663</v>
      </c>
      <c r="F11545" s="2">
        <v>46158.958344907398</v>
      </c>
      <c r="G11545" s="3">
        <v>59.2</v>
      </c>
      <c r="H11545" s="3">
        <v>48.8</v>
      </c>
      <c r="I11545" s="3">
        <v>75.900000000000006</v>
      </c>
      <c r="J11545" s="3">
        <v>51.2</v>
      </c>
      <c r="K11545" s="3">
        <v>60.7</v>
      </c>
    </row>
    <row r="11546" spans="1:11" x14ac:dyDescent="0.4">
      <c r="A11546" t="s">
        <v>34813</v>
      </c>
      <c r="B11546" s="1" t="s">
        <v>34814</v>
      </c>
      <c r="C11546" s="2">
        <v>46182.402060185203</v>
      </c>
      <c r="D11546" s="1" t="s">
        <v>34815</v>
      </c>
      <c r="E11546" s="1" t="s">
        <v>33663</v>
      </c>
      <c r="F11546" s="2">
        <v>46159.000011574099</v>
      </c>
      <c r="G11546" s="3">
        <v>58.6</v>
      </c>
      <c r="H11546" s="3">
        <v>48.6</v>
      </c>
      <c r="I11546" s="3">
        <v>79.599999999999994</v>
      </c>
      <c r="J11546" s="3">
        <v>51</v>
      </c>
      <c r="K11546" s="3">
        <v>59.7</v>
      </c>
    </row>
    <row r="11547" spans="1:11" x14ac:dyDescent="0.4">
      <c r="A11547" t="s">
        <v>34816</v>
      </c>
      <c r="B11547" s="1" t="s">
        <v>34817</v>
      </c>
      <c r="C11547" s="2">
        <v>46182.401979166701</v>
      </c>
      <c r="D11547" s="1" t="s">
        <v>34818</v>
      </c>
      <c r="E11547" s="1" t="s">
        <v>33663</v>
      </c>
      <c r="F11547" s="2">
        <v>46159.041678240697</v>
      </c>
      <c r="G11547" s="3">
        <v>56.1</v>
      </c>
      <c r="H11547" s="3">
        <v>47.1</v>
      </c>
      <c r="I11547" s="3">
        <v>76</v>
      </c>
      <c r="J11547" s="3">
        <v>49.7</v>
      </c>
      <c r="K11547" s="3">
        <v>55.5</v>
      </c>
    </row>
    <row r="11548" spans="1:11" x14ac:dyDescent="0.4">
      <c r="A11548" t="s">
        <v>34819</v>
      </c>
      <c r="B11548" s="1" t="s">
        <v>34820</v>
      </c>
      <c r="C11548" s="2">
        <v>46182.402175925898</v>
      </c>
      <c r="D11548" s="1" t="s">
        <v>34821</v>
      </c>
      <c r="E11548" s="1" t="s">
        <v>33663</v>
      </c>
      <c r="F11548" s="2">
        <v>46159.083344907398</v>
      </c>
      <c r="G11548" s="3">
        <v>56.2</v>
      </c>
      <c r="H11548" s="3">
        <v>46.6</v>
      </c>
      <c r="I11548" s="3">
        <v>74.7</v>
      </c>
      <c r="J11548" s="3">
        <v>49.7</v>
      </c>
      <c r="K11548" s="3">
        <v>56.8</v>
      </c>
    </row>
    <row r="11549" spans="1:11" x14ac:dyDescent="0.4">
      <c r="A11549" t="s">
        <v>34822</v>
      </c>
      <c r="B11549" s="1" t="s">
        <v>34823</v>
      </c>
      <c r="C11549" s="2">
        <v>46182.402222222197</v>
      </c>
      <c r="D11549" s="1" t="s">
        <v>34824</v>
      </c>
      <c r="E11549" s="1" t="s">
        <v>33663</v>
      </c>
      <c r="F11549" s="2">
        <v>46159.125011574099</v>
      </c>
      <c r="G11549" s="3">
        <v>56.6</v>
      </c>
      <c r="H11549" s="3">
        <v>46.9</v>
      </c>
      <c r="I11549" s="3">
        <v>75.599999999999994</v>
      </c>
      <c r="J11549" s="3">
        <v>49.5</v>
      </c>
      <c r="K11549" s="3">
        <v>56.1</v>
      </c>
    </row>
    <row r="11550" spans="1:11" x14ac:dyDescent="0.4">
      <c r="A11550" t="s">
        <v>34825</v>
      </c>
      <c r="B11550" s="1" t="s">
        <v>34826</v>
      </c>
      <c r="C11550" s="2">
        <v>46182.401944444398</v>
      </c>
      <c r="D11550" s="1" t="s">
        <v>34827</v>
      </c>
      <c r="E11550" s="1" t="s">
        <v>33663</v>
      </c>
      <c r="F11550" s="2">
        <v>46159.166678240697</v>
      </c>
      <c r="G11550" s="3">
        <v>58.4</v>
      </c>
      <c r="H11550" s="3">
        <v>50.5</v>
      </c>
      <c r="I11550" s="3">
        <v>75.5</v>
      </c>
      <c r="J11550" s="3">
        <v>53.2</v>
      </c>
      <c r="K11550" s="3">
        <v>58.8</v>
      </c>
    </row>
    <row r="11551" spans="1:11" x14ac:dyDescent="0.4">
      <c r="A11551" t="s">
        <v>34828</v>
      </c>
      <c r="B11551" s="1" t="s">
        <v>34829</v>
      </c>
      <c r="C11551" s="2">
        <v>46182.402152777802</v>
      </c>
      <c r="D11551" s="1" t="s">
        <v>34830</v>
      </c>
      <c r="E11551" s="1" t="s">
        <v>33663</v>
      </c>
      <c r="F11551" s="2">
        <v>46159.208344907398</v>
      </c>
      <c r="G11551" s="3">
        <v>58.6</v>
      </c>
      <c r="H11551" s="3">
        <v>51.6</v>
      </c>
      <c r="I11551" s="3">
        <v>78.8</v>
      </c>
      <c r="J11551" s="3">
        <v>54.5</v>
      </c>
      <c r="K11551" s="3">
        <v>59</v>
      </c>
    </row>
    <row r="11552" spans="1:11" x14ac:dyDescent="0.4">
      <c r="A11552" t="s">
        <v>34831</v>
      </c>
      <c r="B11552" s="1" t="s">
        <v>34832</v>
      </c>
      <c r="C11552" s="2">
        <v>46182.401759259301</v>
      </c>
      <c r="D11552" s="1" t="s">
        <v>34833</v>
      </c>
      <c r="E11552" s="1" t="s">
        <v>33663</v>
      </c>
      <c r="F11552" s="2">
        <v>46159.250011574099</v>
      </c>
      <c r="G11552" s="3">
        <v>58.7</v>
      </c>
      <c r="H11552" s="3">
        <v>49.1</v>
      </c>
      <c r="I11552" s="3">
        <v>79.2</v>
      </c>
      <c r="J11552" s="3">
        <v>54</v>
      </c>
      <c r="K11552" s="3">
        <v>58.8</v>
      </c>
    </row>
    <row r="11553" spans="1:11" x14ac:dyDescent="0.4">
      <c r="A11553" t="s">
        <v>34834</v>
      </c>
      <c r="B11553" s="1" t="s">
        <v>34835</v>
      </c>
      <c r="C11553" s="2">
        <v>46182.401921296303</v>
      </c>
      <c r="D11553" s="1" t="s">
        <v>34836</v>
      </c>
      <c r="E11553" s="1" t="s">
        <v>33663</v>
      </c>
      <c r="F11553" s="2">
        <v>46159.291678240697</v>
      </c>
      <c r="G11553" s="3">
        <v>59.7</v>
      </c>
      <c r="H11553" s="3">
        <v>47.9</v>
      </c>
      <c r="I11553" s="3">
        <v>80.8</v>
      </c>
      <c r="J11553" s="3">
        <v>52.1</v>
      </c>
      <c r="K11553" s="3">
        <v>61.4</v>
      </c>
    </row>
    <row r="11554" spans="1:11" x14ac:dyDescent="0.4">
      <c r="A11554" t="s">
        <v>34837</v>
      </c>
      <c r="B11554" s="1" t="s">
        <v>34838</v>
      </c>
      <c r="C11554" s="2">
        <v>46182.402106481502</v>
      </c>
      <c r="D11554" s="1" t="s">
        <v>34839</v>
      </c>
      <c r="E11554" s="1" t="s">
        <v>33663</v>
      </c>
      <c r="F11554" s="2">
        <v>46159.333344907398</v>
      </c>
      <c r="G11554" s="3">
        <v>60.2</v>
      </c>
      <c r="H11554" s="3">
        <v>48</v>
      </c>
      <c r="I11554" s="3">
        <v>76.8</v>
      </c>
      <c r="J11554" s="3">
        <v>53.5</v>
      </c>
      <c r="K11554" s="3">
        <v>62.8</v>
      </c>
    </row>
    <row r="11555" spans="1:11" x14ac:dyDescent="0.4">
      <c r="A11555" t="s">
        <v>34840</v>
      </c>
      <c r="B11555" s="1" t="s">
        <v>34841</v>
      </c>
      <c r="C11555" s="2">
        <v>46182.401990740698</v>
      </c>
      <c r="D11555" s="1" t="s">
        <v>34842</v>
      </c>
      <c r="E11555" s="1" t="s">
        <v>33663</v>
      </c>
      <c r="F11555" s="2">
        <v>46159.375011574099</v>
      </c>
      <c r="G11555" s="3">
        <v>60.3</v>
      </c>
      <c r="H11555" s="3">
        <v>49</v>
      </c>
      <c r="I11555" s="3">
        <v>79.900000000000006</v>
      </c>
      <c r="J11555" s="3">
        <v>54.1</v>
      </c>
      <c r="K11555" s="3">
        <v>63</v>
      </c>
    </row>
    <row r="11556" spans="1:11" x14ac:dyDescent="0.4">
      <c r="A11556" t="s">
        <v>34843</v>
      </c>
      <c r="B11556" s="1" t="s">
        <v>34844</v>
      </c>
      <c r="C11556" s="2">
        <v>46182.402268518497</v>
      </c>
      <c r="D11556" s="1" t="s">
        <v>34845</v>
      </c>
      <c r="E11556" s="1" t="s">
        <v>33663</v>
      </c>
      <c r="F11556" s="2">
        <v>46159.416678240697</v>
      </c>
      <c r="G11556" s="3">
        <v>61.3</v>
      </c>
      <c r="H11556" s="3">
        <v>50.8</v>
      </c>
      <c r="I11556" s="3">
        <v>76</v>
      </c>
      <c r="J11556" s="3">
        <v>56.6</v>
      </c>
      <c r="K11556" s="3">
        <v>63.6</v>
      </c>
    </row>
    <row r="11557" spans="1:11" x14ac:dyDescent="0.4">
      <c r="A11557" t="s">
        <v>34846</v>
      </c>
      <c r="B11557" s="1" t="s">
        <v>34847</v>
      </c>
      <c r="C11557" s="2">
        <v>46182.402291666702</v>
      </c>
      <c r="D11557" s="1" t="s">
        <v>34848</v>
      </c>
      <c r="E11557" s="1" t="s">
        <v>33663</v>
      </c>
      <c r="F11557" s="2">
        <v>46159.458344907398</v>
      </c>
      <c r="G11557" s="3">
        <v>60.3</v>
      </c>
      <c r="H11557" s="3">
        <v>49.4</v>
      </c>
      <c r="I11557" s="3">
        <v>76.099999999999994</v>
      </c>
      <c r="J11557" s="3">
        <v>53.8</v>
      </c>
      <c r="K11557" s="3">
        <v>63.1</v>
      </c>
    </row>
    <row r="11558" spans="1:11" x14ac:dyDescent="0.4">
      <c r="A11558" t="s">
        <v>34849</v>
      </c>
      <c r="B11558" s="1" t="s">
        <v>34850</v>
      </c>
      <c r="C11558" s="2">
        <v>46182.401875000003</v>
      </c>
      <c r="D11558" s="1" t="s">
        <v>34851</v>
      </c>
      <c r="E11558" s="1" t="s">
        <v>33663</v>
      </c>
      <c r="F11558" s="2">
        <v>46159.500011574099</v>
      </c>
      <c r="G11558" s="3">
        <v>60.5</v>
      </c>
      <c r="H11558" s="3">
        <v>50.2</v>
      </c>
      <c r="I11558" s="3">
        <v>75.5</v>
      </c>
      <c r="J11558" s="3">
        <v>54.1</v>
      </c>
      <c r="K11558" s="3">
        <v>63.7</v>
      </c>
    </row>
    <row r="11559" spans="1:11" x14ac:dyDescent="0.4">
      <c r="A11559" t="s">
        <v>34852</v>
      </c>
      <c r="B11559" s="1" t="s">
        <v>34853</v>
      </c>
      <c r="C11559" s="2">
        <v>46182.401990740698</v>
      </c>
      <c r="D11559" s="1" t="s">
        <v>34854</v>
      </c>
      <c r="E11559" s="1" t="s">
        <v>33663</v>
      </c>
      <c r="F11559" s="2">
        <v>46159.541678240697</v>
      </c>
      <c r="G11559" s="3">
        <v>60.2</v>
      </c>
      <c r="H11559" s="3">
        <v>51.1</v>
      </c>
      <c r="I11559" s="3">
        <v>75.900000000000006</v>
      </c>
      <c r="J11559" s="3">
        <v>54.6</v>
      </c>
      <c r="K11559" s="3">
        <v>62.5</v>
      </c>
    </row>
    <row r="11560" spans="1:11" x14ac:dyDescent="0.4">
      <c r="A11560" t="s">
        <v>34855</v>
      </c>
      <c r="B11560" s="1" t="s">
        <v>34856</v>
      </c>
      <c r="C11560" s="2">
        <v>46182.402025463001</v>
      </c>
      <c r="D11560" s="1" t="s">
        <v>34857</v>
      </c>
      <c r="E11560" s="1" t="s">
        <v>33663</v>
      </c>
      <c r="F11560" s="2">
        <v>46159.583344907398</v>
      </c>
      <c r="G11560" s="3">
        <v>60.3</v>
      </c>
      <c r="H11560" s="3">
        <v>48.7</v>
      </c>
      <c r="I11560" s="3">
        <v>79</v>
      </c>
      <c r="J11560" s="3">
        <v>54.4</v>
      </c>
      <c r="K11560" s="3">
        <v>63.1</v>
      </c>
    </row>
    <row r="11561" spans="1:11" x14ac:dyDescent="0.4">
      <c r="A11561" t="s">
        <v>34858</v>
      </c>
      <c r="B11561" s="1" t="s">
        <v>34859</v>
      </c>
      <c r="C11561" s="2">
        <v>46182.401932870402</v>
      </c>
      <c r="D11561" s="1" t="s">
        <v>34860</v>
      </c>
      <c r="E11561" s="1" t="s">
        <v>33663</v>
      </c>
      <c r="F11561" s="2">
        <v>46159.625011574099</v>
      </c>
      <c r="G11561" s="3">
        <v>61.4</v>
      </c>
      <c r="H11561" s="3">
        <v>51.9</v>
      </c>
      <c r="I11561" s="3">
        <v>75.400000000000006</v>
      </c>
      <c r="J11561" s="3">
        <v>55.8</v>
      </c>
      <c r="K11561" s="3">
        <v>64.400000000000006</v>
      </c>
    </row>
    <row r="11562" spans="1:11" x14ac:dyDescent="0.4">
      <c r="A11562" t="s">
        <v>34861</v>
      </c>
      <c r="B11562" s="1" t="s">
        <v>34862</v>
      </c>
      <c r="C11562" s="2">
        <v>46182.401932870402</v>
      </c>
      <c r="D11562" s="1" t="s">
        <v>34863</v>
      </c>
      <c r="E11562" s="1" t="s">
        <v>33663</v>
      </c>
      <c r="F11562" s="2">
        <v>46159.666678240697</v>
      </c>
      <c r="G11562" s="3">
        <v>60</v>
      </c>
      <c r="H11562" s="3">
        <v>49.7</v>
      </c>
      <c r="I11562" s="3">
        <v>76.400000000000006</v>
      </c>
      <c r="J11562" s="3">
        <v>53.5</v>
      </c>
      <c r="K11562" s="3">
        <v>62</v>
      </c>
    </row>
    <row r="11563" spans="1:11" x14ac:dyDescent="0.4">
      <c r="A11563" t="s">
        <v>34864</v>
      </c>
      <c r="B11563" s="1" t="s">
        <v>34865</v>
      </c>
      <c r="C11563" s="2">
        <v>46182.401875000003</v>
      </c>
      <c r="D11563" s="1" t="s">
        <v>34866</v>
      </c>
      <c r="E11563" s="1" t="s">
        <v>33663</v>
      </c>
      <c r="F11563" s="2">
        <v>46159.708344907398</v>
      </c>
      <c r="G11563" s="3">
        <v>59.9</v>
      </c>
      <c r="H11563" s="3">
        <v>49.1</v>
      </c>
      <c r="I11563" s="3">
        <v>76.8</v>
      </c>
      <c r="J11563" s="3">
        <v>52.6</v>
      </c>
      <c r="K11563" s="3">
        <v>62.1</v>
      </c>
    </row>
    <row r="11564" spans="1:11" x14ac:dyDescent="0.4">
      <c r="A11564" t="s">
        <v>34867</v>
      </c>
      <c r="B11564" s="1" t="s">
        <v>34868</v>
      </c>
      <c r="C11564" s="2">
        <v>46182.401932870402</v>
      </c>
      <c r="D11564" s="1" t="s">
        <v>34869</v>
      </c>
      <c r="E11564" s="1" t="s">
        <v>33663</v>
      </c>
      <c r="F11564" s="2">
        <v>46159.750011574099</v>
      </c>
      <c r="G11564" s="3">
        <v>59.5</v>
      </c>
      <c r="H11564" s="3">
        <v>48.6</v>
      </c>
      <c r="I11564" s="3">
        <v>76.8</v>
      </c>
      <c r="J11564" s="3">
        <v>51.9</v>
      </c>
      <c r="K11564" s="3">
        <v>61.4</v>
      </c>
    </row>
    <row r="11565" spans="1:11" x14ac:dyDescent="0.4">
      <c r="A11565" t="s">
        <v>34870</v>
      </c>
      <c r="B11565" s="1" t="s">
        <v>34871</v>
      </c>
      <c r="C11565" s="2">
        <v>46182.401990740698</v>
      </c>
      <c r="D11565" s="1" t="s">
        <v>34872</v>
      </c>
      <c r="E11565" s="1" t="s">
        <v>33663</v>
      </c>
      <c r="F11565" s="2">
        <v>46159.791678240697</v>
      </c>
      <c r="G11565" s="3">
        <v>60.2</v>
      </c>
      <c r="H11565" s="3">
        <v>50</v>
      </c>
      <c r="I11565" s="3">
        <v>76.2</v>
      </c>
      <c r="J11565" s="3">
        <v>53.6</v>
      </c>
      <c r="K11565" s="3">
        <v>63.1</v>
      </c>
    </row>
    <row r="11566" spans="1:11" x14ac:dyDescent="0.4">
      <c r="A11566" t="s">
        <v>34873</v>
      </c>
      <c r="B11566" s="1" t="s">
        <v>34874</v>
      </c>
      <c r="C11566" s="2">
        <v>46182.402349536998</v>
      </c>
      <c r="D11566" s="1" t="s">
        <v>34875</v>
      </c>
      <c r="E11566" s="1" t="s">
        <v>33663</v>
      </c>
      <c r="F11566" s="2">
        <v>46159.833344907398</v>
      </c>
      <c r="G11566" s="3">
        <v>60.4</v>
      </c>
      <c r="H11566" s="3">
        <v>50.1</v>
      </c>
      <c r="I11566" s="3">
        <v>78.7</v>
      </c>
      <c r="J11566" s="3">
        <v>53.9</v>
      </c>
      <c r="K11566" s="3">
        <v>62.1</v>
      </c>
    </row>
    <row r="11567" spans="1:11" x14ac:dyDescent="0.4">
      <c r="A11567" t="s">
        <v>34876</v>
      </c>
      <c r="B11567" s="1" t="s">
        <v>34877</v>
      </c>
      <c r="C11567" s="2">
        <v>46182.402025463001</v>
      </c>
      <c r="D11567" s="1" t="s">
        <v>34878</v>
      </c>
      <c r="E11567" s="1" t="s">
        <v>33663</v>
      </c>
      <c r="F11567" s="2">
        <v>46159.875011574099</v>
      </c>
      <c r="G11567" s="3">
        <v>61.1</v>
      </c>
      <c r="H11567" s="3">
        <v>51.5</v>
      </c>
      <c r="I11567" s="3">
        <v>76.099999999999994</v>
      </c>
      <c r="J11567" s="3">
        <v>54.7</v>
      </c>
      <c r="K11567" s="3">
        <v>63.8</v>
      </c>
    </row>
    <row r="11568" spans="1:11" x14ac:dyDescent="0.4">
      <c r="A11568" t="s">
        <v>34879</v>
      </c>
      <c r="B11568" s="1" t="s">
        <v>34880</v>
      </c>
      <c r="C11568" s="2">
        <v>46182.402141203696</v>
      </c>
      <c r="D11568" s="1" t="s">
        <v>34881</v>
      </c>
      <c r="E11568" s="1" t="s">
        <v>33663</v>
      </c>
      <c r="F11568" s="2">
        <v>46159.916678240697</v>
      </c>
      <c r="G11568" s="3">
        <v>60.9</v>
      </c>
      <c r="H11568" s="3">
        <v>51.5</v>
      </c>
      <c r="I11568" s="3">
        <v>76.099999999999994</v>
      </c>
      <c r="J11568" s="3">
        <v>55</v>
      </c>
      <c r="K11568" s="3">
        <v>63</v>
      </c>
    </row>
    <row r="11569" spans="1:11" x14ac:dyDescent="0.4">
      <c r="A11569" t="s">
        <v>34882</v>
      </c>
      <c r="B11569" s="1" t="s">
        <v>34883</v>
      </c>
      <c r="C11569" s="2">
        <v>46182.402210648099</v>
      </c>
      <c r="D11569" s="1" t="s">
        <v>34884</v>
      </c>
      <c r="E11569" s="1" t="s">
        <v>33663</v>
      </c>
      <c r="F11569" s="2">
        <v>46159.958344907398</v>
      </c>
      <c r="G11569" s="3">
        <v>59.2</v>
      </c>
      <c r="H11569" s="3">
        <v>48.4</v>
      </c>
      <c r="I11569" s="3">
        <v>76.400000000000006</v>
      </c>
      <c r="J11569" s="3">
        <v>51.5</v>
      </c>
      <c r="K11569" s="3">
        <v>60.1</v>
      </c>
    </row>
    <row r="11570" spans="1:11" x14ac:dyDescent="0.4">
      <c r="A11570" t="s">
        <v>34885</v>
      </c>
      <c r="B11570" s="1" t="s">
        <v>34886</v>
      </c>
      <c r="C11570" s="2">
        <v>46182.402094907397</v>
      </c>
      <c r="D11570" s="1" t="s">
        <v>34887</v>
      </c>
      <c r="E11570" s="1" t="s">
        <v>33663</v>
      </c>
      <c r="F11570" s="2">
        <v>46160.000011574099</v>
      </c>
      <c r="G11570" s="3">
        <v>55.8</v>
      </c>
      <c r="H11570" s="3">
        <v>47.7</v>
      </c>
      <c r="I11570" s="3">
        <v>76</v>
      </c>
      <c r="J11570" s="3">
        <v>50.3</v>
      </c>
      <c r="K11570" s="3">
        <v>55.5</v>
      </c>
    </row>
    <row r="11571" spans="1:11" x14ac:dyDescent="0.4">
      <c r="A11571" t="s">
        <v>34888</v>
      </c>
      <c r="B11571" s="1" t="s">
        <v>34889</v>
      </c>
      <c r="C11571" s="2">
        <v>46182.402164351799</v>
      </c>
      <c r="D11571" s="1" t="s">
        <v>34890</v>
      </c>
      <c r="E11571" s="1" t="s">
        <v>33663</v>
      </c>
      <c r="F11571" s="2">
        <v>46160.041678240697</v>
      </c>
      <c r="G11571" s="3">
        <v>53.1</v>
      </c>
      <c r="H11571" s="3">
        <v>45.1</v>
      </c>
      <c r="I11571" s="3">
        <v>74.7</v>
      </c>
      <c r="J11571" s="3">
        <v>47.9</v>
      </c>
      <c r="K11571" s="3">
        <v>55.2</v>
      </c>
    </row>
    <row r="11572" spans="1:11" x14ac:dyDescent="0.4">
      <c r="A11572" t="s">
        <v>34891</v>
      </c>
      <c r="B11572" s="1" t="s">
        <v>34892</v>
      </c>
      <c r="C11572" s="2">
        <v>46182.402152777802</v>
      </c>
      <c r="D11572" s="1" t="s">
        <v>34893</v>
      </c>
      <c r="E11572" s="1" t="s">
        <v>33663</v>
      </c>
      <c r="F11572" s="2">
        <v>46160.083344907398</v>
      </c>
      <c r="G11572" s="3">
        <v>51</v>
      </c>
      <c r="H11572" s="3">
        <v>44.1</v>
      </c>
      <c r="I11572" s="3">
        <v>73.8</v>
      </c>
      <c r="J11572" s="3">
        <v>46.9</v>
      </c>
      <c r="K11572" s="3">
        <v>51.8</v>
      </c>
    </row>
    <row r="11573" spans="1:11" x14ac:dyDescent="0.4">
      <c r="A11573" t="s">
        <v>34894</v>
      </c>
      <c r="B11573" s="1" t="s">
        <v>34895</v>
      </c>
      <c r="C11573" s="2">
        <v>46182.401932870402</v>
      </c>
      <c r="D11573" s="1" t="s">
        <v>34896</v>
      </c>
      <c r="E11573" s="1" t="s">
        <v>33663</v>
      </c>
      <c r="F11573" s="2">
        <v>46160.125011574099</v>
      </c>
      <c r="G11573" s="3">
        <v>51.4</v>
      </c>
      <c r="H11573" s="3">
        <v>44.9</v>
      </c>
      <c r="I11573" s="3">
        <v>77.900000000000006</v>
      </c>
      <c r="J11573" s="3">
        <v>46.8</v>
      </c>
      <c r="K11573" s="3">
        <v>52.2</v>
      </c>
    </row>
    <row r="11574" spans="1:11" x14ac:dyDescent="0.4">
      <c r="A11574" t="s">
        <v>34897</v>
      </c>
      <c r="B11574" s="1" t="s">
        <v>34898</v>
      </c>
      <c r="C11574" s="2">
        <v>46182.401921296303</v>
      </c>
      <c r="D11574" s="1" t="s">
        <v>34899</v>
      </c>
      <c r="E11574" s="1" t="s">
        <v>33663</v>
      </c>
      <c r="F11574" s="2">
        <v>46160.166678240697</v>
      </c>
      <c r="G11574" s="3">
        <v>53.9</v>
      </c>
      <c r="H11574" s="3">
        <v>44.7</v>
      </c>
      <c r="I11574" s="3">
        <v>77.599999999999994</v>
      </c>
      <c r="J11574" s="3">
        <v>48.9</v>
      </c>
      <c r="K11574" s="3">
        <v>55.4</v>
      </c>
    </row>
    <row r="11575" spans="1:11" x14ac:dyDescent="0.4">
      <c r="A11575" t="s">
        <v>34900</v>
      </c>
      <c r="B11575" s="1" t="s">
        <v>34901</v>
      </c>
      <c r="C11575" s="2">
        <v>46182.402256944399</v>
      </c>
      <c r="D11575" s="1" t="s">
        <v>34902</v>
      </c>
      <c r="E11575" s="1" t="s">
        <v>33663</v>
      </c>
      <c r="F11575" s="2">
        <v>46160.208344907398</v>
      </c>
      <c r="G11575" s="3">
        <v>57</v>
      </c>
      <c r="H11575" s="3">
        <v>46.3</v>
      </c>
      <c r="I11575" s="3">
        <v>75.2</v>
      </c>
      <c r="J11575" s="3">
        <v>50</v>
      </c>
      <c r="K11575" s="3">
        <v>58</v>
      </c>
    </row>
    <row r="11576" spans="1:11" x14ac:dyDescent="0.4">
      <c r="A11576" t="s">
        <v>34903</v>
      </c>
      <c r="B11576" s="1" t="s">
        <v>34904</v>
      </c>
      <c r="C11576" s="2">
        <v>46182.402083333298</v>
      </c>
      <c r="D11576" s="1" t="s">
        <v>34905</v>
      </c>
      <c r="E11576" s="1" t="s">
        <v>33663</v>
      </c>
      <c r="F11576" s="2">
        <v>46160.250011574099</v>
      </c>
      <c r="G11576" s="3">
        <v>59.9</v>
      </c>
      <c r="H11576" s="3">
        <v>47.9</v>
      </c>
      <c r="I11576" s="3">
        <v>76.8</v>
      </c>
      <c r="J11576" s="3">
        <v>51.4</v>
      </c>
      <c r="K11576" s="3">
        <v>62.7</v>
      </c>
    </row>
    <row r="11577" spans="1:11" x14ac:dyDescent="0.4">
      <c r="A11577" t="s">
        <v>34906</v>
      </c>
      <c r="B11577" s="1" t="s">
        <v>34907</v>
      </c>
      <c r="C11577" s="2">
        <v>46182.401805555601</v>
      </c>
      <c r="D11577" s="1" t="s">
        <v>34908</v>
      </c>
      <c r="E11577" s="1" t="s">
        <v>33663</v>
      </c>
      <c r="F11577" s="2">
        <v>46160.291678240697</v>
      </c>
      <c r="G11577" s="3">
        <v>62.1</v>
      </c>
      <c r="H11577" s="3">
        <v>51.3</v>
      </c>
      <c r="I11577" s="3">
        <v>86.4</v>
      </c>
      <c r="J11577" s="3">
        <v>54.9</v>
      </c>
      <c r="K11577" s="3">
        <v>65.900000000000006</v>
      </c>
    </row>
    <row r="11578" spans="1:11" x14ac:dyDescent="0.4">
      <c r="A11578" t="s">
        <v>34909</v>
      </c>
      <c r="B11578" s="1" t="s">
        <v>34910</v>
      </c>
      <c r="C11578" s="2">
        <v>46182.401759259301</v>
      </c>
      <c r="D11578" s="1" t="s">
        <v>34911</v>
      </c>
      <c r="E11578" s="1" t="s">
        <v>33663</v>
      </c>
      <c r="F11578" s="2">
        <v>46160.333344907398</v>
      </c>
      <c r="G11578" s="3">
        <v>64.3</v>
      </c>
      <c r="H11578" s="3">
        <v>55</v>
      </c>
      <c r="I11578" s="3">
        <v>77.2</v>
      </c>
      <c r="J11578" s="3">
        <v>59.4</v>
      </c>
      <c r="K11578" s="3">
        <v>67.400000000000006</v>
      </c>
    </row>
    <row r="11579" spans="1:11" x14ac:dyDescent="0.4">
      <c r="A11579" t="s">
        <v>34912</v>
      </c>
      <c r="B11579" s="1" t="s">
        <v>34913</v>
      </c>
      <c r="C11579" s="2">
        <v>46182.401956018497</v>
      </c>
      <c r="D11579" s="1" t="s">
        <v>34914</v>
      </c>
      <c r="E11579" s="1" t="s">
        <v>33663</v>
      </c>
      <c r="F11579" s="2">
        <v>46160.375011574099</v>
      </c>
      <c r="G11579" s="3">
        <v>64.599999999999994</v>
      </c>
      <c r="H11579" s="3">
        <v>55.8</v>
      </c>
      <c r="I11579" s="3">
        <v>78.900000000000006</v>
      </c>
      <c r="J11579" s="3">
        <v>60.1</v>
      </c>
      <c r="K11579" s="3">
        <v>67.400000000000006</v>
      </c>
    </row>
    <row r="11580" spans="1:11" x14ac:dyDescent="0.4">
      <c r="A11580" t="s">
        <v>34915</v>
      </c>
      <c r="B11580" s="1" t="s">
        <v>34916</v>
      </c>
      <c r="C11580" s="2">
        <v>46182.402199074102</v>
      </c>
      <c r="D11580" s="1" t="s">
        <v>34917</v>
      </c>
      <c r="E11580" s="1" t="s">
        <v>33663</v>
      </c>
      <c r="F11580" s="2">
        <v>46160.416678240697</v>
      </c>
      <c r="G11580" s="3">
        <v>64</v>
      </c>
      <c r="H11580" s="3">
        <v>54.3</v>
      </c>
      <c r="I11580" s="3">
        <v>81.3</v>
      </c>
      <c r="J11580" s="3">
        <v>59.1</v>
      </c>
      <c r="K11580" s="3">
        <v>67</v>
      </c>
    </row>
    <row r="11581" spans="1:11" x14ac:dyDescent="0.4">
      <c r="A11581" t="s">
        <v>34918</v>
      </c>
      <c r="B11581" s="1" t="s">
        <v>34919</v>
      </c>
      <c r="C11581" s="2">
        <v>46182.402268518497</v>
      </c>
      <c r="D11581" s="1" t="s">
        <v>34920</v>
      </c>
      <c r="E11581" s="1" t="s">
        <v>33663</v>
      </c>
      <c r="F11581" s="2">
        <v>46160.458344907398</v>
      </c>
      <c r="G11581" s="3">
        <v>63.9</v>
      </c>
      <c r="H11581" s="3">
        <v>55.9</v>
      </c>
      <c r="I11581" s="3">
        <v>76</v>
      </c>
      <c r="J11581" s="3">
        <v>59.6</v>
      </c>
      <c r="K11581" s="3">
        <v>66.8</v>
      </c>
    </row>
    <row r="11582" spans="1:11" x14ac:dyDescent="0.4">
      <c r="A11582" t="s">
        <v>34921</v>
      </c>
      <c r="B11582" s="1" t="s">
        <v>34922</v>
      </c>
      <c r="C11582" s="2">
        <v>46182.401875000003</v>
      </c>
      <c r="D11582" s="1" t="s">
        <v>34923</v>
      </c>
      <c r="E11582" s="1" t="s">
        <v>33663</v>
      </c>
      <c r="F11582" s="2">
        <v>46160.500011574099</v>
      </c>
      <c r="G11582" s="3">
        <v>64.3</v>
      </c>
      <c r="H11582" s="3">
        <v>57.9</v>
      </c>
      <c r="I11582" s="3">
        <v>79.599999999999994</v>
      </c>
      <c r="J11582" s="3">
        <v>60.7</v>
      </c>
      <c r="K11582" s="3">
        <v>67</v>
      </c>
    </row>
    <row r="11583" spans="1:11" x14ac:dyDescent="0.4">
      <c r="A11583" t="s">
        <v>34924</v>
      </c>
      <c r="B11583" s="1" t="s">
        <v>34925</v>
      </c>
      <c r="C11583" s="2">
        <v>46182.401782407404</v>
      </c>
      <c r="D11583" s="1" t="s">
        <v>34926</v>
      </c>
      <c r="E11583" s="1" t="s">
        <v>33663</v>
      </c>
      <c r="F11583" s="2">
        <v>46160.541678240697</v>
      </c>
      <c r="G11583" s="3">
        <v>63.5</v>
      </c>
      <c r="H11583" s="3">
        <v>55</v>
      </c>
      <c r="I11583" s="3">
        <v>76.400000000000006</v>
      </c>
      <c r="J11583" s="3">
        <v>59.1</v>
      </c>
      <c r="K11583" s="3">
        <v>66.5</v>
      </c>
    </row>
    <row r="11584" spans="1:11" x14ac:dyDescent="0.4">
      <c r="A11584" t="s">
        <v>34927</v>
      </c>
      <c r="B11584" s="1" t="s">
        <v>34928</v>
      </c>
      <c r="C11584" s="2">
        <v>46182.401840277802</v>
      </c>
      <c r="D11584" s="1" t="s">
        <v>34929</v>
      </c>
      <c r="E11584" s="1" t="s">
        <v>33663</v>
      </c>
      <c r="F11584" s="2">
        <v>46160.583344907398</v>
      </c>
      <c r="G11584" s="3">
        <v>63.4</v>
      </c>
      <c r="H11584" s="3">
        <v>54.7</v>
      </c>
      <c r="I11584" s="3">
        <v>76.099999999999994</v>
      </c>
      <c r="J11584" s="3">
        <v>58.6</v>
      </c>
      <c r="K11584" s="3">
        <v>66.599999999999994</v>
      </c>
    </row>
    <row r="11585" spans="1:11" x14ac:dyDescent="0.4">
      <c r="A11585" t="s">
        <v>34930</v>
      </c>
      <c r="B11585" s="1" t="s">
        <v>34931</v>
      </c>
      <c r="C11585" s="2">
        <v>46182.402291666702</v>
      </c>
      <c r="D11585" s="1" t="s">
        <v>34932</v>
      </c>
      <c r="E11585" s="1" t="s">
        <v>33663</v>
      </c>
      <c r="F11585" s="2">
        <v>46160.625011574099</v>
      </c>
      <c r="G11585" s="3">
        <v>62.8</v>
      </c>
      <c r="H11585" s="3">
        <v>54.9</v>
      </c>
      <c r="I11585" s="3">
        <v>76.8</v>
      </c>
      <c r="J11585" s="3">
        <v>58</v>
      </c>
      <c r="K11585" s="3">
        <v>66.099999999999994</v>
      </c>
    </row>
    <row r="11586" spans="1:11" x14ac:dyDescent="0.4">
      <c r="A11586" t="s">
        <v>34933</v>
      </c>
      <c r="B11586" s="1" t="s">
        <v>34934</v>
      </c>
      <c r="C11586" s="2">
        <v>46182.402326388903</v>
      </c>
      <c r="D11586" s="1" t="s">
        <v>34935</v>
      </c>
      <c r="E11586" s="1" t="s">
        <v>33663</v>
      </c>
      <c r="F11586" s="2">
        <v>46160.666678240697</v>
      </c>
      <c r="G11586" s="3">
        <v>64.599999999999994</v>
      </c>
      <c r="H11586" s="3">
        <v>54.9</v>
      </c>
      <c r="I11586" s="3">
        <v>76.2</v>
      </c>
      <c r="J11586" s="3">
        <v>58.9</v>
      </c>
      <c r="K11586" s="3">
        <v>67.3</v>
      </c>
    </row>
    <row r="11587" spans="1:11" x14ac:dyDescent="0.4">
      <c r="A11587" t="s">
        <v>34936</v>
      </c>
      <c r="B11587" s="1" t="s">
        <v>34937</v>
      </c>
      <c r="C11587" s="2">
        <v>46182.401898148099</v>
      </c>
      <c r="D11587" s="1" t="s">
        <v>34938</v>
      </c>
      <c r="E11587" s="1" t="s">
        <v>33663</v>
      </c>
      <c r="F11587" s="2">
        <v>46160.708344907398</v>
      </c>
      <c r="G11587" s="3">
        <v>62.6</v>
      </c>
      <c r="H11587" s="3">
        <v>52.7</v>
      </c>
      <c r="I11587" s="3">
        <v>78.400000000000006</v>
      </c>
      <c r="J11587" s="3">
        <v>56.9</v>
      </c>
      <c r="K11587" s="3">
        <v>65.7</v>
      </c>
    </row>
    <row r="11588" spans="1:11" x14ac:dyDescent="0.4">
      <c r="A11588" t="s">
        <v>34939</v>
      </c>
      <c r="B11588" s="1" t="s">
        <v>34940</v>
      </c>
      <c r="C11588" s="2">
        <v>46182.402060185203</v>
      </c>
      <c r="D11588" s="1" t="s">
        <v>34941</v>
      </c>
      <c r="E11588" s="1" t="s">
        <v>33663</v>
      </c>
      <c r="F11588" s="2">
        <v>46160.750011574099</v>
      </c>
      <c r="G11588" s="3">
        <v>61.1</v>
      </c>
      <c r="H11588" s="3">
        <v>49</v>
      </c>
      <c r="I11588" s="3">
        <v>78.400000000000006</v>
      </c>
      <c r="J11588" s="3">
        <v>53.1</v>
      </c>
      <c r="K11588" s="3">
        <v>65</v>
      </c>
    </row>
    <row r="11589" spans="1:11" x14ac:dyDescent="0.4">
      <c r="A11589" t="s">
        <v>34942</v>
      </c>
      <c r="B11589" s="1" t="s">
        <v>34943</v>
      </c>
      <c r="C11589" s="2">
        <v>46182.401944444398</v>
      </c>
      <c r="D11589" s="1" t="s">
        <v>34944</v>
      </c>
      <c r="E11589" s="1" t="s">
        <v>33663</v>
      </c>
      <c r="F11589" s="2">
        <v>46160.791678240697</v>
      </c>
      <c r="G11589" s="3">
        <v>61.1</v>
      </c>
      <c r="H11589" s="3">
        <v>49.7</v>
      </c>
      <c r="I11589" s="3">
        <v>83.8</v>
      </c>
      <c r="J11589" s="3">
        <v>54.4</v>
      </c>
      <c r="K11589" s="3">
        <v>64.900000000000006</v>
      </c>
    </row>
    <row r="11590" spans="1:11" x14ac:dyDescent="0.4">
      <c r="A11590" t="s">
        <v>34945</v>
      </c>
      <c r="B11590" s="1" t="s">
        <v>34946</v>
      </c>
      <c r="C11590" s="2">
        <v>46182.401932870402</v>
      </c>
      <c r="D11590" s="1" t="s">
        <v>34947</v>
      </c>
      <c r="E11590" s="1" t="s">
        <v>33663</v>
      </c>
      <c r="F11590" s="2">
        <v>46160.833344907398</v>
      </c>
      <c r="G11590" s="3">
        <v>61.2</v>
      </c>
      <c r="H11590" s="3">
        <v>51.9</v>
      </c>
      <c r="I11590" s="3">
        <v>80.900000000000006</v>
      </c>
      <c r="J11590" s="3">
        <v>55.1</v>
      </c>
      <c r="K11590" s="3">
        <v>64.5</v>
      </c>
    </row>
    <row r="11591" spans="1:11" x14ac:dyDescent="0.4">
      <c r="A11591" t="s">
        <v>34948</v>
      </c>
      <c r="B11591" s="1" t="s">
        <v>34949</v>
      </c>
      <c r="C11591" s="2">
        <v>46182.401909722197</v>
      </c>
      <c r="D11591" s="1" t="s">
        <v>34950</v>
      </c>
      <c r="E11591" s="1" t="s">
        <v>33663</v>
      </c>
      <c r="F11591" s="2">
        <v>46160.875011574099</v>
      </c>
      <c r="G11591" s="3">
        <v>61.4</v>
      </c>
      <c r="H11591" s="3">
        <v>49.3</v>
      </c>
      <c r="I11591" s="3">
        <v>76.099999999999994</v>
      </c>
      <c r="J11591" s="3">
        <v>54.6</v>
      </c>
      <c r="K11591" s="3">
        <v>64.900000000000006</v>
      </c>
    </row>
    <row r="11592" spans="1:11" x14ac:dyDescent="0.4">
      <c r="A11592" t="s">
        <v>34951</v>
      </c>
      <c r="B11592" s="1" t="s">
        <v>34952</v>
      </c>
      <c r="C11592" s="2">
        <v>46182.401782407404</v>
      </c>
      <c r="D11592" s="1" t="s">
        <v>34953</v>
      </c>
      <c r="E11592" s="1" t="s">
        <v>33663</v>
      </c>
      <c r="F11592" s="2">
        <v>46160.916678240697</v>
      </c>
      <c r="G11592" s="3">
        <v>61.1</v>
      </c>
      <c r="H11592" s="3">
        <v>49.6</v>
      </c>
      <c r="I11592" s="3">
        <v>76.7</v>
      </c>
      <c r="J11592" s="3">
        <v>54</v>
      </c>
      <c r="K11592" s="3">
        <v>64.5</v>
      </c>
    </row>
    <row r="11593" spans="1:11" x14ac:dyDescent="0.4">
      <c r="A11593" t="s">
        <v>34954</v>
      </c>
      <c r="B11593" s="1" t="s">
        <v>34955</v>
      </c>
      <c r="C11593" s="2">
        <v>46182.401805555601</v>
      </c>
      <c r="D11593" s="1" t="s">
        <v>34956</v>
      </c>
      <c r="E11593" s="1" t="s">
        <v>33663</v>
      </c>
      <c r="F11593" s="2">
        <v>46160.958344907398</v>
      </c>
      <c r="G11593" s="3">
        <v>61</v>
      </c>
      <c r="H11593" s="3">
        <v>46.9</v>
      </c>
      <c r="I11593" s="3">
        <v>77.7</v>
      </c>
      <c r="J11593" s="3">
        <v>53.4</v>
      </c>
      <c r="K11593" s="3">
        <v>63.5</v>
      </c>
    </row>
    <row r="11594" spans="1:11" x14ac:dyDescent="0.4">
      <c r="A11594" t="s">
        <v>34957</v>
      </c>
      <c r="B11594" s="1" t="s">
        <v>34958</v>
      </c>
      <c r="C11594" s="2">
        <v>46182.402314814797</v>
      </c>
      <c r="D11594" s="1" t="s">
        <v>34959</v>
      </c>
      <c r="E11594" s="1" t="s">
        <v>33663</v>
      </c>
      <c r="F11594" s="2">
        <v>46161.000011574099</v>
      </c>
      <c r="G11594" s="3">
        <v>60.4</v>
      </c>
      <c r="H11594" s="3">
        <v>50.5</v>
      </c>
      <c r="I11594" s="3">
        <v>76.099999999999994</v>
      </c>
      <c r="J11594" s="3">
        <v>53.5</v>
      </c>
      <c r="K11594" s="3">
        <v>63</v>
      </c>
    </row>
    <row r="11595" spans="1:11" x14ac:dyDescent="0.4">
      <c r="A11595" t="s">
        <v>34960</v>
      </c>
      <c r="B11595" s="1" t="s">
        <v>34961</v>
      </c>
      <c r="C11595" s="2">
        <v>46182.401886574102</v>
      </c>
      <c r="D11595" s="1" t="s">
        <v>34962</v>
      </c>
      <c r="E11595" s="1" t="s">
        <v>33663</v>
      </c>
      <c r="F11595" s="2">
        <v>46161.041678240697</v>
      </c>
      <c r="G11595" s="3">
        <v>58.3</v>
      </c>
      <c r="H11595" s="3">
        <v>49.7</v>
      </c>
      <c r="I11595" s="3">
        <v>76.400000000000006</v>
      </c>
      <c r="J11595" s="3">
        <v>53</v>
      </c>
      <c r="K11595" s="3">
        <v>60.1</v>
      </c>
    </row>
    <row r="11596" spans="1:11" x14ac:dyDescent="0.4">
      <c r="A11596" t="s">
        <v>34963</v>
      </c>
      <c r="B11596" s="1" t="s">
        <v>34964</v>
      </c>
      <c r="C11596" s="2">
        <v>46182.401990740698</v>
      </c>
      <c r="D11596" s="1" t="s">
        <v>34965</v>
      </c>
      <c r="E11596" s="1" t="s">
        <v>33663</v>
      </c>
      <c r="F11596" s="2">
        <v>46161.083344907398</v>
      </c>
      <c r="G11596" s="3">
        <v>56.7</v>
      </c>
      <c r="H11596" s="3">
        <v>49.1</v>
      </c>
      <c r="I11596" s="3">
        <v>72.599999999999994</v>
      </c>
      <c r="J11596" s="3">
        <v>52.2</v>
      </c>
      <c r="K11596" s="3">
        <v>59.3</v>
      </c>
    </row>
    <row r="11597" spans="1:11" x14ac:dyDescent="0.4">
      <c r="A11597" t="s">
        <v>34966</v>
      </c>
      <c r="B11597" s="1" t="s">
        <v>34967</v>
      </c>
      <c r="C11597" s="2">
        <v>46182.401793981502</v>
      </c>
      <c r="D11597" s="1" t="s">
        <v>34968</v>
      </c>
      <c r="E11597" s="1" t="s">
        <v>33663</v>
      </c>
      <c r="F11597" s="2">
        <v>46161.125011574099</v>
      </c>
      <c r="G11597" s="3">
        <v>56.7</v>
      </c>
      <c r="H11597" s="3">
        <v>47.7</v>
      </c>
      <c r="I11597" s="3">
        <v>71.099999999999994</v>
      </c>
      <c r="J11597" s="3">
        <v>51.1</v>
      </c>
      <c r="K11597" s="3">
        <v>59.5</v>
      </c>
    </row>
    <row r="11598" spans="1:11" x14ac:dyDescent="0.4">
      <c r="A11598" t="s">
        <v>34969</v>
      </c>
      <c r="B11598" s="1" t="s">
        <v>34970</v>
      </c>
      <c r="C11598" s="2">
        <v>46182.402025463001</v>
      </c>
      <c r="D11598" s="1" t="s">
        <v>34971</v>
      </c>
      <c r="E11598" s="1" t="s">
        <v>33663</v>
      </c>
      <c r="F11598" s="2">
        <v>46161.166678240697</v>
      </c>
      <c r="G11598" s="3">
        <v>57</v>
      </c>
      <c r="H11598" s="3">
        <v>48.4</v>
      </c>
      <c r="I11598" s="3">
        <v>77.599999999999994</v>
      </c>
      <c r="J11598" s="3">
        <v>53</v>
      </c>
      <c r="K11598" s="3">
        <v>59</v>
      </c>
    </row>
    <row r="11599" spans="1:11" x14ac:dyDescent="0.4">
      <c r="A11599" t="s">
        <v>34972</v>
      </c>
      <c r="B11599" s="1" t="s">
        <v>34973</v>
      </c>
      <c r="C11599" s="2">
        <v>46182.401782407404</v>
      </c>
      <c r="D11599" s="1" t="s">
        <v>34974</v>
      </c>
      <c r="E11599" s="1" t="s">
        <v>33663</v>
      </c>
      <c r="F11599" s="2">
        <v>46161.208344907398</v>
      </c>
      <c r="G11599" s="3">
        <v>57.1</v>
      </c>
      <c r="H11599" s="3">
        <v>46.6</v>
      </c>
      <c r="I11599" s="3">
        <v>77</v>
      </c>
      <c r="J11599" s="3">
        <v>49.2</v>
      </c>
      <c r="K11599" s="3">
        <v>58.5</v>
      </c>
    </row>
    <row r="11600" spans="1:11" x14ac:dyDescent="0.4">
      <c r="A11600" t="s">
        <v>34975</v>
      </c>
      <c r="B11600" s="1" t="s">
        <v>34976</v>
      </c>
      <c r="C11600" s="2">
        <v>46182.401921296303</v>
      </c>
      <c r="D11600" s="1" t="s">
        <v>34977</v>
      </c>
      <c r="E11600" s="1" t="s">
        <v>33663</v>
      </c>
      <c r="F11600" s="2">
        <v>46161.250011574099</v>
      </c>
      <c r="G11600" s="3">
        <v>60.2</v>
      </c>
      <c r="H11600" s="3">
        <v>48.7</v>
      </c>
      <c r="I11600" s="3">
        <v>79.5</v>
      </c>
      <c r="J11600" s="3">
        <v>51.8</v>
      </c>
      <c r="K11600" s="3">
        <v>63.4</v>
      </c>
    </row>
    <row r="11601" spans="1:11" x14ac:dyDescent="0.4">
      <c r="A11601" t="s">
        <v>34978</v>
      </c>
      <c r="B11601" s="1" t="s">
        <v>34979</v>
      </c>
      <c r="C11601" s="2">
        <v>46182.402106481502</v>
      </c>
      <c r="D11601" s="1" t="s">
        <v>34980</v>
      </c>
      <c r="E11601" s="1" t="s">
        <v>33663</v>
      </c>
      <c r="F11601" s="2">
        <v>46161.291678240697</v>
      </c>
      <c r="G11601" s="3">
        <v>62.2</v>
      </c>
      <c r="H11601" s="3">
        <v>52.5</v>
      </c>
      <c r="I11601" s="3">
        <v>76</v>
      </c>
      <c r="J11601" s="3">
        <v>56.5</v>
      </c>
      <c r="K11601" s="3">
        <v>65.599999999999994</v>
      </c>
    </row>
    <row r="11602" spans="1:11" x14ac:dyDescent="0.4">
      <c r="A11602" t="s">
        <v>34981</v>
      </c>
      <c r="B11602" s="1" t="s">
        <v>34982</v>
      </c>
      <c r="C11602" s="2">
        <v>46182.402210648099</v>
      </c>
      <c r="D11602" s="1" t="s">
        <v>34983</v>
      </c>
      <c r="E11602" s="1" t="s">
        <v>33663</v>
      </c>
      <c r="F11602" s="2">
        <v>46161.333344907398</v>
      </c>
      <c r="G11602" s="3">
        <v>66.099999999999994</v>
      </c>
      <c r="H11602" s="3">
        <v>56.6</v>
      </c>
      <c r="I11602" s="3">
        <v>77</v>
      </c>
      <c r="J11602" s="3">
        <v>60.9</v>
      </c>
      <c r="K11602" s="3">
        <v>68.400000000000006</v>
      </c>
    </row>
    <row r="11603" spans="1:11" x14ac:dyDescent="0.4">
      <c r="A11603" t="s">
        <v>34984</v>
      </c>
      <c r="B11603" s="1" t="s">
        <v>34985</v>
      </c>
      <c r="C11603" s="2">
        <v>46182.402268518497</v>
      </c>
      <c r="D11603" s="1" t="s">
        <v>34986</v>
      </c>
      <c r="E11603" s="1" t="s">
        <v>33663</v>
      </c>
      <c r="F11603" s="2">
        <v>46161.375011574099</v>
      </c>
      <c r="G11603" s="3">
        <v>68.5</v>
      </c>
      <c r="H11603" s="3">
        <v>57.5</v>
      </c>
      <c r="I11603" s="3">
        <v>92.5</v>
      </c>
      <c r="J11603" s="3">
        <v>62.7</v>
      </c>
      <c r="K11603" s="3">
        <v>70.5</v>
      </c>
    </row>
    <row r="11604" spans="1:11" x14ac:dyDescent="0.4">
      <c r="A11604" t="s">
        <v>34987</v>
      </c>
      <c r="B11604" s="1" t="s">
        <v>34988</v>
      </c>
      <c r="C11604" s="2">
        <v>46182.402037036998</v>
      </c>
      <c r="D11604" s="1" t="s">
        <v>34989</v>
      </c>
      <c r="E11604" s="1" t="s">
        <v>33663</v>
      </c>
      <c r="F11604" s="2">
        <v>46161.416678240697</v>
      </c>
      <c r="G11604" s="3">
        <v>66</v>
      </c>
      <c r="H11604" s="3">
        <v>56.6</v>
      </c>
      <c r="I11604" s="3">
        <v>90</v>
      </c>
      <c r="J11604" s="3">
        <v>61.4</v>
      </c>
      <c r="K11604" s="3">
        <v>67.900000000000006</v>
      </c>
    </row>
    <row r="11605" spans="1:11" x14ac:dyDescent="0.4">
      <c r="A11605" t="s">
        <v>34990</v>
      </c>
      <c r="B11605" s="1" t="s">
        <v>34991</v>
      </c>
      <c r="C11605" s="2">
        <v>46182.401840277802</v>
      </c>
      <c r="D11605" s="1" t="s">
        <v>34992</v>
      </c>
      <c r="E11605" s="1" t="s">
        <v>33663</v>
      </c>
      <c r="F11605" s="2">
        <v>46161.458344907398</v>
      </c>
      <c r="G11605" s="3">
        <v>63.8</v>
      </c>
      <c r="H11605" s="3">
        <v>56.1</v>
      </c>
      <c r="I11605" s="3">
        <v>81.8</v>
      </c>
      <c r="J11605" s="3">
        <v>59.4</v>
      </c>
      <c r="K11605" s="3">
        <v>66.599999999999994</v>
      </c>
    </row>
    <row r="11606" spans="1:11" x14ac:dyDescent="0.4">
      <c r="A11606" t="s">
        <v>34993</v>
      </c>
      <c r="B11606" s="1" t="s">
        <v>34994</v>
      </c>
      <c r="C11606" s="2">
        <v>46182.402002314797</v>
      </c>
      <c r="D11606" s="1" t="s">
        <v>34995</v>
      </c>
      <c r="E11606" s="1" t="s">
        <v>33663</v>
      </c>
      <c r="F11606" s="2">
        <v>46161.500011574099</v>
      </c>
      <c r="G11606" s="3">
        <v>65.5</v>
      </c>
      <c r="H11606" s="3">
        <v>57.6</v>
      </c>
      <c r="I11606" s="3">
        <v>86.6</v>
      </c>
      <c r="J11606" s="3">
        <v>61.5</v>
      </c>
      <c r="K11606" s="3">
        <v>67.3</v>
      </c>
    </row>
    <row r="11607" spans="1:11" x14ac:dyDescent="0.4">
      <c r="A11607" t="s">
        <v>34996</v>
      </c>
      <c r="B11607" s="1" t="s">
        <v>34997</v>
      </c>
      <c r="C11607" s="2">
        <v>46182.402314814797</v>
      </c>
      <c r="D11607" s="1" t="s">
        <v>34998</v>
      </c>
      <c r="E11607" s="1" t="s">
        <v>33663</v>
      </c>
      <c r="F11607" s="2">
        <v>46161.541678240697</v>
      </c>
      <c r="G11607" s="3">
        <v>65.900000000000006</v>
      </c>
      <c r="H11607" s="3">
        <v>56.4</v>
      </c>
      <c r="I11607" s="3">
        <v>80.599999999999994</v>
      </c>
      <c r="J11607" s="3">
        <v>61.6</v>
      </c>
      <c r="K11607" s="3">
        <v>68.099999999999994</v>
      </c>
    </row>
    <row r="11608" spans="1:11" x14ac:dyDescent="0.4">
      <c r="A11608" t="s">
        <v>34999</v>
      </c>
      <c r="B11608" s="1" t="s">
        <v>35000</v>
      </c>
      <c r="C11608" s="2">
        <v>46182.402025463001</v>
      </c>
      <c r="D11608" s="1" t="s">
        <v>35001</v>
      </c>
      <c r="E11608" s="1" t="s">
        <v>33663</v>
      </c>
      <c r="F11608" s="2">
        <v>46161.583344907398</v>
      </c>
      <c r="G11608" s="3">
        <v>63.9</v>
      </c>
      <c r="H11608" s="3">
        <v>55.9</v>
      </c>
      <c r="I11608" s="3">
        <v>81.5</v>
      </c>
      <c r="J11608" s="3">
        <v>59.5</v>
      </c>
      <c r="K11608" s="3">
        <v>66.2</v>
      </c>
    </row>
    <row r="11609" spans="1:11" x14ac:dyDescent="0.4">
      <c r="A11609" t="s">
        <v>35002</v>
      </c>
      <c r="B11609" s="1" t="s">
        <v>35003</v>
      </c>
      <c r="C11609" s="2">
        <v>46182.402141203696</v>
      </c>
      <c r="D11609" s="1" t="s">
        <v>35004</v>
      </c>
      <c r="E11609" s="1" t="s">
        <v>33663</v>
      </c>
      <c r="F11609" s="2">
        <v>46161.625011574099</v>
      </c>
      <c r="G11609" s="3">
        <v>63.5</v>
      </c>
      <c r="H11609" s="3">
        <v>52.7</v>
      </c>
      <c r="I11609" s="3">
        <v>82.8</v>
      </c>
      <c r="J11609" s="3">
        <v>58.8</v>
      </c>
      <c r="K11609" s="3">
        <v>65.900000000000006</v>
      </c>
    </row>
    <row r="11610" spans="1:11" x14ac:dyDescent="0.4">
      <c r="A11610" t="s">
        <v>35005</v>
      </c>
      <c r="B11610" s="1" t="s">
        <v>35006</v>
      </c>
      <c r="C11610" s="2">
        <v>46182.401828703703</v>
      </c>
      <c r="D11610" s="1" t="s">
        <v>35007</v>
      </c>
      <c r="E11610" s="1" t="s">
        <v>33663</v>
      </c>
      <c r="F11610" s="2">
        <v>46161.666678240697</v>
      </c>
      <c r="G11610" s="3">
        <v>64</v>
      </c>
      <c r="H11610" s="3">
        <v>55.8</v>
      </c>
      <c r="I11610" s="3">
        <v>82.3</v>
      </c>
      <c r="J11610" s="3">
        <v>59</v>
      </c>
      <c r="K11610" s="3">
        <v>67</v>
      </c>
    </row>
    <row r="11611" spans="1:11" x14ac:dyDescent="0.4">
      <c r="A11611" t="s">
        <v>35008</v>
      </c>
      <c r="B11611" s="1" t="s">
        <v>35009</v>
      </c>
      <c r="C11611" s="2">
        <v>46182.402361111097</v>
      </c>
      <c r="D11611" s="1" t="s">
        <v>35010</v>
      </c>
      <c r="E11611" s="1" t="s">
        <v>33663</v>
      </c>
      <c r="F11611" s="2">
        <v>46161.708344907398</v>
      </c>
      <c r="G11611" s="3">
        <v>62.7</v>
      </c>
      <c r="H11611" s="3">
        <v>53.4</v>
      </c>
      <c r="I11611" s="3">
        <v>88.5</v>
      </c>
      <c r="J11611" s="3">
        <v>57.1</v>
      </c>
      <c r="K11611" s="3">
        <v>65.900000000000006</v>
      </c>
    </row>
    <row r="11612" spans="1:11" x14ac:dyDescent="0.4">
      <c r="A11612" t="s">
        <v>35011</v>
      </c>
      <c r="B11612" s="1" t="s">
        <v>35012</v>
      </c>
      <c r="C11612" s="2">
        <v>46182.402233796303</v>
      </c>
      <c r="D11612" s="1" t="s">
        <v>35013</v>
      </c>
      <c r="E11612" s="1" t="s">
        <v>33663</v>
      </c>
      <c r="F11612" s="2">
        <v>46161.750011574099</v>
      </c>
      <c r="G11612" s="3">
        <v>61.2</v>
      </c>
      <c r="H11612" s="3">
        <v>50.3</v>
      </c>
      <c r="I11612" s="3">
        <v>80.099999999999994</v>
      </c>
      <c r="J11612" s="3">
        <v>53.4</v>
      </c>
      <c r="K11612" s="3">
        <v>65.2</v>
      </c>
    </row>
    <row r="11613" spans="1:11" x14ac:dyDescent="0.4">
      <c r="A11613" t="s">
        <v>35014</v>
      </c>
      <c r="B11613" s="1" t="s">
        <v>35015</v>
      </c>
      <c r="C11613" s="2">
        <v>46182.401770833298</v>
      </c>
      <c r="D11613" s="1" t="s">
        <v>35016</v>
      </c>
      <c r="E11613" s="1" t="s">
        <v>33663</v>
      </c>
      <c r="F11613" s="2">
        <v>46161.791678240697</v>
      </c>
      <c r="G11613" s="3">
        <v>61.4</v>
      </c>
      <c r="H11613" s="3">
        <v>50.4</v>
      </c>
      <c r="I11613" s="3">
        <v>78.2</v>
      </c>
      <c r="J11613" s="3">
        <v>54.3</v>
      </c>
      <c r="K11613" s="3">
        <v>64.5</v>
      </c>
    </row>
    <row r="11614" spans="1:11" x14ac:dyDescent="0.4">
      <c r="A11614" t="s">
        <v>35017</v>
      </c>
      <c r="B11614" s="1" t="s">
        <v>35018</v>
      </c>
      <c r="C11614" s="2">
        <v>46182.401875000003</v>
      </c>
      <c r="D11614" s="1" t="s">
        <v>35019</v>
      </c>
      <c r="E11614" s="1" t="s">
        <v>33663</v>
      </c>
      <c r="F11614" s="2">
        <v>46161.833344907398</v>
      </c>
      <c r="G11614" s="3">
        <v>62.3</v>
      </c>
      <c r="H11614" s="3">
        <v>52.7</v>
      </c>
      <c r="I11614" s="3">
        <v>76.599999999999994</v>
      </c>
      <c r="J11614" s="3">
        <v>56.2</v>
      </c>
      <c r="K11614" s="3">
        <v>65.599999999999994</v>
      </c>
    </row>
    <row r="11615" spans="1:11" x14ac:dyDescent="0.4">
      <c r="A11615" t="s">
        <v>35020</v>
      </c>
      <c r="B11615" s="1" t="s">
        <v>35021</v>
      </c>
      <c r="C11615" s="2">
        <v>46182.401793981502</v>
      </c>
      <c r="D11615" s="1" t="s">
        <v>35022</v>
      </c>
      <c r="E11615" s="1" t="s">
        <v>33663</v>
      </c>
      <c r="F11615" s="2">
        <v>46161.875011574099</v>
      </c>
      <c r="G11615" s="3">
        <v>61.6</v>
      </c>
      <c r="H11615" s="3">
        <v>50.5</v>
      </c>
      <c r="I11615" s="3">
        <v>75.8</v>
      </c>
      <c r="J11615" s="3">
        <v>54.8</v>
      </c>
      <c r="K11615" s="3">
        <v>65.099999999999994</v>
      </c>
    </row>
    <row r="11616" spans="1:11" x14ac:dyDescent="0.4">
      <c r="A11616" t="s">
        <v>35023</v>
      </c>
      <c r="B11616" s="1" t="s">
        <v>35024</v>
      </c>
      <c r="C11616" s="2">
        <v>46182.401863425897</v>
      </c>
      <c r="D11616" s="1" t="s">
        <v>35025</v>
      </c>
      <c r="E11616" s="1" t="s">
        <v>33663</v>
      </c>
      <c r="F11616" s="2">
        <v>46161.916678240697</v>
      </c>
      <c r="G11616" s="3">
        <v>61.8</v>
      </c>
      <c r="H11616" s="3">
        <v>50.6</v>
      </c>
      <c r="I11616" s="3">
        <v>79.900000000000006</v>
      </c>
      <c r="J11616" s="3">
        <v>54.8</v>
      </c>
      <c r="K11616" s="3">
        <v>65</v>
      </c>
    </row>
    <row r="11617" spans="1:11" x14ac:dyDescent="0.4">
      <c r="A11617" t="s">
        <v>35026</v>
      </c>
      <c r="B11617" s="1" t="s">
        <v>35027</v>
      </c>
      <c r="C11617" s="2">
        <v>46182.402037036998</v>
      </c>
      <c r="D11617" s="1" t="s">
        <v>35028</v>
      </c>
      <c r="E11617" s="1" t="s">
        <v>33663</v>
      </c>
      <c r="F11617" s="2">
        <v>46161.958344907398</v>
      </c>
      <c r="G11617" s="3">
        <v>61.6</v>
      </c>
      <c r="H11617" s="3">
        <v>51.7</v>
      </c>
      <c r="I11617" s="3">
        <v>75.8</v>
      </c>
      <c r="J11617" s="3">
        <v>55.7</v>
      </c>
      <c r="K11617" s="3">
        <v>64.7</v>
      </c>
    </row>
    <row r="11618" spans="1:11" x14ac:dyDescent="0.4">
      <c r="A11618" t="s">
        <v>35029</v>
      </c>
      <c r="B11618" s="1" t="s">
        <v>35030</v>
      </c>
      <c r="C11618" s="2">
        <v>46182.402071759301</v>
      </c>
      <c r="D11618" s="1" t="s">
        <v>35031</v>
      </c>
      <c r="E11618" s="1" t="s">
        <v>33663</v>
      </c>
      <c r="F11618" s="2">
        <v>46162.000011574099</v>
      </c>
      <c r="G11618" s="3">
        <v>60.3</v>
      </c>
      <c r="H11618" s="3">
        <v>52.1</v>
      </c>
      <c r="I11618" s="3">
        <v>76.3</v>
      </c>
      <c r="J11618" s="3">
        <v>54.5</v>
      </c>
      <c r="K11618" s="3">
        <v>62.5</v>
      </c>
    </row>
    <row r="11619" spans="1:11" x14ac:dyDescent="0.4">
      <c r="A11619" t="s">
        <v>35032</v>
      </c>
      <c r="B11619" s="1" t="s">
        <v>35033</v>
      </c>
      <c r="C11619" s="2">
        <v>46182.402129629598</v>
      </c>
      <c r="D11619" s="1" t="s">
        <v>35034</v>
      </c>
      <c r="E11619" s="1" t="s">
        <v>33663</v>
      </c>
      <c r="F11619" s="2">
        <v>46162.041678240697</v>
      </c>
      <c r="G11619" s="3">
        <v>59.1</v>
      </c>
      <c r="H11619" s="3">
        <v>50.8</v>
      </c>
      <c r="I11619" s="3">
        <v>78</v>
      </c>
      <c r="J11619" s="3">
        <v>54.4</v>
      </c>
      <c r="K11619" s="3">
        <v>60.5</v>
      </c>
    </row>
    <row r="11620" spans="1:11" x14ac:dyDescent="0.4">
      <c r="A11620" t="s">
        <v>35035</v>
      </c>
      <c r="B11620" s="1" t="s">
        <v>35036</v>
      </c>
      <c r="C11620" s="2">
        <v>46182.401956018497</v>
      </c>
      <c r="D11620" s="1" t="s">
        <v>35037</v>
      </c>
      <c r="E11620" s="1" t="s">
        <v>33663</v>
      </c>
      <c r="F11620" s="2">
        <v>46162.083344907398</v>
      </c>
      <c r="G11620" s="3">
        <v>56.8</v>
      </c>
      <c r="H11620" s="3">
        <v>50.5</v>
      </c>
      <c r="I11620" s="3">
        <v>75.3</v>
      </c>
      <c r="J11620" s="3">
        <v>53.2</v>
      </c>
      <c r="K11620" s="3">
        <v>58.5</v>
      </c>
    </row>
    <row r="11621" spans="1:11" x14ac:dyDescent="0.4">
      <c r="A11621" t="s">
        <v>35038</v>
      </c>
      <c r="B11621" s="1" t="s">
        <v>35039</v>
      </c>
      <c r="C11621" s="2">
        <v>46182.401898148099</v>
      </c>
      <c r="D11621" s="1" t="s">
        <v>35040</v>
      </c>
      <c r="E11621" s="1" t="s">
        <v>33663</v>
      </c>
      <c r="F11621" s="2">
        <v>46162.125011574099</v>
      </c>
      <c r="G11621" s="3">
        <v>59.2</v>
      </c>
      <c r="H11621" s="3">
        <v>52.9</v>
      </c>
      <c r="I11621" s="3">
        <v>74.8</v>
      </c>
      <c r="J11621" s="3">
        <v>55.2</v>
      </c>
      <c r="K11621" s="3">
        <v>62</v>
      </c>
    </row>
    <row r="11622" spans="1:11" x14ac:dyDescent="0.4">
      <c r="A11622" t="s">
        <v>35041</v>
      </c>
      <c r="B11622" s="1" t="s">
        <v>35042</v>
      </c>
      <c r="C11622" s="2">
        <v>46182.402083333298</v>
      </c>
      <c r="D11622" s="1" t="s">
        <v>35043</v>
      </c>
      <c r="E11622" s="1" t="s">
        <v>33663</v>
      </c>
      <c r="F11622" s="2">
        <v>46162.166678240697</v>
      </c>
      <c r="G11622" s="3">
        <v>60</v>
      </c>
      <c r="H11622" s="3">
        <v>50.6</v>
      </c>
      <c r="I11622" s="3">
        <v>75.8</v>
      </c>
      <c r="J11622" s="3">
        <v>55.5</v>
      </c>
      <c r="K11622" s="3">
        <v>63.1</v>
      </c>
    </row>
    <row r="11623" spans="1:11" x14ac:dyDescent="0.4">
      <c r="A11623" t="s">
        <v>35044</v>
      </c>
      <c r="B11623" s="1" t="s">
        <v>35045</v>
      </c>
      <c r="C11623" s="2">
        <v>46182.401759259301</v>
      </c>
      <c r="D11623" s="1" t="s">
        <v>35046</v>
      </c>
      <c r="E11623" s="1" t="s">
        <v>33663</v>
      </c>
      <c r="F11623" s="2">
        <v>46162.208344907398</v>
      </c>
      <c r="G11623" s="3">
        <v>57.9</v>
      </c>
      <c r="H11623" s="3">
        <v>47.2</v>
      </c>
      <c r="I11623" s="3">
        <v>79.5</v>
      </c>
      <c r="J11623" s="3">
        <v>51.5</v>
      </c>
      <c r="K11623" s="3">
        <v>59.8</v>
      </c>
    </row>
    <row r="11624" spans="1:11" x14ac:dyDescent="0.4">
      <c r="A11624" t="s">
        <v>35047</v>
      </c>
      <c r="B11624" s="1" t="s">
        <v>35048</v>
      </c>
      <c r="C11624" s="2">
        <v>46182.401886574102</v>
      </c>
      <c r="D11624" s="1" t="s">
        <v>35049</v>
      </c>
      <c r="E11624" s="1" t="s">
        <v>33663</v>
      </c>
      <c r="F11624" s="2">
        <v>46162.250011574099</v>
      </c>
      <c r="G11624" s="3">
        <v>60.4</v>
      </c>
      <c r="H11624" s="3">
        <v>48.9</v>
      </c>
      <c r="I11624" s="3">
        <v>76.400000000000006</v>
      </c>
      <c r="J11624" s="3">
        <v>52.5</v>
      </c>
      <c r="K11624" s="3">
        <v>63.6</v>
      </c>
    </row>
    <row r="11625" spans="1:11" x14ac:dyDescent="0.4">
      <c r="A11625" t="s">
        <v>35050</v>
      </c>
      <c r="B11625" s="1" t="s">
        <v>35051</v>
      </c>
      <c r="C11625" s="2">
        <v>46182.402048611097</v>
      </c>
      <c r="D11625" s="1" t="s">
        <v>35052</v>
      </c>
      <c r="E11625" s="1" t="s">
        <v>33663</v>
      </c>
      <c r="F11625" s="2">
        <v>46162.291678240697</v>
      </c>
      <c r="G11625" s="3">
        <v>62.9</v>
      </c>
      <c r="H11625" s="3">
        <v>50.7</v>
      </c>
      <c r="I11625" s="3">
        <v>79.599999999999994</v>
      </c>
      <c r="J11625" s="3">
        <v>56.8</v>
      </c>
      <c r="K11625" s="3">
        <v>66.400000000000006</v>
      </c>
    </row>
    <row r="11626" spans="1:11" x14ac:dyDescent="0.4">
      <c r="A11626" t="s">
        <v>35053</v>
      </c>
      <c r="B11626" s="1" t="s">
        <v>35054</v>
      </c>
      <c r="C11626" s="2">
        <v>46182.402233796303</v>
      </c>
      <c r="D11626" s="1" t="s">
        <v>35055</v>
      </c>
      <c r="E11626" s="1" t="s">
        <v>33663</v>
      </c>
      <c r="F11626" s="2">
        <v>46162.333344907398</v>
      </c>
      <c r="G11626" s="3">
        <v>64.400000000000006</v>
      </c>
      <c r="H11626" s="3">
        <v>56.5</v>
      </c>
      <c r="I11626" s="3">
        <v>80</v>
      </c>
      <c r="J11626" s="3">
        <v>60</v>
      </c>
      <c r="K11626" s="3">
        <v>67.2</v>
      </c>
    </row>
    <row r="11627" spans="1:11" x14ac:dyDescent="0.4">
      <c r="A11627" t="s">
        <v>35056</v>
      </c>
      <c r="B11627" s="1" t="s">
        <v>35057</v>
      </c>
      <c r="C11627" s="2">
        <v>46182.402141203696</v>
      </c>
      <c r="D11627" s="1" t="s">
        <v>35058</v>
      </c>
      <c r="E11627" s="1" t="s">
        <v>33663</v>
      </c>
      <c r="F11627" s="2">
        <v>46162.375011574099</v>
      </c>
      <c r="G11627" s="3">
        <v>65.599999999999994</v>
      </c>
      <c r="H11627" s="3">
        <v>58.4</v>
      </c>
      <c r="I11627" s="3">
        <v>84.5</v>
      </c>
      <c r="J11627" s="3">
        <v>61.8</v>
      </c>
      <c r="K11627" s="3">
        <v>67.900000000000006</v>
      </c>
    </row>
    <row r="11628" spans="1:11" x14ac:dyDescent="0.4">
      <c r="A11628" t="s">
        <v>35059</v>
      </c>
      <c r="B11628" s="1" t="s">
        <v>35060</v>
      </c>
      <c r="C11628" s="2">
        <v>46182.402175925898</v>
      </c>
      <c r="D11628" s="1" t="s">
        <v>35061</v>
      </c>
      <c r="E11628" s="1" t="s">
        <v>33663</v>
      </c>
      <c r="F11628" s="2">
        <v>46162.416678240697</v>
      </c>
      <c r="G11628" s="3">
        <v>63.8</v>
      </c>
      <c r="H11628" s="3">
        <v>55.4</v>
      </c>
      <c r="I11628" s="3">
        <v>79</v>
      </c>
      <c r="J11628" s="3">
        <v>59.2</v>
      </c>
      <c r="K11628" s="3">
        <v>66</v>
      </c>
    </row>
    <row r="11629" spans="1:11" x14ac:dyDescent="0.4">
      <c r="A11629" t="s">
        <v>35062</v>
      </c>
      <c r="B11629" s="1" t="s">
        <v>35063</v>
      </c>
      <c r="C11629" s="2">
        <v>46182.402210648099</v>
      </c>
      <c r="D11629" s="1" t="s">
        <v>35064</v>
      </c>
      <c r="E11629" s="1" t="s">
        <v>33663</v>
      </c>
      <c r="F11629" s="2">
        <v>46162.458344907398</v>
      </c>
      <c r="G11629" s="3">
        <v>65.2</v>
      </c>
      <c r="H11629" s="3">
        <v>55.8</v>
      </c>
      <c r="I11629" s="3">
        <v>87</v>
      </c>
      <c r="J11629" s="3">
        <v>60.6</v>
      </c>
      <c r="K11629" s="3">
        <v>67.8</v>
      </c>
    </row>
    <row r="11630" spans="1:11" x14ac:dyDescent="0.4">
      <c r="A11630" t="s">
        <v>35065</v>
      </c>
      <c r="B11630" s="1" t="s">
        <v>35066</v>
      </c>
      <c r="C11630" s="2">
        <v>46182.401898148099</v>
      </c>
      <c r="D11630" s="1" t="s">
        <v>35067</v>
      </c>
      <c r="E11630" s="1" t="s">
        <v>33663</v>
      </c>
      <c r="F11630" s="2">
        <v>46162.500011574099</v>
      </c>
      <c r="G11630" s="3">
        <v>65.7</v>
      </c>
      <c r="H11630" s="3">
        <v>54.8</v>
      </c>
      <c r="I11630" s="3">
        <v>85.8</v>
      </c>
      <c r="J11630" s="3">
        <v>60.5</v>
      </c>
      <c r="K11630" s="3">
        <v>68.2</v>
      </c>
    </row>
    <row r="11631" spans="1:11" x14ac:dyDescent="0.4">
      <c r="A11631" t="s">
        <v>35068</v>
      </c>
      <c r="B11631" s="1" t="s">
        <v>35069</v>
      </c>
      <c r="C11631" s="2">
        <v>46182.402303240699</v>
      </c>
      <c r="D11631" s="1" t="s">
        <v>35070</v>
      </c>
      <c r="E11631" s="1" t="s">
        <v>33663</v>
      </c>
      <c r="F11631" s="2">
        <v>46162.541678240697</v>
      </c>
      <c r="G11631" s="3">
        <v>66</v>
      </c>
      <c r="H11631" s="3">
        <v>56</v>
      </c>
      <c r="I11631" s="3">
        <v>86.6</v>
      </c>
      <c r="J11631" s="3">
        <v>61</v>
      </c>
      <c r="K11631" s="3">
        <v>68.3</v>
      </c>
    </row>
    <row r="11632" spans="1:11" x14ac:dyDescent="0.4">
      <c r="A11632" t="s">
        <v>35071</v>
      </c>
      <c r="B11632" s="1" t="s">
        <v>35072</v>
      </c>
      <c r="C11632" s="2">
        <v>46182.402280092603</v>
      </c>
      <c r="D11632" s="1" t="s">
        <v>35073</v>
      </c>
      <c r="E11632" s="1" t="s">
        <v>33663</v>
      </c>
      <c r="F11632" s="2">
        <v>46162.583344907398</v>
      </c>
      <c r="G11632" s="3">
        <v>66.8</v>
      </c>
      <c r="H11632" s="3">
        <v>56.5</v>
      </c>
      <c r="I11632" s="3">
        <v>89.7</v>
      </c>
      <c r="J11632" s="3">
        <v>61.3</v>
      </c>
      <c r="K11632" s="3">
        <v>68.900000000000006</v>
      </c>
    </row>
    <row r="11633" spans="1:11" x14ac:dyDescent="0.4">
      <c r="A11633" t="s">
        <v>35074</v>
      </c>
      <c r="B11633" s="1" t="s">
        <v>35075</v>
      </c>
      <c r="C11633" s="2">
        <v>46182.402268518497</v>
      </c>
      <c r="D11633" s="1" t="s">
        <v>35076</v>
      </c>
      <c r="E11633" s="1" t="s">
        <v>33663</v>
      </c>
      <c r="F11633" s="2">
        <v>46162.625011574099</v>
      </c>
      <c r="G11633" s="3">
        <v>66</v>
      </c>
      <c r="H11633" s="3">
        <v>56.1</v>
      </c>
      <c r="I11633" s="3">
        <v>87</v>
      </c>
      <c r="J11633" s="3">
        <v>61.1</v>
      </c>
      <c r="K11633" s="3">
        <v>68.599999999999994</v>
      </c>
    </row>
    <row r="11634" spans="1:11" x14ac:dyDescent="0.4">
      <c r="A11634" t="s">
        <v>35077</v>
      </c>
      <c r="B11634" s="1" t="s">
        <v>35078</v>
      </c>
      <c r="C11634" s="2">
        <v>46182.402083333298</v>
      </c>
      <c r="D11634" s="1" t="s">
        <v>35079</v>
      </c>
      <c r="E11634" s="1" t="s">
        <v>33663</v>
      </c>
      <c r="F11634" s="2">
        <v>46162.666678240697</v>
      </c>
      <c r="G11634" s="3">
        <v>67.5</v>
      </c>
      <c r="H11634" s="3">
        <v>55</v>
      </c>
      <c r="I11634" s="3">
        <v>93.8</v>
      </c>
      <c r="J11634" s="3">
        <v>60.4</v>
      </c>
      <c r="K11634" s="3">
        <v>69</v>
      </c>
    </row>
    <row r="11635" spans="1:11" x14ac:dyDescent="0.4">
      <c r="A11635" t="s">
        <v>35080</v>
      </c>
      <c r="B11635" s="1" t="s">
        <v>35081</v>
      </c>
      <c r="C11635" s="2">
        <v>46182.401863425897</v>
      </c>
      <c r="D11635" s="1" t="s">
        <v>35082</v>
      </c>
      <c r="E11635" s="1" t="s">
        <v>33663</v>
      </c>
      <c r="F11635" s="2">
        <v>46162.708344907398</v>
      </c>
      <c r="G11635" s="3">
        <v>62.6</v>
      </c>
      <c r="H11635" s="3">
        <v>52.5</v>
      </c>
      <c r="I11635" s="3">
        <v>83.9</v>
      </c>
      <c r="J11635" s="3">
        <v>56.3</v>
      </c>
      <c r="K11635" s="3">
        <v>66.3</v>
      </c>
    </row>
    <row r="11636" spans="1:11" x14ac:dyDescent="0.4">
      <c r="A11636" t="s">
        <v>35083</v>
      </c>
      <c r="B11636" s="1" t="s">
        <v>35084</v>
      </c>
      <c r="C11636" s="2">
        <v>46182.401898148099</v>
      </c>
      <c r="D11636" s="1" t="s">
        <v>35085</v>
      </c>
      <c r="E11636" s="1" t="s">
        <v>33663</v>
      </c>
      <c r="F11636" s="2">
        <v>46162.750011574099</v>
      </c>
      <c r="G11636" s="3">
        <v>61.7</v>
      </c>
      <c r="H11636" s="3">
        <v>51.5</v>
      </c>
      <c r="I11636" s="3">
        <v>77.900000000000006</v>
      </c>
      <c r="J11636" s="3">
        <v>54.6</v>
      </c>
      <c r="K11636" s="3">
        <v>65.400000000000006</v>
      </c>
    </row>
    <row r="11637" spans="1:11" x14ac:dyDescent="0.4">
      <c r="A11637" t="s">
        <v>35086</v>
      </c>
      <c r="B11637" s="1" t="s">
        <v>35087</v>
      </c>
      <c r="C11637" s="2">
        <v>46182.401921296303</v>
      </c>
      <c r="D11637" s="1" t="s">
        <v>35088</v>
      </c>
      <c r="E11637" s="1" t="s">
        <v>33663</v>
      </c>
      <c r="F11637" s="2">
        <v>46162.791678240697</v>
      </c>
      <c r="G11637" s="3">
        <v>61.6</v>
      </c>
      <c r="H11637" s="3">
        <v>51.2</v>
      </c>
      <c r="I11637" s="3">
        <v>75.8</v>
      </c>
      <c r="J11637" s="3">
        <v>55.2</v>
      </c>
      <c r="K11637" s="3">
        <v>64.900000000000006</v>
      </c>
    </row>
    <row r="11638" spans="1:11" x14ac:dyDescent="0.4">
      <c r="A11638" t="s">
        <v>35089</v>
      </c>
      <c r="B11638" s="1" t="s">
        <v>35090</v>
      </c>
      <c r="C11638" s="2">
        <v>46182.402245370402</v>
      </c>
      <c r="D11638" s="1" t="s">
        <v>35091</v>
      </c>
      <c r="E11638" s="1" t="s">
        <v>33663</v>
      </c>
      <c r="F11638" s="2">
        <v>46162.833344907398</v>
      </c>
      <c r="G11638" s="3">
        <v>61.9</v>
      </c>
      <c r="H11638" s="3">
        <v>50.8</v>
      </c>
      <c r="I11638" s="3">
        <v>77</v>
      </c>
      <c r="J11638" s="3">
        <v>55.2</v>
      </c>
      <c r="K11638" s="3">
        <v>65.3</v>
      </c>
    </row>
    <row r="11639" spans="1:11" x14ac:dyDescent="0.4">
      <c r="A11639" t="s">
        <v>35092</v>
      </c>
      <c r="B11639" s="1" t="s">
        <v>35093</v>
      </c>
      <c r="C11639" s="2">
        <v>46182.402175925898</v>
      </c>
      <c r="D11639" s="1" t="s">
        <v>35094</v>
      </c>
      <c r="E11639" s="1" t="s">
        <v>33663</v>
      </c>
      <c r="F11639" s="2">
        <v>46162.875011574099</v>
      </c>
      <c r="G11639" s="3">
        <v>62.3</v>
      </c>
      <c r="H11639" s="3">
        <v>52.9</v>
      </c>
      <c r="I11639" s="3">
        <v>76.2</v>
      </c>
      <c r="J11639" s="3">
        <v>56.8</v>
      </c>
      <c r="K11639" s="3">
        <v>64.7</v>
      </c>
    </row>
    <row r="11640" spans="1:11" x14ac:dyDescent="0.4">
      <c r="A11640" t="s">
        <v>35095</v>
      </c>
      <c r="B11640" s="1" t="s">
        <v>35096</v>
      </c>
      <c r="C11640" s="2">
        <v>46182.401770833298</v>
      </c>
      <c r="D11640" s="1" t="s">
        <v>35097</v>
      </c>
      <c r="E11640" s="1" t="s">
        <v>33663</v>
      </c>
      <c r="F11640" s="2">
        <v>46162.916678240697</v>
      </c>
      <c r="G11640" s="3">
        <v>61.8</v>
      </c>
      <c r="H11640" s="3">
        <v>50.4</v>
      </c>
      <c r="I11640" s="3">
        <v>77</v>
      </c>
      <c r="J11640" s="3">
        <v>54.5</v>
      </c>
      <c r="K11640" s="3">
        <v>65.8</v>
      </c>
    </row>
    <row r="11641" spans="1:11" x14ac:dyDescent="0.4">
      <c r="A11641" t="s">
        <v>35098</v>
      </c>
      <c r="B11641" s="1" t="s">
        <v>35099</v>
      </c>
      <c r="C11641" s="2">
        <v>46182.401840277802</v>
      </c>
      <c r="D11641" s="1" t="s">
        <v>35100</v>
      </c>
      <c r="E11641" s="1" t="s">
        <v>33663</v>
      </c>
      <c r="F11641" s="2">
        <v>46162.958344907398</v>
      </c>
      <c r="G11641" s="3">
        <v>61.4</v>
      </c>
      <c r="H11641" s="3">
        <v>50.5</v>
      </c>
      <c r="I11641" s="3">
        <v>76.8</v>
      </c>
      <c r="J11641" s="3">
        <v>53.8</v>
      </c>
      <c r="K11641" s="3">
        <v>65</v>
      </c>
    </row>
    <row r="11642" spans="1:11" x14ac:dyDescent="0.4">
      <c r="A11642" t="s">
        <v>35101</v>
      </c>
      <c r="B11642" s="1" t="s">
        <v>35102</v>
      </c>
      <c r="C11642" s="2">
        <v>46182.402118055601</v>
      </c>
      <c r="D11642" s="1" t="s">
        <v>35103</v>
      </c>
      <c r="E11642" s="1" t="s">
        <v>33663</v>
      </c>
      <c r="F11642" s="2">
        <v>46163.000011574099</v>
      </c>
      <c r="G11642" s="3">
        <v>59.6</v>
      </c>
      <c r="H11642" s="3">
        <v>51</v>
      </c>
      <c r="I11642" s="3">
        <v>76.3</v>
      </c>
      <c r="J11642" s="3">
        <v>53.6</v>
      </c>
      <c r="K11642" s="3">
        <v>60.8</v>
      </c>
    </row>
    <row r="11643" spans="1:11" x14ac:dyDescent="0.4">
      <c r="A11643" t="s">
        <v>35104</v>
      </c>
      <c r="B11643" s="1" t="s">
        <v>35105</v>
      </c>
      <c r="C11643" s="2">
        <v>46182.402349536998</v>
      </c>
      <c r="D11643" s="1" t="s">
        <v>35106</v>
      </c>
      <c r="E11643" s="1" t="s">
        <v>33663</v>
      </c>
      <c r="F11643" s="2">
        <v>46163.041678240697</v>
      </c>
      <c r="G11643" s="3">
        <v>58.3</v>
      </c>
      <c r="H11643" s="3">
        <v>50.2</v>
      </c>
      <c r="I11643" s="3">
        <v>75.7</v>
      </c>
      <c r="J11643" s="3">
        <v>52.6</v>
      </c>
      <c r="K11643" s="3">
        <v>59.2</v>
      </c>
    </row>
    <row r="11644" spans="1:11" x14ac:dyDescent="0.4">
      <c r="A11644" t="s">
        <v>35107</v>
      </c>
      <c r="B11644" s="1" t="s">
        <v>35108</v>
      </c>
      <c r="C11644" s="2">
        <v>46182.401851851799</v>
      </c>
      <c r="D11644" s="1" t="s">
        <v>35109</v>
      </c>
      <c r="E11644" s="1" t="s">
        <v>33663</v>
      </c>
      <c r="F11644" s="2">
        <v>46163.083344907398</v>
      </c>
      <c r="G11644" s="3">
        <v>57.5</v>
      </c>
      <c r="H11644" s="3">
        <v>50.4</v>
      </c>
      <c r="I11644" s="3">
        <v>73.5</v>
      </c>
      <c r="J11644" s="3">
        <v>52.6</v>
      </c>
      <c r="K11644" s="3">
        <v>59</v>
      </c>
    </row>
    <row r="11645" spans="1:11" x14ac:dyDescent="0.4">
      <c r="A11645" t="s">
        <v>35110</v>
      </c>
      <c r="B11645" s="1" t="s">
        <v>35111</v>
      </c>
      <c r="C11645" s="2">
        <v>46182.402025463001</v>
      </c>
      <c r="D11645" s="1" t="s">
        <v>35112</v>
      </c>
      <c r="E11645" s="1" t="s">
        <v>33663</v>
      </c>
      <c r="F11645" s="2">
        <v>46163.125011574099</v>
      </c>
      <c r="G11645" s="3">
        <v>55.5</v>
      </c>
      <c r="H11645" s="3">
        <v>50.3</v>
      </c>
      <c r="I11645" s="3">
        <v>75</v>
      </c>
      <c r="J11645" s="3">
        <v>52.7</v>
      </c>
      <c r="K11645" s="3">
        <v>56.9</v>
      </c>
    </row>
    <row r="11646" spans="1:11" x14ac:dyDescent="0.4">
      <c r="A11646" t="s">
        <v>35113</v>
      </c>
      <c r="B11646" s="1" t="s">
        <v>35114</v>
      </c>
      <c r="C11646" s="2">
        <v>46182.401759259301</v>
      </c>
      <c r="D11646" s="1" t="s">
        <v>35115</v>
      </c>
      <c r="E11646" s="1" t="s">
        <v>33663</v>
      </c>
      <c r="F11646" s="2">
        <v>46163.166678240697</v>
      </c>
      <c r="G11646" s="3">
        <v>59.4</v>
      </c>
      <c r="H11646" s="3">
        <v>53.9</v>
      </c>
      <c r="I11646" s="3">
        <v>74.400000000000006</v>
      </c>
      <c r="J11646" s="3">
        <v>55.8</v>
      </c>
      <c r="K11646" s="3">
        <v>61.8</v>
      </c>
    </row>
    <row r="11647" spans="1:11" x14ac:dyDescent="0.4">
      <c r="A11647" t="s">
        <v>35116</v>
      </c>
      <c r="B11647" s="1" t="s">
        <v>35117</v>
      </c>
      <c r="C11647" s="2">
        <v>46182.402337963002</v>
      </c>
      <c r="D11647" s="1" t="s">
        <v>35118</v>
      </c>
      <c r="E11647" s="1" t="s">
        <v>33663</v>
      </c>
      <c r="F11647" s="2">
        <v>46163.208344907398</v>
      </c>
      <c r="G11647" s="3">
        <v>58.2</v>
      </c>
      <c r="H11647" s="3">
        <v>48.8</v>
      </c>
      <c r="I11647" s="3">
        <v>77.2</v>
      </c>
      <c r="J11647" s="3">
        <v>52.2</v>
      </c>
      <c r="K11647" s="3">
        <v>59.5</v>
      </c>
    </row>
    <row r="11648" spans="1:11" x14ac:dyDescent="0.4">
      <c r="A11648" t="s">
        <v>35119</v>
      </c>
      <c r="B11648" s="1" t="s">
        <v>35120</v>
      </c>
      <c r="C11648" s="2">
        <v>46182.402187500003</v>
      </c>
      <c r="D11648" s="1" t="s">
        <v>35121</v>
      </c>
      <c r="E11648" s="1" t="s">
        <v>33663</v>
      </c>
      <c r="F11648" s="2">
        <v>46163.250011574099</v>
      </c>
      <c r="G11648" s="3">
        <v>60.1</v>
      </c>
      <c r="H11648" s="3">
        <v>47.8</v>
      </c>
      <c r="I11648" s="3">
        <v>75.7</v>
      </c>
      <c r="J11648" s="3">
        <v>51.6</v>
      </c>
      <c r="K11648" s="3">
        <v>63.5</v>
      </c>
    </row>
    <row r="11649" spans="1:11" x14ac:dyDescent="0.4">
      <c r="A11649" t="s">
        <v>35122</v>
      </c>
      <c r="B11649" s="1" t="s">
        <v>35123</v>
      </c>
      <c r="C11649" s="2">
        <v>46182.401782407404</v>
      </c>
      <c r="D11649" s="1" t="s">
        <v>35124</v>
      </c>
      <c r="E11649" s="1" t="s">
        <v>33663</v>
      </c>
      <c r="F11649" s="2">
        <v>46163.291678240697</v>
      </c>
      <c r="G11649" s="3">
        <v>63.4</v>
      </c>
      <c r="H11649" s="3">
        <v>49.5</v>
      </c>
      <c r="I11649" s="3">
        <v>80.3</v>
      </c>
      <c r="J11649" s="3">
        <v>56.1</v>
      </c>
      <c r="K11649" s="3">
        <v>66.8</v>
      </c>
    </row>
    <row r="11650" spans="1:11" x14ac:dyDescent="0.4">
      <c r="A11650" t="s">
        <v>35125</v>
      </c>
      <c r="B11650" s="1" t="s">
        <v>35126</v>
      </c>
      <c r="C11650" s="2">
        <v>46182.402256944399</v>
      </c>
      <c r="D11650" s="1" t="s">
        <v>35127</v>
      </c>
      <c r="E11650" s="1" t="s">
        <v>33663</v>
      </c>
      <c r="F11650" s="2">
        <v>46163.333344907398</v>
      </c>
      <c r="G11650" s="3">
        <v>66.3</v>
      </c>
      <c r="H11650" s="3">
        <v>55.1</v>
      </c>
      <c r="I11650" s="3">
        <v>84.1</v>
      </c>
      <c r="J11650" s="3">
        <v>60</v>
      </c>
      <c r="K11650" s="3">
        <v>69.3</v>
      </c>
    </row>
    <row r="11651" spans="1:11" x14ac:dyDescent="0.4">
      <c r="A11651" t="s">
        <v>35128</v>
      </c>
      <c r="B11651" s="1" t="s">
        <v>35129</v>
      </c>
      <c r="C11651" s="2">
        <v>46182.402337963002</v>
      </c>
      <c r="D11651" s="1" t="s">
        <v>35130</v>
      </c>
      <c r="E11651" s="1" t="s">
        <v>33663</v>
      </c>
      <c r="F11651" s="2">
        <v>46163.375011574099</v>
      </c>
      <c r="G11651" s="3">
        <v>68.099999999999994</v>
      </c>
      <c r="H11651" s="3">
        <v>58.4</v>
      </c>
      <c r="I11651" s="3">
        <v>82.2</v>
      </c>
      <c r="J11651" s="3">
        <v>61.7</v>
      </c>
      <c r="K11651" s="3">
        <v>71.3</v>
      </c>
    </row>
    <row r="11652" spans="1:11" x14ac:dyDescent="0.4">
      <c r="A11652" t="s">
        <v>35131</v>
      </c>
      <c r="B11652" s="1" t="s">
        <v>35132</v>
      </c>
      <c r="C11652" s="2">
        <v>46182.402141203696</v>
      </c>
      <c r="D11652" s="1" t="s">
        <v>35133</v>
      </c>
      <c r="E11652" s="1" t="s">
        <v>33663</v>
      </c>
      <c r="F11652" s="2">
        <v>46163.416678240697</v>
      </c>
      <c r="G11652" s="3">
        <v>64.8</v>
      </c>
      <c r="H11652" s="3">
        <v>55</v>
      </c>
      <c r="I11652" s="3">
        <v>80.599999999999994</v>
      </c>
      <c r="J11652" s="3">
        <v>58.8</v>
      </c>
      <c r="K11652" s="3">
        <v>67</v>
      </c>
    </row>
    <row r="11653" spans="1:11" x14ac:dyDescent="0.4">
      <c r="A11653" t="s">
        <v>35134</v>
      </c>
      <c r="B11653" s="1" t="s">
        <v>35135</v>
      </c>
      <c r="C11653" s="2">
        <v>46182.401909722197</v>
      </c>
      <c r="D11653" s="1" t="s">
        <v>35136</v>
      </c>
      <c r="E11653" s="1" t="s">
        <v>33663</v>
      </c>
      <c r="F11653" s="2">
        <v>46163.458344907398</v>
      </c>
      <c r="G11653" s="3">
        <v>67.2</v>
      </c>
      <c r="H11653" s="3">
        <v>57.6</v>
      </c>
      <c r="I11653" s="3">
        <v>86.9</v>
      </c>
      <c r="J11653" s="3">
        <v>60.7</v>
      </c>
      <c r="K11653" s="3">
        <v>70.099999999999994</v>
      </c>
    </row>
    <row r="11654" spans="1:11" x14ac:dyDescent="0.4">
      <c r="A11654" t="s">
        <v>35137</v>
      </c>
      <c r="B11654" s="1" t="s">
        <v>35138</v>
      </c>
      <c r="C11654" s="2">
        <v>46182.401956018497</v>
      </c>
      <c r="D11654" s="1" t="s">
        <v>35139</v>
      </c>
      <c r="E11654" s="1" t="s">
        <v>33663</v>
      </c>
      <c r="F11654" s="2">
        <v>46163.500011574099</v>
      </c>
      <c r="G11654" s="3">
        <v>69.7</v>
      </c>
      <c r="H11654" s="3">
        <v>56.5</v>
      </c>
      <c r="I11654" s="3">
        <v>90.7</v>
      </c>
      <c r="J11654" s="3">
        <v>61.5</v>
      </c>
      <c r="K11654" s="3">
        <v>72.400000000000006</v>
      </c>
    </row>
    <row r="11655" spans="1:11" x14ac:dyDescent="0.4">
      <c r="A11655" t="s">
        <v>35140</v>
      </c>
      <c r="B11655" s="1" t="s">
        <v>35141</v>
      </c>
      <c r="C11655" s="2">
        <v>46182.401921296303</v>
      </c>
      <c r="D11655" s="1" t="s">
        <v>35142</v>
      </c>
      <c r="E11655" s="1" t="s">
        <v>33663</v>
      </c>
      <c r="F11655" s="2">
        <v>46163.541678240697</v>
      </c>
      <c r="G11655" s="3">
        <v>65.7</v>
      </c>
      <c r="H11655" s="3">
        <v>56.2</v>
      </c>
      <c r="I11655" s="3">
        <v>87</v>
      </c>
      <c r="J11655" s="3">
        <v>59.5</v>
      </c>
      <c r="K11655" s="3">
        <v>68.2</v>
      </c>
    </row>
    <row r="11656" spans="1:11" x14ac:dyDescent="0.4">
      <c r="A11656" t="s">
        <v>35143</v>
      </c>
      <c r="B11656" s="1" t="s">
        <v>35144</v>
      </c>
      <c r="C11656" s="2">
        <v>46182.401770833298</v>
      </c>
      <c r="D11656" s="1" t="s">
        <v>35145</v>
      </c>
      <c r="E11656" s="1" t="s">
        <v>33663</v>
      </c>
      <c r="F11656" s="2">
        <v>46163.583344907398</v>
      </c>
      <c r="G11656" s="3">
        <v>63.9</v>
      </c>
      <c r="H11656" s="3">
        <v>54.7</v>
      </c>
      <c r="I11656" s="3">
        <v>86.2</v>
      </c>
      <c r="J11656" s="3">
        <v>58.5</v>
      </c>
      <c r="K11656" s="3">
        <v>67</v>
      </c>
    </row>
    <row r="11657" spans="1:11" x14ac:dyDescent="0.4">
      <c r="A11657" t="s">
        <v>35146</v>
      </c>
      <c r="B11657" s="1" t="s">
        <v>35147</v>
      </c>
      <c r="C11657" s="2">
        <v>46182.402314814797</v>
      </c>
      <c r="D11657" s="1" t="s">
        <v>35148</v>
      </c>
      <c r="E11657" s="1" t="s">
        <v>33663</v>
      </c>
      <c r="F11657" s="2">
        <v>46163.625011574099</v>
      </c>
      <c r="G11657" s="3">
        <v>64.099999999999994</v>
      </c>
      <c r="H11657" s="3">
        <v>55.2</v>
      </c>
      <c r="I11657" s="3">
        <v>75.400000000000006</v>
      </c>
      <c r="J11657" s="3">
        <v>58.7</v>
      </c>
      <c r="K11657" s="3">
        <v>67</v>
      </c>
    </row>
    <row r="11658" spans="1:11" x14ac:dyDescent="0.4">
      <c r="A11658" t="s">
        <v>35149</v>
      </c>
      <c r="B11658" s="1" t="s">
        <v>35150</v>
      </c>
      <c r="C11658" s="2">
        <v>46182.401932870402</v>
      </c>
      <c r="D11658" s="1" t="s">
        <v>35151</v>
      </c>
      <c r="E11658" s="1" t="s">
        <v>33663</v>
      </c>
      <c r="F11658" s="2">
        <v>46163.666678240697</v>
      </c>
      <c r="G11658" s="3">
        <v>68.599999999999994</v>
      </c>
      <c r="H11658" s="3">
        <v>56.3</v>
      </c>
      <c r="I11658" s="3">
        <v>77</v>
      </c>
      <c r="J11658" s="3">
        <v>60.3</v>
      </c>
      <c r="K11658" s="3">
        <v>71.2</v>
      </c>
    </row>
    <row r="11659" spans="1:11" x14ac:dyDescent="0.4">
      <c r="A11659" t="s">
        <v>35152</v>
      </c>
      <c r="B11659" s="1" t="s">
        <v>35153</v>
      </c>
      <c r="C11659" s="2">
        <v>46182.402152777802</v>
      </c>
      <c r="D11659" s="1" t="s">
        <v>35154</v>
      </c>
      <c r="E11659" s="1" t="s">
        <v>33663</v>
      </c>
      <c r="F11659" s="2">
        <v>46163.708344907398</v>
      </c>
      <c r="G11659" s="3">
        <v>61.1</v>
      </c>
      <c r="H11659" s="3">
        <v>51.1</v>
      </c>
      <c r="I11659" s="3">
        <v>76</v>
      </c>
      <c r="J11659" s="3">
        <v>54.9</v>
      </c>
      <c r="K11659" s="3">
        <v>64.5</v>
      </c>
    </row>
    <row r="11660" spans="1:11" x14ac:dyDescent="0.4">
      <c r="A11660" t="s">
        <v>35155</v>
      </c>
      <c r="B11660" s="1" t="s">
        <v>35156</v>
      </c>
      <c r="C11660" s="2">
        <v>46182.402164351799</v>
      </c>
      <c r="D11660" s="1" t="s">
        <v>35157</v>
      </c>
      <c r="E11660" s="1" t="s">
        <v>33663</v>
      </c>
      <c r="F11660" s="2">
        <v>46163.750011574099</v>
      </c>
      <c r="G11660" s="3">
        <v>60.4</v>
      </c>
      <c r="H11660" s="3">
        <v>50.5</v>
      </c>
      <c r="I11660" s="3">
        <v>75.3</v>
      </c>
      <c r="J11660" s="3">
        <v>52.8</v>
      </c>
      <c r="K11660" s="3">
        <v>64.5</v>
      </c>
    </row>
    <row r="11661" spans="1:11" x14ac:dyDescent="0.4">
      <c r="A11661" t="s">
        <v>35158</v>
      </c>
      <c r="B11661" s="1" t="s">
        <v>35159</v>
      </c>
      <c r="C11661" s="2">
        <v>46182.402222222197</v>
      </c>
      <c r="D11661" s="1" t="s">
        <v>35160</v>
      </c>
      <c r="E11661" s="1" t="s">
        <v>33663</v>
      </c>
      <c r="F11661" s="2">
        <v>46163.791678240697</v>
      </c>
      <c r="G11661" s="3">
        <v>61.6</v>
      </c>
      <c r="H11661" s="3">
        <v>50.9</v>
      </c>
      <c r="I11661" s="3">
        <v>78.8</v>
      </c>
      <c r="J11661" s="3">
        <v>55.2</v>
      </c>
      <c r="K11661" s="3">
        <v>65</v>
      </c>
    </row>
    <row r="11662" spans="1:11" x14ac:dyDescent="0.4">
      <c r="A11662" t="s">
        <v>35161</v>
      </c>
      <c r="B11662" s="1" t="s">
        <v>35162</v>
      </c>
      <c r="C11662" s="2">
        <v>46182.402106481502</v>
      </c>
      <c r="D11662" s="1" t="s">
        <v>35163</v>
      </c>
      <c r="E11662" s="1" t="s">
        <v>33663</v>
      </c>
      <c r="F11662" s="2">
        <v>46163.833344907398</v>
      </c>
      <c r="G11662" s="3">
        <v>60.9</v>
      </c>
      <c r="H11662" s="3">
        <v>52.7</v>
      </c>
      <c r="I11662" s="3">
        <v>75.599999999999994</v>
      </c>
      <c r="J11662" s="3">
        <v>55.1</v>
      </c>
      <c r="K11662" s="3">
        <v>64.3</v>
      </c>
    </row>
    <row r="11663" spans="1:11" x14ac:dyDescent="0.4">
      <c r="A11663" t="s">
        <v>35164</v>
      </c>
      <c r="B11663" s="1" t="s">
        <v>35165</v>
      </c>
      <c r="C11663" s="2">
        <v>46182.401944444398</v>
      </c>
      <c r="D11663" s="1" t="s">
        <v>35166</v>
      </c>
      <c r="E11663" s="1" t="s">
        <v>33663</v>
      </c>
      <c r="F11663" s="2">
        <v>46163.875011574099</v>
      </c>
      <c r="G11663" s="3">
        <v>60.7</v>
      </c>
      <c r="H11663" s="3">
        <v>50.2</v>
      </c>
      <c r="I11663" s="3">
        <v>76.099999999999994</v>
      </c>
      <c r="J11663" s="3">
        <v>53.8</v>
      </c>
      <c r="K11663" s="3">
        <v>63.9</v>
      </c>
    </row>
    <row r="11664" spans="1:11" x14ac:dyDescent="0.4">
      <c r="A11664" t="s">
        <v>35167</v>
      </c>
      <c r="B11664" s="1" t="s">
        <v>35168</v>
      </c>
      <c r="C11664" s="2">
        <v>46182.401932870402</v>
      </c>
      <c r="D11664" s="1" t="s">
        <v>35169</v>
      </c>
      <c r="E11664" s="1" t="s">
        <v>33663</v>
      </c>
      <c r="F11664" s="2">
        <v>46163.916678240697</v>
      </c>
      <c r="G11664" s="3">
        <v>60.3</v>
      </c>
      <c r="H11664" s="3">
        <v>50.6</v>
      </c>
      <c r="I11664" s="3">
        <v>78.099999999999994</v>
      </c>
      <c r="J11664" s="3">
        <v>52.9</v>
      </c>
      <c r="K11664" s="3">
        <v>63.6</v>
      </c>
    </row>
    <row r="11665" spans="1:11" x14ac:dyDescent="0.4">
      <c r="A11665" t="s">
        <v>35170</v>
      </c>
      <c r="B11665" s="1" t="s">
        <v>35171</v>
      </c>
      <c r="C11665" s="2">
        <v>46182.401828703703</v>
      </c>
      <c r="D11665" s="1" t="s">
        <v>35172</v>
      </c>
      <c r="E11665" s="1" t="s">
        <v>33663</v>
      </c>
      <c r="F11665" s="2">
        <v>46163.958344907398</v>
      </c>
      <c r="G11665" s="3">
        <v>59.4</v>
      </c>
      <c r="H11665" s="3">
        <v>49.4</v>
      </c>
      <c r="I11665" s="3">
        <v>75.8</v>
      </c>
      <c r="J11665" s="3">
        <v>51.9</v>
      </c>
      <c r="K11665" s="3">
        <v>61.3</v>
      </c>
    </row>
    <row r="11666" spans="1:11" x14ac:dyDescent="0.4">
      <c r="A11666" t="s">
        <v>35173</v>
      </c>
      <c r="B11666" s="1" t="s">
        <v>35174</v>
      </c>
      <c r="C11666" s="2">
        <v>46182.402372685203</v>
      </c>
      <c r="D11666" s="1" t="s">
        <v>35175</v>
      </c>
      <c r="E11666" s="1" t="s">
        <v>33663</v>
      </c>
      <c r="F11666" s="2">
        <v>46164.000011574099</v>
      </c>
      <c r="G11666" s="3">
        <v>59.9</v>
      </c>
      <c r="H11666" s="3">
        <v>52.1</v>
      </c>
      <c r="I11666" s="3">
        <v>75.8</v>
      </c>
      <c r="J11666" s="3">
        <v>54.7</v>
      </c>
      <c r="K11666" s="3">
        <v>62</v>
      </c>
    </row>
    <row r="11667" spans="1:11" x14ac:dyDescent="0.4">
      <c r="A11667" t="s">
        <v>35176</v>
      </c>
      <c r="B11667" s="1" t="s">
        <v>35177</v>
      </c>
      <c r="C11667" s="2">
        <v>46182.402326388903</v>
      </c>
      <c r="D11667" s="1" t="s">
        <v>35178</v>
      </c>
      <c r="E11667" s="1" t="s">
        <v>33663</v>
      </c>
      <c r="F11667" s="2">
        <v>46164.041678240697</v>
      </c>
      <c r="G11667" s="3">
        <v>57.6</v>
      </c>
      <c r="H11667" s="3">
        <v>51.9</v>
      </c>
      <c r="I11667" s="3">
        <v>75.400000000000006</v>
      </c>
      <c r="J11667" s="3">
        <v>54.4</v>
      </c>
      <c r="K11667" s="3">
        <v>58.7</v>
      </c>
    </row>
    <row r="11668" spans="1:11" x14ac:dyDescent="0.4">
      <c r="A11668" t="s">
        <v>35179</v>
      </c>
      <c r="B11668" s="1" t="s">
        <v>35180</v>
      </c>
      <c r="C11668" s="2">
        <v>46182.401898148099</v>
      </c>
      <c r="D11668" s="1" t="s">
        <v>35181</v>
      </c>
      <c r="E11668" s="1" t="s">
        <v>33663</v>
      </c>
      <c r="F11668" s="2">
        <v>46164.083344907398</v>
      </c>
      <c r="G11668" s="3">
        <v>56.8</v>
      </c>
      <c r="H11668" s="3">
        <v>51.6</v>
      </c>
      <c r="I11668" s="3">
        <v>74.3</v>
      </c>
      <c r="J11668" s="3">
        <v>53.9</v>
      </c>
      <c r="K11668" s="3">
        <v>58.2</v>
      </c>
    </row>
    <row r="11669" spans="1:11" x14ac:dyDescent="0.4">
      <c r="A11669" t="s">
        <v>35182</v>
      </c>
      <c r="B11669" s="1" t="s">
        <v>35183</v>
      </c>
      <c r="C11669" s="2">
        <v>46182.401840277802</v>
      </c>
      <c r="D11669" s="1" t="s">
        <v>35184</v>
      </c>
      <c r="E11669" s="1" t="s">
        <v>33663</v>
      </c>
      <c r="F11669" s="2">
        <v>46164.125011574099</v>
      </c>
      <c r="G11669" s="3">
        <v>56.9</v>
      </c>
      <c r="H11669" s="3">
        <v>51</v>
      </c>
      <c r="I11669" s="3">
        <v>75.2</v>
      </c>
      <c r="J11669" s="3">
        <v>53.7</v>
      </c>
      <c r="K11669" s="3">
        <v>58.5</v>
      </c>
    </row>
    <row r="11670" spans="1:11" x14ac:dyDescent="0.4">
      <c r="A11670" t="s">
        <v>35185</v>
      </c>
      <c r="B11670" s="1" t="s">
        <v>35186</v>
      </c>
      <c r="C11670" s="2">
        <v>46182.402002314797</v>
      </c>
      <c r="D11670" s="1" t="s">
        <v>35187</v>
      </c>
      <c r="E11670" s="1" t="s">
        <v>33663</v>
      </c>
      <c r="F11670" s="2">
        <v>46164.166678240697</v>
      </c>
      <c r="G11670" s="3">
        <v>58.6</v>
      </c>
      <c r="H11670" s="3">
        <v>51.4</v>
      </c>
      <c r="I11670" s="3">
        <v>77.400000000000006</v>
      </c>
      <c r="J11670" s="3">
        <v>54.4</v>
      </c>
      <c r="K11670" s="3">
        <v>60.4</v>
      </c>
    </row>
    <row r="11671" spans="1:11" x14ac:dyDescent="0.4">
      <c r="A11671" t="s">
        <v>35188</v>
      </c>
      <c r="B11671" s="1" t="s">
        <v>35189</v>
      </c>
      <c r="C11671" s="2">
        <v>46182.401909722197</v>
      </c>
      <c r="D11671" s="1" t="s">
        <v>35190</v>
      </c>
      <c r="E11671" s="1" t="s">
        <v>33663</v>
      </c>
      <c r="F11671" s="2">
        <v>46164.208344907398</v>
      </c>
      <c r="G11671" s="3">
        <v>59.9</v>
      </c>
      <c r="H11671" s="3">
        <v>50.2</v>
      </c>
      <c r="I11671" s="3">
        <v>76.400000000000006</v>
      </c>
      <c r="J11671" s="3">
        <v>54.9</v>
      </c>
      <c r="K11671" s="3">
        <v>61.9</v>
      </c>
    </row>
    <row r="11672" spans="1:11" x14ac:dyDescent="0.4">
      <c r="A11672" t="s">
        <v>35191</v>
      </c>
      <c r="B11672" s="1" t="s">
        <v>35192</v>
      </c>
      <c r="C11672" s="2">
        <v>46182.402233796303</v>
      </c>
      <c r="D11672" s="1" t="s">
        <v>35193</v>
      </c>
      <c r="E11672" s="1" t="s">
        <v>33663</v>
      </c>
      <c r="F11672" s="2">
        <v>46164.250011574099</v>
      </c>
      <c r="G11672" s="3">
        <v>59.9</v>
      </c>
      <c r="H11672" s="3">
        <v>49.4</v>
      </c>
      <c r="I11672" s="3">
        <v>78.400000000000006</v>
      </c>
      <c r="J11672" s="3">
        <v>52.1</v>
      </c>
      <c r="K11672" s="3">
        <v>63.1</v>
      </c>
    </row>
    <row r="11673" spans="1:11" x14ac:dyDescent="0.4">
      <c r="A11673" t="s">
        <v>35194</v>
      </c>
      <c r="B11673" s="1" t="s">
        <v>35195</v>
      </c>
      <c r="C11673" s="2">
        <v>46182.402199074102</v>
      </c>
      <c r="D11673" s="1" t="s">
        <v>35196</v>
      </c>
      <c r="E11673" s="1" t="s">
        <v>33663</v>
      </c>
      <c r="F11673" s="2">
        <v>46164.291678240697</v>
      </c>
      <c r="G11673" s="3">
        <v>62.1</v>
      </c>
      <c r="H11673" s="3">
        <v>50.7</v>
      </c>
      <c r="I11673" s="3">
        <v>75.900000000000006</v>
      </c>
      <c r="J11673" s="3">
        <v>55.3</v>
      </c>
      <c r="K11673" s="3">
        <v>65.900000000000006</v>
      </c>
    </row>
    <row r="11674" spans="1:11" x14ac:dyDescent="0.4">
      <c r="A11674" t="s">
        <v>35197</v>
      </c>
      <c r="B11674" s="1" t="s">
        <v>35198</v>
      </c>
      <c r="C11674" s="2">
        <v>46182.401759259301</v>
      </c>
      <c r="D11674" s="1" t="s">
        <v>35199</v>
      </c>
      <c r="E11674" s="1" t="s">
        <v>33663</v>
      </c>
      <c r="F11674" s="2">
        <v>46164.333344907398</v>
      </c>
      <c r="G11674" s="3">
        <v>65.2</v>
      </c>
      <c r="H11674" s="3">
        <v>56.5</v>
      </c>
      <c r="I11674" s="3">
        <v>77.900000000000006</v>
      </c>
      <c r="J11674" s="3">
        <v>61.5</v>
      </c>
      <c r="K11674" s="3">
        <v>67.599999999999994</v>
      </c>
    </row>
    <row r="11675" spans="1:11" x14ac:dyDescent="0.4">
      <c r="A11675" t="s">
        <v>35200</v>
      </c>
      <c r="B11675" s="1" t="s">
        <v>35201</v>
      </c>
      <c r="C11675" s="2">
        <v>46182.402291666702</v>
      </c>
      <c r="D11675" s="1" t="s">
        <v>35202</v>
      </c>
      <c r="E11675" s="1" t="s">
        <v>33663</v>
      </c>
      <c r="F11675" s="2">
        <v>46164.375011574099</v>
      </c>
      <c r="G11675" s="3">
        <v>66.3</v>
      </c>
      <c r="H11675" s="3">
        <v>56.2</v>
      </c>
      <c r="I11675" s="3">
        <v>78.599999999999994</v>
      </c>
      <c r="J11675" s="3">
        <v>60.8</v>
      </c>
      <c r="K11675" s="3">
        <v>68.900000000000006</v>
      </c>
    </row>
    <row r="11676" spans="1:11" x14ac:dyDescent="0.4">
      <c r="A11676" t="s">
        <v>35203</v>
      </c>
      <c r="B11676" s="1" t="s">
        <v>35204</v>
      </c>
      <c r="C11676" s="2">
        <v>46182.401863425897</v>
      </c>
      <c r="D11676" s="1" t="s">
        <v>35205</v>
      </c>
      <c r="E11676" s="1" t="s">
        <v>33663</v>
      </c>
      <c r="F11676" s="2">
        <v>46164.416678240697</v>
      </c>
      <c r="G11676" s="3">
        <v>63.3</v>
      </c>
      <c r="H11676" s="3">
        <v>52.6</v>
      </c>
      <c r="I11676" s="3">
        <v>75.900000000000006</v>
      </c>
      <c r="J11676" s="3">
        <v>58.1</v>
      </c>
      <c r="K11676" s="3">
        <v>66</v>
      </c>
    </row>
    <row r="11677" spans="1:11" x14ac:dyDescent="0.4">
      <c r="A11677" t="s">
        <v>35206</v>
      </c>
      <c r="B11677" s="1" t="s">
        <v>35207</v>
      </c>
      <c r="C11677" s="2">
        <v>46182.402245370402</v>
      </c>
      <c r="D11677" s="1" t="s">
        <v>35208</v>
      </c>
      <c r="E11677" s="1" t="s">
        <v>33663</v>
      </c>
      <c r="F11677" s="2">
        <v>46164.458344907398</v>
      </c>
      <c r="G11677" s="3">
        <v>63.9</v>
      </c>
      <c r="H11677" s="3">
        <v>54.9</v>
      </c>
      <c r="I11677" s="3">
        <v>85.7</v>
      </c>
      <c r="J11677" s="3">
        <v>58.9</v>
      </c>
      <c r="K11677" s="3">
        <v>66.7</v>
      </c>
    </row>
    <row r="11678" spans="1:11" x14ac:dyDescent="0.4">
      <c r="A11678" t="s">
        <v>35209</v>
      </c>
      <c r="B11678" s="1" t="s">
        <v>35210</v>
      </c>
      <c r="C11678" s="2">
        <v>46182.402187500003</v>
      </c>
      <c r="D11678" s="1" t="s">
        <v>35211</v>
      </c>
      <c r="E11678" s="1" t="s">
        <v>33663</v>
      </c>
      <c r="F11678" s="2">
        <v>46164.500011574099</v>
      </c>
      <c r="G11678" s="3">
        <v>65.099999999999994</v>
      </c>
      <c r="H11678" s="3">
        <v>56.7</v>
      </c>
      <c r="I11678" s="3">
        <v>85.2</v>
      </c>
      <c r="J11678" s="3">
        <v>60.8</v>
      </c>
      <c r="K11678" s="3">
        <v>67.599999999999994</v>
      </c>
    </row>
    <row r="11679" spans="1:11" x14ac:dyDescent="0.4">
      <c r="A11679" t="s">
        <v>35212</v>
      </c>
      <c r="B11679" s="1" t="s">
        <v>35213</v>
      </c>
      <c r="C11679" s="2">
        <v>46182.402256944399</v>
      </c>
      <c r="D11679" s="1" t="s">
        <v>35214</v>
      </c>
      <c r="E11679" s="1" t="s">
        <v>33663</v>
      </c>
      <c r="F11679" s="2">
        <v>46164.541678240697</v>
      </c>
      <c r="G11679" s="3">
        <v>65.599999999999994</v>
      </c>
      <c r="H11679" s="3">
        <v>58.3</v>
      </c>
      <c r="I11679" s="3">
        <v>78.900000000000006</v>
      </c>
      <c r="J11679" s="3">
        <v>62.2</v>
      </c>
      <c r="K11679" s="3">
        <v>67.599999999999994</v>
      </c>
    </row>
    <row r="11680" spans="1:11" x14ac:dyDescent="0.4">
      <c r="A11680" t="s">
        <v>35215</v>
      </c>
      <c r="B11680" s="1" t="s">
        <v>35216</v>
      </c>
      <c r="C11680" s="2">
        <v>46182.402349536998</v>
      </c>
      <c r="D11680" s="1" t="s">
        <v>35217</v>
      </c>
      <c r="E11680" s="1" t="s">
        <v>33663</v>
      </c>
      <c r="F11680" s="2">
        <v>46164.583344907398</v>
      </c>
      <c r="G11680" s="3">
        <v>62.9</v>
      </c>
      <c r="H11680" s="3">
        <v>52.2</v>
      </c>
      <c r="I11680" s="3">
        <v>80.900000000000006</v>
      </c>
      <c r="J11680" s="3">
        <v>57.8</v>
      </c>
      <c r="K11680" s="3">
        <v>65.900000000000006</v>
      </c>
    </row>
    <row r="11681" spans="1:11" x14ac:dyDescent="0.4">
      <c r="A11681" t="s">
        <v>35218</v>
      </c>
      <c r="B11681" s="1" t="s">
        <v>35219</v>
      </c>
      <c r="C11681" s="2">
        <v>46182.401875000003</v>
      </c>
      <c r="D11681" s="1" t="s">
        <v>35220</v>
      </c>
      <c r="E11681" s="1" t="s">
        <v>33663</v>
      </c>
      <c r="F11681" s="2">
        <v>46164.625011574099</v>
      </c>
      <c r="G11681" s="3">
        <v>67.3</v>
      </c>
      <c r="H11681" s="3">
        <v>56.3</v>
      </c>
      <c r="I11681" s="3">
        <v>83.9</v>
      </c>
      <c r="J11681" s="3">
        <v>59.4</v>
      </c>
      <c r="K11681" s="3">
        <v>70.7</v>
      </c>
    </row>
    <row r="11682" spans="1:11" x14ac:dyDescent="0.4">
      <c r="A11682" t="s">
        <v>35221</v>
      </c>
      <c r="B11682" s="1" t="s">
        <v>35222</v>
      </c>
      <c r="C11682" s="2">
        <v>46182.401967592603</v>
      </c>
      <c r="D11682" s="1" t="s">
        <v>35223</v>
      </c>
      <c r="E11682" s="1" t="s">
        <v>33663</v>
      </c>
      <c r="F11682" s="2">
        <v>46164.666678240697</v>
      </c>
      <c r="G11682" s="3">
        <v>66.3</v>
      </c>
      <c r="H11682" s="3">
        <v>54.4</v>
      </c>
      <c r="I11682" s="3">
        <v>81.900000000000006</v>
      </c>
      <c r="J11682" s="3">
        <v>58.6</v>
      </c>
      <c r="K11682" s="3">
        <v>68.5</v>
      </c>
    </row>
    <row r="11683" spans="1:11" x14ac:dyDescent="0.4">
      <c r="A11683" t="s">
        <v>35224</v>
      </c>
      <c r="B11683" s="1" t="s">
        <v>35225</v>
      </c>
      <c r="C11683" s="2">
        <v>46182.402071759301</v>
      </c>
      <c r="D11683" s="1" t="s">
        <v>35226</v>
      </c>
      <c r="E11683" s="1" t="s">
        <v>33663</v>
      </c>
      <c r="F11683" s="2">
        <v>46164.708344907398</v>
      </c>
      <c r="G11683" s="3">
        <v>62.2</v>
      </c>
      <c r="H11683" s="3">
        <v>53.5</v>
      </c>
      <c r="I11683" s="3">
        <v>75.8</v>
      </c>
      <c r="J11683" s="3">
        <v>56.8</v>
      </c>
      <c r="K11683" s="3">
        <v>65.5</v>
      </c>
    </row>
    <row r="11684" spans="1:11" x14ac:dyDescent="0.4">
      <c r="A11684" t="s">
        <v>35227</v>
      </c>
      <c r="B11684" s="1" t="s">
        <v>35228</v>
      </c>
      <c r="C11684" s="2">
        <v>46182.401956018497</v>
      </c>
      <c r="D11684" s="1" t="s">
        <v>35229</v>
      </c>
      <c r="E11684" s="1" t="s">
        <v>33663</v>
      </c>
      <c r="F11684" s="2">
        <v>46164.750011574099</v>
      </c>
      <c r="G11684" s="3">
        <v>59.9</v>
      </c>
      <c r="H11684" s="3">
        <v>50.2</v>
      </c>
      <c r="I11684" s="3">
        <v>75.5</v>
      </c>
      <c r="J11684" s="3">
        <v>52.9</v>
      </c>
      <c r="K11684" s="3">
        <v>63.1</v>
      </c>
    </row>
    <row r="11685" spans="1:11" x14ac:dyDescent="0.4">
      <c r="A11685" t="s">
        <v>35230</v>
      </c>
      <c r="B11685" s="1" t="s">
        <v>35231</v>
      </c>
      <c r="C11685" s="2">
        <v>46182.401886574102</v>
      </c>
      <c r="D11685" s="1" t="s">
        <v>35232</v>
      </c>
      <c r="E11685" s="1" t="s">
        <v>33663</v>
      </c>
      <c r="F11685" s="2">
        <v>46164.791678240697</v>
      </c>
      <c r="G11685" s="3">
        <v>61.9</v>
      </c>
      <c r="H11685" s="3">
        <v>50.6</v>
      </c>
      <c r="I11685" s="3">
        <v>77</v>
      </c>
      <c r="J11685" s="3">
        <v>55.5</v>
      </c>
      <c r="K11685" s="3">
        <v>65.5</v>
      </c>
    </row>
    <row r="11686" spans="1:11" x14ac:dyDescent="0.4">
      <c r="A11686" t="s">
        <v>35233</v>
      </c>
      <c r="B11686" s="1" t="s">
        <v>35234</v>
      </c>
      <c r="C11686" s="2">
        <v>46182.402083333298</v>
      </c>
      <c r="D11686" s="1" t="s">
        <v>35235</v>
      </c>
      <c r="E11686" s="1" t="s">
        <v>33663</v>
      </c>
      <c r="F11686" s="2">
        <v>46164.833344907398</v>
      </c>
      <c r="G11686" s="3">
        <v>62.6</v>
      </c>
      <c r="H11686" s="3">
        <v>55.5</v>
      </c>
      <c r="I11686" s="3">
        <v>76.5</v>
      </c>
      <c r="J11686" s="3">
        <v>57.8</v>
      </c>
      <c r="K11686" s="3">
        <v>65.099999999999994</v>
      </c>
    </row>
    <row r="11687" spans="1:11" x14ac:dyDescent="0.4">
      <c r="A11687" t="s">
        <v>35236</v>
      </c>
      <c r="B11687" s="1" t="s">
        <v>35237</v>
      </c>
      <c r="C11687" s="2">
        <v>46182.401875000003</v>
      </c>
      <c r="D11687" s="1" t="s">
        <v>35238</v>
      </c>
      <c r="E11687" s="1" t="s">
        <v>33663</v>
      </c>
      <c r="F11687" s="2">
        <v>46164.875011574099</v>
      </c>
      <c r="G11687" s="3">
        <v>62.2</v>
      </c>
      <c r="H11687" s="3">
        <v>54.2</v>
      </c>
      <c r="I11687" s="3">
        <v>78</v>
      </c>
      <c r="J11687" s="3">
        <v>56.9</v>
      </c>
      <c r="K11687" s="3">
        <v>64.8</v>
      </c>
    </row>
    <row r="11688" spans="1:11" x14ac:dyDescent="0.4">
      <c r="A11688" t="s">
        <v>35239</v>
      </c>
      <c r="B11688" s="1" t="s">
        <v>35240</v>
      </c>
      <c r="C11688" s="2">
        <v>46182.402245370402</v>
      </c>
      <c r="D11688" s="1" t="s">
        <v>35241</v>
      </c>
      <c r="E11688" s="1" t="s">
        <v>33663</v>
      </c>
      <c r="F11688" s="2">
        <v>46164.916678240697</v>
      </c>
      <c r="G11688" s="3">
        <v>61.6</v>
      </c>
      <c r="H11688" s="3">
        <v>53.1</v>
      </c>
      <c r="I11688" s="3">
        <v>76.3</v>
      </c>
      <c r="J11688" s="3">
        <v>56</v>
      </c>
      <c r="K11688" s="3">
        <v>64.900000000000006</v>
      </c>
    </row>
    <row r="11689" spans="1:11" x14ac:dyDescent="0.4">
      <c r="A11689" t="s">
        <v>35242</v>
      </c>
      <c r="B11689" s="1" t="s">
        <v>35243</v>
      </c>
      <c r="C11689" s="2">
        <v>46182.401805555601</v>
      </c>
      <c r="D11689" s="1" t="s">
        <v>35244</v>
      </c>
      <c r="E11689" s="1" t="s">
        <v>33663</v>
      </c>
      <c r="F11689" s="2">
        <v>46164.958344907398</v>
      </c>
      <c r="G11689" s="3">
        <v>61.2</v>
      </c>
      <c r="H11689" s="3">
        <v>52.1</v>
      </c>
      <c r="I11689" s="3">
        <v>76.599999999999994</v>
      </c>
      <c r="J11689" s="3">
        <v>55.9</v>
      </c>
      <c r="K11689" s="3">
        <v>63.7</v>
      </c>
    </row>
    <row r="11690" spans="1:11" x14ac:dyDescent="0.4">
      <c r="A11690" t="s">
        <v>35245</v>
      </c>
      <c r="B11690" s="1" t="s">
        <v>35246</v>
      </c>
      <c r="C11690" s="2">
        <v>46182.402025463001</v>
      </c>
      <c r="D11690" s="1" t="s">
        <v>35247</v>
      </c>
      <c r="E11690" s="1" t="s">
        <v>33663</v>
      </c>
      <c r="F11690" s="2">
        <v>46165.000011574099</v>
      </c>
      <c r="G11690" s="3">
        <v>59.6</v>
      </c>
      <c r="H11690" s="3">
        <v>50.1</v>
      </c>
      <c r="I11690" s="3">
        <v>82</v>
      </c>
      <c r="J11690" s="3">
        <v>54</v>
      </c>
      <c r="K11690" s="3">
        <v>61</v>
      </c>
    </row>
    <row r="11691" spans="1:11" x14ac:dyDescent="0.4">
      <c r="A11691" t="s">
        <v>35248</v>
      </c>
      <c r="B11691" s="1" t="s">
        <v>35249</v>
      </c>
      <c r="C11691" s="2">
        <v>46182.401898148099</v>
      </c>
      <c r="D11691" s="1" t="s">
        <v>35250</v>
      </c>
      <c r="E11691" s="1" t="s">
        <v>33663</v>
      </c>
      <c r="F11691" s="2">
        <v>46165.041678240697</v>
      </c>
      <c r="G11691" s="3">
        <v>57.8</v>
      </c>
      <c r="H11691" s="3">
        <v>48.2</v>
      </c>
      <c r="I11691" s="3">
        <v>76</v>
      </c>
      <c r="J11691" s="3">
        <v>52.2</v>
      </c>
      <c r="K11691" s="3">
        <v>58.8</v>
      </c>
    </row>
    <row r="11692" spans="1:11" x14ac:dyDescent="0.4">
      <c r="A11692" t="s">
        <v>35251</v>
      </c>
      <c r="B11692" s="1" t="s">
        <v>35252</v>
      </c>
      <c r="C11692" s="2">
        <v>46182.402118055601</v>
      </c>
      <c r="D11692" s="1" t="s">
        <v>35253</v>
      </c>
      <c r="E11692" s="1" t="s">
        <v>33663</v>
      </c>
      <c r="F11692" s="2">
        <v>46165.083344907398</v>
      </c>
      <c r="G11692" s="3">
        <v>56.8</v>
      </c>
      <c r="H11692" s="3">
        <v>48</v>
      </c>
      <c r="I11692" s="3">
        <v>75.599999999999994</v>
      </c>
      <c r="J11692" s="3">
        <v>51.2</v>
      </c>
      <c r="K11692" s="3">
        <v>57.8</v>
      </c>
    </row>
    <row r="11693" spans="1:11" x14ac:dyDescent="0.4">
      <c r="A11693" t="s">
        <v>35254</v>
      </c>
      <c r="B11693" s="1" t="s">
        <v>35255</v>
      </c>
      <c r="C11693" s="2">
        <v>46182.402141203696</v>
      </c>
      <c r="D11693" s="1" t="s">
        <v>35256</v>
      </c>
      <c r="E11693" s="1" t="s">
        <v>33663</v>
      </c>
      <c r="F11693" s="2">
        <v>46165.125011574099</v>
      </c>
      <c r="G11693" s="3">
        <v>59</v>
      </c>
      <c r="H11693" s="3">
        <v>51</v>
      </c>
      <c r="I11693" s="3">
        <v>78</v>
      </c>
      <c r="J11693" s="3">
        <v>53.9</v>
      </c>
      <c r="K11693" s="3">
        <v>60.3</v>
      </c>
    </row>
    <row r="11694" spans="1:11" x14ac:dyDescent="0.4">
      <c r="A11694" t="s">
        <v>35257</v>
      </c>
      <c r="B11694" s="1" t="s">
        <v>35258</v>
      </c>
      <c r="C11694" s="2">
        <v>46182.402060185203</v>
      </c>
      <c r="D11694" s="1" t="s">
        <v>35259</v>
      </c>
      <c r="E11694" s="1" t="s">
        <v>33663</v>
      </c>
      <c r="F11694" s="2">
        <v>46165.166678240697</v>
      </c>
      <c r="G11694" s="3">
        <v>59.5</v>
      </c>
      <c r="H11694" s="3">
        <v>51.9</v>
      </c>
      <c r="I11694" s="3">
        <v>75.900000000000006</v>
      </c>
      <c r="J11694" s="3">
        <v>54.7</v>
      </c>
      <c r="K11694" s="3">
        <v>61.3</v>
      </c>
    </row>
    <row r="11695" spans="1:11" x14ac:dyDescent="0.4">
      <c r="A11695" t="s">
        <v>35260</v>
      </c>
      <c r="B11695" s="1" t="s">
        <v>35261</v>
      </c>
      <c r="C11695" s="2">
        <v>46182.402268518497</v>
      </c>
      <c r="D11695" s="1" t="s">
        <v>35262</v>
      </c>
      <c r="E11695" s="1" t="s">
        <v>33663</v>
      </c>
      <c r="F11695" s="2">
        <v>46165.208344907398</v>
      </c>
      <c r="G11695" s="3">
        <v>58.1</v>
      </c>
      <c r="H11695" s="3">
        <v>49.3</v>
      </c>
      <c r="I11695" s="3">
        <v>75.7</v>
      </c>
      <c r="J11695" s="3">
        <v>52.9</v>
      </c>
      <c r="K11695" s="3">
        <v>59.5</v>
      </c>
    </row>
    <row r="11696" spans="1:11" x14ac:dyDescent="0.4">
      <c r="A11696" t="s">
        <v>35263</v>
      </c>
      <c r="B11696" s="1" t="s">
        <v>35264</v>
      </c>
      <c r="C11696" s="2">
        <v>46182.402048611097</v>
      </c>
      <c r="D11696" s="1" t="s">
        <v>35265</v>
      </c>
      <c r="E11696" s="1" t="s">
        <v>33663</v>
      </c>
      <c r="F11696" s="2">
        <v>46165.250011574099</v>
      </c>
      <c r="G11696" s="3">
        <v>58.5</v>
      </c>
      <c r="H11696" s="3">
        <v>48.2</v>
      </c>
      <c r="I11696" s="3">
        <v>85.3</v>
      </c>
      <c r="J11696" s="3">
        <v>50.2</v>
      </c>
      <c r="K11696" s="3">
        <v>59.2</v>
      </c>
    </row>
    <row r="11697" spans="1:11" x14ac:dyDescent="0.4">
      <c r="A11697" t="s">
        <v>35266</v>
      </c>
      <c r="B11697" s="1" t="s">
        <v>35267</v>
      </c>
      <c r="C11697" s="2">
        <v>46182.401967592603</v>
      </c>
      <c r="D11697" s="1" t="s">
        <v>35268</v>
      </c>
      <c r="E11697" s="1" t="s">
        <v>33663</v>
      </c>
      <c r="F11697" s="2">
        <v>46165.291678240697</v>
      </c>
      <c r="G11697" s="3">
        <v>61.9</v>
      </c>
      <c r="H11697" s="3">
        <v>47.8</v>
      </c>
      <c r="I11697" s="3">
        <v>81.3</v>
      </c>
      <c r="J11697" s="3">
        <v>55</v>
      </c>
      <c r="K11697" s="3">
        <v>64.7</v>
      </c>
    </row>
    <row r="11698" spans="1:11" x14ac:dyDescent="0.4">
      <c r="A11698" t="s">
        <v>35269</v>
      </c>
      <c r="B11698" s="1" t="s">
        <v>35270</v>
      </c>
      <c r="C11698" s="2">
        <v>46182.402256944399</v>
      </c>
      <c r="D11698" s="1" t="s">
        <v>35271</v>
      </c>
      <c r="E11698" s="1" t="s">
        <v>33663</v>
      </c>
      <c r="F11698" s="2">
        <v>46165.333344907398</v>
      </c>
      <c r="G11698" s="3">
        <v>67.400000000000006</v>
      </c>
      <c r="H11698" s="3">
        <v>55.7</v>
      </c>
      <c r="I11698" s="3">
        <v>89.9</v>
      </c>
      <c r="J11698" s="3">
        <v>59.9</v>
      </c>
      <c r="K11698" s="3">
        <v>69.8</v>
      </c>
    </row>
    <row r="11699" spans="1:11" x14ac:dyDescent="0.4">
      <c r="A11699" t="s">
        <v>35272</v>
      </c>
      <c r="B11699" s="1" t="s">
        <v>35273</v>
      </c>
      <c r="C11699" s="2">
        <v>46182.402002314797</v>
      </c>
      <c r="D11699" s="1" t="s">
        <v>35274</v>
      </c>
      <c r="E11699" s="1" t="s">
        <v>33663</v>
      </c>
      <c r="F11699" s="2">
        <v>46165.375011574099</v>
      </c>
      <c r="G11699" s="3">
        <v>68.900000000000006</v>
      </c>
      <c r="H11699" s="3">
        <v>57.5</v>
      </c>
      <c r="I11699" s="3">
        <v>86.8</v>
      </c>
      <c r="J11699" s="3">
        <v>61.2</v>
      </c>
      <c r="K11699" s="3">
        <v>71.5</v>
      </c>
    </row>
    <row r="11700" spans="1:11" x14ac:dyDescent="0.4">
      <c r="A11700" t="s">
        <v>35275</v>
      </c>
      <c r="B11700" s="1" t="s">
        <v>35276</v>
      </c>
      <c r="C11700" s="2">
        <v>46182.401875000003</v>
      </c>
      <c r="D11700" s="1" t="s">
        <v>35277</v>
      </c>
      <c r="E11700" s="1" t="s">
        <v>33663</v>
      </c>
      <c r="F11700" s="2">
        <v>46165.416678240697</v>
      </c>
      <c r="G11700" s="3">
        <v>64</v>
      </c>
      <c r="H11700" s="3">
        <v>52.5</v>
      </c>
      <c r="I11700" s="3">
        <v>86.6</v>
      </c>
      <c r="J11700" s="3">
        <v>57.6</v>
      </c>
      <c r="K11700" s="3">
        <v>66.3</v>
      </c>
    </row>
    <row r="11701" spans="1:11" x14ac:dyDescent="0.4">
      <c r="A11701" t="s">
        <v>35278</v>
      </c>
      <c r="B11701" s="1" t="s">
        <v>35279</v>
      </c>
      <c r="C11701" s="2">
        <v>46182.401932870402</v>
      </c>
      <c r="D11701" s="1" t="s">
        <v>35280</v>
      </c>
      <c r="E11701" s="1" t="s">
        <v>33663</v>
      </c>
      <c r="F11701" s="2">
        <v>46165.458344907398</v>
      </c>
      <c r="G11701" s="3">
        <v>68.5</v>
      </c>
      <c r="H11701" s="3">
        <v>54.9</v>
      </c>
      <c r="I11701" s="3">
        <v>77.8</v>
      </c>
      <c r="J11701" s="3">
        <v>59.7</v>
      </c>
      <c r="K11701" s="3">
        <v>71.400000000000006</v>
      </c>
    </row>
    <row r="11702" spans="1:11" x14ac:dyDescent="0.4">
      <c r="A11702" t="s">
        <v>35281</v>
      </c>
      <c r="B11702" s="1" t="s">
        <v>35282</v>
      </c>
      <c r="C11702" s="2">
        <v>46182.401979166701</v>
      </c>
      <c r="D11702" s="1" t="s">
        <v>35283</v>
      </c>
      <c r="E11702" s="1" t="s">
        <v>33663</v>
      </c>
      <c r="F11702" s="2">
        <v>46165.500011574099</v>
      </c>
      <c r="G11702" s="3">
        <v>65.7</v>
      </c>
      <c r="H11702" s="3">
        <v>53.8</v>
      </c>
      <c r="I11702" s="3">
        <v>75.8</v>
      </c>
      <c r="J11702" s="3">
        <v>57.5</v>
      </c>
      <c r="K11702" s="3">
        <v>67</v>
      </c>
    </row>
    <row r="11703" spans="1:11" x14ac:dyDescent="0.4">
      <c r="A11703" t="s">
        <v>35284</v>
      </c>
      <c r="B11703" s="1" t="s">
        <v>35285</v>
      </c>
      <c r="C11703" s="2">
        <v>46182.402013888903</v>
      </c>
      <c r="D11703" s="1" t="s">
        <v>35286</v>
      </c>
      <c r="E11703" s="1" t="s">
        <v>33663</v>
      </c>
      <c r="F11703" s="2">
        <v>46165.541678240697</v>
      </c>
      <c r="G11703" s="3">
        <v>60.4</v>
      </c>
      <c r="H11703" s="3">
        <v>53</v>
      </c>
      <c r="I11703" s="3">
        <v>78.8</v>
      </c>
      <c r="J11703" s="3">
        <v>55.1</v>
      </c>
      <c r="K11703" s="3">
        <v>63.2</v>
      </c>
    </row>
    <row r="11704" spans="1:11" x14ac:dyDescent="0.4">
      <c r="A11704" t="s">
        <v>35287</v>
      </c>
      <c r="B11704" s="1" t="s">
        <v>35288</v>
      </c>
      <c r="C11704" s="2">
        <v>46182.401817129597</v>
      </c>
      <c r="D11704" s="1" t="s">
        <v>35289</v>
      </c>
      <c r="E11704" s="1" t="s">
        <v>33663</v>
      </c>
      <c r="F11704" s="2">
        <v>46165.583344907398</v>
      </c>
      <c r="G11704" s="3">
        <v>62</v>
      </c>
      <c r="H11704" s="3">
        <v>52</v>
      </c>
      <c r="I11704" s="3">
        <v>81.7</v>
      </c>
      <c r="J11704" s="3">
        <v>55.7</v>
      </c>
      <c r="K11704" s="3">
        <v>65.400000000000006</v>
      </c>
    </row>
    <row r="11705" spans="1:11" x14ac:dyDescent="0.4">
      <c r="A11705" t="s">
        <v>35290</v>
      </c>
      <c r="B11705" s="1" t="s">
        <v>35291</v>
      </c>
      <c r="C11705" s="2">
        <v>46182.402037036998</v>
      </c>
      <c r="D11705" s="1" t="s">
        <v>35292</v>
      </c>
      <c r="E11705" s="1" t="s">
        <v>33663</v>
      </c>
      <c r="F11705" s="2">
        <v>46165.625011574099</v>
      </c>
      <c r="G11705" s="3">
        <v>59.3</v>
      </c>
      <c r="H11705" s="3">
        <v>51.4</v>
      </c>
      <c r="I11705" s="3">
        <v>75.599999999999994</v>
      </c>
      <c r="J11705" s="3">
        <v>53.2</v>
      </c>
      <c r="K11705" s="3">
        <v>61.8</v>
      </c>
    </row>
    <row r="11706" spans="1:11" x14ac:dyDescent="0.4">
      <c r="A11706" t="s">
        <v>35293</v>
      </c>
      <c r="B11706" s="1" t="s">
        <v>35294</v>
      </c>
      <c r="C11706" s="2">
        <v>46182.402129629598</v>
      </c>
      <c r="D11706" s="1" t="s">
        <v>35295</v>
      </c>
      <c r="E11706" s="1" t="s">
        <v>33663</v>
      </c>
      <c r="F11706" s="2">
        <v>46165.666678240697</v>
      </c>
      <c r="G11706" s="3">
        <v>61.3</v>
      </c>
      <c r="H11706" s="3">
        <v>53.2</v>
      </c>
      <c r="I11706" s="3">
        <v>75.5</v>
      </c>
      <c r="J11706" s="3">
        <v>55.1</v>
      </c>
      <c r="K11706" s="3">
        <v>63.8</v>
      </c>
    </row>
    <row r="11707" spans="1:11" x14ac:dyDescent="0.4">
      <c r="A11707" t="s">
        <v>35296</v>
      </c>
      <c r="B11707" s="1" t="s">
        <v>35297</v>
      </c>
      <c r="C11707" s="2">
        <v>46182.402372685203</v>
      </c>
      <c r="D11707" s="1" t="s">
        <v>35298</v>
      </c>
      <c r="E11707" s="1" t="s">
        <v>33663</v>
      </c>
      <c r="F11707" s="2">
        <v>46165.708344907398</v>
      </c>
      <c r="G11707" s="3">
        <v>59.9</v>
      </c>
      <c r="H11707" s="3">
        <v>51.1</v>
      </c>
      <c r="I11707" s="3">
        <v>75.099999999999994</v>
      </c>
      <c r="J11707" s="3">
        <v>53.5</v>
      </c>
      <c r="K11707" s="3">
        <v>62.9</v>
      </c>
    </row>
    <row r="11708" spans="1:11" x14ac:dyDescent="0.4">
      <c r="A11708" t="s">
        <v>35299</v>
      </c>
      <c r="B11708" s="1" t="s">
        <v>35300</v>
      </c>
      <c r="C11708" s="2">
        <v>46182.402268518497</v>
      </c>
      <c r="D11708" s="1" t="s">
        <v>35301</v>
      </c>
      <c r="E11708" s="1" t="s">
        <v>33663</v>
      </c>
      <c r="F11708" s="2">
        <v>46165.750011574099</v>
      </c>
      <c r="G11708" s="3">
        <v>59.2</v>
      </c>
      <c r="H11708" s="3">
        <v>51</v>
      </c>
      <c r="I11708" s="3">
        <v>76.3</v>
      </c>
      <c r="J11708" s="3">
        <v>52.7</v>
      </c>
      <c r="K11708" s="3">
        <v>61.3</v>
      </c>
    </row>
    <row r="11709" spans="1:11" x14ac:dyDescent="0.4">
      <c r="A11709" t="s">
        <v>35302</v>
      </c>
      <c r="B11709" s="1" t="s">
        <v>35303</v>
      </c>
      <c r="C11709" s="2">
        <v>46182.401886574102</v>
      </c>
      <c r="D11709" s="1" t="s">
        <v>35304</v>
      </c>
      <c r="E11709" s="1" t="s">
        <v>33663</v>
      </c>
      <c r="F11709" s="2">
        <v>46165.791678240697</v>
      </c>
      <c r="G11709" s="3">
        <v>61.3</v>
      </c>
      <c r="H11709" s="3">
        <v>50.1</v>
      </c>
      <c r="I11709" s="3">
        <v>78.8</v>
      </c>
      <c r="J11709" s="3">
        <v>55.7</v>
      </c>
      <c r="K11709" s="3">
        <v>64.400000000000006</v>
      </c>
    </row>
    <row r="11710" spans="1:11" x14ac:dyDescent="0.4">
      <c r="A11710" t="s">
        <v>35305</v>
      </c>
      <c r="B11710" s="1" t="s">
        <v>35306</v>
      </c>
      <c r="C11710" s="2">
        <v>46182.402152777802</v>
      </c>
      <c r="D11710" s="1" t="s">
        <v>35307</v>
      </c>
      <c r="E11710" s="1" t="s">
        <v>33663</v>
      </c>
      <c r="F11710" s="2">
        <v>46165.833344907398</v>
      </c>
      <c r="G11710" s="3">
        <v>61.2</v>
      </c>
      <c r="H11710" s="3">
        <v>53.7</v>
      </c>
      <c r="I11710" s="3">
        <v>78.400000000000006</v>
      </c>
      <c r="J11710" s="3">
        <v>56.2</v>
      </c>
      <c r="K11710" s="3">
        <v>63.8</v>
      </c>
    </row>
    <row r="11711" spans="1:11" x14ac:dyDescent="0.4">
      <c r="A11711" t="s">
        <v>35308</v>
      </c>
      <c r="B11711" s="1" t="s">
        <v>35309</v>
      </c>
      <c r="C11711" s="2">
        <v>46182.402129629598</v>
      </c>
      <c r="D11711" s="1" t="s">
        <v>35310</v>
      </c>
      <c r="E11711" s="1" t="s">
        <v>33663</v>
      </c>
      <c r="F11711" s="2">
        <v>46165.875011574099</v>
      </c>
      <c r="G11711" s="3">
        <v>61</v>
      </c>
      <c r="H11711" s="3">
        <v>53.9</v>
      </c>
      <c r="I11711" s="3">
        <v>75.8</v>
      </c>
      <c r="J11711" s="3">
        <v>55.9</v>
      </c>
      <c r="K11711" s="3">
        <v>63.8</v>
      </c>
    </row>
    <row r="11712" spans="1:11" x14ac:dyDescent="0.4">
      <c r="A11712" t="s">
        <v>35311</v>
      </c>
      <c r="B11712" s="1" t="s">
        <v>35312</v>
      </c>
      <c r="C11712" s="2">
        <v>46182.402337963002</v>
      </c>
      <c r="D11712" s="1" t="s">
        <v>35313</v>
      </c>
      <c r="E11712" s="1" t="s">
        <v>33663</v>
      </c>
      <c r="F11712" s="2">
        <v>46165.916678240697</v>
      </c>
      <c r="G11712" s="3">
        <v>60.8</v>
      </c>
      <c r="H11712" s="3">
        <v>52</v>
      </c>
      <c r="I11712" s="3">
        <v>89.4</v>
      </c>
      <c r="J11712" s="3">
        <v>55</v>
      </c>
      <c r="K11712" s="3">
        <v>63.2</v>
      </c>
    </row>
    <row r="11713" spans="1:11" x14ac:dyDescent="0.4">
      <c r="A11713" t="s">
        <v>35314</v>
      </c>
      <c r="B11713" s="1" t="s">
        <v>35315</v>
      </c>
      <c r="C11713" s="2">
        <v>46182.402256944399</v>
      </c>
      <c r="D11713" s="1" t="s">
        <v>35316</v>
      </c>
      <c r="E11713" s="1" t="s">
        <v>33663</v>
      </c>
      <c r="F11713" s="2">
        <v>46165.958344907398</v>
      </c>
      <c r="G11713" s="3">
        <v>61.1</v>
      </c>
      <c r="H11713" s="3">
        <v>53.1</v>
      </c>
      <c r="I11713" s="3">
        <v>75.5</v>
      </c>
      <c r="J11713" s="3">
        <v>55.7</v>
      </c>
      <c r="K11713" s="3">
        <v>62.9</v>
      </c>
    </row>
    <row r="11714" spans="1:11" x14ac:dyDescent="0.4">
      <c r="A11714" t="s">
        <v>35317</v>
      </c>
      <c r="B11714" s="1" t="s">
        <v>35318</v>
      </c>
      <c r="C11714" s="2">
        <v>46182.401956018497</v>
      </c>
      <c r="D11714" s="1" t="s">
        <v>35319</v>
      </c>
      <c r="E11714" s="1" t="s">
        <v>33663</v>
      </c>
      <c r="F11714" s="2">
        <v>46166.000011574099</v>
      </c>
      <c r="G11714" s="3">
        <v>60</v>
      </c>
      <c r="H11714" s="3">
        <v>53.1</v>
      </c>
      <c r="I11714" s="3">
        <v>77.7</v>
      </c>
      <c r="J11714" s="3">
        <v>55.1</v>
      </c>
      <c r="K11714" s="3">
        <v>61.2</v>
      </c>
    </row>
    <row r="11715" spans="1:11" x14ac:dyDescent="0.4">
      <c r="A11715" t="s">
        <v>35320</v>
      </c>
      <c r="B11715" s="1" t="s">
        <v>35321</v>
      </c>
      <c r="C11715" s="2">
        <v>46182.401817129597</v>
      </c>
      <c r="D11715" s="1" t="s">
        <v>35322</v>
      </c>
      <c r="E11715" s="1" t="s">
        <v>33663</v>
      </c>
      <c r="F11715" s="2">
        <v>46166.041678240697</v>
      </c>
      <c r="G11715" s="3">
        <v>59</v>
      </c>
      <c r="H11715" s="3">
        <v>52.9</v>
      </c>
      <c r="I11715" s="3">
        <v>76.5</v>
      </c>
      <c r="J11715" s="3">
        <v>54.5</v>
      </c>
      <c r="K11715" s="3">
        <v>60.2</v>
      </c>
    </row>
    <row r="11716" spans="1:11" x14ac:dyDescent="0.4">
      <c r="A11716" t="s">
        <v>35323</v>
      </c>
      <c r="B11716" s="1" t="s">
        <v>35324</v>
      </c>
      <c r="C11716" s="2">
        <v>46182.402025463001</v>
      </c>
      <c r="D11716" s="1" t="s">
        <v>35325</v>
      </c>
      <c r="E11716" s="1" t="s">
        <v>33663</v>
      </c>
      <c r="F11716" s="2">
        <v>46166.083344907398</v>
      </c>
      <c r="G11716" s="3">
        <v>58.2</v>
      </c>
      <c r="H11716" s="3">
        <v>51.4</v>
      </c>
      <c r="I11716" s="3">
        <v>75.400000000000006</v>
      </c>
      <c r="J11716" s="3">
        <v>53.4</v>
      </c>
      <c r="K11716" s="3">
        <v>59.7</v>
      </c>
    </row>
    <row r="11717" spans="1:11" x14ac:dyDescent="0.4">
      <c r="A11717" t="s">
        <v>35326</v>
      </c>
      <c r="B11717" s="1" t="s">
        <v>35327</v>
      </c>
      <c r="C11717" s="2">
        <v>46182.402361111097</v>
      </c>
      <c r="D11717" s="1" t="s">
        <v>35328</v>
      </c>
      <c r="E11717" s="1" t="s">
        <v>33663</v>
      </c>
      <c r="F11717" s="2">
        <v>46166.125011574099</v>
      </c>
      <c r="G11717" s="3">
        <v>58.8</v>
      </c>
      <c r="H11717" s="3">
        <v>50.2</v>
      </c>
      <c r="I11717" s="3">
        <v>76.7</v>
      </c>
      <c r="J11717" s="3">
        <v>54.1</v>
      </c>
      <c r="K11717" s="3">
        <v>60.4</v>
      </c>
    </row>
    <row r="11718" spans="1:11" x14ac:dyDescent="0.4">
      <c r="A11718" t="s">
        <v>35329</v>
      </c>
      <c r="B11718" s="1" t="s">
        <v>35330</v>
      </c>
      <c r="C11718" s="2">
        <v>46182.401840277802</v>
      </c>
      <c r="D11718" s="1" t="s">
        <v>35331</v>
      </c>
      <c r="E11718" s="1" t="s">
        <v>33663</v>
      </c>
      <c r="F11718" s="2">
        <v>46166.166678240697</v>
      </c>
      <c r="G11718" s="3">
        <v>59.1</v>
      </c>
      <c r="H11718" s="3">
        <v>50.8</v>
      </c>
      <c r="I11718" s="3">
        <v>76.7</v>
      </c>
      <c r="J11718" s="3">
        <v>54.2</v>
      </c>
      <c r="K11718" s="3">
        <v>61.1</v>
      </c>
    </row>
    <row r="11719" spans="1:11" x14ac:dyDescent="0.4">
      <c r="A11719" t="s">
        <v>35332</v>
      </c>
      <c r="B11719" s="1" t="s">
        <v>35333</v>
      </c>
      <c r="C11719" s="2">
        <v>46182.402280092603</v>
      </c>
      <c r="D11719" s="1" t="s">
        <v>35334</v>
      </c>
      <c r="E11719" s="1" t="s">
        <v>33663</v>
      </c>
      <c r="F11719" s="2">
        <v>46166.208344907398</v>
      </c>
      <c r="G11719" s="3">
        <v>57.6</v>
      </c>
      <c r="H11719" s="3">
        <v>49</v>
      </c>
      <c r="I11719" s="3">
        <v>75.900000000000006</v>
      </c>
      <c r="J11719" s="3">
        <v>52.4</v>
      </c>
      <c r="K11719" s="3">
        <v>58.2</v>
      </c>
    </row>
    <row r="11720" spans="1:11" x14ac:dyDescent="0.4">
      <c r="A11720" t="s">
        <v>35335</v>
      </c>
      <c r="B11720" s="1" t="s">
        <v>35336</v>
      </c>
      <c r="C11720" s="2">
        <v>46182.402268518497</v>
      </c>
      <c r="D11720" s="1" t="s">
        <v>35337</v>
      </c>
      <c r="E11720" s="1" t="s">
        <v>33663</v>
      </c>
      <c r="F11720" s="2">
        <v>46166.250011574099</v>
      </c>
      <c r="G11720" s="3">
        <v>55.8</v>
      </c>
      <c r="H11720" s="3">
        <v>47.8</v>
      </c>
      <c r="I11720" s="3">
        <v>77.400000000000006</v>
      </c>
      <c r="J11720" s="3">
        <v>49.4</v>
      </c>
      <c r="K11720" s="3">
        <v>55.2</v>
      </c>
    </row>
    <row r="11721" spans="1:11" x14ac:dyDescent="0.4">
      <c r="A11721" t="s">
        <v>35338</v>
      </c>
      <c r="B11721" s="1" t="s">
        <v>35339</v>
      </c>
      <c r="C11721" s="2">
        <v>46182.402280092603</v>
      </c>
      <c r="D11721" s="1" t="s">
        <v>35340</v>
      </c>
      <c r="E11721" s="1" t="s">
        <v>33663</v>
      </c>
      <c r="F11721" s="2">
        <v>46166.291678240697</v>
      </c>
      <c r="G11721" s="3">
        <v>60</v>
      </c>
      <c r="H11721" s="3">
        <v>49</v>
      </c>
      <c r="I11721" s="3">
        <v>74.900000000000006</v>
      </c>
      <c r="J11721" s="3">
        <v>52.5</v>
      </c>
      <c r="K11721" s="3">
        <v>62.5</v>
      </c>
    </row>
    <row r="11722" spans="1:11" x14ac:dyDescent="0.4">
      <c r="A11722" t="s">
        <v>35341</v>
      </c>
      <c r="B11722" s="1" t="s">
        <v>35342</v>
      </c>
      <c r="C11722" s="2">
        <v>46182.402326388903</v>
      </c>
      <c r="D11722" s="1" t="s">
        <v>35343</v>
      </c>
      <c r="E11722" s="1" t="s">
        <v>33663</v>
      </c>
      <c r="F11722" s="2">
        <v>46166.333344907398</v>
      </c>
      <c r="G11722" s="3">
        <v>61.5</v>
      </c>
      <c r="H11722" s="3">
        <v>50.3</v>
      </c>
      <c r="I11722" s="3">
        <v>76.8</v>
      </c>
      <c r="J11722" s="3">
        <v>55.4</v>
      </c>
      <c r="K11722" s="3">
        <v>63.9</v>
      </c>
    </row>
    <row r="11723" spans="1:11" x14ac:dyDescent="0.4">
      <c r="A11723" t="s">
        <v>35344</v>
      </c>
      <c r="B11723" s="1" t="s">
        <v>35345</v>
      </c>
      <c r="C11723" s="2">
        <v>46182.402256944399</v>
      </c>
      <c r="D11723" s="1" t="s">
        <v>35346</v>
      </c>
      <c r="E11723" s="1" t="s">
        <v>33663</v>
      </c>
      <c r="F11723" s="2">
        <v>46166.375011574099</v>
      </c>
      <c r="G11723" s="3">
        <v>60.4</v>
      </c>
      <c r="H11723" s="3">
        <v>53</v>
      </c>
      <c r="I11723" s="3">
        <v>74.599999999999994</v>
      </c>
      <c r="J11723" s="3">
        <v>55.3</v>
      </c>
      <c r="K11723" s="3">
        <v>63.1</v>
      </c>
    </row>
    <row r="11724" spans="1:11" x14ac:dyDescent="0.4">
      <c r="A11724" t="s">
        <v>35347</v>
      </c>
      <c r="B11724" s="1" t="s">
        <v>35348</v>
      </c>
      <c r="C11724" s="2">
        <v>46182.402187500003</v>
      </c>
      <c r="D11724" s="1" t="s">
        <v>35349</v>
      </c>
      <c r="E11724" s="1" t="s">
        <v>33663</v>
      </c>
      <c r="F11724" s="2">
        <v>46166.416678240697</v>
      </c>
      <c r="G11724" s="3">
        <v>60.3</v>
      </c>
      <c r="H11724" s="3">
        <v>51</v>
      </c>
      <c r="I11724" s="3">
        <v>74.900000000000006</v>
      </c>
      <c r="J11724" s="3">
        <v>54.3</v>
      </c>
      <c r="K11724" s="3">
        <v>63.5</v>
      </c>
    </row>
    <row r="11725" spans="1:11" x14ac:dyDescent="0.4">
      <c r="A11725" t="s">
        <v>35350</v>
      </c>
      <c r="B11725" s="1" t="s">
        <v>35351</v>
      </c>
      <c r="C11725" s="2">
        <v>46182.401886574102</v>
      </c>
      <c r="D11725" s="1" t="s">
        <v>35352</v>
      </c>
      <c r="E11725" s="1" t="s">
        <v>33663</v>
      </c>
      <c r="F11725" s="2">
        <v>46166.458344907398</v>
      </c>
      <c r="G11725" s="3">
        <v>60</v>
      </c>
      <c r="H11725" s="3">
        <v>49.1</v>
      </c>
      <c r="I11725" s="3">
        <v>75</v>
      </c>
      <c r="J11725" s="3">
        <v>52.7</v>
      </c>
      <c r="K11725" s="3">
        <v>62.7</v>
      </c>
    </row>
    <row r="11726" spans="1:11" x14ac:dyDescent="0.4">
      <c r="A11726" t="s">
        <v>35353</v>
      </c>
      <c r="B11726" s="1" t="s">
        <v>35354</v>
      </c>
      <c r="C11726" s="2">
        <v>46182.402002314797</v>
      </c>
      <c r="D11726" s="1" t="s">
        <v>35355</v>
      </c>
      <c r="E11726" s="1" t="s">
        <v>33663</v>
      </c>
      <c r="F11726" s="2">
        <v>46166.500011574099</v>
      </c>
      <c r="G11726" s="3">
        <v>61.4</v>
      </c>
      <c r="H11726" s="3">
        <v>53.6</v>
      </c>
      <c r="I11726" s="3">
        <v>75.2</v>
      </c>
      <c r="J11726" s="3">
        <v>56</v>
      </c>
      <c r="K11726" s="3">
        <v>64.3</v>
      </c>
    </row>
    <row r="11727" spans="1:11" x14ac:dyDescent="0.4">
      <c r="A11727" t="s">
        <v>35356</v>
      </c>
      <c r="B11727" s="1" t="s">
        <v>35357</v>
      </c>
      <c r="C11727" s="2">
        <v>46182.401793981502</v>
      </c>
      <c r="D11727" s="1" t="s">
        <v>35358</v>
      </c>
      <c r="E11727" s="1" t="s">
        <v>33663</v>
      </c>
      <c r="F11727" s="2">
        <v>46166.541678240697</v>
      </c>
      <c r="G11727" s="3">
        <v>62.7</v>
      </c>
      <c r="H11727" s="3">
        <v>55.5</v>
      </c>
      <c r="I11727" s="3">
        <v>83</v>
      </c>
      <c r="J11727" s="3">
        <v>58.1</v>
      </c>
      <c r="K11727" s="3">
        <v>64.7</v>
      </c>
    </row>
    <row r="11728" spans="1:11" x14ac:dyDescent="0.4">
      <c r="A11728" t="s">
        <v>35359</v>
      </c>
      <c r="B11728" s="1" t="s">
        <v>35360</v>
      </c>
      <c r="C11728" s="2">
        <v>46182.401979166701</v>
      </c>
      <c r="D11728" s="1" t="s">
        <v>35361</v>
      </c>
      <c r="E11728" s="1" t="s">
        <v>33663</v>
      </c>
      <c r="F11728" s="2">
        <v>46166.583344907398</v>
      </c>
      <c r="G11728" s="3">
        <v>61.7</v>
      </c>
      <c r="H11728" s="3">
        <v>53.8</v>
      </c>
      <c r="I11728" s="3">
        <v>82</v>
      </c>
      <c r="J11728" s="3">
        <v>56.2</v>
      </c>
      <c r="K11728" s="3">
        <v>64.400000000000006</v>
      </c>
    </row>
    <row r="11729" spans="1:11" x14ac:dyDescent="0.4">
      <c r="A11729" t="s">
        <v>35362</v>
      </c>
      <c r="B11729" s="1" t="s">
        <v>35363</v>
      </c>
      <c r="C11729" s="2">
        <v>46182.402337963002</v>
      </c>
      <c r="D11729" s="1" t="s">
        <v>35364</v>
      </c>
      <c r="E11729" s="1" t="s">
        <v>33663</v>
      </c>
      <c r="F11729" s="2">
        <v>46166.625011574099</v>
      </c>
      <c r="G11729" s="3">
        <v>59.4</v>
      </c>
      <c r="H11729" s="3">
        <v>50.7</v>
      </c>
      <c r="I11729" s="3">
        <v>76</v>
      </c>
      <c r="J11729" s="3">
        <v>53.4</v>
      </c>
      <c r="K11729" s="3">
        <v>62.3</v>
      </c>
    </row>
    <row r="11730" spans="1:11" x14ac:dyDescent="0.4">
      <c r="A11730" t="s">
        <v>35365</v>
      </c>
      <c r="B11730" s="1" t="s">
        <v>35366</v>
      </c>
      <c r="C11730" s="2">
        <v>46182.401875000003</v>
      </c>
      <c r="D11730" s="1" t="s">
        <v>35367</v>
      </c>
      <c r="E11730" s="1" t="s">
        <v>33663</v>
      </c>
      <c r="F11730" s="2">
        <v>46166.666678240697</v>
      </c>
      <c r="G11730" s="3">
        <v>60.4</v>
      </c>
      <c r="H11730" s="3">
        <v>52.6</v>
      </c>
      <c r="I11730" s="3">
        <v>75.2</v>
      </c>
      <c r="J11730" s="3">
        <v>54.6</v>
      </c>
      <c r="K11730" s="3">
        <v>62.3</v>
      </c>
    </row>
    <row r="11731" spans="1:11" x14ac:dyDescent="0.4">
      <c r="A11731" t="s">
        <v>35368</v>
      </c>
      <c r="B11731" s="1" t="s">
        <v>35369</v>
      </c>
      <c r="C11731" s="2">
        <v>46182.401770833298</v>
      </c>
      <c r="D11731" s="1" t="s">
        <v>35370</v>
      </c>
      <c r="E11731" s="1" t="s">
        <v>33663</v>
      </c>
      <c r="F11731" s="2">
        <v>46166.708344907398</v>
      </c>
      <c r="G11731" s="3">
        <v>59.5</v>
      </c>
      <c r="H11731" s="3">
        <v>50.7</v>
      </c>
      <c r="I11731" s="3">
        <v>75.099999999999994</v>
      </c>
      <c r="J11731" s="3">
        <v>54.1</v>
      </c>
      <c r="K11731" s="3">
        <v>61.7</v>
      </c>
    </row>
    <row r="11732" spans="1:11" x14ac:dyDescent="0.4">
      <c r="A11732" t="s">
        <v>35371</v>
      </c>
      <c r="B11732" s="1" t="s">
        <v>35372</v>
      </c>
      <c r="C11732" s="2">
        <v>46182.401979166701</v>
      </c>
      <c r="D11732" s="1" t="s">
        <v>35373</v>
      </c>
      <c r="E11732" s="1" t="s">
        <v>33663</v>
      </c>
      <c r="F11732" s="2">
        <v>46166.750011574099</v>
      </c>
      <c r="G11732" s="3">
        <v>59.6</v>
      </c>
      <c r="H11732" s="3">
        <v>50.4</v>
      </c>
      <c r="I11732" s="3">
        <v>78.7</v>
      </c>
      <c r="J11732" s="3">
        <v>52.6</v>
      </c>
      <c r="K11732" s="3">
        <v>63</v>
      </c>
    </row>
    <row r="11733" spans="1:11" x14ac:dyDescent="0.4">
      <c r="A11733" t="s">
        <v>35374</v>
      </c>
      <c r="B11733" s="1" t="s">
        <v>35375</v>
      </c>
      <c r="C11733" s="2">
        <v>46182.402048611097</v>
      </c>
      <c r="D11733" s="1" t="s">
        <v>35376</v>
      </c>
      <c r="E11733" s="1" t="s">
        <v>33663</v>
      </c>
      <c r="F11733" s="2">
        <v>46166.791678240697</v>
      </c>
      <c r="G11733" s="3">
        <v>60.7</v>
      </c>
      <c r="H11733" s="3">
        <v>51.1</v>
      </c>
      <c r="I11733" s="3">
        <v>76.599999999999994</v>
      </c>
      <c r="J11733" s="3">
        <v>54.6</v>
      </c>
      <c r="K11733" s="3">
        <v>63.3</v>
      </c>
    </row>
    <row r="11734" spans="1:11" x14ac:dyDescent="0.4">
      <c r="A11734" t="s">
        <v>35377</v>
      </c>
      <c r="B11734" s="1" t="s">
        <v>35378</v>
      </c>
      <c r="C11734" s="2">
        <v>46182.402291666702</v>
      </c>
      <c r="D11734" s="1" t="s">
        <v>35379</v>
      </c>
      <c r="E11734" s="1" t="s">
        <v>33663</v>
      </c>
      <c r="F11734" s="2">
        <v>46166.833344907398</v>
      </c>
      <c r="G11734" s="3">
        <v>60.9</v>
      </c>
      <c r="H11734" s="3">
        <v>53</v>
      </c>
      <c r="I11734" s="3">
        <v>78.5</v>
      </c>
      <c r="J11734" s="3">
        <v>54.9</v>
      </c>
      <c r="K11734" s="3">
        <v>63.8</v>
      </c>
    </row>
    <row r="11735" spans="1:11" x14ac:dyDescent="0.4">
      <c r="A11735" t="s">
        <v>35380</v>
      </c>
      <c r="B11735" s="1" t="s">
        <v>35381</v>
      </c>
      <c r="C11735" s="2">
        <v>46182.401759259301</v>
      </c>
      <c r="D11735" s="1" t="s">
        <v>35382</v>
      </c>
      <c r="E11735" s="1" t="s">
        <v>33663</v>
      </c>
      <c r="F11735" s="2">
        <v>46166.875011574099</v>
      </c>
      <c r="G11735" s="3">
        <v>61.5</v>
      </c>
      <c r="H11735" s="3">
        <v>53.8</v>
      </c>
      <c r="I11735" s="3">
        <v>78.8</v>
      </c>
      <c r="J11735" s="3">
        <v>56.6</v>
      </c>
      <c r="K11735" s="3">
        <v>64.099999999999994</v>
      </c>
    </row>
    <row r="11736" spans="1:11" x14ac:dyDescent="0.4">
      <c r="A11736" t="s">
        <v>35383</v>
      </c>
      <c r="B11736" s="1" t="s">
        <v>35384</v>
      </c>
      <c r="C11736" s="2">
        <v>46182.402256944399</v>
      </c>
      <c r="D11736" s="1" t="s">
        <v>35385</v>
      </c>
      <c r="E11736" s="1" t="s">
        <v>33663</v>
      </c>
      <c r="F11736" s="2">
        <v>46166.916678240697</v>
      </c>
      <c r="G11736" s="3">
        <v>61.3</v>
      </c>
      <c r="H11736" s="3">
        <v>51.5</v>
      </c>
      <c r="I11736" s="3">
        <v>83.2</v>
      </c>
      <c r="J11736" s="3">
        <v>55</v>
      </c>
      <c r="K11736" s="3">
        <v>64.3</v>
      </c>
    </row>
    <row r="11737" spans="1:11" x14ac:dyDescent="0.4">
      <c r="A11737" t="s">
        <v>35386</v>
      </c>
      <c r="B11737" s="1" t="s">
        <v>35387</v>
      </c>
      <c r="C11737" s="2">
        <v>46182.401817129597</v>
      </c>
      <c r="D11737" s="1" t="s">
        <v>35388</v>
      </c>
      <c r="E11737" s="1" t="s">
        <v>33663</v>
      </c>
      <c r="F11737" s="2">
        <v>46166.958344907398</v>
      </c>
      <c r="G11737" s="3">
        <v>60.6</v>
      </c>
      <c r="H11737" s="3">
        <v>51.5</v>
      </c>
      <c r="I11737" s="3">
        <v>75.5</v>
      </c>
      <c r="J11737" s="3">
        <v>54.4</v>
      </c>
      <c r="K11737" s="3">
        <v>62.7</v>
      </c>
    </row>
    <row r="11738" spans="1:11" x14ac:dyDescent="0.4">
      <c r="A11738" t="s">
        <v>35389</v>
      </c>
      <c r="B11738" s="1" t="s">
        <v>35390</v>
      </c>
      <c r="C11738" s="2">
        <v>46182.401770833298</v>
      </c>
      <c r="D11738" s="1" t="s">
        <v>35391</v>
      </c>
      <c r="E11738" s="1" t="s">
        <v>33663</v>
      </c>
      <c r="F11738" s="2">
        <v>46167.000011574099</v>
      </c>
      <c r="G11738" s="3">
        <v>58.4</v>
      </c>
      <c r="H11738" s="3">
        <v>50.8</v>
      </c>
      <c r="I11738" s="3">
        <v>84.8</v>
      </c>
      <c r="J11738" s="3">
        <v>53.7</v>
      </c>
      <c r="K11738" s="3">
        <v>59.8</v>
      </c>
    </row>
    <row r="11739" spans="1:11" x14ac:dyDescent="0.4">
      <c r="A11739" t="s">
        <v>35392</v>
      </c>
      <c r="B11739" s="1" t="s">
        <v>35393</v>
      </c>
      <c r="C11739" s="2">
        <v>46182.401990740698</v>
      </c>
      <c r="D11739" s="1" t="s">
        <v>35394</v>
      </c>
      <c r="E11739" s="1" t="s">
        <v>33663</v>
      </c>
      <c r="F11739" s="2">
        <v>46167.041678240697</v>
      </c>
      <c r="G11739" s="3">
        <v>57.7</v>
      </c>
      <c r="H11739" s="3">
        <v>50.1</v>
      </c>
      <c r="I11739" s="3">
        <v>75.5</v>
      </c>
      <c r="J11739" s="3">
        <v>53.7</v>
      </c>
      <c r="K11739" s="3">
        <v>59.4</v>
      </c>
    </row>
    <row r="11740" spans="1:11" x14ac:dyDescent="0.4">
      <c r="A11740" t="s">
        <v>35395</v>
      </c>
      <c r="B11740" s="1" t="s">
        <v>35396</v>
      </c>
      <c r="C11740" s="2">
        <v>46182.401863425897</v>
      </c>
      <c r="D11740" s="1" t="s">
        <v>35397</v>
      </c>
      <c r="E11740" s="1" t="s">
        <v>33663</v>
      </c>
      <c r="F11740" s="2">
        <v>46167.083344907398</v>
      </c>
      <c r="G11740" s="3">
        <v>55.4</v>
      </c>
      <c r="H11740" s="3">
        <v>49.7</v>
      </c>
      <c r="I11740" s="3">
        <v>75.900000000000006</v>
      </c>
      <c r="J11740" s="3">
        <v>51.8</v>
      </c>
      <c r="K11740" s="3">
        <v>57.1</v>
      </c>
    </row>
    <row r="11741" spans="1:11" x14ac:dyDescent="0.4">
      <c r="A11741" t="s">
        <v>35398</v>
      </c>
      <c r="B11741" s="1" t="s">
        <v>35399</v>
      </c>
      <c r="C11741" s="2">
        <v>46182.402037036998</v>
      </c>
      <c r="D11741" s="1" t="s">
        <v>35400</v>
      </c>
      <c r="E11741" s="1" t="s">
        <v>33663</v>
      </c>
      <c r="F11741" s="2">
        <v>46167.125011574099</v>
      </c>
      <c r="G11741" s="3">
        <v>58.4</v>
      </c>
      <c r="H11741" s="3">
        <v>51</v>
      </c>
      <c r="I11741" s="3">
        <v>75.599999999999994</v>
      </c>
      <c r="J11741" s="3">
        <v>54.4</v>
      </c>
      <c r="K11741" s="3">
        <v>60.9</v>
      </c>
    </row>
    <row r="11742" spans="1:11" x14ac:dyDescent="0.4">
      <c r="A11742" t="s">
        <v>35401</v>
      </c>
      <c r="B11742" s="1" t="s">
        <v>35402</v>
      </c>
      <c r="C11742" s="2">
        <v>46182.401909722197</v>
      </c>
      <c r="D11742" s="1" t="s">
        <v>35403</v>
      </c>
      <c r="E11742" s="1" t="s">
        <v>33663</v>
      </c>
      <c r="F11742" s="2">
        <v>46167.166678240697</v>
      </c>
      <c r="G11742" s="3">
        <v>58.5</v>
      </c>
      <c r="H11742" s="3">
        <v>48</v>
      </c>
      <c r="I11742" s="3">
        <v>76</v>
      </c>
      <c r="J11742" s="3">
        <v>54.4</v>
      </c>
      <c r="K11742" s="3">
        <v>61</v>
      </c>
    </row>
    <row r="11743" spans="1:11" x14ac:dyDescent="0.4">
      <c r="A11743" t="s">
        <v>35404</v>
      </c>
      <c r="B11743" s="1" t="s">
        <v>35405</v>
      </c>
      <c r="C11743" s="2">
        <v>46182.401851851799</v>
      </c>
      <c r="D11743" s="1" t="s">
        <v>35406</v>
      </c>
      <c r="E11743" s="1" t="s">
        <v>33663</v>
      </c>
      <c r="F11743" s="2">
        <v>46167.208344907398</v>
      </c>
      <c r="G11743" s="3">
        <v>57.2</v>
      </c>
      <c r="H11743" s="3">
        <v>51.1</v>
      </c>
      <c r="I11743" s="3">
        <v>77.7</v>
      </c>
      <c r="J11743" s="3">
        <v>52.8</v>
      </c>
      <c r="K11743" s="3">
        <v>57.6</v>
      </c>
    </row>
    <row r="11744" spans="1:11" x14ac:dyDescent="0.4">
      <c r="A11744" t="s">
        <v>35407</v>
      </c>
      <c r="B11744" s="1" t="s">
        <v>35408</v>
      </c>
      <c r="C11744" s="2">
        <v>46182.402280092603</v>
      </c>
      <c r="D11744" s="1" t="s">
        <v>35409</v>
      </c>
      <c r="E11744" s="1" t="s">
        <v>33663</v>
      </c>
      <c r="F11744" s="2">
        <v>46167.250011574099</v>
      </c>
      <c r="G11744" s="3">
        <v>58.2</v>
      </c>
      <c r="H11744" s="3">
        <v>47.9</v>
      </c>
      <c r="I11744" s="3">
        <v>75.400000000000006</v>
      </c>
      <c r="J11744" s="3">
        <v>49.5</v>
      </c>
      <c r="K11744" s="3">
        <v>59.6</v>
      </c>
    </row>
    <row r="11745" spans="1:11" x14ac:dyDescent="0.4">
      <c r="A11745" t="s">
        <v>35410</v>
      </c>
      <c r="B11745" s="1" t="s">
        <v>35411</v>
      </c>
      <c r="C11745" s="2">
        <v>46182.402268518497</v>
      </c>
      <c r="D11745" s="1" t="s">
        <v>35412</v>
      </c>
      <c r="E11745" s="1" t="s">
        <v>33663</v>
      </c>
      <c r="F11745" s="2">
        <v>46167.291678240697</v>
      </c>
      <c r="G11745" s="3">
        <v>60.6</v>
      </c>
      <c r="H11745" s="3">
        <v>48.1</v>
      </c>
      <c r="I11745" s="3">
        <v>82.9</v>
      </c>
      <c r="J11745" s="3">
        <v>52.3</v>
      </c>
      <c r="K11745" s="3">
        <v>63.8</v>
      </c>
    </row>
    <row r="11746" spans="1:11" x14ac:dyDescent="0.4">
      <c r="A11746" t="s">
        <v>35413</v>
      </c>
      <c r="B11746" s="1" t="s">
        <v>35414</v>
      </c>
      <c r="C11746" s="2">
        <v>46182.402164351799</v>
      </c>
      <c r="D11746" s="1" t="s">
        <v>35415</v>
      </c>
      <c r="E11746" s="1" t="s">
        <v>33663</v>
      </c>
      <c r="F11746" s="2">
        <v>46167.333344907398</v>
      </c>
      <c r="G11746" s="3">
        <v>61.5</v>
      </c>
      <c r="H11746" s="3">
        <v>50.2</v>
      </c>
      <c r="I11746" s="3">
        <v>75.2</v>
      </c>
      <c r="J11746" s="3">
        <v>55.2</v>
      </c>
      <c r="K11746" s="3">
        <v>64.7</v>
      </c>
    </row>
    <row r="11747" spans="1:11" x14ac:dyDescent="0.4">
      <c r="A11747" t="s">
        <v>35416</v>
      </c>
      <c r="B11747" s="1" t="s">
        <v>35417</v>
      </c>
      <c r="C11747" s="2">
        <v>46182.402048611097</v>
      </c>
      <c r="D11747" s="1" t="s">
        <v>35418</v>
      </c>
      <c r="E11747" s="1" t="s">
        <v>33663</v>
      </c>
      <c r="F11747" s="2">
        <v>46167.375011574099</v>
      </c>
      <c r="G11747" s="3">
        <v>61.8</v>
      </c>
      <c r="H11747" s="3">
        <v>55</v>
      </c>
      <c r="I11747" s="3">
        <v>74.900000000000006</v>
      </c>
      <c r="J11747" s="3">
        <v>57</v>
      </c>
      <c r="K11747" s="3">
        <v>64.7</v>
      </c>
    </row>
    <row r="11748" spans="1:11" x14ac:dyDescent="0.4">
      <c r="A11748" t="s">
        <v>35419</v>
      </c>
      <c r="B11748" s="1" t="s">
        <v>35420</v>
      </c>
      <c r="C11748" s="2">
        <v>46182.402164351799</v>
      </c>
      <c r="D11748" s="1" t="s">
        <v>35421</v>
      </c>
      <c r="E11748" s="1" t="s">
        <v>33663</v>
      </c>
      <c r="F11748" s="2">
        <v>46167.416678240697</v>
      </c>
      <c r="G11748" s="3">
        <v>61.7</v>
      </c>
      <c r="H11748" s="3">
        <v>54.7</v>
      </c>
      <c r="I11748" s="3">
        <v>74.7</v>
      </c>
      <c r="J11748" s="3">
        <v>57.5</v>
      </c>
      <c r="K11748" s="3">
        <v>64.5</v>
      </c>
    </row>
    <row r="11749" spans="1:11" x14ac:dyDescent="0.4">
      <c r="A11749" t="s">
        <v>35422</v>
      </c>
      <c r="B11749" s="1" t="s">
        <v>35423</v>
      </c>
      <c r="C11749" s="2">
        <v>46182.401851851799</v>
      </c>
      <c r="D11749" s="1" t="s">
        <v>35424</v>
      </c>
      <c r="E11749" s="1" t="s">
        <v>33663</v>
      </c>
      <c r="F11749" s="2">
        <v>46167.458344907398</v>
      </c>
      <c r="G11749" s="3">
        <v>61.6</v>
      </c>
      <c r="H11749" s="3">
        <v>53.5</v>
      </c>
      <c r="I11749" s="3">
        <v>74.5</v>
      </c>
      <c r="J11749" s="3">
        <v>56.1</v>
      </c>
      <c r="K11749" s="3">
        <v>65.099999999999994</v>
      </c>
    </row>
    <row r="11750" spans="1:11" x14ac:dyDescent="0.4">
      <c r="A11750" t="s">
        <v>35425</v>
      </c>
      <c r="B11750" s="1" t="s">
        <v>35426</v>
      </c>
      <c r="C11750" s="2">
        <v>46182.402175925898</v>
      </c>
      <c r="D11750" s="1" t="s">
        <v>35427</v>
      </c>
      <c r="E11750" s="1" t="s">
        <v>33663</v>
      </c>
      <c r="F11750" s="2">
        <v>46167.500011574099</v>
      </c>
      <c r="G11750" s="3">
        <v>61.3</v>
      </c>
      <c r="H11750" s="3">
        <v>54.2</v>
      </c>
      <c r="I11750" s="3">
        <v>80.5</v>
      </c>
      <c r="J11750" s="3">
        <v>56.4</v>
      </c>
      <c r="K11750" s="3">
        <v>64</v>
      </c>
    </row>
    <row r="11751" spans="1:11" x14ac:dyDescent="0.4">
      <c r="A11751" t="s">
        <v>35428</v>
      </c>
      <c r="B11751" s="1" t="s">
        <v>35429</v>
      </c>
      <c r="C11751" s="2">
        <v>46182.402002314797</v>
      </c>
      <c r="D11751" s="1" t="s">
        <v>35430</v>
      </c>
      <c r="E11751" s="1" t="s">
        <v>33663</v>
      </c>
      <c r="F11751" s="2">
        <v>46167.541678240697</v>
      </c>
      <c r="G11751" s="3">
        <v>61.4</v>
      </c>
      <c r="H11751" s="3">
        <v>54.4</v>
      </c>
      <c r="I11751" s="3">
        <v>87.5</v>
      </c>
      <c r="J11751" s="3">
        <v>56.9</v>
      </c>
      <c r="K11751" s="3">
        <v>64.5</v>
      </c>
    </row>
    <row r="11752" spans="1:11" x14ac:dyDescent="0.4">
      <c r="A11752" t="s">
        <v>35431</v>
      </c>
      <c r="B11752" s="1" t="s">
        <v>35432</v>
      </c>
      <c r="C11752" s="2">
        <v>46182.402222222197</v>
      </c>
      <c r="D11752" s="1" t="s">
        <v>35433</v>
      </c>
      <c r="E11752" s="1" t="s">
        <v>33663</v>
      </c>
      <c r="F11752" s="2">
        <v>46167.583344907398</v>
      </c>
      <c r="G11752" s="3">
        <v>61.4</v>
      </c>
      <c r="H11752" s="3">
        <v>55.4</v>
      </c>
      <c r="I11752" s="3">
        <v>75.5</v>
      </c>
      <c r="J11752" s="3">
        <v>57.3</v>
      </c>
      <c r="K11752" s="3">
        <v>64.2</v>
      </c>
    </row>
    <row r="11753" spans="1:11" x14ac:dyDescent="0.4">
      <c r="A11753" t="s">
        <v>35434</v>
      </c>
      <c r="B11753" s="1" t="s">
        <v>35435</v>
      </c>
      <c r="C11753" s="2">
        <v>46182.402210648099</v>
      </c>
      <c r="D11753" s="1" t="s">
        <v>35436</v>
      </c>
      <c r="E11753" s="1" t="s">
        <v>33663</v>
      </c>
      <c r="F11753" s="2">
        <v>46167.625011574099</v>
      </c>
      <c r="G11753" s="3">
        <v>60.5</v>
      </c>
      <c r="H11753" s="3">
        <v>51.6</v>
      </c>
      <c r="I11753" s="3">
        <v>78.3</v>
      </c>
      <c r="J11753" s="3">
        <v>54.3</v>
      </c>
      <c r="K11753" s="3">
        <v>64.400000000000006</v>
      </c>
    </row>
    <row r="11754" spans="1:11" x14ac:dyDescent="0.4">
      <c r="A11754" t="s">
        <v>35437</v>
      </c>
      <c r="B11754" s="1" t="s">
        <v>35438</v>
      </c>
      <c r="C11754" s="2">
        <v>46182.402291666702</v>
      </c>
      <c r="D11754" s="1" t="s">
        <v>35439</v>
      </c>
      <c r="E11754" s="1" t="s">
        <v>33663</v>
      </c>
      <c r="F11754" s="2">
        <v>46167.666678240697</v>
      </c>
      <c r="G11754" s="3">
        <v>60.1</v>
      </c>
      <c r="H11754" s="3">
        <v>51.4</v>
      </c>
      <c r="I11754" s="3">
        <v>78.3</v>
      </c>
      <c r="J11754" s="3">
        <v>54.3</v>
      </c>
      <c r="K11754" s="3">
        <v>63.5</v>
      </c>
    </row>
    <row r="11755" spans="1:11" x14ac:dyDescent="0.4">
      <c r="A11755" t="s">
        <v>35440</v>
      </c>
      <c r="B11755" s="1" t="s">
        <v>35441</v>
      </c>
      <c r="C11755" s="2">
        <v>46182.402245370402</v>
      </c>
      <c r="D11755" s="1" t="s">
        <v>35442</v>
      </c>
      <c r="E11755" s="1" t="s">
        <v>33663</v>
      </c>
      <c r="F11755" s="2">
        <v>46167.708344907398</v>
      </c>
      <c r="G11755" s="3">
        <v>60.4</v>
      </c>
      <c r="H11755" s="3">
        <v>49.6</v>
      </c>
      <c r="I11755" s="3">
        <v>74.7</v>
      </c>
      <c r="J11755" s="3">
        <v>53.5</v>
      </c>
      <c r="K11755" s="3">
        <v>64.099999999999994</v>
      </c>
    </row>
    <row r="11756" spans="1:11" x14ac:dyDescent="0.4">
      <c r="A11756" t="s">
        <v>35443</v>
      </c>
      <c r="B11756" s="1" t="s">
        <v>35444</v>
      </c>
      <c r="C11756" s="2">
        <v>46182.402002314797</v>
      </c>
      <c r="D11756" s="1" t="s">
        <v>35445</v>
      </c>
      <c r="E11756" s="1" t="s">
        <v>33663</v>
      </c>
      <c r="F11756" s="2">
        <v>46167.750011574099</v>
      </c>
      <c r="G11756" s="3">
        <v>59.2</v>
      </c>
      <c r="H11756" s="3">
        <v>49.3</v>
      </c>
      <c r="I11756" s="3">
        <v>75.3</v>
      </c>
      <c r="J11756" s="3">
        <v>51.4</v>
      </c>
      <c r="K11756" s="3">
        <v>63.1</v>
      </c>
    </row>
    <row r="11757" spans="1:11" x14ac:dyDescent="0.4">
      <c r="A11757" t="s">
        <v>35446</v>
      </c>
      <c r="B11757" s="1" t="s">
        <v>35447</v>
      </c>
      <c r="C11757" s="2">
        <v>46182.402013888903</v>
      </c>
      <c r="D11757" s="1" t="s">
        <v>35448</v>
      </c>
      <c r="E11757" s="1" t="s">
        <v>33663</v>
      </c>
      <c r="F11757" s="2">
        <v>46167.791678240697</v>
      </c>
      <c r="G11757" s="3">
        <v>60.7</v>
      </c>
      <c r="H11757" s="3">
        <v>51.3</v>
      </c>
      <c r="I11757" s="3">
        <v>75</v>
      </c>
      <c r="J11757" s="3">
        <v>54.5</v>
      </c>
      <c r="K11757" s="3">
        <v>64</v>
      </c>
    </row>
    <row r="11758" spans="1:11" x14ac:dyDescent="0.4">
      <c r="A11758" t="s">
        <v>35449</v>
      </c>
      <c r="B11758" s="1" t="s">
        <v>35450</v>
      </c>
      <c r="C11758" s="2">
        <v>46182.402291666702</v>
      </c>
      <c r="D11758" s="1" t="s">
        <v>35451</v>
      </c>
      <c r="E11758" s="1" t="s">
        <v>33663</v>
      </c>
      <c r="F11758" s="2">
        <v>46167.833344907398</v>
      </c>
      <c r="G11758" s="3">
        <v>60</v>
      </c>
      <c r="H11758" s="3">
        <v>50.5</v>
      </c>
      <c r="I11758" s="3">
        <v>75.5</v>
      </c>
      <c r="J11758" s="3">
        <v>54.1</v>
      </c>
      <c r="K11758" s="3">
        <v>62.8</v>
      </c>
    </row>
    <row r="11759" spans="1:11" x14ac:dyDescent="0.4">
      <c r="A11759" t="s">
        <v>35452</v>
      </c>
      <c r="B11759" s="1" t="s">
        <v>35453</v>
      </c>
      <c r="C11759" s="2">
        <v>46182.402037036998</v>
      </c>
      <c r="D11759" s="1" t="s">
        <v>35454</v>
      </c>
      <c r="E11759" s="1" t="s">
        <v>33663</v>
      </c>
      <c r="F11759" s="2">
        <v>46167.875011574099</v>
      </c>
      <c r="G11759" s="3">
        <v>61.2</v>
      </c>
      <c r="H11759" s="3">
        <v>53.2</v>
      </c>
      <c r="I11759" s="3">
        <v>75</v>
      </c>
      <c r="J11759" s="3">
        <v>55.6</v>
      </c>
      <c r="K11759" s="3">
        <v>64.099999999999994</v>
      </c>
    </row>
    <row r="11760" spans="1:11" x14ac:dyDescent="0.4">
      <c r="A11760" t="s">
        <v>35455</v>
      </c>
      <c r="B11760" s="1" t="s">
        <v>35456</v>
      </c>
      <c r="C11760" s="2">
        <v>46182.402268518497</v>
      </c>
      <c r="D11760" s="1" t="s">
        <v>35457</v>
      </c>
      <c r="E11760" s="1" t="s">
        <v>33663</v>
      </c>
      <c r="F11760" s="2">
        <v>46167.916678240697</v>
      </c>
      <c r="G11760" s="3">
        <v>61.3</v>
      </c>
      <c r="H11760" s="3">
        <v>48.3</v>
      </c>
      <c r="I11760" s="3">
        <v>76.400000000000006</v>
      </c>
      <c r="J11760" s="3">
        <v>53.1</v>
      </c>
      <c r="K11760" s="3">
        <v>64.900000000000006</v>
      </c>
    </row>
    <row r="11761" spans="1:11" x14ac:dyDescent="0.4">
      <c r="A11761" t="s">
        <v>35458</v>
      </c>
      <c r="B11761" s="1" t="s">
        <v>35459</v>
      </c>
      <c r="C11761" s="2">
        <v>46182.401851851799</v>
      </c>
      <c r="D11761" s="1" t="s">
        <v>35460</v>
      </c>
      <c r="E11761" s="1" t="s">
        <v>33663</v>
      </c>
      <c r="F11761" s="2">
        <v>46167.958344907398</v>
      </c>
      <c r="G11761" s="3">
        <v>58.1</v>
      </c>
      <c r="H11761" s="3">
        <v>47.4</v>
      </c>
      <c r="I11761" s="3">
        <v>75.2</v>
      </c>
      <c r="J11761" s="3">
        <v>50.6</v>
      </c>
      <c r="K11761" s="3">
        <v>58.8</v>
      </c>
    </row>
    <row r="11762" spans="1:11" x14ac:dyDescent="0.4">
      <c r="A11762" t="s">
        <v>35461</v>
      </c>
      <c r="B11762" s="1" t="s">
        <v>35462</v>
      </c>
      <c r="C11762" s="2">
        <v>46182.402280092603</v>
      </c>
      <c r="D11762" s="1" t="s">
        <v>35463</v>
      </c>
      <c r="E11762" s="1" t="s">
        <v>33663</v>
      </c>
      <c r="F11762" s="2">
        <v>46168.000011574099</v>
      </c>
      <c r="G11762" s="3">
        <v>58.1</v>
      </c>
      <c r="H11762" s="3">
        <v>46.9</v>
      </c>
      <c r="I11762" s="3">
        <v>75.7</v>
      </c>
      <c r="J11762" s="3">
        <v>50.2</v>
      </c>
      <c r="K11762" s="3">
        <v>58.7</v>
      </c>
    </row>
    <row r="11763" spans="1:11" x14ac:dyDescent="0.4">
      <c r="A11763" t="s">
        <v>35464</v>
      </c>
      <c r="B11763" s="1" t="s">
        <v>35465</v>
      </c>
      <c r="C11763" s="2">
        <v>46182.402291666702</v>
      </c>
      <c r="D11763" s="1" t="s">
        <v>35466</v>
      </c>
      <c r="E11763" s="1" t="s">
        <v>33663</v>
      </c>
      <c r="F11763" s="2">
        <v>46168.041678240697</v>
      </c>
      <c r="G11763" s="3">
        <v>53</v>
      </c>
      <c r="H11763" s="3">
        <v>46.8</v>
      </c>
      <c r="I11763" s="3">
        <v>74.599999999999994</v>
      </c>
      <c r="J11763" s="3">
        <v>48.6</v>
      </c>
      <c r="K11763" s="3">
        <v>53.8</v>
      </c>
    </row>
    <row r="11764" spans="1:11" x14ac:dyDescent="0.4">
      <c r="A11764" t="s">
        <v>35467</v>
      </c>
      <c r="B11764" s="1" t="s">
        <v>35468</v>
      </c>
      <c r="C11764" s="2">
        <v>46182.401782407404</v>
      </c>
      <c r="D11764" s="1" t="s">
        <v>35469</v>
      </c>
      <c r="E11764" s="1" t="s">
        <v>33663</v>
      </c>
      <c r="F11764" s="2">
        <v>46168.083344907398</v>
      </c>
      <c r="G11764" s="3">
        <v>50.8</v>
      </c>
      <c r="H11764" s="3">
        <v>45.9</v>
      </c>
      <c r="I11764" s="3">
        <v>73</v>
      </c>
      <c r="J11764" s="3">
        <v>47.4</v>
      </c>
      <c r="K11764" s="3">
        <v>51.8</v>
      </c>
    </row>
    <row r="11765" spans="1:11" x14ac:dyDescent="0.4">
      <c r="A11765" t="s">
        <v>35470</v>
      </c>
      <c r="B11765" s="1" t="s">
        <v>35471</v>
      </c>
      <c r="C11765" s="2">
        <v>46182.402280092603</v>
      </c>
      <c r="D11765" s="1" t="s">
        <v>35472</v>
      </c>
      <c r="E11765" s="1" t="s">
        <v>33663</v>
      </c>
      <c r="F11765" s="2">
        <v>46168.125011574099</v>
      </c>
      <c r="G11765" s="3">
        <v>51.5</v>
      </c>
      <c r="H11765" s="3">
        <v>45.9</v>
      </c>
      <c r="I11765" s="3">
        <v>73.099999999999994</v>
      </c>
      <c r="J11765" s="3">
        <v>47.6</v>
      </c>
      <c r="K11765" s="3">
        <v>52.5</v>
      </c>
    </row>
    <row r="11766" spans="1:11" x14ac:dyDescent="0.4">
      <c r="A11766" t="s">
        <v>35473</v>
      </c>
      <c r="B11766" s="1" t="s">
        <v>35474</v>
      </c>
      <c r="C11766" s="2">
        <v>46182.401932870402</v>
      </c>
      <c r="D11766" s="1" t="s">
        <v>35475</v>
      </c>
      <c r="E11766" s="1" t="s">
        <v>33663</v>
      </c>
      <c r="F11766" s="2">
        <v>46168.166678240697</v>
      </c>
      <c r="G11766" s="3">
        <v>53.5</v>
      </c>
      <c r="H11766" s="3">
        <v>50.6</v>
      </c>
      <c r="I11766" s="3">
        <v>73.7</v>
      </c>
      <c r="J11766" s="3">
        <v>51.7</v>
      </c>
      <c r="K11766" s="3">
        <v>54.7</v>
      </c>
    </row>
    <row r="11767" spans="1:11" x14ac:dyDescent="0.4">
      <c r="A11767" t="s">
        <v>35476</v>
      </c>
      <c r="B11767" s="1" t="s">
        <v>35477</v>
      </c>
      <c r="C11767" s="2">
        <v>46182.402025463001</v>
      </c>
      <c r="D11767" s="1" t="s">
        <v>35478</v>
      </c>
      <c r="E11767" s="1" t="s">
        <v>33663</v>
      </c>
      <c r="F11767" s="2">
        <v>46168.208344907398</v>
      </c>
      <c r="G11767" s="3">
        <v>56.6</v>
      </c>
      <c r="H11767" s="3">
        <v>45.8</v>
      </c>
      <c r="I11767" s="3">
        <v>78.7</v>
      </c>
      <c r="J11767" s="3">
        <v>49.7</v>
      </c>
      <c r="K11767" s="3">
        <v>57.3</v>
      </c>
    </row>
    <row r="11768" spans="1:11" x14ac:dyDescent="0.4">
      <c r="A11768" t="s">
        <v>35479</v>
      </c>
      <c r="B11768" s="1" t="s">
        <v>35480</v>
      </c>
      <c r="C11768" s="2">
        <v>46182.402118055601</v>
      </c>
      <c r="D11768" s="1" t="s">
        <v>35481</v>
      </c>
      <c r="E11768" s="1" t="s">
        <v>33663</v>
      </c>
      <c r="F11768" s="2">
        <v>46168.250011574099</v>
      </c>
      <c r="G11768" s="3">
        <v>58.7</v>
      </c>
      <c r="H11768" s="3">
        <v>47.1</v>
      </c>
      <c r="I11768" s="3">
        <v>87.9</v>
      </c>
      <c r="J11768" s="3">
        <v>50.3</v>
      </c>
      <c r="K11768" s="3">
        <v>60.3</v>
      </c>
    </row>
    <row r="11769" spans="1:11" x14ac:dyDescent="0.4">
      <c r="A11769" t="s">
        <v>35482</v>
      </c>
      <c r="B11769" s="1" t="s">
        <v>35483</v>
      </c>
      <c r="C11769" s="2">
        <v>46182.401840277802</v>
      </c>
      <c r="D11769" s="1" t="s">
        <v>35484</v>
      </c>
      <c r="E11769" s="1" t="s">
        <v>33663</v>
      </c>
      <c r="F11769" s="2">
        <v>46168.291678240697</v>
      </c>
      <c r="G11769" s="3">
        <v>63</v>
      </c>
      <c r="H11769" s="3">
        <v>48.9</v>
      </c>
      <c r="I11769" s="3">
        <v>91.4</v>
      </c>
      <c r="J11769" s="3">
        <v>55.5</v>
      </c>
      <c r="K11769" s="3">
        <v>65.8</v>
      </c>
    </row>
    <row r="11770" spans="1:11" x14ac:dyDescent="0.4">
      <c r="A11770" t="s">
        <v>35485</v>
      </c>
      <c r="B11770" s="1" t="s">
        <v>35486</v>
      </c>
      <c r="C11770" s="2">
        <v>46182.402245370402</v>
      </c>
      <c r="D11770" s="1" t="s">
        <v>35487</v>
      </c>
      <c r="E11770" s="1" t="s">
        <v>33663</v>
      </c>
      <c r="F11770" s="2">
        <v>46168.333344907398</v>
      </c>
      <c r="G11770" s="3">
        <v>66.8</v>
      </c>
      <c r="H11770" s="3">
        <v>57.1</v>
      </c>
      <c r="I11770" s="3">
        <v>87.5</v>
      </c>
      <c r="J11770" s="3">
        <v>60.9</v>
      </c>
      <c r="K11770" s="3">
        <v>69</v>
      </c>
    </row>
    <row r="11771" spans="1:11" x14ac:dyDescent="0.4">
      <c r="A11771" t="s">
        <v>35488</v>
      </c>
      <c r="B11771" s="1" t="s">
        <v>35489</v>
      </c>
      <c r="C11771" s="2">
        <v>46182.402106481502</v>
      </c>
      <c r="D11771" s="1" t="s">
        <v>35490</v>
      </c>
      <c r="E11771" s="1" t="s">
        <v>33663</v>
      </c>
      <c r="F11771" s="2">
        <v>46168.375011574099</v>
      </c>
      <c r="G11771" s="3">
        <v>68.3</v>
      </c>
      <c r="H11771" s="3">
        <v>59.8</v>
      </c>
      <c r="I11771" s="3">
        <v>90.2</v>
      </c>
      <c r="J11771" s="3">
        <v>64.599999999999994</v>
      </c>
      <c r="K11771" s="3">
        <v>70</v>
      </c>
    </row>
    <row r="11772" spans="1:11" x14ac:dyDescent="0.4">
      <c r="A11772" t="s">
        <v>35491</v>
      </c>
      <c r="B11772" s="1" t="s">
        <v>35492</v>
      </c>
      <c r="C11772" s="2">
        <v>46182.401886574102</v>
      </c>
      <c r="D11772" s="1" t="s">
        <v>35493</v>
      </c>
      <c r="E11772" s="1" t="s">
        <v>33663</v>
      </c>
      <c r="F11772" s="2">
        <v>46168.416678240697</v>
      </c>
      <c r="G11772" s="3">
        <v>64.900000000000006</v>
      </c>
      <c r="H11772" s="3">
        <v>55.3</v>
      </c>
      <c r="I11772" s="3">
        <v>88.3</v>
      </c>
      <c r="J11772" s="3">
        <v>58.9</v>
      </c>
      <c r="K11772" s="3">
        <v>66.400000000000006</v>
      </c>
    </row>
    <row r="11773" spans="1:11" x14ac:dyDescent="0.4">
      <c r="A11773" t="s">
        <v>35494</v>
      </c>
      <c r="B11773" s="1" t="s">
        <v>35495</v>
      </c>
      <c r="C11773" s="2">
        <v>46182.402164351799</v>
      </c>
      <c r="D11773" s="1" t="s">
        <v>35496</v>
      </c>
      <c r="E11773" s="1" t="s">
        <v>33663</v>
      </c>
      <c r="F11773" s="2">
        <v>46168.458344907398</v>
      </c>
      <c r="G11773" s="3">
        <v>67</v>
      </c>
      <c r="H11773" s="3">
        <v>56.4</v>
      </c>
      <c r="I11773" s="3">
        <v>90</v>
      </c>
      <c r="J11773" s="3">
        <v>61.4</v>
      </c>
      <c r="K11773" s="3">
        <v>69.3</v>
      </c>
    </row>
    <row r="11774" spans="1:11" x14ac:dyDescent="0.4">
      <c r="A11774" t="s">
        <v>35497</v>
      </c>
      <c r="B11774" s="1" t="s">
        <v>35498</v>
      </c>
      <c r="C11774" s="2">
        <v>46182.401886574102</v>
      </c>
      <c r="D11774" s="1" t="s">
        <v>35499</v>
      </c>
      <c r="E11774" s="1" t="s">
        <v>33663</v>
      </c>
      <c r="F11774" s="2">
        <v>46168.500011574099</v>
      </c>
      <c r="G11774" s="3">
        <v>67.2</v>
      </c>
      <c r="H11774" s="3">
        <v>57.3</v>
      </c>
      <c r="I11774" s="3">
        <v>86.9</v>
      </c>
      <c r="J11774" s="3">
        <v>61.4</v>
      </c>
      <c r="K11774" s="3">
        <v>69.400000000000006</v>
      </c>
    </row>
    <row r="11775" spans="1:11" x14ac:dyDescent="0.4">
      <c r="A11775" t="s">
        <v>35500</v>
      </c>
      <c r="B11775" s="1" t="s">
        <v>35501</v>
      </c>
      <c r="C11775" s="2">
        <v>46182.402245370402</v>
      </c>
      <c r="D11775" s="1" t="s">
        <v>35502</v>
      </c>
      <c r="E11775" s="1" t="s">
        <v>33663</v>
      </c>
      <c r="F11775" s="2">
        <v>46168.541678240697</v>
      </c>
      <c r="G11775" s="3">
        <v>65.2</v>
      </c>
      <c r="H11775" s="3">
        <v>56.7</v>
      </c>
      <c r="I11775" s="3">
        <v>77.900000000000006</v>
      </c>
      <c r="J11775" s="3">
        <v>59.6</v>
      </c>
      <c r="K11775" s="3">
        <v>67.599999999999994</v>
      </c>
    </row>
    <row r="11776" spans="1:11" x14ac:dyDescent="0.4">
      <c r="A11776" t="s">
        <v>35503</v>
      </c>
      <c r="B11776" s="1" t="s">
        <v>35504</v>
      </c>
      <c r="C11776" s="2">
        <v>46182.402326388903</v>
      </c>
      <c r="D11776" s="1" t="s">
        <v>35505</v>
      </c>
      <c r="E11776" s="1" t="s">
        <v>33663</v>
      </c>
      <c r="F11776" s="2">
        <v>46168.583344907398</v>
      </c>
      <c r="G11776" s="3">
        <v>63.7</v>
      </c>
      <c r="H11776" s="3">
        <v>55.1</v>
      </c>
      <c r="I11776" s="3">
        <v>78.3</v>
      </c>
      <c r="J11776" s="3">
        <v>58.8</v>
      </c>
      <c r="K11776" s="3">
        <v>66.099999999999994</v>
      </c>
    </row>
    <row r="11777" spans="1:11" x14ac:dyDescent="0.4">
      <c r="A11777" t="s">
        <v>35506</v>
      </c>
      <c r="B11777" s="1" t="s">
        <v>35507</v>
      </c>
      <c r="C11777" s="2">
        <v>46182.402210648099</v>
      </c>
      <c r="D11777" s="1" t="s">
        <v>35508</v>
      </c>
      <c r="E11777" s="1" t="s">
        <v>33663</v>
      </c>
      <c r="F11777" s="2">
        <v>46168.625011574099</v>
      </c>
      <c r="G11777" s="3">
        <v>65.900000000000006</v>
      </c>
      <c r="H11777" s="3">
        <v>56.9</v>
      </c>
      <c r="I11777" s="3">
        <v>75.599999999999994</v>
      </c>
      <c r="J11777" s="3">
        <v>60.7</v>
      </c>
      <c r="K11777" s="3">
        <v>68.5</v>
      </c>
    </row>
    <row r="11778" spans="1:11" x14ac:dyDescent="0.4">
      <c r="A11778" t="s">
        <v>35509</v>
      </c>
      <c r="B11778" s="1" t="s">
        <v>35510</v>
      </c>
      <c r="C11778" s="2">
        <v>46182.401759259301</v>
      </c>
      <c r="D11778" s="1" t="s">
        <v>35511</v>
      </c>
      <c r="E11778" s="1" t="s">
        <v>33663</v>
      </c>
      <c r="F11778" s="2">
        <v>46168.666678240697</v>
      </c>
      <c r="G11778" s="3">
        <v>66.5</v>
      </c>
      <c r="H11778" s="3">
        <v>56.4</v>
      </c>
      <c r="I11778" s="3">
        <v>84.6</v>
      </c>
      <c r="J11778" s="3">
        <v>61.2</v>
      </c>
      <c r="K11778" s="3">
        <v>68.7</v>
      </c>
    </row>
    <row r="11779" spans="1:11" x14ac:dyDescent="0.4">
      <c r="A11779" t="s">
        <v>35512</v>
      </c>
      <c r="B11779" s="1" t="s">
        <v>35513</v>
      </c>
      <c r="C11779" s="2">
        <v>46182.402384259301</v>
      </c>
      <c r="D11779" s="1" t="s">
        <v>35514</v>
      </c>
      <c r="E11779" s="1" t="s">
        <v>33663</v>
      </c>
      <c r="F11779" s="2">
        <v>46168.708344907398</v>
      </c>
      <c r="G11779" s="3">
        <v>61.7</v>
      </c>
      <c r="H11779" s="3">
        <v>53.5</v>
      </c>
      <c r="I11779" s="3">
        <v>79.5</v>
      </c>
      <c r="J11779" s="3">
        <v>56.1</v>
      </c>
      <c r="K11779" s="3">
        <v>65.099999999999994</v>
      </c>
    </row>
    <row r="11780" spans="1:11" x14ac:dyDescent="0.4">
      <c r="A11780" t="s">
        <v>35515</v>
      </c>
      <c r="B11780" s="1" t="s">
        <v>35516</v>
      </c>
      <c r="C11780" s="2">
        <v>46182.402233796303</v>
      </c>
      <c r="D11780" s="1" t="s">
        <v>35517</v>
      </c>
      <c r="E11780" s="1" t="s">
        <v>33663</v>
      </c>
      <c r="F11780" s="2">
        <v>46168.750011574099</v>
      </c>
      <c r="G11780" s="3">
        <v>59.6</v>
      </c>
      <c r="H11780" s="3">
        <v>52</v>
      </c>
      <c r="I11780" s="3">
        <v>88.7</v>
      </c>
      <c r="J11780" s="3">
        <v>53.7</v>
      </c>
      <c r="K11780" s="3">
        <v>61.1</v>
      </c>
    </row>
    <row r="11781" spans="1:11" x14ac:dyDescent="0.4">
      <c r="A11781" t="s">
        <v>35518</v>
      </c>
      <c r="B11781" s="1" t="s">
        <v>35519</v>
      </c>
      <c r="C11781" s="2">
        <v>46182.402013888903</v>
      </c>
      <c r="D11781" s="1" t="s">
        <v>35520</v>
      </c>
      <c r="E11781" s="1" t="s">
        <v>33663</v>
      </c>
      <c r="F11781" s="2">
        <v>46168.791678240697</v>
      </c>
      <c r="G11781" s="3">
        <v>59.5</v>
      </c>
      <c r="H11781" s="3">
        <v>52.1</v>
      </c>
      <c r="I11781" s="3">
        <v>75.099999999999994</v>
      </c>
      <c r="J11781" s="3">
        <v>54.5</v>
      </c>
      <c r="K11781" s="3">
        <v>61.3</v>
      </c>
    </row>
    <row r="11782" spans="1:11" x14ac:dyDescent="0.4">
      <c r="A11782" t="s">
        <v>35521</v>
      </c>
      <c r="B11782" s="1" t="s">
        <v>35522</v>
      </c>
      <c r="C11782" s="2">
        <v>46182.402245370402</v>
      </c>
      <c r="D11782" s="1" t="s">
        <v>35523</v>
      </c>
      <c r="E11782" s="1" t="s">
        <v>33663</v>
      </c>
      <c r="F11782" s="2">
        <v>46168.833344907398</v>
      </c>
      <c r="G11782" s="3">
        <v>61.1</v>
      </c>
      <c r="H11782" s="3">
        <v>54.5</v>
      </c>
      <c r="I11782" s="3">
        <v>76.5</v>
      </c>
      <c r="J11782" s="3">
        <v>56.5</v>
      </c>
      <c r="K11782" s="3">
        <v>63.6</v>
      </c>
    </row>
    <row r="11783" spans="1:11" x14ac:dyDescent="0.4">
      <c r="A11783" t="s">
        <v>35524</v>
      </c>
      <c r="B11783" s="1" t="s">
        <v>35525</v>
      </c>
      <c r="C11783" s="2">
        <v>46182.402129629598</v>
      </c>
      <c r="D11783" s="1" t="s">
        <v>35526</v>
      </c>
      <c r="E11783" s="1" t="s">
        <v>33663</v>
      </c>
      <c r="F11783" s="2">
        <v>46168.875011574099</v>
      </c>
      <c r="G11783" s="3">
        <v>60.3</v>
      </c>
      <c r="H11783" s="3">
        <v>52.2</v>
      </c>
      <c r="I11783" s="3">
        <v>75.2</v>
      </c>
      <c r="J11783" s="3">
        <v>55.1</v>
      </c>
      <c r="K11783" s="3">
        <v>62.3</v>
      </c>
    </row>
    <row r="11784" spans="1:11" x14ac:dyDescent="0.4">
      <c r="A11784" t="s">
        <v>35527</v>
      </c>
      <c r="B11784" s="1" t="s">
        <v>35528</v>
      </c>
      <c r="C11784" s="2">
        <v>46182.402256944399</v>
      </c>
      <c r="D11784" s="1" t="s">
        <v>35529</v>
      </c>
      <c r="E11784" s="1" t="s">
        <v>33663</v>
      </c>
      <c r="F11784" s="2">
        <v>46168.916678240697</v>
      </c>
      <c r="G11784" s="3">
        <v>60.6</v>
      </c>
      <c r="H11784" s="3">
        <v>53.5</v>
      </c>
      <c r="I11784" s="3">
        <v>79.7</v>
      </c>
      <c r="J11784" s="3">
        <v>55.6</v>
      </c>
      <c r="K11784" s="3">
        <v>63.2</v>
      </c>
    </row>
    <row r="11785" spans="1:11" x14ac:dyDescent="0.4">
      <c r="A11785" t="s">
        <v>35530</v>
      </c>
      <c r="B11785" s="1" t="s">
        <v>35531</v>
      </c>
      <c r="C11785" s="2">
        <v>46182.402245370402</v>
      </c>
      <c r="D11785" s="1" t="s">
        <v>35532</v>
      </c>
      <c r="E11785" s="1" t="s">
        <v>33663</v>
      </c>
      <c r="F11785" s="2">
        <v>46168.958344907398</v>
      </c>
      <c r="G11785" s="3">
        <v>59.3</v>
      </c>
      <c r="H11785" s="3">
        <v>51.3</v>
      </c>
      <c r="I11785" s="3">
        <v>76</v>
      </c>
      <c r="J11785" s="3">
        <v>53.2</v>
      </c>
      <c r="K11785" s="3">
        <v>61.3</v>
      </c>
    </row>
    <row r="11786" spans="1:11" x14ac:dyDescent="0.4">
      <c r="A11786" t="s">
        <v>35533</v>
      </c>
      <c r="B11786" s="1" t="s">
        <v>35534</v>
      </c>
      <c r="C11786" s="2">
        <v>46182.401840277802</v>
      </c>
      <c r="D11786" s="1" t="s">
        <v>35535</v>
      </c>
      <c r="E11786" s="1" t="s">
        <v>33663</v>
      </c>
      <c r="F11786" s="2">
        <v>46169.000011574099</v>
      </c>
      <c r="G11786" s="3">
        <v>59.9</v>
      </c>
      <c r="H11786" s="3">
        <v>51.7</v>
      </c>
      <c r="I11786" s="3">
        <v>81</v>
      </c>
      <c r="J11786" s="3">
        <v>54.9</v>
      </c>
      <c r="K11786" s="3">
        <v>61.6</v>
      </c>
    </row>
    <row r="11787" spans="1:11" x14ac:dyDescent="0.4">
      <c r="A11787" t="s">
        <v>35536</v>
      </c>
      <c r="B11787" s="1" t="s">
        <v>35537</v>
      </c>
      <c r="C11787" s="2">
        <v>46182.402222222197</v>
      </c>
      <c r="D11787" s="1" t="s">
        <v>35538</v>
      </c>
      <c r="E11787" s="1" t="s">
        <v>33663</v>
      </c>
      <c r="F11787" s="2">
        <v>46169.041678240697</v>
      </c>
      <c r="G11787" s="3">
        <v>55.9</v>
      </c>
      <c r="H11787" s="3">
        <v>50.5</v>
      </c>
      <c r="I11787" s="3">
        <v>76.400000000000006</v>
      </c>
      <c r="J11787" s="3">
        <v>52.4</v>
      </c>
      <c r="K11787" s="3">
        <v>56.9</v>
      </c>
    </row>
    <row r="11788" spans="1:11" x14ac:dyDescent="0.4">
      <c r="A11788" t="s">
        <v>35539</v>
      </c>
      <c r="B11788" s="1" t="s">
        <v>35540</v>
      </c>
      <c r="C11788" s="2">
        <v>46182.401967592603</v>
      </c>
      <c r="D11788" s="1" t="s">
        <v>35541</v>
      </c>
      <c r="E11788" s="1" t="s">
        <v>33663</v>
      </c>
      <c r="F11788" s="2">
        <v>46169.083344907398</v>
      </c>
      <c r="G11788" s="3">
        <v>55.6</v>
      </c>
      <c r="H11788" s="3">
        <v>50.5</v>
      </c>
      <c r="I11788" s="3">
        <v>74.900000000000006</v>
      </c>
      <c r="J11788" s="3">
        <v>52.7</v>
      </c>
      <c r="K11788" s="3">
        <v>57.3</v>
      </c>
    </row>
    <row r="11789" spans="1:11" x14ac:dyDescent="0.4">
      <c r="A11789" t="s">
        <v>35542</v>
      </c>
      <c r="B11789" s="1" t="s">
        <v>35543</v>
      </c>
      <c r="C11789" s="2">
        <v>46182.402256944399</v>
      </c>
      <c r="D11789" s="1" t="s">
        <v>35544</v>
      </c>
      <c r="E11789" s="1" t="s">
        <v>33663</v>
      </c>
      <c r="F11789" s="2">
        <v>46169.125011574099</v>
      </c>
      <c r="G11789" s="3">
        <v>56.7</v>
      </c>
      <c r="H11789" s="3">
        <v>49.9</v>
      </c>
      <c r="I11789" s="3">
        <v>74.8</v>
      </c>
      <c r="J11789" s="3">
        <v>53.6</v>
      </c>
      <c r="K11789" s="3">
        <v>58.6</v>
      </c>
    </row>
    <row r="11790" spans="1:11" x14ac:dyDescent="0.4">
      <c r="A11790" t="s">
        <v>35545</v>
      </c>
      <c r="B11790" s="1" t="s">
        <v>35546</v>
      </c>
      <c r="C11790" s="2">
        <v>46182.402071759301</v>
      </c>
      <c r="D11790" s="1" t="s">
        <v>35547</v>
      </c>
      <c r="E11790" s="1" t="s">
        <v>33663</v>
      </c>
      <c r="F11790" s="2">
        <v>46169.166678240697</v>
      </c>
      <c r="G11790" s="3">
        <v>56.3</v>
      </c>
      <c r="H11790" s="3">
        <v>51.1</v>
      </c>
      <c r="I11790" s="3">
        <v>74.099999999999994</v>
      </c>
      <c r="J11790" s="3">
        <v>53</v>
      </c>
      <c r="K11790" s="3">
        <v>57.6</v>
      </c>
    </row>
    <row r="11791" spans="1:11" x14ac:dyDescent="0.4">
      <c r="A11791" t="s">
        <v>35548</v>
      </c>
      <c r="B11791" s="1" t="s">
        <v>35549</v>
      </c>
      <c r="C11791" s="2">
        <v>46182.401886574102</v>
      </c>
      <c r="D11791" s="1" t="s">
        <v>35550</v>
      </c>
      <c r="E11791" s="1" t="s">
        <v>33663</v>
      </c>
      <c r="F11791" s="2">
        <v>46169.208344907398</v>
      </c>
      <c r="G11791" s="3">
        <v>59.9</v>
      </c>
      <c r="H11791" s="3">
        <v>53.3</v>
      </c>
      <c r="I11791" s="3">
        <v>81.5</v>
      </c>
      <c r="J11791" s="3">
        <v>55.4</v>
      </c>
      <c r="K11791" s="3">
        <v>61.7</v>
      </c>
    </row>
    <row r="11792" spans="1:11" x14ac:dyDescent="0.4">
      <c r="A11792" t="s">
        <v>35551</v>
      </c>
      <c r="B11792" s="1" t="s">
        <v>35552</v>
      </c>
      <c r="C11792" s="2">
        <v>46182.401840277802</v>
      </c>
      <c r="D11792" s="1" t="s">
        <v>35553</v>
      </c>
      <c r="E11792" s="1" t="s">
        <v>33663</v>
      </c>
      <c r="F11792" s="2">
        <v>46169.250011574099</v>
      </c>
      <c r="G11792" s="3">
        <v>60.2</v>
      </c>
      <c r="H11792" s="3">
        <v>51.8</v>
      </c>
      <c r="I11792" s="3">
        <v>75.400000000000006</v>
      </c>
      <c r="J11792" s="3">
        <v>53.9</v>
      </c>
      <c r="K11792" s="3">
        <v>63.2</v>
      </c>
    </row>
    <row r="11793" spans="1:11" x14ac:dyDescent="0.4">
      <c r="A11793" t="s">
        <v>35554</v>
      </c>
      <c r="B11793" s="1" t="s">
        <v>35555</v>
      </c>
      <c r="C11793" s="2">
        <v>46182.402071759301</v>
      </c>
      <c r="D11793" s="1" t="s">
        <v>35556</v>
      </c>
      <c r="E11793" s="1" t="s">
        <v>33663</v>
      </c>
      <c r="F11793" s="2">
        <v>46169.291678240697</v>
      </c>
      <c r="G11793" s="3">
        <v>62.1</v>
      </c>
      <c r="H11793" s="3">
        <v>51.8</v>
      </c>
      <c r="I11793" s="3">
        <v>79.900000000000006</v>
      </c>
      <c r="J11793" s="3">
        <v>56.6</v>
      </c>
      <c r="K11793" s="3">
        <v>65.2</v>
      </c>
    </row>
    <row r="11794" spans="1:11" x14ac:dyDescent="0.4">
      <c r="A11794" t="s">
        <v>35557</v>
      </c>
      <c r="B11794" s="1" t="s">
        <v>35558</v>
      </c>
      <c r="C11794" s="2">
        <v>46182.401921296303</v>
      </c>
      <c r="D11794" s="1" t="s">
        <v>35559</v>
      </c>
      <c r="E11794" s="1" t="s">
        <v>33663</v>
      </c>
      <c r="F11794" s="2">
        <v>46169.333344907398</v>
      </c>
      <c r="G11794" s="3">
        <v>67.900000000000006</v>
      </c>
      <c r="H11794" s="3">
        <v>58.3</v>
      </c>
      <c r="I11794" s="3">
        <v>78.099999999999994</v>
      </c>
      <c r="J11794" s="3">
        <v>63.1</v>
      </c>
      <c r="K11794" s="3">
        <v>70.2</v>
      </c>
    </row>
    <row r="11795" spans="1:11" x14ac:dyDescent="0.4">
      <c r="A11795" t="s">
        <v>35560</v>
      </c>
      <c r="B11795" s="1" t="s">
        <v>35561</v>
      </c>
      <c r="C11795" s="2">
        <v>46182.402175925898</v>
      </c>
      <c r="D11795" s="1" t="s">
        <v>35562</v>
      </c>
      <c r="E11795" s="1" t="s">
        <v>33663</v>
      </c>
      <c r="F11795" s="2">
        <v>46169.375011574099</v>
      </c>
      <c r="G11795" s="3">
        <v>67.3</v>
      </c>
      <c r="H11795" s="3">
        <v>58.3</v>
      </c>
      <c r="I11795" s="3">
        <v>82.7</v>
      </c>
      <c r="J11795" s="3">
        <v>63.3</v>
      </c>
      <c r="K11795" s="3">
        <v>69.400000000000006</v>
      </c>
    </row>
    <row r="11796" spans="1:11" x14ac:dyDescent="0.4">
      <c r="A11796" t="s">
        <v>35563</v>
      </c>
      <c r="B11796" s="1" t="s">
        <v>35564</v>
      </c>
      <c r="C11796" s="2">
        <v>46182.402118055601</v>
      </c>
      <c r="D11796" s="1" t="s">
        <v>35565</v>
      </c>
      <c r="E11796" s="1" t="s">
        <v>33663</v>
      </c>
      <c r="F11796" s="2">
        <v>46169.416678240697</v>
      </c>
      <c r="G11796" s="3">
        <v>66</v>
      </c>
      <c r="H11796" s="3">
        <v>56.6</v>
      </c>
      <c r="I11796" s="3">
        <v>86.9</v>
      </c>
      <c r="J11796" s="3">
        <v>61.3</v>
      </c>
      <c r="K11796" s="3">
        <v>67.8</v>
      </c>
    </row>
    <row r="11797" spans="1:11" x14ac:dyDescent="0.4">
      <c r="A11797" t="s">
        <v>35566</v>
      </c>
      <c r="B11797" s="1" t="s">
        <v>35567</v>
      </c>
      <c r="C11797" s="2">
        <v>46182.402141203696</v>
      </c>
      <c r="D11797" s="1" t="s">
        <v>35568</v>
      </c>
      <c r="E11797" s="1" t="s">
        <v>33663</v>
      </c>
      <c r="F11797" s="2">
        <v>46169.458344907398</v>
      </c>
      <c r="G11797" s="3">
        <v>67.5</v>
      </c>
      <c r="H11797" s="3">
        <v>57.3</v>
      </c>
      <c r="I11797" s="3">
        <v>82.2</v>
      </c>
      <c r="J11797" s="3">
        <v>62.6</v>
      </c>
      <c r="K11797" s="3">
        <v>69.7</v>
      </c>
    </row>
    <row r="11798" spans="1:11" x14ac:dyDescent="0.4">
      <c r="A11798" t="s">
        <v>35569</v>
      </c>
      <c r="B11798" s="1" t="s">
        <v>35570</v>
      </c>
      <c r="C11798" s="2">
        <v>46182.401956018497</v>
      </c>
      <c r="D11798" s="1" t="s">
        <v>35571</v>
      </c>
      <c r="E11798" s="1" t="s">
        <v>33663</v>
      </c>
      <c r="F11798" s="2">
        <v>46169.500011574099</v>
      </c>
      <c r="G11798" s="3">
        <v>67.3</v>
      </c>
      <c r="H11798" s="3">
        <v>58.3</v>
      </c>
      <c r="I11798" s="3">
        <v>87.2</v>
      </c>
      <c r="J11798" s="3">
        <v>62.8</v>
      </c>
      <c r="K11798" s="3">
        <v>69.400000000000006</v>
      </c>
    </row>
    <row r="11799" spans="1:11" x14ac:dyDescent="0.4">
      <c r="A11799" t="s">
        <v>35572</v>
      </c>
      <c r="B11799" s="1" t="s">
        <v>35573</v>
      </c>
      <c r="C11799" s="2">
        <v>46182.402372685203</v>
      </c>
      <c r="D11799" s="1" t="s">
        <v>35574</v>
      </c>
      <c r="E11799" s="1" t="s">
        <v>33663</v>
      </c>
      <c r="F11799" s="2">
        <v>46169.541678240697</v>
      </c>
      <c r="G11799" s="3">
        <v>68.400000000000006</v>
      </c>
      <c r="H11799" s="3">
        <v>58</v>
      </c>
      <c r="I11799" s="3">
        <v>80.2</v>
      </c>
      <c r="J11799" s="3">
        <v>63.1</v>
      </c>
      <c r="K11799" s="3">
        <v>70.599999999999994</v>
      </c>
    </row>
    <row r="11800" spans="1:11" x14ac:dyDescent="0.4">
      <c r="A11800" t="s">
        <v>35575</v>
      </c>
      <c r="B11800" s="1" t="s">
        <v>35576</v>
      </c>
      <c r="C11800" s="2">
        <v>46182.401944444398</v>
      </c>
      <c r="D11800" s="1" t="s">
        <v>35577</v>
      </c>
      <c r="E11800" s="1" t="s">
        <v>33663</v>
      </c>
      <c r="F11800" s="2">
        <v>46169.583344907398</v>
      </c>
      <c r="G11800" s="3">
        <v>64.599999999999994</v>
      </c>
      <c r="H11800" s="3">
        <v>58.1</v>
      </c>
      <c r="I11800" s="3">
        <v>80.8</v>
      </c>
      <c r="J11800" s="3">
        <v>61</v>
      </c>
      <c r="K11800" s="3">
        <v>66.8</v>
      </c>
    </row>
    <row r="11801" spans="1:11" x14ac:dyDescent="0.4">
      <c r="A11801" t="s">
        <v>35578</v>
      </c>
      <c r="B11801" s="1" t="s">
        <v>35579</v>
      </c>
      <c r="C11801" s="2">
        <v>46182.402314814797</v>
      </c>
      <c r="D11801" s="1" t="s">
        <v>35580</v>
      </c>
      <c r="E11801" s="1" t="s">
        <v>33663</v>
      </c>
      <c r="F11801" s="2">
        <v>46169.625011574099</v>
      </c>
      <c r="G11801" s="3">
        <v>65.7</v>
      </c>
      <c r="H11801" s="3">
        <v>57.3</v>
      </c>
      <c r="I11801" s="3">
        <v>76.8</v>
      </c>
      <c r="J11801" s="3">
        <v>61.2</v>
      </c>
      <c r="K11801" s="3">
        <v>68.400000000000006</v>
      </c>
    </row>
    <row r="11802" spans="1:11" x14ac:dyDescent="0.4">
      <c r="A11802" t="s">
        <v>35581</v>
      </c>
      <c r="B11802" s="1" t="s">
        <v>35582</v>
      </c>
      <c r="C11802" s="2">
        <v>46182.402002314797</v>
      </c>
      <c r="D11802" s="1" t="s">
        <v>35583</v>
      </c>
      <c r="E11802" s="1" t="s">
        <v>33663</v>
      </c>
      <c r="F11802" s="2">
        <v>46169.666678240697</v>
      </c>
      <c r="G11802" s="3">
        <v>67</v>
      </c>
      <c r="H11802" s="3">
        <v>59</v>
      </c>
      <c r="I11802" s="3">
        <v>79.7</v>
      </c>
      <c r="J11802" s="3">
        <v>62.8</v>
      </c>
      <c r="K11802" s="3">
        <v>69.400000000000006</v>
      </c>
    </row>
    <row r="11803" spans="1:11" x14ac:dyDescent="0.4">
      <c r="A11803" t="s">
        <v>35584</v>
      </c>
      <c r="B11803" s="1" t="s">
        <v>35585</v>
      </c>
      <c r="C11803" s="2">
        <v>46182.401851851799</v>
      </c>
      <c r="D11803" s="1" t="s">
        <v>35586</v>
      </c>
      <c r="E11803" s="1" t="s">
        <v>33663</v>
      </c>
      <c r="F11803" s="2">
        <v>46169.708344907398</v>
      </c>
      <c r="G11803" s="3">
        <v>64.2</v>
      </c>
      <c r="H11803" s="3">
        <v>56.5</v>
      </c>
      <c r="I11803" s="3">
        <v>80.8</v>
      </c>
      <c r="J11803" s="3">
        <v>59.4</v>
      </c>
      <c r="K11803" s="3">
        <v>66.900000000000006</v>
      </c>
    </row>
    <row r="11804" spans="1:11" x14ac:dyDescent="0.4">
      <c r="A11804" t="s">
        <v>35587</v>
      </c>
      <c r="B11804" s="1" t="s">
        <v>35588</v>
      </c>
      <c r="C11804" s="2">
        <v>46182.401979166701</v>
      </c>
      <c r="D11804" s="1" t="s">
        <v>35589</v>
      </c>
      <c r="E11804" s="1" t="s">
        <v>33663</v>
      </c>
      <c r="F11804" s="2">
        <v>46169.750011574099</v>
      </c>
      <c r="G11804" s="3">
        <v>62.6</v>
      </c>
      <c r="H11804" s="3">
        <v>53</v>
      </c>
      <c r="I11804" s="3">
        <v>78</v>
      </c>
      <c r="J11804" s="3">
        <v>56.8</v>
      </c>
      <c r="K11804" s="3">
        <v>65.900000000000006</v>
      </c>
    </row>
    <row r="11805" spans="1:11" x14ac:dyDescent="0.4">
      <c r="A11805" t="s">
        <v>35590</v>
      </c>
      <c r="B11805" s="1" t="s">
        <v>35591</v>
      </c>
      <c r="C11805" s="2">
        <v>46182.402303240699</v>
      </c>
      <c r="D11805" s="1" t="s">
        <v>35592</v>
      </c>
      <c r="E11805" s="1" t="s">
        <v>33663</v>
      </c>
      <c r="F11805" s="2">
        <v>46169.791678240697</v>
      </c>
      <c r="G11805" s="3">
        <v>61.8</v>
      </c>
      <c r="H11805" s="3">
        <v>53.8</v>
      </c>
      <c r="I11805" s="3">
        <v>79.7</v>
      </c>
      <c r="J11805" s="3">
        <v>56.1</v>
      </c>
      <c r="K11805" s="3">
        <v>65</v>
      </c>
    </row>
    <row r="11806" spans="1:11" x14ac:dyDescent="0.4">
      <c r="A11806" t="s">
        <v>35593</v>
      </c>
      <c r="B11806" s="1" t="s">
        <v>35594</v>
      </c>
      <c r="C11806" s="2">
        <v>46182.402268518497</v>
      </c>
      <c r="D11806" s="1" t="s">
        <v>35595</v>
      </c>
      <c r="E11806" s="1" t="s">
        <v>33663</v>
      </c>
      <c r="F11806" s="2">
        <v>46169.833344907398</v>
      </c>
      <c r="G11806" s="3">
        <v>62.9</v>
      </c>
      <c r="H11806" s="3">
        <v>54.8</v>
      </c>
      <c r="I11806" s="3">
        <v>77</v>
      </c>
      <c r="J11806" s="3">
        <v>57.6</v>
      </c>
      <c r="K11806" s="3">
        <v>65.7</v>
      </c>
    </row>
    <row r="11807" spans="1:11" x14ac:dyDescent="0.4">
      <c r="A11807" t="s">
        <v>35596</v>
      </c>
      <c r="B11807" s="1" t="s">
        <v>35597</v>
      </c>
      <c r="C11807" s="2">
        <v>46182.401770833298</v>
      </c>
      <c r="D11807" s="1" t="s">
        <v>35598</v>
      </c>
      <c r="E11807" s="1" t="s">
        <v>33663</v>
      </c>
      <c r="F11807" s="2">
        <v>46169.875011574099</v>
      </c>
      <c r="G11807" s="3">
        <v>62.7</v>
      </c>
      <c r="H11807" s="3">
        <v>54.3</v>
      </c>
      <c r="I11807" s="3">
        <v>77.8</v>
      </c>
      <c r="J11807" s="3">
        <v>57.6</v>
      </c>
      <c r="K11807" s="3">
        <v>65.3</v>
      </c>
    </row>
    <row r="11808" spans="1:11" x14ac:dyDescent="0.4">
      <c r="A11808" t="s">
        <v>35599</v>
      </c>
      <c r="B11808" s="1" t="s">
        <v>35600</v>
      </c>
      <c r="C11808" s="2">
        <v>46182.402245370402</v>
      </c>
      <c r="D11808" s="1" t="s">
        <v>35601</v>
      </c>
      <c r="E11808" s="1" t="s">
        <v>33663</v>
      </c>
      <c r="F11808" s="2">
        <v>46169.916678240697</v>
      </c>
      <c r="G11808" s="3">
        <v>62.5</v>
      </c>
      <c r="H11808" s="3">
        <v>53.8</v>
      </c>
      <c r="I11808" s="3">
        <v>77.8</v>
      </c>
      <c r="J11808" s="3">
        <v>57.4</v>
      </c>
      <c r="K11808" s="3">
        <v>64.900000000000006</v>
      </c>
    </row>
    <row r="11809" spans="1:11" x14ac:dyDescent="0.4">
      <c r="A11809" t="s">
        <v>35602</v>
      </c>
      <c r="B11809" s="1" t="s">
        <v>35603</v>
      </c>
      <c r="C11809" s="2">
        <v>46182.402037036998</v>
      </c>
      <c r="D11809" s="1" t="s">
        <v>35604</v>
      </c>
      <c r="E11809" s="1" t="s">
        <v>33663</v>
      </c>
      <c r="F11809" s="2">
        <v>46169.958344907398</v>
      </c>
      <c r="G11809" s="3">
        <v>60.9</v>
      </c>
      <c r="H11809" s="3">
        <v>53.2</v>
      </c>
      <c r="I11809" s="3">
        <v>75.900000000000006</v>
      </c>
      <c r="J11809" s="3">
        <v>55.5</v>
      </c>
      <c r="K11809" s="3">
        <v>63.6</v>
      </c>
    </row>
    <row r="11810" spans="1:11" x14ac:dyDescent="0.4">
      <c r="A11810" t="s">
        <v>35605</v>
      </c>
      <c r="B11810" s="1" t="s">
        <v>35606</v>
      </c>
      <c r="C11810" s="2">
        <v>46182.401932870402</v>
      </c>
      <c r="D11810" s="1" t="s">
        <v>35607</v>
      </c>
      <c r="E11810" s="1" t="s">
        <v>33663</v>
      </c>
      <c r="F11810" s="2">
        <v>46170.000011574099</v>
      </c>
      <c r="G11810" s="3">
        <v>61.6</v>
      </c>
      <c r="H11810" s="3">
        <v>54.3</v>
      </c>
      <c r="I11810" s="3">
        <v>75.900000000000006</v>
      </c>
      <c r="J11810" s="3">
        <v>57.4</v>
      </c>
      <c r="K11810" s="3">
        <v>62.9</v>
      </c>
    </row>
    <row r="11811" spans="1:11" x14ac:dyDescent="0.4">
      <c r="A11811" t="s">
        <v>35608</v>
      </c>
      <c r="B11811" s="1" t="s">
        <v>35609</v>
      </c>
      <c r="C11811" s="2">
        <v>46182.402222222197</v>
      </c>
      <c r="D11811" s="1" t="s">
        <v>35610</v>
      </c>
      <c r="E11811" s="1" t="s">
        <v>33663</v>
      </c>
      <c r="F11811" s="2">
        <v>46170.041678240697</v>
      </c>
      <c r="G11811" s="3">
        <v>61.1</v>
      </c>
      <c r="H11811" s="3">
        <v>54.4</v>
      </c>
      <c r="I11811" s="3">
        <v>79.2</v>
      </c>
      <c r="J11811" s="3">
        <v>58</v>
      </c>
      <c r="K11811" s="3">
        <v>62.4</v>
      </c>
    </row>
    <row r="11812" spans="1:11" x14ac:dyDescent="0.4">
      <c r="A11812" t="s">
        <v>35611</v>
      </c>
      <c r="B11812" s="1" t="s">
        <v>35612</v>
      </c>
      <c r="C11812" s="2">
        <v>46182.401886574102</v>
      </c>
      <c r="D11812" s="1" t="s">
        <v>35613</v>
      </c>
      <c r="E11812" s="1" t="s">
        <v>33663</v>
      </c>
      <c r="F11812" s="2">
        <v>46170.083344907398</v>
      </c>
      <c r="G11812" s="3">
        <v>58.3</v>
      </c>
      <c r="H11812" s="3">
        <v>53.7</v>
      </c>
      <c r="I11812" s="3">
        <v>74.8</v>
      </c>
      <c r="J11812" s="3">
        <v>55.9</v>
      </c>
      <c r="K11812" s="3">
        <v>59.8</v>
      </c>
    </row>
    <row r="11813" spans="1:11" x14ac:dyDescent="0.4">
      <c r="A11813" t="s">
        <v>35614</v>
      </c>
      <c r="B11813" s="1" t="s">
        <v>35615</v>
      </c>
      <c r="C11813" s="2">
        <v>46182.402187500003</v>
      </c>
      <c r="D11813" s="1" t="s">
        <v>35616</v>
      </c>
      <c r="E11813" s="1" t="s">
        <v>33663</v>
      </c>
      <c r="F11813" s="2">
        <v>46170.125011574099</v>
      </c>
      <c r="G11813" s="3">
        <v>56.7</v>
      </c>
      <c r="H11813" s="3">
        <v>52</v>
      </c>
      <c r="I11813" s="3">
        <v>76.400000000000006</v>
      </c>
      <c r="J11813" s="3">
        <v>54.3</v>
      </c>
      <c r="K11813" s="3">
        <v>58.1</v>
      </c>
    </row>
    <row r="11814" spans="1:11" x14ac:dyDescent="0.4">
      <c r="A11814" t="s">
        <v>35617</v>
      </c>
      <c r="B11814" s="1" t="s">
        <v>35618</v>
      </c>
      <c r="C11814" s="2">
        <v>46182.402222222197</v>
      </c>
      <c r="D11814" s="1" t="s">
        <v>35619</v>
      </c>
      <c r="E11814" s="1" t="s">
        <v>33663</v>
      </c>
      <c r="F11814" s="2">
        <v>46170.166678240697</v>
      </c>
      <c r="G11814" s="3">
        <v>58.5</v>
      </c>
      <c r="H11814" s="3">
        <v>52.3</v>
      </c>
      <c r="I11814" s="3">
        <v>77.2</v>
      </c>
      <c r="J11814" s="3">
        <v>56</v>
      </c>
      <c r="K11814" s="3">
        <v>59.4</v>
      </c>
    </row>
    <row r="11815" spans="1:11" x14ac:dyDescent="0.4">
      <c r="A11815" t="s">
        <v>35620</v>
      </c>
      <c r="B11815" s="1" t="s">
        <v>35621</v>
      </c>
      <c r="C11815" s="2">
        <v>46182.402141203696</v>
      </c>
      <c r="D11815" s="1" t="s">
        <v>35622</v>
      </c>
      <c r="E11815" s="1" t="s">
        <v>33663</v>
      </c>
      <c r="F11815" s="2">
        <v>46170.208344907398</v>
      </c>
      <c r="G11815" s="3">
        <v>60.5</v>
      </c>
      <c r="H11815" s="3">
        <v>54.1</v>
      </c>
      <c r="I11815" s="3">
        <v>75.599999999999994</v>
      </c>
      <c r="J11815" s="3">
        <v>56.2</v>
      </c>
      <c r="K11815" s="3">
        <v>62.1</v>
      </c>
    </row>
    <row r="11816" spans="1:11" x14ac:dyDescent="0.4">
      <c r="A11816" t="s">
        <v>35623</v>
      </c>
      <c r="B11816" s="1" t="s">
        <v>35624</v>
      </c>
      <c r="C11816" s="2">
        <v>46182.401944444398</v>
      </c>
      <c r="D11816" s="1" t="s">
        <v>35625</v>
      </c>
      <c r="E11816" s="1" t="s">
        <v>33663</v>
      </c>
      <c r="F11816" s="2">
        <v>46170.250011574099</v>
      </c>
      <c r="G11816" s="3">
        <v>60.6</v>
      </c>
      <c r="H11816" s="3">
        <v>53.2</v>
      </c>
      <c r="I11816" s="3">
        <v>75.8</v>
      </c>
      <c r="J11816" s="3">
        <v>55.2</v>
      </c>
      <c r="K11816" s="3">
        <v>63.8</v>
      </c>
    </row>
    <row r="11817" spans="1:11" x14ac:dyDescent="0.4">
      <c r="A11817" t="s">
        <v>35626</v>
      </c>
      <c r="B11817" s="1" t="s">
        <v>35627</v>
      </c>
      <c r="C11817" s="2">
        <v>46182.402060185203</v>
      </c>
      <c r="D11817" s="1" t="s">
        <v>35628</v>
      </c>
      <c r="E11817" s="1" t="s">
        <v>33663</v>
      </c>
      <c r="F11817" s="2">
        <v>46170.291678240697</v>
      </c>
      <c r="G11817" s="3">
        <v>63.5</v>
      </c>
      <c r="H11817" s="3">
        <v>53.6</v>
      </c>
      <c r="I11817" s="3">
        <v>83.8</v>
      </c>
      <c r="J11817" s="3">
        <v>58.1</v>
      </c>
      <c r="K11817" s="3">
        <v>66.7</v>
      </c>
    </row>
    <row r="11818" spans="1:11" x14ac:dyDescent="0.4">
      <c r="A11818" t="s">
        <v>35629</v>
      </c>
      <c r="B11818" s="1" t="s">
        <v>35630</v>
      </c>
      <c r="C11818" s="2">
        <v>46182.401979166701</v>
      </c>
      <c r="D11818" s="1" t="s">
        <v>35631</v>
      </c>
      <c r="E11818" s="1" t="s">
        <v>33663</v>
      </c>
      <c r="F11818" s="2">
        <v>46170.333344907398</v>
      </c>
      <c r="G11818" s="3">
        <v>67.599999999999994</v>
      </c>
      <c r="H11818" s="3">
        <v>59.3</v>
      </c>
      <c r="I11818" s="3">
        <v>79.2</v>
      </c>
      <c r="J11818" s="3">
        <v>64</v>
      </c>
      <c r="K11818" s="3">
        <v>69.7</v>
      </c>
    </row>
    <row r="11819" spans="1:11" x14ac:dyDescent="0.4">
      <c r="A11819" t="s">
        <v>35632</v>
      </c>
      <c r="B11819" s="1" t="s">
        <v>35633</v>
      </c>
      <c r="C11819" s="2">
        <v>46182.402152777802</v>
      </c>
      <c r="D11819" s="1" t="s">
        <v>35634</v>
      </c>
      <c r="E11819" s="1" t="s">
        <v>33663</v>
      </c>
      <c r="F11819" s="2">
        <v>46170.375011574099</v>
      </c>
      <c r="G11819" s="3">
        <v>66.599999999999994</v>
      </c>
      <c r="H11819" s="3">
        <v>59.6</v>
      </c>
      <c r="I11819" s="3">
        <v>77.2</v>
      </c>
      <c r="J11819" s="3">
        <v>63.2</v>
      </c>
      <c r="K11819" s="3">
        <v>68.7</v>
      </c>
    </row>
    <row r="11820" spans="1:11" x14ac:dyDescent="0.4">
      <c r="A11820" t="s">
        <v>35635</v>
      </c>
      <c r="B11820" s="1" t="s">
        <v>35636</v>
      </c>
      <c r="C11820" s="2">
        <v>46182.401840277802</v>
      </c>
      <c r="D11820" s="1" t="s">
        <v>35637</v>
      </c>
      <c r="E11820" s="1" t="s">
        <v>33663</v>
      </c>
      <c r="F11820" s="2">
        <v>46170.416678240697</v>
      </c>
      <c r="G11820" s="3">
        <v>64.5</v>
      </c>
      <c r="H11820" s="3">
        <v>56</v>
      </c>
      <c r="I11820" s="3">
        <v>77.2</v>
      </c>
      <c r="J11820" s="3">
        <v>59.8</v>
      </c>
      <c r="K11820" s="3">
        <v>67.2</v>
      </c>
    </row>
    <row r="11821" spans="1:11" x14ac:dyDescent="0.4">
      <c r="A11821" t="s">
        <v>35638</v>
      </c>
      <c r="B11821" s="1" t="s">
        <v>35639</v>
      </c>
      <c r="C11821" s="2">
        <v>46182.402222222197</v>
      </c>
      <c r="D11821" s="1" t="s">
        <v>35640</v>
      </c>
      <c r="E11821" s="1" t="s">
        <v>33663</v>
      </c>
      <c r="F11821" s="2">
        <v>46170.458344907398</v>
      </c>
      <c r="G11821" s="3">
        <v>63.8</v>
      </c>
      <c r="H11821" s="3">
        <v>56.2</v>
      </c>
      <c r="I11821" s="3">
        <v>76</v>
      </c>
      <c r="J11821" s="3">
        <v>59.4</v>
      </c>
      <c r="K11821" s="3">
        <v>66.599999999999994</v>
      </c>
    </row>
    <row r="11822" spans="1:11" x14ac:dyDescent="0.4">
      <c r="A11822" t="s">
        <v>35641</v>
      </c>
      <c r="B11822" s="1" t="s">
        <v>35642</v>
      </c>
      <c r="C11822" s="2">
        <v>46182.402013888903</v>
      </c>
      <c r="D11822" s="1" t="s">
        <v>35643</v>
      </c>
      <c r="E11822" s="1" t="s">
        <v>33663</v>
      </c>
      <c r="F11822" s="2">
        <v>46170.500011574099</v>
      </c>
      <c r="G11822" s="3">
        <v>65.099999999999994</v>
      </c>
      <c r="H11822" s="3">
        <v>56.8</v>
      </c>
      <c r="I11822" s="3">
        <v>78.7</v>
      </c>
      <c r="J11822" s="3">
        <v>60.1</v>
      </c>
      <c r="K11822" s="3">
        <v>67.599999999999994</v>
      </c>
    </row>
    <row r="11823" spans="1:11" x14ac:dyDescent="0.4">
      <c r="A11823" t="s">
        <v>35644</v>
      </c>
      <c r="B11823" s="1" t="s">
        <v>35645</v>
      </c>
      <c r="C11823" s="2">
        <v>46182.401863425897</v>
      </c>
      <c r="D11823" s="1" t="s">
        <v>35646</v>
      </c>
      <c r="E11823" s="1" t="s">
        <v>33663</v>
      </c>
      <c r="F11823" s="2">
        <v>46170.541678240697</v>
      </c>
      <c r="G11823" s="3">
        <v>63.9</v>
      </c>
      <c r="H11823" s="3">
        <v>56.1</v>
      </c>
      <c r="I11823" s="3">
        <v>84</v>
      </c>
      <c r="J11823" s="3">
        <v>59.3</v>
      </c>
      <c r="K11823" s="3">
        <v>66.2</v>
      </c>
    </row>
    <row r="11824" spans="1:11" x14ac:dyDescent="0.4">
      <c r="A11824" t="s">
        <v>35647</v>
      </c>
      <c r="B11824" s="1" t="s">
        <v>35648</v>
      </c>
      <c r="C11824" s="2">
        <v>46182.401875000003</v>
      </c>
      <c r="D11824" s="1" t="s">
        <v>35649</v>
      </c>
      <c r="E11824" s="1" t="s">
        <v>33663</v>
      </c>
      <c r="F11824" s="2">
        <v>46170.583344907398</v>
      </c>
      <c r="G11824" s="3">
        <v>62.9</v>
      </c>
      <c r="H11824" s="3">
        <v>55</v>
      </c>
      <c r="I11824" s="3">
        <v>75.400000000000006</v>
      </c>
      <c r="J11824" s="3">
        <v>58.8</v>
      </c>
      <c r="K11824" s="3">
        <v>65.5</v>
      </c>
    </row>
    <row r="11825" spans="1:11" x14ac:dyDescent="0.4">
      <c r="A11825" t="s">
        <v>35650</v>
      </c>
      <c r="B11825" s="1" t="s">
        <v>35651</v>
      </c>
      <c r="C11825" s="2">
        <v>46182.402094907397</v>
      </c>
      <c r="D11825" s="1" t="s">
        <v>35652</v>
      </c>
      <c r="E11825" s="1" t="s">
        <v>33663</v>
      </c>
      <c r="F11825" s="2">
        <v>46170.625011574099</v>
      </c>
      <c r="G11825" s="3">
        <v>65.400000000000006</v>
      </c>
      <c r="H11825" s="3">
        <v>55.9</v>
      </c>
      <c r="I11825" s="3">
        <v>77.2</v>
      </c>
      <c r="J11825" s="3">
        <v>60.3</v>
      </c>
      <c r="K11825" s="3">
        <v>67.599999999999994</v>
      </c>
    </row>
    <row r="11826" spans="1:11" x14ac:dyDescent="0.4">
      <c r="A11826" t="s">
        <v>35653</v>
      </c>
      <c r="B11826" s="1" t="s">
        <v>35654</v>
      </c>
      <c r="C11826" s="2">
        <v>46182.402303240699</v>
      </c>
      <c r="D11826" s="1" t="s">
        <v>35655</v>
      </c>
      <c r="E11826" s="1" t="s">
        <v>33663</v>
      </c>
      <c r="F11826" s="2">
        <v>46170.666678240697</v>
      </c>
      <c r="G11826" s="3">
        <v>64.7</v>
      </c>
      <c r="H11826" s="3">
        <v>55.7</v>
      </c>
      <c r="I11826" s="3">
        <v>80.900000000000006</v>
      </c>
      <c r="J11826" s="3">
        <v>58.6</v>
      </c>
      <c r="K11826" s="3">
        <v>67.099999999999994</v>
      </c>
    </row>
    <row r="11827" spans="1:11" x14ac:dyDescent="0.4">
      <c r="A11827" t="s">
        <v>35656</v>
      </c>
      <c r="B11827" s="1" t="s">
        <v>35657</v>
      </c>
      <c r="C11827" s="2">
        <v>46182.402314814797</v>
      </c>
      <c r="D11827" s="1" t="s">
        <v>35658</v>
      </c>
      <c r="E11827" s="1" t="s">
        <v>33663</v>
      </c>
      <c r="F11827" s="2">
        <v>46170.708344907398</v>
      </c>
      <c r="G11827" s="3">
        <v>61.3</v>
      </c>
      <c r="H11827" s="3">
        <v>53.6</v>
      </c>
      <c r="I11827" s="3">
        <v>75.3</v>
      </c>
      <c r="J11827" s="3">
        <v>55.2</v>
      </c>
      <c r="K11827" s="3">
        <v>64.400000000000006</v>
      </c>
    </row>
    <row r="11828" spans="1:11" x14ac:dyDescent="0.4">
      <c r="A11828" t="s">
        <v>35659</v>
      </c>
      <c r="B11828" s="1" t="s">
        <v>35660</v>
      </c>
      <c r="C11828" s="2">
        <v>46182.401840277802</v>
      </c>
      <c r="D11828" s="1" t="s">
        <v>35661</v>
      </c>
      <c r="E11828" s="1" t="s">
        <v>33663</v>
      </c>
      <c r="F11828" s="2">
        <v>46170.750011574099</v>
      </c>
      <c r="G11828" s="3">
        <v>60.5</v>
      </c>
      <c r="H11828" s="3">
        <v>53.3</v>
      </c>
      <c r="I11828" s="3">
        <v>75.400000000000006</v>
      </c>
      <c r="J11828" s="3">
        <v>55.2</v>
      </c>
      <c r="K11828" s="3">
        <v>63.9</v>
      </c>
    </row>
    <row r="11829" spans="1:11" x14ac:dyDescent="0.4">
      <c r="A11829" t="s">
        <v>35662</v>
      </c>
      <c r="B11829" s="1" t="s">
        <v>35663</v>
      </c>
      <c r="C11829" s="2">
        <v>46182.402152777802</v>
      </c>
      <c r="D11829" s="1" t="s">
        <v>35664</v>
      </c>
      <c r="E11829" s="1" t="s">
        <v>33663</v>
      </c>
      <c r="F11829" s="2">
        <v>46170.791678240697</v>
      </c>
      <c r="G11829" s="3">
        <v>61.6</v>
      </c>
      <c r="H11829" s="3">
        <v>53.9</v>
      </c>
      <c r="I11829" s="3">
        <v>77.900000000000006</v>
      </c>
      <c r="J11829" s="3">
        <v>56.5</v>
      </c>
      <c r="K11829" s="3">
        <v>64.3</v>
      </c>
    </row>
    <row r="11830" spans="1:11" x14ac:dyDescent="0.4">
      <c r="A11830" t="s">
        <v>35665</v>
      </c>
      <c r="B11830" s="1" t="s">
        <v>35666</v>
      </c>
      <c r="C11830" s="2">
        <v>46182.402002314797</v>
      </c>
      <c r="D11830" s="1" t="s">
        <v>35667</v>
      </c>
      <c r="E11830" s="1" t="s">
        <v>33663</v>
      </c>
      <c r="F11830" s="2">
        <v>46170.833344907398</v>
      </c>
      <c r="G11830" s="3">
        <v>61.5</v>
      </c>
      <c r="H11830" s="3">
        <v>55.3</v>
      </c>
      <c r="I11830" s="3">
        <v>78.7</v>
      </c>
      <c r="J11830" s="3">
        <v>57.5</v>
      </c>
      <c r="K11830" s="3">
        <v>63.2</v>
      </c>
    </row>
    <row r="11831" spans="1:11" x14ac:dyDescent="0.4">
      <c r="A11831" t="s">
        <v>35668</v>
      </c>
      <c r="B11831" s="1" t="s">
        <v>35669</v>
      </c>
      <c r="C11831" s="2">
        <v>46182.402048611097</v>
      </c>
      <c r="D11831" s="1" t="s">
        <v>35670</v>
      </c>
      <c r="E11831" s="1" t="s">
        <v>33663</v>
      </c>
      <c r="F11831" s="2">
        <v>46170.875011574099</v>
      </c>
      <c r="G11831" s="3">
        <v>60.7</v>
      </c>
      <c r="H11831" s="3">
        <v>53.6</v>
      </c>
      <c r="I11831" s="3">
        <v>80.900000000000006</v>
      </c>
      <c r="J11831" s="3">
        <v>55.5</v>
      </c>
      <c r="K11831" s="3">
        <v>63.7</v>
      </c>
    </row>
    <row r="11832" spans="1:11" x14ac:dyDescent="0.4">
      <c r="A11832" t="s">
        <v>35671</v>
      </c>
      <c r="B11832" s="1" t="s">
        <v>35672</v>
      </c>
      <c r="C11832" s="2">
        <v>46182.401817129597</v>
      </c>
      <c r="D11832" s="1" t="s">
        <v>35673</v>
      </c>
      <c r="E11832" s="1" t="s">
        <v>33663</v>
      </c>
      <c r="F11832" s="2">
        <v>46170.916678240697</v>
      </c>
      <c r="G11832" s="3">
        <v>61.1</v>
      </c>
      <c r="H11832" s="3">
        <v>54.1</v>
      </c>
      <c r="I11832" s="3">
        <v>75.099999999999994</v>
      </c>
      <c r="J11832" s="3">
        <v>56.5</v>
      </c>
      <c r="K11832" s="3">
        <v>63.6</v>
      </c>
    </row>
    <row r="11833" spans="1:11" x14ac:dyDescent="0.4">
      <c r="A11833" t="s">
        <v>35674</v>
      </c>
      <c r="B11833" s="1" t="s">
        <v>35675</v>
      </c>
      <c r="C11833" s="2">
        <v>46182.402152777802</v>
      </c>
      <c r="D11833" s="1" t="s">
        <v>35676</v>
      </c>
      <c r="E11833" s="1" t="s">
        <v>33663</v>
      </c>
      <c r="F11833" s="2">
        <v>46170.958344907398</v>
      </c>
      <c r="G11833" s="3">
        <v>60.1</v>
      </c>
      <c r="H11833" s="3">
        <v>52.8</v>
      </c>
      <c r="I11833" s="3">
        <v>78.7</v>
      </c>
      <c r="J11833" s="3">
        <v>54.7</v>
      </c>
      <c r="K11833" s="3">
        <v>62.4</v>
      </c>
    </row>
    <row r="11834" spans="1:11" x14ac:dyDescent="0.4">
      <c r="A11834" t="s">
        <v>35677</v>
      </c>
      <c r="B11834" s="1" t="s">
        <v>35678</v>
      </c>
      <c r="C11834" s="2">
        <v>46182.402060185203</v>
      </c>
      <c r="D11834" s="1" t="s">
        <v>35679</v>
      </c>
      <c r="E11834" s="1" t="s">
        <v>33663</v>
      </c>
      <c r="F11834" s="2">
        <v>46171.000011574099</v>
      </c>
      <c r="G11834" s="3">
        <v>60.8</v>
      </c>
      <c r="H11834" s="3">
        <v>53</v>
      </c>
      <c r="I11834" s="3">
        <v>75.400000000000006</v>
      </c>
      <c r="J11834" s="3">
        <v>56</v>
      </c>
      <c r="K11834" s="3">
        <v>62.9</v>
      </c>
    </row>
    <row r="11835" spans="1:11" x14ac:dyDescent="0.4">
      <c r="A11835" t="s">
        <v>35680</v>
      </c>
      <c r="B11835" s="1" t="s">
        <v>35681</v>
      </c>
      <c r="C11835" s="2">
        <v>46182.401886574102</v>
      </c>
      <c r="D11835" s="1" t="s">
        <v>35682</v>
      </c>
      <c r="E11835" s="1" t="s">
        <v>33663</v>
      </c>
      <c r="F11835" s="2">
        <v>46171.041678240697</v>
      </c>
      <c r="G11835" s="3">
        <v>59.8</v>
      </c>
      <c r="H11835" s="3">
        <v>54</v>
      </c>
      <c r="I11835" s="3">
        <v>81.900000000000006</v>
      </c>
      <c r="J11835" s="3">
        <v>56.4</v>
      </c>
      <c r="K11835" s="3">
        <v>59.9</v>
      </c>
    </row>
    <row r="11836" spans="1:11" x14ac:dyDescent="0.4">
      <c r="A11836" t="s">
        <v>35683</v>
      </c>
      <c r="B11836" s="1" t="s">
        <v>35684</v>
      </c>
      <c r="C11836" s="2">
        <v>46182.402268518497</v>
      </c>
      <c r="D11836" s="1" t="s">
        <v>35685</v>
      </c>
      <c r="E11836" s="1" t="s">
        <v>33663</v>
      </c>
      <c r="F11836" s="2">
        <v>46171.083344907398</v>
      </c>
      <c r="G11836" s="3">
        <v>58.5</v>
      </c>
      <c r="H11836" s="3">
        <v>53.2</v>
      </c>
      <c r="I11836" s="3">
        <v>86.1</v>
      </c>
      <c r="J11836" s="3">
        <v>54.9</v>
      </c>
      <c r="K11836" s="3">
        <v>60.4</v>
      </c>
    </row>
    <row r="11837" spans="1:11" x14ac:dyDescent="0.4">
      <c r="A11837" t="s">
        <v>35686</v>
      </c>
      <c r="B11837" s="1" t="s">
        <v>35687</v>
      </c>
      <c r="C11837" s="2">
        <v>46182.402083333298</v>
      </c>
      <c r="D11837" s="1" t="s">
        <v>35688</v>
      </c>
      <c r="E11837" s="1" t="s">
        <v>33663</v>
      </c>
      <c r="F11837" s="2">
        <v>46171.125011574099</v>
      </c>
      <c r="G11837" s="3">
        <v>55.5</v>
      </c>
      <c r="H11837" s="3">
        <v>52.5</v>
      </c>
      <c r="I11837" s="3">
        <v>73</v>
      </c>
      <c r="J11837" s="3">
        <v>53.7</v>
      </c>
      <c r="K11837" s="3">
        <v>56.4</v>
      </c>
    </row>
    <row r="11838" spans="1:11" x14ac:dyDescent="0.4">
      <c r="A11838" t="s">
        <v>35689</v>
      </c>
      <c r="B11838" s="1" t="s">
        <v>35690</v>
      </c>
      <c r="C11838" s="2">
        <v>46182.402071759301</v>
      </c>
      <c r="D11838" s="1" t="s">
        <v>35691</v>
      </c>
      <c r="E11838" s="1" t="s">
        <v>33663</v>
      </c>
      <c r="F11838" s="2">
        <v>46171.166678240697</v>
      </c>
      <c r="G11838" s="3">
        <v>56.7</v>
      </c>
      <c r="H11838" s="3">
        <v>52.3</v>
      </c>
      <c r="I11838" s="3">
        <v>73.8</v>
      </c>
      <c r="J11838" s="3">
        <v>54.3</v>
      </c>
      <c r="K11838" s="3">
        <v>58.1</v>
      </c>
    </row>
    <row r="11839" spans="1:11" x14ac:dyDescent="0.4">
      <c r="A11839" t="s">
        <v>35692</v>
      </c>
      <c r="B11839" s="1" t="s">
        <v>35693</v>
      </c>
      <c r="C11839" s="2">
        <v>46182.402152777802</v>
      </c>
      <c r="D11839" s="1" t="s">
        <v>35694</v>
      </c>
      <c r="E11839" s="1" t="s">
        <v>33663</v>
      </c>
      <c r="F11839" s="2">
        <v>46171.208344907398</v>
      </c>
      <c r="G11839" s="3">
        <v>59.4</v>
      </c>
      <c r="H11839" s="3">
        <v>53</v>
      </c>
      <c r="I11839" s="3">
        <v>75.400000000000006</v>
      </c>
      <c r="J11839" s="3">
        <v>55.5</v>
      </c>
      <c r="K11839" s="3">
        <v>60.6</v>
      </c>
    </row>
    <row r="11840" spans="1:11" x14ac:dyDescent="0.4">
      <c r="A11840" t="s">
        <v>35695</v>
      </c>
      <c r="B11840" s="1" t="s">
        <v>35696</v>
      </c>
      <c r="C11840" s="2">
        <v>46182.402280092603</v>
      </c>
      <c r="D11840" s="1" t="s">
        <v>35697</v>
      </c>
      <c r="E11840" s="1" t="s">
        <v>33663</v>
      </c>
      <c r="F11840" s="2">
        <v>46171.250011574099</v>
      </c>
      <c r="G11840" s="3">
        <v>60.3</v>
      </c>
      <c r="H11840" s="3">
        <v>53</v>
      </c>
      <c r="I11840" s="3">
        <v>75.900000000000006</v>
      </c>
      <c r="J11840" s="3">
        <v>55.1</v>
      </c>
      <c r="K11840" s="3">
        <v>63</v>
      </c>
    </row>
    <row r="11841" spans="1:11" x14ac:dyDescent="0.4">
      <c r="A11841" t="s">
        <v>35698</v>
      </c>
      <c r="B11841" s="1" t="s">
        <v>35699</v>
      </c>
      <c r="C11841" s="2">
        <v>46182.401828703703</v>
      </c>
      <c r="D11841" s="1" t="s">
        <v>35700</v>
      </c>
      <c r="E11841" s="1" t="s">
        <v>33663</v>
      </c>
      <c r="F11841" s="2">
        <v>46171.291678240697</v>
      </c>
      <c r="G11841" s="3">
        <v>62.2</v>
      </c>
      <c r="H11841" s="3">
        <v>54</v>
      </c>
      <c r="I11841" s="3">
        <v>75.599999999999994</v>
      </c>
      <c r="J11841" s="3">
        <v>56.8</v>
      </c>
      <c r="K11841" s="3">
        <v>65.599999999999994</v>
      </c>
    </row>
    <row r="11842" spans="1:11" x14ac:dyDescent="0.4">
      <c r="A11842" t="s">
        <v>35701</v>
      </c>
      <c r="B11842" s="1" t="s">
        <v>35702</v>
      </c>
      <c r="C11842" s="2">
        <v>46182.401921296303</v>
      </c>
      <c r="D11842" s="1" t="s">
        <v>35703</v>
      </c>
      <c r="E11842" s="1" t="s">
        <v>33663</v>
      </c>
      <c r="F11842" s="2">
        <v>46171.333344907398</v>
      </c>
      <c r="G11842" s="3">
        <v>68</v>
      </c>
      <c r="H11842" s="3">
        <v>57.4</v>
      </c>
      <c r="I11842" s="3">
        <v>80.2</v>
      </c>
      <c r="J11842" s="3">
        <v>61.7</v>
      </c>
      <c r="K11842" s="3">
        <v>70.7</v>
      </c>
    </row>
    <row r="11843" spans="1:11" x14ac:dyDescent="0.4">
      <c r="A11843" t="s">
        <v>35704</v>
      </c>
      <c r="B11843" s="1" t="s">
        <v>35705</v>
      </c>
      <c r="C11843" s="2">
        <v>46182.402013888903</v>
      </c>
      <c r="D11843" s="1" t="s">
        <v>35706</v>
      </c>
      <c r="E11843" s="1" t="s">
        <v>33663</v>
      </c>
      <c r="F11843" s="2">
        <v>46171.375011574099</v>
      </c>
      <c r="G11843" s="3">
        <v>69.2</v>
      </c>
      <c r="H11843" s="3">
        <v>58.3</v>
      </c>
      <c r="I11843" s="3">
        <v>78.599999999999994</v>
      </c>
      <c r="J11843" s="3">
        <v>62.5</v>
      </c>
      <c r="K11843" s="3">
        <v>71.7</v>
      </c>
    </row>
    <row r="11844" spans="1:11" x14ac:dyDescent="0.4">
      <c r="A11844" t="s">
        <v>35707</v>
      </c>
      <c r="B11844" s="1" t="s">
        <v>35708</v>
      </c>
      <c r="C11844" s="2">
        <v>46182.402060185203</v>
      </c>
      <c r="D11844" s="1" t="s">
        <v>35709</v>
      </c>
      <c r="E11844" s="1" t="s">
        <v>33663</v>
      </c>
      <c r="F11844" s="2">
        <v>46171.416678240697</v>
      </c>
      <c r="G11844" s="3">
        <v>65.900000000000006</v>
      </c>
      <c r="H11844" s="3">
        <v>52.7</v>
      </c>
      <c r="I11844" s="3">
        <v>83.7</v>
      </c>
      <c r="J11844" s="3">
        <v>58</v>
      </c>
      <c r="K11844" s="3">
        <v>67.599999999999994</v>
      </c>
    </row>
    <row r="11845" spans="1:11" x14ac:dyDescent="0.4">
      <c r="A11845" t="s">
        <v>35710</v>
      </c>
      <c r="B11845" s="1" t="s">
        <v>35711</v>
      </c>
      <c r="C11845" s="2">
        <v>46182.401782407404</v>
      </c>
      <c r="D11845" s="1" t="s">
        <v>35712</v>
      </c>
      <c r="E11845" s="1" t="s">
        <v>33663</v>
      </c>
      <c r="F11845" s="2">
        <v>46171.458344907398</v>
      </c>
      <c r="G11845" s="3">
        <v>67.900000000000006</v>
      </c>
      <c r="H11845" s="3">
        <v>56.3</v>
      </c>
      <c r="I11845" s="3">
        <v>83.3</v>
      </c>
      <c r="J11845" s="3">
        <v>60.1</v>
      </c>
      <c r="K11845" s="3">
        <v>70.900000000000006</v>
      </c>
    </row>
    <row r="11846" spans="1:11" x14ac:dyDescent="0.4">
      <c r="A11846" t="s">
        <v>35713</v>
      </c>
      <c r="B11846" s="1" t="s">
        <v>35714</v>
      </c>
      <c r="C11846" s="2">
        <v>46182.402152777802</v>
      </c>
      <c r="D11846" s="1" t="s">
        <v>35715</v>
      </c>
      <c r="E11846" s="1" t="s">
        <v>33663</v>
      </c>
      <c r="F11846" s="2">
        <v>46171.500011574099</v>
      </c>
      <c r="G11846" s="3">
        <v>68.3</v>
      </c>
      <c r="H11846" s="3">
        <v>56.2</v>
      </c>
      <c r="I11846" s="3">
        <v>93.8</v>
      </c>
      <c r="J11846" s="3">
        <v>59.3</v>
      </c>
      <c r="K11846" s="3">
        <v>71.099999999999994</v>
      </c>
    </row>
    <row r="11847" spans="1:11" x14ac:dyDescent="0.4">
      <c r="A11847" t="s">
        <v>35716</v>
      </c>
      <c r="B11847" s="1" t="s">
        <v>35717</v>
      </c>
      <c r="C11847" s="2">
        <v>46182.401782407404</v>
      </c>
      <c r="D11847" s="1" t="s">
        <v>35718</v>
      </c>
      <c r="E11847" s="1" t="s">
        <v>33663</v>
      </c>
      <c r="F11847" s="2">
        <v>46171.541678240697</v>
      </c>
      <c r="G11847" s="3">
        <v>67.8</v>
      </c>
      <c r="H11847" s="3">
        <v>56.3</v>
      </c>
      <c r="I11847" s="3">
        <v>77.599999999999994</v>
      </c>
      <c r="J11847" s="3">
        <v>61.1</v>
      </c>
      <c r="K11847" s="3">
        <v>70.400000000000006</v>
      </c>
    </row>
    <row r="11848" spans="1:11" x14ac:dyDescent="0.4">
      <c r="A11848" t="s">
        <v>35719</v>
      </c>
      <c r="B11848" s="1" t="s">
        <v>35720</v>
      </c>
      <c r="C11848" s="2">
        <v>46182.402106481502</v>
      </c>
      <c r="D11848" s="1" t="s">
        <v>35721</v>
      </c>
      <c r="E11848" s="1" t="s">
        <v>33663</v>
      </c>
      <c r="F11848" s="2">
        <v>46171.583344907398</v>
      </c>
      <c r="G11848" s="3">
        <v>64.599999999999994</v>
      </c>
      <c r="H11848" s="3">
        <v>53.3</v>
      </c>
      <c r="I11848" s="3">
        <v>77.3</v>
      </c>
      <c r="J11848" s="3">
        <v>58.3</v>
      </c>
      <c r="K11848" s="3">
        <v>66.8</v>
      </c>
    </row>
    <row r="11849" spans="1:11" x14ac:dyDescent="0.4">
      <c r="A11849" t="s">
        <v>35722</v>
      </c>
      <c r="B11849" s="1" t="s">
        <v>35723</v>
      </c>
      <c r="C11849" s="2">
        <v>46182.401851851799</v>
      </c>
      <c r="D11849" s="1" t="s">
        <v>35724</v>
      </c>
      <c r="E11849" s="1" t="s">
        <v>33663</v>
      </c>
      <c r="F11849" s="2">
        <v>46171.625011574099</v>
      </c>
      <c r="G11849" s="3">
        <v>68.7</v>
      </c>
      <c r="H11849" s="3">
        <v>54</v>
      </c>
      <c r="I11849" s="3">
        <v>84.5</v>
      </c>
      <c r="J11849" s="3">
        <v>59.7</v>
      </c>
      <c r="K11849" s="3">
        <v>71.5</v>
      </c>
    </row>
    <row r="11850" spans="1:11" x14ac:dyDescent="0.4">
      <c r="A11850" t="s">
        <v>35725</v>
      </c>
      <c r="B11850" s="1" t="s">
        <v>35726</v>
      </c>
      <c r="C11850" s="2">
        <v>46182.401759259301</v>
      </c>
      <c r="D11850" s="1" t="s">
        <v>35727</v>
      </c>
      <c r="E11850" s="1" t="s">
        <v>33663</v>
      </c>
      <c r="F11850" s="2">
        <v>46171.666678240697</v>
      </c>
      <c r="G11850" s="3">
        <v>67.7</v>
      </c>
      <c r="H11850" s="3">
        <v>54.7</v>
      </c>
      <c r="I11850" s="3">
        <v>76.900000000000006</v>
      </c>
      <c r="J11850" s="3">
        <v>60.9</v>
      </c>
      <c r="K11850" s="3">
        <v>70.2</v>
      </c>
    </row>
    <row r="11851" spans="1:11" x14ac:dyDescent="0.4">
      <c r="A11851" t="s">
        <v>35728</v>
      </c>
      <c r="B11851" s="1" t="s">
        <v>35729</v>
      </c>
      <c r="C11851" s="2">
        <v>46182.401851851799</v>
      </c>
      <c r="D11851" s="1" t="s">
        <v>35730</v>
      </c>
      <c r="E11851" s="1" t="s">
        <v>33663</v>
      </c>
      <c r="F11851" s="2">
        <v>46171.708344907398</v>
      </c>
      <c r="G11851" s="3">
        <v>61.5</v>
      </c>
      <c r="H11851" s="3">
        <v>51.5</v>
      </c>
      <c r="I11851" s="3">
        <v>77.900000000000006</v>
      </c>
      <c r="J11851" s="3">
        <v>54.7</v>
      </c>
      <c r="K11851" s="3">
        <v>65.400000000000006</v>
      </c>
    </row>
    <row r="11852" spans="1:11" x14ac:dyDescent="0.4">
      <c r="A11852" t="s">
        <v>35731</v>
      </c>
      <c r="B11852" s="1" t="s">
        <v>35732</v>
      </c>
      <c r="C11852" s="2">
        <v>46182.402048611097</v>
      </c>
      <c r="D11852" s="1" t="s">
        <v>35733</v>
      </c>
      <c r="E11852" s="1" t="s">
        <v>33663</v>
      </c>
      <c r="F11852" s="2">
        <v>46171.750011574099</v>
      </c>
      <c r="G11852" s="3">
        <v>59.4</v>
      </c>
      <c r="H11852" s="3">
        <v>49.7</v>
      </c>
      <c r="I11852" s="3">
        <v>81.099999999999994</v>
      </c>
      <c r="J11852" s="3">
        <v>52.1</v>
      </c>
      <c r="K11852" s="3">
        <v>62.7</v>
      </c>
    </row>
    <row r="11853" spans="1:11" x14ac:dyDescent="0.4">
      <c r="A11853" t="s">
        <v>35734</v>
      </c>
      <c r="B11853" s="1" t="s">
        <v>35735</v>
      </c>
      <c r="C11853" s="2">
        <v>46182.402175925898</v>
      </c>
      <c r="D11853" s="1" t="s">
        <v>35736</v>
      </c>
      <c r="E11853" s="1" t="s">
        <v>33663</v>
      </c>
      <c r="F11853" s="2">
        <v>46171.791678240697</v>
      </c>
      <c r="G11853" s="3">
        <v>61.2</v>
      </c>
      <c r="H11853" s="3">
        <v>50.6</v>
      </c>
      <c r="I11853" s="3">
        <v>75.2</v>
      </c>
      <c r="J11853" s="3">
        <v>54.6</v>
      </c>
      <c r="K11853" s="3">
        <v>65</v>
      </c>
    </row>
    <row r="11854" spans="1:11" x14ac:dyDescent="0.4">
      <c r="A11854" t="s">
        <v>35737</v>
      </c>
      <c r="B11854" s="1" t="s">
        <v>35738</v>
      </c>
      <c r="C11854" s="2">
        <v>46182.402291666702</v>
      </c>
      <c r="D11854" s="1" t="s">
        <v>35739</v>
      </c>
      <c r="E11854" s="1" t="s">
        <v>33663</v>
      </c>
      <c r="F11854" s="2">
        <v>46171.833344907398</v>
      </c>
      <c r="G11854" s="3">
        <v>62.5</v>
      </c>
      <c r="H11854" s="3">
        <v>53.9</v>
      </c>
      <c r="I11854" s="3">
        <v>79.599999999999994</v>
      </c>
      <c r="J11854" s="3">
        <v>57.6</v>
      </c>
      <c r="K11854" s="3">
        <v>65.400000000000006</v>
      </c>
    </row>
    <row r="11855" spans="1:11" x14ac:dyDescent="0.4">
      <c r="A11855" t="s">
        <v>35740</v>
      </c>
      <c r="B11855" s="1" t="s">
        <v>35741</v>
      </c>
      <c r="C11855" s="2">
        <v>46182.402303240699</v>
      </c>
      <c r="D11855" s="1" t="s">
        <v>35742</v>
      </c>
      <c r="E11855" s="1" t="s">
        <v>33663</v>
      </c>
      <c r="F11855" s="2">
        <v>46171.875011574099</v>
      </c>
      <c r="G11855" s="3">
        <v>61.2</v>
      </c>
      <c r="H11855" s="3">
        <v>53.3</v>
      </c>
      <c r="I11855" s="3">
        <v>77.400000000000006</v>
      </c>
      <c r="J11855" s="3">
        <v>56</v>
      </c>
      <c r="K11855" s="3">
        <v>63.5</v>
      </c>
    </row>
    <row r="11856" spans="1:11" x14ac:dyDescent="0.4">
      <c r="A11856" t="s">
        <v>35743</v>
      </c>
      <c r="B11856" s="1" t="s">
        <v>35744</v>
      </c>
      <c r="C11856" s="2">
        <v>46182.401875000003</v>
      </c>
      <c r="D11856" s="1" t="s">
        <v>35745</v>
      </c>
      <c r="E11856" s="1" t="s">
        <v>33663</v>
      </c>
      <c r="F11856" s="2">
        <v>46171.916678240697</v>
      </c>
      <c r="G11856" s="3">
        <v>61.1</v>
      </c>
      <c r="H11856" s="3">
        <v>53.1</v>
      </c>
      <c r="I11856" s="3">
        <v>75.7</v>
      </c>
      <c r="J11856" s="3">
        <v>55.1</v>
      </c>
      <c r="K11856" s="3">
        <v>64.099999999999994</v>
      </c>
    </row>
    <row r="11857" spans="1:11" x14ac:dyDescent="0.4">
      <c r="A11857" t="s">
        <v>35746</v>
      </c>
      <c r="B11857" s="1" t="s">
        <v>35747</v>
      </c>
      <c r="C11857" s="2">
        <v>46182.402337963002</v>
      </c>
      <c r="D11857" s="1" t="s">
        <v>35748</v>
      </c>
      <c r="E11857" s="1" t="s">
        <v>33663</v>
      </c>
      <c r="F11857" s="2">
        <v>46171.958344907398</v>
      </c>
      <c r="G11857" s="3">
        <v>59.8</v>
      </c>
      <c r="H11857" s="3">
        <v>51.4</v>
      </c>
      <c r="I11857" s="3">
        <v>75.8</v>
      </c>
      <c r="J11857" s="3">
        <v>53.6</v>
      </c>
      <c r="K11857" s="3">
        <v>61.8</v>
      </c>
    </row>
    <row r="11858" spans="1:11" x14ac:dyDescent="0.4">
      <c r="A11858" t="s">
        <v>35749</v>
      </c>
      <c r="B11858" s="1" t="s">
        <v>35750</v>
      </c>
      <c r="C11858" s="2">
        <v>46182.402303240699</v>
      </c>
      <c r="D11858" s="1" t="s">
        <v>35751</v>
      </c>
      <c r="E11858" s="1" t="s">
        <v>33663</v>
      </c>
      <c r="F11858" s="2">
        <v>46172.000011574099</v>
      </c>
      <c r="G11858" s="3">
        <v>58.1</v>
      </c>
      <c r="H11858" s="3">
        <v>50.8</v>
      </c>
      <c r="I11858" s="3">
        <v>75.900000000000006</v>
      </c>
      <c r="J11858" s="3">
        <v>52.8</v>
      </c>
      <c r="K11858" s="3">
        <v>59</v>
      </c>
    </row>
    <row r="11859" spans="1:11" x14ac:dyDescent="0.4">
      <c r="A11859" t="s">
        <v>35752</v>
      </c>
      <c r="B11859" s="1" t="s">
        <v>35753</v>
      </c>
      <c r="C11859" s="2">
        <v>46182.402256944399</v>
      </c>
      <c r="D11859" s="1" t="s">
        <v>35754</v>
      </c>
      <c r="E11859" s="1" t="s">
        <v>33663</v>
      </c>
      <c r="F11859" s="2">
        <v>46172.041678240697</v>
      </c>
      <c r="G11859" s="3">
        <v>57.8</v>
      </c>
      <c r="H11859" s="3">
        <v>49.8</v>
      </c>
      <c r="I11859" s="3">
        <v>75.599999999999994</v>
      </c>
      <c r="J11859" s="3">
        <v>53.2</v>
      </c>
      <c r="K11859" s="3">
        <v>58.3</v>
      </c>
    </row>
    <row r="11860" spans="1:11" x14ac:dyDescent="0.4">
      <c r="A11860" t="s">
        <v>35755</v>
      </c>
      <c r="B11860" s="1" t="s">
        <v>35756</v>
      </c>
      <c r="C11860" s="2">
        <v>46182.402291666702</v>
      </c>
      <c r="D11860" s="1" t="s">
        <v>35757</v>
      </c>
      <c r="E11860" s="1" t="s">
        <v>33663</v>
      </c>
      <c r="F11860" s="2">
        <v>46172.083344907398</v>
      </c>
      <c r="G11860" s="3">
        <v>57.9</v>
      </c>
      <c r="H11860" s="3">
        <v>50.9</v>
      </c>
      <c r="I11860" s="3">
        <v>75.599999999999994</v>
      </c>
      <c r="J11860" s="3">
        <v>53.5</v>
      </c>
      <c r="K11860" s="3">
        <v>58.5</v>
      </c>
    </row>
    <row r="11861" spans="1:11" x14ac:dyDescent="0.4">
      <c r="A11861" t="s">
        <v>35758</v>
      </c>
      <c r="B11861" s="1" t="s">
        <v>35759</v>
      </c>
      <c r="C11861" s="2">
        <v>46182.401990740698</v>
      </c>
      <c r="D11861" s="1" t="s">
        <v>35760</v>
      </c>
      <c r="E11861" s="1" t="s">
        <v>33663</v>
      </c>
      <c r="F11861" s="2">
        <v>46172.125011574099</v>
      </c>
      <c r="G11861" s="3">
        <v>55.8</v>
      </c>
      <c r="H11861" s="3">
        <v>46.6</v>
      </c>
      <c r="I11861" s="3">
        <v>75.5</v>
      </c>
      <c r="J11861" s="3">
        <v>50.2</v>
      </c>
      <c r="K11861" s="3">
        <v>56.1</v>
      </c>
    </row>
    <row r="11862" spans="1:11" x14ac:dyDescent="0.4">
      <c r="A11862" t="s">
        <v>35761</v>
      </c>
      <c r="B11862" s="1" t="s">
        <v>35762</v>
      </c>
      <c r="C11862" s="2">
        <v>46182.402291666702</v>
      </c>
      <c r="D11862" s="1" t="s">
        <v>35763</v>
      </c>
      <c r="E11862" s="1" t="s">
        <v>33663</v>
      </c>
      <c r="F11862" s="2">
        <v>46172.166678240697</v>
      </c>
      <c r="G11862" s="3">
        <v>57.5</v>
      </c>
      <c r="H11862" s="3">
        <v>47.7</v>
      </c>
      <c r="I11862" s="3">
        <v>75.8</v>
      </c>
      <c r="J11862" s="3">
        <v>52.2</v>
      </c>
      <c r="K11862" s="3">
        <v>58.6</v>
      </c>
    </row>
    <row r="11863" spans="1:11" x14ac:dyDescent="0.4">
      <c r="A11863" t="s">
        <v>35764</v>
      </c>
      <c r="B11863" s="1" t="s">
        <v>35765</v>
      </c>
      <c r="C11863" s="2">
        <v>46182.401979166701</v>
      </c>
      <c r="D11863" s="1" t="s">
        <v>35766</v>
      </c>
      <c r="E11863" s="1" t="s">
        <v>33663</v>
      </c>
      <c r="F11863" s="2">
        <v>46172.208344907398</v>
      </c>
      <c r="G11863" s="3">
        <v>58.4</v>
      </c>
      <c r="H11863" s="3">
        <v>50.2</v>
      </c>
      <c r="I11863" s="3">
        <v>76</v>
      </c>
      <c r="J11863" s="3">
        <v>52.2</v>
      </c>
      <c r="K11863" s="3">
        <v>59.1</v>
      </c>
    </row>
    <row r="11864" spans="1:11" x14ac:dyDescent="0.4">
      <c r="A11864" t="s">
        <v>35767</v>
      </c>
      <c r="B11864" s="1" t="s">
        <v>35768</v>
      </c>
      <c r="C11864" s="2">
        <v>46182.401759259301</v>
      </c>
      <c r="D11864" s="1" t="s">
        <v>35769</v>
      </c>
      <c r="E11864" s="1" t="s">
        <v>33663</v>
      </c>
      <c r="F11864" s="2">
        <v>46172.250011574099</v>
      </c>
      <c r="G11864" s="3">
        <v>58.2</v>
      </c>
      <c r="H11864" s="3">
        <v>46.9</v>
      </c>
      <c r="I11864" s="3">
        <v>80.7</v>
      </c>
      <c r="J11864" s="3">
        <v>49.4</v>
      </c>
      <c r="K11864" s="3">
        <v>60.1</v>
      </c>
    </row>
    <row r="11865" spans="1:11" x14ac:dyDescent="0.4">
      <c r="A11865" t="s">
        <v>35770</v>
      </c>
      <c r="B11865" s="1" t="s">
        <v>35771</v>
      </c>
      <c r="C11865" s="2">
        <v>46182.402164351799</v>
      </c>
      <c r="D11865" s="1" t="s">
        <v>35772</v>
      </c>
      <c r="E11865" s="1" t="s">
        <v>33663</v>
      </c>
      <c r="F11865" s="2">
        <v>46172.291678240697</v>
      </c>
      <c r="G11865" s="3">
        <v>60.6</v>
      </c>
      <c r="H11865" s="3">
        <v>47.7</v>
      </c>
      <c r="I11865" s="3">
        <v>75.5</v>
      </c>
      <c r="J11865" s="3">
        <v>53.3</v>
      </c>
      <c r="K11865" s="3">
        <v>63.6</v>
      </c>
    </row>
    <row r="11866" spans="1:11" x14ac:dyDescent="0.4">
      <c r="A11866" t="s">
        <v>35773</v>
      </c>
      <c r="B11866" s="1" t="s">
        <v>35774</v>
      </c>
      <c r="C11866" s="2">
        <v>46182.402199074102</v>
      </c>
      <c r="D11866" s="1" t="s">
        <v>35775</v>
      </c>
      <c r="E11866" s="1" t="s">
        <v>33663</v>
      </c>
      <c r="F11866" s="2">
        <v>46172.333344907398</v>
      </c>
      <c r="G11866" s="3">
        <v>66.400000000000006</v>
      </c>
      <c r="H11866" s="3">
        <v>55</v>
      </c>
      <c r="I11866" s="3">
        <v>84.4</v>
      </c>
      <c r="J11866" s="3">
        <v>58.3</v>
      </c>
      <c r="K11866" s="3">
        <v>69.599999999999994</v>
      </c>
    </row>
    <row r="11867" spans="1:11" x14ac:dyDescent="0.4">
      <c r="A11867" t="s">
        <v>35776</v>
      </c>
      <c r="B11867" s="1" t="s">
        <v>35777</v>
      </c>
      <c r="C11867" s="2">
        <v>46182.402025463001</v>
      </c>
      <c r="D11867" s="1" t="s">
        <v>35778</v>
      </c>
      <c r="E11867" s="1" t="s">
        <v>33663</v>
      </c>
      <c r="F11867" s="2">
        <v>46172.375011574099</v>
      </c>
      <c r="G11867" s="3">
        <v>65.599999999999994</v>
      </c>
      <c r="H11867" s="3">
        <v>54.9</v>
      </c>
      <c r="I11867" s="3">
        <v>77.599999999999994</v>
      </c>
      <c r="J11867" s="3">
        <v>59.2</v>
      </c>
      <c r="K11867" s="3">
        <v>68</v>
      </c>
    </row>
    <row r="11868" spans="1:11" x14ac:dyDescent="0.4">
      <c r="A11868" t="s">
        <v>35779</v>
      </c>
      <c r="B11868" s="1" t="s">
        <v>35780</v>
      </c>
      <c r="C11868" s="2">
        <v>46182.402118055601</v>
      </c>
      <c r="D11868" s="1" t="s">
        <v>35781</v>
      </c>
      <c r="E11868" s="1" t="s">
        <v>33663</v>
      </c>
      <c r="F11868" s="2">
        <v>46172.416678240697</v>
      </c>
      <c r="G11868" s="3">
        <v>62.7</v>
      </c>
      <c r="H11868" s="3">
        <v>51.1</v>
      </c>
      <c r="I11868" s="3">
        <v>76.3</v>
      </c>
      <c r="J11868" s="3">
        <v>54.3</v>
      </c>
      <c r="K11868" s="3">
        <v>65.099999999999994</v>
      </c>
    </row>
    <row r="11869" spans="1:11" x14ac:dyDescent="0.4">
      <c r="A11869" t="s">
        <v>35782</v>
      </c>
      <c r="B11869" s="1" t="s">
        <v>35783</v>
      </c>
      <c r="C11869" s="2">
        <v>46182.402222222197</v>
      </c>
      <c r="D11869" s="1" t="s">
        <v>35784</v>
      </c>
      <c r="E11869" s="1" t="s">
        <v>33663</v>
      </c>
      <c r="F11869" s="2">
        <v>46172.458344907398</v>
      </c>
      <c r="G11869" s="3">
        <v>66.099999999999994</v>
      </c>
      <c r="H11869" s="3">
        <v>52.4</v>
      </c>
      <c r="I11869" s="3">
        <v>76.8</v>
      </c>
      <c r="J11869" s="3">
        <v>58.9</v>
      </c>
      <c r="K11869" s="3">
        <v>68.900000000000006</v>
      </c>
    </row>
    <row r="11870" spans="1:11" x14ac:dyDescent="0.4">
      <c r="A11870" t="s">
        <v>35785</v>
      </c>
      <c r="B11870" s="1" t="s">
        <v>35786</v>
      </c>
      <c r="C11870" s="2">
        <v>46182.402199074102</v>
      </c>
      <c r="D11870" s="1" t="s">
        <v>35787</v>
      </c>
      <c r="E11870" s="1" t="s">
        <v>33663</v>
      </c>
      <c r="F11870" s="2">
        <v>46172.500011574099</v>
      </c>
      <c r="G11870" s="3">
        <v>63.7</v>
      </c>
      <c r="H11870" s="3">
        <v>49.9</v>
      </c>
      <c r="I11870" s="3">
        <v>76</v>
      </c>
      <c r="J11870" s="3">
        <v>55.1</v>
      </c>
      <c r="K11870" s="3">
        <v>66.2</v>
      </c>
    </row>
    <row r="11871" spans="1:11" x14ac:dyDescent="0.4">
      <c r="A11871" t="s">
        <v>35788</v>
      </c>
      <c r="B11871" s="1" t="s">
        <v>35789</v>
      </c>
      <c r="C11871" s="2">
        <v>46182.402141203696</v>
      </c>
      <c r="D11871" s="1" t="s">
        <v>35790</v>
      </c>
      <c r="E11871" s="1" t="s">
        <v>33663</v>
      </c>
      <c r="F11871" s="2">
        <v>46172.541678240697</v>
      </c>
      <c r="G11871" s="3">
        <v>60.4</v>
      </c>
      <c r="H11871" s="3">
        <v>50.8</v>
      </c>
      <c r="I11871" s="3">
        <v>83.7</v>
      </c>
      <c r="J11871" s="3">
        <v>53.7</v>
      </c>
      <c r="K11871" s="3">
        <v>63.6</v>
      </c>
    </row>
    <row r="11872" spans="1:11" x14ac:dyDescent="0.4">
      <c r="A11872" t="s">
        <v>35791</v>
      </c>
      <c r="B11872" s="1" t="s">
        <v>35792</v>
      </c>
      <c r="C11872" s="2">
        <v>46182.401898148099</v>
      </c>
      <c r="D11872" s="1" t="s">
        <v>35793</v>
      </c>
      <c r="E11872" s="1" t="s">
        <v>33663</v>
      </c>
      <c r="F11872" s="2">
        <v>46172.583344907398</v>
      </c>
      <c r="G11872" s="3">
        <v>59.5</v>
      </c>
      <c r="H11872" s="3">
        <v>49.8</v>
      </c>
      <c r="I11872" s="3">
        <v>82.4</v>
      </c>
      <c r="J11872" s="3">
        <v>52.7</v>
      </c>
      <c r="K11872" s="3">
        <v>62.7</v>
      </c>
    </row>
    <row r="11873" spans="1:11" x14ac:dyDescent="0.4">
      <c r="A11873" t="s">
        <v>35794</v>
      </c>
      <c r="B11873" s="1" t="s">
        <v>35795</v>
      </c>
      <c r="C11873" s="2">
        <v>46182.402164351799</v>
      </c>
      <c r="D11873" s="1" t="s">
        <v>35796</v>
      </c>
      <c r="E11873" s="1" t="s">
        <v>33663</v>
      </c>
      <c r="F11873" s="2">
        <v>46172.625011574099</v>
      </c>
      <c r="G11873" s="3">
        <v>59.7</v>
      </c>
      <c r="H11873" s="3">
        <v>50.3</v>
      </c>
      <c r="I11873" s="3">
        <v>75</v>
      </c>
      <c r="J11873" s="3">
        <v>53</v>
      </c>
      <c r="K11873" s="3">
        <v>63.3</v>
      </c>
    </row>
    <row r="11874" spans="1:11" x14ac:dyDescent="0.4">
      <c r="A11874" t="s">
        <v>35797</v>
      </c>
      <c r="B11874" s="1" t="s">
        <v>35798</v>
      </c>
      <c r="C11874" s="2">
        <v>46182.401944444398</v>
      </c>
      <c r="D11874" s="1" t="s">
        <v>35799</v>
      </c>
      <c r="E11874" s="1" t="s">
        <v>33663</v>
      </c>
      <c r="F11874" s="2">
        <v>46172.666678240697</v>
      </c>
      <c r="G11874" s="3">
        <v>61</v>
      </c>
      <c r="H11874" s="3">
        <v>51.7</v>
      </c>
      <c r="I11874" s="3">
        <v>78.900000000000006</v>
      </c>
      <c r="J11874" s="3">
        <v>54.5</v>
      </c>
      <c r="K11874" s="3">
        <v>63.8</v>
      </c>
    </row>
    <row r="11875" spans="1:11" x14ac:dyDescent="0.4">
      <c r="A11875" t="s">
        <v>35800</v>
      </c>
      <c r="B11875" s="1" t="s">
        <v>35801</v>
      </c>
      <c r="C11875" s="2">
        <v>46182.402349536998</v>
      </c>
      <c r="D11875" s="1" t="s">
        <v>35802</v>
      </c>
      <c r="E11875" s="1" t="s">
        <v>33663</v>
      </c>
      <c r="F11875" s="2">
        <v>46172.708344907398</v>
      </c>
      <c r="G11875" s="3">
        <v>60.4</v>
      </c>
      <c r="H11875" s="3">
        <v>51.5</v>
      </c>
      <c r="I11875" s="3">
        <v>75.3</v>
      </c>
      <c r="J11875" s="3">
        <v>54.5</v>
      </c>
      <c r="K11875" s="3">
        <v>63.9</v>
      </c>
    </row>
    <row r="11876" spans="1:11" x14ac:dyDescent="0.4">
      <c r="A11876" t="s">
        <v>35803</v>
      </c>
      <c r="B11876" s="1" t="s">
        <v>35804</v>
      </c>
      <c r="C11876" s="2">
        <v>46182.401817129597</v>
      </c>
      <c r="D11876" s="1" t="s">
        <v>35805</v>
      </c>
      <c r="E11876" s="1" t="s">
        <v>33663</v>
      </c>
      <c r="F11876" s="2">
        <v>46172.750011574099</v>
      </c>
      <c r="G11876" s="3">
        <v>59.1</v>
      </c>
      <c r="H11876" s="3">
        <v>49.2</v>
      </c>
      <c r="I11876" s="3">
        <v>75.2</v>
      </c>
      <c r="J11876" s="3">
        <v>52.1</v>
      </c>
      <c r="K11876" s="3">
        <v>62.3</v>
      </c>
    </row>
    <row r="11877" spans="1:11" x14ac:dyDescent="0.4">
      <c r="A11877" t="s">
        <v>35806</v>
      </c>
      <c r="B11877" s="1" t="s">
        <v>35807</v>
      </c>
      <c r="C11877" s="2">
        <v>46182.402326388903</v>
      </c>
      <c r="D11877" s="1" t="s">
        <v>35808</v>
      </c>
      <c r="E11877" s="1" t="s">
        <v>33663</v>
      </c>
      <c r="F11877" s="2">
        <v>46172.791678240697</v>
      </c>
      <c r="G11877" s="3">
        <v>59.1</v>
      </c>
      <c r="H11877" s="3">
        <v>49.7</v>
      </c>
      <c r="I11877" s="3">
        <v>75.900000000000006</v>
      </c>
      <c r="J11877" s="3">
        <v>51.8</v>
      </c>
      <c r="K11877" s="3">
        <v>61.9</v>
      </c>
    </row>
    <row r="11878" spans="1:11" x14ac:dyDescent="0.4">
      <c r="A11878" t="s">
        <v>35809</v>
      </c>
      <c r="B11878" s="1" t="s">
        <v>35810</v>
      </c>
      <c r="C11878" s="2">
        <v>46182.402094907397</v>
      </c>
      <c r="D11878" s="1" t="s">
        <v>35811</v>
      </c>
      <c r="E11878" s="1" t="s">
        <v>33663</v>
      </c>
      <c r="F11878" s="2">
        <v>46172.833344907398</v>
      </c>
      <c r="G11878" s="3">
        <v>61.2</v>
      </c>
      <c r="H11878" s="3">
        <v>50.9</v>
      </c>
      <c r="I11878" s="3">
        <v>77.8</v>
      </c>
      <c r="J11878" s="3">
        <v>55.3</v>
      </c>
      <c r="K11878" s="3">
        <v>63.9</v>
      </c>
    </row>
    <row r="11879" spans="1:11" x14ac:dyDescent="0.4">
      <c r="A11879" t="s">
        <v>35812</v>
      </c>
      <c r="B11879" s="1" t="s">
        <v>35813</v>
      </c>
      <c r="C11879" s="2">
        <v>46182.402349536998</v>
      </c>
      <c r="D11879" s="1" t="s">
        <v>35814</v>
      </c>
      <c r="E11879" s="1" t="s">
        <v>33663</v>
      </c>
      <c r="F11879" s="2">
        <v>46172.875011574099</v>
      </c>
      <c r="G11879" s="3">
        <v>61.4</v>
      </c>
      <c r="H11879" s="3">
        <v>53.2</v>
      </c>
      <c r="I11879" s="3">
        <v>82.5</v>
      </c>
      <c r="J11879" s="3">
        <v>55.9</v>
      </c>
      <c r="K11879" s="3">
        <v>64.3</v>
      </c>
    </row>
    <row r="11880" spans="1:11" x14ac:dyDescent="0.4">
      <c r="A11880" t="s">
        <v>35815</v>
      </c>
      <c r="B11880" s="1" t="s">
        <v>35816</v>
      </c>
      <c r="C11880" s="2">
        <v>46182.401863425897</v>
      </c>
      <c r="D11880" s="1" t="s">
        <v>35817</v>
      </c>
      <c r="E11880" s="1" t="s">
        <v>33663</v>
      </c>
      <c r="F11880" s="2">
        <v>46172.916678240697</v>
      </c>
      <c r="G11880" s="3">
        <v>60.4</v>
      </c>
      <c r="H11880" s="3">
        <v>52.1</v>
      </c>
      <c r="I11880" s="3">
        <v>75.7</v>
      </c>
      <c r="J11880" s="3">
        <v>54.5</v>
      </c>
      <c r="K11880" s="3">
        <v>62.9</v>
      </c>
    </row>
    <row r="11881" spans="1:11" x14ac:dyDescent="0.4">
      <c r="A11881" t="s">
        <v>35818</v>
      </c>
      <c r="B11881" s="1" t="s">
        <v>35819</v>
      </c>
      <c r="C11881" s="2">
        <v>46182.401921296303</v>
      </c>
      <c r="D11881" s="1" t="s">
        <v>35820</v>
      </c>
      <c r="E11881" s="1" t="s">
        <v>33663</v>
      </c>
      <c r="F11881" s="2">
        <v>46172.958344907398</v>
      </c>
      <c r="G11881" s="3">
        <v>59</v>
      </c>
      <c r="H11881" s="3">
        <v>50.1</v>
      </c>
      <c r="I11881" s="3">
        <v>76.099999999999994</v>
      </c>
      <c r="J11881" s="3">
        <v>52.4</v>
      </c>
      <c r="K11881" s="3">
        <v>60.4</v>
      </c>
    </row>
    <row r="11882" spans="1:11" x14ac:dyDescent="0.4">
      <c r="A11882" t="s">
        <v>35821</v>
      </c>
      <c r="B11882" s="1" t="s">
        <v>35822</v>
      </c>
      <c r="C11882" s="2">
        <v>46182.402245370402</v>
      </c>
      <c r="D11882" s="1" t="s">
        <v>35823</v>
      </c>
      <c r="E11882" s="1" t="s">
        <v>33663</v>
      </c>
      <c r="F11882" s="2">
        <v>46173.000011574099</v>
      </c>
      <c r="G11882" s="3">
        <v>60.2</v>
      </c>
      <c r="H11882" s="3">
        <v>51.1</v>
      </c>
      <c r="I11882" s="3">
        <v>77.8</v>
      </c>
      <c r="J11882" s="3">
        <v>53.5</v>
      </c>
      <c r="K11882" s="3">
        <v>62.3</v>
      </c>
    </row>
    <row r="11883" spans="1:11" x14ac:dyDescent="0.4">
      <c r="A11883" t="s">
        <v>35824</v>
      </c>
      <c r="B11883" s="1" t="s">
        <v>35825</v>
      </c>
      <c r="C11883" s="2">
        <v>46182.401863425897</v>
      </c>
      <c r="D11883" s="1" t="s">
        <v>35826</v>
      </c>
      <c r="E11883" s="1" t="s">
        <v>33663</v>
      </c>
      <c r="F11883" s="2">
        <v>46173.041678240697</v>
      </c>
      <c r="G11883" s="3">
        <v>59.8</v>
      </c>
      <c r="H11883" s="3">
        <v>51.8</v>
      </c>
      <c r="I11883" s="3">
        <v>79.400000000000006</v>
      </c>
      <c r="J11883" s="3">
        <v>54.5</v>
      </c>
      <c r="K11883" s="3">
        <v>62.1</v>
      </c>
    </row>
    <row r="11884" spans="1:11" x14ac:dyDescent="0.4">
      <c r="A11884" t="s">
        <v>35827</v>
      </c>
      <c r="B11884" s="1" t="s">
        <v>35828</v>
      </c>
      <c r="C11884" s="2">
        <v>46182.401886574102</v>
      </c>
      <c r="D11884" s="1" t="s">
        <v>35829</v>
      </c>
      <c r="E11884" s="1" t="s">
        <v>33663</v>
      </c>
      <c r="F11884" s="2">
        <v>46173.083344907398</v>
      </c>
      <c r="G11884" s="3">
        <v>58.5</v>
      </c>
      <c r="H11884" s="3">
        <v>49.5</v>
      </c>
      <c r="I11884" s="3">
        <v>82.2</v>
      </c>
      <c r="J11884" s="3">
        <v>53.1</v>
      </c>
      <c r="K11884" s="3">
        <v>60.8</v>
      </c>
    </row>
    <row r="11885" spans="1:11" x14ac:dyDescent="0.4">
      <c r="A11885" t="s">
        <v>35830</v>
      </c>
      <c r="B11885" s="1" t="s">
        <v>35831</v>
      </c>
      <c r="C11885" s="2">
        <v>46182.402314814797</v>
      </c>
      <c r="D11885" s="1" t="s">
        <v>35832</v>
      </c>
      <c r="E11885" s="1" t="s">
        <v>33663</v>
      </c>
      <c r="F11885" s="2">
        <v>46173.125011574099</v>
      </c>
      <c r="G11885" s="3">
        <v>55.6</v>
      </c>
      <c r="H11885" s="3">
        <v>47.5</v>
      </c>
      <c r="I11885" s="3">
        <v>76.900000000000006</v>
      </c>
      <c r="J11885" s="3">
        <v>49.7</v>
      </c>
      <c r="K11885" s="3">
        <v>55.8</v>
      </c>
    </row>
    <row r="11886" spans="1:11" x14ac:dyDescent="0.4">
      <c r="A11886" t="s">
        <v>35833</v>
      </c>
      <c r="B11886" s="1" t="s">
        <v>35834</v>
      </c>
      <c r="C11886" s="2">
        <v>46182.401944444398</v>
      </c>
      <c r="D11886" s="1" t="s">
        <v>35835</v>
      </c>
      <c r="E11886" s="1" t="s">
        <v>33663</v>
      </c>
      <c r="F11886" s="2">
        <v>46173.166678240697</v>
      </c>
      <c r="G11886" s="3">
        <v>58.4</v>
      </c>
      <c r="H11886" s="3">
        <v>49.5</v>
      </c>
      <c r="I11886" s="3">
        <v>78.900000000000006</v>
      </c>
      <c r="J11886" s="3">
        <v>52.4</v>
      </c>
      <c r="K11886" s="3">
        <v>60.2</v>
      </c>
    </row>
    <row r="11887" spans="1:11" x14ac:dyDescent="0.4">
      <c r="A11887" t="s">
        <v>35836</v>
      </c>
      <c r="B11887" s="1" t="s">
        <v>35837</v>
      </c>
      <c r="C11887" s="2">
        <v>46182.402025463001</v>
      </c>
      <c r="D11887" s="1" t="s">
        <v>35838</v>
      </c>
      <c r="E11887" s="1" t="s">
        <v>33663</v>
      </c>
      <c r="F11887" s="2">
        <v>46173.208344907398</v>
      </c>
      <c r="G11887" s="3">
        <v>57.5</v>
      </c>
      <c r="H11887" s="3">
        <v>49.8</v>
      </c>
      <c r="I11887" s="3">
        <v>75.099999999999994</v>
      </c>
      <c r="J11887" s="3">
        <v>52.1</v>
      </c>
      <c r="K11887" s="3">
        <v>58</v>
      </c>
    </row>
    <row r="11888" spans="1:11" x14ac:dyDescent="0.4">
      <c r="A11888" t="s">
        <v>35839</v>
      </c>
      <c r="B11888" s="1" t="s">
        <v>35840</v>
      </c>
      <c r="C11888" s="2">
        <v>46182.401875000003</v>
      </c>
      <c r="D11888" s="1" t="s">
        <v>35841</v>
      </c>
      <c r="E11888" s="1" t="s">
        <v>33663</v>
      </c>
      <c r="F11888" s="2">
        <v>46173.250011574099</v>
      </c>
      <c r="G11888" s="3">
        <v>56.3</v>
      </c>
      <c r="H11888" s="3">
        <v>47.2</v>
      </c>
      <c r="I11888" s="3">
        <v>74.5</v>
      </c>
      <c r="J11888" s="3">
        <v>49.3</v>
      </c>
      <c r="K11888" s="3">
        <v>56.4</v>
      </c>
    </row>
    <row r="11889" spans="1:11" x14ac:dyDescent="0.4">
      <c r="A11889" t="s">
        <v>35842</v>
      </c>
      <c r="B11889" s="1" t="s">
        <v>35843</v>
      </c>
      <c r="C11889" s="2">
        <v>46182.401967592603</v>
      </c>
      <c r="D11889" s="1" t="s">
        <v>35844</v>
      </c>
      <c r="E11889" s="1" t="s">
        <v>33663</v>
      </c>
      <c r="F11889" s="2">
        <v>46173.291678240697</v>
      </c>
      <c r="G11889" s="3">
        <v>59.3</v>
      </c>
      <c r="H11889" s="3">
        <v>47.6</v>
      </c>
      <c r="I11889" s="3">
        <v>75.5</v>
      </c>
      <c r="J11889" s="3">
        <v>51.4</v>
      </c>
      <c r="K11889" s="3">
        <v>60.3</v>
      </c>
    </row>
    <row r="11890" spans="1:11" x14ac:dyDescent="0.4">
      <c r="A11890" t="s">
        <v>35845</v>
      </c>
      <c r="B11890" s="1" t="s">
        <v>35846</v>
      </c>
      <c r="C11890" s="2">
        <v>46182.401851851799</v>
      </c>
      <c r="D11890" s="1" t="s">
        <v>35847</v>
      </c>
      <c r="E11890" s="1" t="s">
        <v>33663</v>
      </c>
      <c r="F11890" s="2">
        <v>46173.333344907398</v>
      </c>
      <c r="G11890" s="3">
        <v>61.5</v>
      </c>
      <c r="H11890" s="3">
        <v>50.8</v>
      </c>
      <c r="I11890" s="3">
        <v>75.900000000000006</v>
      </c>
      <c r="J11890" s="3">
        <v>54.4</v>
      </c>
      <c r="K11890" s="3">
        <v>64.8</v>
      </c>
    </row>
    <row r="11891" spans="1:11" x14ac:dyDescent="0.4">
      <c r="A11891" t="s">
        <v>35848</v>
      </c>
      <c r="B11891" s="1" t="s">
        <v>35849</v>
      </c>
      <c r="C11891" s="2">
        <v>46182.402233796303</v>
      </c>
      <c r="D11891" s="1" t="s">
        <v>35850</v>
      </c>
      <c r="E11891" s="1" t="s">
        <v>33663</v>
      </c>
      <c r="F11891" s="2">
        <v>46173.375011574099</v>
      </c>
      <c r="G11891" s="3">
        <v>60.9</v>
      </c>
      <c r="H11891" s="3">
        <v>51.7</v>
      </c>
      <c r="I11891" s="3">
        <v>79.900000000000006</v>
      </c>
      <c r="J11891" s="3">
        <v>54.7</v>
      </c>
      <c r="K11891" s="3">
        <v>64.099999999999994</v>
      </c>
    </row>
    <row r="11892" spans="1:11" x14ac:dyDescent="0.4">
      <c r="A11892" t="s">
        <v>35851</v>
      </c>
      <c r="B11892" s="1" t="s">
        <v>35852</v>
      </c>
      <c r="C11892" s="2">
        <v>46182.402291666702</v>
      </c>
      <c r="D11892" s="1" t="s">
        <v>35853</v>
      </c>
      <c r="E11892" s="1" t="s">
        <v>33663</v>
      </c>
      <c r="F11892" s="2">
        <v>46173.416678240697</v>
      </c>
      <c r="G11892" s="3">
        <v>60.9</v>
      </c>
      <c r="H11892" s="3">
        <v>49.6</v>
      </c>
      <c r="I11892" s="3">
        <v>76.8</v>
      </c>
      <c r="J11892" s="3">
        <v>53.1</v>
      </c>
      <c r="K11892" s="3">
        <v>64.2</v>
      </c>
    </row>
    <row r="11893" spans="1:11" x14ac:dyDescent="0.4">
      <c r="A11893" t="s">
        <v>35854</v>
      </c>
      <c r="B11893" s="1" t="s">
        <v>35855</v>
      </c>
      <c r="C11893" s="2">
        <v>46182.401805555601</v>
      </c>
      <c r="D11893" s="1" t="s">
        <v>35856</v>
      </c>
      <c r="E11893" s="1" t="s">
        <v>33663</v>
      </c>
      <c r="F11893" s="2">
        <v>46173.458344907398</v>
      </c>
      <c r="G11893" s="3">
        <v>62</v>
      </c>
      <c r="H11893" s="3">
        <v>49.5</v>
      </c>
      <c r="I11893" s="3">
        <v>92.5</v>
      </c>
      <c r="J11893" s="3">
        <v>53.2</v>
      </c>
      <c r="K11893" s="3">
        <v>64.599999999999994</v>
      </c>
    </row>
    <row r="11894" spans="1:11" x14ac:dyDescent="0.4">
      <c r="A11894" t="s">
        <v>35857</v>
      </c>
      <c r="B11894" s="1" t="s">
        <v>35858</v>
      </c>
      <c r="C11894" s="2">
        <v>46182.402326388903</v>
      </c>
      <c r="D11894" s="1" t="s">
        <v>35859</v>
      </c>
      <c r="E11894" s="1" t="s">
        <v>33663</v>
      </c>
      <c r="F11894" s="2">
        <v>46173.500011574099</v>
      </c>
      <c r="G11894" s="3">
        <v>61.2</v>
      </c>
      <c r="H11894" s="3">
        <v>51.4</v>
      </c>
      <c r="I11894" s="3">
        <v>76.3</v>
      </c>
      <c r="J11894" s="3">
        <v>55.2</v>
      </c>
      <c r="K11894" s="3">
        <v>64</v>
      </c>
    </row>
    <row r="11895" spans="1:11" x14ac:dyDescent="0.4">
      <c r="A11895" t="s">
        <v>35860</v>
      </c>
      <c r="B11895" s="1" t="s">
        <v>35861</v>
      </c>
      <c r="C11895" s="2">
        <v>46182.402164351799</v>
      </c>
      <c r="D11895" s="1" t="s">
        <v>35862</v>
      </c>
      <c r="E11895" s="1" t="s">
        <v>33663</v>
      </c>
      <c r="F11895" s="2">
        <v>46173.541678240697</v>
      </c>
      <c r="G11895" s="3">
        <v>60.8</v>
      </c>
      <c r="H11895" s="3">
        <v>50.5</v>
      </c>
      <c r="I11895" s="3">
        <v>78.2</v>
      </c>
      <c r="J11895" s="3">
        <v>54.8</v>
      </c>
      <c r="K11895" s="3">
        <v>63.5</v>
      </c>
    </row>
    <row r="11896" spans="1:11" x14ac:dyDescent="0.4">
      <c r="A11896" t="s">
        <v>35863</v>
      </c>
      <c r="B11896" s="1" t="s">
        <v>35864</v>
      </c>
      <c r="C11896" s="2">
        <v>46182.402129629598</v>
      </c>
      <c r="D11896" s="1" t="s">
        <v>35865</v>
      </c>
      <c r="E11896" s="1" t="s">
        <v>33663</v>
      </c>
      <c r="F11896" s="2">
        <v>46173.583344907398</v>
      </c>
      <c r="G11896" s="3">
        <v>57.7</v>
      </c>
      <c r="H11896" s="3">
        <v>49.8</v>
      </c>
      <c r="I11896" s="3">
        <v>74.8</v>
      </c>
      <c r="J11896" s="3">
        <v>53.7</v>
      </c>
      <c r="K11896" s="3">
        <v>58.5</v>
      </c>
    </row>
    <row r="11897" spans="1:11" x14ac:dyDescent="0.4">
      <c r="A11897" t="s">
        <v>35866</v>
      </c>
      <c r="B11897" s="1" t="s">
        <v>35867</v>
      </c>
      <c r="C11897" s="2">
        <v>46182.402187500003</v>
      </c>
      <c r="D11897" s="1" t="s">
        <v>35868</v>
      </c>
      <c r="E11897" s="1" t="s">
        <v>33663</v>
      </c>
      <c r="F11897" s="2">
        <v>46173.625011574099</v>
      </c>
      <c r="G11897" s="3">
        <v>59.9</v>
      </c>
      <c r="H11897" s="3">
        <v>50</v>
      </c>
      <c r="I11897" s="3">
        <v>75.599999999999994</v>
      </c>
      <c r="J11897" s="3">
        <v>54.3</v>
      </c>
      <c r="K11897" s="3">
        <v>61.6</v>
      </c>
    </row>
    <row r="11898" spans="1:11" x14ac:dyDescent="0.4">
      <c r="A11898" t="s">
        <v>35869</v>
      </c>
      <c r="B11898" s="1" t="s">
        <v>35870</v>
      </c>
      <c r="C11898" s="2">
        <v>46182.401840277802</v>
      </c>
      <c r="D11898" s="1" t="s">
        <v>35871</v>
      </c>
      <c r="E11898" s="1" t="s">
        <v>33663</v>
      </c>
      <c r="F11898" s="2">
        <v>46173.666678240697</v>
      </c>
      <c r="G11898" s="3">
        <v>61.2</v>
      </c>
      <c r="H11898" s="3">
        <v>51.8</v>
      </c>
      <c r="I11898" s="3">
        <v>75.8</v>
      </c>
      <c r="J11898" s="3">
        <v>55.9</v>
      </c>
      <c r="K11898" s="3">
        <v>63.3</v>
      </c>
    </row>
    <row r="11899" spans="1:11" x14ac:dyDescent="0.4">
      <c r="A11899" t="s">
        <v>35872</v>
      </c>
      <c r="B11899" s="1" t="s">
        <v>35873</v>
      </c>
      <c r="C11899" s="2">
        <v>46182.401851851799</v>
      </c>
      <c r="D11899" s="1" t="s">
        <v>35874</v>
      </c>
      <c r="E11899" s="1" t="s">
        <v>33663</v>
      </c>
      <c r="F11899" s="2">
        <v>46173.708344907398</v>
      </c>
      <c r="G11899" s="3">
        <v>60.2</v>
      </c>
      <c r="H11899" s="3">
        <v>50.9</v>
      </c>
      <c r="I11899" s="3">
        <v>84.8</v>
      </c>
      <c r="J11899" s="3">
        <v>53.6</v>
      </c>
      <c r="K11899" s="3">
        <v>61.8</v>
      </c>
    </row>
    <row r="11900" spans="1:11" x14ac:dyDescent="0.4">
      <c r="A11900" t="s">
        <v>35875</v>
      </c>
      <c r="B11900" s="1" t="s">
        <v>35876</v>
      </c>
      <c r="C11900" s="2">
        <v>46182.401770833298</v>
      </c>
      <c r="D11900" s="1" t="s">
        <v>35877</v>
      </c>
      <c r="E11900" s="1" t="s">
        <v>33663</v>
      </c>
      <c r="F11900" s="2">
        <v>46173.750011574099</v>
      </c>
      <c r="G11900" s="3">
        <v>57.9</v>
      </c>
      <c r="H11900" s="3">
        <v>49</v>
      </c>
      <c r="I11900" s="3">
        <v>75.599999999999994</v>
      </c>
      <c r="J11900" s="3">
        <v>51.6</v>
      </c>
      <c r="K11900" s="3">
        <v>58.7</v>
      </c>
    </row>
    <row r="11901" spans="1:11" x14ac:dyDescent="0.4">
      <c r="A11901" t="s">
        <v>35878</v>
      </c>
      <c r="B11901" s="1" t="s">
        <v>35879</v>
      </c>
      <c r="C11901" s="2">
        <v>46182.402280092603</v>
      </c>
      <c r="D11901" s="1" t="s">
        <v>35880</v>
      </c>
      <c r="E11901" s="1" t="s">
        <v>33663</v>
      </c>
      <c r="F11901" s="2">
        <v>46173.791678240697</v>
      </c>
      <c r="G11901" s="3">
        <v>62.2</v>
      </c>
      <c r="H11901" s="3">
        <v>50</v>
      </c>
      <c r="I11901" s="3">
        <v>89.4</v>
      </c>
      <c r="J11901" s="3">
        <v>54.7</v>
      </c>
      <c r="K11901" s="3">
        <v>64.3</v>
      </c>
    </row>
    <row r="11902" spans="1:11" x14ac:dyDescent="0.4">
      <c r="A11902" t="s">
        <v>35881</v>
      </c>
      <c r="B11902" s="1" t="s">
        <v>35882</v>
      </c>
      <c r="C11902" s="2">
        <v>46182.401840277802</v>
      </c>
      <c r="D11902" s="1" t="s">
        <v>35883</v>
      </c>
      <c r="E11902" s="1" t="s">
        <v>33663</v>
      </c>
      <c r="F11902" s="2">
        <v>46173.833344907398</v>
      </c>
      <c r="G11902" s="3">
        <v>61.8</v>
      </c>
      <c r="H11902" s="3">
        <v>53.2</v>
      </c>
      <c r="I11902" s="3">
        <v>80.2</v>
      </c>
      <c r="J11902" s="3">
        <v>56</v>
      </c>
      <c r="K11902" s="3">
        <v>64.400000000000006</v>
      </c>
    </row>
    <row r="11903" spans="1:11" x14ac:dyDescent="0.4">
      <c r="A11903" t="s">
        <v>35884</v>
      </c>
      <c r="B11903" s="1" t="s">
        <v>35885</v>
      </c>
      <c r="C11903" s="2">
        <v>46182.402187500003</v>
      </c>
      <c r="D11903" s="1" t="s">
        <v>35886</v>
      </c>
      <c r="E11903" s="1" t="s">
        <v>33663</v>
      </c>
      <c r="F11903" s="2">
        <v>46173.875011574099</v>
      </c>
      <c r="G11903" s="3">
        <v>61</v>
      </c>
      <c r="H11903" s="3">
        <v>52</v>
      </c>
      <c r="I11903" s="3">
        <v>79</v>
      </c>
      <c r="J11903" s="3">
        <v>55.8</v>
      </c>
      <c r="K11903" s="3">
        <v>62.9</v>
      </c>
    </row>
    <row r="11904" spans="1:11" x14ac:dyDescent="0.4">
      <c r="A11904" t="s">
        <v>35887</v>
      </c>
      <c r="B11904" s="1" t="s">
        <v>35888</v>
      </c>
      <c r="C11904" s="2">
        <v>46182.402094907397</v>
      </c>
      <c r="D11904" s="1" t="s">
        <v>35889</v>
      </c>
      <c r="E11904" s="1" t="s">
        <v>33663</v>
      </c>
      <c r="F11904" s="2">
        <v>46173.916678240697</v>
      </c>
      <c r="G11904" s="3">
        <v>59.5</v>
      </c>
      <c r="H11904" s="3">
        <v>50.6</v>
      </c>
      <c r="I11904" s="3">
        <v>76.3</v>
      </c>
      <c r="J11904" s="3">
        <v>53.9</v>
      </c>
      <c r="K11904" s="3">
        <v>61.6</v>
      </c>
    </row>
    <row r="11905" spans="1:11" x14ac:dyDescent="0.4">
      <c r="A11905" t="s">
        <v>35890</v>
      </c>
      <c r="B11905" s="1" t="s">
        <v>35891</v>
      </c>
      <c r="C11905" s="2">
        <v>46182.402037036998</v>
      </c>
      <c r="D11905" s="1" t="s">
        <v>35892</v>
      </c>
      <c r="E11905" s="1" t="s">
        <v>33663</v>
      </c>
      <c r="F11905" s="2">
        <v>46173.958344907398</v>
      </c>
      <c r="G11905" s="3">
        <v>58.3</v>
      </c>
      <c r="H11905" s="3">
        <v>49.4</v>
      </c>
      <c r="I11905" s="3">
        <v>75.7</v>
      </c>
      <c r="J11905" s="3">
        <v>51.8</v>
      </c>
      <c r="K11905" s="3">
        <v>60</v>
      </c>
    </row>
    <row r="11906" spans="1:11" x14ac:dyDescent="0.4">
      <c r="A11906" t="s">
        <v>35893</v>
      </c>
      <c r="B11906" s="1" t="s">
        <v>35894</v>
      </c>
      <c r="C11906" s="2">
        <v>46182.403807870403</v>
      </c>
      <c r="D11906" s="1" t="s">
        <v>35895</v>
      </c>
      <c r="E11906" s="1" t="s">
        <v>35896</v>
      </c>
      <c r="F11906" s="2">
        <v>46143.000011574099</v>
      </c>
      <c r="G11906" s="3">
        <v>51.3</v>
      </c>
      <c r="H11906" s="3">
        <v>45</v>
      </c>
      <c r="I11906" s="3">
        <v>67</v>
      </c>
      <c r="J11906" s="3">
        <v>46.7</v>
      </c>
      <c r="K11906" s="3">
        <v>52.1</v>
      </c>
    </row>
    <row r="11907" spans="1:11" x14ac:dyDescent="0.4">
      <c r="A11907" t="s">
        <v>35897</v>
      </c>
      <c r="B11907" s="1" t="s">
        <v>35898</v>
      </c>
      <c r="C11907" s="2">
        <v>46182.404097222199</v>
      </c>
      <c r="D11907" s="1" t="s">
        <v>35899</v>
      </c>
      <c r="E11907" s="1" t="s">
        <v>35896</v>
      </c>
      <c r="F11907" s="2">
        <v>46143.041678240697</v>
      </c>
      <c r="G11907" s="3">
        <v>47.4</v>
      </c>
      <c r="H11907" s="3">
        <v>44.3</v>
      </c>
      <c r="I11907" s="3">
        <v>64.8</v>
      </c>
      <c r="J11907" s="3">
        <v>45.7</v>
      </c>
      <c r="K11907" s="3">
        <v>47.8</v>
      </c>
    </row>
    <row r="11908" spans="1:11" x14ac:dyDescent="0.4">
      <c r="A11908" t="s">
        <v>35900</v>
      </c>
      <c r="B11908" s="1" t="s">
        <v>35901</v>
      </c>
      <c r="C11908" s="2">
        <v>46182.403773148202</v>
      </c>
      <c r="D11908" s="1" t="s">
        <v>35902</v>
      </c>
      <c r="E11908" s="1" t="s">
        <v>35896</v>
      </c>
      <c r="F11908" s="2">
        <v>46143.083344907398</v>
      </c>
      <c r="G11908" s="3">
        <v>46.7</v>
      </c>
      <c r="H11908" s="3">
        <v>44</v>
      </c>
      <c r="I11908" s="3">
        <v>59.5</v>
      </c>
      <c r="J11908" s="3">
        <v>45.4</v>
      </c>
      <c r="K11908" s="3">
        <v>47.7</v>
      </c>
    </row>
    <row r="11909" spans="1:11" x14ac:dyDescent="0.4">
      <c r="A11909" t="s">
        <v>35903</v>
      </c>
      <c r="B11909" s="1" t="s">
        <v>35904</v>
      </c>
      <c r="C11909" s="2">
        <v>46182.404062499998</v>
      </c>
      <c r="D11909" s="1" t="s">
        <v>35905</v>
      </c>
      <c r="E11909" s="1" t="s">
        <v>35896</v>
      </c>
      <c r="F11909" s="2">
        <v>46143.125011574099</v>
      </c>
      <c r="G11909" s="3">
        <v>46.6</v>
      </c>
      <c r="H11909" s="3">
        <v>43.9</v>
      </c>
      <c r="I11909" s="3">
        <v>64</v>
      </c>
      <c r="J11909" s="3">
        <v>45.4</v>
      </c>
      <c r="K11909" s="3">
        <v>47.6</v>
      </c>
    </row>
    <row r="11910" spans="1:11" x14ac:dyDescent="0.4">
      <c r="A11910" t="s">
        <v>35906</v>
      </c>
      <c r="B11910" s="1" t="s">
        <v>35907</v>
      </c>
      <c r="C11910" s="2">
        <v>46182.403645833299</v>
      </c>
      <c r="D11910" s="1" t="s">
        <v>35908</v>
      </c>
      <c r="E11910" s="1" t="s">
        <v>35896</v>
      </c>
      <c r="F11910" s="2">
        <v>46143.166678240697</v>
      </c>
      <c r="G11910" s="3">
        <v>47.1</v>
      </c>
      <c r="H11910" s="3">
        <v>44.1</v>
      </c>
      <c r="I11910" s="3">
        <v>62</v>
      </c>
      <c r="J11910" s="3">
        <v>45.9</v>
      </c>
      <c r="K11910" s="3">
        <v>47.9</v>
      </c>
    </row>
    <row r="11911" spans="1:11" x14ac:dyDescent="0.4">
      <c r="A11911" t="s">
        <v>35909</v>
      </c>
      <c r="B11911" s="1" t="s">
        <v>35910</v>
      </c>
      <c r="C11911" s="2">
        <v>46182.4038657407</v>
      </c>
      <c r="D11911" s="1" t="s">
        <v>35911</v>
      </c>
      <c r="E11911" s="1" t="s">
        <v>35896</v>
      </c>
      <c r="F11911" s="2">
        <v>46143.208344907398</v>
      </c>
      <c r="G11911" s="3">
        <v>53.6</v>
      </c>
      <c r="H11911" s="3">
        <v>46</v>
      </c>
      <c r="I11911" s="3">
        <v>76.3</v>
      </c>
      <c r="J11911" s="3">
        <v>47.7</v>
      </c>
      <c r="K11911" s="3">
        <v>52</v>
      </c>
    </row>
    <row r="11912" spans="1:11" x14ac:dyDescent="0.4">
      <c r="A11912" t="s">
        <v>35912</v>
      </c>
      <c r="B11912" s="1" t="s">
        <v>35913</v>
      </c>
      <c r="C11912" s="2">
        <v>46182.404108796298</v>
      </c>
      <c r="D11912" s="1" t="s">
        <v>35914</v>
      </c>
      <c r="E11912" s="1" t="s">
        <v>35896</v>
      </c>
      <c r="F11912" s="2">
        <v>46143.250011574099</v>
      </c>
      <c r="G11912" s="3">
        <v>52.8</v>
      </c>
      <c r="H11912" s="3">
        <v>46.4</v>
      </c>
      <c r="I11912" s="3">
        <v>71.3</v>
      </c>
      <c r="J11912" s="3">
        <v>47.9</v>
      </c>
      <c r="K11912" s="3">
        <v>52.7</v>
      </c>
    </row>
    <row r="11913" spans="1:11" x14ac:dyDescent="0.4">
      <c r="A11913" t="s">
        <v>35915</v>
      </c>
      <c r="B11913" s="1" t="s">
        <v>35916</v>
      </c>
      <c r="C11913" s="2">
        <v>46182.4038194444</v>
      </c>
      <c r="D11913" s="1" t="s">
        <v>35917</v>
      </c>
      <c r="E11913" s="1" t="s">
        <v>35896</v>
      </c>
      <c r="F11913" s="2">
        <v>46143.291678240697</v>
      </c>
      <c r="G11913" s="3">
        <v>60.5</v>
      </c>
      <c r="H11913" s="3">
        <v>45.8</v>
      </c>
      <c r="I11913" s="3">
        <v>89.3</v>
      </c>
      <c r="J11913" s="3">
        <v>48.1</v>
      </c>
      <c r="K11913" s="3">
        <v>60</v>
      </c>
    </row>
    <row r="11914" spans="1:11" x14ac:dyDescent="0.4">
      <c r="A11914" t="s">
        <v>35918</v>
      </c>
      <c r="B11914" s="1" t="s">
        <v>35919</v>
      </c>
      <c r="C11914" s="2">
        <v>46182.403912037</v>
      </c>
      <c r="D11914" s="1" t="s">
        <v>35920</v>
      </c>
      <c r="E11914" s="1" t="s">
        <v>35896</v>
      </c>
      <c r="F11914" s="2">
        <v>46143.333344907398</v>
      </c>
      <c r="G11914" s="3">
        <v>62.9</v>
      </c>
      <c r="H11914" s="3">
        <v>46.2</v>
      </c>
      <c r="I11914" s="3">
        <v>86.4</v>
      </c>
      <c r="J11914" s="3">
        <v>51.2</v>
      </c>
      <c r="K11914" s="3">
        <v>65</v>
      </c>
    </row>
    <row r="11915" spans="1:11" x14ac:dyDescent="0.4">
      <c r="A11915" t="s">
        <v>35921</v>
      </c>
      <c r="B11915" s="1" t="s">
        <v>35922</v>
      </c>
      <c r="C11915" s="2">
        <v>46182.403773148202</v>
      </c>
      <c r="D11915" s="1" t="s">
        <v>35923</v>
      </c>
      <c r="E11915" s="1" t="s">
        <v>35896</v>
      </c>
      <c r="F11915" s="2">
        <v>46143.375011574099</v>
      </c>
      <c r="G11915" s="3">
        <v>64.2</v>
      </c>
      <c r="H11915" s="3">
        <v>46.2</v>
      </c>
      <c r="I11915" s="3">
        <v>92.2</v>
      </c>
      <c r="J11915" s="3">
        <v>50.2</v>
      </c>
      <c r="K11915" s="3">
        <v>67.5</v>
      </c>
    </row>
    <row r="11916" spans="1:11" x14ac:dyDescent="0.4">
      <c r="A11916" t="s">
        <v>35924</v>
      </c>
      <c r="B11916" s="1" t="s">
        <v>35925</v>
      </c>
      <c r="C11916" s="2">
        <v>46182.403935185197</v>
      </c>
      <c r="D11916" s="1" t="s">
        <v>35926</v>
      </c>
      <c r="E11916" s="1" t="s">
        <v>35896</v>
      </c>
      <c r="F11916" s="2">
        <v>46143.416678240697</v>
      </c>
      <c r="G11916" s="3">
        <v>61.7</v>
      </c>
      <c r="H11916" s="3">
        <v>44.7</v>
      </c>
      <c r="I11916" s="3">
        <v>81.099999999999994</v>
      </c>
      <c r="J11916" s="3">
        <v>51.2</v>
      </c>
      <c r="K11916" s="3">
        <v>64.400000000000006</v>
      </c>
    </row>
    <row r="11917" spans="1:11" x14ac:dyDescent="0.4">
      <c r="A11917" t="s">
        <v>35927</v>
      </c>
      <c r="B11917" s="1" t="s">
        <v>35928</v>
      </c>
      <c r="C11917" s="2">
        <v>46182.403703703698</v>
      </c>
      <c r="D11917" s="1" t="s">
        <v>35929</v>
      </c>
      <c r="E11917" s="1" t="s">
        <v>35896</v>
      </c>
      <c r="F11917" s="2">
        <v>46143.458344907398</v>
      </c>
      <c r="G11917" s="3">
        <v>55.4</v>
      </c>
      <c r="H11917" s="3">
        <v>44</v>
      </c>
      <c r="I11917" s="3">
        <v>72.599999999999994</v>
      </c>
      <c r="J11917" s="3">
        <v>46.2</v>
      </c>
      <c r="K11917" s="3">
        <v>59.1</v>
      </c>
    </row>
    <row r="11918" spans="1:11" x14ac:dyDescent="0.4">
      <c r="A11918" t="s">
        <v>35930</v>
      </c>
      <c r="B11918" s="1" t="s">
        <v>35931</v>
      </c>
      <c r="C11918" s="2">
        <v>46182.4040046296</v>
      </c>
      <c r="D11918" s="1" t="s">
        <v>35932</v>
      </c>
      <c r="E11918" s="1" t="s">
        <v>35896</v>
      </c>
      <c r="F11918" s="2">
        <v>46143.500011574099</v>
      </c>
      <c r="G11918" s="3">
        <v>65.2</v>
      </c>
      <c r="H11918" s="3">
        <v>45.6</v>
      </c>
      <c r="I11918" s="3">
        <v>90.1</v>
      </c>
      <c r="J11918" s="3">
        <v>53.1</v>
      </c>
      <c r="K11918" s="3">
        <v>67.900000000000006</v>
      </c>
    </row>
    <row r="11919" spans="1:11" x14ac:dyDescent="0.4">
      <c r="A11919" t="s">
        <v>35933</v>
      </c>
      <c r="B11919" s="1" t="s">
        <v>35934</v>
      </c>
      <c r="C11919" s="2">
        <v>46182.403969907398</v>
      </c>
      <c r="D11919" s="1" t="s">
        <v>35935</v>
      </c>
      <c r="E11919" s="1" t="s">
        <v>35896</v>
      </c>
      <c r="F11919" s="2">
        <v>46143.541678240697</v>
      </c>
      <c r="G11919" s="3">
        <v>62.5</v>
      </c>
      <c r="H11919" s="3">
        <v>46.5</v>
      </c>
      <c r="I11919" s="3">
        <v>85.3</v>
      </c>
      <c r="J11919" s="3">
        <v>51.2</v>
      </c>
      <c r="K11919" s="3">
        <v>65</v>
      </c>
    </row>
    <row r="11920" spans="1:11" x14ac:dyDescent="0.4">
      <c r="A11920" t="s">
        <v>35936</v>
      </c>
      <c r="B11920" s="1" t="s">
        <v>35937</v>
      </c>
      <c r="C11920" s="2">
        <v>46182.403715277796</v>
      </c>
      <c r="D11920" s="1" t="s">
        <v>35938</v>
      </c>
      <c r="E11920" s="1" t="s">
        <v>35896</v>
      </c>
      <c r="F11920" s="2">
        <v>46143.583344907398</v>
      </c>
      <c r="G11920" s="3">
        <v>63.2</v>
      </c>
      <c r="H11920" s="3">
        <v>46.5</v>
      </c>
      <c r="I11920" s="3">
        <v>85.6</v>
      </c>
      <c r="J11920" s="3">
        <v>51.2</v>
      </c>
      <c r="K11920" s="3">
        <v>65.400000000000006</v>
      </c>
    </row>
    <row r="11921" spans="1:11" x14ac:dyDescent="0.4">
      <c r="A11921" t="s">
        <v>35939</v>
      </c>
      <c r="B11921" s="1" t="s">
        <v>35940</v>
      </c>
      <c r="C11921" s="2">
        <v>46182.404097222199</v>
      </c>
      <c r="D11921" s="1" t="s">
        <v>35941</v>
      </c>
      <c r="E11921" s="1" t="s">
        <v>35896</v>
      </c>
      <c r="F11921" s="2">
        <v>46143.625011574099</v>
      </c>
      <c r="G11921" s="3">
        <v>55.1</v>
      </c>
      <c r="H11921" s="3">
        <v>46.1</v>
      </c>
      <c r="I11921" s="3">
        <v>76</v>
      </c>
      <c r="J11921" s="3">
        <v>47.9</v>
      </c>
      <c r="K11921" s="3">
        <v>56.5</v>
      </c>
    </row>
    <row r="11922" spans="1:11" x14ac:dyDescent="0.4">
      <c r="A11922" t="s">
        <v>35942</v>
      </c>
      <c r="B11922" s="1" t="s">
        <v>35943</v>
      </c>
      <c r="C11922" s="2">
        <v>46182.403726851902</v>
      </c>
      <c r="D11922" s="1" t="s">
        <v>35944</v>
      </c>
      <c r="E11922" s="1" t="s">
        <v>35896</v>
      </c>
      <c r="F11922" s="2">
        <v>46143.666678240697</v>
      </c>
      <c r="G11922" s="3">
        <v>65.599999999999994</v>
      </c>
      <c r="H11922" s="3">
        <v>47.5</v>
      </c>
      <c r="I11922" s="3">
        <v>91</v>
      </c>
      <c r="J11922" s="3">
        <v>51.8</v>
      </c>
      <c r="K11922" s="3">
        <v>68.2</v>
      </c>
    </row>
    <row r="11923" spans="1:11" x14ac:dyDescent="0.4">
      <c r="A11923" t="s">
        <v>35945</v>
      </c>
      <c r="B11923" s="1" t="s">
        <v>35946</v>
      </c>
      <c r="C11923" s="2">
        <v>46182.403946759303</v>
      </c>
      <c r="D11923" s="1" t="s">
        <v>35947</v>
      </c>
      <c r="E11923" s="1" t="s">
        <v>35896</v>
      </c>
      <c r="F11923" s="2">
        <v>46143.708344907398</v>
      </c>
      <c r="G11923" s="3">
        <v>65</v>
      </c>
      <c r="H11923" s="3">
        <v>47.5</v>
      </c>
      <c r="I11923" s="3">
        <v>90.9</v>
      </c>
      <c r="J11923" s="3">
        <v>51.5</v>
      </c>
      <c r="K11923" s="3">
        <v>66.599999999999994</v>
      </c>
    </row>
    <row r="11924" spans="1:11" x14ac:dyDescent="0.4">
      <c r="A11924" t="s">
        <v>35948</v>
      </c>
      <c r="B11924" s="1" t="s">
        <v>35949</v>
      </c>
      <c r="C11924" s="2">
        <v>46182.403715277796</v>
      </c>
      <c r="D11924" s="1" t="s">
        <v>35950</v>
      </c>
      <c r="E11924" s="1" t="s">
        <v>35896</v>
      </c>
      <c r="F11924" s="2">
        <v>46143.750011574099</v>
      </c>
      <c r="G11924" s="3">
        <v>57.5</v>
      </c>
      <c r="H11924" s="3">
        <v>46.9</v>
      </c>
      <c r="I11924" s="3">
        <v>80.400000000000006</v>
      </c>
      <c r="J11924" s="3">
        <v>49.1</v>
      </c>
      <c r="K11924" s="3">
        <v>59.3</v>
      </c>
    </row>
    <row r="11925" spans="1:11" x14ac:dyDescent="0.4">
      <c r="A11925" t="s">
        <v>35951</v>
      </c>
      <c r="B11925" s="1" t="s">
        <v>35952</v>
      </c>
      <c r="C11925" s="2">
        <v>46182.403668981497</v>
      </c>
      <c r="D11925" s="1" t="s">
        <v>35953</v>
      </c>
      <c r="E11925" s="1" t="s">
        <v>35896</v>
      </c>
      <c r="F11925" s="2">
        <v>46143.791678240697</v>
      </c>
      <c r="G11925" s="3">
        <v>54.6</v>
      </c>
      <c r="H11925" s="3">
        <v>47</v>
      </c>
      <c r="I11925" s="3">
        <v>69.900000000000006</v>
      </c>
      <c r="J11925" s="3">
        <v>49</v>
      </c>
      <c r="K11925" s="3">
        <v>56.4</v>
      </c>
    </row>
    <row r="11926" spans="1:11" x14ac:dyDescent="0.4">
      <c r="A11926" t="s">
        <v>35954</v>
      </c>
      <c r="B11926" s="1" t="s">
        <v>35955</v>
      </c>
      <c r="C11926" s="2">
        <v>46182.403726851902</v>
      </c>
      <c r="D11926" s="1" t="s">
        <v>35956</v>
      </c>
      <c r="E11926" s="1" t="s">
        <v>35896</v>
      </c>
      <c r="F11926" s="2">
        <v>46143.833344907398</v>
      </c>
      <c r="G11926" s="3">
        <v>54.8</v>
      </c>
      <c r="H11926" s="3">
        <v>46.9</v>
      </c>
      <c r="I11926" s="3">
        <v>71.900000000000006</v>
      </c>
      <c r="J11926" s="3">
        <v>49</v>
      </c>
      <c r="K11926" s="3">
        <v>57.1</v>
      </c>
    </row>
    <row r="11927" spans="1:11" x14ac:dyDescent="0.4">
      <c r="A11927" t="s">
        <v>35957</v>
      </c>
      <c r="B11927" s="1" t="s">
        <v>35958</v>
      </c>
      <c r="C11927" s="2">
        <v>46182.404074074097</v>
      </c>
      <c r="D11927" s="1" t="s">
        <v>35959</v>
      </c>
      <c r="E11927" s="1" t="s">
        <v>35896</v>
      </c>
      <c r="F11927" s="2">
        <v>46143.875011574099</v>
      </c>
      <c r="G11927" s="3">
        <v>55.9</v>
      </c>
      <c r="H11927" s="3">
        <v>46.4</v>
      </c>
      <c r="I11927" s="3">
        <v>82.3</v>
      </c>
      <c r="J11927" s="3">
        <v>48.1</v>
      </c>
      <c r="K11927" s="3">
        <v>57</v>
      </c>
    </row>
    <row r="11928" spans="1:11" x14ac:dyDescent="0.4">
      <c r="A11928" t="s">
        <v>35960</v>
      </c>
      <c r="B11928" s="1" t="s">
        <v>35961</v>
      </c>
      <c r="C11928" s="2">
        <v>46182.403877314799</v>
      </c>
      <c r="D11928" s="1" t="s">
        <v>35962</v>
      </c>
      <c r="E11928" s="1" t="s">
        <v>35896</v>
      </c>
      <c r="F11928" s="2">
        <v>46143.916678240697</v>
      </c>
      <c r="G11928" s="3">
        <v>52.7</v>
      </c>
      <c r="H11928" s="3">
        <v>45.9</v>
      </c>
      <c r="I11928" s="3">
        <v>71.3</v>
      </c>
      <c r="J11928" s="3">
        <v>48</v>
      </c>
      <c r="K11928" s="3">
        <v>52.3</v>
      </c>
    </row>
    <row r="11929" spans="1:11" x14ac:dyDescent="0.4">
      <c r="A11929" t="s">
        <v>35963</v>
      </c>
      <c r="B11929" s="1" t="s">
        <v>35964</v>
      </c>
      <c r="C11929" s="2">
        <v>46182.4040046296</v>
      </c>
      <c r="D11929" s="1" t="s">
        <v>35965</v>
      </c>
      <c r="E11929" s="1" t="s">
        <v>35896</v>
      </c>
      <c r="F11929" s="2">
        <v>46143.958344907398</v>
      </c>
      <c r="G11929" s="3">
        <v>53.1</v>
      </c>
      <c r="H11929" s="3">
        <v>45.8</v>
      </c>
      <c r="I11929" s="3">
        <v>67.599999999999994</v>
      </c>
      <c r="J11929" s="3">
        <v>47.6</v>
      </c>
      <c r="K11929" s="3">
        <v>53.9</v>
      </c>
    </row>
    <row r="11930" spans="1:11" x14ac:dyDescent="0.4">
      <c r="A11930" t="s">
        <v>35966</v>
      </c>
      <c r="B11930" s="1" t="s">
        <v>35967</v>
      </c>
      <c r="C11930" s="2">
        <v>46182.403935185197</v>
      </c>
      <c r="D11930" s="1" t="s">
        <v>35968</v>
      </c>
      <c r="E11930" s="1" t="s">
        <v>35896</v>
      </c>
      <c r="F11930" s="2">
        <v>46144.000011574099</v>
      </c>
      <c r="G11930" s="3">
        <v>51.5</v>
      </c>
      <c r="H11930" s="3">
        <v>45.4</v>
      </c>
      <c r="I11930" s="3">
        <v>75.8</v>
      </c>
      <c r="J11930" s="3">
        <v>47</v>
      </c>
      <c r="K11930" s="3">
        <v>50.9</v>
      </c>
    </row>
    <row r="11931" spans="1:11" x14ac:dyDescent="0.4">
      <c r="A11931" t="s">
        <v>35969</v>
      </c>
      <c r="B11931" s="1" t="s">
        <v>35970</v>
      </c>
      <c r="C11931" s="2">
        <v>46182.403749999998</v>
      </c>
      <c r="D11931" s="1" t="s">
        <v>35971</v>
      </c>
      <c r="E11931" s="1" t="s">
        <v>35896</v>
      </c>
      <c r="F11931" s="2">
        <v>46144.041678240697</v>
      </c>
      <c r="G11931" s="3">
        <v>48.7</v>
      </c>
      <c r="H11931" s="3">
        <v>44.1</v>
      </c>
      <c r="I11931" s="3">
        <v>67.2</v>
      </c>
      <c r="J11931" s="3">
        <v>46</v>
      </c>
      <c r="K11931" s="3">
        <v>49.2</v>
      </c>
    </row>
    <row r="11932" spans="1:11" x14ac:dyDescent="0.4">
      <c r="A11932" t="s">
        <v>35972</v>
      </c>
      <c r="B11932" s="1" t="s">
        <v>35973</v>
      </c>
      <c r="C11932" s="2">
        <v>46182.404074074097</v>
      </c>
      <c r="D11932" s="1" t="s">
        <v>35974</v>
      </c>
      <c r="E11932" s="1" t="s">
        <v>35896</v>
      </c>
      <c r="F11932" s="2">
        <v>46144.083344907398</v>
      </c>
      <c r="G11932" s="3">
        <v>46.5</v>
      </c>
      <c r="H11932" s="3">
        <v>43.2</v>
      </c>
      <c r="I11932" s="3">
        <v>61.2</v>
      </c>
      <c r="J11932" s="3">
        <v>45</v>
      </c>
      <c r="K11932" s="3">
        <v>47.3</v>
      </c>
    </row>
    <row r="11933" spans="1:11" x14ac:dyDescent="0.4">
      <c r="A11933" t="s">
        <v>35975</v>
      </c>
      <c r="B11933" s="1" t="s">
        <v>35976</v>
      </c>
      <c r="C11933" s="2">
        <v>46182.403969907398</v>
      </c>
      <c r="D11933" s="1" t="s">
        <v>35977</v>
      </c>
      <c r="E11933" s="1" t="s">
        <v>35896</v>
      </c>
      <c r="F11933" s="2">
        <v>46144.125011574099</v>
      </c>
      <c r="G11933" s="3">
        <v>46.5</v>
      </c>
      <c r="H11933" s="3">
        <v>43.9</v>
      </c>
      <c r="I11933" s="3">
        <v>60.8</v>
      </c>
      <c r="J11933" s="3">
        <v>45.4</v>
      </c>
      <c r="K11933" s="3">
        <v>47.3</v>
      </c>
    </row>
    <row r="11934" spans="1:11" x14ac:dyDescent="0.4">
      <c r="A11934" t="s">
        <v>35978</v>
      </c>
      <c r="B11934" s="1" t="s">
        <v>35979</v>
      </c>
      <c r="C11934" s="2">
        <v>46182.403680555602</v>
      </c>
      <c r="D11934" s="1" t="s">
        <v>35980</v>
      </c>
      <c r="E11934" s="1" t="s">
        <v>35896</v>
      </c>
      <c r="F11934" s="2">
        <v>46144.166678240697</v>
      </c>
      <c r="G11934" s="3">
        <v>48</v>
      </c>
      <c r="H11934" s="3">
        <v>44.1</v>
      </c>
      <c r="I11934" s="3">
        <v>71</v>
      </c>
      <c r="J11934" s="3">
        <v>45.7</v>
      </c>
      <c r="K11934" s="3">
        <v>49.1</v>
      </c>
    </row>
    <row r="11935" spans="1:11" x14ac:dyDescent="0.4">
      <c r="A11935" t="s">
        <v>35981</v>
      </c>
      <c r="B11935" s="1" t="s">
        <v>35982</v>
      </c>
      <c r="C11935" s="2">
        <v>46182.403888888897</v>
      </c>
      <c r="D11935" s="1" t="s">
        <v>35983</v>
      </c>
      <c r="E11935" s="1" t="s">
        <v>35896</v>
      </c>
      <c r="F11935" s="2">
        <v>46144.208344907398</v>
      </c>
      <c r="G11935" s="3">
        <v>51.4</v>
      </c>
      <c r="H11935" s="3">
        <v>44.6</v>
      </c>
      <c r="I11935" s="3">
        <v>72.599999999999994</v>
      </c>
      <c r="J11935" s="3">
        <v>46.6</v>
      </c>
      <c r="K11935" s="3">
        <v>51.2</v>
      </c>
    </row>
    <row r="11936" spans="1:11" x14ac:dyDescent="0.4">
      <c r="A11936" t="s">
        <v>35984</v>
      </c>
      <c r="B11936" s="1" t="s">
        <v>35985</v>
      </c>
      <c r="C11936" s="2">
        <v>46182.403773148202</v>
      </c>
      <c r="D11936" s="1" t="s">
        <v>35986</v>
      </c>
      <c r="E11936" s="1" t="s">
        <v>35896</v>
      </c>
      <c r="F11936" s="2">
        <v>46144.250011574099</v>
      </c>
      <c r="G11936" s="3">
        <v>52.1</v>
      </c>
      <c r="H11936" s="3">
        <v>44.3</v>
      </c>
      <c r="I11936" s="3">
        <v>74.5</v>
      </c>
      <c r="J11936" s="3">
        <v>46</v>
      </c>
      <c r="K11936" s="3">
        <v>52.9</v>
      </c>
    </row>
    <row r="11937" spans="1:11" x14ac:dyDescent="0.4">
      <c r="A11937" t="s">
        <v>35987</v>
      </c>
      <c r="B11937" s="1" t="s">
        <v>35988</v>
      </c>
      <c r="C11937" s="2">
        <v>46182.403923611098</v>
      </c>
      <c r="D11937" s="1" t="s">
        <v>35989</v>
      </c>
      <c r="E11937" s="1" t="s">
        <v>35896</v>
      </c>
      <c r="F11937" s="2">
        <v>46144.291678240697</v>
      </c>
      <c r="G11937" s="3">
        <v>52.8</v>
      </c>
      <c r="H11937" s="3">
        <v>43.8</v>
      </c>
      <c r="I11937" s="3">
        <v>66.7</v>
      </c>
      <c r="J11937" s="3">
        <v>45.7</v>
      </c>
      <c r="K11937" s="3">
        <v>54.2</v>
      </c>
    </row>
    <row r="11938" spans="1:11" x14ac:dyDescent="0.4">
      <c r="A11938" t="s">
        <v>35990</v>
      </c>
      <c r="B11938" s="1" t="s">
        <v>35991</v>
      </c>
      <c r="C11938" s="2">
        <v>46182.403877314799</v>
      </c>
      <c r="D11938" s="1" t="s">
        <v>35992</v>
      </c>
      <c r="E11938" s="1" t="s">
        <v>35896</v>
      </c>
      <c r="F11938" s="2">
        <v>46144.333344907398</v>
      </c>
      <c r="G11938" s="3">
        <v>53.3</v>
      </c>
      <c r="H11938" s="3">
        <v>43.5</v>
      </c>
      <c r="I11938" s="3">
        <v>68.900000000000006</v>
      </c>
      <c r="J11938" s="3">
        <v>45.5</v>
      </c>
      <c r="K11938" s="3">
        <v>55.3</v>
      </c>
    </row>
    <row r="11939" spans="1:11" x14ac:dyDescent="0.4">
      <c r="A11939" t="s">
        <v>35993</v>
      </c>
      <c r="B11939" s="1" t="s">
        <v>35994</v>
      </c>
      <c r="C11939" s="2">
        <v>46182.403645833299</v>
      </c>
      <c r="D11939" s="1" t="s">
        <v>35995</v>
      </c>
      <c r="E11939" s="1" t="s">
        <v>35896</v>
      </c>
      <c r="F11939" s="2">
        <v>46144.375011574099</v>
      </c>
      <c r="G11939" s="3">
        <v>54</v>
      </c>
      <c r="H11939" s="3">
        <v>43.5</v>
      </c>
      <c r="I11939" s="3">
        <v>67.3</v>
      </c>
      <c r="J11939" s="3">
        <v>45.2</v>
      </c>
      <c r="K11939" s="3">
        <v>57.6</v>
      </c>
    </row>
    <row r="11940" spans="1:11" x14ac:dyDescent="0.4">
      <c r="A11940" t="s">
        <v>35996</v>
      </c>
      <c r="B11940" s="1" t="s">
        <v>35997</v>
      </c>
      <c r="C11940" s="2">
        <v>46182.403622685197</v>
      </c>
      <c r="D11940" s="1" t="s">
        <v>35998</v>
      </c>
      <c r="E11940" s="1" t="s">
        <v>35896</v>
      </c>
      <c r="F11940" s="2">
        <v>46144.416678240697</v>
      </c>
      <c r="G11940" s="3">
        <v>52.9</v>
      </c>
      <c r="H11940" s="3">
        <v>43.6</v>
      </c>
      <c r="I11940" s="3">
        <v>69</v>
      </c>
      <c r="J11940" s="3">
        <v>45.4</v>
      </c>
      <c r="K11940" s="3">
        <v>53.6</v>
      </c>
    </row>
    <row r="11941" spans="1:11" x14ac:dyDescent="0.4">
      <c r="A11941" t="s">
        <v>35999</v>
      </c>
      <c r="B11941" s="1" t="s">
        <v>36000</v>
      </c>
      <c r="C11941" s="2">
        <v>46182.404074074097</v>
      </c>
      <c r="D11941" s="1" t="s">
        <v>36001</v>
      </c>
      <c r="E11941" s="1" t="s">
        <v>35896</v>
      </c>
      <c r="F11941" s="2">
        <v>46144.458344907398</v>
      </c>
      <c r="G11941" s="3">
        <v>52.6</v>
      </c>
      <c r="H11941" s="3">
        <v>43.8</v>
      </c>
      <c r="I11941" s="3">
        <v>66.900000000000006</v>
      </c>
      <c r="J11941" s="3">
        <v>45.4</v>
      </c>
      <c r="K11941" s="3">
        <v>54</v>
      </c>
    </row>
    <row r="11942" spans="1:11" x14ac:dyDescent="0.4">
      <c r="A11942" t="s">
        <v>36002</v>
      </c>
      <c r="B11942" s="1" t="s">
        <v>36003</v>
      </c>
      <c r="C11942" s="2">
        <v>46182.403807870403</v>
      </c>
      <c r="D11942" s="1" t="s">
        <v>36004</v>
      </c>
      <c r="E11942" s="1" t="s">
        <v>35896</v>
      </c>
      <c r="F11942" s="2">
        <v>46144.500011574099</v>
      </c>
      <c r="G11942" s="3">
        <v>52.8</v>
      </c>
      <c r="H11942" s="3">
        <v>43.3</v>
      </c>
      <c r="I11942" s="3">
        <v>67.3</v>
      </c>
      <c r="J11942" s="3">
        <v>44.9</v>
      </c>
      <c r="K11942" s="3">
        <v>53.5</v>
      </c>
    </row>
    <row r="11943" spans="1:11" x14ac:dyDescent="0.4">
      <c r="A11943" t="s">
        <v>36005</v>
      </c>
      <c r="B11943" s="1" t="s">
        <v>36006</v>
      </c>
      <c r="C11943" s="2">
        <v>46182.404097222199</v>
      </c>
      <c r="D11943" s="1" t="s">
        <v>36007</v>
      </c>
      <c r="E11943" s="1" t="s">
        <v>35896</v>
      </c>
      <c r="F11943" s="2">
        <v>46144.541678240697</v>
      </c>
      <c r="G11943" s="3">
        <v>52.3</v>
      </c>
      <c r="H11943" s="3">
        <v>42.7</v>
      </c>
      <c r="I11943" s="3">
        <v>67.3</v>
      </c>
      <c r="J11943" s="3">
        <v>44.9</v>
      </c>
      <c r="K11943" s="3">
        <v>51.7</v>
      </c>
    </row>
    <row r="11944" spans="1:11" x14ac:dyDescent="0.4">
      <c r="A11944" t="s">
        <v>36008</v>
      </c>
      <c r="B11944" s="1" t="s">
        <v>36009</v>
      </c>
      <c r="C11944" s="2">
        <v>46182.403993055603</v>
      </c>
      <c r="D11944" s="1" t="s">
        <v>36010</v>
      </c>
      <c r="E11944" s="1" t="s">
        <v>35896</v>
      </c>
      <c r="F11944" s="2">
        <v>46144.583344907398</v>
      </c>
      <c r="G11944" s="3">
        <v>52.4</v>
      </c>
      <c r="H11944" s="3">
        <v>43.1</v>
      </c>
      <c r="I11944" s="3">
        <v>66.8</v>
      </c>
      <c r="J11944" s="3">
        <v>45.1</v>
      </c>
      <c r="K11944" s="3">
        <v>53</v>
      </c>
    </row>
    <row r="11945" spans="1:11" x14ac:dyDescent="0.4">
      <c r="A11945" t="s">
        <v>36011</v>
      </c>
      <c r="B11945" s="1" t="s">
        <v>36012</v>
      </c>
      <c r="C11945" s="2">
        <v>46182.403912037</v>
      </c>
      <c r="D11945" s="1" t="s">
        <v>36013</v>
      </c>
      <c r="E11945" s="1" t="s">
        <v>35896</v>
      </c>
      <c r="F11945" s="2">
        <v>46144.625011574099</v>
      </c>
      <c r="G11945" s="3">
        <v>53.3</v>
      </c>
      <c r="H11945" s="3">
        <v>43.6</v>
      </c>
      <c r="I11945" s="3">
        <v>67.8</v>
      </c>
      <c r="J11945" s="3">
        <v>45.4</v>
      </c>
      <c r="K11945" s="3">
        <v>55.3</v>
      </c>
    </row>
    <row r="11946" spans="1:11" x14ac:dyDescent="0.4">
      <c r="A11946" t="s">
        <v>36014</v>
      </c>
      <c r="B11946" s="1" t="s">
        <v>36015</v>
      </c>
      <c r="C11946" s="2">
        <v>46182.404039351903</v>
      </c>
      <c r="D11946" s="1" t="s">
        <v>36016</v>
      </c>
      <c r="E11946" s="1" t="s">
        <v>35896</v>
      </c>
      <c r="F11946" s="2">
        <v>46144.666678240697</v>
      </c>
      <c r="G11946" s="3">
        <v>53.8</v>
      </c>
      <c r="H11946" s="3">
        <v>44.6</v>
      </c>
      <c r="I11946" s="3">
        <v>69</v>
      </c>
      <c r="J11946" s="3">
        <v>46.9</v>
      </c>
      <c r="K11946" s="3">
        <v>55.4</v>
      </c>
    </row>
    <row r="11947" spans="1:11" x14ac:dyDescent="0.4">
      <c r="A11947" t="s">
        <v>36017</v>
      </c>
      <c r="B11947" s="1" t="s">
        <v>36018</v>
      </c>
      <c r="C11947" s="2">
        <v>46182.403726851902</v>
      </c>
      <c r="D11947" s="1" t="s">
        <v>36019</v>
      </c>
      <c r="E11947" s="1" t="s">
        <v>35896</v>
      </c>
      <c r="F11947" s="2">
        <v>46144.708344907398</v>
      </c>
      <c r="G11947" s="3">
        <v>54.7</v>
      </c>
      <c r="H11947" s="3">
        <v>46.6</v>
      </c>
      <c r="I11947" s="3">
        <v>68.7</v>
      </c>
      <c r="J11947" s="3">
        <v>49.9</v>
      </c>
      <c r="K11947" s="3">
        <v>55.4</v>
      </c>
    </row>
    <row r="11948" spans="1:11" x14ac:dyDescent="0.4">
      <c r="A11948" t="s">
        <v>36020</v>
      </c>
      <c r="B11948" s="1" t="s">
        <v>36021</v>
      </c>
      <c r="C11948" s="2">
        <v>46182.403923611098</v>
      </c>
      <c r="D11948" s="1" t="s">
        <v>36022</v>
      </c>
      <c r="E11948" s="1" t="s">
        <v>35896</v>
      </c>
      <c r="F11948" s="2">
        <v>46144.750011574099</v>
      </c>
      <c r="G11948" s="3">
        <v>66.3</v>
      </c>
      <c r="H11948" s="3">
        <v>44.1</v>
      </c>
      <c r="I11948" s="3">
        <v>104.3</v>
      </c>
      <c r="J11948" s="3">
        <v>47.9</v>
      </c>
      <c r="K11948" s="3">
        <v>55.3</v>
      </c>
    </row>
    <row r="11949" spans="1:11" x14ac:dyDescent="0.4">
      <c r="A11949" t="s">
        <v>36023</v>
      </c>
      <c r="B11949" s="1" t="s">
        <v>36024</v>
      </c>
      <c r="C11949" s="2">
        <v>46182.403900463003</v>
      </c>
      <c r="D11949" s="1" t="s">
        <v>36025</v>
      </c>
      <c r="E11949" s="1" t="s">
        <v>35896</v>
      </c>
      <c r="F11949" s="2">
        <v>46144.791678240697</v>
      </c>
      <c r="G11949" s="3">
        <v>54.1</v>
      </c>
      <c r="H11949" s="3">
        <v>44.1</v>
      </c>
      <c r="I11949" s="3">
        <v>68</v>
      </c>
      <c r="J11949" s="3">
        <v>46.2</v>
      </c>
      <c r="K11949" s="3">
        <v>56.9</v>
      </c>
    </row>
    <row r="11950" spans="1:11" x14ac:dyDescent="0.4">
      <c r="A11950" t="s">
        <v>36026</v>
      </c>
      <c r="B11950" s="1" t="s">
        <v>36027</v>
      </c>
      <c r="C11950" s="2">
        <v>46182.403622685197</v>
      </c>
      <c r="D11950" s="1" t="s">
        <v>36028</v>
      </c>
      <c r="E11950" s="1" t="s">
        <v>35896</v>
      </c>
      <c r="F11950" s="2">
        <v>46144.833344907398</v>
      </c>
      <c r="G11950" s="3">
        <v>53.8</v>
      </c>
      <c r="H11950" s="3">
        <v>45.4</v>
      </c>
      <c r="I11950" s="3">
        <v>67.599999999999994</v>
      </c>
      <c r="J11950" s="3">
        <v>47.4</v>
      </c>
      <c r="K11950" s="3">
        <v>55.5</v>
      </c>
    </row>
    <row r="11951" spans="1:11" x14ac:dyDescent="0.4">
      <c r="A11951" t="s">
        <v>36029</v>
      </c>
      <c r="B11951" s="1" t="s">
        <v>36030</v>
      </c>
      <c r="C11951" s="2">
        <v>46182.4038657407</v>
      </c>
      <c r="D11951" s="1" t="s">
        <v>36031</v>
      </c>
      <c r="E11951" s="1" t="s">
        <v>35896</v>
      </c>
      <c r="F11951" s="2">
        <v>46144.875011574099</v>
      </c>
      <c r="G11951" s="3">
        <v>54.1</v>
      </c>
      <c r="H11951" s="3">
        <v>45.8</v>
      </c>
      <c r="I11951" s="3">
        <v>67.3</v>
      </c>
      <c r="J11951" s="3">
        <v>47.6</v>
      </c>
      <c r="K11951" s="3">
        <v>56.4</v>
      </c>
    </row>
    <row r="11952" spans="1:11" x14ac:dyDescent="0.4">
      <c r="A11952" t="s">
        <v>36032</v>
      </c>
      <c r="B11952" s="1" t="s">
        <v>36033</v>
      </c>
      <c r="C11952" s="2">
        <v>46182.403634259303</v>
      </c>
      <c r="D11952" s="1" t="s">
        <v>36034</v>
      </c>
      <c r="E11952" s="1" t="s">
        <v>35896</v>
      </c>
      <c r="F11952" s="2">
        <v>46144.916678240697</v>
      </c>
      <c r="G11952" s="3">
        <v>53.6</v>
      </c>
      <c r="H11952" s="3">
        <v>46.2</v>
      </c>
      <c r="I11952" s="3">
        <v>67.400000000000006</v>
      </c>
      <c r="J11952" s="3">
        <v>47.6</v>
      </c>
      <c r="K11952" s="3">
        <v>54.2</v>
      </c>
    </row>
    <row r="11953" spans="1:11" x14ac:dyDescent="0.4">
      <c r="A11953" t="s">
        <v>36035</v>
      </c>
      <c r="B11953" s="1" t="s">
        <v>36036</v>
      </c>
      <c r="C11953" s="2">
        <v>46182.403842592597</v>
      </c>
      <c r="D11953" s="1" t="s">
        <v>36037</v>
      </c>
      <c r="E11953" s="1" t="s">
        <v>35896</v>
      </c>
      <c r="F11953" s="2">
        <v>46144.958344907398</v>
      </c>
      <c r="G11953" s="3">
        <v>52.2</v>
      </c>
      <c r="H11953" s="3">
        <v>45.1</v>
      </c>
      <c r="I11953" s="3">
        <v>67.3</v>
      </c>
      <c r="J11953" s="3">
        <v>46.9</v>
      </c>
      <c r="K11953" s="3">
        <v>50.8</v>
      </c>
    </row>
    <row r="11954" spans="1:11" x14ac:dyDescent="0.4">
      <c r="A11954" t="s">
        <v>36038</v>
      </c>
      <c r="B11954" s="1" t="s">
        <v>36039</v>
      </c>
      <c r="C11954" s="2">
        <v>46182.4039583333</v>
      </c>
      <c r="D11954" s="1" t="s">
        <v>36040</v>
      </c>
      <c r="E11954" s="1" t="s">
        <v>35896</v>
      </c>
      <c r="F11954" s="2">
        <v>46145.000011574099</v>
      </c>
      <c r="G11954" s="3">
        <v>50.7</v>
      </c>
      <c r="H11954" s="3">
        <v>44.8</v>
      </c>
      <c r="I11954" s="3">
        <v>67.3</v>
      </c>
      <c r="J11954" s="3">
        <v>46.6</v>
      </c>
      <c r="K11954" s="3">
        <v>49.9</v>
      </c>
    </row>
    <row r="11955" spans="1:11" x14ac:dyDescent="0.4">
      <c r="A11955" t="s">
        <v>36041</v>
      </c>
      <c r="B11955" s="1" t="s">
        <v>36042</v>
      </c>
      <c r="C11955" s="2">
        <v>46182.403912037</v>
      </c>
      <c r="D11955" s="1" t="s">
        <v>36043</v>
      </c>
      <c r="E11955" s="1" t="s">
        <v>35896</v>
      </c>
      <c r="F11955" s="2">
        <v>46145.041678240697</v>
      </c>
      <c r="G11955" s="3">
        <v>47.6</v>
      </c>
      <c r="H11955" s="3">
        <v>43.6</v>
      </c>
      <c r="I11955" s="3">
        <v>65.8</v>
      </c>
      <c r="J11955" s="3">
        <v>45.3</v>
      </c>
      <c r="K11955" s="3">
        <v>47.8</v>
      </c>
    </row>
    <row r="11956" spans="1:11" x14ac:dyDescent="0.4">
      <c r="A11956" t="s">
        <v>36044</v>
      </c>
      <c r="B11956" s="1" t="s">
        <v>36045</v>
      </c>
      <c r="C11956" s="2">
        <v>46182.403888888897</v>
      </c>
      <c r="D11956" s="1" t="s">
        <v>36046</v>
      </c>
      <c r="E11956" s="1" t="s">
        <v>35896</v>
      </c>
      <c r="F11956" s="2">
        <v>46145.083344907398</v>
      </c>
      <c r="G11956" s="3">
        <v>46.1</v>
      </c>
      <c r="H11956" s="3">
        <v>43</v>
      </c>
      <c r="I11956" s="3">
        <v>60.1</v>
      </c>
      <c r="J11956" s="3">
        <v>44.7</v>
      </c>
      <c r="K11956" s="3">
        <v>46.7</v>
      </c>
    </row>
    <row r="11957" spans="1:11" x14ac:dyDescent="0.4">
      <c r="A11957" t="s">
        <v>36047</v>
      </c>
      <c r="B11957" s="1" t="s">
        <v>36048</v>
      </c>
      <c r="C11957" s="2">
        <v>46182.403935185197</v>
      </c>
      <c r="D11957" s="1" t="s">
        <v>36049</v>
      </c>
      <c r="E11957" s="1" t="s">
        <v>35896</v>
      </c>
      <c r="F11957" s="2">
        <v>46145.125011574099</v>
      </c>
      <c r="G11957" s="3">
        <v>46</v>
      </c>
      <c r="H11957" s="3">
        <v>42.8</v>
      </c>
      <c r="I11957" s="3">
        <v>61.3</v>
      </c>
      <c r="J11957" s="3">
        <v>44.3</v>
      </c>
      <c r="K11957" s="3">
        <v>46.8</v>
      </c>
    </row>
    <row r="11958" spans="1:11" x14ac:dyDescent="0.4">
      <c r="A11958" t="s">
        <v>36050</v>
      </c>
      <c r="B11958" s="1" t="s">
        <v>36051</v>
      </c>
      <c r="C11958" s="2">
        <v>46182.404108796298</v>
      </c>
      <c r="D11958" s="1" t="s">
        <v>36052</v>
      </c>
      <c r="E11958" s="1" t="s">
        <v>35896</v>
      </c>
      <c r="F11958" s="2">
        <v>46145.166678240697</v>
      </c>
      <c r="G11958" s="3">
        <v>48.2</v>
      </c>
      <c r="H11958" s="3">
        <v>43.3</v>
      </c>
      <c r="I11958" s="3">
        <v>62.5</v>
      </c>
      <c r="J11958" s="3">
        <v>45.3</v>
      </c>
      <c r="K11958" s="3">
        <v>50</v>
      </c>
    </row>
    <row r="11959" spans="1:11" x14ac:dyDescent="0.4">
      <c r="A11959" t="s">
        <v>36053</v>
      </c>
      <c r="B11959" s="1" t="s">
        <v>36054</v>
      </c>
      <c r="C11959" s="2">
        <v>46182.403761574104</v>
      </c>
      <c r="D11959" s="1" t="s">
        <v>36055</v>
      </c>
      <c r="E11959" s="1" t="s">
        <v>35896</v>
      </c>
      <c r="F11959" s="2">
        <v>46145.208344907398</v>
      </c>
      <c r="G11959" s="3">
        <v>50</v>
      </c>
      <c r="H11959" s="3">
        <v>44.1</v>
      </c>
      <c r="I11959" s="3">
        <v>65.8</v>
      </c>
      <c r="J11959" s="3">
        <v>46.3</v>
      </c>
      <c r="K11959" s="3">
        <v>51.9</v>
      </c>
    </row>
    <row r="11960" spans="1:11" x14ac:dyDescent="0.4">
      <c r="A11960" t="s">
        <v>36056</v>
      </c>
      <c r="B11960" s="1" t="s">
        <v>36057</v>
      </c>
      <c r="C11960" s="2">
        <v>46182.403900463003</v>
      </c>
      <c r="D11960" s="1" t="s">
        <v>36058</v>
      </c>
      <c r="E11960" s="1" t="s">
        <v>35896</v>
      </c>
      <c r="F11960" s="2">
        <v>46145.250011574099</v>
      </c>
      <c r="G11960" s="3">
        <v>50.2</v>
      </c>
      <c r="H11960" s="3">
        <v>44.5</v>
      </c>
      <c r="I11960" s="3">
        <v>69.2</v>
      </c>
      <c r="J11960" s="3">
        <v>46.5</v>
      </c>
      <c r="K11960" s="3">
        <v>52.1</v>
      </c>
    </row>
    <row r="11961" spans="1:11" x14ac:dyDescent="0.4">
      <c r="A11961" t="s">
        <v>36059</v>
      </c>
      <c r="B11961" s="1" t="s">
        <v>36060</v>
      </c>
      <c r="C11961" s="2">
        <v>46182.403657407398</v>
      </c>
      <c r="D11961" s="1" t="s">
        <v>36061</v>
      </c>
      <c r="E11961" s="1" t="s">
        <v>35896</v>
      </c>
      <c r="F11961" s="2">
        <v>46145.291678240697</v>
      </c>
      <c r="G11961" s="3">
        <v>51.9</v>
      </c>
      <c r="H11961" s="3">
        <v>44.6</v>
      </c>
      <c r="I11961" s="3">
        <v>66.3</v>
      </c>
      <c r="J11961" s="3">
        <v>46.3</v>
      </c>
      <c r="K11961" s="3">
        <v>53</v>
      </c>
    </row>
    <row r="11962" spans="1:11" x14ac:dyDescent="0.4">
      <c r="A11962" t="s">
        <v>36062</v>
      </c>
      <c r="B11962" s="1" t="s">
        <v>36063</v>
      </c>
      <c r="C11962" s="2">
        <v>46182.404097222199</v>
      </c>
      <c r="D11962" s="1" t="s">
        <v>36064</v>
      </c>
      <c r="E11962" s="1" t="s">
        <v>35896</v>
      </c>
      <c r="F11962" s="2">
        <v>46145.333344907398</v>
      </c>
      <c r="G11962" s="3">
        <v>52.5</v>
      </c>
      <c r="H11962" s="3">
        <v>44.2</v>
      </c>
      <c r="I11962" s="3">
        <v>67</v>
      </c>
      <c r="J11962" s="3">
        <v>46.2</v>
      </c>
      <c r="K11962" s="3">
        <v>52.9</v>
      </c>
    </row>
    <row r="11963" spans="1:11" x14ac:dyDescent="0.4">
      <c r="A11963" t="s">
        <v>36065</v>
      </c>
      <c r="B11963" s="1" t="s">
        <v>36066</v>
      </c>
      <c r="C11963" s="2">
        <v>46182.4039583333</v>
      </c>
      <c r="D11963" s="1" t="s">
        <v>36067</v>
      </c>
      <c r="E11963" s="1" t="s">
        <v>35896</v>
      </c>
      <c r="F11963" s="2">
        <v>46145.375011574099</v>
      </c>
      <c r="G11963" s="3">
        <v>52.4</v>
      </c>
      <c r="H11963" s="3">
        <v>43.9</v>
      </c>
      <c r="I11963" s="3">
        <v>66.8</v>
      </c>
      <c r="J11963" s="3">
        <v>46.4</v>
      </c>
      <c r="K11963" s="3">
        <v>52.8</v>
      </c>
    </row>
    <row r="11964" spans="1:11" x14ac:dyDescent="0.4">
      <c r="A11964" t="s">
        <v>36068</v>
      </c>
      <c r="B11964" s="1" t="s">
        <v>36069</v>
      </c>
      <c r="C11964" s="2">
        <v>46182.403796296298</v>
      </c>
      <c r="D11964" s="1" t="s">
        <v>36070</v>
      </c>
      <c r="E11964" s="1" t="s">
        <v>35896</v>
      </c>
      <c r="F11964" s="2">
        <v>46145.416678240697</v>
      </c>
      <c r="G11964" s="3">
        <v>53.1</v>
      </c>
      <c r="H11964" s="3">
        <v>45.4</v>
      </c>
      <c r="I11964" s="3">
        <v>66.900000000000006</v>
      </c>
      <c r="J11964" s="3">
        <v>46.7</v>
      </c>
      <c r="K11964" s="3">
        <v>53.2</v>
      </c>
    </row>
    <row r="11965" spans="1:11" x14ac:dyDescent="0.4">
      <c r="A11965" t="s">
        <v>36071</v>
      </c>
      <c r="B11965" s="1" t="s">
        <v>36072</v>
      </c>
      <c r="C11965" s="2">
        <v>46182.403784722199</v>
      </c>
      <c r="D11965" s="1" t="s">
        <v>36073</v>
      </c>
      <c r="E11965" s="1" t="s">
        <v>35896</v>
      </c>
      <c r="F11965" s="2">
        <v>46145.458344907398</v>
      </c>
      <c r="G11965" s="3">
        <v>53.4</v>
      </c>
      <c r="H11965" s="3">
        <v>45</v>
      </c>
      <c r="I11965" s="3">
        <v>66.8</v>
      </c>
      <c r="J11965" s="3">
        <v>46.8</v>
      </c>
      <c r="K11965" s="3">
        <v>55</v>
      </c>
    </row>
    <row r="11966" spans="1:11" x14ac:dyDescent="0.4">
      <c r="A11966" t="s">
        <v>36074</v>
      </c>
      <c r="B11966" s="1" t="s">
        <v>36075</v>
      </c>
      <c r="C11966" s="2">
        <v>46182.403680555602</v>
      </c>
      <c r="D11966" s="1" t="s">
        <v>36076</v>
      </c>
      <c r="E11966" s="1" t="s">
        <v>35896</v>
      </c>
      <c r="F11966" s="2">
        <v>46145.500011574099</v>
      </c>
      <c r="G11966" s="3">
        <v>53.6</v>
      </c>
      <c r="H11966" s="3">
        <v>45.1</v>
      </c>
      <c r="I11966" s="3">
        <v>67.5</v>
      </c>
      <c r="J11966" s="3">
        <v>47.2</v>
      </c>
      <c r="K11966" s="3">
        <v>55.2</v>
      </c>
    </row>
    <row r="11967" spans="1:11" x14ac:dyDescent="0.4">
      <c r="A11967" t="s">
        <v>36077</v>
      </c>
      <c r="B11967" s="1" t="s">
        <v>36078</v>
      </c>
      <c r="C11967" s="2">
        <v>46182.403622685197</v>
      </c>
      <c r="D11967" s="1" t="s">
        <v>36079</v>
      </c>
      <c r="E11967" s="1" t="s">
        <v>35896</v>
      </c>
      <c r="F11967" s="2">
        <v>46145.541678240697</v>
      </c>
      <c r="G11967" s="3">
        <v>53.5</v>
      </c>
      <c r="H11967" s="3">
        <v>45.3</v>
      </c>
      <c r="I11967" s="3">
        <v>67.2</v>
      </c>
      <c r="J11967" s="3">
        <v>46.8</v>
      </c>
      <c r="K11967" s="3">
        <v>55.1</v>
      </c>
    </row>
    <row r="11968" spans="1:11" x14ac:dyDescent="0.4">
      <c r="A11968" t="s">
        <v>36080</v>
      </c>
      <c r="B11968" s="1" t="s">
        <v>36081</v>
      </c>
      <c r="C11968" s="2">
        <v>46182.404085648202</v>
      </c>
      <c r="D11968" s="1" t="s">
        <v>36082</v>
      </c>
      <c r="E11968" s="1" t="s">
        <v>35896</v>
      </c>
      <c r="F11968" s="2">
        <v>46145.583344907398</v>
      </c>
      <c r="G11968" s="3">
        <v>53.3</v>
      </c>
      <c r="H11968" s="3">
        <v>43.9</v>
      </c>
      <c r="I11968" s="3">
        <v>85</v>
      </c>
      <c r="J11968" s="3">
        <v>46</v>
      </c>
      <c r="K11968" s="3">
        <v>53.3</v>
      </c>
    </row>
    <row r="11969" spans="1:11" x14ac:dyDescent="0.4">
      <c r="A11969" t="s">
        <v>36083</v>
      </c>
      <c r="B11969" s="1" t="s">
        <v>36084</v>
      </c>
      <c r="C11969" s="2">
        <v>46182.404108796298</v>
      </c>
      <c r="D11969" s="1" t="s">
        <v>36085</v>
      </c>
      <c r="E11969" s="1" t="s">
        <v>35896</v>
      </c>
      <c r="F11969" s="2">
        <v>46145.625011574099</v>
      </c>
      <c r="G11969" s="3">
        <v>53.3</v>
      </c>
      <c r="H11969" s="3">
        <v>44</v>
      </c>
      <c r="I11969" s="3">
        <v>76.900000000000006</v>
      </c>
      <c r="J11969" s="3">
        <v>46.1</v>
      </c>
      <c r="K11969" s="3">
        <v>54.9</v>
      </c>
    </row>
    <row r="11970" spans="1:11" x14ac:dyDescent="0.4">
      <c r="A11970" t="s">
        <v>36086</v>
      </c>
      <c r="B11970" s="1" t="s">
        <v>36087</v>
      </c>
      <c r="C11970" s="2">
        <v>46182.403738425899</v>
      </c>
      <c r="D11970" s="1" t="s">
        <v>36088</v>
      </c>
      <c r="E11970" s="1" t="s">
        <v>35896</v>
      </c>
      <c r="F11970" s="2">
        <v>46145.666678240697</v>
      </c>
      <c r="G11970" s="3">
        <v>52.8</v>
      </c>
      <c r="H11970" s="3">
        <v>44.1</v>
      </c>
      <c r="I11970" s="3">
        <v>67.5</v>
      </c>
      <c r="J11970" s="3">
        <v>46.1</v>
      </c>
      <c r="K11970" s="3">
        <v>53.2</v>
      </c>
    </row>
    <row r="11971" spans="1:11" x14ac:dyDescent="0.4">
      <c r="A11971" t="s">
        <v>36089</v>
      </c>
      <c r="B11971" s="1" t="s">
        <v>36090</v>
      </c>
      <c r="C11971" s="2">
        <v>46182.4038194444</v>
      </c>
      <c r="D11971" s="1" t="s">
        <v>36091</v>
      </c>
      <c r="E11971" s="1" t="s">
        <v>35896</v>
      </c>
      <c r="F11971" s="2">
        <v>46145.708344907398</v>
      </c>
      <c r="G11971" s="3">
        <v>52.5</v>
      </c>
      <c r="H11971" s="3">
        <v>43.3</v>
      </c>
      <c r="I11971" s="3">
        <v>66.099999999999994</v>
      </c>
      <c r="J11971" s="3">
        <v>45</v>
      </c>
      <c r="K11971" s="3">
        <v>53.9</v>
      </c>
    </row>
    <row r="11972" spans="1:11" x14ac:dyDescent="0.4">
      <c r="A11972" t="s">
        <v>36092</v>
      </c>
      <c r="B11972" s="1" t="s">
        <v>36093</v>
      </c>
      <c r="C11972" s="2">
        <v>46182.404062499998</v>
      </c>
      <c r="D11972" s="1" t="s">
        <v>36094</v>
      </c>
      <c r="E11972" s="1" t="s">
        <v>35896</v>
      </c>
      <c r="F11972" s="2">
        <v>46145.750011574099</v>
      </c>
      <c r="G11972" s="3">
        <v>52.6</v>
      </c>
      <c r="H11972" s="3">
        <v>43.1</v>
      </c>
      <c r="I11972" s="3">
        <v>66.099999999999994</v>
      </c>
      <c r="J11972" s="3">
        <v>44.9</v>
      </c>
      <c r="K11972" s="3">
        <v>53.9</v>
      </c>
    </row>
    <row r="11973" spans="1:11" x14ac:dyDescent="0.4">
      <c r="A11973" t="s">
        <v>36095</v>
      </c>
      <c r="B11973" s="1" t="s">
        <v>36096</v>
      </c>
      <c r="C11973" s="2">
        <v>46182.403969907398</v>
      </c>
      <c r="D11973" s="1" t="s">
        <v>36097</v>
      </c>
      <c r="E11973" s="1" t="s">
        <v>35896</v>
      </c>
      <c r="F11973" s="2">
        <v>46145.791678240697</v>
      </c>
      <c r="G11973" s="3">
        <v>53.2</v>
      </c>
      <c r="H11973" s="3">
        <v>43</v>
      </c>
      <c r="I11973" s="3">
        <v>67.2</v>
      </c>
      <c r="J11973" s="3">
        <v>45.6</v>
      </c>
      <c r="K11973" s="3">
        <v>54.8</v>
      </c>
    </row>
    <row r="11974" spans="1:11" x14ac:dyDescent="0.4">
      <c r="A11974" t="s">
        <v>36098</v>
      </c>
      <c r="B11974" s="1" t="s">
        <v>36099</v>
      </c>
      <c r="C11974" s="2">
        <v>46182.403854166703</v>
      </c>
      <c r="D11974" s="1" t="s">
        <v>36100</v>
      </c>
      <c r="E11974" s="1" t="s">
        <v>35896</v>
      </c>
      <c r="F11974" s="2">
        <v>46145.833344907398</v>
      </c>
      <c r="G11974" s="3">
        <v>52.3</v>
      </c>
      <c r="H11974" s="3">
        <v>43.5</v>
      </c>
      <c r="I11974" s="3">
        <v>69.3</v>
      </c>
      <c r="J11974" s="3">
        <v>45.6</v>
      </c>
      <c r="K11974" s="3">
        <v>52.3</v>
      </c>
    </row>
    <row r="11975" spans="1:11" x14ac:dyDescent="0.4">
      <c r="A11975" t="s">
        <v>36101</v>
      </c>
      <c r="B11975" s="1" t="s">
        <v>36102</v>
      </c>
      <c r="C11975" s="2">
        <v>46182.4038657407</v>
      </c>
      <c r="D11975" s="1" t="s">
        <v>36103</v>
      </c>
      <c r="E11975" s="1" t="s">
        <v>35896</v>
      </c>
      <c r="F11975" s="2">
        <v>46145.875011574099</v>
      </c>
      <c r="G11975" s="3">
        <v>52.7</v>
      </c>
      <c r="H11975" s="3">
        <v>43.2</v>
      </c>
      <c r="I11975" s="3">
        <v>71.7</v>
      </c>
      <c r="J11975" s="3">
        <v>45.4</v>
      </c>
      <c r="K11975" s="3">
        <v>53.3</v>
      </c>
    </row>
    <row r="11976" spans="1:11" x14ac:dyDescent="0.4">
      <c r="A11976" t="s">
        <v>36104</v>
      </c>
      <c r="B11976" s="1" t="s">
        <v>36105</v>
      </c>
      <c r="C11976" s="2">
        <v>46182.403923611098</v>
      </c>
      <c r="D11976" s="1" t="s">
        <v>36106</v>
      </c>
      <c r="E11976" s="1" t="s">
        <v>35896</v>
      </c>
      <c r="F11976" s="2">
        <v>46145.916678240697</v>
      </c>
      <c r="G11976" s="3">
        <v>52.4</v>
      </c>
      <c r="H11976" s="3">
        <v>43.4</v>
      </c>
      <c r="I11976" s="3">
        <v>67.2</v>
      </c>
      <c r="J11976" s="3">
        <v>47.4</v>
      </c>
      <c r="K11976" s="3">
        <v>51.8</v>
      </c>
    </row>
    <row r="11977" spans="1:11" x14ac:dyDescent="0.4">
      <c r="A11977" t="s">
        <v>36107</v>
      </c>
      <c r="B11977" s="1" t="s">
        <v>36108</v>
      </c>
      <c r="C11977" s="2">
        <v>46182.403969907398</v>
      </c>
      <c r="D11977" s="1" t="s">
        <v>36109</v>
      </c>
      <c r="E11977" s="1" t="s">
        <v>35896</v>
      </c>
      <c r="F11977" s="2">
        <v>46145.958344907398</v>
      </c>
      <c r="G11977" s="3">
        <v>51.9</v>
      </c>
      <c r="H11977" s="3">
        <v>44.5</v>
      </c>
      <c r="I11977" s="3">
        <v>69.599999999999994</v>
      </c>
      <c r="J11977" s="3">
        <v>46.7</v>
      </c>
      <c r="K11977" s="3">
        <v>51.1</v>
      </c>
    </row>
    <row r="11978" spans="1:11" x14ac:dyDescent="0.4">
      <c r="A11978" t="s">
        <v>36110</v>
      </c>
      <c r="B11978" s="1" t="s">
        <v>36111</v>
      </c>
      <c r="C11978" s="2">
        <v>46182.403807870403</v>
      </c>
      <c r="D11978" s="1" t="s">
        <v>36112</v>
      </c>
      <c r="E11978" s="1" t="s">
        <v>35896</v>
      </c>
      <c r="F11978" s="2">
        <v>46146.000011574099</v>
      </c>
      <c r="G11978" s="3">
        <v>48.4</v>
      </c>
      <c r="H11978" s="3">
        <v>43.5</v>
      </c>
      <c r="I11978" s="3">
        <v>65.5</v>
      </c>
      <c r="J11978" s="3">
        <v>45.4</v>
      </c>
      <c r="K11978" s="3">
        <v>49.1</v>
      </c>
    </row>
    <row r="11979" spans="1:11" x14ac:dyDescent="0.4">
      <c r="A11979" t="s">
        <v>36113</v>
      </c>
      <c r="B11979" s="1" t="s">
        <v>36114</v>
      </c>
      <c r="C11979" s="2">
        <v>46182.4038657407</v>
      </c>
      <c r="D11979" s="1" t="s">
        <v>36115</v>
      </c>
      <c r="E11979" s="1" t="s">
        <v>35896</v>
      </c>
      <c r="F11979" s="2">
        <v>46146.041678240697</v>
      </c>
      <c r="G11979" s="3">
        <v>46.2</v>
      </c>
      <c r="H11979" s="3">
        <v>41.7</v>
      </c>
      <c r="I11979" s="3">
        <v>66</v>
      </c>
      <c r="J11979" s="3">
        <v>43.6</v>
      </c>
      <c r="K11979" s="3">
        <v>48</v>
      </c>
    </row>
    <row r="11980" spans="1:11" x14ac:dyDescent="0.4">
      <c r="A11980" t="s">
        <v>36116</v>
      </c>
      <c r="B11980" s="1" t="s">
        <v>36117</v>
      </c>
      <c r="C11980" s="2">
        <v>46182.403888888897</v>
      </c>
      <c r="D11980" s="1" t="s">
        <v>36118</v>
      </c>
      <c r="E11980" s="1" t="s">
        <v>35896</v>
      </c>
      <c r="F11980" s="2">
        <v>46146.083344907398</v>
      </c>
      <c r="G11980" s="3">
        <v>44.6</v>
      </c>
      <c r="H11980" s="3">
        <v>41.6</v>
      </c>
      <c r="I11980" s="3">
        <v>54.7</v>
      </c>
      <c r="J11980" s="3">
        <v>43</v>
      </c>
      <c r="K11980" s="3">
        <v>46</v>
      </c>
    </row>
    <row r="11981" spans="1:11" x14ac:dyDescent="0.4">
      <c r="A11981" t="s">
        <v>36119</v>
      </c>
      <c r="B11981" s="1" t="s">
        <v>36120</v>
      </c>
      <c r="C11981" s="2">
        <v>46182.403877314799</v>
      </c>
      <c r="D11981" s="1" t="s">
        <v>36121</v>
      </c>
      <c r="E11981" s="1" t="s">
        <v>35896</v>
      </c>
      <c r="F11981" s="2">
        <v>46146.125011574099</v>
      </c>
      <c r="G11981" s="3">
        <v>43.5</v>
      </c>
      <c r="H11981" s="3">
        <v>41.6</v>
      </c>
      <c r="I11981" s="3">
        <v>49.5</v>
      </c>
      <c r="J11981" s="3">
        <v>42.7</v>
      </c>
      <c r="K11981" s="3">
        <v>44.2</v>
      </c>
    </row>
    <row r="11982" spans="1:11" x14ac:dyDescent="0.4">
      <c r="A11982" t="s">
        <v>36122</v>
      </c>
      <c r="B11982" s="1" t="s">
        <v>36123</v>
      </c>
      <c r="C11982" s="2">
        <v>46182.403935185197</v>
      </c>
      <c r="D11982" s="1" t="s">
        <v>36124</v>
      </c>
      <c r="E11982" s="1" t="s">
        <v>35896</v>
      </c>
      <c r="F11982" s="2">
        <v>46146.166678240697</v>
      </c>
      <c r="G11982" s="3">
        <v>47.1</v>
      </c>
      <c r="H11982" s="3">
        <v>41.9</v>
      </c>
      <c r="I11982" s="3">
        <v>62.7</v>
      </c>
      <c r="J11982" s="3">
        <v>43.5</v>
      </c>
      <c r="K11982" s="3">
        <v>49</v>
      </c>
    </row>
    <row r="11983" spans="1:11" x14ac:dyDescent="0.4">
      <c r="A11983" t="s">
        <v>36125</v>
      </c>
      <c r="B11983" s="1" t="s">
        <v>36126</v>
      </c>
      <c r="C11983" s="2">
        <v>46182.403645833299</v>
      </c>
      <c r="D11983" s="1" t="s">
        <v>36127</v>
      </c>
      <c r="E11983" s="1" t="s">
        <v>35896</v>
      </c>
      <c r="F11983" s="2">
        <v>46146.208344907398</v>
      </c>
      <c r="G11983" s="3">
        <v>49.7</v>
      </c>
      <c r="H11983" s="3">
        <v>42</v>
      </c>
      <c r="I11983" s="3">
        <v>65.099999999999994</v>
      </c>
      <c r="J11983" s="3">
        <v>44.2</v>
      </c>
      <c r="K11983" s="3">
        <v>52.5</v>
      </c>
    </row>
    <row r="11984" spans="1:11" x14ac:dyDescent="0.4">
      <c r="A11984" t="s">
        <v>36128</v>
      </c>
      <c r="B11984" s="1" t="s">
        <v>36129</v>
      </c>
      <c r="C11984" s="2">
        <v>46182.403969907398</v>
      </c>
      <c r="D11984" s="1" t="s">
        <v>36130</v>
      </c>
      <c r="E11984" s="1" t="s">
        <v>35896</v>
      </c>
      <c r="F11984" s="2">
        <v>46146.250011574099</v>
      </c>
      <c r="G11984" s="3">
        <v>50.7</v>
      </c>
      <c r="H11984" s="3">
        <v>42</v>
      </c>
      <c r="I11984" s="3">
        <v>65.8</v>
      </c>
      <c r="J11984" s="3">
        <v>43.8</v>
      </c>
      <c r="K11984" s="3">
        <v>51.4</v>
      </c>
    </row>
    <row r="11985" spans="1:11" x14ac:dyDescent="0.4">
      <c r="A11985" t="s">
        <v>36131</v>
      </c>
      <c r="B11985" s="1" t="s">
        <v>36132</v>
      </c>
      <c r="C11985" s="2">
        <v>46182.403668981497</v>
      </c>
      <c r="D11985" s="1" t="s">
        <v>36133</v>
      </c>
      <c r="E11985" s="1" t="s">
        <v>35896</v>
      </c>
      <c r="F11985" s="2">
        <v>46146.291678240697</v>
      </c>
      <c r="G11985" s="3">
        <v>51.9</v>
      </c>
      <c r="H11985" s="3">
        <v>42.3</v>
      </c>
      <c r="I11985" s="3">
        <v>68.099999999999994</v>
      </c>
      <c r="J11985" s="3">
        <v>44.1</v>
      </c>
      <c r="K11985" s="3">
        <v>51.6</v>
      </c>
    </row>
    <row r="11986" spans="1:11" x14ac:dyDescent="0.4">
      <c r="A11986" t="s">
        <v>36134</v>
      </c>
      <c r="B11986" s="1" t="s">
        <v>36135</v>
      </c>
      <c r="C11986" s="2">
        <v>46182.403726851902</v>
      </c>
      <c r="D11986" s="1" t="s">
        <v>36136</v>
      </c>
      <c r="E11986" s="1" t="s">
        <v>35896</v>
      </c>
      <c r="F11986" s="2">
        <v>46146.333344907398</v>
      </c>
      <c r="G11986" s="3">
        <v>52.4</v>
      </c>
      <c r="H11986" s="3">
        <v>42.6</v>
      </c>
      <c r="I11986" s="3">
        <v>66</v>
      </c>
      <c r="J11986" s="3">
        <v>44.2</v>
      </c>
      <c r="K11986" s="3">
        <v>53</v>
      </c>
    </row>
    <row r="11987" spans="1:11" x14ac:dyDescent="0.4">
      <c r="A11987" t="s">
        <v>36137</v>
      </c>
      <c r="B11987" s="1" t="s">
        <v>36138</v>
      </c>
      <c r="C11987" s="2">
        <v>46182.403645833299</v>
      </c>
      <c r="D11987" s="1" t="s">
        <v>36139</v>
      </c>
      <c r="E11987" s="1" t="s">
        <v>35896</v>
      </c>
      <c r="F11987" s="2">
        <v>46146.375011574099</v>
      </c>
      <c r="G11987" s="3">
        <v>52.1</v>
      </c>
      <c r="H11987" s="3">
        <v>42.4</v>
      </c>
      <c r="I11987" s="3">
        <v>65.400000000000006</v>
      </c>
      <c r="J11987" s="3">
        <v>44.3</v>
      </c>
      <c r="K11987" s="3">
        <v>53.3</v>
      </c>
    </row>
    <row r="11988" spans="1:11" x14ac:dyDescent="0.4">
      <c r="A11988" t="s">
        <v>36140</v>
      </c>
      <c r="B11988" s="1" t="s">
        <v>36141</v>
      </c>
      <c r="C11988" s="2">
        <v>46182.403854166703</v>
      </c>
      <c r="D11988" s="1" t="s">
        <v>36142</v>
      </c>
      <c r="E11988" s="1" t="s">
        <v>35896</v>
      </c>
      <c r="F11988" s="2">
        <v>46146.416678240697</v>
      </c>
      <c r="G11988" s="3">
        <v>52.6</v>
      </c>
      <c r="H11988" s="3">
        <v>42.7</v>
      </c>
      <c r="I11988" s="3">
        <v>66.8</v>
      </c>
      <c r="J11988" s="3">
        <v>44.2</v>
      </c>
      <c r="K11988" s="3">
        <v>53.7</v>
      </c>
    </row>
    <row r="11989" spans="1:11" x14ac:dyDescent="0.4">
      <c r="A11989" t="s">
        <v>36143</v>
      </c>
      <c r="B11989" s="1" t="s">
        <v>36144</v>
      </c>
      <c r="C11989" s="2">
        <v>46182.403634259303</v>
      </c>
      <c r="D11989" s="1" t="s">
        <v>36145</v>
      </c>
      <c r="E11989" s="1" t="s">
        <v>35896</v>
      </c>
      <c r="F11989" s="2">
        <v>46146.458344907398</v>
      </c>
      <c r="G11989" s="3">
        <v>52</v>
      </c>
      <c r="H11989" s="3">
        <v>42.5</v>
      </c>
      <c r="I11989" s="3">
        <v>66.099999999999994</v>
      </c>
      <c r="J11989" s="3">
        <v>44.2</v>
      </c>
      <c r="K11989" s="3">
        <v>51.4</v>
      </c>
    </row>
    <row r="11990" spans="1:11" x14ac:dyDescent="0.4">
      <c r="A11990" t="s">
        <v>36146</v>
      </c>
      <c r="B11990" s="1" t="s">
        <v>36147</v>
      </c>
      <c r="C11990" s="2">
        <v>46182.404085648202</v>
      </c>
      <c r="D11990" s="1" t="s">
        <v>36148</v>
      </c>
      <c r="E11990" s="1" t="s">
        <v>35896</v>
      </c>
      <c r="F11990" s="2">
        <v>46146.500011574099</v>
      </c>
      <c r="G11990" s="3">
        <v>51.8</v>
      </c>
      <c r="H11990" s="3">
        <v>42.1</v>
      </c>
      <c r="I11990" s="3">
        <v>66.5</v>
      </c>
      <c r="J11990" s="3">
        <v>43.9</v>
      </c>
      <c r="K11990" s="3">
        <v>51.7</v>
      </c>
    </row>
    <row r="11991" spans="1:11" x14ac:dyDescent="0.4">
      <c r="A11991" t="s">
        <v>36149</v>
      </c>
      <c r="B11991" s="1" t="s">
        <v>36150</v>
      </c>
      <c r="C11991" s="2">
        <v>46182.403738425899</v>
      </c>
      <c r="D11991" s="1" t="s">
        <v>36151</v>
      </c>
      <c r="E11991" s="1" t="s">
        <v>35896</v>
      </c>
      <c r="F11991" s="2">
        <v>46146.541678240697</v>
      </c>
      <c r="G11991" s="3">
        <v>52</v>
      </c>
      <c r="H11991" s="3">
        <v>41.9</v>
      </c>
      <c r="I11991" s="3">
        <v>66.8</v>
      </c>
      <c r="J11991" s="3">
        <v>44</v>
      </c>
      <c r="K11991" s="3">
        <v>51.9</v>
      </c>
    </row>
    <row r="11992" spans="1:11" x14ac:dyDescent="0.4">
      <c r="A11992" t="s">
        <v>36152</v>
      </c>
      <c r="B11992" s="1" t="s">
        <v>36153</v>
      </c>
      <c r="C11992" s="2">
        <v>46182.403749999998</v>
      </c>
      <c r="D11992" s="1" t="s">
        <v>36154</v>
      </c>
      <c r="E11992" s="1" t="s">
        <v>35896</v>
      </c>
      <c r="F11992" s="2">
        <v>46146.583344907398</v>
      </c>
      <c r="G11992" s="3">
        <v>52.1</v>
      </c>
      <c r="H11992" s="3">
        <v>42.8</v>
      </c>
      <c r="I11992" s="3">
        <v>67.099999999999994</v>
      </c>
      <c r="J11992" s="3">
        <v>44.5</v>
      </c>
      <c r="K11992" s="3">
        <v>50.5</v>
      </c>
    </row>
    <row r="11993" spans="1:11" x14ac:dyDescent="0.4">
      <c r="A11993" t="s">
        <v>36155</v>
      </c>
      <c r="B11993" s="1" t="s">
        <v>36156</v>
      </c>
      <c r="C11993" s="2">
        <v>46182.403946759303</v>
      </c>
      <c r="D11993" s="1" t="s">
        <v>36157</v>
      </c>
      <c r="E11993" s="1" t="s">
        <v>35896</v>
      </c>
      <c r="F11993" s="2">
        <v>46146.625011574099</v>
      </c>
      <c r="G11993" s="3">
        <v>52.7</v>
      </c>
      <c r="H11993" s="3">
        <v>43</v>
      </c>
      <c r="I11993" s="3">
        <v>66.2</v>
      </c>
      <c r="J11993" s="3">
        <v>44.8</v>
      </c>
      <c r="K11993" s="3">
        <v>54.9</v>
      </c>
    </row>
    <row r="11994" spans="1:11" x14ac:dyDescent="0.4">
      <c r="A11994" t="s">
        <v>36158</v>
      </c>
      <c r="B11994" s="1" t="s">
        <v>36159</v>
      </c>
      <c r="C11994" s="2">
        <v>46182.403657407398</v>
      </c>
      <c r="D11994" s="1" t="s">
        <v>36160</v>
      </c>
      <c r="E11994" s="1" t="s">
        <v>35896</v>
      </c>
      <c r="F11994" s="2">
        <v>46146.666678240697</v>
      </c>
      <c r="G11994" s="3">
        <v>51.8</v>
      </c>
      <c r="H11994" s="3">
        <v>42.8</v>
      </c>
      <c r="I11994" s="3">
        <v>66.7</v>
      </c>
      <c r="J11994" s="3">
        <v>44.6</v>
      </c>
      <c r="K11994" s="3">
        <v>49.8</v>
      </c>
    </row>
    <row r="11995" spans="1:11" x14ac:dyDescent="0.4">
      <c r="A11995" t="s">
        <v>36161</v>
      </c>
      <c r="B11995" s="1" t="s">
        <v>36162</v>
      </c>
      <c r="C11995" s="2">
        <v>46182.404062499998</v>
      </c>
      <c r="D11995" s="1" t="s">
        <v>36163</v>
      </c>
      <c r="E11995" s="1" t="s">
        <v>35896</v>
      </c>
      <c r="F11995" s="2">
        <v>46146.708344907398</v>
      </c>
      <c r="G11995" s="3">
        <v>51.9</v>
      </c>
      <c r="H11995" s="3">
        <v>42.3</v>
      </c>
      <c r="I11995" s="3">
        <v>65.8</v>
      </c>
      <c r="J11995" s="3">
        <v>44.1</v>
      </c>
      <c r="K11995" s="3">
        <v>52.6</v>
      </c>
    </row>
    <row r="11996" spans="1:11" x14ac:dyDescent="0.4">
      <c r="A11996" t="s">
        <v>36164</v>
      </c>
      <c r="B11996" s="1" t="s">
        <v>36165</v>
      </c>
      <c r="C11996" s="2">
        <v>46182.403900463003</v>
      </c>
      <c r="D11996" s="1" t="s">
        <v>36166</v>
      </c>
      <c r="E11996" s="1" t="s">
        <v>35896</v>
      </c>
      <c r="F11996" s="2">
        <v>46146.750011574099</v>
      </c>
      <c r="G11996" s="3">
        <v>51.9</v>
      </c>
      <c r="H11996" s="3">
        <v>42.4</v>
      </c>
      <c r="I11996" s="3">
        <v>66.599999999999994</v>
      </c>
      <c r="J11996" s="3">
        <v>43.7</v>
      </c>
      <c r="K11996" s="3">
        <v>51.1</v>
      </c>
    </row>
    <row r="11997" spans="1:11" x14ac:dyDescent="0.4">
      <c r="A11997" t="s">
        <v>36167</v>
      </c>
      <c r="B11997" s="1" t="s">
        <v>36168</v>
      </c>
      <c r="C11997" s="2">
        <v>46182.4040046296</v>
      </c>
      <c r="D11997" s="1" t="s">
        <v>36169</v>
      </c>
      <c r="E11997" s="1" t="s">
        <v>35896</v>
      </c>
      <c r="F11997" s="2">
        <v>46146.791678240697</v>
      </c>
      <c r="G11997" s="3">
        <v>52</v>
      </c>
      <c r="H11997" s="3">
        <v>42.6</v>
      </c>
      <c r="I11997" s="3">
        <v>66</v>
      </c>
      <c r="J11997" s="3">
        <v>44.1</v>
      </c>
      <c r="K11997" s="3">
        <v>51.7</v>
      </c>
    </row>
    <row r="11998" spans="1:11" x14ac:dyDescent="0.4">
      <c r="A11998" t="s">
        <v>36170</v>
      </c>
      <c r="B11998" s="1" t="s">
        <v>36171</v>
      </c>
      <c r="C11998" s="2">
        <v>46182.403703703698</v>
      </c>
      <c r="D11998" s="1" t="s">
        <v>36172</v>
      </c>
      <c r="E11998" s="1" t="s">
        <v>35896</v>
      </c>
      <c r="F11998" s="2">
        <v>46146.833344907398</v>
      </c>
      <c r="G11998" s="3">
        <v>53</v>
      </c>
      <c r="H11998" s="3">
        <v>42.6</v>
      </c>
      <c r="I11998" s="3">
        <v>69.900000000000006</v>
      </c>
      <c r="J11998" s="3">
        <v>44.4</v>
      </c>
      <c r="K11998" s="3">
        <v>54.6</v>
      </c>
    </row>
    <row r="11999" spans="1:11" x14ac:dyDescent="0.4">
      <c r="A11999" t="s">
        <v>36173</v>
      </c>
      <c r="B11999" s="1" t="s">
        <v>36174</v>
      </c>
      <c r="C11999" s="2">
        <v>46182.4038194444</v>
      </c>
      <c r="D11999" s="1" t="s">
        <v>36175</v>
      </c>
      <c r="E11999" s="1" t="s">
        <v>35896</v>
      </c>
      <c r="F11999" s="2">
        <v>46146.875011574099</v>
      </c>
      <c r="G11999" s="3">
        <v>52.4</v>
      </c>
      <c r="H11999" s="3">
        <v>42.7</v>
      </c>
      <c r="I11999" s="3">
        <v>66.7</v>
      </c>
      <c r="J11999" s="3">
        <v>44.5</v>
      </c>
      <c r="K11999" s="3">
        <v>51.3</v>
      </c>
    </row>
    <row r="12000" spans="1:11" x14ac:dyDescent="0.4">
      <c r="A12000" t="s">
        <v>36176</v>
      </c>
      <c r="B12000" s="1" t="s">
        <v>36177</v>
      </c>
      <c r="C12000" s="2">
        <v>46182.404085648202</v>
      </c>
      <c r="D12000" s="1" t="s">
        <v>36178</v>
      </c>
      <c r="E12000" s="1" t="s">
        <v>35896</v>
      </c>
      <c r="F12000" s="2">
        <v>46146.916678240697</v>
      </c>
      <c r="G12000" s="3">
        <v>52.2</v>
      </c>
      <c r="H12000" s="3">
        <v>42.4</v>
      </c>
      <c r="I12000" s="3">
        <v>73.900000000000006</v>
      </c>
      <c r="J12000" s="3">
        <v>44.2</v>
      </c>
      <c r="K12000" s="3">
        <v>51.4</v>
      </c>
    </row>
    <row r="12001" spans="1:11" x14ac:dyDescent="0.4">
      <c r="A12001" t="s">
        <v>36179</v>
      </c>
      <c r="B12001" s="1" t="s">
        <v>36180</v>
      </c>
      <c r="C12001" s="2">
        <v>46182.404085648202</v>
      </c>
      <c r="D12001" s="1" t="s">
        <v>36181</v>
      </c>
      <c r="E12001" s="1" t="s">
        <v>35896</v>
      </c>
      <c r="F12001" s="2">
        <v>46146.958344907398</v>
      </c>
      <c r="G12001" s="3">
        <v>50.5</v>
      </c>
      <c r="H12001" s="3">
        <v>42.2</v>
      </c>
      <c r="I12001" s="3">
        <v>67.599999999999994</v>
      </c>
      <c r="J12001" s="3">
        <v>43.9</v>
      </c>
      <c r="K12001" s="3">
        <v>48.4</v>
      </c>
    </row>
    <row r="12002" spans="1:11" x14ac:dyDescent="0.4">
      <c r="A12002" t="s">
        <v>36182</v>
      </c>
      <c r="B12002" s="1" t="s">
        <v>36183</v>
      </c>
      <c r="C12002" s="2">
        <v>46182.4039583333</v>
      </c>
      <c r="D12002" s="1" t="s">
        <v>36184</v>
      </c>
      <c r="E12002" s="1" t="s">
        <v>35896</v>
      </c>
      <c r="F12002" s="2">
        <v>46147.000011574099</v>
      </c>
      <c r="G12002" s="3">
        <v>49.6</v>
      </c>
      <c r="H12002" s="3">
        <v>42</v>
      </c>
      <c r="I12002" s="3">
        <v>66.3</v>
      </c>
      <c r="J12002" s="3">
        <v>43.6</v>
      </c>
      <c r="K12002" s="3">
        <v>49</v>
      </c>
    </row>
    <row r="12003" spans="1:11" x14ac:dyDescent="0.4">
      <c r="A12003" t="s">
        <v>36185</v>
      </c>
      <c r="B12003" s="1" t="s">
        <v>36186</v>
      </c>
      <c r="C12003" s="2">
        <v>46182.403784722199</v>
      </c>
      <c r="D12003" s="1" t="s">
        <v>36187</v>
      </c>
      <c r="E12003" s="1" t="s">
        <v>35896</v>
      </c>
      <c r="F12003" s="2">
        <v>46147.041678240697</v>
      </c>
      <c r="G12003" s="3">
        <v>45.8</v>
      </c>
      <c r="H12003" s="3">
        <v>41.8</v>
      </c>
      <c r="I12003" s="3">
        <v>66.7</v>
      </c>
      <c r="J12003" s="3">
        <v>43.2</v>
      </c>
      <c r="K12003" s="3">
        <v>46.3</v>
      </c>
    </row>
    <row r="12004" spans="1:11" x14ac:dyDescent="0.4">
      <c r="A12004" t="s">
        <v>36188</v>
      </c>
      <c r="B12004" s="1" t="s">
        <v>36189</v>
      </c>
      <c r="C12004" s="2">
        <v>46182.403773148202</v>
      </c>
      <c r="D12004" s="1" t="s">
        <v>36190</v>
      </c>
      <c r="E12004" s="1" t="s">
        <v>35896</v>
      </c>
      <c r="F12004" s="2">
        <v>46147.083344907398</v>
      </c>
      <c r="G12004" s="3">
        <v>45.3</v>
      </c>
      <c r="H12004" s="3">
        <v>41.5</v>
      </c>
      <c r="I12004" s="3">
        <v>65.599999999999994</v>
      </c>
      <c r="J12004" s="3">
        <v>43.2</v>
      </c>
      <c r="K12004" s="3">
        <v>46.9</v>
      </c>
    </row>
    <row r="12005" spans="1:11" x14ac:dyDescent="0.4">
      <c r="A12005" t="s">
        <v>36191</v>
      </c>
      <c r="B12005" s="1" t="s">
        <v>36192</v>
      </c>
      <c r="C12005" s="2">
        <v>46182.403888888897</v>
      </c>
      <c r="D12005" s="1" t="s">
        <v>36193</v>
      </c>
      <c r="E12005" s="1" t="s">
        <v>35896</v>
      </c>
      <c r="F12005" s="2">
        <v>46147.125011574099</v>
      </c>
      <c r="G12005" s="3">
        <v>44.1</v>
      </c>
      <c r="H12005" s="3">
        <v>41.9</v>
      </c>
      <c r="I12005" s="3">
        <v>54.9</v>
      </c>
      <c r="J12005" s="3">
        <v>43</v>
      </c>
      <c r="K12005" s="3">
        <v>45.1</v>
      </c>
    </row>
    <row r="12006" spans="1:11" x14ac:dyDescent="0.4">
      <c r="A12006" t="s">
        <v>36194</v>
      </c>
      <c r="B12006" s="1" t="s">
        <v>36195</v>
      </c>
      <c r="C12006" s="2">
        <v>46182.403912037</v>
      </c>
      <c r="D12006" s="1" t="s">
        <v>36196</v>
      </c>
      <c r="E12006" s="1" t="s">
        <v>35896</v>
      </c>
      <c r="F12006" s="2">
        <v>46147.166678240697</v>
      </c>
      <c r="G12006" s="3">
        <v>47.7</v>
      </c>
      <c r="H12006" s="3">
        <v>42.1</v>
      </c>
      <c r="I12006" s="3">
        <v>62</v>
      </c>
      <c r="J12006" s="3">
        <v>43.6</v>
      </c>
      <c r="K12006" s="3">
        <v>49.2</v>
      </c>
    </row>
    <row r="12007" spans="1:11" x14ac:dyDescent="0.4">
      <c r="A12007" t="s">
        <v>36197</v>
      </c>
      <c r="B12007" s="1" t="s">
        <v>36198</v>
      </c>
      <c r="C12007" s="2">
        <v>46182.404016203698</v>
      </c>
      <c r="D12007" s="1" t="s">
        <v>36199</v>
      </c>
      <c r="E12007" s="1" t="s">
        <v>35896</v>
      </c>
      <c r="F12007" s="2">
        <v>46147.208344907398</v>
      </c>
      <c r="G12007" s="3">
        <v>53.4</v>
      </c>
      <c r="H12007" s="3">
        <v>42.3</v>
      </c>
      <c r="I12007" s="3">
        <v>75.599999999999994</v>
      </c>
      <c r="J12007" s="3">
        <v>44.6</v>
      </c>
      <c r="K12007" s="3">
        <v>54.6</v>
      </c>
    </row>
    <row r="12008" spans="1:11" x14ac:dyDescent="0.4">
      <c r="A12008" t="s">
        <v>36200</v>
      </c>
      <c r="B12008" s="1" t="s">
        <v>36201</v>
      </c>
      <c r="C12008" s="2">
        <v>46182.403715277796</v>
      </c>
      <c r="D12008" s="1" t="s">
        <v>36202</v>
      </c>
      <c r="E12008" s="1" t="s">
        <v>35896</v>
      </c>
      <c r="F12008" s="2">
        <v>46147.250011574099</v>
      </c>
      <c r="G12008" s="3">
        <v>51.6</v>
      </c>
      <c r="H12008" s="3">
        <v>42.6</v>
      </c>
      <c r="I12008" s="3">
        <v>67</v>
      </c>
      <c r="J12008" s="3">
        <v>44.3</v>
      </c>
      <c r="K12008" s="3">
        <v>54.2</v>
      </c>
    </row>
    <row r="12009" spans="1:11" x14ac:dyDescent="0.4">
      <c r="A12009" t="s">
        <v>36203</v>
      </c>
      <c r="B12009" s="1" t="s">
        <v>36204</v>
      </c>
      <c r="C12009" s="2">
        <v>46182.404039351903</v>
      </c>
      <c r="D12009" s="1" t="s">
        <v>36205</v>
      </c>
      <c r="E12009" s="1" t="s">
        <v>35896</v>
      </c>
      <c r="F12009" s="2">
        <v>46147.291678240697</v>
      </c>
      <c r="G12009" s="3">
        <v>61.7</v>
      </c>
      <c r="H12009" s="3">
        <v>42.6</v>
      </c>
      <c r="I12009" s="3">
        <v>83.7</v>
      </c>
      <c r="J12009" s="3">
        <v>47.2</v>
      </c>
      <c r="K12009" s="3">
        <v>61.6</v>
      </c>
    </row>
    <row r="12010" spans="1:11" x14ac:dyDescent="0.4">
      <c r="A12010" t="s">
        <v>36206</v>
      </c>
      <c r="B12010" s="1" t="s">
        <v>36207</v>
      </c>
      <c r="C12010" s="2">
        <v>46182.403645833299</v>
      </c>
      <c r="D12010" s="1" t="s">
        <v>36208</v>
      </c>
      <c r="E12010" s="1" t="s">
        <v>35896</v>
      </c>
      <c r="F12010" s="2">
        <v>46147.333344907398</v>
      </c>
      <c r="G12010" s="3">
        <v>64.3</v>
      </c>
      <c r="H12010" s="3">
        <v>46</v>
      </c>
      <c r="I12010" s="3">
        <v>87.5</v>
      </c>
      <c r="J12010" s="3">
        <v>51.7</v>
      </c>
      <c r="K12010" s="3">
        <v>67.099999999999994</v>
      </c>
    </row>
    <row r="12011" spans="1:11" x14ac:dyDescent="0.4">
      <c r="A12011" t="s">
        <v>36209</v>
      </c>
      <c r="B12011" s="1" t="s">
        <v>36210</v>
      </c>
      <c r="C12011" s="2">
        <v>46182.403993055603</v>
      </c>
      <c r="D12011" s="1" t="s">
        <v>36211</v>
      </c>
      <c r="E12011" s="1" t="s">
        <v>35896</v>
      </c>
      <c r="F12011" s="2">
        <v>46147.375011574099</v>
      </c>
      <c r="G12011" s="3">
        <v>66.8</v>
      </c>
      <c r="H12011" s="3">
        <v>45.9</v>
      </c>
      <c r="I12011" s="3">
        <v>90.4</v>
      </c>
      <c r="J12011" s="3">
        <v>52.4</v>
      </c>
      <c r="K12011" s="3">
        <v>70.2</v>
      </c>
    </row>
    <row r="12012" spans="1:11" x14ac:dyDescent="0.4">
      <c r="A12012" t="s">
        <v>36212</v>
      </c>
      <c r="B12012" s="1" t="s">
        <v>36213</v>
      </c>
      <c r="C12012" s="2">
        <v>46182.403969907398</v>
      </c>
      <c r="D12012" s="1" t="s">
        <v>36214</v>
      </c>
      <c r="E12012" s="1" t="s">
        <v>35896</v>
      </c>
      <c r="F12012" s="2">
        <v>46147.416678240697</v>
      </c>
      <c r="G12012" s="3">
        <v>61.8</v>
      </c>
      <c r="H12012" s="3">
        <v>45.2</v>
      </c>
      <c r="I12012" s="3">
        <v>85</v>
      </c>
      <c r="J12012" s="3">
        <v>49.9</v>
      </c>
      <c r="K12012" s="3">
        <v>64.5</v>
      </c>
    </row>
    <row r="12013" spans="1:11" x14ac:dyDescent="0.4">
      <c r="A12013" t="s">
        <v>36215</v>
      </c>
      <c r="B12013" s="1" t="s">
        <v>36216</v>
      </c>
      <c r="C12013" s="2">
        <v>46182.404016203698</v>
      </c>
      <c r="D12013" s="1" t="s">
        <v>36217</v>
      </c>
      <c r="E12013" s="1" t="s">
        <v>35896</v>
      </c>
      <c r="F12013" s="2">
        <v>46147.458344907398</v>
      </c>
      <c r="G12013" s="3">
        <v>55.6</v>
      </c>
      <c r="H12013" s="3">
        <v>42.9</v>
      </c>
      <c r="I12013" s="3">
        <v>81.3</v>
      </c>
      <c r="J12013" s="3">
        <v>45.8</v>
      </c>
      <c r="K12013" s="3">
        <v>56.8</v>
      </c>
    </row>
    <row r="12014" spans="1:11" x14ac:dyDescent="0.4">
      <c r="A12014" t="s">
        <v>36218</v>
      </c>
      <c r="B12014" s="1" t="s">
        <v>36219</v>
      </c>
      <c r="C12014" s="2">
        <v>46182.404108796298</v>
      </c>
      <c r="D12014" s="1" t="s">
        <v>36220</v>
      </c>
      <c r="E12014" s="1" t="s">
        <v>35896</v>
      </c>
      <c r="F12014" s="2">
        <v>46147.500011574099</v>
      </c>
      <c r="G12014" s="3">
        <v>65</v>
      </c>
      <c r="H12014" s="3">
        <v>45.9</v>
      </c>
      <c r="I12014" s="3">
        <v>87</v>
      </c>
      <c r="J12014" s="3">
        <v>51.2</v>
      </c>
      <c r="K12014" s="3">
        <v>67.599999999999994</v>
      </c>
    </row>
    <row r="12015" spans="1:11" x14ac:dyDescent="0.4">
      <c r="A12015" t="s">
        <v>36221</v>
      </c>
      <c r="B12015" s="1" t="s">
        <v>36222</v>
      </c>
      <c r="C12015" s="2">
        <v>46182.403888888897</v>
      </c>
      <c r="D12015" s="1" t="s">
        <v>36223</v>
      </c>
      <c r="E12015" s="1" t="s">
        <v>35896</v>
      </c>
      <c r="F12015" s="2">
        <v>46147.541678240697</v>
      </c>
      <c r="G12015" s="3">
        <v>66.400000000000006</v>
      </c>
      <c r="H12015" s="3">
        <v>45.3</v>
      </c>
      <c r="I12015" s="3">
        <v>94.8</v>
      </c>
      <c r="J12015" s="3">
        <v>52.1</v>
      </c>
      <c r="K12015" s="3">
        <v>69.7</v>
      </c>
    </row>
    <row r="12016" spans="1:11" x14ac:dyDescent="0.4">
      <c r="A12016" t="s">
        <v>36224</v>
      </c>
      <c r="B12016" s="1" t="s">
        <v>36225</v>
      </c>
      <c r="C12016" s="2">
        <v>46182.4038657407</v>
      </c>
      <c r="D12016" s="1" t="s">
        <v>36226</v>
      </c>
      <c r="E12016" s="1" t="s">
        <v>35896</v>
      </c>
      <c r="F12016" s="2">
        <v>46147.583344907398</v>
      </c>
      <c r="G12016" s="3">
        <v>64.5</v>
      </c>
      <c r="H12016" s="3">
        <v>45.3</v>
      </c>
      <c r="I12016" s="3">
        <v>89.2</v>
      </c>
      <c r="J12016" s="3">
        <v>50.4</v>
      </c>
      <c r="K12016" s="3">
        <v>67.099999999999994</v>
      </c>
    </row>
    <row r="12017" spans="1:11" x14ac:dyDescent="0.4">
      <c r="A12017" t="s">
        <v>36227</v>
      </c>
      <c r="B12017" s="1" t="s">
        <v>36228</v>
      </c>
      <c r="C12017" s="2">
        <v>46182.403981481497</v>
      </c>
      <c r="D12017" s="1" t="s">
        <v>36229</v>
      </c>
      <c r="E12017" s="1" t="s">
        <v>35896</v>
      </c>
      <c r="F12017" s="2">
        <v>46147.625011574099</v>
      </c>
      <c r="G12017" s="3">
        <v>59.8</v>
      </c>
      <c r="H12017" s="3">
        <v>44.1</v>
      </c>
      <c r="I12017" s="3">
        <v>80.5</v>
      </c>
      <c r="J12017" s="3">
        <v>47.4</v>
      </c>
      <c r="K12017" s="3">
        <v>63.7</v>
      </c>
    </row>
    <row r="12018" spans="1:11" x14ac:dyDescent="0.4">
      <c r="A12018" t="s">
        <v>36230</v>
      </c>
      <c r="B12018" s="1" t="s">
        <v>36231</v>
      </c>
      <c r="C12018" s="2">
        <v>46182.404027777797</v>
      </c>
      <c r="D12018" s="1" t="s">
        <v>36232</v>
      </c>
      <c r="E12018" s="1" t="s">
        <v>35896</v>
      </c>
      <c r="F12018" s="2">
        <v>46147.666678240697</v>
      </c>
      <c r="G12018" s="3">
        <v>65.2</v>
      </c>
      <c r="H12018" s="3">
        <v>45.4</v>
      </c>
      <c r="I12018" s="3">
        <v>86.9</v>
      </c>
      <c r="J12018" s="3">
        <v>52.8</v>
      </c>
      <c r="K12018" s="3">
        <v>67.7</v>
      </c>
    </row>
    <row r="12019" spans="1:11" x14ac:dyDescent="0.4">
      <c r="A12019" t="s">
        <v>36233</v>
      </c>
      <c r="B12019" s="1" t="s">
        <v>36234</v>
      </c>
      <c r="C12019" s="2">
        <v>46182.403784722199</v>
      </c>
      <c r="D12019" s="1" t="s">
        <v>36235</v>
      </c>
      <c r="E12019" s="1" t="s">
        <v>35896</v>
      </c>
      <c r="F12019" s="2">
        <v>46147.708344907398</v>
      </c>
      <c r="G12019" s="3">
        <v>62.3</v>
      </c>
      <c r="H12019" s="3">
        <v>45.3</v>
      </c>
      <c r="I12019" s="3">
        <v>86.4</v>
      </c>
      <c r="J12019" s="3">
        <v>49.4</v>
      </c>
      <c r="K12019" s="3">
        <v>64.8</v>
      </c>
    </row>
    <row r="12020" spans="1:11" x14ac:dyDescent="0.4">
      <c r="A12020" t="s">
        <v>36236</v>
      </c>
      <c r="B12020" s="1" t="s">
        <v>36237</v>
      </c>
      <c r="C12020" s="2">
        <v>46182.403796296298</v>
      </c>
      <c r="D12020" s="1" t="s">
        <v>36238</v>
      </c>
      <c r="E12020" s="1" t="s">
        <v>35896</v>
      </c>
      <c r="F12020" s="2">
        <v>46147.750011574099</v>
      </c>
      <c r="G12020" s="3">
        <v>56.1</v>
      </c>
      <c r="H12020" s="3">
        <v>44</v>
      </c>
      <c r="I12020" s="3">
        <v>83.8</v>
      </c>
      <c r="J12020" s="3">
        <v>47.2</v>
      </c>
      <c r="K12020" s="3">
        <v>56.9</v>
      </c>
    </row>
    <row r="12021" spans="1:11" x14ac:dyDescent="0.4">
      <c r="A12021" t="s">
        <v>36239</v>
      </c>
      <c r="B12021" s="1" t="s">
        <v>36240</v>
      </c>
      <c r="C12021" s="2">
        <v>46182.403680555602</v>
      </c>
      <c r="D12021" s="1" t="s">
        <v>36241</v>
      </c>
      <c r="E12021" s="1" t="s">
        <v>35896</v>
      </c>
      <c r="F12021" s="2">
        <v>46147.791678240697</v>
      </c>
      <c r="G12021" s="3">
        <v>53.4</v>
      </c>
      <c r="H12021" s="3">
        <v>43.3</v>
      </c>
      <c r="I12021" s="3">
        <v>73</v>
      </c>
      <c r="J12021" s="3">
        <v>45.9</v>
      </c>
      <c r="K12021" s="3">
        <v>55.9</v>
      </c>
    </row>
    <row r="12022" spans="1:11" x14ac:dyDescent="0.4">
      <c r="A12022" t="s">
        <v>36242</v>
      </c>
      <c r="B12022" s="1" t="s">
        <v>36243</v>
      </c>
      <c r="C12022" s="2">
        <v>46182.4038657407</v>
      </c>
      <c r="D12022" s="1" t="s">
        <v>36244</v>
      </c>
      <c r="E12022" s="1" t="s">
        <v>35896</v>
      </c>
      <c r="F12022" s="2">
        <v>46147.833344907398</v>
      </c>
      <c r="G12022" s="3">
        <v>55.2</v>
      </c>
      <c r="H12022" s="3">
        <v>43.4</v>
      </c>
      <c r="I12022" s="3">
        <v>75.099999999999994</v>
      </c>
      <c r="J12022" s="3">
        <v>46.2</v>
      </c>
      <c r="K12022" s="3">
        <v>58.3</v>
      </c>
    </row>
    <row r="12023" spans="1:11" x14ac:dyDescent="0.4">
      <c r="A12023" t="s">
        <v>36245</v>
      </c>
      <c r="B12023" s="1" t="s">
        <v>36246</v>
      </c>
      <c r="C12023" s="2">
        <v>46182.404085648202</v>
      </c>
      <c r="D12023" s="1" t="s">
        <v>36247</v>
      </c>
      <c r="E12023" s="1" t="s">
        <v>35896</v>
      </c>
      <c r="F12023" s="2">
        <v>46147.875011574099</v>
      </c>
      <c r="G12023" s="3">
        <v>55.6</v>
      </c>
      <c r="H12023" s="3">
        <v>43.6</v>
      </c>
      <c r="I12023" s="3">
        <v>88</v>
      </c>
      <c r="J12023" s="3">
        <v>45.9</v>
      </c>
      <c r="K12023" s="3">
        <v>57.3</v>
      </c>
    </row>
    <row r="12024" spans="1:11" x14ac:dyDescent="0.4">
      <c r="A12024" t="s">
        <v>36248</v>
      </c>
      <c r="B12024" s="1" t="s">
        <v>36249</v>
      </c>
      <c r="C12024" s="2">
        <v>46182.404108796298</v>
      </c>
      <c r="D12024" s="1" t="s">
        <v>36250</v>
      </c>
      <c r="E12024" s="1" t="s">
        <v>35896</v>
      </c>
      <c r="F12024" s="2">
        <v>46147.916678240697</v>
      </c>
      <c r="G12024" s="3">
        <v>53.2</v>
      </c>
      <c r="H12024" s="3">
        <v>43.1</v>
      </c>
      <c r="I12024" s="3">
        <v>72.900000000000006</v>
      </c>
      <c r="J12024" s="3">
        <v>45.1</v>
      </c>
      <c r="K12024" s="3">
        <v>54</v>
      </c>
    </row>
    <row r="12025" spans="1:11" x14ac:dyDescent="0.4">
      <c r="A12025" t="s">
        <v>36251</v>
      </c>
      <c r="B12025" s="1" t="s">
        <v>36252</v>
      </c>
      <c r="C12025" s="2">
        <v>46182.4038657407</v>
      </c>
      <c r="D12025" s="1" t="s">
        <v>36253</v>
      </c>
      <c r="E12025" s="1" t="s">
        <v>35896</v>
      </c>
      <c r="F12025" s="2">
        <v>46147.958344907398</v>
      </c>
      <c r="G12025" s="3">
        <v>51.7</v>
      </c>
      <c r="H12025" s="3">
        <v>42.9</v>
      </c>
      <c r="I12025" s="3">
        <v>67.099999999999994</v>
      </c>
      <c r="J12025" s="3">
        <v>44.9</v>
      </c>
      <c r="K12025" s="3">
        <v>50.6</v>
      </c>
    </row>
    <row r="12026" spans="1:11" x14ac:dyDescent="0.4">
      <c r="A12026" t="s">
        <v>36254</v>
      </c>
      <c r="B12026" s="1" t="s">
        <v>36255</v>
      </c>
      <c r="C12026" s="2">
        <v>46182.403877314799</v>
      </c>
      <c r="D12026" s="1" t="s">
        <v>36256</v>
      </c>
      <c r="E12026" s="1" t="s">
        <v>35896</v>
      </c>
      <c r="F12026" s="2">
        <v>46148.000011574099</v>
      </c>
      <c r="G12026" s="3">
        <v>49.5</v>
      </c>
      <c r="H12026" s="3">
        <v>42.9</v>
      </c>
      <c r="I12026" s="3">
        <v>67.2</v>
      </c>
      <c r="J12026" s="3">
        <v>45</v>
      </c>
      <c r="K12026" s="3">
        <v>48.6</v>
      </c>
    </row>
    <row r="12027" spans="1:11" x14ac:dyDescent="0.4">
      <c r="A12027" t="s">
        <v>36257</v>
      </c>
      <c r="B12027" s="1" t="s">
        <v>36258</v>
      </c>
      <c r="C12027" s="2">
        <v>46182.403912037</v>
      </c>
      <c r="D12027" s="1" t="s">
        <v>36259</v>
      </c>
      <c r="E12027" s="1" t="s">
        <v>35896</v>
      </c>
      <c r="F12027" s="2">
        <v>46148.041678240697</v>
      </c>
      <c r="G12027" s="3">
        <v>47.3</v>
      </c>
      <c r="H12027" s="3">
        <v>42</v>
      </c>
      <c r="I12027" s="3">
        <v>66.2</v>
      </c>
      <c r="J12027" s="3">
        <v>44.1</v>
      </c>
      <c r="K12027" s="3">
        <v>47.1</v>
      </c>
    </row>
    <row r="12028" spans="1:11" x14ac:dyDescent="0.4">
      <c r="A12028" t="s">
        <v>36260</v>
      </c>
      <c r="B12028" s="1" t="s">
        <v>36261</v>
      </c>
      <c r="C12028" s="2">
        <v>46182.4040046296</v>
      </c>
      <c r="D12028" s="1" t="s">
        <v>36262</v>
      </c>
      <c r="E12028" s="1" t="s">
        <v>35896</v>
      </c>
      <c r="F12028" s="2">
        <v>46148.083344907398</v>
      </c>
      <c r="G12028" s="3">
        <v>44.6</v>
      </c>
      <c r="H12028" s="3">
        <v>41.9</v>
      </c>
      <c r="I12028" s="3">
        <v>61.9</v>
      </c>
      <c r="J12028" s="3">
        <v>43.4</v>
      </c>
      <c r="K12028" s="3">
        <v>45.2</v>
      </c>
    </row>
    <row r="12029" spans="1:11" x14ac:dyDescent="0.4">
      <c r="A12029" t="s">
        <v>36263</v>
      </c>
      <c r="B12029" s="1" t="s">
        <v>36264</v>
      </c>
      <c r="C12029" s="2">
        <v>46182.403912037</v>
      </c>
      <c r="D12029" s="1" t="s">
        <v>36265</v>
      </c>
      <c r="E12029" s="1" t="s">
        <v>35896</v>
      </c>
      <c r="F12029" s="2">
        <v>46148.125011574099</v>
      </c>
      <c r="G12029" s="3">
        <v>45</v>
      </c>
      <c r="H12029" s="3">
        <v>41.6</v>
      </c>
      <c r="I12029" s="3">
        <v>71.900000000000006</v>
      </c>
      <c r="J12029" s="3">
        <v>43.5</v>
      </c>
      <c r="K12029" s="3">
        <v>45.9</v>
      </c>
    </row>
    <row r="12030" spans="1:11" x14ac:dyDescent="0.4">
      <c r="A12030" t="s">
        <v>36266</v>
      </c>
      <c r="B12030" s="1" t="s">
        <v>36267</v>
      </c>
      <c r="C12030" s="2">
        <v>46182.404097222199</v>
      </c>
      <c r="D12030" s="1" t="s">
        <v>36268</v>
      </c>
      <c r="E12030" s="1" t="s">
        <v>35896</v>
      </c>
      <c r="F12030" s="2">
        <v>46148.166678240697</v>
      </c>
      <c r="G12030" s="3">
        <v>49</v>
      </c>
      <c r="H12030" s="3">
        <v>42.6</v>
      </c>
      <c r="I12030" s="3">
        <v>63.5</v>
      </c>
      <c r="J12030" s="3">
        <v>44.9</v>
      </c>
      <c r="K12030" s="3">
        <v>50.9</v>
      </c>
    </row>
    <row r="12031" spans="1:11" x14ac:dyDescent="0.4">
      <c r="A12031" t="s">
        <v>36269</v>
      </c>
      <c r="B12031" s="1" t="s">
        <v>36270</v>
      </c>
      <c r="C12031" s="2">
        <v>46182.403981481497</v>
      </c>
      <c r="D12031" s="1" t="s">
        <v>36271</v>
      </c>
      <c r="E12031" s="1" t="s">
        <v>35896</v>
      </c>
      <c r="F12031" s="2">
        <v>46148.208344907398</v>
      </c>
      <c r="G12031" s="3">
        <v>52.7</v>
      </c>
      <c r="H12031" s="3">
        <v>43.4</v>
      </c>
      <c r="I12031" s="3">
        <v>76</v>
      </c>
      <c r="J12031" s="3">
        <v>45.5</v>
      </c>
      <c r="K12031" s="3">
        <v>53.1</v>
      </c>
    </row>
    <row r="12032" spans="1:11" x14ac:dyDescent="0.4">
      <c r="A12032" t="s">
        <v>36272</v>
      </c>
      <c r="B12032" s="1" t="s">
        <v>36273</v>
      </c>
      <c r="C12032" s="2">
        <v>46182.404039351903</v>
      </c>
      <c r="D12032" s="1" t="s">
        <v>36274</v>
      </c>
      <c r="E12032" s="1" t="s">
        <v>35896</v>
      </c>
      <c r="F12032" s="2">
        <v>46148.250011574099</v>
      </c>
      <c r="G12032" s="3">
        <v>53.3</v>
      </c>
      <c r="H12032" s="3">
        <v>43.3</v>
      </c>
      <c r="I12032" s="3">
        <v>75.5</v>
      </c>
      <c r="J12032" s="3">
        <v>45.3</v>
      </c>
      <c r="K12032" s="3">
        <v>51.6</v>
      </c>
    </row>
    <row r="12033" spans="1:11" x14ac:dyDescent="0.4">
      <c r="A12033" t="s">
        <v>36275</v>
      </c>
      <c r="B12033" s="1" t="s">
        <v>36276</v>
      </c>
      <c r="C12033" s="2">
        <v>46182.404074074097</v>
      </c>
      <c r="D12033" s="1" t="s">
        <v>36277</v>
      </c>
      <c r="E12033" s="1" t="s">
        <v>35896</v>
      </c>
      <c r="F12033" s="2">
        <v>46148.291678240697</v>
      </c>
      <c r="G12033" s="3">
        <v>61.4</v>
      </c>
      <c r="H12033" s="3">
        <v>43</v>
      </c>
      <c r="I12033" s="3">
        <v>97.1</v>
      </c>
      <c r="J12033" s="3">
        <v>48.2</v>
      </c>
      <c r="K12033" s="3">
        <v>61.1</v>
      </c>
    </row>
    <row r="12034" spans="1:11" x14ac:dyDescent="0.4">
      <c r="A12034" t="s">
        <v>36278</v>
      </c>
      <c r="B12034" s="1" t="s">
        <v>36279</v>
      </c>
      <c r="C12034" s="2">
        <v>46182.403831018499</v>
      </c>
      <c r="D12034" s="1" t="s">
        <v>36280</v>
      </c>
      <c r="E12034" s="1" t="s">
        <v>35896</v>
      </c>
      <c r="F12034" s="2">
        <v>46148.333344907398</v>
      </c>
      <c r="G12034" s="3">
        <v>67</v>
      </c>
      <c r="H12034" s="3">
        <v>47.3</v>
      </c>
      <c r="I12034" s="3">
        <v>98.1</v>
      </c>
      <c r="J12034" s="3">
        <v>52.9</v>
      </c>
      <c r="K12034" s="3">
        <v>68.7</v>
      </c>
    </row>
    <row r="12035" spans="1:11" x14ac:dyDescent="0.4">
      <c r="A12035" t="s">
        <v>36281</v>
      </c>
      <c r="B12035" s="1" t="s">
        <v>36282</v>
      </c>
      <c r="C12035" s="2">
        <v>46182.404108796298</v>
      </c>
      <c r="D12035" s="1" t="s">
        <v>36283</v>
      </c>
      <c r="E12035" s="1" t="s">
        <v>35896</v>
      </c>
      <c r="F12035" s="2">
        <v>46148.375011574099</v>
      </c>
      <c r="G12035" s="3">
        <v>65.400000000000006</v>
      </c>
      <c r="H12035" s="3">
        <v>47.6</v>
      </c>
      <c r="I12035" s="3">
        <v>90.4</v>
      </c>
      <c r="J12035" s="3">
        <v>53.2</v>
      </c>
      <c r="K12035" s="3">
        <v>68.400000000000006</v>
      </c>
    </row>
    <row r="12036" spans="1:11" x14ac:dyDescent="0.4">
      <c r="A12036" t="s">
        <v>36284</v>
      </c>
      <c r="B12036" s="1" t="s">
        <v>36285</v>
      </c>
      <c r="C12036" s="2">
        <v>46182.403703703698</v>
      </c>
      <c r="D12036" s="1" t="s">
        <v>36286</v>
      </c>
      <c r="E12036" s="1" t="s">
        <v>35896</v>
      </c>
      <c r="F12036" s="2">
        <v>46148.416678240697</v>
      </c>
      <c r="G12036" s="3">
        <v>61.9</v>
      </c>
      <c r="H12036" s="3">
        <v>44.9</v>
      </c>
      <c r="I12036" s="3">
        <v>82.2</v>
      </c>
      <c r="J12036" s="3">
        <v>50.2</v>
      </c>
      <c r="K12036" s="3">
        <v>64.8</v>
      </c>
    </row>
    <row r="12037" spans="1:11" x14ac:dyDescent="0.4">
      <c r="A12037" t="s">
        <v>36287</v>
      </c>
      <c r="B12037" s="1" t="s">
        <v>36288</v>
      </c>
      <c r="C12037" s="2">
        <v>46182.4039583333</v>
      </c>
      <c r="D12037" s="1" t="s">
        <v>36289</v>
      </c>
      <c r="E12037" s="1" t="s">
        <v>35896</v>
      </c>
      <c r="F12037" s="2">
        <v>46148.458344907398</v>
      </c>
      <c r="G12037" s="3">
        <v>60.6</v>
      </c>
      <c r="H12037" s="3">
        <v>45</v>
      </c>
      <c r="I12037" s="3">
        <v>75</v>
      </c>
      <c r="J12037" s="3">
        <v>48.3</v>
      </c>
      <c r="K12037" s="3">
        <v>64.7</v>
      </c>
    </row>
    <row r="12038" spans="1:11" x14ac:dyDescent="0.4">
      <c r="A12038" t="s">
        <v>36290</v>
      </c>
      <c r="B12038" s="1" t="s">
        <v>36291</v>
      </c>
      <c r="C12038" s="2">
        <v>46182.403738425899</v>
      </c>
      <c r="D12038" s="1" t="s">
        <v>36292</v>
      </c>
      <c r="E12038" s="1" t="s">
        <v>35896</v>
      </c>
      <c r="F12038" s="2">
        <v>46148.500011574099</v>
      </c>
      <c r="G12038" s="3">
        <v>65</v>
      </c>
      <c r="H12038" s="3">
        <v>46.3</v>
      </c>
      <c r="I12038" s="3">
        <v>92.5</v>
      </c>
      <c r="J12038" s="3">
        <v>54.9</v>
      </c>
      <c r="K12038" s="3">
        <v>66.3</v>
      </c>
    </row>
    <row r="12039" spans="1:11" x14ac:dyDescent="0.4">
      <c r="A12039" t="s">
        <v>36293</v>
      </c>
      <c r="B12039" s="1" t="s">
        <v>36294</v>
      </c>
      <c r="C12039" s="2">
        <v>46182.403761574104</v>
      </c>
      <c r="D12039" s="1" t="s">
        <v>36295</v>
      </c>
      <c r="E12039" s="1" t="s">
        <v>35896</v>
      </c>
      <c r="F12039" s="2">
        <v>46148.541678240697</v>
      </c>
      <c r="G12039" s="3">
        <v>66.5</v>
      </c>
      <c r="H12039" s="3">
        <v>46.7</v>
      </c>
      <c r="I12039" s="3">
        <v>87.8</v>
      </c>
      <c r="J12039" s="3">
        <v>51.4</v>
      </c>
      <c r="K12039" s="3">
        <v>67.400000000000006</v>
      </c>
    </row>
    <row r="12040" spans="1:11" x14ac:dyDescent="0.4">
      <c r="A12040" t="s">
        <v>36296</v>
      </c>
      <c r="B12040" s="1" t="s">
        <v>36297</v>
      </c>
      <c r="C12040" s="2">
        <v>46182.403645833299</v>
      </c>
      <c r="D12040" s="1" t="s">
        <v>36298</v>
      </c>
      <c r="E12040" s="1" t="s">
        <v>35896</v>
      </c>
      <c r="F12040" s="2">
        <v>46148.583344907398</v>
      </c>
      <c r="G12040" s="3">
        <v>63</v>
      </c>
      <c r="H12040" s="3">
        <v>45.8</v>
      </c>
      <c r="I12040" s="3">
        <v>87.4</v>
      </c>
      <c r="J12040" s="3">
        <v>50.6</v>
      </c>
      <c r="K12040" s="3">
        <v>66.2</v>
      </c>
    </row>
    <row r="12041" spans="1:11" x14ac:dyDescent="0.4">
      <c r="A12041" t="s">
        <v>36299</v>
      </c>
      <c r="B12041" s="1" t="s">
        <v>36300</v>
      </c>
      <c r="C12041" s="2">
        <v>46182.403969907398</v>
      </c>
      <c r="D12041" s="1" t="s">
        <v>36301</v>
      </c>
      <c r="E12041" s="1" t="s">
        <v>35896</v>
      </c>
      <c r="F12041" s="2">
        <v>46148.625011574099</v>
      </c>
      <c r="G12041" s="3">
        <v>61</v>
      </c>
      <c r="H12041" s="3">
        <v>45</v>
      </c>
      <c r="I12041" s="3">
        <v>80</v>
      </c>
      <c r="J12041" s="3">
        <v>49.6</v>
      </c>
      <c r="K12041" s="3">
        <v>64.2</v>
      </c>
    </row>
    <row r="12042" spans="1:11" x14ac:dyDescent="0.4">
      <c r="A12042" t="s">
        <v>36302</v>
      </c>
      <c r="B12042" s="1" t="s">
        <v>36303</v>
      </c>
      <c r="C12042" s="2">
        <v>46182.403657407398</v>
      </c>
      <c r="D12042" s="1" t="s">
        <v>36304</v>
      </c>
      <c r="E12042" s="1" t="s">
        <v>35896</v>
      </c>
      <c r="F12042" s="2">
        <v>46148.666678240697</v>
      </c>
      <c r="G12042" s="3">
        <v>65.099999999999994</v>
      </c>
      <c r="H12042" s="3">
        <v>46.4</v>
      </c>
      <c r="I12042" s="3">
        <v>90.8</v>
      </c>
      <c r="J12042" s="3">
        <v>51.8</v>
      </c>
      <c r="K12042" s="3">
        <v>67.3</v>
      </c>
    </row>
    <row r="12043" spans="1:11" x14ac:dyDescent="0.4">
      <c r="A12043" t="s">
        <v>36305</v>
      </c>
      <c r="B12043" s="1" t="s">
        <v>36306</v>
      </c>
      <c r="C12043" s="2">
        <v>46182.4038194444</v>
      </c>
      <c r="D12043" s="1" t="s">
        <v>36307</v>
      </c>
      <c r="E12043" s="1" t="s">
        <v>35896</v>
      </c>
      <c r="F12043" s="2">
        <v>46148.708344907398</v>
      </c>
      <c r="G12043" s="3">
        <v>63.3</v>
      </c>
      <c r="H12043" s="3">
        <v>46.8</v>
      </c>
      <c r="I12043" s="3">
        <v>86</v>
      </c>
      <c r="J12043" s="3">
        <v>51</v>
      </c>
      <c r="K12043" s="3">
        <v>65.8</v>
      </c>
    </row>
    <row r="12044" spans="1:11" x14ac:dyDescent="0.4">
      <c r="A12044" t="s">
        <v>36308</v>
      </c>
      <c r="B12044" s="1" t="s">
        <v>36309</v>
      </c>
      <c r="C12044" s="2">
        <v>46182.403854166703</v>
      </c>
      <c r="D12044" s="1" t="s">
        <v>36310</v>
      </c>
      <c r="E12044" s="1" t="s">
        <v>35896</v>
      </c>
      <c r="F12044" s="2">
        <v>46148.750011574099</v>
      </c>
      <c r="G12044" s="3">
        <v>56</v>
      </c>
      <c r="H12044" s="3">
        <v>44</v>
      </c>
      <c r="I12044" s="3">
        <v>82.1</v>
      </c>
      <c r="J12044" s="3">
        <v>46.8</v>
      </c>
      <c r="K12044" s="3">
        <v>58.1</v>
      </c>
    </row>
    <row r="12045" spans="1:11" x14ac:dyDescent="0.4">
      <c r="A12045" t="s">
        <v>36311</v>
      </c>
      <c r="B12045" s="1" t="s">
        <v>36312</v>
      </c>
      <c r="C12045" s="2">
        <v>46182.403773148202</v>
      </c>
      <c r="D12045" s="1" t="s">
        <v>36313</v>
      </c>
      <c r="E12045" s="1" t="s">
        <v>35896</v>
      </c>
      <c r="F12045" s="2">
        <v>46148.791678240697</v>
      </c>
      <c r="G12045" s="3">
        <v>52.6</v>
      </c>
      <c r="H12045" s="3">
        <v>43.5</v>
      </c>
      <c r="I12045" s="3">
        <v>72.2</v>
      </c>
      <c r="J12045" s="3">
        <v>45.3</v>
      </c>
      <c r="K12045" s="3">
        <v>54.2</v>
      </c>
    </row>
    <row r="12046" spans="1:11" x14ac:dyDescent="0.4">
      <c r="A12046" t="s">
        <v>36314</v>
      </c>
      <c r="B12046" s="1" t="s">
        <v>36315</v>
      </c>
      <c r="C12046" s="2">
        <v>46182.403692129599</v>
      </c>
      <c r="D12046" s="1" t="s">
        <v>36316</v>
      </c>
      <c r="E12046" s="1" t="s">
        <v>35896</v>
      </c>
      <c r="F12046" s="2">
        <v>46148.833344907398</v>
      </c>
      <c r="G12046" s="3">
        <v>53.9</v>
      </c>
      <c r="H12046" s="3">
        <v>43.3</v>
      </c>
      <c r="I12046" s="3">
        <v>73.900000000000006</v>
      </c>
      <c r="J12046" s="3">
        <v>45.7</v>
      </c>
      <c r="K12046" s="3">
        <v>56</v>
      </c>
    </row>
    <row r="12047" spans="1:11" x14ac:dyDescent="0.4">
      <c r="A12047" t="s">
        <v>36317</v>
      </c>
      <c r="B12047" s="1" t="s">
        <v>36318</v>
      </c>
      <c r="C12047" s="2">
        <v>46182.404027777797</v>
      </c>
      <c r="D12047" s="1" t="s">
        <v>36319</v>
      </c>
      <c r="E12047" s="1" t="s">
        <v>35896</v>
      </c>
      <c r="F12047" s="2">
        <v>46148.875011574099</v>
      </c>
      <c r="G12047" s="3">
        <v>54</v>
      </c>
      <c r="H12047" s="3">
        <v>43.2</v>
      </c>
      <c r="I12047" s="3">
        <v>74.400000000000006</v>
      </c>
      <c r="J12047" s="3">
        <v>45.1</v>
      </c>
      <c r="K12047" s="3">
        <v>56</v>
      </c>
    </row>
    <row r="12048" spans="1:11" x14ac:dyDescent="0.4">
      <c r="A12048" t="s">
        <v>36320</v>
      </c>
      <c r="B12048" s="1" t="s">
        <v>36321</v>
      </c>
      <c r="C12048" s="2">
        <v>46182.403622685197</v>
      </c>
      <c r="D12048" s="1" t="s">
        <v>36322</v>
      </c>
      <c r="E12048" s="1" t="s">
        <v>35896</v>
      </c>
      <c r="F12048" s="2">
        <v>46148.916678240697</v>
      </c>
      <c r="G12048" s="3">
        <v>50</v>
      </c>
      <c r="H12048" s="3">
        <v>42.5</v>
      </c>
      <c r="I12048" s="3">
        <v>65.8</v>
      </c>
      <c r="J12048" s="3">
        <v>44.3</v>
      </c>
      <c r="K12048" s="3">
        <v>49</v>
      </c>
    </row>
    <row r="12049" spans="1:11" x14ac:dyDescent="0.4">
      <c r="A12049" t="s">
        <v>36323</v>
      </c>
      <c r="B12049" s="1" t="s">
        <v>36324</v>
      </c>
      <c r="C12049" s="2">
        <v>46182.403900463003</v>
      </c>
      <c r="D12049" s="1" t="s">
        <v>36325</v>
      </c>
      <c r="E12049" s="1" t="s">
        <v>35896</v>
      </c>
      <c r="F12049" s="2">
        <v>46148.958344907398</v>
      </c>
      <c r="G12049" s="3">
        <v>52</v>
      </c>
      <c r="H12049" s="3">
        <v>42.7</v>
      </c>
      <c r="I12049" s="3">
        <v>66.5</v>
      </c>
      <c r="J12049" s="3">
        <v>44.6</v>
      </c>
      <c r="K12049" s="3">
        <v>51.9</v>
      </c>
    </row>
    <row r="12050" spans="1:11" x14ac:dyDescent="0.4">
      <c r="A12050" t="s">
        <v>36326</v>
      </c>
      <c r="B12050" s="1" t="s">
        <v>36327</v>
      </c>
      <c r="C12050" s="2">
        <v>46182.403749999998</v>
      </c>
      <c r="D12050" s="1" t="s">
        <v>36328</v>
      </c>
      <c r="E12050" s="1" t="s">
        <v>35896</v>
      </c>
      <c r="F12050" s="2">
        <v>46149.000011574099</v>
      </c>
      <c r="G12050" s="3">
        <v>51.2</v>
      </c>
      <c r="H12050" s="3">
        <v>42.6</v>
      </c>
      <c r="I12050" s="3">
        <v>66.400000000000006</v>
      </c>
      <c r="J12050" s="3">
        <v>45.7</v>
      </c>
      <c r="K12050" s="3">
        <v>52</v>
      </c>
    </row>
    <row r="12051" spans="1:11" x14ac:dyDescent="0.4">
      <c r="A12051" t="s">
        <v>36329</v>
      </c>
      <c r="B12051" s="1" t="s">
        <v>36330</v>
      </c>
      <c r="C12051" s="2">
        <v>46182.4038194444</v>
      </c>
      <c r="D12051" s="1" t="s">
        <v>36331</v>
      </c>
      <c r="E12051" s="1" t="s">
        <v>35896</v>
      </c>
      <c r="F12051" s="2">
        <v>46149.041678240697</v>
      </c>
      <c r="G12051" s="3">
        <v>49.7</v>
      </c>
      <c r="H12051" s="3">
        <v>42.8</v>
      </c>
      <c r="I12051" s="3">
        <v>72.900000000000006</v>
      </c>
      <c r="J12051" s="3">
        <v>46</v>
      </c>
      <c r="K12051" s="3">
        <v>51</v>
      </c>
    </row>
    <row r="12052" spans="1:11" x14ac:dyDescent="0.4">
      <c r="A12052" t="s">
        <v>36332</v>
      </c>
      <c r="B12052" s="1" t="s">
        <v>36333</v>
      </c>
      <c r="C12052" s="2">
        <v>46182.403634259303</v>
      </c>
      <c r="D12052" s="1" t="s">
        <v>36334</v>
      </c>
      <c r="E12052" s="1" t="s">
        <v>35896</v>
      </c>
      <c r="F12052" s="2">
        <v>46149.083344907398</v>
      </c>
      <c r="G12052" s="3">
        <v>46</v>
      </c>
      <c r="H12052" s="3">
        <v>41.8</v>
      </c>
      <c r="I12052" s="3">
        <v>64.2</v>
      </c>
      <c r="J12052" s="3">
        <v>43.6</v>
      </c>
      <c r="K12052" s="3">
        <v>47.4</v>
      </c>
    </row>
    <row r="12053" spans="1:11" x14ac:dyDescent="0.4">
      <c r="A12053" t="s">
        <v>36335</v>
      </c>
      <c r="B12053" s="1" t="s">
        <v>36336</v>
      </c>
      <c r="C12053" s="2">
        <v>46182.403900463003</v>
      </c>
      <c r="D12053" s="1" t="s">
        <v>36337</v>
      </c>
      <c r="E12053" s="1" t="s">
        <v>35896</v>
      </c>
      <c r="F12053" s="2">
        <v>46149.125011574099</v>
      </c>
      <c r="G12053" s="3">
        <v>45.2</v>
      </c>
      <c r="H12053" s="3">
        <v>41.6</v>
      </c>
      <c r="I12053" s="3">
        <v>62.3</v>
      </c>
      <c r="J12053" s="3">
        <v>43.5</v>
      </c>
      <c r="K12053" s="3">
        <v>46.6</v>
      </c>
    </row>
    <row r="12054" spans="1:11" x14ac:dyDescent="0.4">
      <c r="A12054" t="s">
        <v>36338</v>
      </c>
      <c r="B12054" s="1" t="s">
        <v>36339</v>
      </c>
      <c r="C12054" s="2">
        <v>46182.404097222199</v>
      </c>
      <c r="D12054" s="1" t="s">
        <v>36340</v>
      </c>
      <c r="E12054" s="1" t="s">
        <v>35896</v>
      </c>
      <c r="F12054" s="2">
        <v>46149.166678240697</v>
      </c>
      <c r="G12054" s="3">
        <v>49.7</v>
      </c>
      <c r="H12054" s="3">
        <v>42.3</v>
      </c>
      <c r="I12054" s="3">
        <v>70</v>
      </c>
      <c r="J12054" s="3">
        <v>44.1</v>
      </c>
      <c r="K12054" s="3">
        <v>52.1</v>
      </c>
    </row>
    <row r="12055" spans="1:11" x14ac:dyDescent="0.4">
      <c r="A12055" t="s">
        <v>36341</v>
      </c>
      <c r="B12055" s="1" t="s">
        <v>36342</v>
      </c>
      <c r="C12055" s="2">
        <v>46182.403761574104</v>
      </c>
      <c r="D12055" s="1" t="s">
        <v>36343</v>
      </c>
      <c r="E12055" s="1" t="s">
        <v>35896</v>
      </c>
      <c r="F12055" s="2">
        <v>46149.208344907398</v>
      </c>
      <c r="G12055" s="3">
        <v>53.5</v>
      </c>
      <c r="H12055" s="3">
        <v>43</v>
      </c>
      <c r="I12055" s="3">
        <v>76.099999999999994</v>
      </c>
      <c r="J12055" s="3">
        <v>44.8</v>
      </c>
      <c r="K12055" s="3">
        <v>54.4</v>
      </c>
    </row>
    <row r="12056" spans="1:11" x14ac:dyDescent="0.4">
      <c r="A12056" t="s">
        <v>36344</v>
      </c>
      <c r="B12056" s="1" t="s">
        <v>36345</v>
      </c>
      <c r="C12056" s="2">
        <v>46182.403657407398</v>
      </c>
      <c r="D12056" s="1" t="s">
        <v>36346</v>
      </c>
      <c r="E12056" s="1" t="s">
        <v>35896</v>
      </c>
      <c r="F12056" s="2">
        <v>46149.250011574099</v>
      </c>
      <c r="G12056" s="3">
        <v>52.9</v>
      </c>
      <c r="H12056" s="3">
        <v>43.1</v>
      </c>
      <c r="I12056" s="3">
        <v>67.5</v>
      </c>
      <c r="J12056" s="3">
        <v>45.1</v>
      </c>
      <c r="K12056" s="3">
        <v>55.3</v>
      </c>
    </row>
    <row r="12057" spans="1:11" x14ac:dyDescent="0.4">
      <c r="A12057" t="s">
        <v>36347</v>
      </c>
      <c r="B12057" s="1" t="s">
        <v>36348</v>
      </c>
      <c r="C12057" s="2">
        <v>46182.403784722199</v>
      </c>
      <c r="D12057" s="1" t="s">
        <v>36349</v>
      </c>
      <c r="E12057" s="1" t="s">
        <v>35896</v>
      </c>
      <c r="F12057" s="2">
        <v>46149.291678240697</v>
      </c>
      <c r="G12057" s="3">
        <v>57.7</v>
      </c>
      <c r="H12057" s="3">
        <v>43.3</v>
      </c>
      <c r="I12057" s="3">
        <v>81.599999999999994</v>
      </c>
      <c r="J12057" s="3">
        <v>47.3</v>
      </c>
      <c r="K12057" s="3">
        <v>60.3</v>
      </c>
    </row>
    <row r="12058" spans="1:11" x14ac:dyDescent="0.4">
      <c r="A12058" t="s">
        <v>36350</v>
      </c>
      <c r="B12058" s="1" t="s">
        <v>36351</v>
      </c>
      <c r="C12058" s="2">
        <v>46182.403888888897</v>
      </c>
      <c r="D12058" s="1" t="s">
        <v>36352</v>
      </c>
      <c r="E12058" s="1" t="s">
        <v>35896</v>
      </c>
      <c r="F12058" s="2">
        <v>46149.333344907398</v>
      </c>
      <c r="G12058" s="3">
        <v>68.599999999999994</v>
      </c>
      <c r="H12058" s="3">
        <v>46.2</v>
      </c>
      <c r="I12058" s="3">
        <v>92.2</v>
      </c>
      <c r="J12058" s="3">
        <v>54.9</v>
      </c>
      <c r="K12058" s="3">
        <v>70.900000000000006</v>
      </c>
    </row>
    <row r="12059" spans="1:11" x14ac:dyDescent="0.4">
      <c r="A12059" t="s">
        <v>36353</v>
      </c>
      <c r="B12059" s="1" t="s">
        <v>36354</v>
      </c>
      <c r="C12059" s="2">
        <v>46182.403831018499</v>
      </c>
      <c r="D12059" s="1" t="s">
        <v>36355</v>
      </c>
      <c r="E12059" s="1" t="s">
        <v>35896</v>
      </c>
      <c r="F12059" s="2">
        <v>46149.375011574099</v>
      </c>
      <c r="G12059" s="3">
        <v>66.5</v>
      </c>
      <c r="H12059" s="3">
        <v>47.9</v>
      </c>
      <c r="I12059" s="3">
        <v>89</v>
      </c>
      <c r="J12059" s="3">
        <v>55.1</v>
      </c>
      <c r="K12059" s="3">
        <v>68.5</v>
      </c>
    </row>
    <row r="12060" spans="1:11" x14ac:dyDescent="0.4">
      <c r="A12060" t="s">
        <v>36356</v>
      </c>
      <c r="B12060" s="1" t="s">
        <v>36357</v>
      </c>
      <c r="C12060" s="2">
        <v>46182.403668981497</v>
      </c>
      <c r="D12060" s="1" t="s">
        <v>36358</v>
      </c>
      <c r="E12060" s="1" t="s">
        <v>35896</v>
      </c>
      <c r="F12060" s="2">
        <v>46149.416678240697</v>
      </c>
      <c r="G12060" s="3">
        <v>65.599999999999994</v>
      </c>
      <c r="H12060" s="3">
        <v>44.9</v>
      </c>
      <c r="I12060" s="3">
        <v>91.5</v>
      </c>
      <c r="J12060" s="3">
        <v>52.6</v>
      </c>
      <c r="K12060" s="3">
        <v>66</v>
      </c>
    </row>
    <row r="12061" spans="1:11" x14ac:dyDescent="0.4">
      <c r="A12061" t="s">
        <v>36359</v>
      </c>
      <c r="B12061" s="1" t="s">
        <v>36360</v>
      </c>
      <c r="C12061" s="2">
        <v>46182.404039351903</v>
      </c>
      <c r="D12061" s="1" t="s">
        <v>36361</v>
      </c>
      <c r="E12061" s="1" t="s">
        <v>35896</v>
      </c>
      <c r="F12061" s="2">
        <v>46149.458344907398</v>
      </c>
      <c r="G12061" s="3">
        <v>58.1</v>
      </c>
      <c r="H12061" s="3">
        <v>44.9</v>
      </c>
      <c r="I12061" s="3">
        <v>76.3</v>
      </c>
      <c r="J12061" s="3">
        <v>50.6</v>
      </c>
      <c r="K12061" s="3">
        <v>61</v>
      </c>
    </row>
    <row r="12062" spans="1:11" x14ac:dyDescent="0.4">
      <c r="A12062" t="s">
        <v>36362</v>
      </c>
      <c r="B12062" s="1" t="s">
        <v>36363</v>
      </c>
      <c r="C12062" s="2">
        <v>46182.404039351903</v>
      </c>
      <c r="D12062" s="1" t="s">
        <v>36364</v>
      </c>
      <c r="E12062" s="1" t="s">
        <v>35896</v>
      </c>
      <c r="F12062" s="2">
        <v>46149.500011574099</v>
      </c>
      <c r="G12062" s="3">
        <v>69</v>
      </c>
      <c r="H12062" s="3">
        <v>45.8</v>
      </c>
      <c r="I12062" s="3">
        <v>93.7</v>
      </c>
      <c r="J12062" s="3">
        <v>53.3</v>
      </c>
      <c r="K12062" s="3">
        <v>70</v>
      </c>
    </row>
    <row r="12063" spans="1:11" x14ac:dyDescent="0.4">
      <c r="A12063" t="s">
        <v>36365</v>
      </c>
      <c r="B12063" s="1" t="s">
        <v>36366</v>
      </c>
      <c r="C12063" s="2">
        <v>46182.4038194444</v>
      </c>
      <c r="D12063" s="1" t="s">
        <v>36367</v>
      </c>
      <c r="E12063" s="1" t="s">
        <v>35896</v>
      </c>
      <c r="F12063" s="2">
        <v>46149.541678240697</v>
      </c>
      <c r="G12063" s="3">
        <v>62.7</v>
      </c>
      <c r="H12063" s="3">
        <v>46.2</v>
      </c>
      <c r="I12063" s="3">
        <v>85.8</v>
      </c>
      <c r="J12063" s="3">
        <v>52</v>
      </c>
      <c r="K12063" s="3">
        <v>66.2</v>
      </c>
    </row>
    <row r="12064" spans="1:11" x14ac:dyDescent="0.4">
      <c r="A12064" t="s">
        <v>36368</v>
      </c>
      <c r="B12064" s="1" t="s">
        <v>36369</v>
      </c>
      <c r="C12064" s="2">
        <v>46182.403749999998</v>
      </c>
      <c r="D12064" s="1" t="s">
        <v>36370</v>
      </c>
      <c r="E12064" s="1" t="s">
        <v>35896</v>
      </c>
      <c r="F12064" s="2">
        <v>46149.583344907398</v>
      </c>
      <c r="G12064" s="3">
        <v>63</v>
      </c>
      <c r="H12064" s="3">
        <v>46.1</v>
      </c>
      <c r="I12064" s="3">
        <v>94.9</v>
      </c>
      <c r="J12064" s="3">
        <v>52.5</v>
      </c>
      <c r="K12064" s="3">
        <v>65.7</v>
      </c>
    </row>
    <row r="12065" spans="1:11" x14ac:dyDescent="0.4">
      <c r="A12065" t="s">
        <v>36371</v>
      </c>
      <c r="B12065" s="1" t="s">
        <v>36372</v>
      </c>
      <c r="C12065" s="2">
        <v>46182.403634259303</v>
      </c>
      <c r="D12065" s="1" t="s">
        <v>36373</v>
      </c>
      <c r="E12065" s="1" t="s">
        <v>35896</v>
      </c>
      <c r="F12065" s="2">
        <v>46149.625011574099</v>
      </c>
      <c r="G12065" s="3">
        <v>58.7</v>
      </c>
      <c r="H12065" s="3">
        <v>44.8</v>
      </c>
      <c r="I12065" s="3">
        <v>88.9</v>
      </c>
      <c r="J12065" s="3">
        <v>48.5</v>
      </c>
      <c r="K12065" s="3">
        <v>60.4</v>
      </c>
    </row>
    <row r="12066" spans="1:11" x14ac:dyDescent="0.4">
      <c r="A12066" t="s">
        <v>36374</v>
      </c>
      <c r="B12066" s="1" t="s">
        <v>36375</v>
      </c>
      <c r="C12066" s="2">
        <v>46182.403900463003</v>
      </c>
      <c r="D12066" s="1" t="s">
        <v>36376</v>
      </c>
      <c r="E12066" s="1" t="s">
        <v>35896</v>
      </c>
      <c r="F12066" s="2">
        <v>46149.666678240697</v>
      </c>
      <c r="G12066" s="3">
        <v>64.099999999999994</v>
      </c>
      <c r="H12066" s="3">
        <v>45.6</v>
      </c>
      <c r="I12066" s="3">
        <v>92.9</v>
      </c>
      <c r="J12066" s="3">
        <v>52.3</v>
      </c>
      <c r="K12066" s="3">
        <v>66.599999999999994</v>
      </c>
    </row>
    <row r="12067" spans="1:11" x14ac:dyDescent="0.4">
      <c r="A12067" t="s">
        <v>36377</v>
      </c>
      <c r="B12067" s="1" t="s">
        <v>36378</v>
      </c>
      <c r="C12067" s="2">
        <v>46182.403749999998</v>
      </c>
      <c r="D12067" s="1" t="s">
        <v>36379</v>
      </c>
      <c r="E12067" s="1" t="s">
        <v>35896</v>
      </c>
      <c r="F12067" s="2">
        <v>46149.708344907398</v>
      </c>
      <c r="G12067" s="3">
        <v>62.3</v>
      </c>
      <c r="H12067" s="3">
        <v>45.9</v>
      </c>
      <c r="I12067" s="3">
        <v>85.8</v>
      </c>
      <c r="J12067" s="3">
        <v>50.9</v>
      </c>
      <c r="K12067" s="3">
        <v>65.599999999999994</v>
      </c>
    </row>
    <row r="12068" spans="1:11" x14ac:dyDescent="0.4">
      <c r="A12068" t="s">
        <v>36380</v>
      </c>
      <c r="B12068" s="1" t="s">
        <v>36381</v>
      </c>
      <c r="C12068" s="2">
        <v>46182.403796296298</v>
      </c>
      <c r="D12068" s="1" t="s">
        <v>36382</v>
      </c>
      <c r="E12068" s="1" t="s">
        <v>35896</v>
      </c>
      <c r="F12068" s="2">
        <v>46149.750011574099</v>
      </c>
      <c r="G12068" s="3">
        <v>56.8</v>
      </c>
      <c r="H12068" s="3">
        <v>45.1</v>
      </c>
      <c r="I12068" s="3">
        <v>77</v>
      </c>
      <c r="J12068" s="3">
        <v>47.2</v>
      </c>
      <c r="K12068" s="3">
        <v>58.4</v>
      </c>
    </row>
    <row r="12069" spans="1:11" x14ac:dyDescent="0.4">
      <c r="A12069" t="s">
        <v>36383</v>
      </c>
      <c r="B12069" s="1" t="s">
        <v>36384</v>
      </c>
      <c r="C12069" s="2">
        <v>46182.403807870403</v>
      </c>
      <c r="D12069" s="1" t="s">
        <v>36385</v>
      </c>
      <c r="E12069" s="1" t="s">
        <v>35896</v>
      </c>
      <c r="F12069" s="2">
        <v>46149.791678240697</v>
      </c>
      <c r="G12069" s="3">
        <v>54</v>
      </c>
      <c r="H12069" s="3">
        <v>45.1</v>
      </c>
      <c r="I12069" s="3">
        <v>78</v>
      </c>
      <c r="J12069" s="3">
        <v>46.7</v>
      </c>
      <c r="K12069" s="3">
        <v>55.9</v>
      </c>
    </row>
    <row r="12070" spans="1:11" x14ac:dyDescent="0.4">
      <c r="A12070" t="s">
        <v>36386</v>
      </c>
      <c r="B12070" s="1" t="s">
        <v>36387</v>
      </c>
      <c r="C12070" s="2">
        <v>46182.403796296298</v>
      </c>
      <c r="D12070" s="1" t="s">
        <v>36388</v>
      </c>
      <c r="E12070" s="1" t="s">
        <v>35896</v>
      </c>
      <c r="F12070" s="2">
        <v>46149.833344907398</v>
      </c>
      <c r="G12070" s="3">
        <v>54</v>
      </c>
      <c r="H12070" s="3">
        <v>45</v>
      </c>
      <c r="I12070" s="3">
        <v>70.099999999999994</v>
      </c>
      <c r="J12070" s="3">
        <v>46.7</v>
      </c>
      <c r="K12070" s="3">
        <v>55.8</v>
      </c>
    </row>
    <row r="12071" spans="1:11" x14ac:dyDescent="0.4">
      <c r="A12071" t="s">
        <v>36389</v>
      </c>
      <c r="B12071" s="1" t="s">
        <v>36390</v>
      </c>
      <c r="C12071" s="2">
        <v>46182.404120370396</v>
      </c>
      <c r="D12071" s="1" t="s">
        <v>36391</v>
      </c>
      <c r="E12071" s="1" t="s">
        <v>35896</v>
      </c>
      <c r="F12071" s="2">
        <v>46149.875011574099</v>
      </c>
      <c r="G12071" s="3">
        <v>53.6</v>
      </c>
      <c r="H12071" s="3">
        <v>44.6</v>
      </c>
      <c r="I12071" s="3">
        <v>67.7</v>
      </c>
      <c r="J12071" s="3">
        <v>47</v>
      </c>
      <c r="K12071" s="3">
        <v>55</v>
      </c>
    </row>
    <row r="12072" spans="1:11" x14ac:dyDescent="0.4">
      <c r="A12072" t="s">
        <v>36392</v>
      </c>
      <c r="B12072" s="1" t="s">
        <v>36393</v>
      </c>
      <c r="C12072" s="2">
        <v>46182.403738425899</v>
      </c>
      <c r="D12072" s="1" t="s">
        <v>36394</v>
      </c>
      <c r="E12072" s="1" t="s">
        <v>35896</v>
      </c>
      <c r="F12072" s="2">
        <v>46149.916678240697</v>
      </c>
      <c r="G12072" s="3">
        <v>53.3</v>
      </c>
      <c r="H12072" s="3">
        <v>44.2</v>
      </c>
      <c r="I12072" s="3">
        <v>69.2</v>
      </c>
      <c r="J12072" s="3">
        <v>46.5</v>
      </c>
      <c r="K12072" s="3">
        <v>53.8</v>
      </c>
    </row>
    <row r="12073" spans="1:11" x14ac:dyDescent="0.4">
      <c r="A12073" t="s">
        <v>36395</v>
      </c>
      <c r="B12073" s="1" t="s">
        <v>36396</v>
      </c>
      <c r="C12073" s="2">
        <v>46182.403993055603</v>
      </c>
      <c r="D12073" s="1" t="s">
        <v>36397</v>
      </c>
      <c r="E12073" s="1" t="s">
        <v>35896</v>
      </c>
      <c r="F12073" s="2">
        <v>46149.958344907398</v>
      </c>
      <c r="G12073" s="3">
        <v>53.5</v>
      </c>
      <c r="H12073" s="3">
        <v>44</v>
      </c>
      <c r="I12073" s="3">
        <v>67.599999999999994</v>
      </c>
      <c r="J12073" s="3">
        <v>45.8</v>
      </c>
      <c r="K12073" s="3">
        <v>54.2</v>
      </c>
    </row>
    <row r="12074" spans="1:11" x14ac:dyDescent="0.4">
      <c r="A12074" t="s">
        <v>36398</v>
      </c>
      <c r="B12074" s="1" t="s">
        <v>36399</v>
      </c>
      <c r="C12074" s="2">
        <v>46182.4038194444</v>
      </c>
      <c r="D12074" s="1" t="s">
        <v>36400</v>
      </c>
      <c r="E12074" s="1" t="s">
        <v>35896</v>
      </c>
      <c r="F12074" s="2">
        <v>46150.000011574099</v>
      </c>
      <c r="G12074" s="3">
        <v>51.2</v>
      </c>
      <c r="H12074" s="3">
        <v>43.6</v>
      </c>
      <c r="I12074" s="3">
        <v>67</v>
      </c>
      <c r="J12074" s="3">
        <v>46.6</v>
      </c>
      <c r="K12074" s="3">
        <v>50.5</v>
      </c>
    </row>
    <row r="12075" spans="1:11" x14ac:dyDescent="0.4">
      <c r="A12075" t="s">
        <v>36401</v>
      </c>
      <c r="B12075" s="1" t="s">
        <v>36402</v>
      </c>
      <c r="C12075" s="2">
        <v>46182.403703703698</v>
      </c>
      <c r="D12075" s="1" t="s">
        <v>36403</v>
      </c>
      <c r="E12075" s="1" t="s">
        <v>35896</v>
      </c>
      <c r="F12075" s="2">
        <v>46150.041678240697</v>
      </c>
      <c r="G12075" s="3">
        <v>48</v>
      </c>
      <c r="H12075" s="3">
        <v>43.6</v>
      </c>
      <c r="I12075" s="3">
        <v>66.599999999999994</v>
      </c>
      <c r="J12075" s="3">
        <v>45.6</v>
      </c>
      <c r="K12075" s="3">
        <v>48.5</v>
      </c>
    </row>
    <row r="12076" spans="1:11" x14ac:dyDescent="0.4">
      <c r="A12076" t="s">
        <v>36404</v>
      </c>
      <c r="B12076" s="1" t="s">
        <v>36405</v>
      </c>
      <c r="C12076" s="2">
        <v>46182.403946759303</v>
      </c>
      <c r="D12076" s="1" t="s">
        <v>36406</v>
      </c>
      <c r="E12076" s="1" t="s">
        <v>35896</v>
      </c>
      <c r="F12076" s="2">
        <v>46150.083344907398</v>
      </c>
      <c r="G12076" s="3">
        <v>46.6</v>
      </c>
      <c r="H12076" s="3">
        <v>43.4</v>
      </c>
      <c r="I12076" s="3">
        <v>63.3</v>
      </c>
      <c r="J12076" s="3">
        <v>44.9</v>
      </c>
      <c r="K12076" s="3">
        <v>47.8</v>
      </c>
    </row>
    <row r="12077" spans="1:11" x14ac:dyDescent="0.4">
      <c r="A12077" t="s">
        <v>36407</v>
      </c>
      <c r="B12077" s="1" t="s">
        <v>36408</v>
      </c>
      <c r="C12077" s="2">
        <v>46182.403807870403</v>
      </c>
      <c r="D12077" s="1" t="s">
        <v>36409</v>
      </c>
      <c r="E12077" s="1" t="s">
        <v>35896</v>
      </c>
      <c r="F12077" s="2">
        <v>46150.125011574099</v>
      </c>
      <c r="G12077" s="3">
        <v>45.8</v>
      </c>
      <c r="H12077" s="3">
        <v>42.8</v>
      </c>
      <c r="I12077" s="3">
        <v>62.6</v>
      </c>
      <c r="J12077" s="3">
        <v>44.4</v>
      </c>
      <c r="K12077" s="3">
        <v>46.7</v>
      </c>
    </row>
    <row r="12078" spans="1:11" x14ac:dyDescent="0.4">
      <c r="A12078" t="s">
        <v>36410</v>
      </c>
      <c r="B12078" s="1" t="s">
        <v>36411</v>
      </c>
      <c r="C12078" s="2">
        <v>46182.403842592597</v>
      </c>
      <c r="D12078" s="1" t="s">
        <v>36412</v>
      </c>
      <c r="E12078" s="1" t="s">
        <v>35896</v>
      </c>
      <c r="F12078" s="2">
        <v>46150.166678240697</v>
      </c>
      <c r="G12078" s="3">
        <v>49.8</v>
      </c>
      <c r="H12078" s="3">
        <v>42.8</v>
      </c>
      <c r="I12078" s="3">
        <v>63.8</v>
      </c>
      <c r="J12078" s="3">
        <v>45.3</v>
      </c>
      <c r="K12078" s="3">
        <v>51.5</v>
      </c>
    </row>
    <row r="12079" spans="1:11" x14ac:dyDescent="0.4">
      <c r="A12079" t="s">
        <v>36413</v>
      </c>
      <c r="B12079" s="1" t="s">
        <v>36414</v>
      </c>
      <c r="C12079" s="2">
        <v>46182.403645833299</v>
      </c>
      <c r="D12079" s="1" t="s">
        <v>36415</v>
      </c>
      <c r="E12079" s="1" t="s">
        <v>35896</v>
      </c>
      <c r="F12079" s="2">
        <v>46150.208344907398</v>
      </c>
      <c r="G12079" s="3">
        <v>54.1</v>
      </c>
      <c r="H12079" s="3">
        <v>44.6</v>
      </c>
      <c r="I12079" s="3">
        <v>76</v>
      </c>
      <c r="J12079" s="3">
        <v>46.5</v>
      </c>
      <c r="K12079" s="3">
        <v>55.8</v>
      </c>
    </row>
    <row r="12080" spans="1:11" x14ac:dyDescent="0.4">
      <c r="A12080" t="s">
        <v>36416</v>
      </c>
      <c r="B12080" s="1" t="s">
        <v>36417</v>
      </c>
      <c r="C12080" s="2">
        <v>46182.403668981497</v>
      </c>
      <c r="D12080" s="1" t="s">
        <v>36418</v>
      </c>
      <c r="E12080" s="1" t="s">
        <v>35896</v>
      </c>
      <c r="F12080" s="2">
        <v>46150.250011574099</v>
      </c>
      <c r="G12080" s="3">
        <v>52.6</v>
      </c>
      <c r="H12080" s="3">
        <v>45.2</v>
      </c>
      <c r="I12080" s="3">
        <v>67.5</v>
      </c>
      <c r="J12080" s="3">
        <v>46.7</v>
      </c>
      <c r="K12080" s="3">
        <v>53</v>
      </c>
    </row>
    <row r="12081" spans="1:11" x14ac:dyDescent="0.4">
      <c r="A12081" t="s">
        <v>36419</v>
      </c>
      <c r="B12081" s="1" t="s">
        <v>36420</v>
      </c>
      <c r="C12081" s="2">
        <v>46182.4041319444</v>
      </c>
      <c r="D12081" s="1" t="s">
        <v>36421</v>
      </c>
      <c r="E12081" s="1" t="s">
        <v>35896</v>
      </c>
      <c r="F12081" s="2">
        <v>46150.291678240697</v>
      </c>
      <c r="G12081" s="3">
        <v>57.5</v>
      </c>
      <c r="H12081" s="3">
        <v>44.8</v>
      </c>
      <c r="I12081" s="3">
        <v>77</v>
      </c>
      <c r="J12081" s="3">
        <v>48.3</v>
      </c>
      <c r="K12081" s="3">
        <v>60.1</v>
      </c>
    </row>
    <row r="12082" spans="1:11" x14ac:dyDescent="0.4">
      <c r="A12082" t="s">
        <v>36422</v>
      </c>
      <c r="B12082" s="1" t="s">
        <v>36423</v>
      </c>
      <c r="C12082" s="2">
        <v>46182.4039583333</v>
      </c>
      <c r="D12082" s="1" t="s">
        <v>36424</v>
      </c>
      <c r="E12082" s="1" t="s">
        <v>35896</v>
      </c>
      <c r="F12082" s="2">
        <v>46150.333344907398</v>
      </c>
      <c r="G12082" s="3">
        <v>60.4</v>
      </c>
      <c r="H12082" s="3">
        <v>45.9</v>
      </c>
      <c r="I12082" s="3">
        <v>86</v>
      </c>
      <c r="J12082" s="3">
        <v>50.7</v>
      </c>
      <c r="K12082" s="3">
        <v>63.3</v>
      </c>
    </row>
    <row r="12083" spans="1:11" x14ac:dyDescent="0.4">
      <c r="A12083" t="s">
        <v>36425</v>
      </c>
      <c r="B12083" s="1" t="s">
        <v>36426</v>
      </c>
      <c r="C12083" s="2">
        <v>46182.403842592597</v>
      </c>
      <c r="D12083" s="1" t="s">
        <v>36427</v>
      </c>
      <c r="E12083" s="1" t="s">
        <v>35896</v>
      </c>
      <c r="F12083" s="2">
        <v>46150.375011574099</v>
      </c>
      <c r="G12083" s="3">
        <v>61.4</v>
      </c>
      <c r="H12083" s="3">
        <v>46.1</v>
      </c>
      <c r="I12083" s="3">
        <v>84.1</v>
      </c>
      <c r="J12083" s="3">
        <v>51.9</v>
      </c>
      <c r="K12083" s="3">
        <v>64.8</v>
      </c>
    </row>
    <row r="12084" spans="1:11" x14ac:dyDescent="0.4">
      <c r="A12084" t="s">
        <v>36428</v>
      </c>
      <c r="B12084" s="1" t="s">
        <v>36429</v>
      </c>
      <c r="C12084" s="2">
        <v>46182.403657407398</v>
      </c>
      <c r="D12084" s="1" t="s">
        <v>36430</v>
      </c>
      <c r="E12084" s="1" t="s">
        <v>35896</v>
      </c>
      <c r="F12084" s="2">
        <v>46150.416678240697</v>
      </c>
      <c r="G12084" s="3">
        <v>62.3</v>
      </c>
      <c r="H12084" s="3">
        <v>45.3</v>
      </c>
      <c r="I12084" s="3">
        <v>80.900000000000006</v>
      </c>
      <c r="J12084" s="3">
        <v>51.5</v>
      </c>
      <c r="K12084" s="3">
        <v>65.099999999999994</v>
      </c>
    </row>
    <row r="12085" spans="1:11" x14ac:dyDescent="0.4">
      <c r="A12085" t="s">
        <v>36431</v>
      </c>
      <c r="B12085" s="1" t="s">
        <v>36432</v>
      </c>
      <c r="C12085" s="2">
        <v>46182.404074074097</v>
      </c>
      <c r="D12085" s="1" t="s">
        <v>36433</v>
      </c>
      <c r="E12085" s="1" t="s">
        <v>35896</v>
      </c>
      <c r="F12085" s="2">
        <v>46150.458344907398</v>
      </c>
      <c r="G12085" s="3">
        <v>54.7</v>
      </c>
      <c r="H12085" s="3">
        <v>44.9</v>
      </c>
      <c r="I12085" s="3">
        <v>75.400000000000006</v>
      </c>
      <c r="J12085" s="3">
        <v>47.4</v>
      </c>
      <c r="K12085" s="3">
        <v>58</v>
      </c>
    </row>
    <row r="12086" spans="1:11" x14ac:dyDescent="0.4">
      <c r="A12086" t="s">
        <v>36434</v>
      </c>
      <c r="B12086" s="1" t="s">
        <v>36435</v>
      </c>
      <c r="C12086" s="2">
        <v>46182.403738425899</v>
      </c>
      <c r="D12086" s="1" t="s">
        <v>36436</v>
      </c>
      <c r="E12086" s="1" t="s">
        <v>35896</v>
      </c>
      <c r="F12086" s="2">
        <v>46150.500011574099</v>
      </c>
      <c r="G12086" s="3">
        <v>64.400000000000006</v>
      </c>
      <c r="H12086" s="3">
        <v>45.7</v>
      </c>
      <c r="I12086" s="3">
        <v>86.4</v>
      </c>
      <c r="J12086" s="3">
        <v>54.4</v>
      </c>
      <c r="K12086" s="3">
        <v>66.7</v>
      </c>
    </row>
    <row r="12087" spans="1:11" x14ac:dyDescent="0.4">
      <c r="A12087" t="s">
        <v>36437</v>
      </c>
      <c r="B12087" s="1" t="s">
        <v>36438</v>
      </c>
      <c r="C12087" s="2">
        <v>46182.403773148202</v>
      </c>
      <c r="D12087" s="1" t="s">
        <v>36439</v>
      </c>
      <c r="E12087" s="1" t="s">
        <v>35896</v>
      </c>
      <c r="F12087" s="2">
        <v>46150.541678240697</v>
      </c>
      <c r="G12087" s="3">
        <v>70.2</v>
      </c>
      <c r="H12087" s="3">
        <v>47.2</v>
      </c>
      <c r="I12087" s="3">
        <v>97.4</v>
      </c>
      <c r="J12087" s="3">
        <v>53.2</v>
      </c>
      <c r="K12087" s="3">
        <v>68.7</v>
      </c>
    </row>
    <row r="12088" spans="1:11" x14ac:dyDescent="0.4">
      <c r="A12088" t="s">
        <v>36440</v>
      </c>
      <c r="B12088" s="1" t="s">
        <v>36441</v>
      </c>
      <c r="C12088" s="2">
        <v>46182.4040046296</v>
      </c>
      <c r="D12088" s="1" t="s">
        <v>36442</v>
      </c>
      <c r="E12088" s="1" t="s">
        <v>35896</v>
      </c>
      <c r="F12088" s="2">
        <v>46150.583344907398</v>
      </c>
      <c r="G12088" s="3">
        <v>61.9</v>
      </c>
      <c r="H12088" s="3">
        <v>46.3</v>
      </c>
      <c r="I12088" s="3">
        <v>85.3</v>
      </c>
      <c r="J12088" s="3">
        <v>51.7</v>
      </c>
      <c r="K12088" s="3">
        <v>64.7</v>
      </c>
    </row>
    <row r="12089" spans="1:11" x14ac:dyDescent="0.4">
      <c r="A12089" t="s">
        <v>36443</v>
      </c>
      <c r="B12089" s="1" t="s">
        <v>36444</v>
      </c>
      <c r="C12089" s="2">
        <v>46182.4038657407</v>
      </c>
      <c r="D12089" s="1" t="s">
        <v>36445</v>
      </c>
      <c r="E12089" s="1" t="s">
        <v>35896</v>
      </c>
      <c r="F12089" s="2">
        <v>46150.625011574099</v>
      </c>
      <c r="G12089" s="3">
        <v>58.9</v>
      </c>
      <c r="H12089" s="3">
        <v>45.3</v>
      </c>
      <c r="I12089" s="3">
        <v>93.6</v>
      </c>
      <c r="J12089" s="3">
        <v>48.6</v>
      </c>
      <c r="K12089" s="3">
        <v>59</v>
      </c>
    </row>
    <row r="12090" spans="1:11" x14ac:dyDescent="0.4">
      <c r="A12090" t="s">
        <v>36446</v>
      </c>
      <c r="B12090" s="1" t="s">
        <v>36447</v>
      </c>
      <c r="C12090" s="2">
        <v>46182.403645833299</v>
      </c>
      <c r="D12090" s="1" t="s">
        <v>36448</v>
      </c>
      <c r="E12090" s="1" t="s">
        <v>35896</v>
      </c>
      <c r="F12090" s="2">
        <v>46150.666678240697</v>
      </c>
      <c r="G12090" s="3">
        <v>72</v>
      </c>
      <c r="H12090" s="3">
        <v>47.6</v>
      </c>
      <c r="I12090" s="3">
        <v>93.5</v>
      </c>
      <c r="J12090" s="3">
        <v>53.3</v>
      </c>
      <c r="K12090" s="3">
        <v>71.8</v>
      </c>
    </row>
    <row r="12091" spans="1:11" x14ac:dyDescent="0.4">
      <c r="A12091" t="s">
        <v>36449</v>
      </c>
      <c r="B12091" s="1" t="s">
        <v>36450</v>
      </c>
      <c r="C12091" s="2">
        <v>46182.403773148202</v>
      </c>
      <c r="D12091" s="1" t="s">
        <v>36451</v>
      </c>
      <c r="E12091" s="1" t="s">
        <v>35896</v>
      </c>
      <c r="F12091" s="2">
        <v>46150.708344907398</v>
      </c>
      <c r="G12091" s="3">
        <v>61.9</v>
      </c>
      <c r="H12091" s="3">
        <v>46.1</v>
      </c>
      <c r="I12091" s="3">
        <v>80.5</v>
      </c>
      <c r="J12091" s="3">
        <v>51.4</v>
      </c>
      <c r="K12091" s="3">
        <v>64.5</v>
      </c>
    </row>
    <row r="12092" spans="1:11" x14ac:dyDescent="0.4">
      <c r="A12092" t="s">
        <v>36452</v>
      </c>
      <c r="B12092" s="1" t="s">
        <v>36453</v>
      </c>
      <c r="C12092" s="2">
        <v>46182.403622685197</v>
      </c>
      <c r="D12092" s="1" t="s">
        <v>36454</v>
      </c>
      <c r="E12092" s="1" t="s">
        <v>35896</v>
      </c>
      <c r="F12092" s="2">
        <v>46150.750011574099</v>
      </c>
      <c r="G12092" s="3">
        <v>55.7</v>
      </c>
      <c r="H12092" s="3">
        <v>44.2</v>
      </c>
      <c r="I12092" s="3">
        <v>79.8</v>
      </c>
      <c r="J12092" s="3">
        <v>46.5</v>
      </c>
      <c r="K12092" s="3">
        <v>57.7</v>
      </c>
    </row>
    <row r="12093" spans="1:11" x14ac:dyDescent="0.4">
      <c r="A12093" t="s">
        <v>36455</v>
      </c>
      <c r="B12093" s="1" t="s">
        <v>36456</v>
      </c>
      <c r="C12093" s="2">
        <v>46182.403842592597</v>
      </c>
      <c r="D12093" s="1" t="s">
        <v>36457</v>
      </c>
      <c r="E12093" s="1" t="s">
        <v>35896</v>
      </c>
      <c r="F12093" s="2">
        <v>46150.791678240697</v>
      </c>
      <c r="G12093" s="3">
        <v>54.1</v>
      </c>
      <c r="H12093" s="3">
        <v>45.1</v>
      </c>
      <c r="I12093" s="3">
        <v>72.400000000000006</v>
      </c>
      <c r="J12093" s="3">
        <v>47.5</v>
      </c>
      <c r="K12093" s="3">
        <v>56.7</v>
      </c>
    </row>
    <row r="12094" spans="1:11" x14ac:dyDescent="0.4">
      <c r="A12094" t="s">
        <v>36458</v>
      </c>
      <c r="B12094" s="1" t="s">
        <v>36459</v>
      </c>
      <c r="C12094" s="2">
        <v>46182.4040046296</v>
      </c>
      <c r="D12094" s="1" t="s">
        <v>36460</v>
      </c>
      <c r="E12094" s="1" t="s">
        <v>35896</v>
      </c>
      <c r="F12094" s="2">
        <v>46150.833344907398</v>
      </c>
      <c r="G12094" s="3">
        <v>54.1</v>
      </c>
      <c r="H12094" s="3">
        <v>44.3</v>
      </c>
      <c r="I12094" s="3">
        <v>71.099999999999994</v>
      </c>
      <c r="J12094" s="3">
        <v>46.5</v>
      </c>
      <c r="K12094" s="3">
        <v>56.6</v>
      </c>
    </row>
    <row r="12095" spans="1:11" x14ac:dyDescent="0.4">
      <c r="A12095" t="s">
        <v>36461</v>
      </c>
      <c r="B12095" s="1" t="s">
        <v>36462</v>
      </c>
      <c r="C12095" s="2">
        <v>46182.403784722199</v>
      </c>
      <c r="D12095" s="1" t="s">
        <v>36463</v>
      </c>
      <c r="E12095" s="1" t="s">
        <v>35896</v>
      </c>
      <c r="F12095" s="2">
        <v>46150.875011574099</v>
      </c>
      <c r="G12095" s="3">
        <v>53.5</v>
      </c>
      <c r="H12095" s="3">
        <v>44</v>
      </c>
      <c r="I12095" s="3">
        <v>67.5</v>
      </c>
      <c r="J12095" s="3">
        <v>46.5</v>
      </c>
      <c r="K12095" s="3">
        <v>55.9</v>
      </c>
    </row>
    <row r="12096" spans="1:11" x14ac:dyDescent="0.4">
      <c r="A12096" t="s">
        <v>36464</v>
      </c>
      <c r="B12096" s="1" t="s">
        <v>36465</v>
      </c>
      <c r="C12096" s="2">
        <v>46182.403993055603</v>
      </c>
      <c r="D12096" s="1" t="s">
        <v>36466</v>
      </c>
      <c r="E12096" s="1" t="s">
        <v>35896</v>
      </c>
      <c r="F12096" s="2">
        <v>46150.916678240697</v>
      </c>
      <c r="G12096" s="3">
        <v>52.8</v>
      </c>
      <c r="H12096" s="3">
        <v>43.8</v>
      </c>
      <c r="I12096" s="3">
        <v>67</v>
      </c>
      <c r="J12096" s="3">
        <v>45.5</v>
      </c>
      <c r="K12096" s="3">
        <v>53.9</v>
      </c>
    </row>
    <row r="12097" spans="1:11" x14ac:dyDescent="0.4">
      <c r="A12097" t="s">
        <v>36467</v>
      </c>
      <c r="B12097" s="1" t="s">
        <v>36468</v>
      </c>
      <c r="C12097" s="2">
        <v>46182.403784722199</v>
      </c>
      <c r="D12097" s="1" t="s">
        <v>36469</v>
      </c>
      <c r="E12097" s="1" t="s">
        <v>35896</v>
      </c>
      <c r="F12097" s="2">
        <v>46150.958344907398</v>
      </c>
      <c r="G12097" s="3">
        <v>51.8</v>
      </c>
      <c r="H12097" s="3">
        <v>44.2</v>
      </c>
      <c r="I12097" s="3">
        <v>67.5</v>
      </c>
      <c r="J12097" s="3">
        <v>45.6</v>
      </c>
      <c r="K12097" s="3">
        <v>51.3</v>
      </c>
    </row>
    <row r="12098" spans="1:11" x14ac:dyDescent="0.4">
      <c r="A12098" t="s">
        <v>36470</v>
      </c>
      <c r="B12098" s="1" t="s">
        <v>36471</v>
      </c>
      <c r="C12098" s="2">
        <v>46182.403645833299</v>
      </c>
      <c r="D12098" s="1" t="s">
        <v>36472</v>
      </c>
      <c r="E12098" s="1" t="s">
        <v>35896</v>
      </c>
      <c r="F12098" s="2">
        <v>46151.000011574099</v>
      </c>
      <c r="G12098" s="3">
        <v>50.1</v>
      </c>
      <c r="H12098" s="3">
        <v>43.8</v>
      </c>
      <c r="I12098" s="3">
        <v>69.400000000000006</v>
      </c>
      <c r="J12098" s="3">
        <v>45.4</v>
      </c>
      <c r="K12098" s="3">
        <v>49</v>
      </c>
    </row>
    <row r="12099" spans="1:11" x14ac:dyDescent="0.4">
      <c r="A12099" t="s">
        <v>36473</v>
      </c>
      <c r="B12099" s="1" t="s">
        <v>36474</v>
      </c>
      <c r="C12099" s="2">
        <v>46182.404062499998</v>
      </c>
      <c r="D12099" s="1" t="s">
        <v>36475</v>
      </c>
      <c r="E12099" s="1" t="s">
        <v>35896</v>
      </c>
      <c r="F12099" s="2">
        <v>46151.041678240697</v>
      </c>
      <c r="G12099" s="3">
        <v>47.7</v>
      </c>
      <c r="H12099" s="3">
        <v>43.8</v>
      </c>
      <c r="I12099" s="3">
        <v>65.8</v>
      </c>
      <c r="J12099" s="3">
        <v>45.3</v>
      </c>
      <c r="K12099" s="3">
        <v>48.4</v>
      </c>
    </row>
    <row r="12100" spans="1:11" x14ac:dyDescent="0.4">
      <c r="A12100" t="s">
        <v>36476</v>
      </c>
      <c r="B12100" s="1" t="s">
        <v>36477</v>
      </c>
      <c r="C12100" s="2">
        <v>46182.403622685197</v>
      </c>
      <c r="D12100" s="1" t="s">
        <v>36478</v>
      </c>
      <c r="E12100" s="1" t="s">
        <v>35896</v>
      </c>
      <c r="F12100" s="2">
        <v>46151.083344907398</v>
      </c>
      <c r="G12100" s="3">
        <v>46.1</v>
      </c>
      <c r="H12100" s="3">
        <v>43.2</v>
      </c>
      <c r="I12100" s="3">
        <v>63.8</v>
      </c>
      <c r="J12100" s="3">
        <v>44.7</v>
      </c>
      <c r="K12100" s="3">
        <v>46.9</v>
      </c>
    </row>
    <row r="12101" spans="1:11" x14ac:dyDescent="0.4">
      <c r="A12101" t="s">
        <v>36479</v>
      </c>
      <c r="B12101" s="1" t="s">
        <v>36480</v>
      </c>
      <c r="C12101" s="2">
        <v>46182.403900463003</v>
      </c>
      <c r="D12101" s="1" t="s">
        <v>36481</v>
      </c>
      <c r="E12101" s="1" t="s">
        <v>35896</v>
      </c>
      <c r="F12101" s="2">
        <v>46151.125011574099</v>
      </c>
      <c r="G12101" s="3">
        <v>45.7</v>
      </c>
      <c r="H12101" s="3">
        <v>43.3</v>
      </c>
      <c r="I12101" s="3">
        <v>55.1</v>
      </c>
      <c r="J12101" s="3">
        <v>44.8</v>
      </c>
      <c r="K12101" s="3">
        <v>46.4</v>
      </c>
    </row>
    <row r="12102" spans="1:11" x14ac:dyDescent="0.4">
      <c r="A12102" t="s">
        <v>36482</v>
      </c>
      <c r="B12102" s="1" t="s">
        <v>36483</v>
      </c>
      <c r="C12102" s="2">
        <v>46182.403761574104</v>
      </c>
      <c r="D12102" s="1" t="s">
        <v>36484</v>
      </c>
      <c r="E12102" s="1" t="s">
        <v>35896</v>
      </c>
      <c r="F12102" s="2">
        <v>46151.166678240697</v>
      </c>
      <c r="G12102" s="3">
        <v>48.5</v>
      </c>
      <c r="H12102" s="3">
        <v>43.7</v>
      </c>
      <c r="I12102" s="3">
        <v>66.2</v>
      </c>
      <c r="J12102" s="3">
        <v>45.6</v>
      </c>
      <c r="K12102" s="3">
        <v>49.7</v>
      </c>
    </row>
    <row r="12103" spans="1:11" x14ac:dyDescent="0.4">
      <c r="A12103" t="s">
        <v>36485</v>
      </c>
      <c r="B12103" s="1" t="s">
        <v>36486</v>
      </c>
      <c r="C12103" s="2">
        <v>46182.403703703698</v>
      </c>
      <c r="D12103" s="1" t="s">
        <v>36487</v>
      </c>
      <c r="E12103" s="1" t="s">
        <v>35896</v>
      </c>
      <c r="F12103" s="2">
        <v>46151.208344907398</v>
      </c>
      <c r="G12103" s="3">
        <v>53.6</v>
      </c>
      <c r="H12103" s="3">
        <v>44.4</v>
      </c>
      <c r="I12103" s="3">
        <v>76.2</v>
      </c>
      <c r="J12103" s="3">
        <v>46.5</v>
      </c>
      <c r="K12103" s="3">
        <v>54</v>
      </c>
    </row>
    <row r="12104" spans="1:11" x14ac:dyDescent="0.4">
      <c r="A12104" t="s">
        <v>36488</v>
      </c>
      <c r="B12104" s="1" t="s">
        <v>36489</v>
      </c>
      <c r="C12104" s="2">
        <v>46182.404050925899</v>
      </c>
      <c r="D12104" s="1" t="s">
        <v>36490</v>
      </c>
      <c r="E12104" s="1" t="s">
        <v>35896</v>
      </c>
      <c r="F12104" s="2">
        <v>46151.250011574099</v>
      </c>
      <c r="G12104" s="3">
        <v>52.2</v>
      </c>
      <c r="H12104" s="3">
        <v>44.6</v>
      </c>
      <c r="I12104" s="3">
        <v>69</v>
      </c>
      <c r="J12104" s="3">
        <v>46.5</v>
      </c>
      <c r="K12104" s="3">
        <v>53.7</v>
      </c>
    </row>
    <row r="12105" spans="1:11" x14ac:dyDescent="0.4">
      <c r="A12105" t="s">
        <v>36491</v>
      </c>
      <c r="B12105" s="1" t="s">
        <v>36492</v>
      </c>
      <c r="C12105" s="2">
        <v>46182.4040046296</v>
      </c>
      <c r="D12105" s="1" t="s">
        <v>36493</v>
      </c>
      <c r="E12105" s="1" t="s">
        <v>35896</v>
      </c>
      <c r="F12105" s="2">
        <v>46151.291678240697</v>
      </c>
      <c r="G12105" s="3">
        <v>53.3</v>
      </c>
      <c r="H12105" s="3">
        <v>44.2</v>
      </c>
      <c r="I12105" s="3">
        <v>72.2</v>
      </c>
      <c r="J12105" s="3">
        <v>45.9</v>
      </c>
      <c r="K12105" s="3">
        <v>55.3</v>
      </c>
    </row>
    <row r="12106" spans="1:11" x14ac:dyDescent="0.4">
      <c r="A12106" t="s">
        <v>36494</v>
      </c>
      <c r="B12106" s="1" t="s">
        <v>36495</v>
      </c>
      <c r="C12106" s="2">
        <v>46182.403993055603</v>
      </c>
      <c r="D12106" s="1" t="s">
        <v>36496</v>
      </c>
      <c r="E12106" s="1" t="s">
        <v>35896</v>
      </c>
      <c r="F12106" s="2">
        <v>46151.333344907398</v>
      </c>
      <c r="G12106" s="3">
        <v>53.6</v>
      </c>
      <c r="H12106" s="3">
        <v>43.5</v>
      </c>
      <c r="I12106" s="3">
        <v>69.8</v>
      </c>
      <c r="J12106" s="3">
        <v>45.6</v>
      </c>
      <c r="K12106" s="3">
        <v>56.4</v>
      </c>
    </row>
    <row r="12107" spans="1:11" x14ac:dyDescent="0.4">
      <c r="A12107" t="s">
        <v>36497</v>
      </c>
      <c r="B12107" s="1" t="s">
        <v>36498</v>
      </c>
      <c r="C12107" s="2">
        <v>46182.403657407398</v>
      </c>
      <c r="D12107" s="1" t="s">
        <v>36499</v>
      </c>
      <c r="E12107" s="1" t="s">
        <v>35896</v>
      </c>
      <c r="F12107" s="2">
        <v>46151.375011574099</v>
      </c>
      <c r="G12107" s="3">
        <v>53.6</v>
      </c>
      <c r="H12107" s="3">
        <v>43.4</v>
      </c>
      <c r="I12107" s="3">
        <v>70.099999999999994</v>
      </c>
      <c r="J12107" s="3">
        <v>45.5</v>
      </c>
      <c r="K12107" s="3">
        <v>55.7</v>
      </c>
    </row>
    <row r="12108" spans="1:11" x14ac:dyDescent="0.4">
      <c r="A12108" t="s">
        <v>36500</v>
      </c>
      <c r="B12108" s="1" t="s">
        <v>36501</v>
      </c>
      <c r="C12108" s="2">
        <v>46182.404074074097</v>
      </c>
      <c r="D12108" s="1" t="s">
        <v>36502</v>
      </c>
      <c r="E12108" s="1" t="s">
        <v>35896</v>
      </c>
      <c r="F12108" s="2">
        <v>46151.416678240697</v>
      </c>
      <c r="G12108" s="3">
        <v>53.4</v>
      </c>
      <c r="H12108" s="3">
        <v>43.6</v>
      </c>
      <c r="I12108" s="3">
        <v>70.400000000000006</v>
      </c>
      <c r="J12108" s="3">
        <v>45.8</v>
      </c>
      <c r="K12108" s="3">
        <v>55.7</v>
      </c>
    </row>
    <row r="12109" spans="1:11" x14ac:dyDescent="0.4">
      <c r="A12109" t="s">
        <v>36503</v>
      </c>
      <c r="B12109" s="1" t="s">
        <v>36504</v>
      </c>
      <c r="C12109" s="2">
        <v>46182.403854166703</v>
      </c>
      <c r="D12109" s="1" t="s">
        <v>36505</v>
      </c>
      <c r="E12109" s="1" t="s">
        <v>35896</v>
      </c>
      <c r="F12109" s="2">
        <v>46151.458344907398</v>
      </c>
      <c r="G12109" s="3">
        <v>53.1</v>
      </c>
      <c r="H12109" s="3">
        <v>43.9</v>
      </c>
      <c r="I12109" s="3">
        <v>66.900000000000006</v>
      </c>
      <c r="J12109" s="3">
        <v>45.5</v>
      </c>
      <c r="K12109" s="3">
        <v>55.4</v>
      </c>
    </row>
    <row r="12110" spans="1:11" x14ac:dyDescent="0.4">
      <c r="A12110" t="s">
        <v>36506</v>
      </c>
      <c r="B12110" s="1" t="s">
        <v>36507</v>
      </c>
      <c r="C12110" s="2">
        <v>46182.4038657407</v>
      </c>
      <c r="D12110" s="1" t="s">
        <v>36508</v>
      </c>
      <c r="E12110" s="1" t="s">
        <v>35896</v>
      </c>
      <c r="F12110" s="2">
        <v>46151.500011574099</v>
      </c>
      <c r="G12110" s="3">
        <v>53</v>
      </c>
      <c r="H12110" s="3">
        <v>43.8</v>
      </c>
      <c r="I12110" s="3">
        <v>66.7</v>
      </c>
      <c r="J12110" s="3">
        <v>45.4</v>
      </c>
      <c r="K12110" s="3">
        <v>54.4</v>
      </c>
    </row>
    <row r="12111" spans="1:11" x14ac:dyDescent="0.4">
      <c r="A12111" t="s">
        <v>36509</v>
      </c>
      <c r="B12111" s="1" t="s">
        <v>36510</v>
      </c>
      <c r="C12111" s="2">
        <v>46182.404027777797</v>
      </c>
      <c r="D12111" s="1" t="s">
        <v>36511</v>
      </c>
      <c r="E12111" s="1" t="s">
        <v>35896</v>
      </c>
      <c r="F12111" s="2">
        <v>46151.541678240697</v>
      </c>
      <c r="G12111" s="3">
        <v>52.8</v>
      </c>
      <c r="H12111" s="3">
        <v>43</v>
      </c>
      <c r="I12111" s="3">
        <v>67.599999999999994</v>
      </c>
      <c r="J12111" s="3">
        <v>45</v>
      </c>
      <c r="K12111" s="3">
        <v>55</v>
      </c>
    </row>
    <row r="12112" spans="1:11" x14ac:dyDescent="0.4">
      <c r="A12112" t="s">
        <v>36512</v>
      </c>
      <c r="B12112" s="1" t="s">
        <v>36513</v>
      </c>
      <c r="C12112" s="2">
        <v>46182.403935185197</v>
      </c>
      <c r="D12112" s="1" t="s">
        <v>36514</v>
      </c>
      <c r="E12112" s="1" t="s">
        <v>35896</v>
      </c>
      <c r="F12112" s="2">
        <v>46151.583344907398</v>
      </c>
      <c r="G12112" s="3">
        <v>51.5</v>
      </c>
      <c r="H12112" s="3">
        <v>42.7</v>
      </c>
      <c r="I12112" s="3">
        <v>66.400000000000006</v>
      </c>
      <c r="J12112" s="3">
        <v>44.6</v>
      </c>
      <c r="K12112" s="3">
        <v>51.1</v>
      </c>
    </row>
    <row r="12113" spans="1:11" x14ac:dyDescent="0.4">
      <c r="A12113" t="s">
        <v>36515</v>
      </c>
      <c r="B12113" s="1" t="s">
        <v>36516</v>
      </c>
      <c r="C12113" s="2">
        <v>46182.403634259303</v>
      </c>
      <c r="D12113" s="1" t="s">
        <v>36517</v>
      </c>
      <c r="E12113" s="1" t="s">
        <v>35896</v>
      </c>
      <c r="F12113" s="2">
        <v>46151.625011574099</v>
      </c>
      <c r="G12113" s="3">
        <v>52.1</v>
      </c>
      <c r="H12113" s="3">
        <v>42.9</v>
      </c>
      <c r="I12113" s="3">
        <v>66</v>
      </c>
      <c r="J12113" s="3">
        <v>44.8</v>
      </c>
      <c r="K12113" s="3">
        <v>53.2</v>
      </c>
    </row>
    <row r="12114" spans="1:11" x14ac:dyDescent="0.4">
      <c r="A12114" t="s">
        <v>36518</v>
      </c>
      <c r="B12114" s="1" t="s">
        <v>36519</v>
      </c>
      <c r="C12114" s="2">
        <v>46182.403854166703</v>
      </c>
      <c r="D12114" s="1" t="s">
        <v>36520</v>
      </c>
      <c r="E12114" s="1" t="s">
        <v>35896</v>
      </c>
      <c r="F12114" s="2">
        <v>46151.666678240697</v>
      </c>
      <c r="G12114" s="3">
        <v>53</v>
      </c>
      <c r="H12114" s="3">
        <v>43.5</v>
      </c>
      <c r="I12114" s="3">
        <v>71.599999999999994</v>
      </c>
      <c r="J12114" s="3">
        <v>45.2</v>
      </c>
      <c r="K12114" s="3">
        <v>55.9</v>
      </c>
    </row>
    <row r="12115" spans="1:11" x14ac:dyDescent="0.4">
      <c r="A12115" t="s">
        <v>36521</v>
      </c>
      <c r="B12115" s="1" t="s">
        <v>36522</v>
      </c>
      <c r="C12115" s="2">
        <v>46182.404097222199</v>
      </c>
      <c r="D12115" s="1" t="s">
        <v>36523</v>
      </c>
      <c r="E12115" s="1" t="s">
        <v>35896</v>
      </c>
      <c r="F12115" s="2">
        <v>46151.708344907398</v>
      </c>
      <c r="G12115" s="3">
        <v>52.4</v>
      </c>
      <c r="H12115" s="3">
        <v>44.2</v>
      </c>
      <c r="I12115" s="3">
        <v>66.900000000000006</v>
      </c>
      <c r="J12115" s="3">
        <v>45.6</v>
      </c>
      <c r="K12115" s="3">
        <v>53.3</v>
      </c>
    </row>
    <row r="12116" spans="1:11" x14ac:dyDescent="0.4">
      <c r="A12116" t="s">
        <v>36524</v>
      </c>
      <c r="B12116" s="1" t="s">
        <v>36525</v>
      </c>
      <c r="C12116" s="2">
        <v>46182.404097222199</v>
      </c>
      <c r="D12116" s="1" t="s">
        <v>36526</v>
      </c>
      <c r="E12116" s="1" t="s">
        <v>35896</v>
      </c>
      <c r="F12116" s="2">
        <v>46151.750011574099</v>
      </c>
      <c r="G12116" s="3">
        <v>52.7</v>
      </c>
      <c r="H12116" s="3">
        <v>43.9</v>
      </c>
      <c r="I12116" s="3">
        <v>67.2</v>
      </c>
      <c r="J12116" s="3">
        <v>45.5</v>
      </c>
      <c r="K12116" s="3">
        <v>54.7</v>
      </c>
    </row>
    <row r="12117" spans="1:11" x14ac:dyDescent="0.4">
      <c r="A12117" t="s">
        <v>36527</v>
      </c>
      <c r="B12117" s="1" t="s">
        <v>36528</v>
      </c>
      <c r="C12117" s="2">
        <v>46182.403668981497</v>
      </c>
      <c r="D12117" s="1" t="s">
        <v>36529</v>
      </c>
      <c r="E12117" s="1" t="s">
        <v>35896</v>
      </c>
      <c r="F12117" s="2">
        <v>46151.791678240697</v>
      </c>
      <c r="G12117" s="3">
        <v>52.4</v>
      </c>
      <c r="H12117" s="3">
        <v>43.8</v>
      </c>
      <c r="I12117" s="3">
        <v>69.8</v>
      </c>
      <c r="J12117" s="3">
        <v>45.3</v>
      </c>
      <c r="K12117" s="3">
        <v>53.5</v>
      </c>
    </row>
    <row r="12118" spans="1:11" x14ac:dyDescent="0.4">
      <c r="A12118" t="s">
        <v>36530</v>
      </c>
      <c r="B12118" s="1" t="s">
        <v>36531</v>
      </c>
      <c r="C12118" s="2">
        <v>46182.403668981497</v>
      </c>
      <c r="D12118" s="1" t="s">
        <v>36532</v>
      </c>
      <c r="E12118" s="1" t="s">
        <v>35896</v>
      </c>
      <c r="F12118" s="2">
        <v>46151.833344907398</v>
      </c>
      <c r="G12118" s="3">
        <v>52.2</v>
      </c>
      <c r="H12118" s="3">
        <v>43.5</v>
      </c>
      <c r="I12118" s="3">
        <v>66.900000000000006</v>
      </c>
      <c r="J12118" s="3">
        <v>45</v>
      </c>
      <c r="K12118" s="3">
        <v>52.1</v>
      </c>
    </row>
    <row r="12119" spans="1:11" x14ac:dyDescent="0.4">
      <c r="A12119" t="s">
        <v>36533</v>
      </c>
      <c r="B12119" s="1" t="s">
        <v>36534</v>
      </c>
      <c r="C12119" s="2">
        <v>46182.403738425899</v>
      </c>
      <c r="D12119" s="1" t="s">
        <v>36535</v>
      </c>
      <c r="E12119" s="1" t="s">
        <v>35896</v>
      </c>
      <c r="F12119" s="2">
        <v>46151.875011574099</v>
      </c>
      <c r="G12119" s="3">
        <v>52.5</v>
      </c>
      <c r="H12119" s="3">
        <v>43.1</v>
      </c>
      <c r="I12119" s="3">
        <v>67.3</v>
      </c>
      <c r="J12119" s="3">
        <v>44.7</v>
      </c>
      <c r="K12119" s="3">
        <v>52.1</v>
      </c>
    </row>
    <row r="12120" spans="1:11" x14ac:dyDescent="0.4">
      <c r="A12120" t="s">
        <v>36536</v>
      </c>
      <c r="B12120" s="1" t="s">
        <v>36537</v>
      </c>
      <c r="C12120" s="2">
        <v>46182.404120370396</v>
      </c>
      <c r="D12120" s="1" t="s">
        <v>36538</v>
      </c>
      <c r="E12120" s="1" t="s">
        <v>35896</v>
      </c>
      <c r="F12120" s="2">
        <v>46151.916678240697</v>
      </c>
      <c r="G12120" s="3">
        <v>52.2</v>
      </c>
      <c r="H12120" s="3">
        <v>42.9</v>
      </c>
      <c r="I12120" s="3">
        <v>67</v>
      </c>
      <c r="J12120" s="3">
        <v>44.6</v>
      </c>
      <c r="K12120" s="3">
        <v>52.8</v>
      </c>
    </row>
    <row r="12121" spans="1:11" x14ac:dyDescent="0.4">
      <c r="A12121" t="s">
        <v>36539</v>
      </c>
      <c r="B12121" s="1" t="s">
        <v>36540</v>
      </c>
      <c r="C12121" s="2">
        <v>46182.403981481497</v>
      </c>
      <c r="D12121" s="1" t="s">
        <v>36541</v>
      </c>
      <c r="E12121" s="1" t="s">
        <v>35896</v>
      </c>
      <c r="F12121" s="2">
        <v>46151.958344907398</v>
      </c>
      <c r="G12121" s="3">
        <v>50.7</v>
      </c>
      <c r="H12121" s="3">
        <v>42.8</v>
      </c>
      <c r="I12121" s="3">
        <v>65.900000000000006</v>
      </c>
      <c r="J12121" s="3">
        <v>44.6</v>
      </c>
      <c r="K12121" s="3">
        <v>50.3</v>
      </c>
    </row>
    <row r="12122" spans="1:11" x14ac:dyDescent="0.4">
      <c r="A12122" t="s">
        <v>36542</v>
      </c>
      <c r="B12122" s="1" t="s">
        <v>36543</v>
      </c>
      <c r="C12122" s="2">
        <v>46182.403993055603</v>
      </c>
      <c r="D12122" s="1" t="s">
        <v>36544</v>
      </c>
      <c r="E12122" s="1" t="s">
        <v>35896</v>
      </c>
      <c r="F12122" s="2">
        <v>46152.000011574099</v>
      </c>
      <c r="G12122" s="3">
        <v>50.6</v>
      </c>
      <c r="H12122" s="3">
        <v>38.799999999999997</v>
      </c>
      <c r="I12122" s="3">
        <v>71</v>
      </c>
      <c r="J12122" s="3">
        <v>42.6</v>
      </c>
      <c r="K12122" s="3">
        <v>50.3</v>
      </c>
    </row>
    <row r="12123" spans="1:11" x14ac:dyDescent="0.4">
      <c r="A12123" t="s">
        <v>36545</v>
      </c>
      <c r="B12123" s="1" t="s">
        <v>36546</v>
      </c>
      <c r="C12123" s="2">
        <v>46182.403981481497</v>
      </c>
      <c r="D12123" s="1" t="s">
        <v>36547</v>
      </c>
      <c r="E12123" s="1" t="s">
        <v>35896</v>
      </c>
      <c r="F12123" s="2">
        <v>46152.041678240697</v>
      </c>
      <c r="G12123" s="3">
        <v>45.2</v>
      </c>
      <c r="H12123" s="3">
        <v>38.200000000000003</v>
      </c>
      <c r="I12123" s="3">
        <v>66.5</v>
      </c>
      <c r="J12123" s="3">
        <v>40.5</v>
      </c>
      <c r="K12123" s="3">
        <v>45.7</v>
      </c>
    </row>
    <row r="12124" spans="1:11" x14ac:dyDescent="0.4">
      <c r="A12124" t="s">
        <v>36548</v>
      </c>
      <c r="B12124" s="1" t="s">
        <v>36549</v>
      </c>
      <c r="C12124" s="2">
        <v>46182.403761574104</v>
      </c>
      <c r="D12124" s="1" t="s">
        <v>36550</v>
      </c>
      <c r="E12124" s="1" t="s">
        <v>35896</v>
      </c>
      <c r="F12124" s="2">
        <v>46152.083344907398</v>
      </c>
      <c r="G12124" s="3">
        <v>43.5</v>
      </c>
      <c r="H12124" s="3">
        <v>37.200000000000003</v>
      </c>
      <c r="I12124" s="3">
        <v>69.900000000000006</v>
      </c>
      <c r="J12124" s="3">
        <v>39.200000000000003</v>
      </c>
      <c r="K12124" s="3">
        <v>44.2</v>
      </c>
    </row>
    <row r="12125" spans="1:11" x14ac:dyDescent="0.4">
      <c r="A12125" t="s">
        <v>36551</v>
      </c>
      <c r="B12125" s="1" t="s">
        <v>36552</v>
      </c>
      <c r="C12125" s="2">
        <v>46182.4038657407</v>
      </c>
      <c r="D12125" s="1" t="s">
        <v>36553</v>
      </c>
      <c r="E12125" s="1" t="s">
        <v>35896</v>
      </c>
      <c r="F12125" s="2">
        <v>46152.125011574099</v>
      </c>
      <c r="G12125" s="3">
        <v>41.2</v>
      </c>
      <c r="H12125" s="3">
        <v>36.700000000000003</v>
      </c>
      <c r="I12125" s="3">
        <v>56.4</v>
      </c>
      <c r="J12125" s="3">
        <v>39</v>
      </c>
      <c r="K12125" s="3">
        <v>42.6</v>
      </c>
    </row>
    <row r="12126" spans="1:11" x14ac:dyDescent="0.4">
      <c r="A12126" t="s">
        <v>36554</v>
      </c>
      <c r="B12126" s="1" t="s">
        <v>36555</v>
      </c>
      <c r="C12126" s="2">
        <v>46182.404050925899</v>
      </c>
      <c r="D12126" s="1" t="s">
        <v>36556</v>
      </c>
      <c r="E12126" s="1" t="s">
        <v>35896</v>
      </c>
      <c r="F12126" s="2">
        <v>46152.166678240697</v>
      </c>
      <c r="G12126" s="3">
        <v>46.5</v>
      </c>
      <c r="H12126" s="3">
        <v>37</v>
      </c>
      <c r="I12126" s="3">
        <v>62.5</v>
      </c>
      <c r="J12126" s="3">
        <v>40.1</v>
      </c>
      <c r="K12126" s="3">
        <v>48.5</v>
      </c>
    </row>
    <row r="12127" spans="1:11" x14ac:dyDescent="0.4">
      <c r="A12127" t="s">
        <v>36557</v>
      </c>
      <c r="B12127" s="1" t="s">
        <v>36558</v>
      </c>
      <c r="C12127" s="2">
        <v>46182.403657407398</v>
      </c>
      <c r="D12127" s="1" t="s">
        <v>36559</v>
      </c>
      <c r="E12127" s="1" t="s">
        <v>35896</v>
      </c>
      <c r="F12127" s="2">
        <v>46152.208344907398</v>
      </c>
      <c r="G12127" s="3">
        <v>46.9</v>
      </c>
      <c r="H12127" s="3">
        <v>38.6</v>
      </c>
      <c r="I12127" s="3">
        <v>65.400000000000006</v>
      </c>
      <c r="J12127" s="3">
        <v>41.4</v>
      </c>
      <c r="K12127" s="3">
        <v>49.6</v>
      </c>
    </row>
    <row r="12128" spans="1:11" x14ac:dyDescent="0.4">
      <c r="A12128" t="s">
        <v>36560</v>
      </c>
      <c r="B12128" s="1" t="s">
        <v>36561</v>
      </c>
      <c r="C12128" s="2">
        <v>46182.403668981497</v>
      </c>
      <c r="D12128" s="1" t="s">
        <v>36562</v>
      </c>
      <c r="E12128" s="1" t="s">
        <v>35896</v>
      </c>
      <c r="F12128" s="2">
        <v>46152.250011574099</v>
      </c>
      <c r="G12128" s="3">
        <v>46.6</v>
      </c>
      <c r="H12128" s="3">
        <v>39.4</v>
      </c>
      <c r="I12128" s="3">
        <v>75.7</v>
      </c>
      <c r="J12128" s="3">
        <v>41.9</v>
      </c>
      <c r="K12128" s="3">
        <v>46.9</v>
      </c>
    </row>
    <row r="12129" spans="1:11" x14ac:dyDescent="0.4">
      <c r="A12129" t="s">
        <v>36563</v>
      </c>
      <c r="B12129" s="1" t="s">
        <v>36564</v>
      </c>
      <c r="C12129" s="2">
        <v>46182.403831018499</v>
      </c>
      <c r="D12129" s="1" t="s">
        <v>36565</v>
      </c>
      <c r="E12129" s="1" t="s">
        <v>35896</v>
      </c>
      <c r="F12129" s="2">
        <v>46152.291678240697</v>
      </c>
      <c r="G12129" s="3">
        <v>50</v>
      </c>
      <c r="H12129" s="3">
        <v>41.2</v>
      </c>
      <c r="I12129" s="3">
        <v>67.900000000000006</v>
      </c>
      <c r="J12129" s="3">
        <v>43</v>
      </c>
      <c r="K12129" s="3">
        <v>49.7</v>
      </c>
    </row>
    <row r="12130" spans="1:11" x14ac:dyDescent="0.4">
      <c r="A12130" t="s">
        <v>36566</v>
      </c>
      <c r="B12130" s="1" t="s">
        <v>36567</v>
      </c>
      <c r="C12130" s="2">
        <v>46182.403912037</v>
      </c>
      <c r="D12130" s="1" t="s">
        <v>36568</v>
      </c>
      <c r="E12130" s="1" t="s">
        <v>35896</v>
      </c>
      <c r="F12130" s="2">
        <v>46152.333344907398</v>
      </c>
      <c r="G12130" s="3">
        <v>52.3</v>
      </c>
      <c r="H12130" s="3">
        <v>41.6</v>
      </c>
      <c r="I12130" s="3">
        <v>70.8</v>
      </c>
      <c r="J12130" s="3">
        <v>44.2</v>
      </c>
      <c r="K12130" s="3">
        <v>53.8</v>
      </c>
    </row>
    <row r="12131" spans="1:11" x14ac:dyDescent="0.4">
      <c r="A12131" t="s">
        <v>36569</v>
      </c>
      <c r="B12131" s="1" t="s">
        <v>36570</v>
      </c>
      <c r="C12131" s="2">
        <v>46182.403807870403</v>
      </c>
      <c r="D12131" s="1" t="s">
        <v>36571</v>
      </c>
      <c r="E12131" s="1" t="s">
        <v>35896</v>
      </c>
      <c r="F12131" s="2">
        <v>46152.375011574099</v>
      </c>
      <c r="G12131" s="3">
        <v>51.4</v>
      </c>
      <c r="H12131" s="3">
        <v>41.9</v>
      </c>
      <c r="I12131" s="3">
        <v>69.5</v>
      </c>
      <c r="J12131" s="3">
        <v>44</v>
      </c>
      <c r="K12131" s="3">
        <v>51.5</v>
      </c>
    </row>
    <row r="12132" spans="1:11" x14ac:dyDescent="0.4">
      <c r="A12132" t="s">
        <v>36572</v>
      </c>
      <c r="B12132" s="1" t="s">
        <v>36573</v>
      </c>
      <c r="C12132" s="2">
        <v>46182.403888888897</v>
      </c>
      <c r="D12132" s="1" t="s">
        <v>36574</v>
      </c>
      <c r="E12132" s="1" t="s">
        <v>35896</v>
      </c>
      <c r="F12132" s="2">
        <v>46152.416678240697</v>
      </c>
      <c r="G12132" s="3">
        <v>52.9</v>
      </c>
      <c r="H12132" s="3">
        <v>42.9</v>
      </c>
      <c r="I12132" s="3">
        <v>69.099999999999994</v>
      </c>
      <c r="J12132" s="3">
        <v>45.2</v>
      </c>
      <c r="K12132" s="3">
        <v>55.5</v>
      </c>
    </row>
    <row r="12133" spans="1:11" x14ac:dyDescent="0.4">
      <c r="A12133" t="s">
        <v>36575</v>
      </c>
      <c r="B12133" s="1" t="s">
        <v>36576</v>
      </c>
      <c r="C12133" s="2">
        <v>46182.403888888897</v>
      </c>
      <c r="D12133" s="1" t="s">
        <v>36577</v>
      </c>
      <c r="E12133" s="1" t="s">
        <v>35896</v>
      </c>
      <c r="F12133" s="2">
        <v>46152.458344907398</v>
      </c>
      <c r="G12133" s="3">
        <v>52.3</v>
      </c>
      <c r="H12133" s="3">
        <v>42.1</v>
      </c>
      <c r="I12133" s="3">
        <v>66.400000000000006</v>
      </c>
      <c r="J12133" s="3">
        <v>44.1</v>
      </c>
      <c r="K12133" s="3">
        <v>55.2</v>
      </c>
    </row>
    <row r="12134" spans="1:11" x14ac:dyDescent="0.4">
      <c r="A12134" t="s">
        <v>36578</v>
      </c>
      <c r="B12134" s="1" t="s">
        <v>36579</v>
      </c>
      <c r="C12134" s="2">
        <v>46182.404085648202</v>
      </c>
      <c r="D12134" s="1" t="s">
        <v>36580</v>
      </c>
      <c r="E12134" s="1" t="s">
        <v>35896</v>
      </c>
      <c r="F12134" s="2">
        <v>46152.500011574099</v>
      </c>
      <c r="G12134" s="3">
        <v>52.2</v>
      </c>
      <c r="H12134" s="3">
        <v>42.1</v>
      </c>
      <c r="I12134" s="3">
        <v>66.099999999999994</v>
      </c>
      <c r="J12134" s="3">
        <v>44.3</v>
      </c>
      <c r="K12134" s="3">
        <v>53</v>
      </c>
    </row>
    <row r="12135" spans="1:11" x14ac:dyDescent="0.4">
      <c r="A12135" t="s">
        <v>36581</v>
      </c>
      <c r="B12135" s="1" t="s">
        <v>36582</v>
      </c>
      <c r="C12135" s="2">
        <v>46182.404085648202</v>
      </c>
      <c r="D12135" s="1" t="s">
        <v>36583</v>
      </c>
      <c r="E12135" s="1" t="s">
        <v>35896</v>
      </c>
      <c r="F12135" s="2">
        <v>46152.541678240697</v>
      </c>
      <c r="G12135" s="3">
        <v>52.4</v>
      </c>
      <c r="H12135" s="3">
        <v>42.4</v>
      </c>
      <c r="I12135" s="3">
        <v>65.900000000000006</v>
      </c>
      <c r="J12135" s="3">
        <v>44.5</v>
      </c>
      <c r="K12135" s="3">
        <v>54.9</v>
      </c>
    </row>
    <row r="12136" spans="1:11" x14ac:dyDescent="0.4">
      <c r="A12136" t="s">
        <v>36584</v>
      </c>
      <c r="B12136" s="1" t="s">
        <v>36585</v>
      </c>
      <c r="C12136" s="2">
        <v>46182.403993055603</v>
      </c>
      <c r="D12136" s="1" t="s">
        <v>36586</v>
      </c>
      <c r="E12136" s="1" t="s">
        <v>35896</v>
      </c>
      <c r="F12136" s="2">
        <v>46152.583344907398</v>
      </c>
      <c r="G12136" s="3">
        <v>52.7</v>
      </c>
      <c r="H12136" s="3">
        <v>41.7</v>
      </c>
      <c r="I12136" s="3">
        <v>72.099999999999994</v>
      </c>
      <c r="J12136" s="3">
        <v>44.2</v>
      </c>
      <c r="K12136" s="3">
        <v>54.9</v>
      </c>
    </row>
    <row r="12137" spans="1:11" x14ac:dyDescent="0.4">
      <c r="A12137" t="s">
        <v>36587</v>
      </c>
      <c r="B12137" s="1" t="s">
        <v>36588</v>
      </c>
      <c r="C12137" s="2">
        <v>46182.4038194444</v>
      </c>
      <c r="D12137" s="1" t="s">
        <v>36589</v>
      </c>
      <c r="E12137" s="1" t="s">
        <v>35896</v>
      </c>
      <c r="F12137" s="2">
        <v>46152.625011574099</v>
      </c>
      <c r="G12137" s="3">
        <v>52.3</v>
      </c>
      <c r="H12137" s="3">
        <v>40.799999999999997</v>
      </c>
      <c r="I12137" s="3">
        <v>66.3</v>
      </c>
      <c r="J12137" s="3">
        <v>43.6</v>
      </c>
      <c r="K12137" s="3">
        <v>53.7</v>
      </c>
    </row>
    <row r="12138" spans="1:11" x14ac:dyDescent="0.4">
      <c r="A12138" t="s">
        <v>36590</v>
      </c>
      <c r="B12138" s="1" t="s">
        <v>36591</v>
      </c>
      <c r="C12138" s="2">
        <v>46182.404097222199</v>
      </c>
      <c r="D12138" s="1" t="s">
        <v>36592</v>
      </c>
      <c r="E12138" s="1" t="s">
        <v>35896</v>
      </c>
      <c r="F12138" s="2">
        <v>46152.666678240697</v>
      </c>
      <c r="G12138" s="3">
        <v>52.2</v>
      </c>
      <c r="H12138" s="3">
        <v>41.7</v>
      </c>
      <c r="I12138" s="3">
        <v>66.3</v>
      </c>
      <c r="J12138" s="3">
        <v>43.4</v>
      </c>
      <c r="K12138" s="3">
        <v>54.4</v>
      </c>
    </row>
    <row r="12139" spans="1:11" x14ac:dyDescent="0.4">
      <c r="A12139" t="s">
        <v>36593</v>
      </c>
      <c r="B12139" s="1" t="s">
        <v>36594</v>
      </c>
      <c r="C12139" s="2">
        <v>46182.403634259303</v>
      </c>
      <c r="D12139" s="1" t="s">
        <v>36595</v>
      </c>
      <c r="E12139" s="1" t="s">
        <v>35896</v>
      </c>
      <c r="F12139" s="2">
        <v>46152.708344907398</v>
      </c>
      <c r="G12139" s="3">
        <v>51.7</v>
      </c>
      <c r="H12139" s="3">
        <v>40.9</v>
      </c>
      <c r="I12139" s="3">
        <v>66</v>
      </c>
      <c r="J12139" s="3">
        <v>43.1</v>
      </c>
      <c r="K12139" s="3">
        <v>52</v>
      </c>
    </row>
    <row r="12140" spans="1:11" x14ac:dyDescent="0.4">
      <c r="A12140" t="s">
        <v>36596</v>
      </c>
      <c r="B12140" s="1" t="s">
        <v>36597</v>
      </c>
      <c r="C12140" s="2">
        <v>46182.403900463003</v>
      </c>
      <c r="D12140" s="1" t="s">
        <v>36598</v>
      </c>
      <c r="E12140" s="1" t="s">
        <v>35896</v>
      </c>
      <c r="F12140" s="2">
        <v>46152.750011574099</v>
      </c>
      <c r="G12140" s="3">
        <v>51.8</v>
      </c>
      <c r="H12140" s="3">
        <v>41.1</v>
      </c>
      <c r="I12140" s="3">
        <v>67.099999999999994</v>
      </c>
      <c r="J12140" s="3">
        <v>43.1</v>
      </c>
      <c r="K12140" s="3">
        <v>51.7</v>
      </c>
    </row>
    <row r="12141" spans="1:11" x14ac:dyDescent="0.4">
      <c r="A12141" t="s">
        <v>36599</v>
      </c>
      <c r="B12141" s="1" t="s">
        <v>36600</v>
      </c>
      <c r="C12141" s="2">
        <v>46182.404097222199</v>
      </c>
      <c r="D12141" s="1" t="s">
        <v>36601</v>
      </c>
      <c r="E12141" s="1" t="s">
        <v>35896</v>
      </c>
      <c r="F12141" s="2">
        <v>46152.791678240697</v>
      </c>
      <c r="G12141" s="3">
        <v>51.7</v>
      </c>
      <c r="H12141" s="3">
        <v>41.1</v>
      </c>
      <c r="I12141" s="3">
        <v>66.2</v>
      </c>
      <c r="J12141" s="3">
        <v>42.9</v>
      </c>
      <c r="K12141" s="3">
        <v>51.6</v>
      </c>
    </row>
    <row r="12142" spans="1:11" x14ac:dyDescent="0.4">
      <c r="A12142" t="s">
        <v>36602</v>
      </c>
      <c r="B12142" s="1" t="s">
        <v>36603</v>
      </c>
      <c r="C12142" s="2">
        <v>46182.403622685197</v>
      </c>
      <c r="D12142" s="1" t="s">
        <v>36604</v>
      </c>
      <c r="E12142" s="1" t="s">
        <v>35896</v>
      </c>
      <c r="F12142" s="2">
        <v>46152.833344907398</v>
      </c>
      <c r="G12142" s="3">
        <v>51.6</v>
      </c>
      <c r="H12142" s="3">
        <v>41.4</v>
      </c>
      <c r="I12142" s="3">
        <v>72.7</v>
      </c>
      <c r="J12142" s="3">
        <v>43.3</v>
      </c>
      <c r="K12142" s="3">
        <v>51.7</v>
      </c>
    </row>
    <row r="12143" spans="1:11" x14ac:dyDescent="0.4">
      <c r="A12143" t="s">
        <v>36605</v>
      </c>
      <c r="B12143" s="1" t="s">
        <v>36606</v>
      </c>
      <c r="C12143" s="2">
        <v>46182.403784722199</v>
      </c>
      <c r="D12143" s="1" t="s">
        <v>36607</v>
      </c>
      <c r="E12143" s="1" t="s">
        <v>35896</v>
      </c>
      <c r="F12143" s="2">
        <v>46152.875011574099</v>
      </c>
      <c r="G12143" s="3">
        <v>52.6</v>
      </c>
      <c r="H12143" s="3">
        <v>40.6</v>
      </c>
      <c r="I12143" s="3">
        <v>75.2</v>
      </c>
      <c r="J12143" s="3">
        <v>42.8</v>
      </c>
      <c r="K12143" s="3">
        <v>51.2</v>
      </c>
    </row>
    <row r="12144" spans="1:11" x14ac:dyDescent="0.4">
      <c r="A12144" t="s">
        <v>36608</v>
      </c>
      <c r="B12144" s="1" t="s">
        <v>36609</v>
      </c>
      <c r="C12144" s="2">
        <v>46182.403923611098</v>
      </c>
      <c r="D12144" s="1" t="s">
        <v>36610</v>
      </c>
      <c r="E12144" s="1" t="s">
        <v>35896</v>
      </c>
      <c r="F12144" s="2">
        <v>46152.916678240697</v>
      </c>
      <c r="G12144" s="3">
        <v>49.8</v>
      </c>
      <c r="H12144" s="3">
        <v>40.700000000000003</v>
      </c>
      <c r="I12144" s="3">
        <v>65.099999999999994</v>
      </c>
      <c r="J12144" s="3">
        <v>42.5</v>
      </c>
      <c r="K12144" s="3">
        <v>48.2</v>
      </c>
    </row>
    <row r="12145" spans="1:11" x14ac:dyDescent="0.4">
      <c r="A12145" t="s">
        <v>36611</v>
      </c>
      <c r="B12145" s="1" t="s">
        <v>36612</v>
      </c>
      <c r="C12145" s="2">
        <v>46182.403831018499</v>
      </c>
      <c r="D12145" s="1" t="s">
        <v>36613</v>
      </c>
      <c r="E12145" s="1" t="s">
        <v>35896</v>
      </c>
      <c r="F12145" s="2">
        <v>46152.958344907398</v>
      </c>
      <c r="G12145" s="3">
        <v>51.2</v>
      </c>
      <c r="H12145" s="3">
        <v>40.4</v>
      </c>
      <c r="I12145" s="3">
        <v>77.599999999999994</v>
      </c>
      <c r="J12145" s="3">
        <v>42.2</v>
      </c>
      <c r="K12145" s="3">
        <v>49.1</v>
      </c>
    </row>
    <row r="12146" spans="1:11" x14ac:dyDescent="0.4">
      <c r="A12146" t="s">
        <v>36614</v>
      </c>
      <c r="B12146" s="1" t="s">
        <v>36615</v>
      </c>
      <c r="C12146" s="2">
        <v>46182.404062499998</v>
      </c>
      <c r="D12146" s="1" t="s">
        <v>36616</v>
      </c>
      <c r="E12146" s="1" t="s">
        <v>35896</v>
      </c>
      <c r="F12146" s="2">
        <v>46153.000011574099</v>
      </c>
      <c r="G12146" s="3">
        <v>46.2</v>
      </c>
      <c r="H12146" s="3">
        <v>40.4</v>
      </c>
      <c r="I12146" s="3">
        <v>66.2</v>
      </c>
      <c r="J12146" s="3">
        <v>41.8</v>
      </c>
      <c r="K12146" s="3">
        <v>46.5</v>
      </c>
    </row>
    <row r="12147" spans="1:11" x14ac:dyDescent="0.4">
      <c r="A12147" t="s">
        <v>36617</v>
      </c>
      <c r="B12147" s="1" t="s">
        <v>36618</v>
      </c>
      <c r="C12147" s="2">
        <v>46182.403900463003</v>
      </c>
      <c r="D12147" s="1" t="s">
        <v>36619</v>
      </c>
      <c r="E12147" s="1" t="s">
        <v>35896</v>
      </c>
      <c r="F12147" s="2">
        <v>46153.041678240697</v>
      </c>
      <c r="G12147" s="3">
        <v>49</v>
      </c>
      <c r="H12147" s="3">
        <v>40.1</v>
      </c>
      <c r="I12147" s="3">
        <v>68.7</v>
      </c>
      <c r="J12147" s="3">
        <v>41.7</v>
      </c>
      <c r="K12147" s="3">
        <v>49.6</v>
      </c>
    </row>
    <row r="12148" spans="1:11" x14ac:dyDescent="0.4">
      <c r="A12148" t="s">
        <v>36620</v>
      </c>
      <c r="B12148" s="1" t="s">
        <v>36621</v>
      </c>
      <c r="C12148" s="2">
        <v>46182.403680555602</v>
      </c>
      <c r="D12148" s="1" t="s">
        <v>36622</v>
      </c>
      <c r="E12148" s="1" t="s">
        <v>35896</v>
      </c>
      <c r="F12148" s="2">
        <v>46153.083344907398</v>
      </c>
      <c r="G12148" s="3">
        <v>43.3</v>
      </c>
      <c r="H12148" s="3">
        <v>39.5</v>
      </c>
      <c r="I12148" s="3">
        <v>63.3</v>
      </c>
      <c r="J12148" s="3">
        <v>41.1</v>
      </c>
      <c r="K12148" s="3">
        <v>44.5</v>
      </c>
    </row>
    <row r="12149" spans="1:11" x14ac:dyDescent="0.4">
      <c r="A12149" t="s">
        <v>36623</v>
      </c>
      <c r="B12149" s="1" t="s">
        <v>36624</v>
      </c>
      <c r="C12149" s="2">
        <v>46182.403680555602</v>
      </c>
      <c r="D12149" s="1" t="s">
        <v>36625</v>
      </c>
      <c r="E12149" s="1" t="s">
        <v>35896</v>
      </c>
      <c r="F12149" s="2">
        <v>46153.125011574099</v>
      </c>
      <c r="G12149" s="3">
        <v>43</v>
      </c>
      <c r="H12149" s="3">
        <v>39.200000000000003</v>
      </c>
      <c r="I12149" s="3">
        <v>50.5</v>
      </c>
      <c r="J12149" s="3">
        <v>41.3</v>
      </c>
      <c r="K12149" s="3">
        <v>44.3</v>
      </c>
    </row>
    <row r="12150" spans="1:11" x14ac:dyDescent="0.4">
      <c r="A12150" t="s">
        <v>36626</v>
      </c>
      <c r="B12150" s="1" t="s">
        <v>36627</v>
      </c>
      <c r="C12150" s="2">
        <v>46182.403981481497</v>
      </c>
      <c r="D12150" s="1" t="s">
        <v>36628</v>
      </c>
      <c r="E12150" s="1" t="s">
        <v>35896</v>
      </c>
      <c r="F12150" s="2">
        <v>46153.166678240697</v>
      </c>
      <c r="G12150" s="3">
        <v>48.6</v>
      </c>
      <c r="H12150" s="3">
        <v>40.799999999999997</v>
      </c>
      <c r="I12150" s="3">
        <v>64.900000000000006</v>
      </c>
      <c r="J12150" s="3">
        <v>44.1</v>
      </c>
      <c r="K12150" s="3">
        <v>50.3</v>
      </c>
    </row>
    <row r="12151" spans="1:11" x14ac:dyDescent="0.4">
      <c r="A12151" t="s">
        <v>36629</v>
      </c>
      <c r="B12151" s="1" t="s">
        <v>36630</v>
      </c>
      <c r="C12151" s="2">
        <v>46182.404016203698</v>
      </c>
      <c r="D12151" s="1" t="s">
        <v>36631</v>
      </c>
      <c r="E12151" s="1" t="s">
        <v>35896</v>
      </c>
      <c r="F12151" s="2">
        <v>46153.208344907398</v>
      </c>
      <c r="G12151" s="3">
        <v>55.1</v>
      </c>
      <c r="H12151" s="3">
        <v>43.6</v>
      </c>
      <c r="I12151" s="3">
        <v>76.3</v>
      </c>
      <c r="J12151" s="3">
        <v>48.2</v>
      </c>
      <c r="K12151" s="3">
        <v>54.6</v>
      </c>
    </row>
    <row r="12152" spans="1:11" x14ac:dyDescent="0.4">
      <c r="A12152" t="s">
        <v>36632</v>
      </c>
      <c r="B12152" s="1" t="s">
        <v>36633</v>
      </c>
      <c r="C12152" s="2">
        <v>46182.403645833299</v>
      </c>
      <c r="D12152" s="1" t="s">
        <v>36634</v>
      </c>
      <c r="E12152" s="1" t="s">
        <v>35896</v>
      </c>
      <c r="F12152" s="2">
        <v>46153.250011574099</v>
      </c>
      <c r="G12152" s="3">
        <v>53.4</v>
      </c>
      <c r="H12152" s="3">
        <v>46.2</v>
      </c>
      <c r="I12152" s="3">
        <v>66.599999999999994</v>
      </c>
      <c r="J12152" s="3">
        <v>48.8</v>
      </c>
      <c r="K12152" s="3">
        <v>53.3</v>
      </c>
    </row>
    <row r="12153" spans="1:11" x14ac:dyDescent="0.4">
      <c r="A12153" t="s">
        <v>36635</v>
      </c>
      <c r="B12153" s="1" t="s">
        <v>36636</v>
      </c>
      <c r="C12153" s="2">
        <v>46182.403912037</v>
      </c>
      <c r="D12153" s="1" t="s">
        <v>36637</v>
      </c>
      <c r="E12153" s="1" t="s">
        <v>35896</v>
      </c>
      <c r="F12153" s="2">
        <v>46153.291678240697</v>
      </c>
      <c r="G12153" s="3">
        <v>55.4</v>
      </c>
      <c r="H12153" s="3">
        <v>44.8</v>
      </c>
      <c r="I12153" s="3">
        <v>77</v>
      </c>
      <c r="J12153" s="3">
        <v>47.7</v>
      </c>
      <c r="K12153" s="3">
        <v>58.3</v>
      </c>
    </row>
    <row r="12154" spans="1:11" x14ac:dyDescent="0.4">
      <c r="A12154" t="s">
        <v>36638</v>
      </c>
      <c r="B12154" s="1" t="s">
        <v>36639</v>
      </c>
      <c r="C12154" s="2">
        <v>46182.403657407398</v>
      </c>
      <c r="D12154" s="1" t="s">
        <v>36640</v>
      </c>
      <c r="E12154" s="1" t="s">
        <v>35896</v>
      </c>
      <c r="F12154" s="2">
        <v>46153.333344907398</v>
      </c>
      <c r="G12154" s="3">
        <v>65.3</v>
      </c>
      <c r="H12154" s="3">
        <v>46.4</v>
      </c>
      <c r="I12154" s="3">
        <v>94.4</v>
      </c>
      <c r="J12154" s="3">
        <v>51.4</v>
      </c>
      <c r="K12154" s="3">
        <v>65</v>
      </c>
    </row>
    <row r="12155" spans="1:11" x14ac:dyDescent="0.4">
      <c r="A12155" t="s">
        <v>36641</v>
      </c>
      <c r="B12155" s="1" t="s">
        <v>36642</v>
      </c>
      <c r="C12155" s="2">
        <v>46182.403923611098</v>
      </c>
      <c r="D12155" s="1" t="s">
        <v>36643</v>
      </c>
      <c r="E12155" s="1" t="s">
        <v>35896</v>
      </c>
      <c r="F12155" s="2">
        <v>46153.375011574099</v>
      </c>
      <c r="G12155" s="3">
        <v>63.1</v>
      </c>
      <c r="H12155" s="3">
        <v>46.3</v>
      </c>
      <c r="I12155" s="3">
        <v>94.9</v>
      </c>
      <c r="J12155" s="3">
        <v>53.2</v>
      </c>
      <c r="K12155" s="3">
        <v>64.099999999999994</v>
      </c>
    </row>
    <row r="12156" spans="1:11" x14ac:dyDescent="0.4">
      <c r="A12156" t="s">
        <v>36644</v>
      </c>
      <c r="B12156" s="1" t="s">
        <v>36645</v>
      </c>
      <c r="C12156" s="2">
        <v>46182.404050925899</v>
      </c>
      <c r="D12156" s="1" t="s">
        <v>36646</v>
      </c>
      <c r="E12156" s="1" t="s">
        <v>35896</v>
      </c>
      <c r="F12156" s="2">
        <v>46153.416678240697</v>
      </c>
      <c r="G12156" s="3">
        <v>62.7</v>
      </c>
      <c r="H12156" s="3">
        <v>43.7</v>
      </c>
      <c r="I12156" s="3">
        <v>87.4</v>
      </c>
      <c r="J12156" s="3">
        <v>52</v>
      </c>
      <c r="K12156" s="3">
        <v>62.7</v>
      </c>
    </row>
    <row r="12157" spans="1:11" x14ac:dyDescent="0.4">
      <c r="A12157" t="s">
        <v>36647</v>
      </c>
      <c r="B12157" s="1" t="s">
        <v>36648</v>
      </c>
      <c r="C12157" s="2">
        <v>46182.403993055603</v>
      </c>
      <c r="D12157" s="1" t="s">
        <v>36649</v>
      </c>
      <c r="E12157" s="1" t="s">
        <v>35896</v>
      </c>
      <c r="F12157" s="2">
        <v>46153.458344907398</v>
      </c>
      <c r="G12157" s="3">
        <v>56.1</v>
      </c>
      <c r="H12157" s="3">
        <v>43.1</v>
      </c>
      <c r="I12157" s="3">
        <v>90.2</v>
      </c>
      <c r="J12157" s="3">
        <v>46.2</v>
      </c>
      <c r="K12157" s="3">
        <v>58.4</v>
      </c>
    </row>
    <row r="12158" spans="1:11" x14ac:dyDescent="0.4">
      <c r="A12158" t="s">
        <v>36650</v>
      </c>
      <c r="B12158" s="1" t="s">
        <v>36651</v>
      </c>
      <c r="C12158" s="2">
        <v>46182.403877314799</v>
      </c>
      <c r="D12158" s="1" t="s">
        <v>36652</v>
      </c>
      <c r="E12158" s="1" t="s">
        <v>35896</v>
      </c>
      <c r="F12158" s="2">
        <v>46153.500011574099</v>
      </c>
      <c r="G12158" s="3">
        <v>60.5</v>
      </c>
      <c r="H12158" s="3">
        <v>44.7</v>
      </c>
      <c r="I12158" s="3">
        <v>87.5</v>
      </c>
      <c r="J12158" s="3">
        <v>50.8</v>
      </c>
      <c r="K12158" s="3">
        <v>63.5</v>
      </c>
    </row>
    <row r="12159" spans="1:11" x14ac:dyDescent="0.4">
      <c r="A12159" t="s">
        <v>36653</v>
      </c>
      <c r="B12159" s="1" t="s">
        <v>36654</v>
      </c>
      <c r="C12159" s="2">
        <v>46182.403946759303</v>
      </c>
      <c r="D12159" s="1" t="s">
        <v>36655</v>
      </c>
      <c r="E12159" s="1" t="s">
        <v>35896</v>
      </c>
      <c r="F12159" s="2">
        <v>46153.541678240697</v>
      </c>
      <c r="G12159" s="3">
        <v>61.2</v>
      </c>
      <c r="H12159" s="3">
        <v>46.8</v>
      </c>
      <c r="I12159" s="3">
        <v>78.7</v>
      </c>
      <c r="J12159" s="3">
        <v>53.1</v>
      </c>
      <c r="K12159" s="3">
        <v>64.599999999999994</v>
      </c>
    </row>
    <row r="12160" spans="1:11" x14ac:dyDescent="0.4">
      <c r="A12160" t="s">
        <v>36656</v>
      </c>
      <c r="B12160" s="1" t="s">
        <v>36657</v>
      </c>
      <c r="C12160" s="2">
        <v>46182.403692129599</v>
      </c>
      <c r="D12160" s="1" t="s">
        <v>36658</v>
      </c>
      <c r="E12160" s="1" t="s">
        <v>35896</v>
      </c>
      <c r="F12160" s="2">
        <v>46153.583344907398</v>
      </c>
      <c r="G12160" s="3">
        <v>61.5</v>
      </c>
      <c r="H12160" s="3">
        <v>44.9</v>
      </c>
      <c r="I12160" s="3">
        <v>81.400000000000006</v>
      </c>
      <c r="J12160" s="3">
        <v>52.3</v>
      </c>
      <c r="K12160" s="3">
        <v>64.7</v>
      </c>
    </row>
    <row r="12161" spans="1:11" x14ac:dyDescent="0.4">
      <c r="A12161" t="s">
        <v>36659</v>
      </c>
      <c r="B12161" s="1" t="s">
        <v>36660</v>
      </c>
      <c r="C12161" s="2">
        <v>46182.403969907398</v>
      </c>
      <c r="D12161" s="1" t="s">
        <v>36661</v>
      </c>
      <c r="E12161" s="1" t="s">
        <v>35896</v>
      </c>
      <c r="F12161" s="2">
        <v>46153.625011574099</v>
      </c>
      <c r="G12161" s="3">
        <v>56.7</v>
      </c>
      <c r="H12161" s="3">
        <v>41.3</v>
      </c>
      <c r="I12161" s="3">
        <v>77</v>
      </c>
      <c r="J12161" s="3">
        <v>46.5</v>
      </c>
      <c r="K12161" s="3">
        <v>60</v>
      </c>
    </row>
    <row r="12162" spans="1:11" x14ac:dyDescent="0.4">
      <c r="A12162" t="s">
        <v>36662</v>
      </c>
      <c r="B12162" s="1" t="s">
        <v>36663</v>
      </c>
      <c r="C12162" s="2">
        <v>46182.404027777797</v>
      </c>
      <c r="D12162" s="1" t="s">
        <v>36664</v>
      </c>
      <c r="E12162" s="1" t="s">
        <v>35896</v>
      </c>
      <c r="F12162" s="2">
        <v>46153.666678240697</v>
      </c>
      <c r="G12162" s="3">
        <v>63</v>
      </c>
      <c r="H12162" s="3">
        <v>45.3</v>
      </c>
      <c r="I12162" s="3">
        <v>84</v>
      </c>
      <c r="J12162" s="3">
        <v>50.7</v>
      </c>
      <c r="K12162" s="3">
        <v>64.7</v>
      </c>
    </row>
    <row r="12163" spans="1:11" x14ac:dyDescent="0.4">
      <c r="A12163" t="s">
        <v>36665</v>
      </c>
      <c r="B12163" s="1" t="s">
        <v>36666</v>
      </c>
      <c r="C12163" s="2">
        <v>46182.403900463003</v>
      </c>
      <c r="D12163" s="1" t="s">
        <v>36667</v>
      </c>
      <c r="E12163" s="1" t="s">
        <v>35896</v>
      </c>
      <c r="F12163" s="2">
        <v>46153.708344907398</v>
      </c>
      <c r="G12163" s="3">
        <v>61.5</v>
      </c>
      <c r="H12163" s="3">
        <v>45</v>
      </c>
      <c r="I12163" s="3">
        <v>83.3</v>
      </c>
      <c r="J12163" s="3">
        <v>51.7</v>
      </c>
      <c r="K12163" s="3">
        <v>64.599999999999994</v>
      </c>
    </row>
    <row r="12164" spans="1:11" x14ac:dyDescent="0.4">
      <c r="A12164" t="s">
        <v>36668</v>
      </c>
      <c r="B12164" s="1" t="s">
        <v>36669</v>
      </c>
      <c r="C12164" s="2">
        <v>46182.403692129599</v>
      </c>
      <c r="D12164" s="1" t="s">
        <v>36670</v>
      </c>
      <c r="E12164" s="1" t="s">
        <v>35896</v>
      </c>
      <c r="F12164" s="2">
        <v>46153.750011574099</v>
      </c>
      <c r="G12164" s="3">
        <v>57.2</v>
      </c>
      <c r="H12164" s="3">
        <v>41</v>
      </c>
      <c r="I12164" s="3">
        <v>83.9</v>
      </c>
      <c r="J12164" s="3">
        <v>45.8</v>
      </c>
      <c r="K12164" s="3">
        <v>59.2</v>
      </c>
    </row>
    <row r="12165" spans="1:11" x14ac:dyDescent="0.4">
      <c r="A12165" t="s">
        <v>36671</v>
      </c>
      <c r="B12165" s="1" t="s">
        <v>36672</v>
      </c>
      <c r="C12165" s="2">
        <v>46182.403831018499</v>
      </c>
      <c r="D12165" s="1" t="s">
        <v>36673</v>
      </c>
      <c r="E12165" s="1" t="s">
        <v>35896</v>
      </c>
      <c r="F12165" s="2">
        <v>46153.791678240697</v>
      </c>
      <c r="G12165" s="3">
        <v>52.9</v>
      </c>
      <c r="H12165" s="3">
        <v>42.2</v>
      </c>
      <c r="I12165" s="3">
        <v>78.400000000000006</v>
      </c>
      <c r="J12165" s="3">
        <v>44.8</v>
      </c>
      <c r="K12165" s="3">
        <v>55.5</v>
      </c>
    </row>
    <row r="12166" spans="1:11" x14ac:dyDescent="0.4">
      <c r="A12166" t="s">
        <v>36674</v>
      </c>
      <c r="B12166" s="1" t="s">
        <v>36675</v>
      </c>
      <c r="C12166" s="2">
        <v>46182.403854166703</v>
      </c>
      <c r="D12166" s="1" t="s">
        <v>36676</v>
      </c>
      <c r="E12166" s="1" t="s">
        <v>35896</v>
      </c>
      <c r="F12166" s="2">
        <v>46153.833344907398</v>
      </c>
      <c r="G12166" s="3">
        <v>52.7</v>
      </c>
      <c r="H12166" s="3">
        <v>40.5</v>
      </c>
      <c r="I12166" s="3">
        <v>69.099999999999994</v>
      </c>
      <c r="J12166" s="3">
        <v>43.7</v>
      </c>
      <c r="K12166" s="3">
        <v>54.6</v>
      </c>
    </row>
    <row r="12167" spans="1:11" x14ac:dyDescent="0.4">
      <c r="A12167" t="s">
        <v>36677</v>
      </c>
      <c r="B12167" s="1" t="s">
        <v>36678</v>
      </c>
      <c r="C12167" s="2">
        <v>46182.403703703698</v>
      </c>
      <c r="D12167" s="1" t="s">
        <v>36679</v>
      </c>
      <c r="E12167" s="1" t="s">
        <v>35896</v>
      </c>
      <c r="F12167" s="2">
        <v>46153.875011574099</v>
      </c>
      <c r="G12167" s="3">
        <v>54.1</v>
      </c>
      <c r="H12167" s="3">
        <v>42.1</v>
      </c>
      <c r="I12167" s="3">
        <v>68.8</v>
      </c>
      <c r="J12167" s="3">
        <v>45.2</v>
      </c>
      <c r="K12167" s="3">
        <v>57.3</v>
      </c>
    </row>
    <row r="12168" spans="1:11" x14ac:dyDescent="0.4">
      <c r="A12168" t="s">
        <v>36680</v>
      </c>
      <c r="B12168" s="1" t="s">
        <v>36681</v>
      </c>
      <c r="C12168" s="2">
        <v>46182.403981481497</v>
      </c>
      <c r="D12168" s="1" t="s">
        <v>36682</v>
      </c>
      <c r="E12168" s="1" t="s">
        <v>35896</v>
      </c>
      <c r="F12168" s="2">
        <v>46153.916678240697</v>
      </c>
      <c r="G12168" s="3">
        <v>51.6</v>
      </c>
      <c r="H12168" s="3">
        <v>40.4</v>
      </c>
      <c r="I12168" s="3">
        <v>65.8</v>
      </c>
      <c r="J12168" s="3">
        <v>42.5</v>
      </c>
      <c r="K12168" s="3">
        <v>51.4</v>
      </c>
    </row>
    <row r="12169" spans="1:11" x14ac:dyDescent="0.4">
      <c r="A12169" t="s">
        <v>36683</v>
      </c>
      <c r="B12169" s="1" t="s">
        <v>36684</v>
      </c>
      <c r="C12169" s="2">
        <v>46182.404016203698</v>
      </c>
      <c r="D12169" s="1" t="s">
        <v>36685</v>
      </c>
      <c r="E12169" s="1" t="s">
        <v>35896</v>
      </c>
      <c r="F12169" s="2">
        <v>46153.958344907398</v>
      </c>
      <c r="G12169" s="3">
        <v>52.1</v>
      </c>
      <c r="H12169" s="3">
        <v>40.6</v>
      </c>
      <c r="I12169" s="3">
        <v>67.099999999999994</v>
      </c>
      <c r="J12169" s="3">
        <v>43.6</v>
      </c>
      <c r="K12169" s="3">
        <v>52.5</v>
      </c>
    </row>
    <row r="12170" spans="1:11" x14ac:dyDescent="0.4">
      <c r="A12170" t="s">
        <v>36686</v>
      </c>
      <c r="B12170" s="1" t="s">
        <v>36687</v>
      </c>
      <c r="C12170" s="2">
        <v>46182.404016203698</v>
      </c>
      <c r="D12170" s="1" t="s">
        <v>36688</v>
      </c>
      <c r="E12170" s="1" t="s">
        <v>35896</v>
      </c>
      <c r="F12170" s="2">
        <v>46154.000011574099</v>
      </c>
      <c r="G12170" s="3">
        <v>50.6</v>
      </c>
      <c r="H12170" s="3">
        <v>42.6</v>
      </c>
      <c r="I12170" s="3">
        <v>68.2</v>
      </c>
      <c r="J12170" s="3">
        <v>44.9</v>
      </c>
      <c r="K12170" s="3">
        <v>50.9</v>
      </c>
    </row>
    <row r="12171" spans="1:11" x14ac:dyDescent="0.4">
      <c r="A12171" t="s">
        <v>36689</v>
      </c>
      <c r="B12171" s="1" t="s">
        <v>36690</v>
      </c>
      <c r="C12171" s="2">
        <v>46182.403842592597</v>
      </c>
      <c r="D12171" s="1" t="s">
        <v>36691</v>
      </c>
      <c r="E12171" s="1" t="s">
        <v>35896</v>
      </c>
      <c r="F12171" s="2">
        <v>46154.041678240697</v>
      </c>
      <c r="G12171" s="3">
        <v>49.2</v>
      </c>
      <c r="H12171" s="3">
        <v>42.7</v>
      </c>
      <c r="I12171" s="3">
        <v>72.400000000000006</v>
      </c>
      <c r="J12171" s="3">
        <v>45.3</v>
      </c>
      <c r="K12171" s="3">
        <v>50.1</v>
      </c>
    </row>
    <row r="12172" spans="1:11" x14ac:dyDescent="0.4">
      <c r="A12172" t="s">
        <v>36692</v>
      </c>
      <c r="B12172" s="1" t="s">
        <v>36693</v>
      </c>
      <c r="C12172" s="2">
        <v>46182.404016203698</v>
      </c>
      <c r="D12172" s="1" t="s">
        <v>36694</v>
      </c>
      <c r="E12172" s="1" t="s">
        <v>35896</v>
      </c>
      <c r="F12172" s="2">
        <v>46154.083344907398</v>
      </c>
      <c r="G12172" s="3">
        <v>47.6</v>
      </c>
      <c r="H12172" s="3">
        <v>42.5</v>
      </c>
      <c r="I12172" s="3">
        <v>65.099999999999994</v>
      </c>
      <c r="J12172" s="3">
        <v>44.9</v>
      </c>
      <c r="K12172" s="3">
        <v>48.2</v>
      </c>
    </row>
    <row r="12173" spans="1:11" x14ac:dyDescent="0.4">
      <c r="A12173" t="s">
        <v>36695</v>
      </c>
      <c r="B12173" s="1" t="s">
        <v>36696</v>
      </c>
      <c r="C12173" s="2">
        <v>46182.4039583333</v>
      </c>
      <c r="D12173" s="1" t="s">
        <v>36697</v>
      </c>
      <c r="E12173" s="1" t="s">
        <v>35896</v>
      </c>
      <c r="F12173" s="2">
        <v>46154.125011574099</v>
      </c>
      <c r="G12173" s="3">
        <v>46.8</v>
      </c>
      <c r="H12173" s="3">
        <v>42.1</v>
      </c>
      <c r="I12173" s="3">
        <v>66.400000000000006</v>
      </c>
      <c r="J12173" s="3">
        <v>44.5</v>
      </c>
      <c r="K12173" s="3">
        <v>47.2</v>
      </c>
    </row>
    <row r="12174" spans="1:11" x14ac:dyDescent="0.4">
      <c r="A12174" t="s">
        <v>36698</v>
      </c>
      <c r="B12174" s="1" t="s">
        <v>36699</v>
      </c>
      <c r="C12174" s="2">
        <v>46182.403888888897</v>
      </c>
      <c r="D12174" s="1" t="s">
        <v>36700</v>
      </c>
      <c r="E12174" s="1" t="s">
        <v>35896</v>
      </c>
      <c r="F12174" s="2">
        <v>46154.166678240697</v>
      </c>
      <c r="G12174" s="3">
        <v>51.7</v>
      </c>
      <c r="H12174" s="3">
        <v>43.2</v>
      </c>
      <c r="I12174" s="3">
        <v>66.099999999999994</v>
      </c>
      <c r="J12174" s="3">
        <v>47.3</v>
      </c>
      <c r="K12174" s="3">
        <v>53.7</v>
      </c>
    </row>
    <row r="12175" spans="1:11" x14ac:dyDescent="0.4">
      <c r="A12175" t="s">
        <v>36701</v>
      </c>
      <c r="B12175" s="1" t="s">
        <v>36702</v>
      </c>
      <c r="C12175" s="2">
        <v>46182.403946759303</v>
      </c>
      <c r="D12175" s="1" t="s">
        <v>36703</v>
      </c>
      <c r="E12175" s="1" t="s">
        <v>35896</v>
      </c>
      <c r="F12175" s="2">
        <v>46154.208344907398</v>
      </c>
      <c r="G12175" s="3">
        <v>55.1</v>
      </c>
      <c r="H12175" s="3">
        <v>46.9</v>
      </c>
      <c r="I12175" s="3">
        <v>76.5</v>
      </c>
      <c r="J12175" s="3">
        <v>50.2</v>
      </c>
      <c r="K12175" s="3">
        <v>54.4</v>
      </c>
    </row>
    <row r="12176" spans="1:11" x14ac:dyDescent="0.4">
      <c r="A12176" t="s">
        <v>36704</v>
      </c>
      <c r="B12176" s="1" t="s">
        <v>36705</v>
      </c>
      <c r="C12176" s="2">
        <v>46182.404085648202</v>
      </c>
      <c r="D12176" s="1" t="s">
        <v>36706</v>
      </c>
      <c r="E12176" s="1" t="s">
        <v>35896</v>
      </c>
      <c r="F12176" s="2">
        <v>46154.250011574099</v>
      </c>
      <c r="G12176" s="3">
        <v>54.4</v>
      </c>
      <c r="H12176" s="3">
        <v>47.6</v>
      </c>
      <c r="I12176" s="3">
        <v>66.3</v>
      </c>
      <c r="J12176" s="3">
        <v>49.8</v>
      </c>
      <c r="K12176" s="3">
        <v>55.6</v>
      </c>
    </row>
    <row r="12177" spans="1:11" x14ac:dyDescent="0.4">
      <c r="A12177" t="s">
        <v>36707</v>
      </c>
      <c r="B12177" s="1" t="s">
        <v>36708</v>
      </c>
      <c r="C12177" s="2">
        <v>46182.403993055603</v>
      </c>
      <c r="D12177" s="1" t="s">
        <v>36709</v>
      </c>
      <c r="E12177" s="1" t="s">
        <v>35896</v>
      </c>
      <c r="F12177" s="2">
        <v>46154.291678240697</v>
      </c>
      <c r="G12177" s="3">
        <v>54.3</v>
      </c>
      <c r="H12177" s="3">
        <v>45.7</v>
      </c>
      <c r="I12177" s="3">
        <v>72.900000000000006</v>
      </c>
      <c r="J12177" s="3">
        <v>48.5</v>
      </c>
      <c r="K12177" s="3">
        <v>56.5</v>
      </c>
    </row>
    <row r="12178" spans="1:11" x14ac:dyDescent="0.4">
      <c r="A12178" t="s">
        <v>36710</v>
      </c>
      <c r="B12178" s="1" t="s">
        <v>36711</v>
      </c>
      <c r="C12178" s="2">
        <v>46182.403981481497</v>
      </c>
      <c r="D12178" s="1" t="s">
        <v>36712</v>
      </c>
      <c r="E12178" s="1" t="s">
        <v>35896</v>
      </c>
      <c r="F12178" s="2">
        <v>46154.333344907398</v>
      </c>
      <c r="G12178" s="3">
        <v>59.6</v>
      </c>
      <c r="H12178" s="3">
        <v>47.5</v>
      </c>
      <c r="I12178" s="3">
        <v>84</v>
      </c>
      <c r="J12178" s="3">
        <v>51.7</v>
      </c>
      <c r="K12178" s="3">
        <v>62.7</v>
      </c>
    </row>
    <row r="12179" spans="1:11" x14ac:dyDescent="0.4">
      <c r="A12179" t="s">
        <v>36713</v>
      </c>
      <c r="B12179" s="1" t="s">
        <v>36714</v>
      </c>
      <c r="C12179" s="2">
        <v>46182.4038657407</v>
      </c>
      <c r="D12179" s="1" t="s">
        <v>36715</v>
      </c>
      <c r="E12179" s="1" t="s">
        <v>35896</v>
      </c>
      <c r="F12179" s="2">
        <v>46154.375011574099</v>
      </c>
      <c r="G12179" s="3">
        <v>61.3</v>
      </c>
      <c r="H12179" s="3">
        <v>47</v>
      </c>
      <c r="I12179" s="3">
        <v>86.6</v>
      </c>
      <c r="J12179" s="3">
        <v>52.7</v>
      </c>
      <c r="K12179" s="3">
        <v>63.6</v>
      </c>
    </row>
    <row r="12180" spans="1:11" x14ac:dyDescent="0.4">
      <c r="A12180" t="s">
        <v>36716</v>
      </c>
      <c r="B12180" s="1" t="s">
        <v>36717</v>
      </c>
      <c r="C12180" s="2">
        <v>46182.403796296298</v>
      </c>
      <c r="D12180" s="1" t="s">
        <v>36718</v>
      </c>
      <c r="E12180" s="1" t="s">
        <v>35896</v>
      </c>
      <c r="F12180" s="2">
        <v>46154.416678240697</v>
      </c>
      <c r="G12180" s="3">
        <v>61.1</v>
      </c>
      <c r="H12180" s="3">
        <v>45.3</v>
      </c>
      <c r="I12180" s="3">
        <v>85.2</v>
      </c>
      <c r="J12180" s="3">
        <v>50.6</v>
      </c>
      <c r="K12180" s="3">
        <v>64.2</v>
      </c>
    </row>
    <row r="12181" spans="1:11" x14ac:dyDescent="0.4">
      <c r="A12181" t="s">
        <v>36719</v>
      </c>
      <c r="B12181" s="1" t="s">
        <v>36720</v>
      </c>
      <c r="C12181" s="2">
        <v>46182.403784722199</v>
      </c>
      <c r="D12181" s="1" t="s">
        <v>36721</v>
      </c>
      <c r="E12181" s="1" t="s">
        <v>35896</v>
      </c>
      <c r="F12181" s="2">
        <v>46154.458344907398</v>
      </c>
      <c r="G12181" s="3">
        <v>57.1</v>
      </c>
      <c r="H12181" s="3">
        <v>45</v>
      </c>
      <c r="I12181" s="3">
        <v>85.8</v>
      </c>
      <c r="J12181" s="3">
        <v>47.5</v>
      </c>
      <c r="K12181" s="3">
        <v>59.7</v>
      </c>
    </row>
    <row r="12182" spans="1:11" x14ac:dyDescent="0.4">
      <c r="A12182" t="s">
        <v>36722</v>
      </c>
      <c r="B12182" s="1" t="s">
        <v>36723</v>
      </c>
      <c r="C12182" s="2">
        <v>46182.4038657407</v>
      </c>
      <c r="D12182" s="1" t="s">
        <v>36724</v>
      </c>
      <c r="E12182" s="1" t="s">
        <v>35896</v>
      </c>
      <c r="F12182" s="2">
        <v>46154.500011574099</v>
      </c>
      <c r="G12182" s="3">
        <v>61.5</v>
      </c>
      <c r="H12182" s="3">
        <v>47.6</v>
      </c>
      <c r="I12182" s="3">
        <v>83.1</v>
      </c>
      <c r="J12182" s="3">
        <v>51.9</v>
      </c>
      <c r="K12182" s="3">
        <v>64.400000000000006</v>
      </c>
    </row>
    <row r="12183" spans="1:11" x14ac:dyDescent="0.4">
      <c r="A12183" t="s">
        <v>36725</v>
      </c>
      <c r="B12183" s="1" t="s">
        <v>36726</v>
      </c>
      <c r="C12183" s="2">
        <v>46182.403657407398</v>
      </c>
      <c r="D12183" s="1" t="s">
        <v>36727</v>
      </c>
      <c r="E12183" s="1" t="s">
        <v>35896</v>
      </c>
      <c r="F12183" s="2">
        <v>46154.541678240697</v>
      </c>
      <c r="G12183" s="3">
        <v>61.4</v>
      </c>
      <c r="H12183" s="3">
        <v>48</v>
      </c>
      <c r="I12183" s="3">
        <v>91.2</v>
      </c>
      <c r="J12183" s="3">
        <v>53.2</v>
      </c>
      <c r="K12183" s="3">
        <v>64.400000000000006</v>
      </c>
    </row>
    <row r="12184" spans="1:11" x14ac:dyDescent="0.4">
      <c r="A12184" t="s">
        <v>36728</v>
      </c>
      <c r="B12184" s="1" t="s">
        <v>36729</v>
      </c>
      <c r="C12184" s="2">
        <v>46182.403634259303</v>
      </c>
      <c r="D12184" s="1" t="s">
        <v>36730</v>
      </c>
      <c r="E12184" s="1" t="s">
        <v>35896</v>
      </c>
      <c r="F12184" s="2">
        <v>46154.583344907398</v>
      </c>
      <c r="G12184" s="3">
        <v>59.3</v>
      </c>
      <c r="H12184" s="3">
        <v>47</v>
      </c>
      <c r="I12184" s="3">
        <v>77.5</v>
      </c>
      <c r="J12184" s="3">
        <v>51.1</v>
      </c>
      <c r="K12184" s="3">
        <v>62.8</v>
      </c>
    </row>
    <row r="12185" spans="1:11" x14ac:dyDescent="0.4">
      <c r="A12185" t="s">
        <v>36731</v>
      </c>
      <c r="B12185" s="1" t="s">
        <v>36732</v>
      </c>
      <c r="C12185" s="2">
        <v>46182.403715277796</v>
      </c>
      <c r="D12185" s="1" t="s">
        <v>36733</v>
      </c>
      <c r="E12185" s="1" t="s">
        <v>35896</v>
      </c>
      <c r="F12185" s="2">
        <v>46154.625011574099</v>
      </c>
      <c r="G12185" s="3">
        <v>57.4</v>
      </c>
      <c r="H12185" s="3">
        <v>46.8</v>
      </c>
      <c r="I12185" s="3">
        <v>74.599999999999994</v>
      </c>
      <c r="J12185" s="3">
        <v>49.3</v>
      </c>
      <c r="K12185" s="3">
        <v>61.1</v>
      </c>
    </row>
    <row r="12186" spans="1:11" x14ac:dyDescent="0.4">
      <c r="A12186" t="s">
        <v>36734</v>
      </c>
      <c r="B12186" s="1" t="s">
        <v>36735</v>
      </c>
      <c r="C12186" s="2">
        <v>46182.403923611098</v>
      </c>
      <c r="D12186" s="1" t="s">
        <v>36736</v>
      </c>
      <c r="E12186" s="1" t="s">
        <v>35896</v>
      </c>
      <c r="F12186" s="2">
        <v>46154.666678240697</v>
      </c>
      <c r="G12186" s="3">
        <v>61.1</v>
      </c>
      <c r="H12186" s="3">
        <v>47.8</v>
      </c>
      <c r="I12186" s="3">
        <v>82</v>
      </c>
      <c r="J12186" s="3">
        <v>52.1</v>
      </c>
      <c r="K12186" s="3">
        <v>64.099999999999994</v>
      </c>
    </row>
    <row r="12187" spans="1:11" x14ac:dyDescent="0.4">
      <c r="A12187" t="s">
        <v>36737</v>
      </c>
      <c r="B12187" s="1" t="s">
        <v>36738</v>
      </c>
      <c r="C12187" s="2">
        <v>46182.403726851902</v>
      </c>
      <c r="D12187" s="1" t="s">
        <v>36739</v>
      </c>
      <c r="E12187" s="1" t="s">
        <v>35896</v>
      </c>
      <c r="F12187" s="2">
        <v>46154.708344907398</v>
      </c>
      <c r="G12187" s="3">
        <v>61.1</v>
      </c>
      <c r="H12187" s="3">
        <v>47</v>
      </c>
      <c r="I12187" s="3">
        <v>91.7</v>
      </c>
      <c r="J12187" s="3">
        <v>51.5</v>
      </c>
      <c r="K12187" s="3">
        <v>64</v>
      </c>
    </row>
    <row r="12188" spans="1:11" x14ac:dyDescent="0.4">
      <c r="A12188" t="s">
        <v>36740</v>
      </c>
      <c r="B12188" s="1" t="s">
        <v>36741</v>
      </c>
      <c r="C12188" s="2">
        <v>46182.4038194444</v>
      </c>
      <c r="D12188" s="1" t="s">
        <v>36742</v>
      </c>
      <c r="E12188" s="1" t="s">
        <v>35896</v>
      </c>
      <c r="F12188" s="2">
        <v>46154.750011574099</v>
      </c>
      <c r="G12188" s="3">
        <v>56.7</v>
      </c>
      <c r="H12188" s="3">
        <v>43.5</v>
      </c>
      <c r="I12188" s="3">
        <v>81.5</v>
      </c>
      <c r="J12188" s="3">
        <v>48</v>
      </c>
      <c r="K12188" s="3">
        <v>57.8</v>
      </c>
    </row>
    <row r="12189" spans="1:11" x14ac:dyDescent="0.4">
      <c r="A12189" t="s">
        <v>36743</v>
      </c>
      <c r="B12189" s="1" t="s">
        <v>36744</v>
      </c>
      <c r="C12189" s="2">
        <v>46182.403888888897</v>
      </c>
      <c r="D12189" s="1" t="s">
        <v>36745</v>
      </c>
      <c r="E12189" s="1" t="s">
        <v>35896</v>
      </c>
      <c r="F12189" s="2">
        <v>46154.791678240697</v>
      </c>
      <c r="G12189" s="3">
        <v>53.4</v>
      </c>
      <c r="H12189" s="3">
        <v>42.2</v>
      </c>
      <c r="I12189" s="3">
        <v>80.400000000000006</v>
      </c>
      <c r="J12189" s="3">
        <v>45.6</v>
      </c>
      <c r="K12189" s="3">
        <v>54.6</v>
      </c>
    </row>
    <row r="12190" spans="1:11" x14ac:dyDescent="0.4">
      <c r="A12190" t="s">
        <v>36746</v>
      </c>
      <c r="B12190" s="1" t="s">
        <v>36747</v>
      </c>
      <c r="C12190" s="2">
        <v>46182.403773148202</v>
      </c>
      <c r="D12190" s="1" t="s">
        <v>36748</v>
      </c>
      <c r="E12190" s="1" t="s">
        <v>35896</v>
      </c>
      <c r="F12190" s="2">
        <v>46154.833344907398</v>
      </c>
      <c r="G12190" s="3">
        <v>54</v>
      </c>
      <c r="H12190" s="3">
        <v>43.8</v>
      </c>
      <c r="I12190" s="3">
        <v>66.8</v>
      </c>
      <c r="J12190" s="3">
        <v>46.4</v>
      </c>
      <c r="K12190" s="3">
        <v>56.4</v>
      </c>
    </row>
    <row r="12191" spans="1:11" x14ac:dyDescent="0.4">
      <c r="A12191" t="s">
        <v>36749</v>
      </c>
      <c r="B12191" s="1" t="s">
        <v>36750</v>
      </c>
      <c r="C12191" s="2">
        <v>46182.404108796298</v>
      </c>
      <c r="D12191" s="1" t="s">
        <v>36751</v>
      </c>
      <c r="E12191" s="1" t="s">
        <v>35896</v>
      </c>
      <c r="F12191" s="2">
        <v>46154.875011574099</v>
      </c>
      <c r="G12191" s="3">
        <v>53.6</v>
      </c>
      <c r="H12191" s="3">
        <v>44.2</v>
      </c>
      <c r="I12191" s="3">
        <v>73.5</v>
      </c>
      <c r="J12191" s="3">
        <v>46.6</v>
      </c>
      <c r="K12191" s="3">
        <v>55.5</v>
      </c>
    </row>
    <row r="12192" spans="1:11" x14ac:dyDescent="0.4">
      <c r="A12192" t="s">
        <v>36752</v>
      </c>
      <c r="B12192" s="1" t="s">
        <v>36753</v>
      </c>
      <c r="C12192" s="2">
        <v>46182.403645833299</v>
      </c>
      <c r="D12192" s="1" t="s">
        <v>36754</v>
      </c>
      <c r="E12192" s="1" t="s">
        <v>35896</v>
      </c>
      <c r="F12192" s="2">
        <v>46154.916678240697</v>
      </c>
      <c r="G12192" s="3">
        <v>53.8</v>
      </c>
      <c r="H12192" s="3">
        <v>45.3</v>
      </c>
      <c r="I12192" s="3">
        <v>73</v>
      </c>
      <c r="J12192" s="3">
        <v>47.1</v>
      </c>
      <c r="K12192" s="3">
        <v>53.5</v>
      </c>
    </row>
    <row r="12193" spans="1:11" x14ac:dyDescent="0.4">
      <c r="A12193" t="s">
        <v>36755</v>
      </c>
      <c r="B12193" s="1" t="s">
        <v>36756</v>
      </c>
      <c r="C12193" s="2">
        <v>46182.404120370396</v>
      </c>
      <c r="D12193" s="1" t="s">
        <v>36757</v>
      </c>
      <c r="E12193" s="1" t="s">
        <v>35896</v>
      </c>
      <c r="F12193" s="2">
        <v>46154.958344907398</v>
      </c>
      <c r="G12193" s="3">
        <v>52.3</v>
      </c>
      <c r="H12193" s="3">
        <v>43.9</v>
      </c>
      <c r="I12193" s="3">
        <v>70</v>
      </c>
      <c r="J12193" s="3">
        <v>45.9</v>
      </c>
      <c r="K12193" s="3">
        <v>50.7</v>
      </c>
    </row>
    <row r="12194" spans="1:11" x14ac:dyDescent="0.4">
      <c r="A12194" t="s">
        <v>36758</v>
      </c>
      <c r="B12194" s="1" t="s">
        <v>36759</v>
      </c>
      <c r="C12194" s="2">
        <v>46182.403784722199</v>
      </c>
      <c r="D12194" s="1" t="s">
        <v>36760</v>
      </c>
      <c r="E12194" s="1" t="s">
        <v>35896</v>
      </c>
      <c r="F12194" s="2">
        <v>46155.000011574099</v>
      </c>
      <c r="G12194" s="3">
        <v>50.5</v>
      </c>
      <c r="H12194" s="3">
        <v>42.6</v>
      </c>
      <c r="I12194" s="3">
        <v>66.7</v>
      </c>
      <c r="J12194" s="3">
        <v>45.6</v>
      </c>
      <c r="K12194" s="3">
        <v>49.6</v>
      </c>
    </row>
    <row r="12195" spans="1:11" x14ac:dyDescent="0.4">
      <c r="A12195" t="s">
        <v>36761</v>
      </c>
      <c r="B12195" s="1" t="s">
        <v>36762</v>
      </c>
      <c r="C12195" s="2">
        <v>46182.404039351903</v>
      </c>
      <c r="D12195" s="1" t="s">
        <v>36763</v>
      </c>
      <c r="E12195" s="1" t="s">
        <v>35896</v>
      </c>
      <c r="F12195" s="2">
        <v>46155.041678240697</v>
      </c>
      <c r="G12195" s="3">
        <v>48.3</v>
      </c>
      <c r="H12195" s="3">
        <v>42.2</v>
      </c>
      <c r="I12195" s="3">
        <v>66.099999999999994</v>
      </c>
      <c r="J12195" s="3">
        <v>45</v>
      </c>
      <c r="K12195" s="3">
        <v>48.5</v>
      </c>
    </row>
    <row r="12196" spans="1:11" x14ac:dyDescent="0.4">
      <c r="A12196" t="s">
        <v>36764</v>
      </c>
      <c r="B12196" s="1" t="s">
        <v>36765</v>
      </c>
      <c r="C12196" s="2">
        <v>46182.404016203698</v>
      </c>
      <c r="D12196" s="1" t="s">
        <v>36766</v>
      </c>
      <c r="E12196" s="1" t="s">
        <v>35896</v>
      </c>
      <c r="F12196" s="2">
        <v>46155.083344907398</v>
      </c>
      <c r="G12196" s="3">
        <v>45.4</v>
      </c>
      <c r="H12196" s="3">
        <v>41.1</v>
      </c>
      <c r="I12196" s="3">
        <v>65.599999999999994</v>
      </c>
      <c r="J12196" s="3">
        <v>43.5</v>
      </c>
      <c r="K12196" s="3">
        <v>46.5</v>
      </c>
    </row>
    <row r="12197" spans="1:11" x14ac:dyDescent="0.4">
      <c r="A12197" t="s">
        <v>36767</v>
      </c>
      <c r="B12197" s="1" t="s">
        <v>36768</v>
      </c>
      <c r="C12197" s="2">
        <v>46182.403935185197</v>
      </c>
      <c r="D12197" s="1" t="s">
        <v>36769</v>
      </c>
      <c r="E12197" s="1" t="s">
        <v>35896</v>
      </c>
      <c r="F12197" s="2">
        <v>46155.125011574099</v>
      </c>
      <c r="G12197" s="3">
        <v>45.5</v>
      </c>
      <c r="H12197" s="3">
        <v>41.3</v>
      </c>
      <c r="I12197" s="3">
        <v>62.8</v>
      </c>
      <c r="J12197" s="3">
        <v>43.5</v>
      </c>
      <c r="K12197" s="3">
        <v>46.7</v>
      </c>
    </row>
    <row r="12198" spans="1:11" x14ac:dyDescent="0.4">
      <c r="A12198" t="s">
        <v>36770</v>
      </c>
      <c r="B12198" s="1" t="s">
        <v>36771</v>
      </c>
      <c r="C12198" s="2">
        <v>46182.404027777797</v>
      </c>
      <c r="D12198" s="1" t="s">
        <v>36772</v>
      </c>
      <c r="E12198" s="1" t="s">
        <v>35896</v>
      </c>
      <c r="F12198" s="2">
        <v>46155.166678240697</v>
      </c>
      <c r="G12198" s="3">
        <v>49.7</v>
      </c>
      <c r="H12198" s="3">
        <v>41.8</v>
      </c>
      <c r="I12198" s="3">
        <v>63.9</v>
      </c>
      <c r="J12198" s="3">
        <v>45.2</v>
      </c>
      <c r="K12198" s="3">
        <v>52.1</v>
      </c>
    </row>
    <row r="12199" spans="1:11" x14ac:dyDescent="0.4">
      <c r="A12199" t="s">
        <v>36773</v>
      </c>
      <c r="B12199" s="1" t="s">
        <v>36774</v>
      </c>
      <c r="C12199" s="2">
        <v>46182.404074074097</v>
      </c>
      <c r="D12199" s="1" t="s">
        <v>36775</v>
      </c>
      <c r="E12199" s="1" t="s">
        <v>35896</v>
      </c>
      <c r="F12199" s="2">
        <v>46155.208344907398</v>
      </c>
      <c r="G12199" s="3">
        <v>54.5</v>
      </c>
      <c r="H12199" s="3">
        <v>45.1</v>
      </c>
      <c r="I12199" s="3">
        <v>76.2</v>
      </c>
      <c r="J12199" s="3">
        <v>48</v>
      </c>
      <c r="K12199" s="3">
        <v>52.9</v>
      </c>
    </row>
    <row r="12200" spans="1:11" x14ac:dyDescent="0.4">
      <c r="A12200" t="s">
        <v>36776</v>
      </c>
      <c r="B12200" s="1" t="s">
        <v>36777</v>
      </c>
      <c r="C12200" s="2">
        <v>46182.403842592597</v>
      </c>
      <c r="D12200" s="1" t="s">
        <v>36778</v>
      </c>
      <c r="E12200" s="1" t="s">
        <v>35896</v>
      </c>
      <c r="F12200" s="2">
        <v>46155.250011574099</v>
      </c>
      <c r="G12200" s="3">
        <v>53.8</v>
      </c>
      <c r="H12200" s="3">
        <v>46.7</v>
      </c>
      <c r="I12200" s="3">
        <v>72</v>
      </c>
      <c r="J12200" s="3">
        <v>49.3</v>
      </c>
      <c r="K12200" s="3">
        <v>53.8</v>
      </c>
    </row>
    <row r="12201" spans="1:11" x14ac:dyDescent="0.4">
      <c r="A12201" t="s">
        <v>36779</v>
      </c>
      <c r="B12201" s="1" t="s">
        <v>36780</v>
      </c>
      <c r="C12201" s="2">
        <v>46182.403796296298</v>
      </c>
      <c r="D12201" s="1" t="s">
        <v>36781</v>
      </c>
      <c r="E12201" s="1" t="s">
        <v>35896</v>
      </c>
      <c r="F12201" s="2">
        <v>46155.291678240697</v>
      </c>
      <c r="G12201" s="3">
        <v>58.6</v>
      </c>
      <c r="H12201" s="3">
        <v>46.5</v>
      </c>
      <c r="I12201" s="3">
        <v>82.8</v>
      </c>
      <c r="J12201" s="3">
        <v>49.5</v>
      </c>
      <c r="K12201" s="3">
        <v>58.9</v>
      </c>
    </row>
    <row r="12202" spans="1:11" x14ac:dyDescent="0.4">
      <c r="A12202" t="s">
        <v>36782</v>
      </c>
      <c r="B12202" s="1" t="s">
        <v>36783</v>
      </c>
      <c r="C12202" s="2">
        <v>46182.404062499998</v>
      </c>
      <c r="D12202" s="1" t="s">
        <v>36784</v>
      </c>
      <c r="E12202" s="1" t="s">
        <v>35896</v>
      </c>
      <c r="F12202" s="2">
        <v>46155.333344907398</v>
      </c>
      <c r="G12202" s="3">
        <v>61.5</v>
      </c>
      <c r="H12202" s="3">
        <v>47.7</v>
      </c>
      <c r="I12202" s="3">
        <v>90.8</v>
      </c>
      <c r="J12202" s="3">
        <v>52.3</v>
      </c>
      <c r="K12202" s="3">
        <v>64.7</v>
      </c>
    </row>
    <row r="12203" spans="1:11" x14ac:dyDescent="0.4">
      <c r="A12203" t="s">
        <v>36785</v>
      </c>
      <c r="B12203" s="1" t="s">
        <v>36786</v>
      </c>
      <c r="C12203" s="2">
        <v>46182.403946759303</v>
      </c>
      <c r="D12203" s="1" t="s">
        <v>36787</v>
      </c>
      <c r="E12203" s="1" t="s">
        <v>35896</v>
      </c>
      <c r="F12203" s="2">
        <v>46155.375011574099</v>
      </c>
      <c r="G12203" s="3">
        <v>60.5</v>
      </c>
      <c r="H12203" s="3">
        <v>47.3</v>
      </c>
      <c r="I12203" s="3">
        <v>86.5</v>
      </c>
      <c r="J12203" s="3">
        <v>51.8</v>
      </c>
      <c r="K12203" s="3">
        <v>64.400000000000006</v>
      </c>
    </row>
    <row r="12204" spans="1:11" x14ac:dyDescent="0.4">
      <c r="A12204" t="s">
        <v>36788</v>
      </c>
      <c r="B12204" s="1" t="s">
        <v>36789</v>
      </c>
      <c r="C12204" s="2">
        <v>46182.403668981497</v>
      </c>
      <c r="D12204" s="1" t="s">
        <v>36790</v>
      </c>
      <c r="E12204" s="1" t="s">
        <v>35896</v>
      </c>
      <c r="F12204" s="2">
        <v>46155.416678240697</v>
      </c>
      <c r="G12204" s="3">
        <v>60.7</v>
      </c>
      <c r="H12204" s="3">
        <v>47.2</v>
      </c>
      <c r="I12204" s="3">
        <v>79.3</v>
      </c>
      <c r="J12204" s="3">
        <v>52.7</v>
      </c>
      <c r="K12204" s="3">
        <v>62.7</v>
      </c>
    </row>
    <row r="12205" spans="1:11" x14ac:dyDescent="0.4">
      <c r="A12205" t="s">
        <v>36791</v>
      </c>
      <c r="B12205" s="1" t="s">
        <v>36792</v>
      </c>
      <c r="C12205" s="2">
        <v>46182.403692129599</v>
      </c>
      <c r="D12205" s="1" t="s">
        <v>36793</v>
      </c>
      <c r="E12205" s="1" t="s">
        <v>35896</v>
      </c>
      <c r="F12205" s="2">
        <v>46155.458344907398</v>
      </c>
      <c r="G12205" s="3">
        <v>59.2</v>
      </c>
      <c r="H12205" s="3">
        <v>45.8</v>
      </c>
      <c r="I12205" s="3">
        <v>87.8</v>
      </c>
      <c r="J12205" s="3">
        <v>50.3</v>
      </c>
      <c r="K12205" s="3">
        <v>61.5</v>
      </c>
    </row>
    <row r="12206" spans="1:11" x14ac:dyDescent="0.4">
      <c r="A12206" t="s">
        <v>36794</v>
      </c>
      <c r="B12206" s="1" t="s">
        <v>36795</v>
      </c>
      <c r="C12206" s="2">
        <v>46182.403900463003</v>
      </c>
      <c r="D12206" s="1" t="s">
        <v>36796</v>
      </c>
      <c r="E12206" s="1" t="s">
        <v>35896</v>
      </c>
      <c r="F12206" s="2">
        <v>46155.500011574099</v>
      </c>
      <c r="G12206" s="3">
        <v>64</v>
      </c>
      <c r="H12206" s="3">
        <v>48.9</v>
      </c>
      <c r="I12206" s="3">
        <v>89.4</v>
      </c>
      <c r="J12206" s="3">
        <v>53.1</v>
      </c>
      <c r="K12206" s="3">
        <v>65.7</v>
      </c>
    </row>
    <row r="12207" spans="1:11" x14ac:dyDescent="0.4">
      <c r="A12207" t="s">
        <v>36797</v>
      </c>
      <c r="B12207" s="1" t="s">
        <v>36798</v>
      </c>
      <c r="C12207" s="2">
        <v>46182.4040046296</v>
      </c>
      <c r="D12207" s="1" t="s">
        <v>36799</v>
      </c>
      <c r="E12207" s="1" t="s">
        <v>35896</v>
      </c>
      <c r="F12207" s="2">
        <v>46155.541678240697</v>
      </c>
      <c r="G12207" s="3">
        <v>62.7</v>
      </c>
      <c r="H12207" s="3">
        <v>48.1</v>
      </c>
      <c r="I12207" s="3">
        <v>81.599999999999994</v>
      </c>
      <c r="J12207" s="3">
        <v>54.4</v>
      </c>
      <c r="K12207" s="3">
        <v>65.599999999999994</v>
      </c>
    </row>
    <row r="12208" spans="1:11" x14ac:dyDescent="0.4">
      <c r="A12208" t="s">
        <v>36800</v>
      </c>
      <c r="B12208" s="1" t="s">
        <v>36801</v>
      </c>
      <c r="C12208" s="2">
        <v>46182.403703703698</v>
      </c>
      <c r="D12208" s="1" t="s">
        <v>36802</v>
      </c>
      <c r="E12208" s="1" t="s">
        <v>35896</v>
      </c>
      <c r="F12208" s="2">
        <v>46155.583344907398</v>
      </c>
      <c r="G12208" s="3">
        <v>62.5</v>
      </c>
      <c r="H12208" s="3">
        <v>48.1</v>
      </c>
      <c r="I12208" s="3">
        <v>86.2</v>
      </c>
      <c r="J12208" s="3">
        <v>54.2</v>
      </c>
      <c r="K12208" s="3">
        <v>64.900000000000006</v>
      </c>
    </row>
    <row r="12209" spans="1:11" x14ac:dyDescent="0.4">
      <c r="A12209" t="s">
        <v>36803</v>
      </c>
      <c r="B12209" s="1" t="s">
        <v>36804</v>
      </c>
      <c r="C12209" s="2">
        <v>46182.403842592597</v>
      </c>
      <c r="D12209" s="1" t="s">
        <v>36805</v>
      </c>
      <c r="E12209" s="1" t="s">
        <v>35896</v>
      </c>
      <c r="F12209" s="2">
        <v>46155.625011574099</v>
      </c>
      <c r="G12209" s="3">
        <v>70</v>
      </c>
      <c r="H12209" s="3">
        <v>45.2</v>
      </c>
      <c r="I12209" s="3">
        <v>91.1</v>
      </c>
      <c r="J12209" s="3">
        <v>49.8</v>
      </c>
      <c r="K12209" s="3">
        <v>63.6</v>
      </c>
    </row>
    <row r="12210" spans="1:11" x14ac:dyDescent="0.4">
      <c r="A12210" t="s">
        <v>36806</v>
      </c>
      <c r="B12210" s="1" t="s">
        <v>36807</v>
      </c>
      <c r="C12210" s="2">
        <v>46182.404085648202</v>
      </c>
      <c r="D12210" s="1" t="s">
        <v>36808</v>
      </c>
      <c r="E12210" s="1" t="s">
        <v>35896</v>
      </c>
      <c r="F12210" s="2">
        <v>46155.666678240697</v>
      </c>
      <c r="G12210" s="3">
        <v>64.599999999999994</v>
      </c>
      <c r="H12210" s="3">
        <v>48.3</v>
      </c>
      <c r="I12210" s="3">
        <v>87.6</v>
      </c>
      <c r="J12210" s="3">
        <v>52.2</v>
      </c>
      <c r="K12210" s="3">
        <v>67.2</v>
      </c>
    </row>
    <row r="12211" spans="1:11" x14ac:dyDescent="0.4">
      <c r="A12211" t="s">
        <v>36809</v>
      </c>
      <c r="B12211" s="1" t="s">
        <v>36810</v>
      </c>
      <c r="C12211" s="2">
        <v>46182.403692129599</v>
      </c>
      <c r="D12211" s="1" t="s">
        <v>36811</v>
      </c>
      <c r="E12211" s="1" t="s">
        <v>35896</v>
      </c>
      <c r="F12211" s="2">
        <v>46155.708344907398</v>
      </c>
      <c r="G12211" s="3">
        <v>64.599999999999994</v>
      </c>
      <c r="H12211" s="3">
        <v>45</v>
      </c>
      <c r="I12211" s="3">
        <v>81.900000000000006</v>
      </c>
      <c r="J12211" s="3">
        <v>54.8</v>
      </c>
      <c r="K12211" s="3">
        <v>67.099999999999994</v>
      </c>
    </row>
    <row r="12212" spans="1:11" x14ac:dyDescent="0.4">
      <c r="A12212" t="s">
        <v>36812</v>
      </c>
      <c r="B12212" s="1" t="s">
        <v>36813</v>
      </c>
      <c r="C12212" s="2">
        <v>46182.4040046296</v>
      </c>
      <c r="D12212" s="1" t="s">
        <v>36814</v>
      </c>
      <c r="E12212" s="1" t="s">
        <v>35896</v>
      </c>
      <c r="F12212" s="2">
        <v>46155.750011574099</v>
      </c>
      <c r="G12212" s="3">
        <v>57.6</v>
      </c>
      <c r="H12212" s="3">
        <v>43.9</v>
      </c>
      <c r="I12212" s="3">
        <v>76</v>
      </c>
      <c r="J12212" s="3">
        <v>48.8</v>
      </c>
      <c r="K12212" s="3">
        <v>60.3</v>
      </c>
    </row>
    <row r="12213" spans="1:11" x14ac:dyDescent="0.4">
      <c r="A12213" t="s">
        <v>36815</v>
      </c>
      <c r="B12213" s="1" t="s">
        <v>36816</v>
      </c>
      <c r="C12213" s="2">
        <v>46182.4040046296</v>
      </c>
      <c r="D12213" s="1" t="s">
        <v>36817</v>
      </c>
      <c r="E12213" s="1" t="s">
        <v>35896</v>
      </c>
      <c r="F12213" s="2">
        <v>46155.791678240697</v>
      </c>
      <c r="G12213" s="3">
        <v>53.3</v>
      </c>
      <c r="H12213" s="3">
        <v>45</v>
      </c>
      <c r="I12213" s="3">
        <v>72.400000000000006</v>
      </c>
      <c r="J12213" s="3">
        <v>47.4</v>
      </c>
      <c r="K12213" s="3">
        <v>54.6</v>
      </c>
    </row>
    <row r="12214" spans="1:11" x14ac:dyDescent="0.4">
      <c r="A12214" t="s">
        <v>36818</v>
      </c>
      <c r="B12214" s="1" t="s">
        <v>36819</v>
      </c>
      <c r="C12214" s="2">
        <v>46182.404108796298</v>
      </c>
      <c r="D12214" s="1" t="s">
        <v>36820</v>
      </c>
      <c r="E12214" s="1" t="s">
        <v>35896</v>
      </c>
      <c r="F12214" s="2">
        <v>46155.833344907398</v>
      </c>
      <c r="G12214" s="3">
        <v>54</v>
      </c>
      <c r="H12214" s="3">
        <v>44.4</v>
      </c>
      <c r="I12214" s="3">
        <v>66.8</v>
      </c>
      <c r="J12214" s="3">
        <v>47.7</v>
      </c>
      <c r="K12214" s="3">
        <v>55.1</v>
      </c>
    </row>
    <row r="12215" spans="1:11" x14ac:dyDescent="0.4">
      <c r="A12215" t="s">
        <v>36821</v>
      </c>
      <c r="B12215" s="1" t="s">
        <v>36822</v>
      </c>
      <c r="C12215" s="2">
        <v>46182.403738425899</v>
      </c>
      <c r="D12215" s="1" t="s">
        <v>36823</v>
      </c>
      <c r="E12215" s="1" t="s">
        <v>35896</v>
      </c>
      <c r="F12215" s="2">
        <v>46155.875011574099</v>
      </c>
      <c r="G12215" s="3">
        <v>55.1</v>
      </c>
      <c r="H12215" s="3">
        <v>45.3</v>
      </c>
      <c r="I12215" s="3">
        <v>72.5</v>
      </c>
      <c r="J12215" s="3">
        <v>48.3</v>
      </c>
      <c r="K12215" s="3">
        <v>56.9</v>
      </c>
    </row>
    <row r="12216" spans="1:11" x14ac:dyDescent="0.4">
      <c r="A12216" t="s">
        <v>36824</v>
      </c>
      <c r="B12216" s="1" t="s">
        <v>36825</v>
      </c>
      <c r="C12216" s="2">
        <v>46182.403796296298</v>
      </c>
      <c r="D12216" s="1" t="s">
        <v>36826</v>
      </c>
      <c r="E12216" s="1" t="s">
        <v>35896</v>
      </c>
      <c r="F12216" s="2">
        <v>46155.916678240697</v>
      </c>
      <c r="G12216" s="3">
        <v>52.7</v>
      </c>
      <c r="H12216" s="3">
        <v>44.9</v>
      </c>
      <c r="I12216" s="3">
        <v>66.8</v>
      </c>
      <c r="J12216" s="3">
        <v>47.2</v>
      </c>
      <c r="K12216" s="3">
        <v>51.8</v>
      </c>
    </row>
    <row r="12217" spans="1:11" x14ac:dyDescent="0.4">
      <c r="A12217" t="s">
        <v>36827</v>
      </c>
      <c r="B12217" s="1" t="s">
        <v>36828</v>
      </c>
      <c r="C12217" s="2">
        <v>46182.404016203698</v>
      </c>
      <c r="D12217" s="1" t="s">
        <v>36829</v>
      </c>
      <c r="E12217" s="1" t="s">
        <v>35896</v>
      </c>
      <c r="F12217" s="2">
        <v>46155.958344907398</v>
      </c>
      <c r="G12217" s="3">
        <v>53.1</v>
      </c>
      <c r="H12217" s="3">
        <v>45.5</v>
      </c>
      <c r="I12217" s="3">
        <v>67.2</v>
      </c>
      <c r="J12217" s="3">
        <v>47.7</v>
      </c>
      <c r="K12217" s="3">
        <v>53.1</v>
      </c>
    </row>
    <row r="12218" spans="1:11" x14ac:dyDescent="0.4">
      <c r="A12218" t="s">
        <v>36830</v>
      </c>
      <c r="B12218" s="1" t="s">
        <v>36831</v>
      </c>
      <c r="C12218" s="2">
        <v>46182.403993055603</v>
      </c>
      <c r="D12218" s="1" t="s">
        <v>36832</v>
      </c>
      <c r="E12218" s="1" t="s">
        <v>35896</v>
      </c>
      <c r="F12218" s="2">
        <v>46156.000011574099</v>
      </c>
      <c r="G12218" s="3">
        <v>50.4</v>
      </c>
      <c r="H12218" s="3">
        <v>43.8</v>
      </c>
      <c r="I12218" s="3">
        <v>65.900000000000006</v>
      </c>
      <c r="J12218" s="3">
        <v>45.9</v>
      </c>
      <c r="K12218" s="3">
        <v>49.9</v>
      </c>
    </row>
    <row r="12219" spans="1:11" x14ac:dyDescent="0.4">
      <c r="A12219" t="s">
        <v>36833</v>
      </c>
      <c r="B12219" s="1" t="s">
        <v>36834</v>
      </c>
      <c r="C12219" s="2">
        <v>46182.403645833299</v>
      </c>
      <c r="D12219" s="1" t="s">
        <v>36835</v>
      </c>
      <c r="E12219" s="1" t="s">
        <v>35896</v>
      </c>
      <c r="F12219" s="2">
        <v>46156.041678240697</v>
      </c>
      <c r="G12219" s="3">
        <v>47.7</v>
      </c>
      <c r="H12219" s="3">
        <v>42.6</v>
      </c>
      <c r="I12219" s="3">
        <v>65.5</v>
      </c>
      <c r="J12219" s="3">
        <v>44.5</v>
      </c>
      <c r="K12219" s="3">
        <v>48.9</v>
      </c>
    </row>
    <row r="12220" spans="1:11" x14ac:dyDescent="0.4">
      <c r="A12220" t="s">
        <v>36836</v>
      </c>
      <c r="B12220" s="1" t="s">
        <v>36837</v>
      </c>
      <c r="C12220" s="2">
        <v>46182.404097222199</v>
      </c>
      <c r="D12220" s="1" t="s">
        <v>36838</v>
      </c>
      <c r="E12220" s="1" t="s">
        <v>35896</v>
      </c>
      <c r="F12220" s="2">
        <v>46156.083344907398</v>
      </c>
      <c r="G12220" s="3">
        <v>45.9</v>
      </c>
      <c r="H12220" s="3">
        <v>41.1</v>
      </c>
      <c r="I12220" s="3">
        <v>66.8</v>
      </c>
      <c r="J12220" s="3">
        <v>43.4</v>
      </c>
      <c r="K12220" s="3">
        <v>47.3</v>
      </c>
    </row>
    <row r="12221" spans="1:11" x14ac:dyDescent="0.4">
      <c r="A12221" t="s">
        <v>36839</v>
      </c>
      <c r="B12221" s="1" t="s">
        <v>36840</v>
      </c>
      <c r="C12221" s="2">
        <v>46182.4038657407</v>
      </c>
      <c r="D12221" s="1" t="s">
        <v>36841</v>
      </c>
      <c r="E12221" s="1" t="s">
        <v>35896</v>
      </c>
      <c r="F12221" s="2">
        <v>46156.125011574099</v>
      </c>
      <c r="G12221" s="3">
        <v>45.3</v>
      </c>
      <c r="H12221" s="3">
        <v>40.200000000000003</v>
      </c>
      <c r="I12221" s="3">
        <v>63.8</v>
      </c>
      <c r="J12221" s="3">
        <v>42.3</v>
      </c>
      <c r="K12221" s="3">
        <v>47.3</v>
      </c>
    </row>
    <row r="12222" spans="1:11" x14ac:dyDescent="0.4">
      <c r="A12222" t="s">
        <v>36842</v>
      </c>
      <c r="B12222" s="1" t="s">
        <v>36843</v>
      </c>
      <c r="C12222" s="2">
        <v>46182.403761574104</v>
      </c>
      <c r="D12222" s="1" t="s">
        <v>36844</v>
      </c>
      <c r="E12222" s="1" t="s">
        <v>35896</v>
      </c>
      <c r="F12222" s="2">
        <v>46156.166678240697</v>
      </c>
      <c r="G12222" s="3">
        <v>51.9</v>
      </c>
      <c r="H12222" s="3">
        <v>40.4</v>
      </c>
      <c r="I12222" s="3">
        <v>76.400000000000006</v>
      </c>
      <c r="J12222" s="3">
        <v>43.5</v>
      </c>
      <c r="K12222" s="3">
        <v>52.4</v>
      </c>
    </row>
    <row r="12223" spans="1:11" x14ac:dyDescent="0.4">
      <c r="A12223" t="s">
        <v>36845</v>
      </c>
      <c r="B12223" s="1" t="s">
        <v>36846</v>
      </c>
      <c r="C12223" s="2">
        <v>46182.4039583333</v>
      </c>
      <c r="D12223" s="1" t="s">
        <v>36847</v>
      </c>
      <c r="E12223" s="1" t="s">
        <v>35896</v>
      </c>
      <c r="F12223" s="2">
        <v>46156.208344907398</v>
      </c>
      <c r="G12223" s="3">
        <v>53</v>
      </c>
      <c r="H12223" s="3">
        <v>43</v>
      </c>
      <c r="I12223" s="3">
        <v>74.400000000000006</v>
      </c>
      <c r="J12223" s="3">
        <v>45.4</v>
      </c>
      <c r="K12223" s="3">
        <v>55.3</v>
      </c>
    </row>
    <row r="12224" spans="1:11" x14ac:dyDescent="0.4">
      <c r="A12224" t="s">
        <v>36848</v>
      </c>
      <c r="B12224" s="1" t="s">
        <v>36849</v>
      </c>
      <c r="C12224" s="2">
        <v>46182.403900463003</v>
      </c>
      <c r="D12224" s="1" t="s">
        <v>36850</v>
      </c>
      <c r="E12224" s="1" t="s">
        <v>35896</v>
      </c>
      <c r="F12224" s="2">
        <v>46156.250011574099</v>
      </c>
      <c r="G12224" s="3">
        <v>53</v>
      </c>
      <c r="H12224" s="3">
        <v>43.9</v>
      </c>
      <c r="I12224" s="3">
        <v>67.5</v>
      </c>
      <c r="J12224" s="3">
        <v>46.1</v>
      </c>
      <c r="K12224" s="3">
        <v>54.2</v>
      </c>
    </row>
    <row r="12225" spans="1:11" x14ac:dyDescent="0.4">
      <c r="A12225" t="s">
        <v>36851</v>
      </c>
      <c r="B12225" s="1" t="s">
        <v>36852</v>
      </c>
      <c r="C12225" s="2">
        <v>46182.404039351903</v>
      </c>
      <c r="D12225" s="1" t="s">
        <v>36853</v>
      </c>
      <c r="E12225" s="1" t="s">
        <v>35896</v>
      </c>
      <c r="F12225" s="2">
        <v>46156.291678240697</v>
      </c>
      <c r="G12225" s="3">
        <v>56.5</v>
      </c>
      <c r="H12225" s="3">
        <v>43.4</v>
      </c>
      <c r="I12225" s="3">
        <v>82.3</v>
      </c>
      <c r="J12225" s="3">
        <v>47.5</v>
      </c>
      <c r="K12225" s="3">
        <v>57.3</v>
      </c>
    </row>
    <row r="12226" spans="1:11" x14ac:dyDescent="0.4">
      <c r="A12226" t="s">
        <v>36854</v>
      </c>
      <c r="B12226" s="1" t="s">
        <v>36855</v>
      </c>
      <c r="C12226" s="2">
        <v>46182.403993055603</v>
      </c>
      <c r="D12226" s="1" t="s">
        <v>36856</v>
      </c>
      <c r="E12226" s="1" t="s">
        <v>35896</v>
      </c>
      <c r="F12226" s="2">
        <v>46156.333344907398</v>
      </c>
      <c r="G12226" s="3">
        <v>61.9</v>
      </c>
      <c r="H12226" s="3">
        <v>44.9</v>
      </c>
      <c r="I12226" s="3">
        <v>88.8</v>
      </c>
      <c r="J12226" s="3">
        <v>51.7</v>
      </c>
      <c r="K12226" s="3">
        <v>64.2</v>
      </c>
    </row>
    <row r="12227" spans="1:11" x14ac:dyDescent="0.4">
      <c r="A12227" t="s">
        <v>36857</v>
      </c>
      <c r="B12227" s="1" t="s">
        <v>36858</v>
      </c>
      <c r="C12227" s="2">
        <v>46182.403668981497</v>
      </c>
      <c r="D12227" s="1" t="s">
        <v>36859</v>
      </c>
      <c r="E12227" s="1" t="s">
        <v>35896</v>
      </c>
      <c r="F12227" s="2">
        <v>46156.375011574099</v>
      </c>
      <c r="G12227" s="3">
        <v>62</v>
      </c>
      <c r="H12227" s="3">
        <v>46.1</v>
      </c>
      <c r="I12227" s="3">
        <v>86.8</v>
      </c>
      <c r="J12227" s="3">
        <v>53.5</v>
      </c>
      <c r="K12227" s="3">
        <v>64.5</v>
      </c>
    </row>
    <row r="12228" spans="1:11" x14ac:dyDescent="0.4">
      <c r="A12228" t="s">
        <v>36860</v>
      </c>
      <c r="B12228" s="1" t="s">
        <v>36861</v>
      </c>
      <c r="C12228" s="2">
        <v>46182.403796296298</v>
      </c>
      <c r="D12228" s="1" t="s">
        <v>36862</v>
      </c>
      <c r="E12228" s="1" t="s">
        <v>35896</v>
      </c>
      <c r="F12228" s="2">
        <v>46156.416678240697</v>
      </c>
      <c r="G12228" s="3">
        <v>59.6</v>
      </c>
      <c r="H12228" s="3">
        <v>43</v>
      </c>
      <c r="I12228" s="3">
        <v>85.7</v>
      </c>
      <c r="J12228" s="3">
        <v>49.7</v>
      </c>
      <c r="K12228" s="3">
        <v>62.3</v>
      </c>
    </row>
    <row r="12229" spans="1:11" x14ac:dyDescent="0.4">
      <c r="A12229" t="s">
        <v>36863</v>
      </c>
      <c r="B12229" s="1" t="s">
        <v>36864</v>
      </c>
      <c r="C12229" s="2">
        <v>46182.404097222199</v>
      </c>
      <c r="D12229" s="1" t="s">
        <v>36865</v>
      </c>
      <c r="E12229" s="1" t="s">
        <v>35896</v>
      </c>
      <c r="F12229" s="2">
        <v>46156.458344907398</v>
      </c>
      <c r="G12229" s="3">
        <v>56.9</v>
      </c>
      <c r="H12229" s="3">
        <v>42</v>
      </c>
      <c r="I12229" s="3">
        <v>78.3</v>
      </c>
      <c r="J12229" s="3">
        <v>47.2</v>
      </c>
      <c r="K12229" s="3">
        <v>60.7</v>
      </c>
    </row>
    <row r="12230" spans="1:11" x14ac:dyDescent="0.4">
      <c r="A12230" t="s">
        <v>36866</v>
      </c>
      <c r="B12230" s="1" t="s">
        <v>36867</v>
      </c>
      <c r="C12230" s="2">
        <v>46182.403726851902</v>
      </c>
      <c r="D12230" s="1" t="s">
        <v>36868</v>
      </c>
      <c r="E12230" s="1" t="s">
        <v>35896</v>
      </c>
      <c r="F12230" s="2">
        <v>46156.500011574099</v>
      </c>
      <c r="G12230" s="3">
        <v>59.1</v>
      </c>
      <c r="H12230" s="3">
        <v>44.4</v>
      </c>
      <c r="I12230" s="3">
        <v>83.4</v>
      </c>
      <c r="J12230" s="3">
        <v>49.4</v>
      </c>
      <c r="K12230" s="3">
        <v>62.4</v>
      </c>
    </row>
    <row r="12231" spans="1:11" x14ac:dyDescent="0.4">
      <c r="A12231" t="s">
        <v>36869</v>
      </c>
      <c r="B12231" s="1" t="s">
        <v>36870</v>
      </c>
      <c r="C12231" s="2">
        <v>46182.403877314799</v>
      </c>
      <c r="D12231" s="1" t="s">
        <v>36871</v>
      </c>
      <c r="E12231" s="1" t="s">
        <v>35896</v>
      </c>
      <c r="F12231" s="2">
        <v>46156.541678240697</v>
      </c>
      <c r="G12231" s="3">
        <v>61.3</v>
      </c>
      <c r="H12231" s="3">
        <v>44.4</v>
      </c>
      <c r="I12231" s="3">
        <v>84.3</v>
      </c>
      <c r="J12231" s="3">
        <v>49.3</v>
      </c>
      <c r="K12231" s="3">
        <v>64.3</v>
      </c>
    </row>
    <row r="12232" spans="1:11" x14ac:dyDescent="0.4">
      <c r="A12232" t="s">
        <v>36872</v>
      </c>
      <c r="B12232" s="1" t="s">
        <v>36873</v>
      </c>
      <c r="C12232" s="2">
        <v>46182.403807870403</v>
      </c>
      <c r="D12232" s="1" t="s">
        <v>36874</v>
      </c>
      <c r="E12232" s="1" t="s">
        <v>35896</v>
      </c>
      <c r="F12232" s="2">
        <v>46156.583344907398</v>
      </c>
      <c r="G12232" s="3">
        <v>60.2</v>
      </c>
      <c r="H12232" s="3">
        <v>42.5</v>
      </c>
      <c r="I12232" s="3">
        <v>84.1</v>
      </c>
      <c r="J12232" s="3">
        <v>49</v>
      </c>
      <c r="K12232" s="3">
        <v>63.8</v>
      </c>
    </row>
    <row r="12233" spans="1:11" x14ac:dyDescent="0.4">
      <c r="A12233" t="s">
        <v>36875</v>
      </c>
      <c r="B12233" s="1" t="s">
        <v>36876</v>
      </c>
      <c r="C12233" s="2">
        <v>46182.403969907398</v>
      </c>
      <c r="D12233" s="1" t="s">
        <v>36877</v>
      </c>
      <c r="E12233" s="1" t="s">
        <v>35896</v>
      </c>
      <c r="F12233" s="2">
        <v>46156.625011574099</v>
      </c>
      <c r="G12233" s="3">
        <v>52.8</v>
      </c>
      <c r="H12233" s="3">
        <v>41.6</v>
      </c>
      <c r="I12233" s="3">
        <v>70</v>
      </c>
      <c r="J12233" s="3">
        <v>43.7</v>
      </c>
      <c r="K12233" s="3">
        <v>55.4</v>
      </c>
    </row>
    <row r="12234" spans="1:11" x14ac:dyDescent="0.4">
      <c r="A12234" t="s">
        <v>36878</v>
      </c>
      <c r="B12234" s="1" t="s">
        <v>36879</v>
      </c>
      <c r="C12234" s="2">
        <v>46182.403645833299</v>
      </c>
      <c r="D12234" s="1" t="s">
        <v>36880</v>
      </c>
      <c r="E12234" s="1" t="s">
        <v>35896</v>
      </c>
      <c r="F12234" s="2">
        <v>46156.666678240697</v>
      </c>
      <c r="G12234" s="3">
        <v>59.5</v>
      </c>
      <c r="H12234" s="3">
        <v>42.1</v>
      </c>
      <c r="I12234" s="3">
        <v>86.9</v>
      </c>
      <c r="J12234" s="3">
        <v>49</v>
      </c>
      <c r="K12234" s="3">
        <v>62.1</v>
      </c>
    </row>
    <row r="12235" spans="1:11" x14ac:dyDescent="0.4">
      <c r="A12235" t="s">
        <v>36881</v>
      </c>
      <c r="B12235" s="1" t="s">
        <v>36882</v>
      </c>
      <c r="C12235" s="2">
        <v>46182.403923611098</v>
      </c>
      <c r="D12235" s="1" t="s">
        <v>36883</v>
      </c>
      <c r="E12235" s="1" t="s">
        <v>35896</v>
      </c>
      <c r="F12235" s="2">
        <v>46156.708344907398</v>
      </c>
      <c r="G12235" s="3">
        <v>61.6</v>
      </c>
      <c r="H12235" s="3">
        <v>43.3</v>
      </c>
      <c r="I12235" s="3">
        <v>85.6</v>
      </c>
      <c r="J12235" s="3">
        <v>49.5</v>
      </c>
      <c r="K12235" s="3">
        <v>64.7</v>
      </c>
    </row>
    <row r="12236" spans="1:11" x14ac:dyDescent="0.4">
      <c r="A12236" t="s">
        <v>36884</v>
      </c>
      <c r="B12236" s="1" t="s">
        <v>36885</v>
      </c>
      <c r="C12236" s="2">
        <v>46182.403738425899</v>
      </c>
      <c r="D12236" s="1" t="s">
        <v>36886</v>
      </c>
      <c r="E12236" s="1" t="s">
        <v>35896</v>
      </c>
      <c r="F12236" s="2">
        <v>46156.750011574099</v>
      </c>
      <c r="G12236" s="3">
        <v>59</v>
      </c>
      <c r="H12236" s="3">
        <v>41.9</v>
      </c>
      <c r="I12236" s="3">
        <v>85.1</v>
      </c>
      <c r="J12236" s="3">
        <v>45.8</v>
      </c>
      <c r="K12236" s="3">
        <v>59.4</v>
      </c>
    </row>
    <row r="12237" spans="1:11" x14ac:dyDescent="0.4">
      <c r="A12237" t="s">
        <v>36887</v>
      </c>
      <c r="B12237" s="1" t="s">
        <v>36888</v>
      </c>
      <c r="C12237" s="2">
        <v>46182.403969907398</v>
      </c>
      <c r="D12237" s="1" t="s">
        <v>36889</v>
      </c>
      <c r="E12237" s="1" t="s">
        <v>35896</v>
      </c>
      <c r="F12237" s="2">
        <v>46156.791678240697</v>
      </c>
      <c r="G12237" s="3">
        <v>53.3</v>
      </c>
      <c r="H12237" s="3">
        <v>42.3</v>
      </c>
      <c r="I12237" s="3">
        <v>69.7</v>
      </c>
      <c r="J12237" s="3">
        <v>45.1</v>
      </c>
      <c r="K12237" s="3">
        <v>54.8</v>
      </c>
    </row>
    <row r="12238" spans="1:11" x14ac:dyDescent="0.4">
      <c r="A12238" t="s">
        <v>36890</v>
      </c>
      <c r="B12238" s="1" t="s">
        <v>36891</v>
      </c>
      <c r="C12238" s="2">
        <v>46182.403807870403</v>
      </c>
      <c r="D12238" s="1" t="s">
        <v>36892</v>
      </c>
      <c r="E12238" s="1" t="s">
        <v>35896</v>
      </c>
      <c r="F12238" s="2">
        <v>46156.833344907398</v>
      </c>
      <c r="G12238" s="3">
        <v>55.2</v>
      </c>
      <c r="H12238" s="3">
        <v>42.7</v>
      </c>
      <c r="I12238" s="3">
        <v>73</v>
      </c>
      <c r="J12238" s="3">
        <v>46.5</v>
      </c>
      <c r="K12238" s="3">
        <v>57.8</v>
      </c>
    </row>
    <row r="12239" spans="1:11" x14ac:dyDescent="0.4">
      <c r="A12239" t="s">
        <v>36893</v>
      </c>
      <c r="B12239" s="1" t="s">
        <v>36894</v>
      </c>
      <c r="C12239" s="2">
        <v>46182.403877314799</v>
      </c>
      <c r="D12239" s="1" t="s">
        <v>36895</v>
      </c>
      <c r="E12239" s="1" t="s">
        <v>35896</v>
      </c>
      <c r="F12239" s="2">
        <v>46156.875011574099</v>
      </c>
      <c r="G12239" s="3">
        <v>53.9</v>
      </c>
      <c r="H12239" s="3">
        <v>41.3</v>
      </c>
      <c r="I12239" s="3">
        <v>66.900000000000006</v>
      </c>
      <c r="J12239" s="3">
        <v>45</v>
      </c>
      <c r="K12239" s="3">
        <v>56.7</v>
      </c>
    </row>
    <row r="12240" spans="1:11" x14ac:dyDescent="0.4">
      <c r="A12240" t="s">
        <v>36896</v>
      </c>
      <c r="B12240" s="1" t="s">
        <v>36897</v>
      </c>
      <c r="C12240" s="2">
        <v>46182.403935185197</v>
      </c>
      <c r="D12240" s="1" t="s">
        <v>36898</v>
      </c>
      <c r="E12240" s="1" t="s">
        <v>35896</v>
      </c>
      <c r="F12240" s="2">
        <v>46156.916678240697</v>
      </c>
      <c r="G12240" s="3">
        <v>51.6</v>
      </c>
      <c r="H12240" s="3">
        <v>40.9</v>
      </c>
      <c r="I12240" s="3">
        <v>67</v>
      </c>
      <c r="J12240" s="3">
        <v>43.2</v>
      </c>
      <c r="K12240" s="3">
        <v>50.7</v>
      </c>
    </row>
    <row r="12241" spans="1:11" x14ac:dyDescent="0.4">
      <c r="A12241" t="s">
        <v>36899</v>
      </c>
      <c r="B12241" s="1" t="s">
        <v>36900</v>
      </c>
      <c r="C12241" s="2">
        <v>46182.403784722199</v>
      </c>
      <c r="D12241" s="1" t="s">
        <v>36901</v>
      </c>
      <c r="E12241" s="1" t="s">
        <v>35896</v>
      </c>
      <c r="F12241" s="2">
        <v>46156.958344907398</v>
      </c>
      <c r="G12241" s="3">
        <v>51.4</v>
      </c>
      <c r="H12241" s="3">
        <v>41</v>
      </c>
      <c r="I12241" s="3">
        <v>66.599999999999994</v>
      </c>
      <c r="J12241" s="3">
        <v>42.9</v>
      </c>
      <c r="K12241" s="3">
        <v>48.6</v>
      </c>
    </row>
    <row r="12242" spans="1:11" x14ac:dyDescent="0.4">
      <c r="A12242" t="s">
        <v>36902</v>
      </c>
      <c r="B12242" s="1" t="s">
        <v>36903</v>
      </c>
      <c r="C12242" s="2">
        <v>46182.404039351903</v>
      </c>
      <c r="D12242" s="1" t="s">
        <v>36904</v>
      </c>
      <c r="E12242" s="1" t="s">
        <v>35896</v>
      </c>
      <c r="F12242" s="2">
        <v>46157.000011574099</v>
      </c>
      <c r="G12242" s="3">
        <v>49.6</v>
      </c>
      <c r="H12242" s="3">
        <v>40.200000000000003</v>
      </c>
      <c r="I12242" s="3">
        <v>66.2</v>
      </c>
      <c r="J12242" s="3">
        <v>42.9</v>
      </c>
      <c r="K12242" s="3">
        <v>49</v>
      </c>
    </row>
    <row r="12243" spans="1:11" x14ac:dyDescent="0.4">
      <c r="A12243" t="s">
        <v>36905</v>
      </c>
      <c r="B12243" s="1" t="s">
        <v>36906</v>
      </c>
      <c r="C12243" s="2">
        <v>46182.403946759303</v>
      </c>
      <c r="D12243" s="1" t="s">
        <v>36907</v>
      </c>
      <c r="E12243" s="1" t="s">
        <v>35896</v>
      </c>
      <c r="F12243" s="2">
        <v>46157.041678240697</v>
      </c>
      <c r="G12243" s="3">
        <v>49</v>
      </c>
      <c r="H12243" s="3">
        <v>40.700000000000003</v>
      </c>
      <c r="I12243" s="3">
        <v>69.8</v>
      </c>
      <c r="J12243" s="3">
        <v>44.3</v>
      </c>
      <c r="K12243" s="3">
        <v>49.8</v>
      </c>
    </row>
    <row r="12244" spans="1:11" x14ac:dyDescent="0.4">
      <c r="A12244" t="s">
        <v>36908</v>
      </c>
      <c r="B12244" s="1" t="s">
        <v>36909</v>
      </c>
      <c r="C12244" s="2">
        <v>46182.404062499998</v>
      </c>
      <c r="D12244" s="1" t="s">
        <v>36910</v>
      </c>
      <c r="E12244" s="1" t="s">
        <v>35896</v>
      </c>
      <c r="F12244" s="2">
        <v>46157.083344907398</v>
      </c>
      <c r="G12244" s="3">
        <v>44.6</v>
      </c>
      <c r="H12244" s="3">
        <v>39.200000000000003</v>
      </c>
      <c r="I12244" s="3">
        <v>64.7</v>
      </c>
      <c r="J12244" s="3">
        <v>41.6</v>
      </c>
      <c r="K12244" s="3">
        <v>46.3</v>
      </c>
    </row>
    <row r="12245" spans="1:11" x14ac:dyDescent="0.4">
      <c r="A12245" t="s">
        <v>36911</v>
      </c>
      <c r="B12245" s="1" t="s">
        <v>36912</v>
      </c>
      <c r="C12245" s="2">
        <v>46182.404027777797</v>
      </c>
      <c r="D12245" s="1" t="s">
        <v>36913</v>
      </c>
      <c r="E12245" s="1" t="s">
        <v>35896</v>
      </c>
      <c r="F12245" s="2">
        <v>46157.125011574099</v>
      </c>
      <c r="G12245" s="3">
        <v>45</v>
      </c>
      <c r="H12245" s="3">
        <v>39.799999999999997</v>
      </c>
      <c r="I12245" s="3">
        <v>64.2</v>
      </c>
      <c r="J12245" s="3">
        <v>41.8</v>
      </c>
      <c r="K12245" s="3">
        <v>47.4</v>
      </c>
    </row>
    <row r="12246" spans="1:11" x14ac:dyDescent="0.4">
      <c r="A12246" t="s">
        <v>36914</v>
      </c>
      <c r="B12246" s="1" t="s">
        <v>36915</v>
      </c>
      <c r="C12246" s="2">
        <v>46182.404074074097</v>
      </c>
      <c r="D12246" s="1" t="s">
        <v>36916</v>
      </c>
      <c r="E12246" s="1" t="s">
        <v>35896</v>
      </c>
      <c r="F12246" s="2">
        <v>46157.166678240697</v>
      </c>
      <c r="G12246" s="3">
        <v>49.8</v>
      </c>
      <c r="H12246" s="3">
        <v>40.299999999999997</v>
      </c>
      <c r="I12246" s="3">
        <v>64.5</v>
      </c>
      <c r="J12246" s="3">
        <v>43.3</v>
      </c>
      <c r="K12246" s="3">
        <v>52.6</v>
      </c>
    </row>
    <row r="12247" spans="1:11" x14ac:dyDescent="0.4">
      <c r="A12247" t="s">
        <v>36917</v>
      </c>
      <c r="B12247" s="1" t="s">
        <v>36918</v>
      </c>
      <c r="C12247" s="2">
        <v>46182.403703703698</v>
      </c>
      <c r="D12247" s="1" t="s">
        <v>36919</v>
      </c>
      <c r="E12247" s="1" t="s">
        <v>35896</v>
      </c>
      <c r="F12247" s="2">
        <v>46157.208344907398</v>
      </c>
      <c r="G12247" s="3">
        <v>53.7</v>
      </c>
      <c r="H12247" s="3">
        <v>41</v>
      </c>
      <c r="I12247" s="3">
        <v>76.400000000000006</v>
      </c>
      <c r="J12247" s="3">
        <v>43.9</v>
      </c>
      <c r="K12247" s="3">
        <v>55.2</v>
      </c>
    </row>
    <row r="12248" spans="1:11" x14ac:dyDescent="0.4">
      <c r="A12248" t="s">
        <v>36920</v>
      </c>
      <c r="B12248" s="1" t="s">
        <v>36921</v>
      </c>
      <c r="C12248" s="2">
        <v>46182.403923611098</v>
      </c>
      <c r="D12248" s="1" t="s">
        <v>36922</v>
      </c>
      <c r="E12248" s="1" t="s">
        <v>35896</v>
      </c>
      <c r="F12248" s="2">
        <v>46157.250011574099</v>
      </c>
      <c r="G12248" s="3">
        <v>52.4</v>
      </c>
      <c r="H12248" s="3">
        <v>42.1</v>
      </c>
      <c r="I12248" s="3">
        <v>65.8</v>
      </c>
      <c r="J12248" s="3">
        <v>44.7</v>
      </c>
      <c r="K12248" s="3">
        <v>54.9</v>
      </c>
    </row>
    <row r="12249" spans="1:11" x14ac:dyDescent="0.4">
      <c r="A12249" t="s">
        <v>36923</v>
      </c>
      <c r="B12249" s="1" t="s">
        <v>36924</v>
      </c>
      <c r="C12249" s="2">
        <v>46182.403668981497</v>
      </c>
      <c r="D12249" s="1" t="s">
        <v>36925</v>
      </c>
      <c r="E12249" s="1" t="s">
        <v>35896</v>
      </c>
      <c r="F12249" s="2">
        <v>46157.291678240697</v>
      </c>
      <c r="G12249" s="3">
        <v>66.7</v>
      </c>
      <c r="H12249" s="3">
        <v>42.3</v>
      </c>
      <c r="I12249" s="3">
        <v>85.7</v>
      </c>
      <c r="J12249" s="3">
        <v>47.8</v>
      </c>
      <c r="K12249" s="3">
        <v>66.099999999999994</v>
      </c>
    </row>
    <row r="12250" spans="1:11" x14ac:dyDescent="0.4">
      <c r="A12250" t="s">
        <v>36926</v>
      </c>
      <c r="B12250" s="1" t="s">
        <v>36927</v>
      </c>
      <c r="C12250" s="2">
        <v>46182.403912037</v>
      </c>
      <c r="D12250" s="1" t="s">
        <v>36928</v>
      </c>
      <c r="E12250" s="1" t="s">
        <v>35896</v>
      </c>
      <c r="F12250" s="2">
        <v>46157.333344907398</v>
      </c>
      <c r="G12250" s="3">
        <v>64.099999999999994</v>
      </c>
      <c r="H12250" s="3">
        <v>48.1</v>
      </c>
      <c r="I12250" s="3">
        <v>85.7</v>
      </c>
      <c r="J12250" s="3">
        <v>53.7</v>
      </c>
      <c r="K12250" s="3">
        <v>67</v>
      </c>
    </row>
    <row r="12251" spans="1:11" x14ac:dyDescent="0.4">
      <c r="A12251" t="s">
        <v>36929</v>
      </c>
      <c r="B12251" s="1" t="s">
        <v>36930</v>
      </c>
      <c r="C12251" s="2">
        <v>46182.404039351903</v>
      </c>
      <c r="D12251" s="1" t="s">
        <v>36931</v>
      </c>
      <c r="E12251" s="1" t="s">
        <v>35896</v>
      </c>
      <c r="F12251" s="2">
        <v>46157.375011574099</v>
      </c>
      <c r="G12251" s="3">
        <v>63.4</v>
      </c>
      <c r="H12251" s="3">
        <v>45.3</v>
      </c>
      <c r="I12251" s="3">
        <v>89.1</v>
      </c>
      <c r="J12251" s="3">
        <v>50.9</v>
      </c>
      <c r="K12251" s="3">
        <v>65.900000000000006</v>
      </c>
    </row>
    <row r="12252" spans="1:11" x14ac:dyDescent="0.4">
      <c r="A12252" t="s">
        <v>36932</v>
      </c>
      <c r="B12252" s="1" t="s">
        <v>36933</v>
      </c>
      <c r="C12252" s="2">
        <v>46182.403888888897</v>
      </c>
      <c r="D12252" s="1" t="s">
        <v>36934</v>
      </c>
      <c r="E12252" s="1" t="s">
        <v>35896</v>
      </c>
      <c r="F12252" s="2">
        <v>46157.416678240697</v>
      </c>
      <c r="G12252" s="3">
        <v>60.9</v>
      </c>
      <c r="H12252" s="3">
        <v>44.7</v>
      </c>
      <c r="I12252" s="3">
        <v>80.599999999999994</v>
      </c>
      <c r="J12252" s="3">
        <v>49.4</v>
      </c>
      <c r="K12252" s="3">
        <v>64.7</v>
      </c>
    </row>
    <row r="12253" spans="1:11" x14ac:dyDescent="0.4">
      <c r="A12253" t="s">
        <v>36935</v>
      </c>
      <c r="B12253" s="1" t="s">
        <v>36936</v>
      </c>
      <c r="C12253" s="2">
        <v>46182.404097222199</v>
      </c>
      <c r="D12253" s="1" t="s">
        <v>36937</v>
      </c>
      <c r="E12253" s="1" t="s">
        <v>35896</v>
      </c>
      <c r="F12253" s="2">
        <v>46157.458344907398</v>
      </c>
      <c r="G12253" s="3">
        <v>62</v>
      </c>
      <c r="H12253" s="3">
        <v>44.4</v>
      </c>
      <c r="I12253" s="3">
        <v>85.2</v>
      </c>
      <c r="J12253" s="3">
        <v>48</v>
      </c>
      <c r="K12253" s="3">
        <v>63.8</v>
      </c>
    </row>
    <row r="12254" spans="1:11" x14ac:dyDescent="0.4">
      <c r="A12254" t="s">
        <v>36938</v>
      </c>
      <c r="B12254" s="1" t="s">
        <v>36939</v>
      </c>
      <c r="C12254" s="2">
        <v>46182.403645833299</v>
      </c>
      <c r="D12254" s="1" t="s">
        <v>36940</v>
      </c>
      <c r="E12254" s="1" t="s">
        <v>35896</v>
      </c>
      <c r="F12254" s="2">
        <v>46157.500011574099</v>
      </c>
      <c r="G12254" s="3">
        <v>62</v>
      </c>
      <c r="H12254" s="3">
        <v>46</v>
      </c>
      <c r="I12254" s="3">
        <v>84.5</v>
      </c>
      <c r="J12254" s="3">
        <v>52.3</v>
      </c>
      <c r="K12254" s="3">
        <v>65.599999999999994</v>
      </c>
    </row>
    <row r="12255" spans="1:11" x14ac:dyDescent="0.4">
      <c r="A12255" t="s">
        <v>36941</v>
      </c>
      <c r="B12255" s="1" t="s">
        <v>36942</v>
      </c>
      <c r="C12255" s="2">
        <v>46182.403761574104</v>
      </c>
      <c r="D12255" s="1" t="s">
        <v>36943</v>
      </c>
      <c r="E12255" s="1" t="s">
        <v>35896</v>
      </c>
      <c r="F12255" s="2">
        <v>46157.541678240697</v>
      </c>
      <c r="G12255" s="3">
        <v>62.1</v>
      </c>
      <c r="H12255" s="3">
        <v>47.6</v>
      </c>
      <c r="I12255" s="3">
        <v>82.4</v>
      </c>
      <c r="J12255" s="3">
        <v>51.6</v>
      </c>
      <c r="K12255" s="3">
        <v>66</v>
      </c>
    </row>
    <row r="12256" spans="1:11" x14ac:dyDescent="0.4">
      <c r="A12256" t="s">
        <v>36944</v>
      </c>
      <c r="B12256" s="1" t="s">
        <v>36945</v>
      </c>
      <c r="C12256" s="2">
        <v>46182.403807870403</v>
      </c>
      <c r="D12256" s="1" t="s">
        <v>36946</v>
      </c>
      <c r="E12256" s="1" t="s">
        <v>35896</v>
      </c>
      <c r="F12256" s="2">
        <v>46157.583344907398</v>
      </c>
      <c r="G12256" s="3">
        <v>62.9</v>
      </c>
      <c r="H12256" s="3">
        <v>44.6</v>
      </c>
      <c r="I12256" s="3">
        <v>79.599999999999994</v>
      </c>
      <c r="J12256" s="3">
        <v>50.6</v>
      </c>
      <c r="K12256" s="3">
        <v>66.7</v>
      </c>
    </row>
    <row r="12257" spans="1:11" x14ac:dyDescent="0.4">
      <c r="A12257" t="s">
        <v>36947</v>
      </c>
      <c r="B12257" s="1" t="s">
        <v>36948</v>
      </c>
      <c r="C12257" s="2">
        <v>46182.404062499998</v>
      </c>
      <c r="D12257" s="1" t="s">
        <v>36949</v>
      </c>
      <c r="E12257" s="1" t="s">
        <v>35896</v>
      </c>
      <c r="F12257" s="2">
        <v>46157.625011574099</v>
      </c>
      <c r="G12257" s="3">
        <v>58.8</v>
      </c>
      <c r="H12257" s="3">
        <v>44.1</v>
      </c>
      <c r="I12257" s="3">
        <v>76.5</v>
      </c>
      <c r="J12257" s="3">
        <v>48.1</v>
      </c>
      <c r="K12257" s="3">
        <v>62.4</v>
      </c>
    </row>
    <row r="12258" spans="1:11" x14ac:dyDescent="0.4">
      <c r="A12258" t="s">
        <v>36950</v>
      </c>
      <c r="B12258" s="1" t="s">
        <v>36951</v>
      </c>
      <c r="C12258" s="2">
        <v>46182.403622685197</v>
      </c>
      <c r="D12258" s="1" t="s">
        <v>36952</v>
      </c>
      <c r="E12258" s="1" t="s">
        <v>35896</v>
      </c>
      <c r="F12258" s="2">
        <v>46157.666678240697</v>
      </c>
      <c r="G12258" s="3">
        <v>61.6</v>
      </c>
      <c r="H12258" s="3">
        <v>44.9</v>
      </c>
      <c r="I12258" s="3">
        <v>91.3</v>
      </c>
      <c r="J12258" s="3">
        <v>50.8</v>
      </c>
      <c r="K12258" s="3">
        <v>65</v>
      </c>
    </row>
    <row r="12259" spans="1:11" x14ac:dyDescent="0.4">
      <c r="A12259" t="s">
        <v>36953</v>
      </c>
      <c r="B12259" s="1" t="s">
        <v>36954</v>
      </c>
      <c r="C12259" s="2">
        <v>46182.403668981497</v>
      </c>
      <c r="D12259" s="1" t="s">
        <v>36955</v>
      </c>
      <c r="E12259" s="1" t="s">
        <v>35896</v>
      </c>
      <c r="F12259" s="2">
        <v>46157.708344907398</v>
      </c>
      <c r="G12259" s="3">
        <v>58.4</v>
      </c>
      <c r="H12259" s="3">
        <v>43.5</v>
      </c>
      <c r="I12259" s="3">
        <v>82.8</v>
      </c>
      <c r="J12259" s="3">
        <v>47.5</v>
      </c>
      <c r="K12259" s="3">
        <v>62.4</v>
      </c>
    </row>
    <row r="12260" spans="1:11" x14ac:dyDescent="0.4">
      <c r="A12260" t="s">
        <v>36956</v>
      </c>
      <c r="B12260" s="1" t="s">
        <v>36957</v>
      </c>
      <c r="C12260" s="2">
        <v>46182.403877314799</v>
      </c>
      <c r="D12260" s="1" t="s">
        <v>36958</v>
      </c>
      <c r="E12260" s="1" t="s">
        <v>35896</v>
      </c>
      <c r="F12260" s="2">
        <v>46157.750011574099</v>
      </c>
      <c r="G12260" s="3">
        <v>57.5</v>
      </c>
      <c r="H12260" s="3">
        <v>40.799999999999997</v>
      </c>
      <c r="I12260" s="3">
        <v>90.3</v>
      </c>
      <c r="J12260" s="3">
        <v>44.9</v>
      </c>
      <c r="K12260" s="3">
        <v>59.4</v>
      </c>
    </row>
    <row r="12261" spans="1:11" x14ac:dyDescent="0.4">
      <c r="A12261" t="s">
        <v>36959</v>
      </c>
      <c r="B12261" s="1" t="s">
        <v>36960</v>
      </c>
      <c r="C12261" s="2">
        <v>46182.403692129599</v>
      </c>
      <c r="D12261" s="1" t="s">
        <v>36961</v>
      </c>
      <c r="E12261" s="1" t="s">
        <v>35896</v>
      </c>
      <c r="F12261" s="2">
        <v>46157.791678240697</v>
      </c>
      <c r="G12261" s="3">
        <v>52.4</v>
      </c>
      <c r="H12261" s="3">
        <v>41.3</v>
      </c>
      <c r="I12261" s="3">
        <v>66.8</v>
      </c>
      <c r="J12261" s="3">
        <v>43.9</v>
      </c>
      <c r="K12261" s="3">
        <v>53.4</v>
      </c>
    </row>
    <row r="12262" spans="1:11" x14ac:dyDescent="0.4">
      <c r="A12262" t="s">
        <v>36962</v>
      </c>
      <c r="B12262" s="1" t="s">
        <v>36963</v>
      </c>
      <c r="C12262" s="2">
        <v>46182.403981481497</v>
      </c>
      <c r="D12262" s="1" t="s">
        <v>36964</v>
      </c>
      <c r="E12262" s="1" t="s">
        <v>35896</v>
      </c>
      <c r="F12262" s="2">
        <v>46157.833344907398</v>
      </c>
      <c r="G12262" s="3">
        <v>52.4</v>
      </c>
      <c r="H12262" s="3">
        <v>39.799999999999997</v>
      </c>
      <c r="I12262" s="3">
        <v>67.8</v>
      </c>
      <c r="J12262" s="3">
        <v>42.8</v>
      </c>
      <c r="K12262" s="3">
        <v>53.9</v>
      </c>
    </row>
    <row r="12263" spans="1:11" x14ac:dyDescent="0.4">
      <c r="A12263" t="s">
        <v>36965</v>
      </c>
      <c r="B12263" s="1" t="s">
        <v>36966</v>
      </c>
      <c r="C12263" s="2">
        <v>46182.404085648202</v>
      </c>
      <c r="D12263" s="1" t="s">
        <v>36967</v>
      </c>
      <c r="E12263" s="1" t="s">
        <v>35896</v>
      </c>
      <c r="F12263" s="2">
        <v>46157.875011574099</v>
      </c>
      <c r="G12263" s="3">
        <v>52.8</v>
      </c>
      <c r="H12263" s="3">
        <v>39.5</v>
      </c>
      <c r="I12263" s="3">
        <v>72.599999999999994</v>
      </c>
      <c r="J12263" s="3">
        <v>42.1</v>
      </c>
      <c r="K12263" s="3">
        <v>54.7</v>
      </c>
    </row>
    <row r="12264" spans="1:11" x14ac:dyDescent="0.4">
      <c r="A12264" t="s">
        <v>36968</v>
      </c>
      <c r="B12264" s="1" t="s">
        <v>36969</v>
      </c>
      <c r="C12264" s="2">
        <v>46182.403773148202</v>
      </c>
      <c r="D12264" s="1" t="s">
        <v>36970</v>
      </c>
      <c r="E12264" s="1" t="s">
        <v>35896</v>
      </c>
      <c r="F12264" s="2">
        <v>46157.916678240697</v>
      </c>
      <c r="G12264" s="3">
        <v>53.2</v>
      </c>
      <c r="H12264" s="3">
        <v>39.9</v>
      </c>
      <c r="I12264" s="3">
        <v>71.400000000000006</v>
      </c>
      <c r="J12264" s="3">
        <v>42.7</v>
      </c>
      <c r="K12264" s="3">
        <v>53.6</v>
      </c>
    </row>
    <row r="12265" spans="1:11" x14ac:dyDescent="0.4">
      <c r="A12265" t="s">
        <v>36971</v>
      </c>
      <c r="B12265" s="1" t="s">
        <v>36972</v>
      </c>
      <c r="C12265" s="2">
        <v>46182.403912037</v>
      </c>
      <c r="D12265" s="1" t="s">
        <v>36973</v>
      </c>
      <c r="E12265" s="1" t="s">
        <v>35896</v>
      </c>
      <c r="F12265" s="2">
        <v>46157.958344907398</v>
      </c>
      <c r="G12265" s="3">
        <v>51.4</v>
      </c>
      <c r="H12265" s="3">
        <v>41.4</v>
      </c>
      <c r="I12265" s="3">
        <v>66.3</v>
      </c>
      <c r="J12265" s="3">
        <v>43.4</v>
      </c>
      <c r="K12265" s="3">
        <v>50.1</v>
      </c>
    </row>
    <row r="12266" spans="1:11" x14ac:dyDescent="0.4">
      <c r="A12266" t="s">
        <v>36974</v>
      </c>
      <c r="B12266" s="1" t="s">
        <v>36975</v>
      </c>
      <c r="C12266" s="2">
        <v>46182.404016203698</v>
      </c>
      <c r="D12266" s="1" t="s">
        <v>36976</v>
      </c>
      <c r="E12266" s="1" t="s">
        <v>35896</v>
      </c>
      <c r="F12266" s="2">
        <v>46158.000011574099</v>
      </c>
      <c r="G12266" s="3">
        <v>49.5</v>
      </c>
      <c r="H12266" s="3">
        <v>40.9</v>
      </c>
      <c r="I12266" s="3">
        <v>66.099999999999994</v>
      </c>
      <c r="J12266" s="3">
        <v>43.4</v>
      </c>
      <c r="K12266" s="3">
        <v>48.6</v>
      </c>
    </row>
    <row r="12267" spans="1:11" x14ac:dyDescent="0.4">
      <c r="A12267" t="s">
        <v>36977</v>
      </c>
      <c r="B12267" s="1" t="s">
        <v>36978</v>
      </c>
      <c r="C12267" s="2">
        <v>46182.404120370396</v>
      </c>
      <c r="D12267" s="1" t="s">
        <v>36979</v>
      </c>
      <c r="E12267" s="1" t="s">
        <v>35896</v>
      </c>
      <c r="F12267" s="2">
        <v>46158.041678240697</v>
      </c>
      <c r="G12267" s="3">
        <v>47.8</v>
      </c>
      <c r="H12267" s="3">
        <v>41.2</v>
      </c>
      <c r="I12267" s="3">
        <v>67.400000000000006</v>
      </c>
      <c r="J12267" s="3">
        <v>43.4</v>
      </c>
      <c r="K12267" s="3">
        <v>48.8</v>
      </c>
    </row>
    <row r="12268" spans="1:11" x14ac:dyDescent="0.4">
      <c r="A12268" t="s">
        <v>36980</v>
      </c>
      <c r="B12268" s="1" t="s">
        <v>36981</v>
      </c>
      <c r="C12268" s="2">
        <v>46182.403842592597</v>
      </c>
      <c r="D12268" s="1" t="s">
        <v>36982</v>
      </c>
      <c r="E12268" s="1" t="s">
        <v>35896</v>
      </c>
      <c r="F12268" s="2">
        <v>46158.083344907398</v>
      </c>
      <c r="G12268" s="3">
        <v>45.1</v>
      </c>
      <c r="H12268" s="3">
        <v>40.299999999999997</v>
      </c>
      <c r="I12268" s="3">
        <v>66</v>
      </c>
      <c r="J12268" s="3">
        <v>42.4</v>
      </c>
      <c r="K12268" s="3">
        <v>47.2</v>
      </c>
    </row>
    <row r="12269" spans="1:11" x14ac:dyDescent="0.4">
      <c r="A12269" t="s">
        <v>36983</v>
      </c>
      <c r="B12269" s="1" t="s">
        <v>36984</v>
      </c>
      <c r="C12269" s="2">
        <v>46182.404027777797</v>
      </c>
      <c r="D12269" s="1" t="s">
        <v>36985</v>
      </c>
      <c r="E12269" s="1" t="s">
        <v>35896</v>
      </c>
      <c r="F12269" s="2">
        <v>46158.125011574099</v>
      </c>
      <c r="G12269" s="3">
        <v>44.9</v>
      </c>
      <c r="H12269" s="3">
        <v>40.299999999999997</v>
      </c>
      <c r="I12269" s="3">
        <v>65.099999999999994</v>
      </c>
      <c r="J12269" s="3">
        <v>42.5</v>
      </c>
      <c r="K12269" s="3">
        <v>46.7</v>
      </c>
    </row>
    <row r="12270" spans="1:11" x14ac:dyDescent="0.4">
      <c r="A12270" t="s">
        <v>36986</v>
      </c>
      <c r="B12270" s="1" t="s">
        <v>36987</v>
      </c>
      <c r="C12270" s="2">
        <v>46182.403831018499</v>
      </c>
      <c r="D12270" s="1" t="s">
        <v>36988</v>
      </c>
      <c r="E12270" s="1" t="s">
        <v>35896</v>
      </c>
      <c r="F12270" s="2">
        <v>46158.166678240697</v>
      </c>
      <c r="G12270" s="3">
        <v>50.2</v>
      </c>
      <c r="H12270" s="3">
        <v>41.6</v>
      </c>
      <c r="I12270" s="3">
        <v>64</v>
      </c>
      <c r="J12270" s="3">
        <v>45.2</v>
      </c>
      <c r="K12270" s="3">
        <v>53</v>
      </c>
    </row>
    <row r="12271" spans="1:11" x14ac:dyDescent="0.4">
      <c r="A12271" t="s">
        <v>36989</v>
      </c>
      <c r="B12271" s="1" t="s">
        <v>36990</v>
      </c>
      <c r="C12271" s="2">
        <v>46182.4038194444</v>
      </c>
      <c r="D12271" s="1" t="s">
        <v>36991</v>
      </c>
      <c r="E12271" s="1" t="s">
        <v>35896</v>
      </c>
      <c r="F12271" s="2">
        <v>46158.208344907398</v>
      </c>
      <c r="G12271" s="3">
        <v>52.4</v>
      </c>
      <c r="H12271" s="3">
        <v>43.9</v>
      </c>
      <c r="I12271" s="3">
        <v>72.599999999999994</v>
      </c>
      <c r="J12271" s="3">
        <v>46.8</v>
      </c>
      <c r="K12271" s="3">
        <v>54.5</v>
      </c>
    </row>
    <row r="12272" spans="1:11" x14ac:dyDescent="0.4">
      <c r="A12272" t="s">
        <v>36992</v>
      </c>
      <c r="B12272" s="1" t="s">
        <v>36993</v>
      </c>
      <c r="C12272" s="2">
        <v>46182.403888888897</v>
      </c>
      <c r="D12272" s="1" t="s">
        <v>36994</v>
      </c>
      <c r="E12272" s="1" t="s">
        <v>35896</v>
      </c>
      <c r="F12272" s="2">
        <v>46158.250011574099</v>
      </c>
      <c r="G12272" s="3">
        <v>53.1</v>
      </c>
      <c r="H12272" s="3">
        <v>44.8</v>
      </c>
      <c r="I12272" s="3">
        <v>67.8</v>
      </c>
      <c r="J12272" s="3">
        <v>48.1</v>
      </c>
      <c r="K12272" s="3">
        <v>54.5</v>
      </c>
    </row>
    <row r="12273" spans="1:11" x14ac:dyDescent="0.4">
      <c r="A12273" t="s">
        <v>36995</v>
      </c>
      <c r="B12273" s="1" t="s">
        <v>36996</v>
      </c>
      <c r="C12273" s="2">
        <v>46182.403807870403</v>
      </c>
      <c r="D12273" s="1" t="s">
        <v>36997</v>
      </c>
      <c r="E12273" s="1" t="s">
        <v>35896</v>
      </c>
      <c r="F12273" s="2">
        <v>46158.291678240697</v>
      </c>
      <c r="G12273" s="3">
        <v>53.8</v>
      </c>
      <c r="H12273" s="3">
        <v>44.5</v>
      </c>
      <c r="I12273" s="3">
        <v>77.400000000000006</v>
      </c>
      <c r="J12273" s="3">
        <v>47.2</v>
      </c>
      <c r="K12273" s="3">
        <v>55.1</v>
      </c>
    </row>
    <row r="12274" spans="1:11" x14ac:dyDescent="0.4">
      <c r="A12274" t="s">
        <v>36998</v>
      </c>
      <c r="B12274" s="1" t="s">
        <v>36999</v>
      </c>
      <c r="C12274" s="2">
        <v>46182.403622685197</v>
      </c>
      <c r="D12274" s="1" t="s">
        <v>37000</v>
      </c>
      <c r="E12274" s="1" t="s">
        <v>35896</v>
      </c>
      <c r="F12274" s="2">
        <v>46158.333344907398</v>
      </c>
      <c r="G12274" s="3">
        <v>62.6</v>
      </c>
      <c r="H12274" s="3">
        <v>45.6</v>
      </c>
      <c r="I12274" s="3">
        <v>83.9</v>
      </c>
      <c r="J12274" s="3">
        <v>51.2</v>
      </c>
      <c r="K12274" s="3">
        <v>66.8</v>
      </c>
    </row>
    <row r="12275" spans="1:11" x14ac:dyDescent="0.4">
      <c r="A12275" t="s">
        <v>37001</v>
      </c>
      <c r="B12275" s="1" t="s">
        <v>37002</v>
      </c>
      <c r="C12275" s="2">
        <v>46182.403715277796</v>
      </c>
      <c r="D12275" s="1" t="s">
        <v>37003</v>
      </c>
      <c r="E12275" s="1" t="s">
        <v>35896</v>
      </c>
      <c r="F12275" s="2">
        <v>46158.375011574099</v>
      </c>
      <c r="G12275" s="3">
        <v>62.5</v>
      </c>
      <c r="H12275" s="3">
        <v>46.1</v>
      </c>
      <c r="I12275" s="3">
        <v>85.9</v>
      </c>
      <c r="J12275" s="3">
        <v>50.6</v>
      </c>
      <c r="K12275" s="3">
        <v>66.8</v>
      </c>
    </row>
    <row r="12276" spans="1:11" x14ac:dyDescent="0.4">
      <c r="A12276" t="s">
        <v>37004</v>
      </c>
      <c r="B12276" s="1" t="s">
        <v>37005</v>
      </c>
      <c r="C12276" s="2">
        <v>46182.403668981497</v>
      </c>
      <c r="D12276" s="1" t="s">
        <v>37006</v>
      </c>
      <c r="E12276" s="1" t="s">
        <v>35896</v>
      </c>
      <c r="F12276" s="2">
        <v>46158.416678240697</v>
      </c>
      <c r="G12276" s="3">
        <v>60.9</v>
      </c>
      <c r="H12276" s="3">
        <v>46.1</v>
      </c>
      <c r="I12276" s="3">
        <v>78.900000000000006</v>
      </c>
      <c r="J12276" s="3">
        <v>50.5</v>
      </c>
      <c r="K12276" s="3">
        <v>64.900000000000006</v>
      </c>
    </row>
    <row r="12277" spans="1:11" x14ac:dyDescent="0.4">
      <c r="A12277" t="s">
        <v>37007</v>
      </c>
      <c r="B12277" s="1" t="s">
        <v>37008</v>
      </c>
      <c r="C12277" s="2">
        <v>46182.403726851902</v>
      </c>
      <c r="D12277" s="1" t="s">
        <v>37009</v>
      </c>
      <c r="E12277" s="1" t="s">
        <v>35896</v>
      </c>
      <c r="F12277" s="2">
        <v>46158.458344907398</v>
      </c>
      <c r="G12277" s="3">
        <v>60</v>
      </c>
      <c r="H12277" s="3">
        <v>46.4</v>
      </c>
      <c r="I12277" s="3">
        <v>80.099999999999994</v>
      </c>
      <c r="J12277" s="3">
        <v>50.1</v>
      </c>
      <c r="K12277" s="3">
        <v>63.9</v>
      </c>
    </row>
    <row r="12278" spans="1:11" x14ac:dyDescent="0.4">
      <c r="A12278" t="s">
        <v>37010</v>
      </c>
      <c r="B12278" s="1" t="s">
        <v>37011</v>
      </c>
      <c r="C12278" s="2">
        <v>46182.403657407398</v>
      </c>
      <c r="D12278" s="1" t="s">
        <v>37012</v>
      </c>
      <c r="E12278" s="1" t="s">
        <v>35896</v>
      </c>
      <c r="F12278" s="2">
        <v>46158.500011574099</v>
      </c>
      <c r="G12278" s="3">
        <v>62</v>
      </c>
      <c r="H12278" s="3">
        <v>46.3</v>
      </c>
      <c r="I12278" s="3">
        <v>84.6</v>
      </c>
      <c r="J12278" s="3">
        <v>51.4</v>
      </c>
      <c r="K12278" s="3">
        <v>66.099999999999994</v>
      </c>
    </row>
    <row r="12279" spans="1:11" x14ac:dyDescent="0.4">
      <c r="A12279" t="s">
        <v>37013</v>
      </c>
      <c r="B12279" s="1" t="s">
        <v>37014</v>
      </c>
      <c r="C12279" s="2">
        <v>46182.403923611098</v>
      </c>
      <c r="D12279" s="1" t="s">
        <v>37015</v>
      </c>
      <c r="E12279" s="1" t="s">
        <v>35896</v>
      </c>
      <c r="F12279" s="2">
        <v>46158.541678240697</v>
      </c>
      <c r="G12279" s="3">
        <v>58.6</v>
      </c>
      <c r="H12279" s="3">
        <v>45.8</v>
      </c>
      <c r="I12279" s="3">
        <v>81.8</v>
      </c>
      <c r="J12279" s="3">
        <v>48.3</v>
      </c>
      <c r="K12279" s="3">
        <v>59.3</v>
      </c>
    </row>
    <row r="12280" spans="1:11" x14ac:dyDescent="0.4">
      <c r="A12280" t="s">
        <v>37016</v>
      </c>
      <c r="B12280" s="1" t="s">
        <v>37017</v>
      </c>
      <c r="C12280" s="2">
        <v>46182.403912037</v>
      </c>
      <c r="D12280" s="1" t="s">
        <v>37018</v>
      </c>
      <c r="E12280" s="1" t="s">
        <v>35896</v>
      </c>
      <c r="F12280" s="2">
        <v>46158.583344907398</v>
      </c>
      <c r="G12280" s="3">
        <v>52.7</v>
      </c>
      <c r="H12280" s="3">
        <v>45</v>
      </c>
      <c r="I12280" s="3">
        <v>68.900000000000006</v>
      </c>
      <c r="J12280" s="3">
        <v>47.1</v>
      </c>
      <c r="K12280" s="3">
        <v>52.3</v>
      </c>
    </row>
    <row r="12281" spans="1:11" x14ac:dyDescent="0.4">
      <c r="A12281" t="s">
        <v>37019</v>
      </c>
      <c r="B12281" s="1" t="s">
        <v>37020</v>
      </c>
      <c r="C12281" s="2">
        <v>46182.403668981497</v>
      </c>
      <c r="D12281" s="1" t="s">
        <v>37021</v>
      </c>
      <c r="E12281" s="1" t="s">
        <v>35896</v>
      </c>
      <c r="F12281" s="2">
        <v>46158.625011574099</v>
      </c>
      <c r="G12281" s="3">
        <v>52.9</v>
      </c>
      <c r="H12281" s="3">
        <v>45.5</v>
      </c>
      <c r="I12281" s="3">
        <v>71.400000000000006</v>
      </c>
      <c r="J12281" s="3">
        <v>47.5</v>
      </c>
      <c r="K12281" s="3">
        <v>52.8</v>
      </c>
    </row>
    <row r="12282" spans="1:11" x14ac:dyDescent="0.4">
      <c r="A12282" t="s">
        <v>37022</v>
      </c>
      <c r="B12282" s="1" t="s">
        <v>37023</v>
      </c>
      <c r="C12282" s="2">
        <v>46182.404062499998</v>
      </c>
      <c r="D12282" s="1" t="s">
        <v>37024</v>
      </c>
      <c r="E12282" s="1" t="s">
        <v>35896</v>
      </c>
      <c r="F12282" s="2">
        <v>46158.666678240697</v>
      </c>
      <c r="G12282" s="3">
        <v>53</v>
      </c>
      <c r="H12282" s="3">
        <v>46.1</v>
      </c>
      <c r="I12282" s="3">
        <v>67.8</v>
      </c>
      <c r="J12282" s="3">
        <v>48</v>
      </c>
      <c r="K12282" s="3">
        <v>52.1</v>
      </c>
    </row>
    <row r="12283" spans="1:11" x14ac:dyDescent="0.4">
      <c r="A12283" t="s">
        <v>37025</v>
      </c>
      <c r="B12283" s="1" t="s">
        <v>37026</v>
      </c>
      <c r="C12283" s="2">
        <v>46182.404027777797</v>
      </c>
      <c r="D12283" s="1" t="s">
        <v>37027</v>
      </c>
      <c r="E12283" s="1" t="s">
        <v>35896</v>
      </c>
      <c r="F12283" s="2">
        <v>46158.708344907398</v>
      </c>
      <c r="G12283" s="3">
        <v>53.2</v>
      </c>
      <c r="H12283" s="3">
        <v>47.3</v>
      </c>
      <c r="I12283" s="3">
        <v>67.599999999999994</v>
      </c>
      <c r="J12283" s="3">
        <v>48.8</v>
      </c>
      <c r="K12283" s="3">
        <v>51.7</v>
      </c>
    </row>
    <row r="12284" spans="1:11" x14ac:dyDescent="0.4">
      <c r="A12284" t="s">
        <v>37028</v>
      </c>
      <c r="B12284" s="1" t="s">
        <v>37029</v>
      </c>
      <c r="C12284" s="2">
        <v>46182.403854166703</v>
      </c>
      <c r="D12284" s="1" t="s">
        <v>37030</v>
      </c>
      <c r="E12284" s="1" t="s">
        <v>35896</v>
      </c>
      <c r="F12284" s="2">
        <v>46158.750011574099</v>
      </c>
      <c r="G12284" s="3">
        <v>53.6</v>
      </c>
      <c r="H12284" s="3">
        <v>47</v>
      </c>
      <c r="I12284" s="3">
        <v>70.5</v>
      </c>
      <c r="J12284" s="3">
        <v>48.6</v>
      </c>
      <c r="K12284" s="3">
        <v>52.7</v>
      </c>
    </row>
    <row r="12285" spans="1:11" x14ac:dyDescent="0.4">
      <c r="A12285" t="s">
        <v>37031</v>
      </c>
      <c r="B12285" s="1" t="s">
        <v>37032</v>
      </c>
      <c r="C12285" s="2">
        <v>46182.403969907398</v>
      </c>
      <c r="D12285" s="1" t="s">
        <v>37033</v>
      </c>
      <c r="E12285" s="1" t="s">
        <v>35896</v>
      </c>
      <c r="F12285" s="2">
        <v>46158.791678240697</v>
      </c>
      <c r="G12285" s="3">
        <v>53.1</v>
      </c>
      <c r="H12285" s="3">
        <v>46.6</v>
      </c>
      <c r="I12285" s="3">
        <v>67.099999999999994</v>
      </c>
      <c r="J12285" s="3">
        <v>48.2</v>
      </c>
      <c r="K12285" s="3">
        <v>52.5</v>
      </c>
    </row>
    <row r="12286" spans="1:11" x14ac:dyDescent="0.4">
      <c r="A12286" t="s">
        <v>37034</v>
      </c>
      <c r="B12286" s="1" t="s">
        <v>37035</v>
      </c>
      <c r="C12286" s="2">
        <v>46182.403668981497</v>
      </c>
      <c r="D12286" s="1" t="s">
        <v>37036</v>
      </c>
      <c r="E12286" s="1" t="s">
        <v>35896</v>
      </c>
      <c r="F12286" s="2">
        <v>46158.833344907398</v>
      </c>
      <c r="G12286" s="3">
        <v>52.9</v>
      </c>
      <c r="H12286" s="3">
        <v>46</v>
      </c>
      <c r="I12286" s="3">
        <v>66.8</v>
      </c>
      <c r="J12286" s="3">
        <v>48.2</v>
      </c>
      <c r="K12286" s="3">
        <v>51.4</v>
      </c>
    </row>
    <row r="12287" spans="1:11" x14ac:dyDescent="0.4">
      <c r="A12287" t="s">
        <v>37037</v>
      </c>
      <c r="B12287" s="1" t="s">
        <v>37038</v>
      </c>
      <c r="C12287" s="2">
        <v>46182.403773148202</v>
      </c>
      <c r="D12287" s="1" t="s">
        <v>37039</v>
      </c>
      <c r="E12287" s="1" t="s">
        <v>35896</v>
      </c>
      <c r="F12287" s="2">
        <v>46158.875011574099</v>
      </c>
      <c r="G12287" s="3">
        <v>53.4</v>
      </c>
      <c r="H12287" s="3">
        <v>46.3</v>
      </c>
      <c r="I12287" s="3">
        <v>66.7</v>
      </c>
      <c r="J12287" s="3">
        <v>48.6</v>
      </c>
      <c r="K12287" s="3">
        <v>54</v>
      </c>
    </row>
    <row r="12288" spans="1:11" x14ac:dyDescent="0.4">
      <c r="A12288" t="s">
        <v>37040</v>
      </c>
      <c r="B12288" s="1" t="s">
        <v>37041</v>
      </c>
      <c r="C12288" s="2">
        <v>46182.403726851902</v>
      </c>
      <c r="D12288" s="1" t="s">
        <v>37042</v>
      </c>
      <c r="E12288" s="1" t="s">
        <v>35896</v>
      </c>
      <c r="F12288" s="2">
        <v>46158.916678240697</v>
      </c>
      <c r="G12288" s="3">
        <v>53.1</v>
      </c>
      <c r="H12288" s="3">
        <v>46.3</v>
      </c>
      <c r="I12288" s="3">
        <v>66.8</v>
      </c>
      <c r="J12288" s="3">
        <v>48.6</v>
      </c>
      <c r="K12288" s="3">
        <v>52.3</v>
      </c>
    </row>
    <row r="12289" spans="1:11" x14ac:dyDescent="0.4">
      <c r="A12289" t="s">
        <v>37043</v>
      </c>
      <c r="B12289" s="1" t="s">
        <v>37044</v>
      </c>
      <c r="C12289" s="2">
        <v>46182.404074074097</v>
      </c>
      <c r="D12289" s="1" t="s">
        <v>37045</v>
      </c>
      <c r="E12289" s="1" t="s">
        <v>35896</v>
      </c>
      <c r="F12289" s="2">
        <v>46158.958344907398</v>
      </c>
      <c r="G12289" s="3">
        <v>53.4</v>
      </c>
      <c r="H12289" s="3">
        <v>45.7</v>
      </c>
      <c r="I12289" s="3">
        <v>72.599999999999994</v>
      </c>
      <c r="J12289" s="3">
        <v>47.8</v>
      </c>
      <c r="K12289" s="3">
        <v>52.8</v>
      </c>
    </row>
    <row r="12290" spans="1:11" x14ac:dyDescent="0.4">
      <c r="A12290" t="s">
        <v>37046</v>
      </c>
      <c r="B12290" s="1" t="s">
        <v>37047</v>
      </c>
      <c r="C12290" s="2">
        <v>46182.403877314799</v>
      </c>
      <c r="D12290" s="1" t="s">
        <v>37048</v>
      </c>
      <c r="E12290" s="1" t="s">
        <v>35896</v>
      </c>
      <c r="F12290" s="2">
        <v>46159.000011574099</v>
      </c>
      <c r="G12290" s="3">
        <v>50.9</v>
      </c>
      <c r="H12290" s="3">
        <v>44.4</v>
      </c>
      <c r="I12290" s="3">
        <v>66.900000000000006</v>
      </c>
      <c r="J12290" s="3">
        <v>46.8</v>
      </c>
      <c r="K12290" s="3">
        <v>50.4</v>
      </c>
    </row>
    <row r="12291" spans="1:11" x14ac:dyDescent="0.4">
      <c r="A12291" t="s">
        <v>37049</v>
      </c>
      <c r="B12291" s="1" t="s">
        <v>37050</v>
      </c>
      <c r="C12291" s="2">
        <v>46182.403807870403</v>
      </c>
      <c r="D12291" s="1" t="s">
        <v>37051</v>
      </c>
      <c r="E12291" s="1" t="s">
        <v>35896</v>
      </c>
      <c r="F12291" s="2">
        <v>46159.041678240697</v>
      </c>
      <c r="G12291" s="3">
        <v>51.1</v>
      </c>
      <c r="H12291" s="3">
        <v>43.6</v>
      </c>
      <c r="I12291" s="3">
        <v>65</v>
      </c>
      <c r="J12291" s="3">
        <v>45.7</v>
      </c>
      <c r="K12291" s="3">
        <v>51.8</v>
      </c>
    </row>
    <row r="12292" spans="1:11" x14ac:dyDescent="0.4">
      <c r="A12292" t="s">
        <v>37052</v>
      </c>
      <c r="B12292" s="1" t="s">
        <v>37053</v>
      </c>
      <c r="C12292" s="2">
        <v>46182.403969907398</v>
      </c>
      <c r="D12292" s="1" t="s">
        <v>37054</v>
      </c>
      <c r="E12292" s="1" t="s">
        <v>35896</v>
      </c>
      <c r="F12292" s="2">
        <v>46159.083344907398</v>
      </c>
      <c r="G12292" s="3">
        <v>47.1</v>
      </c>
      <c r="H12292" s="3">
        <v>42.3</v>
      </c>
      <c r="I12292" s="3">
        <v>66.099999999999994</v>
      </c>
      <c r="J12292" s="3">
        <v>44.7</v>
      </c>
      <c r="K12292" s="3">
        <v>49.3</v>
      </c>
    </row>
    <row r="12293" spans="1:11" x14ac:dyDescent="0.4">
      <c r="A12293" t="s">
        <v>37055</v>
      </c>
      <c r="B12293" s="1" t="s">
        <v>37056</v>
      </c>
      <c r="C12293" s="2">
        <v>46182.4040046296</v>
      </c>
      <c r="D12293" s="1" t="s">
        <v>37057</v>
      </c>
      <c r="E12293" s="1" t="s">
        <v>35896</v>
      </c>
      <c r="F12293" s="2">
        <v>46159.125011574099</v>
      </c>
      <c r="G12293" s="3">
        <v>46.4</v>
      </c>
      <c r="H12293" s="3">
        <v>41.8</v>
      </c>
      <c r="I12293" s="3">
        <v>63.8</v>
      </c>
      <c r="J12293" s="3">
        <v>44</v>
      </c>
      <c r="K12293" s="3">
        <v>47.4</v>
      </c>
    </row>
    <row r="12294" spans="1:11" x14ac:dyDescent="0.4">
      <c r="A12294" t="s">
        <v>37058</v>
      </c>
      <c r="B12294" s="1" t="s">
        <v>37059</v>
      </c>
      <c r="C12294" s="2">
        <v>46182.403773148202</v>
      </c>
      <c r="D12294" s="1" t="s">
        <v>37060</v>
      </c>
      <c r="E12294" s="1" t="s">
        <v>35896</v>
      </c>
      <c r="F12294" s="2">
        <v>46159.166678240697</v>
      </c>
      <c r="G12294" s="3">
        <v>49.6</v>
      </c>
      <c r="H12294" s="3">
        <v>41.8</v>
      </c>
      <c r="I12294" s="3">
        <v>66.7</v>
      </c>
      <c r="J12294" s="3">
        <v>44.3</v>
      </c>
      <c r="K12294" s="3">
        <v>52.1</v>
      </c>
    </row>
    <row r="12295" spans="1:11" x14ac:dyDescent="0.4">
      <c r="A12295" t="s">
        <v>37061</v>
      </c>
      <c r="B12295" s="1" t="s">
        <v>37062</v>
      </c>
      <c r="C12295" s="2">
        <v>46182.403923611098</v>
      </c>
      <c r="D12295" s="1" t="s">
        <v>37063</v>
      </c>
      <c r="E12295" s="1" t="s">
        <v>35896</v>
      </c>
      <c r="F12295" s="2">
        <v>46159.208344907398</v>
      </c>
      <c r="G12295" s="3">
        <v>49.3</v>
      </c>
      <c r="H12295" s="3">
        <v>42.2</v>
      </c>
      <c r="I12295" s="3">
        <v>64.7</v>
      </c>
      <c r="J12295" s="3">
        <v>44.9</v>
      </c>
      <c r="K12295" s="3">
        <v>51.8</v>
      </c>
    </row>
    <row r="12296" spans="1:11" x14ac:dyDescent="0.4">
      <c r="A12296" t="s">
        <v>37064</v>
      </c>
      <c r="B12296" s="1" t="s">
        <v>37065</v>
      </c>
      <c r="C12296" s="2">
        <v>46182.403622685197</v>
      </c>
      <c r="D12296" s="1" t="s">
        <v>37066</v>
      </c>
      <c r="E12296" s="1" t="s">
        <v>35896</v>
      </c>
      <c r="F12296" s="2">
        <v>46159.250011574099</v>
      </c>
      <c r="G12296" s="3">
        <v>49.5</v>
      </c>
      <c r="H12296" s="3">
        <v>43.3</v>
      </c>
      <c r="I12296" s="3">
        <v>71.7</v>
      </c>
      <c r="J12296" s="3">
        <v>45.4</v>
      </c>
      <c r="K12296" s="3">
        <v>51.3</v>
      </c>
    </row>
    <row r="12297" spans="1:11" x14ac:dyDescent="0.4">
      <c r="A12297" t="s">
        <v>37067</v>
      </c>
      <c r="B12297" s="1" t="s">
        <v>37068</v>
      </c>
      <c r="C12297" s="2">
        <v>46182.403761574104</v>
      </c>
      <c r="D12297" s="1" t="s">
        <v>37069</v>
      </c>
      <c r="E12297" s="1" t="s">
        <v>35896</v>
      </c>
      <c r="F12297" s="2">
        <v>46159.291678240697</v>
      </c>
      <c r="G12297" s="3">
        <v>51.7</v>
      </c>
      <c r="H12297" s="3">
        <v>42.7</v>
      </c>
      <c r="I12297" s="3">
        <v>65.900000000000006</v>
      </c>
      <c r="J12297" s="3">
        <v>45</v>
      </c>
      <c r="K12297" s="3">
        <v>53.6</v>
      </c>
    </row>
    <row r="12298" spans="1:11" x14ac:dyDescent="0.4">
      <c r="A12298" t="s">
        <v>37070</v>
      </c>
      <c r="B12298" s="1" t="s">
        <v>37071</v>
      </c>
      <c r="C12298" s="2">
        <v>46182.403900463003</v>
      </c>
      <c r="D12298" s="1" t="s">
        <v>37072</v>
      </c>
      <c r="E12298" s="1" t="s">
        <v>35896</v>
      </c>
      <c r="F12298" s="2">
        <v>46159.333344907398</v>
      </c>
      <c r="G12298" s="3">
        <v>52.2</v>
      </c>
      <c r="H12298" s="3">
        <v>42.7</v>
      </c>
      <c r="I12298" s="3">
        <v>68.8</v>
      </c>
      <c r="J12298" s="3">
        <v>44.5</v>
      </c>
      <c r="K12298" s="3">
        <v>53.4</v>
      </c>
    </row>
    <row r="12299" spans="1:11" x14ac:dyDescent="0.4">
      <c r="A12299" t="s">
        <v>37073</v>
      </c>
      <c r="B12299" s="1" t="s">
        <v>37074</v>
      </c>
      <c r="C12299" s="2">
        <v>46182.403807870403</v>
      </c>
      <c r="D12299" s="1" t="s">
        <v>37075</v>
      </c>
      <c r="E12299" s="1" t="s">
        <v>35896</v>
      </c>
      <c r="F12299" s="2">
        <v>46159.375011574099</v>
      </c>
      <c r="G12299" s="3">
        <v>52.4</v>
      </c>
      <c r="H12299" s="3">
        <v>42.4</v>
      </c>
      <c r="I12299" s="3">
        <v>66.5</v>
      </c>
      <c r="J12299" s="3">
        <v>45.3</v>
      </c>
      <c r="K12299" s="3">
        <v>53.7</v>
      </c>
    </row>
    <row r="12300" spans="1:11" x14ac:dyDescent="0.4">
      <c r="A12300" t="s">
        <v>37076</v>
      </c>
      <c r="B12300" s="1" t="s">
        <v>37077</v>
      </c>
      <c r="C12300" s="2">
        <v>46182.404027777797</v>
      </c>
      <c r="D12300" s="1" t="s">
        <v>37078</v>
      </c>
      <c r="E12300" s="1" t="s">
        <v>35896</v>
      </c>
      <c r="F12300" s="2">
        <v>46159.416678240697</v>
      </c>
      <c r="G12300" s="3">
        <v>51.8</v>
      </c>
      <c r="H12300" s="3">
        <v>43.2</v>
      </c>
      <c r="I12300" s="3">
        <v>66.3</v>
      </c>
      <c r="J12300" s="3">
        <v>45.5</v>
      </c>
      <c r="K12300" s="3">
        <v>51</v>
      </c>
    </row>
    <row r="12301" spans="1:11" x14ac:dyDescent="0.4">
      <c r="A12301" t="s">
        <v>37079</v>
      </c>
      <c r="B12301" s="1" t="s">
        <v>37080</v>
      </c>
      <c r="C12301" s="2">
        <v>46182.404050925899</v>
      </c>
      <c r="D12301" s="1" t="s">
        <v>37081</v>
      </c>
      <c r="E12301" s="1" t="s">
        <v>35896</v>
      </c>
      <c r="F12301" s="2">
        <v>46159.458344907398</v>
      </c>
      <c r="G12301" s="3">
        <v>51.7</v>
      </c>
      <c r="H12301" s="3">
        <v>43.8</v>
      </c>
      <c r="I12301" s="3">
        <v>67.900000000000006</v>
      </c>
      <c r="J12301" s="3">
        <v>46</v>
      </c>
      <c r="K12301" s="3">
        <v>50</v>
      </c>
    </row>
    <row r="12302" spans="1:11" x14ac:dyDescent="0.4">
      <c r="A12302" t="s">
        <v>37082</v>
      </c>
      <c r="B12302" s="1" t="s">
        <v>37083</v>
      </c>
      <c r="C12302" s="2">
        <v>46182.403715277796</v>
      </c>
      <c r="D12302" s="1" t="s">
        <v>37084</v>
      </c>
      <c r="E12302" s="1" t="s">
        <v>35896</v>
      </c>
      <c r="F12302" s="2">
        <v>46159.500011574099</v>
      </c>
      <c r="G12302" s="3">
        <v>52.5</v>
      </c>
      <c r="H12302" s="3">
        <v>40.5</v>
      </c>
      <c r="I12302" s="3">
        <v>75.099999999999994</v>
      </c>
      <c r="J12302" s="3">
        <v>44.3</v>
      </c>
      <c r="K12302" s="3">
        <v>53.1</v>
      </c>
    </row>
    <row r="12303" spans="1:11" x14ac:dyDescent="0.4">
      <c r="A12303" t="s">
        <v>37085</v>
      </c>
      <c r="B12303" s="1" t="s">
        <v>37086</v>
      </c>
      <c r="C12303" s="2">
        <v>46182.403796296298</v>
      </c>
      <c r="D12303" s="1" t="s">
        <v>37087</v>
      </c>
      <c r="E12303" s="1" t="s">
        <v>35896</v>
      </c>
      <c r="F12303" s="2">
        <v>46159.541678240697</v>
      </c>
      <c r="G12303" s="3">
        <v>51.9</v>
      </c>
      <c r="H12303" s="3">
        <v>41.9</v>
      </c>
      <c r="I12303" s="3">
        <v>71.099999999999994</v>
      </c>
      <c r="J12303" s="3">
        <v>45.4</v>
      </c>
      <c r="K12303" s="3">
        <v>50.7</v>
      </c>
    </row>
    <row r="12304" spans="1:11" x14ac:dyDescent="0.4">
      <c r="A12304" t="s">
        <v>37088</v>
      </c>
      <c r="B12304" s="1" t="s">
        <v>37089</v>
      </c>
      <c r="C12304" s="2">
        <v>46182.403831018499</v>
      </c>
      <c r="D12304" s="1" t="s">
        <v>37090</v>
      </c>
      <c r="E12304" s="1" t="s">
        <v>35896</v>
      </c>
      <c r="F12304" s="2">
        <v>46159.583344907398</v>
      </c>
      <c r="G12304" s="3">
        <v>52.2</v>
      </c>
      <c r="H12304" s="3">
        <v>43.4</v>
      </c>
      <c r="I12304" s="3">
        <v>66.8</v>
      </c>
      <c r="J12304" s="3">
        <v>45.8</v>
      </c>
      <c r="K12304" s="3">
        <v>52.2</v>
      </c>
    </row>
    <row r="12305" spans="1:11" x14ac:dyDescent="0.4">
      <c r="A12305" t="s">
        <v>37091</v>
      </c>
      <c r="B12305" s="1" t="s">
        <v>37092</v>
      </c>
      <c r="C12305" s="2">
        <v>46182.403761574104</v>
      </c>
      <c r="D12305" s="1" t="s">
        <v>37093</v>
      </c>
      <c r="E12305" s="1" t="s">
        <v>35896</v>
      </c>
      <c r="F12305" s="2">
        <v>46159.625011574099</v>
      </c>
      <c r="G12305" s="3">
        <v>52.7</v>
      </c>
      <c r="H12305" s="3">
        <v>44.4</v>
      </c>
      <c r="I12305" s="3">
        <v>72.5</v>
      </c>
      <c r="J12305" s="3">
        <v>46.5</v>
      </c>
      <c r="K12305" s="3">
        <v>52.8</v>
      </c>
    </row>
    <row r="12306" spans="1:11" x14ac:dyDescent="0.4">
      <c r="A12306" t="s">
        <v>37094</v>
      </c>
      <c r="B12306" s="1" t="s">
        <v>37095</v>
      </c>
      <c r="C12306" s="2">
        <v>46182.403761574104</v>
      </c>
      <c r="D12306" s="1" t="s">
        <v>37096</v>
      </c>
      <c r="E12306" s="1" t="s">
        <v>35896</v>
      </c>
      <c r="F12306" s="2">
        <v>46159.666678240697</v>
      </c>
      <c r="G12306" s="3">
        <v>52.1</v>
      </c>
      <c r="H12306" s="3">
        <v>43.9</v>
      </c>
      <c r="I12306" s="3">
        <v>68.5</v>
      </c>
      <c r="J12306" s="3">
        <v>46.1</v>
      </c>
      <c r="K12306" s="3">
        <v>51.5</v>
      </c>
    </row>
    <row r="12307" spans="1:11" x14ac:dyDescent="0.4">
      <c r="A12307" t="s">
        <v>37097</v>
      </c>
      <c r="B12307" s="1" t="s">
        <v>37098</v>
      </c>
      <c r="C12307" s="2">
        <v>46182.403715277796</v>
      </c>
      <c r="D12307" s="1" t="s">
        <v>37099</v>
      </c>
      <c r="E12307" s="1" t="s">
        <v>35896</v>
      </c>
      <c r="F12307" s="2">
        <v>46159.708344907398</v>
      </c>
      <c r="G12307" s="3">
        <v>53.3</v>
      </c>
      <c r="H12307" s="3">
        <v>44.3</v>
      </c>
      <c r="I12307" s="3">
        <v>72.599999999999994</v>
      </c>
      <c r="J12307" s="3">
        <v>46.9</v>
      </c>
      <c r="K12307" s="3">
        <v>52.7</v>
      </c>
    </row>
    <row r="12308" spans="1:11" x14ac:dyDescent="0.4">
      <c r="A12308" t="s">
        <v>37100</v>
      </c>
      <c r="B12308" s="1" t="s">
        <v>37101</v>
      </c>
      <c r="C12308" s="2">
        <v>46182.403761574104</v>
      </c>
      <c r="D12308" s="1" t="s">
        <v>37102</v>
      </c>
      <c r="E12308" s="1" t="s">
        <v>35896</v>
      </c>
      <c r="F12308" s="2">
        <v>46159.750011574099</v>
      </c>
      <c r="G12308" s="3">
        <v>53</v>
      </c>
      <c r="H12308" s="3">
        <v>45.4</v>
      </c>
      <c r="I12308" s="3">
        <v>72.900000000000006</v>
      </c>
      <c r="J12308" s="3">
        <v>47.4</v>
      </c>
      <c r="K12308" s="3">
        <v>53.4</v>
      </c>
    </row>
    <row r="12309" spans="1:11" x14ac:dyDescent="0.4">
      <c r="A12309" t="s">
        <v>37103</v>
      </c>
      <c r="B12309" s="1" t="s">
        <v>37104</v>
      </c>
      <c r="C12309" s="2">
        <v>46182.403807870403</v>
      </c>
      <c r="D12309" s="1" t="s">
        <v>37105</v>
      </c>
      <c r="E12309" s="1" t="s">
        <v>35896</v>
      </c>
      <c r="F12309" s="2">
        <v>46159.791678240697</v>
      </c>
      <c r="G12309" s="3">
        <v>52.9</v>
      </c>
      <c r="H12309" s="3">
        <v>45.9</v>
      </c>
      <c r="I12309" s="3">
        <v>66.400000000000006</v>
      </c>
      <c r="J12309" s="3">
        <v>48</v>
      </c>
      <c r="K12309" s="3">
        <v>52.3</v>
      </c>
    </row>
    <row r="12310" spans="1:11" x14ac:dyDescent="0.4">
      <c r="A12310" t="s">
        <v>37106</v>
      </c>
      <c r="B12310" s="1" t="s">
        <v>37107</v>
      </c>
      <c r="C12310" s="2">
        <v>46182.404097222199</v>
      </c>
      <c r="D12310" s="1" t="s">
        <v>37108</v>
      </c>
      <c r="E12310" s="1" t="s">
        <v>35896</v>
      </c>
      <c r="F12310" s="2">
        <v>46159.833344907398</v>
      </c>
      <c r="G12310" s="3">
        <v>52.4</v>
      </c>
      <c r="H12310" s="3">
        <v>44.8</v>
      </c>
      <c r="I12310" s="3">
        <v>67.400000000000006</v>
      </c>
      <c r="J12310" s="3">
        <v>47.1</v>
      </c>
      <c r="K12310" s="3">
        <v>51.1</v>
      </c>
    </row>
    <row r="12311" spans="1:11" x14ac:dyDescent="0.4">
      <c r="A12311" t="s">
        <v>37109</v>
      </c>
      <c r="B12311" s="1" t="s">
        <v>37110</v>
      </c>
      <c r="C12311" s="2">
        <v>46182.403831018499</v>
      </c>
      <c r="D12311" s="1" t="s">
        <v>37111</v>
      </c>
      <c r="E12311" s="1" t="s">
        <v>35896</v>
      </c>
      <c r="F12311" s="2">
        <v>46159.875011574099</v>
      </c>
      <c r="G12311" s="3">
        <v>53.9</v>
      </c>
      <c r="H12311" s="3">
        <v>45.6</v>
      </c>
      <c r="I12311" s="3">
        <v>74.599999999999994</v>
      </c>
      <c r="J12311" s="3">
        <v>47.5</v>
      </c>
      <c r="K12311" s="3">
        <v>53.7</v>
      </c>
    </row>
    <row r="12312" spans="1:11" x14ac:dyDescent="0.4">
      <c r="A12312" t="s">
        <v>37112</v>
      </c>
      <c r="B12312" s="1" t="s">
        <v>37113</v>
      </c>
      <c r="C12312" s="2">
        <v>46182.403935185197</v>
      </c>
      <c r="D12312" s="1" t="s">
        <v>37114</v>
      </c>
      <c r="E12312" s="1" t="s">
        <v>35896</v>
      </c>
      <c r="F12312" s="2">
        <v>46159.916678240697</v>
      </c>
      <c r="G12312" s="3">
        <v>52.6</v>
      </c>
      <c r="H12312" s="3">
        <v>45.3</v>
      </c>
      <c r="I12312" s="3">
        <v>67.8</v>
      </c>
      <c r="J12312" s="3">
        <v>47.2</v>
      </c>
      <c r="K12312" s="3">
        <v>51.6</v>
      </c>
    </row>
    <row r="12313" spans="1:11" x14ac:dyDescent="0.4">
      <c r="A12313" t="s">
        <v>37115</v>
      </c>
      <c r="B12313" s="1" t="s">
        <v>37116</v>
      </c>
      <c r="C12313" s="2">
        <v>46182.403993055603</v>
      </c>
      <c r="D12313" s="1" t="s">
        <v>37117</v>
      </c>
      <c r="E12313" s="1" t="s">
        <v>35896</v>
      </c>
      <c r="F12313" s="2">
        <v>46159.958344907398</v>
      </c>
      <c r="G12313" s="3">
        <v>51.8</v>
      </c>
      <c r="H12313" s="3">
        <v>44.3</v>
      </c>
      <c r="I12313" s="3">
        <v>68.900000000000006</v>
      </c>
      <c r="J12313" s="3">
        <v>46.5</v>
      </c>
      <c r="K12313" s="3">
        <v>50.5</v>
      </c>
    </row>
    <row r="12314" spans="1:11" x14ac:dyDescent="0.4">
      <c r="A12314" t="s">
        <v>37118</v>
      </c>
      <c r="B12314" s="1" t="s">
        <v>37119</v>
      </c>
      <c r="C12314" s="2">
        <v>46182.403900463003</v>
      </c>
      <c r="D12314" s="1" t="s">
        <v>37120</v>
      </c>
      <c r="E12314" s="1" t="s">
        <v>35896</v>
      </c>
      <c r="F12314" s="2">
        <v>46160.000011574099</v>
      </c>
      <c r="G12314" s="3">
        <v>48.2</v>
      </c>
      <c r="H12314" s="3">
        <v>41.9</v>
      </c>
      <c r="I12314" s="3">
        <v>66.3</v>
      </c>
      <c r="J12314" s="3">
        <v>44.9</v>
      </c>
      <c r="K12314" s="3">
        <v>48.4</v>
      </c>
    </row>
    <row r="12315" spans="1:11" x14ac:dyDescent="0.4">
      <c r="A12315" t="s">
        <v>37121</v>
      </c>
      <c r="B12315" s="1" t="s">
        <v>37122</v>
      </c>
      <c r="C12315" s="2">
        <v>46182.4039583333</v>
      </c>
      <c r="D12315" s="1" t="s">
        <v>37123</v>
      </c>
      <c r="E12315" s="1" t="s">
        <v>35896</v>
      </c>
      <c r="F12315" s="2">
        <v>46160.041678240697</v>
      </c>
      <c r="G12315" s="3">
        <v>46</v>
      </c>
      <c r="H12315" s="3">
        <v>40.5</v>
      </c>
      <c r="I12315" s="3">
        <v>60.2</v>
      </c>
      <c r="J12315" s="3">
        <v>43.7</v>
      </c>
      <c r="K12315" s="3">
        <v>47.7</v>
      </c>
    </row>
    <row r="12316" spans="1:11" x14ac:dyDescent="0.4">
      <c r="A12316" t="s">
        <v>37124</v>
      </c>
      <c r="B12316" s="1" t="s">
        <v>37125</v>
      </c>
      <c r="C12316" s="2">
        <v>46182.403935185197</v>
      </c>
      <c r="D12316" s="1" t="s">
        <v>37126</v>
      </c>
      <c r="E12316" s="1" t="s">
        <v>35896</v>
      </c>
      <c r="F12316" s="2">
        <v>46160.083344907398</v>
      </c>
      <c r="G12316" s="3">
        <v>44.5</v>
      </c>
      <c r="H12316" s="3">
        <v>40.6</v>
      </c>
      <c r="I12316" s="3">
        <v>54.8</v>
      </c>
      <c r="J12316" s="3">
        <v>42.7</v>
      </c>
      <c r="K12316" s="3">
        <v>45.9</v>
      </c>
    </row>
    <row r="12317" spans="1:11" x14ac:dyDescent="0.4">
      <c r="A12317" t="s">
        <v>37127</v>
      </c>
      <c r="B12317" s="1" t="s">
        <v>37128</v>
      </c>
      <c r="C12317" s="2">
        <v>46182.403761574104</v>
      </c>
      <c r="D12317" s="1" t="s">
        <v>37129</v>
      </c>
      <c r="E12317" s="1" t="s">
        <v>35896</v>
      </c>
      <c r="F12317" s="2">
        <v>46160.125011574099</v>
      </c>
      <c r="G12317" s="3">
        <v>45.3</v>
      </c>
      <c r="H12317" s="3">
        <v>41.1</v>
      </c>
      <c r="I12317" s="3">
        <v>58.3</v>
      </c>
      <c r="J12317" s="3">
        <v>43.4</v>
      </c>
      <c r="K12317" s="3">
        <v>46.4</v>
      </c>
    </row>
    <row r="12318" spans="1:11" x14ac:dyDescent="0.4">
      <c r="A12318" t="s">
        <v>37130</v>
      </c>
      <c r="B12318" s="1" t="s">
        <v>37131</v>
      </c>
      <c r="C12318" s="2">
        <v>46182.403761574104</v>
      </c>
      <c r="D12318" s="1" t="s">
        <v>37132</v>
      </c>
      <c r="E12318" s="1" t="s">
        <v>35896</v>
      </c>
      <c r="F12318" s="2">
        <v>46160.166678240697</v>
      </c>
      <c r="G12318" s="3">
        <v>50.2</v>
      </c>
      <c r="H12318" s="3">
        <v>41.8</v>
      </c>
      <c r="I12318" s="3">
        <v>63.2</v>
      </c>
      <c r="J12318" s="3">
        <v>45.2</v>
      </c>
      <c r="K12318" s="3">
        <v>53.4</v>
      </c>
    </row>
    <row r="12319" spans="1:11" x14ac:dyDescent="0.4">
      <c r="A12319" t="s">
        <v>37133</v>
      </c>
      <c r="B12319" s="1" t="s">
        <v>37134</v>
      </c>
      <c r="C12319" s="2">
        <v>46182.404039351903</v>
      </c>
      <c r="D12319" s="1" t="s">
        <v>37135</v>
      </c>
      <c r="E12319" s="1" t="s">
        <v>35896</v>
      </c>
      <c r="F12319" s="2">
        <v>46160.208344907398</v>
      </c>
      <c r="G12319" s="3">
        <v>54.3</v>
      </c>
      <c r="H12319" s="3">
        <v>43.9</v>
      </c>
      <c r="I12319" s="3">
        <v>75.900000000000006</v>
      </c>
      <c r="J12319" s="3">
        <v>47.9</v>
      </c>
      <c r="K12319" s="3">
        <v>55.2</v>
      </c>
    </row>
    <row r="12320" spans="1:11" x14ac:dyDescent="0.4">
      <c r="A12320" t="s">
        <v>37136</v>
      </c>
      <c r="B12320" s="1" t="s">
        <v>37137</v>
      </c>
      <c r="C12320" s="2">
        <v>46182.403888888897</v>
      </c>
      <c r="D12320" s="1" t="s">
        <v>37138</v>
      </c>
      <c r="E12320" s="1" t="s">
        <v>35896</v>
      </c>
      <c r="F12320" s="2">
        <v>46160.250011574099</v>
      </c>
      <c r="G12320" s="3">
        <v>53.7</v>
      </c>
      <c r="H12320" s="3">
        <v>46.3</v>
      </c>
      <c r="I12320" s="3">
        <v>67.5</v>
      </c>
      <c r="J12320" s="3">
        <v>48.9</v>
      </c>
      <c r="K12320" s="3">
        <v>54.8</v>
      </c>
    </row>
    <row r="12321" spans="1:11" x14ac:dyDescent="0.4">
      <c r="A12321" t="s">
        <v>37139</v>
      </c>
      <c r="B12321" s="1" t="s">
        <v>37140</v>
      </c>
      <c r="C12321" s="2">
        <v>46182.403668981497</v>
      </c>
      <c r="D12321" s="1" t="s">
        <v>37141</v>
      </c>
      <c r="E12321" s="1" t="s">
        <v>35896</v>
      </c>
      <c r="F12321" s="2">
        <v>46160.291678240697</v>
      </c>
      <c r="G12321" s="3">
        <v>59.8</v>
      </c>
      <c r="H12321" s="3">
        <v>45.4</v>
      </c>
      <c r="I12321" s="3">
        <v>88.4</v>
      </c>
      <c r="J12321" s="3">
        <v>49.4</v>
      </c>
      <c r="K12321" s="3">
        <v>61.6</v>
      </c>
    </row>
    <row r="12322" spans="1:11" x14ac:dyDescent="0.4">
      <c r="A12322" t="s">
        <v>37142</v>
      </c>
      <c r="B12322" s="1" t="s">
        <v>37143</v>
      </c>
      <c r="C12322" s="2">
        <v>46182.403634259303</v>
      </c>
      <c r="D12322" s="1" t="s">
        <v>37144</v>
      </c>
      <c r="E12322" s="1" t="s">
        <v>35896</v>
      </c>
      <c r="F12322" s="2">
        <v>46160.333344907398</v>
      </c>
      <c r="G12322" s="3">
        <v>67.599999999999994</v>
      </c>
      <c r="H12322" s="3">
        <v>48.7</v>
      </c>
      <c r="I12322" s="3">
        <v>86.7</v>
      </c>
      <c r="J12322" s="3">
        <v>56.8</v>
      </c>
      <c r="K12322" s="3">
        <v>70.2</v>
      </c>
    </row>
    <row r="12323" spans="1:11" x14ac:dyDescent="0.4">
      <c r="A12323" t="s">
        <v>37145</v>
      </c>
      <c r="B12323" s="1" t="s">
        <v>37146</v>
      </c>
      <c r="C12323" s="2">
        <v>46182.403784722199</v>
      </c>
      <c r="D12323" s="1" t="s">
        <v>37147</v>
      </c>
      <c r="E12323" s="1" t="s">
        <v>35896</v>
      </c>
      <c r="F12323" s="2">
        <v>46160.375011574099</v>
      </c>
      <c r="G12323" s="3">
        <v>65.5</v>
      </c>
      <c r="H12323" s="3">
        <v>50.6</v>
      </c>
      <c r="I12323" s="3">
        <v>85.2</v>
      </c>
      <c r="J12323" s="3">
        <v>56.4</v>
      </c>
      <c r="K12323" s="3">
        <v>68.900000000000006</v>
      </c>
    </row>
    <row r="12324" spans="1:11" x14ac:dyDescent="0.4">
      <c r="A12324" t="s">
        <v>37148</v>
      </c>
      <c r="B12324" s="1" t="s">
        <v>37149</v>
      </c>
      <c r="C12324" s="2">
        <v>46182.4040046296</v>
      </c>
      <c r="D12324" s="1" t="s">
        <v>37150</v>
      </c>
      <c r="E12324" s="1" t="s">
        <v>35896</v>
      </c>
      <c r="F12324" s="2">
        <v>46160.416678240697</v>
      </c>
      <c r="G12324" s="3">
        <v>65.2</v>
      </c>
      <c r="H12324" s="3">
        <v>50.3</v>
      </c>
      <c r="I12324" s="3">
        <v>95.5</v>
      </c>
      <c r="J12324" s="3">
        <v>55.5</v>
      </c>
      <c r="K12324" s="3">
        <v>67.099999999999994</v>
      </c>
    </row>
    <row r="12325" spans="1:11" x14ac:dyDescent="0.4">
      <c r="A12325" t="s">
        <v>37151</v>
      </c>
      <c r="B12325" s="1" t="s">
        <v>37152</v>
      </c>
      <c r="C12325" s="2">
        <v>46182.404050925899</v>
      </c>
      <c r="D12325" s="1" t="s">
        <v>37153</v>
      </c>
      <c r="E12325" s="1" t="s">
        <v>35896</v>
      </c>
      <c r="F12325" s="2">
        <v>46160.458344907398</v>
      </c>
      <c r="G12325" s="3">
        <v>58.2</v>
      </c>
      <c r="H12325" s="3">
        <v>49.9</v>
      </c>
      <c r="I12325" s="3">
        <v>76.900000000000006</v>
      </c>
      <c r="J12325" s="3">
        <v>52.8</v>
      </c>
      <c r="K12325" s="3">
        <v>60.8</v>
      </c>
    </row>
    <row r="12326" spans="1:11" x14ac:dyDescent="0.4">
      <c r="A12326" t="s">
        <v>37154</v>
      </c>
      <c r="B12326" s="1" t="s">
        <v>37155</v>
      </c>
      <c r="C12326" s="2">
        <v>46182.403726851902</v>
      </c>
      <c r="D12326" s="1" t="s">
        <v>37156</v>
      </c>
      <c r="E12326" s="1" t="s">
        <v>35896</v>
      </c>
      <c r="F12326" s="2">
        <v>46160.500011574099</v>
      </c>
      <c r="G12326" s="3">
        <v>64.099999999999994</v>
      </c>
      <c r="H12326" s="3">
        <v>50.3</v>
      </c>
      <c r="I12326" s="3">
        <v>86</v>
      </c>
      <c r="J12326" s="3">
        <v>55.8</v>
      </c>
      <c r="K12326" s="3">
        <v>67</v>
      </c>
    </row>
    <row r="12327" spans="1:11" x14ac:dyDescent="0.4">
      <c r="A12327" t="s">
        <v>37157</v>
      </c>
      <c r="B12327" s="1" t="s">
        <v>37158</v>
      </c>
      <c r="C12327" s="2">
        <v>46182.403645833299</v>
      </c>
      <c r="D12327" s="1" t="s">
        <v>37159</v>
      </c>
      <c r="E12327" s="1" t="s">
        <v>35896</v>
      </c>
      <c r="F12327" s="2">
        <v>46160.541678240697</v>
      </c>
      <c r="G12327" s="3">
        <v>63.5</v>
      </c>
      <c r="H12327" s="3">
        <v>51.5</v>
      </c>
      <c r="I12327" s="3">
        <v>86.5</v>
      </c>
      <c r="J12327" s="3">
        <v>57.1</v>
      </c>
      <c r="K12327" s="3">
        <v>66.3</v>
      </c>
    </row>
    <row r="12328" spans="1:11" x14ac:dyDescent="0.4">
      <c r="A12328" t="s">
        <v>37160</v>
      </c>
      <c r="B12328" s="1" t="s">
        <v>37161</v>
      </c>
      <c r="C12328" s="2">
        <v>46182.403692129599</v>
      </c>
      <c r="D12328" s="1" t="s">
        <v>37162</v>
      </c>
      <c r="E12328" s="1" t="s">
        <v>35896</v>
      </c>
      <c r="F12328" s="2">
        <v>46160.583344907398</v>
      </c>
      <c r="G12328" s="3">
        <v>62.6</v>
      </c>
      <c r="H12328" s="3">
        <v>51.7</v>
      </c>
      <c r="I12328" s="3">
        <v>85.7</v>
      </c>
      <c r="J12328" s="3">
        <v>55.9</v>
      </c>
      <c r="K12328" s="3">
        <v>65.099999999999994</v>
      </c>
    </row>
    <row r="12329" spans="1:11" x14ac:dyDescent="0.4">
      <c r="A12329" t="s">
        <v>37163</v>
      </c>
      <c r="B12329" s="1" t="s">
        <v>37164</v>
      </c>
      <c r="C12329" s="2">
        <v>46182.404062499998</v>
      </c>
      <c r="D12329" s="1" t="s">
        <v>37165</v>
      </c>
      <c r="E12329" s="1" t="s">
        <v>35896</v>
      </c>
      <c r="F12329" s="2">
        <v>46160.625011574099</v>
      </c>
      <c r="G12329" s="3">
        <v>58.7</v>
      </c>
      <c r="H12329" s="3">
        <v>51.1</v>
      </c>
      <c r="I12329" s="3">
        <v>86.7</v>
      </c>
      <c r="J12329" s="3">
        <v>53.5</v>
      </c>
      <c r="K12329" s="3">
        <v>60.1</v>
      </c>
    </row>
    <row r="12330" spans="1:11" x14ac:dyDescent="0.4">
      <c r="A12330" t="s">
        <v>37166</v>
      </c>
      <c r="B12330" s="1" t="s">
        <v>37167</v>
      </c>
      <c r="C12330" s="2">
        <v>46182.404074074097</v>
      </c>
      <c r="D12330" s="1" t="s">
        <v>37168</v>
      </c>
      <c r="E12330" s="1" t="s">
        <v>35896</v>
      </c>
      <c r="F12330" s="2">
        <v>46160.666678240697</v>
      </c>
      <c r="G12330" s="3">
        <v>65.2</v>
      </c>
      <c r="H12330" s="3">
        <v>51.5</v>
      </c>
      <c r="I12330" s="3">
        <v>85.9</v>
      </c>
      <c r="J12330" s="3">
        <v>56.5</v>
      </c>
      <c r="K12330" s="3">
        <v>67.599999999999994</v>
      </c>
    </row>
    <row r="12331" spans="1:11" x14ac:dyDescent="0.4">
      <c r="A12331" t="s">
        <v>37169</v>
      </c>
      <c r="B12331" s="1" t="s">
        <v>37170</v>
      </c>
      <c r="C12331" s="2">
        <v>46182.403761574104</v>
      </c>
      <c r="D12331" s="1" t="s">
        <v>37171</v>
      </c>
      <c r="E12331" s="1" t="s">
        <v>35896</v>
      </c>
      <c r="F12331" s="2">
        <v>46160.708344907398</v>
      </c>
      <c r="G12331" s="3">
        <v>64.599999999999994</v>
      </c>
      <c r="H12331" s="3">
        <v>51.4</v>
      </c>
      <c r="I12331" s="3">
        <v>91.8</v>
      </c>
      <c r="J12331" s="3">
        <v>56.6</v>
      </c>
      <c r="K12331" s="3">
        <v>67.2</v>
      </c>
    </row>
    <row r="12332" spans="1:11" x14ac:dyDescent="0.4">
      <c r="A12332" t="s">
        <v>37172</v>
      </c>
      <c r="B12332" s="1" t="s">
        <v>37173</v>
      </c>
      <c r="C12332" s="2">
        <v>46182.4038657407</v>
      </c>
      <c r="D12332" s="1" t="s">
        <v>37174</v>
      </c>
      <c r="E12332" s="1" t="s">
        <v>35896</v>
      </c>
      <c r="F12332" s="2">
        <v>46160.750011574099</v>
      </c>
      <c r="G12332" s="3">
        <v>59.4</v>
      </c>
      <c r="H12332" s="3">
        <v>47.1</v>
      </c>
      <c r="I12332" s="3">
        <v>84.6</v>
      </c>
      <c r="J12332" s="3">
        <v>51.1</v>
      </c>
      <c r="K12332" s="3">
        <v>60.1</v>
      </c>
    </row>
    <row r="12333" spans="1:11" x14ac:dyDescent="0.4">
      <c r="A12333" t="s">
        <v>37175</v>
      </c>
      <c r="B12333" s="1" t="s">
        <v>37176</v>
      </c>
      <c r="C12333" s="2">
        <v>46182.403773148202</v>
      </c>
      <c r="D12333" s="1" t="s">
        <v>37177</v>
      </c>
      <c r="E12333" s="1" t="s">
        <v>35896</v>
      </c>
      <c r="F12333" s="2">
        <v>46160.791678240697</v>
      </c>
      <c r="G12333" s="3">
        <v>54.6</v>
      </c>
      <c r="H12333" s="3">
        <v>47.6</v>
      </c>
      <c r="I12333" s="3">
        <v>67.5</v>
      </c>
      <c r="J12333" s="3">
        <v>49.4</v>
      </c>
      <c r="K12333" s="3">
        <v>56</v>
      </c>
    </row>
    <row r="12334" spans="1:11" x14ac:dyDescent="0.4">
      <c r="A12334" t="s">
        <v>37178</v>
      </c>
      <c r="B12334" s="1" t="s">
        <v>37179</v>
      </c>
      <c r="C12334" s="2">
        <v>46182.403773148202</v>
      </c>
      <c r="D12334" s="1" t="s">
        <v>37180</v>
      </c>
      <c r="E12334" s="1" t="s">
        <v>35896</v>
      </c>
      <c r="F12334" s="2">
        <v>46160.833344907398</v>
      </c>
      <c r="G12334" s="3">
        <v>54.7</v>
      </c>
      <c r="H12334" s="3">
        <v>46.6</v>
      </c>
      <c r="I12334" s="3">
        <v>73.5</v>
      </c>
      <c r="J12334" s="3">
        <v>48.5</v>
      </c>
      <c r="K12334" s="3">
        <v>56.8</v>
      </c>
    </row>
    <row r="12335" spans="1:11" x14ac:dyDescent="0.4">
      <c r="A12335" t="s">
        <v>37181</v>
      </c>
      <c r="B12335" s="1" t="s">
        <v>37182</v>
      </c>
      <c r="C12335" s="2">
        <v>46182.403773148202</v>
      </c>
      <c r="D12335" s="1" t="s">
        <v>37183</v>
      </c>
      <c r="E12335" s="1" t="s">
        <v>35896</v>
      </c>
      <c r="F12335" s="2">
        <v>46160.875011574099</v>
      </c>
      <c r="G12335" s="3">
        <v>54.3</v>
      </c>
      <c r="H12335" s="3">
        <v>45.5</v>
      </c>
      <c r="I12335" s="3">
        <v>70.099999999999994</v>
      </c>
      <c r="J12335" s="3">
        <v>47.7</v>
      </c>
      <c r="K12335" s="3">
        <v>56</v>
      </c>
    </row>
    <row r="12336" spans="1:11" x14ac:dyDescent="0.4">
      <c r="A12336" t="s">
        <v>37184</v>
      </c>
      <c r="B12336" s="1" t="s">
        <v>37185</v>
      </c>
      <c r="C12336" s="2">
        <v>46182.403645833299</v>
      </c>
      <c r="D12336" s="1" t="s">
        <v>37186</v>
      </c>
      <c r="E12336" s="1" t="s">
        <v>35896</v>
      </c>
      <c r="F12336" s="2">
        <v>46160.916678240697</v>
      </c>
      <c r="G12336" s="3">
        <v>53.4</v>
      </c>
      <c r="H12336" s="3">
        <v>45</v>
      </c>
      <c r="I12336" s="3">
        <v>66.8</v>
      </c>
      <c r="J12336" s="3">
        <v>47.1</v>
      </c>
      <c r="K12336" s="3">
        <v>54.1</v>
      </c>
    </row>
    <row r="12337" spans="1:11" x14ac:dyDescent="0.4">
      <c r="A12337" t="s">
        <v>37187</v>
      </c>
      <c r="B12337" s="1" t="s">
        <v>37188</v>
      </c>
      <c r="C12337" s="2">
        <v>46182.403657407398</v>
      </c>
      <c r="D12337" s="1" t="s">
        <v>37189</v>
      </c>
      <c r="E12337" s="1" t="s">
        <v>35896</v>
      </c>
      <c r="F12337" s="2">
        <v>46160.958344907398</v>
      </c>
      <c r="G12337" s="3">
        <v>52.7</v>
      </c>
      <c r="H12337" s="3">
        <v>44.7</v>
      </c>
      <c r="I12337" s="3">
        <v>67.7</v>
      </c>
      <c r="J12337" s="3">
        <v>46.4</v>
      </c>
      <c r="K12337" s="3">
        <v>52.2</v>
      </c>
    </row>
    <row r="12338" spans="1:11" x14ac:dyDescent="0.4">
      <c r="A12338" t="s">
        <v>37190</v>
      </c>
      <c r="B12338" s="1" t="s">
        <v>37191</v>
      </c>
      <c r="C12338" s="2">
        <v>46182.404074074097</v>
      </c>
      <c r="D12338" s="1" t="s">
        <v>37192</v>
      </c>
      <c r="E12338" s="1" t="s">
        <v>35896</v>
      </c>
      <c r="F12338" s="2">
        <v>46161.000011574099</v>
      </c>
      <c r="G12338" s="3">
        <v>51</v>
      </c>
      <c r="H12338" s="3">
        <v>43.1</v>
      </c>
      <c r="I12338" s="3">
        <v>69.7</v>
      </c>
      <c r="J12338" s="3">
        <v>45.7</v>
      </c>
      <c r="K12338" s="3">
        <v>51.6</v>
      </c>
    </row>
    <row r="12339" spans="1:11" x14ac:dyDescent="0.4">
      <c r="A12339" t="s">
        <v>37193</v>
      </c>
      <c r="B12339" s="1" t="s">
        <v>37194</v>
      </c>
      <c r="C12339" s="2">
        <v>46182.403749999998</v>
      </c>
      <c r="D12339" s="1" t="s">
        <v>37195</v>
      </c>
      <c r="E12339" s="1" t="s">
        <v>35896</v>
      </c>
      <c r="F12339" s="2">
        <v>46161.041678240697</v>
      </c>
      <c r="G12339" s="3">
        <v>47.9</v>
      </c>
      <c r="H12339" s="3">
        <v>42.6</v>
      </c>
      <c r="I12339" s="3">
        <v>67.099999999999994</v>
      </c>
      <c r="J12339" s="3">
        <v>44.6</v>
      </c>
      <c r="K12339" s="3">
        <v>49</v>
      </c>
    </row>
    <row r="12340" spans="1:11" x14ac:dyDescent="0.4">
      <c r="A12340" t="s">
        <v>37196</v>
      </c>
      <c r="B12340" s="1" t="s">
        <v>37197</v>
      </c>
      <c r="C12340" s="2">
        <v>46182.403807870403</v>
      </c>
      <c r="D12340" s="1" t="s">
        <v>37198</v>
      </c>
      <c r="E12340" s="1" t="s">
        <v>35896</v>
      </c>
      <c r="F12340" s="2">
        <v>46161.083344907398</v>
      </c>
      <c r="G12340" s="3">
        <v>47</v>
      </c>
      <c r="H12340" s="3">
        <v>42.5</v>
      </c>
      <c r="I12340" s="3">
        <v>65</v>
      </c>
      <c r="J12340" s="3">
        <v>44.9</v>
      </c>
      <c r="K12340" s="3">
        <v>47.8</v>
      </c>
    </row>
    <row r="12341" spans="1:11" x14ac:dyDescent="0.4">
      <c r="A12341" t="s">
        <v>37199</v>
      </c>
      <c r="B12341" s="1" t="s">
        <v>37200</v>
      </c>
      <c r="C12341" s="2">
        <v>46182.403657407398</v>
      </c>
      <c r="D12341" s="1" t="s">
        <v>37201</v>
      </c>
      <c r="E12341" s="1" t="s">
        <v>35896</v>
      </c>
      <c r="F12341" s="2">
        <v>46161.125011574099</v>
      </c>
      <c r="G12341" s="3">
        <v>47.1</v>
      </c>
      <c r="H12341" s="3">
        <v>43.4</v>
      </c>
      <c r="I12341" s="3">
        <v>64</v>
      </c>
      <c r="J12341" s="3">
        <v>45.3</v>
      </c>
      <c r="K12341" s="3">
        <v>48.2</v>
      </c>
    </row>
    <row r="12342" spans="1:11" x14ac:dyDescent="0.4">
      <c r="A12342" t="s">
        <v>37202</v>
      </c>
      <c r="B12342" s="1" t="s">
        <v>37203</v>
      </c>
      <c r="C12342" s="2">
        <v>46182.403842592597</v>
      </c>
      <c r="D12342" s="1" t="s">
        <v>37204</v>
      </c>
      <c r="E12342" s="1" t="s">
        <v>35896</v>
      </c>
      <c r="F12342" s="2">
        <v>46161.166678240697</v>
      </c>
      <c r="G12342" s="3">
        <v>51.3</v>
      </c>
      <c r="H12342" s="3">
        <v>43.5</v>
      </c>
      <c r="I12342" s="3">
        <v>73.099999999999994</v>
      </c>
      <c r="J12342" s="3">
        <v>46.3</v>
      </c>
      <c r="K12342" s="3">
        <v>52.4</v>
      </c>
    </row>
    <row r="12343" spans="1:11" x14ac:dyDescent="0.4">
      <c r="A12343" t="s">
        <v>37205</v>
      </c>
      <c r="B12343" s="1" t="s">
        <v>37206</v>
      </c>
      <c r="C12343" s="2">
        <v>46182.403645833299</v>
      </c>
      <c r="D12343" s="1" t="s">
        <v>37207</v>
      </c>
      <c r="E12343" s="1" t="s">
        <v>35896</v>
      </c>
      <c r="F12343" s="2">
        <v>46161.208344907398</v>
      </c>
      <c r="G12343" s="3">
        <v>53.5</v>
      </c>
      <c r="H12343" s="3">
        <v>45.4</v>
      </c>
      <c r="I12343" s="3">
        <v>77.3</v>
      </c>
      <c r="J12343" s="3">
        <v>47.7</v>
      </c>
      <c r="K12343" s="3">
        <v>53.9</v>
      </c>
    </row>
    <row r="12344" spans="1:11" x14ac:dyDescent="0.4">
      <c r="A12344" t="s">
        <v>37208</v>
      </c>
      <c r="B12344" s="1" t="s">
        <v>37209</v>
      </c>
      <c r="C12344" s="2">
        <v>46182.403773148202</v>
      </c>
      <c r="D12344" s="1" t="s">
        <v>37210</v>
      </c>
      <c r="E12344" s="1" t="s">
        <v>35896</v>
      </c>
      <c r="F12344" s="2">
        <v>46161.250011574099</v>
      </c>
      <c r="G12344" s="3">
        <v>53.7</v>
      </c>
      <c r="H12344" s="3">
        <v>46.6</v>
      </c>
      <c r="I12344" s="3">
        <v>72.599999999999994</v>
      </c>
      <c r="J12344" s="3">
        <v>49</v>
      </c>
      <c r="K12344" s="3">
        <v>54.5</v>
      </c>
    </row>
    <row r="12345" spans="1:11" x14ac:dyDescent="0.4">
      <c r="A12345" t="s">
        <v>37211</v>
      </c>
      <c r="B12345" s="1" t="s">
        <v>37212</v>
      </c>
      <c r="C12345" s="2">
        <v>46182.403912037</v>
      </c>
      <c r="D12345" s="1" t="s">
        <v>37213</v>
      </c>
      <c r="E12345" s="1" t="s">
        <v>35896</v>
      </c>
      <c r="F12345" s="2">
        <v>46161.291678240697</v>
      </c>
      <c r="G12345" s="3">
        <v>59.4</v>
      </c>
      <c r="H12345" s="3">
        <v>46.8</v>
      </c>
      <c r="I12345" s="3">
        <v>81.900000000000006</v>
      </c>
      <c r="J12345" s="3">
        <v>50.7</v>
      </c>
      <c r="K12345" s="3">
        <v>60.7</v>
      </c>
    </row>
    <row r="12346" spans="1:11" x14ac:dyDescent="0.4">
      <c r="A12346" t="s">
        <v>37214</v>
      </c>
      <c r="B12346" s="1" t="s">
        <v>37215</v>
      </c>
      <c r="C12346" s="2">
        <v>46182.403993055603</v>
      </c>
      <c r="D12346" s="1" t="s">
        <v>37216</v>
      </c>
      <c r="E12346" s="1" t="s">
        <v>35896</v>
      </c>
      <c r="F12346" s="2">
        <v>46161.333344907398</v>
      </c>
      <c r="G12346" s="3">
        <v>66.099999999999994</v>
      </c>
      <c r="H12346" s="3">
        <v>50.3</v>
      </c>
      <c r="I12346" s="3">
        <v>86</v>
      </c>
      <c r="J12346" s="3">
        <v>55.6</v>
      </c>
      <c r="K12346" s="3">
        <v>69.400000000000006</v>
      </c>
    </row>
    <row r="12347" spans="1:11" x14ac:dyDescent="0.4">
      <c r="A12347" t="s">
        <v>37217</v>
      </c>
      <c r="B12347" s="1" t="s">
        <v>37218</v>
      </c>
      <c r="C12347" s="2">
        <v>46182.404050925899</v>
      </c>
      <c r="D12347" s="1" t="s">
        <v>37219</v>
      </c>
      <c r="E12347" s="1" t="s">
        <v>35896</v>
      </c>
      <c r="F12347" s="2">
        <v>46161.375011574099</v>
      </c>
      <c r="G12347" s="3">
        <v>67.7</v>
      </c>
      <c r="H12347" s="3">
        <v>51.7</v>
      </c>
      <c r="I12347" s="3">
        <v>83.9</v>
      </c>
      <c r="J12347" s="3">
        <v>55.8</v>
      </c>
      <c r="K12347" s="3">
        <v>71.5</v>
      </c>
    </row>
    <row r="12348" spans="1:11" x14ac:dyDescent="0.4">
      <c r="A12348" t="s">
        <v>37220</v>
      </c>
      <c r="B12348" s="1" t="s">
        <v>37221</v>
      </c>
      <c r="C12348" s="2">
        <v>46182.403842592597</v>
      </c>
      <c r="D12348" s="1" t="s">
        <v>37222</v>
      </c>
      <c r="E12348" s="1" t="s">
        <v>35896</v>
      </c>
      <c r="F12348" s="2">
        <v>46161.416678240697</v>
      </c>
      <c r="G12348" s="3">
        <v>65.3</v>
      </c>
      <c r="H12348" s="3">
        <v>51</v>
      </c>
      <c r="I12348" s="3">
        <v>87.1</v>
      </c>
      <c r="J12348" s="3">
        <v>54.1</v>
      </c>
      <c r="K12348" s="3">
        <v>68</v>
      </c>
    </row>
    <row r="12349" spans="1:11" x14ac:dyDescent="0.4">
      <c r="A12349" t="s">
        <v>37223</v>
      </c>
      <c r="B12349" s="1" t="s">
        <v>37224</v>
      </c>
      <c r="C12349" s="2">
        <v>46182.403703703698</v>
      </c>
      <c r="D12349" s="1" t="s">
        <v>37225</v>
      </c>
      <c r="E12349" s="1" t="s">
        <v>35896</v>
      </c>
      <c r="F12349" s="2">
        <v>46161.458344907398</v>
      </c>
      <c r="G12349" s="3">
        <v>58.5</v>
      </c>
      <c r="H12349" s="3">
        <v>50.7</v>
      </c>
      <c r="I12349" s="3">
        <v>80.099999999999994</v>
      </c>
      <c r="J12349" s="3">
        <v>53.2</v>
      </c>
      <c r="K12349" s="3">
        <v>61.5</v>
      </c>
    </row>
    <row r="12350" spans="1:11" x14ac:dyDescent="0.4">
      <c r="A12350" t="s">
        <v>37226</v>
      </c>
      <c r="B12350" s="1" t="s">
        <v>37227</v>
      </c>
      <c r="C12350" s="2">
        <v>46182.4038194444</v>
      </c>
      <c r="D12350" s="1" t="s">
        <v>37228</v>
      </c>
      <c r="E12350" s="1" t="s">
        <v>35896</v>
      </c>
      <c r="F12350" s="2">
        <v>46161.500011574099</v>
      </c>
      <c r="G12350" s="3">
        <v>62.6</v>
      </c>
      <c r="H12350" s="3">
        <v>51</v>
      </c>
      <c r="I12350" s="3">
        <v>83.5</v>
      </c>
      <c r="J12350" s="3">
        <v>53.8</v>
      </c>
      <c r="K12350" s="3">
        <v>65.8</v>
      </c>
    </row>
    <row r="12351" spans="1:11" x14ac:dyDescent="0.4">
      <c r="A12351" t="s">
        <v>37229</v>
      </c>
      <c r="B12351" s="1" t="s">
        <v>37230</v>
      </c>
      <c r="C12351" s="2">
        <v>46182.404085648202</v>
      </c>
      <c r="D12351" s="1" t="s">
        <v>37231</v>
      </c>
      <c r="E12351" s="1" t="s">
        <v>35896</v>
      </c>
      <c r="F12351" s="2">
        <v>46161.541678240697</v>
      </c>
      <c r="G12351" s="3">
        <v>64.2</v>
      </c>
      <c r="H12351" s="3">
        <v>50.3</v>
      </c>
      <c r="I12351" s="3">
        <v>84.2</v>
      </c>
      <c r="J12351" s="3">
        <v>54</v>
      </c>
      <c r="K12351" s="3">
        <v>66.400000000000006</v>
      </c>
    </row>
    <row r="12352" spans="1:11" x14ac:dyDescent="0.4">
      <c r="A12352" t="s">
        <v>37232</v>
      </c>
      <c r="B12352" s="1" t="s">
        <v>37233</v>
      </c>
      <c r="C12352" s="2">
        <v>46182.403854166703</v>
      </c>
      <c r="D12352" s="1" t="s">
        <v>37234</v>
      </c>
      <c r="E12352" s="1" t="s">
        <v>35896</v>
      </c>
      <c r="F12352" s="2">
        <v>46161.583344907398</v>
      </c>
      <c r="G12352" s="3">
        <v>61.2</v>
      </c>
      <c r="H12352" s="3">
        <v>49.2</v>
      </c>
      <c r="I12352" s="3">
        <v>88.6</v>
      </c>
      <c r="J12352" s="3">
        <v>52.8</v>
      </c>
      <c r="K12352" s="3">
        <v>63.7</v>
      </c>
    </row>
    <row r="12353" spans="1:11" x14ac:dyDescent="0.4">
      <c r="A12353" t="s">
        <v>37235</v>
      </c>
      <c r="B12353" s="1" t="s">
        <v>37236</v>
      </c>
      <c r="C12353" s="2">
        <v>46182.403935185197</v>
      </c>
      <c r="D12353" s="1" t="s">
        <v>37237</v>
      </c>
      <c r="E12353" s="1" t="s">
        <v>35896</v>
      </c>
      <c r="F12353" s="2">
        <v>46161.625011574099</v>
      </c>
      <c r="G12353" s="3">
        <v>57.8</v>
      </c>
      <c r="H12353" s="3">
        <v>48</v>
      </c>
      <c r="I12353" s="3">
        <v>83.7</v>
      </c>
      <c r="J12353" s="3">
        <v>51.2</v>
      </c>
      <c r="K12353" s="3">
        <v>59.7</v>
      </c>
    </row>
    <row r="12354" spans="1:11" x14ac:dyDescent="0.4">
      <c r="A12354" t="s">
        <v>37238</v>
      </c>
      <c r="B12354" s="1" t="s">
        <v>37239</v>
      </c>
      <c r="C12354" s="2">
        <v>46182.403680555602</v>
      </c>
      <c r="D12354" s="1" t="s">
        <v>37240</v>
      </c>
      <c r="E12354" s="1" t="s">
        <v>35896</v>
      </c>
      <c r="F12354" s="2">
        <v>46161.666678240697</v>
      </c>
      <c r="G12354" s="3">
        <v>63.2</v>
      </c>
      <c r="H12354" s="3">
        <v>48.9</v>
      </c>
      <c r="I12354" s="3">
        <v>92.7</v>
      </c>
      <c r="J12354" s="3">
        <v>52.7</v>
      </c>
      <c r="K12354" s="3">
        <v>65.8</v>
      </c>
    </row>
    <row r="12355" spans="1:11" x14ac:dyDescent="0.4">
      <c r="A12355" t="s">
        <v>37241</v>
      </c>
      <c r="B12355" s="1" t="s">
        <v>37242</v>
      </c>
      <c r="C12355" s="2">
        <v>46182.404120370396</v>
      </c>
      <c r="D12355" s="1" t="s">
        <v>37243</v>
      </c>
      <c r="E12355" s="1" t="s">
        <v>35896</v>
      </c>
      <c r="F12355" s="2">
        <v>46161.708344907398</v>
      </c>
      <c r="G12355" s="3">
        <v>61.6</v>
      </c>
      <c r="H12355" s="3">
        <v>49.6</v>
      </c>
      <c r="I12355" s="3">
        <v>83.6</v>
      </c>
      <c r="J12355" s="3">
        <v>52.1</v>
      </c>
      <c r="K12355" s="3">
        <v>65.400000000000006</v>
      </c>
    </row>
    <row r="12356" spans="1:11" x14ac:dyDescent="0.4">
      <c r="A12356" t="s">
        <v>37244</v>
      </c>
      <c r="B12356" s="1" t="s">
        <v>37245</v>
      </c>
      <c r="C12356" s="2">
        <v>46182.404027777797</v>
      </c>
      <c r="D12356" s="1" t="s">
        <v>37246</v>
      </c>
      <c r="E12356" s="1" t="s">
        <v>35896</v>
      </c>
      <c r="F12356" s="2">
        <v>46161.750011574099</v>
      </c>
      <c r="G12356" s="3">
        <v>56.9</v>
      </c>
      <c r="H12356" s="3">
        <v>48.7</v>
      </c>
      <c r="I12356" s="3">
        <v>80.599999999999994</v>
      </c>
      <c r="J12356" s="3">
        <v>50.8</v>
      </c>
      <c r="K12356" s="3">
        <v>59.3</v>
      </c>
    </row>
    <row r="12357" spans="1:11" x14ac:dyDescent="0.4">
      <c r="A12357" t="s">
        <v>37247</v>
      </c>
      <c r="B12357" s="1" t="s">
        <v>37248</v>
      </c>
      <c r="C12357" s="2">
        <v>46182.403634259303</v>
      </c>
      <c r="D12357" s="1" t="s">
        <v>37249</v>
      </c>
      <c r="E12357" s="1" t="s">
        <v>35896</v>
      </c>
      <c r="F12357" s="2">
        <v>46161.791678240697</v>
      </c>
      <c r="G12357" s="3">
        <v>57.1</v>
      </c>
      <c r="H12357" s="3">
        <v>48.2</v>
      </c>
      <c r="I12357" s="3">
        <v>82.3</v>
      </c>
      <c r="J12357" s="3">
        <v>50.5</v>
      </c>
      <c r="K12357" s="3">
        <v>58.7</v>
      </c>
    </row>
    <row r="12358" spans="1:11" x14ac:dyDescent="0.4">
      <c r="A12358" t="s">
        <v>37250</v>
      </c>
      <c r="B12358" s="1" t="s">
        <v>37251</v>
      </c>
      <c r="C12358" s="2">
        <v>46182.403726851902</v>
      </c>
      <c r="D12358" s="1" t="s">
        <v>37252</v>
      </c>
      <c r="E12358" s="1" t="s">
        <v>35896</v>
      </c>
      <c r="F12358" s="2">
        <v>46161.833344907398</v>
      </c>
      <c r="G12358" s="3">
        <v>55.9</v>
      </c>
      <c r="H12358" s="3">
        <v>47.6</v>
      </c>
      <c r="I12358" s="3">
        <v>79.3</v>
      </c>
      <c r="J12358" s="3">
        <v>49.5</v>
      </c>
      <c r="K12358" s="3">
        <v>58.9</v>
      </c>
    </row>
    <row r="12359" spans="1:11" x14ac:dyDescent="0.4">
      <c r="A12359" t="s">
        <v>37253</v>
      </c>
      <c r="B12359" s="1" t="s">
        <v>37254</v>
      </c>
      <c r="C12359" s="2">
        <v>46182.403645833299</v>
      </c>
      <c r="D12359" s="1" t="s">
        <v>37255</v>
      </c>
      <c r="E12359" s="1" t="s">
        <v>35896</v>
      </c>
      <c r="F12359" s="2">
        <v>46161.875011574099</v>
      </c>
      <c r="G12359" s="3">
        <v>55.3</v>
      </c>
      <c r="H12359" s="3">
        <v>47.5</v>
      </c>
      <c r="I12359" s="3">
        <v>78.5</v>
      </c>
      <c r="J12359" s="3">
        <v>49.3</v>
      </c>
      <c r="K12359" s="3">
        <v>57.3</v>
      </c>
    </row>
    <row r="12360" spans="1:11" x14ac:dyDescent="0.4">
      <c r="A12360" t="s">
        <v>37256</v>
      </c>
      <c r="B12360" s="1" t="s">
        <v>37257</v>
      </c>
      <c r="C12360" s="2">
        <v>46182.403715277796</v>
      </c>
      <c r="D12360" s="1" t="s">
        <v>37258</v>
      </c>
      <c r="E12360" s="1" t="s">
        <v>35896</v>
      </c>
      <c r="F12360" s="2">
        <v>46161.916678240697</v>
      </c>
      <c r="G12360" s="3">
        <v>53.9</v>
      </c>
      <c r="H12360" s="3">
        <v>46.2</v>
      </c>
      <c r="I12360" s="3">
        <v>67</v>
      </c>
      <c r="J12360" s="3">
        <v>48.5</v>
      </c>
      <c r="K12360" s="3">
        <v>53.8</v>
      </c>
    </row>
    <row r="12361" spans="1:11" x14ac:dyDescent="0.4">
      <c r="A12361" t="s">
        <v>37259</v>
      </c>
      <c r="B12361" s="1" t="s">
        <v>37260</v>
      </c>
      <c r="C12361" s="2">
        <v>46182.403842592597</v>
      </c>
      <c r="D12361" s="1" t="s">
        <v>37261</v>
      </c>
      <c r="E12361" s="1" t="s">
        <v>35896</v>
      </c>
      <c r="F12361" s="2">
        <v>46161.958344907398</v>
      </c>
      <c r="G12361" s="3">
        <v>53.8</v>
      </c>
      <c r="H12361" s="3">
        <v>45.8</v>
      </c>
      <c r="I12361" s="3">
        <v>77.8</v>
      </c>
      <c r="J12361" s="3">
        <v>47.9</v>
      </c>
      <c r="K12361" s="3">
        <v>54.3</v>
      </c>
    </row>
    <row r="12362" spans="1:11" x14ac:dyDescent="0.4">
      <c r="A12362" t="s">
        <v>37262</v>
      </c>
      <c r="B12362" s="1" t="s">
        <v>37263</v>
      </c>
      <c r="C12362" s="2">
        <v>46182.403877314799</v>
      </c>
      <c r="D12362" s="1" t="s">
        <v>37264</v>
      </c>
      <c r="E12362" s="1" t="s">
        <v>35896</v>
      </c>
      <c r="F12362" s="2">
        <v>46162.000011574099</v>
      </c>
      <c r="G12362" s="3">
        <v>51.3</v>
      </c>
      <c r="H12362" s="3">
        <v>43.7</v>
      </c>
      <c r="I12362" s="3">
        <v>70.5</v>
      </c>
      <c r="J12362" s="3">
        <v>46.7</v>
      </c>
      <c r="K12362" s="3">
        <v>51.1</v>
      </c>
    </row>
    <row r="12363" spans="1:11" x14ac:dyDescent="0.4">
      <c r="A12363" t="s">
        <v>37265</v>
      </c>
      <c r="B12363" s="1" t="s">
        <v>37266</v>
      </c>
      <c r="C12363" s="2">
        <v>46182.403912037</v>
      </c>
      <c r="D12363" s="1" t="s">
        <v>37267</v>
      </c>
      <c r="E12363" s="1" t="s">
        <v>35896</v>
      </c>
      <c r="F12363" s="2">
        <v>46162.041678240697</v>
      </c>
      <c r="G12363" s="3">
        <v>47.5</v>
      </c>
      <c r="H12363" s="3">
        <v>42.8</v>
      </c>
      <c r="I12363" s="3">
        <v>65</v>
      </c>
      <c r="J12363" s="3">
        <v>45.2</v>
      </c>
      <c r="K12363" s="3">
        <v>48.1</v>
      </c>
    </row>
    <row r="12364" spans="1:11" x14ac:dyDescent="0.4">
      <c r="A12364" t="s">
        <v>37268</v>
      </c>
      <c r="B12364" s="1" t="s">
        <v>37269</v>
      </c>
      <c r="C12364" s="2">
        <v>46182.403784722199</v>
      </c>
      <c r="D12364" s="1" t="s">
        <v>37270</v>
      </c>
      <c r="E12364" s="1" t="s">
        <v>35896</v>
      </c>
      <c r="F12364" s="2">
        <v>46162.083344907398</v>
      </c>
      <c r="G12364" s="3">
        <v>46.5</v>
      </c>
      <c r="H12364" s="3">
        <v>42.7</v>
      </c>
      <c r="I12364" s="3">
        <v>62.7</v>
      </c>
      <c r="J12364" s="3">
        <v>44.7</v>
      </c>
      <c r="K12364" s="3">
        <v>47.8</v>
      </c>
    </row>
    <row r="12365" spans="1:11" x14ac:dyDescent="0.4">
      <c r="A12365" t="s">
        <v>37271</v>
      </c>
      <c r="B12365" s="1" t="s">
        <v>37272</v>
      </c>
      <c r="C12365" s="2">
        <v>46182.403738425899</v>
      </c>
      <c r="D12365" s="1" t="s">
        <v>37273</v>
      </c>
      <c r="E12365" s="1" t="s">
        <v>35896</v>
      </c>
      <c r="F12365" s="2">
        <v>46162.125011574099</v>
      </c>
      <c r="G12365" s="3">
        <v>45.4</v>
      </c>
      <c r="H12365" s="3">
        <v>41.4</v>
      </c>
      <c r="I12365" s="3">
        <v>55.1</v>
      </c>
      <c r="J12365" s="3">
        <v>43.6</v>
      </c>
      <c r="K12365" s="3">
        <v>46.7</v>
      </c>
    </row>
    <row r="12366" spans="1:11" x14ac:dyDescent="0.4">
      <c r="A12366" t="s">
        <v>37274</v>
      </c>
      <c r="B12366" s="1" t="s">
        <v>37275</v>
      </c>
      <c r="C12366" s="2">
        <v>46182.403877314799</v>
      </c>
      <c r="D12366" s="1" t="s">
        <v>37276</v>
      </c>
      <c r="E12366" s="1" t="s">
        <v>35896</v>
      </c>
      <c r="F12366" s="2">
        <v>46162.166678240697</v>
      </c>
      <c r="G12366" s="3">
        <v>49.4</v>
      </c>
      <c r="H12366" s="3">
        <v>42.3</v>
      </c>
      <c r="I12366" s="3">
        <v>62.7</v>
      </c>
      <c r="J12366" s="3">
        <v>45.6</v>
      </c>
      <c r="K12366" s="3">
        <v>51.2</v>
      </c>
    </row>
    <row r="12367" spans="1:11" x14ac:dyDescent="0.4">
      <c r="A12367" t="s">
        <v>37277</v>
      </c>
      <c r="B12367" s="1" t="s">
        <v>37278</v>
      </c>
      <c r="C12367" s="2">
        <v>46182.403622685197</v>
      </c>
      <c r="D12367" s="1" t="s">
        <v>37279</v>
      </c>
      <c r="E12367" s="1" t="s">
        <v>35896</v>
      </c>
      <c r="F12367" s="2">
        <v>46162.208344907398</v>
      </c>
      <c r="G12367" s="3">
        <v>54</v>
      </c>
      <c r="H12367" s="3">
        <v>45</v>
      </c>
      <c r="I12367" s="3">
        <v>76.400000000000006</v>
      </c>
      <c r="J12367" s="3">
        <v>47.8</v>
      </c>
      <c r="K12367" s="3">
        <v>53.9</v>
      </c>
    </row>
    <row r="12368" spans="1:11" x14ac:dyDescent="0.4">
      <c r="A12368" t="s">
        <v>37280</v>
      </c>
      <c r="B12368" s="1" t="s">
        <v>37281</v>
      </c>
      <c r="C12368" s="2">
        <v>46182.403738425899</v>
      </c>
      <c r="D12368" s="1" t="s">
        <v>37282</v>
      </c>
      <c r="E12368" s="1" t="s">
        <v>35896</v>
      </c>
      <c r="F12368" s="2">
        <v>46162.250011574099</v>
      </c>
      <c r="G12368" s="3">
        <v>53.9</v>
      </c>
      <c r="H12368" s="3">
        <v>45.9</v>
      </c>
      <c r="I12368" s="3">
        <v>70.599999999999994</v>
      </c>
      <c r="J12368" s="3">
        <v>49.2</v>
      </c>
      <c r="K12368" s="3">
        <v>53</v>
      </c>
    </row>
    <row r="12369" spans="1:11" x14ac:dyDescent="0.4">
      <c r="A12369" t="s">
        <v>37283</v>
      </c>
      <c r="B12369" s="1" t="s">
        <v>37284</v>
      </c>
      <c r="C12369" s="2">
        <v>46182.403854166703</v>
      </c>
      <c r="D12369" s="1" t="s">
        <v>37285</v>
      </c>
      <c r="E12369" s="1" t="s">
        <v>35896</v>
      </c>
      <c r="F12369" s="2">
        <v>46162.291678240697</v>
      </c>
      <c r="G12369" s="3">
        <v>60.6</v>
      </c>
      <c r="H12369" s="3">
        <v>46.6</v>
      </c>
      <c r="I12369" s="3">
        <v>88</v>
      </c>
      <c r="J12369" s="3">
        <v>51.1</v>
      </c>
      <c r="K12369" s="3">
        <v>61.1</v>
      </c>
    </row>
    <row r="12370" spans="1:11" x14ac:dyDescent="0.4">
      <c r="A12370" t="s">
        <v>37286</v>
      </c>
      <c r="B12370" s="1" t="s">
        <v>37287</v>
      </c>
      <c r="C12370" s="2">
        <v>46182.404016203698</v>
      </c>
      <c r="D12370" s="1" t="s">
        <v>37288</v>
      </c>
      <c r="E12370" s="1" t="s">
        <v>35896</v>
      </c>
      <c r="F12370" s="2">
        <v>46162.333344907398</v>
      </c>
      <c r="G12370" s="3">
        <v>66</v>
      </c>
      <c r="H12370" s="3">
        <v>50</v>
      </c>
      <c r="I12370" s="3">
        <v>86.5</v>
      </c>
      <c r="J12370" s="3">
        <v>54.9</v>
      </c>
      <c r="K12370" s="3">
        <v>68.099999999999994</v>
      </c>
    </row>
    <row r="12371" spans="1:11" x14ac:dyDescent="0.4">
      <c r="A12371" t="s">
        <v>37289</v>
      </c>
      <c r="B12371" s="1" t="s">
        <v>37290</v>
      </c>
      <c r="C12371" s="2">
        <v>46182.403935185197</v>
      </c>
      <c r="D12371" s="1" t="s">
        <v>37291</v>
      </c>
      <c r="E12371" s="1" t="s">
        <v>35896</v>
      </c>
      <c r="F12371" s="2">
        <v>46162.375011574099</v>
      </c>
      <c r="G12371" s="3">
        <v>67.8</v>
      </c>
      <c r="H12371" s="3">
        <v>49.8</v>
      </c>
      <c r="I12371" s="3">
        <v>88</v>
      </c>
      <c r="J12371" s="3">
        <v>54.8</v>
      </c>
      <c r="K12371" s="3">
        <v>70.7</v>
      </c>
    </row>
    <row r="12372" spans="1:11" x14ac:dyDescent="0.4">
      <c r="A12372" t="s">
        <v>37292</v>
      </c>
      <c r="B12372" s="1" t="s">
        <v>37293</v>
      </c>
      <c r="C12372" s="2">
        <v>46182.403969907398</v>
      </c>
      <c r="D12372" s="1" t="s">
        <v>37294</v>
      </c>
      <c r="E12372" s="1" t="s">
        <v>35896</v>
      </c>
      <c r="F12372" s="2">
        <v>46162.416678240697</v>
      </c>
      <c r="G12372" s="3">
        <v>65.900000000000006</v>
      </c>
      <c r="H12372" s="3">
        <v>48.2</v>
      </c>
      <c r="I12372" s="3">
        <v>82.5</v>
      </c>
      <c r="J12372" s="3">
        <v>54.2</v>
      </c>
      <c r="K12372" s="3">
        <v>66.599999999999994</v>
      </c>
    </row>
    <row r="12373" spans="1:11" x14ac:dyDescent="0.4">
      <c r="A12373" t="s">
        <v>37295</v>
      </c>
      <c r="B12373" s="1" t="s">
        <v>37296</v>
      </c>
      <c r="C12373" s="2">
        <v>46182.4040046296</v>
      </c>
      <c r="D12373" s="1" t="s">
        <v>37297</v>
      </c>
      <c r="E12373" s="1" t="s">
        <v>35896</v>
      </c>
      <c r="F12373" s="2">
        <v>46162.458344907398</v>
      </c>
      <c r="G12373" s="3">
        <v>69.599999999999994</v>
      </c>
      <c r="H12373" s="3">
        <v>48.6</v>
      </c>
      <c r="I12373" s="3">
        <v>82.6</v>
      </c>
      <c r="J12373" s="3">
        <v>55.4</v>
      </c>
      <c r="K12373" s="3">
        <v>71.099999999999994</v>
      </c>
    </row>
    <row r="12374" spans="1:11" x14ac:dyDescent="0.4">
      <c r="A12374" t="s">
        <v>37298</v>
      </c>
      <c r="B12374" s="1" t="s">
        <v>37299</v>
      </c>
      <c r="C12374" s="2">
        <v>46182.403761574104</v>
      </c>
      <c r="D12374" s="1" t="s">
        <v>37300</v>
      </c>
      <c r="E12374" s="1" t="s">
        <v>35896</v>
      </c>
      <c r="F12374" s="2">
        <v>46162.500011574099</v>
      </c>
      <c r="G12374" s="3">
        <v>63.6</v>
      </c>
      <c r="H12374" s="3">
        <v>49.6</v>
      </c>
      <c r="I12374" s="3">
        <v>86.8</v>
      </c>
      <c r="J12374" s="3">
        <v>53.9</v>
      </c>
      <c r="K12374" s="3">
        <v>66.400000000000006</v>
      </c>
    </row>
    <row r="12375" spans="1:11" x14ac:dyDescent="0.4">
      <c r="A12375" t="s">
        <v>37301</v>
      </c>
      <c r="B12375" s="1" t="s">
        <v>37302</v>
      </c>
      <c r="C12375" s="2">
        <v>46182.404062499998</v>
      </c>
      <c r="D12375" s="1" t="s">
        <v>37303</v>
      </c>
      <c r="E12375" s="1" t="s">
        <v>35896</v>
      </c>
      <c r="F12375" s="2">
        <v>46162.541678240697</v>
      </c>
      <c r="G12375" s="3">
        <v>62.4</v>
      </c>
      <c r="H12375" s="3">
        <v>49.1</v>
      </c>
      <c r="I12375" s="3">
        <v>82.9</v>
      </c>
      <c r="J12375" s="3">
        <v>53.1</v>
      </c>
      <c r="K12375" s="3">
        <v>65.5</v>
      </c>
    </row>
    <row r="12376" spans="1:11" x14ac:dyDescent="0.4">
      <c r="A12376" t="s">
        <v>37304</v>
      </c>
      <c r="B12376" s="1" t="s">
        <v>37305</v>
      </c>
      <c r="C12376" s="2">
        <v>46182.404050925899</v>
      </c>
      <c r="D12376" s="1" t="s">
        <v>37306</v>
      </c>
      <c r="E12376" s="1" t="s">
        <v>35896</v>
      </c>
      <c r="F12376" s="2">
        <v>46162.583344907398</v>
      </c>
      <c r="G12376" s="3">
        <v>66</v>
      </c>
      <c r="H12376" s="3">
        <v>49</v>
      </c>
      <c r="I12376" s="3">
        <v>85.8</v>
      </c>
      <c r="J12376" s="3">
        <v>55.6</v>
      </c>
      <c r="K12376" s="3">
        <v>67.599999999999994</v>
      </c>
    </row>
    <row r="12377" spans="1:11" x14ac:dyDescent="0.4">
      <c r="A12377" t="s">
        <v>37307</v>
      </c>
      <c r="B12377" s="1" t="s">
        <v>37308</v>
      </c>
      <c r="C12377" s="2">
        <v>46182.404039351903</v>
      </c>
      <c r="D12377" s="1" t="s">
        <v>37309</v>
      </c>
      <c r="E12377" s="1" t="s">
        <v>35896</v>
      </c>
      <c r="F12377" s="2">
        <v>46162.625011574099</v>
      </c>
      <c r="G12377" s="3">
        <v>69.7</v>
      </c>
      <c r="H12377" s="3">
        <v>48.1</v>
      </c>
      <c r="I12377" s="3">
        <v>86.5</v>
      </c>
      <c r="J12377" s="3">
        <v>58.8</v>
      </c>
      <c r="K12377" s="3">
        <v>67.8</v>
      </c>
    </row>
    <row r="12378" spans="1:11" x14ac:dyDescent="0.4">
      <c r="A12378" t="s">
        <v>37310</v>
      </c>
      <c r="B12378" s="1" t="s">
        <v>37311</v>
      </c>
      <c r="C12378" s="2">
        <v>46182.403877314799</v>
      </c>
      <c r="D12378" s="1" t="s">
        <v>37312</v>
      </c>
      <c r="E12378" s="1" t="s">
        <v>35896</v>
      </c>
      <c r="F12378" s="2">
        <v>46162.666678240697</v>
      </c>
      <c r="G12378" s="3">
        <v>63</v>
      </c>
      <c r="H12378" s="3">
        <v>48.5</v>
      </c>
      <c r="I12378" s="3">
        <v>83</v>
      </c>
      <c r="J12378" s="3">
        <v>52.6</v>
      </c>
      <c r="K12378" s="3">
        <v>66.400000000000006</v>
      </c>
    </row>
    <row r="12379" spans="1:11" x14ac:dyDescent="0.4">
      <c r="A12379" t="s">
        <v>37313</v>
      </c>
      <c r="B12379" s="1" t="s">
        <v>37314</v>
      </c>
      <c r="C12379" s="2">
        <v>46182.403726851902</v>
      </c>
      <c r="D12379" s="1" t="s">
        <v>37315</v>
      </c>
      <c r="E12379" s="1" t="s">
        <v>35896</v>
      </c>
      <c r="F12379" s="2">
        <v>46162.708344907398</v>
      </c>
      <c r="G12379" s="3">
        <v>61.4</v>
      </c>
      <c r="H12379" s="3">
        <v>48.4</v>
      </c>
      <c r="I12379" s="3">
        <v>82.1</v>
      </c>
      <c r="J12379" s="3">
        <v>52.3</v>
      </c>
      <c r="K12379" s="3">
        <v>64.8</v>
      </c>
    </row>
    <row r="12380" spans="1:11" x14ac:dyDescent="0.4">
      <c r="A12380" t="s">
        <v>37316</v>
      </c>
      <c r="B12380" s="1" t="s">
        <v>37317</v>
      </c>
      <c r="C12380" s="2">
        <v>46182.403749999998</v>
      </c>
      <c r="D12380" s="1" t="s">
        <v>37318</v>
      </c>
      <c r="E12380" s="1" t="s">
        <v>35896</v>
      </c>
      <c r="F12380" s="2">
        <v>46162.750011574099</v>
      </c>
      <c r="G12380" s="3">
        <v>57.3</v>
      </c>
      <c r="H12380" s="3">
        <v>45.5</v>
      </c>
      <c r="I12380" s="3">
        <v>82.8</v>
      </c>
      <c r="J12380" s="3">
        <v>49.5</v>
      </c>
      <c r="K12380" s="3">
        <v>59.6</v>
      </c>
    </row>
    <row r="12381" spans="1:11" x14ac:dyDescent="0.4">
      <c r="A12381" t="s">
        <v>37319</v>
      </c>
      <c r="B12381" s="1" t="s">
        <v>37320</v>
      </c>
      <c r="C12381" s="2">
        <v>46182.403761574104</v>
      </c>
      <c r="D12381" s="1" t="s">
        <v>37321</v>
      </c>
      <c r="E12381" s="1" t="s">
        <v>35896</v>
      </c>
      <c r="F12381" s="2">
        <v>46162.791678240697</v>
      </c>
      <c r="G12381" s="3">
        <v>54.7</v>
      </c>
      <c r="H12381" s="3">
        <v>45.9</v>
      </c>
      <c r="I12381" s="3">
        <v>66.900000000000006</v>
      </c>
      <c r="J12381" s="3">
        <v>49</v>
      </c>
      <c r="K12381" s="3">
        <v>56.4</v>
      </c>
    </row>
    <row r="12382" spans="1:11" x14ac:dyDescent="0.4">
      <c r="A12382" t="s">
        <v>37322</v>
      </c>
      <c r="B12382" s="1" t="s">
        <v>37323</v>
      </c>
      <c r="C12382" s="2">
        <v>46182.404016203698</v>
      </c>
      <c r="D12382" s="1" t="s">
        <v>37324</v>
      </c>
      <c r="E12382" s="1" t="s">
        <v>35896</v>
      </c>
      <c r="F12382" s="2">
        <v>46162.833344907398</v>
      </c>
      <c r="G12382" s="3">
        <v>54.8</v>
      </c>
      <c r="H12382" s="3">
        <v>45</v>
      </c>
      <c r="I12382" s="3">
        <v>66.8</v>
      </c>
      <c r="J12382" s="3">
        <v>48.3</v>
      </c>
      <c r="K12382" s="3">
        <v>57</v>
      </c>
    </row>
    <row r="12383" spans="1:11" x14ac:dyDescent="0.4">
      <c r="A12383" t="s">
        <v>37325</v>
      </c>
      <c r="B12383" s="1" t="s">
        <v>37326</v>
      </c>
      <c r="C12383" s="2">
        <v>46182.403981481497</v>
      </c>
      <c r="D12383" s="1" t="s">
        <v>37327</v>
      </c>
      <c r="E12383" s="1" t="s">
        <v>35896</v>
      </c>
      <c r="F12383" s="2">
        <v>46162.875011574099</v>
      </c>
      <c r="G12383" s="3">
        <v>54.3</v>
      </c>
      <c r="H12383" s="3">
        <v>45.5</v>
      </c>
      <c r="I12383" s="3">
        <v>68.7</v>
      </c>
      <c r="J12383" s="3">
        <v>47.8</v>
      </c>
      <c r="K12383" s="3">
        <v>56.8</v>
      </c>
    </row>
    <row r="12384" spans="1:11" x14ac:dyDescent="0.4">
      <c r="A12384" t="s">
        <v>37328</v>
      </c>
      <c r="B12384" s="1" t="s">
        <v>37329</v>
      </c>
      <c r="C12384" s="2">
        <v>46182.403634259303</v>
      </c>
      <c r="D12384" s="1" t="s">
        <v>37330</v>
      </c>
      <c r="E12384" s="1" t="s">
        <v>35896</v>
      </c>
      <c r="F12384" s="2">
        <v>46162.916678240697</v>
      </c>
      <c r="G12384" s="3">
        <v>53.4</v>
      </c>
      <c r="H12384" s="3">
        <v>44.6</v>
      </c>
      <c r="I12384" s="3">
        <v>73.7</v>
      </c>
      <c r="J12384" s="3">
        <v>46.9</v>
      </c>
      <c r="K12384" s="3">
        <v>53.2</v>
      </c>
    </row>
    <row r="12385" spans="1:11" x14ac:dyDescent="0.4">
      <c r="A12385" t="s">
        <v>37331</v>
      </c>
      <c r="B12385" s="1" t="s">
        <v>37332</v>
      </c>
      <c r="C12385" s="2">
        <v>46182.403692129599</v>
      </c>
      <c r="D12385" s="1" t="s">
        <v>37333</v>
      </c>
      <c r="E12385" s="1" t="s">
        <v>35896</v>
      </c>
      <c r="F12385" s="2">
        <v>46162.958344907398</v>
      </c>
      <c r="G12385" s="3">
        <v>52.7</v>
      </c>
      <c r="H12385" s="3">
        <v>43.6</v>
      </c>
      <c r="I12385" s="3">
        <v>68.3</v>
      </c>
      <c r="J12385" s="3">
        <v>46.2</v>
      </c>
      <c r="K12385" s="3">
        <v>52.4</v>
      </c>
    </row>
    <row r="12386" spans="1:11" x14ac:dyDescent="0.4">
      <c r="A12386" t="s">
        <v>37334</v>
      </c>
      <c r="B12386" s="1" t="s">
        <v>37335</v>
      </c>
      <c r="C12386" s="2">
        <v>46182.403923611098</v>
      </c>
      <c r="D12386" s="1" t="s">
        <v>37336</v>
      </c>
      <c r="E12386" s="1" t="s">
        <v>35896</v>
      </c>
      <c r="F12386" s="2">
        <v>46163.000011574099</v>
      </c>
      <c r="G12386" s="3">
        <v>49.8</v>
      </c>
      <c r="H12386" s="3">
        <v>42.7</v>
      </c>
      <c r="I12386" s="3">
        <v>66</v>
      </c>
      <c r="J12386" s="3">
        <v>45.3</v>
      </c>
      <c r="K12386" s="3">
        <v>48.7</v>
      </c>
    </row>
    <row r="12387" spans="1:11" x14ac:dyDescent="0.4">
      <c r="A12387" t="s">
        <v>37337</v>
      </c>
      <c r="B12387" s="1" t="s">
        <v>37338</v>
      </c>
      <c r="C12387" s="2">
        <v>46182.404108796298</v>
      </c>
      <c r="D12387" s="1" t="s">
        <v>37339</v>
      </c>
      <c r="E12387" s="1" t="s">
        <v>35896</v>
      </c>
      <c r="F12387" s="2">
        <v>46163.041678240697</v>
      </c>
      <c r="G12387" s="3">
        <v>47.9</v>
      </c>
      <c r="H12387" s="3">
        <v>42.4</v>
      </c>
      <c r="I12387" s="3">
        <v>67.400000000000006</v>
      </c>
      <c r="J12387" s="3">
        <v>44.7</v>
      </c>
      <c r="K12387" s="3">
        <v>48.3</v>
      </c>
    </row>
    <row r="12388" spans="1:11" x14ac:dyDescent="0.4">
      <c r="A12388" t="s">
        <v>37340</v>
      </c>
      <c r="B12388" s="1" t="s">
        <v>37341</v>
      </c>
      <c r="C12388" s="2">
        <v>46182.403692129599</v>
      </c>
      <c r="D12388" s="1" t="s">
        <v>37342</v>
      </c>
      <c r="E12388" s="1" t="s">
        <v>35896</v>
      </c>
      <c r="F12388" s="2">
        <v>46163.083344907398</v>
      </c>
      <c r="G12388" s="3">
        <v>49.3</v>
      </c>
      <c r="H12388" s="3">
        <v>41.9</v>
      </c>
      <c r="I12388" s="3">
        <v>74.2</v>
      </c>
      <c r="J12388" s="3">
        <v>44.4</v>
      </c>
      <c r="K12388" s="3">
        <v>48.7</v>
      </c>
    </row>
    <row r="12389" spans="1:11" x14ac:dyDescent="0.4">
      <c r="A12389" t="s">
        <v>37343</v>
      </c>
      <c r="B12389" s="1" t="s">
        <v>37344</v>
      </c>
      <c r="C12389" s="2">
        <v>46182.403842592597</v>
      </c>
      <c r="D12389" s="1" t="s">
        <v>37345</v>
      </c>
      <c r="E12389" s="1" t="s">
        <v>35896</v>
      </c>
      <c r="F12389" s="2">
        <v>46163.125011574099</v>
      </c>
      <c r="G12389" s="3">
        <v>46.8</v>
      </c>
      <c r="H12389" s="3">
        <v>42.4</v>
      </c>
      <c r="I12389" s="3">
        <v>64.8</v>
      </c>
      <c r="J12389" s="3">
        <v>44.6</v>
      </c>
      <c r="K12389" s="3">
        <v>47.9</v>
      </c>
    </row>
    <row r="12390" spans="1:11" x14ac:dyDescent="0.4">
      <c r="A12390" t="s">
        <v>37346</v>
      </c>
      <c r="B12390" s="1" t="s">
        <v>37347</v>
      </c>
      <c r="C12390" s="2">
        <v>46182.403622685197</v>
      </c>
      <c r="D12390" s="1" t="s">
        <v>37348</v>
      </c>
      <c r="E12390" s="1" t="s">
        <v>35896</v>
      </c>
      <c r="F12390" s="2">
        <v>46163.166678240697</v>
      </c>
      <c r="G12390" s="3">
        <v>50</v>
      </c>
      <c r="H12390" s="3">
        <v>43.5</v>
      </c>
      <c r="I12390" s="3">
        <v>62.7</v>
      </c>
      <c r="J12390" s="3">
        <v>46.1</v>
      </c>
      <c r="K12390" s="3">
        <v>52.4</v>
      </c>
    </row>
    <row r="12391" spans="1:11" x14ac:dyDescent="0.4">
      <c r="A12391" t="s">
        <v>37349</v>
      </c>
      <c r="B12391" s="1" t="s">
        <v>37350</v>
      </c>
      <c r="C12391" s="2">
        <v>46182.404097222199</v>
      </c>
      <c r="D12391" s="1" t="s">
        <v>37351</v>
      </c>
      <c r="E12391" s="1" t="s">
        <v>35896</v>
      </c>
      <c r="F12391" s="2">
        <v>46163.208344907398</v>
      </c>
      <c r="G12391" s="3">
        <v>53.7</v>
      </c>
      <c r="H12391" s="3">
        <v>44.7</v>
      </c>
      <c r="I12391" s="3">
        <v>75.599999999999994</v>
      </c>
      <c r="J12391" s="3">
        <v>47.8</v>
      </c>
      <c r="K12391" s="3">
        <v>53.4</v>
      </c>
    </row>
    <row r="12392" spans="1:11" x14ac:dyDescent="0.4">
      <c r="A12392" t="s">
        <v>37352</v>
      </c>
      <c r="B12392" s="1" t="s">
        <v>37353</v>
      </c>
      <c r="C12392" s="2">
        <v>46182.403981481497</v>
      </c>
      <c r="D12392" s="1" t="s">
        <v>37354</v>
      </c>
      <c r="E12392" s="1" t="s">
        <v>35896</v>
      </c>
      <c r="F12392" s="2">
        <v>46163.250011574099</v>
      </c>
      <c r="G12392" s="3">
        <v>54</v>
      </c>
      <c r="H12392" s="3">
        <v>47.5</v>
      </c>
      <c r="I12392" s="3">
        <v>71</v>
      </c>
      <c r="J12392" s="3">
        <v>49.3</v>
      </c>
      <c r="K12392" s="3">
        <v>54.6</v>
      </c>
    </row>
    <row r="12393" spans="1:11" x14ac:dyDescent="0.4">
      <c r="A12393" t="s">
        <v>37355</v>
      </c>
      <c r="B12393" s="1" t="s">
        <v>37356</v>
      </c>
      <c r="C12393" s="2">
        <v>46182.403634259303</v>
      </c>
      <c r="D12393" s="1" t="s">
        <v>37357</v>
      </c>
      <c r="E12393" s="1" t="s">
        <v>35896</v>
      </c>
      <c r="F12393" s="2">
        <v>46163.291678240697</v>
      </c>
      <c r="G12393" s="3">
        <v>58.7</v>
      </c>
      <c r="H12393" s="3">
        <v>46.6</v>
      </c>
      <c r="I12393" s="3">
        <v>81.5</v>
      </c>
      <c r="J12393" s="3">
        <v>49.8</v>
      </c>
      <c r="K12393" s="3">
        <v>61.1</v>
      </c>
    </row>
    <row r="12394" spans="1:11" x14ac:dyDescent="0.4">
      <c r="A12394" t="s">
        <v>37358</v>
      </c>
      <c r="B12394" s="1" t="s">
        <v>37359</v>
      </c>
      <c r="C12394" s="2">
        <v>46182.404027777797</v>
      </c>
      <c r="D12394" s="1" t="s">
        <v>37360</v>
      </c>
      <c r="E12394" s="1" t="s">
        <v>35896</v>
      </c>
      <c r="F12394" s="2">
        <v>46163.333344907398</v>
      </c>
      <c r="G12394" s="3">
        <v>63.1</v>
      </c>
      <c r="H12394" s="3">
        <v>49.5</v>
      </c>
      <c r="I12394" s="3">
        <v>85.4</v>
      </c>
      <c r="J12394" s="3">
        <v>54.5</v>
      </c>
      <c r="K12394" s="3">
        <v>66.3</v>
      </c>
    </row>
    <row r="12395" spans="1:11" x14ac:dyDescent="0.4">
      <c r="A12395" t="s">
        <v>37361</v>
      </c>
      <c r="B12395" s="1" t="s">
        <v>37362</v>
      </c>
      <c r="C12395" s="2">
        <v>46182.404085648202</v>
      </c>
      <c r="D12395" s="1" t="s">
        <v>37363</v>
      </c>
      <c r="E12395" s="1" t="s">
        <v>35896</v>
      </c>
      <c r="F12395" s="2">
        <v>46163.375011574099</v>
      </c>
      <c r="G12395" s="3">
        <v>62.7</v>
      </c>
      <c r="H12395" s="3">
        <v>48.7</v>
      </c>
      <c r="I12395" s="3">
        <v>86.8</v>
      </c>
      <c r="J12395" s="3">
        <v>53.3</v>
      </c>
      <c r="K12395" s="3">
        <v>65.3</v>
      </c>
    </row>
    <row r="12396" spans="1:11" x14ac:dyDescent="0.4">
      <c r="A12396" t="s">
        <v>37364</v>
      </c>
      <c r="B12396" s="1" t="s">
        <v>37365</v>
      </c>
      <c r="C12396" s="2">
        <v>46182.403935185197</v>
      </c>
      <c r="D12396" s="1" t="s">
        <v>37366</v>
      </c>
      <c r="E12396" s="1" t="s">
        <v>35896</v>
      </c>
      <c r="F12396" s="2">
        <v>46163.416678240697</v>
      </c>
      <c r="G12396" s="3">
        <v>61.2</v>
      </c>
      <c r="H12396" s="3">
        <v>47.7</v>
      </c>
      <c r="I12396" s="3">
        <v>87.2</v>
      </c>
      <c r="J12396" s="3">
        <v>51.6</v>
      </c>
      <c r="K12396" s="3">
        <v>64.099999999999994</v>
      </c>
    </row>
    <row r="12397" spans="1:11" x14ac:dyDescent="0.4">
      <c r="A12397" t="s">
        <v>37367</v>
      </c>
      <c r="B12397" s="1" t="s">
        <v>37368</v>
      </c>
      <c r="C12397" s="2">
        <v>46182.403749999998</v>
      </c>
      <c r="D12397" s="1" t="s">
        <v>37369</v>
      </c>
      <c r="E12397" s="1" t="s">
        <v>35896</v>
      </c>
      <c r="F12397" s="2">
        <v>46163.458344907398</v>
      </c>
      <c r="G12397" s="3">
        <v>58.1</v>
      </c>
      <c r="H12397" s="3">
        <v>45.4</v>
      </c>
      <c r="I12397" s="3">
        <v>79.8</v>
      </c>
      <c r="J12397" s="3">
        <v>48.7</v>
      </c>
      <c r="K12397" s="3">
        <v>62.3</v>
      </c>
    </row>
    <row r="12398" spans="1:11" x14ac:dyDescent="0.4">
      <c r="A12398" t="s">
        <v>37370</v>
      </c>
      <c r="B12398" s="1" t="s">
        <v>37371</v>
      </c>
      <c r="C12398" s="2">
        <v>46182.403796296298</v>
      </c>
      <c r="D12398" s="1" t="s">
        <v>37372</v>
      </c>
      <c r="E12398" s="1" t="s">
        <v>35896</v>
      </c>
      <c r="F12398" s="2">
        <v>46163.500011574099</v>
      </c>
      <c r="G12398" s="3">
        <v>61.7</v>
      </c>
      <c r="H12398" s="3">
        <v>48.4</v>
      </c>
      <c r="I12398" s="3">
        <v>82.5</v>
      </c>
      <c r="J12398" s="3">
        <v>52.8</v>
      </c>
      <c r="K12398" s="3">
        <v>64.900000000000006</v>
      </c>
    </row>
    <row r="12399" spans="1:11" x14ac:dyDescent="0.4">
      <c r="A12399" t="s">
        <v>37373</v>
      </c>
      <c r="B12399" s="1" t="s">
        <v>37374</v>
      </c>
      <c r="C12399" s="2">
        <v>46182.403773148202</v>
      </c>
      <c r="D12399" s="1" t="s">
        <v>37375</v>
      </c>
      <c r="E12399" s="1" t="s">
        <v>35896</v>
      </c>
      <c r="F12399" s="2">
        <v>46163.541678240697</v>
      </c>
      <c r="G12399" s="3">
        <v>61.4</v>
      </c>
      <c r="H12399" s="3">
        <v>47.1</v>
      </c>
      <c r="I12399" s="3">
        <v>85.7</v>
      </c>
      <c r="J12399" s="3">
        <v>51.6</v>
      </c>
      <c r="K12399" s="3">
        <v>64.2</v>
      </c>
    </row>
    <row r="12400" spans="1:11" x14ac:dyDescent="0.4">
      <c r="A12400" t="s">
        <v>37376</v>
      </c>
      <c r="B12400" s="1" t="s">
        <v>37377</v>
      </c>
      <c r="C12400" s="2">
        <v>46182.403634259303</v>
      </c>
      <c r="D12400" s="1" t="s">
        <v>37378</v>
      </c>
      <c r="E12400" s="1" t="s">
        <v>35896</v>
      </c>
      <c r="F12400" s="2">
        <v>46163.583344907398</v>
      </c>
      <c r="G12400" s="3">
        <v>67.400000000000006</v>
      </c>
      <c r="H12400" s="3">
        <v>45.4</v>
      </c>
      <c r="I12400" s="3">
        <v>85.1</v>
      </c>
      <c r="J12400" s="3">
        <v>51</v>
      </c>
      <c r="K12400" s="3">
        <v>70.900000000000006</v>
      </c>
    </row>
    <row r="12401" spans="1:11" x14ac:dyDescent="0.4">
      <c r="A12401" t="s">
        <v>37379</v>
      </c>
      <c r="B12401" s="1" t="s">
        <v>37380</v>
      </c>
      <c r="C12401" s="2">
        <v>46182.404085648202</v>
      </c>
      <c r="D12401" s="1" t="s">
        <v>37381</v>
      </c>
      <c r="E12401" s="1" t="s">
        <v>35896</v>
      </c>
      <c r="F12401" s="2">
        <v>46163.625011574099</v>
      </c>
      <c r="G12401" s="3">
        <v>69</v>
      </c>
      <c r="H12401" s="3">
        <v>45.5</v>
      </c>
      <c r="I12401" s="3">
        <v>81.900000000000006</v>
      </c>
      <c r="J12401" s="3">
        <v>49.6</v>
      </c>
      <c r="K12401" s="3">
        <v>72.599999999999994</v>
      </c>
    </row>
    <row r="12402" spans="1:11" x14ac:dyDescent="0.4">
      <c r="A12402" t="s">
        <v>37382</v>
      </c>
      <c r="B12402" s="1" t="s">
        <v>37383</v>
      </c>
      <c r="C12402" s="2">
        <v>46182.403773148202</v>
      </c>
      <c r="D12402" s="1" t="s">
        <v>37384</v>
      </c>
      <c r="E12402" s="1" t="s">
        <v>35896</v>
      </c>
      <c r="F12402" s="2">
        <v>46163.666678240697</v>
      </c>
      <c r="G12402" s="3">
        <v>62.2</v>
      </c>
      <c r="H12402" s="3">
        <v>45.7</v>
      </c>
      <c r="I12402" s="3">
        <v>85.9</v>
      </c>
      <c r="J12402" s="3">
        <v>51.6</v>
      </c>
      <c r="K12402" s="3">
        <v>65.400000000000006</v>
      </c>
    </row>
    <row r="12403" spans="1:11" x14ac:dyDescent="0.4">
      <c r="A12403" t="s">
        <v>37385</v>
      </c>
      <c r="B12403" s="1" t="s">
        <v>37386</v>
      </c>
      <c r="C12403" s="2">
        <v>46182.4039583333</v>
      </c>
      <c r="D12403" s="1" t="s">
        <v>37387</v>
      </c>
      <c r="E12403" s="1" t="s">
        <v>35896</v>
      </c>
      <c r="F12403" s="2">
        <v>46163.708344907398</v>
      </c>
      <c r="G12403" s="3">
        <v>63.9</v>
      </c>
      <c r="H12403" s="3">
        <v>44.5</v>
      </c>
      <c r="I12403" s="3">
        <v>88.2</v>
      </c>
      <c r="J12403" s="3">
        <v>51</v>
      </c>
      <c r="K12403" s="3">
        <v>66.599999999999994</v>
      </c>
    </row>
    <row r="12404" spans="1:11" x14ac:dyDescent="0.4">
      <c r="A12404" t="s">
        <v>37388</v>
      </c>
      <c r="B12404" s="1" t="s">
        <v>37389</v>
      </c>
      <c r="C12404" s="2">
        <v>46182.4039583333</v>
      </c>
      <c r="D12404" s="1" t="s">
        <v>37390</v>
      </c>
      <c r="E12404" s="1" t="s">
        <v>35896</v>
      </c>
      <c r="F12404" s="2">
        <v>46163.750011574099</v>
      </c>
      <c r="G12404" s="3">
        <v>56.5</v>
      </c>
      <c r="H12404" s="3">
        <v>43</v>
      </c>
      <c r="I12404" s="3">
        <v>81.8</v>
      </c>
      <c r="J12404" s="3">
        <v>46.6</v>
      </c>
      <c r="K12404" s="3">
        <v>58.4</v>
      </c>
    </row>
    <row r="12405" spans="1:11" x14ac:dyDescent="0.4">
      <c r="A12405" t="s">
        <v>37391</v>
      </c>
      <c r="B12405" s="1" t="s">
        <v>37392</v>
      </c>
      <c r="C12405" s="2">
        <v>46182.404016203698</v>
      </c>
      <c r="D12405" s="1" t="s">
        <v>37393</v>
      </c>
      <c r="E12405" s="1" t="s">
        <v>35896</v>
      </c>
      <c r="F12405" s="2">
        <v>46163.791678240697</v>
      </c>
      <c r="G12405" s="3">
        <v>52.9</v>
      </c>
      <c r="H12405" s="3">
        <v>43.5</v>
      </c>
      <c r="I12405" s="3">
        <v>68.3</v>
      </c>
      <c r="J12405" s="3">
        <v>45.8</v>
      </c>
      <c r="K12405" s="3">
        <v>53.4</v>
      </c>
    </row>
    <row r="12406" spans="1:11" x14ac:dyDescent="0.4">
      <c r="A12406" t="s">
        <v>37394</v>
      </c>
      <c r="B12406" s="1" t="s">
        <v>37395</v>
      </c>
      <c r="C12406" s="2">
        <v>46182.403912037</v>
      </c>
      <c r="D12406" s="1" t="s">
        <v>37396</v>
      </c>
      <c r="E12406" s="1" t="s">
        <v>35896</v>
      </c>
      <c r="F12406" s="2">
        <v>46163.833344907398</v>
      </c>
      <c r="G12406" s="3">
        <v>54.3</v>
      </c>
      <c r="H12406" s="3">
        <v>44.2</v>
      </c>
      <c r="I12406" s="3">
        <v>67.400000000000006</v>
      </c>
      <c r="J12406" s="3">
        <v>46.5</v>
      </c>
      <c r="K12406" s="3">
        <v>57.5</v>
      </c>
    </row>
    <row r="12407" spans="1:11" x14ac:dyDescent="0.4">
      <c r="A12407" t="s">
        <v>37397</v>
      </c>
      <c r="B12407" s="1" t="s">
        <v>37398</v>
      </c>
      <c r="C12407" s="2">
        <v>46182.403784722199</v>
      </c>
      <c r="D12407" s="1" t="s">
        <v>37399</v>
      </c>
      <c r="E12407" s="1" t="s">
        <v>35896</v>
      </c>
      <c r="F12407" s="2">
        <v>46163.875011574099</v>
      </c>
      <c r="G12407" s="3">
        <v>54.1</v>
      </c>
      <c r="H12407" s="3">
        <v>44.8</v>
      </c>
      <c r="I12407" s="3">
        <v>70.7</v>
      </c>
      <c r="J12407" s="3">
        <v>46.9</v>
      </c>
      <c r="K12407" s="3">
        <v>55.5</v>
      </c>
    </row>
    <row r="12408" spans="1:11" x14ac:dyDescent="0.4">
      <c r="A12408" t="s">
        <v>37400</v>
      </c>
      <c r="B12408" s="1" t="s">
        <v>37401</v>
      </c>
      <c r="C12408" s="2">
        <v>46182.403773148202</v>
      </c>
      <c r="D12408" s="1" t="s">
        <v>37402</v>
      </c>
      <c r="E12408" s="1" t="s">
        <v>35896</v>
      </c>
      <c r="F12408" s="2">
        <v>46163.916678240697</v>
      </c>
      <c r="G12408" s="3">
        <v>52.5</v>
      </c>
      <c r="H12408" s="3">
        <v>43.9</v>
      </c>
      <c r="I12408" s="3">
        <v>67.400000000000006</v>
      </c>
      <c r="J12408" s="3">
        <v>45.8</v>
      </c>
      <c r="K12408" s="3">
        <v>51.2</v>
      </c>
    </row>
    <row r="12409" spans="1:11" x14ac:dyDescent="0.4">
      <c r="A12409" t="s">
        <v>37403</v>
      </c>
      <c r="B12409" s="1" t="s">
        <v>37404</v>
      </c>
      <c r="C12409" s="2">
        <v>46182.403680555602</v>
      </c>
      <c r="D12409" s="1" t="s">
        <v>37405</v>
      </c>
      <c r="E12409" s="1" t="s">
        <v>35896</v>
      </c>
      <c r="F12409" s="2">
        <v>46163.958344907398</v>
      </c>
      <c r="G12409" s="3">
        <v>52.6</v>
      </c>
      <c r="H12409" s="3">
        <v>44.7</v>
      </c>
      <c r="I12409" s="3">
        <v>66.7</v>
      </c>
      <c r="J12409" s="3">
        <v>46.6</v>
      </c>
      <c r="K12409" s="3">
        <v>51.2</v>
      </c>
    </row>
    <row r="12410" spans="1:11" x14ac:dyDescent="0.4">
      <c r="A12410" t="s">
        <v>37406</v>
      </c>
      <c r="B12410" s="1" t="s">
        <v>37407</v>
      </c>
      <c r="C12410" s="2">
        <v>46182.4041319444</v>
      </c>
      <c r="D12410" s="1" t="s">
        <v>37408</v>
      </c>
      <c r="E12410" s="1" t="s">
        <v>35896</v>
      </c>
      <c r="F12410" s="2">
        <v>46164.000011574099</v>
      </c>
      <c r="G12410" s="3">
        <v>51</v>
      </c>
      <c r="H12410" s="3">
        <v>43.8</v>
      </c>
      <c r="I12410" s="3">
        <v>67</v>
      </c>
      <c r="J12410" s="3">
        <v>46.5</v>
      </c>
      <c r="K12410" s="3">
        <v>50.6</v>
      </c>
    </row>
    <row r="12411" spans="1:11" x14ac:dyDescent="0.4">
      <c r="A12411" t="s">
        <v>37409</v>
      </c>
      <c r="B12411" s="1" t="s">
        <v>37410</v>
      </c>
      <c r="C12411" s="2">
        <v>46182.404097222199</v>
      </c>
      <c r="D12411" s="1" t="s">
        <v>37411</v>
      </c>
      <c r="E12411" s="1" t="s">
        <v>35896</v>
      </c>
      <c r="F12411" s="2">
        <v>46164.041678240697</v>
      </c>
      <c r="G12411" s="3">
        <v>47.7</v>
      </c>
      <c r="H12411" s="3">
        <v>43.1</v>
      </c>
      <c r="I12411" s="3">
        <v>66.099999999999994</v>
      </c>
      <c r="J12411" s="3">
        <v>45.3</v>
      </c>
      <c r="K12411" s="3">
        <v>48.3</v>
      </c>
    </row>
    <row r="12412" spans="1:11" x14ac:dyDescent="0.4">
      <c r="A12412" t="s">
        <v>37412</v>
      </c>
      <c r="B12412" s="1" t="s">
        <v>37413</v>
      </c>
      <c r="C12412" s="2">
        <v>46182.403749999998</v>
      </c>
      <c r="D12412" s="1" t="s">
        <v>37414</v>
      </c>
      <c r="E12412" s="1" t="s">
        <v>35896</v>
      </c>
      <c r="F12412" s="2">
        <v>46164.083344907398</v>
      </c>
      <c r="G12412" s="3">
        <v>47.1</v>
      </c>
      <c r="H12412" s="3">
        <v>42.9</v>
      </c>
      <c r="I12412" s="3">
        <v>60.9</v>
      </c>
      <c r="J12412" s="3">
        <v>45</v>
      </c>
      <c r="K12412" s="3">
        <v>48.3</v>
      </c>
    </row>
    <row r="12413" spans="1:11" x14ac:dyDescent="0.4">
      <c r="A12413" t="s">
        <v>37415</v>
      </c>
      <c r="B12413" s="1" t="s">
        <v>37416</v>
      </c>
      <c r="C12413" s="2">
        <v>46182.403680555602</v>
      </c>
      <c r="D12413" s="1" t="s">
        <v>37417</v>
      </c>
      <c r="E12413" s="1" t="s">
        <v>35896</v>
      </c>
      <c r="F12413" s="2">
        <v>46164.125011574099</v>
      </c>
      <c r="G12413" s="3">
        <v>46.6</v>
      </c>
      <c r="H12413" s="3">
        <v>42.4</v>
      </c>
      <c r="I12413" s="3">
        <v>58.1</v>
      </c>
      <c r="J12413" s="3">
        <v>44.7</v>
      </c>
      <c r="K12413" s="3">
        <v>47.7</v>
      </c>
    </row>
    <row r="12414" spans="1:11" x14ac:dyDescent="0.4">
      <c r="A12414" t="s">
        <v>37418</v>
      </c>
      <c r="B12414" s="1" t="s">
        <v>37419</v>
      </c>
      <c r="C12414" s="2">
        <v>46182.403831018499</v>
      </c>
      <c r="D12414" s="1" t="s">
        <v>37420</v>
      </c>
      <c r="E12414" s="1" t="s">
        <v>35896</v>
      </c>
      <c r="F12414" s="2">
        <v>46164.166678240697</v>
      </c>
      <c r="G12414" s="3">
        <v>50.1</v>
      </c>
      <c r="H12414" s="3">
        <v>42.9</v>
      </c>
      <c r="I12414" s="3">
        <v>62.6</v>
      </c>
      <c r="J12414" s="3">
        <v>45.7</v>
      </c>
      <c r="K12414" s="3">
        <v>52.8</v>
      </c>
    </row>
    <row r="12415" spans="1:11" x14ac:dyDescent="0.4">
      <c r="A12415" t="s">
        <v>37421</v>
      </c>
      <c r="B12415" s="1" t="s">
        <v>37422</v>
      </c>
      <c r="C12415" s="2">
        <v>46182.403749999998</v>
      </c>
      <c r="D12415" s="1" t="s">
        <v>37423</v>
      </c>
      <c r="E12415" s="1" t="s">
        <v>35896</v>
      </c>
      <c r="F12415" s="2">
        <v>46164.208344907398</v>
      </c>
      <c r="G12415" s="3">
        <v>53.4</v>
      </c>
      <c r="H12415" s="3">
        <v>44.4</v>
      </c>
      <c r="I12415" s="3">
        <v>75.7</v>
      </c>
      <c r="J12415" s="3">
        <v>46.2</v>
      </c>
      <c r="K12415" s="3">
        <v>53.5</v>
      </c>
    </row>
    <row r="12416" spans="1:11" x14ac:dyDescent="0.4">
      <c r="A12416" t="s">
        <v>37424</v>
      </c>
      <c r="B12416" s="1" t="s">
        <v>37425</v>
      </c>
      <c r="C12416" s="2">
        <v>46182.404016203698</v>
      </c>
      <c r="D12416" s="1" t="s">
        <v>37426</v>
      </c>
      <c r="E12416" s="1" t="s">
        <v>35896</v>
      </c>
      <c r="F12416" s="2">
        <v>46164.250011574099</v>
      </c>
      <c r="G12416" s="3">
        <v>53.9</v>
      </c>
      <c r="H12416" s="3">
        <v>44.4</v>
      </c>
      <c r="I12416" s="3">
        <v>66.7</v>
      </c>
      <c r="J12416" s="3">
        <v>47.9</v>
      </c>
      <c r="K12416" s="3">
        <v>55.9</v>
      </c>
    </row>
    <row r="12417" spans="1:11" x14ac:dyDescent="0.4">
      <c r="A12417" t="s">
        <v>37427</v>
      </c>
      <c r="B12417" s="1" t="s">
        <v>37428</v>
      </c>
      <c r="C12417" s="2">
        <v>46182.403993055603</v>
      </c>
      <c r="D12417" s="1" t="s">
        <v>37429</v>
      </c>
      <c r="E12417" s="1" t="s">
        <v>35896</v>
      </c>
      <c r="F12417" s="2">
        <v>46164.291678240697</v>
      </c>
      <c r="G12417" s="3">
        <v>59</v>
      </c>
      <c r="H12417" s="3">
        <v>44.2</v>
      </c>
      <c r="I12417" s="3">
        <v>84.5</v>
      </c>
      <c r="J12417" s="3">
        <v>48.7</v>
      </c>
      <c r="K12417" s="3">
        <v>60.8</v>
      </c>
    </row>
    <row r="12418" spans="1:11" x14ac:dyDescent="0.4">
      <c r="A12418" t="s">
        <v>37430</v>
      </c>
      <c r="B12418" s="1" t="s">
        <v>37431</v>
      </c>
      <c r="C12418" s="2">
        <v>46182.403622685197</v>
      </c>
      <c r="D12418" s="1" t="s">
        <v>37432</v>
      </c>
      <c r="E12418" s="1" t="s">
        <v>35896</v>
      </c>
      <c r="F12418" s="2">
        <v>46164.333344907398</v>
      </c>
      <c r="G12418" s="3">
        <v>63.7</v>
      </c>
      <c r="H12418" s="3">
        <v>49.7</v>
      </c>
      <c r="I12418" s="3">
        <v>88.9</v>
      </c>
      <c r="J12418" s="3">
        <v>54.9</v>
      </c>
      <c r="K12418" s="3">
        <v>66.3</v>
      </c>
    </row>
    <row r="12419" spans="1:11" x14ac:dyDescent="0.4">
      <c r="A12419" t="s">
        <v>37433</v>
      </c>
      <c r="B12419" s="1" t="s">
        <v>37434</v>
      </c>
      <c r="C12419" s="2">
        <v>46182.404074074097</v>
      </c>
      <c r="D12419" s="1" t="s">
        <v>37435</v>
      </c>
      <c r="E12419" s="1" t="s">
        <v>35896</v>
      </c>
      <c r="F12419" s="2">
        <v>46164.375011574099</v>
      </c>
      <c r="G12419" s="3">
        <v>64</v>
      </c>
      <c r="H12419" s="3">
        <v>50</v>
      </c>
      <c r="I12419" s="3">
        <v>89.2</v>
      </c>
      <c r="J12419" s="3">
        <v>55</v>
      </c>
      <c r="K12419" s="3">
        <v>65.5</v>
      </c>
    </row>
    <row r="12420" spans="1:11" x14ac:dyDescent="0.4">
      <c r="A12420" t="s">
        <v>37436</v>
      </c>
      <c r="B12420" s="1" t="s">
        <v>37437</v>
      </c>
      <c r="C12420" s="2">
        <v>46182.403715277796</v>
      </c>
      <c r="D12420" s="1" t="s">
        <v>37438</v>
      </c>
      <c r="E12420" s="1" t="s">
        <v>35896</v>
      </c>
      <c r="F12420" s="2">
        <v>46164.416678240697</v>
      </c>
      <c r="G12420" s="3">
        <v>60.8</v>
      </c>
      <c r="H12420" s="3">
        <v>49.2</v>
      </c>
      <c r="I12420" s="3">
        <v>82.8</v>
      </c>
      <c r="J12420" s="3">
        <v>53.8</v>
      </c>
      <c r="K12420" s="3">
        <v>63.6</v>
      </c>
    </row>
    <row r="12421" spans="1:11" x14ac:dyDescent="0.4">
      <c r="A12421" t="s">
        <v>37439</v>
      </c>
      <c r="B12421" s="1" t="s">
        <v>37440</v>
      </c>
      <c r="C12421" s="2">
        <v>46182.404027777797</v>
      </c>
      <c r="D12421" s="1" t="s">
        <v>37441</v>
      </c>
      <c r="E12421" s="1" t="s">
        <v>35896</v>
      </c>
      <c r="F12421" s="2">
        <v>46164.458344907398</v>
      </c>
      <c r="G12421" s="3">
        <v>58</v>
      </c>
      <c r="H12421" s="3">
        <v>48.4</v>
      </c>
      <c r="I12421" s="3">
        <v>76.900000000000006</v>
      </c>
      <c r="J12421" s="3">
        <v>51.8</v>
      </c>
      <c r="K12421" s="3">
        <v>60.7</v>
      </c>
    </row>
    <row r="12422" spans="1:11" x14ac:dyDescent="0.4">
      <c r="A12422" t="s">
        <v>37442</v>
      </c>
      <c r="B12422" s="1" t="s">
        <v>37443</v>
      </c>
      <c r="C12422" s="2">
        <v>46182.4040046296</v>
      </c>
      <c r="D12422" s="1" t="s">
        <v>37444</v>
      </c>
      <c r="E12422" s="1" t="s">
        <v>35896</v>
      </c>
      <c r="F12422" s="2">
        <v>46164.500011574099</v>
      </c>
      <c r="G12422" s="3">
        <v>60.1</v>
      </c>
      <c r="H12422" s="3">
        <v>49.4</v>
      </c>
      <c r="I12422" s="3">
        <v>83.8</v>
      </c>
      <c r="J12422" s="3">
        <v>53.6</v>
      </c>
      <c r="K12422" s="3">
        <v>63</v>
      </c>
    </row>
    <row r="12423" spans="1:11" x14ac:dyDescent="0.4">
      <c r="A12423" t="s">
        <v>37445</v>
      </c>
      <c r="B12423" s="1" t="s">
        <v>37446</v>
      </c>
      <c r="C12423" s="2">
        <v>46182.404039351903</v>
      </c>
      <c r="D12423" s="1" t="s">
        <v>37447</v>
      </c>
      <c r="E12423" s="1" t="s">
        <v>35896</v>
      </c>
      <c r="F12423" s="2">
        <v>46164.541678240697</v>
      </c>
      <c r="G12423" s="3">
        <v>60.4</v>
      </c>
      <c r="H12423" s="3">
        <v>49.4</v>
      </c>
      <c r="I12423" s="3">
        <v>85.3</v>
      </c>
      <c r="J12423" s="3">
        <v>52.6</v>
      </c>
      <c r="K12423" s="3">
        <v>63.9</v>
      </c>
    </row>
    <row r="12424" spans="1:11" x14ac:dyDescent="0.4">
      <c r="A12424" t="s">
        <v>37448</v>
      </c>
      <c r="B12424" s="1" t="s">
        <v>37449</v>
      </c>
      <c r="C12424" s="2">
        <v>46182.404108796298</v>
      </c>
      <c r="D12424" s="1" t="s">
        <v>37450</v>
      </c>
      <c r="E12424" s="1" t="s">
        <v>35896</v>
      </c>
      <c r="F12424" s="2">
        <v>46164.583344907398</v>
      </c>
      <c r="G12424" s="3">
        <v>59.3</v>
      </c>
      <c r="H12424" s="3">
        <v>48.6</v>
      </c>
      <c r="I12424" s="3">
        <v>81.8</v>
      </c>
      <c r="J12424" s="3">
        <v>52.2</v>
      </c>
      <c r="K12424" s="3">
        <v>62.6</v>
      </c>
    </row>
    <row r="12425" spans="1:11" x14ac:dyDescent="0.4">
      <c r="A12425" t="s">
        <v>37451</v>
      </c>
      <c r="B12425" s="1" t="s">
        <v>37452</v>
      </c>
      <c r="C12425" s="2">
        <v>46182.403738425899</v>
      </c>
      <c r="D12425" s="1" t="s">
        <v>37453</v>
      </c>
      <c r="E12425" s="1" t="s">
        <v>35896</v>
      </c>
      <c r="F12425" s="2">
        <v>46164.625011574099</v>
      </c>
      <c r="G12425" s="3">
        <v>58.3</v>
      </c>
      <c r="H12425" s="3">
        <v>48.5</v>
      </c>
      <c r="I12425" s="3">
        <v>74.099999999999994</v>
      </c>
      <c r="J12425" s="3">
        <v>52.1</v>
      </c>
      <c r="K12425" s="3">
        <v>61.4</v>
      </c>
    </row>
    <row r="12426" spans="1:11" x14ac:dyDescent="0.4">
      <c r="A12426" t="s">
        <v>37454</v>
      </c>
      <c r="B12426" s="1" t="s">
        <v>37455</v>
      </c>
      <c r="C12426" s="2">
        <v>46182.403796296298</v>
      </c>
      <c r="D12426" s="1" t="s">
        <v>37456</v>
      </c>
      <c r="E12426" s="1" t="s">
        <v>35896</v>
      </c>
      <c r="F12426" s="2">
        <v>46164.666678240697</v>
      </c>
      <c r="G12426" s="3">
        <v>60.2</v>
      </c>
      <c r="H12426" s="3">
        <v>49.2</v>
      </c>
      <c r="I12426" s="3">
        <v>81.8</v>
      </c>
      <c r="J12426" s="3">
        <v>53.9</v>
      </c>
      <c r="K12426" s="3">
        <v>62.9</v>
      </c>
    </row>
    <row r="12427" spans="1:11" x14ac:dyDescent="0.4">
      <c r="A12427" t="s">
        <v>37457</v>
      </c>
      <c r="B12427" s="1" t="s">
        <v>37458</v>
      </c>
      <c r="C12427" s="2">
        <v>46182.403877314799</v>
      </c>
      <c r="D12427" s="1" t="s">
        <v>37459</v>
      </c>
      <c r="E12427" s="1" t="s">
        <v>35896</v>
      </c>
      <c r="F12427" s="2">
        <v>46164.708344907398</v>
      </c>
      <c r="G12427" s="3">
        <v>57.7</v>
      </c>
      <c r="H12427" s="3">
        <v>48.2</v>
      </c>
      <c r="I12427" s="3">
        <v>80.599999999999994</v>
      </c>
      <c r="J12427" s="3">
        <v>50.6</v>
      </c>
      <c r="K12427" s="3">
        <v>61.4</v>
      </c>
    </row>
    <row r="12428" spans="1:11" x14ac:dyDescent="0.4">
      <c r="A12428" t="s">
        <v>37460</v>
      </c>
      <c r="B12428" s="1" t="s">
        <v>37461</v>
      </c>
      <c r="C12428" s="2">
        <v>46182.403784722199</v>
      </c>
      <c r="D12428" s="1" t="s">
        <v>37462</v>
      </c>
      <c r="E12428" s="1" t="s">
        <v>35896</v>
      </c>
      <c r="F12428" s="2">
        <v>46164.750011574099</v>
      </c>
      <c r="G12428" s="3">
        <v>53.9</v>
      </c>
      <c r="H12428" s="3">
        <v>44.5</v>
      </c>
      <c r="I12428" s="3">
        <v>75.5</v>
      </c>
      <c r="J12428" s="3">
        <v>46.3</v>
      </c>
      <c r="K12428" s="3">
        <v>56.3</v>
      </c>
    </row>
    <row r="12429" spans="1:11" x14ac:dyDescent="0.4">
      <c r="A12429" t="s">
        <v>37463</v>
      </c>
      <c r="B12429" s="1" t="s">
        <v>37464</v>
      </c>
      <c r="C12429" s="2">
        <v>46182.403738425899</v>
      </c>
      <c r="D12429" s="1" t="s">
        <v>37465</v>
      </c>
      <c r="E12429" s="1" t="s">
        <v>35896</v>
      </c>
      <c r="F12429" s="2">
        <v>46164.791678240697</v>
      </c>
      <c r="G12429" s="3">
        <v>54.6</v>
      </c>
      <c r="H12429" s="3">
        <v>44.7</v>
      </c>
      <c r="I12429" s="3">
        <v>72.8</v>
      </c>
      <c r="J12429" s="3">
        <v>47.1</v>
      </c>
      <c r="K12429" s="3">
        <v>57.8</v>
      </c>
    </row>
    <row r="12430" spans="1:11" x14ac:dyDescent="0.4">
      <c r="A12430" t="s">
        <v>37466</v>
      </c>
      <c r="B12430" s="1" t="s">
        <v>37467</v>
      </c>
      <c r="C12430" s="2">
        <v>46182.403877314799</v>
      </c>
      <c r="D12430" s="1" t="s">
        <v>37468</v>
      </c>
      <c r="E12430" s="1" t="s">
        <v>35896</v>
      </c>
      <c r="F12430" s="2">
        <v>46164.833344907398</v>
      </c>
      <c r="G12430" s="3">
        <v>54.2</v>
      </c>
      <c r="H12430" s="3">
        <v>45.5</v>
      </c>
      <c r="I12430" s="3">
        <v>77.400000000000006</v>
      </c>
      <c r="J12430" s="3">
        <v>47.3</v>
      </c>
      <c r="K12430" s="3">
        <v>55.7</v>
      </c>
    </row>
    <row r="12431" spans="1:11" x14ac:dyDescent="0.4">
      <c r="A12431" t="s">
        <v>37469</v>
      </c>
      <c r="B12431" s="1" t="s">
        <v>37470</v>
      </c>
      <c r="C12431" s="2">
        <v>46182.403726851902</v>
      </c>
      <c r="D12431" s="1" t="s">
        <v>37471</v>
      </c>
      <c r="E12431" s="1" t="s">
        <v>35896</v>
      </c>
      <c r="F12431" s="2">
        <v>46164.875011574099</v>
      </c>
      <c r="G12431" s="3">
        <v>54.1</v>
      </c>
      <c r="H12431" s="3">
        <v>45.3</v>
      </c>
      <c r="I12431" s="3">
        <v>72.8</v>
      </c>
      <c r="J12431" s="3">
        <v>47.5</v>
      </c>
      <c r="K12431" s="3">
        <v>54.9</v>
      </c>
    </row>
    <row r="12432" spans="1:11" x14ac:dyDescent="0.4">
      <c r="A12432" t="s">
        <v>37472</v>
      </c>
      <c r="B12432" s="1" t="s">
        <v>37473</v>
      </c>
      <c r="C12432" s="2">
        <v>46182.404039351903</v>
      </c>
      <c r="D12432" s="1" t="s">
        <v>37474</v>
      </c>
      <c r="E12432" s="1" t="s">
        <v>35896</v>
      </c>
      <c r="F12432" s="2">
        <v>46164.916678240697</v>
      </c>
      <c r="G12432" s="3">
        <v>53.1</v>
      </c>
      <c r="H12432" s="3">
        <v>43.7</v>
      </c>
      <c r="I12432" s="3">
        <v>68.3</v>
      </c>
      <c r="J12432" s="3">
        <v>45.8</v>
      </c>
      <c r="K12432" s="3">
        <v>52.7</v>
      </c>
    </row>
    <row r="12433" spans="1:11" x14ac:dyDescent="0.4">
      <c r="A12433" t="s">
        <v>37475</v>
      </c>
      <c r="B12433" s="1" t="s">
        <v>37476</v>
      </c>
      <c r="C12433" s="2">
        <v>46182.403657407398</v>
      </c>
      <c r="D12433" s="1" t="s">
        <v>37477</v>
      </c>
      <c r="E12433" s="1" t="s">
        <v>35896</v>
      </c>
      <c r="F12433" s="2">
        <v>46164.958344907398</v>
      </c>
      <c r="G12433" s="3">
        <v>51.9</v>
      </c>
      <c r="H12433" s="3">
        <v>42.9</v>
      </c>
      <c r="I12433" s="3">
        <v>66.900000000000006</v>
      </c>
      <c r="J12433" s="3">
        <v>44.6</v>
      </c>
      <c r="K12433" s="3">
        <v>49.9</v>
      </c>
    </row>
    <row r="12434" spans="1:11" x14ac:dyDescent="0.4">
      <c r="A12434" t="s">
        <v>37478</v>
      </c>
      <c r="B12434" s="1" t="s">
        <v>37479</v>
      </c>
      <c r="C12434" s="2">
        <v>46182.403831018499</v>
      </c>
      <c r="D12434" s="1" t="s">
        <v>37480</v>
      </c>
      <c r="E12434" s="1" t="s">
        <v>35896</v>
      </c>
      <c r="F12434" s="2">
        <v>46165.000011574099</v>
      </c>
      <c r="G12434" s="3">
        <v>48.8</v>
      </c>
      <c r="H12434" s="3">
        <v>41.7</v>
      </c>
      <c r="I12434" s="3">
        <v>66.400000000000006</v>
      </c>
      <c r="J12434" s="3">
        <v>43.9</v>
      </c>
      <c r="K12434" s="3">
        <v>47.3</v>
      </c>
    </row>
    <row r="12435" spans="1:11" x14ac:dyDescent="0.4">
      <c r="A12435" t="s">
        <v>37481</v>
      </c>
      <c r="B12435" s="1" t="s">
        <v>37482</v>
      </c>
      <c r="C12435" s="2">
        <v>46182.403749999998</v>
      </c>
      <c r="D12435" s="1" t="s">
        <v>37483</v>
      </c>
      <c r="E12435" s="1" t="s">
        <v>35896</v>
      </c>
      <c r="F12435" s="2">
        <v>46165.041678240697</v>
      </c>
      <c r="G12435" s="3">
        <v>46.6</v>
      </c>
      <c r="H12435" s="3">
        <v>40.5</v>
      </c>
      <c r="I12435" s="3">
        <v>65.8</v>
      </c>
      <c r="J12435" s="3">
        <v>42.9</v>
      </c>
      <c r="K12435" s="3">
        <v>47.7</v>
      </c>
    </row>
    <row r="12436" spans="1:11" x14ac:dyDescent="0.4">
      <c r="A12436" t="s">
        <v>37484</v>
      </c>
      <c r="B12436" s="1" t="s">
        <v>37485</v>
      </c>
      <c r="C12436" s="2">
        <v>46182.403912037</v>
      </c>
      <c r="D12436" s="1" t="s">
        <v>37486</v>
      </c>
      <c r="E12436" s="1" t="s">
        <v>35896</v>
      </c>
      <c r="F12436" s="2">
        <v>46165.083344907398</v>
      </c>
      <c r="G12436" s="3">
        <v>46.7</v>
      </c>
      <c r="H12436" s="3">
        <v>40.299999999999997</v>
      </c>
      <c r="I12436" s="3">
        <v>66.5</v>
      </c>
      <c r="J12436" s="3">
        <v>42.8</v>
      </c>
      <c r="K12436" s="3">
        <v>46.8</v>
      </c>
    </row>
    <row r="12437" spans="1:11" x14ac:dyDescent="0.4">
      <c r="A12437" t="s">
        <v>37487</v>
      </c>
      <c r="B12437" s="1" t="s">
        <v>37488</v>
      </c>
      <c r="C12437" s="2">
        <v>46182.403946759303</v>
      </c>
      <c r="D12437" s="1" t="s">
        <v>37489</v>
      </c>
      <c r="E12437" s="1" t="s">
        <v>35896</v>
      </c>
      <c r="F12437" s="2">
        <v>46165.125011574099</v>
      </c>
      <c r="G12437" s="3">
        <v>45.8</v>
      </c>
      <c r="H12437" s="3">
        <v>40.700000000000003</v>
      </c>
      <c r="I12437" s="3">
        <v>59.9</v>
      </c>
      <c r="J12437" s="3">
        <v>43.2</v>
      </c>
      <c r="K12437" s="3">
        <v>47.3</v>
      </c>
    </row>
    <row r="12438" spans="1:11" x14ac:dyDescent="0.4">
      <c r="A12438" t="s">
        <v>37490</v>
      </c>
      <c r="B12438" s="1" t="s">
        <v>37491</v>
      </c>
      <c r="C12438" s="2">
        <v>46182.4038657407</v>
      </c>
      <c r="D12438" s="1" t="s">
        <v>37492</v>
      </c>
      <c r="E12438" s="1" t="s">
        <v>35896</v>
      </c>
      <c r="F12438" s="2">
        <v>46165.166678240697</v>
      </c>
      <c r="G12438" s="3">
        <v>50.2</v>
      </c>
      <c r="H12438" s="3">
        <v>40.299999999999997</v>
      </c>
      <c r="I12438" s="3">
        <v>62.4</v>
      </c>
      <c r="J12438" s="3">
        <v>45.3</v>
      </c>
      <c r="K12438" s="3">
        <v>53.2</v>
      </c>
    </row>
    <row r="12439" spans="1:11" x14ac:dyDescent="0.4">
      <c r="A12439" t="s">
        <v>37493</v>
      </c>
      <c r="B12439" s="1" t="s">
        <v>37494</v>
      </c>
      <c r="C12439" s="2">
        <v>46182.404050925899</v>
      </c>
      <c r="D12439" s="1" t="s">
        <v>37495</v>
      </c>
      <c r="E12439" s="1" t="s">
        <v>35896</v>
      </c>
      <c r="F12439" s="2">
        <v>46165.208344907398</v>
      </c>
      <c r="G12439" s="3">
        <v>50.7</v>
      </c>
      <c r="H12439" s="3">
        <v>41.6</v>
      </c>
      <c r="I12439" s="3">
        <v>75.2</v>
      </c>
      <c r="J12439" s="3">
        <v>44.8</v>
      </c>
      <c r="K12439" s="3">
        <v>52.6</v>
      </c>
    </row>
    <row r="12440" spans="1:11" x14ac:dyDescent="0.4">
      <c r="A12440" t="s">
        <v>37496</v>
      </c>
      <c r="B12440" s="1" t="s">
        <v>37497</v>
      </c>
      <c r="C12440" s="2">
        <v>46182.403854166703</v>
      </c>
      <c r="D12440" s="1" t="s">
        <v>37498</v>
      </c>
      <c r="E12440" s="1" t="s">
        <v>35896</v>
      </c>
      <c r="F12440" s="2">
        <v>46165.250011574099</v>
      </c>
      <c r="G12440" s="3">
        <v>52.3</v>
      </c>
      <c r="H12440" s="3">
        <v>40.5</v>
      </c>
      <c r="I12440" s="3">
        <v>69.900000000000006</v>
      </c>
      <c r="J12440" s="3">
        <v>44.7</v>
      </c>
      <c r="K12440" s="3">
        <v>52.9</v>
      </c>
    </row>
    <row r="12441" spans="1:11" x14ac:dyDescent="0.4">
      <c r="A12441" t="s">
        <v>37499</v>
      </c>
      <c r="B12441" s="1" t="s">
        <v>37500</v>
      </c>
      <c r="C12441" s="2">
        <v>46182.403807870403</v>
      </c>
      <c r="D12441" s="1" t="s">
        <v>37501</v>
      </c>
      <c r="E12441" s="1" t="s">
        <v>35896</v>
      </c>
      <c r="F12441" s="2">
        <v>46165.291678240697</v>
      </c>
      <c r="G12441" s="3">
        <v>55.7</v>
      </c>
      <c r="H12441" s="3">
        <v>39.799999999999997</v>
      </c>
      <c r="I12441" s="3">
        <v>76.099999999999994</v>
      </c>
      <c r="J12441" s="3">
        <v>46.5</v>
      </c>
      <c r="K12441" s="3">
        <v>57.5</v>
      </c>
    </row>
    <row r="12442" spans="1:11" x14ac:dyDescent="0.4">
      <c r="A12442" t="s">
        <v>37502</v>
      </c>
      <c r="B12442" s="1" t="s">
        <v>37503</v>
      </c>
      <c r="C12442" s="2">
        <v>46182.404027777797</v>
      </c>
      <c r="D12442" s="1" t="s">
        <v>37504</v>
      </c>
      <c r="E12442" s="1" t="s">
        <v>35896</v>
      </c>
      <c r="F12442" s="2">
        <v>46165.333344907398</v>
      </c>
      <c r="G12442" s="3">
        <v>54.7</v>
      </c>
      <c r="H12442" s="3">
        <v>38.9</v>
      </c>
      <c r="I12442" s="3">
        <v>74</v>
      </c>
      <c r="J12442" s="3">
        <v>43.7</v>
      </c>
      <c r="K12442" s="3">
        <v>57.2</v>
      </c>
    </row>
    <row r="12443" spans="1:11" x14ac:dyDescent="0.4">
      <c r="A12443" t="s">
        <v>37505</v>
      </c>
      <c r="B12443" s="1" t="s">
        <v>37506</v>
      </c>
      <c r="C12443" s="2">
        <v>46182.4038194444</v>
      </c>
      <c r="D12443" s="1" t="s">
        <v>37507</v>
      </c>
      <c r="E12443" s="1" t="s">
        <v>35896</v>
      </c>
      <c r="F12443" s="2">
        <v>46165.375011574099</v>
      </c>
      <c r="G12443" s="3">
        <v>53</v>
      </c>
      <c r="H12443" s="3">
        <v>38.700000000000003</v>
      </c>
      <c r="I12443" s="3">
        <v>74.599999999999994</v>
      </c>
      <c r="J12443" s="3">
        <v>41.6</v>
      </c>
      <c r="K12443" s="3">
        <v>56.3</v>
      </c>
    </row>
    <row r="12444" spans="1:11" x14ac:dyDescent="0.4">
      <c r="A12444" t="s">
        <v>37508</v>
      </c>
      <c r="B12444" s="1" t="s">
        <v>37509</v>
      </c>
      <c r="C12444" s="2">
        <v>46182.403715277796</v>
      </c>
      <c r="D12444" s="1" t="s">
        <v>37510</v>
      </c>
      <c r="E12444" s="1" t="s">
        <v>35896</v>
      </c>
      <c r="F12444" s="2">
        <v>46165.416678240697</v>
      </c>
      <c r="G12444" s="3">
        <v>52</v>
      </c>
      <c r="H12444" s="3">
        <v>39</v>
      </c>
      <c r="I12444" s="3">
        <v>65.599999999999994</v>
      </c>
      <c r="J12444" s="3">
        <v>41.3</v>
      </c>
      <c r="K12444" s="3">
        <v>54.2</v>
      </c>
    </row>
    <row r="12445" spans="1:11" x14ac:dyDescent="0.4">
      <c r="A12445" t="s">
        <v>37511</v>
      </c>
      <c r="B12445" s="1" t="s">
        <v>37512</v>
      </c>
      <c r="C12445" s="2">
        <v>46182.403749999998</v>
      </c>
      <c r="D12445" s="1" t="s">
        <v>37513</v>
      </c>
      <c r="E12445" s="1" t="s">
        <v>35896</v>
      </c>
      <c r="F12445" s="2">
        <v>46165.458344907398</v>
      </c>
      <c r="G12445" s="3">
        <v>52</v>
      </c>
      <c r="H12445" s="3">
        <v>39.6</v>
      </c>
      <c r="I12445" s="3">
        <v>67.599999999999994</v>
      </c>
      <c r="J12445" s="3">
        <v>41.7</v>
      </c>
      <c r="K12445" s="3">
        <v>52.9</v>
      </c>
    </row>
    <row r="12446" spans="1:11" x14ac:dyDescent="0.4">
      <c r="A12446" t="s">
        <v>37514</v>
      </c>
      <c r="B12446" s="1" t="s">
        <v>37515</v>
      </c>
      <c r="C12446" s="2">
        <v>46182.403796296298</v>
      </c>
      <c r="D12446" s="1" t="s">
        <v>37516</v>
      </c>
      <c r="E12446" s="1" t="s">
        <v>35896</v>
      </c>
      <c r="F12446" s="2">
        <v>46165.500011574099</v>
      </c>
      <c r="G12446" s="3">
        <v>52</v>
      </c>
      <c r="H12446" s="3">
        <v>40.4</v>
      </c>
      <c r="I12446" s="3">
        <v>66.3</v>
      </c>
      <c r="J12446" s="3">
        <v>42.2</v>
      </c>
      <c r="K12446" s="3">
        <v>52.7</v>
      </c>
    </row>
    <row r="12447" spans="1:11" x14ac:dyDescent="0.4">
      <c r="A12447" t="s">
        <v>37517</v>
      </c>
      <c r="B12447" s="1" t="s">
        <v>37518</v>
      </c>
      <c r="C12447" s="2">
        <v>46182.403831018499</v>
      </c>
      <c r="D12447" s="1" t="s">
        <v>37519</v>
      </c>
      <c r="E12447" s="1" t="s">
        <v>35896</v>
      </c>
      <c r="F12447" s="2">
        <v>46165.541678240697</v>
      </c>
      <c r="G12447" s="3">
        <v>53</v>
      </c>
      <c r="H12447" s="3">
        <v>40.6</v>
      </c>
      <c r="I12447" s="3">
        <v>75.2</v>
      </c>
      <c r="J12447" s="3">
        <v>42.4</v>
      </c>
      <c r="K12447" s="3">
        <v>53</v>
      </c>
    </row>
    <row r="12448" spans="1:11" x14ac:dyDescent="0.4">
      <c r="A12448" t="s">
        <v>37520</v>
      </c>
      <c r="B12448" s="1" t="s">
        <v>37521</v>
      </c>
      <c r="C12448" s="2">
        <v>46182.403668981497</v>
      </c>
      <c r="D12448" s="1" t="s">
        <v>37522</v>
      </c>
      <c r="E12448" s="1" t="s">
        <v>35896</v>
      </c>
      <c r="F12448" s="2">
        <v>46165.583344907398</v>
      </c>
      <c r="G12448" s="3">
        <v>52.3</v>
      </c>
      <c r="H12448" s="3">
        <v>40.299999999999997</v>
      </c>
      <c r="I12448" s="3">
        <v>67.900000000000006</v>
      </c>
      <c r="J12448" s="3">
        <v>42.8</v>
      </c>
      <c r="K12448" s="3">
        <v>54.8</v>
      </c>
    </row>
    <row r="12449" spans="1:11" x14ac:dyDescent="0.4">
      <c r="A12449" t="s">
        <v>37523</v>
      </c>
      <c r="B12449" s="1" t="s">
        <v>37524</v>
      </c>
      <c r="C12449" s="2">
        <v>46182.403842592597</v>
      </c>
      <c r="D12449" s="1" t="s">
        <v>37525</v>
      </c>
      <c r="E12449" s="1" t="s">
        <v>35896</v>
      </c>
      <c r="F12449" s="2">
        <v>46165.625011574099</v>
      </c>
      <c r="G12449" s="3">
        <v>52.2</v>
      </c>
      <c r="H12449" s="3">
        <v>41.1</v>
      </c>
      <c r="I12449" s="3">
        <v>68.8</v>
      </c>
      <c r="J12449" s="3">
        <v>43</v>
      </c>
      <c r="K12449" s="3">
        <v>54.6</v>
      </c>
    </row>
    <row r="12450" spans="1:11" x14ac:dyDescent="0.4">
      <c r="A12450" t="s">
        <v>37526</v>
      </c>
      <c r="B12450" s="1" t="s">
        <v>37527</v>
      </c>
      <c r="C12450" s="2">
        <v>46182.403923611098</v>
      </c>
      <c r="D12450" s="1" t="s">
        <v>37528</v>
      </c>
      <c r="E12450" s="1" t="s">
        <v>35896</v>
      </c>
      <c r="F12450" s="2">
        <v>46165.666678240697</v>
      </c>
      <c r="G12450" s="3">
        <v>52.2</v>
      </c>
      <c r="H12450" s="3">
        <v>40.5</v>
      </c>
      <c r="I12450" s="3">
        <v>67.400000000000006</v>
      </c>
      <c r="J12450" s="3">
        <v>42.9</v>
      </c>
      <c r="K12450" s="3">
        <v>54.1</v>
      </c>
    </row>
    <row r="12451" spans="1:11" x14ac:dyDescent="0.4">
      <c r="A12451" t="s">
        <v>37529</v>
      </c>
      <c r="B12451" s="1" t="s">
        <v>37530</v>
      </c>
      <c r="C12451" s="2">
        <v>46182.404120370396</v>
      </c>
      <c r="D12451" s="1" t="s">
        <v>37531</v>
      </c>
      <c r="E12451" s="1" t="s">
        <v>35896</v>
      </c>
      <c r="F12451" s="2">
        <v>46165.708344907398</v>
      </c>
      <c r="G12451" s="3">
        <v>51.6</v>
      </c>
      <c r="H12451" s="3">
        <v>40.1</v>
      </c>
      <c r="I12451" s="3">
        <v>66.400000000000006</v>
      </c>
      <c r="J12451" s="3">
        <v>42.1</v>
      </c>
      <c r="K12451" s="3">
        <v>49.8</v>
      </c>
    </row>
    <row r="12452" spans="1:11" x14ac:dyDescent="0.4">
      <c r="A12452" t="s">
        <v>37532</v>
      </c>
      <c r="B12452" s="1" t="s">
        <v>37533</v>
      </c>
      <c r="C12452" s="2">
        <v>46182.404039351903</v>
      </c>
      <c r="D12452" s="1" t="s">
        <v>37534</v>
      </c>
      <c r="E12452" s="1" t="s">
        <v>35896</v>
      </c>
      <c r="F12452" s="2">
        <v>46165.750011574099</v>
      </c>
      <c r="G12452" s="3">
        <v>51.7</v>
      </c>
      <c r="H12452" s="3">
        <v>39.700000000000003</v>
      </c>
      <c r="I12452" s="3">
        <v>72.900000000000006</v>
      </c>
      <c r="J12452" s="3">
        <v>41.9</v>
      </c>
      <c r="K12452" s="3">
        <v>51.3</v>
      </c>
    </row>
    <row r="12453" spans="1:11" x14ac:dyDescent="0.4">
      <c r="A12453" t="s">
        <v>37535</v>
      </c>
      <c r="B12453" s="1" t="s">
        <v>37536</v>
      </c>
      <c r="C12453" s="2">
        <v>46182.403726851902</v>
      </c>
      <c r="D12453" s="1" t="s">
        <v>37537</v>
      </c>
      <c r="E12453" s="1" t="s">
        <v>35896</v>
      </c>
      <c r="F12453" s="2">
        <v>46165.791678240697</v>
      </c>
      <c r="G12453" s="3">
        <v>51.7</v>
      </c>
      <c r="H12453" s="3">
        <v>40</v>
      </c>
      <c r="I12453" s="3">
        <v>66.099999999999994</v>
      </c>
      <c r="J12453" s="3">
        <v>42.1</v>
      </c>
      <c r="K12453" s="3">
        <v>51.8</v>
      </c>
    </row>
    <row r="12454" spans="1:11" x14ac:dyDescent="0.4">
      <c r="A12454" t="s">
        <v>37538</v>
      </c>
      <c r="B12454" s="1" t="s">
        <v>37539</v>
      </c>
      <c r="C12454" s="2">
        <v>46182.403923611098</v>
      </c>
      <c r="D12454" s="1" t="s">
        <v>37540</v>
      </c>
      <c r="E12454" s="1" t="s">
        <v>35896</v>
      </c>
      <c r="F12454" s="2">
        <v>46165.833344907398</v>
      </c>
      <c r="G12454" s="3">
        <v>52.4</v>
      </c>
      <c r="H12454" s="3">
        <v>40.799999999999997</v>
      </c>
      <c r="I12454" s="3">
        <v>67</v>
      </c>
      <c r="J12454" s="3">
        <v>43.1</v>
      </c>
      <c r="K12454" s="3">
        <v>54.5</v>
      </c>
    </row>
    <row r="12455" spans="1:11" x14ac:dyDescent="0.4">
      <c r="A12455" t="s">
        <v>37541</v>
      </c>
      <c r="B12455" s="1" t="s">
        <v>37542</v>
      </c>
      <c r="C12455" s="2">
        <v>46182.403923611098</v>
      </c>
      <c r="D12455" s="1" t="s">
        <v>37543</v>
      </c>
      <c r="E12455" s="1" t="s">
        <v>35896</v>
      </c>
      <c r="F12455" s="2">
        <v>46165.875011574099</v>
      </c>
      <c r="G12455" s="3">
        <v>53</v>
      </c>
      <c r="H12455" s="3">
        <v>41.4</v>
      </c>
      <c r="I12455" s="3">
        <v>68.400000000000006</v>
      </c>
      <c r="J12455" s="3">
        <v>43.5</v>
      </c>
      <c r="K12455" s="3">
        <v>54.3</v>
      </c>
    </row>
    <row r="12456" spans="1:11" x14ac:dyDescent="0.4">
      <c r="A12456" t="s">
        <v>37544</v>
      </c>
      <c r="B12456" s="1" t="s">
        <v>37545</v>
      </c>
      <c r="C12456" s="2">
        <v>46182.404097222199</v>
      </c>
      <c r="D12456" s="1" t="s">
        <v>37546</v>
      </c>
      <c r="E12456" s="1" t="s">
        <v>35896</v>
      </c>
      <c r="F12456" s="2">
        <v>46165.916678240697</v>
      </c>
      <c r="G12456" s="3">
        <v>51.6</v>
      </c>
      <c r="H12456" s="3">
        <v>39.799999999999997</v>
      </c>
      <c r="I12456" s="3">
        <v>66.3</v>
      </c>
      <c r="J12456" s="3">
        <v>42.4</v>
      </c>
      <c r="K12456" s="3">
        <v>50.5</v>
      </c>
    </row>
    <row r="12457" spans="1:11" x14ac:dyDescent="0.4">
      <c r="A12457" t="s">
        <v>37547</v>
      </c>
      <c r="B12457" s="1" t="s">
        <v>37548</v>
      </c>
      <c r="C12457" s="2">
        <v>46182.404027777797</v>
      </c>
      <c r="D12457" s="1" t="s">
        <v>37549</v>
      </c>
      <c r="E12457" s="1" t="s">
        <v>35896</v>
      </c>
      <c r="F12457" s="2">
        <v>46165.958344907398</v>
      </c>
      <c r="G12457" s="3">
        <v>50.4</v>
      </c>
      <c r="H12457" s="3">
        <v>38.9</v>
      </c>
      <c r="I12457" s="3">
        <v>66.599999999999994</v>
      </c>
      <c r="J12457" s="3">
        <v>41</v>
      </c>
      <c r="K12457" s="3">
        <v>47.1</v>
      </c>
    </row>
    <row r="12458" spans="1:11" x14ac:dyDescent="0.4">
      <c r="A12458" t="s">
        <v>37550</v>
      </c>
      <c r="B12458" s="1" t="s">
        <v>37551</v>
      </c>
      <c r="C12458" s="2">
        <v>46182.403796296298</v>
      </c>
      <c r="D12458" s="1" t="s">
        <v>37552</v>
      </c>
      <c r="E12458" s="1" t="s">
        <v>35896</v>
      </c>
      <c r="F12458" s="2">
        <v>46166.000011574099</v>
      </c>
      <c r="G12458" s="3">
        <v>47.1</v>
      </c>
      <c r="H12458" s="3">
        <v>38.700000000000003</v>
      </c>
      <c r="I12458" s="3">
        <v>66</v>
      </c>
      <c r="J12458" s="3">
        <v>40.700000000000003</v>
      </c>
      <c r="K12458" s="3">
        <v>45.3</v>
      </c>
    </row>
    <row r="12459" spans="1:11" x14ac:dyDescent="0.4">
      <c r="A12459" t="s">
        <v>37553</v>
      </c>
      <c r="B12459" s="1" t="s">
        <v>37554</v>
      </c>
      <c r="C12459" s="2">
        <v>46182.403657407398</v>
      </c>
      <c r="D12459" s="1" t="s">
        <v>37555</v>
      </c>
      <c r="E12459" s="1" t="s">
        <v>35896</v>
      </c>
      <c r="F12459" s="2">
        <v>46166.041678240697</v>
      </c>
      <c r="G12459" s="3">
        <v>43.2</v>
      </c>
      <c r="H12459" s="3">
        <v>36.700000000000003</v>
      </c>
      <c r="I12459" s="3">
        <v>66.099999999999994</v>
      </c>
      <c r="J12459" s="3">
        <v>38.6</v>
      </c>
      <c r="K12459" s="3">
        <v>42.8</v>
      </c>
    </row>
    <row r="12460" spans="1:11" x14ac:dyDescent="0.4">
      <c r="A12460" t="s">
        <v>37556</v>
      </c>
      <c r="B12460" s="1" t="s">
        <v>37557</v>
      </c>
      <c r="C12460" s="2">
        <v>46182.403842592597</v>
      </c>
      <c r="D12460" s="1" t="s">
        <v>37558</v>
      </c>
      <c r="E12460" s="1" t="s">
        <v>35896</v>
      </c>
      <c r="F12460" s="2">
        <v>46166.083344907398</v>
      </c>
      <c r="G12460" s="3">
        <v>39.799999999999997</v>
      </c>
      <c r="H12460" s="3">
        <v>36.299999999999997</v>
      </c>
      <c r="I12460" s="3">
        <v>56.1</v>
      </c>
      <c r="J12460" s="3">
        <v>37.9</v>
      </c>
      <c r="K12460" s="3">
        <v>41.1</v>
      </c>
    </row>
    <row r="12461" spans="1:11" x14ac:dyDescent="0.4">
      <c r="A12461" t="s">
        <v>37559</v>
      </c>
      <c r="B12461" s="1" t="s">
        <v>37560</v>
      </c>
      <c r="C12461" s="2">
        <v>46182.404108796298</v>
      </c>
      <c r="D12461" s="1" t="s">
        <v>37561</v>
      </c>
      <c r="E12461" s="1" t="s">
        <v>35896</v>
      </c>
      <c r="F12461" s="2">
        <v>46166.125011574099</v>
      </c>
      <c r="G12461" s="3">
        <v>40</v>
      </c>
      <c r="H12461" s="3">
        <v>36.799999999999997</v>
      </c>
      <c r="I12461" s="3">
        <v>51.8</v>
      </c>
      <c r="J12461" s="3">
        <v>38.1</v>
      </c>
      <c r="K12461" s="3">
        <v>41.4</v>
      </c>
    </row>
    <row r="12462" spans="1:11" x14ac:dyDescent="0.4">
      <c r="A12462" t="s">
        <v>37562</v>
      </c>
      <c r="B12462" s="1" t="s">
        <v>37563</v>
      </c>
      <c r="C12462" s="2">
        <v>46182.403692129599</v>
      </c>
      <c r="D12462" s="1" t="s">
        <v>37564</v>
      </c>
      <c r="E12462" s="1" t="s">
        <v>35896</v>
      </c>
      <c r="F12462" s="2">
        <v>46166.166678240697</v>
      </c>
      <c r="G12462" s="3">
        <v>49</v>
      </c>
      <c r="H12462" s="3">
        <v>37.299999999999997</v>
      </c>
      <c r="I12462" s="3">
        <v>63.2</v>
      </c>
      <c r="J12462" s="3">
        <v>40.700000000000003</v>
      </c>
      <c r="K12462" s="3">
        <v>52.9</v>
      </c>
    </row>
    <row r="12463" spans="1:11" x14ac:dyDescent="0.4">
      <c r="A12463" t="s">
        <v>37565</v>
      </c>
      <c r="B12463" s="1" t="s">
        <v>37566</v>
      </c>
      <c r="C12463" s="2">
        <v>46182.404039351903</v>
      </c>
      <c r="D12463" s="1" t="s">
        <v>37567</v>
      </c>
      <c r="E12463" s="1" t="s">
        <v>35896</v>
      </c>
      <c r="F12463" s="2">
        <v>46166.208344907398</v>
      </c>
      <c r="G12463" s="3">
        <v>48.4</v>
      </c>
      <c r="H12463" s="3">
        <v>39</v>
      </c>
      <c r="I12463" s="3">
        <v>64.8</v>
      </c>
      <c r="J12463" s="3">
        <v>41.3</v>
      </c>
      <c r="K12463" s="3">
        <v>51.8</v>
      </c>
    </row>
    <row r="12464" spans="1:11" x14ac:dyDescent="0.4">
      <c r="A12464" t="s">
        <v>37568</v>
      </c>
      <c r="B12464" s="1" t="s">
        <v>37569</v>
      </c>
      <c r="C12464" s="2">
        <v>46182.404039351903</v>
      </c>
      <c r="D12464" s="1" t="s">
        <v>37570</v>
      </c>
      <c r="E12464" s="1" t="s">
        <v>35896</v>
      </c>
      <c r="F12464" s="2">
        <v>46166.250011574099</v>
      </c>
      <c r="G12464" s="3">
        <v>49.5</v>
      </c>
      <c r="H12464" s="3">
        <v>38.799999999999997</v>
      </c>
      <c r="I12464" s="3">
        <v>65.400000000000006</v>
      </c>
      <c r="J12464" s="3">
        <v>41.4</v>
      </c>
      <c r="K12464" s="3">
        <v>53.1</v>
      </c>
    </row>
    <row r="12465" spans="1:11" x14ac:dyDescent="0.4">
      <c r="A12465" t="s">
        <v>37571</v>
      </c>
      <c r="B12465" s="1" t="s">
        <v>37572</v>
      </c>
      <c r="C12465" s="2">
        <v>46182.404050925899</v>
      </c>
      <c r="D12465" s="1" t="s">
        <v>37573</v>
      </c>
      <c r="E12465" s="1" t="s">
        <v>35896</v>
      </c>
      <c r="F12465" s="2">
        <v>46166.291678240697</v>
      </c>
      <c r="G12465" s="3">
        <v>50.6</v>
      </c>
      <c r="H12465" s="3">
        <v>38.299999999999997</v>
      </c>
      <c r="I12465" s="3">
        <v>66</v>
      </c>
      <c r="J12465" s="3">
        <v>41.1</v>
      </c>
      <c r="K12465" s="3">
        <v>51.5</v>
      </c>
    </row>
    <row r="12466" spans="1:11" x14ac:dyDescent="0.4">
      <c r="A12466" t="s">
        <v>37574</v>
      </c>
      <c r="B12466" s="1" t="s">
        <v>37575</v>
      </c>
      <c r="C12466" s="2">
        <v>46182.404074074097</v>
      </c>
      <c r="D12466" s="1" t="s">
        <v>37576</v>
      </c>
      <c r="E12466" s="1" t="s">
        <v>35896</v>
      </c>
      <c r="F12466" s="2">
        <v>46166.333344907398</v>
      </c>
      <c r="G12466" s="3">
        <v>52</v>
      </c>
      <c r="H12466" s="3">
        <v>36.9</v>
      </c>
      <c r="I12466" s="3">
        <v>68.099999999999994</v>
      </c>
      <c r="J12466" s="3">
        <v>40.9</v>
      </c>
      <c r="K12466" s="3">
        <v>54.5</v>
      </c>
    </row>
    <row r="12467" spans="1:11" x14ac:dyDescent="0.4">
      <c r="A12467" t="s">
        <v>37577</v>
      </c>
      <c r="B12467" s="1" t="s">
        <v>37578</v>
      </c>
      <c r="C12467" s="2">
        <v>46182.404027777797</v>
      </c>
      <c r="D12467" s="1" t="s">
        <v>37579</v>
      </c>
      <c r="E12467" s="1" t="s">
        <v>35896</v>
      </c>
      <c r="F12467" s="2">
        <v>46166.375011574099</v>
      </c>
      <c r="G12467" s="3">
        <v>50.8</v>
      </c>
      <c r="H12467" s="3">
        <v>37.5</v>
      </c>
      <c r="I12467" s="3">
        <v>66.7</v>
      </c>
      <c r="J12467" s="3">
        <v>40.4</v>
      </c>
      <c r="K12467" s="3">
        <v>52.2</v>
      </c>
    </row>
    <row r="12468" spans="1:11" x14ac:dyDescent="0.4">
      <c r="A12468" t="s">
        <v>37580</v>
      </c>
      <c r="B12468" s="1" t="s">
        <v>37581</v>
      </c>
      <c r="C12468" s="2">
        <v>46182.403981481497</v>
      </c>
      <c r="D12468" s="1" t="s">
        <v>37582</v>
      </c>
      <c r="E12468" s="1" t="s">
        <v>35896</v>
      </c>
      <c r="F12468" s="2">
        <v>46166.416678240697</v>
      </c>
      <c r="G12468" s="3">
        <v>51.6</v>
      </c>
      <c r="H12468" s="3">
        <v>38.700000000000003</v>
      </c>
      <c r="I12468" s="3">
        <v>65.8</v>
      </c>
      <c r="J12468" s="3">
        <v>40.9</v>
      </c>
      <c r="K12468" s="3">
        <v>54.3</v>
      </c>
    </row>
    <row r="12469" spans="1:11" x14ac:dyDescent="0.4">
      <c r="A12469" t="s">
        <v>37583</v>
      </c>
      <c r="B12469" s="1" t="s">
        <v>37584</v>
      </c>
      <c r="C12469" s="2">
        <v>46182.403726851902</v>
      </c>
      <c r="D12469" s="1" t="s">
        <v>37585</v>
      </c>
      <c r="E12469" s="1" t="s">
        <v>35896</v>
      </c>
      <c r="F12469" s="2">
        <v>46166.458344907398</v>
      </c>
      <c r="G12469" s="3">
        <v>52.2</v>
      </c>
      <c r="H12469" s="3">
        <v>38.5</v>
      </c>
      <c r="I12469" s="3">
        <v>71</v>
      </c>
      <c r="J12469" s="3">
        <v>40.5</v>
      </c>
      <c r="K12469" s="3">
        <v>54.1</v>
      </c>
    </row>
    <row r="12470" spans="1:11" x14ac:dyDescent="0.4">
      <c r="A12470" t="s">
        <v>37586</v>
      </c>
      <c r="B12470" s="1" t="s">
        <v>37587</v>
      </c>
      <c r="C12470" s="2">
        <v>46182.4038194444</v>
      </c>
      <c r="D12470" s="1" t="s">
        <v>37588</v>
      </c>
      <c r="E12470" s="1" t="s">
        <v>35896</v>
      </c>
      <c r="F12470" s="2">
        <v>46166.500011574099</v>
      </c>
      <c r="G12470" s="3">
        <v>51.6</v>
      </c>
      <c r="H12470" s="3">
        <v>38.6</v>
      </c>
      <c r="I12470" s="3">
        <v>66.599999999999994</v>
      </c>
      <c r="J12470" s="3">
        <v>40.1</v>
      </c>
      <c r="K12470" s="3">
        <v>51.2</v>
      </c>
    </row>
    <row r="12471" spans="1:11" x14ac:dyDescent="0.4">
      <c r="A12471" t="s">
        <v>37589</v>
      </c>
      <c r="B12471" s="1" t="s">
        <v>37590</v>
      </c>
      <c r="C12471" s="2">
        <v>46182.403657407398</v>
      </c>
      <c r="D12471" s="1" t="s">
        <v>37591</v>
      </c>
      <c r="E12471" s="1" t="s">
        <v>35896</v>
      </c>
      <c r="F12471" s="2">
        <v>46166.541678240697</v>
      </c>
      <c r="G12471" s="3">
        <v>51.2</v>
      </c>
      <c r="H12471" s="3">
        <v>39.1</v>
      </c>
      <c r="I12471" s="3">
        <v>65.8</v>
      </c>
      <c r="J12471" s="3">
        <v>40.700000000000003</v>
      </c>
      <c r="K12471" s="3">
        <v>52.3</v>
      </c>
    </row>
    <row r="12472" spans="1:11" x14ac:dyDescent="0.4">
      <c r="A12472" t="s">
        <v>37592</v>
      </c>
      <c r="B12472" s="1" t="s">
        <v>37593</v>
      </c>
      <c r="C12472" s="2">
        <v>46182.403807870403</v>
      </c>
      <c r="D12472" s="1" t="s">
        <v>37594</v>
      </c>
      <c r="E12472" s="1" t="s">
        <v>35896</v>
      </c>
      <c r="F12472" s="2">
        <v>46166.583344907398</v>
      </c>
      <c r="G12472" s="3">
        <v>51.6</v>
      </c>
      <c r="H12472" s="3">
        <v>38.9</v>
      </c>
      <c r="I12472" s="3">
        <v>66.400000000000006</v>
      </c>
      <c r="J12472" s="3">
        <v>41</v>
      </c>
      <c r="K12472" s="3">
        <v>52.2</v>
      </c>
    </row>
    <row r="12473" spans="1:11" x14ac:dyDescent="0.4">
      <c r="A12473" t="s">
        <v>37595</v>
      </c>
      <c r="B12473" s="1" t="s">
        <v>37596</v>
      </c>
      <c r="C12473" s="2">
        <v>46182.404085648202</v>
      </c>
      <c r="D12473" s="1" t="s">
        <v>37597</v>
      </c>
      <c r="E12473" s="1" t="s">
        <v>35896</v>
      </c>
      <c r="F12473" s="2">
        <v>46166.625011574099</v>
      </c>
      <c r="G12473" s="3">
        <v>51.8</v>
      </c>
      <c r="H12473" s="3">
        <v>38.200000000000003</v>
      </c>
      <c r="I12473" s="3">
        <v>66.2</v>
      </c>
      <c r="J12473" s="3">
        <v>40.6</v>
      </c>
      <c r="K12473" s="3">
        <v>52.6</v>
      </c>
    </row>
    <row r="12474" spans="1:11" x14ac:dyDescent="0.4">
      <c r="A12474" t="s">
        <v>37598</v>
      </c>
      <c r="B12474" s="1" t="s">
        <v>37599</v>
      </c>
      <c r="C12474" s="2">
        <v>46182.403726851902</v>
      </c>
      <c r="D12474" s="1" t="s">
        <v>37600</v>
      </c>
      <c r="E12474" s="1" t="s">
        <v>35896</v>
      </c>
      <c r="F12474" s="2">
        <v>46166.666678240697</v>
      </c>
      <c r="G12474" s="3">
        <v>51.4</v>
      </c>
      <c r="H12474" s="3">
        <v>38.200000000000003</v>
      </c>
      <c r="I12474" s="3">
        <v>67.400000000000006</v>
      </c>
      <c r="J12474" s="3">
        <v>40.1</v>
      </c>
      <c r="K12474" s="3">
        <v>52.1</v>
      </c>
    </row>
    <row r="12475" spans="1:11" x14ac:dyDescent="0.4">
      <c r="A12475" t="s">
        <v>37601</v>
      </c>
      <c r="B12475" s="1" t="s">
        <v>37602</v>
      </c>
      <c r="C12475" s="2">
        <v>46182.403634259303</v>
      </c>
      <c r="D12475" s="1" t="s">
        <v>37603</v>
      </c>
      <c r="E12475" s="1" t="s">
        <v>35896</v>
      </c>
      <c r="F12475" s="2">
        <v>46166.708344907398</v>
      </c>
      <c r="G12475" s="3">
        <v>49.9</v>
      </c>
      <c r="H12475" s="3">
        <v>38.5</v>
      </c>
      <c r="I12475" s="3">
        <v>65.8</v>
      </c>
      <c r="J12475" s="3">
        <v>40.299999999999997</v>
      </c>
      <c r="K12475" s="3">
        <v>47</v>
      </c>
    </row>
    <row r="12476" spans="1:11" x14ac:dyDescent="0.4">
      <c r="A12476" t="s">
        <v>37604</v>
      </c>
      <c r="B12476" s="1" t="s">
        <v>37605</v>
      </c>
      <c r="C12476" s="2">
        <v>46182.403807870403</v>
      </c>
      <c r="D12476" s="1" t="s">
        <v>37606</v>
      </c>
      <c r="E12476" s="1" t="s">
        <v>35896</v>
      </c>
      <c r="F12476" s="2">
        <v>46166.750011574099</v>
      </c>
      <c r="G12476" s="3">
        <v>51.3</v>
      </c>
      <c r="H12476" s="3">
        <v>38</v>
      </c>
      <c r="I12476" s="3">
        <v>66.099999999999994</v>
      </c>
      <c r="J12476" s="3">
        <v>40.200000000000003</v>
      </c>
      <c r="K12476" s="3">
        <v>49.1</v>
      </c>
    </row>
    <row r="12477" spans="1:11" x14ac:dyDescent="0.4">
      <c r="A12477" t="s">
        <v>37607</v>
      </c>
      <c r="B12477" s="1" t="s">
        <v>37608</v>
      </c>
      <c r="C12477" s="2">
        <v>46182.403854166703</v>
      </c>
      <c r="D12477" s="1" t="s">
        <v>37609</v>
      </c>
      <c r="E12477" s="1" t="s">
        <v>35896</v>
      </c>
      <c r="F12477" s="2">
        <v>46166.791678240697</v>
      </c>
      <c r="G12477" s="3">
        <v>51.9</v>
      </c>
      <c r="H12477" s="3">
        <v>38</v>
      </c>
      <c r="I12477" s="3">
        <v>66.599999999999994</v>
      </c>
      <c r="J12477" s="3">
        <v>40.6</v>
      </c>
      <c r="K12477" s="3">
        <v>53.4</v>
      </c>
    </row>
    <row r="12478" spans="1:11" x14ac:dyDescent="0.4">
      <c r="A12478" t="s">
        <v>37610</v>
      </c>
      <c r="B12478" s="1" t="s">
        <v>37611</v>
      </c>
      <c r="C12478" s="2">
        <v>46182.404062499998</v>
      </c>
      <c r="D12478" s="1" t="s">
        <v>37612</v>
      </c>
      <c r="E12478" s="1" t="s">
        <v>35896</v>
      </c>
      <c r="F12478" s="2">
        <v>46166.833344907398</v>
      </c>
      <c r="G12478" s="3">
        <v>51.2</v>
      </c>
      <c r="H12478" s="3">
        <v>39.700000000000003</v>
      </c>
      <c r="I12478" s="3">
        <v>66.7</v>
      </c>
      <c r="J12478" s="3">
        <v>41.6</v>
      </c>
      <c r="K12478" s="3">
        <v>52.3</v>
      </c>
    </row>
    <row r="12479" spans="1:11" x14ac:dyDescent="0.4">
      <c r="A12479" t="s">
        <v>37613</v>
      </c>
      <c r="B12479" s="1" t="s">
        <v>37614</v>
      </c>
      <c r="C12479" s="2">
        <v>46182.403634259303</v>
      </c>
      <c r="D12479" s="1" t="s">
        <v>37615</v>
      </c>
      <c r="E12479" s="1" t="s">
        <v>35896</v>
      </c>
      <c r="F12479" s="2">
        <v>46166.875011574099</v>
      </c>
      <c r="G12479" s="3">
        <v>52.4</v>
      </c>
      <c r="H12479" s="3">
        <v>40.4</v>
      </c>
      <c r="I12479" s="3">
        <v>78.900000000000006</v>
      </c>
      <c r="J12479" s="3">
        <v>42.1</v>
      </c>
      <c r="K12479" s="3">
        <v>51.2</v>
      </c>
    </row>
    <row r="12480" spans="1:11" x14ac:dyDescent="0.4">
      <c r="A12480" t="s">
        <v>37616</v>
      </c>
      <c r="B12480" s="1" t="s">
        <v>37617</v>
      </c>
      <c r="C12480" s="2">
        <v>46182.404050925899</v>
      </c>
      <c r="D12480" s="1" t="s">
        <v>37618</v>
      </c>
      <c r="E12480" s="1" t="s">
        <v>35896</v>
      </c>
      <c r="F12480" s="2">
        <v>46166.916678240697</v>
      </c>
      <c r="G12480" s="3">
        <v>50.1</v>
      </c>
      <c r="H12480" s="3">
        <v>40.4</v>
      </c>
      <c r="I12480" s="3">
        <v>70.099999999999994</v>
      </c>
      <c r="J12480" s="3">
        <v>42.1</v>
      </c>
      <c r="K12480" s="3">
        <v>47.6</v>
      </c>
    </row>
    <row r="12481" spans="1:11" x14ac:dyDescent="0.4">
      <c r="A12481" t="s">
        <v>37619</v>
      </c>
      <c r="B12481" s="1" t="s">
        <v>37620</v>
      </c>
      <c r="C12481" s="2">
        <v>46182.403668981497</v>
      </c>
      <c r="D12481" s="1" t="s">
        <v>37621</v>
      </c>
      <c r="E12481" s="1" t="s">
        <v>35896</v>
      </c>
      <c r="F12481" s="2">
        <v>46166.958344907398</v>
      </c>
      <c r="G12481" s="3">
        <v>50.5</v>
      </c>
      <c r="H12481" s="3">
        <v>40.9</v>
      </c>
      <c r="I12481" s="3">
        <v>67.3</v>
      </c>
      <c r="J12481" s="3">
        <v>42.5</v>
      </c>
      <c r="K12481" s="3">
        <v>48.8</v>
      </c>
    </row>
    <row r="12482" spans="1:11" x14ac:dyDescent="0.4">
      <c r="A12482" t="s">
        <v>37622</v>
      </c>
      <c r="B12482" s="1" t="s">
        <v>37623</v>
      </c>
      <c r="C12482" s="2">
        <v>46182.403634259303</v>
      </c>
      <c r="D12482" s="1" t="s">
        <v>37624</v>
      </c>
      <c r="E12482" s="1" t="s">
        <v>35896</v>
      </c>
      <c r="F12482" s="2">
        <v>46167.000011574099</v>
      </c>
      <c r="G12482" s="3">
        <v>46.2</v>
      </c>
      <c r="H12482" s="3">
        <v>40.6</v>
      </c>
      <c r="I12482" s="3">
        <v>66.599999999999994</v>
      </c>
      <c r="J12482" s="3">
        <v>42.3</v>
      </c>
      <c r="K12482" s="3">
        <v>46.2</v>
      </c>
    </row>
    <row r="12483" spans="1:11" x14ac:dyDescent="0.4">
      <c r="A12483" t="s">
        <v>37625</v>
      </c>
      <c r="B12483" s="1" t="s">
        <v>37626</v>
      </c>
      <c r="C12483" s="2">
        <v>46182.4038194444</v>
      </c>
      <c r="D12483" s="1" t="s">
        <v>37627</v>
      </c>
      <c r="E12483" s="1" t="s">
        <v>35896</v>
      </c>
      <c r="F12483" s="2">
        <v>46167.041678240697</v>
      </c>
      <c r="G12483" s="3">
        <v>43.3</v>
      </c>
      <c r="H12483" s="3">
        <v>39.4</v>
      </c>
      <c r="I12483" s="3">
        <v>55.2</v>
      </c>
      <c r="J12483" s="3">
        <v>41.4</v>
      </c>
      <c r="K12483" s="3">
        <v>44.9</v>
      </c>
    </row>
    <row r="12484" spans="1:11" x14ac:dyDescent="0.4">
      <c r="A12484" t="s">
        <v>37628</v>
      </c>
      <c r="B12484" s="1" t="s">
        <v>37629</v>
      </c>
      <c r="C12484" s="2">
        <v>46182.403726851902</v>
      </c>
      <c r="D12484" s="1" t="s">
        <v>37630</v>
      </c>
      <c r="E12484" s="1" t="s">
        <v>35896</v>
      </c>
      <c r="F12484" s="2">
        <v>46167.083344907398</v>
      </c>
      <c r="G12484" s="3">
        <v>43.2</v>
      </c>
      <c r="H12484" s="3">
        <v>39.1</v>
      </c>
      <c r="I12484" s="3">
        <v>65.5</v>
      </c>
      <c r="J12484" s="3">
        <v>40.6</v>
      </c>
      <c r="K12484" s="3">
        <v>44</v>
      </c>
    </row>
    <row r="12485" spans="1:11" x14ac:dyDescent="0.4">
      <c r="A12485" t="s">
        <v>37631</v>
      </c>
      <c r="B12485" s="1" t="s">
        <v>37632</v>
      </c>
      <c r="C12485" s="2">
        <v>46182.403854166703</v>
      </c>
      <c r="D12485" s="1" t="s">
        <v>37633</v>
      </c>
      <c r="E12485" s="1" t="s">
        <v>35896</v>
      </c>
      <c r="F12485" s="2">
        <v>46167.125011574099</v>
      </c>
      <c r="G12485" s="3">
        <v>42.3</v>
      </c>
      <c r="H12485" s="3">
        <v>38.299999999999997</v>
      </c>
      <c r="I12485" s="3">
        <v>65.5</v>
      </c>
      <c r="J12485" s="3">
        <v>39.799999999999997</v>
      </c>
      <c r="K12485" s="3">
        <v>42.7</v>
      </c>
    </row>
    <row r="12486" spans="1:11" x14ac:dyDescent="0.4">
      <c r="A12486" t="s">
        <v>37634</v>
      </c>
      <c r="B12486" s="1" t="s">
        <v>37635</v>
      </c>
      <c r="C12486" s="2">
        <v>46182.403749999998</v>
      </c>
      <c r="D12486" s="1" t="s">
        <v>37636</v>
      </c>
      <c r="E12486" s="1" t="s">
        <v>35896</v>
      </c>
      <c r="F12486" s="2">
        <v>46167.166678240697</v>
      </c>
      <c r="G12486" s="3">
        <v>48.9</v>
      </c>
      <c r="H12486" s="3">
        <v>39.4</v>
      </c>
      <c r="I12486" s="3">
        <v>63.3</v>
      </c>
      <c r="J12486" s="3">
        <v>42.1</v>
      </c>
      <c r="K12486" s="3">
        <v>52.8</v>
      </c>
    </row>
    <row r="12487" spans="1:11" x14ac:dyDescent="0.4">
      <c r="A12487" t="s">
        <v>37637</v>
      </c>
      <c r="B12487" s="1" t="s">
        <v>37638</v>
      </c>
      <c r="C12487" s="2">
        <v>46182.403703703698</v>
      </c>
      <c r="D12487" s="1" t="s">
        <v>37639</v>
      </c>
      <c r="E12487" s="1" t="s">
        <v>35896</v>
      </c>
      <c r="F12487" s="2">
        <v>46167.208344907398</v>
      </c>
      <c r="G12487" s="3">
        <v>50.1</v>
      </c>
      <c r="H12487" s="3">
        <v>40.5</v>
      </c>
      <c r="I12487" s="3">
        <v>70.7</v>
      </c>
      <c r="J12487" s="3">
        <v>43</v>
      </c>
      <c r="K12487" s="3">
        <v>52.5</v>
      </c>
    </row>
    <row r="12488" spans="1:11" x14ac:dyDescent="0.4">
      <c r="A12488" t="s">
        <v>37640</v>
      </c>
      <c r="B12488" s="1" t="s">
        <v>37641</v>
      </c>
      <c r="C12488" s="2">
        <v>46182.404062499998</v>
      </c>
      <c r="D12488" s="1" t="s">
        <v>37642</v>
      </c>
      <c r="E12488" s="1" t="s">
        <v>35896</v>
      </c>
      <c r="F12488" s="2">
        <v>46167.250011574099</v>
      </c>
      <c r="G12488" s="3">
        <v>51.6</v>
      </c>
      <c r="H12488" s="3">
        <v>40.299999999999997</v>
      </c>
      <c r="I12488" s="3">
        <v>67.7</v>
      </c>
      <c r="J12488" s="3">
        <v>42.6</v>
      </c>
      <c r="K12488" s="3">
        <v>53.3</v>
      </c>
    </row>
    <row r="12489" spans="1:11" x14ac:dyDescent="0.4">
      <c r="A12489" t="s">
        <v>37643</v>
      </c>
      <c r="B12489" s="1" t="s">
        <v>37644</v>
      </c>
      <c r="C12489" s="2">
        <v>46182.404050925899</v>
      </c>
      <c r="D12489" s="1" t="s">
        <v>37645</v>
      </c>
      <c r="E12489" s="1" t="s">
        <v>35896</v>
      </c>
      <c r="F12489" s="2">
        <v>46167.291678240697</v>
      </c>
      <c r="G12489" s="3">
        <v>53.6</v>
      </c>
      <c r="H12489" s="3">
        <v>39.1</v>
      </c>
      <c r="I12489" s="3">
        <v>73.400000000000006</v>
      </c>
      <c r="J12489" s="3">
        <v>41</v>
      </c>
      <c r="K12489" s="3">
        <v>54.2</v>
      </c>
    </row>
    <row r="12490" spans="1:11" x14ac:dyDescent="0.4">
      <c r="A12490" t="s">
        <v>37646</v>
      </c>
      <c r="B12490" s="1" t="s">
        <v>37647</v>
      </c>
      <c r="C12490" s="2">
        <v>46182.4039583333</v>
      </c>
      <c r="D12490" s="1" t="s">
        <v>37648</v>
      </c>
      <c r="E12490" s="1" t="s">
        <v>35896</v>
      </c>
      <c r="F12490" s="2">
        <v>46167.333344907398</v>
      </c>
      <c r="G12490" s="3">
        <v>52.3</v>
      </c>
      <c r="H12490" s="3">
        <v>38.9</v>
      </c>
      <c r="I12490" s="3">
        <v>66.099999999999994</v>
      </c>
      <c r="J12490" s="3">
        <v>41.3</v>
      </c>
      <c r="K12490" s="3">
        <v>53.7</v>
      </c>
    </row>
    <row r="12491" spans="1:11" x14ac:dyDescent="0.4">
      <c r="A12491" t="s">
        <v>37649</v>
      </c>
      <c r="B12491" s="1" t="s">
        <v>37650</v>
      </c>
      <c r="C12491" s="2">
        <v>46182.4038657407</v>
      </c>
      <c r="D12491" s="1" t="s">
        <v>37651</v>
      </c>
      <c r="E12491" s="1" t="s">
        <v>35896</v>
      </c>
      <c r="F12491" s="2">
        <v>46167.375011574099</v>
      </c>
      <c r="G12491" s="3">
        <v>52</v>
      </c>
      <c r="H12491" s="3">
        <v>40.200000000000003</v>
      </c>
      <c r="I12491" s="3">
        <v>66.599999999999994</v>
      </c>
      <c r="J12491" s="3">
        <v>41.8</v>
      </c>
      <c r="K12491" s="3">
        <v>52.9</v>
      </c>
    </row>
    <row r="12492" spans="1:11" x14ac:dyDescent="0.4">
      <c r="A12492" t="s">
        <v>37652</v>
      </c>
      <c r="B12492" s="1" t="s">
        <v>37653</v>
      </c>
      <c r="C12492" s="2">
        <v>46182.4039583333</v>
      </c>
      <c r="D12492" s="1" t="s">
        <v>37654</v>
      </c>
      <c r="E12492" s="1" t="s">
        <v>35896</v>
      </c>
      <c r="F12492" s="2">
        <v>46167.416678240697</v>
      </c>
      <c r="G12492" s="3">
        <v>51.9</v>
      </c>
      <c r="H12492" s="3">
        <v>39.4</v>
      </c>
      <c r="I12492" s="3">
        <v>67.8</v>
      </c>
      <c r="J12492" s="3">
        <v>41.8</v>
      </c>
      <c r="K12492" s="3">
        <v>52.7</v>
      </c>
    </row>
    <row r="12493" spans="1:11" x14ac:dyDescent="0.4">
      <c r="A12493" t="s">
        <v>37655</v>
      </c>
      <c r="B12493" s="1" t="s">
        <v>37656</v>
      </c>
      <c r="C12493" s="2">
        <v>46182.403715277796</v>
      </c>
      <c r="D12493" s="1" t="s">
        <v>37657</v>
      </c>
      <c r="E12493" s="1" t="s">
        <v>35896</v>
      </c>
      <c r="F12493" s="2">
        <v>46167.458344907398</v>
      </c>
      <c r="G12493" s="3">
        <v>51.8</v>
      </c>
      <c r="H12493" s="3">
        <v>39.1</v>
      </c>
      <c r="I12493" s="3">
        <v>66.7</v>
      </c>
      <c r="J12493" s="3">
        <v>41.1</v>
      </c>
      <c r="K12493" s="3">
        <v>52.4</v>
      </c>
    </row>
    <row r="12494" spans="1:11" x14ac:dyDescent="0.4">
      <c r="A12494" t="s">
        <v>37658</v>
      </c>
      <c r="B12494" s="1" t="s">
        <v>37659</v>
      </c>
      <c r="C12494" s="2">
        <v>46182.403981481497</v>
      </c>
      <c r="D12494" s="1" t="s">
        <v>37660</v>
      </c>
      <c r="E12494" s="1" t="s">
        <v>35896</v>
      </c>
      <c r="F12494" s="2">
        <v>46167.500011574099</v>
      </c>
      <c r="G12494" s="3">
        <v>51.5</v>
      </c>
      <c r="H12494" s="3">
        <v>39.6</v>
      </c>
      <c r="I12494" s="3">
        <v>65.900000000000006</v>
      </c>
      <c r="J12494" s="3">
        <v>41.4</v>
      </c>
      <c r="K12494" s="3">
        <v>50.6</v>
      </c>
    </row>
    <row r="12495" spans="1:11" x14ac:dyDescent="0.4">
      <c r="A12495" t="s">
        <v>37661</v>
      </c>
      <c r="B12495" s="1" t="s">
        <v>37662</v>
      </c>
      <c r="C12495" s="2">
        <v>46182.4038194444</v>
      </c>
      <c r="D12495" s="1" t="s">
        <v>37663</v>
      </c>
      <c r="E12495" s="1" t="s">
        <v>35896</v>
      </c>
      <c r="F12495" s="2">
        <v>46167.541678240697</v>
      </c>
      <c r="G12495" s="3">
        <v>52.6</v>
      </c>
      <c r="H12495" s="3">
        <v>40.4</v>
      </c>
      <c r="I12495" s="3">
        <v>67.7</v>
      </c>
      <c r="J12495" s="3">
        <v>41.9</v>
      </c>
      <c r="K12495" s="3">
        <v>54.4</v>
      </c>
    </row>
    <row r="12496" spans="1:11" x14ac:dyDescent="0.4">
      <c r="A12496" t="s">
        <v>37664</v>
      </c>
      <c r="B12496" s="1" t="s">
        <v>37665</v>
      </c>
      <c r="C12496" s="2">
        <v>46182.4040046296</v>
      </c>
      <c r="D12496" s="1" t="s">
        <v>37666</v>
      </c>
      <c r="E12496" s="1" t="s">
        <v>35896</v>
      </c>
      <c r="F12496" s="2">
        <v>46167.583344907398</v>
      </c>
      <c r="G12496" s="3">
        <v>51.8</v>
      </c>
      <c r="H12496" s="3">
        <v>39.9</v>
      </c>
      <c r="I12496" s="3">
        <v>67.099999999999994</v>
      </c>
      <c r="J12496" s="3">
        <v>42.2</v>
      </c>
      <c r="K12496" s="3">
        <v>52</v>
      </c>
    </row>
    <row r="12497" spans="1:11" x14ac:dyDescent="0.4">
      <c r="A12497" t="s">
        <v>37667</v>
      </c>
      <c r="B12497" s="1" t="s">
        <v>37668</v>
      </c>
      <c r="C12497" s="2">
        <v>46182.403981481497</v>
      </c>
      <c r="D12497" s="1" t="s">
        <v>37669</v>
      </c>
      <c r="E12497" s="1" t="s">
        <v>35896</v>
      </c>
      <c r="F12497" s="2">
        <v>46167.625011574099</v>
      </c>
      <c r="G12497" s="3">
        <v>52.1</v>
      </c>
      <c r="H12497" s="3">
        <v>41</v>
      </c>
      <c r="I12497" s="3">
        <v>67</v>
      </c>
      <c r="J12497" s="3">
        <v>42.6</v>
      </c>
      <c r="K12497" s="3">
        <v>50.7</v>
      </c>
    </row>
    <row r="12498" spans="1:11" x14ac:dyDescent="0.4">
      <c r="A12498" t="s">
        <v>37670</v>
      </c>
      <c r="B12498" s="1" t="s">
        <v>37671</v>
      </c>
      <c r="C12498" s="2">
        <v>46182.404074074097</v>
      </c>
      <c r="D12498" s="1" t="s">
        <v>37672</v>
      </c>
      <c r="E12498" s="1" t="s">
        <v>35896</v>
      </c>
      <c r="F12498" s="2">
        <v>46167.666678240697</v>
      </c>
      <c r="G12498" s="3">
        <v>52.9</v>
      </c>
      <c r="H12498" s="3">
        <v>41.3</v>
      </c>
      <c r="I12498" s="3">
        <v>67.900000000000006</v>
      </c>
      <c r="J12498" s="3">
        <v>43.3</v>
      </c>
      <c r="K12498" s="3">
        <v>55.5</v>
      </c>
    </row>
    <row r="12499" spans="1:11" x14ac:dyDescent="0.4">
      <c r="A12499" t="s">
        <v>37673</v>
      </c>
      <c r="B12499" s="1" t="s">
        <v>37674</v>
      </c>
      <c r="C12499" s="2">
        <v>46182.404027777797</v>
      </c>
      <c r="D12499" s="1" t="s">
        <v>37675</v>
      </c>
      <c r="E12499" s="1" t="s">
        <v>35896</v>
      </c>
      <c r="F12499" s="2">
        <v>46167.708344907398</v>
      </c>
      <c r="G12499" s="3">
        <v>52.7</v>
      </c>
      <c r="H12499" s="3">
        <v>41.5</v>
      </c>
      <c r="I12499" s="3">
        <v>68.099999999999994</v>
      </c>
      <c r="J12499" s="3">
        <v>43.3</v>
      </c>
      <c r="K12499" s="3">
        <v>54</v>
      </c>
    </row>
    <row r="12500" spans="1:11" x14ac:dyDescent="0.4">
      <c r="A12500" t="s">
        <v>37676</v>
      </c>
      <c r="B12500" s="1" t="s">
        <v>37677</v>
      </c>
      <c r="C12500" s="2">
        <v>46182.4038194444</v>
      </c>
      <c r="D12500" s="1" t="s">
        <v>37678</v>
      </c>
      <c r="E12500" s="1" t="s">
        <v>35896</v>
      </c>
      <c r="F12500" s="2">
        <v>46167.750011574099</v>
      </c>
      <c r="G12500" s="3">
        <v>52.8</v>
      </c>
      <c r="H12500" s="3">
        <v>41.7</v>
      </c>
      <c r="I12500" s="3">
        <v>66.599999999999994</v>
      </c>
      <c r="J12500" s="3">
        <v>43.8</v>
      </c>
      <c r="K12500" s="3">
        <v>53.5</v>
      </c>
    </row>
    <row r="12501" spans="1:11" x14ac:dyDescent="0.4">
      <c r="A12501" t="s">
        <v>37679</v>
      </c>
      <c r="B12501" s="1" t="s">
        <v>37680</v>
      </c>
      <c r="C12501" s="2">
        <v>46182.403831018499</v>
      </c>
      <c r="D12501" s="1" t="s">
        <v>37681</v>
      </c>
      <c r="E12501" s="1" t="s">
        <v>35896</v>
      </c>
      <c r="F12501" s="2">
        <v>46167.791678240697</v>
      </c>
      <c r="G12501" s="3">
        <v>53</v>
      </c>
      <c r="H12501" s="3">
        <v>41.7</v>
      </c>
      <c r="I12501" s="3">
        <v>73.7</v>
      </c>
      <c r="J12501" s="3">
        <v>44.1</v>
      </c>
      <c r="K12501" s="3">
        <v>53.9</v>
      </c>
    </row>
    <row r="12502" spans="1:11" x14ac:dyDescent="0.4">
      <c r="A12502" t="s">
        <v>37682</v>
      </c>
      <c r="B12502" s="1" t="s">
        <v>37683</v>
      </c>
      <c r="C12502" s="2">
        <v>46182.404062499998</v>
      </c>
      <c r="D12502" s="1" t="s">
        <v>37684</v>
      </c>
      <c r="E12502" s="1" t="s">
        <v>35896</v>
      </c>
      <c r="F12502" s="2">
        <v>46167.833344907398</v>
      </c>
      <c r="G12502" s="3">
        <v>52.4</v>
      </c>
      <c r="H12502" s="3">
        <v>41.9</v>
      </c>
      <c r="I12502" s="3">
        <v>76.8</v>
      </c>
      <c r="J12502" s="3">
        <v>44.2</v>
      </c>
      <c r="K12502" s="3">
        <v>51.5</v>
      </c>
    </row>
    <row r="12503" spans="1:11" x14ac:dyDescent="0.4">
      <c r="A12503" t="s">
        <v>37685</v>
      </c>
      <c r="B12503" s="1" t="s">
        <v>37686</v>
      </c>
      <c r="C12503" s="2">
        <v>46182.403854166703</v>
      </c>
      <c r="D12503" s="1" t="s">
        <v>37687</v>
      </c>
      <c r="E12503" s="1" t="s">
        <v>35896</v>
      </c>
      <c r="F12503" s="2">
        <v>46167.875011574099</v>
      </c>
      <c r="G12503" s="3">
        <v>52.2</v>
      </c>
      <c r="H12503" s="3">
        <v>42.7</v>
      </c>
      <c r="I12503" s="3">
        <v>70.599999999999994</v>
      </c>
      <c r="J12503" s="3">
        <v>44.5</v>
      </c>
      <c r="K12503" s="3">
        <v>51.7</v>
      </c>
    </row>
    <row r="12504" spans="1:11" x14ac:dyDescent="0.4">
      <c r="A12504" t="s">
        <v>37688</v>
      </c>
      <c r="B12504" s="1" t="s">
        <v>37689</v>
      </c>
      <c r="C12504" s="2">
        <v>46182.404050925899</v>
      </c>
      <c r="D12504" s="1" t="s">
        <v>37690</v>
      </c>
      <c r="E12504" s="1" t="s">
        <v>35896</v>
      </c>
      <c r="F12504" s="2">
        <v>46167.916678240697</v>
      </c>
      <c r="G12504" s="3">
        <v>52.4</v>
      </c>
      <c r="H12504" s="3">
        <v>41.1</v>
      </c>
      <c r="I12504" s="3">
        <v>68.099999999999994</v>
      </c>
      <c r="J12504" s="3">
        <v>43.3</v>
      </c>
      <c r="K12504" s="3">
        <v>52.5</v>
      </c>
    </row>
    <row r="12505" spans="1:11" x14ac:dyDescent="0.4">
      <c r="A12505" t="s">
        <v>37691</v>
      </c>
      <c r="B12505" s="1" t="s">
        <v>37692</v>
      </c>
      <c r="C12505" s="2">
        <v>46182.403703703698</v>
      </c>
      <c r="D12505" s="1" t="s">
        <v>37693</v>
      </c>
      <c r="E12505" s="1" t="s">
        <v>35896</v>
      </c>
      <c r="F12505" s="2">
        <v>46167.958344907398</v>
      </c>
      <c r="G12505" s="3">
        <v>49.4</v>
      </c>
      <c r="H12505" s="3">
        <v>41</v>
      </c>
      <c r="I12505" s="3">
        <v>66</v>
      </c>
      <c r="J12505" s="3">
        <v>42.7</v>
      </c>
      <c r="K12505" s="3">
        <v>47.5</v>
      </c>
    </row>
    <row r="12506" spans="1:11" x14ac:dyDescent="0.4">
      <c r="A12506" t="s">
        <v>37694</v>
      </c>
      <c r="B12506" s="1" t="s">
        <v>37695</v>
      </c>
      <c r="C12506" s="2">
        <v>46182.404050925899</v>
      </c>
      <c r="D12506" s="1" t="s">
        <v>37696</v>
      </c>
      <c r="E12506" s="1" t="s">
        <v>35896</v>
      </c>
      <c r="F12506" s="2">
        <v>46168.000011574099</v>
      </c>
      <c r="G12506" s="3">
        <v>48.6</v>
      </c>
      <c r="H12506" s="3">
        <v>41.3</v>
      </c>
      <c r="I12506" s="3">
        <v>66.599999999999994</v>
      </c>
      <c r="J12506" s="3">
        <v>43</v>
      </c>
      <c r="K12506" s="3">
        <v>47.2</v>
      </c>
    </row>
    <row r="12507" spans="1:11" x14ac:dyDescent="0.4">
      <c r="A12507" t="s">
        <v>37697</v>
      </c>
      <c r="B12507" s="1" t="s">
        <v>37698</v>
      </c>
      <c r="C12507" s="2">
        <v>46182.404062499998</v>
      </c>
      <c r="D12507" s="1" t="s">
        <v>37699</v>
      </c>
      <c r="E12507" s="1" t="s">
        <v>35896</v>
      </c>
      <c r="F12507" s="2">
        <v>46168.041678240697</v>
      </c>
      <c r="G12507" s="3">
        <v>45.3</v>
      </c>
      <c r="H12507" s="3">
        <v>40.5</v>
      </c>
      <c r="I12507" s="3">
        <v>66.900000000000006</v>
      </c>
      <c r="J12507" s="3">
        <v>42.3</v>
      </c>
      <c r="K12507" s="3">
        <v>45.3</v>
      </c>
    </row>
    <row r="12508" spans="1:11" x14ac:dyDescent="0.4">
      <c r="A12508" t="s">
        <v>37700</v>
      </c>
      <c r="B12508" s="1" t="s">
        <v>37701</v>
      </c>
      <c r="C12508" s="2">
        <v>46182.403634259303</v>
      </c>
      <c r="D12508" s="1" t="s">
        <v>37702</v>
      </c>
      <c r="E12508" s="1" t="s">
        <v>35896</v>
      </c>
      <c r="F12508" s="2">
        <v>46168.083344907398</v>
      </c>
      <c r="G12508" s="3">
        <v>43.2</v>
      </c>
      <c r="H12508" s="3">
        <v>39.9</v>
      </c>
      <c r="I12508" s="3">
        <v>60.6</v>
      </c>
      <c r="J12508" s="3">
        <v>41.6</v>
      </c>
      <c r="K12508" s="3">
        <v>44.2</v>
      </c>
    </row>
    <row r="12509" spans="1:11" x14ac:dyDescent="0.4">
      <c r="A12509" t="s">
        <v>37703</v>
      </c>
      <c r="B12509" s="1" t="s">
        <v>37704</v>
      </c>
      <c r="C12509" s="2">
        <v>46182.404050925899</v>
      </c>
      <c r="D12509" s="1" t="s">
        <v>37705</v>
      </c>
      <c r="E12509" s="1" t="s">
        <v>35896</v>
      </c>
      <c r="F12509" s="2">
        <v>46168.125011574099</v>
      </c>
      <c r="G12509" s="3">
        <v>44.8</v>
      </c>
      <c r="H12509" s="3">
        <v>40.4</v>
      </c>
      <c r="I12509" s="3">
        <v>62.7</v>
      </c>
      <c r="J12509" s="3">
        <v>42</v>
      </c>
      <c r="K12509" s="3">
        <v>46</v>
      </c>
    </row>
    <row r="12510" spans="1:11" x14ac:dyDescent="0.4">
      <c r="A12510" t="s">
        <v>37706</v>
      </c>
      <c r="B12510" s="1" t="s">
        <v>37707</v>
      </c>
      <c r="C12510" s="2">
        <v>46182.403761574104</v>
      </c>
      <c r="D12510" s="1" t="s">
        <v>37708</v>
      </c>
      <c r="E12510" s="1" t="s">
        <v>35896</v>
      </c>
      <c r="F12510" s="2">
        <v>46168.166678240697</v>
      </c>
      <c r="G12510" s="3">
        <v>49.8</v>
      </c>
      <c r="H12510" s="3">
        <v>40.299999999999997</v>
      </c>
      <c r="I12510" s="3">
        <v>64.400000000000006</v>
      </c>
      <c r="J12510" s="3">
        <v>43.9</v>
      </c>
      <c r="K12510" s="3">
        <v>53.5</v>
      </c>
    </row>
    <row r="12511" spans="1:11" x14ac:dyDescent="0.4">
      <c r="A12511" t="s">
        <v>37709</v>
      </c>
      <c r="B12511" s="1" t="s">
        <v>37710</v>
      </c>
      <c r="C12511" s="2">
        <v>46182.403831018499</v>
      </c>
      <c r="D12511" s="1" t="s">
        <v>37711</v>
      </c>
      <c r="E12511" s="1" t="s">
        <v>35896</v>
      </c>
      <c r="F12511" s="2">
        <v>46168.208344907398</v>
      </c>
      <c r="G12511" s="3">
        <v>53.9</v>
      </c>
      <c r="H12511" s="3">
        <v>43.5</v>
      </c>
      <c r="I12511" s="3">
        <v>74.7</v>
      </c>
      <c r="J12511" s="3">
        <v>46.2</v>
      </c>
      <c r="K12511" s="3">
        <v>55</v>
      </c>
    </row>
    <row r="12512" spans="1:11" x14ac:dyDescent="0.4">
      <c r="A12512" t="s">
        <v>37712</v>
      </c>
      <c r="B12512" s="1" t="s">
        <v>37713</v>
      </c>
      <c r="C12512" s="2">
        <v>46182.403900463003</v>
      </c>
      <c r="D12512" s="1" t="s">
        <v>37714</v>
      </c>
      <c r="E12512" s="1" t="s">
        <v>35896</v>
      </c>
      <c r="F12512" s="2">
        <v>46168.250011574099</v>
      </c>
      <c r="G12512" s="3">
        <v>52</v>
      </c>
      <c r="H12512" s="3">
        <v>42.4</v>
      </c>
      <c r="I12512" s="3">
        <v>66.7</v>
      </c>
      <c r="J12512" s="3">
        <v>46</v>
      </c>
      <c r="K12512" s="3">
        <v>52.5</v>
      </c>
    </row>
    <row r="12513" spans="1:11" x14ac:dyDescent="0.4">
      <c r="A12513" t="s">
        <v>37715</v>
      </c>
      <c r="B12513" s="1" t="s">
        <v>37716</v>
      </c>
      <c r="C12513" s="2">
        <v>46182.403680555602</v>
      </c>
      <c r="D12513" s="1" t="s">
        <v>37717</v>
      </c>
      <c r="E12513" s="1" t="s">
        <v>35896</v>
      </c>
      <c r="F12513" s="2">
        <v>46168.291678240697</v>
      </c>
      <c r="G12513" s="3">
        <v>54</v>
      </c>
      <c r="H12513" s="3">
        <v>41.9</v>
      </c>
      <c r="I12513" s="3">
        <v>75.5</v>
      </c>
      <c r="J12513" s="3">
        <v>44.2</v>
      </c>
      <c r="K12513" s="3">
        <v>56.8</v>
      </c>
    </row>
    <row r="12514" spans="1:11" x14ac:dyDescent="0.4">
      <c r="A12514" t="s">
        <v>37718</v>
      </c>
      <c r="B12514" s="1" t="s">
        <v>37719</v>
      </c>
      <c r="C12514" s="2">
        <v>46182.404027777797</v>
      </c>
      <c r="D12514" s="1" t="s">
        <v>37720</v>
      </c>
      <c r="E12514" s="1" t="s">
        <v>35896</v>
      </c>
      <c r="F12514" s="2">
        <v>46168.333344907398</v>
      </c>
      <c r="G12514" s="3">
        <v>62.7</v>
      </c>
      <c r="H12514" s="3">
        <v>43.9</v>
      </c>
      <c r="I12514" s="3">
        <v>86.4</v>
      </c>
      <c r="J12514" s="3">
        <v>49.8</v>
      </c>
      <c r="K12514" s="3">
        <v>66.3</v>
      </c>
    </row>
    <row r="12515" spans="1:11" x14ac:dyDescent="0.4">
      <c r="A12515" t="s">
        <v>37721</v>
      </c>
      <c r="B12515" s="1" t="s">
        <v>37722</v>
      </c>
      <c r="C12515" s="2">
        <v>46182.403900463003</v>
      </c>
      <c r="D12515" s="1" t="s">
        <v>37723</v>
      </c>
      <c r="E12515" s="1" t="s">
        <v>35896</v>
      </c>
      <c r="F12515" s="2">
        <v>46168.375011574099</v>
      </c>
      <c r="G12515" s="3">
        <v>61.9</v>
      </c>
      <c r="H12515" s="3">
        <v>45.3</v>
      </c>
      <c r="I12515" s="3">
        <v>85</v>
      </c>
      <c r="J12515" s="3">
        <v>50.8</v>
      </c>
      <c r="K12515" s="3">
        <v>64.400000000000006</v>
      </c>
    </row>
    <row r="12516" spans="1:11" x14ac:dyDescent="0.4">
      <c r="A12516" t="s">
        <v>37724</v>
      </c>
      <c r="B12516" s="1" t="s">
        <v>37725</v>
      </c>
      <c r="C12516" s="2">
        <v>46182.403738425899</v>
      </c>
      <c r="D12516" s="1" t="s">
        <v>37726</v>
      </c>
      <c r="E12516" s="1" t="s">
        <v>35896</v>
      </c>
      <c r="F12516" s="2">
        <v>46168.416678240697</v>
      </c>
      <c r="G12516" s="3">
        <v>59</v>
      </c>
      <c r="H12516" s="3">
        <v>42.5</v>
      </c>
      <c r="I12516" s="3">
        <v>80</v>
      </c>
      <c r="J12516" s="3">
        <v>48.7</v>
      </c>
      <c r="K12516" s="3">
        <v>62.9</v>
      </c>
    </row>
    <row r="12517" spans="1:11" x14ac:dyDescent="0.4">
      <c r="A12517" t="s">
        <v>37727</v>
      </c>
      <c r="B12517" s="1" t="s">
        <v>37728</v>
      </c>
      <c r="C12517" s="2">
        <v>46182.403946759303</v>
      </c>
      <c r="D12517" s="1" t="s">
        <v>37729</v>
      </c>
      <c r="E12517" s="1" t="s">
        <v>35896</v>
      </c>
      <c r="F12517" s="2">
        <v>46168.458344907398</v>
      </c>
      <c r="G12517" s="3">
        <v>54.4</v>
      </c>
      <c r="H12517" s="3">
        <v>41.9</v>
      </c>
      <c r="I12517" s="3">
        <v>68.900000000000006</v>
      </c>
      <c r="J12517" s="3">
        <v>45</v>
      </c>
      <c r="K12517" s="3">
        <v>58.2</v>
      </c>
    </row>
    <row r="12518" spans="1:11" x14ac:dyDescent="0.4">
      <c r="A12518" t="s">
        <v>37730</v>
      </c>
      <c r="B12518" s="1" t="s">
        <v>37731</v>
      </c>
      <c r="C12518" s="2">
        <v>46182.403726851902</v>
      </c>
      <c r="D12518" s="1" t="s">
        <v>37732</v>
      </c>
      <c r="E12518" s="1" t="s">
        <v>35896</v>
      </c>
      <c r="F12518" s="2">
        <v>46168.500011574099</v>
      </c>
      <c r="G12518" s="3">
        <v>62</v>
      </c>
      <c r="H12518" s="3">
        <v>43.1</v>
      </c>
      <c r="I12518" s="3">
        <v>80.8</v>
      </c>
      <c r="J12518" s="3">
        <v>51.8</v>
      </c>
      <c r="K12518" s="3">
        <v>64.5</v>
      </c>
    </row>
    <row r="12519" spans="1:11" x14ac:dyDescent="0.4">
      <c r="A12519" t="s">
        <v>37733</v>
      </c>
      <c r="B12519" s="1" t="s">
        <v>37734</v>
      </c>
      <c r="C12519" s="2">
        <v>46182.404016203698</v>
      </c>
      <c r="D12519" s="1" t="s">
        <v>37735</v>
      </c>
      <c r="E12519" s="1" t="s">
        <v>35896</v>
      </c>
      <c r="F12519" s="2">
        <v>46168.541678240697</v>
      </c>
      <c r="G12519" s="3">
        <v>58.9</v>
      </c>
      <c r="H12519" s="3">
        <v>43.6</v>
      </c>
      <c r="I12519" s="3">
        <v>85.2</v>
      </c>
      <c r="J12519" s="3">
        <v>49</v>
      </c>
      <c r="K12519" s="3">
        <v>61.9</v>
      </c>
    </row>
    <row r="12520" spans="1:11" x14ac:dyDescent="0.4">
      <c r="A12520" t="s">
        <v>37736</v>
      </c>
      <c r="B12520" s="1" t="s">
        <v>37737</v>
      </c>
      <c r="C12520" s="2">
        <v>46182.404085648202</v>
      </c>
      <c r="D12520" s="1" t="s">
        <v>37738</v>
      </c>
      <c r="E12520" s="1" t="s">
        <v>35896</v>
      </c>
      <c r="F12520" s="2">
        <v>46168.583344907398</v>
      </c>
      <c r="G12520" s="3">
        <v>56.1</v>
      </c>
      <c r="H12520" s="3">
        <v>42.9</v>
      </c>
      <c r="I12520" s="3">
        <v>77</v>
      </c>
      <c r="J12520" s="3">
        <v>46.8</v>
      </c>
      <c r="K12520" s="3">
        <v>59.1</v>
      </c>
    </row>
    <row r="12521" spans="1:11" x14ac:dyDescent="0.4">
      <c r="A12521" t="s">
        <v>37739</v>
      </c>
      <c r="B12521" s="1" t="s">
        <v>37740</v>
      </c>
      <c r="C12521" s="2">
        <v>46182.403981481497</v>
      </c>
      <c r="D12521" s="1" t="s">
        <v>37741</v>
      </c>
      <c r="E12521" s="1" t="s">
        <v>35896</v>
      </c>
      <c r="F12521" s="2">
        <v>46168.625011574099</v>
      </c>
      <c r="G12521" s="3">
        <v>53.1</v>
      </c>
      <c r="H12521" s="3">
        <v>41.1</v>
      </c>
      <c r="I12521" s="3">
        <v>75.5</v>
      </c>
      <c r="J12521" s="3">
        <v>44.4</v>
      </c>
      <c r="K12521" s="3">
        <v>55.3</v>
      </c>
    </row>
    <row r="12522" spans="1:11" x14ac:dyDescent="0.4">
      <c r="A12522" t="s">
        <v>37742</v>
      </c>
      <c r="B12522" s="1" t="s">
        <v>37743</v>
      </c>
      <c r="C12522" s="2">
        <v>46182.403622685197</v>
      </c>
      <c r="D12522" s="1" t="s">
        <v>37744</v>
      </c>
      <c r="E12522" s="1" t="s">
        <v>35896</v>
      </c>
      <c r="F12522" s="2">
        <v>46168.666678240697</v>
      </c>
      <c r="G12522" s="3">
        <v>57.4</v>
      </c>
      <c r="H12522" s="3">
        <v>42.6</v>
      </c>
      <c r="I12522" s="3">
        <v>84.7</v>
      </c>
      <c r="J12522" s="3">
        <v>47</v>
      </c>
      <c r="K12522" s="3">
        <v>59.7</v>
      </c>
    </row>
    <row r="12523" spans="1:11" x14ac:dyDescent="0.4">
      <c r="A12523" t="s">
        <v>37745</v>
      </c>
      <c r="B12523" s="1" t="s">
        <v>37746</v>
      </c>
      <c r="C12523" s="2">
        <v>46182.404120370396</v>
      </c>
      <c r="D12523" s="1" t="s">
        <v>37747</v>
      </c>
      <c r="E12523" s="1" t="s">
        <v>35896</v>
      </c>
      <c r="F12523" s="2">
        <v>46168.708344907398</v>
      </c>
      <c r="G12523" s="3">
        <v>57.2</v>
      </c>
      <c r="H12523" s="3">
        <v>43.8</v>
      </c>
      <c r="I12523" s="3">
        <v>77.900000000000006</v>
      </c>
      <c r="J12523" s="3">
        <v>47.1</v>
      </c>
      <c r="K12523" s="3">
        <v>60.9</v>
      </c>
    </row>
    <row r="12524" spans="1:11" x14ac:dyDescent="0.4">
      <c r="A12524" t="s">
        <v>37748</v>
      </c>
      <c r="B12524" s="1" t="s">
        <v>37749</v>
      </c>
      <c r="C12524" s="2">
        <v>46182.404016203698</v>
      </c>
      <c r="D12524" s="1" t="s">
        <v>37750</v>
      </c>
      <c r="E12524" s="1" t="s">
        <v>35896</v>
      </c>
      <c r="F12524" s="2">
        <v>46168.750011574099</v>
      </c>
      <c r="G12524" s="3">
        <v>53.6</v>
      </c>
      <c r="H12524" s="3">
        <v>43.6</v>
      </c>
      <c r="I12524" s="3">
        <v>81</v>
      </c>
      <c r="J12524" s="3">
        <v>46.1</v>
      </c>
      <c r="K12524" s="3">
        <v>55.3</v>
      </c>
    </row>
    <row r="12525" spans="1:11" x14ac:dyDescent="0.4">
      <c r="A12525" t="s">
        <v>37751</v>
      </c>
      <c r="B12525" s="1" t="s">
        <v>37752</v>
      </c>
      <c r="C12525" s="2">
        <v>46182.4038194444</v>
      </c>
      <c r="D12525" s="1" t="s">
        <v>37753</v>
      </c>
      <c r="E12525" s="1" t="s">
        <v>35896</v>
      </c>
      <c r="F12525" s="2">
        <v>46168.791678240697</v>
      </c>
      <c r="G12525" s="3">
        <v>53</v>
      </c>
      <c r="H12525" s="3">
        <v>45.6</v>
      </c>
      <c r="I12525" s="3">
        <v>79.2</v>
      </c>
      <c r="J12525" s="3">
        <v>47.7</v>
      </c>
      <c r="K12525" s="3">
        <v>53.6</v>
      </c>
    </row>
    <row r="12526" spans="1:11" x14ac:dyDescent="0.4">
      <c r="A12526" t="s">
        <v>37754</v>
      </c>
      <c r="B12526" s="1" t="s">
        <v>37755</v>
      </c>
      <c r="C12526" s="2">
        <v>46182.4040046296</v>
      </c>
      <c r="D12526" s="1" t="s">
        <v>37756</v>
      </c>
      <c r="E12526" s="1" t="s">
        <v>35896</v>
      </c>
      <c r="F12526" s="2">
        <v>46168.833344907398</v>
      </c>
      <c r="G12526" s="3">
        <v>53.4</v>
      </c>
      <c r="H12526" s="3">
        <v>44.7</v>
      </c>
      <c r="I12526" s="3">
        <v>74.7</v>
      </c>
      <c r="J12526" s="3">
        <v>46.7</v>
      </c>
      <c r="K12526" s="3">
        <v>54.2</v>
      </c>
    </row>
    <row r="12527" spans="1:11" x14ac:dyDescent="0.4">
      <c r="A12527" t="s">
        <v>37757</v>
      </c>
      <c r="B12527" s="1" t="s">
        <v>37758</v>
      </c>
      <c r="C12527" s="2">
        <v>46182.403912037</v>
      </c>
      <c r="D12527" s="1" t="s">
        <v>37759</v>
      </c>
      <c r="E12527" s="1" t="s">
        <v>35896</v>
      </c>
      <c r="F12527" s="2">
        <v>46168.875011574099</v>
      </c>
      <c r="G12527" s="3">
        <v>54.4</v>
      </c>
      <c r="H12527" s="3">
        <v>43.9</v>
      </c>
      <c r="I12527" s="3">
        <v>66.599999999999994</v>
      </c>
      <c r="J12527" s="3">
        <v>47.6</v>
      </c>
      <c r="K12527" s="3">
        <v>55.1</v>
      </c>
    </row>
    <row r="12528" spans="1:11" x14ac:dyDescent="0.4">
      <c r="A12528" t="s">
        <v>37760</v>
      </c>
      <c r="B12528" s="1" t="s">
        <v>37761</v>
      </c>
      <c r="C12528" s="2">
        <v>46182.404016203698</v>
      </c>
      <c r="D12528" s="1" t="s">
        <v>37762</v>
      </c>
      <c r="E12528" s="1" t="s">
        <v>35896</v>
      </c>
      <c r="F12528" s="2">
        <v>46168.916678240697</v>
      </c>
      <c r="G12528" s="3">
        <v>50.9</v>
      </c>
      <c r="H12528" s="3">
        <v>39.200000000000003</v>
      </c>
      <c r="I12528" s="3">
        <v>66.599999999999994</v>
      </c>
      <c r="J12528" s="3">
        <v>43.2</v>
      </c>
      <c r="K12528" s="3">
        <v>48.9</v>
      </c>
    </row>
    <row r="12529" spans="1:11" x14ac:dyDescent="0.4">
      <c r="A12529" t="s">
        <v>37763</v>
      </c>
      <c r="B12529" s="1" t="s">
        <v>37764</v>
      </c>
      <c r="C12529" s="2">
        <v>46182.404016203698</v>
      </c>
      <c r="D12529" s="1" t="s">
        <v>37765</v>
      </c>
      <c r="E12529" s="1" t="s">
        <v>35896</v>
      </c>
      <c r="F12529" s="2">
        <v>46168.958344907398</v>
      </c>
      <c r="G12529" s="3">
        <v>50.9</v>
      </c>
      <c r="H12529" s="3">
        <v>38.4</v>
      </c>
      <c r="I12529" s="3">
        <v>70.7</v>
      </c>
      <c r="J12529" s="3">
        <v>40.9</v>
      </c>
      <c r="K12529" s="3">
        <v>49.3</v>
      </c>
    </row>
    <row r="12530" spans="1:11" x14ac:dyDescent="0.4">
      <c r="A12530" t="s">
        <v>37766</v>
      </c>
      <c r="B12530" s="1" t="s">
        <v>37767</v>
      </c>
      <c r="C12530" s="2">
        <v>46182.403692129599</v>
      </c>
      <c r="D12530" s="1" t="s">
        <v>37768</v>
      </c>
      <c r="E12530" s="1" t="s">
        <v>35896</v>
      </c>
      <c r="F12530" s="2">
        <v>46169.000011574099</v>
      </c>
      <c r="G12530" s="3">
        <v>47</v>
      </c>
      <c r="H12530" s="3">
        <v>38.799999999999997</v>
      </c>
      <c r="I12530" s="3">
        <v>66.599999999999994</v>
      </c>
      <c r="J12530" s="3">
        <v>41.3</v>
      </c>
      <c r="K12530" s="3">
        <v>46.3</v>
      </c>
    </row>
    <row r="12531" spans="1:11" x14ac:dyDescent="0.4">
      <c r="A12531" t="s">
        <v>37769</v>
      </c>
      <c r="B12531" s="1" t="s">
        <v>37770</v>
      </c>
      <c r="C12531" s="2">
        <v>46182.403969907398</v>
      </c>
      <c r="D12531" s="1" t="s">
        <v>37771</v>
      </c>
      <c r="E12531" s="1" t="s">
        <v>35896</v>
      </c>
      <c r="F12531" s="2">
        <v>46169.041678240697</v>
      </c>
      <c r="G12531" s="3">
        <v>43.9</v>
      </c>
      <c r="H12531" s="3">
        <v>37.9</v>
      </c>
      <c r="I12531" s="3">
        <v>66</v>
      </c>
      <c r="J12531" s="3">
        <v>39.799999999999997</v>
      </c>
      <c r="K12531" s="3">
        <v>43.9</v>
      </c>
    </row>
    <row r="12532" spans="1:11" x14ac:dyDescent="0.4">
      <c r="A12532" t="s">
        <v>37772</v>
      </c>
      <c r="B12532" s="1" t="s">
        <v>37773</v>
      </c>
      <c r="C12532" s="2">
        <v>46182.403796296298</v>
      </c>
      <c r="D12532" s="1" t="s">
        <v>37774</v>
      </c>
      <c r="E12532" s="1" t="s">
        <v>35896</v>
      </c>
      <c r="F12532" s="2">
        <v>46169.083344907398</v>
      </c>
      <c r="G12532" s="3">
        <v>40.9</v>
      </c>
      <c r="H12532" s="3">
        <v>37.9</v>
      </c>
      <c r="I12532" s="3">
        <v>58</v>
      </c>
      <c r="J12532" s="3">
        <v>39.5</v>
      </c>
      <c r="K12532" s="3">
        <v>41.6</v>
      </c>
    </row>
    <row r="12533" spans="1:11" x14ac:dyDescent="0.4">
      <c r="A12533" t="s">
        <v>37775</v>
      </c>
      <c r="B12533" s="1" t="s">
        <v>37776</v>
      </c>
      <c r="C12533" s="2">
        <v>46182.404039351903</v>
      </c>
      <c r="D12533" s="1" t="s">
        <v>37777</v>
      </c>
      <c r="E12533" s="1" t="s">
        <v>35896</v>
      </c>
      <c r="F12533" s="2">
        <v>46169.125011574099</v>
      </c>
      <c r="G12533" s="3">
        <v>43</v>
      </c>
      <c r="H12533" s="3">
        <v>37.6</v>
      </c>
      <c r="I12533" s="3">
        <v>62.4</v>
      </c>
      <c r="J12533" s="3">
        <v>39.1</v>
      </c>
      <c r="K12533" s="3">
        <v>43.5</v>
      </c>
    </row>
    <row r="12534" spans="1:11" x14ac:dyDescent="0.4">
      <c r="A12534" t="s">
        <v>37778</v>
      </c>
      <c r="B12534" s="1" t="s">
        <v>37779</v>
      </c>
      <c r="C12534" s="2">
        <v>46182.403877314799</v>
      </c>
      <c r="D12534" s="1" t="s">
        <v>37780</v>
      </c>
      <c r="E12534" s="1" t="s">
        <v>35896</v>
      </c>
      <c r="F12534" s="2">
        <v>46169.166678240697</v>
      </c>
      <c r="G12534" s="3">
        <v>46.4</v>
      </c>
      <c r="H12534" s="3">
        <v>38.6</v>
      </c>
      <c r="I12534" s="3">
        <v>62</v>
      </c>
      <c r="J12534" s="3">
        <v>40.700000000000003</v>
      </c>
      <c r="K12534" s="3">
        <v>49.1</v>
      </c>
    </row>
    <row r="12535" spans="1:11" x14ac:dyDescent="0.4">
      <c r="A12535" t="s">
        <v>37781</v>
      </c>
      <c r="B12535" s="1" t="s">
        <v>37782</v>
      </c>
      <c r="C12535" s="2">
        <v>46182.403726851902</v>
      </c>
      <c r="D12535" s="1" t="s">
        <v>37783</v>
      </c>
      <c r="E12535" s="1" t="s">
        <v>35896</v>
      </c>
      <c r="F12535" s="2">
        <v>46169.208344907398</v>
      </c>
      <c r="G12535" s="3">
        <v>52.4</v>
      </c>
      <c r="H12535" s="3">
        <v>39.9</v>
      </c>
      <c r="I12535" s="3">
        <v>75.7</v>
      </c>
      <c r="J12535" s="3">
        <v>42</v>
      </c>
      <c r="K12535" s="3">
        <v>51.5</v>
      </c>
    </row>
    <row r="12536" spans="1:11" x14ac:dyDescent="0.4">
      <c r="A12536" t="s">
        <v>37784</v>
      </c>
      <c r="B12536" s="1" t="s">
        <v>37785</v>
      </c>
      <c r="C12536" s="2">
        <v>46182.403692129599</v>
      </c>
      <c r="D12536" s="1" t="s">
        <v>37786</v>
      </c>
      <c r="E12536" s="1" t="s">
        <v>35896</v>
      </c>
      <c r="F12536" s="2">
        <v>46169.250011574099</v>
      </c>
      <c r="G12536" s="3">
        <v>51.3</v>
      </c>
      <c r="H12536" s="3">
        <v>40.700000000000003</v>
      </c>
      <c r="I12536" s="3">
        <v>78</v>
      </c>
      <c r="J12536" s="3">
        <v>42.6</v>
      </c>
      <c r="K12536" s="3">
        <v>50.6</v>
      </c>
    </row>
    <row r="12537" spans="1:11" x14ac:dyDescent="0.4">
      <c r="A12537" t="s">
        <v>37787</v>
      </c>
      <c r="B12537" s="1" t="s">
        <v>37788</v>
      </c>
      <c r="C12537" s="2">
        <v>46182.403877314799</v>
      </c>
      <c r="D12537" s="1" t="s">
        <v>37789</v>
      </c>
      <c r="E12537" s="1" t="s">
        <v>35896</v>
      </c>
      <c r="F12537" s="2">
        <v>46169.291678240697</v>
      </c>
      <c r="G12537" s="3">
        <v>51.6</v>
      </c>
      <c r="H12537" s="3">
        <v>40.4</v>
      </c>
      <c r="I12537" s="3">
        <v>65.8</v>
      </c>
      <c r="J12537" s="3">
        <v>42.6</v>
      </c>
      <c r="K12537" s="3">
        <v>52.5</v>
      </c>
    </row>
    <row r="12538" spans="1:11" x14ac:dyDescent="0.4">
      <c r="A12538" t="s">
        <v>37790</v>
      </c>
      <c r="B12538" s="1" t="s">
        <v>37791</v>
      </c>
      <c r="C12538" s="2">
        <v>46182.403761574104</v>
      </c>
      <c r="D12538" s="1" t="s">
        <v>37792</v>
      </c>
      <c r="E12538" s="1" t="s">
        <v>35896</v>
      </c>
      <c r="F12538" s="2">
        <v>46169.333344907398</v>
      </c>
      <c r="G12538" s="3">
        <v>59</v>
      </c>
      <c r="H12538" s="3">
        <v>41.9</v>
      </c>
      <c r="I12538" s="3">
        <v>82.7</v>
      </c>
      <c r="J12538" s="3">
        <v>49.7</v>
      </c>
      <c r="K12538" s="3">
        <v>61.5</v>
      </c>
    </row>
    <row r="12539" spans="1:11" x14ac:dyDescent="0.4">
      <c r="A12539" t="s">
        <v>37793</v>
      </c>
      <c r="B12539" s="1" t="s">
        <v>37794</v>
      </c>
      <c r="C12539" s="2">
        <v>46182.403981481497</v>
      </c>
      <c r="D12539" s="1" t="s">
        <v>37795</v>
      </c>
      <c r="E12539" s="1" t="s">
        <v>35896</v>
      </c>
      <c r="F12539" s="2">
        <v>46169.375011574099</v>
      </c>
      <c r="G12539" s="3">
        <v>61.3</v>
      </c>
      <c r="H12539" s="3">
        <v>46.1</v>
      </c>
      <c r="I12539" s="3">
        <v>80.599999999999994</v>
      </c>
      <c r="J12539" s="3">
        <v>52.7</v>
      </c>
      <c r="K12539" s="3">
        <v>64.8</v>
      </c>
    </row>
    <row r="12540" spans="1:11" x14ac:dyDescent="0.4">
      <c r="A12540" t="s">
        <v>37796</v>
      </c>
      <c r="B12540" s="1" t="s">
        <v>37797</v>
      </c>
      <c r="C12540" s="2">
        <v>46182.403912037</v>
      </c>
      <c r="D12540" s="1" t="s">
        <v>37798</v>
      </c>
      <c r="E12540" s="1" t="s">
        <v>35896</v>
      </c>
      <c r="F12540" s="2">
        <v>46169.416678240697</v>
      </c>
      <c r="G12540" s="3">
        <v>59.7</v>
      </c>
      <c r="H12540" s="3">
        <v>41.3</v>
      </c>
      <c r="I12540" s="3">
        <v>80.900000000000006</v>
      </c>
      <c r="J12540" s="3">
        <v>49.3</v>
      </c>
      <c r="K12540" s="3">
        <v>63.1</v>
      </c>
    </row>
    <row r="12541" spans="1:11" x14ac:dyDescent="0.4">
      <c r="A12541" t="s">
        <v>37799</v>
      </c>
      <c r="B12541" s="1" t="s">
        <v>37800</v>
      </c>
      <c r="C12541" s="2">
        <v>46182.403935185197</v>
      </c>
      <c r="D12541" s="1" t="s">
        <v>37801</v>
      </c>
      <c r="E12541" s="1" t="s">
        <v>35896</v>
      </c>
      <c r="F12541" s="2">
        <v>46169.458344907398</v>
      </c>
      <c r="G12541" s="3">
        <v>55</v>
      </c>
      <c r="H12541" s="3">
        <v>40.5</v>
      </c>
      <c r="I12541" s="3">
        <v>81.400000000000006</v>
      </c>
      <c r="J12541" s="3">
        <v>42.9</v>
      </c>
      <c r="K12541" s="3">
        <v>56.4</v>
      </c>
    </row>
    <row r="12542" spans="1:11" x14ac:dyDescent="0.4">
      <c r="A12542" t="s">
        <v>37802</v>
      </c>
      <c r="B12542" s="1" t="s">
        <v>37803</v>
      </c>
      <c r="C12542" s="2">
        <v>46182.403796296298</v>
      </c>
      <c r="D12542" s="1" t="s">
        <v>37804</v>
      </c>
      <c r="E12542" s="1" t="s">
        <v>35896</v>
      </c>
      <c r="F12542" s="2">
        <v>46169.500011574099</v>
      </c>
      <c r="G12542" s="3">
        <v>61.9</v>
      </c>
      <c r="H12542" s="3">
        <v>45.5</v>
      </c>
      <c r="I12542" s="3">
        <v>85.4</v>
      </c>
      <c r="J12542" s="3">
        <v>53</v>
      </c>
      <c r="K12542" s="3">
        <v>64.8</v>
      </c>
    </row>
    <row r="12543" spans="1:11" x14ac:dyDescent="0.4">
      <c r="A12543" t="s">
        <v>37805</v>
      </c>
      <c r="B12543" s="1" t="s">
        <v>37806</v>
      </c>
      <c r="C12543" s="2">
        <v>46182.404120370396</v>
      </c>
      <c r="D12543" s="1" t="s">
        <v>37807</v>
      </c>
      <c r="E12543" s="1" t="s">
        <v>35896</v>
      </c>
      <c r="F12543" s="2">
        <v>46169.541678240697</v>
      </c>
      <c r="G12543" s="3">
        <v>61.6</v>
      </c>
      <c r="H12543" s="3">
        <v>45.3</v>
      </c>
      <c r="I12543" s="3">
        <v>86.8</v>
      </c>
      <c r="J12543" s="3">
        <v>52.4</v>
      </c>
      <c r="K12543" s="3">
        <v>64.7</v>
      </c>
    </row>
    <row r="12544" spans="1:11" x14ac:dyDescent="0.4">
      <c r="A12544" t="s">
        <v>37808</v>
      </c>
      <c r="B12544" s="1" t="s">
        <v>37809</v>
      </c>
      <c r="C12544" s="2">
        <v>46182.403784722199</v>
      </c>
      <c r="D12544" s="1" t="s">
        <v>37810</v>
      </c>
      <c r="E12544" s="1" t="s">
        <v>35896</v>
      </c>
      <c r="F12544" s="2">
        <v>46169.583344907398</v>
      </c>
      <c r="G12544" s="3">
        <v>60.9</v>
      </c>
      <c r="H12544" s="3">
        <v>43</v>
      </c>
      <c r="I12544" s="3">
        <v>90</v>
      </c>
      <c r="J12544" s="3">
        <v>51.5</v>
      </c>
      <c r="K12544" s="3">
        <v>62.8</v>
      </c>
    </row>
    <row r="12545" spans="1:11" x14ac:dyDescent="0.4">
      <c r="A12545" t="s">
        <v>37811</v>
      </c>
      <c r="B12545" s="1" t="s">
        <v>37812</v>
      </c>
      <c r="C12545" s="2">
        <v>46182.404085648202</v>
      </c>
      <c r="D12545" s="1" t="s">
        <v>37813</v>
      </c>
      <c r="E12545" s="1" t="s">
        <v>35896</v>
      </c>
      <c r="F12545" s="2">
        <v>46169.625011574099</v>
      </c>
      <c r="G12545" s="3">
        <v>58.5</v>
      </c>
      <c r="H12545" s="3">
        <v>42</v>
      </c>
      <c r="I12545" s="3">
        <v>85.9</v>
      </c>
      <c r="J12545" s="3">
        <v>45</v>
      </c>
      <c r="K12545" s="3">
        <v>60.6</v>
      </c>
    </row>
    <row r="12546" spans="1:11" x14ac:dyDescent="0.4">
      <c r="A12546" t="s">
        <v>37814</v>
      </c>
      <c r="B12546" s="1" t="s">
        <v>37815</v>
      </c>
      <c r="C12546" s="2">
        <v>46182.403831018499</v>
      </c>
      <c r="D12546" s="1" t="s">
        <v>37816</v>
      </c>
      <c r="E12546" s="1" t="s">
        <v>35896</v>
      </c>
      <c r="F12546" s="2">
        <v>46169.666678240697</v>
      </c>
      <c r="G12546" s="3">
        <v>60.9</v>
      </c>
      <c r="H12546" s="3">
        <v>45.4</v>
      </c>
      <c r="I12546" s="3">
        <v>86.6</v>
      </c>
      <c r="J12546" s="3">
        <v>51.8</v>
      </c>
      <c r="K12546" s="3">
        <v>63.5</v>
      </c>
    </row>
    <row r="12547" spans="1:11" x14ac:dyDescent="0.4">
      <c r="A12547" t="s">
        <v>37817</v>
      </c>
      <c r="B12547" s="1" t="s">
        <v>37818</v>
      </c>
      <c r="C12547" s="2">
        <v>46182.403715277796</v>
      </c>
      <c r="D12547" s="1" t="s">
        <v>37819</v>
      </c>
      <c r="E12547" s="1" t="s">
        <v>35896</v>
      </c>
      <c r="F12547" s="2">
        <v>46169.708344907398</v>
      </c>
      <c r="G12547" s="3">
        <v>59</v>
      </c>
      <c r="H12547" s="3">
        <v>43.4</v>
      </c>
      <c r="I12547" s="3">
        <v>81.8</v>
      </c>
      <c r="J12547" s="3">
        <v>48.9</v>
      </c>
      <c r="K12547" s="3">
        <v>61.7</v>
      </c>
    </row>
    <row r="12548" spans="1:11" x14ac:dyDescent="0.4">
      <c r="A12548" t="s">
        <v>37820</v>
      </c>
      <c r="B12548" s="1" t="s">
        <v>37821</v>
      </c>
      <c r="C12548" s="2">
        <v>46182.403807870403</v>
      </c>
      <c r="D12548" s="1" t="s">
        <v>37822</v>
      </c>
      <c r="E12548" s="1" t="s">
        <v>35896</v>
      </c>
      <c r="F12548" s="2">
        <v>46169.750011574099</v>
      </c>
      <c r="G12548" s="3">
        <v>55.8</v>
      </c>
      <c r="H12548" s="3">
        <v>43.2</v>
      </c>
      <c r="I12548" s="3">
        <v>78.3</v>
      </c>
      <c r="J12548" s="3">
        <v>46.3</v>
      </c>
      <c r="K12548" s="3">
        <v>58.4</v>
      </c>
    </row>
    <row r="12549" spans="1:11" x14ac:dyDescent="0.4">
      <c r="A12549" t="s">
        <v>37823</v>
      </c>
      <c r="B12549" s="1" t="s">
        <v>37824</v>
      </c>
      <c r="C12549" s="2">
        <v>46182.404074074097</v>
      </c>
      <c r="D12549" s="1" t="s">
        <v>37825</v>
      </c>
      <c r="E12549" s="1" t="s">
        <v>35896</v>
      </c>
      <c r="F12549" s="2">
        <v>46169.791678240697</v>
      </c>
      <c r="G12549" s="3">
        <v>53.9</v>
      </c>
      <c r="H12549" s="3">
        <v>42.2</v>
      </c>
      <c r="I12549" s="3">
        <v>80.8</v>
      </c>
      <c r="J12549" s="3">
        <v>45.2</v>
      </c>
      <c r="K12549" s="3">
        <v>56.6</v>
      </c>
    </row>
    <row r="12550" spans="1:11" x14ac:dyDescent="0.4">
      <c r="A12550" t="s">
        <v>37826</v>
      </c>
      <c r="B12550" s="1" t="s">
        <v>37827</v>
      </c>
      <c r="C12550" s="2">
        <v>46182.404050925899</v>
      </c>
      <c r="D12550" s="1" t="s">
        <v>37828</v>
      </c>
      <c r="E12550" s="1" t="s">
        <v>35896</v>
      </c>
      <c r="F12550" s="2">
        <v>46169.833344907398</v>
      </c>
      <c r="G12550" s="3">
        <v>53.5</v>
      </c>
      <c r="H12550" s="3">
        <v>43.3</v>
      </c>
      <c r="I12550" s="3">
        <v>67.599999999999994</v>
      </c>
      <c r="J12550" s="3">
        <v>45.4</v>
      </c>
      <c r="K12550" s="3">
        <v>55.7</v>
      </c>
    </row>
    <row r="12551" spans="1:11" x14ac:dyDescent="0.4">
      <c r="A12551" t="s">
        <v>37829</v>
      </c>
      <c r="B12551" s="1" t="s">
        <v>37830</v>
      </c>
      <c r="C12551" s="2">
        <v>46182.403634259303</v>
      </c>
      <c r="D12551" s="1" t="s">
        <v>37831</v>
      </c>
      <c r="E12551" s="1" t="s">
        <v>35896</v>
      </c>
      <c r="F12551" s="2">
        <v>46169.875011574099</v>
      </c>
      <c r="G12551" s="3">
        <v>52.5</v>
      </c>
      <c r="H12551" s="3">
        <v>42.7</v>
      </c>
      <c r="I12551" s="3">
        <v>73.400000000000006</v>
      </c>
      <c r="J12551" s="3">
        <v>44.7</v>
      </c>
      <c r="K12551" s="3">
        <v>54</v>
      </c>
    </row>
    <row r="12552" spans="1:11" x14ac:dyDescent="0.4">
      <c r="A12552" t="s">
        <v>37832</v>
      </c>
      <c r="B12552" s="1" t="s">
        <v>37833</v>
      </c>
      <c r="C12552" s="2">
        <v>46182.404027777797</v>
      </c>
      <c r="D12552" s="1" t="s">
        <v>37834</v>
      </c>
      <c r="E12552" s="1" t="s">
        <v>35896</v>
      </c>
      <c r="F12552" s="2">
        <v>46169.916678240697</v>
      </c>
      <c r="G12552" s="3">
        <v>52.2</v>
      </c>
      <c r="H12552" s="3">
        <v>42.5</v>
      </c>
      <c r="I12552" s="3">
        <v>67.400000000000006</v>
      </c>
      <c r="J12552" s="3">
        <v>44.6</v>
      </c>
      <c r="K12552" s="3">
        <v>53</v>
      </c>
    </row>
    <row r="12553" spans="1:11" x14ac:dyDescent="0.4">
      <c r="A12553" t="s">
        <v>37835</v>
      </c>
      <c r="B12553" s="1" t="s">
        <v>37836</v>
      </c>
      <c r="C12553" s="2">
        <v>46182.403842592597</v>
      </c>
      <c r="D12553" s="1" t="s">
        <v>37837</v>
      </c>
      <c r="E12553" s="1" t="s">
        <v>35896</v>
      </c>
      <c r="F12553" s="2">
        <v>46169.958344907398</v>
      </c>
      <c r="G12553" s="3">
        <v>51.3</v>
      </c>
      <c r="H12553" s="3">
        <v>42.2</v>
      </c>
      <c r="I12553" s="3">
        <v>66.5</v>
      </c>
      <c r="J12553" s="3">
        <v>43.8</v>
      </c>
      <c r="K12553" s="3">
        <v>50.5</v>
      </c>
    </row>
    <row r="12554" spans="1:11" x14ac:dyDescent="0.4">
      <c r="A12554" t="s">
        <v>37838</v>
      </c>
      <c r="B12554" s="1" t="s">
        <v>37839</v>
      </c>
      <c r="C12554" s="2">
        <v>46182.403773148202</v>
      </c>
      <c r="D12554" s="1" t="s">
        <v>37840</v>
      </c>
      <c r="E12554" s="1" t="s">
        <v>35896</v>
      </c>
      <c r="F12554" s="2">
        <v>46170.000011574099</v>
      </c>
      <c r="G12554" s="3">
        <v>48.1</v>
      </c>
      <c r="H12554" s="3">
        <v>41.1</v>
      </c>
      <c r="I12554" s="3">
        <v>66</v>
      </c>
      <c r="J12554" s="3">
        <v>42.8</v>
      </c>
      <c r="K12554" s="3">
        <v>47.1</v>
      </c>
    </row>
    <row r="12555" spans="1:11" x14ac:dyDescent="0.4">
      <c r="A12555" t="s">
        <v>37841</v>
      </c>
      <c r="B12555" s="1" t="s">
        <v>37842</v>
      </c>
      <c r="C12555" s="2">
        <v>46182.404016203698</v>
      </c>
      <c r="D12555" s="1" t="s">
        <v>37843</v>
      </c>
      <c r="E12555" s="1" t="s">
        <v>35896</v>
      </c>
      <c r="F12555" s="2">
        <v>46170.041678240697</v>
      </c>
      <c r="G12555" s="3">
        <v>45.7</v>
      </c>
      <c r="H12555" s="3">
        <v>40.4</v>
      </c>
      <c r="I12555" s="3">
        <v>66.2</v>
      </c>
      <c r="J12555" s="3">
        <v>42.5</v>
      </c>
      <c r="K12555" s="3">
        <v>46.2</v>
      </c>
    </row>
    <row r="12556" spans="1:11" x14ac:dyDescent="0.4">
      <c r="A12556" t="s">
        <v>37844</v>
      </c>
      <c r="B12556" s="1" t="s">
        <v>37845</v>
      </c>
      <c r="C12556" s="2">
        <v>46182.403738425899</v>
      </c>
      <c r="D12556" s="1" t="s">
        <v>37846</v>
      </c>
      <c r="E12556" s="1" t="s">
        <v>35896</v>
      </c>
      <c r="F12556" s="2">
        <v>46170.083344907398</v>
      </c>
      <c r="G12556" s="3">
        <v>46</v>
      </c>
      <c r="H12556" s="3">
        <v>39.9</v>
      </c>
      <c r="I12556" s="3">
        <v>70.400000000000006</v>
      </c>
      <c r="J12556" s="3">
        <v>41.9</v>
      </c>
      <c r="K12556" s="3">
        <v>45.4</v>
      </c>
    </row>
    <row r="12557" spans="1:11" x14ac:dyDescent="0.4">
      <c r="A12557" t="s">
        <v>37847</v>
      </c>
      <c r="B12557" s="1" t="s">
        <v>37848</v>
      </c>
      <c r="C12557" s="2">
        <v>46182.403981481497</v>
      </c>
      <c r="D12557" s="1" t="s">
        <v>37849</v>
      </c>
      <c r="E12557" s="1" t="s">
        <v>35896</v>
      </c>
      <c r="F12557" s="2">
        <v>46170.125011574099</v>
      </c>
      <c r="G12557" s="3">
        <v>43.9</v>
      </c>
      <c r="H12557" s="3">
        <v>39.6</v>
      </c>
      <c r="I12557" s="3">
        <v>62.2</v>
      </c>
      <c r="J12557" s="3">
        <v>41.3</v>
      </c>
      <c r="K12557" s="3">
        <v>44.7</v>
      </c>
    </row>
    <row r="12558" spans="1:11" x14ac:dyDescent="0.4">
      <c r="A12558" t="s">
        <v>37850</v>
      </c>
      <c r="B12558" s="1" t="s">
        <v>37851</v>
      </c>
      <c r="C12558" s="2">
        <v>46182.403993055603</v>
      </c>
      <c r="D12558" s="1" t="s">
        <v>37852</v>
      </c>
      <c r="E12558" s="1" t="s">
        <v>35896</v>
      </c>
      <c r="F12558" s="2">
        <v>46170.166678240697</v>
      </c>
      <c r="G12558" s="3">
        <v>47.2</v>
      </c>
      <c r="H12558" s="3">
        <v>41.1</v>
      </c>
      <c r="I12558" s="3">
        <v>63.4</v>
      </c>
      <c r="J12558" s="3">
        <v>43.1</v>
      </c>
      <c r="K12558" s="3">
        <v>48.9</v>
      </c>
    </row>
    <row r="12559" spans="1:11" x14ac:dyDescent="0.4">
      <c r="A12559" t="s">
        <v>37853</v>
      </c>
      <c r="B12559" s="1" t="s">
        <v>37854</v>
      </c>
      <c r="C12559" s="2">
        <v>46182.403935185197</v>
      </c>
      <c r="D12559" s="1" t="s">
        <v>37855</v>
      </c>
      <c r="E12559" s="1" t="s">
        <v>35896</v>
      </c>
      <c r="F12559" s="2">
        <v>46170.208344907398</v>
      </c>
      <c r="G12559" s="3">
        <v>47.6</v>
      </c>
      <c r="H12559" s="3">
        <v>40.799999999999997</v>
      </c>
      <c r="I12559" s="3">
        <v>65.400000000000006</v>
      </c>
      <c r="J12559" s="3">
        <v>42.9</v>
      </c>
      <c r="K12559" s="3">
        <v>47.4</v>
      </c>
    </row>
    <row r="12560" spans="1:11" x14ac:dyDescent="0.4">
      <c r="A12560" t="s">
        <v>37856</v>
      </c>
      <c r="B12560" s="1" t="s">
        <v>37857</v>
      </c>
      <c r="C12560" s="2">
        <v>46182.403784722199</v>
      </c>
      <c r="D12560" s="1" t="s">
        <v>37858</v>
      </c>
      <c r="E12560" s="1" t="s">
        <v>35896</v>
      </c>
      <c r="F12560" s="2">
        <v>46170.250011574099</v>
      </c>
      <c r="G12560" s="3">
        <v>52.4</v>
      </c>
      <c r="H12560" s="3">
        <v>42.4</v>
      </c>
      <c r="I12560" s="3">
        <v>73.8</v>
      </c>
      <c r="J12560" s="3">
        <v>44.2</v>
      </c>
      <c r="K12560" s="3">
        <v>52.6</v>
      </c>
    </row>
    <row r="12561" spans="1:11" x14ac:dyDescent="0.4">
      <c r="A12561" t="s">
        <v>37859</v>
      </c>
      <c r="B12561" s="1" t="s">
        <v>37860</v>
      </c>
      <c r="C12561" s="2">
        <v>46182.4038657407</v>
      </c>
      <c r="D12561" s="1" t="s">
        <v>37861</v>
      </c>
      <c r="E12561" s="1" t="s">
        <v>35896</v>
      </c>
      <c r="F12561" s="2">
        <v>46170.291678240697</v>
      </c>
      <c r="G12561" s="3">
        <v>57.2</v>
      </c>
      <c r="H12561" s="3">
        <v>43.1</v>
      </c>
      <c r="I12561" s="3">
        <v>84.7</v>
      </c>
      <c r="J12561" s="3">
        <v>47.1</v>
      </c>
      <c r="K12561" s="3">
        <v>58.8</v>
      </c>
    </row>
    <row r="12562" spans="1:11" x14ac:dyDescent="0.4">
      <c r="A12562" t="s">
        <v>37862</v>
      </c>
      <c r="B12562" s="1" t="s">
        <v>37863</v>
      </c>
      <c r="C12562" s="2">
        <v>46182.403807870403</v>
      </c>
      <c r="D12562" s="1" t="s">
        <v>37864</v>
      </c>
      <c r="E12562" s="1" t="s">
        <v>35896</v>
      </c>
      <c r="F12562" s="2">
        <v>46170.333344907398</v>
      </c>
      <c r="G12562" s="3">
        <v>64.2</v>
      </c>
      <c r="H12562" s="3">
        <v>46.5</v>
      </c>
      <c r="I12562" s="3">
        <v>88.7</v>
      </c>
      <c r="J12562" s="3">
        <v>53</v>
      </c>
      <c r="K12562" s="3">
        <v>66.599999999999994</v>
      </c>
    </row>
    <row r="12563" spans="1:11" x14ac:dyDescent="0.4">
      <c r="A12563" t="s">
        <v>37865</v>
      </c>
      <c r="B12563" s="1" t="s">
        <v>37866</v>
      </c>
      <c r="C12563" s="2">
        <v>46182.403946759303</v>
      </c>
      <c r="D12563" s="1" t="s">
        <v>37867</v>
      </c>
      <c r="E12563" s="1" t="s">
        <v>35896</v>
      </c>
      <c r="F12563" s="2">
        <v>46170.375011574099</v>
      </c>
      <c r="G12563" s="3">
        <v>63.1</v>
      </c>
      <c r="H12563" s="3">
        <v>45.5</v>
      </c>
      <c r="I12563" s="3">
        <v>87</v>
      </c>
      <c r="J12563" s="3">
        <v>52.7</v>
      </c>
      <c r="K12563" s="3">
        <v>66.099999999999994</v>
      </c>
    </row>
    <row r="12564" spans="1:11" x14ac:dyDescent="0.4">
      <c r="A12564" t="s">
        <v>37868</v>
      </c>
      <c r="B12564" s="1" t="s">
        <v>37869</v>
      </c>
      <c r="C12564" s="2">
        <v>46182.403703703698</v>
      </c>
      <c r="D12564" s="1" t="s">
        <v>37870</v>
      </c>
      <c r="E12564" s="1" t="s">
        <v>35896</v>
      </c>
      <c r="F12564" s="2">
        <v>46170.416678240697</v>
      </c>
      <c r="G12564" s="3">
        <v>61</v>
      </c>
      <c r="H12564" s="3">
        <v>44</v>
      </c>
      <c r="I12564" s="3">
        <v>84.5</v>
      </c>
      <c r="J12564" s="3">
        <v>50.3</v>
      </c>
      <c r="K12564" s="3">
        <v>63.8</v>
      </c>
    </row>
    <row r="12565" spans="1:11" x14ac:dyDescent="0.4">
      <c r="A12565" t="s">
        <v>37871</v>
      </c>
      <c r="B12565" s="1" t="s">
        <v>37872</v>
      </c>
      <c r="C12565" s="2">
        <v>46182.4040046296</v>
      </c>
      <c r="D12565" s="1" t="s">
        <v>37873</v>
      </c>
      <c r="E12565" s="1" t="s">
        <v>35896</v>
      </c>
      <c r="F12565" s="2">
        <v>46170.458344907398</v>
      </c>
      <c r="G12565" s="3">
        <v>57.4</v>
      </c>
      <c r="H12565" s="3">
        <v>42.1</v>
      </c>
      <c r="I12565" s="3">
        <v>78.5</v>
      </c>
      <c r="J12565" s="3">
        <v>46.3</v>
      </c>
      <c r="K12565" s="3">
        <v>61</v>
      </c>
    </row>
    <row r="12566" spans="1:11" x14ac:dyDescent="0.4">
      <c r="A12566" t="s">
        <v>37874</v>
      </c>
      <c r="B12566" s="1" t="s">
        <v>37875</v>
      </c>
      <c r="C12566" s="2">
        <v>46182.403831018499</v>
      </c>
      <c r="D12566" s="1" t="s">
        <v>37876</v>
      </c>
      <c r="E12566" s="1" t="s">
        <v>35896</v>
      </c>
      <c r="F12566" s="2">
        <v>46170.500011574099</v>
      </c>
      <c r="G12566" s="3">
        <v>59.3</v>
      </c>
      <c r="H12566" s="3">
        <v>46.3</v>
      </c>
      <c r="I12566" s="3">
        <v>80.900000000000006</v>
      </c>
      <c r="J12566" s="3">
        <v>51.5</v>
      </c>
      <c r="K12566" s="3">
        <v>62.7</v>
      </c>
    </row>
    <row r="12567" spans="1:11" x14ac:dyDescent="0.4">
      <c r="A12567" t="s">
        <v>37877</v>
      </c>
      <c r="B12567" s="1" t="s">
        <v>37878</v>
      </c>
      <c r="C12567" s="2">
        <v>46182.403715277796</v>
      </c>
      <c r="D12567" s="1" t="s">
        <v>37879</v>
      </c>
      <c r="E12567" s="1" t="s">
        <v>35896</v>
      </c>
      <c r="F12567" s="2">
        <v>46170.541678240697</v>
      </c>
      <c r="G12567" s="3">
        <v>61.7</v>
      </c>
      <c r="H12567" s="3">
        <v>46.7</v>
      </c>
      <c r="I12567" s="3">
        <v>81</v>
      </c>
      <c r="J12567" s="3">
        <v>52.4</v>
      </c>
      <c r="K12567" s="3">
        <v>63.8</v>
      </c>
    </row>
    <row r="12568" spans="1:11" x14ac:dyDescent="0.4">
      <c r="A12568" t="s">
        <v>37880</v>
      </c>
      <c r="B12568" s="1" t="s">
        <v>37881</v>
      </c>
      <c r="C12568" s="2">
        <v>46182.403726851902</v>
      </c>
      <c r="D12568" s="1" t="s">
        <v>37882</v>
      </c>
      <c r="E12568" s="1" t="s">
        <v>35896</v>
      </c>
      <c r="F12568" s="2">
        <v>46170.583344907398</v>
      </c>
      <c r="G12568" s="3">
        <v>60.7</v>
      </c>
      <c r="H12568" s="3">
        <v>46.1</v>
      </c>
      <c r="I12568" s="3">
        <v>83</v>
      </c>
      <c r="J12568" s="3">
        <v>51.7</v>
      </c>
      <c r="K12568" s="3">
        <v>63.8</v>
      </c>
    </row>
    <row r="12569" spans="1:11" x14ac:dyDescent="0.4">
      <c r="A12569" t="s">
        <v>37883</v>
      </c>
      <c r="B12569" s="1" t="s">
        <v>37884</v>
      </c>
      <c r="C12569" s="2">
        <v>46182.403888888897</v>
      </c>
      <c r="D12569" s="1" t="s">
        <v>37885</v>
      </c>
      <c r="E12569" s="1" t="s">
        <v>35896</v>
      </c>
      <c r="F12569" s="2">
        <v>46170.625011574099</v>
      </c>
      <c r="G12569" s="3">
        <v>54.7</v>
      </c>
      <c r="H12569" s="3">
        <v>44.1</v>
      </c>
      <c r="I12569" s="3">
        <v>74.7</v>
      </c>
      <c r="J12569" s="3">
        <v>46.9</v>
      </c>
      <c r="K12569" s="3">
        <v>58.4</v>
      </c>
    </row>
    <row r="12570" spans="1:11" x14ac:dyDescent="0.4">
      <c r="A12570" t="s">
        <v>37886</v>
      </c>
      <c r="B12570" s="1" t="s">
        <v>37887</v>
      </c>
      <c r="C12570" s="2">
        <v>46182.404074074097</v>
      </c>
      <c r="D12570" s="1" t="s">
        <v>37888</v>
      </c>
      <c r="E12570" s="1" t="s">
        <v>35896</v>
      </c>
      <c r="F12570" s="2">
        <v>46170.666678240697</v>
      </c>
      <c r="G12570" s="3">
        <v>60.7</v>
      </c>
      <c r="H12570" s="3">
        <v>45</v>
      </c>
      <c r="I12570" s="3">
        <v>85.7</v>
      </c>
      <c r="J12570" s="3">
        <v>49.9</v>
      </c>
      <c r="K12570" s="3">
        <v>62.8</v>
      </c>
    </row>
    <row r="12571" spans="1:11" x14ac:dyDescent="0.4">
      <c r="A12571" t="s">
        <v>37889</v>
      </c>
      <c r="B12571" s="1" t="s">
        <v>37890</v>
      </c>
      <c r="C12571" s="2">
        <v>46182.404085648202</v>
      </c>
      <c r="D12571" s="1" t="s">
        <v>37891</v>
      </c>
      <c r="E12571" s="1" t="s">
        <v>35896</v>
      </c>
      <c r="F12571" s="2">
        <v>46170.708344907398</v>
      </c>
      <c r="G12571" s="3">
        <v>60.2</v>
      </c>
      <c r="H12571" s="3">
        <v>45.5</v>
      </c>
      <c r="I12571" s="3">
        <v>87.9</v>
      </c>
      <c r="J12571" s="3">
        <v>49</v>
      </c>
      <c r="K12571" s="3">
        <v>63.1</v>
      </c>
    </row>
    <row r="12572" spans="1:11" x14ac:dyDescent="0.4">
      <c r="A12572" t="s">
        <v>37892</v>
      </c>
      <c r="B12572" s="1" t="s">
        <v>37893</v>
      </c>
      <c r="C12572" s="2">
        <v>46182.403680555602</v>
      </c>
      <c r="D12572" s="1" t="s">
        <v>37894</v>
      </c>
      <c r="E12572" s="1" t="s">
        <v>35896</v>
      </c>
      <c r="F12572" s="2">
        <v>46170.750011574099</v>
      </c>
      <c r="G12572" s="3">
        <v>54.4</v>
      </c>
      <c r="H12572" s="3">
        <v>44.3</v>
      </c>
      <c r="I12572" s="3">
        <v>79.900000000000006</v>
      </c>
      <c r="J12572" s="3">
        <v>46.8</v>
      </c>
      <c r="K12572" s="3">
        <v>56.6</v>
      </c>
    </row>
    <row r="12573" spans="1:11" x14ac:dyDescent="0.4">
      <c r="A12573" t="s">
        <v>37895</v>
      </c>
      <c r="B12573" s="1" t="s">
        <v>37896</v>
      </c>
      <c r="C12573" s="2">
        <v>46182.403946759303</v>
      </c>
      <c r="D12573" s="1" t="s">
        <v>37897</v>
      </c>
      <c r="E12573" s="1" t="s">
        <v>35896</v>
      </c>
      <c r="F12573" s="2">
        <v>46170.791678240697</v>
      </c>
      <c r="G12573" s="3">
        <v>53.9</v>
      </c>
      <c r="H12573" s="3">
        <v>44</v>
      </c>
      <c r="I12573" s="3">
        <v>69.900000000000006</v>
      </c>
      <c r="J12573" s="3">
        <v>46.5</v>
      </c>
      <c r="K12573" s="3">
        <v>56</v>
      </c>
    </row>
    <row r="12574" spans="1:11" x14ac:dyDescent="0.4">
      <c r="A12574" t="s">
        <v>37898</v>
      </c>
      <c r="B12574" s="1" t="s">
        <v>37899</v>
      </c>
      <c r="C12574" s="2">
        <v>46182.4038194444</v>
      </c>
      <c r="D12574" s="1" t="s">
        <v>37900</v>
      </c>
      <c r="E12574" s="1" t="s">
        <v>35896</v>
      </c>
      <c r="F12574" s="2">
        <v>46170.833344907398</v>
      </c>
      <c r="G12574" s="3">
        <v>54</v>
      </c>
      <c r="H12574" s="3">
        <v>44.9</v>
      </c>
      <c r="I12574" s="3">
        <v>70.900000000000006</v>
      </c>
      <c r="J12574" s="3">
        <v>47</v>
      </c>
      <c r="K12574" s="3">
        <v>56.3</v>
      </c>
    </row>
    <row r="12575" spans="1:11" x14ac:dyDescent="0.4">
      <c r="A12575" t="s">
        <v>37901</v>
      </c>
      <c r="B12575" s="1" t="s">
        <v>37902</v>
      </c>
      <c r="C12575" s="2">
        <v>46182.403854166703</v>
      </c>
      <c r="D12575" s="1" t="s">
        <v>37903</v>
      </c>
      <c r="E12575" s="1" t="s">
        <v>35896</v>
      </c>
      <c r="F12575" s="2">
        <v>46170.875011574099</v>
      </c>
      <c r="G12575" s="3">
        <v>54.4</v>
      </c>
      <c r="H12575" s="3">
        <v>44.8</v>
      </c>
      <c r="I12575" s="3">
        <v>68.8</v>
      </c>
      <c r="J12575" s="3">
        <v>47.1</v>
      </c>
      <c r="K12575" s="3">
        <v>56.4</v>
      </c>
    </row>
    <row r="12576" spans="1:11" x14ac:dyDescent="0.4">
      <c r="A12576" t="s">
        <v>37904</v>
      </c>
      <c r="B12576" s="1" t="s">
        <v>37905</v>
      </c>
      <c r="C12576" s="2">
        <v>46182.403680555602</v>
      </c>
      <c r="D12576" s="1" t="s">
        <v>37906</v>
      </c>
      <c r="E12576" s="1" t="s">
        <v>35896</v>
      </c>
      <c r="F12576" s="2">
        <v>46170.916678240697</v>
      </c>
      <c r="G12576" s="3">
        <v>52.4</v>
      </c>
      <c r="H12576" s="3">
        <v>44</v>
      </c>
      <c r="I12576" s="3">
        <v>66.7</v>
      </c>
      <c r="J12576" s="3">
        <v>46.3</v>
      </c>
      <c r="K12576" s="3">
        <v>50.4</v>
      </c>
    </row>
    <row r="12577" spans="1:11" x14ac:dyDescent="0.4">
      <c r="A12577" t="s">
        <v>37907</v>
      </c>
      <c r="B12577" s="1" t="s">
        <v>37908</v>
      </c>
      <c r="C12577" s="2">
        <v>46182.403946759303</v>
      </c>
      <c r="D12577" s="1" t="s">
        <v>37909</v>
      </c>
      <c r="E12577" s="1" t="s">
        <v>35896</v>
      </c>
      <c r="F12577" s="2">
        <v>46170.958344907398</v>
      </c>
      <c r="G12577" s="3">
        <v>51.8</v>
      </c>
      <c r="H12577" s="3">
        <v>44.3</v>
      </c>
      <c r="I12577" s="3">
        <v>66.3</v>
      </c>
      <c r="J12577" s="3">
        <v>46</v>
      </c>
      <c r="K12577" s="3">
        <v>50.4</v>
      </c>
    </row>
    <row r="12578" spans="1:11" x14ac:dyDescent="0.4">
      <c r="A12578" t="s">
        <v>37910</v>
      </c>
      <c r="B12578" s="1" t="s">
        <v>37911</v>
      </c>
      <c r="C12578" s="2">
        <v>46182.403854166703</v>
      </c>
      <c r="D12578" s="1" t="s">
        <v>37912</v>
      </c>
      <c r="E12578" s="1" t="s">
        <v>35896</v>
      </c>
      <c r="F12578" s="2">
        <v>46171.000011574099</v>
      </c>
      <c r="G12578" s="3">
        <v>49.7</v>
      </c>
      <c r="H12578" s="3">
        <v>43</v>
      </c>
      <c r="I12578" s="3">
        <v>66.900000000000006</v>
      </c>
      <c r="J12578" s="3">
        <v>45.1</v>
      </c>
      <c r="K12578" s="3">
        <v>48.6</v>
      </c>
    </row>
    <row r="12579" spans="1:11" x14ac:dyDescent="0.4">
      <c r="A12579" t="s">
        <v>37913</v>
      </c>
      <c r="B12579" s="1" t="s">
        <v>37914</v>
      </c>
      <c r="C12579" s="2">
        <v>46182.403738425899</v>
      </c>
      <c r="D12579" s="1" t="s">
        <v>37915</v>
      </c>
      <c r="E12579" s="1" t="s">
        <v>35896</v>
      </c>
      <c r="F12579" s="2">
        <v>46171.041678240697</v>
      </c>
      <c r="G12579" s="3">
        <v>46.8</v>
      </c>
      <c r="H12579" s="3">
        <v>40.9</v>
      </c>
      <c r="I12579" s="3">
        <v>64.099999999999994</v>
      </c>
      <c r="J12579" s="3">
        <v>43.4</v>
      </c>
      <c r="K12579" s="3">
        <v>46.9</v>
      </c>
    </row>
    <row r="12580" spans="1:11" x14ac:dyDescent="0.4">
      <c r="A12580" t="s">
        <v>37916</v>
      </c>
      <c r="B12580" s="1" t="s">
        <v>37917</v>
      </c>
      <c r="C12580" s="2">
        <v>46182.404050925899</v>
      </c>
      <c r="D12580" s="1" t="s">
        <v>37918</v>
      </c>
      <c r="E12580" s="1" t="s">
        <v>35896</v>
      </c>
      <c r="F12580" s="2">
        <v>46171.083344907398</v>
      </c>
      <c r="G12580" s="3">
        <v>45.7</v>
      </c>
      <c r="H12580" s="3">
        <v>40.299999999999997</v>
      </c>
      <c r="I12580" s="3">
        <v>68.2</v>
      </c>
      <c r="J12580" s="3">
        <v>42.1</v>
      </c>
      <c r="K12580" s="3">
        <v>46.9</v>
      </c>
    </row>
    <row r="12581" spans="1:11" x14ac:dyDescent="0.4">
      <c r="A12581" t="s">
        <v>37919</v>
      </c>
      <c r="B12581" s="1" t="s">
        <v>37920</v>
      </c>
      <c r="C12581" s="2">
        <v>46182.403888888897</v>
      </c>
      <c r="D12581" s="1" t="s">
        <v>37921</v>
      </c>
      <c r="E12581" s="1" t="s">
        <v>35896</v>
      </c>
      <c r="F12581" s="2">
        <v>46171.125011574099</v>
      </c>
      <c r="G12581" s="3">
        <v>45.1</v>
      </c>
      <c r="H12581" s="3">
        <v>39.1</v>
      </c>
      <c r="I12581" s="3">
        <v>63.4</v>
      </c>
      <c r="J12581" s="3">
        <v>41.5</v>
      </c>
      <c r="K12581" s="3">
        <v>46.1</v>
      </c>
    </row>
    <row r="12582" spans="1:11" x14ac:dyDescent="0.4">
      <c r="A12582" t="s">
        <v>37922</v>
      </c>
      <c r="B12582" s="1" t="s">
        <v>37923</v>
      </c>
      <c r="C12582" s="2">
        <v>46182.403877314799</v>
      </c>
      <c r="D12582" s="1" t="s">
        <v>37924</v>
      </c>
      <c r="E12582" s="1" t="s">
        <v>35896</v>
      </c>
      <c r="F12582" s="2">
        <v>46171.166678240697</v>
      </c>
      <c r="G12582" s="3">
        <v>47.5</v>
      </c>
      <c r="H12582" s="3">
        <v>40.5</v>
      </c>
      <c r="I12582" s="3">
        <v>61.2</v>
      </c>
      <c r="J12582" s="3">
        <v>43.1</v>
      </c>
      <c r="K12582" s="3">
        <v>50</v>
      </c>
    </row>
    <row r="12583" spans="1:11" x14ac:dyDescent="0.4">
      <c r="A12583" t="s">
        <v>37925</v>
      </c>
      <c r="B12583" s="1" t="s">
        <v>37926</v>
      </c>
      <c r="C12583" s="2">
        <v>46182.403935185197</v>
      </c>
      <c r="D12583" s="1" t="s">
        <v>37927</v>
      </c>
      <c r="E12583" s="1" t="s">
        <v>35896</v>
      </c>
      <c r="F12583" s="2">
        <v>46171.208344907398</v>
      </c>
      <c r="G12583" s="3">
        <v>58.3</v>
      </c>
      <c r="H12583" s="3">
        <v>41.7</v>
      </c>
      <c r="I12583" s="3">
        <v>91.8</v>
      </c>
      <c r="J12583" s="3">
        <v>44.1</v>
      </c>
      <c r="K12583" s="3">
        <v>52.3</v>
      </c>
    </row>
    <row r="12584" spans="1:11" x14ac:dyDescent="0.4">
      <c r="A12584" t="s">
        <v>37928</v>
      </c>
      <c r="B12584" s="1" t="s">
        <v>37929</v>
      </c>
      <c r="C12584" s="2">
        <v>46182.404039351903</v>
      </c>
      <c r="D12584" s="1" t="s">
        <v>37930</v>
      </c>
      <c r="E12584" s="1" t="s">
        <v>35896</v>
      </c>
      <c r="F12584" s="2">
        <v>46171.250011574099</v>
      </c>
      <c r="G12584" s="3">
        <v>51.7</v>
      </c>
      <c r="H12584" s="3">
        <v>41.2</v>
      </c>
      <c r="I12584" s="3">
        <v>71.3</v>
      </c>
      <c r="J12584" s="3">
        <v>44.1</v>
      </c>
      <c r="K12584" s="3">
        <v>50.7</v>
      </c>
    </row>
    <row r="12585" spans="1:11" x14ac:dyDescent="0.4">
      <c r="A12585" t="s">
        <v>37931</v>
      </c>
      <c r="B12585" s="1" t="s">
        <v>37932</v>
      </c>
      <c r="C12585" s="2">
        <v>46182.403657407398</v>
      </c>
      <c r="D12585" s="1" t="s">
        <v>37933</v>
      </c>
      <c r="E12585" s="1" t="s">
        <v>35896</v>
      </c>
      <c r="F12585" s="2">
        <v>46171.291678240697</v>
      </c>
      <c r="G12585" s="3">
        <v>59.4</v>
      </c>
      <c r="H12585" s="3">
        <v>41.1</v>
      </c>
      <c r="I12585" s="3">
        <v>83.8</v>
      </c>
      <c r="J12585" s="3">
        <v>47.5</v>
      </c>
      <c r="K12585" s="3">
        <v>60.6</v>
      </c>
    </row>
    <row r="12586" spans="1:11" x14ac:dyDescent="0.4">
      <c r="A12586" t="s">
        <v>37934</v>
      </c>
      <c r="B12586" s="1" t="s">
        <v>37935</v>
      </c>
      <c r="C12586" s="2">
        <v>46182.403738425899</v>
      </c>
      <c r="D12586" s="1" t="s">
        <v>37936</v>
      </c>
      <c r="E12586" s="1" t="s">
        <v>35896</v>
      </c>
      <c r="F12586" s="2">
        <v>46171.333344907398</v>
      </c>
      <c r="G12586" s="3">
        <v>62.4</v>
      </c>
      <c r="H12586" s="3">
        <v>47.2</v>
      </c>
      <c r="I12586" s="3">
        <v>84.4</v>
      </c>
      <c r="J12586" s="3">
        <v>53.1</v>
      </c>
      <c r="K12586" s="3">
        <v>65.2</v>
      </c>
    </row>
    <row r="12587" spans="1:11" x14ac:dyDescent="0.4">
      <c r="A12587" t="s">
        <v>37937</v>
      </c>
      <c r="B12587" s="1" t="s">
        <v>37938</v>
      </c>
      <c r="C12587" s="2">
        <v>46182.4038194444</v>
      </c>
      <c r="D12587" s="1" t="s">
        <v>37939</v>
      </c>
      <c r="E12587" s="1" t="s">
        <v>35896</v>
      </c>
      <c r="F12587" s="2">
        <v>46171.375011574099</v>
      </c>
      <c r="G12587" s="3">
        <v>63.2</v>
      </c>
      <c r="H12587" s="3">
        <v>46.7</v>
      </c>
      <c r="I12587" s="3">
        <v>86.4</v>
      </c>
      <c r="J12587" s="3">
        <v>53.8</v>
      </c>
      <c r="K12587" s="3">
        <v>65.3</v>
      </c>
    </row>
    <row r="12588" spans="1:11" x14ac:dyDescent="0.4">
      <c r="A12588" t="s">
        <v>37940</v>
      </c>
      <c r="B12588" s="1" t="s">
        <v>37941</v>
      </c>
      <c r="C12588" s="2">
        <v>46182.403842592597</v>
      </c>
      <c r="D12588" s="1" t="s">
        <v>37942</v>
      </c>
      <c r="E12588" s="1" t="s">
        <v>35896</v>
      </c>
      <c r="F12588" s="2">
        <v>46171.416678240697</v>
      </c>
      <c r="G12588" s="3">
        <v>62.2</v>
      </c>
      <c r="H12588" s="3">
        <v>45.1</v>
      </c>
      <c r="I12588" s="3">
        <v>89.3</v>
      </c>
      <c r="J12588" s="3">
        <v>51.8</v>
      </c>
      <c r="K12588" s="3">
        <v>64.400000000000006</v>
      </c>
    </row>
    <row r="12589" spans="1:11" x14ac:dyDescent="0.4">
      <c r="A12589" t="s">
        <v>37943</v>
      </c>
      <c r="B12589" s="1" t="s">
        <v>37944</v>
      </c>
      <c r="C12589" s="2">
        <v>46182.403645833299</v>
      </c>
      <c r="D12589" s="1" t="s">
        <v>37945</v>
      </c>
      <c r="E12589" s="1" t="s">
        <v>35896</v>
      </c>
      <c r="F12589" s="2">
        <v>46171.458344907398</v>
      </c>
      <c r="G12589" s="3">
        <v>56.1</v>
      </c>
      <c r="H12589" s="3">
        <v>42.2</v>
      </c>
      <c r="I12589" s="3">
        <v>79.7</v>
      </c>
      <c r="J12589" s="3">
        <v>45.5</v>
      </c>
      <c r="K12589" s="3">
        <v>60.5</v>
      </c>
    </row>
    <row r="12590" spans="1:11" x14ac:dyDescent="0.4">
      <c r="A12590" t="s">
        <v>37946</v>
      </c>
      <c r="B12590" s="1" t="s">
        <v>37947</v>
      </c>
      <c r="C12590" s="2">
        <v>46182.403946759303</v>
      </c>
      <c r="D12590" s="1" t="s">
        <v>37948</v>
      </c>
      <c r="E12590" s="1" t="s">
        <v>35896</v>
      </c>
      <c r="F12590" s="2">
        <v>46171.500011574099</v>
      </c>
      <c r="G12590" s="3">
        <v>64.5</v>
      </c>
      <c r="H12590" s="3">
        <v>46.5</v>
      </c>
      <c r="I12590" s="3">
        <v>89.3</v>
      </c>
      <c r="J12590" s="3">
        <v>54.3</v>
      </c>
      <c r="K12590" s="3">
        <v>67</v>
      </c>
    </row>
    <row r="12591" spans="1:11" x14ac:dyDescent="0.4">
      <c r="A12591" t="s">
        <v>37949</v>
      </c>
      <c r="B12591" s="1" t="s">
        <v>37950</v>
      </c>
      <c r="C12591" s="2">
        <v>46182.403634259303</v>
      </c>
      <c r="D12591" s="1" t="s">
        <v>37951</v>
      </c>
      <c r="E12591" s="1" t="s">
        <v>35896</v>
      </c>
      <c r="F12591" s="2">
        <v>46171.541678240697</v>
      </c>
      <c r="G12591" s="3">
        <v>59.9</v>
      </c>
      <c r="H12591" s="3">
        <v>45.6</v>
      </c>
      <c r="I12591" s="3">
        <v>83.4</v>
      </c>
      <c r="J12591" s="3">
        <v>51.6</v>
      </c>
      <c r="K12591" s="3">
        <v>62.9</v>
      </c>
    </row>
    <row r="12592" spans="1:11" x14ac:dyDescent="0.4">
      <c r="A12592" t="s">
        <v>37952</v>
      </c>
      <c r="B12592" s="1" t="s">
        <v>37953</v>
      </c>
      <c r="C12592" s="2">
        <v>46182.403900463003</v>
      </c>
      <c r="D12592" s="1" t="s">
        <v>37954</v>
      </c>
      <c r="E12592" s="1" t="s">
        <v>35896</v>
      </c>
      <c r="F12592" s="2">
        <v>46171.583344907398</v>
      </c>
      <c r="G12592" s="3">
        <v>61.3</v>
      </c>
      <c r="H12592" s="3">
        <v>44.3</v>
      </c>
      <c r="I12592" s="3">
        <v>86.2</v>
      </c>
      <c r="J12592" s="3">
        <v>50.8</v>
      </c>
      <c r="K12592" s="3">
        <v>64.3</v>
      </c>
    </row>
    <row r="12593" spans="1:11" x14ac:dyDescent="0.4">
      <c r="A12593" t="s">
        <v>37955</v>
      </c>
      <c r="B12593" s="1" t="s">
        <v>37956</v>
      </c>
      <c r="C12593" s="2">
        <v>46182.403703703698</v>
      </c>
      <c r="D12593" s="1" t="s">
        <v>37957</v>
      </c>
      <c r="E12593" s="1" t="s">
        <v>35896</v>
      </c>
      <c r="F12593" s="2">
        <v>46171.625011574099</v>
      </c>
      <c r="G12593" s="3">
        <v>55.2</v>
      </c>
      <c r="H12593" s="3">
        <v>43.3</v>
      </c>
      <c r="I12593" s="3">
        <v>80.3</v>
      </c>
      <c r="J12593" s="3">
        <v>46.3</v>
      </c>
      <c r="K12593" s="3">
        <v>57.9</v>
      </c>
    </row>
    <row r="12594" spans="1:11" x14ac:dyDescent="0.4">
      <c r="A12594" t="s">
        <v>37958</v>
      </c>
      <c r="B12594" s="1" t="s">
        <v>37959</v>
      </c>
      <c r="C12594" s="2">
        <v>46182.403622685197</v>
      </c>
      <c r="D12594" s="1" t="s">
        <v>37960</v>
      </c>
      <c r="E12594" s="1" t="s">
        <v>35896</v>
      </c>
      <c r="F12594" s="2">
        <v>46171.666678240697</v>
      </c>
      <c r="G12594" s="3">
        <v>60.6</v>
      </c>
      <c r="H12594" s="3">
        <v>45.9</v>
      </c>
      <c r="I12594" s="3">
        <v>83.6</v>
      </c>
      <c r="J12594" s="3">
        <v>52.1</v>
      </c>
      <c r="K12594" s="3">
        <v>63.3</v>
      </c>
    </row>
    <row r="12595" spans="1:11" x14ac:dyDescent="0.4">
      <c r="A12595" t="s">
        <v>37961</v>
      </c>
      <c r="B12595" s="1" t="s">
        <v>37962</v>
      </c>
      <c r="C12595" s="2">
        <v>46182.403703703698</v>
      </c>
      <c r="D12595" s="1" t="s">
        <v>37963</v>
      </c>
      <c r="E12595" s="1" t="s">
        <v>35896</v>
      </c>
      <c r="F12595" s="2">
        <v>46171.708344907398</v>
      </c>
      <c r="G12595" s="3">
        <v>60.3</v>
      </c>
      <c r="H12595" s="3">
        <v>44.3</v>
      </c>
      <c r="I12595" s="3">
        <v>82.6</v>
      </c>
      <c r="J12595" s="3">
        <v>50.8</v>
      </c>
      <c r="K12595" s="3">
        <v>63.6</v>
      </c>
    </row>
    <row r="12596" spans="1:11" x14ac:dyDescent="0.4">
      <c r="A12596" t="s">
        <v>37964</v>
      </c>
      <c r="B12596" s="1" t="s">
        <v>37965</v>
      </c>
      <c r="C12596" s="2">
        <v>46182.4038657407</v>
      </c>
      <c r="D12596" s="1" t="s">
        <v>37966</v>
      </c>
      <c r="E12596" s="1" t="s">
        <v>35896</v>
      </c>
      <c r="F12596" s="2">
        <v>46171.750011574099</v>
      </c>
      <c r="G12596" s="3">
        <v>54.8</v>
      </c>
      <c r="H12596" s="3">
        <v>41.9</v>
      </c>
      <c r="I12596" s="3">
        <v>78.900000000000006</v>
      </c>
      <c r="J12596" s="3">
        <v>45.2</v>
      </c>
      <c r="K12596" s="3">
        <v>56.6</v>
      </c>
    </row>
    <row r="12597" spans="1:11" x14ac:dyDescent="0.4">
      <c r="A12597" t="s">
        <v>37967</v>
      </c>
      <c r="B12597" s="1" t="s">
        <v>37968</v>
      </c>
      <c r="C12597" s="2">
        <v>46182.403969907398</v>
      </c>
      <c r="D12597" s="1" t="s">
        <v>37969</v>
      </c>
      <c r="E12597" s="1" t="s">
        <v>35896</v>
      </c>
      <c r="F12597" s="2">
        <v>46171.791678240697</v>
      </c>
      <c r="G12597" s="3">
        <v>51.8</v>
      </c>
      <c r="H12597" s="3">
        <v>40.1</v>
      </c>
      <c r="I12597" s="3">
        <v>75.400000000000006</v>
      </c>
      <c r="J12597" s="3">
        <v>43.1</v>
      </c>
      <c r="K12597" s="3">
        <v>52.6</v>
      </c>
    </row>
    <row r="12598" spans="1:11" x14ac:dyDescent="0.4">
      <c r="A12598" t="s">
        <v>37970</v>
      </c>
      <c r="B12598" s="1" t="s">
        <v>37971</v>
      </c>
      <c r="C12598" s="2">
        <v>46182.404062499998</v>
      </c>
      <c r="D12598" s="1" t="s">
        <v>37972</v>
      </c>
      <c r="E12598" s="1" t="s">
        <v>35896</v>
      </c>
      <c r="F12598" s="2">
        <v>46171.833344907398</v>
      </c>
      <c r="G12598" s="3">
        <v>53.1</v>
      </c>
      <c r="H12598" s="3">
        <v>39.5</v>
      </c>
      <c r="I12598" s="3">
        <v>85.6</v>
      </c>
      <c r="J12598" s="3">
        <v>42.6</v>
      </c>
      <c r="K12598" s="3">
        <v>54.7</v>
      </c>
    </row>
    <row r="12599" spans="1:11" x14ac:dyDescent="0.4">
      <c r="A12599" t="s">
        <v>37973</v>
      </c>
      <c r="B12599" s="1" t="s">
        <v>37974</v>
      </c>
      <c r="C12599" s="2">
        <v>46182.404074074097</v>
      </c>
      <c r="D12599" s="1" t="s">
        <v>37975</v>
      </c>
      <c r="E12599" s="1" t="s">
        <v>35896</v>
      </c>
      <c r="F12599" s="2">
        <v>46171.875011574099</v>
      </c>
      <c r="G12599" s="3">
        <v>53.8</v>
      </c>
      <c r="H12599" s="3">
        <v>42.1</v>
      </c>
      <c r="I12599" s="3">
        <v>73.599999999999994</v>
      </c>
      <c r="J12599" s="3">
        <v>44.4</v>
      </c>
      <c r="K12599" s="3">
        <v>53.4</v>
      </c>
    </row>
    <row r="12600" spans="1:11" x14ac:dyDescent="0.4">
      <c r="A12600" t="s">
        <v>37976</v>
      </c>
      <c r="B12600" s="1" t="s">
        <v>37977</v>
      </c>
      <c r="C12600" s="2">
        <v>46182.403715277796</v>
      </c>
      <c r="D12600" s="1" t="s">
        <v>37978</v>
      </c>
      <c r="E12600" s="1" t="s">
        <v>35896</v>
      </c>
      <c r="F12600" s="2">
        <v>46171.916678240697</v>
      </c>
      <c r="G12600" s="3">
        <v>52.2</v>
      </c>
      <c r="H12600" s="3">
        <v>42.4</v>
      </c>
      <c r="I12600" s="3">
        <v>67</v>
      </c>
      <c r="J12600" s="3">
        <v>45</v>
      </c>
      <c r="K12600" s="3">
        <v>51.1</v>
      </c>
    </row>
    <row r="12601" spans="1:11" x14ac:dyDescent="0.4">
      <c r="A12601" t="s">
        <v>37979</v>
      </c>
      <c r="B12601" s="1" t="s">
        <v>37980</v>
      </c>
      <c r="C12601" s="2">
        <v>46182.404097222199</v>
      </c>
      <c r="D12601" s="1" t="s">
        <v>37981</v>
      </c>
      <c r="E12601" s="1" t="s">
        <v>35896</v>
      </c>
      <c r="F12601" s="2">
        <v>46171.958344907398</v>
      </c>
      <c r="G12601" s="3">
        <v>52.3</v>
      </c>
      <c r="H12601" s="3">
        <v>42.1</v>
      </c>
      <c r="I12601" s="3">
        <v>74.400000000000006</v>
      </c>
      <c r="J12601" s="3">
        <v>45.6</v>
      </c>
      <c r="K12601" s="3">
        <v>51.7</v>
      </c>
    </row>
    <row r="12602" spans="1:11" x14ac:dyDescent="0.4">
      <c r="A12602" t="s">
        <v>37982</v>
      </c>
      <c r="B12602" s="1" t="s">
        <v>37983</v>
      </c>
      <c r="C12602" s="2">
        <v>46182.404074074097</v>
      </c>
      <c r="D12602" s="1" t="s">
        <v>37984</v>
      </c>
      <c r="E12602" s="1" t="s">
        <v>35896</v>
      </c>
      <c r="F12602" s="2">
        <v>46172.000011574099</v>
      </c>
      <c r="G12602" s="3">
        <v>47.8</v>
      </c>
      <c r="H12602" s="3">
        <v>40.700000000000003</v>
      </c>
      <c r="I12602" s="3">
        <v>66</v>
      </c>
      <c r="J12602" s="3">
        <v>42.8</v>
      </c>
      <c r="K12602" s="3">
        <v>46.6</v>
      </c>
    </row>
    <row r="12603" spans="1:11" x14ac:dyDescent="0.4">
      <c r="A12603" t="s">
        <v>37985</v>
      </c>
      <c r="B12603" s="1" t="s">
        <v>37986</v>
      </c>
      <c r="C12603" s="2">
        <v>46182.404027777797</v>
      </c>
      <c r="D12603" s="1" t="s">
        <v>37987</v>
      </c>
      <c r="E12603" s="1" t="s">
        <v>35896</v>
      </c>
      <c r="F12603" s="2">
        <v>46172.041678240697</v>
      </c>
      <c r="G12603" s="3">
        <v>44.8</v>
      </c>
      <c r="H12603" s="3">
        <v>38</v>
      </c>
      <c r="I12603" s="3">
        <v>64.7</v>
      </c>
      <c r="J12603" s="3">
        <v>41.8</v>
      </c>
      <c r="K12603" s="3">
        <v>44.8</v>
      </c>
    </row>
    <row r="12604" spans="1:11" x14ac:dyDescent="0.4">
      <c r="A12604" t="s">
        <v>37988</v>
      </c>
      <c r="B12604" s="1" t="s">
        <v>37989</v>
      </c>
      <c r="C12604" s="2">
        <v>46182.404062499998</v>
      </c>
      <c r="D12604" s="1" t="s">
        <v>37990</v>
      </c>
      <c r="E12604" s="1" t="s">
        <v>35896</v>
      </c>
      <c r="F12604" s="2">
        <v>46172.083344907398</v>
      </c>
      <c r="G12604" s="3">
        <v>40.9</v>
      </c>
      <c r="H12604" s="3">
        <v>37</v>
      </c>
      <c r="I12604" s="3">
        <v>58.5</v>
      </c>
      <c r="J12604" s="3">
        <v>38.5</v>
      </c>
      <c r="K12604" s="3">
        <v>41.9</v>
      </c>
    </row>
    <row r="12605" spans="1:11" x14ac:dyDescent="0.4">
      <c r="A12605" t="s">
        <v>37991</v>
      </c>
      <c r="B12605" s="1" t="s">
        <v>37992</v>
      </c>
      <c r="C12605" s="2">
        <v>46182.4038194444</v>
      </c>
      <c r="D12605" s="1" t="s">
        <v>37993</v>
      </c>
      <c r="E12605" s="1" t="s">
        <v>35896</v>
      </c>
      <c r="F12605" s="2">
        <v>46172.125011574099</v>
      </c>
      <c r="G12605" s="3">
        <v>43.2</v>
      </c>
      <c r="H12605" s="3">
        <v>37.299999999999997</v>
      </c>
      <c r="I12605" s="3">
        <v>63</v>
      </c>
      <c r="J12605" s="3">
        <v>38.700000000000003</v>
      </c>
      <c r="K12605" s="3">
        <v>44.5</v>
      </c>
    </row>
    <row r="12606" spans="1:11" x14ac:dyDescent="0.4">
      <c r="A12606" t="s">
        <v>37994</v>
      </c>
      <c r="B12606" s="1" t="s">
        <v>37995</v>
      </c>
      <c r="C12606" s="2">
        <v>46182.404062499998</v>
      </c>
      <c r="D12606" s="1" t="s">
        <v>37996</v>
      </c>
      <c r="E12606" s="1" t="s">
        <v>35896</v>
      </c>
      <c r="F12606" s="2">
        <v>46172.166678240697</v>
      </c>
      <c r="G12606" s="3">
        <v>46</v>
      </c>
      <c r="H12606" s="3">
        <v>37.700000000000003</v>
      </c>
      <c r="I12606" s="3">
        <v>69.599999999999994</v>
      </c>
      <c r="J12606" s="3">
        <v>39.9</v>
      </c>
      <c r="K12606" s="3">
        <v>48.1</v>
      </c>
    </row>
    <row r="12607" spans="1:11" x14ac:dyDescent="0.4">
      <c r="A12607" t="s">
        <v>37997</v>
      </c>
      <c r="B12607" s="1" t="s">
        <v>37998</v>
      </c>
      <c r="C12607" s="2">
        <v>46182.403807870403</v>
      </c>
      <c r="D12607" s="1" t="s">
        <v>37999</v>
      </c>
      <c r="E12607" s="1" t="s">
        <v>35896</v>
      </c>
      <c r="F12607" s="2">
        <v>46172.208344907398</v>
      </c>
      <c r="G12607" s="3">
        <v>51.8</v>
      </c>
      <c r="H12607" s="3">
        <v>38.9</v>
      </c>
      <c r="I12607" s="3">
        <v>75.099999999999994</v>
      </c>
      <c r="J12607" s="3">
        <v>40.799999999999997</v>
      </c>
      <c r="K12607" s="3">
        <v>51.4</v>
      </c>
    </row>
    <row r="12608" spans="1:11" x14ac:dyDescent="0.4">
      <c r="A12608" t="s">
        <v>38000</v>
      </c>
      <c r="B12608" s="1" t="s">
        <v>38001</v>
      </c>
      <c r="C12608" s="2">
        <v>46182.403622685197</v>
      </c>
      <c r="D12608" s="1" t="s">
        <v>38002</v>
      </c>
      <c r="E12608" s="1" t="s">
        <v>35896</v>
      </c>
      <c r="F12608" s="2">
        <v>46172.250011574099</v>
      </c>
      <c r="G12608" s="3">
        <v>50.7</v>
      </c>
      <c r="H12608" s="3">
        <v>39.4</v>
      </c>
      <c r="I12608" s="3">
        <v>66.7</v>
      </c>
      <c r="J12608" s="3">
        <v>41.2</v>
      </c>
      <c r="K12608" s="3">
        <v>52.6</v>
      </c>
    </row>
    <row r="12609" spans="1:11" x14ac:dyDescent="0.4">
      <c r="A12609" t="s">
        <v>38003</v>
      </c>
      <c r="B12609" s="1" t="s">
        <v>38004</v>
      </c>
      <c r="C12609" s="2">
        <v>46182.4039583333</v>
      </c>
      <c r="D12609" s="1" t="s">
        <v>38005</v>
      </c>
      <c r="E12609" s="1" t="s">
        <v>35896</v>
      </c>
      <c r="F12609" s="2">
        <v>46172.291678240697</v>
      </c>
      <c r="G12609" s="3">
        <v>52.3</v>
      </c>
      <c r="H12609" s="3">
        <v>39.200000000000003</v>
      </c>
      <c r="I12609" s="3">
        <v>74</v>
      </c>
      <c r="J12609" s="3">
        <v>41.8</v>
      </c>
      <c r="K12609" s="3">
        <v>53</v>
      </c>
    </row>
    <row r="12610" spans="1:11" x14ac:dyDescent="0.4">
      <c r="A12610" t="s">
        <v>38006</v>
      </c>
      <c r="B12610" s="1" t="s">
        <v>38007</v>
      </c>
      <c r="C12610" s="2">
        <v>46182.403993055603</v>
      </c>
      <c r="D12610" s="1" t="s">
        <v>38008</v>
      </c>
      <c r="E12610" s="1" t="s">
        <v>35896</v>
      </c>
      <c r="F12610" s="2">
        <v>46172.333344907398</v>
      </c>
      <c r="G12610" s="3">
        <v>55.3</v>
      </c>
      <c r="H12610" s="3">
        <v>40.299999999999997</v>
      </c>
      <c r="I12610" s="3">
        <v>79.400000000000006</v>
      </c>
      <c r="J12610" s="3">
        <v>44.7</v>
      </c>
      <c r="K12610" s="3">
        <v>58.8</v>
      </c>
    </row>
    <row r="12611" spans="1:11" x14ac:dyDescent="0.4">
      <c r="A12611" t="s">
        <v>38009</v>
      </c>
      <c r="B12611" s="1" t="s">
        <v>38010</v>
      </c>
      <c r="C12611" s="2">
        <v>46182.403831018499</v>
      </c>
      <c r="D12611" s="1" t="s">
        <v>38011</v>
      </c>
      <c r="E12611" s="1" t="s">
        <v>35896</v>
      </c>
      <c r="F12611" s="2">
        <v>46172.375011574099</v>
      </c>
      <c r="G12611" s="3">
        <v>53.9</v>
      </c>
      <c r="H12611" s="3">
        <v>38.299999999999997</v>
      </c>
      <c r="I12611" s="3">
        <v>77</v>
      </c>
      <c r="J12611" s="3">
        <v>44.4</v>
      </c>
      <c r="K12611" s="3">
        <v>56.7</v>
      </c>
    </row>
    <row r="12612" spans="1:11" x14ac:dyDescent="0.4">
      <c r="A12612" t="s">
        <v>38012</v>
      </c>
      <c r="B12612" s="1" t="s">
        <v>38013</v>
      </c>
      <c r="C12612" s="2">
        <v>46182.403912037</v>
      </c>
      <c r="D12612" s="1" t="s">
        <v>38014</v>
      </c>
      <c r="E12612" s="1" t="s">
        <v>35896</v>
      </c>
      <c r="F12612" s="2">
        <v>46172.416678240697</v>
      </c>
      <c r="G12612" s="3">
        <v>53.3</v>
      </c>
      <c r="H12612" s="3">
        <v>38.5</v>
      </c>
      <c r="I12612" s="3">
        <v>74.7</v>
      </c>
      <c r="J12612" s="3">
        <v>42.1</v>
      </c>
      <c r="K12612" s="3">
        <v>55.4</v>
      </c>
    </row>
    <row r="12613" spans="1:11" x14ac:dyDescent="0.4">
      <c r="A12613" t="s">
        <v>38015</v>
      </c>
      <c r="B12613" s="1" t="s">
        <v>38016</v>
      </c>
      <c r="C12613" s="2">
        <v>46182.4040046296</v>
      </c>
      <c r="D12613" s="1" t="s">
        <v>38017</v>
      </c>
      <c r="E12613" s="1" t="s">
        <v>35896</v>
      </c>
      <c r="F12613" s="2">
        <v>46172.458344907398</v>
      </c>
      <c r="G12613" s="3">
        <v>52.8</v>
      </c>
      <c r="H12613" s="3">
        <v>41.5</v>
      </c>
      <c r="I12613" s="3">
        <v>66.8</v>
      </c>
      <c r="J12613" s="3">
        <v>43.4</v>
      </c>
      <c r="K12613" s="3">
        <v>54.9</v>
      </c>
    </row>
    <row r="12614" spans="1:11" x14ac:dyDescent="0.4">
      <c r="A12614" t="s">
        <v>38018</v>
      </c>
      <c r="B12614" s="1" t="s">
        <v>38019</v>
      </c>
      <c r="C12614" s="2">
        <v>46182.403993055603</v>
      </c>
      <c r="D12614" s="1" t="s">
        <v>38020</v>
      </c>
      <c r="E12614" s="1" t="s">
        <v>35896</v>
      </c>
      <c r="F12614" s="2">
        <v>46172.500011574099</v>
      </c>
      <c r="G12614" s="3">
        <v>54.7</v>
      </c>
      <c r="H12614" s="3">
        <v>41.2</v>
      </c>
      <c r="I12614" s="3">
        <v>76.599999999999994</v>
      </c>
      <c r="J12614" s="3">
        <v>44.2</v>
      </c>
      <c r="K12614" s="3">
        <v>55.9</v>
      </c>
    </row>
    <row r="12615" spans="1:11" x14ac:dyDescent="0.4">
      <c r="A12615" t="s">
        <v>38021</v>
      </c>
      <c r="B12615" s="1" t="s">
        <v>38022</v>
      </c>
      <c r="C12615" s="2">
        <v>46182.403935185197</v>
      </c>
      <c r="D12615" s="1" t="s">
        <v>38023</v>
      </c>
      <c r="E12615" s="1" t="s">
        <v>35896</v>
      </c>
      <c r="F12615" s="2">
        <v>46172.541678240697</v>
      </c>
      <c r="G12615" s="3">
        <v>52.3</v>
      </c>
      <c r="H12615" s="3">
        <v>40.799999999999997</v>
      </c>
      <c r="I12615" s="3">
        <v>66.5</v>
      </c>
      <c r="J12615" s="3">
        <v>42.6</v>
      </c>
      <c r="K12615" s="3">
        <v>53</v>
      </c>
    </row>
    <row r="12616" spans="1:11" x14ac:dyDescent="0.4">
      <c r="A12616" t="s">
        <v>38024</v>
      </c>
      <c r="B12616" s="1" t="s">
        <v>38025</v>
      </c>
      <c r="C12616" s="2">
        <v>46182.403738425899</v>
      </c>
      <c r="D12616" s="1" t="s">
        <v>38026</v>
      </c>
      <c r="E12616" s="1" t="s">
        <v>35896</v>
      </c>
      <c r="F12616" s="2">
        <v>46172.583344907398</v>
      </c>
      <c r="G12616" s="3">
        <v>51.8</v>
      </c>
      <c r="H12616" s="3">
        <v>40.799999999999997</v>
      </c>
      <c r="I12616" s="3">
        <v>67</v>
      </c>
      <c r="J12616" s="3">
        <v>43</v>
      </c>
      <c r="K12616" s="3">
        <v>52.1</v>
      </c>
    </row>
    <row r="12617" spans="1:11" x14ac:dyDescent="0.4">
      <c r="A12617" t="s">
        <v>38027</v>
      </c>
      <c r="B12617" s="1" t="s">
        <v>38028</v>
      </c>
      <c r="C12617" s="2">
        <v>46182.4039583333</v>
      </c>
      <c r="D12617" s="1" t="s">
        <v>38029</v>
      </c>
      <c r="E12617" s="1" t="s">
        <v>35896</v>
      </c>
      <c r="F12617" s="2">
        <v>46172.625011574099</v>
      </c>
      <c r="G12617" s="3">
        <v>52.8</v>
      </c>
      <c r="H12617" s="3">
        <v>42.2</v>
      </c>
      <c r="I12617" s="3">
        <v>68</v>
      </c>
      <c r="J12617" s="3">
        <v>44.3</v>
      </c>
      <c r="K12617" s="3">
        <v>55.2</v>
      </c>
    </row>
    <row r="12618" spans="1:11" x14ac:dyDescent="0.4">
      <c r="A12618" t="s">
        <v>38030</v>
      </c>
      <c r="B12618" s="1" t="s">
        <v>38031</v>
      </c>
      <c r="C12618" s="2">
        <v>46182.403761574104</v>
      </c>
      <c r="D12618" s="1" t="s">
        <v>38032</v>
      </c>
      <c r="E12618" s="1" t="s">
        <v>35896</v>
      </c>
      <c r="F12618" s="2">
        <v>46172.666678240697</v>
      </c>
      <c r="G12618" s="3">
        <v>54.1</v>
      </c>
      <c r="H12618" s="3">
        <v>42.7</v>
      </c>
      <c r="I12618" s="3">
        <v>84.3</v>
      </c>
      <c r="J12618" s="3">
        <v>44.8</v>
      </c>
      <c r="K12618" s="3">
        <v>56.2</v>
      </c>
    </row>
    <row r="12619" spans="1:11" x14ac:dyDescent="0.4">
      <c r="A12619" t="s">
        <v>38033</v>
      </c>
      <c r="B12619" s="1" t="s">
        <v>38034</v>
      </c>
      <c r="C12619" s="2">
        <v>46182.404108796298</v>
      </c>
      <c r="D12619" s="1" t="s">
        <v>38035</v>
      </c>
      <c r="E12619" s="1" t="s">
        <v>35896</v>
      </c>
      <c r="F12619" s="2">
        <v>46172.708344907398</v>
      </c>
      <c r="G12619" s="3">
        <v>51.9</v>
      </c>
      <c r="H12619" s="3">
        <v>39.700000000000003</v>
      </c>
      <c r="I12619" s="3">
        <v>68.099999999999994</v>
      </c>
      <c r="J12619" s="3">
        <v>43.1</v>
      </c>
      <c r="K12619" s="3">
        <v>52</v>
      </c>
    </row>
    <row r="12620" spans="1:11" x14ac:dyDescent="0.4">
      <c r="A12620" t="s">
        <v>38036</v>
      </c>
      <c r="B12620" s="1" t="s">
        <v>38037</v>
      </c>
      <c r="C12620" s="2">
        <v>46182.403680555602</v>
      </c>
      <c r="D12620" s="1" t="s">
        <v>38038</v>
      </c>
      <c r="E12620" s="1" t="s">
        <v>35896</v>
      </c>
      <c r="F12620" s="2">
        <v>46172.750011574099</v>
      </c>
      <c r="G12620" s="3">
        <v>52.3</v>
      </c>
      <c r="H12620" s="3">
        <v>40.6</v>
      </c>
      <c r="I12620" s="3">
        <v>81.400000000000006</v>
      </c>
      <c r="J12620" s="3">
        <v>43</v>
      </c>
      <c r="K12620" s="3">
        <v>52.7</v>
      </c>
    </row>
    <row r="12621" spans="1:11" x14ac:dyDescent="0.4">
      <c r="A12621" t="s">
        <v>38039</v>
      </c>
      <c r="B12621" s="1" t="s">
        <v>38040</v>
      </c>
      <c r="C12621" s="2">
        <v>46182.404074074097</v>
      </c>
      <c r="D12621" s="1" t="s">
        <v>38041</v>
      </c>
      <c r="E12621" s="1" t="s">
        <v>35896</v>
      </c>
      <c r="F12621" s="2">
        <v>46172.791678240697</v>
      </c>
      <c r="G12621" s="3">
        <v>52.4</v>
      </c>
      <c r="H12621" s="3">
        <v>40.4</v>
      </c>
      <c r="I12621" s="3">
        <v>75.8</v>
      </c>
      <c r="J12621" s="3">
        <v>43.2</v>
      </c>
      <c r="K12621" s="3">
        <v>53.6</v>
      </c>
    </row>
    <row r="12622" spans="1:11" x14ac:dyDescent="0.4">
      <c r="A12622" t="s">
        <v>38042</v>
      </c>
      <c r="B12622" s="1" t="s">
        <v>38043</v>
      </c>
      <c r="C12622" s="2">
        <v>46182.403877314799</v>
      </c>
      <c r="D12622" s="1" t="s">
        <v>38044</v>
      </c>
      <c r="E12622" s="1" t="s">
        <v>35896</v>
      </c>
      <c r="F12622" s="2">
        <v>46172.833344907398</v>
      </c>
      <c r="G12622" s="3">
        <v>58.8</v>
      </c>
      <c r="H12622" s="3">
        <v>40.700000000000003</v>
      </c>
      <c r="I12622" s="3">
        <v>90.5</v>
      </c>
      <c r="J12622" s="3">
        <v>44.2</v>
      </c>
      <c r="K12622" s="3">
        <v>54.1</v>
      </c>
    </row>
    <row r="12623" spans="1:11" x14ac:dyDescent="0.4">
      <c r="A12623" t="s">
        <v>38045</v>
      </c>
      <c r="B12623" s="1" t="s">
        <v>38046</v>
      </c>
      <c r="C12623" s="2">
        <v>46182.404108796298</v>
      </c>
      <c r="D12623" s="1" t="s">
        <v>38047</v>
      </c>
      <c r="E12623" s="1" t="s">
        <v>35896</v>
      </c>
      <c r="F12623" s="2">
        <v>46172.875011574099</v>
      </c>
      <c r="G12623" s="3">
        <v>52.8</v>
      </c>
      <c r="H12623" s="3">
        <v>43.6</v>
      </c>
      <c r="I12623" s="3">
        <v>67.5</v>
      </c>
      <c r="J12623" s="3">
        <v>45.5</v>
      </c>
      <c r="K12623" s="3">
        <v>53.5</v>
      </c>
    </row>
    <row r="12624" spans="1:11" x14ac:dyDescent="0.4">
      <c r="A12624" t="s">
        <v>38048</v>
      </c>
      <c r="B12624" s="1" t="s">
        <v>38049</v>
      </c>
      <c r="C12624" s="2">
        <v>46182.403715277796</v>
      </c>
      <c r="D12624" s="1" t="s">
        <v>38050</v>
      </c>
      <c r="E12624" s="1" t="s">
        <v>35896</v>
      </c>
      <c r="F12624" s="2">
        <v>46172.916678240697</v>
      </c>
      <c r="G12624" s="3">
        <v>53.1</v>
      </c>
      <c r="H12624" s="3">
        <v>43.8</v>
      </c>
      <c r="I12624" s="3">
        <v>68.900000000000006</v>
      </c>
      <c r="J12624" s="3">
        <v>46.4</v>
      </c>
      <c r="K12624" s="3">
        <v>53.8</v>
      </c>
    </row>
    <row r="12625" spans="1:11" x14ac:dyDescent="0.4">
      <c r="A12625" t="s">
        <v>38051</v>
      </c>
      <c r="B12625" s="1" t="s">
        <v>38052</v>
      </c>
      <c r="C12625" s="2">
        <v>46182.403749999998</v>
      </c>
      <c r="D12625" s="1" t="s">
        <v>38053</v>
      </c>
      <c r="E12625" s="1" t="s">
        <v>35896</v>
      </c>
      <c r="F12625" s="2">
        <v>46172.958344907398</v>
      </c>
      <c r="G12625" s="3">
        <v>52.1</v>
      </c>
      <c r="H12625" s="3">
        <v>44.9</v>
      </c>
      <c r="I12625" s="3">
        <v>66.2</v>
      </c>
      <c r="J12625" s="3">
        <v>46.5</v>
      </c>
      <c r="K12625" s="3">
        <v>51.5</v>
      </c>
    </row>
    <row r="12626" spans="1:11" x14ac:dyDescent="0.4">
      <c r="A12626" t="s">
        <v>38054</v>
      </c>
      <c r="B12626" s="1" t="s">
        <v>38055</v>
      </c>
      <c r="C12626" s="2">
        <v>46182.404027777797</v>
      </c>
      <c r="D12626" s="1" t="s">
        <v>38056</v>
      </c>
      <c r="E12626" s="1" t="s">
        <v>35896</v>
      </c>
      <c r="F12626" s="2">
        <v>46173.000011574099</v>
      </c>
      <c r="G12626" s="3">
        <v>50.5</v>
      </c>
      <c r="H12626" s="3">
        <v>43.6</v>
      </c>
      <c r="I12626" s="3">
        <v>71.900000000000006</v>
      </c>
      <c r="J12626" s="3">
        <v>45.7</v>
      </c>
      <c r="K12626" s="3">
        <v>49.5</v>
      </c>
    </row>
    <row r="12627" spans="1:11" x14ac:dyDescent="0.4">
      <c r="A12627" t="s">
        <v>38057</v>
      </c>
      <c r="B12627" s="1" t="s">
        <v>38058</v>
      </c>
      <c r="C12627" s="2">
        <v>46182.403715277796</v>
      </c>
      <c r="D12627" s="1" t="s">
        <v>38059</v>
      </c>
      <c r="E12627" s="1" t="s">
        <v>35896</v>
      </c>
      <c r="F12627" s="2">
        <v>46173.041678240697</v>
      </c>
      <c r="G12627" s="3">
        <v>48.2</v>
      </c>
      <c r="H12627" s="3">
        <v>42.8</v>
      </c>
      <c r="I12627" s="3">
        <v>70.5</v>
      </c>
      <c r="J12627" s="3">
        <v>44.7</v>
      </c>
      <c r="K12627" s="3">
        <v>48.8</v>
      </c>
    </row>
    <row r="12628" spans="1:11" x14ac:dyDescent="0.4">
      <c r="A12628" t="s">
        <v>38060</v>
      </c>
      <c r="B12628" s="1" t="s">
        <v>38061</v>
      </c>
      <c r="C12628" s="2">
        <v>46182.403738425899</v>
      </c>
      <c r="D12628" s="1" t="s">
        <v>38062</v>
      </c>
      <c r="E12628" s="1" t="s">
        <v>35896</v>
      </c>
      <c r="F12628" s="2">
        <v>46173.083344907398</v>
      </c>
      <c r="G12628" s="3">
        <v>46</v>
      </c>
      <c r="H12628" s="3">
        <v>42</v>
      </c>
      <c r="I12628" s="3">
        <v>60.1</v>
      </c>
      <c r="J12628" s="3">
        <v>44.3</v>
      </c>
      <c r="K12628" s="3">
        <v>47.1</v>
      </c>
    </row>
    <row r="12629" spans="1:11" x14ac:dyDescent="0.4">
      <c r="A12629" t="s">
        <v>38063</v>
      </c>
      <c r="B12629" s="1" t="s">
        <v>38064</v>
      </c>
      <c r="C12629" s="2">
        <v>46182.404074074097</v>
      </c>
      <c r="D12629" s="1" t="s">
        <v>38065</v>
      </c>
      <c r="E12629" s="1" t="s">
        <v>35896</v>
      </c>
      <c r="F12629" s="2">
        <v>46173.125011574099</v>
      </c>
      <c r="G12629" s="3">
        <v>46.4</v>
      </c>
      <c r="H12629" s="3">
        <v>40.799999999999997</v>
      </c>
      <c r="I12629" s="3">
        <v>62.9</v>
      </c>
      <c r="J12629" s="3">
        <v>42.5</v>
      </c>
      <c r="K12629" s="3">
        <v>47.3</v>
      </c>
    </row>
    <row r="12630" spans="1:11" x14ac:dyDescent="0.4">
      <c r="A12630" t="s">
        <v>38066</v>
      </c>
      <c r="B12630" s="1" t="s">
        <v>38067</v>
      </c>
      <c r="C12630" s="2">
        <v>46182.403773148202</v>
      </c>
      <c r="D12630" s="1" t="s">
        <v>38068</v>
      </c>
      <c r="E12630" s="1" t="s">
        <v>35896</v>
      </c>
      <c r="F12630" s="2">
        <v>46173.166678240697</v>
      </c>
      <c r="G12630" s="3">
        <v>47</v>
      </c>
      <c r="H12630" s="3">
        <v>41.4</v>
      </c>
      <c r="I12630" s="3">
        <v>64.3</v>
      </c>
      <c r="J12630" s="3">
        <v>43.4</v>
      </c>
      <c r="K12630" s="3">
        <v>49.1</v>
      </c>
    </row>
    <row r="12631" spans="1:11" x14ac:dyDescent="0.4">
      <c r="A12631" t="s">
        <v>38069</v>
      </c>
      <c r="B12631" s="1" t="s">
        <v>38070</v>
      </c>
      <c r="C12631" s="2">
        <v>46182.403842592597</v>
      </c>
      <c r="D12631" s="1" t="s">
        <v>38071</v>
      </c>
      <c r="E12631" s="1" t="s">
        <v>35896</v>
      </c>
      <c r="F12631" s="2">
        <v>46173.208344907398</v>
      </c>
      <c r="G12631" s="3">
        <v>47</v>
      </c>
      <c r="H12631" s="3">
        <v>41.6</v>
      </c>
      <c r="I12631" s="3">
        <v>65.3</v>
      </c>
      <c r="J12631" s="3">
        <v>43.5</v>
      </c>
      <c r="K12631" s="3">
        <v>48.9</v>
      </c>
    </row>
    <row r="12632" spans="1:11" x14ac:dyDescent="0.4">
      <c r="A12632" t="s">
        <v>38072</v>
      </c>
      <c r="B12632" s="1" t="s">
        <v>38073</v>
      </c>
      <c r="C12632" s="2">
        <v>46182.403715277796</v>
      </c>
      <c r="D12632" s="1" t="s">
        <v>38074</v>
      </c>
      <c r="E12632" s="1" t="s">
        <v>35896</v>
      </c>
      <c r="F12632" s="2">
        <v>46173.250011574099</v>
      </c>
      <c r="G12632" s="3">
        <v>47</v>
      </c>
      <c r="H12632" s="3">
        <v>42.2</v>
      </c>
      <c r="I12632" s="3">
        <v>65.3</v>
      </c>
      <c r="J12632" s="3">
        <v>43.6</v>
      </c>
      <c r="K12632" s="3">
        <v>47.5</v>
      </c>
    </row>
    <row r="12633" spans="1:11" x14ac:dyDescent="0.4">
      <c r="A12633" t="s">
        <v>38075</v>
      </c>
      <c r="B12633" s="1" t="s">
        <v>38076</v>
      </c>
      <c r="C12633" s="2">
        <v>46182.403796296298</v>
      </c>
      <c r="D12633" s="1" t="s">
        <v>38077</v>
      </c>
      <c r="E12633" s="1" t="s">
        <v>35896</v>
      </c>
      <c r="F12633" s="2">
        <v>46173.291678240697</v>
      </c>
      <c r="G12633" s="3">
        <v>50.6</v>
      </c>
      <c r="H12633" s="3">
        <v>42</v>
      </c>
      <c r="I12633" s="3">
        <v>67</v>
      </c>
      <c r="J12633" s="3">
        <v>44.2</v>
      </c>
      <c r="K12633" s="3">
        <v>50</v>
      </c>
    </row>
    <row r="12634" spans="1:11" x14ac:dyDescent="0.4">
      <c r="A12634" t="s">
        <v>38078</v>
      </c>
      <c r="B12634" s="1" t="s">
        <v>38079</v>
      </c>
      <c r="C12634" s="2">
        <v>46182.403703703698</v>
      </c>
      <c r="D12634" s="1" t="s">
        <v>38080</v>
      </c>
      <c r="E12634" s="1" t="s">
        <v>35896</v>
      </c>
      <c r="F12634" s="2">
        <v>46173.333344907398</v>
      </c>
      <c r="G12634" s="3">
        <v>52.7</v>
      </c>
      <c r="H12634" s="3">
        <v>41.7</v>
      </c>
      <c r="I12634" s="3">
        <v>67.599999999999994</v>
      </c>
      <c r="J12634" s="3">
        <v>45.3</v>
      </c>
      <c r="K12634" s="3">
        <v>52.5</v>
      </c>
    </row>
    <row r="12635" spans="1:11" x14ac:dyDescent="0.4">
      <c r="A12635" t="s">
        <v>38081</v>
      </c>
      <c r="B12635" s="1" t="s">
        <v>38082</v>
      </c>
      <c r="C12635" s="2">
        <v>46182.404027777797</v>
      </c>
      <c r="D12635" s="1" t="s">
        <v>38083</v>
      </c>
      <c r="E12635" s="1" t="s">
        <v>35896</v>
      </c>
      <c r="F12635" s="2">
        <v>46173.375011574099</v>
      </c>
      <c r="G12635" s="3">
        <v>51.5</v>
      </c>
      <c r="H12635" s="3">
        <v>44.2</v>
      </c>
      <c r="I12635" s="3">
        <v>66.8</v>
      </c>
      <c r="J12635" s="3">
        <v>46.2</v>
      </c>
      <c r="K12635" s="3">
        <v>49.6</v>
      </c>
    </row>
    <row r="12636" spans="1:11" x14ac:dyDescent="0.4">
      <c r="A12636" t="s">
        <v>38084</v>
      </c>
      <c r="B12636" s="1" t="s">
        <v>38085</v>
      </c>
      <c r="C12636" s="2">
        <v>46182.404062499998</v>
      </c>
      <c r="D12636" s="1" t="s">
        <v>38086</v>
      </c>
      <c r="E12636" s="1" t="s">
        <v>35896</v>
      </c>
      <c r="F12636" s="2">
        <v>46173.416678240697</v>
      </c>
      <c r="G12636" s="3">
        <v>53.2</v>
      </c>
      <c r="H12636" s="3">
        <v>44.5</v>
      </c>
      <c r="I12636" s="3">
        <v>66</v>
      </c>
      <c r="J12636" s="3">
        <v>46.1</v>
      </c>
      <c r="K12636" s="3">
        <v>56.2</v>
      </c>
    </row>
    <row r="12637" spans="1:11" x14ac:dyDescent="0.4">
      <c r="A12637" t="s">
        <v>38087</v>
      </c>
      <c r="B12637" s="1" t="s">
        <v>38088</v>
      </c>
      <c r="C12637" s="2">
        <v>46182.403657407398</v>
      </c>
      <c r="D12637" s="1" t="s">
        <v>38089</v>
      </c>
      <c r="E12637" s="1" t="s">
        <v>35896</v>
      </c>
      <c r="F12637" s="2">
        <v>46173.458344907398</v>
      </c>
      <c r="G12637" s="3">
        <v>53.4</v>
      </c>
      <c r="H12637" s="3">
        <v>44.9</v>
      </c>
      <c r="I12637" s="3">
        <v>70.099999999999994</v>
      </c>
      <c r="J12637" s="3">
        <v>46.5</v>
      </c>
      <c r="K12637" s="3">
        <v>54.6</v>
      </c>
    </row>
    <row r="12638" spans="1:11" x14ac:dyDescent="0.4">
      <c r="A12638" t="s">
        <v>38090</v>
      </c>
      <c r="B12638" s="1" t="s">
        <v>38091</v>
      </c>
      <c r="C12638" s="2">
        <v>46182.404074074097</v>
      </c>
      <c r="D12638" s="1" t="s">
        <v>38092</v>
      </c>
      <c r="E12638" s="1" t="s">
        <v>35896</v>
      </c>
      <c r="F12638" s="2">
        <v>46173.500011574099</v>
      </c>
      <c r="G12638" s="3">
        <v>52.4</v>
      </c>
      <c r="H12638" s="3">
        <v>45.1</v>
      </c>
      <c r="I12638" s="3">
        <v>69.400000000000006</v>
      </c>
      <c r="J12638" s="3">
        <v>47</v>
      </c>
      <c r="K12638" s="3">
        <v>53</v>
      </c>
    </row>
    <row r="12639" spans="1:11" x14ac:dyDescent="0.4">
      <c r="A12639" t="s">
        <v>38093</v>
      </c>
      <c r="B12639" s="1" t="s">
        <v>38094</v>
      </c>
      <c r="C12639" s="2">
        <v>46182.4039583333</v>
      </c>
      <c r="D12639" s="1" t="s">
        <v>38095</v>
      </c>
      <c r="E12639" s="1" t="s">
        <v>35896</v>
      </c>
      <c r="F12639" s="2">
        <v>46173.541678240697</v>
      </c>
      <c r="G12639" s="3">
        <v>51.8</v>
      </c>
      <c r="H12639" s="3">
        <v>44.3</v>
      </c>
      <c r="I12639" s="3">
        <v>66.099999999999994</v>
      </c>
      <c r="J12639" s="3">
        <v>46.5</v>
      </c>
      <c r="K12639" s="3">
        <v>52.5</v>
      </c>
    </row>
    <row r="12640" spans="1:11" x14ac:dyDescent="0.4">
      <c r="A12640" t="s">
        <v>38096</v>
      </c>
      <c r="B12640" s="1" t="s">
        <v>38097</v>
      </c>
      <c r="C12640" s="2">
        <v>46182.403923611098</v>
      </c>
      <c r="D12640" s="1" t="s">
        <v>38098</v>
      </c>
      <c r="E12640" s="1" t="s">
        <v>35896</v>
      </c>
      <c r="F12640" s="2">
        <v>46173.583344907398</v>
      </c>
      <c r="G12640" s="3">
        <v>52.1</v>
      </c>
      <c r="H12640" s="3">
        <v>44.7</v>
      </c>
      <c r="I12640" s="3">
        <v>67.7</v>
      </c>
      <c r="J12640" s="3">
        <v>46.7</v>
      </c>
      <c r="K12640" s="3">
        <v>52.1</v>
      </c>
    </row>
    <row r="12641" spans="1:11" x14ac:dyDescent="0.4">
      <c r="A12641" t="s">
        <v>38099</v>
      </c>
      <c r="B12641" s="1" t="s">
        <v>38100</v>
      </c>
      <c r="C12641" s="2">
        <v>46182.403993055603</v>
      </c>
      <c r="D12641" s="1" t="s">
        <v>38101</v>
      </c>
      <c r="E12641" s="1" t="s">
        <v>35896</v>
      </c>
      <c r="F12641" s="2">
        <v>46173.625011574099</v>
      </c>
      <c r="G12641" s="3">
        <v>51.5</v>
      </c>
      <c r="H12641" s="3">
        <v>44</v>
      </c>
      <c r="I12641" s="3">
        <v>69.3</v>
      </c>
      <c r="J12641" s="3">
        <v>46</v>
      </c>
      <c r="K12641" s="3">
        <v>50.4</v>
      </c>
    </row>
    <row r="12642" spans="1:11" x14ac:dyDescent="0.4">
      <c r="A12642" t="s">
        <v>38102</v>
      </c>
      <c r="B12642" s="1" t="s">
        <v>38103</v>
      </c>
      <c r="C12642" s="2">
        <v>46182.403703703698</v>
      </c>
      <c r="D12642" s="1" t="s">
        <v>38104</v>
      </c>
      <c r="E12642" s="1" t="s">
        <v>35896</v>
      </c>
      <c r="F12642" s="2">
        <v>46173.666678240697</v>
      </c>
      <c r="G12642" s="3">
        <v>51.4</v>
      </c>
      <c r="H12642" s="3">
        <v>44.5</v>
      </c>
      <c r="I12642" s="3">
        <v>67.3</v>
      </c>
      <c r="J12642" s="3">
        <v>46.5</v>
      </c>
      <c r="K12642" s="3">
        <v>50.8</v>
      </c>
    </row>
    <row r="12643" spans="1:11" x14ac:dyDescent="0.4">
      <c r="A12643" t="s">
        <v>38105</v>
      </c>
      <c r="B12643" s="1" t="s">
        <v>38106</v>
      </c>
      <c r="C12643" s="2">
        <v>46182.403692129599</v>
      </c>
      <c r="D12643" s="1" t="s">
        <v>38107</v>
      </c>
      <c r="E12643" s="1" t="s">
        <v>35896</v>
      </c>
      <c r="F12643" s="2">
        <v>46173.708344907398</v>
      </c>
      <c r="G12643" s="3">
        <v>50.6</v>
      </c>
      <c r="H12643" s="3">
        <v>43.9</v>
      </c>
      <c r="I12643" s="3">
        <v>66.400000000000006</v>
      </c>
      <c r="J12643" s="3">
        <v>45.8</v>
      </c>
      <c r="K12643" s="3">
        <v>49.2</v>
      </c>
    </row>
    <row r="12644" spans="1:11" x14ac:dyDescent="0.4">
      <c r="A12644" t="s">
        <v>38108</v>
      </c>
      <c r="B12644" s="1" t="s">
        <v>38109</v>
      </c>
      <c r="C12644" s="2">
        <v>46182.403622685197</v>
      </c>
      <c r="D12644" s="1" t="s">
        <v>38110</v>
      </c>
      <c r="E12644" s="1" t="s">
        <v>35896</v>
      </c>
      <c r="F12644" s="2">
        <v>46173.750011574099</v>
      </c>
      <c r="G12644" s="3">
        <v>50.9</v>
      </c>
      <c r="H12644" s="3">
        <v>44.2</v>
      </c>
      <c r="I12644" s="3">
        <v>66.3</v>
      </c>
      <c r="J12644" s="3">
        <v>45.9</v>
      </c>
      <c r="K12644" s="3">
        <v>49.9</v>
      </c>
    </row>
    <row r="12645" spans="1:11" x14ac:dyDescent="0.4">
      <c r="A12645" t="s">
        <v>38111</v>
      </c>
      <c r="B12645" s="1" t="s">
        <v>38112</v>
      </c>
      <c r="C12645" s="2">
        <v>46182.404050925899</v>
      </c>
      <c r="D12645" s="1" t="s">
        <v>38113</v>
      </c>
      <c r="E12645" s="1" t="s">
        <v>35896</v>
      </c>
      <c r="F12645" s="2">
        <v>46173.791678240697</v>
      </c>
      <c r="G12645" s="3">
        <v>52.3</v>
      </c>
      <c r="H12645" s="3">
        <v>44.4</v>
      </c>
      <c r="I12645" s="3">
        <v>75.3</v>
      </c>
      <c r="J12645" s="3">
        <v>46.6</v>
      </c>
      <c r="K12645" s="3">
        <v>51.5</v>
      </c>
    </row>
    <row r="12646" spans="1:11" x14ac:dyDescent="0.4">
      <c r="A12646" t="s">
        <v>38114</v>
      </c>
      <c r="B12646" s="1" t="s">
        <v>38115</v>
      </c>
      <c r="C12646" s="2">
        <v>46182.403692129599</v>
      </c>
      <c r="D12646" s="1" t="s">
        <v>38116</v>
      </c>
      <c r="E12646" s="1" t="s">
        <v>35896</v>
      </c>
      <c r="F12646" s="2">
        <v>46173.833344907398</v>
      </c>
      <c r="G12646" s="3">
        <v>61.7</v>
      </c>
      <c r="H12646" s="3">
        <v>44.9</v>
      </c>
      <c r="I12646" s="3">
        <v>97.2</v>
      </c>
      <c r="J12646" s="3">
        <v>47.2</v>
      </c>
      <c r="K12646" s="3">
        <v>52.4</v>
      </c>
    </row>
    <row r="12647" spans="1:11" x14ac:dyDescent="0.4">
      <c r="A12647" t="s">
        <v>38117</v>
      </c>
      <c r="B12647" s="1" t="s">
        <v>38118</v>
      </c>
      <c r="C12647" s="2">
        <v>46182.403981481497</v>
      </c>
      <c r="D12647" s="1" t="s">
        <v>38119</v>
      </c>
      <c r="E12647" s="1" t="s">
        <v>35896</v>
      </c>
      <c r="F12647" s="2">
        <v>46173.875011574099</v>
      </c>
      <c r="G12647" s="3">
        <v>51</v>
      </c>
      <c r="H12647" s="3">
        <v>45.2</v>
      </c>
      <c r="I12647" s="3">
        <v>66.3</v>
      </c>
      <c r="J12647" s="3">
        <v>46.7</v>
      </c>
      <c r="K12647" s="3">
        <v>49.5</v>
      </c>
    </row>
    <row r="12648" spans="1:11" x14ac:dyDescent="0.4">
      <c r="A12648" t="s">
        <v>38120</v>
      </c>
      <c r="B12648" s="1" t="s">
        <v>38121</v>
      </c>
      <c r="C12648" s="2">
        <v>46182.403900463003</v>
      </c>
      <c r="D12648" s="1" t="s">
        <v>38122</v>
      </c>
      <c r="E12648" s="1" t="s">
        <v>35896</v>
      </c>
      <c r="F12648" s="2">
        <v>46173.916678240697</v>
      </c>
      <c r="G12648" s="3">
        <v>50.3</v>
      </c>
      <c r="H12648" s="3">
        <v>44.9</v>
      </c>
      <c r="I12648" s="3">
        <v>66</v>
      </c>
      <c r="J12648" s="3">
        <v>46.9</v>
      </c>
      <c r="K12648" s="3">
        <v>49.6</v>
      </c>
    </row>
    <row r="12649" spans="1:11" x14ac:dyDescent="0.4">
      <c r="A12649" t="s">
        <v>38123</v>
      </c>
      <c r="B12649" s="1" t="s">
        <v>38124</v>
      </c>
      <c r="C12649" s="2">
        <v>46182.403854166703</v>
      </c>
      <c r="D12649" s="1" t="s">
        <v>38125</v>
      </c>
      <c r="E12649" s="1" t="s">
        <v>35896</v>
      </c>
      <c r="F12649" s="2">
        <v>46173.958344907398</v>
      </c>
      <c r="G12649" s="3">
        <v>51.4</v>
      </c>
      <c r="H12649" s="3">
        <v>44.2</v>
      </c>
      <c r="I12649" s="3">
        <v>66.7</v>
      </c>
      <c r="J12649" s="3">
        <v>46.3</v>
      </c>
      <c r="K12649" s="3">
        <v>50.4</v>
      </c>
    </row>
    <row r="12650" spans="1:11" x14ac:dyDescent="0.4">
      <c r="A12650" t="s">
        <v>38126</v>
      </c>
      <c r="B12650" s="1" t="s">
        <v>38127</v>
      </c>
      <c r="C12650" s="2">
        <v>46182.403877314799</v>
      </c>
      <c r="D12650" s="1" t="s">
        <v>38128</v>
      </c>
      <c r="E12650" s="1" t="s">
        <v>38129</v>
      </c>
      <c r="F12650" s="2">
        <v>46143.000011574099</v>
      </c>
      <c r="G12650" s="3">
        <v>48.6</v>
      </c>
      <c r="H12650" s="3">
        <v>41.6</v>
      </c>
      <c r="I12650" s="3">
        <v>73.400000000000006</v>
      </c>
      <c r="J12650" s="3">
        <v>43.1</v>
      </c>
      <c r="K12650" s="3">
        <v>51.5</v>
      </c>
    </row>
    <row r="12651" spans="1:11" x14ac:dyDescent="0.4">
      <c r="A12651" t="s">
        <v>38130</v>
      </c>
      <c r="B12651" s="1" t="s">
        <v>38131</v>
      </c>
      <c r="C12651" s="2">
        <v>46182.404155092598</v>
      </c>
      <c r="D12651" s="1" t="s">
        <v>38132</v>
      </c>
      <c r="E12651" s="1" t="s">
        <v>38129</v>
      </c>
      <c r="F12651" s="2">
        <v>46143.041678240697</v>
      </c>
      <c r="G12651" s="3">
        <v>46.8</v>
      </c>
      <c r="H12651" s="3">
        <v>40.200000000000003</v>
      </c>
      <c r="I12651" s="3">
        <v>70.599999999999994</v>
      </c>
      <c r="J12651" s="3">
        <v>42.2</v>
      </c>
      <c r="K12651" s="3">
        <v>49.3</v>
      </c>
    </row>
    <row r="12652" spans="1:11" x14ac:dyDescent="0.4">
      <c r="A12652" t="s">
        <v>38133</v>
      </c>
      <c r="B12652" s="1" t="s">
        <v>38134</v>
      </c>
      <c r="C12652" s="2">
        <v>46182.403842592597</v>
      </c>
      <c r="D12652" s="1" t="s">
        <v>38135</v>
      </c>
      <c r="E12652" s="1" t="s">
        <v>38129</v>
      </c>
      <c r="F12652" s="2">
        <v>46143.083344907398</v>
      </c>
      <c r="G12652" s="3">
        <v>46.6</v>
      </c>
      <c r="H12652" s="3">
        <v>39.299999999999997</v>
      </c>
      <c r="I12652" s="3">
        <v>67.400000000000006</v>
      </c>
      <c r="J12652" s="3">
        <v>41.7</v>
      </c>
      <c r="K12652" s="3">
        <v>50.1</v>
      </c>
    </row>
    <row r="12653" spans="1:11" x14ac:dyDescent="0.4">
      <c r="A12653" t="s">
        <v>38136</v>
      </c>
      <c r="B12653" s="1" t="s">
        <v>38137</v>
      </c>
      <c r="C12653" s="2">
        <v>46182.404120370396</v>
      </c>
      <c r="D12653" s="1" t="s">
        <v>38138</v>
      </c>
      <c r="E12653" s="1" t="s">
        <v>38129</v>
      </c>
      <c r="F12653" s="2">
        <v>46143.125011574099</v>
      </c>
      <c r="G12653" s="3">
        <v>48.1</v>
      </c>
      <c r="H12653" s="3">
        <v>39.700000000000003</v>
      </c>
      <c r="I12653" s="3">
        <v>72.5</v>
      </c>
      <c r="J12653" s="3">
        <v>42.7</v>
      </c>
      <c r="K12653" s="3">
        <v>49.7</v>
      </c>
    </row>
    <row r="12654" spans="1:11" x14ac:dyDescent="0.4">
      <c r="A12654" t="s">
        <v>38139</v>
      </c>
      <c r="B12654" s="1" t="s">
        <v>38140</v>
      </c>
      <c r="C12654" s="2">
        <v>46182.403726851902</v>
      </c>
      <c r="D12654" s="1" t="s">
        <v>38141</v>
      </c>
      <c r="E12654" s="1" t="s">
        <v>38129</v>
      </c>
      <c r="F12654" s="2">
        <v>46143.166678240697</v>
      </c>
      <c r="G12654" s="3">
        <v>54.2</v>
      </c>
      <c r="H12654" s="3">
        <v>43.1</v>
      </c>
      <c r="I12654" s="3">
        <v>76.2</v>
      </c>
      <c r="J12654" s="3">
        <v>49.4</v>
      </c>
      <c r="K12654" s="3">
        <v>55.5</v>
      </c>
    </row>
    <row r="12655" spans="1:11" x14ac:dyDescent="0.4">
      <c r="A12655" t="s">
        <v>38142</v>
      </c>
      <c r="B12655" s="1" t="s">
        <v>38143</v>
      </c>
      <c r="C12655" s="2">
        <v>46182.403935185197</v>
      </c>
      <c r="D12655" s="1" t="s">
        <v>38144</v>
      </c>
      <c r="E12655" s="1" t="s">
        <v>38129</v>
      </c>
      <c r="F12655" s="2">
        <v>46143.208344907398</v>
      </c>
      <c r="G12655" s="3">
        <v>52.1</v>
      </c>
      <c r="H12655" s="3">
        <v>43</v>
      </c>
      <c r="I12655" s="3">
        <v>72.5</v>
      </c>
      <c r="J12655" s="3">
        <v>48</v>
      </c>
      <c r="K12655" s="3">
        <v>53.8</v>
      </c>
    </row>
    <row r="12656" spans="1:11" x14ac:dyDescent="0.4">
      <c r="A12656" t="s">
        <v>38145</v>
      </c>
      <c r="B12656" s="1" t="s">
        <v>38146</v>
      </c>
      <c r="C12656" s="2">
        <v>46182.404166666704</v>
      </c>
      <c r="D12656" s="1" t="s">
        <v>38147</v>
      </c>
      <c r="E12656" s="1" t="s">
        <v>38129</v>
      </c>
      <c r="F12656" s="2">
        <v>46143.250011574099</v>
      </c>
      <c r="G12656" s="3">
        <v>53.8</v>
      </c>
      <c r="H12656" s="3">
        <v>44.2</v>
      </c>
      <c r="I12656" s="3">
        <v>78.400000000000006</v>
      </c>
      <c r="J12656" s="3">
        <v>46.4</v>
      </c>
      <c r="K12656" s="3">
        <v>55.7</v>
      </c>
    </row>
    <row r="12657" spans="1:11" x14ac:dyDescent="0.4">
      <c r="A12657" t="s">
        <v>38148</v>
      </c>
      <c r="B12657" s="1" t="s">
        <v>38149</v>
      </c>
      <c r="C12657" s="2">
        <v>46182.403888888897</v>
      </c>
      <c r="D12657" s="1" t="s">
        <v>38150</v>
      </c>
      <c r="E12657" s="1" t="s">
        <v>38129</v>
      </c>
      <c r="F12657" s="2">
        <v>46143.291678240697</v>
      </c>
      <c r="G12657" s="3">
        <v>53.1</v>
      </c>
      <c r="H12657" s="3">
        <v>42.6</v>
      </c>
      <c r="I12657" s="3">
        <v>71.7</v>
      </c>
      <c r="J12657" s="3">
        <v>47.3</v>
      </c>
      <c r="K12657" s="3">
        <v>55</v>
      </c>
    </row>
    <row r="12658" spans="1:11" x14ac:dyDescent="0.4">
      <c r="A12658" t="s">
        <v>38151</v>
      </c>
      <c r="B12658" s="1" t="s">
        <v>38152</v>
      </c>
      <c r="C12658" s="2">
        <v>46182.403993055603</v>
      </c>
      <c r="D12658" s="1" t="s">
        <v>38153</v>
      </c>
      <c r="E12658" s="1" t="s">
        <v>38129</v>
      </c>
      <c r="F12658" s="2">
        <v>46143.333344907398</v>
      </c>
      <c r="G12658" s="3">
        <v>63.8</v>
      </c>
      <c r="H12658" s="3">
        <v>44.4</v>
      </c>
      <c r="I12658" s="3">
        <v>77.900000000000006</v>
      </c>
      <c r="J12658" s="3">
        <v>51.9</v>
      </c>
      <c r="K12658" s="3">
        <v>63.5</v>
      </c>
    </row>
    <row r="12659" spans="1:11" x14ac:dyDescent="0.4">
      <c r="A12659" t="s">
        <v>38154</v>
      </c>
      <c r="B12659" s="1" t="s">
        <v>38155</v>
      </c>
      <c r="C12659" s="2">
        <v>46182.403831018499</v>
      </c>
      <c r="D12659" s="1" t="s">
        <v>38156</v>
      </c>
      <c r="E12659" s="1" t="s">
        <v>38129</v>
      </c>
      <c r="F12659" s="2">
        <v>46143.375011574099</v>
      </c>
      <c r="G12659" s="3">
        <v>52.5</v>
      </c>
      <c r="H12659" s="3">
        <v>41.5</v>
      </c>
      <c r="I12659" s="3">
        <v>73.599999999999994</v>
      </c>
      <c r="J12659" s="3">
        <v>44.9</v>
      </c>
      <c r="K12659" s="3">
        <v>55.8</v>
      </c>
    </row>
    <row r="12660" spans="1:11" x14ac:dyDescent="0.4">
      <c r="A12660" t="s">
        <v>38157</v>
      </c>
      <c r="B12660" s="1" t="s">
        <v>38158</v>
      </c>
      <c r="C12660" s="2">
        <v>46182.403993055603</v>
      </c>
      <c r="D12660" s="1" t="s">
        <v>38159</v>
      </c>
      <c r="E12660" s="1" t="s">
        <v>38129</v>
      </c>
      <c r="F12660" s="2">
        <v>46143.416678240697</v>
      </c>
      <c r="G12660" s="3">
        <v>51.5</v>
      </c>
      <c r="H12660" s="3">
        <v>38.799999999999997</v>
      </c>
      <c r="I12660" s="3">
        <v>73.5</v>
      </c>
      <c r="J12660" s="3">
        <v>44.1</v>
      </c>
      <c r="K12660" s="3">
        <v>54.4</v>
      </c>
    </row>
    <row r="12661" spans="1:11" x14ac:dyDescent="0.4">
      <c r="A12661" t="s">
        <v>38160</v>
      </c>
      <c r="B12661" s="1" t="s">
        <v>38161</v>
      </c>
      <c r="C12661" s="2">
        <v>46182.403773148202</v>
      </c>
      <c r="D12661" s="1" t="s">
        <v>38162</v>
      </c>
      <c r="E12661" s="1" t="s">
        <v>38129</v>
      </c>
      <c r="F12661" s="2">
        <v>46143.458344907398</v>
      </c>
      <c r="G12661" s="3">
        <v>52.4</v>
      </c>
      <c r="H12661" s="3">
        <v>39.1</v>
      </c>
      <c r="I12661" s="3">
        <v>74.2</v>
      </c>
      <c r="J12661" s="3">
        <v>44.8</v>
      </c>
      <c r="K12661" s="3">
        <v>54.5</v>
      </c>
    </row>
    <row r="12662" spans="1:11" x14ac:dyDescent="0.4">
      <c r="A12662" t="s">
        <v>38163</v>
      </c>
      <c r="B12662" s="1" t="s">
        <v>38164</v>
      </c>
      <c r="C12662" s="2">
        <v>46182.404062499998</v>
      </c>
      <c r="D12662" s="1" t="s">
        <v>38165</v>
      </c>
      <c r="E12662" s="1" t="s">
        <v>38129</v>
      </c>
      <c r="F12662" s="2">
        <v>46143.500011574099</v>
      </c>
      <c r="G12662" s="3">
        <v>61.7</v>
      </c>
      <c r="H12662" s="3">
        <v>44.3</v>
      </c>
      <c r="I12662" s="3">
        <v>79.5</v>
      </c>
      <c r="J12662" s="3">
        <v>52</v>
      </c>
      <c r="K12662" s="3">
        <v>63.7</v>
      </c>
    </row>
    <row r="12663" spans="1:11" x14ac:dyDescent="0.4">
      <c r="A12663" t="s">
        <v>38166</v>
      </c>
      <c r="B12663" s="1" t="s">
        <v>38167</v>
      </c>
      <c r="C12663" s="2">
        <v>46182.404039351903</v>
      </c>
      <c r="D12663" s="1" t="s">
        <v>38168</v>
      </c>
      <c r="E12663" s="1" t="s">
        <v>38129</v>
      </c>
      <c r="F12663" s="2">
        <v>46143.541678240697</v>
      </c>
      <c r="G12663" s="3">
        <v>56.4</v>
      </c>
      <c r="H12663" s="3">
        <v>46.5</v>
      </c>
      <c r="I12663" s="3">
        <v>73.900000000000006</v>
      </c>
      <c r="J12663" s="3">
        <v>51.8</v>
      </c>
      <c r="K12663" s="3">
        <v>58.8</v>
      </c>
    </row>
    <row r="12664" spans="1:11" x14ac:dyDescent="0.4">
      <c r="A12664" t="s">
        <v>38169</v>
      </c>
      <c r="B12664" s="1" t="s">
        <v>38170</v>
      </c>
      <c r="C12664" s="2">
        <v>46182.403784722199</v>
      </c>
      <c r="D12664" s="1" t="s">
        <v>38171</v>
      </c>
      <c r="E12664" s="1" t="s">
        <v>38129</v>
      </c>
      <c r="F12664" s="2">
        <v>46143.583344907398</v>
      </c>
      <c r="G12664" s="3">
        <v>55.1</v>
      </c>
      <c r="H12664" s="3">
        <v>46.4</v>
      </c>
      <c r="I12664" s="3">
        <v>81.7</v>
      </c>
      <c r="J12664" s="3">
        <v>49.2</v>
      </c>
      <c r="K12664" s="3">
        <v>58</v>
      </c>
    </row>
    <row r="12665" spans="1:11" x14ac:dyDescent="0.4">
      <c r="A12665" t="s">
        <v>38172</v>
      </c>
      <c r="B12665" s="1" t="s">
        <v>38173</v>
      </c>
      <c r="C12665" s="2">
        <v>46182.404155092598</v>
      </c>
      <c r="D12665" s="1" t="s">
        <v>38174</v>
      </c>
      <c r="E12665" s="1" t="s">
        <v>38129</v>
      </c>
      <c r="F12665" s="2">
        <v>46143.625011574099</v>
      </c>
      <c r="G12665" s="3">
        <v>53.5</v>
      </c>
      <c r="H12665" s="3">
        <v>45.1</v>
      </c>
      <c r="I12665" s="3">
        <v>72.5</v>
      </c>
      <c r="J12665" s="3">
        <v>48.6</v>
      </c>
      <c r="K12665" s="3">
        <v>56.3</v>
      </c>
    </row>
    <row r="12666" spans="1:11" x14ac:dyDescent="0.4">
      <c r="A12666" t="s">
        <v>38175</v>
      </c>
      <c r="B12666" s="1" t="s">
        <v>38176</v>
      </c>
      <c r="C12666" s="2">
        <v>46182.403796296298</v>
      </c>
      <c r="D12666" s="1" t="s">
        <v>38177</v>
      </c>
      <c r="E12666" s="1" t="s">
        <v>38129</v>
      </c>
      <c r="F12666" s="2">
        <v>46143.666678240697</v>
      </c>
      <c r="G12666" s="3">
        <v>55.6</v>
      </c>
      <c r="H12666" s="3">
        <v>47.6</v>
      </c>
      <c r="I12666" s="3">
        <v>79</v>
      </c>
      <c r="J12666" s="3">
        <v>50</v>
      </c>
      <c r="K12666" s="3">
        <v>58.5</v>
      </c>
    </row>
    <row r="12667" spans="1:11" x14ac:dyDescent="0.4">
      <c r="A12667" t="s">
        <v>38178</v>
      </c>
      <c r="B12667" s="1" t="s">
        <v>38179</v>
      </c>
      <c r="C12667" s="2">
        <v>46182.4040046296</v>
      </c>
      <c r="D12667" s="1" t="s">
        <v>38180</v>
      </c>
      <c r="E12667" s="1" t="s">
        <v>38129</v>
      </c>
      <c r="F12667" s="2">
        <v>46143.708344907398</v>
      </c>
      <c r="G12667" s="3">
        <v>54.4</v>
      </c>
      <c r="H12667" s="3">
        <v>44.6</v>
      </c>
      <c r="I12667" s="3">
        <v>73.3</v>
      </c>
      <c r="J12667" s="3">
        <v>48.3</v>
      </c>
      <c r="K12667" s="3">
        <v>57.5</v>
      </c>
    </row>
    <row r="12668" spans="1:11" x14ac:dyDescent="0.4">
      <c r="A12668" t="s">
        <v>38181</v>
      </c>
      <c r="B12668" s="1" t="s">
        <v>38182</v>
      </c>
      <c r="C12668" s="2">
        <v>46182.403784722199</v>
      </c>
      <c r="D12668" s="1" t="s">
        <v>38183</v>
      </c>
      <c r="E12668" s="1" t="s">
        <v>38129</v>
      </c>
      <c r="F12668" s="2">
        <v>46143.750011574099</v>
      </c>
      <c r="G12668" s="3">
        <v>51.9</v>
      </c>
      <c r="H12668" s="3">
        <v>44.7</v>
      </c>
      <c r="I12668" s="3">
        <v>70.2</v>
      </c>
      <c r="J12668" s="3">
        <v>46.8</v>
      </c>
      <c r="K12668" s="3">
        <v>53.4</v>
      </c>
    </row>
    <row r="12669" spans="1:11" x14ac:dyDescent="0.4">
      <c r="A12669" t="s">
        <v>38184</v>
      </c>
      <c r="B12669" s="1" t="s">
        <v>38185</v>
      </c>
      <c r="C12669" s="2">
        <v>46182.403749999998</v>
      </c>
      <c r="D12669" s="1" t="s">
        <v>38186</v>
      </c>
      <c r="E12669" s="1" t="s">
        <v>38129</v>
      </c>
      <c r="F12669" s="2">
        <v>46143.791678240697</v>
      </c>
      <c r="G12669" s="3">
        <v>54.9</v>
      </c>
      <c r="H12669" s="3">
        <v>45.5</v>
      </c>
      <c r="I12669" s="3">
        <v>77.5</v>
      </c>
      <c r="J12669" s="3">
        <v>48.6</v>
      </c>
      <c r="K12669" s="3">
        <v>56.2</v>
      </c>
    </row>
    <row r="12670" spans="1:11" x14ac:dyDescent="0.4">
      <c r="A12670" t="s">
        <v>38187</v>
      </c>
      <c r="B12670" s="1" t="s">
        <v>38188</v>
      </c>
      <c r="C12670" s="2">
        <v>46182.403796296298</v>
      </c>
      <c r="D12670" s="1" t="s">
        <v>38189</v>
      </c>
      <c r="E12670" s="1" t="s">
        <v>38129</v>
      </c>
      <c r="F12670" s="2">
        <v>46143.833344907398</v>
      </c>
      <c r="G12670" s="3">
        <v>57</v>
      </c>
      <c r="H12670" s="3">
        <v>47.6</v>
      </c>
      <c r="I12670" s="3">
        <v>81.3</v>
      </c>
      <c r="J12670" s="3">
        <v>50</v>
      </c>
      <c r="K12670" s="3">
        <v>59</v>
      </c>
    </row>
    <row r="12671" spans="1:11" x14ac:dyDescent="0.4">
      <c r="A12671" t="s">
        <v>38190</v>
      </c>
      <c r="B12671" s="1" t="s">
        <v>38191</v>
      </c>
      <c r="C12671" s="2">
        <v>46182.4041319444</v>
      </c>
      <c r="D12671" s="1" t="s">
        <v>38192</v>
      </c>
      <c r="E12671" s="1" t="s">
        <v>38129</v>
      </c>
      <c r="F12671" s="2">
        <v>46143.875011574099</v>
      </c>
      <c r="G12671" s="3">
        <v>55.9</v>
      </c>
      <c r="H12671" s="3">
        <v>48.1</v>
      </c>
      <c r="I12671" s="3">
        <v>75.7</v>
      </c>
      <c r="J12671" s="3">
        <v>50.5</v>
      </c>
      <c r="K12671" s="3">
        <v>58.3</v>
      </c>
    </row>
    <row r="12672" spans="1:11" x14ac:dyDescent="0.4">
      <c r="A12672" t="s">
        <v>38193</v>
      </c>
      <c r="B12672" s="1" t="s">
        <v>38194</v>
      </c>
      <c r="C12672" s="2">
        <v>46182.403946759303</v>
      </c>
      <c r="D12672" s="1" t="s">
        <v>38195</v>
      </c>
      <c r="E12672" s="1" t="s">
        <v>38129</v>
      </c>
      <c r="F12672" s="2">
        <v>46143.916678240697</v>
      </c>
      <c r="G12672" s="3">
        <v>52.7</v>
      </c>
      <c r="H12672" s="3">
        <v>45.3</v>
      </c>
      <c r="I12672" s="3">
        <v>68.2</v>
      </c>
      <c r="J12672" s="3">
        <v>48.4</v>
      </c>
      <c r="K12672" s="3">
        <v>53.8</v>
      </c>
    </row>
    <row r="12673" spans="1:11" x14ac:dyDescent="0.4">
      <c r="A12673" t="s">
        <v>38196</v>
      </c>
      <c r="B12673" s="1" t="s">
        <v>38197</v>
      </c>
      <c r="C12673" s="2">
        <v>46182.404062499998</v>
      </c>
      <c r="D12673" s="1" t="s">
        <v>38198</v>
      </c>
      <c r="E12673" s="1" t="s">
        <v>38129</v>
      </c>
      <c r="F12673" s="2">
        <v>46143.958344907398</v>
      </c>
      <c r="G12673" s="3">
        <v>52</v>
      </c>
      <c r="H12673" s="3">
        <v>45.2</v>
      </c>
      <c r="I12673" s="3">
        <v>64.599999999999994</v>
      </c>
      <c r="J12673" s="3">
        <v>47.3</v>
      </c>
      <c r="K12673" s="3">
        <v>54.6</v>
      </c>
    </row>
    <row r="12674" spans="1:11" x14ac:dyDescent="0.4">
      <c r="A12674" t="s">
        <v>38199</v>
      </c>
      <c r="B12674" s="1" t="s">
        <v>38200</v>
      </c>
      <c r="C12674" s="2">
        <v>46182.404016203698</v>
      </c>
      <c r="D12674" s="1" t="s">
        <v>38201</v>
      </c>
      <c r="E12674" s="1" t="s">
        <v>38129</v>
      </c>
      <c r="F12674" s="2">
        <v>46144.000011574099</v>
      </c>
      <c r="G12674" s="3">
        <v>49.7</v>
      </c>
      <c r="H12674" s="3">
        <v>45.2</v>
      </c>
      <c r="I12674" s="3">
        <v>65.5</v>
      </c>
      <c r="J12674" s="3">
        <v>46.6</v>
      </c>
      <c r="K12674" s="3">
        <v>51</v>
      </c>
    </row>
    <row r="12675" spans="1:11" x14ac:dyDescent="0.4">
      <c r="A12675" t="s">
        <v>38202</v>
      </c>
      <c r="B12675" s="1" t="s">
        <v>38203</v>
      </c>
      <c r="C12675" s="2">
        <v>46182.4038194444</v>
      </c>
      <c r="D12675" s="1" t="s">
        <v>38204</v>
      </c>
      <c r="E12675" s="1" t="s">
        <v>38129</v>
      </c>
      <c r="F12675" s="2">
        <v>46144.041678240697</v>
      </c>
      <c r="G12675" s="3">
        <v>48.3</v>
      </c>
      <c r="H12675" s="3">
        <v>44.4</v>
      </c>
      <c r="I12675" s="3">
        <v>65.3</v>
      </c>
      <c r="J12675" s="3">
        <v>46.1</v>
      </c>
      <c r="K12675" s="3">
        <v>49.4</v>
      </c>
    </row>
    <row r="12676" spans="1:11" x14ac:dyDescent="0.4">
      <c r="A12676" t="s">
        <v>38205</v>
      </c>
      <c r="B12676" s="1" t="s">
        <v>38206</v>
      </c>
      <c r="C12676" s="2">
        <v>46182.4041319444</v>
      </c>
      <c r="D12676" s="1" t="s">
        <v>38207</v>
      </c>
      <c r="E12676" s="1" t="s">
        <v>38129</v>
      </c>
      <c r="F12676" s="2">
        <v>46144.083344907398</v>
      </c>
      <c r="G12676" s="3">
        <v>49.1</v>
      </c>
      <c r="H12676" s="3">
        <v>44.5</v>
      </c>
      <c r="I12676" s="3">
        <v>74.400000000000006</v>
      </c>
      <c r="J12676" s="3">
        <v>46.3</v>
      </c>
      <c r="K12676" s="3">
        <v>51.1</v>
      </c>
    </row>
    <row r="12677" spans="1:11" x14ac:dyDescent="0.4">
      <c r="A12677" t="s">
        <v>38208</v>
      </c>
      <c r="B12677" s="1" t="s">
        <v>38209</v>
      </c>
      <c r="C12677" s="2">
        <v>46182.404039351903</v>
      </c>
      <c r="D12677" s="1" t="s">
        <v>38210</v>
      </c>
      <c r="E12677" s="1" t="s">
        <v>38129</v>
      </c>
      <c r="F12677" s="2">
        <v>46144.125011574099</v>
      </c>
      <c r="G12677" s="3">
        <v>51.3</v>
      </c>
      <c r="H12677" s="3">
        <v>44.1</v>
      </c>
      <c r="I12677" s="3">
        <v>72.400000000000006</v>
      </c>
      <c r="J12677" s="3">
        <v>47.6</v>
      </c>
      <c r="K12677" s="3">
        <v>53.4</v>
      </c>
    </row>
    <row r="12678" spans="1:11" x14ac:dyDescent="0.4">
      <c r="A12678" t="s">
        <v>38211</v>
      </c>
      <c r="B12678" s="1" t="s">
        <v>38212</v>
      </c>
      <c r="C12678" s="2">
        <v>46182.403761574104</v>
      </c>
      <c r="D12678" s="1" t="s">
        <v>38213</v>
      </c>
      <c r="E12678" s="1" t="s">
        <v>38129</v>
      </c>
      <c r="F12678" s="2">
        <v>46144.166678240697</v>
      </c>
      <c r="G12678" s="3">
        <v>55.4</v>
      </c>
      <c r="H12678" s="3">
        <v>48</v>
      </c>
      <c r="I12678" s="3">
        <v>75.7</v>
      </c>
      <c r="J12678" s="3">
        <v>50.3</v>
      </c>
      <c r="K12678" s="3">
        <v>57.1</v>
      </c>
    </row>
    <row r="12679" spans="1:11" x14ac:dyDescent="0.4">
      <c r="A12679" t="s">
        <v>38214</v>
      </c>
      <c r="B12679" s="1" t="s">
        <v>38215</v>
      </c>
      <c r="C12679" s="2">
        <v>46182.4039583333</v>
      </c>
      <c r="D12679" s="1" t="s">
        <v>38216</v>
      </c>
      <c r="E12679" s="1" t="s">
        <v>38129</v>
      </c>
      <c r="F12679" s="2">
        <v>46144.208344907398</v>
      </c>
      <c r="G12679" s="3">
        <v>57.9</v>
      </c>
      <c r="H12679" s="3">
        <v>41.9</v>
      </c>
      <c r="I12679" s="3">
        <v>87.9</v>
      </c>
      <c r="J12679" s="3">
        <v>45.4</v>
      </c>
      <c r="K12679" s="3">
        <v>53.3</v>
      </c>
    </row>
    <row r="12680" spans="1:11" x14ac:dyDescent="0.4">
      <c r="A12680" t="s">
        <v>38217</v>
      </c>
      <c r="B12680" s="1" t="s">
        <v>38218</v>
      </c>
      <c r="C12680" s="2">
        <v>46182.403842592597</v>
      </c>
      <c r="D12680" s="1" t="s">
        <v>38219</v>
      </c>
      <c r="E12680" s="1" t="s">
        <v>38129</v>
      </c>
      <c r="F12680" s="2">
        <v>46144.250011574099</v>
      </c>
      <c r="G12680" s="3">
        <v>59</v>
      </c>
      <c r="H12680" s="3">
        <v>42.3</v>
      </c>
      <c r="I12680" s="3">
        <v>87.7</v>
      </c>
      <c r="J12680" s="3">
        <v>44.8</v>
      </c>
      <c r="K12680" s="3">
        <v>54.5</v>
      </c>
    </row>
    <row r="12681" spans="1:11" x14ac:dyDescent="0.4">
      <c r="A12681" t="s">
        <v>38220</v>
      </c>
      <c r="B12681" s="1" t="s">
        <v>38221</v>
      </c>
      <c r="C12681" s="2">
        <v>46182.403993055603</v>
      </c>
      <c r="D12681" s="1" t="s">
        <v>38222</v>
      </c>
      <c r="E12681" s="1" t="s">
        <v>38129</v>
      </c>
      <c r="F12681" s="2">
        <v>46144.291678240697</v>
      </c>
      <c r="G12681" s="3">
        <v>51.3</v>
      </c>
      <c r="H12681" s="3">
        <v>41.2</v>
      </c>
      <c r="I12681" s="3">
        <v>70.3</v>
      </c>
      <c r="J12681" s="3">
        <v>44</v>
      </c>
      <c r="K12681" s="3">
        <v>53.8</v>
      </c>
    </row>
    <row r="12682" spans="1:11" x14ac:dyDescent="0.4">
      <c r="A12682" t="s">
        <v>38223</v>
      </c>
      <c r="B12682" s="1" t="s">
        <v>38224</v>
      </c>
      <c r="C12682" s="2">
        <v>46182.403946759303</v>
      </c>
      <c r="D12682" s="1" t="s">
        <v>38225</v>
      </c>
      <c r="E12682" s="1" t="s">
        <v>38129</v>
      </c>
      <c r="F12682" s="2">
        <v>46144.333344907398</v>
      </c>
      <c r="G12682" s="3">
        <v>49.8</v>
      </c>
      <c r="H12682" s="3">
        <v>41.1</v>
      </c>
      <c r="I12682" s="3">
        <v>69.5</v>
      </c>
      <c r="J12682" s="3">
        <v>43</v>
      </c>
      <c r="K12682" s="3">
        <v>51.3</v>
      </c>
    </row>
    <row r="12683" spans="1:11" x14ac:dyDescent="0.4">
      <c r="A12683" t="s">
        <v>38226</v>
      </c>
      <c r="B12683" s="1" t="s">
        <v>38227</v>
      </c>
      <c r="C12683" s="2">
        <v>46182.403726851902</v>
      </c>
      <c r="D12683" s="1" t="s">
        <v>38228</v>
      </c>
      <c r="E12683" s="1" t="s">
        <v>38129</v>
      </c>
      <c r="F12683" s="2">
        <v>46144.375011574099</v>
      </c>
      <c r="G12683" s="3">
        <v>50.4</v>
      </c>
      <c r="H12683" s="3">
        <v>40.1</v>
      </c>
      <c r="I12683" s="3">
        <v>72.599999999999994</v>
      </c>
      <c r="J12683" s="3">
        <v>42</v>
      </c>
      <c r="K12683" s="3">
        <v>51.9</v>
      </c>
    </row>
    <row r="12684" spans="1:11" x14ac:dyDescent="0.4">
      <c r="A12684" t="s">
        <v>38229</v>
      </c>
      <c r="B12684" s="1" t="s">
        <v>38230</v>
      </c>
      <c r="C12684" s="2">
        <v>46182.403680555602</v>
      </c>
      <c r="D12684" s="1" t="s">
        <v>38231</v>
      </c>
      <c r="E12684" s="1" t="s">
        <v>38129</v>
      </c>
      <c r="F12684" s="2">
        <v>46144.416678240697</v>
      </c>
      <c r="G12684" s="3">
        <v>50.4</v>
      </c>
      <c r="H12684" s="3">
        <v>39.200000000000003</v>
      </c>
      <c r="I12684" s="3">
        <v>69.900000000000006</v>
      </c>
      <c r="J12684" s="3">
        <v>41.9</v>
      </c>
      <c r="K12684" s="3">
        <v>53.3</v>
      </c>
    </row>
    <row r="12685" spans="1:11" x14ac:dyDescent="0.4">
      <c r="A12685" t="s">
        <v>38232</v>
      </c>
      <c r="B12685" s="1" t="s">
        <v>38233</v>
      </c>
      <c r="C12685" s="2">
        <v>46182.4041319444</v>
      </c>
      <c r="D12685" s="1" t="s">
        <v>38234</v>
      </c>
      <c r="E12685" s="1" t="s">
        <v>38129</v>
      </c>
      <c r="F12685" s="2">
        <v>46144.458344907398</v>
      </c>
      <c r="G12685" s="3">
        <v>50.3</v>
      </c>
      <c r="H12685" s="3">
        <v>39.6</v>
      </c>
      <c r="I12685" s="3">
        <v>71.099999999999994</v>
      </c>
      <c r="J12685" s="3">
        <v>42.1</v>
      </c>
      <c r="K12685" s="3">
        <v>53.1</v>
      </c>
    </row>
    <row r="12686" spans="1:11" x14ac:dyDescent="0.4">
      <c r="A12686" t="s">
        <v>38235</v>
      </c>
      <c r="B12686" s="1" t="s">
        <v>38236</v>
      </c>
      <c r="C12686" s="2">
        <v>46182.403877314799</v>
      </c>
      <c r="D12686" s="1" t="s">
        <v>38237</v>
      </c>
      <c r="E12686" s="1" t="s">
        <v>38129</v>
      </c>
      <c r="F12686" s="2">
        <v>46144.500011574099</v>
      </c>
      <c r="G12686" s="3">
        <v>50.5</v>
      </c>
      <c r="H12686" s="3">
        <v>39.6</v>
      </c>
      <c r="I12686" s="3">
        <v>70.099999999999994</v>
      </c>
      <c r="J12686" s="3">
        <v>41.7</v>
      </c>
      <c r="K12686" s="3">
        <v>53.6</v>
      </c>
    </row>
    <row r="12687" spans="1:11" x14ac:dyDescent="0.4">
      <c r="A12687" t="s">
        <v>38238</v>
      </c>
      <c r="B12687" s="1" t="s">
        <v>38239</v>
      </c>
      <c r="C12687" s="2">
        <v>46182.404166666704</v>
      </c>
      <c r="D12687" s="1" t="s">
        <v>38240</v>
      </c>
      <c r="E12687" s="1" t="s">
        <v>38129</v>
      </c>
      <c r="F12687" s="2">
        <v>46144.541678240697</v>
      </c>
      <c r="G12687" s="3">
        <v>50</v>
      </c>
      <c r="H12687" s="3">
        <v>39.5</v>
      </c>
      <c r="I12687" s="3">
        <v>72.8</v>
      </c>
      <c r="J12687" s="3">
        <v>42</v>
      </c>
      <c r="K12687" s="3">
        <v>52.6</v>
      </c>
    </row>
    <row r="12688" spans="1:11" x14ac:dyDescent="0.4">
      <c r="A12688" t="s">
        <v>38241</v>
      </c>
      <c r="B12688" s="1" t="s">
        <v>38242</v>
      </c>
      <c r="C12688" s="2">
        <v>46182.404050925899</v>
      </c>
      <c r="D12688" s="1" t="s">
        <v>38243</v>
      </c>
      <c r="E12688" s="1" t="s">
        <v>38129</v>
      </c>
      <c r="F12688" s="2">
        <v>46144.583344907398</v>
      </c>
      <c r="G12688" s="3">
        <v>49.5</v>
      </c>
      <c r="H12688" s="3">
        <v>39.5</v>
      </c>
      <c r="I12688" s="3">
        <v>68.2</v>
      </c>
      <c r="J12688" s="3">
        <v>42</v>
      </c>
      <c r="K12688" s="3">
        <v>51.4</v>
      </c>
    </row>
    <row r="12689" spans="1:11" x14ac:dyDescent="0.4">
      <c r="A12689" t="s">
        <v>38244</v>
      </c>
      <c r="B12689" s="1" t="s">
        <v>38245</v>
      </c>
      <c r="C12689" s="2">
        <v>46182.403993055603</v>
      </c>
      <c r="D12689" s="1" t="s">
        <v>38246</v>
      </c>
      <c r="E12689" s="1" t="s">
        <v>38129</v>
      </c>
      <c r="F12689" s="2">
        <v>46144.625011574099</v>
      </c>
      <c r="G12689" s="3">
        <v>51.2</v>
      </c>
      <c r="H12689" s="3">
        <v>39</v>
      </c>
      <c r="I12689" s="3">
        <v>73.2</v>
      </c>
      <c r="J12689" s="3">
        <v>41.8</v>
      </c>
      <c r="K12689" s="3">
        <v>53.6</v>
      </c>
    </row>
    <row r="12690" spans="1:11" x14ac:dyDescent="0.4">
      <c r="A12690" t="s">
        <v>38247</v>
      </c>
      <c r="B12690" s="1" t="s">
        <v>38248</v>
      </c>
      <c r="C12690" s="2">
        <v>46182.404097222199</v>
      </c>
      <c r="D12690" s="1" t="s">
        <v>38249</v>
      </c>
      <c r="E12690" s="1" t="s">
        <v>38129</v>
      </c>
      <c r="F12690" s="2">
        <v>46144.666678240697</v>
      </c>
      <c r="G12690" s="3">
        <v>50.9</v>
      </c>
      <c r="H12690" s="3">
        <v>40.200000000000003</v>
      </c>
      <c r="I12690" s="3">
        <v>68.2</v>
      </c>
      <c r="J12690" s="3">
        <v>43.7</v>
      </c>
      <c r="K12690" s="3">
        <v>53.4</v>
      </c>
    </row>
    <row r="12691" spans="1:11" x14ac:dyDescent="0.4">
      <c r="A12691" t="s">
        <v>38250</v>
      </c>
      <c r="B12691" s="1" t="s">
        <v>38251</v>
      </c>
      <c r="C12691" s="2">
        <v>46182.403796296298</v>
      </c>
      <c r="D12691" s="1" t="s">
        <v>38252</v>
      </c>
      <c r="E12691" s="1" t="s">
        <v>38129</v>
      </c>
      <c r="F12691" s="2">
        <v>46144.708344907398</v>
      </c>
      <c r="G12691" s="3">
        <v>53.5</v>
      </c>
      <c r="H12691" s="3">
        <v>44.1</v>
      </c>
      <c r="I12691" s="3">
        <v>69.7</v>
      </c>
      <c r="J12691" s="3">
        <v>48.2</v>
      </c>
      <c r="K12691" s="3">
        <v>54.6</v>
      </c>
    </row>
    <row r="12692" spans="1:11" x14ac:dyDescent="0.4">
      <c r="A12692" t="s">
        <v>38253</v>
      </c>
      <c r="B12692" s="1" t="s">
        <v>38254</v>
      </c>
      <c r="C12692" s="2">
        <v>46182.403981481497</v>
      </c>
      <c r="D12692" s="1" t="s">
        <v>38255</v>
      </c>
      <c r="E12692" s="1" t="s">
        <v>38129</v>
      </c>
      <c r="F12692" s="2">
        <v>46144.750011574099</v>
      </c>
      <c r="G12692" s="3">
        <v>51</v>
      </c>
      <c r="H12692" s="3">
        <v>40</v>
      </c>
      <c r="I12692" s="3">
        <v>68.900000000000006</v>
      </c>
      <c r="J12692" s="3">
        <v>44.2</v>
      </c>
      <c r="K12692" s="3">
        <v>52.6</v>
      </c>
    </row>
    <row r="12693" spans="1:11" x14ac:dyDescent="0.4">
      <c r="A12693" t="s">
        <v>38256</v>
      </c>
      <c r="B12693" s="1" t="s">
        <v>38257</v>
      </c>
      <c r="C12693" s="2">
        <v>46182.403981481497</v>
      </c>
      <c r="D12693" s="1" t="s">
        <v>38258</v>
      </c>
      <c r="E12693" s="1" t="s">
        <v>38129</v>
      </c>
      <c r="F12693" s="2">
        <v>46144.791678240697</v>
      </c>
      <c r="G12693" s="3">
        <v>50.4</v>
      </c>
      <c r="H12693" s="3">
        <v>40</v>
      </c>
      <c r="I12693" s="3">
        <v>75.7</v>
      </c>
      <c r="J12693" s="3">
        <v>42.5</v>
      </c>
      <c r="K12693" s="3">
        <v>53.2</v>
      </c>
    </row>
    <row r="12694" spans="1:11" x14ac:dyDescent="0.4">
      <c r="A12694" t="s">
        <v>38259</v>
      </c>
      <c r="B12694" s="1" t="s">
        <v>38260</v>
      </c>
      <c r="C12694" s="2">
        <v>46182.403692129599</v>
      </c>
      <c r="D12694" s="1" t="s">
        <v>38261</v>
      </c>
      <c r="E12694" s="1" t="s">
        <v>38129</v>
      </c>
      <c r="F12694" s="2">
        <v>46144.833344907398</v>
      </c>
      <c r="G12694" s="3">
        <v>53</v>
      </c>
      <c r="H12694" s="3">
        <v>41</v>
      </c>
      <c r="I12694" s="3">
        <v>71.3</v>
      </c>
      <c r="J12694" s="3">
        <v>43.3</v>
      </c>
      <c r="K12694" s="3">
        <v>55.2</v>
      </c>
    </row>
    <row r="12695" spans="1:11" x14ac:dyDescent="0.4">
      <c r="A12695" t="s">
        <v>38262</v>
      </c>
      <c r="B12695" s="1" t="s">
        <v>38263</v>
      </c>
      <c r="C12695" s="2">
        <v>46182.403946759303</v>
      </c>
      <c r="D12695" s="1" t="s">
        <v>38264</v>
      </c>
      <c r="E12695" s="1" t="s">
        <v>38129</v>
      </c>
      <c r="F12695" s="2">
        <v>46144.875011574099</v>
      </c>
      <c r="G12695" s="3">
        <v>50.8</v>
      </c>
      <c r="H12695" s="3">
        <v>42.3</v>
      </c>
      <c r="I12695" s="3">
        <v>67.8</v>
      </c>
      <c r="J12695" s="3">
        <v>44.2</v>
      </c>
      <c r="K12695" s="3">
        <v>53</v>
      </c>
    </row>
    <row r="12696" spans="1:11" x14ac:dyDescent="0.4">
      <c r="A12696" t="s">
        <v>38265</v>
      </c>
      <c r="B12696" s="1" t="s">
        <v>38266</v>
      </c>
      <c r="C12696" s="2">
        <v>46182.403703703698</v>
      </c>
      <c r="D12696" s="1" t="s">
        <v>38267</v>
      </c>
      <c r="E12696" s="1" t="s">
        <v>38129</v>
      </c>
      <c r="F12696" s="2">
        <v>46144.916678240697</v>
      </c>
      <c r="G12696" s="3">
        <v>51</v>
      </c>
      <c r="H12696" s="3">
        <v>43</v>
      </c>
      <c r="I12696" s="3">
        <v>69.099999999999994</v>
      </c>
      <c r="J12696" s="3">
        <v>45</v>
      </c>
      <c r="K12696" s="3">
        <v>52.7</v>
      </c>
    </row>
    <row r="12697" spans="1:11" x14ac:dyDescent="0.4">
      <c r="A12697" t="s">
        <v>38268</v>
      </c>
      <c r="B12697" s="1" t="s">
        <v>38269</v>
      </c>
      <c r="C12697" s="2">
        <v>46182.403912037</v>
      </c>
      <c r="D12697" s="1" t="s">
        <v>38270</v>
      </c>
      <c r="E12697" s="1" t="s">
        <v>38129</v>
      </c>
      <c r="F12697" s="2">
        <v>46144.958344907398</v>
      </c>
      <c r="G12697" s="3">
        <v>49.1</v>
      </c>
      <c r="H12697" s="3">
        <v>42.7</v>
      </c>
      <c r="I12697" s="3">
        <v>76</v>
      </c>
      <c r="J12697" s="3">
        <v>44.3</v>
      </c>
      <c r="K12697" s="3">
        <v>47.9</v>
      </c>
    </row>
    <row r="12698" spans="1:11" x14ac:dyDescent="0.4">
      <c r="A12698" t="s">
        <v>38271</v>
      </c>
      <c r="B12698" s="1" t="s">
        <v>38272</v>
      </c>
      <c r="C12698" s="2">
        <v>46182.404027777797</v>
      </c>
      <c r="D12698" s="1" t="s">
        <v>38273</v>
      </c>
      <c r="E12698" s="1" t="s">
        <v>38129</v>
      </c>
      <c r="F12698" s="2">
        <v>46145.000011574099</v>
      </c>
      <c r="G12698" s="3">
        <v>46.8</v>
      </c>
      <c r="H12698" s="3">
        <v>41.1</v>
      </c>
      <c r="I12698" s="3">
        <v>64.2</v>
      </c>
      <c r="J12698" s="3">
        <v>43.2</v>
      </c>
      <c r="K12698" s="3">
        <v>46.7</v>
      </c>
    </row>
    <row r="12699" spans="1:11" x14ac:dyDescent="0.4">
      <c r="A12699" t="s">
        <v>38274</v>
      </c>
      <c r="B12699" s="1" t="s">
        <v>38275</v>
      </c>
      <c r="C12699" s="2">
        <v>46182.403981481497</v>
      </c>
      <c r="D12699" s="1" t="s">
        <v>38276</v>
      </c>
      <c r="E12699" s="1" t="s">
        <v>38129</v>
      </c>
      <c r="F12699" s="2">
        <v>46145.041678240697</v>
      </c>
      <c r="G12699" s="3">
        <v>44.8</v>
      </c>
      <c r="H12699" s="3">
        <v>40.1</v>
      </c>
      <c r="I12699" s="3">
        <v>67.599999999999994</v>
      </c>
      <c r="J12699" s="3">
        <v>42.3</v>
      </c>
      <c r="K12699" s="3">
        <v>45.6</v>
      </c>
    </row>
    <row r="12700" spans="1:11" x14ac:dyDescent="0.4">
      <c r="A12700" t="s">
        <v>38277</v>
      </c>
      <c r="B12700" s="1" t="s">
        <v>38278</v>
      </c>
      <c r="C12700" s="2">
        <v>46182.403969907398</v>
      </c>
      <c r="D12700" s="1" t="s">
        <v>38279</v>
      </c>
      <c r="E12700" s="1" t="s">
        <v>38129</v>
      </c>
      <c r="F12700" s="2">
        <v>46145.083344907398</v>
      </c>
      <c r="G12700" s="3">
        <v>45.4</v>
      </c>
      <c r="H12700" s="3">
        <v>39.9</v>
      </c>
      <c r="I12700" s="3">
        <v>69.400000000000006</v>
      </c>
      <c r="J12700" s="3">
        <v>42.7</v>
      </c>
      <c r="K12700" s="3">
        <v>46.5</v>
      </c>
    </row>
    <row r="12701" spans="1:11" x14ac:dyDescent="0.4">
      <c r="A12701" t="s">
        <v>38280</v>
      </c>
      <c r="B12701" s="1" t="s">
        <v>38281</v>
      </c>
      <c r="C12701" s="2">
        <v>46182.404016203698</v>
      </c>
      <c r="D12701" s="1" t="s">
        <v>38282</v>
      </c>
      <c r="E12701" s="1" t="s">
        <v>38129</v>
      </c>
      <c r="F12701" s="2">
        <v>46145.125011574099</v>
      </c>
      <c r="G12701" s="3">
        <v>43.6</v>
      </c>
      <c r="H12701" s="3">
        <v>38.5</v>
      </c>
      <c r="I12701" s="3">
        <v>66.5</v>
      </c>
      <c r="J12701" s="3">
        <v>40.5</v>
      </c>
      <c r="K12701" s="3">
        <v>44.8</v>
      </c>
    </row>
    <row r="12702" spans="1:11" x14ac:dyDescent="0.4">
      <c r="A12702" t="s">
        <v>38283</v>
      </c>
      <c r="B12702" s="1" t="s">
        <v>38284</v>
      </c>
      <c r="C12702" s="2">
        <v>46182.404166666704</v>
      </c>
      <c r="D12702" s="1" t="s">
        <v>38285</v>
      </c>
      <c r="E12702" s="1" t="s">
        <v>38129</v>
      </c>
      <c r="F12702" s="2">
        <v>46145.166678240697</v>
      </c>
      <c r="G12702" s="3">
        <v>48.4</v>
      </c>
      <c r="H12702" s="3">
        <v>40.299999999999997</v>
      </c>
      <c r="I12702" s="3">
        <v>71.3</v>
      </c>
      <c r="J12702" s="3">
        <v>43.5</v>
      </c>
      <c r="K12702" s="3">
        <v>49.5</v>
      </c>
    </row>
    <row r="12703" spans="1:11" x14ac:dyDescent="0.4">
      <c r="A12703" t="s">
        <v>38286</v>
      </c>
      <c r="B12703" s="1" t="s">
        <v>38287</v>
      </c>
      <c r="C12703" s="2">
        <v>46182.403831018499</v>
      </c>
      <c r="D12703" s="1" t="s">
        <v>38288</v>
      </c>
      <c r="E12703" s="1" t="s">
        <v>38129</v>
      </c>
      <c r="F12703" s="2">
        <v>46145.208344907398</v>
      </c>
      <c r="G12703" s="3">
        <v>48.6</v>
      </c>
      <c r="H12703" s="3">
        <v>41.3</v>
      </c>
      <c r="I12703" s="3">
        <v>71.599999999999994</v>
      </c>
      <c r="J12703" s="3">
        <v>44.2</v>
      </c>
      <c r="K12703" s="3">
        <v>49.9</v>
      </c>
    </row>
    <row r="12704" spans="1:11" x14ac:dyDescent="0.4">
      <c r="A12704" t="s">
        <v>38289</v>
      </c>
      <c r="B12704" s="1" t="s">
        <v>38290</v>
      </c>
      <c r="C12704" s="2">
        <v>46182.403981481497</v>
      </c>
      <c r="D12704" s="1" t="s">
        <v>38291</v>
      </c>
      <c r="E12704" s="1" t="s">
        <v>38129</v>
      </c>
      <c r="F12704" s="2">
        <v>46145.250011574099</v>
      </c>
      <c r="G12704" s="3">
        <v>47.8</v>
      </c>
      <c r="H12704" s="3">
        <v>41.1</v>
      </c>
      <c r="I12704" s="3">
        <v>70.400000000000006</v>
      </c>
      <c r="J12704" s="3">
        <v>43.9</v>
      </c>
      <c r="K12704" s="3">
        <v>49.7</v>
      </c>
    </row>
    <row r="12705" spans="1:11" x14ac:dyDescent="0.4">
      <c r="A12705" t="s">
        <v>38292</v>
      </c>
      <c r="B12705" s="1" t="s">
        <v>38293</v>
      </c>
      <c r="C12705" s="2">
        <v>46182.403738425899</v>
      </c>
      <c r="D12705" s="1" t="s">
        <v>38294</v>
      </c>
      <c r="E12705" s="1" t="s">
        <v>38129</v>
      </c>
      <c r="F12705" s="2">
        <v>46145.291678240697</v>
      </c>
      <c r="G12705" s="3">
        <v>48.9</v>
      </c>
      <c r="H12705" s="3">
        <v>41.4</v>
      </c>
      <c r="I12705" s="3">
        <v>66.3</v>
      </c>
      <c r="J12705" s="3">
        <v>43.6</v>
      </c>
      <c r="K12705" s="3">
        <v>49.3</v>
      </c>
    </row>
    <row r="12706" spans="1:11" x14ac:dyDescent="0.4">
      <c r="A12706" t="s">
        <v>38295</v>
      </c>
      <c r="B12706" s="1" t="s">
        <v>38296</v>
      </c>
      <c r="C12706" s="2">
        <v>46182.404143518499</v>
      </c>
      <c r="D12706" s="1" t="s">
        <v>38297</v>
      </c>
      <c r="E12706" s="1" t="s">
        <v>38129</v>
      </c>
      <c r="F12706" s="2">
        <v>46145.333344907398</v>
      </c>
      <c r="G12706" s="3">
        <v>49.9</v>
      </c>
      <c r="H12706" s="3">
        <v>41.1</v>
      </c>
      <c r="I12706" s="3">
        <v>71.5</v>
      </c>
      <c r="J12706" s="3">
        <v>43.6</v>
      </c>
      <c r="K12706" s="3">
        <v>50.9</v>
      </c>
    </row>
    <row r="12707" spans="1:11" x14ac:dyDescent="0.4">
      <c r="A12707" t="s">
        <v>38298</v>
      </c>
      <c r="B12707" s="1" t="s">
        <v>38299</v>
      </c>
      <c r="C12707" s="2">
        <v>46182.404027777797</v>
      </c>
      <c r="D12707" s="1" t="s">
        <v>38300</v>
      </c>
      <c r="E12707" s="1" t="s">
        <v>38129</v>
      </c>
      <c r="F12707" s="2">
        <v>46145.375011574099</v>
      </c>
      <c r="G12707" s="3">
        <v>50</v>
      </c>
      <c r="H12707" s="3">
        <v>41.6</v>
      </c>
      <c r="I12707" s="3">
        <v>68.2</v>
      </c>
      <c r="J12707" s="3">
        <v>44.6</v>
      </c>
      <c r="K12707" s="3">
        <v>50.8</v>
      </c>
    </row>
    <row r="12708" spans="1:11" x14ac:dyDescent="0.4">
      <c r="A12708" t="s">
        <v>38301</v>
      </c>
      <c r="B12708" s="1" t="s">
        <v>38302</v>
      </c>
      <c r="C12708" s="2">
        <v>46182.4038657407</v>
      </c>
      <c r="D12708" s="1" t="s">
        <v>38303</v>
      </c>
      <c r="E12708" s="1" t="s">
        <v>38129</v>
      </c>
      <c r="F12708" s="2">
        <v>46145.416678240697</v>
      </c>
      <c r="G12708" s="3">
        <v>50.9</v>
      </c>
      <c r="H12708" s="3">
        <v>43.5</v>
      </c>
      <c r="I12708" s="3">
        <v>67.5</v>
      </c>
      <c r="J12708" s="3">
        <v>45.4</v>
      </c>
      <c r="K12708" s="3">
        <v>52.4</v>
      </c>
    </row>
    <row r="12709" spans="1:11" x14ac:dyDescent="0.4">
      <c r="A12709" t="s">
        <v>38304</v>
      </c>
      <c r="B12709" s="1" t="s">
        <v>38305</v>
      </c>
      <c r="C12709" s="2">
        <v>46182.403854166703</v>
      </c>
      <c r="D12709" s="1" t="s">
        <v>38306</v>
      </c>
      <c r="E12709" s="1" t="s">
        <v>38129</v>
      </c>
      <c r="F12709" s="2">
        <v>46145.458344907398</v>
      </c>
      <c r="G12709" s="3">
        <v>51.2</v>
      </c>
      <c r="H12709" s="3">
        <v>43</v>
      </c>
      <c r="I12709" s="3">
        <v>71.599999999999994</v>
      </c>
      <c r="J12709" s="3">
        <v>45.2</v>
      </c>
      <c r="K12709" s="3">
        <v>53.8</v>
      </c>
    </row>
    <row r="12710" spans="1:11" x14ac:dyDescent="0.4">
      <c r="A12710" t="s">
        <v>38307</v>
      </c>
      <c r="B12710" s="1" t="s">
        <v>38308</v>
      </c>
      <c r="C12710" s="2">
        <v>46182.403761574104</v>
      </c>
      <c r="D12710" s="1" t="s">
        <v>38309</v>
      </c>
      <c r="E12710" s="1" t="s">
        <v>38129</v>
      </c>
      <c r="F12710" s="2">
        <v>46145.500011574099</v>
      </c>
      <c r="G12710" s="3">
        <v>50.5</v>
      </c>
      <c r="H12710" s="3">
        <v>43.3</v>
      </c>
      <c r="I12710" s="3">
        <v>65.2</v>
      </c>
      <c r="J12710" s="3">
        <v>45.2</v>
      </c>
      <c r="K12710" s="3">
        <v>52.1</v>
      </c>
    </row>
    <row r="12711" spans="1:11" x14ac:dyDescent="0.4">
      <c r="A12711" t="s">
        <v>38310</v>
      </c>
      <c r="B12711" s="1" t="s">
        <v>38311</v>
      </c>
      <c r="C12711" s="2">
        <v>46182.403692129599</v>
      </c>
      <c r="D12711" s="1" t="s">
        <v>38312</v>
      </c>
      <c r="E12711" s="1" t="s">
        <v>38129</v>
      </c>
      <c r="F12711" s="2">
        <v>46145.541678240697</v>
      </c>
      <c r="G12711" s="3">
        <v>51.2</v>
      </c>
      <c r="H12711" s="3">
        <v>43.5</v>
      </c>
      <c r="I12711" s="3">
        <v>70.099999999999994</v>
      </c>
      <c r="J12711" s="3">
        <v>45.5</v>
      </c>
      <c r="K12711" s="3">
        <v>53.9</v>
      </c>
    </row>
    <row r="12712" spans="1:11" x14ac:dyDescent="0.4">
      <c r="A12712" t="s">
        <v>38313</v>
      </c>
      <c r="B12712" s="1" t="s">
        <v>38314</v>
      </c>
      <c r="C12712" s="2">
        <v>46182.404143518499</v>
      </c>
      <c r="D12712" s="1" t="s">
        <v>38315</v>
      </c>
      <c r="E12712" s="1" t="s">
        <v>38129</v>
      </c>
      <c r="F12712" s="2">
        <v>46145.583344907398</v>
      </c>
      <c r="G12712" s="3">
        <v>49.7</v>
      </c>
      <c r="H12712" s="3">
        <v>41.8</v>
      </c>
      <c r="I12712" s="3">
        <v>65.2</v>
      </c>
      <c r="J12712" s="3">
        <v>44.2</v>
      </c>
      <c r="K12712" s="3">
        <v>50.8</v>
      </c>
    </row>
    <row r="12713" spans="1:11" x14ac:dyDescent="0.4">
      <c r="A12713" t="s">
        <v>38316</v>
      </c>
      <c r="B12713" s="1" t="s">
        <v>38317</v>
      </c>
      <c r="C12713" s="2">
        <v>46182.404166666704</v>
      </c>
      <c r="D12713" s="1" t="s">
        <v>38318</v>
      </c>
      <c r="E12713" s="1" t="s">
        <v>38129</v>
      </c>
      <c r="F12713" s="2">
        <v>46145.625011574099</v>
      </c>
      <c r="G12713" s="3">
        <v>51</v>
      </c>
      <c r="H12713" s="3">
        <v>42.7</v>
      </c>
      <c r="I12713" s="3">
        <v>70.599999999999994</v>
      </c>
      <c r="J12713" s="3">
        <v>44.8</v>
      </c>
      <c r="K12713" s="3">
        <v>53.4</v>
      </c>
    </row>
    <row r="12714" spans="1:11" x14ac:dyDescent="0.4">
      <c r="A12714" t="s">
        <v>38319</v>
      </c>
      <c r="B12714" s="1" t="s">
        <v>38320</v>
      </c>
      <c r="C12714" s="2">
        <v>46182.403807870403</v>
      </c>
      <c r="D12714" s="1" t="s">
        <v>38321</v>
      </c>
      <c r="E12714" s="1" t="s">
        <v>38129</v>
      </c>
      <c r="F12714" s="2">
        <v>46145.666678240697</v>
      </c>
      <c r="G12714" s="3">
        <v>50.5</v>
      </c>
      <c r="H12714" s="3">
        <v>42.2</v>
      </c>
      <c r="I12714" s="3">
        <v>69.5</v>
      </c>
      <c r="J12714" s="3">
        <v>44.2</v>
      </c>
      <c r="K12714" s="3">
        <v>52.1</v>
      </c>
    </row>
    <row r="12715" spans="1:11" x14ac:dyDescent="0.4">
      <c r="A12715" t="s">
        <v>38322</v>
      </c>
      <c r="B12715" s="1" t="s">
        <v>38323</v>
      </c>
      <c r="C12715" s="2">
        <v>46182.403877314799</v>
      </c>
      <c r="D12715" s="1" t="s">
        <v>38324</v>
      </c>
      <c r="E12715" s="1" t="s">
        <v>38129</v>
      </c>
      <c r="F12715" s="2">
        <v>46145.708344907398</v>
      </c>
      <c r="G12715" s="3">
        <v>50.1</v>
      </c>
      <c r="H12715" s="3">
        <v>41</v>
      </c>
      <c r="I12715" s="3">
        <v>71</v>
      </c>
      <c r="J12715" s="3">
        <v>43.2</v>
      </c>
      <c r="K12715" s="3">
        <v>51</v>
      </c>
    </row>
    <row r="12716" spans="1:11" x14ac:dyDescent="0.4">
      <c r="A12716" t="s">
        <v>38325</v>
      </c>
      <c r="B12716" s="1" t="s">
        <v>38326</v>
      </c>
      <c r="C12716" s="2">
        <v>46182.404120370396</v>
      </c>
      <c r="D12716" s="1" t="s">
        <v>38327</v>
      </c>
      <c r="E12716" s="1" t="s">
        <v>38129</v>
      </c>
      <c r="F12716" s="2">
        <v>46145.750011574099</v>
      </c>
      <c r="G12716" s="3">
        <v>49.8</v>
      </c>
      <c r="H12716" s="3">
        <v>40</v>
      </c>
      <c r="I12716" s="3">
        <v>67.8</v>
      </c>
      <c r="J12716" s="3">
        <v>42.2</v>
      </c>
      <c r="K12716" s="3">
        <v>50.9</v>
      </c>
    </row>
    <row r="12717" spans="1:11" x14ac:dyDescent="0.4">
      <c r="A12717" t="s">
        <v>38328</v>
      </c>
      <c r="B12717" s="1" t="s">
        <v>38329</v>
      </c>
      <c r="C12717" s="2">
        <v>46182.404027777797</v>
      </c>
      <c r="D12717" s="1" t="s">
        <v>38330</v>
      </c>
      <c r="E12717" s="1" t="s">
        <v>38129</v>
      </c>
      <c r="F12717" s="2">
        <v>46145.791678240697</v>
      </c>
      <c r="G12717" s="3">
        <v>50.5</v>
      </c>
      <c r="H12717" s="3">
        <v>40.1</v>
      </c>
      <c r="I12717" s="3">
        <v>69.099999999999994</v>
      </c>
      <c r="J12717" s="3">
        <v>43.1</v>
      </c>
      <c r="K12717" s="3">
        <v>50.6</v>
      </c>
    </row>
    <row r="12718" spans="1:11" x14ac:dyDescent="0.4">
      <c r="A12718" t="s">
        <v>38331</v>
      </c>
      <c r="B12718" s="1" t="s">
        <v>38332</v>
      </c>
      <c r="C12718" s="2">
        <v>46182.403923611098</v>
      </c>
      <c r="D12718" s="1" t="s">
        <v>38333</v>
      </c>
      <c r="E12718" s="1" t="s">
        <v>38129</v>
      </c>
      <c r="F12718" s="2">
        <v>46145.833344907398</v>
      </c>
      <c r="G12718" s="3">
        <v>50.6</v>
      </c>
      <c r="H12718" s="3">
        <v>41.4</v>
      </c>
      <c r="I12718" s="3">
        <v>74.8</v>
      </c>
      <c r="J12718" s="3">
        <v>44</v>
      </c>
      <c r="K12718" s="3">
        <v>51.1</v>
      </c>
    </row>
    <row r="12719" spans="1:11" x14ac:dyDescent="0.4">
      <c r="A12719" t="s">
        <v>38334</v>
      </c>
      <c r="B12719" s="1" t="s">
        <v>38335</v>
      </c>
      <c r="C12719" s="2">
        <v>46182.403935185197</v>
      </c>
      <c r="D12719" s="1" t="s">
        <v>38336</v>
      </c>
      <c r="E12719" s="1" t="s">
        <v>38129</v>
      </c>
      <c r="F12719" s="2">
        <v>46145.875011574099</v>
      </c>
      <c r="G12719" s="3">
        <v>47.9</v>
      </c>
      <c r="H12719" s="3">
        <v>38.4</v>
      </c>
      <c r="I12719" s="3">
        <v>68.599999999999994</v>
      </c>
      <c r="J12719" s="3">
        <v>42.3</v>
      </c>
      <c r="K12719" s="3">
        <v>48</v>
      </c>
    </row>
    <row r="12720" spans="1:11" x14ac:dyDescent="0.4">
      <c r="A12720" t="s">
        <v>38337</v>
      </c>
      <c r="B12720" s="1" t="s">
        <v>38338</v>
      </c>
      <c r="C12720" s="2">
        <v>46182.403993055603</v>
      </c>
      <c r="D12720" s="1" t="s">
        <v>38339</v>
      </c>
      <c r="E12720" s="1" t="s">
        <v>38129</v>
      </c>
      <c r="F12720" s="2">
        <v>46145.916678240697</v>
      </c>
      <c r="G12720" s="3">
        <v>49.8</v>
      </c>
      <c r="H12720" s="3">
        <v>40.1</v>
      </c>
      <c r="I12720" s="3">
        <v>75.2</v>
      </c>
      <c r="J12720" s="3">
        <v>44.9</v>
      </c>
      <c r="K12720" s="3">
        <v>49</v>
      </c>
    </row>
    <row r="12721" spans="1:11" x14ac:dyDescent="0.4">
      <c r="A12721" t="s">
        <v>38340</v>
      </c>
      <c r="B12721" s="1" t="s">
        <v>38341</v>
      </c>
      <c r="C12721" s="2">
        <v>46182.404027777797</v>
      </c>
      <c r="D12721" s="1" t="s">
        <v>38342</v>
      </c>
      <c r="E12721" s="1" t="s">
        <v>38129</v>
      </c>
      <c r="F12721" s="2">
        <v>46145.958344907398</v>
      </c>
      <c r="G12721" s="3">
        <v>48.7</v>
      </c>
      <c r="H12721" s="3">
        <v>40.799999999999997</v>
      </c>
      <c r="I12721" s="3">
        <v>64.7</v>
      </c>
      <c r="J12721" s="3">
        <v>43.9</v>
      </c>
      <c r="K12721" s="3">
        <v>47.7</v>
      </c>
    </row>
    <row r="12722" spans="1:11" x14ac:dyDescent="0.4">
      <c r="A12722" t="s">
        <v>38343</v>
      </c>
      <c r="B12722" s="1" t="s">
        <v>38344</v>
      </c>
      <c r="C12722" s="2">
        <v>46182.4038657407</v>
      </c>
      <c r="D12722" s="1" t="s">
        <v>38345</v>
      </c>
      <c r="E12722" s="1" t="s">
        <v>38129</v>
      </c>
      <c r="F12722" s="2">
        <v>46146.000011574099</v>
      </c>
      <c r="G12722" s="3">
        <v>43.6</v>
      </c>
      <c r="H12722" s="3">
        <v>39</v>
      </c>
      <c r="I12722" s="3">
        <v>59.6</v>
      </c>
      <c r="J12722" s="3">
        <v>41.7</v>
      </c>
      <c r="K12722" s="3">
        <v>44.2</v>
      </c>
    </row>
    <row r="12723" spans="1:11" x14ac:dyDescent="0.4">
      <c r="A12723" t="s">
        <v>38346</v>
      </c>
      <c r="B12723" s="1" t="s">
        <v>38347</v>
      </c>
      <c r="C12723" s="2">
        <v>46182.403935185197</v>
      </c>
      <c r="D12723" s="1" t="s">
        <v>38348</v>
      </c>
      <c r="E12723" s="1" t="s">
        <v>38129</v>
      </c>
      <c r="F12723" s="2">
        <v>46146.041678240697</v>
      </c>
      <c r="G12723" s="3">
        <v>40.299999999999997</v>
      </c>
      <c r="H12723" s="3">
        <v>34</v>
      </c>
      <c r="I12723" s="3">
        <v>74.599999999999994</v>
      </c>
      <c r="J12723" s="3">
        <v>37.200000000000003</v>
      </c>
      <c r="K12723" s="3">
        <v>40</v>
      </c>
    </row>
    <row r="12724" spans="1:11" x14ac:dyDescent="0.4">
      <c r="A12724" t="s">
        <v>38349</v>
      </c>
      <c r="B12724" s="1" t="s">
        <v>38350</v>
      </c>
      <c r="C12724" s="2">
        <v>46182.403969907398</v>
      </c>
      <c r="D12724" s="1" t="s">
        <v>38351</v>
      </c>
      <c r="E12724" s="1" t="s">
        <v>38129</v>
      </c>
      <c r="F12724" s="2">
        <v>46146.083344907398</v>
      </c>
      <c r="G12724" s="3">
        <v>37</v>
      </c>
      <c r="H12724" s="3">
        <v>33.1</v>
      </c>
      <c r="I12724" s="3">
        <v>49.1</v>
      </c>
      <c r="J12724" s="3">
        <v>35.1</v>
      </c>
      <c r="K12724" s="3">
        <v>38.200000000000003</v>
      </c>
    </row>
    <row r="12725" spans="1:11" x14ac:dyDescent="0.4">
      <c r="A12725" t="s">
        <v>38352</v>
      </c>
      <c r="B12725" s="1" t="s">
        <v>38353</v>
      </c>
      <c r="C12725" s="2">
        <v>46182.4039583333</v>
      </c>
      <c r="D12725" s="1" t="s">
        <v>38354</v>
      </c>
      <c r="E12725" s="1" t="s">
        <v>38129</v>
      </c>
      <c r="F12725" s="2">
        <v>46146.125011574099</v>
      </c>
      <c r="G12725" s="3">
        <v>39</v>
      </c>
      <c r="H12725" s="3">
        <v>32.5</v>
      </c>
      <c r="I12725" s="3">
        <v>66.7</v>
      </c>
      <c r="J12725" s="3">
        <v>34.6</v>
      </c>
      <c r="K12725" s="3">
        <v>41</v>
      </c>
    </row>
    <row r="12726" spans="1:11" x14ac:dyDescent="0.4">
      <c r="A12726" t="s">
        <v>38355</v>
      </c>
      <c r="B12726" s="1" t="s">
        <v>38356</v>
      </c>
      <c r="C12726" s="2">
        <v>46182.404016203698</v>
      </c>
      <c r="D12726" s="1" t="s">
        <v>38357</v>
      </c>
      <c r="E12726" s="1" t="s">
        <v>38129</v>
      </c>
      <c r="F12726" s="2">
        <v>46146.166678240697</v>
      </c>
      <c r="G12726" s="3">
        <v>44.9</v>
      </c>
      <c r="H12726" s="3">
        <v>34.4</v>
      </c>
      <c r="I12726" s="3">
        <v>57.3</v>
      </c>
      <c r="J12726" s="3">
        <v>38.4</v>
      </c>
      <c r="K12726" s="3">
        <v>48</v>
      </c>
    </row>
    <row r="12727" spans="1:11" x14ac:dyDescent="0.4">
      <c r="A12727" t="s">
        <v>38358</v>
      </c>
      <c r="B12727" s="1" t="s">
        <v>38359</v>
      </c>
      <c r="C12727" s="2">
        <v>46182.403726851902</v>
      </c>
      <c r="D12727" s="1" t="s">
        <v>38360</v>
      </c>
      <c r="E12727" s="1" t="s">
        <v>38129</v>
      </c>
      <c r="F12727" s="2">
        <v>46146.208344907398</v>
      </c>
      <c r="G12727" s="3">
        <v>44.9</v>
      </c>
      <c r="H12727" s="3">
        <v>36.9</v>
      </c>
      <c r="I12727" s="3">
        <v>62.4</v>
      </c>
      <c r="J12727" s="3">
        <v>39.299999999999997</v>
      </c>
      <c r="K12727" s="3">
        <v>47.2</v>
      </c>
    </row>
    <row r="12728" spans="1:11" x14ac:dyDescent="0.4">
      <c r="A12728" t="s">
        <v>38361</v>
      </c>
      <c r="B12728" s="1" t="s">
        <v>38362</v>
      </c>
      <c r="C12728" s="2">
        <v>46182.404027777797</v>
      </c>
      <c r="D12728" s="1" t="s">
        <v>38363</v>
      </c>
      <c r="E12728" s="1" t="s">
        <v>38129</v>
      </c>
      <c r="F12728" s="2">
        <v>46146.250011574099</v>
      </c>
      <c r="G12728" s="3">
        <v>45.6</v>
      </c>
      <c r="H12728" s="3">
        <v>37.299999999999997</v>
      </c>
      <c r="I12728" s="3">
        <v>64.7</v>
      </c>
      <c r="J12728" s="3">
        <v>39.799999999999997</v>
      </c>
      <c r="K12728" s="3">
        <v>46.8</v>
      </c>
    </row>
    <row r="12729" spans="1:11" x14ac:dyDescent="0.4">
      <c r="A12729" t="s">
        <v>38364</v>
      </c>
      <c r="B12729" s="1" t="s">
        <v>38365</v>
      </c>
      <c r="C12729" s="2">
        <v>46182.403738425899</v>
      </c>
      <c r="D12729" s="1" t="s">
        <v>38366</v>
      </c>
      <c r="E12729" s="1" t="s">
        <v>38129</v>
      </c>
      <c r="F12729" s="2">
        <v>46146.291678240697</v>
      </c>
      <c r="G12729" s="3">
        <v>47.5</v>
      </c>
      <c r="H12729" s="3">
        <v>37.799999999999997</v>
      </c>
      <c r="I12729" s="3">
        <v>66.8</v>
      </c>
      <c r="J12729" s="3">
        <v>40.1</v>
      </c>
      <c r="K12729" s="3">
        <v>48.3</v>
      </c>
    </row>
    <row r="12730" spans="1:11" x14ac:dyDescent="0.4">
      <c r="A12730" t="s">
        <v>38367</v>
      </c>
      <c r="B12730" s="1" t="s">
        <v>38368</v>
      </c>
      <c r="C12730" s="2">
        <v>46182.403796296298</v>
      </c>
      <c r="D12730" s="1" t="s">
        <v>38369</v>
      </c>
      <c r="E12730" s="1" t="s">
        <v>38129</v>
      </c>
      <c r="F12730" s="2">
        <v>46146.333344907398</v>
      </c>
      <c r="G12730" s="3">
        <v>47.1</v>
      </c>
      <c r="H12730" s="3">
        <v>36.9</v>
      </c>
      <c r="I12730" s="3">
        <v>65.900000000000006</v>
      </c>
      <c r="J12730" s="3">
        <v>39.4</v>
      </c>
      <c r="K12730" s="3">
        <v>48.5</v>
      </c>
    </row>
    <row r="12731" spans="1:11" x14ac:dyDescent="0.4">
      <c r="A12731" t="s">
        <v>38370</v>
      </c>
      <c r="B12731" s="1" t="s">
        <v>38371</v>
      </c>
      <c r="C12731" s="2">
        <v>46182.403703703698</v>
      </c>
      <c r="D12731" s="1" t="s">
        <v>38372</v>
      </c>
      <c r="E12731" s="1" t="s">
        <v>38129</v>
      </c>
      <c r="F12731" s="2">
        <v>46146.375011574099</v>
      </c>
      <c r="G12731" s="3">
        <v>47</v>
      </c>
      <c r="H12731" s="3">
        <v>36.1</v>
      </c>
      <c r="I12731" s="3">
        <v>71.2</v>
      </c>
      <c r="J12731" s="3">
        <v>38.299999999999997</v>
      </c>
      <c r="K12731" s="3">
        <v>48</v>
      </c>
    </row>
    <row r="12732" spans="1:11" x14ac:dyDescent="0.4">
      <c r="A12732" t="s">
        <v>38373</v>
      </c>
      <c r="B12732" s="1" t="s">
        <v>38374</v>
      </c>
      <c r="C12732" s="2">
        <v>46182.403923611098</v>
      </c>
      <c r="D12732" s="1" t="s">
        <v>38375</v>
      </c>
      <c r="E12732" s="1" t="s">
        <v>38129</v>
      </c>
      <c r="F12732" s="2">
        <v>46146.416678240697</v>
      </c>
      <c r="G12732" s="3">
        <v>46.8</v>
      </c>
      <c r="H12732" s="3">
        <v>35.299999999999997</v>
      </c>
      <c r="I12732" s="3">
        <v>66.3</v>
      </c>
      <c r="J12732" s="3">
        <v>38.700000000000003</v>
      </c>
      <c r="K12732" s="3">
        <v>48.1</v>
      </c>
    </row>
    <row r="12733" spans="1:11" x14ac:dyDescent="0.4">
      <c r="A12733" t="s">
        <v>38376</v>
      </c>
      <c r="B12733" s="1" t="s">
        <v>38377</v>
      </c>
      <c r="C12733" s="2">
        <v>46182.403715277796</v>
      </c>
      <c r="D12733" s="1" t="s">
        <v>38378</v>
      </c>
      <c r="E12733" s="1" t="s">
        <v>38129</v>
      </c>
      <c r="F12733" s="2">
        <v>46146.458344907398</v>
      </c>
      <c r="G12733" s="3">
        <v>47</v>
      </c>
      <c r="H12733" s="3">
        <v>35.9</v>
      </c>
      <c r="I12733" s="3">
        <v>63.3</v>
      </c>
      <c r="J12733" s="3">
        <v>38</v>
      </c>
      <c r="K12733" s="3">
        <v>46.8</v>
      </c>
    </row>
    <row r="12734" spans="1:11" x14ac:dyDescent="0.4">
      <c r="A12734" t="s">
        <v>38379</v>
      </c>
      <c r="B12734" s="1" t="s">
        <v>38380</v>
      </c>
      <c r="C12734" s="2">
        <v>46182.404155092598</v>
      </c>
      <c r="D12734" s="1" t="s">
        <v>38381</v>
      </c>
      <c r="E12734" s="1" t="s">
        <v>38129</v>
      </c>
      <c r="F12734" s="2">
        <v>46146.500011574099</v>
      </c>
      <c r="G12734" s="3">
        <v>46.6</v>
      </c>
      <c r="H12734" s="3">
        <v>36.6</v>
      </c>
      <c r="I12734" s="3">
        <v>62.8</v>
      </c>
      <c r="J12734" s="3">
        <v>38.299999999999997</v>
      </c>
      <c r="K12734" s="3">
        <v>46.2</v>
      </c>
    </row>
    <row r="12735" spans="1:11" x14ac:dyDescent="0.4">
      <c r="A12735" t="s">
        <v>38382</v>
      </c>
      <c r="B12735" s="1" t="s">
        <v>38383</v>
      </c>
      <c r="C12735" s="2">
        <v>46182.403807870403</v>
      </c>
      <c r="D12735" s="1" t="s">
        <v>38384</v>
      </c>
      <c r="E12735" s="1" t="s">
        <v>38129</v>
      </c>
      <c r="F12735" s="2">
        <v>46146.541678240697</v>
      </c>
      <c r="G12735" s="3">
        <v>47.6</v>
      </c>
      <c r="H12735" s="3">
        <v>36.799999999999997</v>
      </c>
      <c r="I12735" s="3">
        <v>64</v>
      </c>
      <c r="J12735" s="3">
        <v>38.4</v>
      </c>
      <c r="K12735" s="3">
        <v>48.5</v>
      </c>
    </row>
    <row r="12736" spans="1:11" x14ac:dyDescent="0.4">
      <c r="A12736" t="s">
        <v>38385</v>
      </c>
      <c r="B12736" s="1" t="s">
        <v>38386</v>
      </c>
      <c r="C12736" s="2">
        <v>46182.403831018499</v>
      </c>
      <c r="D12736" s="1" t="s">
        <v>38387</v>
      </c>
      <c r="E12736" s="1" t="s">
        <v>38129</v>
      </c>
      <c r="F12736" s="2">
        <v>46146.583344907398</v>
      </c>
      <c r="G12736" s="3">
        <v>47.6</v>
      </c>
      <c r="H12736" s="3">
        <v>37.299999999999997</v>
      </c>
      <c r="I12736" s="3">
        <v>63.4</v>
      </c>
      <c r="J12736" s="3">
        <v>39.6</v>
      </c>
      <c r="K12736" s="3">
        <v>48.7</v>
      </c>
    </row>
    <row r="12737" spans="1:11" x14ac:dyDescent="0.4">
      <c r="A12737" t="s">
        <v>38388</v>
      </c>
      <c r="B12737" s="1" t="s">
        <v>38389</v>
      </c>
      <c r="C12737" s="2">
        <v>46182.404016203698</v>
      </c>
      <c r="D12737" s="1" t="s">
        <v>38390</v>
      </c>
      <c r="E12737" s="1" t="s">
        <v>38129</v>
      </c>
      <c r="F12737" s="2">
        <v>46146.625011574099</v>
      </c>
      <c r="G12737" s="3">
        <v>48.2</v>
      </c>
      <c r="H12737" s="3">
        <v>37.700000000000003</v>
      </c>
      <c r="I12737" s="3">
        <v>67.400000000000006</v>
      </c>
      <c r="J12737" s="3">
        <v>40.299999999999997</v>
      </c>
      <c r="K12737" s="3">
        <v>50.8</v>
      </c>
    </row>
    <row r="12738" spans="1:11" x14ac:dyDescent="0.4">
      <c r="A12738" t="s">
        <v>38391</v>
      </c>
      <c r="B12738" s="1" t="s">
        <v>38392</v>
      </c>
      <c r="C12738" s="2">
        <v>46182.403726851902</v>
      </c>
      <c r="D12738" s="1" t="s">
        <v>38393</v>
      </c>
      <c r="E12738" s="1" t="s">
        <v>38129</v>
      </c>
      <c r="F12738" s="2">
        <v>46146.666678240697</v>
      </c>
      <c r="G12738" s="3">
        <v>47.2</v>
      </c>
      <c r="H12738" s="3">
        <v>38.700000000000003</v>
      </c>
      <c r="I12738" s="3">
        <v>67.400000000000006</v>
      </c>
      <c r="J12738" s="3">
        <v>40.700000000000003</v>
      </c>
      <c r="K12738" s="3">
        <v>47.9</v>
      </c>
    </row>
    <row r="12739" spans="1:11" x14ac:dyDescent="0.4">
      <c r="A12739" t="s">
        <v>38394</v>
      </c>
      <c r="B12739" s="1" t="s">
        <v>38395</v>
      </c>
      <c r="C12739" s="2">
        <v>46182.404143518499</v>
      </c>
      <c r="D12739" s="1" t="s">
        <v>38396</v>
      </c>
      <c r="E12739" s="1" t="s">
        <v>38129</v>
      </c>
      <c r="F12739" s="2">
        <v>46146.708344907398</v>
      </c>
      <c r="G12739" s="3">
        <v>47.2</v>
      </c>
      <c r="H12739" s="3">
        <v>36.799999999999997</v>
      </c>
      <c r="I12739" s="3">
        <v>69.2</v>
      </c>
      <c r="J12739" s="3">
        <v>40.1</v>
      </c>
      <c r="K12739" s="3">
        <v>49.1</v>
      </c>
    </row>
    <row r="12740" spans="1:11" x14ac:dyDescent="0.4">
      <c r="A12740" t="s">
        <v>38397</v>
      </c>
      <c r="B12740" s="1" t="s">
        <v>38398</v>
      </c>
      <c r="C12740" s="2">
        <v>46182.403981481497</v>
      </c>
      <c r="D12740" s="1" t="s">
        <v>38399</v>
      </c>
      <c r="E12740" s="1" t="s">
        <v>38129</v>
      </c>
      <c r="F12740" s="2">
        <v>46146.750011574099</v>
      </c>
      <c r="G12740" s="3">
        <v>47.2</v>
      </c>
      <c r="H12740" s="3">
        <v>36.4</v>
      </c>
      <c r="I12740" s="3">
        <v>70.2</v>
      </c>
      <c r="J12740" s="3">
        <v>38.6</v>
      </c>
      <c r="K12740" s="3">
        <v>48.6</v>
      </c>
    </row>
    <row r="12741" spans="1:11" x14ac:dyDescent="0.4">
      <c r="A12741" t="s">
        <v>38400</v>
      </c>
      <c r="B12741" s="1" t="s">
        <v>38401</v>
      </c>
      <c r="C12741" s="2">
        <v>46182.404062499998</v>
      </c>
      <c r="D12741" s="1" t="s">
        <v>38402</v>
      </c>
      <c r="E12741" s="1" t="s">
        <v>38129</v>
      </c>
      <c r="F12741" s="2">
        <v>46146.791678240697</v>
      </c>
      <c r="G12741" s="3">
        <v>48.6</v>
      </c>
      <c r="H12741" s="3">
        <v>35.5</v>
      </c>
      <c r="I12741" s="3">
        <v>69.400000000000006</v>
      </c>
      <c r="J12741" s="3">
        <v>38.6</v>
      </c>
      <c r="K12741" s="3">
        <v>50.5</v>
      </c>
    </row>
    <row r="12742" spans="1:11" x14ac:dyDescent="0.4">
      <c r="A12742" t="s">
        <v>38403</v>
      </c>
      <c r="B12742" s="1" t="s">
        <v>38404</v>
      </c>
      <c r="C12742" s="2">
        <v>46182.403784722199</v>
      </c>
      <c r="D12742" s="1" t="s">
        <v>38405</v>
      </c>
      <c r="E12742" s="1" t="s">
        <v>38129</v>
      </c>
      <c r="F12742" s="2">
        <v>46146.833344907398</v>
      </c>
      <c r="G12742" s="3">
        <v>49.1</v>
      </c>
      <c r="H12742" s="3">
        <v>37.1</v>
      </c>
      <c r="I12742" s="3">
        <v>68.099999999999994</v>
      </c>
      <c r="J12742" s="3">
        <v>39.6</v>
      </c>
      <c r="K12742" s="3">
        <v>51.4</v>
      </c>
    </row>
    <row r="12743" spans="1:11" x14ac:dyDescent="0.4">
      <c r="A12743" t="s">
        <v>38406</v>
      </c>
      <c r="B12743" s="1" t="s">
        <v>38407</v>
      </c>
      <c r="C12743" s="2">
        <v>46182.403900463003</v>
      </c>
      <c r="D12743" s="1" t="s">
        <v>38408</v>
      </c>
      <c r="E12743" s="1" t="s">
        <v>38129</v>
      </c>
      <c r="F12743" s="2">
        <v>46146.875011574099</v>
      </c>
      <c r="G12743" s="3">
        <v>48.5</v>
      </c>
      <c r="H12743" s="3">
        <v>37.299999999999997</v>
      </c>
      <c r="I12743" s="3">
        <v>66</v>
      </c>
      <c r="J12743" s="3">
        <v>39.799999999999997</v>
      </c>
      <c r="K12743" s="3">
        <v>51</v>
      </c>
    </row>
    <row r="12744" spans="1:11" x14ac:dyDescent="0.4">
      <c r="A12744" t="s">
        <v>38409</v>
      </c>
      <c r="B12744" s="1" t="s">
        <v>38410</v>
      </c>
      <c r="C12744" s="2">
        <v>46182.404155092598</v>
      </c>
      <c r="D12744" s="1" t="s">
        <v>38411</v>
      </c>
      <c r="E12744" s="1" t="s">
        <v>38129</v>
      </c>
      <c r="F12744" s="2">
        <v>46146.916678240697</v>
      </c>
      <c r="G12744" s="3">
        <v>48.5</v>
      </c>
      <c r="H12744" s="3">
        <v>36</v>
      </c>
      <c r="I12744" s="3">
        <v>68.7</v>
      </c>
      <c r="J12744" s="3">
        <v>39.200000000000003</v>
      </c>
      <c r="K12744" s="3">
        <v>51.6</v>
      </c>
    </row>
    <row r="12745" spans="1:11" x14ac:dyDescent="0.4">
      <c r="A12745" t="s">
        <v>38412</v>
      </c>
      <c r="B12745" s="1" t="s">
        <v>38413</v>
      </c>
      <c r="C12745" s="2">
        <v>46182.404155092598</v>
      </c>
      <c r="D12745" s="1" t="s">
        <v>38414</v>
      </c>
      <c r="E12745" s="1" t="s">
        <v>38129</v>
      </c>
      <c r="F12745" s="2">
        <v>46146.958344907398</v>
      </c>
      <c r="G12745" s="3">
        <v>47.5</v>
      </c>
      <c r="H12745" s="3">
        <v>35.700000000000003</v>
      </c>
      <c r="I12745" s="3">
        <v>70.400000000000006</v>
      </c>
      <c r="J12745" s="3">
        <v>37.9</v>
      </c>
      <c r="K12745" s="3">
        <v>47.9</v>
      </c>
    </row>
    <row r="12746" spans="1:11" x14ac:dyDescent="0.4">
      <c r="A12746" t="s">
        <v>38415</v>
      </c>
      <c r="B12746" s="1" t="s">
        <v>38416</v>
      </c>
      <c r="C12746" s="2">
        <v>46182.404027777797</v>
      </c>
      <c r="D12746" s="1" t="s">
        <v>38417</v>
      </c>
      <c r="E12746" s="1" t="s">
        <v>38129</v>
      </c>
      <c r="F12746" s="2">
        <v>46147.000011574099</v>
      </c>
      <c r="G12746" s="3">
        <v>43.2</v>
      </c>
      <c r="H12746" s="3">
        <v>33.4</v>
      </c>
      <c r="I12746" s="3">
        <v>67.099999999999994</v>
      </c>
      <c r="J12746" s="3">
        <v>35</v>
      </c>
      <c r="K12746" s="3">
        <v>44</v>
      </c>
    </row>
    <row r="12747" spans="1:11" x14ac:dyDescent="0.4">
      <c r="A12747" t="s">
        <v>38418</v>
      </c>
      <c r="B12747" s="1" t="s">
        <v>38419</v>
      </c>
      <c r="C12747" s="2">
        <v>46182.4038657407</v>
      </c>
      <c r="D12747" s="1" t="s">
        <v>38420</v>
      </c>
      <c r="E12747" s="1" t="s">
        <v>38129</v>
      </c>
      <c r="F12747" s="2">
        <v>46147.041678240697</v>
      </c>
      <c r="G12747" s="3">
        <v>40.9</v>
      </c>
      <c r="H12747" s="3">
        <v>32.6</v>
      </c>
      <c r="I12747" s="3">
        <v>72</v>
      </c>
      <c r="J12747" s="3">
        <v>34.5</v>
      </c>
      <c r="K12747" s="3">
        <v>41.9</v>
      </c>
    </row>
    <row r="12748" spans="1:11" x14ac:dyDescent="0.4">
      <c r="A12748" t="s">
        <v>38421</v>
      </c>
      <c r="B12748" s="1" t="s">
        <v>38422</v>
      </c>
      <c r="C12748" s="2">
        <v>46182.403854166703</v>
      </c>
      <c r="D12748" s="1" t="s">
        <v>38423</v>
      </c>
      <c r="E12748" s="1" t="s">
        <v>38129</v>
      </c>
      <c r="F12748" s="2">
        <v>46147.083344907398</v>
      </c>
      <c r="G12748" s="3">
        <v>39.4</v>
      </c>
      <c r="H12748" s="3">
        <v>31.3</v>
      </c>
      <c r="I12748" s="3">
        <v>59.7</v>
      </c>
      <c r="J12748" s="3">
        <v>33.200000000000003</v>
      </c>
      <c r="K12748" s="3">
        <v>41.2</v>
      </c>
    </row>
    <row r="12749" spans="1:11" x14ac:dyDescent="0.4">
      <c r="A12749" t="s">
        <v>38424</v>
      </c>
      <c r="B12749" s="1" t="s">
        <v>38425</v>
      </c>
      <c r="C12749" s="2">
        <v>46182.403969907398</v>
      </c>
      <c r="D12749" s="1" t="s">
        <v>38426</v>
      </c>
      <c r="E12749" s="1" t="s">
        <v>38129</v>
      </c>
      <c r="F12749" s="2">
        <v>46147.125011574099</v>
      </c>
      <c r="G12749" s="3">
        <v>44</v>
      </c>
      <c r="H12749" s="3">
        <v>32.5</v>
      </c>
      <c r="I12749" s="3">
        <v>67.5</v>
      </c>
      <c r="J12749" s="3">
        <v>35.9</v>
      </c>
      <c r="K12749" s="3">
        <v>46.7</v>
      </c>
    </row>
    <row r="12750" spans="1:11" x14ac:dyDescent="0.4">
      <c r="A12750" t="s">
        <v>38427</v>
      </c>
      <c r="B12750" s="1" t="s">
        <v>38428</v>
      </c>
      <c r="C12750" s="2">
        <v>46182.403981481497</v>
      </c>
      <c r="D12750" s="1" t="s">
        <v>38429</v>
      </c>
      <c r="E12750" s="1" t="s">
        <v>38129</v>
      </c>
      <c r="F12750" s="2">
        <v>46147.166678240697</v>
      </c>
      <c r="G12750" s="3">
        <v>45.8</v>
      </c>
      <c r="H12750" s="3">
        <v>33.4</v>
      </c>
      <c r="I12750" s="3">
        <v>72.5</v>
      </c>
      <c r="J12750" s="3">
        <v>39.1</v>
      </c>
      <c r="K12750" s="3">
        <v>48.5</v>
      </c>
    </row>
    <row r="12751" spans="1:11" x14ac:dyDescent="0.4">
      <c r="A12751" t="s">
        <v>38430</v>
      </c>
      <c r="B12751" s="1" t="s">
        <v>38431</v>
      </c>
      <c r="C12751" s="2">
        <v>46182.404085648202</v>
      </c>
      <c r="D12751" s="1" t="s">
        <v>38432</v>
      </c>
      <c r="E12751" s="1" t="s">
        <v>38129</v>
      </c>
      <c r="F12751" s="2">
        <v>46147.208344907398</v>
      </c>
      <c r="G12751" s="3">
        <v>48</v>
      </c>
      <c r="H12751" s="3">
        <v>36.299999999999997</v>
      </c>
      <c r="I12751" s="3">
        <v>70.8</v>
      </c>
      <c r="J12751" s="3">
        <v>40.4</v>
      </c>
      <c r="K12751" s="3">
        <v>49.8</v>
      </c>
    </row>
    <row r="12752" spans="1:11" x14ac:dyDescent="0.4">
      <c r="A12752" t="s">
        <v>38433</v>
      </c>
      <c r="B12752" s="1" t="s">
        <v>38434</v>
      </c>
      <c r="C12752" s="2">
        <v>46182.403784722199</v>
      </c>
      <c r="D12752" s="1" t="s">
        <v>38435</v>
      </c>
      <c r="E12752" s="1" t="s">
        <v>38129</v>
      </c>
      <c r="F12752" s="2">
        <v>46147.250011574099</v>
      </c>
      <c r="G12752" s="3">
        <v>49.9</v>
      </c>
      <c r="H12752" s="3">
        <v>37.1</v>
      </c>
      <c r="I12752" s="3">
        <v>66.3</v>
      </c>
      <c r="J12752" s="3">
        <v>42</v>
      </c>
      <c r="K12752" s="3">
        <v>52.7</v>
      </c>
    </row>
    <row r="12753" spans="1:11" x14ac:dyDescent="0.4">
      <c r="A12753" t="s">
        <v>38436</v>
      </c>
      <c r="B12753" s="1" t="s">
        <v>38437</v>
      </c>
      <c r="C12753" s="2">
        <v>46182.404108796298</v>
      </c>
      <c r="D12753" s="1" t="s">
        <v>38438</v>
      </c>
      <c r="E12753" s="1" t="s">
        <v>38129</v>
      </c>
      <c r="F12753" s="2">
        <v>46147.291678240697</v>
      </c>
      <c r="G12753" s="3">
        <v>53.7</v>
      </c>
      <c r="H12753" s="3">
        <v>39.6</v>
      </c>
      <c r="I12753" s="3">
        <v>68.900000000000006</v>
      </c>
      <c r="J12753" s="3">
        <v>47.6</v>
      </c>
      <c r="K12753" s="3">
        <v>55.7</v>
      </c>
    </row>
    <row r="12754" spans="1:11" x14ac:dyDescent="0.4">
      <c r="A12754" t="s">
        <v>38439</v>
      </c>
      <c r="B12754" s="1" t="s">
        <v>38440</v>
      </c>
      <c r="C12754" s="2">
        <v>46182.403715277796</v>
      </c>
      <c r="D12754" s="1" t="s">
        <v>38441</v>
      </c>
      <c r="E12754" s="1" t="s">
        <v>38129</v>
      </c>
      <c r="F12754" s="2">
        <v>46147.333344907398</v>
      </c>
      <c r="G12754" s="3">
        <v>63.7</v>
      </c>
      <c r="H12754" s="3">
        <v>45.5</v>
      </c>
      <c r="I12754" s="3">
        <v>78.7</v>
      </c>
      <c r="J12754" s="3">
        <v>51.4</v>
      </c>
      <c r="K12754" s="3">
        <v>61.4</v>
      </c>
    </row>
    <row r="12755" spans="1:11" x14ac:dyDescent="0.4">
      <c r="A12755" t="s">
        <v>38442</v>
      </c>
      <c r="B12755" s="1" t="s">
        <v>38443</v>
      </c>
      <c r="C12755" s="2">
        <v>46182.404062499998</v>
      </c>
      <c r="D12755" s="1" t="s">
        <v>38444</v>
      </c>
      <c r="E12755" s="1" t="s">
        <v>38129</v>
      </c>
      <c r="F12755" s="2">
        <v>46147.375011574099</v>
      </c>
      <c r="G12755" s="3">
        <v>53.2</v>
      </c>
      <c r="H12755" s="3">
        <v>43.5</v>
      </c>
      <c r="I12755" s="3">
        <v>78.5</v>
      </c>
      <c r="J12755" s="3">
        <v>48.8</v>
      </c>
      <c r="K12755" s="3">
        <v>55.7</v>
      </c>
    </row>
    <row r="12756" spans="1:11" x14ac:dyDescent="0.4">
      <c r="A12756" t="s">
        <v>38445</v>
      </c>
      <c r="B12756" s="1" t="s">
        <v>38446</v>
      </c>
      <c r="C12756" s="2">
        <v>46182.404039351903</v>
      </c>
      <c r="D12756" s="1" t="s">
        <v>38447</v>
      </c>
      <c r="E12756" s="1" t="s">
        <v>38129</v>
      </c>
      <c r="F12756" s="2">
        <v>46147.416678240697</v>
      </c>
      <c r="G12756" s="3">
        <v>54.3</v>
      </c>
      <c r="H12756" s="3">
        <v>40</v>
      </c>
      <c r="I12756" s="3">
        <v>76.400000000000006</v>
      </c>
      <c r="J12756" s="3">
        <v>48.8</v>
      </c>
      <c r="K12756" s="3">
        <v>56.2</v>
      </c>
    </row>
    <row r="12757" spans="1:11" x14ac:dyDescent="0.4">
      <c r="A12757" t="s">
        <v>38448</v>
      </c>
      <c r="B12757" s="1" t="s">
        <v>38449</v>
      </c>
      <c r="C12757" s="2">
        <v>46182.404074074097</v>
      </c>
      <c r="D12757" s="1" t="s">
        <v>38450</v>
      </c>
      <c r="E12757" s="1" t="s">
        <v>38129</v>
      </c>
      <c r="F12757" s="2">
        <v>46147.458344907398</v>
      </c>
      <c r="G12757" s="3">
        <v>58</v>
      </c>
      <c r="H12757" s="3">
        <v>41.8</v>
      </c>
      <c r="I12757" s="3">
        <v>78.400000000000006</v>
      </c>
      <c r="J12757" s="3">
        <v>48.4</v>
      </c>
      <c r="K12757" s="3">
        <v>58.3</v>
      </c>
    </row>
    <row r="12758" spans="1:11" x14ac:dyDescent="0.4">
      <c r="A12758" t="s">
        <v>38451</v>
      </c>
      <c r="B12758" s="1" t="s">
        <v>38452</v>
      </c>
      <c r="C12758" s="2">
        <v>46182.4041782407</v>
      </c>
      <c r="D12758" s="1" t="s">
        <v>38453</v>
      </c>
      <c r="E12758" s="1" t="s">
        <v>38129</v>
      </c>
      <c r="F12758" s="2">
        <v>46147.500011574099</v>
      </c>
      <c r="G12758" s="3">
        <v>54.1</v>
      </c>
      <c r="H12758" s="3">
        <v>43</v>
      </c>
      <c r="I12758" s="3">
        <v>86.4</v>
      </c>
      <c r="J12758" s="3">
        <v>46.9</v>
      </c>
      <c r="K12758" s="3">
        <v>56.5</v>
      </c>
    </row>
    <row r="12759" spans="1:11" x14ac:dyDescent="0.4">
      <c r="A12759" t="s">
        <v>38454</v>
      </c>
      <c r="B12759" s="1" t="s">
        <v>38455</v>
      </c>
      <c r="C12759" s="2">
        <v>46182.403969907398</v>
      </c>
      <c r="D12759" s="1" t="s">
        <v>38456</v>
      </c>
      <c r="E12759" s="1" t="s">
        <v>38129</v>
      </c>
      <c r="F12759" s="2">
        <v>46147.541678240697</v>
      </c>
      <c r="G12759" s="3">
        <v>52.6</v>
      </c>
      <c r="H12759" s="3">
        <v>41.7</v>
      </c>
      <c r="I12759" s="3">
        <v>77.8</v>
      </c>
      <c r="J12759" s="3">
        <v>46.9</v>
      </c>
      <c r="K12759" s="3">
        <v>55.2</v>
      </c>
    </row>
    <row r="12760" spans="1:11" x14ac:dyDescent="0.4">
      <c r="A12760" t="s">
        <v>38457</v>
      </c>
      <c r="B12760" s="1" t="s">
        <v>38458</v>
      </c>
      <c r="C12760" s="2">
        <v>46182.403946759303</v>
      </c>
      <c r="D12760" s="1" t="s">
        <v>38459</v>
      </c>
      <c r="E12760" s="1" t="s">
        <v>38129</v>
      </c>
      <c r="F12760" s="2">
        <v>46147.583344907398</v>
      </c>
      <c r="G12760" s="3">
        <v>55</v>
      </c>
      <c r="H12760" s="3">
        <v>40.799999999999997</v>
      </c>
      <c r="I12760" s="3">
        <v>75.400000000000006</v>
      </c>
      <c r="J12760" s="3">
        <v>44.9</v>
      </c>
      <c r="K12760" s="3">
        <v>56.4</v>
      </c>
    </row>
    <row r="12761" spans="1:11" x14ac:dyDescent="0.4">
      <c r="A12761" t="s">
        <v>38460</v>
      </c>
      <c r="B12761" s="1" t="s">
        <v>38461</v>
      </c>
      <c r="C12761" s="2">
        <v>46182.404050925899</v>
      </c>
      <c r="D12761" s="1" t="s">
        <v>38462</v>
      </c>
      <c r="E12761" s="1" t="s">
        <v>38129</v>
      </c>
      <c r="F12761" s="2">
        <v>46147.625011574099</v>
      </c>
      <c r="G12761" s="3">
        <v>52.4</v>
      </c>
      <c r="H12761" s="3">
        <v>40.1</v>
      </c>
      <c r="I12761" s="3">
        <v>76.099999999999994</v>
      </c>
      <c r="J12761" s="3">
        <v>44.3</v>
      </c>
      <c r="K12761" s="3">
        <v>54.7</v>
      </c>
    </row>
    <row r="12762" spans="1:11" x14ac:dyDescent="0.4">
      <c r="A12762" t="s">
        <v>38463</v>
      </c>
      <c r="B12762" s="1" t="s">
        <v>38464</v>
      </c>
      <c r="C12762" s="2">
        <v>46182.404097222199</v>
      </c>
      <c r="D12762" s="1" t="s">
        <v>38465</v>
      </c>
      <c r="E12762" s="1" t="s">
        <v>38129</v>
      </c>
      <c r="F12762" s="2">
        <v>46147.666678240697</v>
      </c>
      <c r="G12762" s="3">
        <v>51.7</v>
      </c>
      <c r="H12762" s="3">
        <v>42</v>
      </c>
      <c r="I12762" s="3">
        <v>80.599999999999994</v>
      </c>
      <c r="J12762" s="3">
        <v>44.7</v>
      </c>
      <c r="K12762" s="3">
        <v>54.6</v>
      </c>
    </row>
    <row r="12763" spans="1:11" x14ac:dyDescent="0.4">
      <c r="A12763" t="s">
        <v>38466</v>
      </c>
      <c r="B12763" s="1" t="s">
        <v>38467</v>
      </c>
      <c r="C12763" s="2">
        <v>46182.403854166703</v>
      </c>
      <c r="D12763" s="1" t="s">
        <v>38468</v>
      </c>
      <c r="E12763" s="1" t="s">
        <v>38129</v>
      </c>
      <c r="F12763" s="2">
        <v>46147.708344907398</v>
      </c>
      <c r="G12763" s="3">
        <v>52.4</v>
      </c>
      <c r="H12763" s="3">
        <v>41.4</v>
      </c>
      <c r="I12763" s="3">
        <v>88.6</v>
      </c>
      <c r="J12763" s="3">
        <v>44.8</v>
      </c>
      <c r="K12763" s="3">
        <v>53.7</v>
      </c>
    </row>
    <row r="12764" spans="1:11" x14ac:dyDescent="0.4">
      <c r="A12764" t="s">
        <v>38469</v>
      </c>
      <c r="B12764" s="1" t="s">
        <v>38470</v>
      </c>
      <c r="C12764" s="2">
        <v>46182.403877314799</v>
      </c>
      <c r="D12764" s="1" t="s">
        <v>38471</v>
      </c>
      <c r="E12764" s="1" t="s">
        <v>38129</v>
      </c>
      <c r="F12764" s="2">
        <v>46147.750011574099</v>
      </c>
      <c r="G12764" s="3">
        <v>48.6</v>
      </c>
      <c r="H12764" s="3">
        <v>39.299999999999997</v>
      </c>
      <c r="I12764" s="3">
        <v>69.099999999999994</v>
      </c>
      <c r="J12764" s="3">
        <v>42.7</v>
      </c>
      <c r="K12764" s="3">
        <v>50.9</v>
      </c>
    </row>
    <row r="12765" spans="1:11" x14ac:dyDescent="0.4">
      <c r="A12765" t="s">
        <v>38472</v>
      </c>
      <c r="B12765" s="1" t="s">
        <v>38473</v>
      </c>
      <c r="C12765" s="2">
        <v>46182.403761574104</v>
      </c>
      <c r="D12765" s="1" t="s">
        <v>38474</v>
      </c>
      <c r="E12765" s="1" t="s">
        <v>38129</v>
      </c>
      <c r="F12765" s="2">
        <v>46147.791678240697</v>
      </c>
      <c r="G12765" s="3">
        <v>51</v>
      </c>
      <c r="H12765" s="3">
        <v>39.5</v>
      </c>
      <c r="I12765" s="3">
        <v>77.599999999999994</v>
      </c>
      <c r="J12765" s="3">
        <v>44.6</v>
      </c>
      <c r="K12765" s="3">
        <v>53.1</v>
      </c>
    </row>
    <row r="12766" spans="1:11" x14ac:dyDescent="0.4">
      <c r="A12766" t="s">
        <v>38475</v>
      </c>
      <c r="B12766" s="1" t="s">
        <v>38476</v>
      </c>
      <c r="C12766" s="2">
        <v>46182.403935185197</v>
      </c>
      <c r="D12766" s="1" t="s">
        <v>38477</v>
      </c>
      <c r="E12766" s="1" t="s">
        <v>38129</v>
      </c>
      <c r="F12766" s="2">
        <v>46147.833344907398</v>
      </c>
      <c r="G12766" s="3">
        <v>52.4</v>
      </c>
      <c r="H12766" s="3">
        <v>42.7</v>
      </c>
      <c r="I12766" s="3">
        <v>79.099999999999994</v>
      </c>
      <c r="J12766" s="3">
        <v>46.1</v>
      </c>
      <c r="K12766" s="3">
        <v>54.8</v>
      </c>
    </row>
    <row r="12767" spans="1:11" x14ac:dyDescent="0.4">
      <c r="A12767" t="s">
        <v>38478</v>
      </c>
      <c r="B12767" s="1" t="s">
        <v>38479</v>
      </c>
      <c r="C12767" s="2">
        <v>46182.404143518499</v>
      </c>
      <c r="D12767" s="1" t="s">
        <v>38480</v>
      </c>
      <c r="E12767" s="1" t="s">
        <v>38129</v>
      </c>
      <c r="F12767" s="2">
        <v>46147.875011574099</v>
      </c>
      <c r="G12767" s="3">
        <v>53.5</v>
      </c>
      <c r="H12767" s="3">
        <v>41.2</v>
      </c>
      <c r="I12767" s="3">
        <v>75.599999999999994</v>
      </c>
      <c r="J12767" s="3">
        <v>46.5</v>
      </c>
      <c r="K12767" s="3">
        <v>56</v>
      </c>
    </row>
    <row r="12768" spans="1:11" x14ac:dyDescent="0.4">
      <c r="A12768" t="s">
        <v>38481</v>
      </c>
      <c r="B12768" s="1" t="s">
        <v>38482</v>
      </c>
      <c r="C12768" s="2">
        <v>46182.404166666704</v>
      </c>
      <c r="D12768" s="1" t="s">
        <v>38483</v>
      </c>
      <c r="E12768" s="1" t="s">
        <v>38129</v>
      </c>
      <c r="F12768" s="2">
        <v>46147.916678240697</v>
      </c>
      <c r="G12768" s="3">
        <v>51.2</v>
      </c>
      <c r="H12768" s="3">
        <v>38.200000000000003</v>
      </c>
      <c r="I12768" s="3">
        <v>75.3</v>
      </c>
      <c r="J12768" s="3">
        <v>42</v>
      </c>
      <c r="K12768" s="3">
        <v>53.5</v>
      </c>
    </row>
    <row r="12769" spans="1:11" x14ac:dyDescent="0.4">
      <c r="A12769" t="s">
        <v>38484</v>
      </c>
      <c r="B12769" s="1" t="s">
        <v>38485</v>
      </c>
      <c r="C12769" s="2">
        <v>46182.403935185197</v>
      </c>
      <c r="D12769" s="1" t="s">
        <v>38486</v>
      </c>
      <c r="E12769" s="1" t="s">
        <v>38129</v>
      </c>
      <c r="F12769" s="2">
        <v>46147.958344907398</v>
      </c>
      <c r="G12769" s="3">
        <v>49.8</v>
      </c>
      <c r="H12769" s="3">
        <v>38.799999999999997</v>
      </c>
      <c r="I12769" s="3">
        <v>84.3</v>
      </c>
      <c r="J12769" s="3">
        <v>41.4</v>
      </c>
      <c r="K12769" s="3">
        <v>50.3</v>
      </c>
    </row>
    <row r="12770" spans="1:11" x14ac:dyDescent="0.4">
      <c r="A12770" t="s">
        <v>38487</v>
      </c>
      <c r="B12770" s="1" t="s">
        <v>38488</v>
      </c>
      <c r="C12770" s="2">
        <v>46182.4039583333</v>
      </c>
      <c r="D12770" s="1" t="s">
        <v>38489</v>
      </c>
      <c r="E12770" s="1" t="s">
        <v>38129</v>
      </c>
      <c r="F12770" s="2">
        <v>46148.000011574099</v>
      </c>
      <c r="G12770" s="3">
        <v>54</v>
      </c>
      <c r="H12770" s="3">
        <v>39.6</v>
      </c>
      <c r="I12770" s="3">
        <v>85.4</v>
      </c>
      <c r="J12770" s="3">
        <v>45.2</v>
      </c>
      <c r="K12770" s="3">
        <v>54.8</v>
      </c>
    </row>
    <row r="12771" spans="1:11" x14ac:dyDescent="0.4">
      <c r="A12771" t="s">
        <v>38490</v>
      </c>
      <c r="B12771" s="1" t="s">
        <v>38491</v>
      </c>
      <c r="C12771" s="2">
        <v>46182.403993055603</v>
      </c>
      <c r="D12771" s="1" t="s">
        <v>38492</v>
      </c>
      <c r="E12771" s="1" t="s">
        <v>38129</v>
      </c>
      <c r="F12771" s="2">
        <v>46148.041678240697</v>
      </c>
      <c r="G12771" s="3">
        <v>55.9</v>
      </c>
      <c r="H12771" s="3">
        <v>38.700000000000003</v>
      </c>
      <c r="I12771" s="3">
        <v>84.9</v>
      </c>
      <c r="J12771" s="3">
        <v>42.5</v>
      </c>
      <c r="K12771" s="3">
        <v>55.2</v>
      </c>
    </row>
    <row r="12772" spans="1:11" x14ac:dyDescent="0.4">
      <c r="A12772" t="s">
        <v>38493</v>
      </c>
      <c r="B12772" s="1" t="s">
        <v>38494</v>
      </c>
      <c r="C12772" s="2">
        <v>46182.404062499998</v>
      </c>
      <c r="D12772" s="1" t="s">
        <v>38495</v>
      </c>
      <c r="E12772" s="1" t="s">
        <v>38129</v>
      </c>
      <c r="F12772" s="2">
        <v>46148.083344907398</v>
      </c>
      <c r="G12772" s="3">
        <v>57</v>
      </c>
      <c r="H12772" s="3">
        <v>38.4</v>
      </c>
      <c r="I12772" s="3">
        <v>87.2</v>
      </c>
      <c r="J12772" s="3">
        <v>44.1</v>
      </c>
      <c r="K12772" s="3">
        <v>53.9</v>
      </c>
    </row>
    <row r="12773" spans="1:11" x14ac:dyDescent="0.4">
      <c r="A12773" t="s">
        <v>38496</v>
      </c>
      <c r="B12773" s="1" t="s">
        <v>38497</v>
      </c>
      <c r="C12773" s="2">
        <v>46182.403981481497</v>
      </c>
      <c r="D12773" s="1" t="s">
        <v>38498</v>
      </c>
      <c r="E12773" s="1" t="s">
        <v>38129</v>
      </c>
      <c r="F12773" s="2">
        <v>46148.125011574099</v>
      </c>
      <c r="G12773" s="3">
        <v>55.4</v>
      </c>
      <c r="H12773" s="3">
        <v>42.3</v>
      </c>
      <c r="I12773" s="3">
        <v>79.5</v>
      </c>
      <c r="J12773" s="3">
        <v>45.2</v>
      </c>
      <c r="K12773" s="3">
        <v>53.3</v>
      </c>
    </row>
    <row r="12774" spans="1:11" x14ac:dyDescent="0.4">
      <c r="A12774" t="s">
        <v>38499</v>
      </c>
      <c r="B12774" s="1" t="s">
        <v>38500</v>
      </c>
      <c r="C12774" s="2">
        <v>46182.404155092598</v>
      </c>
      <c r="D12774" s="1" t="s">
        <v>38501</v>
      </c>
      <c r="E12774" s="1" t="s">
        <v>38129</v>
      </c>
      <c r="F12774" s="2">
        <v>46148.166678240697</v>
      </c>
      <c r="G12774" s="3">
        <v>62.5</v>
      </c>
      <c r="H12774" s="3">
        <v>46.1</v>
      </c>
      <c r="I12774" s="3">
        <v>84.3</v>
      </c>
      <c r="J12774" s="3">
        <v>50.3</v>
      </c>
      <c r="K12774" s="3">
        <v>63.8</v>
      </c>
    </row>
    <row r="12775" spans="1:11" x14ac:dyDescent="0.4">
      <c r="A12775" t="s">
        <v>38502</v>
      </c>
      <c r="B12775" s="1" t="s">
        <v>38503</v>
      </c>
      <c r="C12775" s="2">
        <v>46182.404039351903</v>
      </c>
      <c r="D12775" s="1" t="s">
        <v>38504</v>
      </c>
      <c r="E12775" s="1" t="s">
        <v>38129</v>
      </c>
      <c r="F12775" s="2">
        <v>46148.208344907398</v>
      </c>
      <c r="G12775" s="3">
        <v>61.6</v>
      </c>
      <c r="H12775" s="3">
        <v>43.5</v>
      </c>
      <c r="I12775" s="3">
        <v>84.5</v>
      </c>
      <c r="J12775" s="3">
        <v>47.5</v>
      </c>
      <c r="K12775" s="3">
        <v>62.3</v>
      </c>
    </row>
    <row r="12776" spans="1:11" x14ac:dyDescent="0.4">
      <c r="A12776" t="s">
        <v>38505</v>
      </c>
      <c r="B12776" s="1" t="s">
        <v>38506</v>
      </c>
      <c r="C12776" s="2">
        <v>46182.404097222199</v>
      </c>
      <c r="D12776" s="1" t="s">
        <v>38507</v>
      </c>
      <c r="E12776" s="1" t="s">
        <v>38129</v>
      </c>
      <c r="F12776" s="2">
        <v>46148.250011574099</v>
      </c>
      <c r="G12776" s="3">
        <v>50.2</v>
      </c>
      <c r="H12776" s="3">
        <v>41.5</v>
      </c>
      <c r="I12776" s="3">
        <v>72.2</v>
      </c>
      <c r="J12776" s="3">
        <v>44.2</v>
      </c>
      <c r="K12776" s="3">
        <v>52.4</v>
      </c>
    </row>
    <row r="12777" spans="1:11" x14ac:dyDescent="0.4">
      <c r="A12777" t="s">
        <v>38508</v>
      </c>
      <c r="B12777" s="1" t="s">
        <v>38509</v>
      </c>
      <c r="C12777" s="2">
        <v>46182.404120370396</v>
      </c>
      <c r="D12777" s="1" t="s">
        <v>38510</v>
      </c>
      <c r="E12777" s="1" t="s">
        <v>38129</v>
      </c>
      <c r="F12777" s="2">
        <v>46148.291678240697</v>
      </c>
      <c r="G12777" s="3">
        <v>54.5</v>
      </c>
      <c r="H12777" s="3">
        <v>42.6</v>
      </c>
      <c r="I12777" s="3">
        <v>75.8</v>
      </c>
      <c r="J12777" s="3">
        <v>47.5</v>
      </c>
      <c r="K12777" s="3">
        <v>57.1</v>
      </c>
    </row>
    <row r="12778" spans="1:11" x14ac:dyDescent="0.4">
      <c r="A12778" t="s">
        <v>38511</v>
      </c>
      <c r="B12778" s="1" t="s">
        <v>38512</v>
      </c>
      <c r="C12778" s="2">
        <v>46182.403888888897</v>
      </c>
      <c r="D12778" s="1" t="s">
        <v>38513</v>
      </c>
      <c r="E12778" s="1" t="s">
        <v>38129</v>
      </c>
      <c r="F12778" s="2">
        <v>46148.333344907398</v>
      </c>
      <c r="G12778" s="3">
        <v>60.4</v>
      </c>
      <c r="H12778" s="3">
        <v>43.4</v>
      </c>
      <c r="I12778" s="3">
        <v>89.6</v>
      </c>
      <c r="J12778" s="3">
        <v>48.8</v>
      </c>
      <c r="K12778" s="3">
        <v>60</v>
      </c>
    </row>
    <row r="12779" spans="1:11" x14ac:dyDescent="0.4">
      <c r="A12779" t="s">
        <v>38514</v>
      </c>
      <c r="B12779" s="1" t="s">
        <v>38515</v>
      </c>
      <c r="C12779" s="2">
        <v>46182.404155092598</v>
      </c>
      <c r="D12779" s="1" t="s">
        <v>38516</v>
      </c>
      <c r="E12779" s="1" t="s">
        <v>38129</v>
      </c>
      <c r="F12779" s="2">
        <v>46148.375011574099</v>
      </c>
      <c r="G12779" s="3">
        <v>59.2</v>
      </c>
      <c r="H12779" s="3">
        <v>44.2</v>
      </c>
      <c r="I12779" s="3">
        <v>80.2</v>
      </c>
      <c r="J12779" s="3">
        <v>49.3</v>
      </c>
      <c r="K12779" s="3">
        <v>61</v>
      </c>
    </row>
    <row r="12780" spans="1:11" x14ac:dyDescent="0.4">
      <c r="A12780" t="s">
        <v>38517</v>
      </c>
      <c r="B12780" s="1" t="s">
        <v>38518</v>
      </c>
      <c r="C12780" s="2">
        <v>46182.403773148202</v>
      </c>
      <c r="D12780" s="1" t="s">
        <v>38519</v>
      </c>
      <c r="E12780" s="1" t="s">
        <v>38129</v>
      </c>
      <c r="F12780" s="2">
        <v>46148.416678240697</v>
      </c>
      <c r="G12780" s="3">
        <v>56.3</v>
      </c>
      <c r="H12780" s="3">
        <v>43.8</v>
      </c>
      <c r="I12780" s="3">
        <v>83.5</v>
      </c>
      <c r="J12780" s="3">
        <v>48.9</v>
      </c>
      <c r="K12780" s="3">
        <v>57.8</v>
      </c>
    </row>
    <row r="12781" spans="1:11" x14ac:dyDescent="0.4">
      <c r="A12781" t="s">
        <v>38520</v>
      </c>
      <c r="B12781" s="1" t="s">
        <v>38521</v>
      </c>
      <c r="C12781" s="2">
        <v>46182.404016203698</v>
      </c>
      <c r="D12781" s="1" t="s">
        <v>38522</v>
      </c>
      <c r="E12781" s="1" t="s">
        <v>38129</v>
      </c>
      <c r="F12781" s="2">
        <v>46148.458344907398</v>
      </c>
      <c r="G12781" s="3">
        <v>51.4</v>
      </c>
      <c r="H12781" s="3">
        <v>41.8</v>
      </c>
      <c r="I12781" s="3">
        <v>70.2</v>
      </c>
      <c r="J12781" s="3">
        <v>46.1</v>
      </c>
      <c r="K12781" s="3">
        <v>54.1</v>
      </c>
    </row>
    <row r="12782" spans="1:11" x14ac:dyDescent="0.4">
      <c r="A12782" t="s">
        <v>38523</v>
      </c>
      <c r="B12782" s="1" t="s">
        <v>38524</v>
      </c>
      <c r="C12782" s="2">
        <v>46182.403796296298</v>
      </c>
      <c r="D12782" s="1" t="s">
        <v>38525</v>
      </c>
      <c r="E12782" s="1" t="s">
        <v>38129</v>
      </c>
      <c r="F12782" s="2">
        <v>46148.500011574099</v>
      </c>
      <c r="G12782" s="3">
        <v>56.3</v>
      </c>
      <c r="H12782" s="3">
        <v>45</v>
      </c>
      <c r="I12782" s="3">
        <v>86.5</v>
      </c>
      <c r="J12782" s="3">
        <v>49.7</v>
      </c>
      <c r="K12782" s="3">
        <v>57.9</v>
      </c>
    </row>
    <row r="12783" spans="1:11" x14ac:dyDescent="0.4">
      <c r="A12783" t="s">
        <v>38526</v>
      </c>
      <c r="B12783" s="1" t="s">
        <v>38527</v>
      </c>
      <c r="C12783" s="2">
        <v>46182.4038194444</v>
      </c>
      <c r="D12783" s="1" t="s">
        <v>38528</v>
      </c>
      <c r="E12783" s="1" t="s">
        <v>38129</v>
      </c>
      <c r="F12783" s="2">
        <v>46148.541678240697</v>
      </c>
      <c r="G12783" s="3">
        <v>52.7</v>
      </c>
      <c r="H12783" s="3">
        <v>43.6</v>
      </c>
      <c r="I12783" s="3">
        <v>80.900000000000006</v>
      </c>
      <c r="J12783" s="3">
        <v>47.6</v>
      </c>
      <c r="K12783" s="3">
        <v>54.9</v>
      </c>
    </row>
    <row r="12784" spans="1:11" x14ac:dyDescent="0.4">
      <c r="A12784" t="s">
        <v>38529</v>
      </c>
      <c r="B12784" s="1" t="s">
        <v>38530</v>
      </c>
      <c r="C12784" s="2">
        <v>46182.403703703698</v>
      </c>
      <c r="D12784" s="1" t="s">
        <v>38531</v>
      </c>
      <c r="E12784" s="1" t="s">
        <v>38129</v>
      </c>
      <c r="F12784" s="2">
        <v>46148.583344907398</v>
      </c>
      <c r="G12784" s="3">
        <v>57.2</v>
      </c>
      <c r="H12784" s="3">
        <v>42.9</v>
      </c>
      <c r="I12784" s="3">
        <v>78.3</v>
      </c>
      <c r="J12784" s="3">
        <v>49.6</v>
      </c>
      <c r="K12784" s="3">
        <v>58.1</v>
      </c>
    </row>
    <row r="12785" spans="1:11" x14ac:dyDescent="0.4">
      <c r="A12785" t="s">
        <v>38532</v>
      </c>
      <c r="B12785" s="1" t="s">
        <v>38533</v>
      </c>
      <c r="C12785" s="2">
        <v>46182.404027777797</v>
      </c>
      <c r="D12785" s="1" t="s">
        <v>38534</v>
      </c>
      <c r="E12785" s="1" t="s">
        <v>38129</v>
      </c>
      <c r="F12785" s="2">
        <v>46148.625011574099</v>
      </c>
      <c r="G12785" s="3">
        <v>53.3</v>
      </c>
      <c r="H12785" s="3">
        <v>40.700000000000003</v>
      </c>
      <c r="I12785" s="3">
        <v>74.5</v>
      </c>
      <c r="J12785" s="3">
        <v>44.5</v>
      </c>
      <c r="K12785" s="3">
        <v>55</v>
      </c>
    </row>
    <row r="12786" spans="1:11" x14ac:dyDescent="0.4">
      <c r="A12786" t="s">
        <v>38535</v>
      </c>
      <c r="B12786" s="1" t="s">
        <v>38536</v>
      </c>
      <c r="C12786" s="2">
        <v>46182.403738425899</v>
      </c>
      <c r="D12786" s="1" t="s">
        <v>38537</v>
      </c>
      <c r="E12786" s="1" t="s">
        <v>38129</v>
      </c>
      <c r="F12786" s="2">
        <v>46148.666678240697</v>
      </c>
      <c r="G12786" s="3">
        <v>55.2</v>
      </c>
      <c r="H12786" s="3">
        <v>42.7</v>
      </c>
      <c r="I12786" s="3">
        <v>79.2</v>
      </c>
      <c r="J12786" s="3">
        <v>46.9</v>
      </c>
      <c r="K12786" s="3">
        <v>58.1</v>
      </c>
    </row>
    <row r="12787" spans="1:11" x14ac:dyDescent="0.4">
      <c r="A12787" t="s">
        <v>38538</v>
      </c>
      <c r="B12787" s="1" t="s">
        <v>38539</v>
      </c>
      <c r="C12787" s="2">
        <v>46182.403888888897</v>
      </c>
      <c r="D12787" s="1" t="s">
        <v>38540</v>
      </c>
      <c r="E12787" s="1" t="s">
        <v>38129</v>
      </c>
      <c r="F12787" s="2">
        <v>46148.708344907398</v>
      </c>
      <c r="G12787" s="3">
        <v>51</v>
      </c>
      <c r="H12787" s="3">
        <v>41.8</v>
      </c>
      <c r="I12787" s="3">
        <v>69.3</v>
      </c>
      <c r="J12787" s="3">
        <v>45.2</v>
      </c>
      <c r="K12787" s="3">
        <v>54</v>
      </c>
    </row>
    <row r="12788" spans="1:11" x14ac:dyDescent="0.4">
      <c r="A12788" t="s">
        <v>38541</v>
      </c>
      <c r="B12788" s="1" t="s">
        <v>38542</v>
      </c>
      <c r="C12788" s="2">
        <v>46182.403923611098</v>
      </c>
      <c r="D12788" s="1" t="s">
        <v>38543</v>
      </c>
      <c r="E12788" s="1" t="s">
        <v>38129</v>
      </c>
      <c r="F12788" s="2">
        <v>46148.750011574099</v>
      </c>
      <c r="G12788" s="3">
        <v>48.6</v>
      </c>
      <c r="H12788" s="3">
        <v>39.200000000000003</v>
      </c>
      <c r="I12788" s="3">
        <v>66.400000000000006</v>
      </c>
      <c r="J12788" s="3">
        <v>42.2</v>
      </c>
      <c r="K12788" s="3">
        <v>51.3</v>
      </c>
    </row>
    <row r="12789" spans="1:11" x14ac:dyDescent="0.4">
      <c r="A12789" t="s">
        <v>38544</v>
      </c>
      <c r="B12789" s="1" t="s">
        <v>38545</v>
      </c>
      <c r="C12789" s="2">
        <v>46182.403842592597</v>
      </c>
      <c r="D12789" s="1" t="s">
        <v>38546</v>
      </c>
      <c r="E12789" s="1" t="s">
        <v>38129</v>
      </c>
      <c r="F12789" s="2">
        <v>46148.791678240697</v>
      </c>
      <c r="G12789" s="3">
        <v>50.7</v>
      </c>
      <c r="H12789" s="3">
        <v>39.9</v>
      </c>
      <c r="I12789" s="3">
        <v>75.099999999999994</v>
      </c>
      <c r="J12789" s="3">
        <v>44.6</v>
      </c>
      <c r="K12789" s="3">
        <v>53.1</v>
      </c>
    </row>
    <row r="12790" spans="1:11" x14ac:dyDescent="0.4">
      <c r="A12790" t="s">
        <v>38547</v>
      </c>
      <c r="B12790" s="1" t="s">
        <v>38548</v>
      </c>
      <c r="C12790" s="2">
        <v>46182.403761574104</v>
      </c>
      <c r="D12790" s="1" t="s">
        <v>38549</v>
      </c>
      <c r="E12790" s="1" t="s">
        <v>38129</v>
      </c>
      <c r="F12790" s="2">
        <v>46148.833344907398</v>
      </c>
      <c r="G12790" s="3">
        <v>52.4</v>
      </c>
      <c r="H12790" s="3">
        <v>42</v>
      </c>
      <c r="I12790" s="3">
        <v>76.599999999999994</v>
      </c>
      <c r="J12790" s="3">
        <v>45.3</v>
      </c>
      <c r="K12790" s="3">
        <v>54.7</v>
      </c>
    </row>
    <row r="12791" spans="1:11" x14ac:dyDescent="0.4">
      <c r="A12791" t="s">
        <v>38550</v>
      </c>
      <c r="B12791" s="1" t="s">
        <v>38551</v>
      </c>
      <c r="C12791" s="2">
        <v>46182.404074074097</v>
      </c>
      <c r="D12791" s="1" t="s">
        <v>38552</v>
      </c>
      <c r="E12791" s="1" t="s">
        <v>38129</v>
      </c>
      <c r="F12791" s="2">
        <v>46148.875011574099</v>
      </c>
      <c r="G12791" s="3">
        <v>53.7</v>
      </c>
      <c r="H12791" s="3">
        <v>41.2</v>
      </c>
      <c r="I12791" s="3">
        <v>80.7</v>
      </c>
      <c r="J12791" s="3">
        <v>46.8</v>
      </c>
      <c r="K12791" s="3">
        <v>55.8</v>
      </c>
    </row>
    <row r="12792" spans="1:11" x14ac:dyDescent="0.4">
      <c r="A12792" t="s">
        <v>38553</v>
      </c>
      <c r="B12792" s="1" t="s">
        <v>38554</v>
      </c>
      <c r="C12792" s="2">
        <v>46182.403680555602</v>
      </c>
      <c r="D12792" s="1" t="s">
        <v>38555</v>
      </c>
      <c r="E12792" s="1" t="s">
        <v>38129</v>
      </c>
      <c r="F12792" s="2">
        <v>46148.916678240697</v>
      </c>
      <c r="G12792" s="3">
        <v>50</v>
      </c>
      <c r="H12792" s="3">
        <v>37.4</v>
      </c>
      <c r="I12792" s="3">
        <v>68.099999999999994</v>
      </c>
      <c r="J12792" s="3">
        <v>41.5</v>
      </c>
      <c r="K12792" s="3">
        <v>52.7</v>
      </c>
    </row>
    <row r="12793" spans="1:11" x14ac:dyDescent="0.4">
      <c r="A12793" t="s">
        <v>38556</v>
      </c>
      <c r="B12793" s="1" t="s">
        <v>38557</v>
      </c>
      <c r="C12793" s="2">
        <v>46182.403969907398</v>
      </c>
      <c r="D12793" s="1" t="s">
        <v>38558</v>
      </c>
      <c r="E12793" s="1" t="s">
        <v>38129</v>
      </c>
      <c r="F12793" s="2">
        <v>46148.958344907398</v>
      </c>
      <c r="G12793" s="3">
        <v>47.9</v>
      </c>
      <c r="H12793" s="3">
        <v>36.299999999999997</v>
      </c>
      <c r="I12793" s="3">
        <v>74.5</v>
      </c>
      <c r="J12793" s="3">
        <v>39.5</v>
      </c>
      <c r="K12793" s="3">
        <v>49.4</v>
      </c>
    </row>
    <row r="12794" spans="1:11" x14ac:dyDescent="0.4">
      <c r="A12794" t="s">
        <v>38559</v>
      </c>
      <c r="B12794" s="1" t="s">
        <v>38560</v>
      </c>
      <c r="C12794" s="2">
        <v>46182.403807870403</v>
      </c>
      <c r="D12794" s="1" t="s">
        <v>38561</v>
      </c>
      <c r="E12794" s="1" t="s">
        <v>38129</v>
      </c>
      <c r="F12794" s="2">
        <v>46149.000011574099</v>
      </c>
      <c r="G12794" s="3">
        <v>51.1</v>
      </c>
      <c r="H12794" s="3">
        <v>43.5</v>
      </c>
      <c r="I12794" s="3">
        <v>72.7</v>
      </c>
      <c r="J12794" s="3">
        <v>45.4</v>
      </c>
      <c r="K12794" s="3">
        <v>53.9</v>
      </c>
    </row>
    <row r="12795" spans="1:11" x14ac:dyDescent="0.4">
      <c r="A12795" t="s">
        <v>38562</v>
      </c>
      <c r="B12795" s="1" t="s">
        <v>38563</v>
      </c>
      <c r="C12795" s="2">
        <v>46182.403877314799</v>
      </c>
      <c r="D12795" s="1" t="s">
        <v>38564</v>
      </c>
      <c r="E12795" s="1" t="s">
        <v>38129</v>
      </c>
      <c r="F12795" s="2">
        <v>46149.041678240697</v>
      </c>
      <c r="G12795" s="3">
        <v>50.4</v>
      </c>
      <c r="H12795" s="3">
        <v>34</v>
      </c>
      <c r="I12795" s="3">
        <v>75.400000000000006</v>
      </c>
      <c r="J12795" s="3">
        <v>38.4</v>
      </c>
      <c r="K12795" s="3">
        <v>54.4</v>
      </c>
    </row>
    <row r="12796" spans="1:11" x14ac:dyDescent="0.4">
      <c r="A12796" t="s">
        <v>38565</v>
      </c>
      <c r="B12796" s="1" t="s">
        <v>38566</v>
      </c>
      <c r="C12796" s="2">
        <v>46182.403692129599</v>
      </c>
      <c r="D12796" s="1" t="s">
        <v>38567</v>
      </c>
      <c r="E12796" s="1" t="s">
        <v>38129</v>
      </c>
      <c r="F12796" s="2">
        <v>46149.083344907398</v>
      </c>
      <c r="G12796" s="3">
        <v>51.4</v>
      </c>
      <c r="H12796" s="3">
        <v>40.799999999999997</v>
      </c>
      <c r="I12796" s="3">
        <v>74.2</v>
      </c>
      <c r="J12796" s="3">
        <v>46.9</v>
      </c>
      <c r="K12796" s="3">
        <v>53.2</v>
      </c>
    </row>
    <row r="12797" spans="1:11" x14ac:dyDescent="0.4">
      <c r="A12797" t="s">
        <v>38568</v>
      </c>
      <c r="B12797" s="1" t="s">
        <v>38569</v>
      </c>
      <c r="C12797" s="2">
        <v>46182.403969907398</v>
      </c>
      <c r="D12797" s="1" t="s">
        <v>38570</v>
      </c>
      <c r="E12797" s="1" t="s">
        <v>38129</v>
      </c>
      <c r="F12797" s="2">
        <v>46149.125011574099</v>
      </c>
      <c r="G12797" s="3">
        <v>49.3</v>
      </c>
      <c r="H12797" s="3">
        <v>34.200000000000003</v>
      </c>
      <c r="I12797" s="3">
        <v>71.7</v>
      </c>
      <c r="J12797" s="3">
        <v>41.1</v>
      </c>
      <c r="K12797" s="3">
        <v>50.3</v>
      </c>
    </row>
    <row r="12798" spans="1:11" x14ac:dyDescent="0.4">
      <c r="A12798" t="s">
        <v>38571</v>
      </c>
      <c r="B12798" s="1" t="s">
        <v>38572</v>
      </c>
      <c r="C12798" s="2">
        <v>46182.404155092598</v>
      </c>
      <c r="D12798" s="1" t="s">
        <v>38573</v>
      </c>
      <c r="E12798" s="1" t="s">
        <v>38129</v>
      </c>
      <c r="F12798" s="2">
        <v>46149.166678240697</v>
      </c>
      <c r="G12798" s="3">
        <v>50.6</v>
      </c>
      <c r="H12798" s="3">
        <v>36.799999999999997</v>
      </c>
      <c r="I12798" s="3">
        <v>71.7</v>
      </c>
      <c r="J12798" s="3">
        <v>43.6</v>
      </c>
      <c r="K12798" s="3">
        <v>53.1</v>
      </c>
    </row>
    <row r="12799" spans="1:11" x14ac:dyDescent="0.4">
      <c r="A12799" t="s">
        <v>38574</v>
      </c>
      <c r="B12799" s="1" t="s">
        <v>38575</v>
      </c>
      <c r="C12799" s="2">
        <v>46182.403807870403</v>
      </c>
      <c r="D12799" s="1" t="s">
        <v>38576</v>
      </c>
      <c r="E12799" s="1" t="s">
        <v>38129</v>
      </c>
      <c r="F12799" s="2">
        <v>46149.208344907398</v>
      </c>
      <c r="G12799" s="3">
        <v>51</v>
      </c>
      <c r="H12799" s="3">
        <v>38.700000000000003</v>
      </c>
      <c r="I12799" s="3">
        <v>72.7</v>
      </c>
      <c r="J12799" s="3">
        <v>44</v>
      </c>
      <c r="K12799" s="3">
        <v>53.6</v>
      </c>
    </row>
    <row r="12800" spans="1:11" x14ac:dyDescent="0.4">
      <c r="A12800" t="s">
        <v>38577</v>
      </c>
      <c r="B12800" s="1" t="s">
        <v>38578</v>
      </c>
      <c r="C12800" s="2">
        <v>46182.403726851902</v>
      </c>
      <c r="D12800" s="1" t="s">
        <v>38579</v>
      </c>
      <c r="E12800" s="1" t="s">
        <v>38129</v>
      </c>
      <c r="F12800" s="2">
        <v>46149.250011574099</v>
      </c>
      <c r="G12800" s="3">
        <v>59.8</v>
      </c>
      <c r="H12800" s="3">
        <v>38.5</v>
      </c>
      <c r="I12800" s="3">
        <v>88.9</v>
      </c>
      <c r="J12800" s="3">
        <v>42.7</v>
      </c>
      <c r="K12800" s="3">
        <v>56.1</v>
      </c>
    </row>
    <row r="12801" spans="1:11" x14ac:dyDescent="0.4">
      <c r="A12801" t="s">
        <v>38580</v>
      </c>
      <c r="B12801" s="1" t="s">
        <v>38581</v>
      </c>
      <c r="C12801" s="2">
        <v>46182.403854166703</v>
      </c>
      <c r="D12801" s="1" t="s">
        <v>38582</v>
      </c>
      <c r="E12801" s="1" t="s">
        <v>38129</v>
      </c>
      <c r="F12801" s="2">
        <v>46149.291678240697</v>
      </c>
      <c r="G12801" s="3">
        <v>54.2</v>
      </c>
      <c r="H12801" s="3">
        <v>36.9</v>
      </c>
      <c r="I12801" s="3">
        <v>78.8</v>
      </c>
      <c r="J12801" s="3">
        <v>45.4</v>
      </c>
      <c r="K12801" s="3">
        <v>56.1</v>
      </c>
    </row>
    <row r="12802" spans="1:11" x14ac:dyDescent="0.4">
      <c r="A12802" t="s">
        <v>38583</v>
      </c>
      <c r="B12802" s="1" t="s">
        <v>38584</v>
      </c>
      <c r="C12802" s="2">
        <v>46182.403969907398</v>
      </c>
      <c r="D12802" s="1" t="s">
        <v>38585</v>
      </c>
      <c r="E12802" s="1" t="s">
        <v>38129</v>
      </c>
      <c r="F12802" s="2">
        <v>46149.333344907398</v>
      </c>
      <c r="G12802" s="3">
        <v>59.9</v>
      </c>
      <c r="H12802" s="3">
        <v>43.2</v>
      </c>
      <c r="I12802" s="3">
        <v>79.099999999999994</v>
      </c>
      <c r="J12802" s="3">
        <v>51.3</v>
      </c>
      <c r="K12802" s="3">
        <v>59.8</v>
      </c>
    </row>
    <row r="12803" spans="1:11" x14ac:dyDescent="0.4">
      <c r="A12803" t="s">
        <v>38586</v>
      </c>
      <c r="B12803" s="1" t="s">
        <v>38587</v>
      </c>
      <c r="C12803" s="2">
        <v>46182.403900463003</v>
      </c>
      <c r="D12803" s="1" t="s">
        <v>38588</v>
      </c>
      <c r="E12803" s="1" t="s">
        <v>38129</v>
      </c>
      <c r="F12803" s="2">
        <v>46149.375011574099</v>
      </c>
      <c r="G12803" s="3">
        <v>54.6</v>
      </c>
      <c r="H12803" s="3">
        <v>41.4</v>
      </c>
      <c r="I12803" s="3">
        <v>77.2</v>
      </c>
      <c r="J12803" s="3">
        <v>46.3</v>
      </c>
      <c r="K12803" s="3">
        <v>57.3</v>
      </c>
    </row>
    <row r="12804" spans="1:11" x14ac:dyDescent="0.4">
      <c r="A12804" t="s">
        <v>38589</v>
      </c>
      <c r="B12804" s="1" t="s">
        <v>38590</v>
      </c>
      <c r="C12804" s="2">
        <v>46182.403738425899</v>
      </c>
      <c r="D12804" s="1" t="s">
        <v>38591</v>
      </c>
      <c r="E12804" s="1" t="s">
        <v>38129</v>
      </c>
      <c r="F12804" s="2">
        <v>46149.416678240697</v>
      </c>
      <c r="G12804" s="3">
        <v>53.4</v>
      </c>
      <c r="H12804" s="3">
        <v>42.7</v>
      </c>
      <c r="I12804" s="3">
        <v>78.900000000000006</v>
      </c>
      <c r="J12804" s="3">
        <v>45</v>
      </c>
      <c r="K12804" s="3">
        <v>56.3</v>
      </c>
    </row>
    <row r="12805" spans="1:11" x14ac:dyDescent="0.4">
      <c r="A12805" t="s">
        <v>38592</v>
      </c>
      <c r="B12805" s="1" t="s">
        <v>38593</v>
      </c>
      <c r="C12805" s="2">
        <v>46182.404097222199</v>
      </c>
      <c r="D12805" s="1" t="s">
        <v>38594</v>
      </c>
      <c r="E12805" s="1" t="s">
        <v>38129</v>
      </c>
      <c r="F12805" s="2">
        <v>46149.458344907398</v>
      </c>
      <c r="G12805" s="3">
        <v>53</v>
      </c>
      <c r="H12805" s="3">
        <v>42.6</v>
      </c>
      <c r="I12805" s="3">
        <v>76.400000000000006</v>
      </c>
      <c r="J12805" s="3">
        <v>46.5</v>
      </c>
      <c r="K12805" s="3">
        <v>55.7</v>
      </c>
    </row>
    <row r="12806" spans="1:11" x14ac:dyDescent="0.4">
      <c r="A12806" t="s">
        <v>38595</v>
      </c>
      <c r="B12806" s="1" t="s">
        <v>38596</v>
      </c>
      <c r="C12806" s="2">
        <v>46182.404108796298</v>
      </c>
      <c r="D12806" s="1" t="s">
        <v>38597</v>
      </c>
      <c r="E12806" s="1" t="s">
        <v>38129</v>
      </c>
      <c r="F12806" s="2">
        <v>46149.500011574099</v>
      </c>
      <c r="G12806" s="3">
        <v>55.3</v>
      </c>
      <c r="H12806" s="3">
        <v>42.3</v>
      </c>
      <c r="I12806" s="3">
        <v>79</v>
      </c>
      <c r="J12806" s="3">
        <v>46.1</v>
      </c>
      <c r="K12806" s="3">
        <v>58.2</v>
      </c>
    </row>
    <row r="12807" spans="1:11" x14ac:dyDescent="0.4">
      <c r="A12807" t="s">
        <v>38598</v>
      </c>
      <c r="B12807" s="1" t="s">
        <v>38599</v>
      </c>
      <c r="C12807" s="2">
        <v>46182.403900463003</v>
      </c>
      <c r="D12807" s="1" t="s">
        <v>38600</v>
      </c>
      <c r="E12807" s="1" t="s">
        <v>38129</v>
      </c>
      <c r="F12807" s="2">
        <v>46149.541678240697</v>
      </c>
      <c r="G12807" s="3">
        <v>57.8</v>
      </c>
      <c r="H12807" s="3">
        <v>44.2</v>
      </c>
      <c r="I12807" s="3">
        <v>85.7</v>
      </c>
      <c r="J12807" s="3">
        <v>50.2</v>
      </c>
      <c r="K12807" s="3">
        <v>59.7</v>
      </c>
    </row>
    <row r="12808" spans="1:11" x14ac:dyDescent="0.4">
      <c r="A12808" t="s">
        <v>38601</v>
      </c>
      <c r="B12808" s="1" t="s">
        <v>38602</v>
      </c>
      <c r="C12808" s="2">
        <v>46182.4038194444</v>
      </c>
      <c r="D12808" s="1" t="s">
        <v>38603</v>
      </c>
      <c r="E12808" s="1" t="s">
        <v>38129</v>
      </c>
      <c r="F12808" s="2">
        <v>46149.583344907398</v>
      </c>
      <c r="G12808" s="3">
        <v>54.8</v>
      </c>
      <c r="H12808" s="3">
        <v>42.1</v>
      </c>
      <c r="I12808" s="3">
        <v>83.4</v>
      </c>
      <c r="J12808" s="3">
        <v>46.4</v>
      </c>
      <c r="K12808" s="3">
        <v>57</v>
      </c>
    </row>
    <row r="12809" spans="1:11" x14ac:dyDescent="0.4">
      <c r="A12809" t="s">
        <v>38604</v>
      </c>
      <c r="B12809" s="1" t="s">
        <v>38605</v>
      </c>
      <c r="C12809" s="2">
        <v>46182.403703703698</v>
      </c>
      <c r="D12809" s="1" t="s">
        <v>38606</v>
      </c>
      <c r="E12809" s="1" t="s">
        <v>38129</v>
      </c>
      <c r="F12809" s="2">
        <v>46149.625011574099</v>
      </c>
      <c r="G12809" s="3">
        <v>51.9</v>
      </c>
      <c r="H12809" s="3">
        <v>41.1</v>
      </c>
      <c r="I12809" s="3">
        <v>76.5</v>
      </c>
      <c r="J12809" s="3">
        <v>44.3</v>
      </c>
      <c r="K12809" s="3">
        <v>55.2</v>
      </c>
    </row>
    <row r="12810" spans="1:11" x14ac:dyDescent="0.4">
      <c r="A12810" t="s">
        <v>38607</v>
      </c>
      <c r="B12810" s="1" t="s">
        <v>38608</v>
      </c>
      <c r="C12810" s="2">
        <v>46182.403981481497</v>
      </c>
      <c r="D12810" s="1" t="s">
        <v>38609</v>
      </c>
      <c r="E12810" s="1" t="s">
        <v>38129</v>
      </c>
      <c r="F12810" s="2">
        <v>46149.666678240697</v>
      </c>
      <c r="G12810" s="3">
        <v>55.3</v>
      </c>
      <c r="H12810" s="3">
        <v>41.2</v>
      </c>
      <c r="I12810" s="3">
        <v>79.8</v>
      </c>
      <c r="J12810" s="3">
        <v>46.2</v>
      </c>
      <c r="K12810" s="3">
        <v>58.2</v>
      </c>
    </row>
    <row r="12811" spans="1:11" x14ac:dyDescent="0.4">
      <c r="A12811" t="s">
        <v>38610</v>
      </c>
      <c r="B12811" s="1" t="s">
        <v>38611</v>
      </c>
      <c r="C12811" s="2">
        <v>46182.403842592597</v>
      </c>
      <c r="D12811" s="1" t="s">
        <v>38612</v>
      </c>
      <c r="E12811" s="1" t="s">
        <v>38129</v>
      </c>
      <c r="F12811" s="2">
        <v>46149.708344907398</v>
      </c>
      <c r="G12811" s="3">
        <v>58.1</v>
      </c>
      <c r="H12811" s="3">
        <v>42.1</v>
      </c>
      <c r="I12811" s="3">
        <v>77.099999999999994</v>
      </c>
      <c r="J12811" s="3">
        <v>48.2</v>
      </c>
      <c r="K12811" s="3">
        <v>60.3</v>
      </c>
    </row>
    <row r="12812" spans="1:11" x14ac:dyDescent="0.4">
      <c r="A12812" t="s">
        <v>38613</v>
      </c>
      <c r="B12812" s="1" t="s">
        <v>38614</v>
      </c>
      <c r="C12812" s="2">
        <v>46182.4038657407</v>
      </c>
      <c r="D12812" s="1" t="s">
        <v>38615</v>
      </c>
      <c r="E12812" s="1" t="s">
        <v>38129</v>
      </c>
      <c r="F12812" s="2">
        <v>46149.750011574099</v>
      </c>
      <c r="G12812" s="3">
        <v>49.3</v>
      </c>
      <c r="H12812" s="3">
        <v>37.5</v>
      </c>
      <c r="I12812" s="3">
        <v>69.3</v>
      </c>
      <c r="J12812" s="3">
        <v>40.4</v>
      </c>
      <c r="K12812" s="3">
        <v>51.5</v>
      </c>
    </row>
    <row r="12813" spans="1:11" x14ac:dyDescent="0.4">
      <c r="A12813" t="s">
        <v>38616</v>
      </c>
      <c r="B12813" s="1" t="s">
        <v>38617</v>
      </c>
      <c r="C12813" s="2">
        <v>46182.403877314799</v>
      </c>
      <c r="D12813" s="1" t="s">
        <v>38618</v>
      </c>
      <c r="E12813" s="1" t="s">
        <v>38129</v>
      </c>
      <c r="F12813" s="2">
        <v>46149.791678240697</v>
      </c>
      <c r="G12813" s="3">
        <v>58.6</v>
      </c>
      <c r="H12813" s="3">
        <v>39.5</v>
      </c>
      <c r="I12813" s="3">
        <v>85.5</v>
      </c>
      <c r="J12813" s="3">
        <v>47.4</v>
      </c>
      <c r="K12813" s="3">
        <v>57.6</v>
      </c>
    </row>
    <row r="12814" spans="1:11" x14ac:dyDescent="0.4">
      <c r="A12814" t="s">
        <v>38619</v>
      </c>
      <c r="B12814" s="1" t="s">
        <v>38620</v>
      </c>
      <c r="C12814" s="2">
        <v>46182.4038657407</v>
      </c>
      <c r="D12814" s="1" t="s">
        <v>38621</v>
      </c>
      <c r="E12814" s="1" t="s">
        <v>38129</v>
      </c>
      <c r="F12814" s="2">
        <v>46149.833344907398</v>
      </c>
      <c r="G12814" s="3">
        <v>60.1</v>
      </c>
      <c r="H12814" s="3">
        <v>44.4</v>
      </c>
      <c r="I12814" s="3">
        <v>88.1</v>
      </c>
      <c r="J12814" s="3">
        <v>50</v>
      </c>
      <c r="K12814" s="3">
        <v>59.7</v>
      </c>
    </row>
    <row r="12815" spans="1:11" x14ac:dyDescent="0.4">
      <c r="A12815" t="s">
        <v>38622</v>
      </c>
      <c r="B12815" s="1" t="s">
        <v>38623</v>
      </c>
      <c r="C12815" s="2">
        <v>46182.4041782407</v>
      </c>
      <c r="D12815" s="1" t="s">
        <v>38624</v>
      </c>
      <c r="E12815" s="1" t="s">
        <v>38129</v>
      </c>
      <c r="F12815" s="2">
        <v>46149.875011574099</v>
      </c>
      <c r="G12815" s="3">
        <v>60.1</v>
      </c>
      <c r="H12815" s="3">
        <v>41.7</v>
      </c>
      <c r="I12815" s="3">
        <v>86.5</v>
      </c>
      <c r="J12815" s="3">
        <v>49.2</v>
      </c>
      <c r="K12815" s="3">
        <v>58.9</v>
      </c>
    </row>
    <row r="12816" spans="1:11" x14ac:dyDescent="0.4">
      <c r="A12816" t="s">
        <v>38625</v>
      </c>
      <c r="B12816" s="1" t="s">
        <v>38626</v>
      </c>
      <c r="C12816" s="2">
        <v>46182.4038194444</v>
      </c>
      <c r="D12816" s="1" t="s">
        <v>38627</v>
      </c>
      <c r="E12816" s="1" t="s">
        <v>38129</v>
      </c>
      <c r="F12816" s="2">
        <v>46149.916678240697</v>
      </c>
      <c r="G12816" s="3">
        <v>54.1</v>
      </c>
      <c r="H12816" s="3">
        <v>40.799999999999997</v>
      </c>
      <c r="I12816" s="3">
        <v>80.2</v>
      </c>
      <c r="J12816" s="3">
        <v>43.4</v>
      </c>
      <c r="K12816" s="3">
        <v>56.4</v>
      </c>
    </row>
    <row r="12817" spans="1:11" x14ac:dyDescent="0.4">
      <c r="A12817" t="s">
        <v>38628</v>
      </c>
      <c r="B12817" s="1" t="s">
        <v>38629</v>
      </c>
      <c r="C12817" s="2">
        <v>46182.404062499998</v>
      </c>
      <c r="D12817" s="1" t="s">
        <v>38630</v>
      </c>
      <c r="E12817" s="1" t="s">
        <v>38129</v>
      </c>
      <c r="F12817" s="2">
        <v>46149.958344907398</v>
      </c>
      <c r="G12817" s="3">
        <v>57.5</v>
      </c>
      <c r="H12817" s="3">
        <v>37.4</v>
      </c>
      <c r="I12817" s="3">
        <v>87.7</v>
      </c>
      <c r="J12817" s="3">
        <v>41.6</v>
      </c>
      <c r="K12817" s="3">
        <v>55.6</v>
      </c>
    </row>
    <row r="12818" spans="1:11" x14ac:dyDescent="0.4">
      <c r="A12818" t="s">
        <v>38631</v>
      </c>
      <c r="B12818" s="1" t="s">
        <v>38632</v>
      </c>
      <c r="C12818" s="2">
        <v>46182.403888888897</v>
      </c>
      <c r="D12818" s="1" t="s">
        <v>38633</v>
      </c>
      <c r="E12818" s="1" t="s">
        <v>38129</v>
      </c>
      <c r="F12818" s="2">
        <v>46150.000011574099</v>
      </c>
      <c r="G12818" s="3">
        <v>59.7</v>
      </c>
      <c r="H12818" s="3">
        <v>38.200000000000003</v>
      </c>
      <c r="I12818" s="3">
        <v>85.3</v>
      </c>
      <c r="J12818" s="3">
        <v>46.6</v>
      </c>
      <c r="K12818" s="3">
        <v>57.3</v>
      </c>
    </row>
    <row r="12819" spans="1:11" x14ac:dyDescent="0.4">
      <c r="A12819" t="s">
        <v>38634</v>
      </c>
      <c r="B12819" s="1" t="s">
        <v>38635</v>
      </c>
      <c r="C12819" s="2">
        <v>46182.403773148202</v>
      </c>
      <c r="D12819" s="1" t="s">
        <v>38636</v>
      </c>
      <c r="E12819" s="1" t="s">
        <v>38129</v>
      </c>
      <c r="F12819" s="2">
        <v>46150.041678240697</v>
      </c>
      <c r="G12819" s="3">
        <v>60.5</v>
      </c>
      <c r="H12819" s="3">
        <v>41.9</v>
      </c>
      <c r="I12819" s="3">
        <v>88.1</v>
      </c>
      <c r="J12819" s="3">
        <v>47.7</v>
      </c>
      <c r="K12819" s="3">
        <v>57.9</v>
      </c>
    </row>
    <row r="12820" spans="1:11" x14ac:dyDescent="0.4">
      <c r="A12820" t="s">
        <v>38637</v>
      </c>
      <c r="B12820" s="1" t="s">
        <v>38638</v>
      </c>
      <c r="C12820" s="2">
        <v>46182.404016203698</v>
      </c>
      <c r="D12820" s="1" t="s">
        <v>38639</v>
      </c>
      <c r="E12820" s="1" t="s">
        <v>38129</v>
      </c>
      <c r="F12820" s="2">
        <v>46150.083344907398</v>
      </c>
      <c r="G12820" s="3">
        <v>58.4</v>
      </c>
      <c r="H12820" s="3">
        <v>40.4</v>
      </c>
      <c r="I12820" s="3">
        <v>82.2</v>
      </c>
      <c r="J12820" s="3">
        <v>47.9</v>
      </c>
      <c r="K12820" s="3">
        <v>54.1</v>
      </c>
    </row>
    <row r="12821" spans="1:11" x14ac:dyDescent="0.4">
      <c r="A12821" t="s">
        <v>38640</v>
      </c>
      <c r="B12821" s="1" t="s">
        <v>38641</v>
      </c>
      <c r="C12821" s="2">
        <v>46182.403877314799</v>
      </c>
      <c r="D12821" s="1" t="s">
        <v>38642</v>
      </c>
      <c r="E12821" s="1" t="s">
        <v>38129</v>
      </c>
      <c r="F12821" s="2">
        <v>46150.125011574099</v>
      </c>
      <c r="G12821" s="3">
        <v>56.6</v>
      </c>
      <c r="H12821" s="3">
        <v>42.4</v>
      </c>
      <c r="I12821" s="3">
        <v>82.8</v>
      </c>
      <c r="J12821" s="3">
        <v>49.3</v>
      </c>
      <c r="K12821" s="3">
        <v>54.7</v>
      </c>
    </row>
    <row r="12822" spans="1:11" x14ac:dyDescent="0.4">
      <c r="A12822" t="s">
        <v>38643</v>
      </c>
      <c r="B12822" s="1" t="s">
        <v>38644</v>
      </c>
      <c r="C12822" s="2">
        <v>46182.403923611098</v>
      </c>
      <c r="D12822" s="1" t="s">
        <v>38645</v>
      </c>
      <c r="E12822" s="1" t="s">
        <v>38129</v>
      </c>
      <c r="F12822" s="2">
        <v>46150.166678240697</v>
      </c>
      <c r="G12822" s="3">
        <v>63.1</v>
      </c>
      <c r="H12822" s="3">
        <v>45.7</v>
      </c>
      <c r="I12822" s="3">
        <v>87.4</v>
      </c>
      <c r="J12822" s="3">
        <v>50.4</v>
      </c>
      <c r="K12822" s="3">
        <v>61.1</v>
      </c>
    </row>
    <row r="12823" spans="1:11" x14ac:dyDescent="0.4">
      <c r="A12823" t="s">
        <v>38646</v>
      </c>
      <c r="B12823" s="1" t="s">
        <v>38647</v>
      </c>
      <c r="C12823" s="2">
        <v>46182.403715277796</v>
      </c>
      <c r="D12823" s="1" t="s">
        <v>38648</v>
      </c>
      <c r="E12823" s="1" t="s">
        <v>38129</v>
      </c>
      <c r="F12823" s="2">
        <v>46150.208344907398</v>
      </c>
      <c r="G12823" s="3">
        <v>64.400000000000006</v>
      </c>
      <c r="H12823" s="3">
        <v>41.5</v>
      </c>
      <c r="I12823" s="3">
        <v>90.5</v>
      </c>
      <c r="J12823" s="3">
        <v>46.7</v>
      </c>
      <c r="K12823" s="3">
        <v>59.2</v>
      </c>
    </row>
    <row r="12824" spans="1:11" x14ac:dyDescent="0.4">
      <c r="A12824" t="s">
        <v>38649</v>
      </c>
      <c r="B12824" s="1" t="s">
        <v>38650</v>
      </c>
      <c r="C12824" s="2">
        <v>46182.403761574104</v>
      </c>
      <c r="D12824" s="1" t="s">
        <v>38651</v>
      </c>
      <c r="E12824" s="1" t="s">
        <v>38129</v>
      </c>
      <c r="F12824" s="2">
        <v>46150.250011574099</v>
      </c>
      <c r="G12824" s="3">
        <v>51.9</v>
      </c>
      <c r="H12824" s="3">
        <v>42</v>
      </c>
      <c r="I12824" s="3">
        <v>71.099999999999994</v>
      </c>
      <c r="J12824" s="3">
        <v>44.9</v>
      </c>
      <c r="K12824" s="3">
        <v>54.5</v>
      </c>
    </row>
    <row r="12825" spans="1:11" x14ac:dyDescent="0.4">
      <c r="A12825" t="s">
        <v>38652</v>
      </c>
      <c r="B12825" s="1" t="s">
        <v>38653</v>
      </c>
      <c r="C12825" s="2">
        <v>46182.404189814799</v>
      </c>
      <c r="D12825" s="1" t="s">
        <v>38654</v>
      </c>
      <c r="E12825" s="1" t="s">
        <v>38129</v>
      </c>
      <c r="F12825" s="2">
        <v>46150.291678240697</v>
      </c>
      <c r="G12825" s="3">
        <v>55.5</v>
      </c>
      <c r="H12825" s="3">
        <v>40.6</v>
      </c>
      <c r="I12825" s="3">
        <v>86.2</v>
      </c>
      <c r="J12825" s="3">
        <v>46.2</v>
      </c>
      <c r="K12825" s="3">
        <v>56.9</v>
      </c>
    </row>
    <row r="12826" spans="1:11" x14ac:dyDescent="0.4">
      <c r="A12826" t="s">
        <v>38655</v>
      </c>
      <c r="B12826" s="1" t="s">
        <v>38656</v>
      </c>
      <c r="C12826" s="2">
        <v>46182.404016203698</v>
      </c>
      <c r="D12826" s="1" t="s">
        <v>38657</v>
      </c>
      <c r="E12826" s="1" t="s">
        <v>38129</v>
      </c>
      <c r="F12826" s="2">
        <v>46150.333344907398</v>
      </c>
      <c r="G12826" s="3">
        <v>65</v>
      </c>
      <c r="H12826" s="3">
        <v>43.7</v>
      </c>
      <c r="I12826" s="3">
        <v>85</v>
      </c>
      <c r="J12826" s="3">
        <v>51.3</v>
      </c>
      <c r="K12826" s="3">
        <v>66.5</v>
      </c>
    </row>
    <row r="12827" spans="1:11" x14ac:dyDescent="0.4">
      <c r="A12827" t="s">
        <v>38658</v>
      </c>
      <c r="B12827" s="1" t="s">
        <v>38659</v>
      </c>
      <c r="C12827" s="2">
        <v>46182.403935185197</v>
      </c>
      <c r="D12827" s="1" t="s">
        <v>38660</v>
      </c>
      <c r="E12827" s="1" t="s">
        <v>38129</v>
      </c>
      <c r="F12827" s="2">
        <v>46150.375011574099</v>
      </c>
      <c r="G12827" s="3">
        <v>53.5</v>
      </c>
      <c r="H12827" s="3">
        <v>42.3</v>
      </c>
      <c r="I12827" s="3">
        <v>82</v>
      </c>
      <c r="J12827" s="3">
        <v>46</v>
      </c>
      <c r="K12827" s="3">
        <v>55.9</v>
      </c>
    </row>
    <row r="12828" spans="1:11" x14ac:dyDescent="0.4">
      <c r="A12828" t="s">
        <v>38661</v>
      </c>
      <c r="B12828" s="1" t="s">
        <v>38662</v>
      </c>
      <c r="C12828" s="2">
        <v>46182.403738425899</v>
      </c>
      <c r="D12828" s="1" t="s">
        <v>38663</v>
      </c>
      <c r="E12828" s="1" t="s">
        <v>38129</v>
      </c>
      <c r="F12828" s="2">
        <v>46150.416678240697</v>
      </c>
      <c r="G12828" s="3">
        <v>55.4</v>
      </c>
      <c r="H12828" s="3">
        <v>41.5</v>
      </c>
      <c r="I12828" s="3">
        <v>88.9</v>
      </c>
      <c r="J12828" s="3">
        <v>46</v>
      </c>
      <c r="K12828" s="3">
        <v>57.4</v>
      </c>
    </row>
    <row r="12829" spans="1:11" x14ac:dyDescent="0.4">
      <c r="A12829" t="s">
        <v>38664</v>
      </c>
      <c r="B12829" s="1" t="s">
        <v>38665</v>
      </c>
      <c r="C12829" s="2">
        <v>46182.404143518499</v>
      </c>
      <c r="D12829" s="1" t="s">
        <v>38666</v>
      </c>
      <c r="E12829" s="1" t="s">
        <v>38129</v>
      </c>
      <c r="F12829" s="2">
        <v>46150.458344907398</v>
      </c>
      <c r="G12829" s="3">
        <v>54.6</v>
      </c>
      <c r="H12829" s="3">
        <v>41</v>
      </c>
      <c r="I12829" s="3">
        <v>81</v>
      </c>
      <c r="J12829" s="3">
        <v>45</v>
      </c>
      <c r="K12829" s="3">
        <v>57.2</v>
      </c>
    </row>
    <row r="12830" spans="1:11" x14ac:dyDescent="0.4">
      <c r="A12830" t="s">
        <v>38667</v>
      </c>
      <c r="B12830" s="1" t="s">
        <v>38668</v>
      </c>
      <c r="C12830" s="2">
        <v>46182.403807870403</v>
      </c>
      <c r="D12830" s="1" t="s">
        <v>38669</v>
      </c>
      <c r="E12830" s="1" t="s">
        <v>38129</v>
      </c>
      <c r="F12830" s="2">
        <v>46150.500011574099</v>
      </c>
      <c r="G12830" s="3">
        <v>54.5</v>
      </c>
      <c r="H12830" s="3">
        <v>43.9</v>
      </c>
      <c r="I12830" s="3">
        <v>81</v>
      </c>
      <c r="J12830" s="3">
        <v>48.3</v>
      </c>
      <c r="K12830" s="3">
        <v>57.5</v>
      </c>
    </row>
    <row r="12831" spans="1:11" x14ac:dyDescent="0.4">
      <c r="A12831" t="s">
        <v>38670</v>
      </c>
      <c r="B12831" s="1" t="s">
        <v>38671</v>
      </c>
      <c r="C12831" s="2">
        <v>46182.403854166703</v>
      </c>
      <c r="D12831" s="1" t="s">
        <v>38672</v>
      </c>
      <c r="E12831" s="1" t="s">
        <v>38129</v>
      </c>
      <c r="F12831" s="2">
        <v>46150.541678240697</v>
      </c>
      <c r="G12831" s="3">
        <v>58.4</v>
      </c>
      <c r="H12831" s="3">
        <v>45.4</v>
      </c>
      <c r="I12831" s="3">
        <v>78.400000000000006</v>
      </c>
      <c r="J12831" s="3">
        <v>50.2</v>
      </c>
      <c r="K12831" s="3">
        <v>61.3</v>
      </c>
    </row>
    <row r="12832" spans="1:11" x14ac:dyDescent="0.4">
      <c r="A12832" t="s">
        <v>38673</v>
      </c>
      <c r="B12832" s="1" t="s">
        <v>38674</v>
      </c>
      <c r="C12832" s="2">
        <v>46182.404062499998</v>
      </c>
      <c r="D12832" s="1" t="s">
        <v>38675</v>
      </c>
      <c r="E12832" s="1" t="s">
        <v>38129</v>
      </c>
      <c r="F12832" s="2">
        <v>46150.583344907398</v>
      </c>
      <c r="G12832" s="3">
        <v>56.7</v>
      </c>
      <c r="H12832" s="3">
        <v>42.7</v>
      </c>
      <c r="I12832" s="3">
        <v>81.099999999999994</v>
      </c>
      <c r="J12832" s="3">
        <v>48</v>
      </c>
      <c r="K12832" s="3">
        <v>59.3</v>
      </c>
    </row>
    <row r="12833" spans="1:11" x14ac:dyDescent="0.4">
      <c r="A12833" t="s">
        <v>38676</v>
      </c>
      <c r="B12833" s="1" t="s">
        <v>38677</v>
      </c>
      <c r="C12833" s="2">
        <v>46182.403946759303</v>
      </c>
      <c r="D12833" s="1" t="s">
        <v>38678</v>
      </c>
      <c r="E12833" s="1" t="s">
        <v>38129</v>
      </c>
      <c r="F12833" s="2">
        <v>46150.625011574099</v>
      </c>
      <c r="G12833" s="3">
        <v>51.9</v>
      </c>
      <c r="H12833" s="3">
        <v>38.6</v>
      </c>
      <c r="I12833" s="3">
        <v>79.099999999999994</v>
      </c>
      <c r="J12833" s="3">
        <v>42</v>
      </c>
      <c r="K12833" s="3">
        <v>55.1</v>
      </c>
    </row>
    <row r="12834" spans="1:11" x14ac:dyDescent="0.4">
      <c r="A12834" t="s">
        <v>38679</v>
      </c>
      <c r="B12834" s="1" t="s">
        <v>38680</v>
      </c>
      <c r="C12834" s="2">
        <v>46182.403715277796</v>
      </c>
      <c r="D12834" s="1" t="s">
        <v>38681</v>
      </c>
      <c r="E12834" s="1" t="s">
        <v>38129</v>
      </c>
      <c r="F12834" s="2">
        <v>46150.666678240697</v>
      </c>
      <c r="G12834" s="3">
        <v>54</v>
      </c>
      <c r="H12834" s="3">
        <v>42.5</v>
      </c>
      <c r="I12834" s="3">
        <v>78.599999999999994</v>
      </c>
      <c r="J12834" s="3">
        <v>45.7</v>
      </c>
      <c r="K12834" s="3">
        <v>57.3</v>
      </c>
    </row>
    <row r="12835" spans="1:11" x14ac:dyDescent="0.4">
      <c r="A12835" t="s">
        <v>38682</v>
      </c>
      <c r="B12835" s="1" t="s">
        <v>38683</v>
      </c>
      <c r="C12835" s="2">
        <v>46182.403842592597</v>
      </c>
      <c r="D12835" s="1" t="s">
        <v>38684</v>
      </c>
      <c r="E12835" s="1" t="s">
        <v>38129</v>
      </c>
      <c r="F12835" s="2">
        <v>46150.708344907398</v>
      </c>
      <c r="G12835" s="3">
        <v>52.6</v>
      </c>
      <c r="H12835" s="3">
        <v>40.9</v>
      </c>
      <c r="I12835" s="3">
        <v>78.3</v>
      </c>
      <c r="J12835" s="3">
        <v>45.6</v>
      </c>
      <c r="K12835" s="3">
        <v>55.5</v>
      </c>
    </row>
    <row r="12836" spans="1:11" x14ac:dyDescent="0.4">
      <c r="A12836" t="s">
        <v>38685</v>
      </c>
      <c r="B12836" s="1" t="s">
        <v>38686</v>
      </c>
      <c r="C12836" s="2">
        <v>46182.403692129599</v>
      </c>
      <c r="D12836" s="1" t="s">
        <v>38687</v>
      </c>
      <c r="E12836" s="1" t="s">
        <v>38129</v>
      </c>
      <c r="F12836" s="2">
        <v>46150.750011574099</v>
      </c>
      <c r="G12836" s="3">
        <v>50</v>
      </c>
      <c r="H12836" s="3">
        <v>38.6</v>
      </c>
      <c r="I12836" s="3">
        <v>69</v>
      </c>
      <c r="J12836" s="3">
        <v>42.3</v>
      </c>
      <c r="K12836" s="3">
        <v>52.5</v>
      </c>
    </row>
    <row r="12837" spans="1:11" x14ac:dyDescent="0.4">
      <c r="A12837" t="s">
        <v>38688</v>
      </c>
      <c r="B12837" s="1" t="s">
        <v>38689</v>
      </c>
      <c r="C12837" s="2">
        <v>46182.403935185197</v>
      </c>
      <c r="D12837" s="1" t="s">
        <v>38690</v>
      </c>
      <c r="E12837" s="1" t="s">
        <v>38129</v>
      </c>
      <c r="F12837" s="2">
        <v>46150.791678240697</v>
      </c>
      <c r="G12837" s="3">
        <v>55.9</v>
      </c>
      <c r="H12837" s="3">
        <v>39.799999999999997</v>
      </c>
      <c r="I12837" s="3">
        <v>85.7</v>
      </c>
      <c r="J12837" s="3">
        <v>44.7</v>
      </c>
      <c r="K12837" s="3">
        <v>55.5</v>
      </c>
    </row>
    <row r="12838" spans="1:11" x14ac:dyDescent="0.4">
      <c r="A12838" t="s">
        <v>38691</v>
      </c>
      <c r="B12838" s="1" t="s">
        <v>38692</v>
      </c>
      <c r="C12838" s="2">
        <v>46182.404062499998</v>
      </c>
      <c r="D12838" s="1" t="s">
        <v>38693</v>
      </c>
      <c r="E12838" s="1" t="s">
        <v>38129</v>
      </c>
      <c r="F12838" s="2">
        <v>46150.833344907398</v>
      </c>
      <c r="G12838" s="3">
        <v>53.1</v>
      </c>
      <c r="H12838" s="3">
        <v>43.9</v>
      </c>
      <c r="I12838" s="3">
        <v>75.400000000000006</v>
      </c>
      <c r="J12838" s="3">
        <v>46.9</v>
      </c>
      <c r="K12838" s="3">
        <v>55.7</v>
      </c>
    </row>
    <row r="12839" spans="1:11" x14ac:dyDescent="0.4">
      <c r="A12839" t="s">
        <v>38694</v>
      </c>
      <c r="B12839" s="1" t="s">
        <v>38695</v>
      </c>
      <c r="C12839" s="2">
        <v>46182.403854166703</v>
      </c>
      <c r="D12839" s="1" t="s">
        <v>38696</v>
      </c>
      <c r="E12839" s="1" t="s">
        <v>38129</v>
      </c>
      <c r="F12839" s="2">
        <v>46150.875011574099</v>
      </c>
      <c r="G12839" s="3">
        <v>54.4</v>
      </c>
      <c r="H12839" s="3">
        <v>44.3</v>
      </c>
      <c r="I12839" s="3">
        <v>79.5</v>
      </c>
      <c r="J12839" s="3">
        <v>47.9</v>
      </c>
      <c r="K12839" s="3">
        <v>56.8</v>
      </c>
    </row>
    <row r="12840" spans="1:11" x14ac:dyDescent="0.4">
      <c r="A12840" t="s">
        <v>38697</v>
      </c>
      <c r="B12840" s="1" t="s">
        <v>38698</v>
      </c>
      <c r="C12840" s="2">
        <v>46182.404050925899</v>
      </c>
      <c r="D12840" s="1" t="s">
        <v>38699</v>
      </c>
      <c r="E12840" s="1" t="s">
        <v>38129</v>
      </c>
      <c r="F12840" s="2">
        <v>46150.916678240697</v>
      </c>
      <c r="G12840" s="3">
        <v>51.8</v>
      </c>
      <c r="H12840" s="3">
        <v>38.5</v>
      </c>
      <c r="I12840" s="3">
        <v>76.7</v>
      </c>
      <c r="J12840" s="3">
        <v>44.3</v>
      </c>
      <c r="K12840" s="3">
        <v>54.8</v>
      </c>
    </row>
    <row r="12841" spans="1:11" x14ac:dyDescent="0.4">
      <c r="A12841" t="s">
        <v>38700</v>
      </c>
      <c r="B12841" s="1" t="s">
        <v>38701</v>
      </c>
      <c r="C12841" s="2">
        <v>46182.403854166703</v>
      </c>
      <c r="D12841" s="1" t="s">
        <v>38702</v>
      </c>
      <c r="E12841" s="1" t="s">
        <v>38129</v>
      </c>
      <c r="F12841" s="2">
        <v>46150.958344907398</v>
      </c>
      <c r="G12841" s="3">
        <v>48</v>
      </c>
      <c r="H12841" s="3">
        <v>37.1</v>
      </c>
      <c r="I12841" s="3">
        <v>76.400000000000006</v>
      </c>
      <c r="J12841" s="3">
        <v>40</v>
      </c>
      <c r="K12841" s="3">
        <v>48.8</v>
      </c>
    </row>
    <row r="12842" spans="1:11" x14ac:dyDescent="0.4">
      <c r="A12842" t="s">
        <v>38703</v>
      </c>
      <c r="B12842" s="1" t="s">
        <v>38704</v>
      </c>
      <c r="C12842" s="2">
        <v>46182.403726851902</v>
      </c>
      <c r="D12842" s="1" t="s">
        <v>38705</v>
      </c>
      <c r="E12842" s="1" t="s">
        <v>38129</v>
      </c>
      <c r="F12842" s="2">
        <v>46151.000011574099</v>
      </c>
      <c r="G12842" s="3">
        <v>50.7</v>
      </c>
      <c r="H12842" s="3">
        <v>37.200000000000003</v>
      </c>
      <c r="I12842" s="3">
        <v>77.3</v>
      </c>
      <c r="J12842" s="3">
        <v>45.8</v>
      </c>
      <c r="K12842" s="3">
        <v>52.2</v>
      </c>
    </row>
    <row r="12843" spans="1:11" x14ac:dyDescent="0.4">
      <c r="A12843" t="s">
        <v>38706</v>
      </c>
      <c r="B12843" s="1" t="s">
        <v>38707</v>
      </c>
      <c r="C12843" s="2">
        <v>46182.404120370396</v>
      </c>
      <c r="D12843" s="1" t="s">
        <v>38708</v>
      </c>
      <c r="E12843" s="1" t="s">
        <v>38129</v>
      </c>
      <c r="F12843" s="2">
        <v>46151.041678240697</v>
      </c>
      <c r="G12843" s="3">
        <v>51.4</v>
      </c>
      <c r="H12843" s="3">
        <v>42</v>
      </c>
      <c r="I12843" s="3">
        <v>74.7</v>
      </c>
      <c r="J12843" s="3">
        <v>45.8</v>
      </c>
      <c r="K12843" s="3">
        <v>54.1</v>
      </c>
    </row>
    <row r="12844" spans="1:11" x14ac:dyDescent="0.4">
      <c r="A12844" t="s">
        <v>38709</v>
      </c>
      <c r="B12844" s="1" t="s">
        <v>38710</v>
      </c>
      <c r="C12844" s="2">
        <v>46182.403680555602</v>
      </c>
      <c r="D12844" s="1" t="s">
        <v>38711</v>
      </c>
      <c r="E12844" s="1" t="s">
        <v>38129</v>
      </c>
      <c r="F12844" s="2">
        <v>46151.083344907398</v>
      </c>
      <c r="G12844" s="3">
        <v>52.3</v>
      </c>
      <c r="H12844" s="3">
        <v>38.1</v>
      </c>
      <c r="I12844" s="3">
        <v>79.599999999999994</v>
      </c>
      <c r="J12844" s="3">
        <v>43.6</v>
      </c>
      <c r="K12844" s="3">
        <v>52</v>
      </c>
    </row>
    <row r="12845" spans="1:11" x14ac:dyDescent="0.4">
      <c r="A12845" t="s">
        <v>38712</v>
      </c>
      <c r="B12845" s="1" t="s">
        <v>38713</v>
      </c>
      <c r="C12845" s="2">
        <v>46182.403969907398</v>
      </c>
      <c r="D12845" s="1" t="s">
        <v>38714</v>
      </c>
      <c r="E12845" s="1" t="s">
        <v>38129</v>
      </c>
      <c r="F12845" s="2">
        <v>46151.125011574099</v>
      </c>
      <c r="G12845" s="3">
        <v>45.1</v>
      </c>
      <c r="H12845" s="3">
        <v>36.200000000000003</v>
      </c>
      <c r="I12845" s="3">
        <v>72.2</v>
      </c>
      <c r="J12845" s="3">
        <v>39.700000000000003</v>
      </c>
      <c r="K12845" s="3">
        <v>46.9</v>
      </c>
    </row>
    <row r="12846" spans="1:11" x14ac:dyDescent="0.4">
      <c r="A12846" t="s">
        <v>38715</v>
      </c>
      <c r="B12846" s="1" t="s">
        <v>38716</v>
      </c>
      <c r="C12846" s="2">
        <v>46182.403831018499</v>
      </c>
      <c r="D12846" s="1" t="s">
        <v>38717</v>
      </c>
      <c r="E12846" s="1" t="s">
        <v>38129</v>
      </c>
      <c r="F12846" s="2">
        <v>46151.166678240697</v>
      </c>
      <c r="G12846" s="3">
        <v>53.6</v>
      </c>
      <c r="H12846" s="3">
        <v>40.5</v>
      </c>
      <c r="I12846" s="3">
        <v>79.900000000000006</v>
      </c>
      <c r="J12846" s="3">
        <v>45.5</v>
      </c>
      <c r="K12846" s="3">
        <v>54.7</v>
      </c>
    </row>
    <row r="12847" spans="1:11" x14ac:dyDescent="0.4">
      <c r="A12847" t="s">
        <v>38718</v>
      </c>
      <c r="B12847" s="1" t="s">
        <v>38719</v>
      </c>
      <c r="C12847" s="2">
        <v>46182.403761574104</v>
      </c>
      <c r="D12847" s="1" t="s">
        <v>38720</v>
      </c>
      <c r="E12847" s="1" t="s">
        <v>38129</v>
      </c>
      <c r="F12847" s="2">
        <v>46151.208344907398</v>
      </c>
      <c r="G12847" s="3">
        <v>56.4</v>
      </c>
      <c r="H12847" s="3">
        <v>43</v>
      </c>
      <c r="I12847" s="3">
        <v>87</v>
      </c>
      <c r="J12847" s="3">
        <v>46.8</v>
      </c>
      <c r="K12847" s="3">
        <v>55.4</v>
      </c>
    </row>
    <row r="12848" spans="1:11" x14ac:dyDescent="0.4">
      <c r="A12848" t="s">
        <v>38721</v>
      </c>
      <c r="B12848" s="1" t="s">
        <v>38722</v>
      </c>
      <c r="C12848" s="2">
        <v>46182.404108796298</v>
      </c>
      <c r="D12848" s="1" t="s">
        <v>38723</v>
      </c>
      <c r="E12848" s="1" t="s">
        <v>38129</v>
      </c>
      <c r="F12848" s="2">
        <v>46151.250011574099</v>
      </c>
      <c r="G12848" s="3">
        <v>51</v>
      </c>
      <c r="H12848" s="3">
        <v>41</v>
      </c>
      <c r="I12848" s="3">
        <v>76.7</v>
      </c>
      <c r="J12848" s="3">
        <v>44.7</v>
      </c>
      <c r="K12848" s="3">
        <v>53.2</v>
      </c>
    </row>
    <row r="12849" spans="1:11" x14ac:dyDescent="0.4">
      <c r="A12849" t="s">
        <v>38724</v>
      </c>
      <c r="B12849" s="1" t="s">
        <v>38725</v>
      </c>
      <c r="C12849" s="2">
        <v>46182.404062499998</v>
      </c>
      <c r="D12849" s="1" t="s">
        <v>38726</v>
      </c>
      <c r="E12849" s="1" t="s">
        <v>38129</v>
      </c>
      <c r="F12849" s="2">
        <v>46151.291678240697</v>
      </c>
      <c r="G12849" s="3">
        <v>56.9</v>
      </c>
      <c r="H12849" s="3">
        <v>40.9</v>
      </c>
      <c r="I12849" s="3">
        <v>76.5</v>
      </c>
      <c r="J12849" s="3">
        <v>45.6</v>
      </c>
      <c r="K12849" s="3">
        <v>58.1</v>
      </c>
    </row>
    <row r="12850" spans="1:11" x14ac:dyDescent="0.4">
      <c r="A12850" t="s">
        <v>38727</v>
      </c>
      <c r="B12850" s="1" t="s">
        <v>38728</v>
      </c>
      <c r="C12850" s="2">
        <v>46182.404039351903</v>
      </c>
      <c r="D12850" s="1" t="s">
        <v>38729</v>
      </c>
      <c r="E12850" s="1" t="s">
        <v>38129</v>
      </c>
      <c r="F12850" s="2">
        <v>46151.333344907398</v>
      </c>
      <c r="G12850" s="3">
        <v>54</v>
      </c>
      <c r="H12850" s="3">
        <v>41.1</v>
      </c>
      <c r="I12850" s="3">
        <v>78.400000000000006</v>
      </c>
      <c r="J12850" s="3">
        <v>46.1</v>
      </c>
      <c r="K12850" s="3">
        <v>55.6</v>
      </c>
    </row>
    <row r="12851" spans="1:11" x14ac:dyDescent="0.4">
      <c r="A12851" t="s">
        <v>38730</v>
      </c>
      <c r="B12851" s="1" t="s">
        <v>38731</v>
      </c>
      <c r="C12851" s="2">
        <v>46182.403726851902</v>
      </c>
      <c r="D12851" s="1" t="s">
        <v>38732</v>
      </c>
      <c r="E12851" s="1" t="s">
        <v>38129</v>
      </c>
      <c r="F12851" s="2">
        <v>46151.375011574099</v>
      </c>
      <c r="G12851" s="3">
        <v>51.9</v>
      </c>
      <c r="H12851" s="3">
        <v>38.9</v>
      </c>
      <c r="I12851" s="3">
        <v>79.099999999999994</v>
      </c>
      <c r="J12851" s="3">
        <v>43.1</v>
      </c>
      <c r="K12851" s="3">
        <v>53.7</v>
      </c>
    </row>
    <row r="12852" spans="1:11" x14ac:dyDescent="0.4">
      <c r="A12852" t="s">
        <v>38733</v>
      </c>
      <c r="B12852" s="1" t="s">
        <v>38734</v>
      </c>
      <c r="C12852" s="2">
        <v>46182.4041319444</v>
      </c>
      <c r="D12852" s="1" t="s">
        <v>38735</v>
      </c>
      <c r="E12852" s="1" t="s">
        <v>38129</v>
      </c>
      <c r="F12852" s="2">
        <v>46151.416678240697</v>
      </c>
      <c r="G12852" s="3">
        <v>51</v>
      </c>
      <c r="H12852" s="3">
        <v>37.9</v>
      </c>
      <c r="I12852" s="3">
        <v>77.8</v>
      </c>
      <c r="J12852" s="3">
        <v>41.6</v>
      </c>
      <c r="K12852" s="3">
        <v>54.3</v>
      </c>
    </row>
    <row r="12853" spans="1:11" x14ac:dyDescent="0.4">
      <c r="A12853" t="s">
        <v>38736</v>
      </c>
      <c r="B12853" s="1" t="s">
        <v>38737</v>
      </c>
      <c r="C12853" s="2">
        <v>46182.403912037</v>
      </c>
      <c r="D12853" s="1" t="s">
        <v>38738</v>
      </c>
      <c r="E12853" s="1" t="s">
        <v>38129</v>
      </c>
      <c r="F12853" s="2">
        <v>46151.458344907398</v>
      </c>
      <c r="G12853" s="3">
        <v>49.5</v>
      </c>
      <c r="H12853" s="3">
        <v>38.1</v>
      </c>
      <c r="I12853" s="3">
        <v>68</v>
      </c>
      <c r="J12853" s="3">
        <v>41</v>
      </c>
      <c r="K12853" s="3">
        <v>52.6</v>
      </c>
    </row>
    <row r="12854" spans="1:11" x14ac:dyDescent="0.4">
      <c r="A12854" t="s">
        <v>38739</v>
      </c>
      <c r="B12854" s="1" t="s">
        <v>38740</v>
      </c>
      <c r="C12854" s="2">
        <v>46182.403935185197</v>
      </c>
      <c r="D12854" s="1" t="s">
        <v>38741</v>
      </c>
      <c r="E12854" s="1" t="s">
        <v>38129</v>
      </c>
      <c r="F12854" s="2">
        <v>46151.500011574099</v>
      </c>
      <c r="G12854" s="3">
        <v>49.2</v>
      </c>
      <c r="H12854" s="3">
        <v>40.5</v>
      </c>
      <c r="I12854" s="3">
        <v>63.7</v>
      </c>
      <c r="J12854" s="3">
        <v>42.6</v>
      </c>
      <c r="K12854" s="3">
        <v>52</v>
      </c>
    </row>
    <row r="12855" spans="1:11" x14ac:dyDescent="0.4">
      <c r="A12855" t="s">
        <v>38742</v>
      </c>
      <c r="B12855" s="1" t="s">
        <v>38743</v>
      </c>
      <c r="C12855" s="2">
        <v>46182.404074074097</v>
      </c>
      <c r="D12855" s="1" t="s">
        <v>38744</v>
      </c>
      <c r="E12855" s="1" t="s">
        <v>38129</v>
      </c>
      <c r="F12855" s="2">
        <v>46151.541678240697</v>
      </c>
      <c r="G12855" s="3">
        <v>50.1</v>
      </c>
      <c r="H12855" s="3">
        <v>39.1</v>
      </c>
      <c r="I12855" s="3">
        <v>79.2</v>
      </c>
      <c r="J12855" s="3">
        <v>42.7</v>
      </c>
      <c r="K12855" s="3">
        <v>52.8</v>
      </c>
    </row>
    <row r="12856" spans="1:11" x14ac:dyDescent="0.4">
      <c r="A12856" t="s">
        <v>38745</v>
      </c>
      <c r="B12856" s="1" t="s">
        <v>38746</v>
      </c>
      <c r="C12856" s="2">
        <v>46182.4040046296</v>
      </c>
      <c r="D12856" s="1" t="s">
        <v>38747</v>
      </c>
      <c r="E12856" s="1" t="s">
        <v>38129</v>
      </c>
      <c r="F12856" s="2">
        <v>46151.583344907398</v>
      </c>
      <c r="G12856" s="3">
        <v>49.9</v>
      </c>
      <c r="H12856" s="3">
        <v>38.200000000000003</v>
      </c>
      <c r="I12856" s="3">
        <v>79.5</v>
      </c>
      <c r="J12856" s="3">
        <v>41.8</v>
      </c>
      <c r="K12856" s="3">
        <v>51.5</v>
      </c>
    </row>
    <row r="12857" spans="1:11" x14ac:dyDescent="0.4">
      <c r="A12857" t="s">
        <v>38748</v>
      </c>
      <c r="B12857" s="1" t="s">
        <v>38749</v>
      </c>
      <c r="C12857" s="2">
        <v>46182.403692129599</v>
      </c>
      <c r="D12857" s="1" t="s">
        <v>38750</v>
      </c>
      <c r="E12857" s="1" t="s">
        <v>38129</v>
      </c>
      <c r="F12857" s="2">
        <v>46151.625011574099</v>
      </c>
      <c r="G12857" s="3">
        <v>49.4</v>
      </c>
      <c r="H12857" s="3">
        <v>38.1</v>
      </c>
      <c r="I12857" s="3">
        <v>78.8</v>
      </c>
      <c r="J12857" s="3">
        <v>40.5</v>
      </c>
      <c r="K12857" s="3">
        <v>51.7</v>
      </c>
    </row>
    <row r="12858" spans="1:11" x14ac:dyDescent="0.4">
      <c r="A12858" t="s">
        <v>38751</v>
      </c>
      <c r="B12858" s="1" t="s">
        <v>38752</v>
      </c>
      <c r="C12858" s="2">
        <v>46182.403923611098</v>
      </c>
      <c r="D12858" s="1" t="s">
        <v>38753</v>
      </c>
      <c r="E12858" s="1" t="s">
        <v>38129</v>
      </c>
      <c r="F12858" s="2">
        <v>46151.666678240697</v>
      </c>
      <c r="G12858" s="3">
        <v>49</v>
      </c>
      <c r="H12858" s="3">
        <v>38.700000000000003</v>
      </c>
      <c r="I12858" s="3">
        <v>67</v>
      </c>
      <c r="J12858" s="3">
        <v>40.9</v>
      </c>
      <c r="K12858" s="3">
        <v>51.7</v>
      </c>
    </row>
    <row r="12859" spans="1:11" x14ac:dyDescent="0.4">
      <c r="A12859" t="s">
        <v>38754</v>
      </c>
      <c r="B12859" s="1" t="s">
        <v>38755</v>
      </c>
      <c r="C12859" s="2">
        <v>46182.404143518499</v>
      </c>
      <c r="D12859" s="1" t="s">
        <v>38756</v>
      </c>
      <c r="E12859" s="1" t="s">
        <v>38129</v>
      </c>
      <c r="F12859" s="2">
        <v>46151.708344907398</v>
      </c>
      <c r="G12859" s="3">
        <v>48</v>
      </c>
      <c r="H12859" s="3">
        <v>38.4</v>
      </c>
      <c r="I12859" s="3">
        <v>77.599999999999994</v>
      </c>
      <c r="J12859" s="3">
        <v>40.5</v>
      </c>
      <c r="K12859" s="3">
        <v>48.6</v>
      </c>
    </row>
    <row r="12860" spans="1:11" x14ac:dyDescent="0.4">
      <c r="A12860" t="s">
        <v>38757</v>
      </c>
      <c r="B12860" s="1" t="s">
        <v>38758</v>
      </c>
      <c r="C12860" s="2">
        <v>46182.404155092598</v>
      </c>
      <c r="D12860" s="1" t="s">
        <v>38759</v>
      </c>
      <c r="E12860" s="1" t="s">
        <v>38129</v>
      </c>
      <c r="F12860" s="2">
        <v>46151.750011574099</v>
      </c>
      <c r="G12860" s="3">
        <v>49.7</v>
      </c>
      <c r="H12860" s="3">
        <v>38.9</v>
      </c>
      <c r="I12860" s="3">
        <v>67.8</v>
      </c>
      <c r="J12860" s="3">
        <v>41.4</v>
      </c>
      <c r="K12860" s="3">
        <v>53.1</v>
      </c>
    </row>
    <row r="12861" spans="1:11" x14ac:dyDescent="0.4">
      <c r="A12861" t="s">
        <v>38760</v>
      </c>
      <c r="B12861" s="1" t="s">
        <v>38761</v>
      </c>
      <c r="C12861" s="2">
        <v>46182.403738425899</v>
      </c>
      <c r="D12861" s="1" t="s">
        <v>38762</v>
      </c>
      <c r="E12861" s="1" t="s">
        <v>38129</v>
      </c>
      <c r="F12861" s="2">
        <v>46151.791678240697</v>
      </c>
      <c r="G12861" s="3">
        <v>48.8</v>
      </c>
      <c r="H12861" s="3">
        <v>38.799999999999997</v>
      </c>
      <c r="I12861" s="3">
        <v>74.5</v>
      </c>
      <c r="J12861" s="3">
        <v>41.2</v>
      </c>
      <c r="K12861" s="3">
        <v>51.2</v>
      </c>
    </row>
    <row r="12862" spans="1:11" x14ac:dyDescent="0.4">
      <c r="A12862" t="s">
        <v>38763</v>
      </c>
      <c r="B12862" s="1" t="s">
        <v>38764</v>
      </c>
      <c r="C12862" s="2">
        <v>46182.403726851902</v>
      </c>
      <c r="D12862" s="1" t="s">
        <v>38765</v>
      </c>
      <c r="E12862" s="1" t="s">
        <v>38129</v>
      </c>
      <c r="F12862" s="2">
        <v>46151.833344907398</v>
      </c>
      <c r="G12862" s="3">
        <v>47.9</v>
      </c>
      <c r="H12862" s="3">
        <v>37.299999999999997</v>
      </c>
      <c r="I12862" s="3">
        <v>74.900000000000006</v>
      </c>
      <c r="J12862" s="3">
        <v>39.9</v>
      </c>
      <c r="K12862" s="3">
        <v>50.1</v>
      </c>
    </row>
    <row r="12863" spans="1:11" x14ac:dyDescent="0.4">
      <c r="A12863" t="s">
        <v>38766</v>
      </c>
      <c r="B12863" s="1" t="s">
        <v>38767</v>
      </c>
      <c r="C12863" s="2">
        <v>46182.403807870403</v>
      </c>
      <c r="D12863" s="1" t="s">
        <v>38768</v>
      </c>
      <c r="E12863" s="1" t="s">
        <v>38129</v>
      </c>
      <c r="F12863" s="2">
        <v>46151.875011574099</v>
      </c>
      <c r="G12863" s="3">
        <v>47.8</v>
      </c>
      <c r="H12863" s="3">
        <v>36.6</v>
      </c>
      <c r="I12863" s="3">
        <v>73.8</v>
      </c>
      <c r="J12863" s="3">
        <v>38.4</v>
      </c>
      <c r="K12863" s="3">
        <v>50.3</v>
      </c>
    </row>
    <row r="12864" spans="1:11" x14ac:dyDescent="0.4">
      <c r="A12864" t="s">
        <v>38769</v>
      </c>
      <c r="B12864" s="1" t="s">
        <v>38770</v>
      </c>
      <c r="C12864" s="2">
        <v>46182.404166666704</v>
      </c>
      <c r="D12864" s="1" t="s">
        <v>38771</v>
      </c>
      <c r="E12864" s="1" t="s">
        <v>38129</v>
      </c>
      <c r="F12864" s="2">
        <v>46151.916678240697</v>
      </c>
      <c r="G12864" s="3">
        <v>48.3</v>
      </c>
      <c r="H12864" s="3">
        <v>36.200000000000003</v>
      </c>
      <c r="I12864" s="3">
        <v>73.599999999999994</v>
      </c>
      <c r="J12864" s="3">
        <v>38</v>
      </c>
      <c r="K12864" s="3">
        <v>50.7</v>
      </c>
    </row>
    <row r="12865" spans="1:11" x14ac:dyDescent="0.4">
      <c r="A12865" t="s">
        <v>38772</v>
      </c>
      <c r="B12865" s="1" t="s">
        <v>38773</v>
      </c>
      <c r="C12865" s="2">
        <v>46182.404050925899</v>
      </c>
      <c r="D12865" s="1" t="s">
        <v>38774</v>
      </c>
      <c r="E12865" s="1" t="s">
        <v>38129</v>
      </c>
      <c r="F12865" s="2">
        <v>46151.958344907398</v>
      </c>
      <c r="G12865" s="3">
        <v>45</v>
      </c>
      <c r="H12865" s="3">
        <v>37</v>
      </c>
      <c r="I12865" s="3">
        <v>73.7</v>
      </c>
      <c r="J12865" s="3">
        <v>38.6</v>
      </c>
      <c r="K12865" s="3">
        <v>44.8</v>
      </c>
    </row>
    <row r="12866" spans="1:11" x14ac:dyDescent="0.4">
      <c r="A12866" t="s">
        <v>38775</v>
      </c>
      <c r="B12866" s="1" t="s">
        <v>38776</v>
      </c>
      <c r="C12866" s="2">
        <v>46182.404050925899</v>
      </c>
      <c r="D12866" s="1" t="s">
        <v>38777</v>
      </c>
      <c r="E12866" s="1" t="s">
        <v>38129</v>
      </c>
      <c r="F12866" s="2">
        <v>46152.000011574099</v>
      </c>
      <c r="G12866" s="3">
        <v>46.2</v>
      </c>
      <c r="H12866" s="3">
        <v>36.9</v>
      </c>
      <c r="I12866" s="3">
        <v>75</v>
      </c>
      <c r="J12866" s="3">
        <v>38.700000000000003</v>
      </c>
      <c r="K12866" s="3">
        <v>47</v>
      </c>
    </row>
    <row r="12867" spans="1:11" x14ac:dyDescent="0.4">
      <c r="A12867" t="s">
        <v>38778</v>
      </c>
      <c r="B12867" s="1" t="s">
        <v>38779</v>
      </c>
      <c r="C12867" s="2">
        <v>46182.404039351903</v>
      </c>
      <c r="D12867" s="1" t="s">
        <v>38780</v>
      </c>
      <c r="E12867" s="1" t="s">
        <v>38129</v>
      </c>
      <c r="F12867" s="2">
        <v>46152.041678240697</v>
      </c>
      <c r="G12867" s="3">
        <v>42.3</v>
      </c>
      <c r="H12867" s="3">
        <v>36.799999999999997</v>
      </c>
      <c r="I12867" s="3">
        <v>61.2</v>
      </c>
      <c r="J12867" s="3">
        <v>38.799999999999997</v>
      </c>
      <c r="K12867" s="3">
        <v>44.4</v>
      </c>
    </row>
    <row r="12868" spans="1:11" x14ac:dyDescent="0.4">
      <c r="A12868" t="s">
        <v>38781</v>
      </c>
      <c r="B12868" s="1" t="s">
        <v>38782</v>
      </c>
      <c r="C12868" s="2">
        <v>46182.4038194444</v>
      </c>
      <c r="D12868" s="1" t="s">
        <v>38783</v>
      </c>
      <c r="E12868" s="1" t="s">
        <v>38129</v>
      </c>
      <c r="F12868" s="2">
        <v>46152.083344907398</v>
      </c>
      <c r="G12868" s="3">
        <v>49</v>
      </c>
      <c r="H12868" s="3">
        <v>35.700000000000003</v>
      </c>
      <c r="I12868" s="3">
        <v>76.3</v>
      </c>
      <c r="J12868" s="3">
        <v>38.200000000000003</v>
      </c>
      <c r="K12868" s="3">
        <v>44.2</v>
      </c>
    </row>
    <row r="12869" spans="1:11" x14ac:dyDescent="0.4">
      <c r="A12869" t="s">
        <v>38784</v>
      </c>
      <c r="B12869" s="1" t="s">
        <v>38785</v>
      </c>
      <c r="C12869" s="2">
        <v>46182.403946759303</v>
      </c>
      <c r="D12869" s="1" t="s">
        <v>38786</v>
      </c>
      <c r="E12869" s="1" t="s">
        <v>38129</v>
      </c>
      <c r="F12869" s="2">
        <v>46152.125011574099</v>
      </c>
      <c r="G12869" s="3">
        <v>43.7</v>
      </c>
      <c r="H12869" s="3">
        <v>36.4</v>
      </c>
      <c r="I12869" s="3">
        <v>69.900000000000006</v>
      </c>
      <c r="J12869" s="3">
        <v>39</v>
      </c>
      <c r="K12869" s="3">
        <v>45.4</v>
      </c>
    </row>
    <row r="12870" spans="1:11" x14ac:dyDescent="0.4">
      <c r="A12870" t="s">
        <v>38787</v>
      </c>
      <c r="B12870" s="1" t="s">
        <v>38788</v>
      </c>
      <c r="C12870" s="2">
        <v>46182.404108796298</v>
      </c>
      <c r="D12870" s="1" t="s">
        <v>38789</v>
      </c>
      <c r="E12870" s="1" t="s">
        <v>38129</v>
      </c>
      <c r="F12870" s="2">
        <v>46152.166678240697</v>
      </c>
      <c r="G12870" s="3">
        <v>46.1</v>
      </c>
      <c r="H12870" s="3">
        <v>37.200000000000003</v>
      </c>
      <c r="I12870" s="3">
        <v>66</v>
      </c>
      <c r="J12870" s="3">
        <v>40.4</v>
      </c>
      <c r="K12870" s="3">
        <v>47.9</v>
      </c>
    </row>
    <row r="12871" spans="1:11" x14ac:dyDescent="0.4">
      <c r="A12871" t="s">
        <v>38790</v>
      </c>
      <c r="B12871" s="1" t="s">
        <v>38791</v>
      </c>
      <c r="C12871" s="2">
        <v>46182.403726851902</v>
      </c>
      <c r="D12871" s="1" t="s">
        <v>38792</v>
      </c>
      <c r="E12871" s="1" t="s">
        <v>38129</v>
      </c>
      <c r="F12871" s="2">
        <v>46152.208344907398</v>
      </c>
      <c r="G12871" s="3">
        <v>46.2</v>
      </c>
      <c r="H12871" s="3">
        <v>38.9</v>
      </c>
      <c r="I12871" s="3">
        <v>72.400000000000006</v>
      </c>
      <c r="J12871" s="3">
        <v>41.2</v>
      </c>
      <c r="K12871" s="3">
        <v>47.8</v>
      </c>
    </row>
    <row r="12872" spans="1:11" x14ac:dyDescent="0.4">
      <c r="A12872" t="s">
        <v>38793</v>
      </c>
      <c r="B12872" s="1" t="s">
        <v>38794</v>
      </c>
      <c r="C12872" s="2">
        <v>46182.403738425899</v>
      </c>
      <c r="D12872" s="1" t="s">
        <v>38795</v>
      </c>
      <c r="E12872" s="1" t="s">
        <v>38129</v>
      </c>
      <c r="F12872" s="2">
        <v>46152.250011574099</v>
      </c>
      <c r="G12872" s="3">
        <v>48.4</v>
      </c>
      <c r="H12872" s="3">
        <v>39</v>
      </c>
      <c r="I12872" s="3">
        <v>74.5</v>
      </c>
      <c r="J12872" s="3">
        <v>42.2</v>
      </c>
      <c r="K12872" s="3">
        <v>50.3</v>
      </c>
    </row>
    <row r="12873" spans="1:11" x14ac:dyDescent="0.4">
      <c r="A12873" t="s">
        <v>38796</v>
      </c>
      <c r="B12873" s="1" t="s">
        <v>38797</v>
      </c>
      <c r="C12873" s="2">
        <v>46182.403888888897</v>
      </c>
      <c r="D12873" s="1" t="s">
        <v>38798</v>
      </c>
      <c r="E12873" s="1" t="s">
        <v>38129</v>
      </c>
      <c r="F12873" s="2">
        <v>46152.291678240697</v>
      </c>
      <c r="G12873" s="3">
        <v>51.1</v>
      </c>
      <c r="H12873" s="3">
        <v>39.1</v>
      </c>
      <c r="I12873" s="3">
        <v>73.8</v>
      </c>
      <c r="J12873" s="3">
        <v>42.5</v>
      </c>
      <c r="K12873" s="3">
        <v>53.4</v>
      </c>
    </row>
    <row r="12874" spans="1:11" x14ac:dyDescent="0.4">
      <c r="A12874" t="s">
        <v>38799</v>
      </c>
      <c r="B12874" s="1" t="s">
        <v>38800</v>
      </c>
      <c r="C12874" s="2">
        <v>46182.403981481497</v>
      </c>
      <c r="D12874" s="1" t="s">
        <v>38801</v>
      </c>
      <c r="E12874" s="1" t="s">
        <v>38129</v>
      </c>
      <c r="F12874" s="2">
        <v>46152.333344907398</v>
      </c>
      <c r="G12874" s="3">
        <v>49.6</v>
      </c>
      <c r="H12874" s="3">
        <v>39.299999999999997</v>
      </c>
      <c r="I12874" s="3">
        <v>67.099999999999994</v>
      </c>
      <c r="J12874" s="3">
        <v>42.3</v>
      </c>
      <c r="K12874" s="3">
        <v>52.2</v>
      </c>
    </row>
    <row r="12875" spans="1:11" x14ac:dyDescent="0.4">
      <c r="A12875" t="s">
        <v>38802</v>
      </c>
      <c r="B12875" s="1" t="s">
        <v>38803</v>
      </c>
      <c r="C12875" s="2">
        <v>46182.4038657407</v>
      </c>
      <c r="D12875" s="1" t="s">
        <v>38804</v>
      </c>
      <c r="E12875" s="1" t="s">
        <v>38129</v>
      </c>
      <c r="F12875" s="2">
        <v>46152.375011574099</v>
      </c>
      <c r="G12875" s="3">
        <v>49</v>
      </c>
      <c r="H12875" s="3">
        <v>39.799999999999997</v>
      </c>
      <c r="I12875" s="3">
        <v>76.8</v>
      </c>
      <c r="J12875" s="3">
        <v>42</v>
      </c>
      <c r="K12875" s="3">
        <v>51.8</v>
      </c>
    </row>
    <row r="12876" spans="1:11" x14ac:dyDescent="0.4">
      <c r="A12876" t="s">
        <v>38805</v>
      </c>
      <c r="B12876" s="1" t="s">
        <v>38806</v>
      </c>
      <c r="C12876" s="2">
        <v>46182.4039583333</v>
      </c>
      <c r="D12876" s="1" t="s">
        <v>38807</v>
      </c>
      <c r="E12876" s="1" t="s">
        <v>38129</v>
      </c>
      <c r="F12876" s="2">
        <v>46152.416678240697</v>
      </c>
      <c r="G12876" s="3">
        <v>51.7</v>
      </c>
      <c r="H12876" s="3">
        <v>40.5</v>
      </c>
      <c r="I12876" s="3">
        <v>77.8</v>
      </c>
      <c r="J12876" s="3">
        <v>43.6</v>
      </c>
      <c r="K12876" s="3">
        <v>54.6</v>
      </c>
    </row>
    <row r="12877" spans="1:11" x14ac:dyDescent="0.4">
      <c r="A12877" t="s">
        <v>38808</v>
      </c>
      <c r="B12877" s="1" t="s">
        <v>38809</v>
      </c>
      <c r="C12877" s="2">
        <v>46182.4039583333</v>
      </c>
      <c r="D12877" s="1" t="s">
        <v>38810</v>
      </c>
      <c r="E12877" s="1" t="s">
        <v>38129</v>
      </c>
      <c r="F12877" s="2">
        <v>46152.458344907398</v>
      </c>
      <c r="G12877" s="3">
        <v>49.8</v>
      </c>
      <c r="H12877" s="3">
        <v>40.1</v>
      </c>
      <c r="I12877" s="3">
        <v>67.5</v>
      </c>
      <c r="J12877" s="3">
        <v>43.3</v>
      </c>
      <c r="K12877" s="3">
        <v>53.1</v>
      </c>
    </row>
    <row r="12878" spans="1:11" x14ac:dyDescent="0.4">
      <c r="A12878" t="s">
        <v>38811</v>
      </c>
      <c r="B12878" s="1" t="s">
        <v>38812</v>
      </c>
      <c r="C12878" s="2">
        <v>46182.404143518499</v>
      </c>
      <c r="D12878" s="1" t="s">
        <v>38813</v>
      </c>
      <c r="E12878" s="1" t="s">
        <v>38129</v>
      </c>
      <c r="F12878" s="2">
        <v>46152.500011574099</v>
      </c>
      <c r="G12878" s="3">
        <v>48.9</v>
      </c>
      <c r="H12878" s="3">
        <v>40</v>
      </c>
      <c r="I12878" s="3">
        <v>66.599999999999994</v>
      </c>
      <c r="J12878" s="3">
        <v>42.6</v>
      </c>
      <c r="K12878" s="3">
        <v>51.9</v>
      </c>
    </row>
    <row r="12879" spans="1:11" x14ac:dyDescent="0.4">
      <c r="A12879" t="s">
        <v>38814</v>
      </c>
      <c r="B12879" s="1" t="s">
        <v>38815</v>
      </c>
      <c r="C12879" s="2">
        <v>46182.404155092598</v>
      </c>
      <c r="D12879" s="1" t="s">
        <v>38816</v>
      </c>
      <c r="E12879" s="1" t="s">
        <v>38129</v>
      </c>
      <c r="F12879" s="2">
        <v>46152.541678240697</v>
      </c>
      <c r="G12879" s="3">
        <v>50.7</v>
      </c>
      <c r="H12879" s="3">
        <v>41</v>
      </c>
      <c r="I12879" s="3">
        <v>76</v>
      </c>
      <c r="J12879" s="3">
        <v>44.1</v>
      </c>
      <c r="K12879" s="3">
        <v>53.4</v>
      </c>
    </row>
    <row r="12880" spans="1:11" x14ac:dyDescent="0.4">
      <c r="A12880" t="s">
        <v>38817</v>
      </c>
      <c r="B12880" s="1" t="s">
        <v>38818</v>
      </c>
      <c r="C12880" s="2">
        <v>46182.404039351903</v>
      </c>
      <c r="D12880" s="1" t="s">
        <v>38819</v>
      </c>
      <c r="E12880" s="1" t="s">
        <v>38129</v>
      </c>
      <c r="F12880" s="2">
        <v>46152.583344907398</v>
      </c>
      <c r="G12880" s="3">
        <v>49.3</v>
      </c>
      <c r="H12880" s="3">
        <v>38.9</v>
      </c>
      <c r="I12880" s="3">
        <v>66.900000000000006</v>
      </c>
      <c r="J12880" s="3">
        <v>42.1</v>
      </c>
      <c r="K12880" s="3">
        <v>52.6</v>
      </c>
    </row>
    <row r="12881" spans="1:11" x14ac:dyDescent="0.4">
      <c r="A12881" t="s">
        <v>38820</v>
      </c>
      <c r="B12881" s="1" t="s">
        <v>38821</v>
      </c>
      <c r="C12881" s="2">
        <v>46182.403888888897</v>
      </c>
      <c r="D12881" s="1" t="s">
        <v>38822</v>
      </c>
      <c r="E12881" s="1" t="s">
        <v>38129</v>
      </c>
      <c r="F12881" s="2">
        <v>46152.625011574099</v>
      </c>
      <c r="G12881" s="3">
        <v>50.5</v>
      </c>
      <c r="H12881" s="3">
        <v>38.4</v>
      </c>
      <c r="I12881" s="3">
        <v>82.9</v>
      </c>
      <c r="J12881" s="3">
        <v>42</v>
      </c>
      <c r="K12881" s="3">
        <v>51.6</v>
      </c>
    </row>
    <row r="12882" spans="1:11" x14ac:dyDescent="0.4">
      <c r="A12882" t="s">
        <v>38823</v>
      </c>
      <c r="B12882" s="1" t="s">
        <v>38824</v>
      </c>
      <c r="C12882" s="2">
        <v>46182.404166666704</v>
      </c>
      <c r="D12882" s="1" t="s">
        <v>38825</v>
      </c>
      <c r="E12882" s="1" t="s">
        <v>38129</v>
      </c>
      <c r="F12882" s="2">
        <v>46152.666678240697</v>
      </c>
      <c r="G12882" s="3">
        <v>51.1</v>
      </c>
      <c r="H12882" s="3">
        <v>38.9</v>
      </c>
      <c r="I12882" s="3">
        <v>84.7</v>
      </c>
      <c r="J12882" s="3">
        <v>42</v>
      </c>
      <c r="K12882" s="3">
        <v>53.3</v>
      </c>
    </row>
    <row r="12883" spans="1:11" x14ac:dyDescent="0.4">
      <c r="A12883" t="s">
        <v>38826</v>
      </c>
      <c r="B12883" s="1" t="s">
        <v>38827</v>
      </c>
      <c r="C12883" s="2">
        <v>46182.403715277796</v>
      </c>
      <c r="D12883" s="1" t="s">
        <v>38828</v>
      </c>
      <c r="E12883" s="1" t="s">
        <v>38129</v>
      </c>
      <c r="F12883" s="2">
        <v>46152.708344907398</v>
      </c>
      <c r="G12883" s="3">
        <v>49</v>
      </c>
      <c r="H12883" s="3">
        <v>37.799999999999997</v>
      </c>
      <c r="I12883" s="3">
        <v>76.2</v>
      </c>
      <c r="J12883" s="3">
        <v>40.299999999999997</v>
      </c>
      <c r="K12883" s="3">
        <v>51.6</v>
      </c>
    </row>
    <row r="12884" spans="1:11" x14ac:dyDescent="0.4">
      <c r="A12884" t="s">
        <v>38829</v>
      </c>
      <c r="B12884" s="1" t="s">
        <v>38830</v>
      </c>
      <c r="C12884" s="2">
        <v>46182.403981481497</v>
      </c>
      <c r="D12884" s="1" t="s">
        <v>38831</v>
      </c>
      <c r="E12884" s="1" t="s">
        <v>38129</v>
      </c>
      <c r="F12884" s="2">
        <v>46152.750011574099</v>
      </c>
      <c r="G12884" s="3">
        <v>47.8</v>
      </c>
      <c r="H12884" s="3">
        <v>37.700000000000003</v>
      </c>
      <c r="I12884" s="3">
        <v>69.599999999999994</v>
      </c>
      <c r="J12884" s="3">
        <v>40.9</v>
      </c>
      <c r="K12884" s="3">
        <v>50.5</v>
      </c>
    </row>
    <row r="12885" spans="1:11" x14ac:dyDescent="0.4">
      <c r="A12885" t="s">
        <v>38832</v>
      </c>
      <c r="B12885" s="1" t="s">
        <v>38833</v>
      </c>
      <c r="C12885" s="2">
        <v>46182.404166666704</v>
      </c>
      <c r="D12885" s="1" t="s">
        <v>38834</v>
      </c>
      <c r="E12885" s="1" t="s">
        <v>38129</v>
      </c>
      <c r="F12885" s="2">
        <v>46152.791678240697</v>
      </c>
      <c r="G12885" s="3">
        <v>49.1</v>
      </c>
      <c r="H12885" s="3">
        <v>37.6</v>
      </c>
      <c r="I12885" s="3">
        <v>81.3</v>
      </c>
      <c r="J12885" s="3">
        <v>40</v>
      </c>
      <c r="K12885" s="3">
        <v>51.6</v>
      </c>
    </row>
    <row r="12886" spans="1:11" x14ac:dyDescent="0.4">
      <c r="A12886" t="s">
        <v>38835</v>
      </c>
      <c r="B12886" s="1" t="s">
        <v>38836</v>
      </c>
      <c r="C12886" s="2">
        <v>46182.403692129599</v>
      </c>
      <c r="D12886" s="1" t="s">
        <v>38837</v>
      </c>
      <c r="E12886" s="1" t="s">
        <v>38129</v>
      </c>
      <c r="F12886" s="2">
        <v>46152.833344907398</v>
      </c>
      <c r="G12886" s="3">
        <v>48.6</v>
      </c>
      <c r="H12886" s="3">
        <v>38.200000000000003</v>
      </c>
      <c r="I12886" s="3">
        <v>74.7</v>
      </c>
      <c r="J12886" s="3">
        <v>41.3</v>
      </c>
      <c r="K12886" s="3">
        <v>51.4</v>
      </c>
    </row>
    <row r="12887" spans="1:11" x14ac:dyDescent="0.4">
      <c r="A12887" t="s">
        <v>38838</v>
      </c>
      <c r="B12887" s="1" t="s">
        <v>38839</v>
      </c>
      <c r="C12887" s="2">
        <v>46182.403854166703</v>
      </c>
      <c r="D12887" s="1" t="s">
        <v>38840</v>
      </c>
      <c r="E12887" s="1" t="s">
        <v>38129</v>
      </c>
      <c r="F12887" s="2">
        <v>46152.875011574099</v>
      </c>
      <c r="G12887" s="3">
        <v>50.3</v>
      </c>
      <c r="H12887" s="3">
        <v>39.1</v>
      </c>
      <c r="I12887" s="3">
        <v>74</v>
      </c>
      <c r="J12887" s="3">
        <v>41.5</v>
      </c>
      <c r="K12887" s="3">
        <v>52.1</v>
      </c>
    </row>
    <row r="12888" spans="1:11" x14ac:dyDescent="0.4">
      <c r="A12888" t="s">
        <v>38841</v>
      </c>
      <c r="B12888" s="1" t="s">
        <v>38842</v>
      </c>
      <c r="C12888" s="2">
        <v>46182.4040046296</v>
      </c>
      <c r="D12888" s="1" t="s">
        <v>38843</v>
      </c>
      <c r="E12888" s="1" t="s">
        <v>38129</v>
      </c>
      <c r="F12888" s="2">
        <v>46152.916678240697</v>
      </c>
      <c r="G12888" s="3">
        <v>48.1</v>
      </c>
      <c r="H12888" s="3">
        <v>37</v>
      </c>
      <c r="I12888" s="3">
        <v>71.599999999999994</v>
      </c>
      <c r="J12888" s="3">
        <v>39.799999999999997</v>
      </c>
      <c r="K12888" s="3">
        <v>50.6</v>
      </c>
    </row>
    <row r="12889" spans="1:11" x14ac:dyDescent="0.4">
      <c r="A12889" t="s">
        <v>38844</v>
      </c>
      <c r="B12889" s="1" t="s">
        <v>38845</v>
      </c>
      <c r="C12889" s="2">
        <v>46182.403912037</v>
      </c>
      <c r="D12889" s="1" t="s">
        <v>38846</v>
      </c>
      <c r="E12889" s="1" t="s">
        <v>38129</v>
      </c>
      <c r="F12889" s="2">
        <v>46152.958344907398</v>
      </c>
      <c r="G12889" s="3">
        <v>45.4</v>
      </c>
      <c r="H12889" s="3">
        <v>35.799999999999997</v>
      </c>
      <c r="I12889" s="3">
        <v>72.099999999999994</v>
      </c>
      <c r="J12889" s="3">
        <v>38.5</v>
      </c>
      <c r="K12889" s="3">
        <v>45.5</v>
      </c>
    </row>
    <row r="12890" spans="1:11" x14ac:dyDescent="0.4">
      <c r="A12890" t="s">
        <v>38847</v>
      </c>
      <c r="B12890" s="1" t="s">
        <v>38848</v>
      </c>
      <c r="C12890" s="2">
        <v>46182.404120370396</v>
      </c>
      <c r="D12890" s="1" t="s">
        <v>38849</v>
      </c>
      <c r="E12890" s="1" t="s">
        <v>38129</v>
      </c>
      <c r="F12890" s="2">
        <v>46153.000011574099</v>
      </c>
      <c r="G12890" s="3">
        <v>42.5</v>
      </c>
      <c r="H12890" s="3">
        <v>35.5</v>
      </c>
      <c r="I12890" s="3">
        <v>71</v>
      </c>
      <c r="J12890" s="3">
        <v>37.5</v>
      </c>
      <c r="K12890" s="3">
        <v>43.6</v>
      </c>
    </row>
    <row r="12891" spans="1:11" x14ac:dyDescent="0.4">
      <c r="A12891" t="s">
        <v>38850</v>
      </c>
      <c r="B12891" s="1" t="s">
        <v>38851</v>
      </c>
      <c r="C12891" s="2">
        <v>46182.403981481497</v>
      </c>
      <c r="D12891" s="1" t="s">
        <v>38852</v>
      </c>
      <c r="E12891" s="1" t="s">
        <v>38129</v>
      </c>
      <c r="F12891" s="2">
        <v>46153.041678240697</v>
      </c>
      <c r="G12891" s="3">
        <v>45.4</v>
      </c>
      <c r="H12891" s="3">
        <v>34.1</v>
      </c>
      <c r="I12891" s="3">
        <v>66.3</v>
      </c>
      <c r="J12891" s="3">
        <v>36.799999999999997</v>
      </c>
      <c r="K12891" s="3">
        <v>44.9</v>
      </c>
    </row>
    <row r="12892" spans="1:11" x14ac:dyDescent="0.4">
      <c r="A12892" t="s">
        <v>38853</v>
      </c>
      <c r="B12892" s="1" t="s">
        <v>38854</v>
      </c>
      <c r="C12892" s="2">
        <v>46182.403749999998</v>
      </c>
      <c r="D12892" s="1" t="s">
        <v>38855</v>
      </c>
      <c r="E12892" s="1" t="s">
        <v>38129</v>
      </c>
      <c r="F12892" s="2">
        <v>46153.083344907398</v>
      </c>
      <c r="G12892" s="3">
        <v>45.6</v>
      </c>
      <c r="H12892" s="3">
        <v>37</v>
      </c>
      <c r="I12892" s="3">
        <v>66.099999999999994</v>
      </c>
      <c r="J12892" s="3">
        <v>39.5</v>
      </c>
      <c r="K12892" s="3">
        <v>45.7</v>
      </c>
    </row>
    <row r="12893" spans="1:11" x14ac:dyDescent="0.4">
      <c r="A12893" t="s">
        <v>38856</v>
      </c>
      <c r="B12893" s="1" t="s">
        <v>38857</v>
      </c>
      <c r="C12893" s="2">
        <v>46182.403761574104</v>
      </c>
      <c r="D12893" s="1" t="s">
        <v>38858</v>
      </c>
      <c r="E12893" s="1" t="s">
        <v>38129</v>
      </c>
      <c r="F12893" s="2">
        <v>46153.125011574099</v>
      </c>
      <c r="G12893" s="3">
        <v>43.9</v>
      </c>
      <c r="H12893" s="3">
        <v>37.6</v>
      </c>
      <c r="I12893" s="3">
        <v>72.3</v>
      </c>
      <c r="J12893" s="3">
        <v>40.4</v>
      </c>
      <c r="K12893" s="3">
        <v>45.1</v>
      </c>
    </row>
    <row r="12894" spans="1:11" x14ac:dyDescent="0.4">
      <c r="A12894" t="s">
        <v>38859</v>
      </c>
      <c r="B12894" s="1" t="s">
        <v>38860</v>
      </c>
      <c r="C12894" s="2">
        <v>46182.404050925899</v>
      </c>
      <c r="D12894" s="1" t="s">
        <v>38861</v>
      </c>
      <c r="E12894" s="1" t="s">
        <v>38129</v>
      </c>
      <c r="F12894" s="2">
        <v>46153.166678240697</v>
      </c>
      <c r="G12894" s="3">
        <v>46.7</v>
      </c>
      <c r="H12894" s="3">
        <v>40.5</v>
      </c>
      <c r="I12894" s="3">
        <v>66</v>
      </c>
      <c r="J12894" s="3">
        <v>44</v>
      </c>
      <c r="K12894" s="3">
        <v>47.5</v>
      </c>
    </row>
    <row r="12895" spans="1:11" x14ac:dyDescent="0.4">
      <c r="A12895" t="s">
        <v>38862</v>
      </c>
      <c r="B12895" s="1" t="s">
        <v>38863</v>
      </c>
      <c r="C12895" s="2">
        <v>46182.404085648202</v>
      </c>
      <c r="D12895" s="1" t="s">
        <v>38864</v>
      </c>
      <c r="E12895" s="1" t="s">
        <v>38129</v>
      </c>
      <c r="F12895" s="2">
        <v>46153.208344907398</v>
      </c>
      <c r="G12895" s="3">
        <v>51.5</v>
      </c>
      <c r="H12895" s="3">
        <v>45.5</v>
      </c>
      <c r="I12895" s="3">
        <v>68.5</v>
      </c>
      <c r="J12895" s="3">
        <v>48.7</v>
      </c>
      <c r="K12895" s="3">
        <v>52.3</v>
      </c>
    </row>
    <row r="12896" spans="1:11" x14ac:dyDescent="0.4">
      <c r="A12896" t="s">
        <v>38865</v>
      </c>
      <c r="B12896" s="1" t="s">
        <v>38866</v>
      </c>
      <c r="C12896" s="2">
        <v>46182.403726851902</v>
      </c>
      <c r="D12896" s="1" t="s">
        <v>38867</v>
      </c>
      <c r="E12896" s="1" t="s">
        <v>38129</v>
      </c>
      <c r="F12896" s="2">
        <v>46153.250011574099</v>
      </c>
      <c r="G12896" s="3">
        <v>53.5</v>
      </c>
      <c r="H12896" s="3">
        <v>46.6</v>
      </c>
      <c r="I12896" s="3">
        <v>72.099999999999994</v>
      </c>
      <c r="J12896" s="3">
        <v>49.8</v>
      </c>
      <c r="K12896" s="3">
        <v>55.8</v>
      </c>
    </row>
    <row r="12897" spans="1:11" x14ac:dyDescent="0.4">
      <c r="A12897" t="s">
        <v>38868</v>
      </c>
      <c r="B12897" s="1" t="s">
        <v>38869</v>
      </c>
      <c r="C12897" s="2">
        <v>46182.403993055603</v>
      </c>
      <c r="D12897" s="1" t="s">
        <v>38870</v>
      </c>
      <c r="E12897" s="1" t="s">
        <v>38129</v>
      </c>
      <c r="F12897" s="2">
        <v>46153.291678240697</v>
      </c>
      <c r="G12897" s="3">
        <v>62</v>
      </c>
      <c r="H12897" s="3">
        <v>46.6</v>
      </c>
      <c r="I12897" s="3">
        <v>80.8</v>
      </c>
      <c r="J12897" s="3">
        <v>50.6</v>
      </c>
      <c r="K12897" s="3">
        <v>60.7</v>
      </c>
    </row>
    <row r="12898" spans="1:11" x14ac:dyDescent="0.4">
      <c r="A12898" t="s">
        <v>38871</v>
      </c>
      <c r="B12898" s="1" t="s">
        <v>38872</v>
      </c>
      <c r="C12898" s="2">
        <v>46182.403749999998</v>
      </c>
      <c r="D12898" s="1" t="s">
        <v>38873</v>
      </c>
      <c r="E12898" s="1" t="s">
        <v>38129</v>
      </c>
      <c r="F12898" s="2">
        <v>46153.333344907398</v>
      </c>
      <c r="G12898" s="3">
        <v>65.8</v>
      </c>
      <c r="H12898" s="3">
        <v>50.5</v>
      </c>
      <c r="I12898" s="3">
        <v>92.1</v>
      </c>
      <c r="J12898" s="3">
        <v>54.4</v>
      </c>
      <c r="K12898" s="3">
        <v>67.5</v>
      </c>
    </row>
    <row r="12899" spans="1:11" x14ac:dyDescent="0.4">
      <c r="A12899" t="s">
        <v>38874</v>
      </c>
      <c r="B12899" s="1" t="s">
        <v>38875</v>
      </c>
      <c r="C12899" s="2">
        <v>46182.4040046296</v>
      </c>
      <c r="D12899" s="1" t="s">
        <v>38876</v>
      </c>
      <c r="E12899" s="1" t="s">
        <v>38129</v>
      </c>
      <c r="F12899" s="2">
        <v>46153.375011574099</v>
      </c>
      <c r="G12899" s="3">
        <v>64</v>
      </c>
      <c r="H12899" s="3">
        <v>46.7</v>
      </c>
      <c r="I12899" s="3">
        <v>88.8</v>
      </c>
      <c r="J12899" s="3">
        <v>54.1</v>
      </c>
      <c r="K12899" s="3">
        <v>65.3</v>
      </c>
    </row>
    <row r="12900" spans="1:11" x14ac:dyDescent="0.4">
      <c r="A12900" t="s">
        <v>38877</v>
      </c>
      <c r="B12900" s="1" t="s">
        <v>38878</v>
      </c>
      <c r="C12900" s="2">
        <v>46182.404108796298</v>
      </c>
      <c r="D12900" s="1" t="s">
        <v>38879</v>
      </c>
      <c r="E12900" s="1" t="s">
        <v>38129</v>
      </c>
      <c r="F12900" s="2">
        <v>46153.416678240697</v>
      </c>
      <c r="G12900" s="3">
        <v>62.9</v>
      </c>
      <c r="H12900" s="3">
        <v>45.8</v>
      </c>
      <c r="I12900" s="3">
        <v>85.5</v>
      </c>
      <c r="J12900" s="3">
        <v>50.1</v>
      </c>
      <c r="K12900" s="3">
        <v>63.7</v>
      </c>
    </row>
    <row r="12901" spans="1:11" x14ac:dyDescent="0.4">
      <c r="A12901" t="s">
        <v>38880</v>
      </c>
      <c r="B12901" s="1" t="s">
        <v>38881</v>
      </c>
      <c r="C12901" s="2">
        <v>46182.404062499998</v>
      </c>
      <c r="D12901" s="1" t="s">
        <v>38882</v>
      </c>
      <c r="E12901" s="1" t="s">
        <v>38129</v>
      </c>
      <c r="F12901" s="2">
        <v>46153.458344907398</v>
      </c>
      <c r="G12901" s="3">
        <v>60.8</v>
      </c>
      <c r="H12901" s="3">
        <v>43</v>
      </c>
      <c r="I12901" s="3">
        <v>87</v>
      </c>
      <c r="J12901" s="3">
        <v>51.3</v>
      </c>
      <c r="K12901" s="3">
        <v>63</v>
      </c>
    </row>
    <row r="12902" spans="1:11" x14ac:dyDescent="0.4">
      <c r="A12902" t="s">
        <v>38883</v>
      </c>
      <c r="B12902" s="1" t="s">
        <v>38884</v>
      </c>
      <c r="C12902" s="2">
        <v>46182.4039583333</v>
      </c>
      <c r="D12902" s="1" t="s">
        <v>38885</v>
      </c>
      <c r="E12902" s="1" t="s">
        <v>38129</v>
      </c>
      <c r="F12902" s="2">
        <v>46153.500011574099</v>
      </c>
      <c r="G12902" s="3">
        <v>57.9</v>
      </c>
      <c r="H12902" s="3">
        <v>46</v>
      </c>
      <c r="I12902" s="3">
        <v>86.7</v>
      </c>
      <c r="J12902" s="3">
        <v>50.6</v>
      </c>
      <c r="K12902" s="3">
        <v>59.1</v>
      </c>
    </row>
    <row r="12903" spans="1:11" x14ac:dyDescent="0.4">
      <c r="A12903" t="s">
        <v>38886</v>
      </c>
      <c r="B12903" s="1" t="s">
        <v>38887</v>
      </c>
      <c r="C12903" s="2">
        <v>46182.4040046296</v>
      </c>
      <c r="D12903" s="1" t="s">
        <v>38888</v>
      </c>
      <c r="E12903" s="1" t="s">
        <v>38129</v>
      </c>
      <c r="F12903" s="2">
        <v>46153.541678240697</v>
      </c>
      <c r="G12903" s="3">
        <v>60.6</v>
      </c>
      <c r="H12903" s="3">
        <v>46</v>
      </c>
      <c r="I12903" s="3">
        <v>86.5</v>
      </c>
      <c r="J12903" s="3">
        <v>51.3</v>
      </c>
      <c r="K12903" s="3">
        <v>61.5</v>
      </c>
    </row>
    <row r="12904" spans="1:11" x14ac:dyDescent="0.4">
      <c r="A12904" t="s">
        <v>38889</v>
      </c>
      <c r="B12904" s="1" t="s">
        <v>38890</v>
      </c>
      <c r="C12904" s="2">
        <v>46182.403773148202</v>
      </c>
      <c r="D12904" s="1" t="s">
        <v>38891</v>
      </c>
      <c r="E12904" s="1" t="s">
        <v>38129</v>
      </c>
      <c r="F12904" s="2">
        <v>46153.583344907398</v>
      </c>
      <c r="G12904" s="3">
        <v>56.8</v>
      </c>
      <c r="H12904" s="3">
        <v>44.4</v>
      </c>
      <c r="I12904" s="3">
        <v>77.400000000000006</v>
      </c>
      <c r="J12904" s="3">
        <v>49.3</v>
      </c>
      <c r="K12904" s="3">
        <v>58.4</v>
      </c>
    </row>
    <row r="12905" spans="1:11" x14ac:dyDescent="0.4">
      <c r="A12905" t="s">
        <v>38892</v>
      </c>
      <c r="B12905" s="1" t="s">
        <v>38893</v>
      </c>
      <c r="C12905" s="2">
        <v>46182.404039351903</v>
      </c>
      <c r="D12905" s="1" t="s">
        <v>38894</v>
      </c>
      <c r="E12905" s="1" t="s">
        <v>38129</v>
      </c>
      <c r="F12905" s="2">
        <v>46153.625011574099</v>
      </c>
      <c r="G12905" s="3">
        <v>55.4</v>
      </c>
      <c r="H12905" s="3">
        <v>41.4</v>
      </c>
      <c r="I12905" s="3">
        <v>81.5</v>
      </c>
      <c r="J12905" s="3">
        <v>44.8</v>
      </c>
      <c r="K12905" s="3">
        <v>57.5</v>
      </c>
    </row>
    <row r="12906" spans="1:11" x14ac:dyDescent="0.4">
      <c r="A12906" t="s">
        <v>38895</v>
      </c>
      <c r="B12906" s="1" t="s">
        <v>38896</v>
      </c>
      <c r="C12906" s="2">
        <v>46182.404085648202</v>
      </c>
      <c r="D12906" s="1" t="s">
        <v>38897</v>
      </c>
      <c r="E12906" s="1" t="s">
        <v>38129</v>
      </c>
      <c r="F12906" s="2">
        <v>46153.666678240697</v>
      </c>
      <c r="G12906" s="3">
        <v>59.9</v>
      </c>
      <c r="H12906" s="3">
        <v>44.6</v>
      </c>
      <c r="I12906" s="3">
        <v>87.2</v>
      </c>
      <c r="J12906" s="3">
        <v>49</v>
      </c>
      <c r="K12906" s="3">
        <v>60.4</v>
      </c>
    </row>
    <row r="12907" spans="1:11" x14ac:dyDescent="0.4">
      <c r="A12907" t="s">
        <v>38898</v>
      </c>
      <c r="B12907" s="1" t="s">
        <v>38899</v>
      </c>
      <c r="C12907" s="2">
        <v>46182.403969907398</v>
      </c>
      <c r="D12907" s="1" t="s">
        <v>38900</v>
      </c>
      <c r="E12907" s="1" t="s">
        <v>38129</v>
      </c>
      <c r="F12907" s="2">
        <v>46153.708344907398</v>
      </c>
      <c r="G12907" s="3">
        <v>61</v>
      </c>
      <c r="H12907" s="3">
        <v>45.3</v>
      </c>
      <c r="I12907" s="3">
        <v>80.599999999999994</v>
      </c>
      <c r="J12907" s="3">
        <v>50.9</v>
      </c>
      <c r="K12907" s="3">
        <v>64.3</v>
      </c>
    </row>
    <row r="12908" spans="1:11" x14ac:dyDescent="0.4">
      <c r="A12908" t="s">
        <v>38901</v>
      </c>
      <c r="B12908" s="1" t="s">
        <v>38902</v>
      </c>
      <c r="C12908" s="2">
        <v>46182.403761574104</v>
      </c>
      <c r="D12908" s="1" t="s">
        <v>38903</v>
      </c>
      <c r="E12908" s="1" t="s">
        <v>38129</v>
      </c>
      <c r="F12908" s="2">
        <v>46153.750011574099</v>
      </c>
      <c r="G12908" s="3">
        <v>50.4</v>
      </c>
      <c r="H12908" s="3">
        <v>39.1</v>
      </c>
      <c r="I12908" s="3">
        <v>70</v>
      </c>
      <c r="J12908" s="3">
        <v>42.8</v>
      </c>
      <c r="K12908" s="3">
        <v>53.2</v>
      </c>
    </row>
    <row r="12909" spans="1:11" x14ac:dyDescent="0.4">
      <c r="A12909" t="s">
        <v>38904</v>
      </c>
      <c r="B12909" s="1" t="s">
        <v>38905</v>
      </c>
      <c r="C12909" s="2">
        <v>46182.403900463003</v>
      </c>
      <c r="D12909" s="1" t="s">
        <v>38906</v>
      </c>
      <c r="E12909" s="1" t="s">
        <v>38129</v>
      </c>
      <c r="F12909" s="2">
        <v>46153.791678240697</v>
      </c>
      <c r="G12909" s="3">
        <v>52.5</v>
      </c>
      <c r="H12909" s="3">
        <v>38.799999999999997</v>
      </c>
      <c r="I12909" s="3">
        <v>73.8</v>
      </c>
      <c r="J12909" s="3">
        <v>45.1</v>
      </c>
      <c r="K12909" s="3">
        <v>54.5</v>
      </c>
    </row>
    <row r="12910" spans="1:11" x14ac:dyDescent="0.4">
      <c r="A12910" t="s">
        <v>38907</v>
      </c>
      <c r="B12910" s="1" t="s">
        <v>38908</v>
      </c>
      <c r="C12910" s="2">
        <v>46182.403946759303</v>
      </c>
      <c r="D12910" s="1" t="s">
        <v>38909</v>
      </c>
      <c r="E12910" s="1" t="s">
        <v>38129</v>
      </c>
      <c r="F12910" s="2">
        <v>46153.833344907398</v>
      </c>
      <c r="G12910" s="3">
        <v>55.9</v>
      </c>
      <c r="H12910" s="3">
        <v>43.6</v>
      </c>
      <c r="I12910" s="3">
        <v>81.400000000000006</v>
      </c>
      <c r="J12910" s="3">
        <v>47.8</v>
      </c>
      <c r="K12910" s="3">
        <v>57.8</v>
      </c>
    </row>
    <row r="12911" spans="1:11" x14ac:dyDescent="0.4">
      <c r="A12911" t="s">
        <v>38910</v>
      </c>
      <c r="B12911" s="1" t="s">
        <v>38911</v>
      </c>
      <c r="C12911" s="2">
        <v>46182.403784722199</v>
      </c>
      <c r="D12911" s="1" t="s">
        <v>38912</v>
      </c>
      <c r="E12911" s="1" t="s">
        <v>38129</v>
      </c>
      <c r="F12911" s="2">
        <v>46153.875011574099</v>
      </c>
      <c r="G12911" s="3">
        <v>55.6</v>
      </c>
      <c r="H12911" s="3">
        <v>42.8</v>
      </c>
      <c r="I12911" s="3">
        <v>83.7</v>
      </c>
      <c r="J12911" s="3">
        <v>47.3</v>
      </c>
      <c r="K12911" s="3">
        <v>57.5</v>
      </c>
    </row>
    <row r="12912" spans="1:11" x14ac:dyDescent="0.4">
      <c r="A12912" t="s">
        <v>38913</v>
      </c>
      <c r="B12912" s="1" t="s">
        <v>38914</v>
      </c>
      <c r="C12912" s="2">
        <v>46182.404039351903</v>
      </c>
      <c r="D12912" s="1" t="s">
        <v>38915</v>
      </c>
      <c r="E12912" s="1" t="s">
        <v>38129</v>
      </c>
      <c r="F12912" s="2">
        <v>46153.916678240697</v>
      </c>
      <c r="G12912" s="3">
        <v>54.5</v>
      </c>
      <c r="H12912" s="3">
        <v>37.9</v>
      </c>
      <c r="I12912" s="3">
        <v>83.6</v>
      </c>
      <c r="J12912" s="3">
        <v>44.2</v>
      </c>
      <c r="K12912" s="3">
        <v>54.9</v>
      </c>
    </row>
    <row r="12913" spans="1:11" x14ac:dyDescent="0.4">
      <c r="A12913" t="s">
        <v>38916</v>
      </c>
      <c r="B12913" s="1" t="s">
        <v>38917</v>
      </c>
      <c r="C12913" s="2">
        <v>46182.404085648202</v>
      </c>
      <c r="D12913" s="1" t="s">
        <v>38918</v>
      </c>
      <c r="E12913" s="1" t="s">
        <v>38129</v>
      </c>
      <c r="F12913" s="2">
        <v>46153.958344907398</v>
      </c>
      <c r="G12913" s="3">
        <v>48.3</v>
      </c>
      <c r="H12913" s="3">
        <v>37.4</v>
      </c>
      <c r="I12913" s="3">
        <v>71.5</v>
      </c>
      <c r="J12913" s="3">
        <v>42.5</v>
      </c>
      <c r="K12913" s="3">
        <v>49.5</v>
      </c>
    </row>
    <row r="12914" spans="1:11" x14ac:dyDescent="0.4">
      <c r="A12914" t="s">
        <v>38919</v>
      </c>
      <c r="B12914" s="1" t="s">
        <v>38920</v>
      </c>
      <c r="C12914" s="2">
        <v>46182.404074074097</v>
      </c>
      <c r="D12914" s="1" t="s">
        <v>38921</v>
      </c>
      <c r="E12914" s="1" t="s">
        <v>38129</v>
      </c>
      <c r="F12914" s="2">
        <v>46154.000011574099</v>
      </c>
      <c r="G12914" s="3">
        <v>54.6</v>
      </c>
      <c r="H12914" s="3">
        <v>44.6</v>
      </c>
      <c r="I12914" s="3">
        <v>79.400000000000006</v>
      </c>
      <c r="J12914" s="3">
        <v>48.5</v>
      </c>
      <c r="K12914" s="3">
        <v>55.7</v>
      </c>
    </row>
    <row r="12915" spans="1:11" x14ac:dyDescent="0.4">
      <c r="A12915" t="s">
        <v>38922</v>
      </c>
      <c r="B12915" s="1" t="s">
        <v>38923</v>
      </c>
      <c r="C12915" s="2">
        <v>46182.403912037</v>
      </c>
      <c r="D12915" s="1" t="s">
        <v>38924</v>
      </c>
      <c r="E12915" s="1" t="s">
        <v>38129</v>
      </c>
      <c r="F12915" s="2">
        <v>46154.041678240697</v>
      </c>
      <c r="G12915" s="3">
        <v>53.6</v>
      </c>
      <c r="H12915" s="3">
        <v>42.9</v>
      </c>
      <c r="I12915" s="3">
        <v>74.400000000000006</v>
      </c>
      <c r="J12915" s="3">
        <v>49.5</v>
      </c>
      <c r="K12915" s="3">
        <v>54.8</v>
      </c>
    </row>
    <row r="12916" spans="1:11" x14ac:dyDescent="0.4">
      <c r="A12916" t="s">
        <v>38925</v>
      </c>
      <c r="B12916" s="1" t="s">
        <v>38926</v>
      </c>
      <c r="C12916" s="2">
        <v>46182.404074074097</v>
      </c>
      <c r="D12916" s="1" t="s">
        <v>38927</v>
      </c>
      <c r="E12916" s="1" t="s">
        <v>38129</v>
      </c>
      <c r="F12916" s="2">
        <v>46154.083344907398</v>
      </c>
      <c r="G12916" s="3">
        <v>49.8</v>
      </c>
      <c r="H12916" s="3">
        <v>44.3</v>
      </c>
      <c r="I12916" s="3">
        <v>68.5</v>
      </c>
      <c r="J12916" s="3">
        <v>47</v>
      </c>
      <c r="K12916" s="3">
        <v>51.9</v>
      </c>
    </row>
    <row r="12917" spans="1:11" x14ac:dyDescent="0.4">
      <c r="A12917" t="s">
        <v>38928</v>
      </c>
      <c r="B12917" s="1" t="s">
        <v>38929</v>
      </c>
      <c r="C12917" s="2">
        <v>46182.404016203698</v>
      </c>
      <c r="D12917" s="1" t="s">
        <v>38930</v>
      </c>
      <c r="E12917" s="1" t="s">
        <v>38129</v>
      </c>
      <c r="F12917" s="2">
        <v>46154.125011574099</v>
      </c>
      <c r="G12917" s="3">
        <v>49.8</v>
      </c>
      <c r="H12917" s="3">
        <v>45.7</v>
      </c>
      <c r="I12917" s="3">
        <v>72.599999999999994</v>
      </c>
      <c r="J12917" s="3">
        <v>47.7</v>
      </c>
      <c r="K12917" s="3">
        <v>50.7</v>
      </c>
    </row>
    <row r="12918" spans="1:11" x14ac:dyDescent="0.4">
      <c r="A12918" t="s">
        <v>38931</v>
      </c>
      <c r="B12918" s="1" t="s">
        <v>38932</v>
      </c>
      <c r="C12918" s="2">
        <v>46182.403946759303</v>
      </c>
      <c r="D12918" s="1" t="s">
        <v>38933</v>
      </c>
      <c r="E12918" s="1" t="s">
        <v>38129</v>
      </c>
      <c r="F12918" s="2">
        <v>46154.166678240697</v>
      </c>
      <c r="G12918" s="3">
        <v>55</v>
      </c>
      <c r="H12918" s="3">
        <v>46.1</v>
      </c>
      <c r="I12918" s="3">
        <v>82.1</v>
      </c>
      <c r="J12918" s="3">
        <v>49.5</v>
      </c>
      <c r="K12918" s="3">
        <v>55.4</v>
      </c>
    </row>
    <row r="12919" spans="1:11" x14ac:dyDescent="0.4">
      <c r="A12919" t="s">
        <v>38934</v>
      </c>
      <c r="B12919" s="1" t="s">
        <v>38935</v>
      </c>
      <c r="C12919" s="2">
        <v>46182.404016203698</v>
      </c>
      <c r="D12919" s="1" t="s">
        <v>38936</v>
      </c>
      <c r="E12919" s="1" t="s">
        <v>38129</v>
      </c>
      <c r="F12919" s="2">
        <v>46154.208344907398</v>
      </c>
      <c r="G12919" s="3">
        <v>57.7</v>
      </c>
      <c r="H12919" s="3">
        <v>48.7</v>
      </c>
      <c r="I12919" s="3">
        <v>80.099999999999994</v>
      </c>
      <c r="J12919" s="3">
        <v>52.1</v>
      </c>
      <c r="K12919" s="3">
        <v>59.4</v>
      </c>
    </row>
    <row r="12920" spans="1:11" x14ac:dyDescent="0.4">
      <c r="A12920" t="s">
        <v>38937</v>
      </c>
      <c r="B12920" s="1" t="s">
        <v>38938</v>
      </c>
      <c r="C12920" s="2">
        <v>46182.404143518499</v>
      </c>
      <c r="D12920" s="1" t="s">
        <v>38939</v>
      </c>
      <c r="E12920" s="1" t="s">
        <v>38129</v>
      </c>
      <c r="F12920" s="2">
        <v>46154.250011574099</v>
      </c>
      <c r="G12920" s="3">
        <v>53.7</v>
      </c>
      <c r="H12920" s="3">
        <v>47</v>
      </c>
      <c r="I12920" s="3">
        <v>67.400000000000006</v>
      </c>
      <c r="J12920" s="3">
        <v>50.4</v>
      </c>
      <c r="K12920" s="3">
        <v>55.9</v>
      </c>
    </row>
    <row r="12921" spans="1:11" x14ac:dyDescent="0.4">
      <c r="A12921" t="s">
        <v>38940</v>
      </c>
      <c r="B12921" s="1" t="s">
        <v>38941</v>
      </c>
      <c r="C12921" s="2">
        <v>46182.404050925899</v>
      </c>
      <c r="D12921" s="1" t="s">
        <v>38942</v>
      </c>
      <c r="E12921" s="1" t="s">
        <v>38129</v>
      </c>
      <c r="F12921" s="2">
        <v>46154.291678240697</v>
      </c>
      <c r="G12921" s="3">
        <v>55.4</v>
      </c>
      <c r="H12921" s="3">
        <v>45.4</v>
      </c>
      <c r="I12921" s="3">
        <v>77.7</v>
      </c>
      <c r="J12921" s="3">
        <v>49.8</v>
      </c>
      <c r="K12921" s="3">
        <v>56.9</v>
      </c>
    </row>
    <row r="12922" spans="1:11" x14ac:dyDescent="0.4">
      <c r="A12922" t="s">
        <v>38943</v>
      </c>
      <c r="B12922" s="1" t="s">
        <v>38944</v>
      </c>
      <c r="C12922" s="2">
        <v>46182.404039351903</v>
      </c>
      <c r="D12922" s="1" t="s">
        <v>38945</v>
      </c>
      <c r="E12922" s="1" t="s">
        <v>38129</v>
      </c>
      <c r="F12922" s="2">
        <v>46154.333344907398</v>
      </c>
      <c r="G12922" s="3">
        <v>63.9</v>
      </c>
      <c r="H12922" s="3">
        <v>46.9</v>
      </c>
      <c r="I12922" s="3">
        <v>77.3</v>
      </c>
      <c r="J12922" s="3">
        <v>52.2</v>
      </c>
      <c r="K12922" s="3">
        <v>65.599999999999994</v>
      </c>
    </row>
    <row r="12923" spans="1:11" x14ac:dyDescent="0.4">
      <c r="A12923" t="s">
        <v>38946</v>
      </c>
      <c r="B12923" s="1" t="s">
        <v>38947</v>
      </c>
      <c r="C12923" s="2">
        <v>46182.403935185197</v>
      </c>
      <c r="D12923" s="1" t="s">
        <v>38948</v>
      </c>
      <c r="E12923" s="1" t="s">
        <v>38129</v>
      </c>
      <c r="F12923" s="2">
        <v>46154.375011574099</v>
      </c>
      <c r="G12923" s="3">
        <v>54.9</v>
      </c>
      <c r="H12923" s="3">
        <v>47.5</v>
      </c>
      <c r="I12923" s="3">
        <v>80.599999999999994</v>
      </c>
      <c r="J12923" s="3">
        <v>50.4</v>
      </c>
      <c r="K12923" s="3">
        <v>57</v>
      </c>
    </row>
    <row r="12924" spans="1:11" x14ac:dyDescent="0.4">
      <c r="A12924" t="s">
        <v>38949</v>
      </c>
      <c r="B12924" s="1" t="s">
        <v>38950</v>
      </c>
      <c r="C12924" s="2">
        <v>46182.4038657407</v>
      </c>
      <c r="D12924" s="1" t="s">
        <v>38951</v>
      </c>
      <c r="E12924" s="1" t="s">
        <v>38129</v>
      </c>
      <c r="F12924" s="2">
        <v>46154.416678240697</v>
      </c>
      <c r="G12924" s="3">
        <v>55.9</v>
      </c>
      <c r="H12924" s="3">
        <v>46.6</v>
      </c>
      <c r="I12924" s="3">
        <v>86.1</v>
      </c>
      <c r="J12924" s="3">
        <v>49.9</v>
      </c>
      <c r="K12924" s="3">
        <v>56.8</v>
      </c>
    </row>
    <row r="12925" spans="1:11" x14ac:dyDescent="0.4">
      <c r="A12925" t="s">
        <v>38952</v>
      </c>
      <c r="B12925" s="1" t="s">
        <v>38953</v>
      </c>
      <c r="C12925" s="2">
        <v>46182.403854166703</v>
      </c>
      <c r="D12925" s="1" t="s">
        <v>38954</v>
      </c>
      <c r="E12925" s="1" t="s">
        <v>38129</v>
      </c>
      <c r="F12925" s="2">
        <v>46154.458344907398</v>
      </c>
      <c r="G12925" s="3">
        <v>62</v>
      </c>
      <c r="H12925" s="3">
        <v>47.1</v>
      </c>
      <c r="I12925" s="3">
        <v>91.3</v>
      </c>
      <c r="J12925" s="3">
        <v>51.3</v>
      </c>
      <c r="K12925" s="3">
        <v>61.5</v>
      </c>
    </row>
    <row r="12926" spans="1:11" x14ac:dyDescent="0.4">
      <c r="A12926" t="s">
        <v>38955</v>
      </c>
      <c r="B12926" s="1" t="s">
        <v>38956</v>
      </c>
      <c r="C12926" s="2">
        <v>46182.403935185197</v>
      </c>
      <c r="D12926" s="1" t="s">
        <v>38957</v>
      </c>
      <c r="E12926" s="1" t="s">
        <v>38129</v>
      </c>
      <c r="F12926" s="2">
        <v>46154.500011574099</v>
      </c>
      <c r="G12926" s="3">
        <v>58.8</v>
      </c>
      <c r="H12926" s="3">
        <v>50.2</v>
      </c>
      <c r="I12926" s="3">
        <v>87.8</v>
      </c>
      <c r="J12926" s="3">
        <v>52.6</v>
      </c>
      <c r="K12926" s="3">
        <v>60.3</v>
      </c>
    </row>
    <row r="12927" spans="1:11" x14ac:dyDescent="0.4">
      <c r="A12927" t="s">
        <v>38958</v>
      </c>
      <c r="B12927" s="1" t="s">
        <v>38959</v>
      </c>
      <c r="C12927" s="2">
        <v>46182.403703703698</v>
      </c>
      <c r="D12927" s="1" t="s">
        <v>38960</v>
      </c>
      <c r="E12927" s="1" t="s">
        <v>38129</v>
      </c>
      <c r="F12927" s="2">
        <v>46154.541678240697</v>
      </c>
      <c r="G12927" s="3">
        <v>62.3</v>
      </c>
      <c r="H12927" s="3">
        <v>49.1</v>
      </c>
      <c r="I12927" s="3">
        <v>87.9</v>
      </c>
      <c r="J12927" s="3">
        <v>53.3</v>
      </c>
      <c r="K12927" s="3">
        <v>64.5</v>
      </c>
    </row>
    <row r="12928" spans="1:11" x14ac:dyDescent="0.4">
      <c r="A12928" t="s">
        <v>38961</v>
      </c>
      <c r="B12928" s="1" t="s">
        <v>38962</v>
      </c>
      <c r="C12928" s="2">
        <v>46182.403703703698</v>
      </c>
      <c r="D12928" s="1" t="s">
        <v>38963</v>
      </c>
      <c r="E12928" s="1" t="s">
        <v>38129</v>
      </c>
      <c r="F12928" s="2">
        <v>46154.583344907398</v>
      </c>
      <c r="G12928" s="3">
        <v>60.6</v>
      </c>
      <c r="H12928" s="3">
        <v>48.5</v>
      </c>
      <c r="I12928" s="3">
        <v>83</v>
      </c>
      <c r="J12928" s="3">
        <v>52.1</v>
      </c>
      <c r="K12928" s="3">
        <v>62.8</v>
      </c>
    </row>
    <row r="12929" spans="1:11" x14ac:dyDescent="0.4">
      <c r="A12929" t="s">
        <v>38964</v>
      </c>
      <c r="B12929" s="1" t="s">
        <v>38965</v>
      </c>
      <c r="C12929" s="2">
        <v>46182.403784722199</v>
      </c>
      <c r="D12929" s="1" t="s">
        <v>38966</v>
      </c>
      <c r="E12929" s="1" t="s">
        <v>38129</v>
      </c>
      <c r="F12929" s="2">
        <v>46154.625011574099</v>
      </c>
      <c r="G12929" s="3">
        <v>57.1</v>
      </c>
      <c r="H12929" s="3">
        <v>47.2</v>
      </c>
      <c r="I12929" s="3">
        <v>82.7</v>
      </c>
      <c r="J12929" s="3">
        <v>50.7</v>
      </c>
      <c r="K12929" s="3">
        <v>59.6</v>
      </c>
    </row>
    <row r="12930" spans="1:11" x14ac:dyDescent="0.4">
      <c r="A12930" t="s">
        <v>38967</v>
      </c>
      <c r="B12930" s="1" t="s">
        <v>38968</v>
      </c>
      <c r="C12930" s="2">
        <v>46182.403993055603</v>
      </c>
      <c r="D12930" s="1" t="s">
        <v>38969</v>
      </c>
      <c r="E12930" s="1" t="s">
        <v>38129</v>
      </c>
      <c r="F12930" s="2">
        <v>46154.666678240697</v>
      </c>
      <c r="G12930" s="3">
        <v>61</v>
      </c>
      <c r="H12930" s="3">
        <v>47.6</v>
      </c>
      <c r="I12930" s="3">
        <v>88.7</v>
      </c>
      <c r="J12930" s="3">
        <v>50.5</v>
      </c>
      <c r="K12930" s="3">
        <v>62.2</v>
      </c>
    </row>
    <row r="12931" spans="1:11" x14ac:dyDescent="0.4">
      <c r="A12931" t="s">
        <v>38970</v>
      </c>
      <c r="B12931" s="1" t="s">
        <v>38971</v>
      </c>
      <c r="C12931" s="2">
        <v>46182.403784722199</v>
      </c>
      <c r="D12931" s="1" t="s">
        <v>38972</v>
      </c>
      <c r="E12931" s="1" t="s">
        <v>38129</v>
      </c>
      <c r="F12931" s="2">
        <v>46154.708344907398</v>
      </c>
      <c r="G12931" s="3">
        <v>59.2</v>
      </c>
      <c r="H12931" s="3">
        <v>47.5</v>
      </c>
      <c r="I12931" s="3">
        <v>85.6</v>
      </c>
      <c r="J12931" s="3">
        <v>50.5</v>
      </c>
      <c r="K12931" s="3">
        <v>62.1</v>
      </c>
    </row>
    <row r="12932" spans="1:11" x14ac:dyDescent="0.4">
      <c r="A12932" t="s">
        <v>38973</v>
      </c>
      <c r="B12932" s="1" t="s">
        <v>38974</v>
      </c>
      <c r="C12932" s="2">
        <v>46182.403900463003</v>
      </c>
      <c r="D12932" s="1" t="s">
        <v>38975</v>
      </c>
      <c r="E12932" s="1" t="s">
        <v>38129</v>
      </c>
      <c r="F12932" s="2">
        <v>46154.750011574099</v>
      </c>
      <c r="G12932" s="3">
        <v>53.3</v>
      </c>
      <c r="H12932" s="3">
        <v>44.6</v>
      </c>
      <c r="I12932" s="3">
        <v>76.599999999999994</v>
      </c>
      <c r="J12932" s="3">
        <v>47.9</v>
      </c>
      <c r="K12932" s="3">
        <v>55.5</v>
      </c>
    </row>
    <row r="12933" spans="1:11" x14ac:dyDescent="0.4">
      <c r="A12933" t="s">
        <v>38976</v>
      </c>
      <c r="B12933" s="1" t="s">
        <v>38977</v>
      </c>
      <c r="C12933" s="2">
        <v>46182.403946759303</v>
      </c>
      <c r="D12933" s="1" t="s">
        <v>38978</v>
      </c>
      <c r="E12933" s="1" t="s">
        <v>38129</v>
      </c>
      <c r="F12933" s="2">
        <v>46154.791678240697</v>
      </c>
      <c r="G12933" s="3">
        <v>57.6</v>
      </c>
      <c r="H12933" s="3">
        <v>43.1</v>
      </c>
      <c r="I12933" s="3">
        <v>87.5</v>
      </c>
      <c r="J12933" s="3">
        <v>47.2</v>
      </c>
      <c r="K12933" s="3">
        <v>55.7</v>
      </c>
    </row>
    <row r="12934" spans="1:11" x14ac:dyDescent="0.4">
      <c r="A12934" t="s">
        <v>38979</v>
      </c>
      <c r="B12934" s="1" t="s">
        <v>38980</v>
      </c>
      <c r="C12934" s="2">
        <v>46182.4038194444</v>
      </c>
      <c r="D12934" s="1" t="s">
        <v>38981</v>
      </c>
      <c r="E12934" s="1" t="s">
        <v>38129</v>
      </c>
      <c r="F12934" s="2">
        <v>46154.833344907398</v>
      </c>
      <c r="G12934" s="3">
        <v>58.5</v>
      </c>
      <c r="H12934" s="3">
        <v>45.6</v>
      </c>
      <c r="I12934" s="3">
        <v>80.599999999999994</v>
      </c>
      <c r="J12934" s="3">
        <v>49</v>
      </c>
      <c r="K12934" s="3">
        <v>61.5</v>
      </c>
    </row>
    <row r="12935" spans="1:11" x14ac:dyDescent="0.4">
      <c r="A12935" t="s">
        <v>38982</v>
      </c>
      <c r="B12935" s="1" t="s">
        <v>38983</v>
      </c>
      <c r="C12935" s="2">
        <v>46182.404166666704</v>
      </c>
      <c r="D12935" s="1" t="s">
        <v>38984</v>
      </c>
      <c r="E12935" s="1" t="s">
        <v>38129</v>
      </c>
      <c r="F12935" s="2">
        <v>46154.875011574099</v>
      </c>
      <c r="G12935" s="3">
        <v>57.5</v>
      </c>
      <c r="H12935" s="3">
        <v>46.5</v>
      </c>
      <c r="I12935" s="3">
        <v>83</v>
      </c>
      <c r="J12935" s="3">
        <v>49.4</v>
      </c>
      <c r="K12935" s="3">
        <v>59.5</v>
      </c>
    </row>
    <row r="12936" spans="1:11" x14ac:dyDescent="0.4">
      <c r="A12936" t="s">
        <v>38985</v>
      </c>
      <c r="B12936" s="1" t="s">
        <v>38986</v>
      </c>
      <c r="C12936" s="2">
        <v>46182.403726851902</v>
      </c>
      <c r="D12936" s="1" t="s">
        <v>38987</v>
      </c>
      <c r="E12936" s="1" t="s">
        <v>38129</v>
      </c>
      <c r="F12936" s="2">
        <v>46154.916678240697</v>
      </c>
      <c r="G12936" s="3">
        <v>57</v>
      </c>
      <c r="H12936" s="3">
        <v>45.9</v>
      </c>
      <c r="I12936" s="3">
        <v>81.8</v>
      </c>
      <c r="J12936" s="3">
        <v>49.2</v>
      </c>
      <c r="K12936" s="3">
        <v>59.7</v>
      </c>
    </row>
    <row r="12937" spans="1:11" x14ac:dyDescent="0.4">
      <c r="A12937" t="s">
        <v>38988</v>
      </c>
      <c r="B12937" s="1" t="s">
        <v>38989</v>
      </c>
      <c r="C12937" s="2">
        <v>46182.404166666704</v>
      </c>
      <c r="D12937" s="1" t="s">
        <v>38990</v>
      </c>
      <c r="E12937" s="1" t="s">
        <v>38129</v>
      </c>
      <c r="F12937" s="2">
        <v>46154.958344907398</v>
      </c>
      <c r="G12937" s="3">
        <v>50.8</v>
      </c>
      <c r="H12937" s="3">
        <v>44.7</v>
      </c>
      <c r="I12937" s="3">
        <v>71.400000000000006</v>
      </c>
      <c r="J12937" s="3">
        <v>46.8</v>
      </c>
      <c r="K12937" s="3">
        <v>52.9</v>
      </c>
    </row>
    <row r="12938" spans="1:11" x14ac:dyDescent="0.4">
      <c r="A12938" t="s">
        <v>38991</v>
      </c>
      <c r="B12938" s="1" t="s">
        <v>38992</v>
      </c>
      <c r="C12938" s="2">
        <v>46182.403854166703</v>
      </c>
      <c r="D12938" s="1" t="s">
        <v>38993</v>
      </c>
      <c r="E12938" s="1" t="s">
        <v>38129</v>
      </c>
      <c r="F12938" s="2">
        <v>46155.000011574099</v>
      </c>
      <c r="G12938" s="3">
        <v>55.4</v>
      </c>
      <c r="H12938" s="3">
        <v>46.2</v>
      </c>
      <c r="I12938" s="3">
        <v>86.4</v>
      </c>
      <c r="J12938" s="3">
        <v>48.7</v>
      </c>
      <c r="K12938" s="3">
        <v>55.6</v>
      </c>
    </row>
    <row r="12939" spans="1:11" x14ac:dyDescent="0.4">
      <c r="A12939" t="s">
        <v>38994</v>
      </c>
      <c r="B12939" s="1" t="s">
        <v>38995</v>
      </c>
      <c r="C12939" s="2">
        <v>46182.404097222199</v>
      </c>
      <c r="D12939" s="1" t="s">
        <v>38996</v>
      </c>
      <c r="E12939" s="1" t="s">
        <v>38129</v>
      </c>
      <c r="F12939" s="2">
        <v>46155.041678240697</v>
      </c>
      <c r="G12939" s="3">
        <v>54.9</v>
      </c>
      <c r="H12939" s="3">
        <v>44.7</v>
      </c>
      <c r="I12939" s="3">
        <v>84.4</v>
      </c>
      <c r="J12939" s="3">
        <v>46.9</v>
      </c>
      <c r="K12939" s="3">
        <v>54</v>
      </c>
    </row>
    <row r="12940" spans="1:11" x14ac:dyDescent="0.4">
      <c r="A12940" t="s">
        <v>38997</v>
      </c>
      <c r="B12940" s="1" t="s">
        <v>38998</v>
      </c>
      <c r="C12940" s="2">
        <v>46182.404074074097</v>
      </c>
      <c r="D12940" s="1" t="s">
        <v>38999</v>
      </c>
      <c r="E12940" s="1" t="s">
        <v>38129</v>
      </c>
      <c r="F12940" s="2">
        <v>46155.083344907398</v>
      </c>
      <c r="G12940" s="3">
        <v>53</v>
      </c>
      <c r="H12940" s="3">
        <v>44.9</v>
      </c>
      <c r="I12940" s="3">
        <v>79.099999999999994</v>
      </c>
      <c r="J12940" s="3">
        <v>49.3</v>
      </c>
      <c r="K12940" s="3">
        <v>53.5</v>
      </c>
    </row>
    <row r="12941" spans="1:11" x14ac:dyDescent="0.4">
      <c r="A12941" t="s">
        <v>39000</v>
      </c>
      <c r="B12941" s="1" t="s">
        <v>39001</v>
      </c>
      <c r="C12941" s="2">
        <v>46182.4040046296</v>
      </c>
      <c r="D12941" s="1" t="s">
        <v>39002</v>
      </c>
      <c r="E12941" s="1" t="s">
        <v>38129</v>
      </c>
      <c r="F12941" s="2">
        <v>46155.125011574099</v>
      </c>
      <c r="G12941" s="3">
        <v>49.3</v>
      </c>
      <c r="H12941" s="3">
        <v>41.4</v>
      </c>
      <c r="I12941" s="3">
        <v>64.5</v>
      </c>
      <c r="J12941" s="3">
        <v>44.9</v>
      </c>
      <c r="K12941" s="3">
        <v>51.8</v>
      </c>
    </row>
    <row r="12942" spans="1:11" x14ac:dyDescent="0.4">
      <c r="A12942" t="s">
        <v>39003</v>
      </c>
      <c r="B12942" s="1" t="s">
        <v>39004</v>
      </c>
      <c r="C12942" s="2">
        <v>46182.404085648202</v>
      </c>
      <c r="D12942" s="1" t="s">
        <v>39005</v>
      </c>
      <c r="E12942" s="1" t="s">
        <v>38129</v>
      </c>
      <c r="F12942" s="2">
        <v>46155.166678240697</v>
      </c>
      <c r="G12942" s="3">
        <v>57.5</v>
      </c>
      <c r="H12942" s="3">
        <v>42.1</v>
      </c>
      <c r="I12942" s="3">
        <v>81</v>
      </c>
      <c r="J12942" s="3">
        <v>47.1</v>
      </c>
      <c r="K12942" s="3">
        <v>55.5</v>
      </c>
    </row>
    <row r="12943" spans="1:11" x14ac:dyDescent="0.4">
      <c r="A12943" t="s">
        <v>39006</v>
      </c>
      <c r="B12943" s="1" t="s">
        <v>39007</v>
      </c>
      <c r="C12943" s="2">
        <v>46182.4041319444</v>
      </c>
      <c r="D12943" s="1" t="s">
        <v>39008</v>
      </c>
      <c r="E12943" s="1" t="s">
        <v>38129</v>
      </c>
      <c r="F12943" s="2">
        <v>46155.208344907398</v>
      </c>
      <c r="G12943" s="3">
        <v>61.4</v>
      </c>
      <c r="H12943" s="3">
        <v>47.4</v>
      </c>
      <c r="I12943" s="3">
        <v>86.8</v>
      </c>
      <c r="J12943" s="3">
        <v>51.8</v>
      </c>
      <c r="K12943" s="3">
        <v>62.5</v>
      </c>
    </row>
    <row r="12944" spans="1:11" x14ac:dyDescent="0.4">
      <c r="A12944" t="s">
        <v>39009</v>
      </c>
      <c r="B12944" s="1" t="s">
        <v>39010</v>
      </c>
      <c r="C12944" s="2">
        <v>46182.403912037</v>
      </c>
      <c r="D12944" s="1" t="s">
        <v>39011</v>
      </c>
      <c r="E12944" s="1" t="s">
        <v>38129</v>
      </c>
      <c r="F12944" s="2">
        <v>46155.250011574099</v>
      </c>
      <c r="G12944" s="3">
        <v>53.7</v>
      </c>
      <c r="H12944" s="3">
        <v>46.8</v>
      </c>
      <c r="I12944" s="3">
        <v>72</v>
      </c>
      <c r="J12944" s="3">
        <v>49.7</v>
      </c>
      <c r="K12944" s="3">
        <v>55.8</v>
      </c>
    </row>
    <row r="12945" spans="1:11" x14ac:dyDescent="0.4">
      <c r="A12945" t="s">
        <v>39012</v>
      </c>
      <c r="B12945" s="1" t="s">
        <v>39013</v>
      </c>
      <c r="C12945" s="2">
        <v>46182.4038657407</v>
      </c>
      <c r="D12945" s="1" t="s">
        <v>39014</v>
      </c>
      <c r="E12945" s="1" t="s">
        <v>38129</v>
      </c>
      <c r="F12945" s="2">
        <v>46155.291678240697</v>
      </c>
      <c r="G12945" s="3">
        <v>58.7</v>
      </c>
      <c r="H12945" s="3">
        <v>46.6</v>
      </c>
      <c r="I12945" s="3">
        <v>96</v>
      </c>
      <c r="J12945" s="3">
        <v>49.8</v>
      </c>
      <c r="K12945" s="3">
        <v>57.9</v>
      </c>
    </row>
    <row r="12946" spans="1:11" x14ac:dyDescent="0.4">
      <c r="A12946" t="s">
        <v>39015</v>
      </c>
      <c r="B12946" s="1" t="s">
        <v>39016</v>
      </c>
      <c r="C12946" s="2">
        <v>46182.404120370396</v>
      </c>
      <c r="D12946" s="1" t="s">
        <v>39017</v>
      </c>
      <c r="E12946" s="1" t="s">
        <v>38129</v>
      </c>
      <c r="F12946" s="2">
        <v>46155.333344907398</v>
      </c>
      <c r="G12946" s="3">
        <v>63.2</v>
      </c>
      <c r="H12946" s="3">
        <v>48.1</v>
      </c>
      <c r="I12946" s="3">
        <v>85.7</v>
      </c>
      <c r="J12946" s="3">
        <v>51.5</v>
      </c>
      <c r="K12946" s="3">
        <v>65.7</v>
      </c>
    </row>
    <row r="12947" spans="1:11" x14ac:dyDescent="0.4">
      <c r="A12947" t="s">
        <v>39018</v>
      </c>
      <c r="B12947" s="1" t="s">
        <v>39019</v>
      </c>
      <c r="C12947" s="2">
        <v>46182.4040046296</v>
      </c>
      <c r="D12947" s="1" t="s">
        <v>39020</v>
      </c>
      <c r="E12947" s="1" t="s">
        <v>38129</v>
      </c>
      <c r="F12947" s="2">
        <v>46155.375011574099</v>
      </c>
      <c r="G12947" s="3">
        <v>61</v>
      </c>
      <c r="H12947" s="3">
        <v>48.5</v>
      </c>
      <c r="I12947" s="3">
        <v>82.1</v>
      </c>
      <c r="J12947" s="3">
        <v>51.8</v>
      </c>
      <c r="K12947" s="3">
        <v>64.599999999999994</v>
      </c>
    </row>
    <row r="12948" spans="1:11" x14ac:dyDescent="0.4">
      <c r="A12948" t="s">
        <v>39021</v>
      </c>
      <c r="B12948" s="1" t="s">
        <v>39022</v>
      </c>
      <c r="C12948" s="2">
        <v>46182.403749999998</v>
      </c>
      <c r="D12948" s="1" t="s">
        <v>39023</v>
      </c>
      <c r="E12948" s="1" t="s">
        <v>38129</v>
      </c>
      <c r="F12948" s="2">
        <v>46155.416678240697</v>
      </c>
      <c r="G12948" s="3">
        <v>60.6</v>
      </c>
      <c r="H12948" s="3">
        <v>48.3</v>
      </c>
      <c r="I12948" s="3">
        <v>88.2</v>
      </c>
      <c r="J12948" s="3">
        <v>51.8</v>
      </c>
      <c r="K12948" s="3">
        <v>62.7</v>
      </c>
    </row>
    <row r="12949" spans="1:11" x14ac:dyDescent="0.4">
      <c r="A12949" t="s">
        <v>39024</v>
      </c>
      <c r="B12949" s="1" t="s">
        <v>39025</v>
      </c>
      <c r="C12949" s="2">
        <v>46182.403761574104</v>
      </c>
      <c r="D12949" s="1" t="s">
        <v>39026</v>
      </c>
      <c r="E12949" s="1" t="s">
        <v>38129</v>
      </c>
      <c r="F12949" s="2">
        <v>46155.458344907398</v>
      </c>
      <c r="G12949" s="3">
        <v>57.8</v>
      </c>
      <c r="H12949" s="3">
        <v>46.6</v>
      </c>
      <c r="I12949" s="3">
        <v>79.400000000000006</v>
      </c>
      <c r="J12949" s="3">
        <v>49.3</v>
      </c>
      <c r="K12949" s="3">
        <v>59.8</v>
      </c>
    </row>
    <row r="12950" spans="1:11" x14ac:dyDescent="0.4">
      <c r="A12950" t="s">
        <v>39027</v>
      </c>
      <c r="B12950" s="1" t="s">
        <v>39028</v>
      </c>
      <c r="C12950" s="2">
        <v>46182.403969907398</v>
      </c>
      <c r="D12950" s="1" t="s">
        <v>39029</v>
      </c>
      <c r="E12950" s="1" t="s">
        <v>38129</v>
      </c>
      <c r="F12950" s="2">
        <v>46155.500011574099</v>
      </c>
      <c r="G12950" s="3">
        <v>64.2</v>
      </c>
      <c r="H12950" s="3">
        <v>47.7</v>
      </c>
      <c r="I12950" s="3">
        <v>89.8</v>
      </c>
      <c r="J12950" s="3">
        <v>51.9</v>
      </c>
      <c r="K12950" s="3">
        <v>65.400000000000006</v>
      </c>
    </row>
    <row r="12951" spans="1:11" x14ac:dyDescent="0.4">
      <c r="A12951" t="s">
        <v>39030</v>
      </c>
      <c r="B12951" s="1" t="s">
        <v>39031</v>
      </c>
      <c r="C12951" s="2">
        <v>46182.404062499998</v>
      </c>
      <c r="D12951" s="1" t="s">
        <v>39032</v>
      </c>
      <c r="E12951" s="1" t="s">
        <v>38129</v>
      </c>
      <c r="F12951" s="2">
        <v>46155.541678240697</v>
      </c>
      <c r="G12951" s="3">
        <v>61.3</v>
      </c>
      <c r="H12951" s="3">
        <v>49.8</v>
      </c>
      <c r="I12951" s="3">
        <v>80.7</v>
      </c>
      <c r="J12951" s="3">
        <v>53</v>
      </c>
      <c r="K12951" s="3">
        <v>64.7</v>
      </c>
    </row>
    <row r="12952" spans="1:11" x14ac:dyDescent="0.4">
      <c r="A12952" t="s">
        <v>39033</v>
      </c>
      <c r="B12952" s="1" t="s">
        <v>39034</v>
      </c>
      <c r="C12952" s="2">
        <v>46182.403773148202</v>
      </c>
      <c r="D12952" s="1" t="s">
        <v>39035</v>
      </c>
      <c r="E12952" s="1" t="s">
        <v>38129</v>
      </c>
      <c r="F12952" s="2">
        <v>46155.583344907398</v>
      </c>
      <c r="G12952" s="3">
        <v>58.5</v>
      </c>
      <c r="H12952" s="3">
        <v>46.9</v>
      </c>
      <c r="I12952" s="3">
        <v>84.2</v>
      </c>
      <c r="J12952" s="3">
        <v>51.3</v>
      </c>
      <c r="K12952" s="3">
        <v>59.8</v>
      </c>
    </row>
    <row r="12953" spans="1:11" x14ac:dyDescent="0.4">
      <c r="A12953" t="s">
        <v>39036</v>
      </c>
      <c r="B12953" s="1" t="s">
        <v>39037</v>
      </c>
      <c r="C12953" s="2">
        <v>46182.403912037</v>
      </c>
      <c r="D12953" s="1" t="s">
        <v>39038</v>
      </c>
      <c r="E12953" s="1" t="s">
        <v>38129</v>
      </c>
      <c r="F12953" s="2">
        <v>46155.625011574099</v>
      </c>
      <c r="G12953" s="3">
        <v>70.5</v>
      </c>
      <c r="H12953" s="3">
        <v>45.5</v>
      </c>
      <c r="I12953" s="3">
        <v>92.8</v>
      </c>
      <c r="J12953" s="3">
        <v>50.1</v>
      </c>
      <c r="K12953" s="3">
        <v>63.8</v>
      </c>
    </row>
    <row r="12954" spans="1:11" x14ac:dyDescent="0.4">
      <c r="A12954" t="s">
        <v>39039</v>
      </c>
      <c r="B12954" s="1" t="s">
        <v>39040</v>
      </c>
      <c r="C12954" s="2">
        <v>46182.404143518499</v>
      </c>
      <c r="D12954" s="1" t="s">
        <v>39041</v>
      </c>
      <c r="E12954" s="1" t="s">
        <v>38129</v>
      </c>
      <c r="F12954" s="2">
        <v>46155.666678240697</v>
      </c>
      <c r="G12954" s="3">
        <v>57.4</v>
      </c>
      <c r="H12954" s="3">
        <v>48.8</v>
      </c>
      <c r="I12954" s="3">
        <v>81.3</v>
      </c>
      <c r="J12954" s="3">
        <v>51.4</v>
      </c>
      <c r="K12954" s="3">
        <v>60</v>
      </c>
    </row>
    <row r="12955" spans="1:11" x14ac:dyDescent="0.4">
      <c r="A12955" t="s">
        <v>39042</v>
      </c>
      <c r="B12955" s="1" t="s">
        <v>39043</v>
      </c>
      <c r="C12955" s="2">
        <v>46182.403761574104</v>
      </c>
      <c r="D12955" s="1" t="s">
        <v>39044</v>
      </c>
      <c r="E12955" s="1" t="s">
        <v>38129</v>
      </c>
      <c r="F12955" s="2">
        <v>46155.708344907398</v>
      </c>
      <c r="G12955" s="3">
        <v>57</v>
      </c>
      <c r="H12955" s="3">
        <v>44.3</v>
      </c>
      <c r="I12955" s="3">
        <v>90.2</v>
      </c>
      <c r="J12955" s="3">
        <v>49.2</v>
      </c>
      <c r="K12955" s="3">
        <v>59.1</v>
      </c>
    </row>
    <row r="12956" spans="1:11" x14ac:dyDescent="0.4">
      <c r="A12956" t="s">
        <v>39045</v>
      </c>
      <c r="B12956" s="1" t="s">
        <v>39046</v>
      </c>
      <c r="C12956" s="2">
        <v>46182.404062499998</v>
      </c>
      <c r="D12956" s="1" t="s">
        <v>39047</v>
      </c>
      <c r="E12956" s="1" t="s">
        <v>38129</v>
      </c>
      <c r="F12956" s="2">
        <v>46155.750011574099</v>
      </c>
      <c r="G12956" s="3">
        <v>52.9</v>
      </c>
      <c r="H12956" s="3">
        <v>41.6</v>
      </c>
      <c r="I12956" s="3">
        <v>67.099999999999994</v>
      </c>
      <c r="J12956" s="3">
        <v>47.3</v>
      </c>
      <c r="K12956" s="3">
        <v>55</v>
      </c>
    </row>
    <row r="12957" spans="1:11" x14ac:dyDescent="0.4">
      <c r="A12957" t="s">
        <v>39048</v>
      </c>
      <c r="B12957" s="1" t="s">
        <v>39049</v>
      </c>
      <c r="C12957" s="2">
        <v>46182.404074074097</v>
      </c>
      <c r="D12957" s="1" t="s">
        <v>39050</v>
      </c>
      <c r="E12957" s="1" t="s">
        <v>38129</v>
      </c>
      <c r="F12957" s="2">
        <v>46155.791678240697</v>
      </c>
      <c r="G12957" s="3">
        <v>56</v>
      </c>
      <c r="H12957" s="3">
        <v>44.8</v>
      </c>
      <c r="I12957" s="3">
        <v>79.5</v>
      </c>
      <c r="J12957" s="3">
        <v>48.1</v>
      </c>
      <c r="K12957" s="3">
        <v>57.3</v>
      </c>
    </row>
    <row r="12958" spans="1:11" x14ac:dyDescent="0.4">
      <c r="A12958" t="s">
        <v>39051</v>
      </c>
      <c r="B12958" s="1" t="s">
        <v>39052</v>
      </c>
      <c r="C12958" s="2">
        <v>46182.404166666704</v>
      </c>
      <c r="D12958" s="1" t="s">
        <v>39053</v>
      </c>
      <c r="E12958" s="1" t="s">
        <v>38129</v>
      </c>
      <c r="F12958" s="2">
        <v>46155.833344907398</v>
      </c>
      <c r="G12958" s="3">
        <v>60.4</v>
      </c>
      <c r="H12958" s="3">
        <v>49.5</v>
      </c>
      <c r="I12958" s="3">
        <v>81.5</v>
      </c>
      <c r="J12958" s="3">
        <v>52.9</v>
      </c>
      <c r="K12958" s="3">
        <v>62.1</v>
      </c>
    </row>
    <row r="12959" spans="1:11" x14ac:dyDescent="0.4">
      <c r="A12959" t="s">
        <v>39054</v>
      </c>
      <c r="B12959" s="1" t="s">
        <v>39055</v>
      </c>
      <c r="C12959" s="2">
        <v>46182.4038194444</v>
      </c>
      <c r="D12959" s="1" t="s">
        <v>39056</v>
      </c>
      <c r="E12959" s="1" t="s">
        <v>38129</v>
      </c>
      <c r="F12959" s="2">
        <v>46155.875011574099</v>
      </c>
      <c r="G12959" s="3">
        <v>59.4</v>
      </c>
      <c r="H12959" s="3">
        <v>48.8</v>
      </c>
      <c r="I12959" s="3">
        <v>83.7</v>
      </c>
      <c r="J12959" s="3">
        <v>52.8</v>
      </c>
      <c r="K12959" s="3">
        <v>60.8</v>
      </c>
    </row>
    <row r="12960" spans="1:11" x14ac:dyDescent="0.4">
      <c r="A12960" t="s">
        <v>39057</v>
      </c>
      <c r="B12960" s="1" t="s">
        <v>39058</v>
      </c>
      <c r="C12960" s="2">
        <v>46182.4038657407</v>
      </c>
      <c r="D12960" s="1" t="s">
        <v>39059</v>
      </c>
      <c r="E12960" s="1" t="s">
        <v>38129</v>
      </c>
      <c r="F12960" s="2">
        <v>46155.916678240697</v>
      </c>
      <c r="G12960" s="3">
        <v>58.1</v>
      </c>
      <c r="H12960" s="3">
        <v>46.6</v>
      </c>
      <c r="I12960" s="3">
        <v>80.3</v>
      </c>
      <c r="J12960" s="3">
        <v>49.2</v>
      </c>
      <c r="K12960" s="3">
        <v>59.2</v>
      </c>
    </row>
    <row r="12961" spans="1:11" x14ac:dyDescent="0.4">
      <c r="A12961" t="s">
        <v>39060</v>
      </c>
      <c r="B12961" s="1" t="s">
        <v>39061</v>
      </c>
      <c r="C12961" s="2">
        <v>46182.404074074097</v>
      </c>
      <c r="D12961" s="1" t="s">
        <v>39062</v>
      </c>
      <c r="E12961" s="1" t="s">
        <v>38129</v>
      </c>
      <c r="F12961" s="2">
        <v>46155.958344907398</v>
      </c>
      <c r="G12961" s="3">
        <v>52.4</v>
      </c>
      <c r="H12961" s="3">
        <v>47</v>
      </c>
      <c r="I12961" s="3">
        <v>71</v>
      </c>
      <c r="J12961" s="3">
        <v>49.3</v>
      </c>
      <c r="K12961" s="3">
        <v>54</v>
      </c>
    </row>
    <row r="12962" spans="1:11" x14ac:dyDescent="0.4">
      <c r="A12962" t="s">
        <v>39063</v>
      </c>
      <c r="B12962" s="1" t="s">
        <v>39064</v>
      </c>
      <c r="C12962" s="2">
        <v>46182.404050925899</v>
      </c>
      <c r="D12962" s="1" t="s">
        <v>39065</v>
      </c>
      <c r="E12962" s="1" t="s">
        <v>38129</v>
      </c>
      <c r="F12962" s="2">
        <v>46156.000011574099</v>
      </c>
      <c r="G12962" s="3">
        <v>59.7</v>
      </c>
      <c r="H12962" s="3">
        <v>46.9</v>
      </c>
      <c r="I12962" s="3">
        <v>81.599999999999994</v>
      </c>
      <c r="J12962" s="3">
        <v>49.9</v>
      </c>
      <c r="K12962" s="3">
        <v>60.8</v>
      </c>
    </row>
    <row r="12963" spans="1:11" x14ac:dyDescent="0.4">
      <c r="A12963" t="s">
        <v>39066</v>
      </c>
      <c r="B12963" s="1" t="s">
        <v>39067</v>
      </c>
      <c r="C12963" s="2">
        <v>46182.403715277796</v>
      </c>
      <c r="D12963" s="1" t="s">
        <v>39068</v>
      </c>
      <c r="E12963" s="1" t="s">
        <v>38129</v>
      </c>
      <c r="F12963" s="2">
        <v>46156.041678240697</v>
      </c>
      <c r="G12963" s="3">
        <v>59.9</v>
      </c>
      <c r="H12963" s="3">
        <v>46.4</v>
      </c>
      <c r="I12963" s="3">
        <v>84.4</v>
      </c>
      <c r="J12963" s="3">
        <v>48.2</v>
      </c>
      <c r="K12963" s="3">
        <v>61.5</v>
      </c>
    </row>
    <row r="12964" spans="1:11" x14ac:dyDescent="0.4">
      <c r="A12964" t="s">
        <v>39069</v>
      </c>
      <c r="B12964" s="1" t="s">
        <v>39070</v>
      </c>
      <c r="C12964" s="2">
        <v>46182.404155092598</v>
      </c>
      <c r="D12964" s="1" t="s">
        <v>39071</v>
      </c>
      <c r="E12964" s="1" t="s">
        <v>38129</v>
      </c>
      <c r="F12964" s="2">
        <v>46156.083344907398</v>
      </c>
      <c r="G12964" s="3">
        <v>58.3</v>
      </c>
      <c r="H12964" s="3">
        <v>43.2</v>
      </c>
      <c r="I12964" s="3">
        <v>83.9</v>
      </c>
      <c r="J12964" s="3">
        <v>47.7</v>
      </c>
      <c r="K12964" s="3">
        <v>59.3</v>
      </c>
    </row>
    <row r="12965" spans="1:11" x14ac:dyDescent="0.4">
      <c r="A12965" t="s">
        <v>39072</v>
      </c>
      <c r="B12965" s="1" t="s">
        <v>39073</v>
      </c>
      <c r="C12965" s="2">
        <v>46182.403946759303</v>
      </c>
      <c r="D12965" s="1" t="s">
        <v>39074</v>
      </c>
      <c r="E12965" s="1" t="s">
        <v>38129</v>
      </c>
      <c r="F12965" s="2">
        <v>46156.125011574099</v>
      </c>
      <c r="G12965" s="3">
        <v>45.6</v>
      </c>
      <c r="H12965" s="3">
        <v>39.5</v>
      </c>
      <c r="I12965" s="3">
        <v>61.5</v>
      </c>
      <c r="J12965" s="3">
        <v>42.1</v>
      </c>
      <c r="K12965" s="3">
        <v>47.4</v>
      </c>
    </row>
    <row r="12966" spans="1:11" x14ac:dyDescent="0.4">
      <c r="A12966" t="s">
        <v>39075</v>
      </c>
      <c r="B12966" s="1" t="s">
        <v>39076</v>
      </c>
      <c r="C12966" s="2">
        <v>46182.4038194444</v>
      </c>
      <c r="D12966" s="1" t="s">
        <v>39077</v>
      </c>
      <c r="E12966" s="1" t="s">
        <v>38129</v>
      </c>
      <c r="F12966" s="2">
        <v>46156.166678240697</v>
      </c>
      <c r="G12966" s="3">
        <v>58.7</v>
      </c>
      <c r="H12966" s="3">
        <v>45.6</v>
      </c>
      <c r="I12966" s="3">
        <v>79.599999999999994</v>
      </c>
      <c r="J12966" s="3">
        <v>49.1</v>
      </c>
      <c r="K12966" s="3">
        <v>59.8</v>
      </c>
    </row>
    <row r="12967" spans="1:11" x14ac:dyDescent="0.4">
      <c r="A12967" t="s">
        <v>39078</v>
      </c>
      <c r="B12967" s="1" t="s">
        <v>39079</v>
      </c>
      <c r="C12967" s="2">
        <v>46182.404027777797</v>
      </c>
      <c r="D12967" s="1" t="s">
        <v>39080</v>
      </c>
      <c r="E12967" s="1" t="s">
        <v>38129</v>
      </c>
      <c r="F12967" s="2">
        <v>46156.208344907398</v>
      </c>
      <c r="G12967" s="3">
        <v>60.1</v>
      </c>
      <c r="H12967" s="3">
        <v>47.6</v>
      </c>
      <c r="I12967" s="3">
        <v>82.4</v>
      </c>
      <c r="J12967" s="3">
        <v>50.2</v>
      </c>
      <c r="K12967" s="3">
        <v>61.3</v>
      </c>
    </row>
    <row r="12968" spans="1:11" x14ac:dyDescent="0.4">
      <c r="A12968" t="s">
        <v>39081</v>
      </c>
      <c r="B12968" s="1" t="s">
        <v>39082</v>
      </c>
      <c r="C12968" s="2">
        <v>46182.403969907398</v>
      </c>
      <c r="D12968" s="1" t="s">
        <v>39083</v>
      </c>
      <c r="E12968" s="1" t="s">
        <v>38129</v>
      </c>
      <c r="F12968" s="2">
        <v>46156.250011574099</v>
      </c>
      <c r="G12968" s="3">
        <v>54.5</v>
      </c>
      <c r="H12968" s="3">
        <v>44.7</v>
      </c>
      <c r="I12968" s="3">
        <v>77.900000000000006</v>
      </c>
      <c r="J12968" s="3">
        <v>47.1</v>
      </c>
      <c r="K12968" s="3">
        <v>56.1</v>
      </c>
    </row>
    <row r="12969" spans="1:11" x14ac:dyDescent="0.4">
      <c r="A12969" t="s">
        <v>39084</v>
      </c>
      <c r="B12969" s="1" t="s">
        <v>39085</v>
      </c>
      <c r="C12969" s="2">
        <v>46182.404108796298</v>
      </c>
      <c r="D12969" s="1" t="s">
        <v>39086</v>
      </c>
      <c r="E12969" s="1" t="s">
        <v>38129</v>
      </c>
      <c r="F12969" s="2">
        <v>46156.291678240697</v>
      </c>
      <c r="G12969" s="3">
        <v>55.7</v>
      </c>
      <c r="H12969" s="3">
        <v>43.9</v>
      </c>
      <c r="I12969" s="3">
        <v>79.400000000000006</v>
      </c>
      <c r="J12969" s="3">
        <v>48.5</v>
      </c>
      <c r="K12969" s="3">
        <v>56.2</v>
      </c>
    </row>
    <row r="12970" spans="1:11" x14ac:dyDescent="0.4">
      <c r="A12970" t="s">
        <v>39087</v>
      </c>
      <c r="B12970" s="1" t="s">
        <v>39088</v>
      </c>
      <c r="C12970" s="2">
        <v>46182.404062499998</v>
      </c>
      <c r="D12970" s="1" t="s">
        <v>39089</v>
      </c>
      <c r="E12970" s="1" t="s">
        <v>38129</v>
      </c>
      <c r="F12970" s="2">
        <v>46156.333344907398</v>
      </c>
      <c r="G12970" s="3">
        <v>61.8</v>
      </c>
      <c r="H12970" s="3">
        <v>45.2</v>
      </c>
      <c r="I12970" s="3">
        <v>88.2</v>
      </c>
      <c r="J12970" s="3">
        <v>50.6</v>
      </c>
      <c r="K12970" s="3">
        <v>62.1</v>
      </c>
    </row>
    <row r="12971" spans="1:11" x14ac:dyDescent="0.4">
      <c r="A12971" t="s">
        <v>39090</v>
      </c>
      <c r="B12971" s="1" t="s">
        <v>39091</v>
      </c>
      <c r="C12971" s="2">
        <v>46182.403761574104</v>
      </c>
      <c r="D12971" s="1" t="s">
        <v>39092</v>
      </c>
      <c r="E12971" s="1" t="s">
        <v>38129</v>
      </c>
      <c r="F12971" s="2">
        <v>46156.375011574099</v>
      </c>
      <c r="G12971" s="3">
        <v>59.9</v>
      </c>
      <c r="H12971" s="3">
        <v>46.3</v>
      </c>
      <c r="I12971" s="3">
        <v>88.4</v>
      </c>
      <c r="J12971" s="3">
        <v>51.1</v>
      </c>
      <c r="K12971" s="3">
        <v>60.8</v>
      </c>
    </row>
    <row r="12972" spans="1:11" x14ac:dyDescent="0.4">
      <c r="A12972" t="s">
        <v>39093</v>
      </c>
      <c r="B12972" s="1" t="s">
        <v>39094</v>
      </c>
      <c r="C12972" s="2">
        <v>46182.4038657407</v>
      </c>
      <c r="D12972" s="1" t="s">
        <v>39095</v>
      </c>
      <c r="E12972" s="1" t="s">
        <v>38129</v>
      </c>
      <c r="F12972" s="2">
        <v>46156.416678240697</v>
      </c>
      <c r="G12972" s="3">
        <v>57.2</v>
      </c>
      <c r="H12972" s="3">
        <v>41</v>
      </c>
      <c r="I12972" s="3">
        <v>76</v>
      </c>
      <c r="J12972" s="3">
        <v>47.6</v>
      </c>
      <c r="K12972" s="3">
        <v>57.8</v>
      </c>
    </row>
    <row r="12973" spans="1:11" x14ac:dyDescent="0.4">
      <c r="A12973" t="s">
        <v>39096</v>
      </c>
      <c r="B12973" s="1" t="s">
        <v>39097</v>
      </c>
      <c r="C12973" s="2">
        <v>46182.4041782407</v>
      </c>
      <c r="D12973" s="1" t="s">
        <v>39098</v>
      </c>
      <c r="E12973" s="1" t="s">
        <v>38129</v>
      </c>
      <c r="F12973" s="2">
        <v>46156.458344907398</v>
      </c>
      <c r="G12973" s="3">
        <v>60.5</v>
      </c>
      <c r="H12973" s="3">
        <v>42.9</v>
      </c>
      <c r="I12973" s="3">
        <v>92</v>
      </c>
      <c r="J12973" s="3">
        <v>48.8</v>
      </c>
      <c r="K12973" s="3">
        <v>59.7</v>
      </c>
    </row>
    <row r="12974" spans="1:11" x14ac:dyDescent="0.4">
      <c r="A12974" t="s">
        <v>39099</v>
      </c>
      <c r="B12974" s="1" t="s">
        <v>39100</v>
      </c>
      <c r="C12974" s="2">
        <v>46182.403807870403</v>
      </c>
      <c r="D12974" s="1" t="s">
        <v>39101</v>
      </c>
      <c r="E12974" s="1" t="s">
        <v>38129</v>
      </c>
      <c r="F12974" s="2">
        <v>46156.500011574099</v>
      </c>
      <c r="G12974" s="3">
        <v>67.400000000000006</v>
      </c>
      <c r="H12974" s="3">
        <v>47.7</v>
      </c>
      <c r="I12974" s="3">
        <v>89.3</v>
      </c>
      <c r="J12974" s="3">
        <v>53.3</v>
      </c>
      <c r="K12974" s="3">
        <v>65.599999999999994</v>
      </c>
    </row>
    <row r="12975" spans="1:11" x14ac:dyDescent="0.4">
      <c r="A12975" t="s">
        <v>39102</v>
      </c>
      <c r="B12975" s="1" t="s">
        <v>39103</v>
      </c>
      <c r="C12975" s="2">
        <v>46182.403935185197</v>
      </c>
      <c r="D12975" s="1" t="s">
        <v>39104</v>
      </c>
      <c r="E12975" s="1" t="s">
        <v>38129</v>
      </c>
      <c r="F12975" s="2">
        <v>46156.541678240697</v>
      </c>
      <c r="G12975" s="3">
        <v>62.4</v>
      </c>
      <c r="H12975" s="3">
        <v>44.6</v>
      </c>
      <c r="I12975" s="3">
        <v>91.8</v>
      </c>
      <c r="J12975" s="3">
        <v>52.5</v>
      </c>
      <c r="K12975" s="3">
        <v>63.8</v>
      </c>
    </row>
    <row r="12976" spans="1:11" x14ac:dyDescent="0.4">
      <c r="A12976" t="s">
        <v>39105</v>
      </c>
      <c r="B12976" s="1" t="s">
        <v>39106</v>
      </c>
      <c r="C12976" s="2">
        <v>46182.403877314799</v>
      </c>
      <c r="D12976" s="1" t="s">
        <v>39107</v>
      </c>
      <c r="E12976" s="1" t="s">
        <v>38129</v>
      </c>
      <c r="F12976" s="2">
        <v>46156.583344907398</v>
      </c>
      <c r="G12976" s="3">
        <v>59.8</v>
      </c>
      <c r="H12976" s="3">
        <v>44</v>
      </c>
      <c r="I12976" s="3">
        <v>82.1</v>
      </c>
      <c r="J12976" s="3">
        <v>50.4</v>
      </c>
      <c r="K12976" s="3">
        <v>61.6</v>
      </c>
    </row>
    <row r="12977" spans="1:11" x14ac:dyDescent="0.4">
      <c r="A12977" t="s">
        <v>39108</v>
      </c>
      <c r="B12977" s="1" t="s">
        <v>39109</v>
      </c>
      <c r="C12977" s="2">
        <v>46182.404027777797</v>
      </c>
      <c r="D12977" s="1" t="s">
        <v>39110</v>
      </c>
      <c r="E12977" s="1" t="s">
        <v>38129</v>
      </c>
      <c r="F12977" s="2">
        <v>46156.625011574099</v>
      </c>
      <c r="G12977" s="3">
        <v>55</v>
      </c>
      <c r="H12977" s="3">
        <v>40.5</v>
      </c>
      <c r="I12977" s="3">
        <v>77.7</v>
      </c>
      <c r="J12977" s="3">
        <v>43.9</v>
      </c>
      <c r="K12977" s="3">
        <v>56.1</v>
      </c>
    </row>
    <row r="12978" spans="1:11" x14ac:dyDescent="0.4">
      <c r="A12978" t="s">
        <v>39111</v>
      </c>
      <c r="B12978" s="1" t="s">
        <v>39112</v>
      </c>
      <c r="C12978" s="2">
        <v>46182.403715277796</v>
      </c>
      <c r="D12978" s="1" t="s">
        <v>39113</v>
      </c>
      <c r="E12978" s="1" t="s">
        <v>38129</v>
      </c>
      <c r="F12978" s="2">
        <v>46156.666678240697</v>
      </c>
      <c r="G12978" s="3">
        <v>58.5</v>
      </c>
      <c r="H12978" s="3">
        <v>46.6</v>
      </c>
      <c r="I12978" s="3">
        <v>83.4</v>
      </c>
      <c r="J12978" s="3">
        <v>50.3</v>
      </c>
      <c r="K12978" s="3">
        <v>60.1</v>
      </c>
    </row>
    <row r="12979" spans="1:11" x14ac:dyDescent="0.4">
      <c r="A12979" t="s">
        <v>39114</v>
      </c>
      <c r="B12979" s="1" t="s">
        <v>39115</v>
      </c>
      <c r="C12979" s="2">
        <v>46182.4040046296</v>
      </c>
      <c r="D12979" s="1" t="s">
        <v>39116</v>
      </c>
      <c r="E12979" s="1" t="s">
        <v>38129</v>
      </c>
      <c r="F12979" s="2">
        <v>46156.708344907398</v>
      </c>
      <c r="G12979" s="3">
        <v>54.5</v>
      </c>
      <c r="H12979" s="3">
        <v>43.8</v>
      </c>
      <c r="I12979" s="3">
        <v>75.400000000000006</v>
      </c>
      <c r="J12979" s="3">
        <v>47.8</v>
      </c>
      <c r="K12979" s="3">
        <v>56.6</v>
      </c>
    </row>
    <row r="12980" spans="1:11" x14ac:dyDescent="0.4">
      <c r="A12980" t="s">
        <v>39117</v>
      </c>
      <c r="B12980" s="1" t="s">
        <v>39118</v>
      </c>
      <c r="C12980" s="2">
        <v>46182.4038194444</v>
      </c>
      <c r="D12980" s="1" t="s">
        <v>39119</v>
      </c>
      <c r="E12980" s="1" t="s">
        <v>38129</v>
      </c>
      <c r="F12980" s="2">
        <v>46156.750011574099</v>
      </c>
      <c r="G12980" s="3">
        <v>49.5</v>
      </c>
      <c r="H12980" s="3">
        <v>36.6</v>
      </c>
      <c r="I12980" s="3">
        <v>69.900000000000006</v>
      </c>
      <c r="J12980" s="3">
        <v>41.4</v>
      </c>
      <c r="K12980" s="3">
        <v>51.8</v>
      </c>
    </row>
    <row r="12981" spans="1:11" x14ac:dyDescent="0.4">
      <c r="A12981" t="s">
        <v>39120</v>
      </c>
      <c r="B12981" s="1" t="s">
        <v>39121</v>
      </c>
      <c r="C12981" s="2">
        <v>46182.404039351903</v>
      </c>
      <c r="D12981" s="1" t="s">
        <v>39122</v>
      </c>
      <c r="E12981" s="1" t="s">
        <v>38129</v>
      </c>
      <c r="F12981" s="2">
        <v>46156.791678240697</v>
      </c>
      <c r="G12981" s="3">
        <v>52.1</v>
      </c>
      <c r="H12981" s="3">
        <v>41.5</v>
      </c>
      <c r="I12981" s="3">
        <v>75.5</v>
      </c>
      <c r="J12981" s="3">
        <v>45.5</v>
      </c>
      <c r="K12981" s="3">
        <v>54</v>
      </c>
    </row>
    <row r="12982" spans="1:11" x14ac:dyDescent="0.4">
      <c r="A12982" t="s">
        <v>39123</v>
      </c>
      <c r="B12982" s="1" t="s">
        <v>39124</v>
      </c>
      <c r="C12982" s="2">
        <v>46182.4038657407</v>
      </c>
      <c r="D12982" s="1" t="s">
        <v>39125</v>
      </c>
      <c r="E12982" s="1" t="s">
        <v>38129</v>
      </c>
      <c r="F12982" s="2">
        <v>46156.833344907398</v>
      </c>
      <c r="G12982" s="3">
        <v>55.9</v>
      </c>
      <c r="H12982" s="3">
        <v>46.6</v>
      </c>
      <c r="I12982" s="3">
        <v>85.9</v>
      </c>
      <c r="J12982" s="3">
        <v>49.8</v>
      </c>
      <c r="K12982" s="3">
        <v>58.8</v>
      </c>
    </row>
    <row r="12983" spans="1:11" x14ac:dyDescent="0.4">
      <c r="A12983" t="s">
        <v>39126</v>
      </c>
      <c r="B12983" s="1" t="s">
        <v>39127</v>
      </c>
      <c r="C12983" s="2">
        <v>46182.403946759303</v>
      </c>
      <c r="D12983" s="1" t="s">
        <v>39128</v>
      </c>
      <c r="E12983" s="1" t="s">
        <v>38129</v>
      </c>
      <c r="F12983" s="2">
        <v>46156.875011574099</v>
      </c>
      <c r="G12983" s="3">
        <v>55</v>
      </c>
      <c r="H12983" s="3">
        <v>47.1</v>
      </c>
      <c r="I12983" s="3">
        <v>78.599999999999994</v>
      </c>
      <c r="J12983" s="3">
        <v>49.4</v>
      </c>
      <c r="K12983" s="3">
        <v>57.8</v>
      </c>
    </row>
    <row r="12984" spans="1:11" x14ac:dyDescent="0.4">
      <c r="A12984" t="s">
        <v>39129</v>
      </c>
      <c r="B12984" s="1" t="s">
        <v>39130</v>
      </c>
      <c r="C12984" s="2">
        <v>46182.403993055603</v>
      </c>
      <c r="D12984" s="1" t="s">
        <v>39131</v>
      </c>
      <c r="E12984" s="1" t="s">
        <v>38129</v>
      </c>
      <c r="F12984" s="2">
        <v>46156.916678240697</v>
      </c>
      <c r="G12984" s="3">
        <v>52.2</v>
      </c>
      <c r="H12984" s="3">
        <v>46.5</v>
      </c>
      <c r="I12984" s="3">
        <v>68.3</v>
      </c>
      <c r="J12984" s="3">
        <v>48.3</v>
      </c>
      <c r="K12984" s="3">
        <v>54.5</v>
      </c>
    </row>
    <row r="12985" spans="1:11" x14ac:dyDescent="0.4">
      <c r="A12985" t="s">
        <v>39132</v>
      </c>
      <c r="B12985" s="1" t="s">
        <v>39133</v>
      </c>
      <c r="C12985" s="2">
        <v>46182.403842592597</v>
      </c>
      <c r="D12985" s="1" t="s">
        <v>39134</v>
      </c>
      <c r="E12985" s="1" t="s">
        <v>38129</v>
      </c>
      <c r="F12985" s="2">
        <v>46156.958344907398</v>
      </c>
      <c r="G12985" s="3">
        <v>49.3</v>
      </c>
      <c r="H12985" s="3">
        <v>40.5</v>
      </c>
      <c r="I12985" s="3">
        <v>68</v>
      </c>
      <c r="J12985" s="3">
        <v>44.4</v>
      </c>
      <c r="K12985" s="3">
        <v>50.3</v>
      </c>
    </row>
    <row r="12986" spans="1:11" x14ac:dyDescent="0.4">
      <c r="A12986" t="s">
        <v>39135</v>
      </c>
      <c r="B12986" s="1" t="s">
        <v>39136</v>
      </c>
      <c r="C12986" s="2">
        <v>46182.404085648202</v>
      </c>
      <c r="D12986" s="1" t="s">
        <v>39137</v>
      </c>
      <c r="E12986" s="1" t="s">
        <v>38129</v>
      </c>
      <c r="F12986" s="2">
        <v>46157.000011574099</v>
      </c>
      <c r="G12986" s="3">
        <v>56.2</v>
      </c>
      <c r="H12986" s="3">
        <v>41.6</v>
      </c>
      <c r="I12986" s="3">
        <v>87.2</v>
      </c>
      <c r="J12986" s="3">
        <v>45.9</v>
      </c>
      <c r="K12986" s="3">
        <v>55.5</v>
      </c>
    </row>
    <row r="12987" spans="1:11" x14ac:dyDescent="0.4">
      <c r="A12987" t="s">
        <v>39138</v>
      </c>
      <c r="B12987" s="1" t="s">
        <v>39139</v>
      </c>
      <c r="C12987" s="2">
        <v>46182.4040046296</v>
      </c>
      <c r="D12987" s="1" t="s">
        <v>39140</v>
      </c>
      <c r="E12987" s="1" t="s">
        <v>38129</v>
      </c>
      <c r="F12987" s="2">
        <v>46157.041678240697</v>
      </c>
      <c r="G12987" s="3">
        <v>59.6</v>
      </c>
      <c r="H12987" s="3">
        <v>41.8</v>
      </c>
      <c r="I12987" s="3">
        <v>85.4</v>
      </c>
      <c r="J12987" s="3">
        <v>45.9</v>
      </c>
      <c r="K12987" s="3">
        <v>60.1</v>
      </c>
    </row>
    <row r="12988" spans="1:11" x14ac:dyDescent="0.4">
      <c r="A12988" t="s">
        <v>39141</v>
      </c>
      <c r="B12988" s="1" t="s">
        <v>39142</v>
      </c>
      <c r="C12988" s="2">
        <v>46182.404108796298</v>
      </c>
      <c r="D12988" s="1" t="s">
        <v>39143</v>
      </c>
      <c r="E12988" s="1" t="s">
        <v>38129</v>
      </c>
      <c r="F12988" s="2">
        <v>46157.083344907398</v>
      </c>
      <c r="G12988" s="3">
        <v>50.1</v>
      </c>
      <c r="H12988" s="3">
        <v>43.5</v>
      </c>
      <c r="I12988" s="3">
        <v>70.599999999999994</v>
      </c>
      <c r="J12988" s="3">
        <v>47.5</v>
      </c>
      <c r="K12988" s="3">
        <v>51.8</v>
      </c>
    </row>
    <row r="12989" spans="1:11" x14ac:dyDescent="0.4">
      <c r="A12989" t="s">
        <v>39144</v>
      </c>
      <c r="B12989" s="1" t="s">
        <v>39145</v>
      </c>
      <c r="C12989" s="2">
        <v>46182.404074074097</v>
      </c>
      <c r="D12989" s="1" t="s">
        <v>39146</v>
      </c>
      <c r="E12989" s="1" t="s">
        <v>38129</v>
      </c>
      <c r="F12989" s="2">
        <v>46157.125011574099</v>
      </c>
      <c r="G12989" s="3">
        <v>46.6</v>
      </c>
      <c r="H12989" s="3">
        <v>39.9</v>
      </c>
      <c r="I12989" s="3">
        <v>63.5</v>
      </c>
      <c r="J12989" s="3">
        <v>43.5</v>
      </c>
      <c r="K12989" s="3">
        <v>48.2</v>
      </c>
    </row>
    <row r="12990" spans="1:11" x14ac:dyDescent="0.4">
      <c r="A12990" t="s">
        <v>39147</v>
      </c>
      <c r="B12990" s="1" t="s">
        <v>39148</v>
      </c>
      <c r="C12990" s="2">
        <v>46182.4041319444</v>
      </c>
      <c r="D12990" s="1" t="s">
        <v>39149</v>
      </c>
      <c r="E12990" s="1" t="s">
        <v>38129</v>
      </c>
      <c r="F12990" s="2">
        <v>46157.166678240697</v>
      </c>
      <c r="G12990" s="3">
        <v>53.3</v>
      </c>
      <c r="H12990" s="3">
        <v>45</v>
      </c>
      <c r="I12990" s="3">
        <v>77</v>
      </c>
      <c r="J12990" s="3">
        <v>47.4</v>
      </c>
      <c r="K12990" s="3">
        <v>54.1</v>
      </c>
    </row>
    <row r="12991" spans="1:11" x14ac:dyDescent="0.4">
      <c r="A12991" t="s">
        <v>39150</v>
      </c>
      <c r="B12991" s="1" t="s">
        <v>39151</v>
      </c>
      <c r="C12991" s="2">
        <v>46182.403773148202</v>
      </c>
      <c r="D12991" s="1" t="s">
        <v>39152</v>
      </c>
      <c r="E12991" s="1" t="s">
        <v>38129</v>
      </c>
      <c r="F12991" s="2">
        <v>46157.208344907398</v>
      </c>
      <c r="G12991" s="3">
        <v>54.2</v>
      </c>
      <c r="H12991" s="3">
        <v>46</v>
      </c>
      <c r="I12991" s="3">
        <v>74.8</v>
      </c>
      <c r="J12991" s="3">
        <v>48.8</v>
      </c>
      <c r="K12991" s="3">
        <v>56.5</v>
      </c>
    </row>
    <row r="12992" spans="1:11" x14ac:dyDescent="0.4">
      <c r="A12992" t="s">
        <v>39153</v>
      </c>
      <c r="B12992" s="1" t="s">
        <v>39154</v>
      </c>
      <c r="C12992" s="2">
        <v>46182.403993055603</v>
      </c>
      <c r="D12992" s="1" t="s">
        <v>39155</v>
      </c>
      <c r="E12992" s="1" t="s">
        <v>38129</v>
      </c>
      <c r="F12992" s="2">
        <v>46157.250011574099</v>
      </c>
      <c r="G12992" s="3">
        <v>51.6</v>
      </c>
      <c r="H12992" s="3">
        <v>44</v>
      </c>
      <c r="I12992" s="3">
        <v>76.400000000000006</v>
      </c>
      <c r="J12992" s="3">
        <v>46.8</v>
      </c>
      <c r="K12992" s="3">
        <v>54.2</v>
      </c>
    </row>
    <row r="12993" spans="1:11" x14ac:dyDescent="0.4">
      <c r="A12993" t="s">
        <v>39156</v>
      </c>
      <c r="B12993" s="1" t="s">
        <v>39157</v>
      </c>
      <c r="C12993" s="2">
        <v>46182.403749999998</v>
      </c>
      <c r="D12993" s="1" t="s">
        <v>39158</v>
      </c>
      <c r="E12993" s="1" t="s">
        <v>38129</v>
      </c>
      <c r="F12993" s="2">
        <v>46157.291678240697</v>
      </c>
      <c r="G12993" s="3">
        <v>50.8</v>
      </c>
      <c r="H12993" s="3">
        <v>41.7</v>
      </c>
      <c r="I12993" s="3">
        <v>75.099999999999994</v>
      </c>
      <c r="J12993" s="3">
        <v>45</v>
      </c>
      <c r="K12993" s="3">
        <v>53.4</v>
      </c>
    </row>
    <row r="12994" spans="1:11" x14ac:dyDescent="0.4">
      <c r="A12994" t="s">
        <v>39159</v>
      </c>
      <c r="B12994" s="1" t="s">
        <v>39160</v>
      </c>
      <c r="C12994" s="2">
        <v>46182.403981481497</v>
      </c>
      <c r="D12994" s="1" t="s">
        <v>39161</v>
      </c>
      <c r="E12994" s="1" t="s">
        <v>38129</v>
      </c>
      <c r="F12994" s="2">
        <v>46157.333344907398</v>
      </c>
      <c r="G12994" s="3">
        <v>59</v>
      </c>
      <c r="H12994" s="3">
        <v>44.8</v>
      </c>
      <c r="I12994" s="3">
        <v>78.400000000000006</v>
      </c>
      <c r="J12994" s="3">
        <v>48.8</v>
      </c>
      <c r="K12994" s="3">
        <v>59.7</v>
      </c>
    </row>
    <row r="12995" spans="1:11" x14ac:dyDescent="0.4">
      <c r="A12995" t="s">
        <v>39162</v>
      </c>
      <c r="B12995" s="1" t="s">
        <v>39163</v>
      </c>
      <c r="C12995" s="2">
        <v>46182.404097222199</v>
      </c>
      <c r="D12995" s="1" t="s">
        <v>39164</v>
      </c>
      <c r="E12995" s="1" t="s">
        <v>38129</v>
      </c>
      <c r="F12995" s="2">
        <v>46157.375011574099</v>
      </c>
      <c r="G12995" s="3">
        <v>59.9</v>
      </c>
      <c r="H12995" s="3">
        <v>47.3</v>
      </c>
      <c r="I12995" s="3">
        <v>78.900000000000006</v>
      </c>
      <c r="J12995" s="3">
        <v>50.6</v>
      </c>
      <c r="K12995" s="3">
        <v>61.6</v>
      </c>
    </row>
    <row r="12996" spans="1:11" x14ac:dyDescent="0.4">
      <c r="A12996" t="s">
        <v>39165</v>
      </c>
      <c r="B12996" s="1" t="s">
        <v>39166</v>
      </c>
      <c r="C12996" s="2">
        <v>46182.4039583333</v>
      </c>
      <c r="D12996" s="1" t="s">
        <v>39167</v>
      </c>
      <c r="E12996" s="1" t="s">
        <v>38129</v>
      </c>
      <c r="F12996" s="2">
        <v>46157.416678240697</v>
      </c>
      <c r="G12996" s="3">
        <v>59.1</v>
      </c>
      <c r="H12996" s="3">
        <v>45.1</v>
      </c>
      <c r="I12996" s="3">
        <v>74.7</v>
      </c>
      <c r="J12996" s="3">
        <v>49.1</v>
      </c>
      <c r="K12996" s="3">
        <v>61.3</v>
      </c>
    </row>
    <row r="12997" spans="1:11" x14ac:dyDescent="0.4">
      <c r="A12997" t="s">
        <v>39168</v>
      </c>
      <c r="B12997" s="1" t="s">
        <v>39169</v>
      </c>
      <c r="C12997" s="2">
        <v>46182.404155092598</v>
      </c>
      <c r="D12997" s="1" t="s">
        <v>39170</v>
      </c>
      <c r="E12997" s="1" t="s">
        <v>38129</v>
      </c>
      <c r="F12997" s="2">
        <v>46157.458344907398</v>
      </c>
      <c r="G12997" s="3">
        <v>60.3</v>
      </c>
      <c r="H12997" s="3">
        <v>44.7</v>
      </c>
      <c r="I12997" s="3">
        <v>77.599999999999994</v>
      </c>
      <c r="J12997" s="3">
        <v>48.3</v>
      </c>
      <c r="K12997" s="3">
        <v>60.8</v>
      </c>
    </row>
    <row r="12998" spans="1:11" x14ac:dyDescent="0.4">
      <c r="A12998" t="s">
        <v>39171</v>
      </c>
      <c r="B12998" s="1" t="s">
        <v>39172</v>
      </c>
      <c r="C12998" s="2">
        <v>46182.403726851902</v>
      </c>
      <c r="D12998" s="1" t="s">
        <v>39173</v>
      </c>
      <c r="E12998" s="1" t="s">
        <v>38129</v>
      </c>
      <c r="F12998" s="2">
        <v>46157.500011574099</v>
      </c>
      <c r="G12998" s="3">
        <v>57.1</v>
      </c>
      <c r="H12998" s="3">
        <v>47.9</v>
      </c>
      <c r="I12998" s="3">
        <v>81.7</v>
      </c>
      <c r="J12998" s="3">
        <v>51.1</v>
      </c>
      <c r="K12998" s="3">
        <v>59.4</v>
      </c>
    </row>
    <row r="12999" spans="1:11" x14ac:dyDescent="0.4">
      <c r="A12999" t="s">
        <v>39174</v>
      </c>
      <c r="B12999" s="1" t="s">
        <v>39175</v>
      </c>
      <c r="C12999" s="2">
        <v>46182.4038194444</v>
      </c>
      <c r="D12999" s="1" t="s">
        <v>39176</v>
      </c>
      <c r="E12999" s="1" t="s">
        <v>38129</v>
      </c>
      <c r="F12999" s="2">
        <v>46157.541678240697</v>
      </c>
      <c r="G12999" s="3">
        <v>59.7</v>
      </c>
      <c r="H12999" s="3">
        <v>48.5</v>
      </c>
      <c r="I12999" s="3">
        <v>84.6</v>
      </c>
      <c r="J12999" s="3">
        <v>52.8</v>
      </c>
      <c r="K12999" s="3">
        <v>62.1</v>
      </c>
    </row>
    <row r="13000" spans="1:11" x14ac:dyDescent="0.4">
      <c r="A13000" t="s">
        <v>39177</v>
      </c>
      <c r="B13000" s="1" t="s">
        <v>39178</v>
      </c>
      <c r="C13000" s="2">
        <v>46182.4038657407</v>
      </c>
      <c r="D13000" s="1" t="s">
        <v>39179</v>
      </c>
      <c r="E13000" s="1" t="s">
        <v>38129</v>
      </c>
      <c r="F13000" s="2">
        <v>46157.583344907398</v>
      </c>
      <c r="G13000" s="3">
        <v>65.099999999999994</v>
      </c>
      <c r="H13000" s="3">
        <v>47.5</v>
      </c>
      <c r="I13000" s="3">
        <v>81.2</v>
      </c>
      <c r="J13000" s="3">
        <v>53.4</v>
      </c>
      <c r="K13000" s="3">
        <v>67.3</v>
      </c>
    </row>
    <row r="13001" spans="1:11" x14ac:dyDescent="0.4">
      <c r="A13001" t="s">
        <v>39180</v>
      </c>
      <c r="B13001" s="1" t="s">
        <v>39181</v>
      </c>
      <c r="C13001" s="2">
        <v>46182.404120370396</v>
      </c>
      <c r="D13001" s="1" t="s">
        <v>39182</v>
      </c>
      <c r="E13001" s="1" t="s">
        <v>38129</v>
      </c>
      <c r="F13001" s="2">
        <v>46157.625011574099</v>
      </c>
      <c r="G13001" s="3">
        <v>55.9</v>
      </c>
      <c r="H13001" s="3">
        <v>44.1</v>
      </c>
      <c r="I13001" s="3">
        <v>82.5</v>
      </c>
      <c r="J13001" s="3">
        <v>46.7</v>
      </c>
      <c r="K13001" s="3">
        <v>58.2</v>
      </c>
    </row>
    <row r="13002" spans="1:11" x14ac:dyDescent="0.4">
      <c r="A13002" t="s">
        <v>39183</v>
      </c>
      <c r="B13002" s="1" t="s">
        <v>39184</v>
      </c>
      <c r="C13002" s="2">
        <v>46182.403715277796</v>
      </c>
      <c r="D13002" s="1" t="s">
        <v>39185</v>
      </c>
      <c r="E13002" s="1" t="s">
        <v>38129</v>
      </c>
      <c r="F13002" s="2">
        <v>46157.666678240697</v>
      </c>
      <c r="G13002" s="3">
        <v>58.5</v>
      </c>
      <c r="H13002" s="3">
        <v>44.7</v>
      </c>
      <c r="I13002" s="3">
        <v>78.2</v>
      </c>
      <c r="J13002" s="3">
        <v>48.4</v>
      </c>
      <c r="K13002" s="3">
        <v>62.5</v>
      </c>
    </row>
    <row r="13003" spans="1:11" x14ac:dyDescent="0.4">
      <c r="A13003" t="s">
        <v>39186</v>
      </c>
      <c r="B13003" s="1" t="s">
        <v>39187</v>
      </c>
      <c r="C13003" s="2">
        <v>46182.403749999998</v>
      </c>
      <c r="D13003" s="1" t="s">
        <v>39188</v>
      </c>
      <c r="E13003" s="1" t="s">
        <v>38129</v>
      </c>
      <c r="F13003" s="2">
        <v>46157.708344907398</v>
      </c>
      <c r="G13003" s="3">
        <v>55.8</v>
      </c>
      <c r="H13003" s="3">
        <v>42.9</v>
      </c>
      <c r="I13003" s="3">
        <v>77.599999999999994</v>
      </c>
      <c r="J13003" s="3">
        <v>48.4</v>
      </c>
      <c r="K13003" s="3">
        <v>58.6</v>
      </c>
    </row>
    <row r="13004" spans="1:11" x14ac:dyDescent="0.4">
      <c r="A13004" t="s">
        <v>39189</v>
      </c>
      <c r="B13004" s="1" t="s">
        <v>39190</v>
      </c>
      <c r="C13004" s="2">
        <v>46182.4039583333</v>
      </c>
      <c r="D13004" s="1" t="s">
        <v>39191</v>
      </c>
      <c r="E13004" s="1" t="s">
        <v>38129</v>
      </c>
      <c r="F13004" s="2">
        <v>46157.750011574099</v>
      </c>
      <c r="G13004" s="3">
        <v>49.2</v>
      </c>
      <c r="H13004" s="3">
        <v>38.6</v>
      </c>
      <c r="I13004" s="3">
        <v>67.900000000000006</v>
      </c>
      <c r="J13004" s="3">
        <v>42</v>
      </c>
      <c r="K13004" s="3">
        <v>51.1</v>
      </c>
    </row>
    <row r="13005" spans="1:11" x14ac:dyDescent="0.4">
      <c r="A13005" t="s">
        <v>39192</v>
      </c>
      <c r="B13005" s="1" t="s">
        <v>39193</v>
      </c>
      <c r="C13005" s="2">
        <v>46182.403773148202</v>
      </c>
      <c r="D13005" s="1" t="s">
        <v>39194</v>
      </c>
      <c r="E13005" s="1" t="s">
        <v>38129</v>
      </c>
      <c r="F13005" s="2">
        <v>46157.791678240697</v>
      </c>
      <c r="G13005" s="3">
        <v>55</v>
      </c>
      <c r="H13005" s="3">
        <v>40.1</v>
      </c>
      <c r="I13005" s="3">
        <v>78.400000000000006</v>
      </c>
      <c r="J13005" s="3">
        <v>45.7</v>
      </c>
      <c r="K13005" s="3">
        <v>55.4</v>
      </c>
    </row>
    <row r="13006" spans="1:11" x14ac:dyDescent="0.4">
      <c r="A13006" t="s">
        <v>39195</v>
      </c>
      <c r="B13006" s="1" t="s">
        <v>39196</v>
      </c>
      <c r="C13006" s="2">
        <v>46182.404050925899</v>
      </c>
      <c r="D13006" s="1" t="s">
        <v>39197</v>
      </c>
      <c r="E13006" s="1" t="s">
        <v>38129</v>
      </c>
      <c r="F13006" s="2">
        <v>46157.833344907398</v>
      </c>
      <c r="G13006" s="3">
        <v>59.3</v>
      </c>
      <c r="H13006" s="3">
        <v>44.7</v>
      </c>
      <c r="I13006" s="3">
        <v>77.8</v>
      </c>
      <c r="J13006" s="3">
        <v>49.4</v>
      </c>
      <c r="K13006" s="3">
        <v>62.9</v>
      </c>
    </row>
    <row r="13007" spans="1:11" x14ac:dyDescent="0.4">
      <c r="A13007" t="s">
        <v>39198</v>
      </c>
      <c r="B13007" s="1" t="s">
        <v>39199</v>
      </c>
      <c r="C13007" s="2">
        <v>46182.404143518499</v>
      </c>
      <c r="D13007" s="1" t="s">
        <v>39200</v>
      </c>
      <c r="E13007" s="1" t="s">
        <v>38129</v>
      </c>
      <c r="F13007" s="2">
        <v>46157.875011574099</v>
      </c>
      <c r="G13007" s="3">
        <v>59.8</v>
      </c>
      <c r="H13007" s="3">
        <v>44.9</v>
      </c>
      <c r="I13007" s="3">
        <v>81.400000000000006</v>
      </c>
      <c r="J13007" s="3">
        <v>48.4</v>
      </c>
      <c r="K13007" s="3">
        <v>63.1</v>
      </c>
    </row>
    <row r="13008" spans="1:11" x14ac:dyDescent="0.4">
      <c r="A13008" t="s">
        <v>39201</v>
      </c>
      <c r="B13008" s="1" t="s">
        <v>39202</v>
      </c>
      <c r="C13008" s="2">
        <v>46182.403831018499</v>
      </c>
      <c r="D13008" s="1" t="s">
        <v>39203</v>
      </c>
      <c r="E13008" s="1" t="s">
        <v>38129</v>
      </c>
      <c r="F13008" s="2">
        <v>46157.916678240697</v>
      </c>
      <c r="G13008" s="3">
        <v>54.3</v>
      </c>
      <c r="H13008" s="3">
        <v>41.5</v>
      </c>
      <c r="I13008" s="3">
        <v>73.5</v>
      </c>
      <c r="J13008" s="3">
        <v>47.5</v>
      </c>
      <c r="K13008" s="3">
        <v>57.1</v>
      </c>
    </row>
    <row r="13009" spans="1:11" x14ac:dyDescent="0.4">
      <c r="A13009" t="s">
        <v>39204</v>
      </c>
      <c r="B13009" s="1" t="s">
        <v>39205</v>
      </c>
      <c r="C13009" s="2">
        <v>46182.403993055603</v>
      </c>
      <c r="D13009" s="1" t="s">
        <v>39206</v>
      </c>
      <c r="E13009" s="1" t="s">
        <v>38129</v>
      </c>
      <c r="F13009" s="2">
        <v>46157.958344907398</v>
      </c>
      <c r="G13009" s="3">
        <v>49.1</v>
      </c>
      <c r="H13009" s="3">
        <v>40.799999999999997</v>
      </c>
      <c r="I13009" s="3">
        <v>72.2</v>
      </c>
      <c r="J13009" s="3">
        <v>42.8</v>
      </c>
      <c r="K13009" s="3">
        <v>50.5</v>
      </c>
    </row>
    <row r="13010" spans="1:11" x14ac:dyDescent="0.4">
      <c r="A13010" t="s">
        <v>39207</v>
      </c>
      <c r="B13010" s="1" t="s">
        <v>39208</v>
      </c>
      <c r="C13010" s="2">
        <v>46182.404085648202</v>
      </c>
      <c r="D13010" s="1" t="s">
        <v>39209</v>
      </c>
      <c r="E13010" s="1" t="s">
        <v>38129</v>
      </c>
      <c r="F13010" s="2">
        <v>46158.000011574099</v>
      </c>
      <c r="G13010" s="3">
        <v>49.1</v>
      </c>
      <c r="H13010" s="3">
        <v>41.6</v>
      </c>
      <c r="I13010" s="3">
        <v>66.7</v>
      </c>
      <c r="J13010" s="3">
        <v>45.1</v>
      </c>
      <c r="K13010" s="3">
        <v>51</v>
      </c>
    </row>
    <row r="13011" spans="1:11" x14ac:dyDescent="0.4">
      <c r="A13011" t="s">
        <v>39210</v>
      </c>
      <c r="B13011" s="1" t="s">
        <v>39211</v>
      </c>
      <c r="C13011" s="2">
        <v>46182.404166666704</v>
      </c>
      <c r="D13011" s="1" t="s">
        <v>39212</v>
      </c>
      <c r="E13011" s="1" t="s">
        <v>38129</v>
      </c>
      <c r="F13011" s="2">
        <v>46158.041678240697</v>
      </c>
      <c r="G13011" s="3">
        <v>49.8</v>
      </c>
      <c r="H13011" s="3">
        <v>45</v>
      </c>
      <c r="I13011" s="3">
        <v>72.5</v>
      </c>
      <c r="J13011" s="3">
        <v>46.9</v>
      </c>
      <c r="K13011" s="3">
        <v>51.3</v>
      </c>
    </row>
    <row r="13012" spans="1:11" x14ac:dyDescent="0.4">
      <c r="A13012" t="s">
        <v>39213</v>
      </c>
      <c r="B13012" s="1" t="s">
        <v>39214</v>
      </c>
      <c r="C13012" s="2">
        <v>46182.403912037</v>
      </c>
      <c r="D13012" s="1" t="s">
        <v>39215</v>
      </c>
      <c r="E13012" s="1" t="s">
        <v>38129</v>
      </c>
      <c r="F13012" s="2">
        <v>46158.083344907398</v>
      </c>
      <c r="G13012" s="3">
        <v>49.4</v>
      </c>
      <c r="H13012" s="3">
        <v>43.9</v>
      </c>
      <c r="I13012" s="3">
        <v>70.900000000000006</v>
      </c>
      <c r="J13012" s="3">
        <v>45.8</v>
      </c>
      <c r="K13012" s="3">
        <v>51.4</v>
      </c>
    </row>
    <row r="13013" spans="1:11" x14ac:dyDescent="0.4">
      <c r="A13013" t="s">
        <v>39216</v>
      </c>
      <c r="B13013" s="1" t="s">
        <v>39217</v>
      </c>
      <c r="C13013" s="2">
        <v>46182.404085648202</v>
      </c>
      <c r="D13013" s="1" t="s">
        <v>39218</v>
      </c>
      <c r="E13013" s="1" t="s">
        <v>38129</v>
      </c>
      <c r="F13013" s="2">
        <v>46158.125011574099</v>
      </c>
      <c r="G13013" s="3">
        <v>45.8</v>
      </c>
      <c r="H13013" s="3">
        <v>40.299999999999997</v>
      </c>
      <c r="I13013" s="3">
        <v>74</v>
      </c>
      <c r="J13013" s="3">
        <v>42.6</v>
      </c>
      <c r="K13013" s="3">
        <v>46.8</v>
      </c>
    </row>
    <row r="13014" spans="1:11" x14ac:dyDescent="0.4">
      <c r="A13014" t="s">
        <v>39219</v>
      </c>
      <c r="B13014" s="1" t="s">
        <v>39220</v>
      </c>
      <c r="C13014" s="2">
        <v>46182.403900463003</v>
      </c>
      <c r="D13014" s="1" t="s">
        <v>39221</v>
      </c>
      <c r="E13014" s="1" t="s">
        <v>38129</v>
      </c>
      <c r="F13014" s="2">
        <v>46158.166678240697</v>
      </c>
      <c r="G13014" s="3">
        <v>56.2</v>
      </c>
      <c r="H13014" s="3">
        <v>42.1</v>
      </c>
      <c r="I13014" s="3">
        <v>80.8</v>
      </c>
      <c r="J13014" s="3">
        <v>48.2</v>
      </c>
      <c r="K13014" s="3">
        <v>58.2</v>
      </c>
    </row>
    <row r="13015" spans="1:11" x14ac:dyDescent="0.4">
      <c r="A13015" t="s">
        <v>39222</v>
      </c>
      <c r="B13015" s="1" t="s">
        <v>39223</v>
      </c>
      <c r="C13015" s="2">
        <v>46182.403888888897</v>
      </c>
      <c r="D13015" s="1" t="s">
        <v>39224</v>
      </c>
      <c r="E13015" s="1" t="s">
        <v>38129</v>
      </c>
      <c r="F13015" s="2">
        <v>46158.208344907398</v>
      </c>
      <c r="G13015" s="3">
        <v>55.1</v>
      </c>
      <c r="H13015" s="3">
        <v>47</v>
      </c>
      <c r="I13015" s="3">
        <v>81.599999999999994</v>
      </c>
      <c r="J13015" s="3">
        <v>49.7</v>
      </c>
      <c r="K13015" s="3">
        <v>56.1</v>
      </c>
    </row>
    <row r="13016" spans="1:11" x14ac:dyDescent="0.4">
      <c r="A13016" t="s">
        <v>39225</v>
      </c>
      <c r="B13016" s="1" t="s">
        <v>39226</v>
      </c>
      <c r="C13016" s="2">
        <v>46182.403946759303</v>
      </c>
      <c r="D13016" s="1" t="s">
        <v>39227</v>
      </c>
      <c r="E13016" s="1" t="s">
        <v>38129</v>
      </c>
      <c r="F13016" s="2">
        <v>46158.250011574099</v>
      </c>
      <c r="G13016" s="3">
        <v>51.5</v>
      </c>
      <c r="H13016" s="3">
        <v>44.4</v>
      </c>
      <c r="I13016" s="3">
        <v>73.5</v>
      </c>
      <c r="J13016" s="3">
        <v>47.5</v>
      </c>
      <c r="K13016" s="3">
        <v>52.9</v>
      </c>
    </row>
    <row r="13017" spans="1:11" x14ac:dyDescent="0.4">
      <c r="A13017" t="s">
        <v>39228</v>
      </c>
      <c r="B13017" s="1" t="s">
        <v>39229</v>
      </c>
      <c r="C13017" s="2">
        <v>46182.4038657407</v>
      </c>
      <c r="D13017" s="1" t="s">
        <v>39230</v>
      </c>
      <c r="E13017" s="1" t="s">
        <v>38129</v>
      </c>
      <c r="F13017" s="2">
        <v>46158.291678240697</v>
      </c>
      <c r="G13017" s="3">
        <v>54.1</v>
      </c>
      <c r="H13017" s="3">
        <v>44.9</v>
      </c>
      <c r="I13017" s="3">
        <v>74.7</v>
      </c>
      <c r="J13017" s="3">
        <v>48.7</v>
      </c>
      <c r="K13017" s="3">
        <v>56.1</v>
      </c>
    </row>
    <row r="13018" spans="1:11" x14ac:dyDescent="0.4">
      <c r="A13018" t="s">
        <v>39231</v>
      </c>
      <c r="B13018" s="1" t="s">
        <v>39232</v>
      </c>
      <c r="C13018" s="2">
        <v>46182.403692129599</v>
      </c>
      <c r="D13018" s="1" t="s">
        <v>39233</v>
      </c>
      <c r="E13018" s="1" t="s">
        <v>38129</v>
      </c>
      <c r="F13018" s="2">
        <v>46158.333344907398</v>
      </c>
      <c r="G13018" s="3">
        <v>56.2</v>
      </c>
      <c r="H13018" s="3">
        <v>44.7</v>
      </c>
      <c r="I13018" s="3">
        <v>78.7</v>
      </c>
      <c r="J13018" s="3">
        <v>51.8</v>
      </c>
      <c r="K13018" s="3">
        <v>57.7</v>
      </c>
    </row>
    <row r="13019" spans="1:11" x14ac:dyDescent="0.4">
      <c r="A13019" t="s">
        <v>39234</v>
      </c>
      <c r="B13019" s="1" t="s">
        <v>39235</v>
      </c>
      <c r="C13019" s="2">
        <v>46182.403784722199</v>
      </c>
      <c r="D13019" s="1" t="s">
        <v>39236</v>
      </c>
      <c r="E13019" s="1" t="s">
        <v>38129</v>
      </c>
      <c r="F13019" s="2">
        <v>46158.375011574099</v>
      </c>
      <c r="G13019" s="3">
        <v>51.5</v>
      </c>
      <c r="H13019" s="3">
        <v>44.6</v>
      </c>
      <c r="I13019" s="3">
        <v>76.3</v>
      </c>
      <c r="J13019" s="3">
        <v>46.9</v>
      </c>
      <c r="K13019" s="3">
        <v>53.5</v>
      </c>
    </row>
    <row r="13020" spans="1:11" x14ac:dyDescent="0.4">
      <c r="A13020" t="s">
        <v>39237</v>
      </c>
      <c r="B13020" s="1" t="s">
        <v>39238</v>
      </c>
      <c r="C13020" s="2">
        <v>46182.403738425899</v>
      </c>
      <c r="D13020" s="1" t="s">
        <v>39239</v>
      </c>
      <c r="E13020" s="1" t="s">
        <v>38129</v>
      </c>
      <c r="F13020" s="2">
        <v>46158.416678240697</v>
      </c>
      <c r="G13020" s="3">
        <v>51.5</v>
      </c>
      <c r="H13020" s="3">
        <v>44.3</v>
      </c>
      <c r="I13020" s="3">
        <v>76.900000000000006</v>
      </c>
      <c r="J13020" s="3">
        <v>47</v>
      </c>
      <c r="K13020" s="3">
        <v>53.2</v>
      </c>
    </row>
    <row r="13021" spans="1:11" x14ac:dyDescent="0.4">
      <c r="A13021" t="s">
        <v>39240</v>
      </c>
      <c r="B13021" s="1" t="s">
        <v>39241</v>
      </c>
      <c r="C13021" s="2">
        <v>46182.403796296298</v>
      </c>
      <c r="D13021" s="1" t="s">
        <v>39242</v>
      </c>
      <c r="E13021" s="1" t="s">
        <v>38129</v>
      </c>
      <c r="F13021" s="2">
        <v>46158.458344907398</v>
      </c>
      <c r="G13021" s="3">
        <v>53.3</v>
      </c>
      <c r="H13021" s="3">
        <v>43.9</v>
      </c>
      <c r="I13021" s="3">
        <v>80</v>
      </c>
      <c r="J13021" s="3">
        <v>47</v>
      </c>
      <c r="K13021" s="3">
        <v>55.2</v>
      </c>
    </row>
    <row r="13022" spans="1:11" x14ac:dyDescent="0.4">
      <c r="A13022" t="s">
        <v>39243</v>
      </c>
      <c r="B13022" s="1" t="s">
        <v>39244</v>
      </c>
      <c r="C13022" s="2">
        <v>46182.403726851902</v>
      </c>
      <c r="D13022" s="1" t="s">
        <v>39245</v>
      </c>
      <c r="E13022" s="1" t="s">
        <v>38129</v>
      </c>
      <c r="F13022" s="2">
        <v>46158.500011574099</v>
      </c>
      <c r="G13022" s="3">
        <v>57</v>
      </c>
      <c r="H13022" s="3">
        <v>47.1</v>
      </c>
      <c r="I13022" s="3">
        <v>80.3</v>
      </c>
      <c r="J13022" s="3">
        <v>49.6</v>
      </c>
      <c r="K13022" s="3">
        <v>59.6</v>
      </c>
    </row>
    <row r="13023" spans="1:11" x14ac:dyDescent="0.4">
      <c r="A13023" t="s">
        <v>39246</v>
      </c>
      <c r="B13023" s="1" t="s">
        <v>39247</v>
      </c>
      <c r="C13023" s="2">
        <v>46182.4040046296</v>
      </c>
      <c r="D13023" s="1" t="s">
        <v>39248</v>
      </c>
      <c r="E13023" s="1" t="s">
        <v>38129</v>
      </c>
      <c r="F13023" s="2">
        <v>46158.541678240697</v>
      </c>
      <c r="G13023" s="3">
        <v>53</v>
      </c>
      <c r="H13023" s="3">
        <v>46.4</v>
      </c>
      <c r="I13023" s="3">
        <v>75.8</v>
      </c>
      <c r="J13023" s="3">
        <v>49.1</v>
      </c>
      <c r="K13023" s="3">
        <v>55.2</v>
      </c>
    </row>
    <row r="13024" spans="1:11" x14ac:dyDescent="0.4">
      <c r="A13024" t="s">
        <v>39249</v>
      </c>
      <c r="B13024" s="1" t="s">
        <v>39250</v>
      </c>
      <c r="C13024" s="2">
        <v>46182.403981481497</v>
      </c>
      <c r="D13024" s="1" t="s">
        <v>39251</v>
      </c>
      <c r="E13024" s="1" t="s">
        <v>38129</v>
      </c>
      <c r="F13024" s="2">
        <v>46158.583344907398</v>
      </c>
      <c r="G13024" s="3">
        <v>53.6</v>
      </c>
      <c r="H13024" s="3">
        <v>45.1</v>
      </c>
      <c r="I13024" s="3">
        <v>86.4</v>
      </c>
      <c r="J13024" s="3">
        <v>47.3</v>
      </c>
      <c r="K13024" s="3">
        <v>54.2</v>
      </c>
    </row>
    <row r="13025" spans="1:11" x14ac:dyDescent="0.4">
      <c r="A13025" t="s">
        <v>39252</v>
      </c>
      <c r="B13025" s="1" t="s">
        <v>39253</v>
      </c>
      <c r="C13025" s="2">
        <v>46182.403738425899</v>
      </c>
      <c r="D13025" s="1" t="s">
        <v>39254</v>
      </c>
      <c r="E13025" s="1" t="s">
        <v>38129</v>
      </c>
      <c r="F13025" s="2">
        <v>46158.625011574099</v>
      </c>
      <c r="G13025" s="3">
        <v>51</v>
      </c>
      <c r="H13025" s="3">
        <v>45.3</v>
      </c>
      <c r="I13025" s="3">
        <v>75.3</v>
      </c>
      <c r="J13025" s="3">
        <v>46.8</v>
      </c>
      <c r="K13025" s="3">
        <v>51.9</v>
      </c>
    </row>
    <row r="13026" spans="1:11" x14ac:dyDescent="0.4">
      <c r="A13026" t="s">
        <v>39255</v>
      </c>
      <c r="B13026" s="1" t="s">
        <v>39256</v>
      </c>
      <c r="C13026" s="2">
        <v>46182.404120370396</v>
      </c>
      <c r="D13026" s="1" t="s">
        <v>39257</v>
      </c>
      <c r="E13026" s="1" t="s">
        <v>38129</v>
      </c>
      <c r="F13026" s="2">
        <v>46158.666678240697</v>
      </c>
      <c r="G13026" s="3">
        <v>51.4</v>
      </c>
      <c r="H13026" s="3">
        <v>44.7</v>
      </c>
      <c r="I13026" s="3">
        <v>69.2</v>
      </c>
      <c r="J13026" s="3">
        <v>47.3</v>
      </c>
      <c r="K13026" s="3">
        <v>52.2</v>
      </c>
    </row>
    <row r="13027" spans="1:11" x14ac:dyDescent="0.4">
      <c r="A13027" t="s">
        <v>39258</v>
      </c>
      <c r="B13027" s="1" t="s">
        <v>39259</v>
      </c>
      <c r="C13027" s="2">
        <v>46182.404085648202</v>
      </c>
      <c r="D13027" s="1" t="s">
        <v>39260</v>
      </c>
      <c r="E13027" s="1" t="s">
        <v>38129</v>
      </c>
      <c r="F13027" s="2">
        <v>46158.708344907398</v>
      </c>
      <c r="G13027" s="3">
        <v>51.7</v>
      </c>
      <c r="H13027" s="3">
        <v>45.3</v>
      </c>
      <c r="I13027" s="3">
        <v>73.8</v>
      </c>
      <c r="J13027" s="3">
        <v>47.9</v>
      </c>
      <c r="K13027" s="3">
        <v>52.7</v>
      </c>
    </row>
    <row r="13028" spans="1:11" x14ac:dyDescent="0.4">
      <c r="A13028" t="s">
        <v>39261</v>
      </c>
      <c r="B13028" s="1" t="s">
        <v>39262</v>
      </c>
      <c r="C13028" s="2">
        <v>46182.403923611098</v>
      </c>
      <c r="D13028" s="1" t="s">
        <v>39263</v>
      </c>
      <c r="E13028" s="1" t="s">
        <v>38129</v>
      </c>
      <c r="F13028" s="2">
        <v>46158.750011574099</v>
      </c>
      <c r="G13028" s="3">
        <v>51.9</v>
      </c>
      <c r="H13028" s="3">
        <v>46.3</v>
      </c>
      <c r="I13028" s="3">
        <v>66.2</v>
      </c>
      <c r="J13028" s="3">
        <v>48.1</v>
      </c>
      <c r="K13028" s="3">
        <v>52.9</v>
      </c>
    </row>
    <row r="13029" spans="1:11" x14ac:dyDescent="0.4">
      <c r="A13029" t="s">
        <v>39264</v>
      </c>
      <c r="B13029" s="1" t="s">
        <v>39265</v>
      </c>
      <c r="C13029" s="2">
        <v>46182.404027777797</v>
      </c>
      <c r="D13029" s="1" t="s">
        <v>39266</v>
      </c>
      <c r="E13029" s="1" t="s">
        <v>38129</v>
      </c>
      <c r="F13029" s="2">
        <v>46158.791678240697</v>
      </c>
      <c r="G13029" s="3">
        <v>52.1</v>
      </c>
      <c r="H13029" s="3">
        <v>45.4</v>
      </c>
      <c r="I13029" s="3">
        <v>70.900000000000006</v>
      </c>
      <c r="J13029" s="3">
        <v>47.3</v>
      </c>
      <c r="K13029" s="3">
        <v>52.7</v>
      </c>
    </row>
    <row r="13030" spans="1:11" x14ac:dyDescent="0.4">
      <c r="A13030" t="s">
        <v>39267</v>
      </c>
      <c r="B13030" s="1" t="s">
        <v>39268</v>
      </c>
      <c r="C13030" s="2">
        <v>46182.403749999998</v>
      </c>
      <c r="D13030" s="1" t="s">
        <v>39269</v>
      </c>
      <c r="E13030" s="1" t="s">
        <v>38129</v>
      </c>
      <c r="F13030" s="2">
        <v>46158.833344907398</v>
      </c>
      <c r="G13030" s="3">
        <v>51</v>
      </c>
      <c r="H13030" s="3">
        <v>44.6</v>
      </c>
      <c r="I13030" s="3">
        <v>65.400000000000006</v>
      </c>
      <c r="J13030" s="3">
        <v>47.1</v>
      </c>
      <c r="K13030" s="3">
        <v>51.3</v>
      </c>
    </row>
    <row r="13031" spans="1:11" x14ac:dyDescent="0.4">
      <c r="A13031" t="s">
        <v>39270</v>
      </c>
      <c r="B13031" s="1" t="s">
        <v>39271</v>
      </c>
      <c r="C13031" s="2">
        <v>46182.403842592597</v>
      </c>
      <c r="D13031" s="1" t="s">
        <v>39272</v>
      </c>
      <c r="E13031" s="1" t="s">
        <v>38129</v>
      </c>
      <c r="F13031" s="2">
        <v>46158.875011574099</v>
      </c>
      <c r="G13031" s="3">
        <v>50.9</v>
      </c>
      <c r="H13031" s="3">
        <v>45.4</v>
      </c>
      <c r="I13031" s="3">
        <v>72.5</v>
      </c>
      <c r="J13031" s="3">
        <v>47.5</v>
      </c>
      <c r="K13031" s="3">
        <v>50.9</v>
      </c>
    </row>
    <row r="13032" spans="1:11" x14ac:dyDescent="0.4">
      <c r="A13032" t="s">
        <v>39273</v>
      </c>
      <c r="B13032" s="1" t="s">
        <v>39274</v>
      </c>
      <c r="C13032" s="2">
        <v>46182.403796296298</v>
      </c>
      <c r="D13032" s="1" t="s">
        <v>39275</v>
      </c>
      <c r="E13032" s="1" t="s">
        <v>38129</v>
      </c>
      <c r="F13032" s="2">
        <v>46158.916678240697</v>
      </c>
      <c r="G13032" s="3">
        <v>51.4</v>
      </c>
      <c r="H13032" s="3">
        <v>46</v>
      </c>
      <c r="I13032" s="3">
        <v>65.900000000000006</v>
      </c>
      <c r="J13032" s="3">
        <v>47.8</v>
      </c>
      <c r="K13032" s="3">
        <v>51.6</v>
      </c>
    </row>
    <row r="13033" spans="1:11" x14ac:dyDescent="0.4">
      <c r="A13033" t="s">
        <v>39276</v>
      </c>
      <c r="B13033" s="1" t="s">
        <v>39277</v>
      </c>
      <c r="C13033" s="2">
        <v>46182.4041319444</v>
      </c>
      <c r="D13033" s="1" t="s">
        <v>39278</v>
      </c>
      <c r="E13033" s="1" t="s">
        <v>38129</v>
      </c>
      <c r="F13033" s="2">
        <v>46158.958344907398</v>
      </c>
      <c r="G13033" s="3">
        <v>51.1</v>
      </c>
      <c r="H13033" s="3">
        <v>45</v>
      </c>
      <c r="I13033" s="3">
        <v>70.5</v>
      </c>
      <c r="J13033" s="3">
        <v>47.2</v>
      </c>
      <c r="K13033" s="3">
        <v>51.3</v>
      </c>
    </row>
    <row r="13034" spans="1:11" x14ac:dyDescent="0.4">
      <c r="A13034" t="s">
        <v>39279</v>
      </c>
      <c r="B13034" s="1" t="s">
        <v>39280</v>
      </c>
      <c r="C13034" s="2">
        <v>46182.403946759303</v>
      </c>
      <c r="D13034" s="1" t="s">
        <v>39281</v>
      </c>
      <c r="E13034" s="1" t="s">
        <v>38129</v>
      </c>
      <c r="F13034" s="2">
        <v>46159.000011574099</v>
      </c>
      <c r="G13034" s="3">
        <v>48.3</v>
      </c>
      <c r="H13034" s="3">
        <v>43.9</v>
      </c>
      <c r="I13034" s="3">
        <v>62.9</v>
      </c>
      <c r="J13034" s="3">
        <v>45.4</v>
      </c>
      <c r="K13034" s="3">
        <v>48.5</v>
      </c>
    </row>
    <row r="13035" spans="1:11" x14ac:dyDescent="0.4">
      <c r="A13035" t="s">
        <v>39282</v>
      </c>
      <c r="B13035" s="1" t="s">
        <v>39283</v>
      </c>
      <c r="C13035" s="2">
        <v>46182.403888888897</v>
      </c>
      <c r="D13035" s="1" t="s">
        <v>39284</v>
      </c>
      <c r="E13035" s="1" t="s">
        <v>38129</v>
      </c>
      <c r="F13035" s="2">
        <v>46159.041678240697</v>
      </c>
      <c r="G13035" s="3">
        <v>46.5</v>
      </c>
      <c r="H13035" s="3">
        <v>40.799999999999997</v>
      </c>
      <c r="I13035" s="3">
        <v>72</v>
      </c>
      <c r="J13035" s="3">
        <v>43.9</v>
      </c>
      <c r="K13035" s="3">
        <v>47.4</v>
      </c>
    </row>
    <row r="13036" spans="1:11" x14ac:dyDescent="0.4">
      <c r="A13036" t="s">
        <v>39285</v>
      </c>
      <c r="B13036" s="1" t="s">
        <v>39286</v>
      </c>
      <c r="C13036" s="2">
        <v>46182.404039351903</v>
      </c>
      <c r="D13036" s="1" t="s">
        <v>39287</v>
      </c>
      <c r="E13036" s="1" t="s">
        <v>38129</v>
      </c>
      <c r="F13036" s="2">
        <v>46159.083344907398</v>
      </c>
      <c r="G13036" s="3">
        <v>45.8</v>
      </c>
      <c r="H13036" s="3">
        <v>41.2</v>
      </c>
      <c r="I13036" s="3">
        <v>72.900000000000006</v>
      </c>
      <c r="J13036" s="3">
        <v>43.5</v>
      </c>
      <c r="K13036" s="3">
        <v>46.6</v>
      </c>
    </row>
    <row r="13037" spans="1:11" x14ac:dyDescent="0.4">
      <c r="A13037" t="s">
        <v>39288</v>
      </c>
      <c r="B13037" s="1" t="s">
        <v>39289</v>
      </c>
      <c r="C13037" s="2">
        <v>46182.404074074097</v>
      </c>
      <c r="D13037" s="1" t="s">
        <v>39290</v>
      </c>
      <c r="E13037" s="1" t="s">
        <v>38129</v>
      </c>
      <c r="F13037" s="2">
        <v>46159.125011574099</v>
      </c>
      <c r="G13037" s="3">
        <v>45.4</v>
      </c>
      <c r="H13037" s="3">
        <v>41.2</v>
      </c>
      <c r="I13037" s="3">
        <v>61.6</v>
      </c>
      <c r="J13037" s="3">
        <v>43.5</v>
      </c>
      <c r="K13037" s="3">
        <v>46.4</v>
      </c>
    </row>
    <row r="13038" spans="1:11" x14ac:dyDescent="0.4">
      <c r="A13038" t="s">
        <v>39291</v>
      </c>
      <c r="B13038" s="1" t="s">
        <v>39292</v>
      </c>
      <c r="C13038" s="2">
        <v>46182.403854166703</v>
      </c>
      <c r="D13038" s="1" t="s">
        <v>39293</v>
      </c>
      <c r="E13038" s="1" t="s">
        <v>38129</v>
      </c>
      <c r="F13038" s="2">
        <v>46159.166678240697</v>
      </c>
      <c r="G13038" s="3">
        <v>46.5</v>
      </c>
      <c r="H13038" s="3">
        <v>41.5</v>
      </c>
      <c r="I13038" s="3">
        <v>70.599999999999994</v>
      </c>
      <c r="J13038" s="3">
        <v>43.5</v>
      </c>
      <c r="K13038" s="3">
        <v>48</v>
      </c>
    </row>
    <row r="13039" spans="1:11" x14ac:dyDescent="0.4">
      <c r="A13039" t="s">
        <v>39294</v>
      </c>
      <c r="B13039" s="1" t="s">
        <v>39295</v>
      </c>
      <c r="C13039" s="2">
        <v>46182.404016203698</v>
      </c>
      <c r="D13039" s="1" t="s">
        <v>39296</v>
      </c>
      <c r="E13039" s="1" t="s">
        <v>38129</v>
      </c>
      <c r="F13039" s="2">
        <v>46159.208344907398</v>
      </c>
      <c r="G13039" s="3">
        <v>45.8</v>
      </c>
      <c r="H13039" s="3">
        <v>41.1</v>
      </c>
      <c r="I13039" s="3">
        <v>62.3</v>
      </c>
      <c r="J13039" s="3">
        <v>43.1</v>
      </c>
      <c r="K13039" s="3">
        <v>47.3</v>
      </c>
    </row>
    <row r="13040" spans="1:11" x14ac:dyDescent="0.4">
      <c r="A13040" t="s">
        <v>39297</v>
      </c>
      <c r="B13040" s="1" t="s">
        <v>39298</v>
      </c>
      <c r="C13040" s="2">
        <v>46182.403692129599</v>
      </c>
      <c r="D13040" s="1" t="s">
        <v>39299</v>
      </c>
      <c r="E13040" s="1" t="s">
        <v>38129</v>
      </c>
      <c r="F13040" s="2">
        <v>46159.250011574099</v>
      </c>
      <c r="G13040" s="3">
        <v>47.8</v>
      </c>
      <c r="H13040" s="3">
        <v>42.4</v>
      </c>
      <c r="I13040" s="3">
        <v>69.3</v>
      </c>
      <c r="J13040" s="3">
        <v>44.5</v>
      </c>
      <c r="K13040" s="3">
        <v>48.9</v>
      </c>
    </row>
    <row r="13041" spans="1:11" x14ac:dyDescent="0.4">
      <c r="A13041" t="s">
        <v>39300</v>
      </c>
      <c r="B13041" s="1" t="s">
        <v>39301</v>
      </c>
      <c r="C13041" s="2">
        <v>46182.403831018499</v>
      </c>
      <c r="D13041" s="1" t="s">
        <v>39302</v>
      </c>
      <c r="E13041" s="1" t="s">
        <v>38129</v>
      </c>
      <c r="F13041" s="2">
        <v>46159.291678240697</v>
      </c>
      <c r="G13041" s="3">
        <v>48.7</v>
      </c>
      <c r="H13041" s="3">
        <v>41.8</v>
      </c>
      <c r="I13041" s="3">
        <v>72.8</v>
      </c>
      <c r="J13041" s="3">
        <v>43.5</v>
      </c>
      <c r="K13041" s="3">
        <v>49.4</v>
      </c>
    </row>
    <row r="13042" spans="1:11" x14ac:dyDescent="0.4">
      <c r="A13042" t="s">
        <v>39303</v>
      </c>
      <c r="B13042" s="1" t="s">
        <v>39304</v>
      </c>
      <c r="C13042" s="2">
        <v>46182.403969907398</v>
      </c>
      <c r="D13042" s="1" t="s">
        <v>39305</v>
      </c>
      <c r="E13042" s="1" t="s">
        <v>38129</v>
      </c>
      <c r="F13042" s="2">
        <v>46159.333344907398</v>
      </c>
      <c r="G13042" s="3">
        <v>49.8</v>
      </c>
      <c r="H13042" s="3">
        <v>41.1</v>
      </c>
      <c r="I13042" s="3">
        <v>71.2</v>
      </c>
      <c r="J13042" s="3">
        <v>43.7</v>
      </c>
      <c r="K13042" s="3">
        <v>49.4</v>
      </c>
    </row>
    <row r="13043" spans="1:11" x14ac:dyDescent="0.4">
      <c r="A13043" t="s">
        <v>39306</v>
      </c>
      <c r="B13043" s="1" t="s">
        <v>39307</v>
      </c>
      <c r="C13043" s="2">
        <v>46182.403888888897</v>
      </c>
      <c r="D13043" s="1" t="s">
        <v>39308</v>
      </c>
      <c r="E13043" s="1" t="s">
        <v>38129</v>
      </c>
      <c r="F13043" s="2">
        <v>46159.375011574099</v>
      </c>
      <c r="G13043" s="3">
        <v>48.7</v>
      </c>
      <c r="H13043" s="3">
        <v>42.3</v>
      </c>
      <c r="I13043" s="3">
        <v>76.400000000000006</v>
      </c>
      <c r="J13043" s="3">
        <v>44.2</v>
      </c>
      <c r="K13043" s="3">
        <v>48.5</v>
      </c>
    </row>
    <row r="13044" spans="1:11" x14ac:dyDescent="0.4">
      <c r="A13044" t="s">
        <v>39309</v>
      </c>
      <c r="B13044" s="1" t="s">
        <v>39310</v>
      </c>
      <c r="C13044" s="2">
        <v>46182.404085648202</v>
      </c>
      <c r="D13044" s="1" t="s">
        <v>39311</v>
      </c>
      <c r="E13044" s="1" t="s">
        <v>38129</v>
      </c>
      <c r="F13044" s="2">
        <v>46159.416678240697</v>
      </c>
      <c r="G13044" s="3">
        <v>49.7</v>
      </c>
      <c r="H13044" s="3">
        <v>43.3</v>
      </c>
      <c r="I13044" s="3">
        <v>77.2</v>
      </c>
      <c r="J13044" s="3">
        <v>45.2</v>
      </c>
      <c r="K13044" s="3">
        <v>50.2</v>
      </c>
    </row>
    <row r="13045" spans="1:11" x14ac:dyDescent="0.4">
      <c r="A13045" t="s">
        <v>39312</v>
      </c>
      <c r="B13045" s="1" t="s">
        <v>39313</v>
      </c>
      <c r="C13045" s="2">
        <v>46182.404120370396</v>
      </c>
      <c r="D13045" s="1" t="s">
        <v>39314</v>
      </c>
      <c r="E13045" s="1" t="s">
        <v>38129</v>
      </c>
      <c r="F13045" s="2">
        <v>46159.458344907398</v>
      </c>
      <c r="G13045" s="3">
        <v>51.7</v>
      </c>
      <c r="H13045" s="3">
        <v>42.6</v>
      </c>
      <c r="I13045" s="3">
        <v>86</v>
      </c>
      <c r="J13045" s="3">
        <v>45.2</v>
      </c>
      <c r="K13045" s="3">
        <v>52.1</v>
      </c>
    </row>
    <row r="13046" spans="1:11" x14ac:dyDescent="0.4">
      <c r="A13046" t="s">
        <v>39315</v>
      </c>
      <c r="B13046" s="1" t="s">
        <v>39316</v>
      </c>
      <c r="C13046" s="2">
        <v>46182.403796296298</v>
      </c>
      <c r="D13046" s="1" t="s">
        <v>39317</v>
      </c>
      <c r="E13046" s="1" t="s">
        <v>38129</v>
      </c>
      <c r="F13046" s="2">
        <v>46159.500011574099</v>
      </c>
      <c r="G13046" s="3">
        <v>49.2</v>
      </c>
      <c r="H13046" s="3">
        <v>41.8</v>
      </c>
      <c r="I13046" s="3">
        <v>65.7</v>
      </c>
      <c r="J13046" s="3">
        <v>44.7</v>
      </c>
      <c r="K13046" s="3">
        <v>50.1</v>
      </c>
    </row>
    <row r="13047" spans="1:11" x14ac:dyDescent="0.4">
      <c r="A13047" t="s">
        <v>39318</v>
      </c>
      <c r="B13047" s="1" t="s">
        <v>39319</v>
      </c>
      <c r="C13047" s="2">
        <v>46182.403877314799</v>
      </c>
      <c r="D13047" s="1" t="s">
        <v>39320</v>
      </c>
      <c r="E13047" s="1" t="s">
        <v>38129</v>
      </c>
      <c r="F13047" s="2">
        <v>46159.541678240697</v>
      </c>
      <c r="G13047" s="3">
        <v>50.7</v>
      </c>
      <c r="H13047" s="3">
        <v>43.5</v>
      </c>
      <c r="I13047" s="3">
        <v>76.900000000000006</v>
      </c>
      <c r="J13047" s="3">
        <v>45.8</v>
      </c>
      <c r="K13047" s="3">
        <v>51</v>
      </c>
    </row>
    <row r="13048" spans="1:11" x14ac:dyDescent="0.4">
      <c r="A13048" t="s">
        <v>39321</v>
      </c>
      <c r="B13048" s="1" t="s">
        <v>39322</v>
      </c>
      <c r="C13048" s="2">
        <v>46182.403900463003</v>
      </c>
      <c r="D13048" s="1" t="s">
        <v>39323</v>
      </c>
      <c r="E13048" s="1" t="s">
        <v>38129</v>
      </c>
      <c r="F13048" s="2">
        <v>46159.583344907398</v>
      </c>
      <c r="G13048" s="3">
        <v>49.9</v>
      </c>
      <c r="H13048" s="3">
        <v>43.9</v>
      </c>
      <c r="I13048" s="3">
        <v>64.7</v>
      </c>
      <c r="J13048" s="3">
        <v>45.8</v>
      </c>
      <c r="K13048" s="3">
        <v>50.9</v>
      </c>
    </row>
    <row r="13049" spans="1:11" x14ac:dyDescent="0.4">
      <c r="A13049" t="s">
        <v>39324</v>
      </c>
      <c r="B13049" s="1" t="s">
        <v>39325</v>
      </c>
      <c r="C13049" s="2">
        <v>46182.403831018499</v>
      </c>
      <c r="D13049" s="1" t="s">
        <v>39326</v>
      </c>
      <c r="E13049" s="1" t="s">
        <v>38129</v>
      </c>
      <c r="F13049" s="2">
        <v>46159.625011574099</v>
      </c>
      <c r="G13049" s="3">
        <v>50.4</v>
      </c>
      <c r="H13049" s="3">
        <v>43.7</v>
      </c>
      <c r="I13049" s="3">
        <v>77.3</v>
      </c>
      <c r="J13049" s="3">
        <v>46.2</v>
      </c>
      <c r="K13049" s="3">
        <v>51.5</v>
      </c>
    </row>
    <row r="13050" spans="1:11" x14ac:dyDescent="0.4">
      <c r="A13050" t="s">
        <v>39327</v>
      </c>
      <c r="B13050" s="1" t="s">
        <v>39328</v>
      </c>
      <c r="C13050" s="2">
        <v>46182.403842592597</v>
      </c>
      <c r="D13050" s="1" t="s">
        <v>39329</v>
      </c>
      <c r="E13050" s="1" t="s">
        <v>38129</v>
      </c>
      <c r="F13050" s="2">
        <v>46159.666678240697</v>
      </c>
      <c r="G13050" s="3">
        <v>51.2</v>
      </c>
      <c r="H13050" s="3">
        <v>43.9</v>
      </c>
      <c r="I13050" s="3">
        <v>76.8</v>
      </c>
      <c r="J13050" s="3">
        <v>46</v>
      </c>
      <c r="K13050" s="3">
        <v>52.5</v>
      </c>
    </row>
    <row r="13051" spans="1:11" x14ac:dyDescent="0.4">
      <c r="A13051" t="s">
        <v>39330</v>
      </c>
      <c r="B13051" s="1" t="s">
        <v>39331</v>
      </c>
      <c r="C13051" s="2">
        <v>46182.403796296298</v>
      </c>
      <c r="D13051" s="1" t="s">
        <v>39332</v>
      </c>
      <c r="E13051" s="1" t="s">
        <v>38129</v>
      </c>
      <c r="F13051" s="2">
        <v>46159.708344907398</v>
      </c>
      <c r="G13051" s="3">
        <v>50.9</v>
      </c>
      <c r="H13051" s="3">
        <v>44.1</v>
      </c>
      <c r="I13051" s="3">
        <v>75.7</v>
      </c>
      <c r="J13051" s="3">
        <v>46.9</v>
      </c>
      <c r="K13051" s="3">
        <v>51.6</v>
      </c>
    </row>
    <row r="13052" spans="1:11" x14ac:dyDescent="0.4">
      <c r="A13052" t="s">
        <v>39333</v>
      </c>
      <c r="B13052" s="1" t="s">
        <v>39334</v>
      </c>
      <c r="C13052" s="2">
        <v>46182.403842592597</v>
      </c>
      <c r="D13052" s="1" t="s">
        <v>39335</v>
      </c>
      <c r="E13052" s="1" t="s">
        <v>38129</v>
      </c>
      <c r="F13052" s="2">
        <v>46159.750011574099</v>
      </c>
      <c r="G13052" s="3">
        <v>51.6</v>
      </c>
      <c r="H13052" s="3">
        <v>44.6</v>
      </c>
      <c r="I13052" s="3">
        <v>69.599999999999994</v>
      </c>
      <c r="J13052" s="3">
        <v>46.6</v>
      </c>
      <c r="K13052" s="3">
        <v>53.2</v>
      </c>
    </row>
    <row r="13053" spans="1:11" x14ac:dyDescent="0.4">
      <c r="A13053" t="s">
        <v>39336</v>
      </c>
      <c r="B13053" s="1" t="s">
        <v>39337</v>
      </c>
      <c r="C13053" s="2">
        <v>46182.403877314799</v>
      </c>
      <c r="D13053" s="1" t="s">
        <v>39338</v>
      </c>
      <c r="E13053" s="1" t="s">
        <v>38129</v>
      </c>
      <c r="F13053" s="2">
        <v>46159.791678240697</v>
      </c>
      <c r="G13053" s="3">
        <v>51</v>
      </c>
      <c r="H13053" s="3">
        <v>44.3</v>
      </c>
      <c r="I13053" s="3">
        <v>72.599999999999994</v>
      </c>
      <c r="J13053" s="3">
        <v>47.1</v>
      </c>
      <c r="K13053" s="3">
        <v>51.7</v>
      </c>
    </row>
    <row r="13054" spans="1:11" x14ac:dyDescent="0.4">
      <c r="A13054" t="s">
        <v>39339</v>
      </c>
      <c r="B13054" s="1" t="s">
        <v>39340</v>
      </c>
      <c r="C13054" s="2">
        <v>46182.404155092598</v>
      </c>
      <c r="D13054" s="1" t="s">
        <v>39341</v>
      </c>
      <c r="E13054" s="1" t="s">
        <v>38129</v>
      </c>
      <c r="F13054" s="2">
        <v>46159.833344907398</v>
      </c>
      <c r="G13054" s="3">
        <v>50.4</v>
      </c>
      <c r="H13054" s="3">
        <v>44.1</v>
      </c>
      <c r="I13054" s="3">
        <v>73.099999999999994</v>
      </c>
      <c r="J13054" s="3">
        <v>46.3</v>
      </c>
      <c r="K13054" s="3">
        <v>51.2</v>
      </c>
    </row>
    <row r="13055" spans="1:11" x14ac:dyDescent="0.4">
      <c r="A13055" t="s">
        <v>39342</v>
      </c>
      <c r="B13055" s="1" t="s">
        <v>39343</v>
      </c>
      <c r="C13055" s="2">
        <v>46182.403900463003</v>
      </c>
      <c r="D13055" s="1" t="s">
        <v>39344</v>
      </c>
      <c r="E13055" s="1" t="s">
        <v>38129</v>
      </c>
      <c r="F13055" s="2">
        <v>46159.875011574099</v>
      </c>
      <c r="G13055" s="3">
        <v>51.2</v>
      </c>
      <c r="H13055" s="3">
        <v>44.1</v>
      </c>
      <c r="I13055" s="3">
        <v>77.599999999999994</v>
      </c>
      <c r="J13055" s="3">
        <v>45.9</v>
      </c>
      <c r="K13055" s="3">
        <v>51.8</v>
      </c>
    </row>
    <row r="13056" spans="1:11" x14ac:dyDescent="0.4">
      <c r="A13056" t="s">
        <v>39345</v>
      </c>
      <c r="B13056" s="1" t="s">
        <v>39346</v>
      </c>
      <c r="C13056" s="2">
        <v>46182.4040046296</v>
      </c>
      <c r="D13056" s="1" t="s">
        <v>39347</v>
      </c>
      <c r="E13056" s="1" t="s">
        <v>38129</v>
      </c>
      <c r="F13056" s="2">
        <v>46159.916678240697</v>
      </c>
      <c r="G13056" s="3">
        <v>50.8</v>
      </c>
      <c r="H13056" s="3">
        <v>44.3</v>
      </c>
      <c r="I13056" s="3">
        <v>70.8</v>
      </c>
      <c r="J13056" s="3">
        <v>46.9</v>
      </c>
      <c r="K13056" s="3">
        <v>51.8</v>
      </c>
    </row>
    <row r="13057" spans="1:11" x14ac:dyDescent="0.4">
      <c r="A13057" t="s">
        <v>39348</v>
      </c>
      <c r="B13057" s="1" t="s">
        <v>39349</v>
      </c>
      <c r="C13057" s="2">
        <v>46182.404050925899</v>
      </c>
      <c r="D13057" s="1" t="s">
        <v>39350</v>
      </c>
      <c r="E13057" s="1" t="s">
        <v>38129</v>
      </c>
      <c r="F13057" s="2">
        <v>46159.958344907398</v>
      </c>
      <c r="G13057" s="3">
        <v>50.8</v>
      </c>
      <c r="H13057" s="3">
        <v>44.3</v>
      </c>
      <c r="I13057" s="3">
        <v>71.7</v>
      </c>
      <c r="J13057" s="3">
        <v>46.7</v>
      </c>
      <c r="K13057" s="3">
        <v>51</v>
      </c>
    </row>
    <row r="13058" spans="1:11" x14ac:dyDescent="0.4">
      <c r="A13058" t="s">
        <v>39351</v>
      </c>
      <c r="B13058" s="1" t="s">
        <v>39352</v>
      </c>
      <c r="C13058" s="2">
        <v>46182.403969907398</v>
      </c>
      <c r="D13058" s="1" t="s">
        <v>39353</v>
      </c>
      <c r="E13058" s="1" t="s">
        <v>38129</v>
      </c>
      <c r="F13058" s="2">
        <v>46160.000011574099</v>
      </c>
      <c r="G13058" s="3">
        <v>47.4</v>
      </c>
      <c r="H13058" s="3">
        <v>42.1</v>
      </c>
      <c r="I13058" s="3">
        <v>63.9</v>
      </c>
      <c r="J13058" s="3">
        <v>45.1</v>
      </c>
      <c r="K13058" s="3">
        <v>48.3</v>
      </c>
    </row>
    <row r="13059" spans="1:11" x14ac:dyDescent="0.4">
      <c r="A13059" t="s">
        <v>39354</v>
      </c>
      <c r="B13059" s="1" t="s">
        <v>39355</v>
      </c>
      <c r="C13059" s="2">
        <v>46182.404027777797</v>
      </c>
      <c r="D13059" s="1" t="s">
        <v>39356</v>
      </c>
      <c r="E13059" s="1" t="s">
        <v>38129</v>
      </c>
      <c r="F13059" s="2">
        <v>46160.041678240697</v>
      </c>
      <c r="G13059" s="3">
        <v>46.2</v>
      </c>
      <c r="H13059" s="3">
        <v>40.799999999999997</v>
      </c>
      <c r="I13059" s="3">
        <v>71.400000000000006</v>
      </c>
      <c r="J13059" s="3">
        <v>43.8</v>
      </c>
      <c r="K13059" s="3">
        <v>47.3</v>
      </c>
    </row>
    <row r="13060" spans="1:11" x14ac:dyDescent="0.4">
      <c r="A13060" t="s">
        <v>39357</v>
      </c>
      <c r="B13060" s="1" t="s">
        <v>39358</v>
      </c>
      <c r="C13060" s="2">
        <v>46182.404016203698</v>
      </c>
      <c r="D13060" s="1" t="s">
        <v>39359</v>
      </c>
      <c r="E13060" s="1" t="s">
        <v>38129</v>
      </c>
      <c r="F13060" s="2">
        <v>46160.083344907398</v>
      </c>
      <c r="G13060" s="3">
        <v>45.1</v>
      </c>
      <c r="H13060" s="3">
        <v>39.799999999999997</v>
      </c>
      <c r="I13060" s="3">
        <v>60.3</v>
      </c>
      <c r="J13060" s="3">
        <v>42.6</v>
      </c>
      <c r="K13060" s="3">
        <v>46.2</v>
      </c>
    </row>
    <row r="13061" spans="1:11" x14ac:dyDescent="0.4">
      <c r="A13061" t="s">
        <v>39360</v>
      </c>
      <c r="B13061" s="1" t="s">
        <v>39361</v>
      </c>
      <c r="C13061" s="2">
        <v>46182.4038194444</v>
      </c>
      <c r="D13061" s="1" t="s">
        <v>39362</v>
      </c>
      <c r="E13061" s="1" t="s">
        <v>38129</v>
      </c>
      <c r="F13061" s="2">
        <v>46160.125011574099</v>
      </c>
      <c r="G13061" s="3">
        <v>46.1</v>
      </c>
      <c r="H13061" s="3">
        <v>40.200000000000003</v>
      </c>
      <c r="I13061" s="3">
        <v>68.8</v>
      </c>
      <c r="J13061" s="3">
        <v>43.3</v>
      </c>
      <c r="K13061" s="3">
        <v>47.6</v>
      </c>
    </row>
    <row r="13062" spans="1:11" x14ac:dyDescent="0.4">
      <c r="A13062" t="s">
        <v>39363</v>
      </c>
      <c r="B13062" s="1" t="s">
        <v>39364</v>
      </c>
      <c r="C13062" s="2">
        <v>46182.403831018499</v>
      </c>
      <c r="D13062" s="1" t="s">
        <v>39365</v>
      </c>
      <c r="E13062" s="1" t="s">
        <v>38129</v>
      </c>
      <c r="F13062" s="2">
        <v>46160.166678240697</v>
      </c>
      <c r="G13062" s="3">
        <v>46.9</v>
      </c>
      <c r="H13062" s="3">
        <v>41.9</v>
      </c>
      <c r="I13062" s="3">
        <v>61.9</v>
      </c>
      <c r="J13062" s="3">
        <v>44.6</v>
      </c>
      <c r="K13062" s="3">
        <v>48.2</v>
      </c>
    </row>
    <row r="13063" spans="1:11" x14ac:dyDescent="0.4">
      <c r="A13063" t="s">
        <v>39366</v>
      </c>
      <c r="B13063" s="1" t="s">
        <v>39367</v>
      </c>
      <c r="C13063" s="2">
        <v>46182.404097222199</v>
      </c>
      <c r="D13063" s="1" t="s">
        <v>39368</v>
      </c>
      <c r="E13063" s="1" t="s">
        <v>38129</v>
      </c>
      <c r="F13063" s="2">
        <v>46160.208344907398</v>
      </c>
      <c r="G13063" s="3">
        <v>51.4</v>
      </c>
      <c r="H13063" s="3">
        <v>44.3</v>
      </c>
      <c r="I13063" s="3">
        <v>73.599999999999994</v>
      </c>
      <c r="J13063" s="3">
        <v>48.3</v>
      </c>
      <c r="K13063" s="3">
        <v>52.3</v>
      </c>
    </row>
    <row r="13064" spans="1:11" x14ac:dyDescent="0.4">
      <c r="A13064" t="s">
        <v>39369</v>
      </c>
      <c r="B13064" s="1" t="s">
        <v>39370</v>
      </c>
      <c r="C13064" s="2">
        <v>46182.4039583333</v>
      </c>
      <c r="D13064" s="1" t="s">
        <v>39371</v>
      </c>
      <c r="E13064" s="1" t="s">
        <v>38129</v>
      </c>
      <c r="F13064" s="2">
        <v>46160.250011574099</v>
      </c>
      <c r="G13064" s="3">
        <v>51.9</v>
      </c>
      <c r="H13064" s="3">
        <v>45.3</v>
      </c>
      <c r="I13064" s="3">
        <v>66.900000000000006</v>
      </c>
      <c r="J13064" s="3">
        <v>48.4</v>
      </c>
      <c r="K13064" s="3">
        <v>52.4</v>
      </c>
    </row>
    <row r="13065" spans="1:11" x14ac:dyDescent="0.4">
      <c r="A13065" t="s">
        <v>39372</v>
      </c>
      <c r="B13065" s="1" t="s">
        <v>39373</v>
      </c>
      <c r="C13065" s="2">
        <v>46182.403738425899</v>
      </c>
      <c r="D13065" s="1" t="s">
        <v>39374</v>
      </c>
      <c r="E13065" s="1" t="s">
        <v>38129</v>
      </c>
      <c r="F13065" s="2">
        <v>46160.291678240697</v>
      </c>
      <c r="G13065" s="3">
        <v>54</v>
      </c>
      <c r="H13065" s="3">
        <v>45.1</v>
      </c>
      <c r="I13065" s="3">
        <v>78.7</v>
      </c>
      <c r="J13065" s="3">
        <v>48.2</v>
      </c>
      <c r="K13065" s="3">
        <v>56.3</v>
      </c>
    </row>
    <row r="13066" spans="1:11" x14ac:dyDescent="0.4">
      <c r="A13066" t="s">
        <v>39375</v>
      </c>
      <c r="B13066" s="1" t="s">
        <v>39376</v>
      </c>
      <c r="C13066" s="2">
        <v>46182.403680555602</v>
      </c>
      <c r="D13066" s="1" t="s">
        <v>39377</v>
      </c>
      <c r="E13066" s="1" t="s">
        <v>38129</v>
      </c>
      <c r="F13066" s="2">
        <v>46160.333344907398</v>
      </c>
      <c r="G13066" s="3">
        <v>59.8</v>
      </c>
      <c r="H13066" s="3">
        <v>49.9</v>
      </c>
      <c r="I13066" s="3">
        <v>87.6</v>
      </c>
      <c r="J13066" s="3">
        <v>53.4</v>
      </c>
      <c r="K13066" s="3">
        <v>62.1</v>
      </c>
    </row>
    <row r="13067" spans="1:11" x14ac:dyDescent="0.4">
      <c r="A13067" t="s">
        <v>39378</v>
      </c>
      <c r="B13067" s="1" t="s">
        <v>39379</v>
      </c>
      <c r="C13067" s="2">
        <v>46182.4038657407</v>
      </c>
      <c r="D13067" s="1" t="s">
        <v>39380</v>
      </c>
      <c r="E13067" s="1" t="s">
        <v>38129</v>
      </c>
      <c r="F13067" s="2">
        <v>46160.375011574099</v>
      </c>
      <c r="G13067" s="3">
        <v>60</v>
      </c>
      <c r="H13067" s="3">
        <v>46.8</v>
      </c>
      <c r="I13067" s="3">
        <v>89.1</v>
      </c>
      <c r="J13067" s="3">
        <v>52.7</v>
      </c>
      <c r="K13067" s="3">
        <v>61.7</v>
      </c>
    </row>
    <row r="13068" spans="1:11" x14ac:dyDescent="0.4">
      <c r="A13068" t="s">
        <v>39381</v>
      </c>
      <c r="B13068" s="1" t="s">
        <v>39382</v>
      </c>
      <c r="C13068" s="2">
        <v>46182.404050925899</v>
      </c>
      <c r="D13068" s="1" t="s">
        <v>39383</v>
      </c>
      <c r="E13068" s="1" t="s">
        <v>38129</v>
      </c>
      <c r="F13068" s="2">
        <v>46160.416678240697</v>
      </c>
      <c r="G13068" s="3">
        <v>62.6</v>
      </c>
      <c r="H13068" s="3">
        <v>50</v>
      </c>
      <c r="I13068" s="3">
        <v>81.8</v>
      </c>
      <c r="J13068" s="3">
        <v>56.3</v>
      </c>
      <c r="K13068" s="3">
        <v>64.7</v>
      </c>
    </row>
    <row r="13069" spans="1:11" x14ac:dyDescent="0.4">
      <c r="A13069" t="s">
        <v>39384</v>
      </c>
      <c r="B13069" s="1" t="s">
        <v>39385</v>
      </c>
      <c r="C13069" s="2">
        <v>46182.404097222199</v>
      </c>
      <c r="D13069" s="1" t="s">
        <v>39386</v>
      </c>
      <c r="E13069" s="1" t="s">
        <v>38129</v>
      </c>
      <c r="F13069" s="2">
        <v>46160.458344907398</v>
      </c>
      <c r="G13069" s="3">
        <v>62.1</v>
      </c>
      <c r="H13069" s="3">
        <v>47.3</v>
      </c>
      <c r="I13069" s="3">
        <v>79.2</v>
      </c>
      <c r="J13069" s="3">
        <v>50</v>
      </c>
      <c r="K13069" s="3">
        <v>63.1</v>
      </c>
    </row>
    <row r="13070" spans="1:11" x14ac:dyDescent="0.4">
      <c r="A13070" t="s">
        <v>39387</v>
      </c>
      <c r="B13070" s="1" t="s">
        <v>39388</v>
      </c>
      <c r="C13070" s="2">
        <v>46182.403784722199</v>
      </c>
      <c r="D13070" s="1" t="s">
        <v>39389</v>
      </c>
      <c r="E13070" s="1" t="s">
        <v>38129</v>
      </c>
      <c r="F13070" s="2">
        <v>46160.500011574099</v>
      </c>
      <c r="G13070" s="3">
        <v>59.4</v>
      </c>
      <c r="H13070" s="3">
        <v>50.5</v>
      </c>
      <c r="I13070" s="3">
        <v>81.599999999999994</v>
      </c>
      <c r="J13070" s="3">
        <v>52.9</v>
      </c>
      <c r="K13070" s="3">
        <v>62.1</v>
      </c>
    </row>
    <row r="13071" spans="1:11" x14ac:dyDescent="0.4">
      <c r="A13071" t="s">
        <v>39390</v>
      </c>
      <c r="B13071" s="1" t="s">
        <v>39391</v>
      </c>
      <c r="C13071" s="2">
        <v>46182.403726851902</v>
      </c>
      <c r="D13071" s="1" t="s">
        <v>39392</v>
      </c>
      <c r="E13071" s="1" t="s">
        <v>38129</v>
      </c>
      <c r="F13071" s="2">
        <v>46160.541678240697</v>
      </c>
      <c r="G13071" s="3">
        <v>59.3</v>
      </c>
      <c r="H13071" s="3">
        <v>50.3</v>
      </c>
      <c r="I13071" s="3">
        <v>84</v>
      </c>
      <c r="J13071" s="3">
        <v>53.3</v>
      </c>
      <c r="K13071" s="3">
        <v>62</v>
      </c>
    </row>
    <row r="13072" spans="1:11" x14ac:dyDescent="0.4">
      <c r="A13072" t="s">
        <v>39393</v>
      </c>
      <c r="B13072" s="1" t="s">
        <v>39394</v>
      </c>
      <c r="C13072" s="2">
        <v>46182.403749999998</v>
      </c>
      <c r="D13072" s="1" t="s">
        <v>39395</v>
      </c>
      <c r="E13072" s="1" t="s">
        <v>38129</v>
      </c>
      <c r="F13072" s="2">
        <v>46160.583344907398</v>
      </c>
      <c r="G13072" s="3">
        <v>57.8</v>
      </c>
      <c r="H13072" s="3">
        <v>48.3</v>
      </c>
      <c r="I13072" s="3">
        <v>73.900000000000006</v>
      </c>
      <c r="J13072" s="3">
        <v>51.9</v>
      </c>
      <c r="K13072" s="3">
        <v>60.7</v>
      </c>
    </row>
    <row r="13073" spans="1:11" x14ac:dyDescent="0.4">
      <c r="A13073" t="s">
        <v>39396</v>
      </c>
      <c r="B13073" s="1" t="s">
        <v>39397</v>
      </c>
      <c r="C13073" s="2">
        <v>46182.404120370396</v>
      </c>
      <c r="D13073" s="1" t="s">
        <v>39398</v>
      </c>
      <c r="E13073" s="1" t="s">
        <v>38129</v>
      </c>
      <c r="F13073" s="2">
        <v>46160.625011574099</v>
      </c>
      <c r="G13073" s="3">
        <v>56.1</v>
      </c>
      <c r="H13073" s="3">
        <v>47.4</v>
      </c>
      <c r="I13073" s="3">
        <v>79.900000000000006</v>
      </c>
      <c r="J13073" s="3">
        <v>49.6</v>
      </c>
      <c r="K13073" s="3">
        <v>57.9</v>
      </c>
    </row>
    <row r="13074" spans="1:11" x14ac:dyDescent="0.4">
      <c r="A13074" t="s">
        <v>39399</v>
      </c>
      <c r="B13074" s="1" t="s">
        <v>39400</v>
      </c>
      <c r="C13074" s="2">
        <v>46182.404143518499</v>
      </c>
      <c r="D13074" s="1" t="s">
        <v>39401</v>
      </c>
      <c r="E13074" s="1" t="s">
        <v>38129</v>
      </c>
      <c r="F13074" s="2">
        <v>46160.666678240697</v>
      </c>
      <c r="G13074" s="3">
        <v>60.4</v>
      </c>
      <c r="H13074" s="3">
        <v>49.1</v>
      </c>
      <c r="I13074" s="3">
        <v>85.2</v>
      </c>
      <c r="J13074" s="3">
        <v>52.3</v>
      </c>
      <c r="K13074" s="3">
        <v>63.4</v>
      </c>
    </row>
    <row r="13075" spans="1:11" x14ac:dyDescent="0.4">
      <c r="A13075" t="s">
        <v>39402</v>
      </c>
      <c r="B13075" s="1" t="s">
        <v>39403</v>
      </c>
      <c r="C13075" s="2">
        <v>46182.4038194444</v>
      </c>
      <c r="D13075" s="1" t="s">
        <v>39404</v>
      </c>
      <c r="E13075" s="1" t="s">
        <v>38129</v>
      </c>
      <c r="F13075" s="2">
        <v>46160.708344907398</v>
      </c>
      <c r="G13075" s="3">
        <v>65.3</v>
      </c>
      <c r="H13075" s="3">
        <v>49.9</v>
      </c>
      <c r="I13075" s="3">
        <v>102.7</v>
      </c>
      <c r="J13075" s="3">
        <v>53.3</v>
      </c>
      <c r="K13075" s="3">
        <v>62.7</v>
      </c>
    </row>
    <row r="13076" spans="1:11" x14ac:dyDescent="0.4">
      <c r="A13076" t="s">
        <v>39405</v>
      </c>
      <c r="B13076" s="1" t="s">
        <v>39406</v>
      </c>
      <c r="C13076" s="2">
        <v>46182.403935185197</v>
      </c>
      <c r="D13076" s="1" t="s">
        <v>39407</v>
      </c>
      <c r="E13076" s="1" t="s">
        <v>38129</v>
      </c>
      <c r="F13076" s="2">
        <v>46160.750011574099</v>
      </c>
      <c r="G13076" s="3">
        <v>57.4</v>
      </c>
      <c r="H13076" s="3">
        <v>45.9</v>
      </c>
      <c r="I13076" s="3">
        <v>79</v>
      </c>
      <c r="J13076" s="3">
        <v>50.1</v>
      </c>
      <c r="K13076" s="3">
        <v>58.3</v>
      </c>
    </row>
    <row r="13077" spans="1:11" x14ac:dyDescent="0.4">
      <c r="A13077" t="s">
        <v>39408</v>
      </c>
      <c r="B13077" s="1" t="s">
        <v>39409</v>
      </c>
      <c r="C13077" s="2">
        <v>46182.403842592597</v>
      </c>
      <c r="D13077" s="1" t="s">
        <v>39410</v>
      </c>
      <c r="E13077" s="1" t="s">
        <v>38129</v>
      </c>
      <c r="F13077" s="2">
        <v>46160.791678240697</v>
      </c>
      <c r="G13077" s="3">
        <v>55.2</v>
      </c>
      <c r="H13077" s="3">
        <v>46.5</v>
      </c>
      <c r="I13077" s="3">
        <v>79.3</v>
      </c>
      <c r="J13077" s="3">
        <v>49.8</v>
      </c>
      <c r="K13077" s="3">
        <v>56.9</v>
      </c>
    </row>
    <row r="13078" spans="1:11" x14ac:dyDescent="0.4">
      <c r="A13078" t="s">
        <v>39411</v>
      </c>
      <c r="B13078" s="1" t="s">
        <v>39412</v>
      </c>
      <c r="C13078" s="2">
        <v>46182.403842592597</v>
      </c>
      <c r="D13078" s="1" t="s">
        <v>39413</v>
      </c>
      <c r="E13078" s="1" t="s">
        <v>38129</v>
      </c>
      <c r="F13078" s="2">
        <v>46160.833344907398</v>
      </c>
      <c r="G13078" s="3">
        <v>60.3</v>
      </c>
      <c r="H13078" s="3">
        <v>49.1</v>
      </c>
      <c r="I13078" s="3">
        <v>90.3</v>
      </c>
      <c r="J13078" s="3">
        <v>51.1</v>
      </c>
      <c r="K13078" s="3">
        <v>63.1</v>
      </c>
    </row>
    <row r="13079" spans="1:11" x14ac:dyDescent="0.4">
      <c r="A13079" t="s">
        <v>39414</v>
      </c>
      <c r="B13079" s="1" t="s">
        <v>39415</v>
      </c>
      <c r="C13079" s="2">
        <v>46182.403831018499</v>
      </c>
      <c r="D13079" s="1" t="s">
        <v>39416</v>
      </c>
      <c r="E13079" s="1" t="s">
        <v>38129</v>
      </c>
      <c r="F13079" s="2">
        <v>46160.875011574099</v>
      </c>
      <c r="G13079" s="3">
        <v>54.9</v>
      </c>
      <c r="H13079" s="3">
        <v>47</v>
      </c>
      <c r="I13079" s="3">
        <v>77.099999999999994</v>
      </c>
      <c r="J13079" s="3">
        <v>49.6</v>
      </c>
      <c r="K13079" s="3">
        <v>57.5</v>
      </c>
    </row>
    <row r="13080" spans="1:11" x14ac:dyDescent="0.4">
      <c r="A13080" t="s">
        <v>39417</v>
      </c>
      <c r="B13080" s="1" t="s">
        <v>39418</v>
      </c>
      <c r="C13080" s="2">
        <v>46182.403703703698</v>
      </c>
      <c r="D13080" s="1" t="s">
        <v>39419</v>
      </c>
      <c r="E13080" s="1" t="s">
        <v>38129</v>
      </c>
      <c r="F13080" s="2">
        <v>46160.916678240697</v>
      </c>
      <c r="G13080" s="3">
        <v>53.9</v>
      </c>
      <c r="H13080" s="3">
        <v>46.4</v>
      </c>
      <c r="I13080" s="3">
        <v>77.3</v>
      </c>
      <c r="J13080" s="3">
        <v>48.4</v>
      </c>
      <c r="K13080" s="3">
        <v>56</v>
      </c>
    </row>
    <row r="13081" spans="1:11" x14ac:dyDescent="0.4">
      <c r="A13081" t="s">
        <v>39420</v>
      </c>
      <c r="B13081" s="1" t="s">
        <v>39421</v>
      </c>
      <c r="C13081" s="2">
        <v>46182.403738425899</v>
      </c>
      <c r="D13081" s="1" t="s">
        <v>39422</v>
      </c>
      <c r="E13081" s="1" t="s">
        <v>38129</v>
      </c>
      <c r="F13081" s="2">
        <v>46160.958344907398</v>
      </c>
      <c r="G13081" s="3">
        <v>50.8</v>
      </c>
      <c r="H13081" s="3">
        <v>44.1</v>
      </c>
      <c r="I13081" s="3">
        <v>70.099999999999994</v>
      </c>
      <c r="J13081" s="3">
        <v>46.6</v>
      </c>
      <c r="K13081" s="3">
        <v>51.4</v>
      </c>
    </row>
    <row r="13082" spans="1:11" x14ac:dyDescent="0.4">
      <c r="A13082" t="s">
        <v>39423</v>
      </c>
      <c r="B13082" s="1" t="s">
        <v>39424</v>
      </c>
      <c r="C13082" s="2">
        <v>46182.404143518499</v>
      </c>
      <c r="D13082" s="1" t="s">
        <v>39425</v>
      </c>
      <c r="E13082" s="1" t="s">
        <v>38129</v>
      </c>
      <c r="F13082" s="2">
        <v>46161.000011574099</v>
      </c>
      <c r="G13082" s="3">
        <v>52.6</v>
      </c>
      <c r="H13082" s="3">
        <v>44.6</v>
      </c>
      <c r="I13082" s="3">
        <v>75</v>
      </c>
      <c r="J13082" s="3">
        <v>47.3</v>
      </c>
      <c r="K13082" s="3">
        <v>54.5</v>
      </c>
    </row>
    <row r="13083" spans="1:11" x14ac:dyDescent="0.4">
      <c r="A13083" t="s">
        <v>39426</v>
      </c>
      <c r="B13083" s="1" t="s">
        <v>39427</v>
      </c>
      <c r="C13083" s="2">
        <v>46182.403807870403</v>
      </c>
      <c r="D13083" s="1" t="s">
        <v>39428</v>
      </c>
      <c r="E13083" s="1" t="s">
        <v>38129</v>
      </c>
      <c r="F13083" s="2">
        <v>46161.041678240697</v>
      </c>
      <c r="G13083" s="3">
        <v>55.1</v>
      </c>
      <c r="H13083" s="3">
        <v>43.4</v>
      </c>
      <c r="I13083" s="3">
        <v>74.8</v>
      </c>
      <c r="J13083" s="3">
        <v>48.3</v>
      </c>
      <c r="K13083" s="3">
        <v>57.5</v>
      </c>
    </row>
    <row r="13084" spans="1:11" x14ac:dyDescent="0.4">
      <c r="A13084" t="s">
        <v>39429</v>
      </c>
      <c r="B13084" s="1" t="s">
        <v>39430</v>
      </c>
      <c r="C13084" s="2">
        <v>46182.403888888897</v>
      </c>
      <c r="D13084" s="1" t="s">
        <v>39431</v>
      </c>
      <c r="E13084" s="1" t="s">
        <v>38129</v>
      </c>
      <c r="F13084" s="2">
        <v>46161.083344907398</v>
      </c>
      <c r="G13084" s="3">
        <v>56.2</v>
      </c>
      <c r="H13084" s="3">
        <v>44.6</v>
      </c>
      <c r="I13084" s="3">
        <v>74.8</v>
      </c>
      <c r="J13084" s="3">
        <v>49.6</v>
      </c>
      <c r="K13084" s="3">
        <v>57.8</v>
      </c>
    </row>
    <row r="13085" spans="1:11" x14ac:dyDescent="0.4">
      <c r="A13085" t="s">
        <v>39432</v>
      </c>
      <c r="B13085" s="1" t="s">
        <v>39433</v>
      </c>
      <c r="C13085" s="2">
        <v>46182.403726851902</v>
      </c>
      <c r="D13085" s="1" t="s">
        <v>39434</v>
      </c>
      <c r="E13085" s="1" t="s">
        <v>38129</v>
      </c>
      <c r="F13085" s="2">
        <v>46161.125011574099</v>
      </c>
      <c r="G13085" s="3">
        <v>48.3</v>
      </c>
      <c r="H13085" s="3">
        <v>41.8</v>
      </c>
      <c r="I13085" s="3">
        <v>74.8</v>
      </c>
      <c r="J13085" s="3">
        <v>45.1</v>
      </c>
      <c r="K13085" s="3">
        <v>49.2</v>
      </c>
    </row>
    <row r="13086" spans="1:11" x14ac:dyDescent="0.4">
      <c r="A13086" t="s">
        <v>39435</v>
      </c>
      <c r="B13086" s="1" t="s">
        <v>39436</v>
      </c>
      <c r="C13086" s="2">
        <v>46182.403912037</v>
      </c>
      <c r="D13086" s="1" t="s">
        <v>39437</v>
      </c>
      <c r="E13086" s="1" t="s">
        <v>38129</v>
      </c>
      <c r="F13086" s="2">
        <v>46161.166678240697</v>
      </c>
      <c r="G13086" s="3">
        <v>56.6</v>
      </c>
      <c r="H13086" s="3">
        <v>42.9</v>
      </c>
      <c r="I13086" s="3">
        <v>76.7</v>
      </c>
      <c r="J13086" s="3">
        <v>48.1</v>
      </c>
      <c r="K13086" s="3">
        <v>57.6</v>
      </c>
    </row>
    <row r="13087" spans="1:11" x14ac:dyDescent="0.4">
      <c r="A13087" t="s">
        <v>39438</v>
      </c>
      <c r="B13087" s="1" t="s">
        <v>39439</v>
      </c>
      <c r="C13087" s="2">
        <v>46182.403726851902</v>
      </c>
      <c r="D13087" s="1" t="s">
        <v>39440</v>
      </c>
      <c r="E13087" s="1" t="s">
        <v>38129</v>
      </c>
      <c r="F13087" s="2">
        <v>46161.208344907398</v>
      </c>
      <c r="G13087" s="3">
        <v>57</v>
      </c>
      <c r="H13087" s="3">
        <v>46.3</v>
      </c>
      <c r="I13087" s="3">
        <v>78.900000000000006</v>
      </c>
      <c r="J13087" s="3">
        <v>49.9</v>
      </c>
      <c r="K13087" s="3">
        <v>59.2</v>
      </c>
    </row>
    <row r="13088" spans="1:11" x14ac:dyDescent="0.4">
      <c r="A13088" t="s">
        <v>39441</v>
      </c>
      <c r="B13088" s="1" t="s">
        <v>39442</v>
      </c>
      <c r="C13088" s="2">
        <v>46182.403831018499</v>
      </c>
      <c r="D13088" s="1" t="s">
        <v>39443</v>
      </c>
      <c r="E13088" s="1" t="s">
        <v>38129</v>
      </c>
      <c r="F13088" s="2">
        <v>46161.250011574099</v>
      </c>
      <c r="G13088" s="3">
        <v>54.1</v>
      </c>
      <c r="H13088" s="3">
        <v>46.3</v>
      </c>
      <c r="I13088" s="3">
        <v>73.8</v>
      </c>
      <c r="J13088" s="3">
        <v>48.4</v>
      </c>
      <c r="K13088" s="3">
        <v>55.9</v>
      </c>
    </row>
    <row r="13089" spans="1:11" x14ac:dyDescent="0.4">
      <c r="A13089" t="s">
        <v>39444</v>
      </c>
      <c r="B13089" s="1" t="s">
        <v>39445</v>
      </c>
      <c r="C13089" s="2">
        <v>46182.403981481497</v>
      </c>
      <c r="D13089" s="1" t="s">
        <v>39446</v>
      </c>
      <c r="E13089" s="1" t="s">
        <v>38129</v>
      </c>
      <c r="F13089" s="2">
        <v>46161.291678240697</v>
      </c>
      <c r="G13089" s="3">
        <v>55.3</v>
      </c>
      <c r="H13089" s="3">
        <v>45.9</v>
      </c>
      <c r="I13089" s="3">
        <v>72.7</v>
      </c>
      <c r="J13089" s="3">
        <v>49.9</v>
      </c>
      <c r="K13089" s="3">
        <v>56.9</v>
      </c>
    </row>
    <row r="13090" spans="1:11" x14ac:dyDescent="0.4">
      <c r="A13090" t="s">
        <v>39447</v>
      </c>
      <c r="B13090" s="1" t="s">
        <v>39448</v>
      </c>
      <c r="C13090" s="2">
        <v>46182.404062499998</v>
      </c>
      <c r="D13090" s="1" t="s">
        <v>39449</v>
      </c>
      <c r="E13090" s="1" t="s">
        <v>38129</v>
      </c>
      <c r="F13090" s="2">
        <v>46161.333344907398</v>
      </c>
      <c r="G13090" s="3">
        <v>67.5</v>
      </c>
      <c r="H13090" s="3">
        <v>52.2</v>
      </c>
      <c r="I13090" s="3">
        <v>81.8</v>
      </c>
      <c r="J13090" s="3">
        <v>57.2</v>
      </c>
      <c r="K13090" s="3">
        <v>70.099999999999994</v>
      </c>
    </row>
    <row r="13091" spans="1:11" x14ac:dyDescent="0.4">
      <c r="A13091" t="s">
        <v>39450</v>
      </c>
      <c r="B13091" s="1" t="s">
        <v>39451</v>
      </c>
      <c r="C13091" s="2">
        <v>46182.404108796298</v>
      </c>
      <c r="D13091" s="1" t="s">
        <v>39452</v>
      </c>
      <c r="E13091" s="1" t="s">
        <v>38129</v>
      </c>
      <c r="F13091" s="2">
        <v>46161.375011574099</v>
      </c>
      <c r="G13091" s="3">
        <v>63.8</v>
      </c>
      <c r="H13091" s="3">
        <v>51.1</v>
      </c>
      <c r="I13091" s="3">
        <v>80.900000000000006</v>
      </c>
      <c r="J13091" s="3">
        <v>56.4</v>
      </c>
      <c r="K13091" s="3">
        <v>66.5</v>
      </c>
    </row>
    <row r="13092" spans="1:11" x14ac:dyDescent="0.4">
      <c r="A13092" t="s">
        <v>39453</v>
      </c>
      <c r="B13092" s="1" t="s">
        <v>39454</v>
      </c>
      <c r="C13092" s="2">
        <v>46182.403912037</v>
      </c>
      <c r="D13092" s="1" t="s">
        <v>39455</v>
      </c>
      <c r="E13092" s="1" t="s">
        <v>38129</v>
      </c>
      <c r="F13092" s="2">
        <v>46161.416678240697</v>
      </c>
      <c r="G13092" s="3">
        <v>60.8</v>
      </c>
      <c r="H13092" s="3">
        <v>49.1</v>
      </c>
      <c r="I13092" s="3">
        <v>80.8</v>
      </c>
      <c r="J13092" s="3">
        <v>54.1</v>
      </c>
      <c r="K13092" s="3">
        <v>63.9</v>
      </c>
    </row>
    <row r="13093" spans="1:11" x14ac:dyDescent="0.4">
      <c r="A13093" t="s">
        <v>39456</v>
      </c>
      <c r="B13093" s="1" t="s">
        <v>39457</v>
      </c>
      <c r="C13093" s="2">
        <v>46182.403773148202</v>
      </c>
      <c r="D13093" s="1" t="s">
        <v>39458</v>
      </c>
      <c r="E13093" s="1" t="s">
        <v>38129</v>
      </c>
      <c r="F13093" s="2">
        <v>46161.458344907398</v>
      </c>
      <c r="G13093" s="3">
        <v>61.1</v>
      </c>
      <c r="H13093" s="3">
        <v>48.2</v>
      </c>
      <c r="I13093" s="3">
        <v>83.6</v>
      </c>
      <c r="J13093" s="3">
        <v>51.2</v>
      </c>
      <c r="K13093" s="3">
        <v>60.6</v>
      </c>
    </row>
    <row r="13094" spans="1:11" x14ac:dyDescent="0.4">
      <c r="A13094" t="s">
        <v>39459</v>
      </c>
      <c r="B13094" s="1" t="s">
        <v>39460</v>
      </c>
      <c r="C13094" s="2">
        <v>46182.403888888897</v>
      </c>
      <c r="D13094" s="1" t="s">
        <v>39461</v>
      </c>
      <c r="E13094" s="1" t="s">
        <v>38129</v>
      </c>
      <c r="F13094" s="2">
        <v>46161.500011574099</v>
      </c>
      <c r="G13094" s="3">
        <v>63.6</v>
      </c>
      <c r="H13094" s="3">
        <v>51.7</v>
      </c>
      <c r="I13094" s="3">
        <v>83</v>
      </c>
      <c r="J13094" s="3">
        <v>55</v>
      </c>
      <c r="K13094" s="3">
        <v>65.400000000000006</v>
      </c>
    </row>
    <row r="13095" spans="1:11" x14ac:dyDescent="0.4">
      <c r="A13095" t="s">
        <v>39462</v>
      </c>
      <c r="B13095" s="1" t="s">
        <v>39463</v>
      </c>
      <c r="C13095" s="2">
        <v>46182.404155092598</v>
      </c>
      <c r="D13095" s="1" t="s">
        <v>39464</v>
      </c>
      <c r="E13095" s="1" t="s">
        <v>38129</v>
      </c>
      <c r="F13095" s="2">
        <v>46161.541678240697</v>
      </c>
      <c r="G13095" s="3">
        <v>59.6</v>
      </c>
      <c r="H13095" s="3">
        <v>50.6</v>
      </c>
      <c r="I13095" s="3">
        <v>81.5</v>
      </c>
      <c r="J13095" s="3">
        <v>53.6</v>
      </c>
      <c r="K13095" s="3">
        <v>61.3</v>
      </c>
    </row>
    <row r="13096" spans="1:11" x14ac:dyDescent="0.4">
      <c r="A13096" t="s">
        <v>39465</v>
      </c>
      <c r="B13096" s="1" t="s">
        <v>39466</v>
      </c>
      <c r="C13096" s="2">
        <v>46182.403923611098</v>
      </c>
      <c r="D13096" s="1" t="s">
        <v>39467</v>
      </c>
      <c r="E13096" s="1" t="s">
        <v>38129</v>
      </c>
      <c r="F13096" s="2">
        <v>46161.583344907398</v>
      </c>
      <c r="G13096" s="3">
        <v>58.4</v>
      </c>
      <c r="H13096" s="3">
        <v>49.6</v>
      </c>
      <c r="I13096" s="3">
        <v>87.5</v>
      </c>
      <c r="J13096" s="3">
        <v>53.1</v>
      </c>
      <c r="K13096" s="3">
        <v>60.9</v>
      </c>
    </row>
    <row r="13097" spans="1:11" x14ac:dyDescent="0.4">
      <c r="A13097" t="s">
        <v>39468</v>
      </c>
      <c r="B13097" s="1" t="s">
        <v>39469</v>
      </c>
      <c r="C13097" s="2">
        <v>46182.4040046296</v>
      </c>
      <c r="D13097" s="1" t="s">
        <v>39470</v>
      </c>
      <c r="E13097" s="1" t="s">
        <v>38129</v>
      </c>
      <c r="F13097" s="2">
        <v>46161.625011574099</v>
      </c>
      <c r="G13097" s="3">
        <v>54.9</v>
      </c>
      <c r="H13097" s="3">
        <v>47.3</v>
      </c>
      <c r="I13097" s="3">
        <v>75.2</v>
      </c>
      <c r="J13097" s="3">
        <v>49.9</v>
      </c>
      <c r="K13097" s="3">
        <v>57.3</v>
      </c>
    </row>
    <row r="13098" spans="1:11" x14ac:dyDescent="0.4">
      <c r="A13098" t="s">
        <v>39471</v>
      </c>
      <c r="B13098" s="1" t="s">
        <v>39472</v>
      </c>
      <c r="C13098" s="2">
        <v>46182.403749999998</v>
      </c>
      <c r="D13098" s="1" t="s">
        <v>39473</v>
      </c>
      <c r="E13098" s="1" t="s">
        <v>38129</v>
      </c>
      <c r="F13098" s="2">
        <v>46161.666678240697</v>
      </c>
      <c r="G13098" s="3">
        <v>57.4</v>
      </c>
      <c r="H13098" s="3">
        <v>48.1</v>
      </c>
      <c r="I13098" s="3">
        <v>77</v>
      </c>
      <c r="J13098" s="3">
        <v>51.9</v>
      </c>
      <c r="K13098" s="3">
        <v>60.3</v>
      </c>
    </row>
    <row r="13099" spans="1:11" x14ac:dyDescent="0.4">
      <c r="A13099" t="s">
        <v>39474</v>
      </c>
      <c r="B13099" s="1" t="s">
        <v>39475</v>
      </c>
      <c r="C13099" s="2">
        <v>46182.4041782407</v>
      </c>
      <c r="D13099" s="1" t="s">
        <v>39476</v>
      </c>
      <c r="E13099" s="1" t="s">
        <v>38129</v>
      </c>
      <c r="F13099" s="2">
        <v>46161.708344907398</v>
      </c>
      <c r="G13099" s="3">
        <v>56.8</v>
      </c>
      <c r="H13099" s="3">
        <v>49.8</v>
      </c>
      <c r="I13099" s="3">
        <v>77.2</v>
      </c>
      <c r="J13099" s="3">
        <v>51.8</v>
      </c>
      <c r="K13099" s="3">
        <v>59.7</v>
      </c>
    </row>
    <row r="13100" spans="1:11" x14ac:dyDescent="0.4">
      <c r="A13100" t="s">
        <v>39477</v>
      </c>
      <c r="B13100" s="1" t="s">
        <v>39478</v>
      </c>
      <c r="C13100" s="2">
        <v>46182.404085648202</v>
      </c>
      <c r="D13100" s="1" t="s">
        <v>39479</v>
      </c>
      <c r="E13100" s="1" t="s">
        <v>38129</v>
      </c>
      <c r="F13100" s="2">
        <v>46161.750011574099</v>
      </c>
      <c r="G13100" s="3">
        <v>54.2</v>
      </c>
      <c r="H13100" s="3">
        <v>47.7</v>
      </c>
      <c r="I13100" s="3">
        <v>68.3</v>
      </c>
      <c r="J13100" s="3">
        <v>50</v>
      </c>
      <c r="K13100" s="3">
        <v>56.1</v>
      </c>
    </row>
    <row r="13101" spans="1:11" x14ac:dyDescent="0.4">
      <c r="A13101" t="s">
        <v>39480</v>
      </c>
      <c r="B13101" s="1" t="s">
        <v>39481</v>
      </c>
      <c r="C13101" s="2">
        <v>46182.403703703698</v>
      </c>
      <c r="D13101" s="1" t="s">
        <v>39482</v>
      </c>
      <c r="E13101" s="1" t="s">
        <v>38129</v>
      </c>
      <c r="F13101" s="2">
        <v>46161.791678240697</v>
      </c>
      <c r="G13101" s="3">
        <v>55.4</v>
      </c>
      <c r="H13101" s="3">
        <v>47.3</v>
      </c>
      <c r="I13101" s="3">
        <v>77.099999999999994</v>
      </c>
      <c r="J13101" s="3">
        <v>50.9</v>
      </c>
      <c r="K13101" s="3">
        <v>57.4</v>
      </c>
    </row>
    <row r="13102" spans="1:11" x14ac:dyDescent="0.4">
      <c r="A13102" t="s">
        <v>39483</v>
      </c>
      <c r="B13102" s="1" t="s">
        <v>39484</v>
      </c>
      <c r="C13102" s="2">
        <v>46182.403784722199</v>
      </c>
      <c r="D13102" s="1" t="s">
        <v>39485</v>
      </c>
      <c r="E13102" s="1" t="s">
        <v>38129</v>
      </c>
      <c r="F13102" s="2">
        <v>46161.833344907398</v>
      </c>
      <c r="G13102" s="3">
        <v>56.7</v>
      </c>
      <c r="H13102" s="3">
        <v>48.2</v>
      </c>
      <c r="I13102" s="3">
        <v>77.099999999999994</v>
      </c>
      <c r="J13102" s="3">
        <v>51.8</v>
      </c>
      <c r="K13102" s="3">
        <v>59.6</v>
      </c>
    </row>
    <row r="13103" spans="1:11" x14ac:dyDescent="0.4">
      <c r="A13103" t="s">
        <v>39486</v>
      </c>
      <c r="B13103" s="1" t="s">
        <v>39487</v>
      </c>
      <c r="C13103" s="2">
        <v>46182.403715277796</v>
      </c>
      <c r="D13103" s="1" t="s">
        <v>39488</v>
      </c>
      <c r="E13103" s="1" t="s">
        <v>38129</v>
      </c>
      <c r="F13103" s="2">
        <v>46161.875011574099</v>
      </c>
      <c r="G13103" s="3">
        <v>56.1</v>
      </c>
      <c r="H13103" s="3">
        <v>47.3</v>
      </c>
      <c r="I13103" s="3">
        <v>85.3</v>
      </c>
      <c r="J13103" s="3">
        <v>50.4</v>
      </c>
      <c r="K13103" s="3">
        <v>58.1</v>
      </c>
    </row>
    <row r="13104" spans="1:11" x14ac:dyDescent="0.4">
      <c r="A13104" t="s">
        <v>39489</v>
      </c>
      <c r="B13104" s="1" t="s">
        <v>39490</v>
      </c>
      <c r="C13104" s="2">
        <v>46182.403784722199</v>
      </c>
      <c r="D13104" s="1" t="s">
        <v>39491</v>
      </c>
      <c r="E13104" s="1" t="s">
        <v>38129</v>
      </c>
      <c r="F13104" s="2">
        <v>46161.916678240697</v>
      </c>
      <c r="G13104" s="3">
        <v>54</v>
      </c>
      <c r="H13104" s="3">
        <v>46.7</v>
      </c>
      <c r="I13104" s="3">
        <v>74.7</v>
      </c>
      <c r="J13104" s="3">
        <v>49.4</v>
      </c>
      <c r="K13104" s="3">
        <v>55.5</v>
      </c>
    </row>
    <row r="13105" spans="1:11" x14ac:dyDescent="0.4">
      <c r="A13105" t="s">
        <v>39492</v>
      </c>
      <c r="B13105" s="1" t="s">
        <v>39493</v>
      </c>
      <c r="C13105" s="2">
        <v>46182.403923611098</v>
      </c>
      <c r="D13105" s="1" t="s">
        <v>39494</v>
      </c>
      <c r="E13105" s="1" t="s">
        <v>38129</v>
      </c>
      <c r="F13105" s="2">
        <v>46161.958344907398</v>
      </c>
      <c r="G13105" s="3">
        <v>53</v>
      </c>
      <c r="H13105" s="3">
        <v>46.9</v>
      </c>
      <c r="I13105" s="3">
        <v>75</v>
      </c>
      <c r="J13105" s="3">
        <v>48.8</v>
      </c>
      <c r="K13105" s="3">
        <v>53.9</v>
      </c>
    </row>
    <row r="13106" spans="1:11" x14ac:dyDescent="0.4">
      <c r="A13106" t="s">
        <v>39495</v>
      </c>
      <c r="B13106" s="1" t="s">
        <v>39496</v>
      </c>
      <c r="C13106" s="2">
        <v>46182.4039583333</v>
      </c>
      <c r="D13106" s="1" t="s">
        <v>39497</v>
      </c>
      <c r="E13106" s="1" t="s">
        <v>38129</v>
      </c>
      <c r="F13106" s="2">
        <v>46162.000011574099</v>
      </c>
      <c r="G13106" s="3">
        <v>54.2</v>
      </c>
      <c r="H13106" s="3">
        <v>46.4</v>
      </c>
      <c r="I13106" s="3">
        <v>69.2</v>
      </c>
      <c r="J13106" s="3">
        <v>49.6</v>
      </c>
      <c r="K13106" s="3">
        <v>56.1</v>
      </c>
    </row>
    <row r="13107" spans="1:11" x14ac:dyDescent="0.4">
      <c r="A13107" t="s">
        <v>39498</v>
      </c>
      <c r="B13107" s="1" t="s">
        <v>39499</v>
      </c>
      <c r="C13107" s="2">
        <v>46182.403993055603</v>
      </c>
      <c r="D13107" s="1" t="s">
        <v>39500</v>
      </c>
      <c r="E13107" s="1" t="s">
        <v>38129</v>
      </c>
      <c r="F13107" s="2">
        <v>46162.041678240697</v>
      </c>
      <c r="G13107" s="3">
        <v>51</v>
      </c>
      <c r="H13107" s="3">
        <v>45.1</v>
      </c>
      <c r="I13107" s="3">
        <v>66.5</v>
      </c>
      <c r="J13107" s="3">
        <v>47.5</v>
      </c>
      <c r="K13107" s="3">
        <v>53.3</v>
      </c>
    </row>
    <row r="13108" spans="1:11" x14ac:dyDescent="0.4">
      <c r="A13108" t="s">
        <v>39501</v>
      </c>
      <c r="B13108" s="1" t="s">
        <v>39502</v>
      </c>
      <c r="C13108" s="2">
        <v>46182.403877314799</v>
      </c>
      <c r="D13108" s="1" t="s">
        <v>39503</v>
      </c>
      <c r="E13108" s="1" t="s">
        <v>38129</v>
      </c>
      <c r="F13108" s="2">
        <v>46162.083344907398</v>
      </c>
      <c r="G13108" s="3">
        <v>51.6</v>
      </c>
      <c r="H13108" s="3">
        <v>42.2</v>
      </c>
      <c r="I13108" s="3">
        <v>77.8</v>
      </c>
      <c r="J13108" s="3">
        <v>46.7</v>
      </c>
      <c r="K13108" s="3">
        <v>52.1</v>
      </c>
    </row>
    <row r="13109" spans="1:11" x14ac:dyDescent="0.4">
      <c r="A13109" t="s">
        <v>39504</v>
      </c>
      <c r="B13109" s="1" t="s">
        <v>39505</v>
      </c>
      <c r="C13109" s="2">
        <v>46182.4038194444</v>
      </c>
      <c r="D13109" s="1" t="s">
        <v>39506</v>
      </c>
      <c r="E13109" s="1" t="s">
        <v>38129</v>
      </c>
      <c r="F13109" s="2">
        <v>46162.125011574099</v>
      </c>
      <c r="G13109" s="3">
        <v>46.4</v>
      </c>
      <c r="H13109" s="3">
        <v>42.2</v>
      </c>
      <c r="I13109" s="3">
        <v>59.9</v>
      </c>
      <c r="J13109" s="3">
        <v>43.9</v>
      </c>
      <c r="K13109" s="3">
        <v>47.8</v>
      </c>
    </row>
    <row r="13110" spans="1:11" x14ac:dyDescent="0.4">
      <c r="A13110" t="s">
        <v>39507</v>
      </c>
      <c r="B13110" s="1" t="s">
        <v>39508</v>
      </c>
      <c r="C13110" s="2">
        <v>46182.4039583333</v>
      </c>
      <c r="D13110" s="1" t="s">
        <v>39509</v>
      </c>
      <c r="E13110" s="1" t="s">
        <v>38129</v>
      </c>
      <c r="F13110" s="2">
        <v>46162.166678240697</v>
      </c>
      <c r="G13110" s="3">
        <v>52.5</v>
      </c>
      <c r="H13110" s="3">
        <v>43.2</v>
      </c>
      <c r="I13110" s="3">
        <v>69</v>
      </c>
      <c r="J13110" s="3">
        <v>48.8</v>
      </c>
      <c r="K13110" s="3">
        <v>54.3</v>
      </c>
    </row>
    <row r="13111" spans="1:11" x14ac:dyDescent="0.4">
      <c r="A13111" t="s">
        <v>39510</v>
      </c>
      <c r="B13111" s="1" t="s">
        <v>39511</v>
      </c>
      <c r="C13111" s="2">
        <v>46182.403692129599</v>
      </c>
      <c r="D13111" s="1" t="s">
        <v>39512</v>
      </c>
      <c r="E13111" s="1" t="s">
        <v>38129</v>
      </c>
      <c r="F13111" s="2">
        <v>46162.208344907398</v>
      </c>
      <c r="G13111" s="3">
        <v>53.1</v>
      </c>
      <c r="H13111" s="3">
        <v>46.3</v>
      </c>
      <c r="I13111" s="3">
        <v>78.8</v>
      </c>
      <c r="J13111" s="3">
        <v>49.2</v>
      </c>
      <c r="K13111" s="3">
        <v>54.6</v>
      </c>
    </row>
    <row r="13112" spans="1:11" x14ac:dyDescent="0.4">
      <c r="A13112" t="s">
        <v>39513</v>
      </c>
      <c r="B13112" s="1" t="s">
        <v>39514</v>
      </c>
      <c r="C13112" s="2">
        <v>46182.403807870403</v>
      </c>
      <c r="D13112" s="1" t="s">
        <v>39515</v>
      </c>
      <c r="E13112" s="1" t="s">
        <v>38129</v>
      </c>
      <c r="F13112" s="2">
        <v>46162.250011574099</v>
      </c>
      <c r="G13112" s="3">
        <v>53.1</v>
      </c>
      <c r="H13112" s="3">
        <v>47</v>
      </c>
      <c r="I13112" s="3">
        <v>67.5</v>
      </c>
      <c r="J13112" s="3">
        <v>49.1</v>
      </c>
      <c r="K13112" s="3">
        <v>54.9</v>
      </c>
    </row>
    <row r="13113" spans="1:11" x14ac:dyDescent="0.4">
      <c r="A13113" t="s">
        <v>39516</v>
      </c>
      <c r="B13113" s="1" t="s">
        <v>39517</v>
      </c>
      <c r="C13113" s="2">
        <v>46182.403923611098</v>
      </c>
      <c r="D13113" s="1" t="s">
        <v>39518</v>
      </c>
      <c r="E13113" s="1" t="s">
        <v>38129</v>
      </c>
      <c r="F13113" s="2">
        <v>46162.291678240697</v>
      </c>
      <c r="G13113" s="3">
        <v>57.2</v>
      </c>
      <c r="H13113" s="3">
        <v>47.7</v>
      </c>
      <c r="I13113" s="3">
        <v>76.099999999999994</v>
      </c>
      <c r="J13113" s="3">
        <v>50.7</v>
      </c>
      <c r="K13113" s="3">
        <v>59.5</v>
      </c>
    </row>
    <row r="13114" spans="1:11" x14ac:dyDescent="0.4">
      <c r="A13114" t="s">
        <v>39519</v>
      </c>
      <c r="B13114" s="1" t="s">
        <v>39520</v>
      </c>
      <c r="C13114" s="2">
        <v>46182.404074074097</v>
      </c>
      <c r="D13114" s="1" t="s">
        <v>39521</v>
      </c>
      <c r="E13114" s="1" t="s">
        <v>38129</v>
      </c>
      <c r="F13114" s="2">
        <v>46162.333344907398</v>
      </c>
      <c r="G13114" s="3">
        <v>64.7</v>
      </c>
      <c r="H13114" s="3">
        <v>52</v>
      </c>
      <c r="I13114" s="3">
        <v>81.099999999999994</v>
      </c>
      <c r="J13114" s="3">
        <v>56.7</v>
      </c>
      <c r="K13114" s="3">
        <v>67.3</v>
      </c>
    </row>
    <row r="13115" spans="1:11" x14ac:dyDescent="0.4">
      <c r="A13115" t="s">
        <v>39522</v>
      </c>
      <c r="B13115" s="1" t="s">
        <v>39523</v>
      </c>
      <c r="C13115" s="2">
        <v>46182.404016203698</v>
      </c>
      <c r="D13115" s="1" t="s">
        <v>39524</v>
      </c>
      <c r="E13115" s="1" t="s">
        <v>38129</v>
      </c>
      <c r="F13115" s="2">
        <v>46162.375011574099</v>
      </c>
      <c r="G13115" s="3">
        <v>61.3</v>
      </c>
      <c r="H13115" s="3">
        <v>51</v>
      </c>
      <c r="I13115" s="3">
        <v>85.3</v>
      </c>
      <c r="J13115" s="3">
        <v>55.4</v>
      </c>
      <c r="K13115" s="3">
        <v>63</v>
      </c>
    </row>
    <row r="13116" spans="1:11" x14ac:dyDescent="0.4">
      <c r="A13116" t="s">
        <v>39525</v>
      </c>
      <c r="B13116" s="1" t="s">
        <v>39526</v>
      </c>
      <c r="C13116" s="2">
        <v>46182.404039351903</v>
      </c>
      <c r="D13116" s="1" t="s">
        <v>39527</v>
      </c>
      <c r="E13116" s="1" t="s">
        <v>38129</v>
      </c>
      <c r="F13116" s="2">
        <v>46162.416678240697</v>
      </c>
      <c r="G13116" s="3">
        <v>57.5</v>
      </c>
      <c r="H13116" s="3">
        <v>51.2</v>
      </c>
      <c r="I13116" s="3">
        <v>83</v>
      </c>
      <c r="J13116" s="3">
        <v>53.8</v>
      </c>
      <c r="K13116" s="3">
        <v>59.5</v>
      </c>
    </row>
    <row r="13117" spans="1:11" x14ac:dyDescent="0.4">
      <c r="A13117" t="s">
        <v>39528</v>
      </c>
      <c r="B13117" s="1" t="s">
        <v>39529</v>
      </c>
      <c r="C13117" s="2">
        <v>46182.404062499998</v>
      </c>
      <c r="D13117" s="1" t="s">
        <v>39530</v>
      </c>
      <c r="E13117" s="1" t="s">
        <v>38129</v>
      </c>
      <c r="F13117" s="2">
        <v>46162.458344907398</v>
      </c>
      <c r="G13117" s="3">
        <v>57.1</v>
      </c>
      <c r="H13117" s="3">
        <v>48.9</v>
      </c>
      <c r="I13117" s="3">
        <v>84.2</v>
      </c>
      <c r="J13117" s="3">
        <v>52.4</v>
      </c>
      <c r="K13117" s="3">
        <v>59.8</v>
      </c>
    </row>
    <row r="13118" spans="1:11" x14ac:dyDescent="0.4">
      <c r="A13118" t="s">
        <v>39531</v>
      </c>
      <c r="B13118" s="1" t="s">
        <v>39532</v>
      </c>
      <c r="C13118" s="2">
        <v>46182.403831018499</v>
      </c>
      <c r="D13118" s="1" t="s">
        <v>39533</v>
      </c>
      <c r="E13118" s="1" t="s">
        <v>38129</v>
      </c>
      <c r="F13118" s="2">
        <v>46162.500011574099</v>
      </c>
      <c r="G13118" s="3">
        <v>62.1</v>
      </c>
      <c r="H13118" s="3">
        <v>49.8</v>
      </c>
      <c r="I13118" s="3">
        <v>92</v>
      </c>
      <c r="J13118" s="3">
        <v>55</v>
      </c>
      <c r="K13118" s="3">
        <v>63.6</v>
      </c>
    </row>
    <row r="13119" spans="1:11" x14ac:dyDescent="0.4">
      <c r="A13119" t="s">
        <v>39534</v>
      </c>
      <c r="B13119" s="1" t="s">
        <v>39535</v>
      </c>
      <c r="C13119" s="2">
        <v>46182.404143518499</v>
      </c>
      <c r="D13119" s="1" t="s">
        <v>39536</v>
      </c>
      <c r="E13119" s="1" t="s">
        <v>38129</v>
      </c>
      <c r="F13119" s="2">
        <v>46162.541678240697</v>
      </c>
      <c r="G13119" s="3">
        <v>69.900000000000006</v>
      </c>
      <c r="H13119" s="3">
        <v>53.8</v>
      </c>
      <c r="I13119" s="3">
        <v>78.3</v>
      </c>
      <c r="J13119" s="3">
        <v>61.1</v>
      </c>
      <c r="K13119" s="3">
        <v>73.099999999999994</v>
      </c>
    </row>
    <row r="13120" spans="1:11" x14ac:dyDescent="0.4">
      <c r="A13120" t="s">
        <v>39537</v>
      </c>
      <c r="B13120" s="1" t="s">
        <v>39538</v>
      </c>
      <c r="C13120" s="2">
        <v>46182.404120370396</v>
      </c>
      <c r="D13120" s="1" t="s">
        <v>39539</v>
      </c>
      <c r="E13120" s="1" t="s">
        <v>38129</v>
      </c>
      <c r="F13120" s="2">
        <v>46162.583344907398</v>
      </c>
      <c r="G13120" s="3">
        <v>66.5</v>
      </c>
      <c r="H13120" s="3">
        <v>51.4</v>
      </c>
      <c r="I13120" s="3">
        <v>79.5</v>
      </c>
      <c r="J13120" s="3">
        <v>57.9</v>
      </c>
      <c r="K13120" s="3">
        <v>69.5</v>
      </c>
    </row>
    <row r="13121" spans="1:11" x14ac:dyDescent="0.4">
      <c r="A13121" t="s">
        <v>39540</v>
      </c>
      <c r="B13121" s="1" t="s">
        <v>39541</v>
      </c>
      <c r="C13121" s="2">
        <v>46182.404108796298</v>
      </c>
      <c r="D13121" s="1" t="s">
        <v>39542</v>
      </c>
      <c r="E13121" s="1" t="s">
        <v>38129</v>
      </c>
      <c r="F13121" s="2">
        <v>46162.625011574099</v>
      </c>
      <c r="G13121" s="3">
        <v>69.7</v>
      </c>
      <c r="H13121" s="3">
        <v>47.5</v>
      </c>
      <c r="I13121" s="3">
        <v>78.7</v>
      </c>
      <c r="J13121" s="3">
        <v>58</v>
      </c>
      <c r="K13121" s="3">
        <v>73.599999999999994</v>
      </c>
    </row>
    <row r="13122" spans="1:11" x14ac:dyDescent="0.4">
      <c r="A13122" t="s">
        <v>39543</v>
      </c>
      <c r="B13122" s="1" t="s">
        <v>39544</v>
      </c>
      <c r="C13122" s="2">
        <v>46182.4039583333</v>
      </c>
      <c r="D13122" s="1" t="s">
        <v>39545</v>
      </c>
      <c r="E13122" s="1" t="s">
        <v>38129</v>
      </c>
      <c r="F13122" s="2">
        <v>46162.666678240697</v>
      </c>
      <c r="G13122" s="3">
        <v>62.1</v>
      </c>
      <c r="H13122" s="3">
        <v>47.7</v>
      </c>
      <c r="I13122" s="3">
        <v>77.900000000000006</v>
      </c>
      <c r="J13122" s="3">
        <v>54</v>
      </c>
      <c r="K13122" s="3">
        <v>65.599999999999994</v>
      </c>
    </row>
    <row r="13123" spans="1:11" x14ac:dyDescent="0.4">
      <c r="A13123" t="s">
        <v>39546</v>
      </c>
      <c r="B13123" s="1" t="s">
        <v>39547</v>
      </c>
      <c r="C13123" s="2">
        <v>46182.403784722199</v>
      </c>
      <c r="D13123" s="1" t="s">
        <v>39548</v>
      </c>
      <c r="E13123" s="1" t="s">
        <v>38129</v>
      </c>
      <c r="F13123" s="2">
        <v>46162.708344907398</v>
      </c>
      <c r="G13123" s="3">
        <v>64.099999999999994</v>
      </c>
      <c r="H13123" s="3">
        <v>49.9</v>
      </c>
      <c r="I13123" s="3">
        <v>75.7</v>
      </c>
      <c r="J13123" s="3">
        <v>56.3</v>
      </c>
      <c r="K13123" s="3">
        <v>67.2</v>
      </c>
    </row>
    <row r="13124" spans="1:11" x14ac:dyDescent="0.4">
      <c r="A13124" t="s">
        <v>39549</v>
      </c>
      <c r="B13124" s="1" t="s">
        <v>39550</v>
      </c>
      <c r="C13124" s="2">
        <v>46182.403831018499</v>
      </c>
      <c r="D13124" s="1" t="s">
        <v>39551</v>
      </c>
      <c r="E13124" s="1" t="s">
        <v>38129</v>
      </c>
      <c r="F13124" s="2">
        <v>46162.750011574099</v>
      </c>
      <c r="G13124" s="3">
        <v>61.5</v>
      </c>
      <c r="H13124" s="3">
        <v>48.2</v>
      </c>
      <c r="I13124" s="3">
        <v>72.5</v>
      </c>
      <c r="J13124" s="3">
        <v>54.2</v>
      </c>
      <c r="K13124" s="3">
        <v>64.599999999999994</v>
      </c>
    </row>
    <row r="13125" spans="1:11" x14ac:dyDescent="0.4">
      <c r="A13125" t="s">
        <v>39552</v>
      </c>
      <c r="B13125" s="1" t="s">
        <v>39553</v>
      </c>
      <c r="C13125" s="2">
        <v>46182.403842592597</v>
      </c>
      <c r="D13125" s="1" t="s">
        <v>39554</v>
      </c>
      <c r="E13125" s="1" t="s">
        <v>38129</v>
      </c>
      <c r="F13125" s="2">
        <v>46162.791678240697</v>
      </c>
      <c r="G13125" s="3">
        <v>60.1</v>
      </c>
      <c r="H13125" s="3">
        <v>47.9</v>
      </c>
      <c r="I13125" s="3">
        <v>92.6</v>
      </c>
      <c r="J13125" s="3">
        <v>51.3</v>
      </c>
      <c r="K13125" s="3">
        <v>61.2</v>
      </c>
    </row>
    <row r="13126" spans="1:11" x14ac:dyDescent="0.4">
      <c r="A13126" t="s">
        <v>39555</v>
      </c>
      <c r="B13126" s="1" t="s">
        <v>39556</v>
      </c>
      <c r="C13126" s="2">
        <v>46182.404085648202</v>
      </c>
      <c r="D13126" s="1" t="s">
        <v>39557</v>
      </c>
      <c r="E13126" s="1" t="s">
        <v>38129</v>
      </c>
      <c r="F13126" s="2">
        <v>46162.833344907398</v>
      </c>
      <c r="G13126" s="3">
        <v>62</v>
      </c>
      <c r="H13126" s="3">
        <v>48.1</v>
      </c>
      <c r="I13126" s="3">
        <v>80.900000000000006</v>
      </c>
      <c r="J13126" s="3">
        <v>51.4</v>
      </c>
      <c r="K13126" s="3">
        <v>66.400000000000006</v>
      </c>
    </row>
    <row r="13127" spans="1:11" x14ac:dyDescent="0.4">
      <c r="A13127" t="s">
        <v>39558</v>
      </c>
      <c r="B13127" s="1" t="s">
        <v>39559</v>
      </c>
      <c r="C13127" s="2">
        <v>46182.404039351903</v>
      </c>
      <c r="D13127" s="1" t="s">
        <v>39560</v>
      </c>
      <c r="E13127" s="1" t="s">
        <v>38129</v>
      </c>
      <c r="F13127" s="2">
        <v>46162.875011574099</v>
      </c>
      <c r="G13127" s="3">
        <v>55.6</v>
      </c>
      <c r="H13127" s="3">
        <v>47</v>
      </c>
      <c r="I13127" s="3">
        <v>80.8</v>
      </c>
      <c r="J13127" s="3">
        <v>49.7</v>
      </c>
      <c r="K13127" s="3">
        <v>58.3</v>
      </c>
    </row>
    <row r="13128" spans="1:11" x14ac:dyDescent="0.4">
      <c r="A13128" t="s">
        <v>39561</v>
      </c>
      <c r="B13128" s="1" t="s">
        <v>39562</v>
      </c>
      <c r="C13128" s="2">
        <v>46182.403692129599</v>
      </c>
      <c r="D13128" s="1" t="s">
        <v>39563</v>
      </c>
      <c r="E13128" s="1" t="s">
        <v>38129</v>
      </c>
      <c r="F13128" s="2">
        <v>46162.916678240697</v>
      </c>
      <c r="G13128" s="3">
        <v>54.3</v>
      </c>
      <c r="H13128" s="3">
        <v>45.9</v>
      </c>
      <c r="I13128" s="3">
        <v>78.7</v>
      </c>
      <c r="J13128" s="3">
        <v>48.2</v>
      </c>
      <c r="K13128" s="3">
        <v>56.3</v>
      </c>
    </row>
    <row r="13129" spans="1:11" x14ac:dyDescent="0.4">
      <c r="A13129" t="s">
        <v>39564</v>
      </c>
      <c r="B13129" s="1" t="s">
        <v>39565</v>
      </c>
      <c r="C13129" s="2">
        <v>46182.403761574104</v>
      </c>
      <c r="D13129" s="1" t="s">
        <v>39566</v>
      </c>
      <c r="E13129" s="1" t="s">
        <v>38129</v>
      </c>
      <c r="F13129" s="2">
        <v>46162.958344907398</v>
      </c>
      <c r="G13129" s="3">
        <v>51.2</v>
      </c>
      <c r="H13129" s="3">
        <v>44.4</v>
      </c>
      <c r="I13129" s="3">
        <v>75.3</v>
      </c>
      <c r="J13129" s="3">
        <v>47.1</v>
      </c>
      <c r="K13129" s="3">
        <v>52.2</v>
      </c>
    </row>
    <row r="13130" spans="1:11" x14ac:dyDescent="0.4">
      <c r="A13130" t="s">
        <v>39567</v>
      </c>
      <c r="B13130" s="1" t="s">
        <v>39568</v>
      </c>
      <c r="C13130" s="2">
        <v>46182.403981481497</v>
      </c>
      <c r="D13130" s="1" t="s">
        <v>39569</v>
      </c>
      <c r="E13130" s="1" t="s">
        <v>38129</v>
      </c>
      <c r="F13130" s="2">
        <v>46163.000011574099</v>
      </c>
      <c r="G13130" s="3">
        <v>49.5</v>
      </c>
      <c r="H13130" s="3">
        <v>43.8</v>
      </c>
      <c r="I13130" s="3">
        <v>73.900000000000006</v>
      </c>
      <c r="J13130" s="3">
        <v>45.6</v>
      </c>
      <c r="K13130" s="3">
        <v>51.3</v>
      </c>
    </row>
    <row r="13131" spans="1:11" x14ac:dyDescent="0.4">
      <c r="A13131" t="s">
        <v>39570</v>
      </c>
      <c r="B13131" s="1" t="s">
        <v>39571</v>
      </c>
      <c r="C13131" s="2">
        <v>46182.404155092598</v>
      </c>
      <c r="D13131" s="1" t="s">
        <v>39572</v>
      </c>
      <c r="E13131" s="1" t="s">
        <v>38129</v>
      </c>
      <c r="F13131" s="2">
        <v>46163.041678240697</v>
      </c>
      <c r="G13131" s="3">
        <v>49.2</v>
      </c>
      <c r="H13131" s="3">
        <v>43.5</v>
      </c>
      <c r="I13131" s="3">
        <v>76.5</v>
      </c>
      <c r="J13131" s="3">
        <v>45.9</v>
      </c>
      <c r="K13131" s="3">
        <v>50.9</v>
      </c>
    </row>
    <row r="13132" spans="1:11" x14ac:dyDescent="0.4">
      <c r="A13132" t="s">
        <v>39573</v>
      </c>
      <c r="B13132" s="1" t="s">
        <v>39574</v>
      </c>
      <c r="C13132" s="2">
        <v>46182.403773148202</v>
      </c>
      <c r="D13132" s="1" t="s">
        <v>39575</v>
      </c>
      <c r="E13132" s="1" t="s">
        <v>38129</v>
      </c>
      <c r="F13132" s="2">
        <v>46163.083344907398</v>
      </c>
      <c r="G13132" s="3">
        <v>49.3</v>
      </c>
      <c r="H13132" s="3">
        <v>42.4</v>
      </c>
      <c r="I13132" s="3">
        <v>61.3</v>
      </c>
      <c r="J13132" s="3">
        <v>46.3</v>
      </c>
      <c r="K13132" s="3">
        <v>51.4</v>
      </c>
    </row>
    <row r="13133" spans="1:11" x14ac:dyDescent="0.4">
      <c r="A13133" t="s">
        <v>39576</v>
      </c>
      <c r="B13133" s="1" t="s">
        <v>39577</v>
      </c>
      <c r="C13133" s="2">
        <v>46182.403900463003</v>
      </c>
      <c r="D13133" s="1" t="s">
        <v>39578</v>
      </c>
      <c r="E13133" s="1" t="s">
        <v>38129</v>
      </c>
      <c r="F13133" s="2">
        <v>46163.125011574099</v>
      </c>
      <c r="G13133" s="3">
        <v>48.5</v>
      </c>
      <c r="H13133" s="3">
        <v>42.5</v>
      </c>
      <c r="I13133" s="3">
        <v>72.400000000000006</v>
      </c>
      <c r="J13133" s="3">
        <v>45.5</v>
      </c>
      <c r="K13133" s="3">
        <v>49.9</v>
      </c>
    </row>
    <row r="13134" spans="1:11" x14ac:dyDescent="0.4">
      <c r="A13134" t="s">
        <v>39579</v>
      </c>
      <c r="B13134" s="1" t="s">
        <v>39580</v>
      </c>
      <c r="C13134" s="2">
        <v>46182.403680555602</v>
      </c>
      <c r="D13134" s="1" t="s">
        <v>39581</v>
      </c>
      <c r="E13134" s="1" t="s">
        <v>38129</v>
      </c>
      <c r="F13134" s="2">
        <v>46163.166678240697</v>
      </c>
      <c r="G13134" s="3">
        <v>53.3</v>
      </c>
      <c r="H13134" s="3">
        <v>45.8</v>
      </c>
      <c r="I13134" s="3">
        <v>82.3</v>
      </c>
      <c r="J13134" s="3">
        <v>48.1</v>
      </c>
      <c r="K13134" s="3">
        <v>53.2</v>
      </c>
    </row>
    <row r="13135" spans="1:11" x14ac:dyDescent="0.4">
      <c r="A13135" t="s">
        <v>39582</v>
      </c>
      <c r="B13135" s="1" t="s">
        <v>39583</v>
      </c>
      <c r="C13135" s="2">
        <v>46182.404166666704</v>
      </c>
      <c r="D13135" s="1" t="s">
        <v>39584</v>
      </c>
      <c r="E13135" s="1" t="s">
        <v>38129</v>
      </c>
      <c r="F13135" s="2">
        <v>46163.208344907398</v>
      </c>
      <c r="G13135" s="3">
        <v>57</v>
      </c>
      <c r="H13135" s="3">
        <v>47.4</v>
      </c>
      <c r="I13135" s="3">
        <v>85.6</v>
      </c>
      <c r="J13135" s="3">
        <v>49.8</v>
      </c>
      <c r="K13135" s="3">
        <v>57.3</v>
      </c>
    </row>
    <row r="13136" spans="1:11" x14ac:dyDescent="0.4">
      <c r="A13136" t="s">
        <v>39585</v>
      </c>
      <c r="B13136" s="1" t="s">
        <v>39586</v>
      </c>
      <c r="C13136" s="2">
        <v>46182.404039351903</v>
      </c>
      <c r="D13136" s="1" t="s">
        <v>39587</v>
      </c>
      <c r="E13136" s="1" t="s">
        <v>38129</v>
      </c>
      <c r="F13136" s="2">
        <v>46163.250011574099</v>
      </c>
      <c r="G13136" s="3">
        <v>55.6</v>
      </c>
      <c r="H13136" s="3">
        <v>46.8</v>
      </c>
      <c r="I13136" s="3">
        <v>80.5</v>
      </c>
      <c r="J13136" s="3">
        <v>49</v>
      </c>
      <c r="K13136" s="3">
        <v>57.9</v>
      </c>
    </row>
    <row r="13137" spans="1:11" x14ac:dyDescent="0.4">
      <c r="A13137" t="s">
        <v>39588</v>
      </c>
      <c r="B13137" s="1" t="s">
        <v>39589</v>
      </c>
      <c r="C13137" s="2">
        <v>46182.403703703698</v>
      </c>
      <c r="D13137" s="1" t="s">
        <v>39590</v>
      </c>
      <c r="E13137" s="1" t="s">
        <v>38129</v>
      </c>
      <c r="F13137" s="2">
        <v>46163.291678240697</v>
      </c>
      <c r="G13137" s="3">
        <v>64.400000000000006</v>
      </c>
      <c r="H13137" s="3">
        <v>46.5</v>
      </c>
      <c r="I13137" s="3">
        <v>89.9</v>
      </c>
      <c r="J13137" s="3">
        <v>50.6</v>
      </c>
      <c r="K13137" s="3">
        <v>64.3</v>
      </c>
    </row>
    <row r="13138" spans="1:11" x14ac:dyDescent="0.4">
      <c r="A13138" t="s">
        <v>39591</v>
      </c>
      <c r="B13138" s="1" t="s">
        <v>39592</v>
      </c>
      <c r="C13138" s="2">
        <v>46182.404085648202</v>
      </c>
      <c r="D13138" s="1" t="s">
        <v>39593</v>
      </c>
      <c r="E13138" s="1" t="s">
        <v>38129</v>
      </c>
      <c r="F13138" s="2">
        <v>46163.333344907398</v>
      </c>
      <c r="G13138" s="3">
        <v>66.3</v>
      </c>
      <c r="H13138" s="3">
        <v>49.8</v>
      </c>
      <c r="I13138" s="3">
        <v>79.2</v>
      </c>
      <c r="J13138" s="3">
        <v>55.8</v>
      </c>
      <c r="K13138" s="3">
        <v>69.099999999999994</v>
      </c>
    </row>
    <row r="13139" spans="1:11" x14ac:dyDescent="0.4">
      <c r="A13139" t="s">
        <v>39594</v>
      </c>
      <c r="B13139" s="1" t="s">
        <v>39595</v>
      </c>
      <c r="C13139" s="2">
        <v>46182.404143518499</v>
      </c>
      <c r="D13139" s="1" t="s">
        <v>39596</v>
      </c>
      <c r="E13139" s="1" t="s">
        <v>38129</v>
      </c>
      <c r="F13139" s="2">
        <v>46163.375011574099</v>
      </c>
      <c r="G13139" s="3">
        <v>56.3</v>
      </c>
      <c r="H13139" s="3">
        <v>48.9</v>
      </c>
      <c r="I13139" s="3">
        <v>84</v>
      </c>
      <c r="J13139" s="3">
        <v>52.1</v>
      </c>
      <c r="K13139" s="3">
        <v>58.5</v>
      </c>
    </row>
    <row r="13140" spans="1:11" x14ac:dyDescent="0.4">
      <c r="A13140" t="s">
        <v>39597</v>
      </c>
      <c r="B13140" s="1" t="s">
        <v>39598</v>
      </c>
      <c r="C13140" s="2">
        <v>46182.404016203698</v>
      </c>
      <c r="D13140" s="1" t="s">
        <v>39599</v>
      </c>
      <c r="E13140" s="1" t="s">
        <v>38129</v>
      </c>
      <c r="F13140" s="2">
        <v>46163.416678240697</v>
      </c>
      <c r="G13140" s="3">
        <v>56.7</v>
      </c>
      <c r="H13140" s="3">
        <v>48.2</v>
      </c>
      <c r="I13140" s="3">
        <v>77.5</v>
      </c>
      <c r="J13140" s="3">
        <v>51.5</v>
      </c>
      <c r="K13140" s="3">
        <v>59</v>
      </c>
    </row>
    <row r="13141" spans="1:11" x14ac:dyDescent="0.4">
      <c r="A13141" t="s">
        <v>39600</v>
      </c>
      <c r="B13141" s="1" t="s">
        <v>39601</v>
      </c>
      <c r="C13141" s="2">
        <v>46182.4038194444</v>
      </c>
      <c r="D13141" s="1" t="s">
        <v>39602</v>
      </c>
      <c r="E13141" s="1" t="s">
        <v>38129</v>
      </c>
      <c r="F13141" s="2">
        <v>46163.458344907398</v>
      </c>
      <c r="G13141" s="3">
        <v>56.7</v>
      </c>
      <c r="H13141" s="3">
        <v>45.5</v>
      </c>
      <c r="I13141" s="3">
        <v>76.900000000000006</v>
      </c>
      <c r="J13141" s="3">
        <v>47.9</v>
      </c>
      <c r="K13141" s="3">
        <v>57.3</v>
      </c>
    </row>
    <row r="13142" spans="1:11" x14ac:dyDescent="0.4">
      <c r="A13142" t="s">
        <v>39603</v>
      </c>
      <c r="B13142" s="1" t="s">
        <v>39604</v>
      </c>
      <c r="C13142" s="2">
        <v>46182.4038657407</v>
      </c>
      <c r="D13142" s="1" t="s">
        <v>39605</v>
      </c>
      <c r="E13142" s="1" t="s">
        <v>38129</v>
      </c>
      <c r="F13142" s="2">
        <v>46163.500011574099</v>
      </c>
      <c r="G13142" s="3">
        <v>55.9</v>
      </c>
      <c r="H13142" s="3">
        <v>47.7</v>
      </c>
      <c r="I13142" s="3">
        <v>71.2</v>
      </c>
      <c r="J13142" s="3">
        <v>50.9</v>
      </c>
      <c r="K13142" s="3">
        <v>58.4</v>
      </c>
    </row>
    <row r="13143" spans="1:11" x14ac:dyDescent="0.4">
      <c r="A13143" t="s">
        <v>39606</v>
      </c>
      <c r="B13143" s="1" t="s">
        <v>39607</v>
      </c>
      <c r="C13143" s="2">
        <v>46182.403831018499</v>
      </c>
      <c r="D13143" s="1" t="s">
        <v>39608</v>
      </c>
      <c r="E13143" s="1" t="s">
        <v>38129</v>
      </c>
      <c r="F13143" s="2">
        <v>46163.541678240697</v>
      </c>
      <c r="G13143" s="3">
        <v>56.6</v>
      </c>
      <c r="H13143" s="3">
        <v>47.9</v>
      </c>
      <c r="I13143" s="3">
        <v>72.5</v>
      </c>
      <c r="J13143" s="3">
        <v>50.8</v>
      </c>
      <c r="K13143" s="3">
        <v>59.7</v>
      </c>
    </row>
    <row r="13144" spans="1:11" x14ac:dyDescent="0.4">
      <c r="A13144" t="s">
        <v>39609</v>
      </c>
      <c r="B13144" s="1" t="s">
        <v>39610</v>
      </c>
      <c r="C13144" s="2">
        <v>46182.403703703698</v>
      </c>
      <c r="D13144" s="1" t="s">
        <v>39611</v>
      </c>
      <c r="E13144" s="1" t="s">
        <v>38129</v>
      </c>
      <c r="F13144" s="2">
        <v>46163.583344907398</v>
      </c>
      <c r="G13144" s="3">
        <v>64.900000000000006</v>
      </c>
      <c r="H13144" s="3">
        <v>45.5</v>
      </c>
      <c r="I13144" s="3">
        <v>96.1</v>
      </c>
      <c r="J13144" s="3">
        <v>49.4</v>
      </c>
      <c r="K13144" s="3">
        <v>62.4</v>
      </c>
    </row>
    <row r="13145" spans="1:11" x14ac:dyDescent="0.4">
      <c r="A13145" t="s">
        <v>39612</v>
      </c>
      <c r="B13145" s="1" t="s">
        <v>39613</v>
      </c>
      <c r="C13145" s="2">
        <v>46182.404143518499</v>
      </c>
      <c r="D13145" s="1" t="s">
        <v>39614</v>
      </c>
      <c r="E13145" s="1" t="s">
        <v>38129</v>
      </c>
      <c r="F13145" s="2">
        <v>46163.625011574099</v>
      </c>
      <c r="G13145" s="3">
        <v>63.4</v>
      </c>
      <c r="H13145" s="3">
        <v>44.8</v>
      </c>
      <c r="I13145" s="3">
        <v>82.1</v>
      </c>
      <c r="J13145" s="3">
        <v>49.5</v>
      </c>
      <c r="K13145" s="3">
        <v>68.7</v>
      </c>
    </row>
    <row r="13146" spans="1:11" x14ac:dyDescent="0.4">
      <c r="A13146" t="s">
        <v>39615</v>
      </c>
      <c r="B13146" s="1" t="s">
        <v>39616</v>
      </c>
      <c r="C13146" s="2">
        <v>46182.403842592597</v>
      </c>
      <c r="D13146" s="1" t="s">
        <v>39617</v>
      </c>
      <c r="E13146" s="1" t="s">
        <v>38129</v>
      </c>
      <c r="F13146" s="2">
        <v>46163.666678240697</v>
      </c>
      <c r="G13146" s="3">
        <v>61.8</v>
      </c>
      <c r="H13146" s="3">
        <v>47.1</v>
      </c>
      <c r="I13146" s="3">
        <v>81.3</v>
      </c>
      <c r="J13146" s="3">
        <v>52.6</v>
      </c>
      <c r="K13146" s="3">
        <v>64.599999999999994</v>
      </c>
    </row>
    <row r="13147" spans="1:11" x14ac:dyDescent="0.4">
      <c r="A13147" t="s">
        <v>39618</v>
      </c>
      <c r="B13147" s="1" t="s">
        <v>39619</v>
      </c>
      <c r="C13147" s="2">
        <v>46182.404016203698</v>
      </c>
      <c r="D13147" s="1" t="s">
        <v>39620</v>
      </c>
      <c r="E13147" s="1" t="s">
        <v>38129</v>
      </c>
      <c r="F13147" s="2">
        <v>46163.708344907398</v>
      </c>
      <c r="G13147" s="3">
        <v>61.7</v>
      </c>
      <c r="H13147" s="3">
        <v>49.6</v>
      </c>
      <c r="I13147" s="3">
        <v>87.2</v>
      </c>
      <c r="J13147" s="3">
        <v>53.8</v>
      </c>
      <c r="K13147" s="3">
        <v>64.3</v>
      </c>
    </row>
    <row r="13148" spans="1:11" x14ac:dyDescent="0.4">
      <c r="A13148" t="s">
        <v>39621</v>
      </c>
      <c r="B13148" s="1" t="s">
        <v>39622</v>
      </c>
      <c r="C13148" s="2">
        <v>46182.404027777797</v>
      </c>
      <c r="D13148" s="1" t="s">
        <v>39623</v>
      </c>
      <c r="E13148" s="1" t="s">
        <v>38129</v>
      </c>
      <c r="F13148" s="2">
        <v>46163.750011574099</v>
      </c>
      <c r="G13148" s="3">
        <v>57.8</v>
      </c>
      <c r="H13148" s="3">
        <v>41.3</v>
      </c>
      <c r="I13148" s="3">
        <v>83</v>
      </c>
      <c r="J13148" s="3">
        <v>46.8</v>
      </c>
      <c r="K13148" s="3">
        <v>57.8</v>
      </c>
    </row>
    <row r="13149" spans="1:11" x14ac:dyDescent="0.4">
      <c r="A13149" t="s">
        <v>39624</v>
      </c>
      <c r="B13149" s="1" t="s">
        <v>39625</v>
      </c>
      <c r="C13149" s="2">
        <v>46182.404062499998</v>
      </c>
      <c r="D13149" s="1" t="s">
        <v>39626</v>
      </c>
      <c r="E13149" s="1" t="s">
        <v>38129</v>
      </c>
      <c r="F13149" s="2">
        <v>46163.791678240697</v>
      </c>
      <c r="G13149" s="3">
        <v>56.5</v>
      </c>
      <c r="H13149" s="3">
        <v>40.9</v>
      </c>
      <c r="I13149" s="3">
        <v>82.1</v>
      </c>
      <c r="J13149" s="3">
        <v>45.8</v>
      </c>
      <c r="K13149" s="3">
        <v>56.4</v>
      </c>
    </row>
    <row r="13150" spans="1:11" x14ac:dyDescent="0.4">
      <c r="A13150" t="s">
        <v>39627</v>
      </c>
      <c r="B13150" s="1" t="s">
        <v>39628</v>
      </c>
      <c r="C13150" s="2">
        <v>46182.403981481497</v>
      </c>
      <c r="D13150" s="1" t="s">
        <v>39629</v>
      </c>
      <c r="E13150" s="1" t="s">
        <v>38129</v>
      </c>
      <c r="F13150" s="2">
        <v>46163.833344907398</v>
      </c>
      <c r="G13150" s="3">
        <v>55.2</v>
      </c>
      <c r="H13150" s="3">
        <v>45.6</v>
      </c>
      <c r="I13150" s="3">
        <v>75.900000000000006</v>
      </c>
      <c r="J13150" s="3">
        <v>48.9</v>
      </c>
      <c r="K13150" s="3">
        <v>58.5</v>
      </c>
    </row>
    <row r="13151" spans="1:11" x14ac:dyDescent="0.4">
      <c r="A13151" t="s">
        <v>39630</v>
      </c>
      <c r="B13151" s="1" t="s">
        <v>39631</v>
      </c>
      <c r="C13151" s="2">
        <v>46182.403842592597</v>
      </c>
      <c r="D13151" s="1" t="s">
        <v>39632</v>
      </c>
      <c r="E13151" s="1" t="s">
        <v>38129</v>
      </c>
      <c r="F13151" s="2">
        <v>46163.875011574099</v>
      </c>
      <c r="G13151" s="3">
        <v>58.6</v>
      </c>
      <c r="H13151" s="3">
        <v>46.3</v>
      </c>
      <c r="I13151" s="3">
        <v>81.3</v>
      </c>
      <c r="J13151" s="3">
        <v>49</v>
      </c>
      <c r="K13151" s="3">
        <v>60.7</v>
      </c>
    </row>
    <row r="13152" spans="1:11" x14ac:dyDescent="0.4">
      <c r="A13152" t="s">
        <v>39633</v>
      </c>
      <c r="B13152" s="1" t="s">
        <v>39634</v>
      </c>
      <c r="C13152" s="2">
        <v>46182.403842592597</v>
      </c>
      <c r="D13152" s="1" t="s">
        <v>39635</v>
      </c>
      <c r="E13152" s="1" t="s">
        <v>38129</v>
      </c>
      <c r="F13152" s="2">
        <v>46163.916678240697</v>
      </c>
      <c r="G13152" s="3">
        <v>56.1</v>
      </c>
      <c r="H13152" s="3">
        <v>43.2</v>
      </c>
      <c r="I13152" s="3">
        <v>82.3</v>
      </c>
      <c r="J13152" s="3">
        <v>47.9</v>
      </c>
      <c r="K13152" s="3">
        <v>56.7</v>
      </c>
    </row>
    <row r="13153" spans="1:11" x14ac:dyDescent="0.4">
      <c r="A13153" t="s">
        <v>39636</v>
      </c>
      <c r="B13153" s="1" t="s">
        <v>39637</v>
      </c>
      <c r="C13153" s="2">
        <v>46182.403749999998</v>
      </c>
      <c r="D13153" s="1" t="s">
        <v>39638</v>
      </c>
      <c r="E13153" s="1" t="s">
        <v>38129</v>
      </c>
      <c r="F13153" s="2">
        <v>46163.958344907398</v>
      </c>
      <c r="G13153" s="3">
        <v>50.5</v>
      </c>
      <c r="H13153" s="3">
        <v>42.5</v>
      </c>
      <c r="I13153" s="3">
        <v>74.8</v>
      </c>
      <c r="J13153" s="3">
        <v>45.8</v>
      </c>
      <c r="K13153" s="3">
        <v>51.2</v>
      </c>
    </row>
    <row r="13154" spans="1:11" x14ac:dyDescent="0.4">
      <c r="A13154" t="s">
        <v>39639</v>
      </c>
      <c r="B13154" s="1" t="s">
        <v>39640</v>
      </c>
      <c r="C13154" s="2">
        <v>46182.4041782407</v>
      </c>
      <c r="D13154" s="1" t="s">
        <v>39641</v>
      </c>
      <c r="E13154" s="1" t="s">
        <v>38129</v>
      </c>
      <c r="F13154" s="2">
        <v>46164.000011574099</v>
      </c>
      <c r="G13154" s="3">
        <v>56.2</v>
      </c>
      <c r="H13154" s="3">
        <v>41.8</v>
      </c>
      <c r="I13154" s="3">
        <v>81.3</v>
      </c>
      <c r="J13154" s="3">
        <v>45.6</v>
      </c>
      <c r="K13154" s="3">
        <v>55.9</v>
      </c>
    </row>
    <row r="13155" spans="1:11" x14ac:dyDescent="0.4">
      <c r="A13155" t="s">
        <v>39642</v>
      </c>
      <c r="B13155" s="1" t="s">
        <v>39643</v>
      </c>
      <c r="C13155" s="2">
        <v>46182.404155092598</v>
      </c>
      <c r="D13155" s="1" t="s">
        <v>39644</v>
      </c>
      <c r="E13155" s="1" t="s">
        <v>38129</v>
      </c>
      <c r="F13155" s="2">
        <v>46164.041678240697</v>
      </c>
      <c r="G13155" s="3">
        <v>56.5</v>
      </c>
      <c r="H13155" s="3">
        <v>41.4</v>
      </c>
      <c r="I13155" s="3">
        <v>78.5</v>
      </c>
      <c r="J13155" s="3">
        <v>45.7</v>
      </c>
      <c r="K13155" s="3">
        <v>56.9</v>
      </c>
    </row>
    <row r="13156" spans="1:11" x14ac:dyDescent="0.4">
      <c r="A13156" t="s">
        <v>39645</v>
      </c>
      <c r="B13156" s="1" t="s">
        <v>39646</v>
      </c>
      <c r="C13156" s="2">
        <v>46182.403807870403</v>
      </c>
      <c r="D13156" s="1" t="s">
        <v>39647</v>
      </c>
      <c r="E13156" s="1" t="s">
        <v>38129</v>
      </c>
      <c r="F13156" s="2">
        <v>46164.083344907398</v>
      </c>
      <c r="G13156" s="3">
        <v>55.6</v>
      </c>
      <c r="H13156" s="3">
        <v>44.7</v>
      </c>
      <c r="I13156" s="3">
        <v>87.1</v>
      </c>
      <c r="J13156" s="3">
        <v>47.2</v>
      </c>
      <c r="K13156" s="3">
        <v>57.6</v>
      </c>
    </row>
    <row r="13157" spans="1:11" x14ac:dyDescent="0.4">
      <c r="A13157" t="s">
        <v>39648</v>
      </c>
      <c r="B13157" s="1" t="s">
        <v>39649</v>
      </c>
      <c r="C13157" s="2">
        <v>46182.403749999998</v>
      </c>
      <c r="D13157" s="1" t="s">
        <v>39650</v>
      </c>
      <c r="E13157" s="1" t="s">
        <v>38129</v>
      </c>
      <c r="F13157" s="2">
        <v>46164.125011574099</v>
      </c>
      <c r="G13157" s="3">
        <v>49.3</v>
      </c>
      <c r="H13157" s="3">
        <v>46.2</v>
      </c>
      <c r="I13157" s="3">
        <v>73.7</v>
      </c>
      <c r="J13157" s="3">
        <v>47.6</v>
      </c>
      <c r="K13157" s="3">
        <v>50.2</v>
      </c>
    </row>
    <row r="13158" spans="1:11" x14ac:dyDescent="0.4">
      <c r="A13158" t="s">
        <v>39651</v>
      </c>
      <c r="B13158" s="1" t="s">
        <v>39652</v>
      </c>
      <c r="C13158" s="2">
        <v>46182.403900463003</v>
      </c>
      <c r="D13158" s="1" t="s">
        <v>39653</v>
      </c>
      <c r="E13158" s="1" t="s">
        <v>38129</v>
      </c>
      <c r="F13158" s="2">
        <v>46164.166678240697</v>
      </c>
      <c r="G13158" s="3">
        <v>53.8</v>
      </c>
      <c r="H13158" s="3">
        <v>47.1</v>
      </c>
      <c r="I13158" s="3">
        <v>78.599999999999994</v>
      </c>
      <c r="J13158" s="3">
        <v>50.3</v>
      </c>
      <c r="K13158" s="3">
        <v>54.9</v>
      </c>
    </row>
    <row r="13159" spans="1:11" x14ac:dyDescent="0.4">
      <c r="A13159" t="s">
        <v>39654</v>
      </c>
      <c r="B13159" s="1" t="s">
        <v>39655</v>
      </c>
      <c r="C13159" s="2">
        <v>46182.4038194444</v>
      </c>
      <c r="D13159" s="1" t="s">
        <v>39656</v>
      </c>
      <c r="E13159" s="1" t="s">
        <v>38129</v>
      </c>
      <c r="F13159" s="2">
        <v>46164.208344907398</v>
      </c>
      <c r="G13159" s="3">
        <v>58.9</v>
      </c>
      <c r="H13159" s="3">
        <v>52.1</v>
      </c>
      <c r="I13159" s="3">
        <v>78.3</v>
      </c>
      <c r="J13159" s="3">
        <v>55.2</v>
      </c>
      <c r="K13159" s="3">
        <v>61.1</v>
      </c>
    </row>
    <row r="13160" spans="1:11" x14ac:dyDescent="0.4">
      <c r="A13160" t="s">
        <v>39657</v>
      </c>
      <c r="B13160" s="1" t="s">
        <v>39658</v>
      </c>
      <c r="C13160" s="2">
        <v>46182.404062499998</v>
      </c>
      <c r="D13160" s="1" t="s">
        <v>39659</v>
      </c>
      <c r="E13160" s="1" t="s">
        <v>38129</v>
      </c>
      <c r="F13160" s="2">
        <v>46164.250011574099</v>
      </c>
      <c r="G13160" s="3">
        <v>58.7</v>
      </c>
      <c r="H13160" s="3">
        <v>50.3</v>
      </c>
      <c r="I13160" s="3">
        <v>80.5</v>
      </c>
      <c r="J13160" s="3">
        <v>55</v>
      </c>
      <c r="K13160" s="3">
        <v>61</v>
      </c>
    </row>
    <row r="13161" spans="1:11" x14ac:dyDescent="0.4">
      <c r="A13161" t="s">
        <v>39660</v>
      </c>
      <c r="B13161" s="1" t="s">
        <v>39661</v>
      </c>
      <c r="C13161" s="2">
        <v>46182.404050925899</v>
      </c>
      <c r="D13161" s="1" t="s">
        <v>39662</v>
      </c>
      <c r="E13161" s="1" t="s">
        <v>38129</v>
      </c>
      <c r="F13161" s="2">
        <v>46164.291678240697</v>
      </c>
      <c r="G13161" s="3">
        <v>58.6</v>
      </c>
      <c r="H13161" s="3">
        <v>50.6</v>
      </c>
      <c r="I13161" s="3">
        <v>81</v>
      </c>
      <c r="J13161" s="3">
        <v>54.2</v>
      </c>
      <c r="K13161" s="3">
        <v>60.8</v>
      </c>
    </row>
    <row r="13162" spans="1:11" x14ac:dyDescent="0.4">
      <c r="A13162" t="s">
        <v>39663</v>
      </c>
      <c r="B13162" s="1" t="s">
        <v>39664</v>
      </c>
      <c r="C13162" s="2">
        <v>46182.403692129599</v>
      </c>
      <c r="D13162" s="1" t="s">
        <v>39665</v>
      </c>
      <c r="E13162" s="1" t="s">
        <v>38129</v>
      </c>
      <c r="F13162" s="2">
        <v>46164.333344907398</v>
      </c>
      <c r="G13162" s="3">
        <v>66.3</v>
      </c>
      <c r="H13162" s="3">
        <v>50.5</v>
      </c>
      <c r="I13162" s="3">
        <v>80.900000000000006</v>
      </c>
      <c r="J13162" s="3">
        <v>56.7</v>
      </c>
      <c r="K13162" s="3">
        <v>66.8</v>
      </c>
    </row>
    <row r="13163" spans="1:11" x14ac:dyDescent="0.4">
      <c r="A13163" t="s">
        <v>39666</v>
      </c>
      <c r="B13163" s="1" t="s">
        <v>39667</v>
      </c>
      <c r="C13163" s="2">
        <v>46182.404120370396</v>
      </c>
      <c r="D13163" s="1" t="s">
        <v>39668</v>
      </c>
      <c r="E13163" s="1" t="s">
        <v>38129</v>
      </c>
      <c r="F13163" s="2">
        <v>46164.375011574099</v>
      </c>
      <c r="G13163" s="3">
        <v>60.3</v>
      </c>
      <c r="H13163" s="3">
        <v>51</v>
      </c>
      <c r="I13163" s="3">
        <v>80.900000000000006</v>
      </c>
      <c r="J13163" s="3">
        <v>54.2</v>
      </c>
      <c r="K13163" s="3">
        <v>62.7</v>
      </c>
    </row>
    <row r="13164" spans="1:11" x14ac:dyDescent="0.4">
      <c r="A13164" t="s">
        <v>39669</v>
      </c>
      <c r="B13164" s="1" t="s">
        <v>39670</v>
      </c>
      <c r="C13164" s="2">
        <v>46182.403784722199</v>
      </c>
      <c r="D13164" s="1" t="s">
        <v>39671</v>
      </c>
      <c r="E13164" s="1" t="s">
        <v>38129</v>
      </c>
      <c r="F13164" s="2">
        <v>46164.416678240697</v>
      </c>
      <c r="G13164" s="3">
        <v>59.3</v>
      </c>
      <c r="H13164" s="3">
        <v>49</v>
      </c>
      <c r="I13164" s="3">
        <v>77.400000000000006</v>
      </c>
      <c r="J13164" s="3">
        <v>52.9</v>
      </c>
      <c r="K13164" s="3">
        <v>62.9</v>
      </c>
    </row>
    <row r="13165" spans="1:11" x14ac:dyDescent="0.4">
      <c r="A13165" t="s">
        <v>39672</v>
      </c>
      <c r="B13165" s="1" t="s">
        <v>39673</v>
      </c>
      <c r="C13165" s="2">
        <v>46182.404085648202</v>
      </c>
      <c r="D13165" s="1" t="s">
        <v>39674</v>
      </c>
      <c r="E13165" s="1" t="s">
        <v>38129</v>
      </c>
      <c r="F13165" s="2">
        <v>46164.458344907398</v>
      </c>
      <c r="G13165" s="3">
        <v>64.400000000000006</v>
      </c>
      <c r="H13165" s="3">
        <v>48.4</v>
      </c>
      <c r="I13165" s="3">
        <v>84.4</v>
      </c>
      <c r="J13165" s="3">
        <v>53.5</v>
      </c>
      <c r="K13165" s="3">
        <v>65.099999999999994</v>
      </c>
    </row>
    <row r="13166" spans="1:11" x14ac:dyDescent="0.4">
      <c r="A13166" t="s">
        <v>39675</v>
      </c>
      <c r="B13166" s="1" t="s">
        <v>39676</v>
      </c>
      <c r="C13166" s="2">
        <v>46182.404062499998</v>
      </c>
      <c r="D13166" s="1" t="s">
        <v>39677</v>
      </c>
      <c r="E13166" s="1" t="s">
        <v>38129</v>
      </c>
      <c r="F13166" s="2">
        <v>46164.500011574099</v>
      </c>
      <c r="G13166" s="3">
        <v>65.7</v>
      </c>
      <c r="H13166" s="3">
        <v>51.1</v>
      </c>
      <c r="I13166" s="3">
        <v>88.2</v>
      </c>
      <c r="J13166" s="3">
        <v>56.6</v>
      </c>
      <c r="K13166" s="3">
        <v>66.8</v>
      </c>
    </row>
    <row r="13167" spans="1:11" x14ac:dyDescent="0.4">
      <c r="A13167" t="s">
        <v>39678</v>
      </c>
      <c r="B13167" s="1" t="s">
        <v>39679</v>
      </c>
      <c r="C13167" s="2">
        <v>46182.404097222199</v>
      </c>
      <c r="D13167" s="1" t="s">
        <v>39680</v>
      </c>
      <c r="E13167" s="1" t="s">
        <v>38129</v>
      </c>
      <c r="F13167" s="2">
        <v>46164.541678240697</v>
      </c>
      <c r="G13167" s="3">
        <v>60.9</v>
      </c>
      <c r="H13167" s="3">
        <v>50.4</v>
      </c>
      <c r="I13167" s="3">
        <v>79.400000000000006</v>
      </c>
      <c r="J13167" s="3">
        <v>55.1</v>
      </c>
      <c r="K13167" s="3">
        <v>63.9</v>
      </c>
    </row>
    <row r="13168" spans="1:11" x14ac:dyDescent="0.4">
      <c r="A13168" t="s">
        <v>39681</v>
      </c>
      <c r="B13168" s="1" t="s">
        <v>39682</v>
      </c>
      <c r="C13168" s="2">
        <v>46182.4041782407</v>
      </c>
      <c r="D13168" s="1" t="s">
        <v>39683</v>
      </c>
      <c r="E13168" s="1" t="s">
        <v>38129</v>
      </c>
      <c r="F13168" s="2">
        <v>46164.583344907398</v>
      </c>
      <c r="G13168" s="3">
        <v>65.3</v>
      </c>
      <c r="H13168" s="3">
        <v>51</v>
      </c>
      <c r="I13168" s="3">
        <v>81.900000000000006</v>
      </c>
      <c r="J13168" s="3">
        <v>55.4</v>
      </c>
      <c r="K13168" s="3">
        <v>67.5</v>
      </c>
    </row>
    <row r="13169" spans="1:11" x14ac:dyDescent="0.4">
      <c r="A13169" t="s">
        <v>39684</v>
      </c>
      <c r="B13169" s="1" t="s">
        <v>39685</v>
      </c>
      <c r="C13169" s="2">
        <v>46182.403796296298</v>
      </c>
      <c r="D13169" s="1" t="s">
        <v>39686</v>
      </c>
      <c r="E13169" s="1" t="s">
        <v>38129</v>
      </c>
      <c r="F13169" s="2">
        <v>46164.625011574099</v>
      </c>
      <c r="G13169" s="3">
        <v>58.3</v>
      </c>
      <c r="H13169" s="3">
        <v>44.8</v>
      </c>
      <c r="I13169" s="3">
        <v>78.3</v>
      </c>
      <c r="J13169" s="3">
        <v>48.1</v>
      </c>
      <c r="K13169" s="3">
        <v>59</v>
      </c>
    </row>
    <row r="13170" spans="1:11" x14ac:dyDescent="0.4">
      <c r="A13170" t="s">
        <v>39687</v>
      </c>
      <c r="B13170" s="1" t="s">
        <v>39688</v>
      </c>
      <c r="C13170" s="2">
        <v>46182.4038657407</v>
      </c>
      <c r="D13170" s="1" t="s">
        <v>39689</v>
      </c>
      <c r="E13170" s="1" t="s">
        <v>38129</v>
      </c>
      <c r="F13170" s="2">
        <v>46164.666678240697</v>
      </c>
      <c r="G13170" s="3">
        <v>60.8</v>
      </c>
      <c r="H13170" s="3">
        <v>45.9</v>
      </c>
      <c r="I13170" s="3">
        <v>91.7</v>
      </c>
      <c r="J13170" s="3">
        <v>51.3</v>
      </c>
      <c r="K13170" s="3">
        <v>63.8</v>
      </c>
    </row>
    <row r="13171" spans="1:11" x14ac:dyDescent="0.4">
      <c r="A13171" t="s">
        <v>39690</v>
      </c>
      <c r="B13171" s="1" t="s">
        <v>39691</v>
      </c>
      <c r="C13171" s="2">
        <v>46182.4039583333</v>
      </c>
      <c r="D13171" s="1" t="s">
        <v>39692</v>
      </c>
      <c r="E13171" s="1" t="s">
        <v>38129</v>
      </c>
      <c r="F13171" s="2">
        <v>46164.708344907398</v>
      </c>
      <c r="G13171" s="3">
        <v>57.5</v>
      </c>
      <c r="H13171" s="3">
        <v>43.3</v>
      </c>
      <c r="I13171" s="3">
        <v>89.1</v>
      </c>
      <c r="J13171" s="3">
        <v>48</v>
      </c>
      <c r="K13171" s="3">
        <v>59.5</v>
      </c>
    </row>
    <row r="13172" spans="1:11" x14ac:dyDescent="0.4">
      <c r="A13172" t="s">
        <v>39693</v>
      </c>
      <c r="B13172" s="1" t="s">
        <v>39694</v>
      </c>
      <c r="C13172" s="2">
        <v>46182.403854166703</v>
      </c>
      <c r="D13172" s="1" t="s">
        <v>39695</v>
      </c>
      <c r="E13172" s="1" t="s">
        <v>38129</v>
      </c>
      <c r="F13172" s="2">
        <v>46164.750011574099</v>
      </c>
      <c r="G13172" s="3">
        <v>50.2</v>
      </c>
      <c r="H13172" s="3">
        <v>43.3</v>
      </c>
      <c r="I13172" s="3">
        <v>68.599999999999994</v>
      </c>
      <c r="J13172" s="3">
        <v>45</v>
      </c>
      <c r="K13172" s="3">
        <v>52</v>
      </c>
    </row>
    <row r="13173" spans="1:11" x14ac:dyDescent="0.4">
      <c r="A13173" t="s">
        <v>39696</v>
      </c>
      <c r="B13173" s="1" t="s">
        <v>39697</v>
      </c>
      <c r="C13173" s="2">
        <v>46182.403807870403</v>
      </c>
      <c r="D13173" s="1" t="s">
        <v>39698</v>
      </c>
      <c r="E13173" s="1" t="s">
        <v>38129</v>
      </c>
      <c r="F13173" s="2">
        <v>46164.791678240697</v>
      </c>
      <c r="G13173" s="3">
        <v>55</v>
      </c>
      <c r="H13173" s="3">
        <v>43.2</v>
      </c>
      <c r="I13173" s="3">
        <v>77.3</v>
      </c>
      <c r="J13173" s="3">
        <v>48</v>
      </c>
      <c r="K13173" s="3">
        <v>56.2</v>
      </c>
    </row>
    <row r="13174" spans="1:11" x14ac:dyDescent="0.4">
      <c r="A13174" t="s">
        <v>39699</v>
      </c>
      <c r="B13174" s="1" t="s">
        <v>39700</v>
      </c>
      <c r="C13174" s="2">
        <v>46182.4039583333</v>
      </c>
      <c r="D13174" s="1" t="s">
        <v>39701</v>
      </c>
      <c r="E13174" s="1" t="s">
        <v>38129</v>
      </c>
      <c r="F13174" s="2">
        <v>46164.833344907398</v>
      </c>
      <c r="G13174" s="3">
        <v>58.9</v>
      </c>
      <c r="H13174" s="3">
        <v>48</v>
      </c>
      <c r="I13174" s="3">
        <v>84.9</v>
      </c>
      <c r="J13174" s="3">
        <v>51.6</v>
      </c>
      <c r="K13174" s="3">
        <v>61.3</v>
      </c>
    </row>
    <row r="13175" spans="1:11" x14ac:dyDescent="0.4">
      <c r="A13175" t="s">
        <v>39702</v>
      </c>
      <c r="B13175" s="1" t="s">
        <v>39703</v>
      </c>
      <c r="C13175" s="2">
        <v>46182.403784722199</v>
      </c>
      <c r="D13175" s="1" t="s">
        <v>39704</v>
      </c>
      <c r="E13175" s="1" t="s">
        <v>38129</v>
      </c>
      <c r="F13175" s="2">
        <v>46164.875011574099</v>
      </c>
      <c r="G13175" s="3">
        <v>59.1</v>
      </c>
      <c r="H13175" s="3">
        <v>45.5</v>
      </c>
      <c r="I13175" s="3">
        <v>88.3</v>
      </c>
      <c r="J13175" s="3">
        <v>51.1</v>
      </c>
      <c r="K13175" s="3">
        <v>60.7</v>
      </c>
    </row>
    <row r="13176" spans="1:11" x14ac:dyDescent="0.4">
      <c r="A13176" t="s">
        <v>39705</v>
      </c>
      <c r="B13176" s="1" t="s">
        <v>39706</v>
      </c>
      <c r="C13176" s="2">
        <v>46182.404097222199</v>
      </c>
      <c r="D13176" s="1" t="s">
        <v>39707</v>
      </c>
      <c r="E13176" s="1" t="s">
        <v>38129</v>
      </c>
      <c r="F13176" s="2">
        <v>46164.916678240697</v>
      </c>
      <c r="G13176" s="3">
        <v>57.9</v>
      </c>
      <c r="H13176" s="3">
        <v>44</v>
      </c>
      <c r="I13176" s="3">
        <v>75.2</v>
      </c>
      <c r="J13176" s="3">
        <v>46.2</v>
      </c>
      <c r="K13176" s="3">
        <v>61.2</v>
      </c>
    </row>
    <row r="13177" spans="1:11" x14ac:dyDescent="0.4">
      <c r="A13177" t="s">
        <v>39708</v>
      </c>
      <c r="B13177" s="1" t="s">
        <v>39709</v>
      </c>
      <c r="C13177" s="2">
        <v>46182.403738425899</v>
      </c>
      <c r="D13177" s="1" t="s">
        <v>39710</v>
      </c>
      <c r="E13177" s="1" t="s">
        <v>38129</v>
      </c>
      <c r="F13177" s="2">
        <v>46164.958344907398</v>
      </c>
      <c r="G13177" s="3">
        <v>49.8</v>
      </c>
      <c r="H13177" s="3">
        <v>41.3</v>
      </c>
      <c r="I13177" s="3">
        <v>74.8</v>
      </c>
      <c r="J13177" s="3">
        <v>43.9</v>
      </c>
      <c r="K13177" s="3">
        <v>49.5</v>
      </c>
    </row>
    <row r="13178" spans="1:11" x14ac:dyDescent="0.4">
      <c r="A13178" t="s">
        <v>39711</v>
      </c>
      <c r="B13178" s="1" t="s">
        <v>39712</v>
      </c>
      <c r="C13178" s="2">
        <v>46182.403900463003</v>
      </c>
      <c r="D13178" s="1" t="s">
        <v>39713</v>
      </c>
      <c r="E13178" s="1" t="s">
        <v>38129</v>
      </c>
      <c r="F13178" s="2">
        <v>46165.000011574099</v>
      </c>
      <c r="G13178" s="3">
        <v>54.7</v>
      </c>
      <c r="H13178" s="3">
        <v>42.6</v>
      </c>
      <c r="I13178" s="3">
        <v>74.2</v>
      </c>
      <c r="J13178" s="3">
        <v>44.9</v>
      </c>
      <c r="K13178" s="3">
        <v>55.5</v>
      </c>
    </row>
    <row r="13179" spans="1:11" x14ac:dyDescent="0.4">
      <c r="A13179" t="s">
        <v>39714</v>
      </c>
      <c r="B13179" s="1" t="s">
        <v>39715</v>
      </c>
      <c r="C13179" s="2">
        <v>46182.403831018499</v>
      </c>
      <c r="D13179" s="1" t="s">
        <v>39716</v>
      </c>
      <c r="E13179" s="1" t="s">
        <v>38129</v>
      </c>
      <c r="F13179" s="2">
        <v>46165.041678240697</v>
      </c>
      <c r="G13179" s="3">
        <v>60.6</v>
      </c>
      <c r="H13179" s="3">
        <v>42.4</v>
      </c>
      <c r="I13179" s="3">
        <v>74</v>
      </c>
      <c r="J13179" s="3">
        <v>45.9</v>
      </c>
      <c r="K13179" s="3">
        <v>63.9</v>
      </c>
    </row>
    <row r="13180" spans="1:11" x14ac:dyDescent="0.4">
      <c r="A13180" t="s">
        <v>39717</v>
      </c>
      <c r="B13180" s="1" t="s">
        <v>39718</v>
      </c>
      <c r="C13180" s="2">
        <v>46182.403993055603</v>
      </c>
      <c r="D13180" s="1" t="s">
        <v>39719</v>
      </c>
      <c r="E13180" s="1" t="s">
        <v>38129</v>
      </c>
      <c r="F13180" s="2">
        <v>46165.083344907398</v>
      </c>
      <c r="G13180" s="3">
        <v>59.8</v>
      </c>
      <c r="H13180" s="3">
        <v>42.3</v>
      </c>
      <c r="I13180" s="3">
        <v>74.599999999999994</v>
      </c>
      <c r="J13180" s="3">
        <v>45.2</v>
      </c>
      <c r="K13180" s="3">
        <v>59.6</v>
      </c>
    </row>
    <row r="13181" spans="1:11" x14ac:dyDescent="0.4">
      <c r="A13181" t="s">
        <v>39720</v>
      </c>
      <c r="B13181" s="1" t="s">
        <v>39721</v>
      </c>
      <c r="C13181" s="2">
        <v>46182.404016203698</v>
      </c>
      <c r="D13181" s="1" t="s">
        <v>39722</v>
      </c>
      <c r="E13181" s="1" t="s">
        <v>38129</v>
      </c>
      <c r="F13181" s="2">
        <v>46165.125011574099</v>
      </c>
      <c r="G13181" s="3">
        <v>59.2</v>
      </c>
      <c r="H13181" s="3">
        <v>41.9</v>
      </c>
      <c r="I13181" s="3">
        <v>78</v>
      </c>
      <c r="J13181" s="3">
        <v>45.8</v>
      </c>
      <c r="K13181" s="3">
        <v>63.2</v>
      </c>
    </row>
    <row r="13182" spans="1:11" x14ac:dyDescent="0.4">
      <c r="A13182" t="s">
        <v>39723</v>
      </c>
      <c r="B13182" s="1" t="s">
        <v>39724</v>
      </c>
      <c r="C13182" s="2">
        <v>46182.403946759303</v>
      </c>
      <c r="D13182" s="1" t="s">
        <v>39725</v>
      </c>
      <c r="E13182" s="1" t="s">
        <v>38129</v>
      </c>
      <c r="F13182" s="2">
        <v>46165.166678240697</v>
      </c>
      <c r="G13182" s="3">
        <v>53.5</v>
      </c>
      <c r="H13182" s="3">
        <v>46.3</v>
      </c>
      <c r="I13182" s="3">
        <v>73.400000000000006</v>
      </c>
      <c r="J13182" s="3">
        <v>49</v>
      </c>
      <c r="K13182" s="3">
        <v>55.8</v>
      </c>
    </row>
    <row r="13183" spans="1:11" x14ac:dyDescent="0.4">
      <c r="A13183" t="s">
        <v>39726</v>
      </c>
      <c r="B13183" s="1" t="s">
        <v>39727</v>
      </c>
      <c r="C13183" s="2">
        <v>46182.404108796298</v>
      </c>
      <c r="D13183" s="1" t="s">
        <v>39728</v>
      </c>
      <c r="E13183" s="1" t="s">
        <v>38129</v>
      </c>
      <c r="F13183" s="2">
        <v>46165.208344907398</v>
      </c>
      <c r="G13183" s="3">
        <v>51.8</v>
      </c>
      <c r="H13183" s="3">
        <v>45.2</v>
      </c>
      <c r="I13183" s="3">
        <v>73.5</v>
      </c>
      <c r="J13183" s="3">
        <v>47.8</v>
      </c>
      <c r="K13183" s="3">
        <v>54.1</v>
      </c>
    </row>
    <row r="13184" spans="1:11" x14ac:dyDescent="0.4">
      <c r="A13184" t="s">
        <v>39729</v>
      </c>
      <c r="B13184" s="1" t="s">
        <v>39730</v>
      </c>
      <c r="C13184" s="2">
        <v>46182.403923611098</v>
      </c>
      <c r="D13184" s="1" t="s">
        <v>39731</v>
      </c>
      <c r="E13184" s="1" t="s">
        <v>38129</v>
      </c>
      <c r="F13184" s="2">
        <v>46165.250011574099</v>
      </c>
      <c r="G13184" s="3">
        <v>50.6</v>
      </c>
      <c r="H13184" s="3">
        <v>41.4</v>
      </c>
      <c r="I13184" s="3">
        <v>66</v>
      </c>
      <c r="J13184" s="3">
        <v>45.1</v>
      </c>
      <c r="K13184" s="3">
        <v>52.9</v>
      </c>
    </row>
    <row r="13185" spans="1:11" x14ac:dyDescent="0.4">
      <c r="A13185" t="s">
        <v>39732</v>
      </c>
      <c r="B13185" s="1" t="s">
        <v>39733</v>
      </c>
      <c r="C13185" s="2">
        <v>46182.403877314799</v>
      </c>
      <c r="D13185" s="1" t="s">
        <v>39734</v>
      </c>
      <c r="E13185" s="1" t="s">
        <v>38129</v>
      </c>
      <c r="F13185" s="2">
        <v>46165.291678240697</v>
      </c>
      <c r="G13185" s="3">
        <v>50.8</v>
      </c>
      <c r="H13185" s="3">
        <v>41</v>
      </c>
      <c r="I13185" s="3">
        <v>75.900000000000006</v>
      </c>
      <c r="J13185" s="3">
        <v>42.9</v>
      </c>
      <c r="K13185" s="3">
        <v>52.4</v>
      </c>
    </row>
    <row r="13186" spans="1:11" x14ac:dyDescent="0.4">
      <c r="A13186" t="s">
        <v>39735</v>
      </c>
      <c r="B13186" s="1" t="s">
        <v>39736</v>
      </c>
      <c r="C13186" s="2">
        <v>46182.404108796298</v>
      </c>
      <c r="D13186" s="1" t="s">
        <v>39737</v>
      </c>
      <c r="E13186" s="1" t="s">
        <v>38129</v>
      </c>
      <c r="F13186" s="2">
        <v>46165.333344907398</v>
      </c>
      <c r="G13186" s="3">
        <v>55.1</v>
      </c>
      <c r="H13186" s="3">
        <v>42</v>
      </c>
      <c r="I13186" s="3">
        <v>83.8</v>
      </c>
      <c r="J13186" s="3">
        <v>45.5</v>
      </c>
      <c r="K13186" s="3">
        <v>56.5</v>
      </c>
    </row>
    <row r="13187" spans="1:11" x14ac:dyDescent="0.4">
      <c r="A13187" t="s">
        <v>39738</v>
      </c>
      <c r="B13187" s="1" t="s">
        <v>39739</v>
      </c>
      <c r="C13187" s="2">
        <v>46182.403888888897</v>
      </c>
      <c r="D13187" s="1" t="s">
        <v>39740</v>
      </c>
      <c r="E13187" s="1" t="s">
        <v>38129</v>
      </c>
      <c r="F13187" s="2">
        <v>46165.375011574099</v>
      </c>
      <c r="G13187" s="3">
        <v>59.5</v>
      </c>
      <c r="H13187" s="3">
        <v>43.2</v>
      </c>
      <c r="I13187" s="3">
        <v>87.2</v>
      </c>
      <c r="J13187" s="3">
        <v>46.7</v>
      </c>
      <c r="K13187" s="3">
        <v>61.1</v>
      </c>
    </row>
    <row r="13188" spans="1:11" x14ac:dyDescent="0.4">
      <c r="A13188" t="s">
        <v>39741</v>
      </c>
      <c r="B13188" s="1" t="s">
        <v>39742</v>
      </c>
      <c r="C13188" s="2">
        <v>46182.403796296298</v>
      </c>
      <c r="D13188" s="1" t="s">
        <v>39743</v>
      </c>
      <c r="E13188" s="1" t="s">
        <v>38129</v>
      </c>
      <c r="F13188" s="2">
        <v>46165.416678240697</v>
      </c>
      <c r="G13188" s="3">
        <v>57.4</v>
      </c>
      <c r="H13188" s="3">
        <v>41.9</v>
      </c>
      <c r="I13188" s="3">
        <v>82.6</v>
      </c>
      <c r="J13188" s="3">
        <v>45</v>
      </c>
      <c r="K13188" s="3">
        <v>58.4</v>
      </c>
    </row>
    <row r="13189" spans="1:11" x14ac:dyDescent="0.4">
      <c r="A13189" t="s">
        <v>39744</v>
      </c>
      <c r="B13189" s="1" t="s">
        <v>39745</v>
      </c>
      <c r="C13189" s="2">
        <v>46182.403842592597</v>
      </c>
      <c r="D13189" s="1" t="s">
        <v>39746</v>
      </c>
      <c r="E13189" s="1" t="s">
        <v>38129</v>
      </c>
      <c r="F13189" s="2">
        <v>46165.458344907398</v>
      </c>
      <c r="G13189" s="3">
        <v>54.9</v>
      </c>
      <c r="H13189" s="3">
        <v>39.5</v>
      </c>
      <c r="I13189" s="3">
        <v>81.3</v>
      </c>
      <c r="J13189" s="3">
        <v>42.9</v>
      </c>
      <c r="K13189" s="3">
        <v>55</v>
      </c>
    </row>
    <row r="13190" spans="1:11" x14ac:dyDescent="0.4">
      <c r="A13190" t="s">
        <v>39747</v>
      </c>
      <c r="B13190" s="1" t="s">
        <v>39748</v>
      </c>
      <c r="C13190" s="2">
        <v>46182.4038657407</v>
      </c>
      <c r="D13190" s="1" t="s">
        <v>39749</v>
      </c>
      <c r="E13190" s="1" t="s">
        <v>38129</v>
      </c>
      <c r="F13190" s="2">
        <v>46165.500011574099</v>
      </c>
      <c r="G13190" s="3">
        <v>59.7</v>
      </c>
      <c r="H13190" s="3">
        <v>44.3</v>
      </c>
      <c r="I13190" s="3">
        <v>83.7</v>
      </c>
      <c r="J13190" s="3">
        <v>48.2</v>
      </c>
      <c r="K13190" s="3">
        <v>62.2</v>
      </c>
    </row>
    <row r="13191" spans="1:11" x14ac:dyDescent="0.4">
      <c r="A13191" t="s">
        <v>39750</v>
      </c>
      <c r="B13191" s="1" t="s">
        <v>39751</v>
      </c>
      <c r="C13191" s="2">
        <v>46182.403912037</v>
      </c>
      <c r="D13191" s="1" t="s">
        <v>39752</v>
      </c>
      <c r="E13191" s="1" t="s">
        <v>38129</v>
      </c>
      <c r="F13191" s="2">
        <v>46165.541678240697</v>
      </c>
      <c r="G13191" s="3">
        <v>59.1</v>
      </c>
      <c r="H13191" s="3">
        <v>45.5</v>
      </c>
      <c r="I13191" s="3">
        <v>80.599999999999994</v>
      </c>
      <c r="J13191" s="3">
        <v>51.1</v>
      </c>
      <c r="K13191" s="3">
        <v>62</v>
      </c>
    </row>
    <row r="13192" spans="1:11" x14ac:dyDescent="0.4">
      <c r="A13192" t="s">
        <v>39753</v>
      </c>
      <c r="B13192" s="1" t="s">
        <v>39754</v>
      </c>
      <c r="C13192" s="2">
        <v>46182.403738425899</v>
      </c>
      <c r="D13192" s="1" t="s">
        <v>39755</v>
      </c>
      <c r="E13192" s="1" t="s">
        <v>38129</v>
      </c>
      <c r="F13192" s="2">
        <v>46165.583344907398</v>
      </c>
      <c r="G13192" s="3">
        <v>57.4</v>
      </c>
      <c r="H13192" s="3">
        <v>43.2</v>
      </c>
      <c r="I13192" s="3">
        <v>81.3</v>
      </c>
      <c r="J13192" s="3">
        <v>47.8</v>
      </c>
      <c r="K13192" s="3">
        <v>57.9</v>
      </c>
    </row>
    <row r="13193" spans="1:11" x14ac:dyDescent="0.4">
      <c r="A13193" t="s">
        <v>39756</v>
      </c>
      <c r="B13193" s="1" t="s">
        <v>39757</v>
      </c>
      <c r="C13193" s="2">
        <v>46182.403923611098</v>
      </c>
      <c r="D13193" s="1" t="s">
        <v>39758</v>
      </c>
      <c r="E13193" s="1" t="s">
        <v>38129</v>
      </c>
      <c r="F13193" s="2">
        <v>46165.625011574099</v>
      </c>
      <c r="G13193" s="3">
        <v>51.2</v>
      </c>
      <c r="H13193" s="3">
        <v>42.6</v>
      </c>
      <c r="I13193" s="3">
        <v>64.900000000000006</v>
      </c>
      <c r="J13193" s="3">
        <v>45.3</v>
      </c>
      <c r="K13193" s="3">
        <v>54.8</v>
      </c>
    </row>
    <row r="13194" spans="1:11" x14ac:dyDescent="0.4">
      <c r="A13194" t="s">
        <v>39759</v>
      </c>
      <c r="B13194" s="1" t="s">
        <v>39760</v>
      </c>
      <c r="C13194" s="2">
        <v>46182.403993055603</v>
      </c>
      <c r="D13194" s="1" t="s">
        <v>39761</v>
      </c>
      <c r="E13194" s="1" t="s">
        <v>38129</v>
      </c>
      <c r="F13194" s="2">
        <v>46165.666678240697</v>
      </c>
      <c r="G13194" s="3">
        <v>50.1</v>
      </c>
      <c r="H13194" s="3">
        <v>42</v>
      </c>
      <c r="I13194" s="3">
        <v>67.599999999999994</v>
      </c>
      <c r="J13194" s="3">
        <v>44.3</v>
      </c>
      <c r="K13194" s="3">
        <v>53</v>
      </c>
    </row>
    <row r="13195" spans="1:11" x14ac:dyDescent="0.4">
      <c r="A13195" t="s">
        <v>39762</v>
      </c>
      <c r="B13195" s="1" t="s">
        <v>39763</v>
      </c>
      <c r="C13195" s="2">
        <v>46182.404189814799</v>
      </c>
      <c r="D13195" s="1" t="s">
        <v>39764</v>
      </c>
      <c r="E13195" s="1" t="s">
        <v>38129</v>
      </c>
      <c r="F13195" s="2">
        <v>46165.708344907398</v>
      </c>
      <c r="G13195" s="3">
        <v>49.6</v>
      </c>
      <c r="H13195" s="3">
        <v>42</v>
      </c>
      <c r="I13195" s="3">
        <v>75.2</v>
      </c>
      <c r="J13195" s="3">
        <v>44</v>
      </c>
      <c r="K13195" s="3">
        <v>50.9</v>
      </c>
    </row>
    <row r="13196" spans="1:11" x14ac:dyDescent="0.4">
      <c r="A13196" t="s">
        <v>39765</v>
      </c>
      <c r="B13196" s="1" t="s">
        <v>39766</v>
      </c>
      <c r="C13196" s="2">
        <v>46182.404108796298</v>
      </c>
      <c r="D13196" s="1" t="s">
        <v>39767</v>
      </c>
      <c r="E13196" s="1" t="s">
        <v>38129</v>
      </c>
      <c r="F13196" s="2">
        <v>46165.750011574099</v>
      </c>
      <c r="G13196" s="3">
        <v>48.9</v>
      </c>
      <c r="H13196" s="3">
        <v>42.2</v>
      </c>
      <c r="I13196" s="3">
        <v>68.400000000000006</v>
      </c>
      <c r="J13196" s="3">
        <v>43.9</v>
      </c>
      <c r="K13196" s="3">
        <v>50.2</v>
      </c>
    </row>
    <row r="13197" spans="1:11" x14ac:dyDescent="0.4">
      <c r="A13197" t="s">
        <v>39768</v>
      </c>
      <c r="B13197" s="1" t="s">
        <v>39769</v>
      </c>
      <c r="C13197" s="2">
        <v>46182.403807870403</v>
      </c>
      <c r="D13197" s="1" t="s">
        <v>39770</v>
      </c>
      <c r="E13197" s="1" t="s">
        <v>38129</v>
      </c>
      <c r="F13197" s="2">
        <v>46165.791678240697</v>
      </c>
      <c r="G13197" s="3">
        <v>49.5</v>
      </c>
      <c r="H13197" s="3">
        <v>41.8</v>
      </c>
      <c r="I13197" s="3">
        <v>77</v>
      </c>
      <c r="J13197" s="3">
        <v>43.9</v>
      </c>
      <c r="K13197" s="3">
        <v>51</v>
      </c>
    </row>
    <row r="13198" spans="1:11" x14ac:dyDescent="0.4">
      <c r="A13198" t="s">
        <v>39771</v>
      </c>
      <c r="B13198" s="1" t="s">
        <v>39772</v>
      </c>
      <c r="C13198" s="2">
        <v>46182.404016203698</v>
      </c>
      <c r="D13198" s="1" t="s">
        <v>39773</v>
      </c>
      <c r="E13198" s="1" t="s">
        <v>38129</v>
      </c>
      <c r="F13198" s="2">
        <v>46165.833344907398</v>
      </c>
      <c r="G13198" s="3">
        <v>48.4</v>
      </c>
      <c r="H13198" s="3">
        <v>41.5</v>
      </c>
      <c r="I13198" s="3">
        <v>62.7</v>
      </c>
      <c r="J13198" s="3">
        <v>43.3</v>
      </c>
      <c r="K13198" s="3">
        <v>50</v>
      </c>
    </row>
    <row r="13199" spans="1:11" x14ac:dyDescent="0.4">
      <c r="A13199" t="s">
        <v>39774</v>
      </c>
      <c r="B13199" s="1" t="s">
        <v>39775</v>
      </c>
      <c r="C13199" s="2">
        <v>46182.403993055603</v>
      </c>
      <c r="D13199" s="1" t="s">
        <v>39776</v>
      </c>
      <c r="E13199" s="1" t="s">
        <v>38129</v>
      </c>
      <c r="F13199" s="2">
        <v>46165.875011574099</v>
      </c>
      <c r="G13199" s="3">
        <v>49</v>
      </c>
      <c r="H13199" s="3">
        <v>42.1</v>
      </c>
      <c r="I13199" s="3">
        <v>75.400000000000006</v>
      </c>
      <c r="J13199" s="3">
        <v>43.8</v>
      </c>
      <c r="K13199" s="3">
        <v>51.1</v>
      </c>
    </row>
    <row r="13200" spans="1:11" x14ac:dyDescent="0.4">
      <c r="A13200" t="s">
        <v>39777</v>
      </c>
      <c r="B13200" s="1" t="s">
        <v>39778</v>
      </c>
      <c r="C13200" s="2">
        <v>46182.404155092598</v>
      </c>
      <c r="D13200" s="1" t="s">
        <v>39779</v>
      </c>
      <c r="E13200" s="1" t="s">
        <v>38129</v>
      </c>
      <c r="F13200" s="2">
        <v>46165.916678240697</v>
      </c>
      <c r="G13200" s="3">
        <v>49</v>
      </c>
      <c r="H13200" s="3">
        <v>39.4</v>
      </c>
      <c r="I13200" s="3">
        <v>74.099999999999994</v>
      </c>
      <c r="J13200" s="3">
        <v>41.7</v>
      </c>
      <c r="K13200" s="3">
        <v>50.4</v>
      </c>
    </row>
    <row r="13201" spans="1:11" x14ac:dyDescent="0.4">
      <c r="A13201" t="s">
        <v>39780</v>
      </c>
      <c r="B13201" s="1" t="s">
        <v>39781</v>
      </c>
      <c r="C13201" s="2">
        <v>46182.404097222199</v>
      </c>
      <c r="D13201" s="1" t="s">
        <v>39782</v>
      </c>
      <c r="E13201" s="1" t="s">
        <v>38129</v>
      </c>
      <c r="F13201" s="2">
        <v>46165.958344907398</v>
      </c>
      <c r="G13201" s="3">
        <v>45.8</v>
      </c>
      <c r="H13201" s="3">
        <v>35.799999999999997</v>
      </c>
      <c r="I13201" s="3">
        <v>74.8</v>
      </c>
      <c r="J13201" s="3">
        <v>38.700000000000003</v>
      </c>
      <c r="K13201" s="3">
        <v>44.5</v>
      </c>
    </row>
    <row r="13202" spans="1:11" x14ac:dyDescent="0.4">
      <c r="A13202" t="s">
        <v>39783</v>
      </c>
      <c r="B13202" s="1" t="s">
        <v>39784</v>
      </c>
      <c r="C13202" s="2">
        <v>46182.4038657407</v>
      </c>
      <c r="D13202" s="1" t="s">
        <v>39785</v>
      </c>
      <c r="E13202" s="1" t="s">
        <v>38129</v>
      </c>
      <c r="F13202" s="2">
        <v>46166.000011574099</v>
      </c>
      <c r="G13202" s="3">
        <v>43</v>
      </c>
      <c r="H13202" s="3">
        <v>38.1</v>
      </c>
      <c r="I13202" s="3">
        <v>72.5</v>
      </c>
      <c r="J13202" s="3">
        <v>39.200000000000003</v>
      </c>
      <c r="K13202" s="3">
        <v>42.6</v>
      </c>
    </row>
    <row r="13203" spans="1:11" x14ac:dyDescent="0.4">
      <c r="A13203" t="s">
        <v>39786</v>
      </c>
      <c r="B13203" s="1" t="s">
        <v>39787</v>
      </c>
      <c r="C13203" s="2">
        <v>46182.403738425899</v>
      </c>
      <c r="D13203" s="1" t="s">
        <v>39788</v>
      </c>
      <c r="E13203" s="1" t="s">
        <v>38129</v>
      </c>
      <c r="F13203" s="2">
        <v>46166.041678240697</v>
      </c>
      <c r="G13203" s="3">
        <v>45.5</v>
      </c>
      <c r="H13203" s="3">
        <v>33.799999999999997</v>
      </c>
      <c r="I13203" s="3">
        <v>68</v>
      </c>
      <c r="J13203" s="3">
        <v>37.1</v>
      </c>
      <c r="K13203" s="3">
        <v>42.3</v>
      </c>
    </row>
    <row r="13204" spans="1:11" x14ac:dyDescent="0.4">
      <c r="A13204" t="s">
        <v>39789</v>
      </c>
      <c r="B13204" s="1" t="s">
        <v>39790</v>
      </c>
      <c r="C13204" s="2">
        <v>46182.403912037</v>
      </c>
      <c r="D13204" s="1" t="s">
        <v>39791</v>
      </c>
      <c r="E13204" s="1" t="s">
        <v>38129</v>
      </c>
      <c r="F13204" s="2">
        <v>46166.083344907398</v>
      </c>
      <c r="G13204" s="3">
        <v>40.5</v>
      </c>
      <c r="H13204" s="3">
        <v>32.1</v>
      </c>
      <c r="I13204" s="3">
        <v>73.5</v>
      </c>
      <c r="J13204" s="3">
        <v>34.6</v>
      </c>
      <c r="K13204" s="3">
        <v>42.2</v>
      </c>
    </row>
    <row r="13205" spans="1:11" x14ac:dyDescent="0.4">
      <c r="A13205" t="s">
        <v>39792</v>
      </c>
      <c r="B13205" s="1" t="s">
        <v>39793</v>
      </c>
      <c r="C13205" s="2">
        <v>46182.404155092598</v>
      </c>
      <c r="D13205" s="1" t="s">
        <v>39794</v>
      </c>
      <c r="E13205" s="1" t="s">
        <v>38129</v>
      </c>
      <c r="F13205" s="2">
        <v>46166.125011574099</v>
      </c>
      <c r="G13205" s="3">
        <v>42.4</v>
      </c>
      <c r="H13205" s="3">
        <v>33.700000000000003</v>
      </c>
      <c r="I13205" s="3">
        <v>58.4</v>
      </c>
      <c r="J13205" s="3">
        <v>36.9</v>
      </c>
      <c r="K13205" s="3">
        <v>44.2</v>
      </c>
    </row>
    <row r="13206" spans="1:11" x14ac:dyDescent="0.4">
      <c r="A13206" t="s">
        <v>39795</v>
      </c>
      <c r="B13206" s="1" t="s">
        <v>39796</v>
      </c>
      <c r="C13206" s="2">
        <v>46182.403761574104</v>
      </c>
      <c r="D13206" s="1" t="s">
        <v>39797</v>
      </c>
      <c r="E13206" s="1" t="s">
        <v>38129</v>
      </c>
      <c r="F13206" s="2">
        <v>46166.166678240697</v>
      </c>
      <c r="G13206" s="3">
        <v>43.5</v>
      </c>
      <c r="H13206" s="3">
        <v>35.700000000000003</v>
      </c>
      <c r="I13206" s="3">
        <v>65.2</v>
      </c>
      <c r="J13206" s="3">
        <v>38.6</v>
      </c>
      <c r="K13206" s="3">
        <v>45.9</v>
      </c>
    </row>
    <row r="13207" spans="1:11" x14ac:dyDescent="0.4">
      <c r="A13207" t="s">
        <v>39798</v>
      </c>
      <c r="B13207" s="1" t="s">
        <v>39799</v>
      </c>
      <c r="C13207" s="2">
        <v>46182.404097222199</v>
      </c>
      <c r="D13207" s="1" t="s">
        <v>39800</v>
      </c>
      <c r="E13207" s="1" t="s">
        <v>38129</v>
      </c>
      <c r="F13207" s="2">
        <v>46166.208344907398</v>
      </c>
      <c r="G13207" s="3">
        <v>45.4</v>
      </c>
      <c r="H13207" s="3">
        <v>36.299999999999997</v>
      </c>
      <c r="I13207" s="3">
        <v>71.7</v>
      </c>
      <c r="J13207" s="3">
        <v>39.6</v>
      </c>
      <c r="K13207" s="3">
        <v>46.7</v>
      </c>
    </row>
    <row r="13208" spans="1:11" x14ac:dyDescent="0.4">
      <c r="A13208" t="s">
        <v>39801</v>
      </c>
      <c r="B13208" s="1" t="s">
        <v>39802</v>
      </c>
      <c r="C13208" s="2">
        <v>46182.404097222199</v>
      </c>
      <c r="D13208" s="1" t="s">
        <v>39803</v>
      </c>
      <c r="E13208" s="1" t="s">
        <v>38129</v>
      </c>
      <c r="F13208" s="2">
        <v>46166.250011574099</v>
      </c>
      <c r="G13208" s="3">
        <v>45.4</v>
      </c>
      <c r="H13208" s="3">
        <v>39.299999999999997</v>
      </c>
      <c r="I13208" s="3">
        <v>62.4</v>
      </c>
      <c r="J13208" s="3">
        <v>41.6</v>
      </c>
      <c r="K13208" s="3">
        <v>46.9</v>
      </c>
    </row>
    <row r="13209" spans="1:11" x14ac:dyDescent="0.4">
      <c r="A13209" t="s">
        <v>39804</v>
      </c>
      <c r="B13209" s="1" t="s">
        <v>39805</v>
      </c>
      <c r="C13209" s="2">
        <v>46182.404108796298</v>
      </c>
      <c r="D13209" s="1" t="s">
        <v>39806</v>
      </c>
      <c r="E13209" s="1" t="s">
        <v>38129</v>
      </c>
      <c r="F13209" s="2">
        <v>46166.291678240697</v>
      </c>
      <c r="G13209" s="3">
        <v>47.8</v>
      </c>
      <c r="H13209" s="3">
        <v>39.799999999999997</v>
      </c>
      <c r="I13209" s="3">
        <v>74.599999999999994</v>
      </c>
      <c r="J13209" s="3">
        <v>41.1</v>
      </c>
      <c r="K13209" s="3">
        <v>48.8</v>
      </c>
    </row>
    <row r="13210" spans="1:11" x14ac:dyDescent="0.4">
      <c r="A13210" t="s">
        <v>39807</v>
      </c>
      <c r="B13210" s="1" t="s">
        <v>39808</v>
      </c>
      <c r="C13210" s="2">
        <v>46182.404143518499</v>
      </c>
      <c r="D13210" s="1" t="s">
        <v>39809</v>
      </c>
      <c r="E13210" s="1" t="s">
        <v>38129</v>
      </c>
      <c r="F13210" s="2">
        <v>46166.333344907398</v>
      </c>
      <c r="G13210" s="3">
        <v>48.4</v>
      </c>
      <c r="H13210" s="3">
        <v>39.200000000000003</v>
      </c>
      <c r="I13210" s="3">
        <v>76.5</v>
      </c>
      <c r="J13210" s="3">
        <v>40.5</v>
      </c>
      <c r="K13210" s="3">
        <v>48.5</v>
      </c>
    </row>
    <row r="13211" spans="1:11" x14ac:dyDescent="0.4">
      <c r="A13211" t="s">
        <v>39810</v>
      </c>
      <c r="B13211" s="1" t="s">
        <v>39811</v>
      </c>
      <c r="C13211" s="2">
        <v>46182.404085648202</v>
      </c>
      <c r="D13211" s="1" t="s">
        <v>39812</v>
      </c>
      <c r="E13211" s="1" t="s">
        <v>38129</v>
      </c>
      <c r="F13211" s="2">
        <v>46166.375011574099</v>
      </c>
      <c r="G13211" s="3">
        <v>46.3</v>
      </c>
      <c r="H13211" s="3">
        <v>39</v>
      </c>
      <c r="I13211" s="3">
        <v>78.099999999999994</v>
      </c>
      <c r="J13211" s="3">
        <v>40.5</v>
      </c>
      <c r="K13211" s="3">
        <v>45.9</v>
      </c>
    </row>
    <row r="13212" spans="1:11" x14ac:dyDescent="0.4">
      <c r="A13212" t="s">
        <v>39813</v>
      </c>
      <c r="B13212" s="1" t="s">
        <v>39814</v>
      </c>
      <c r="C13212" s="2">
        <v>46182.404050925899</v>
      </c>
      <c r="D13212" s="1" t="s">
        <v>39815</v>
      </c>
      <c r="E13212" s="1" t="s">
        <v>38129</v>
      </c>
      <c r="F13212" s="2">
        <v>46166.416678240697</v>
      </c>
      <c r="G13212" s="3">
        <v>49.3</v>
      </c>
      <c r="H13212" s="3">
        <v>39.1</v>
      </c>
      <c r="I13212" s="3">
        <v>77.8</v>
      </c>
      <c r="J13212" s="3">
        <v>40.5</v>
      </c>
      <c r="K13212" s="3">
        <v>52.6</v>
      </c>
    </row>
    <row r="13213" spans="1:11" x14ac:dyDescent="0.4">
      <c r="A13213" t="s">
        <v>39816</v>
      </c>
      <c r="B13213" s="1" t="s">
        <v>39817</v>
      </c>
      <c r="C13213" s="2">
        <v>46182.403796296298</v>
      </c>
      <c r="D13213" s="1" t="s">
        <v>39818</v>
      </c>
      <c r="E13213" s="1" t="s">
        <v>38129</v>
      </c>
      <c r="F13213" s="2">
        <v>46166.458344907398</v>
      </c>
      <c r="G13213" s="3">
        <v>48</v>
      </c>
      <c r="H13213" s="3">
        <v>38.799999999999997</v>
      </c>
      <c r="I13213" s="3">
        <v>78.8</v>
      </c>
      <c r="J13213" s="3">
        <v>40.4</v>
      </c>
      <c r="K13213" s="3">
        <v>49.1</v>
      </c>
    </row>
    <row r="13214" spans="1:11" x14ac:dyDescent="0.4">
      <c r="A13214" t="s">
        <v>39819</v>
      </c>
      <c r="B13214" s="1" t="s">
        <v>39820</v>
      </c>
      <c r="C13214" s="2">
        <v>46182.403900463003</v>
      </c>
      <c r="D13214" s="1" t="s">
        <v>39821</v>
      </c>
      <c r="E13214" s="1" t="s">
        <v>38129</v>
      </c>
      <c r="F13214" s="2">
        <v>46166.500011574099</v>
      </c>
      <c r="G13214" s="3">
        <v>49.3</v>
      </c>
      <c r="H13214" s="3">
        <v>39</v>
      </c>
      <c r="I13214" s="3">
        <v>83.2</v>
      </c>
      <c r="J13214" s="3">
        <v>40.9</v>
      </c>
      <c r="K13214" s="3">
        <v>49.7</v>
      </c>
    </row>
    <row r="13215" spans="1:11" x14ac:dyDescent="0.4">
      <c r="A13215" t="s">
        <v>39822</v>
      </c>
      <c r="B13215" s="1" t="s">
        <v>39823</v>
      </c>
      <c r="C13215" s="2">
        <v>46182.403726851902</v>
      </c>
      <c r="D13215" s="1" t="s">
        <v>39824</v>
      </c>
      <c r="E13215" s="1" t="s">
        <v>38129</v>
      </c>
      <c r="F13215" s="2">
        <v>46166.541678240697</v>
      </c>
      <c r="G13215" s="3">
        <v>51.1</v>
      </c>
      <c r="H13215" s="3">
        <v>39.4</v>
      </c>
      <c r="I13215" s="3">
        <v>63.7</v>
      </c>
      <c r="J13215" s="3">
        <v>46.2</v>
      </c>
      <c r="K13215" s="3">
        <v>52.6</v>
      </c>
    </row>
    <row r="13216" spans="1:11" x14ac:dyDescent="0.4">
      <c r="A13216" t="s">
        <v>39825</v>
      </c>
      <c r="B13216" s="1" t="s">
        <v>39826</v>
      </c>
      <c r="C13216" s="2">
        <v>46182.403877314799</v>
      </c>
      <c r="D13216" s="1" t="s">
        <v>39827</v>
      </c>
      <c r="E13216" s="1" t="s">
        <v>38129</v>
      </c>
      <c r="F13216" s="2">
        <v>46166.583344907398</v>
      </c>
      <c r="G13216" s="3">
        <v>50.4</v>
      </c>
      <c r="H13216" s="3">
        <v>39.700000000000003</v>
      </c>
      <c r="I13216" s="3">
        <v>64.3</v>
      </c>
      <c r="J13216" s="3">
        <v>43.7</v>
      </c>
      <c r="K13216" s="3">
        <v>51.7</v>
      </c>
    </row>
    <row r="13217" spans="1:11" x14ac:dyDescent="0.4">
      <c r="A13217" t="s">
        <v>39828</v>
      </c>
      <c r="B13217" s="1" t="s">
        <v>39829</v>
      </c>
      <c r="C13217" s="2">
        <v>46182.404143518499</v>
      </c>
      <c r="D13217" s="1" t="s">
        <v>39830</v>
      </c>
      <c r="E13217" s="1" t="s">
        <v>38129</v>
      </c>
      <c r="F13217" s="2">
        <v>46166.625011574099</v>
      </c>
      <c r="G13217" s="3">
        <v>48.5</v>
      </c>
      <c r="H13217" s="3">
        <v>39.6</v>
      </c>
      <c r="I13217" s="3">
        <v>63.6</v>
      </c>
      <c r="J13217" s="3">
        <v>41.9</v>
      </c>
      <c r="K13217" s="3">
        <v>50</v>
      </c>
    </row>
    <row r="13218" spans="1:11" x14ac:dyDescent="0.4">
      <c r="A13218" t="s">
        <v>39831</v>
      </c>
      <c r="B13218" s="1" t="s">
        <v>39832</v>
      </c>
      <c r="C13218" s="2">
        <v>46182.403796296298</v>
      </c>
      <c r="D13218" s="1" t="s">
        <v>39833</v>
      </c>
      <c r="E13218" s="1" t="s">
        <v>38129</v>
      </c>
      <c r="F13218" s="2">
        <v>46166.666678240697</v>
      </c>
      <c r="G13218" s="3">
        <v>50.3</v>
      </c>
      <c r="H13218" s="3">
        <v>40</v>
      </c>
      <c r="I13218" s="3">
        <v>65.099999999999994</v>
      </c>
      <c r="J13218" s="3">
        <v>44.9</v>
      </c>
      <c r="K13218" s="3">
        <v>51.6</v>
      </c>
    </row>
    <row r="13219" spans="1:11" x14ac:dyDescent="0.4">
      <c r="A13219" t="s">
        <v>39834</v>
      </c>
      <c r="B13219" s="1" t="s">
        <v>39835</v>
      </c>
      <c r="C13219" s="2">
        <v>46182.403703703698</v>
      </c>
      <c r="D13219" s="1" t="s">
        <v>39836</v>
      </c>
      <c r="E13219" s="1" t="s">
        <v>38129</v>
      </c>
      <c r="F13219" s="2">
        <v>46166.708344907398</v>
      </c>
      <c r="G13219" s="3">
        <v>48.9</v>
      </c>
      <c r="H13219" s="3">
        <v>39.9</v>
      </c>
      <c r="I13219" s="3">
        <v>76.599999999999994</v>
      </c>
      <c r="J13219" s="3">
        <v>43.6</v>
      </c>
      <c r="K13219" s="3">
        <v>49.5</v>
      </c>
    </row>
    <row r="13220" spans="1:11" x14ac:dyDescent="0.4">
      <c r="A13220" t="s">
        <v>39837</v>
      </c>
      <c r="B13220" s="1" t="s">
        <v>39838</v>
      </c>
      <c r="C13220" s="2">
        <v>46182.4038657407</v>
      </c>
      <c r="D13220" s="1" t="s">
        <v>39839</v>
      </c>
      <c r="E13220" s="1" t="s">
        <v>38129</v>
      </c>
      <c r="F13220" s="2">
        <v>46166.750011574099</v>
      </c>
      <c r="G13220" s="3">
        <v>47.7</v>
      </c>
      <c r="H13220" s="3">
        <v>39.6</v>
      </c>
      <c r="I13220" s="3">
        <v>70.099999999999994</v>
      </c>
      <c r="J13220" s="3">
        <v>41.8</v>
      </c>
      <c r="K13220" s="3">
        <v>48.2</v>
      </c>
    </row>
    <row r="13221" spans="1:11" x14ac:dyDescent="0.4">
      <c r="A13221" t="s">
        <v>39840</v>
      </c>
      <c r="B13221" s="1" t="s">
        <v>39841</v>
      </c>
      <c r="C13221" s="2">
        <v>46182.403912037</v>
      </c>
      <c r="D13221" s="1" t="s">
        <v>39842</v>
      </c>
      <c r="E13221" s="1" t="s">
        <v>38129</v>
      </c>
      <c r="F13221" s="2">
        <v>46166.791678240697</v>
      </c>
      <c r="G13221" s="3">
        <v>47.5</v>
      </c>
      <c r="H13221" s="3">
        <v>37.6</v>
      </c>
      <c r="I13221" s="3">
        <v>77.2</v>
      </c>
      <c r="J13221" s="3">
        <v>40.200000000000003</v>
      </c>
      <c r="K13221" s="3">
        <v>46.1</v>
      </c>
    </row>
    <row r="13222" spans="1:11" x14ac:dyDescent="0.4">
      <c r="A13222" t="s">
        <v>39843</v>
      </c>
      <c r="B13222" s="1" t="s">
        <v>39844</v>
      </c>
      <c r="C13222" s="2">
        <v>46182.404120370396</v>
      </c>
      <c r="D13222" s="1" t="s">
        <v>39845</v>
      </c>
      <c r="E13222" s="1" t="s">
        <v>38129</v>
      </c>
      <c r="F13222" s="2">
        <v>46166.833344907398</v>
      </c>
      <c r="G13222" s="3">
        <v>47.2</v>
      </c>
      <c r="H13222" s="3">
        <v>38.799999999999997</v>
      </c>
      <c r="I13222" s="3">
        <v>75.5</v>
      </c>
      <c r="J13222" s="3">
        <v>40.5</v>
      </c>
      <c r="K13222" s="3">
        <v>47</v>
      </c>
    </row>
    <row r="13223" spans="1:11" x14ac:dyDescent="0.4">
      <c r="A13223" t="s">
        <v>39846</v>
      </c>
      <c r="B13223" s="1" t="s">
        <v>39847</v>
      </c>
      <c r="C13223" s="2">
        <v>46182.403680555602</v>
      </c>
      <c r="D13223" s="1" t="s">
        <v>39848</v>
      </c>
      <c r="E13223" s="1" t="s">
        <v>38129</v>
      </c>
      <c r="F13223" s="2">
        <v>46166.875011574099</v>
      </c>
      <c r="G13223" s="3">
        <v>46.8</v>
      </c>
      <c r="H13223" s="3">
        <v>39.299999999999997</v>
      </c>
      <c r="I13223" s="3">
        <v>62.4</v>
      </c>
      <c r="J13223" s="3">
        <v>40.799999999999997</v>
      </c>
      <c r="K13223" s="3">
        <v>47.8</v>
      </c>
    </row>
    <row r="13224" spans="1:11" x14ac:dyDescent="0.4">
      <c r="A13224" t="s">
        <v>39849</v>
      </c>
      <c r="B13224" s="1" t="s">
        <v>39850</v>
      </c>
      <c r="C13224" s="2">
        <v>46182.404108796298</v>
      </c>
      <c r="D13224" s="1" t="s">
        <v>39851</v>
      </c>
      <c r="E13224" s="1" t="s">
        <v>38129</v>
      </c>
      <c r="F13224" s="2">
        <v>46166.916678240697</v>
      </c>
      <c r="G13224" s="3">
        <v>46.6</v>
      </c>
      <c r="H13224" s="3">
        <v>39.6</v>
      </c>
      <c r="I13224" s="3">
        <v>75.400000000000006</v>
      </c>
      <c r="J13224" s="3">
        <v>40.799999999999997</v>
      </c>
      <c r="K13224" s="3">
        <v>47.3</v>
      </c>
    </row>
    <row r="13225" spans="1:11" x14ac:dyDescent="0.4">
      <c r="A13225" t="s">
        <v>39852</v>
      </c>
      <c r="B13225" s="1" t="s">
        <v>39853</v>
      </c>
      <c r="C13225" s="2">
        <v>46182.403749999998</v>
      </c>
      <c r="D13225" s="1" t="s">
        <v>39854</v>
      </c>
      <c r="E13225" s="1" t="s">
        <v>38129</v>
      </c>
      <c r="F13225" s="2">
        <v>46166.958344907398</v>
      </c>
      <c r="G13225" s="3">
        <v>45.3</v>
      </c>
      <c r="H13225" s="3">
        <v>39.4</v>
      </c>
      <c r="I13225" s="3">
        <v>62.9</v>
      </c>
      <c r="J13225" s="3">
        <v>40.6</v>
      </c>
      <c r="K13225" s="3">
        <v>43.8</v>
      </c>
    </row>
    <row r="13226" spans="1:11" x14ac:dyDescent="0.4">
      <c r="A13226" t="s">
        <v>39855</v>
      </c>
      <c r="B13226" s="1" t="s">
        <v>39856</v>
      </c>
      <c r="C13226" s="2">
        <v>46182.403715277796</v>
      </c>
      <c r="D13226" s="1" t="s">
        <v>39857</v>
      </c>
      <c r="E13226" s="1" t="s">
        <v>38129</v>
      </c>
      <c r="F13226" s="2">
        <v>46167.000011574099</v>
      </c>
      <c r="G13226" s="3">
        <v>41.4</v>
      </c>
      <c r="H13226" s="3">
        <v>37</v>
      </c>
      <c r="I13226" s="3">
        <v>74</v>
      </c>
      <c r="J13226" s="3">
        <v>38.799999999999997</v>
      </c>
      <c r="K13226" s="3">
        <v>41.9</v>
      </c>
    </row>
    <row r="13227" spans="1:11" x14ac:dyDescent="0.4">
      <c r="A13227" t="s">
        <v>39858</v>
      </c>
      <c r="B13227" s="1" t="s">
        <v>39859</v>
      </c>
      <c r="C13227" s="2">
        <v>46182.403888888897</v>
      </c>
      <c r="D13227" s="1" t="s">
        <v>39860</v>
      </c>
      <c r="E13227" s="1" t="s">
        <v>38129</v>
      </c>
      <c r="F13227" s="2">
        <v>46167.041678240697</v>
      </c>
      <c r="G13227" s="3">
        <v>40.200000000000003</v>
      </c>
      <c r="H13227" s="3">
        <v>37.4</v>
      </c>
      <c r="I13227" s="3">
        <v>52.7</v>
      </c>
      <c r="J13227" s="3">
        <v>38.6</v>
      </c>
      <c r="K13227" s="3">
        <v>41.8</v>
      </c>
    </row>
    <row r="13228" spans="1:11" x14ac:dyDescent="0.4">
      <c r="A13228" t="s">
        <v>39861</v>
      </c>
      <c r="B13228" s="1" t="s">
        <v>39862</v>
      </c>
      <c r="C13228" s="2">
        <v>46182.403784722199</v>
      </c>
      <c r="D13228" s="1" t="s">
        <v>39863</v>
      </c>
      <c r="E13228" s="1" t="s">
        <v>38129</v>
      </c>
      <c r="F13228" s="2">
        <v>46167.083344907398</v>
      </c>
      <c r="G13228" s="3">
        <v>41.3</v>
      </c>
      <c r="H13228" s="3">
        <v>37</v>
      </c>
      <c r="I13228" s="3">
        <v>72.400000000000006</v>
      </c>
      <c r="J13228" s="3">
        <v>38.200000000000003</v>
      </c>
      <c r="K13228" s="3">
        <v>41.7</v>
      </c>
    </row>
    <row r="13229" spans="1:11" x14ac:dyDescent="0.4">
      <c r="A13229" t="s">
        <v>39864</v>
      </c>
      <c r="B13229" s="1" t="s">
        <v>39865</v>
      </c>
      <c r="C13229" s="2">
        <v>46182.403923611098</v>
      </c>
      <c r="D13229" s="1" t="s">
        <v>39866</v>
      </c>
      <c r="E13229" s="1" t="s">
        <v>38129</v>
      </c>
      <c r="F13229" s="2">
        <v>46167.125011574099</v>
      </c>
      <c r="G13229" s="3">
        <v>40.9</v>
      </c>
      <c r="H13229" s="3">
        <v>36.299999999999997</v>
      </c>
      <c r="I13229" s="3">
        <v>59.1</v>
      </c>
      <c r="J13229" s="3">
        <v>38</v>
      </c>
      <c r="K13229" s="3">
        <v>42.7</v>
      </c>
    </row>
    <row r="13230" spans="1:11" x14ac:dyDescent="0.4">
      <c r="A13230" t="s">
        <v>39867</v>
      </c>
      <c r="B13230" s="1" t="s">
        <v>39868</v>
      </c>
      <c r="C13230" s="2">
        <v>46182.4038194444</v>
      </c>
      <c r="D13230" s="1" t="s">
        <v>39869</v>
      </c>
      <c r="E13230" s="1" t="s">
        <v>38129</v>
      </c>
      <c r="F13230" s="2">
        <v>46167.166678240697</v>
      </c>
      <c r="G13230" s="3">
        <v>49.8</v>
      </c>
      <c r="H13230" s="3">
        <v>38.1</v>
      </c>
      <c r="I13230" s="3">
        <v>75.8</v>
      </c>
      <c r="J13230" s="3">
        <v>40.1</v>
      </c>
      <c r="K13230" s="3">
        <v>48.7</v>
      </c>
    </row>
    <row r="13231" spans="1:11" x14ac:dyDescent="0.4">
      <c r="A13231" t="s">
        <v>39870</v>
      </c>
      <c r="B13231" s="1" t="s">
        <v>39871</v>
      </c>
      <c r="C13231" s="2">
        <v>46182.403773148202</v>
      </c>
      <c r="D13231" s="1" t="s">
        <v>39872</v>
      </c>
      <c r="E13231" s="1" t="s">
        <v>38129</v>
      </c>
      <c r="F13231" s="2">
        <v>46167.208344907398</v>
      </c>
      <c r="G13231" s="3">
        <v>61.6</v>
      </c>
      <c r="H13231" s="3">
        <v>38</v>
      </c>
      <c r="I13231" s="3">
        <v>92.8</v>
      </c>
      <c r="J13231" s="3">
        <v>40.299999999999997</v>
      </c>
      <c r="K13231" s="3">
        <v>50.7</v>
      </c>
    </row>
    <row r="13232" spans="1:11" x14ac:dyDescent="0.4">
      <c r="A13232" t="s">
        <v>39873</v>
      </c>
      <c r="B13232" s="1" t="s">
        <v>39874</v>
      </c>
      <c r="C13232" s="2">
        <v>46182.404120370396</v>
      </c>
      <c r="D13232" s="1" t="s">
        <v>39875</v>
      </c>
      <c r="E13232" s="1" t="s">
        <v>38129</v>
      </c>
      <c r="F13232" s="2">
        <v>46167.250011574099</v>
      </c>
      <c r="G13232" s="3">
        <v>51.9</v>
      </c>
      <c r="H13232" s="3">
        <v>39.4</v>
      </c>
      <c r="I13232" s="3">
        <v>76.900000000000006</v>
      </c>
      <c r="J13232" s="3">
        <v>41.7</v>
      </c>
      <c r="K13232" s="3">
        <v>51</v>
      </c>
    </row>
    <row r="13233" spans="1:11" x14ac:dyDescent="0.4">
      <c r="A13233" t="s">
        <v>39876</v>
      </c>
      <c r="B13233" s="1" t="s">
        <v>39877</v>
      </c>
      <c r="C13233" s="2">
        <v>46182.404108796298</v>
      </c>
      <c r="D13233" s="1" t="s">
        <v>39878</v>
      </c>
      <c r="E13233" s="1" t="s">
        <v>38129</v>
      </c>
      <c r="F13233" s="2">
        <v>46167.291678240697</v>
      </c>
      <c r="G13233" s="3">
        <v>47.5</v>
      </c>
      <c r="H13233" s="3">
        <v>38.799999999999997</v>
      </c>
      <c r="I13233" s="3">
        <v>74.5</v>
      </c>
      <c r="J13233" s="3">
        <v>40.700000000000003</v>
      </c>
      <c r="K13233" s="3">
        <v>48.7</v>
      </c>
    </row>
    <row r="13234" spans="1:11" x14ac:dyDescent="0.4">
      <c r="A13234" t="s">
        <v>39879</v>
      </c>
      <c r="B13234" s="1" t="s">
        <v>39880</v>
      </c>
      <c r="C13234" s="2">
        <v>46182.404027777797</v>
      </c>
      <c r="D13234" s="1" t="s">
        <v>39881</v>
      </c>
      <c r="E13234" s="1" t="s">
        <v>38129</v>
      </c>
      <c r="F13234" s="2">
        <v>46167.333344907398</v>
      </c>
      <c r="G13234" s="3">
        <v>47.7</v>
      </c>
      <c r="H13234" s="3">
        <v>38.700000000000003</v>
      </c>
      <c r="I13234" s="3">
        <v>76</v>
      </c>
      <c r="J13234" s="3">
        <v>40.1</v>
      </c>
      <c r="K13234" s="3">
        <v>49.1</v>
      </c>
    </row>
    <row r="13235" spans="1:11" x14ac:dyDescent="0.4">
      <c r="A13235" t="s">
        <v>39882</v>
      </c>
      <c r="B13235" s="1" t="s">
        <v>39883</v>
      </c>
      <c r="C13235" s="2">
        <v>46182.403935185197</v>
      </c>
      <c r="D13235" s="1" t="s">
        <v>39884</v>
      </c>
      <c r="E13235" s="1" t="s">
        <v>38129</v>
      </c>
      <c r="F13235" s="2">
        <v>46167.375011574099</v>
      </c>
      <c r="G13235" s="3">
        <v>47.7</v>
      </c>
      <c r="H13235" s="3">
        <v>38.299999999999997</v>
      </c>
      <c r="I13235" s="3">
        <v>79.3</v>
      </c>
      <c r="J13235" s="3">
        <v>39.700000000000003</v>
      </c>
      <c r="K13235" s="3">
        <v>47.4</v>
      </c>
    </row>
    <row r="13236" spans="1:11" x14ac:dyDescent="0.4">
      <c r="A13236" t="s">
        <v>39885</v>
      </c>
      <c r="B13236" s="1" t="s">
        <v>39886</v>
      </c>
      <c r="C13236" s="2">
        <v>46182.404027777797</v>
      </c>
      <c r="D13236" s="1" t="s">
        <v>39887</v>
      </c>
      <c r="E13236" s="1" t="s">
        <v>38129</v>
      </c>
      <c r="F13236" s="2">
        <v>46167.416678240697</v>
      </c>
      <c r="G13236" s="3">
        <v>48.4</v>
      </c>
      <c r="H13236" s="3">
        <v>38.4</v>
      </c>
      <c r="I13236" s="3">
        <v>79.900000000000006</v>
      </c>
      <c r="J13236" s="3">
        <v>40.1</v>
      </c>
      <c r="K13236" s="3">
        <v>49.7</v>
      </c>
    </row>
    <row r="13237" spans="1:11" x14ac:dyDescent="0.4">
      <c r="A13237" t="s">
        <v>39888</v>
      </c>
      <c r="B13237" s="1" t="s">
        <v>39889</v>
      </c>
      <c r="C13237" s="2">
        <v>46182.403773148202</v>
      </c>
      <c r="D13237" s="1" t="s">
        <v>39890</v>
      </c>
      <c r="E13237" s="1" t="s">
        <v>38129</v>
      </c>
      <c r="F13237" s="2">
        <v>46167.458344907398</v>
      </c>
      <c r="G13237" s="3">
        <v>47.7</v>
      </c>
      <c r="H13237" s="3">
        <v>38.299999999999997</v>
      </c>
      <c r="I13237" s="3">
        <v>62.6</v>
      </c>
      <c r="J13237" s="3">
        <v>40.1</v>
      </c>
      <c r="K13237" s="3">
        <v>49.9</v>
      </c>
    </row>
    <row r="13238" spans="1:11" x14ac:dyDescent="0.4">
      <c r="A13238" t="s">
        <v>39891</v>
      </c>
      <c r="B13238" s="1" t="s">
        <v>39892</v>
      </c>
      <c r="C13238" s="2">
        <v>46182.404039351903</v>
      </c>
      <c r="D13238" s="1" t="s">
        <v>39893</v>
      </c>
      <c r="E13238" s="1" t="s">
        <v>38129</v>
      </c>
      <c r="F13238" s="2">
        <v>46167.500011574099</v>
      </c>
      <c r="G13238" s="3">
        <v>47.6</v>
      </c>
      <c r="H13238" s="3">
        <v>38.1</v>
      </c>
      <c r="I13238" s="3">
        <v>63.8</v>
      </c>
      <c r="J13238" s="3">
        <v>40.299999999999997</v>
      </c>
      <c r="K13238" s="3">
        <v>47.1</v>
      </c>
    </row>
    <row r="13239" spans="1:11" x14ac:dyDescent="0.4">
      <c r="A13239" t="s">
        <v>39894</v>
      </c>
      <c r="B13239" s="1" t="s">
        <v>39895</v>
      </c>
      <c r="C13239" s="2">
        <v>46182.403888888897</v>
      </c>
      <c r="D13239" s="1" t="s">
        <v>39896</v>
      </c>
      <c r="E13239" s="1" t="s">
        <v>38129</v>
      </c>
      <c r="F13239" s="2">
        <v>46167.541678240697</v>
      </c>
      <c r="G13239" s="3">
        <v>50.8</v>
      </c>
      <c r="H13239" s="3">
        <v>38.200000000000003</v>
      </c>
      <c r="I13239" s="3">
        <v>78.900000000000006</v>
      </c>
      <c r="J13239" s="3">
        <v>40.5</v>
      </c>
      <c r="K13239" s="3">
        <v>50.5</v>
      </c>
    </row>
    <row r="13240" spans="1:11" x14ac:dyDescent="0.4">
      <c r="A13240" t="s">
        <v>39897</v>
      </c>
      <c r="B13240" s="1" t="s">
        <v>39898</v>
      </c>
      <c r="C13240" s="2">
        <v>46182.404062499998</v>
      </c>
      <c r="D13240" s="1" t="s">
        <v>39899</v>
      </c>
      <c r="E13240" s="1" t="s">
        <v>38129</v>
      </c>
      <c r="F13240" s="2">
        <v>46167.583344907398</v>
      </c>
      <c r="G13240" s="3">
        <v>53</v>
      </c>
      <c r="H13240" s="3">
        <v>37.9</v>
      </c>
      <c r="I13240" s="3">
        <v>72.099999999999994</v>
      </c>
      <c r="J13240" s="3">
        <v>40.299999999999997</v>
      </c>
      <c r="K13240" s="3">
        <v>50.5</v>
      </c>
    </row>
    <row r="13241" spans="1:11" x14ac:dyDescent="0.4">
      <c r="A13241" t="s">
        <v>39900</v>
      </c>
      <c r="B13241" s="1" t="s">
        <v>39901</v>
      </c>
      <c r="C13241" s="2">
        <v>46182.404050925899</v>
      </c>
      <c r="D13241" s="1" t="s">
        <v>39902</v>
      </c>
      <c r="E13241" s="1" t="s">
        <v>38129</v>
      </c>
      <c r="F13241" s="2">
        <v>46167.625011574099</v>
      </c>
      <c r="G13241" s="3">
        <v>49.2</v>
      </c>
      <c r="H13241" s="3">
        <v>38.9</v>
      </c>
      <c r="I13241" s="3">
        <v>78.3</v>
      </c>
      <c r="J13241" s="3">
        <v>41.3</v>
      </c>
      <c r="K13241" s="3">
        <v>49.4</v>
      </c>
    </row>
    <row r="13242" spans="1:11" x14ac:dyDescent="0.4">
      <c r="A13242" t="s">
        <v>39903</v>
      </c>
      <c r="B13242" s="1" t="s">
        <v>39904</v>
      </c>
      <c r="C13242" s="2">
        <v>46182.4041319444</v>
      </c>
      <c r="D13242" s="1" t="s">
        <v>39905</v>
      </c>
      <c r="E13242" s="1" t="s">
        <v>38129</v>
      </c>
      <c r="F13242" s="2">
        <v>46167.666678240697</v>
      </c>
      <c r="G13242" s="3">
        <v>49.1</v>
      </c>
      <c r="H13242" s="3">
        <v>39.4</v>
      </c>
      <c r="I13242" s="3">
        <v>77.5</v>
      </c>
      <c r="J13242" s="3">
        <v>41</v>
      </c>
      <c r="K13242" s="3">
        <v>50</v>
      </c>
    </row>
    <row r="13243" spans="1:11" x14ac:dyDescent="0.4">
      <c r="A13243" t="s">
        <v>39906</v>
      </c>
      <c r="B13243" s="1" t="s">
        <v>39907</v>
      </c>
      <c r="C13243" s="2">
        <v>46182.404074074097</v>
      </c>
      <c r="D13243" s="1" t="s">
        <v>39908</v>
      </c>
      <c r="E13243" s="1" t="s">
        <v>38129</v>
      </c>
      <c r="F13243" s="2">
        <v>46167.708344907398</v>
      </c>
      <c r="G13243" s="3">
        <v>49.1</v>
      </c>
      <c r="H13243" s="3">
        <v>39.1</v>
      </c>
      <c r="I13243" s="3">
        <v>77.7</v>
      </c>
      <c r="J13243" s="3">
        <v>41.4</v>
      </c>
      <c r="K13243" s="3">
        <v>50.4</v>
      </c>
    </row>
    <row r="13244" spans="1:11" x14ac:dyDescent="0.4">
      <c r="A13244" t="s">
        <v>39909</v>
      </c>
      <c r="B13244" s="1" t="s">
        <v>39910</v>
      </c>
      <c r="C13244" s="2">
        <v>46182.403888888897</v>
      </c>
      <c r="D13244" s="1" t="s">
        <v>39911</v>
      </c>
      <c r="E13244" s="1" t="s">
        <v>38129</v>
      </c>
      <c r="F13244" s="2">
        <v>46167.750011574099</v>
      </c>
      <c r="G13244" s="3">
        <v>49.1</v>
      </c>
      <c r="H13244" s="3">
        <v>39.299999999999997</v>
      </c>
      <c r="I13244" s="3">
        <v>79.5</v>
      </c>
      <c r="J13244" s="3">
        <v>41.7</v>
      </c>
      <c r="K13244" s="3">
        <v>49.9</v>
      </c>
    </row>
    <row r="13245" spans="1:11" x14ac:dyDescent="0.4">
      <c r="A13245" t="s">
        <v>39912</v>
      </c>
      <c r="B13245" s="1" t="s">
        <v>39913</v>
      </c>
      <c r="C13245" s="2">
        <v>46182.403900463003</v>
      </c>
      <c r="D13245" s="1" t="s">
        <v>39914</v>
      </c>
      <c r="E13245" s="1" t="s">
        <v>38129</v>
      </c>
      <c r="F13245" s="2">
        <v>46167.791678240697</v>
      </c>
      <c r="G13245" s="3">
        <v>49.5</v>
      </c>
      <c r="H13245" s="3">
        <v>40.700000000000003</v>
      </c>
      <c r="I13245" s="3">
        <v>66.400000000000006</v>
      </c>
      <c r="J13245" s="3">
        <v>42.9</v>
      </c>
      <c r="K13245" s="3">
        <v>50.6</v>
      </c>
    </row>
    <row r="13246" spans="1:11" x14ac:dyDescent="0.4">
      <c r="A13246" t="s">
        <v>39915</v>
      </c>
      <c r="B13246" s="1" t="s">
        <v>39916</v>
      </c>
      <c r="C13246" s="2">
        <v>46182.404120370396</v>
      </c>
      <c r="D13246" s="1" t="s">
        <v>39917</v>
      </c>
      <c r="E13246" s="1" t="s">
        <v>38129</v>
      </c>
      <c r="F13246" s="2">
        <v>46167.833344907398</v>
      </c>
      <c r="G13246" s="3">
        <v>49.3</v>
      </c>
      <c r="H13246" s="3">
        <v>41.5</v>
      </c>
      <c r="I13246" s="3">
        <v>64.8</v>
      </c>
      <c r="J13246" s="3">
        <v>43.3</v>
      </c>
      <c r="K13246" s="3">
        <v>51.3</v>
      </c>
    </row>
    <row r="13247" spans="1:11" x14ac:dyDescent="0.4">
      <c r="A13247" t="s">
        <v>39918</v>
      </c>
      <c r="B13247" s="1" t="s">
        <v>39919</v>
      </c>
      <c r="C13247" s="2">
        <v>46182.403923611098</v>
      </c>
      <c r="D13247" s="1" t="s">
        <v>39920</v>
      </c>
      <c r="E13247" s="1" t="s">
        <v>38129</v>
      </c>
      <c r="F13247" s="2">
        <v>46167.875011574099</v>
      </c>
      <c r="G13247" s="3">
        <v>48.5</v>
      </c>
      <c r="H13247" s="3">
        <v>41.4</v>
      </c>
      <c r="I13247" s="3">
        <v>74.099999999999994</v>
      </c>
      <c r="J13247" s="3">
        <v>43.1</v>
      </c>
      <c r="K13247" s="3">
        <v>49</v>
      </c>
    </row>
    <row r="13248" spans="1:11" x14ac:dyDescent="0.4">
      <c r="A13248" t="s">
        <v>39921</v>
      </c>
      <c r="B13248" s="1" t="s">
        <v>39922</v>
      </c>
      <c r="C13248" s="2">
        <v>46182.404108796298</v>
      </c>
      <c r="D13248" s="1" t="s">
        <v>39923</v>
      </c>
      <c r="E13248" s="1" t="s">
        <v>38129</v>
      </c>
      <c r="F13248" s="2">
        <v>46167.916678240697</v>
      </c>
      <c r="G13248" s="3">
        <v>49.1</v>
      </c>
      <c r="H13248" s="3">
        <v>40.299999999999997</v>
      </c>
      <c r="I13248" s="3">
        <v>73.5</v>
      </c>
      <c r="J13248" s="3">
        <v>41.8</v>
      </c>
      <c r="K13248" s="3">
        <v>51.8</v>
      </c>
    </row>
    <row r="13249" spans="1:11" x14ac:dyDescent="0.4">
      <c r="A13249" t="s">
        <v>39924</v>
      </c>
      <c r="B13249" s="1" t="s">
        <v>39925</v>
      </c>
      <c r="C13249" s="2">
        <v>46182.403773148202</v>
      </c>
      <c r="D13249" s="1" t="s">
        <v>39926</v>
      </c>
      <c r="E13249" s="1" t="s">
        <v>38129</v>
      </c>
      <c r="F13249" s="2">
        <v>46167.958344907398</v>
      </c>
      <c r="G13249" s="3">
        <v>45.1</v>
      </c>
      <c r="H13249" s="3">
        <v>38.299999999999997</v>
      </c>
      <c r="I13249" s="3">
        <v>72.7</v>
      </c>
      <c r="J13249" s="3">
        <v>40.5</v>
      </c>
      <c r="K13249" s="3">
        <v>45.6</v>
      </c>
    </row>
    <row r="13250" spans="1:11" x14ac:dyDescent="0.4">
      <c r="A13250" t="s">
        <v>39927</v>
      </c>
      <c r="B13250" s="1" t="s">
        <v>39928</v>
      </c>
      <c r="C13250" s="2">
        <v>46182.404108796298</v>
      </c>
      <c r="D13250" s="1" t="s">
        <v>39929</v>
      </c>
      <c r="E13250" s="1" t="s">
        <v>38129</v>
      </c>
      <c r="F13250" s="2">
        <v>46168.000011574099</v>
      </c>
      <c r="G13250" s="3">
        <v>45</v>
      </c>
      <c r="H13250" s="3">
        <v>37.6</v>
      </c>
      <c r="I13250" s="3">
        <v>65.099999999999994</v>
      </c>
      <c r="J13250" s="3">
        <v>39.4</v>
      </c>
      <c r="K13250" s="3">
        <v>46</v>
      </c>
    </row>
    <row r="13251" spans="1:11" x14ac:dyDescent="0.4">
      <c r="A13251" t="s">
        <v>39930</v>
      </c>
      <c r="B13251" s="1" t="s">
        <v>39931</v>
      </c>
      <c r="C13251" s="2">
        <v>46182.4041319444</v>
      </c>
      <c r="D13251" s="1" t="s">
        <v>39932</v>
      </c>
      <c r="E13251" s="1" t="s">
        <v>38129</v>
      </c>
      <c r="F13251" s="2">
        <v>46168.041678240697</v>
      </c>
      <c r="G13251" s="3">
        <v>42.3</v>
      </c>
      <c r="H13251" s="3">
        <v>36.200000000000003</v>
      </c>
      <c r="I13251" s="3">
        <v>73.5</v>
      </c>
      <c r="J13251" s="3">
        <v>38.299999999999997</v>
      </c>
      <c r="K13251" s="3">
        <v>43.6</v>
      </c>
    </row>
    <row r="13252" spans="1:11" x14ac:dyDescent="0.4">
      <c r="A13252" t="s">
        <v>39933</v>
      </c>
      <c r="B13252" s="1" t="s">
        <v>39934</v>
      </c>
      <c r="C13252" s="2">
        <v>46182.403703703698</v>
      </c>
      <c r="D13252" s="1" t="s">
        <v>39935</v>
      </c>
      <c r="E13252" s="1" t="s">
        <v>38129</v>
      </c>
      <c r="F13252" s="2">
        <v>46168.083344907398</v>
      </c>
      <c r="G13252" s="3">
        <v>42.7</v>
      </c>
      <c r="H13252" s="3">
        <v>37.200000000000003</v>
      </c>
      <c r="I13252" s="3">
        <v>70</v>
      </c>
      <c r="J13252" s="3">
        <v>39.1</v>
      </c>
      <c r="K13252" s="3">
        <v>44.2</v>
      </c>
    </row>
    <row r="13253" spans="1:11" x14ac:dyDescent="0.4">
      <c r="A13253" t="s">
        <v>39936</v>
      </c>
      <c r="B13253" s="1" t="s">
        <v>39937</v>
      </c>
      <c r="C13253" s="2">
        <v>46182.404108796298</v>
      </c>
      <c r="D13253" s="1" t="s">
        <v>39938</v>
      </c>
      <c r="E13253" s="1" t="s">
        <v>38129</v>
      </c>
      <c r="F13253" s="2">
        <v>46168.125011574099</v>
      </c>
      <c r="G13253" s="3">
        <v>44</v>
      </c>
      <c r="H13253" s="3">
        <v>37.299999999999997</v>
      </c>
      <c r="I13253" s="3">
        <v>75</v>
      </c>
      <c r="J13253" s="3">
        <v>39.200000000000003</v>
      </c>
      <c r="K13253" s="3">
        <v>45.3</v>
      </c>
    </row>
    <row r="13254" spans="1:11" x14ac:dyDescent="0.4">
      <c r="A13254" t="s">
        <v>39939</v>
      </c>
      <c r="B13254" s="1" t="s">
        <v>39940</v>
      </c>
      <c r="C13254" s="2">
        <v>46182.403831018499</v>
      </c>
      <c r="D13254" s="1" t="s">
        <v>39941</v>
      </c>
      <c r="E13254" s="1" t="s">
        <v>38129</v>
      </c>
      <c r="F13254" s="2">
        <v>46168.166678240697</v>
      </c>
      <c r="G13254" s="3">
        <v>46.2</v>
      </c>
      <c r="H13254" s="3">
        <v>39.200000000000003</v>
      </c>
      <c r="I13254" s="3">
        <v>67.7</v>
      </c>
      <c r="J13254" s="3">
        <v>41.9</v>
      </c>
      <c r="K13254" s="3">
        <v>47.8</v>
      </c>
    </row>
    <row r="13255" spans="1:11" x14ac:dyDescent="0.4">
      <c r="A13255" t="s">
        <v>39942</v>
      </c>
      <c r="B13255" s="1" t="s">
        <v>39943</v>
      </c>
      <c r="C13255" s="2">
        <v>46182.403912037</v>
      </c>
      <c r="D13255" s="1" t="s">
        <v>39944</v>
      </c>
      <c r="E13255" s="1" t="s">
        <v>38129</v>
      </c>
      <c r="F13255" s="2">
        <v>46168.208344907398</v>
      </c>
      <c r="G13255" s="3">
        <v>48.6</v>
      </c>
      <c r="H13255" s="3">
        <v>40.6</v>
      </c>
      <c r="I13255" s="3">
        <v>77.5</v>
      </c>
      <c r="J13255" s="3">
        <v>43.4</v>
      </c>
      <c r="K13255" s="3">
        <v>49.6</v>
      </c>
    </row>
    <row r="13256" spans="1:11" x14ac:dyDescent="0.4">
      <c r="A13256" t="s">
        <v>39945</v>
      </c>
      <c r="B13256" s="1" t="s">
        <v>39946</v>
      </c>
      <c r="C13256" s="2">
        <v>46182.403981481497</v>
      </c>
      <c r="D13256" s="1" t="s">
        <v>39947</v>
      </c>
      <c r="E13256" s="1" t="s">
        <v>38129</v>
      </c>
      <c r="F13256" s="2">
        <v>46168.250011574099</v>
      </c>
      <c r="G13256" s="3">
        <v>48.6</v>
      </c>
      <c r="H13256" s="3">
        <v>41.6</v>
      </c>
      <c r="I13256" s="3">
        <v>65.7</v>
      </c>
      <c r="J13256" s="3">
        <v>43.9</v>
      </c>
      <c r="K13256" s="3">
        <v>50.1</v>
      </c>
    </row>
    <row r="13257" spans="1:11" x14ac:dyDescent="0.4">
      <c r="A13257" t="s">
        <v>39948</v>
      </c>
      <c r="B13257" s="1" t="s">
        <v>39949</v>
      </c>
      <c r="C13257" s="2">
        <v>46182.403749999998</v>
      </c>
      <c r="D13257" s="1" t="s">
        <v>39950</v>
      </c>
      <c r="E13257" s="1" t="s">
        <v>38129</v>
      </c>
      <c r="F13257" s="2">
        <v>46168.291678240697</v>
      </c>
      <c r="G13257" s="3">
        <v>54.6</v>
      </c>
      <c r="H13257" s="3">
        <v>41</v>
      </c>
      <c r="I13257" s="3">
        <v>78.400000000000006</v>
      </c>
      <c r="J13257" s="3">
        <v>44.7</v>
      </c>
      <c r="K13257" s="3">
        <v>55.8</v>
      </c>
    </row>
    <row r="13258" spans="1:11" x14ac:dyDescent="0.4">
      <c r="A13258" t="s">
        <v>39951</v>
      </c>
      <c r="B13258" s="1" t="s">
        <v>39952</v>
      </c>
      <c r="C13258" s="2">
        <v>46182.404097222199</v>
      </c>
      <c r="D13258" s="1" t="s">
        <v>39953</v>
      </c>
      <c r="E13258" s="1" t="s">
        <v>38129</v>
      </c>
      <c r="F13258" s="2">
        <v>46168.333344907398</v>
      </c>
      <c r="G13258" s="3">
        <v>62</v>
      </c>
      <c r="H13258" s="3">
        <v>44.1</v>
      </c>
      <c r="I13258" s="3">
        <v>81.099999999999994</v>
      </c>
      <c r="J13258" s="3">
        <v>51.9</v>
      </c>
      <c r="K13258" s="3">
        <v>65.3</v>
      </c>
    </row>
    <row r="13259" spans="1:11" x14ac:dyDescent="0.4">
      <c r="A13259" t="s">
        <v>39954</v>
      </c>
      <c r="B13259" s="1" t="s">
        <v>39955</v>
      </c>
      <c r="C13259" s="2">
        <v>46182.403981481497</v>
      </c>
      <c r="D13259" s="1" t="s">
        <v>39956</v>
      </c>
      <c r="E13259" s="1" t="s">
        <v>38129</v>
      </c>
      <c r="F13259" s="2">
        <v>46168.375011574099</v>
      </c>
      <c r="G13259" s="3">
        <v>61.8</v>
      </c>
      <c r="H13259" s="3">
        <v>48.4</v>
      </c>
      <c r="I13259" s="3">
        <v>82.8</v>
      </c>
      <c r="J13259" s="3">
        <v>53.9</v>
      </c>
      <c r="K13259" s="3">
        <v>64.400000000000006</v>
      </c>
    </row>
    <row r="13260" spans="1:11" x14ac:dyDescent="0.4">
      <c r="A13260" t="s">
        <v>39957</v>
      </c>
      <c r="B13260" s="1" t="s">
        <v>39958</v>
      </c>
      <c r="C13260" s="2">
        <v>46182.403807870403</v>
      </c>
      <c r="D13260" s="1" t="s">
        <v>39959</v>
      </c>
      <c r="E13260" s="1" t="s">
        <v>38129</v>
      </c>
      <c r="F13260" s="2">
        <v>46168.416678240697</v>
      </c>
      <c r="G13260" s="3">
        <v>60.1</v>
      </c>
      <c r="H13260" s="3">
        <v>40.299999999999997</v>
      </c>
      <c r="I13260" s="3">
        <v>81</v>
      </c>
      <c r="J13260" s="3">
        <v>49.2</v>
      </c>
      <c r="K13260" s="3">
        <v>60.5</v>
      </c>
    </row>
    <row r="13261" spans="1:11" x14ac:dyDescent="0.4">
      <c r="A13261" t="s">
        <v>39960</v>
      </c>
      <c r="B13261" s="1" t="s">
        <v>39961</v>
      </c>
      <c r="C13261" s="2">
        <v>46182.404027777797</v>
      </c>
      <c r="D13261" s="1" t="s">
        <v>39962</v>
      </c>
      <c r="E13261" s="1" t="s">
        <v>38129</v>
      </c>
      <c r="F13261" s="2">
        <v>46168.458344907398</v>
      </c>
      <c r="G13261" s="3">
        <v>56.6</v>
      </c>
      <c r="H13261" s="3">
        <v>40.299999999999997</v>
      </c>
      <c r="I13261" s="3">
        <v>89.8</v>
      </c>
      <c r="J13261" s="3">
        <v>44.7</v>
      </c>
      <c r="K13261" s="3">
        <v>57.3</v>
      </c>
    </row>
    <row r="13262" spans="1:11" x14ac:dyDescent="0.4">
      <c r="A13262" t="s">
        <v>39963</v>
      </c>
      <c r="B13262" s="1" t="s">
        <v>39964</v>
      </c>
      <c r="C13262" s="2">
        <v>46182.403796296298</v>
      </c>
      <c r="D13262" s="1" t="s">
        <v>39965</v>
      </c>
      <c r="E13262" s="1" t="s">
        <v>38129</v>
      </c>
      <c r="F13262" s="2">
        <v>46168.500011574099</v>
      </c>
      <c r="G13262" s="3">
        <v>60.9</v>
      </c>
      <c r="H13262" s="3">
        <v>48.1</v>
      </c>
      <c r="I13262" s="3">
        <v>85.9</v>
      </c>
      <c r="J13262" s="3">
        <v>55.7</v>
      </c>
      <c r="K13262" s="3">
        <v>62.5</v>
      </c>
    </row>
    <row r="13263" spans="1:11" x14ac:dyDescent="0.4">
      <c r="A13263" t="s">
        <v>39966</v>
      </c>
      <c r="B13263" s="1" t="s">
        <v>39967</v>
      </c>
      <c r="C13263" s="2">
        <v>46182.404074074097</v>
      </c>
      <c r="D13263" s="1" t="s">
        <v>39968</v>
      </c>
      <c r="E13263" s="1" t="s">
        <v>38129</v>
      </c>
      <c r="F13263" s="2">
        <v>46168.541678240697</v>
      </c>
      <c r="G13263" s="3">
        <v>56.7</v>
      </c>
      <c r="H13263" s="3">
        <v>46.2</v>
      </c>
      <c r="I13263" s="3">
        <v>79.2</v>
      </c>
      <c r="J13263" s="3">
        <v>50.7</v>
      </c>
      <c r="K13263" s="3">
        <v>59</v>
      </c>
    </row>
    <row r="13264" spans="1:11" x14ac:dyDescent="0.4">
      <c r="A13264" t="s">
        <v>39969</v>
      </c>
      <c r="B13264" s="1" t="s">
        <v>39970</v>
      </c>
      <c r="C13264" s="2">
        <v>46182.404155092598</v>
      </c>
      <c r="D13264" s="1" t="s">
        <v>39971</v>
      </c>
      <c r="E13264" s="1" t="s">
        <v>38129</v>
      </c>
      <c r="F13264" s="2">
        <v>46168.583344907398</v>
      </c>
      <c r="G13264" s="3">
        <v>54.9</v>
      </c>
      <c r="H13264" s="3">
        <v>44.7</v>
      </c>
      <c r="I13264" s="3">
        <v>77.599999999999994</v>
      </c>
      <c r="J13264" s="3">
        <v>48.4</v>
      </c>
      <c r="K13264" s="3">
        <v>57.6</v>
      </c>
    </row>
    <row r="13265" spans="1:11" x14ac:dyDescent="0.4">
      <c r="A13265" t="s">
        <v>39972</v>
      </c>
      <c r="B13265" s="1" t="s">
        <v>39973</v>
      </c>
      <c r="C13265" s="2">
        <v>46182.404050925899</v>
      </c>
      <c r="D13265" s="1" t="s">
        <v>39974</v>
      </c>
      <c r="E13265" s="1" t="s">
        <v>38129</v>
      </c>
      <c r="F13265" s="2">
        <v>46168.625011574099</v>
      </c>
      <c r="G13265" s="3">
        <v>50.9</v>
      </c>
      <c r="H13265" s="3">
        <v>42</v>
      </c>
      <c r="I13265" s="3">
        <v>66.2</v>
      </c>
      <c r="J13265" s="3">
        <v>44.6</v>
      </c>
      <c r="K13265" s="3">
        <v>53.2</v>
      </c>
    </row>
    <row r="13266" spans="1:11" x14ac:dyDescent="0.4">
      <c r="A13266" t="s">
        <v>39975</v>
      </c>
      <c r="B13266" s="1" t="s">
        <v>39976</v>
      </c>
      <c r="C13266" s="2">
        <v>46182.403692129599</v>
      </c>
      <c r="D13266" s="1" t="s">
        <v>39977</v>
      </c>
      <c r="E13266" s="1" t="s">
        <v>38129</v>
      </c>
      <c r="F13266" s="2">
        <v>46168.666678240697</v>
      </c>
      <c r="G13266" s="3">
        <v>57.6</v>
      </c>
      <c r="H13266" s="3">
        <v>45.7</v>
      </c>
      <c r="I13266" s="3">
        <v>81.599999999999994</v>
      </c>
      <c r="J13266" s="3">
        <v>50</v>
      </c>
      <c r="K13266" s="3">
        <v>59.9</v>
      </c>
    </row>
    <row r="13267" spans="1:11" x14ac:dyDescent="0.4">
      <c r="A13267" t="s">
        <v>39978</v>
      </c>
      <c r="B13267" s="1" t="s">
        <v>39979</v>
      </c>
      <c r="C13267" s="2">
        <v>46182.4041782407</v>
      </c>
      <c r="D13267" s="1" t="s">
        <v>39980</v>
      </c>
      <c r="E13267" s="1" t="s">
        <v>38129</v>
      </c>
      <c r="F13267" s="2">
        <v>46168.708344907398</v>
      </c>
      <c r="G13267" s="3">
        <v>54.1</v>
      </c>
      <c r="H13267" s="3">
        <v>46.4</v>
      </c>
      <c r="I13267" s="3">
        <v>75.599999999999994</v>
      </c>
      <c r="J13267" s="3">
        <v>48.6</v>
      </c>
      <c r="K13267" s="3">
        <v>56.9</v>
      </c>
    </row>
    <row r="13268" spans="1:11" x14ac:dyDescent="0.4">
      <c r="A13268" t="s">
        <v>39981</v>
      </c>
      <c r="B13268" s="1" t="s">
        <v>39982</v>
      </c>
      <c r="C13268" s="2">
        <v>46182.404085648202</v>
      </c>
      <c r="D13268" s="1" t="s">
        <v>39983</v>
      </c>
      <c r="E13268" s="1" t="s">
        <v>38129</v>
      </c>
      <c r="F13268" s="2">
        <v>46168.750011574099</v>
      </c>
      <c r="G13268" s="3">
        <v>49.9</v>
      </c>
      <c r="H13268" s="3">
        <v>43</v>
      </c>
      <c r="I13268" s="3">
        <v>67</v>
      </c>
      <c r="J13268" s="3">
        <v>45.1</v>
      </c>
      <c r="K13268" s="3">
        <v>51.4</v>
      </c>
    </row>
    <row r="13269" spans="1:11" x14ac:dyDescent="0.4">
      <c r="A13269" t="s">
        <v>39984</v>
      </c>
      <c r="B13269" s="1" t="s">
        <v>39985</v>
      </c>
      <c r="C13269" s="2">
        <v>46182.403888888897</v>
      </c>
      <c r="D13269" s="1" t="s">
        <v>39986</v>
      </c>
      <c r="E13269" s="1" t="s">
        <v>38129</v>
      </c>
      <c r="F13269" s="2">
        <v>46168.791678240697</v>
      </c>
      <c r="G13269" s="3">
        <v>51.8</v>
      </c>
      <c r="H13269" s="3">
        <v>44.1</v>
      </c>
      <c r="I13269" s="3">
        <v>70.099999999999994</v>
      </c>
      <c r="J13269" s="3">
        <v>47</v>
      </c>
      <c r="K13269" s="3">
        <v>53</v>
      </c>
    </row>
    <row r="13270" spans="1:11" x14ac:dyDescent="0.4">
      <c r="A13270" t="s">
        <v>39987</v>
      </c>
      <c r="B13270" s="1" t="s">
        <v>39988</v>
      </c>
      <c r="C13270" s="2">
        <v>46182.404074074097</v>
      </c>
      <c r="D13270" s="1" t="s">
        <v>39989</v>
      </c>
      <c r="E13270" s="1" t="s">
        <v>38129</v>
      </c>
      <c r="F13270" s="2">
        <v>46168.833344907398</v>
      </c>
      <c r="G13270" s="3">
        <v>53.1</v>
      </c>
      <c r="H13270" s="3">
        <v>46</v>
      </c>
      <c r="I13270" s="3">
        <v>84.5</v>
      </c>
      <c r="J13270" s="3">
        <v>48.1</v>
      </c>
      <c r="K13270" s="3">
        <v>55.1</v>
      </c>
    </row>
    <row r="13271" spans="1:11" x14ac:dyDescent="0.4">
      <c r="A13271" t="s">
        <v>39990</v>
      </c>
      <c r="B13271" s="1" t="s">
        <v>39991</v>
      </c>
      <c r="C13271" s="2">
        <v>46182.403993055603</v>
      </c>
      <c r="D13271" s="1" t="s">
        <v>39992</v>
      </c>
      <c r="E13271" s="1" t="s">
        <v>38129</v>
      </c>
      <c r="F13271" s="2">
        <v>46168.875011574099</v>
      </c>
      <c r="G13271" s="3">
        <v>58.5</v>
      </c>
      <c r="H13271" s="3">
        <v>46.5</v>
      </c>
      <c r="I13271" s="3">
        <v>74.5</v>
      </c>
      <c r="J13271" s="3">
        <v>49.1</v>
      </c>
      <c r="K13271" s="3">
        <v>60.5</v>
      </c>
    </row>
    <row r="13272" spans="1:11" x14ac:dyDescent="0.4">
      <c r="A13272" t="s">
        <v>39993</v>
      </c>
      <c r="B13272" s="1" t="s">
        <v>39994</v>
      </c>
      <c r="C13272" s="2">
        <v>46182.404085648202</v>
      </c>
      <c r="D13272" s="1" t="s">
        <v>39995</v>
      </c>
      <c r="E13272" s="1" t="s">
        <v>38129</v>
      </c>
      <c r="F13272" s="2">
        <v>46168.916678240697</v>
      </c>
      <c r="G13272" s="3">
        <v>57.1</v>
      </c>
      <c r="H13272" s="3">
        <v>41</v>
      </c>
      <c r="I13272" s="3">
        <v>70.900000000000006</v>
      </c>
      <c r="J13272" s="3">
        <v>46.1</v>
      </c>
      <c r="K13272" s="3">
        <v>58.1</v>
      </c>
    </row>
    <row r="13273" spans="1:11" x14ac:dyDescent="0.4">
      <c r="A13273" t="s">
        <v>39996</v>
      </c>
      <c r="B13273" s="1" t="s">
        <v>39997</v>
      </c>
      <c r="C13273" s="2">
        <v>46182.404085648202</v>
      </c>
      <c r="D13273" s="1" t="s">
        <v>39998</v>
      </c>
      <c r="E13273" s="1" t="s">
        <v>38129</v>
      </c>
      <c r="F13273" s="2">
        <v>46168.958344907398</v>
      </c>
      <c r="G13273" s="3">
        <v>47.4</v>
      </c>
      <c r="H13273" s="3">
        <v>38.799999999999997</v>
      </c>
      <c r="I13273" s="3">
        <v>74.2</v>
      </c>
      <c r="J13273" s="3">
        <v>41</v>
      </c>
      <c r="K13273" s="3">
        <v>49</v>
      </c>
    </row>
    <row r="13274" spans="1:11" x14ac:dyDescent="0.4">
      <c r="A13274" t="s">
        <v>39999</v>
      </c>
      <c r="B13274" s="1" t="s">
        <v>40000</v>
      </c>
      <c r="C13274" s="2">
        <v>46182.403761574104</v>
      </c>
      <c r="D13274" s="1" t="s">
        <v>40001</v>
      </c>
      <c r="E13274" s="1" t="s">
        <v>38129</v>
      </c>
      <c r="F13274" s="2">
        <v>46169.000011574099</v>
      </c>
      <c r="G13274" s="3">
        <v>55</v>
      </c>
      <c r="H13274" s="3">
        <v>40.9</v>
      </c>
      <c r="I13274" s="3">
        <v>79.099999999999994</v>
      </c>
      <c r="J13274" s="3">
        <v>47</v>
      </c>
      <c r="K13274" s="3">
        <v>57.4</v>
      </c>
    </row>
    <row r="13275" spans="1:11" x14ac:dyDescent="0.4">
      <c r="A13275" t="s">
        <v>40002</v>
      </c>
      <c r="B13275" s="1" t="s">
        <v>40003</v>
      </c>
      <c r="C13275" s="2">
        <v>46182.404039351903</v>
      </c>
      <c r="D13275" s="1" t="s">
        <v>40004</v>
      </c>
      <c r="E13275" s="1" t="s">
        <v>38129</v>
      </c>
      <c r="F13275" s="2">
        <v>46169.041678240697</v>
      </c>
      <c r="G13275" s="3">
        <v>55.1</v>
      </c>
      <c r="H13275" s="3">
        <v>43.4</v>
      </c>
      <c r="I13275" s="3">
        <v>79</v>
      </c>
      <c r="J13275" s="3">
        <v>48.1</v>
      </c>
      <c r="K13275" s="3">
        <v>57.3</v>
      </c>
    </row>
    <row r="13276" spans="1:11" x14ac:dyDescent="0.4">
      <c r="A13276" t="s">
        <v>40005</v>
      </c>
      <c r="B13276" s="1" t="s">
        <v>40006</v>
      </c>
      <c r="C13276" s="2">
        <v>46182.4038657407</v>
      </c>
      <c r="D13276" s="1" t="s">
        <v>40007</v>
      </c>
      <c r="E13276" s="1" t="s">
        <v>38129</v>
      </c>
      <c r="F13276" s="2">
        <v>46169.083344907398</v>
      </c>
      <c r="G13276" s="3">
        <v>51.7</v>
      </c>
      <c r="H13276" s="3">
        <v>37.799999999999997</v>
      </c>
      <c r="I13276" s="3">
        <v>79.099999999999994</v>
      </c>
      <c r="J13276" s="3">
        <v>42.8</v>
      </c>
      <c r="K13276" s="3">
        <v>50.8</v>
      </c>
    </row>
    <row r="13277" spans="1:11" x14ac:dyDescent="0.4">
      <c r="A13277" t="s">
        <v>40008</v>
      </c>
      <c r="B13277" s="1" t="s">
        <v>40009</v>
      </c>
      <c r="C13277" s="2">
        <v>46182.404097222199</v>
      </c>
      <c r="D13277" s="1" t="s">
        <v>40010</v>
      </c>
      <c r="E13277" s="1" t="s">
        <v>38129</v>
      </c>
      <c r="F13277" s="2">
        <v>46169.125011574099</v>
      </c>
      <c r="G13277" s="3">
        <v>44.4</v>
      </c>
      <c r="H13277" s="3">
        <v>37.4</v>
      </c>
      <c r="I13277" s="3">
        <v>73</v>
      </c>
      <c r="J13277" s="3">
        <v>39.9</v>
      </c>
      <c r="K13277" s="3">
        <v>45.6</v>
      </c>
    </row>
    <row r="13278" spans="1:11" x14ac:dyDescent="0.4">
      <c r="A13278" t="s">
        <v>40011</v>
      </c>
      <c r="B13278" s="1" t="s">
        <v>40012</v>
      </c>
      <c r="C13278" s="2">
        <v>46182.403946759303</v>
      </c>
      <c r="D13278" s="1" t="s">
        <v>40013</v>
      </c>
      <c r="E13278" s="1" t="s">
        <v>38129</v>
      </c>
      <c r="F13278" s="2">
        <v>46169.166678240697</v>
      </c>
      <c r="G13278" s="3">
        <v>49.3</v>
      </c>
      <c r="H13278" s="3">
        <v>41.1</v>
      </c>
      <c r="I13278" s="3">
        <v>77.099999999999994</v>
      </c>
      <c r="J13278" s="3">
        <v>44.2</v>
      </c>
      <c r="K13278" s="3">
        <v>50.6</v>
      </c>
    </row>
    <row r="13279" spans="1:11" x14ac:dyDescent="0.4">
      <c r="A13279" t="s">
        <v>40014</v>
      </c>
      <c r="B13279" s="1" t="s">
        <v>40015</v>
      </c>
      <c r="C13279" s="2">
        <v>46182.403807870403</v>
      </c>
      <c r="D13279" s="1" t="s">
        <v>40016</v>
      </c>
      <c r="E13279" s="1" t="s">
        <v>38129</v>
      </c>
      <c r="F13279" s="2">
        <v>46169.208344907398</v>
      </c>
      <c r="G13279" s="3">
        <v>49.9</v>
      </c>
      <c r="H13279" s="3">
        <v>42.8</v>
      </c>
      <c r="I13279" s="3">
        <v>68.900000000000006</v>
      </c>
      <c r="J13279" s="3">
        <v>45</v>
      </c>
      <c r="K13279" s="3">
        <v>51.7</v>
      </c>
    </row>
    <row r="13280" spans="1:11" x14ac:dyDescent="0.4">
      <c r="A13280" t="s">
        <v>40017</v>
      </c>
      <c r="B13280" s="1" t="s">
        <v>40018</v>
      </c>
      <c r="C13280" s="2">
        <v>46182.403761574104</v>
      </c>
      <c r="D13280" s="1" t="s">
        <v>40019</v>
      </c>
      <c r="E13280" s="1" t="s">
        <v>38129</v>
      </c>
      <c r="F13280" s="2">
        <v>46169.250011574099</v>
      </c>
      <c r="G13280" s="3">
        <v>49.3</v>
      </c>
      <c r="H13280" s="3">
        <v>40.9</v>
      </c>
      <c r="I13280" s="3">
        <v>70.7</v>
      </c>
      <c r="J13280" s="3">
        <v>43.1</v>
      </c>
      <c r="K13280" s="3">
        <v>50.9</v>
      </c>
    </row>
    <row r="13281" spans="1:11" x14ac:dyDescent="0.4">
      <c r="A13281" t="s">
        <v>40020</v>
      </c>
      <c r="B13281" s="1" t="s">
        <v>40021</v>
      </c>
      <c r="C13281" s="2">
        <v>46182.403946759303</v>
      </c>
      <c r="D13281" s="1" t="s">
        <v>40022</v>
      </c>
      <c r="E13281" s="1" t="s">
        <v>38129</v>
      </c>
      <c r="F13281" s="2">
        <v>46169.291678240697</v>
      </c>
      <c r="G13281" s="3">
        <v>49.6</v>
      </c>
      <c r="H13281" s="3">
        <v>40</v>
      </c>
      <c r="I13281" s="3">
        <v>78.5</v>
      </c>
      <c r="J13281" s="3">
        <v>42.6</v>
      </c>
      <c r="K13281" s="3">
        <v>52.1</v>
      </c>
    </row>
    <row r="13282" spans="1:11" x14ac:dyDescent="0.4">
      <c r="A13282" t="s">
        <v>40023</v>
      </c>
      <c r="B13282" s="1" t="s">
        <v>40024</v>
      </c>
      <c r="C13282" s="2">
        <v>46182.403831018499</v>
      </c>
      <c r="D13282" s="1" t="s">
        <v>40025</v>
      </c>
      <c r="E13282" s="1" t="s">
        <v>38129</v>
      </c>
      <c r="F13282" s="2">
        <v>46169.333344907398</v>
      </c>
      <c r="G13282" s="3">
        <v>60.2</v>
      </c>
      <c r="H13282" s="3">
        <v>40.5</v>
      </c>
      <c r="I13282" s="3">
        <v>88.5</v>
      </c>
      <c r="J13282" s="3">
        <v>48.4</v>
      </c>
      <c r="K13282" s="3">
        <v>59.7</v>
      </c>
    </row>
    <row r="13283" spans="1:11" x14ac:dyDescent="0.4">
      <c r="A13283" t="s">
        <v>40026</v>
      </c>
      <c r="B13283" s="1" t="s">
        <v>40027</v>
      </c>
      <c r="C13283" s="2">
        <v>46182.404039351903</v>
      </c>
      <c r="D13283" s="1" t="s">
        <v>40028</v>
      </c>
      <c r="E13283" s="1" t="s">
        <v>38129</v>
      </c>
      <c r="F13283" s="2">
        <v>46169.375011574099</v>
      </c>
      <c r="G13283" s="3">
        <v>65</v>
      </c>
      <c r="H13283" s="3">
        <v>42.5</v>
      </c>
      <c r="I13283" s="3">
        <v>89.5</v>
      </c>
      <c r="J13283" s="3">
        <v>46.4</v>
      </c>
      <c r="K13283" s="3">
        <v>62.5</v>
      </c>
    </row>
    <row r="13284" spans="1:11" x14ac:dyDescent="0.4">
      <c r="A13284" t="s">
        <v>40029</v>
      </c>
      <c r="B13284" s="1" t="s">
        <v>40030</v>
      </c>
      <c r="C13284" s="2">
        <v>46182.403993055603</v>
      </c>
      <c r="D13284" s="1" t="s">
        <v>40031</v>
      </c>
      <c r="E13284" s="1" t="s">
        <v>38129</v>
      </c>
      <c r="F13284" s="2">
        <v>46169.416678240697</v>
      </c>
      <c r="G13284" s="3">
        <v>53.3</v>
      </c>
      <c r="H13284" s="3">
        <v>41.6</v>
      </c>
      <c r="I13284" s="3">
        <v>82.5</v>
      </c>
      <c r="J13284" s="3">
        <v>45.8</v>
      </c>
      <c r="K13284" s="3">
        <v>56.1</v>
      </c>
    </row>
    <row r="13285" spans="1:11" x14ac:dyDescent="0.4">
      <c r="A13285" t="s">
        <v>40032</v>
      </c>
      <c r="B13285" s="1" t="s">
        <v>40033</v>
      </c>
      <c r="C13285" s="2">
        <v>46182.4040046296</v>
      </c>
      <c r="D13285" s="1" t="s">
        <v>40034</v>
      </c>
      <c r="E13285" s="1" t="s">
        <v>38129</v>
      </c>
      <c r="F13285" s="2">
        <v>46169.458344907398</v>
      </c>
      <c r="G13285" s="3">
        <v>54.4</v>
      </c>
      <c r="H13285" s="3">
        <v>39.4</v>
      </c>
      <c r="I13285" s="3">
        <v>80.099999999999994</v>
      </c>
      <c r="J13285" s="3">
        <v>44.4</v>
      </c>
      <c r="K13285" s="3">
        <v>56.4</v>
      </c>
    </row>
    <row r="13286" spans="1:11" x14ac:dyDescent="0.4">
      <c r="A13286" t="s">
        <v>40035</v>
      </c>
      <c r="B13286" s="1" t="s">
        <v>40036</v>
      </c>
      <c r="C13286" s="2">
        <v>46182.403854166703</v>
      </c>
      <c r="D13286" s="1" t="s">
        <v>40037</v>
      </c>
      <c r="E13286" s="1" t="s">
        <v>38129</v>
      </c>
      <c r="F13286" s="2">
        <v>46169.500011574099</v>
      </c>
      <c r="G13286" s="3">
        <v>60.3</v>
      </c>
      <c r="H13286" s="3">
        <v>45.9</v>
      </c>
      <c r="I13286" s="3">
        <v>91.8</v>
      </c>
      <c r="J13286" s="3">
        <v>54.9</v>
      </c>
      <c r="K13286" s="3">
        <v>62</v>
      </c>
    </row>
    <row r="13287" spans="1:11" x14ac:dyDescent="0.4">
      <c r="A13287" t="s">
        <v>40038</v>
      </c>
      <c r="B13287" s="1" t="s">
        <v>40039</v>
      </c>
      <c r="C13287" s="2">
        <v>46182.4041782407</v>
      </c>
      <c r="D13287" s="1" t="s">
        <v>40040</v>
      </c>
      <c r="E13287" s="1" t="s">
        <v>38129</v>
      </c>
      <c r="F13287" s="2">
        <v>46169.541678240697</v>
      </c>
      <c r="G13287" s="3">
        <v>56</v>
      </c>
      <c r="H13287" s="3">
        <v>42.7</v>
      </c>
      <c r="I13287" s="3">
        <v>78.7</v>
      </c>
      <c r="J13287" s="3">
        <v>51.5</v>
      </c>
      <c r="K13287" s="3">
        <v>57.6</v>
      </c>
    </row>
    <row r="13288" spans="1:11" x14ac:dyDescent="0.4">
      <c r="A13288" t="s">
        <v>40041</v>
      </c>
      <c r="B13288" s="1" t="s">
        <v>40042</v>
      </c>
      <c r="C13288" s="2">
        <v>46182.403842592597</v>
      </c>
      <c r="D13288" s="1" t="s">
        <v>40043</v>
      </c>
      <c r="E13288" s="1" t="s">
        <v>38129</v>
      </c>
      <c r="F13288" s="2">
        <v>46169.583344907398</v>
      </c>
      <c r="G13288" s="3">
        <v>56.1</v>
      </c>
      <c r="H13288" s="3">
        <v>43.5</v>
      </c>
      <c r="I13288" s="3">
        <v>80</v>
      </c>
      <c r="J13288" s="3">
        <v>50</v>
      </c>
      <c r="K13288" s="3">
        <v>57.8</v>
      </c>
    </row>
    <row r="13289" spans="1:11" x14ac:dyDescent="0.4">
      <c r="A13289" t="s">
        <v>40044</v>
      </c>
      <c r="B13289" s="1" t="s">
        <v>40045</v>
      </c>
      <c r="C13289" s="2">
        <v>46182.4041319444</v>
      </c>
      <c r="D13289" s="1" t="s">
        <v>40046</v>
      </c>
      <c r="E13289" s="1" t="s">
        <v>38129</v>
      </c>
      <c r="F13289" s="2">
        <v>46169.625011574099</v>
      </c>
      <c r="G13289" s="3">
        <v>56.3</v>
      </c>
      <c r="H13289" s="3">
        <v>39.6</v>
      </c>
      <c r="I13289" s="3">
        <v>83.2</v>
      </c>
      <c r="J13289" s="3">
        <v>43.8</v>
      </c>
      <c r="K13289" s="3">
        <v>57.6</v>
      </c>
    </row>
    <row r="13290" spans="1:11" x14ac:dyDescent="0.4">
      <c r="A13290" t="s">
        <v>40047</v>
      </c>
      <c r="B13290" s="1" t="s">
        <v>40048</v>
      </c>
      <c r="C13290" s="2">
        <v>46182.403900463003</v>
      </c>
      <c r="D13290" s="1" t="s">
        <v>40049</v>
      </c>
      <c r="E13290" s="1" t="s">
        <v>38129</v>
      </c>
      <c r="F13290" s="2">
        <v>46169.666678240697</v>
      </c>
      <c r="G13290" s="3">
        <v>57.3</v>
      </c>
      <c r="H13290" s="3">
        <v>46.2</v>
      </c>
      <c r="I13290" s="3">
        <v>81.2</v>
      </c>
      <c r="J13290" s="3">
        <v>52.3</v>
      </c>
      <c r="K13290" s="3">
        <v>60</v>
      </c>
    </row>
    <row r="13291" spans="1:11" x14ac:dyDescent="0.4">
      <c r="A13291" t="s">
        <v>40050</v>
      </c>
      <c r="B13291" s="1" t="s">
        <v>40051</v>
      </c>
      <c r="C13291" s="2">
        <v>46182.403773148202</v>
      </c>
      <c r="D13291" s="1" t="s">
        <v>40052</v>
      </c>
      <c r="E13291" s="1" t="s">
        <v>38129</v>
      </c>
      <c r="F13291" s="2">
        <v>46169.708344907398</v>
      </c>
      <c r="G13291" s="3">
        <v>54.8</v>
      </c>
      <c r="H13291" s="3">
        <v>43.9</v>
      </c>
      <c r="I13291" s="3">
        <v>79.2</v>
      </c>
      <c r="J13291" s="3">
        <v>48.7</v>
      </c>
      <c r="K13291" s="3">
        <v>57</v>
      </c>
    </row>
    <row r="13292" spans="1:11" x14ac:dyDescent="0.4">
      <c r="A13292" t="s">
        <v>40053</v>
      </c>
      <c r="B13292" s="1" t="s">
        <v>40054</v>
      </c>
      <c r="C13292" s="2">
        <v>46182.403877314799</v>
      </c>
      <c r="D13292" s="1" t="s">
        <v>40055</v>
      </c>
      <c r="E13292" s="1" t="s">
        <v>38129</v>
      </c>
      <c r="F13292" s="2">
        <v>46169.750011574099</v>
      </c>
      <c r="G13292" s="3">
        <v>50</v>
      </c>
      <c r="H13292" s="3">
        <v>40.200000000000003</v>
      </c>
      <c r="I13292" s="3">
        <v>72.2</v>
      </c>
      <c r="J13292" s="3">
        <v>43.5</v>
      </c>
      <c r="K13292" s="3">
        <v>52.6</v>
      </c>
    </row>
    <row r="13293" spans="1:11" x14ac:dyDescent="0.4">
      <c r="A13293" t="s">
        <v>40056</v>
      </c>
      <c r="B13293" s="1" t="s">
        <v>40057</v>
      </c>
      <c r="C13293" s="2">
        <v>46182.4041319444</v>
      </c>
      <c r="D13293" s="1" t="s">
        <v>40058</v>
      </c>
      <c r="E13293" s="1" t="s">
        <v>38129</v>
      </c>
      <c r="F13293" s="2">
        <v>46169.791678240697</v>
      </c>
      <c r="G13293" s="3">
        <v>53.6</v>
      </c>
      <c r="H13293" s="3">
        <v>40.6</v>
      </c>
      <c r="I13293" s="3">
        <v>76.400000000000006</v>
      </c>
      <c r="J13293" s="3">
        <v>45.5</v>
      </c>
      <c r="K13293" s="3">
        <v>54.4</v>
      </c>
    </row>
    <row r="13294" spans="1:11" x14ac:dyDescent="0.4">
      <c r="A13294" t="s">
        <v>40059</v>
      </c>
      <c r="B13294" s="1" t="s">
        <v>40060</v>
      </c>
      <c r="C13294" s="2">
        <v>46182.404108796298</v>
      </c>
      <c r="D13294" s="1" t="s">
        <v>40061</v>
      </c>
      <c r="E13294" s="1" t="s">
        <v>38129</v>
      </c>
      <c r="F13294" s="2">
        <v>46169.833344907398</v>
      </c>
      <c r="G13294" s="3">
        <v>53.8</v>
      </c>
      <c r="H13294" s="3">
        <v>42.9</v>
      </c>
      <c r="I13294" s="3">
        <v>73.2</v>
      </c>
      <c r="J13294" s="3">
        <v>46.2</v>
      </c>
      <c r="K13294" s="3">
        <v>56.8</v>
      </c>
    </row>
    <row r="13295" spans="1:11" x14ac:dyDescent="0.4">
      <c r="A13295" t="s">
        <v>40062</v>
      </c>
      <c r="B13295" s="1" t="s">
        <v>40063</v>
      </c>
      <c r="C13295" s="2">
        <v>46182.403703703698</v>
      </c>
      <c r="D13295" s="1" t="s">
        <v>40064</v>
      </c>
      <c r="E13295" s="1" t="s">
        <v>38129</v>
      </c>
      <c r="F13295" s="2">
        <v>46169.875011574099</v>
      </c>
      <c r="G13295" s="3">
        <v>58.1</v>
      </c>
      <c r="H13295" s="3">
        <v>41.9</v>
      </c>
      <c r="I13295" s="3">
        <v>81.099999999999994</v>
      </c>
      <c r="J13295" s="3">
        <v>47.4</v>
      </c>
      <c r="K13295" s="3">
        <v>60.7</v>
      </c>
    </row>
    <row r="13296" spans="1:11" x14ac:dyDescent="0.4">
      <c r="A13296" t="s">
        <v>40065</v>
      </c>
      <c r="B13296" s="1" t="s">
        <v>40066</v>
      </c>
      <c r="C13296" s="2">
        <v>46182.404074074097</v>
      </c>
      <c r="D13296" s="1" t="s">
        <v>40067</v>
      </c>
      <c r="E13296" s="1" t="s">
        <v>38129</v>
      </c>
      <c r="F13296" s="2">
        <v>46169.916678240697</v>
      </c>
      <c r="G13296" s="3">
        <v>54.8</v>
      </c>
      <c r="H13296" s="3">
        <v>39.9</v>
      </c>
      <c r="I13296" s="3">
        <v>69.7</v>
      </c>
      <c r="J13296" s="3">
        <v>43.3</v>
      </c>
      <c r="K13296" s="3">
        <v>56.5</v>
      </c>
    </row>
    <row r="13297" spans="1:11" x14ac:dyDescent="0.4">
      <c r="A13297" t="s">
        <v>40068</v>
      </c>
      <c r="B13297" s="1" t="s">
        <v>40069</v>
      </c>
      <c r="C13297" s="2">
        <v>46182.403923611098</v>
      </c>
      <c r="D13297" s="1" t="s">
        <v>40070</v>
      </c>
      <c r="E13297" s="1" t="s">
        <v>38129</v>
      </c>
      <c r="F13297" s="2">
        <v>46169.958344907398</v>
      </c>
      <c r="G13297" s="3">
        <v>48.2</v>
      </c>
      <c r="H13297" s="3">
        <v>40</v>
      </c>
      <c r="I13297" s="3">
        <v>68.5</v>
      </c>
      <c r="J13297" s="3">
        <v>42.1</v>
      </c>
      <c r="K13297" s="3">
        <v>50</v>
      </c>
    </row>
    <row r="13298" spans="1:11" x14ac:dyDescent="0.4">
      <c r="A13298" t="s">
        <v>40071</v>
      </c>
      <c r="B13298" s="1" t="s">
        <v>40072</v>
      </c>
      <c r="C13298" s="2">
        <v>46182.403842592597</v>
      </c>
      <c r="D13298" s="1" t="s">
        <v>40073</v>
      </c>
      <c r="E13298" s="1" t="s">
        <v>38129</v>
      </c>
      <c r="F13298" s="2">
        <v>46170.000011574099</v>
      </c>
      <c r="G13298" s="3">
        <v>58.7</v>
      </c>
      <c r="H13298" s="3">
        <v>41.5</v>
      </c>
      <c r="I13298" s="3">
        <v>79</v>
      </c>
      <c r="J13298" s="3">
        <v>46.6</v>
      </c>
      <c r="K13298" s="3">
        <v>61</v>
      </c>
    </row>
    <row r="13299" spans="1:11" x14ac:dyDescent="0.4">
      <c r="A13299" t="s">
        <v>40074</v>
      </c>
      <c r="B13299" s="1" t="s">
        <v>40075</v>
      </c>
      <c r="C13299" s="2">
        <v>46182.404074074097</v>
      </c>
      <c r="D13299" s="1" t="s">
        <v>40076</v>
      </c>
      <c r="E13299" s="1" t="s">
        <v>38129</v>
      </c>
      <c r="F13299" s="2">
        <v>46170.041678240697</v>
      </c>
      <c r="G13299" s="3">
        <v>56.4</v>
      </c>
      <c r="H13299" s="3">
        <v>40.799999999999997</v>
      </c>
      <c r="I13299" s="3">
        <v>69.900000000000006</v>
      </c>
      <c r="J13299" s="3">
        <v>44.8</v>
      </c>
      <c r="K13299" s="3">
        <v>56.8</v>
      </c>
    </row>
    <row r="13300" spans="1:11" x14ac:dyDescent="0.4">
      <c r="A13300" t="s">
        <v>40077</v>
      </c>
      <c r="B13300" s="1" t="s">
        <v>40078</v>
      </c>
      <c r="C13300" s="2">
        <v>46182.403796296298</v>
      </c>
      <c r="D13300" s="1" t="s">
        <v>40079</v>
      </c>
      <c r="E13300" s="1" t="s">
        <v>38129</v>
      </c>
      <c r="F13300" s="2">
        <v>46170.083344907398</v>
      </c>
      <c r="G13300" s="3">
        <v>47.7</v>
      </c>
      <c r="H13300" s="3">
        <v>37.1</v>
      </c>
      <c r="I13300" s="3">
        <v>68.3</v>
      </c>
      <c r="J13300" s="3">
        <v>41.1</v>
      </c>
      <c r="K13300" s="3">
        <v>50.2</v>
      </c>
    </row>
    <row r="13301" spans="1:11" x14ac:dyDescent="0.4">
      <c r="A13301" t="s">
        <v>40080</v>
      </c>
      <c r="B13301" s="1" t="s">
        <v>40081</v>
      </c>
      <c r="C13301" s="2">
        <v>46182.404039351903</v>
      </c>
      <c r="D13301" s="1" t="s">
        <v>40082</v>
      </c>
      <c r="E13301" s="1" t="s">
        <v>38129</v>
      </c>
      <c r="F13301" s="2">
        <v>46170.125011574099</v>
      </c>
      <c r="G13301" s="3">
        <v>44.9</v>
      </c>
      <c r="H13301" s="3">
        <v>36.9</v>
      </c>
      <c r="I13301" s="3">
        <v>72.900000000000006</v>
      </c>
      <c r="J13301" s="3">
        <v>39.4</v>
      </c>
      <c r="K13301" s="3">
        <v>47</v>
      </c>
    </row>
    <row r="13302" spans="1:11" x14ac:dyDescent="0.4">
      <c r="A13302" t="s">
        <v>40083</v>
      </c>
      <c r="B13302" s="1" t="s">
        <v>40084</v>
      </c>
      <c r="C13302" s="2">
        <v>46182.404050925899</v>
      </c>
      <c r="D13302" s="1" t="s">
        <v>40085</v>
      </c>
      <c r="E13302" s="1" t="s">
        <v>38129</v>
      </c>
      <c r="F13302" s="2">
        <v>46170.166678240697</v>
      </c>
      <c r="G13302" s="3">
        <v>52.2</v>
      </c>
      <c r="H13302" s="3">
        <v>40.6</v>
      </c>
      <c r="I13302" s="3">
        <v>82.3</v>
      </c>
      <c r="J13302" s="3">
        <v>46.3</v>
      </c>
      <c r="K13302" s="3">
        <v>53.6</v>
      </c>
    </row>
    <row r="13303" spans="1:11" x14ac:dyDescent="0.4">
      <c r="A13303" t="s">
        <v>40086</v>
      </c>
      <c r="B13303" s="1" t="s">
        <v>40087</v>
      </c>
      <c r="C13303" s="2">
        <v>46182.4040046296</v>
      </c>
      <c r="D13303" s="1" t="s">
        <v>40088</v>
      </c>
      <c r="E13303" s="1" t="s">
        <v>38129</v>
      </c>
      <c r="F13303" s="2">
        <v>46170.208344907398</v>
      </c>
      <c r="G13303" s="3">
        <v>52.2</v>
      </c>
      <c r="H13303" s="3">
        <v>41.4</v>
      </c>
      <c r="I13303" s="3">
        <v>71.400000000000006</v>
      </c>
      <c r="J13303" s="3">
        <v>45.9</v>
      </c>
      <c r="K13303" s="3">
        <v>54.9</v>
      </c>
    </row>
    <row r="13304" spans="1:11" x14ac:dyDescent="0.4">
      <c r="A13304" t="s">
        <v>40089</v>
      </c>
      <c r="B13304" s="1" t="s">
        <v>40090</v>
      </c>
      <c r="C13304" s="2">
        <v>46182.403854166703</v>
      </c>
      <c r="D13304" s="1" t="s">
        <v>40091</v>
      </c>
      <c r="E13304" s="1" t="s">
        <v>38129</v>
      </c>
      <c r="F13304" s="2">
        <v>46170.250011574099</v>
      </c>
      <c r="G13304" s="3">
        <v>50</v>
      </c>
      <c r="H13304" s="3">
        <v>42</v>
      </c>
      <c r="I13304" s="3">
        <v>68.2</v>
      </c>
      <c r="J13304" s="3">
        <v>44</v>
      </c>
      <c r="K13304" s="3">
        <v>52.5</v>
      </c>
    </row>
    <row r="13305" spans="1:11" x14ac:dyDescent="0.4">
      <c r="A13305" t="s">
        <v>40092</v>
      </c>
      <c r="B13305" s="1" t="s">
        <v>40093</v>
      </c>
      <c r="C13305" s="2">
        <v>46182.403935185197</v>
      </c>
      <c r="D13305" s="1" t="s">
        <v>40094</v>
      </c>
      <c r="E13305" s="1" t="s">
        <v>38129</v>
      </c>
      <c r="F13305" s="2">
        <v>46170.291678240697</v>
      </c>
      <c r="G13305" s="3">
        <v>55.8</v>
      </c>
      <c r="H13305" s="3">
        <v>41.9</v>
      </c>
      <c r="I13305" s="3">
        <v>78.099999999999994</v>
      </c>
      <c r="J13305" s="3">
        <v>46.7</v>
      </c>
      <c r="K13305" s="3">
        <v>56.3</v>
      </c>
    </row>
    <row r="13306" spans="1:11" x14ac:dyDescent="0.4">
      <c r="A13306" t="s">
        <v>40095</v>
      </c>
      <c r="B13306" s="1" t="s">
        <v>40096</v>
      </c>
      <c r="C13306" s="2">
        <v>46182.403877314799</v>
      </c>
      <c r="D13306" s="1" t="s">
        <v>40097</v>
      </c>
      <c r="E13306" s="1" t="s">
        <v>38129</v>
      </c>
      <c r="F13306" s="2">
        <v>46170.333344907398</v>
      </c>
      <c r="G13306" s="3">
        <v>57.7</v>
      </c>
      <c r="H13306" s="3">
        <v>44.8</v>
      </c>
      <c r="I13306" s="3">
        <v>76.8</v>
      </c>
      <c r="J13306" s="3">
        <v>49.1</v>
      </c>
      <c r="K13306" s="3">
        <v>59.5</v>
      </c>
    </row>
    <row r="13307" spans="1:11" x14ac:dyDescent="0.4">
      <c r="A13307" t="s">
        <v>40098</v>
      </c>
      <c r="B13307" s="1" t="s">
        <v>40099</v>
      </c>
      <c r="C13307" s="2">
        <v>46182.404016203698</v>
      </c>
      <c r="D13307" s="1" t="s">
        <v>40100</v>
      </c>
      <c r="E13307" s="1" t="s">
        <v>38129</v>
      </c>
      <c r="F13307" s="2">
        <v>46170.375011574099</v>
      </c>
      <c r="G13307" s="3">
        <v>56</v>
      </c>
      <c r="H13307" s="3">
        <v>47</v>
      </c>
      <c r="I13307" s="3">
        <v>82.6</v>
      </c>
      <c r="J13307" s="3">
        <v>49.6</v>
      </c>
      <c r="K13307" s="3">
        <v>58</v>
      </c>
    </row>
    <row r="13308" spans="1:11" x14ac:dyDescent="0.4">
      <c r="A13308" t="s">
        <v>40101</v>
      </c>
      <c r="B13308" s="1" t="s">
        <v>40102</v>
      </c>
      <c r="C13308" s="2">
        <v>46182.403773148202</v>
      </c>
      <c r="D13308" s="1" t="s">
        <v>40103</v>
      </c>
      <c r="E13308" s="1" t="s">
        <v>38129</v>
      </c>
      <c r="F13308" s="2">
        <v>46170.416678240697</v>
      </c>
      <c r="G13308" s="3">
        <v>56.4</v>
      </c>
      <c r="H13308" s="3">
        <v>41.4</v>
      </c>
      <c r="I13308" s="3">
        <v>75.900000000000006</v>
      </c>
      <c r="J13308" s="3">
        <v>47.5</v>
      </c>
      <c r="K13308" s="3">
        <v>56.6</v>
      </c>
    </row>
    <row r="13309" spans="1:11" x14ac:dyDescent="0.4">
      <c r="A13309" t="s">
        <v>40104</v>
      </c>
      <c r="B13309" s="1" t="s">
        <v>40105</v>
      </c>
      <c r="C13309" s="2">
        <v>46182.404062499998</v>
      </c>
      <c r="D13309" s="1" t="s">
        <v>40106</v>
      </c>
      <c r="E13309" s="1" t="s">
        <v>38129</v>
      </c>
      <c r="F13309" s="2">
        <v>46170.458344907398</v>
      </c>
      <c r="G13309" s="3">
        <v>56</v>
      </c>
      <c r="H13309" s="3">
        <v>45</v>
      </c>
      <c r="I13309" s="3">
        <v>71.5</v>
      </c>
      <c r="J13309" s="3">
        <v>48.7</v>
      </c>
      <c r="K13309" s="3">
        <v>58.3</v>
      </c>
    </row>
    <row r="13310" spans="1:11" x14ac:dyDescent="0.4">
      <c r="A13310" t="s">
        <v>40107</v>
      </c>
      <c r="B13310" s="1" t="s">
        <v>40108</v>
      </c>
      <c r="C13310" s="2">
        <v>46182.403900463003</v>
      </c>
      <c r="D13310" s="1" t="s">
        <v>40109</v>
      </c>
      <c r="E13310" s="1" t="s">
        <v>38129</v>
      </c>
      <c r="F13310" s="2">
        <v>46170.500011574099</v>
      </c>
      <c r="G13310" s="3">
        <v>57.6</v>
      </c>
      <c r="H13310" s="3">
        <v>47.8</v>
      </c>
      <c r="I13310" s="3">
        <v>77.400000000000006</v>
      </c>
      <c r="J13310" s="3">
        <v>50.9</v>
      </c>
      <c r="K13310" s="3">
        <v>60.3</v>
      </c>
    </row>
    <row r="13311" spans="1:11" x14ac:dyDescent="0.4">
      <c r="A13311" t="s">
        <v>40110</v>
      </c>
      <c r="B13311" s="1" t="s">
        <v>40111</v>
      </c>
      <c r="C13311" s="2">
        <v>46182.403784722199</v>
      </c>
      <c r="D13311" s="1" t="s">
        <v>40112</v>
      </c>
      <c r="E13311" s="1" t="s">
        <v>38129</v>
      </c>
      <c r="F13311" s="2">
        <v>46170.541678240697</v>
      </c>
      <c r="G13311" s="3">
        <v>60.3</v>
      </c>
      <c r="H13311" s="3">
        <v>48.1</v>
      </c>
      <c r="I13311" s="3">
        <v>84.2</v>
      </c>
      <c r="J13311" s="3">
        <v>53.1</v>
      </c>
      <c r="K13311" s="3">
        <v>61.5</v>
      </c>
    </row>
    <row r="13312" spans="1:11" x14ac:dyDescent="0.4">
      <c r="A13312" t="s">
        <v>40113</v>
      </c>
      <c r="B13312" s="1" t="s">
        <v>40114</v>
      </c>
      <c r="C13312" s="2">
        <v>46182.403784722199</v>
      </c>
      <c r="D13312" s="1" t="s">
        <v>40115</v>
      </c>
      <c r="E13312" s="1" t="s">
        <v>38129</v>
      </c>
      <c r="F13312" s="2">
        <v>46170.583344907398</v>
      </c>
      <c r="G13312" s="3">
        <v>59.1</v>
      </c>
      <c r="H13312" s="3">
        <v>44.5</v>
      </c>
      <c r="I13312" s="3">
        <v>83.7</v>
      </c>
      <c r="J13312" s="3">
        <v>51.3</v>
      </c>
      <c r="K13312" s="3">
        <v>61.3</v>
      </c>
    </row>
    <row r="13313" spans="1:11" x14ac:dyDescent="0.4">
      <c r="A13313" t="s">
        <v>40116</v>
      </c>
      <c r="B13313" s="1" t="s">
        <v>40117</v>
      </c>
      <c r="C13313" s="2">
        <v>46182.403946759303</v>
      </c>
      <c r="D13313" s="1" t="s">
        <v>40118</v>
      </c>
      <c r="E13313" s="1" t="s">
        <v>38129</v>
      </c>
      <c r="F13313" s="2">
        <v>46170.625011574099</v>
      </c>
      <c r="G13313" s="3">
        <v>52.8</v>
      </c>
      <c r="H13313" s="3">
        <v>42.6</v>
      </c>
      <c r="I13313" s="3">
        <v>83.5</v>
      </c>
      <c r="J13313" s="3">
        <v>46</v>
      </c>
      <c r="K13313" s="3">
        <v>54.8</v>
      </c>
    </row>
    <row r="13314" spans="1:11" x14ac:dyDescent="0.4">
      <c r="A13314" t="s">
        <v>40119</v>
      </c>
      <c r="B13314" s="1" t="s">
        <v>40120</v>
      </c>
      <c r="C13314" s="2">
        <v>46182.404143518499</v>
      </c>
      <c r="D13314" s="1" t="s">
        <v>40121</v>
      </c>
      <c r="E13314" s="1" t="s">
        <v>38129</v>
      </c>
      <c r="F13314" s="2">
        <v>46170.666678240697</v>
      </c>
      <c r="G13314" s="3">
        <v>57.3</v>
      </c>
      <c r="H13314" s="3">
        <v>47.5</v>
      </c>
      <c r="I13314" s="3">
        <v>89.1</v>
      </c>
      <c r="J13314" s="3">
        <v>51</v>
      </c>
      <c r="K13314" s="3">
        <v>59.4</v>
      </c>
    </row>
    <row r="13315" spans="1:11" x14ac:dyDescent="0.4">
      <c r="A13315" t="s">
        <v>40122</v>
      </c>
      <c r="B13315" s="1" t="s">
        <v>40123</v>
      </c>
      <c r="C13315" s="2">
        <v>46182.4041319444</v>
      </c>
      <c r="D13315" s="1" t="s">
        <v>40124</v>
      </c>
      <c r="E13315" s="1" t="s">
        <v>38129</v>
      </c>
      <c r="F13315" s="2">
        <v>46170.708344907398</v>
      </c>
      <c r="G13315" s="3">
        <v>55.9</v>
      </c>
      <c r="H13315" s="3">
        <v>49.4</v>
      </c>
      <c r="I13315" s="3">
        <v>74.599999999999994</v>
      </c>
      <c r="J13315" s="3">
        <v>51.2</v>
      </c>
      <c r="K13315" s="3">
        <v>58.3</v>
      </c>
    </row>
    <row r="13316" spans="1:11" x14ac:dyDescent="0.4">
      <c r="A13316" t="s">
        <v>40125</v>
      </c>
      <c r="B13316" s="1" t="s">
        <v>40126</v>
      </c>
      <c r="C13316" s="2">
        <v>46182.403749999998</v>
      </c>
      <c r="D13316" s="1" t="s">
        <v>40127</v>
      </c>
      <c r="E13316" s="1" t="s">
        <v>38129</v>
      </c>
      <c r="F13316" s="2">
        <v>46170.750011574099</v>
      </c>
      <c r="G13316" s="3">
        <v>50.9</v>
      </c>
      <c r="H13316" s="3">
        <v>42.5</v>
      </c>
      <c r="I13316" s="3">
        <v>69.900000000000006</v>
      </c>
      <c r="J13316" s="3">
        <v>44.9</v>
      </c>
      <c r="K13316" s="3">
        <v>51.6</v>
      </c>
    </row>
    <row r="13317" spans="1:11" x14ac:dyDescent="0.4">
      <c r="A13317" t="s">
        <v>40128</v>
      </c>
      <c r="B13317" s="1" t="s">
        <v>40129</v>
      </c>
      <c r="C13317" s="2">
        <v>46182.404016203698</v>
      </c>
      <c r="D13317" s="1" t="s">
        <v>40130</v>
      </c>
      <c r="E13317" s="1" t="s">
        <v>38129</v>
      </c>
      <c r="F13317" s="2">
        <v>46170.791678240697</v>
      </c>
      <c r="G13317" s="3">
        <v>53.7</v>
      </c>
      <c r="H13317" s="3">
        <v>44.5</v>
      </c>
      <c r="I13317" s="3">
        <v>76</v>
      </c>
      <c r="J13317" s="3">
        <v>47.8</v>
      </c>
      <c r="K13317" s="3">
        <v>54.7</v>
      </c>
    </row>
    <row r="13318" spans="1:11" x14ac:dyDescent="0.4">
      <c r="A13318" t="s">
        <v>40131</v>
      </c>
      <c r="B13318" s="1" t="s">
        <v>40132</v>
      </c>
      <c r="C13318" s="2">
        <v>46182.403888888897</v>
      </c>
      <c r="D13318" s="1" t="s">
        <v>40133</v>
      </c>
      <c r="E13318" s="1" t="s">
        <v>38129</v>
      </c>
      <c r="F13318" s="2">
        <v>46170.833344907398</v>
      </c>
      <c r="G13318" s="3">
        <v>57</v>
      </c>
      <c r="H13318" s="3">
        <v>46.6</v>
      </c>
      <c r="I13318" s="3">
        <v>83.9</v>
      </c>
      <c r="J13318" s="3">
        <v>50.3</v>
      </c>
      <c r="K13318" s="3">
        <v>58.7</v>
      </c>
    </row>
    <row r="13319" spans="1:11" x14ac:dyDescent="0.4">
      <c r="A13319" t="s">
        <v>40134</v>
      </c>
      <c r="B13319" s="1" t="s">
        <v>40135</v>
      </c>
      <c r="C13319" s="2">
        <v>46182.403912037</v>
      </c>
      <c r="D13319" s="1" t="s">
        <v>40136</v>
      </c>
      <c r="E13319" s="1" t="s">
        <v>38129</v>
      </c>
      <c r="F13319" s="2">
        <v>46170.875011574099</v>
      </c>
      <c r="G13319" s="3">
        <v>55.4</v>
      </c>
      <c r="H13319" s="3">
        <v>46.8</v>
      </c>
      <c r="I13319" s="3">
        <v>80.3</v>
      </c>
      <c r="J13319" s="3">
        <v>49.2</v>
      </c>
      <c r="K13319" s="3">
        <v>58.1</v>
      </c>
    </row>
    <row r="13320" spans="1:11" x14ac:dyDescent="0.4">
      <c r="A13320" t="s">
        <v>40137</v>
      </c>
      <c r="B13320" s="1" t="s">
        <v>40138</v>
      </c>
      <c r="C13320" s="2">
        <v>46182.403749999998</v>
      </c>
      <c r="D13320" s="1" t="s">
        <v>40139</v>
      </c>
      <c r="E13320" s="1" t="s">
        <v>38129</v>
      </c>
      <c r="F13320" s="2">
        <v>46170.916678240697</v>
      </c>
      <c r="G13320" s="3">
        <v>51.1</v>
      </c>
      <c r="H13320" s="3">
        <v>44.3</v>
      </c>
      <c r="I13320" s="3">
        <v>75.099999999999994</v>
      </c>
      <c r="J13320" s="3">
        <v>46.5</v>
      </c>
      <c r="K13320" s="3">
        <v>53.4</v>
      </c>
    </row>
    <row r="13321" spans="1:11" x14ac:dyDescent="0.4">
      <c r="A13321" t="s">
        <v>40140</v>
      </c>
      <c r="B13321" s="1" t="s">
        <v>40141</v>
      </c>
      <c r="C13321" s="2">
        <v>46182.404016203698</v>
      </c>
      <c r="D13321" s="1" t="s">
        <v>40142</v>
      </c>
      <c r="E13321" s="1" t="s">
        <v>38129</v>
      </c>
      <c r="F13321" s="2">
        <v>46170.958344907398</v>
      </c>
      <c r="G13321" s="3">
        <v>49.3</v>
      </c>
      <c r="H13321" s="3">
        <v>43.3</v>
      </c>
      <c r="I13321" s="3">
        <v>72.7</v>
      </c>
      <c r="J13321" s="3">
        <v>45.4</v>
      </c>
      <c r="K13321" s="3">
        <v>50.2</v>
      </c>
    </row>
    <row r="13322" spans="1:11" x14ac:dyDescent="0.4">
      <c r="A13322" t="s">
        <v>40143</v>
      </c>
      <c r="B13322" s="1" t="s">
        <v>40144</v>
      </c>
      <c r="C13322" s="2">
        <v>46182.403923611098</v>
      </c>
      <c r="D13322" s="1" t="s">
        <v>40145</v>
      </c>
      <c r="E13322" s="1" t="s">
        <v>38129</v>
      </c>
      <c r="F13322" s="2">
        <v>46171.000011574099</v>
      </c>
      <c r="G13322" s="3">
        <v>55.1</v>
      </c>
      <c r="H13322" s="3">
        <v>46</v>
      </c>
      <c r="I13322" s="3">
        <v>73.3</v>
      </c>
      <c r="J13322" s="3">
        <v>48.6</v>
      </c>
      <c r="K13322" s="3">
        <v>57.2</v>
      </c>
    </row>
    <row r="13323" spans="1:11" x14ac:dyDescent="0.4">
      <c r="A13323" t="s">
        <v>40146</v>
      </c>
      <c r="B13323" s="1" t="s">
        <v>40147</v>
      </c>
      <c r="C13323" s="2">
        <v>46182.403807870403</v>
      </c>
      <c r="D13323" s="1" t="s">
        <v>40148</v>
      </c>
      <c r="E13323" s="1" t="s">
        <v>38129</v>
      </c>
      <c r="F13323" s="2">
        <v>46171.041678240697</v>
      </c>
      <c r="G13323" s="3">
        <v>56</v>
      </c>
      <c r="H13323" s="3">
        <v>45.3</v>
      </c>
      <c r="I13323" s="3">
        <v>78.3</v>
      </c>
      <c r="J13323" s="3">
        <v>49.3</v>
      </c>
      <c r="K13323" s="3">
        <v>59.3</v>
      </c>
    </row>
    <row r="13324" spans="1:11" x14ac:dyDescent="0.4">
      <c r="A13324" t="s">
        <v>40149</v>
      </c>
      <c r="B13324" s="1" t="s">
        <v>40150</v>
      </c>
      <c r="C13324" s="2">
        <v>46182.404097222199</v>
      </c>
      <c r="D13324" s="1" t="s">
        <v>40151</v>
      </c>
      <c r="E13324" s="1" t="s">
        <v>38129</v>
      </c>
      <c r="F13324" s="2">
        <v>46171.083344907398</v>
      </c>
      <c r="G13324" s="3">
        <v>55.9</v>
      </c>
      <c r="H13324" s="3">
        <v>42.3</v>
      </c>
      <c r="I13324" s="3">
        <v>80.7</v>
      </c>
      <c r="J13324" s="3">
        <v>46.8</v>
      </c>
      <c r="K13324" s="3">
        <v>57.6</v>
      </c>
    </row>
    <row r="13325" spans="1:11" x14ac:dyDescent="0.4">
      <c r="A13325" t="s">
        <v>40152</v>
      </c>
      <c r="B13325" s="1" t="s">
        <v>40153</v>
      </c>
      <c r="C13325" s="2">
        <v>46182.4039583333</v>
      </c>
      <c r="D13325" s="1" t="s">
        <v>40154</v>
      </c>
      <c r="E13325" s="1" t="s">
        <v>38129</v>
      </c>
      <c r="F13325" s="2">
        <v>46171.125011574099</v>
      </c>
      <c r="G13325" s="3">
        <v>47.8</v>
      </c>
      <c r="H13325" s="3">
        <v>40.5</v>
      </c>
      <c r="I13325" s="3">
        <v>62.1</v>
      </c>
      <c r="J13325" s="3">
        <v>42.5</v>
      </c>
      <c r="K13325" s="3">
        <v>49</v>
      </c>
    </row>
    <row r="13326" spans="1:11" x14ac:dyDescent="0.4">
      <c r="A13326" t="s">
        <v>40155</v>
      </c>
      <c r="B13326" s="1" t="s">
        <v>40156</v>
      </c>
      <c r="C13326" s="2">
        <v>46182.403935185197</v>
      </c>
      <c r="D13326" s="1" t="s">
        <v>40157</v>
      </c>
      <c r="E13326" s="1" t="s">
        <v>38129</v>
      </c>
      <c r="F13326" s="2">
        <v>46171.166678240697</v>
      </c>
      <c r="G13326" s="3">
        <v>54.3</v>
      </c>
      <c r="H13326" s="3">
        <v>44.2</v>
      </c>
      <c r="I13326" s="3">
        <v>79.400000000000006</v>
      </c>
      <c r="J13326" s="3">
        <v>51.5</v>
      </c>
      <c r="K13326" s="3">
        <v>55.6</v>
      </c>
    </row>
    <row r="13327" spans="1:11" x14ac:dyDescent="0.4">
      <c r="A13327" t="s">
        <v>40158</v>
      </c>
      <c r="B13327" s="1" t="s">
        <v>40159</v>
      </c>
      <c r="C13327" s="2">
        <v>46182.4040046296</v>
      </c>
      <c r="D13327" s="1" t="s">
        <v>40160</v>
      </c>
      <c r="E13327" s="1" t="s">
        <v>38129</v>
      </c>
      <c r="F13327" s="2">
        <v>46171.208344907398</v>
      </c>
      <c r="G13327" s="3">
        <v>58.4</v>
      </c>
      <c r="H13327" s="3">
        <v>51.5</v>
      </c>
      <c r="I13327" s="3">
        <v>77.2</v>
      </c>
      <c r="J13327" s="3">
        <v>54.8</v>
      </c>
      <c r="K13327" s="3">
        <v>60.9</v>
      </c>
    </row>
    <row r="13328" spans="1:11" x14ac:dyDescent="0.4">
      <c r="A13328" t="s">
        <v>40161</v>
      </c>
      <c r="B13328" s="1" t="s">
        <v>40162</v>
      </c>
      <c r="C13328" s="2">
        <v>46182.404097222199</v>
      </c>
      <c r="D13328" s="1" t="s">
        <v>40163</v>
      </c>
      <c r="E13328" s="1" t="s">
        <v>38129</v>
      </c>
      <c r="F13328" s="2">
        <v>46171.250011574099</v>
      </c>
      <c r="G13328" s="3">
        <v>55.4</v>
      </c>
      <c r="H13328" s="3">
        <v>48.9</v>
      </c>
      <c r="I13328" s="3">
        <v>75.900000000000006</v>
      </c>
      <c r="J13328" s="3">
        <v>51.9</v>
      </c>
      <c r="K13328" s="3">
        <v>56.8</v>
      </c>
    </row>
    <row r="13329" spans="1:11" x14ac:dyDescent="0.4">
      <c r="A13329" t="s">
        <v>40164</v>
      </c>
      <c r="B13329" s="1" t="s">
        <v>40165</v>
      </c>
      <c r="C13329" s="2">
        <v>46182.403738425899</v>
      </c>
      <c r="D13329" s="1" t="s">
        <v>40166</v>
      </c>
      <c r="E13329" s="1" t="s">
        <v>38129</v>
      </c>
      <c r="F13329" s="2">
        <v>46171.291678240697</v>
      </c>
      <c r="G13329" s="3">
        <v>57.5</v>
      </c>
      <c r="H13329" s="3">
        <v>48.1</v>
      </c>
      <c r="I13329" s="3">
        <v>80.5</v>
      </c>
      <c r="J13329" s="3">
        <v>51.3</v>
      </c>
      <c r="K13329" s="3">
        <v>59.7</v>
      </c>
    </row>
    <row r="13330" spans="1:11" x14ac:dyDescent="0.4">
      <c r="A13330" t="s">
        <v>40167</v>
      </c>
      <c r="B13330" s="1" t="s">
        <v>40168</v>
      </c>
      <c r="C13330" s="2">
        <v>46182.4038194444</v>
      </c>
      <c r="D13330" s="1" t="s">
        <v>40169</v>
      </c>
      <c r="E13330" s="1" t="s">
        <v>38129</v>
      </c>
      <c r="F13330" s="2">
        <v>46171.333344907398</v>
      </c>
      <c r="G13330" s="3">
        <v>62.4</v>
      </c>
      <c r="H13330" s="3">
        <v>48.7</v>
      </c>
      <c r="I13330" s="3">
        <v>83.9</v>
      </c>
      <c r="J13330" s="3">
        <v>52.9</v>
      </c>
      <c r="K13330" s="3">
        <v>65.3</v>
      </c>
    </row>
    <row r="13331" spans="1:11" x14ac:dyDescent="0.4">
      <c r="A13331" t="s">
        <v>40170</v>
      </c>
      <c r="B13331" s="1" t="s">
        <v>40171</v>
      </c>
      <c r="C13331" s="2">
        <v>46182.403900463003</v>
      </c>
      <c r="D13331" s="1" t="s">
        <v>40172</v>
      </c>
      <c r="E13331" s="1" t="s">
        <v>38129</v>
      </c>
      <c r="F13331" s="2">
        <v>46171.375011574099</v>
      </c>
      <c r="G13331" s="3">
        <v>61.4</v>
      </c>
      <c r="H13331" s="3">
        <v>46.9</v>
      </c>
      <c r="I13331" s="3">
        <v>88.8</v>
      </c>
      <c r="J13331" s="3">
        <v>53.1</v>
      </c>
      <c r="K13331" s="3">
        <v>62.2</v>
      </c>
    </row>
    <row r="13332" spans="1:11" x14ac:dyDescent="0.4">
      <c r="A13332" t="s">
        <v>40173</v>
      </c>
      <c r="B13332" s="1" t="s">
        <v>40174</v>
      </c>
      <c r="C13332" s="2">
        <v>46182.403935185197</v>
      </c>
      <c r="D13332" s="1" t="s">
        <v>40175</v>
      </c>
      <c r="E13332" s="1" t="s">
        <v>38129</v>
      </c>
      <c r="F13332" s="2">
        <v>46171.416678240697</v>
      </c>
      <c r="G13332" s="3">
        <v>55.4</v>
      </c>
      <c r="H13332" s="3">
        <v>43.8</v>
      </c>
      <c r="I13332" s="3">
        <v>78</v>
      </c>
      <c r="J13332" s="3">
        <v>49.2</v>
      </c>
      <c r="K13332" s="3">
        <v>57.1</v>
      </c>
    </row>
    <row r="13333" spans="1:11" x14ac:dyDescent="0.4">
      <c r="A13333" t="s">
        <v>40176</v>
      </c>
      <c r="B13333" s="1" t="s">
        <v>40177</v>
      </c>
      <c r="C13333" s="2">
        <v>46182.403715277796</v>
      </c>
      <c r="D13333" s="1" t="s">
        <v>40178</v>
      </c>
      <c r="E13333" s="1" t="s">
        <v>38129</v>
      </c>
      <c r="F13333" s="2">
        <v>46171.458344907398</v>
      </c>
      <c r="G13333" s="3">
        <v>57.4</v>
      </c>
      <c r="H13333" s="3">
        <v>41.6</v>
      </c>
      <c r="I13333" s="3">
        <v>83.6</v>
      </c>
      <c r="J13333" s="3">
        <v>46.2</v>
      </c>
      <c r="K13333" s="3">
        <v>58.1</v>
      </c>
    </row>
    <row r="13334" spans="1:11" x14ac:dyDescent="0.4">
      <c r="A13334" t="s">
        <v>40179</v>
      </c>
      <c r="B13334" s="1" t="s">
        <v>40180</v>
      </c>
      <c r="C13334" s="2">
        <v>46182.404027777797</v>
      </c>
      <c r="D13334" s="1" t="s">
        <v>40181</v>
      </c>
      <c r="E13334" s="1" t="s">
        <v>38129</v>
      </c>
      <c r="F13334" s="2">
        <v>46171.500011574099</v>
      </c>
      <c r="G13334" s="3">
        <v>59.8</v>
      </c>
      <c r="H13334" s="3">
        <v>47.7</v>
      </c>
      <c r="I13334" s="3">
        <v>84.7</v>
      </c>
      <c r="J13334" s="3">
        <v>51.4</v>
      </c>
      <c r="K13334" s="3">
        <v>62.6</v>
      </c>
    </row>
    <row r="13335" spans="1:11" x14ac:dyDescent="0.4">
      <c r="A13335" t="s">
        <v>40182</v>
      </c>
      <c r="B13335" s="1" t="s">
        <v>40183</v>
      </c>
      <c r="C13335" s="2">
        <v>46182.403715277796</v>
      </c>
      <c r="D13335" s="1" t="s">
        <v>40184</v>
      </c>
      <c r="E13335" s="1" t="s">
        <v>38129</v>
      </c>
      <c r="F13335" s="2">
        <v>46171.541678240697</v>
      </c>
      <c r="G13335" s="3">
        <v>59.1</v>
      </c>
      <c r="H13335" s="3">
        <v>48.6</v>
      </c>
      <c r="I13335" s="3">
        <v>76.7</v>
      </c>
      <c r="J13335" s="3">
        <v>52.1</v>
      </c>
      <c r="K13335" s="3">
        <v>62</v>
      </c>
    </row>
    <row r="13336" spans="1:11" x14ac:dyDescent="0.4">
      <c r="A13336" t="s">
        <v>40185</v>
      </c>
      <c r="B13336" s="1" t="s">
        <v>40186</v>
      </c>
      <c r="C13336" s="2">
        <v>46182.403981481497</v>
      </c>
      <c r="D13336" s="1" t="s">
        <v>40187</v>
      </c>
      <c r="E13336" s="1" t="s">
        <v>38129</v>
      </c>
      <c r="F13336" s="2">
        <v>46171.583344907398</v>
      </c>
      <c r="G13336" s="3">
        <v>56.2</v>
      </c>
      <c r="H13336" s="3">
        <v>44.3</v>
      </c>
      <c r="I13336" s="3">
        <v>76.900000000000006</v>
      </c>
      <c r="J13336" s="3">
        <v>50.5</v>
      </c>
      <c r="K13336" s="3">
        <v>59</v>
      </c>
    </row>
    <row r="13337" spans="1:11" x14ac:dyDescent="0.4">
      <c r="A13337" t="s">
        <v>40188</v>
      </c>
      <c r="B13337" s="1" t="s">
        <v>40189</v>
      </c>
      <c r="C13337" s="2">
        <v>46182.403784722199</v>
      </c>
      <c r="D13337" s="1" t="s">
        <v>40190</v>
      </c>
      <c r="E13337" s="1" t="s">
        <v>38129</v>
      </c>
      <c r="F13337" s="2">
        <v>46171.625011574099</v>
      </c>
      <c r="G13337" s="3">
        <v>50.6</v>
      </c>
      <c r="H13337" s="3">
        <v>42</v>
      </c>
      <c r="I13337" s="3">
        <v>75.7</v>
      </c>
      <c r="J13337" s="3">
        <v>44.6</v>
      </c>
      <c r="K13337" s="3">
        <v>52.9</v>
      </c>
    </row>
    <row r="13338" spans="1:11" x14ac:dyDescent="0.4">
      <c r="A13338" t="s">
        <v>40191</v>
      </c>
      <c r="B13338" s="1" t="s">
        <v>40192</v>
      </c>
      <c r="C13338" s="2">
        <v>46182.403692129599</v>
      </c>
      <c r="D13338" s="1" t="s">
        <v>40193</v>
      </c>
      <c r="E13338" s="1" t="s">
        <v>38129</v>
      </c>
      <c r="F13338" s="2">
        <v>46171.666678240697</v>
      </c>
      <c r="G13338" s="3">
        <v>57.2</v>
      </c>
      <c r="H13338" s="3">
        <v>44.9</v>
      </c>
      <c r="I13338" s="3">
        <v>78.599999999999994</v>
      </c>
      <c r="J13338" s="3">
        <v>49.5</v>
      </c>
      <c r="K13338" s="3">
        <v>59.7</v>
      </c>
    </row>
    <row r="13339" spans="1:11" x14ac:dyDescent="0.4">
      <c r="A13339" t="s">
        <v>40194</v>
      </c>
      <c r="B13339" s="1" t="s">
        <v>40195</v>
      </c>
      <c r="C13339" s="2">
        <v>46182.403773148202</v>
      </c>
      <c r="D13339" s="1" t="s">
        <v>40196</v>
      </c>
      <c r="E13339" s="1" t="s">
        <v>38129</v>
      </c>
      <c r="F13339" s="2">
        <v>46171.708344907398</v>
      </c>
      <c r="G13339" s="3">
        <v>55.3</v>
      </c>
      <c r="H13339" s="3">
        <v>43.5</v>
      </c>
      <c r="I13339" s="3">
        <v>71.599999999999994</v>
      </c>
      <c r="J13339" s="3">
        <v>48</v>
      </c>
      <c r="K13339" s="3">
        <v>57.6</v>
      </c>
    </row>
    <row r="13340" spans="1:11" x14ac:dyDescent="0.4">
      <c r="A13340" t="s">
        <v>40197</v>
      </c>
      <c r="B13340" s="1" t="s">
        <v>40198</v>
      </c>
      <c r="C13340" s="2">
        <v>46182.403935185197</v>
      </c>
      <c r="D13340" s="1" t="s">
        <v>40199</v>
      </c>
      <c r="E13340" s="1" t="s">
        <v>38129</v>
      </c>
      <c r="F13340" s="2">
        <v>46171.750011574099</v>
      </c>
      <c r="G13340" s="3">
        <v>50.5</v>
      </c>
      <c r="H13340" s="3">
        <v>43</v>
      </c>
      <c r="I13340" s="3">
        <v>64.3</v>
      </c>
      <c r="J13340" s="3">
        <v>45.7</v>
      </c>
      <c r="K13340" s="3">
        <v>52.3</v>
      </c>
    </row>
    <row r="13341" spans="1:11" x14ac:dyDescent="0.4">
      <c r="A13341" t="s">
        <v>40200</v>
      </c>
      <c r="B13341" s="1" t="s">
        <v>40201</v>
      </c>
      <c r="C13341" s="2">
        <v>46182.404039351903</v>
      </c>
      <c r="D13341" s="1" t="s">
        <v>40202</v>
      </c>
      <c r="E13341" s="1" t="s">
        <v>38129</v>
      </c>
      <c r="F13341" s="2">
        <v>46171.791678240697</v>
      </c>
      <c r="G13341" s="3">
        <v>53.2</v>
      </c>
      <c r="H13341" s="3">
        <v>43.1</v>
      </c>
      <c r="I13341" s="3">
        <v>81.599999999999994</v>
      </c>
      <c r="J13341" s="3">
        <v>47.3</v>
      </c>
      <c r="K13341" s="3">
        <v>55.3</v>
      </c>
    </row>
    <row r="13342" spans="1:11" x14ac:dyDescent="0.4">
      <c r="A13342" t="s">
        <v>40203</v>
      </c>
      <c r="B13342" s="1" t="s">
        <v>40204</v>
      </c>
      <c r="C13342" s="2">
        <v>46182.4041319444</v>
      </c>
      <c r="D13342" s="1" t="s">
        <v>40205</v>
      </c>
      <c r="E13342" s="1" t="s">
        <v>38129</v>
      </c>
      <c r="F13342" s="2">
        <v>46171.833344907398</v>
      </c>
      <c r="G13342" s="3">
        <v>59</v>
      </c>
      <c r="H13342" s="3">
        <v>43.9</v>
      </c>
      <c r="I13342" s="3">
        <v>80.8</v>
      </c>
      <c r="J13342" s="3">
        <v>47.3</v>
      </c>
      <c r="K13342" s="3">
        <v>62.2</v>
      </c>
    </row>
    <row r="13343" spans="1:11" x14ac:dyDescent="0.4">
      <c r="A13343" t="s">
        <v>40206</v>
      </c>
      <c r="B13343" s="1" t="s">
        <v>40207</v>
      </c>
      <c r="C13343" s="2">
        <v>46182.4041319444</v>
      </c>
      <c r="D13343" s="1" t="s">
        <v>40208</v>
      </c>
      <c r="E13343" s="1" t="s">
        <v>38129</v>
      </c>
      <c r="F13343" s="2">
        <v>46171.875011574099</v>
      </c>
      <c r="G13343" s="3">
        <v>59.1</v>
      </c>
      <c r="H13343" s="3">
        <v>45.5</v>
      </c>
      <c r="I13343" s="3">
        <v>83.7</v>
      </c>
      <c r="J13343" s="3">
        <v>48.5</v>
      </c>
      <c r="K13343" s="3">
        <v>60.3</v>
      </c>
    </row>
    <row r="13344" spans="1:11" x14ac:dyDescent="0.4">
      <c r="A13344" t="s">
        <v>40209</v>
      </c>
      <c r="B13344" s="1" t="s">
        <v>40210</v>
      </c>
      <c r="C13344" s="2">
        <v>46182.403796296298</v>
      </c>
      <c r="D13344" s="1" t="s">
        <v>40211</v>
      </c>
      <c r="E13344" s="1" t="s">
        <v>38129</v>
      </c>
      <c r="F13344" s="2">
        <v>46171.916678240697</v>
      </c>
      <c r="G13344" s="3">
        <v>52.8</v>
      </c>
      <c r="H13344" s="3">
        <v>45.1</v>
      </c>
      <c r="I13344" s="3">
        <v>73.099999999999994</v>
      </c>
      <c r="J13344" s="3">
        <v>47.7</v>
      </c>
      <c r="K13344" s="3">
        <v>55.6</v>
      </c>
    </row>
    <row r="13345" spans="1:11" x14ac:dyDescent="0.4">
      <c r="A13345" t="s">
        <v>40212</v>
      </c>
      <c r="B13345" s="1" t="s">
        <v>40213</v>
      </c>
      <c r="C13345" s="2">
        <v>46182.404166666704</v>
      </c>
      <c r="D13345" s="1" t="s">
        <v>40214</v>
      </c>
      <c r="E13345" s="1" t="s">
        <v>38129</v>
      </c>
      <c r="F13345" s="2">
        <v>46171.958344907398</v>
      </c>
      <c r="G13345" s="3">
        <v>51.2</v>
      </c>
      <c r="H13345" s="3">
        <v>45</v>
      </c>
      <c r="I13345" s="3">
        <v>72.7</v>
      </c>
      <c r="J13345" s="3">
        <v>46.9</v>
      </c>
      <c r="K13345" s="3">
        <v>53</v>
      </c>
    </row>
    <row r="13346" spans="1:11" x14ac:dyDescent="0.4">
      <c r="A13346" t="s">
        <v>40215</v>
      </c>
      <c r="B13346" s="1" t="s">
        <v>40216</v>
      </c>
      <c r="C13346" s="2">
        <v>46182.4041319444</v>
      </c>
      <c r="D13346" s="1" t="s">
        <v>40217</v>
      </c>
      <c r="E13346" s="1" t="s">
        <v>38129</v>
      </c>
      <c r="F13346" s="2">
        <v>46172.000011574099</v>
      </c>
      <c r="G13346" s="3">
        <v>50.4</v>
      </c>
      <c r="H13346" s="3">
        <v>44.4</v>
      </c>
      <c r="I13346" s="3">
        <v>70.3</v>
      </c>
      <c r="J13346" s="3">
        <v>46.4</v>
      </c>
      <c r="K13346" s="3">
        <v>52.4</v>
      </c>
    </row>
    <row r="13347" spans="1:11" x14ac:dyDescent="0.4">
      <c r="A13347" t="s">
        <v>40218</v>
      </c>
      <c r="B13347" s="1" t="s">
        <v>40219</v>
      </c>
      <c r="C13347" s="2">
        <v>46182.404097222199</v>
      </c>
      <c r="D13347" s="1" t="s">
        <v>40220</v>
      </c>
      <c r="E13347" s="1" t="s">
        <v>38129</v>
      </c>
      <c r="F13347" s="2">
        <v>46172.041678240697</v>
      </c>
      <c r="G13347" s="3">
        <v>50.3</v>
      </c>
      <c r="H13347" s="3">
        <v>42.8</v>
      </c>
      <c r="I13347" s="3">
        <v>74.8</v>
      </c>
      <c r="J13347" s="3">
        <v>45.3</v>
      </c>
      <c r="K13347" s="3">
        <v>52.4</v>
      </c>
    </row>
    <row r="13348" spans="1:11" x14ac:dyDescent="0.4">
      <c r="A13348" t="s">
        <v>40221</v>
      </c>
      <c r="B13348" s="1" t="s">
        <v>40222</v>
      </c>
      <c r="C13348" s="2">
        <v>46182.404120370396</v>
      </c>
      <c r="D13348" s="1" t="s">
        <v>40223</v>
      </c>
      <c r="E13348" s="1" t="s">
        <v>38129</v>
      </c>
      <c r="F13348" s="2">
        <v>46172.083344907398</v>
      </c>
      <c r="G13348" s="3">
        <v>49.8</v>
      </c>
      <c r="H13348" s="3">
        <v>40</v>
      </c>
      <c r="I13348" s="3">
        <v>69.099999999999994</v>
      </c>
      <c r="J13348" s="3">
        <v>45.5</v>
      </c>
      <c r="K13348" s="3">
        <v>52.1</v>
      </c>
    </row>
    <row r="13349" spans="1:11" x14ac:dyDescent="0.4">
      <c r="A13349" t="s">
        <v>40224</v>
      </c>
      <c r="B13349" s="1" t="s">
        <v>40225</v>
      </c>
      <c r="C13349" s="2">
        <v>46182.403900463003</v>
      </c>
      <c r="D13349" s="1" t="s">
        <v>40226</v>
      </c>
      <c r="E13349" s="1" t="s">
        <v>38129</v>
      </c>
      <c r="F13349" s="2">
        <v>46172.125011574099</v>
      </c>
      <c r="G13349" s="3">
        <v>45.5</v>
      </c>
      <c r="H13349" s="3">
        <v>35.1</v>
      </c>
      <c r="I13349" s="3">
        <v>71.099999999999994</v>
      </c>
      <c r="J13349" s="3">
        <v>39.700000000000003</v>
      </c>
      <c r="K13349" s="3">
        <v>46.8</v>
      </c>
    </row>
    <row r="13350" spans="1:11" x14ac:dyDescent="0.4">
      <c r="A13350" t="s">
        <v>40227</v>
      </c>
      <c r="B13350" s="1" t="s">
        <v>40228</v>
      </c>
      <c r="C13350" s="2">
        <v>46182.404120370396</v>
      </c>
      <c r="D13350" s="1" t="s">
        <v>40229</v>
      </c>
      <c r="E13350" s="1" t="s">
        <v>38129</v>
      </c>
      <c r="F13350" s="2">
        <v>46172.166678240697</v>
      </c>
      <c r="G13350" s="3">
        <v>52</v>
      </c>
      <c r="H13350" s="3">
        <v>42.7</v>
      </c>
      <c r="I13350" s="3">
        <v>68</v>
      </c>
      <c r="J13350" s="3">
        <v>47</v>
      </c>
      <c r="K13350" s="3">
        <v>54.3</v>
      </c>
    </row>
    <row r="13351" spans="1:11" x14ac:dyDescent="0.4">
      <c r="A13351" t="s">
        <v>40230</v>
      </c>
      <c r="B13351" s="1" t="s">
        <v>40231</v>
      </c>
      <c r="C13351" s="2">
        <v>46182.403877314799</v>
      </c>
      <c r="D13351" s="1" t="s">
        <v>40232</v>
      </c>
      <c r="E13351" s="1" t="s">
        <v>38129</v>
      </c>
      <c r="F13351" s="2">
        <v>46172.208344907398</v>
      </c>
      <c r="G13351" s="3">
        <v>56.4</v>
      </c>
      <c r="H13351" s="3">
        <v>40.200000000000003</v>
      </c>
      <c r="I13351" s="3">
        <v>81.3</v>
      </c>
      <c r="J13351" s="3">
        <v>45.4</v>
      </c>
      <c r="K13351" s="3">
        <v>56.8</v>
      </c>
    </row>
    <row r="13352" spans="1:11" x14ac:dyDescent="0.4">
      <c r="A13352" t="s">
        <v>40233</v>
      </c>
      <c r="B13352" s="1" t="s">
        <v>40234</v>
      </c>
      <c r="C13352" s="2">
        <v>46182.403680555602</v>
      </c>
      <c r="D13352" s="1" t="s">
        <v>40235</v>
      </c>
      <c r="E13352" s="1" t="s">
        <v>38129</v>
      </c>
      <c r="F13352" s="2">
        <v>46172.250011574099</v>
      </c>
      <c r="G13352" s="3">
        <v>49.2</v>
      </c>
      <c r="H13352" s="3">
        <v>40</v>
      </c>
      <c r="I13352" s="3">
        <v>70.599999999999994</v>
      </c>
      <c r="J13352" s="3">
        <v>42.7</v>
      </c>
      <c r="K13352" s="3">
        <v>51</v>
      </c>
    </row>
    <row r="13353" spans="1:11" x14ac:dyDescent="0.4">
      <c r="A13353" t="s">
        <v>40236</v>
      </c>
      <c r="B13353" s="1" t="s">
        <v>40237</v>
      </c>
      <c r="C13353" s="2">
        <v>46182.404027777797</v>
      </c>
      <c r="D13353" s="1" t="s">
        <v>40238</v>
      </c>
      <c r="E13353" s="1" t="s">
        <v>38129</v>
      </c>
      <c r="F13353" s="2">
        <v>46172.291678240697</v>
      </c>
      <c r="G13353" s="3">
        <v>49.2</v>
      </c>
      <c r="H13353" s="3">
        <v>38.5</v>
      </c>
      <c r="I13353" s="3">
        <v>71.7</v>
      </c>
      <c r="J13353" s="3">
        <v>41</v>
      </c>
      <c r="K13353" s="3">
        <v>49.5</v>
      </c>
    </row>
    <row r="13354" spans="1:11" x14ac:dyDescent="0.4">
      <c r="A13354" t="s">
        <v>40239</v>
      </c>
      <c r="B13354" s="1" t="s">
        <v>40240</v>
      </c>
      <c r="C13354" s="2">
        <v>46182.404050925899</v>
      </c>
      <c r="D13354" s="1" t="s">
        <v>40241</v>
      </c>
      <c r="E13354" s="1" t="s">
        <v>38129</v>
      </c>
      <c r="F13354" s="2">
        <v>46172.333344907398</v>
      </c>
      <c r="G13354" s="3">
        <v>48.3</v>
      </c>
      <c r="H13354" s="3">
        <v>37.700000000000003</v>
      </c>
      <c r="I13354" s="3">
        <v>73.400000000000006</v>
      </c>
      <c r="J13354" s="3">
        <v>40.1</v>
      </c>
      <c r="K13354" s="3">
        <v>49.2</v>
      </c>
    </row>
    <row r="13355" spans="1:11" x14ac:dyDescent="0.4">
      <c r="A13355" t="s">
        <v>40242</v>
      </c>
      <c r="B13355" s="1" t="s">
        <v>40243</v>
      </c>
      <c r="C13355" s="2">
        <v>46182.403912037</v>
      </c>
      <c r="D13355" s="1" t="s">
        <v>40244</v>
      </c>
      <c r="E13355" s="1" t="s">
        <v>38129</v>
      </c>
      <c r="F13355" s="2">
        <v>46172.375011574099</v>
      </c>
      <c r="G13355" s="3">
        <v>48</v>
      </c>
      <c r="H13355" s="3">
        <v>37.799999999999997</v>
      </c>
      <c r="I13355" s="3">
        <v>76.2</v>
      </c>
      <c r="J13355" s="3">
        <v>40.299999999999997</v>
      </c>
      <c r="K13355" s="3">
        <v>49.2</v>
      </c>
    </row>
    <row r="13356" spans="1:11" x14ac:dyDescent="0.4">
      <c r="A13356" t="s">
        <v>40245</v>
      </c>
      <c r="B13356" s="1" t="s">
        <v>40246</v>
      </c>
      <c r="C13356" s="2">
        <v>46182.403981481497</v>
      </c>
      <c r="D13356" s="1" t="s">
        <v>40247</v>
      </c>
      <c r="E13356" s="1" t="s">
        <v>38129</v>
      </c>
      <c r="F13356" s="2">
        <v>46172.416678240697</v>
      </c>
      <c r="G13356" s="3">
        <v>49.1</v>
      </c>
      <c r="H13356" s="3">
        <v>38.6</v>
      </c>
      <c r="I13356" s="3">
        <v>78.099999999999994</v>
      </c>
      <c r="J13356" s="3">
        <v>40.9</v>
      </c>
      <c r="K13356" s="3">
        <v>51.7</v>
      </c>
    </row>
    <row r="13357" spans="1:11" x14ac:dyDescent="0.4">
      <c r="A13357" t="s">
        <v>40248</v>
      </c>
      <c r="B13357" s="1" t="s">
        <v>40249</v>
      </c>
      <c r="C13357" s="2">
        <v>46182.404074074097</v>
      </c>
      <c r="D13357" s="1" t="s">
        <v>40250</v>
      </c>
      <c r="E13357" s="1" t="s">
        <v>38129</v>
      </c>
      <c r="F13357" s="2">
        <v>46172.458344907398</v>
      </c>
      <c r="G13357" s="3">
        <v>49.2</v>
      </c>
      <c r="H13357" s="3">
        <v>39</v>
      </c>
      <c r="I13357" s="3">
        <v>77.599999999999994</v>
      </c>
      <c r="J13357" s="3">
        <v>40.799999999999997</v>
      </c>
      <c r="K13357" s="3">
        <v>51.8</v>
      </c>
    </row>
    <row r="13358" spans="1:11" x14ac:dyDescent="0.4">
      <c r="A13358" t="s">
        <v>40251</v>
      </c>
      <c r="B13358" s="1" t="s">
        <v>40252</v>
      </c>
      <c r="C13358" s="2">
        <v>46182.404062499998</v>
      </c>
      <c r="D13358" s="1" t="s">
        <v>40253</v>
      </c>
      <c r="E13358" s="1" t="s">
        <v>38129</v>
      </c>
      <c r="F13358" s="2">
        <v>46172.500011574099</v>
      </c>
      <c r="G13358" s="3">
        <v>48</v>
      </c>
      <c r="H13358" s="3">
        <v>38</v>
      </c>
      <c r="I13358" s="3">
        <v>66</v>
      </c>
      <c r="J13358" s="3">
        <v>40.200000000000003</v>
      </c>
      <c r="K13358" s="3">
        <v>49.5</v>
      </c>
    </row>
    <row r="13359" spans="1:11" x14ac:dyDescent="0.4">
      <c r="A13359" t="s">
        <v>40254</v>
      </c>
      <c r="B13359" s="1" t="s">
        <v>40255</v>
      </c>
      <c r="C13359" s="2">
        <v>46182.4040046296</v>
      </c>
      <c r="D13359" s="1" t="s">
        <v>40256</v>
      </c>
      <c r="E13359" s="1" t="s">
        <v>38129</v>
      </c>
      <c r="F13359" s="2">
        <v>46172.541678240697</v>
      </c>
      <c r="G13359" s="3">
        <v>49.8</v>
      </c>
      <c r="H13359" s="3">
        <v>38.700000000000003</v>
      </c>
      <c r="I13359" s="3">
        <v>78.3</v>
      </c>
      <c r="J13359" s="3">
        <v>41.9</v>
      </c>
      <c r="K13359" s="3">
        <v>52.7</v>
      </c>
    </row>
    <row r="13360" spans="1:11" x14ac:dyDescent="0.4">
      <c r="A13360" t="s">
        <v>40257</v>
      </c>
      <c r="B13360" s="1" t="s">
        <v>40258</v>
      </c>
      <c r="C13360" s="2">
        <v>46182.403807870403</v>
      </c>
      <c r="D13360" s="1" t="s">
        <v>40259</v>
      </c>
      <c r="E13360" s="1" t="s">
        <v>38129</v>
      </c>
      <c r="F13360" s="2">
        <v>46172.583344907398</v>
      </c>
      <c r="G13360" s="3">
        <v>53.7</v>
      </c>
      <c r="H13360" s="3">
        <v>39.1</v>
      </c>
      <c r="I13360" s="3">
        <v>72.2</v>
      </c>
      <c r="J13360" s="3">
        <v>41.3</v>
      </c>
      <c r="K13360" s="3">
        <v>52.8</v>
      </c>
    </row>
    <row r="13361" spans="1:11" x14ac:dyDescent="0.4">
      <c r="A13361" t="s">
        <v>40260</v>
      </c>
      <c r="B13361" s="1" t="s">
        <v>40261</v>
      </c>
      <c r="C13361" s="2">
        <v>46182.404016203698</v>
      </c>
      <c r="D13361" s="1" t="s">
        <v>40262</v>
      </c>
      <c r="E13361" s="1" t="s">
        <v>38129</v>
      </c>
      <c r="F13361" s="2">
        <v>46172.625011574099</v>
      </c>
      <c r="G13361" s="3">
        <v>50.1</v>
      </c>
      <c r="H13361" s="3">
        <v>40.1</v>
      </c>
      <c r="I13361" s="3">
        <v>76.7</v>
      </c>
      <c r="J13361" s="3">
        <v>42.5</v>
      </c>
      <c r="K13361" s="3">
        <v>52.9</v>
      </c>
    </row>
    <row r="13362" spans="1:11" x14ac:dyDescent="0.4">
      <c r="A13362" t="s">
        <v>40263</v>
      </c>
      <c r="B13362" s="1" t="s">
        <v>40264</v>
      </c>
      <c r="C13362" s="2">
        <v>46182.4038194444</v>
      </c>
      <c r="D13362" s="1" t="s">
        <v>40265</v>
      </c>
      <c r="E13362" s="1" t="s">
        <v>38129</v>
      </c>
      <c r="F13362" s="2">
        <v>46172.666678240697</v>
      </c>
      <c r="G13362" s="3">
        <v>49.6</v>
      </c>
      <c r="H13362" s="3">
        <v>41.3</v>
      </c>
      <c r="I13362" s="3">
        <v>62.9</v>
      </c>
      <c r="J13362" s="3">
        <v>43.3</v>
      </c>
      <c r="K13362" s="3">
        <v>51.9</v>
      </c>
    </row>
    <row r="13363" spans="1:11" x14ac:dyDescent="0.4">
      <c r="A13363" t="s">
        <v>40266</v>
      </c>
      <c r="B13363" s="1" t="s">
        <v>40267</v>
      </c>
      <c r="C13363" s="2">
        <v>46182.404166666704</v>
      </c>
      <c r="D13363" s="1" t="s">
        <v>40268</v>
      </c>
      <c r="E13363" s="1" t="s">
        <v>38129</v>
      </c>
      <c r="F13363" s="2">
        <v>46172.708344907398</v>
      </c>
      <c r="G13363" s="3">
        <v>49.1</v>
      </c>
      <c r="H13363" s="3">
        <v>41.3</v>
      </c>
      <c r="I13363" s="3">
        <v>72.2</v>
      </c>
      <c r="J13363" s="3">
        <v>42.9</v>
      </c>
      <c r="K13363" s="3">
        <v>50.6</v>
      </c>
    </row>
    <row r="13364" spans="1:11" x14ac:dyDescent="0.4">
      <c r="A13364" t="s">
        <v>40269</v>
      </c>
      <c r="B13364" s="1" t="s">
        <v>40270</v>
      </c>
      <c r="C13364" s="2">
        <v>46182.403749999998</v>
      </c>
      <c r="D13364" s="1" t="s">
        <v>40271</v>
      </c>
      <c r="E13364" s="1" t="s">
        <v>38129</v>
      </c>
      <c r="F13364" s="2">
        <v>46172.750011574099</v>
      </c>
      <c r="G13364" s="3">
        <v>49.3</v>
      </c>
      <c r="H13364" s="3">
        <v>41.6</v>
      </c>
      <c r="I13364" s="3">
        <v>63.3</v>
      </c>
      <c r="J13364" s="3">
        <v>43.5</v>
      </c>
      <c r="K13364" s="3">
        <v>51.5</v>
      </c>
    </row>
    <row r="13365" spans="1:11" x14ac:dyDescent="0.4">
      <c r="A13365" t="s">
        <v>40272</v>
      </c>
      <c r="B13365" s="1" t="s">
        <v>40273</v>
      </c>
      <c r="C13365" s="2">
        <v>46182.4041319444</v>
      </c>
      <c r="D13365" s="1" t="s">
        <v>40274</v>
      </c>
      <c r="E13365" s="1" t="s">
        <v>38129</v>
      </c>
      <c r="F13365" s="2">
        <v>46172.791678240697</v>
      </c>
      <c r="G13365" s="3">
        <v>50.6</v>
      </c>
      <c r="H13365" s="3">
        <v>42.5</v>
      </c>
      <c r="I13365" s="3">
        <v>77</v>
      </c>
      <c r="J13365" s="3">
        <v>44.5</v>
      </c>
      <c r="K13365" s="3">
        <v>53.8</v>
      </c>
    </row>
    <row r="13366" spans="1:11" x14ac:dyDescent="0.4">
      <c r="A13366" t="s">
        <v>40275</v>
      </c>
      <c r="B13366" s="1" t="s">
        <v>40276</v>
      </c>
      <c r="C13366" s="2">
        <v>46182.4039583333</v>
      </c>
      <c r="D13366" s="1" t="s">
        <v>40277</v>
      </c>
      <c r="E13366" s="1" t="s">
        <v>38129</v>
      </c>
      <c r="F13366" s="2">
        <v>46172.833344907398</v>
      </c>
      <c r="G13366" s="3">
        <v>49.7</v>
      </c>
      <c r="H13366" s="3">
        <v>43.1</v>
      </c>
      <c r="I13366" s="3">
        <v>67.5</v>
      </c>
      <c r="J13366" s="3">
        <v>44.9</v>
      </c>
      <c r="K13366" s="3">
        <v>51.4</v>
      </c>
    </row>
    <row r="13367" spans="1:11" x14ac:dyDescent="0.4">
      <c r="A13367" t="s">
        <v>40278</v>
      </c>
      <c r="B13367" s="1" t="s">
        <v>40279</v>
      </c>
      <c r="C13367" s="2">
        <v>46182.404166666704</v>
      </c>
      <c r="D13367" s="1" t="s">
        <v>40280</v>
      </c>
      <c r="E13367" s="1" t="s">
        <v>38129</v>
      </c>
      <c r="F13367" s="2">
        <v>46172.875011574099</v>
      </c>
      <c r="G13367" s="3">
        <v>50.5</v>
      </c>
      <c r="H13367" s="3">
        <v>43.3</v>
      </c>
      <c r="I13367" s="3">
        <v>76</v>
      </c>
      <c r="J13367" s="3">
        <v>45</v>
      </c>
      <c r="K13367" s="3">
        <v>51.5</v>
      </c>
    </row>
    <row r="13368" spans="1:11" x14ac:dyDescent="0.4">
      <c r="A13368" t="s">
        <v>40281</v>
      </c>
      <c r="B13368" s="1" t="s">
        <v>40282</v>
      </c>
      <c r="C13368" s="2">
        <v>46182.403784722199</v>
      </c>
      <c r="D13368" s="1" t="s">
        <v>40283</v>
      </c>
      <c r="E13368" s="1" t="s">
        <v>38129</v>
      </c>
      <c r="F13368" s="2">
        <v>46172.916678240697</v>
      </c>
      <c r="G13368" s="3">
        <v>50.7</v>
      </c>
      <c r="H13368" s="3">
        <v>44.3</v>
      </c>
      <c r="I13368" s="3">
        <v>72.3</v>
      </c>
      <c r="J13368" s="3">
        <v>46.3</v>
      </c>
      <c r="K13368" s="3">
        <v>52.8</v>
      </c>
    </row>
    <row r="13369" spans="1:11" x14ac:dyDescent="0.4">
      <c r="A13369" t="s">
        <v>40284</v>
      </c>
      <c r="B13369" s="1" t="s">
        <v>40285</v>
      </c>
      <c r="C13369" s="2">
        <v>46182.403807870403</v>
      </c>
      <c r="D13369" s="1" t="s">
        <v>40286</v>
      </c>
      <c r="E13369" s="1" t="s">
        <v>38129</v>
      </c>
      <c r="F13369" s="2">
        <v>46172.958344907398</v>
      </c>
      <c r="G13369" s="3">
        <v>50.4</v>
      </c>
      <c r="H13369" s="3">
        <v>44.5</v>
      </c>
      <c r="I13369" s="3">
        <v>72.599999999999994</v>
      </c>
      <c r="J13369" s="3">
        <v>46.4</v>
      </c>
      <c r="K13369" s="3">
        <v>50.5</v>
      </c>
    </row>
    <row r="13370" spans="1:11" x14ac:dyDescent="0.4">
      <c r="A13370" t="s">
        <v>40287</v>
      </c>
      <c r="B13370" s="1" t="s">
        <v>40288</v>
      </c>
      <c r="C13370" s="2">
        <v>46182.404085648202</v>
      </c>
      <c r="D13370" s="1" t="s">
        <v>40289</v>
      </c>
      <c r="E13370" s="1" t="s">
        <v>38129</v>
      </c>
      <c r="F13370" s="2">
        <v>46173.000011574099</v>
      </c>
      <c r="G13370" s="3">
        <v>47.9</v>
      </c>
      <c r="H13370" s="3">
        <v>42.7</v>
      </c>
      <c r="I13370" s="3">
        <v>70.2</v>
      </c>
      <c r="J13370" s="3">
        <v>45</v>
      </c>
      <c r="K13370" s="3">
        <v>48</v>
      </c>
    </row>
    <row r="13371" spans="1:11" x14ac:dyDescent="0.4">
      <c r="A13371" t="s">
        <v>40290</v>
      </c>
      <c r="B13371" s="1" t="s">
        <v>40291</v>
      </c>
      <c r="C13371" s="2">
        <v>46182.403773148202</v>
      </c>
      <c r="D13371" s="1" t="s">
        <v>40292</v>
      </c>
      <c r="E13371" s="1" t="s">
        <v>38129</v>
      </c>
      <c r="F13371" s="2">
        <v>46173.041678240697</v>
      </c>
      <c r="G13371" s="3">
        <v>45.6</v>
      </c>
      <c r="H13371" s="3">
        <v>42</v>
      </c>
      <c r="I13371" s="3">
        <v>64.099999999999994</v>
      </c>
      <c r="J13371" s="3">
        <v>44</v>
      </c>
      <c r="K13371" s="3">
        <v>46.4</v>
      </c>
    </row>
    <row r="13372" spans="1:11" x14ac:dyDescent="0.4">
      <c r="A13372" t="s">
        <v>40293</v>
      </c>
      <c r="B13372" s="1" t="s">
        <v>40294</v>
      </c>
      <c r="C13372" s="2">
        <v>46182.403807870403</v>
      </c>
      <c r="D13372" s="1" t="s">
        <v>40295</v>
      </c>
      <c r="E13372" s="1" t="s">
        <v>38129</v>
      </c>
      <c r="F13372" s="2">
        <v>46173.083344907398</v>
      </c>
      <c r="G13372" s="3">
        <v>45.2</v>
      </c>
      <c r="H13372" s="3">
        <v>41.4</v>
      </c>
      <c r="I13372" s="3">
        <v>69.2</v>
      </c>
      <c r="J13372" s="3">
        <v>43.3</v>
      </c>
      <c r="K13372" s="3">
        <v>46.3</v>
      </c>
    </row>
    <row r="13373" spans="1:11" x14ac:dyDescent="0.4">
      <c r="A13373" t="s">
        <v>40296</v>
      </c>
      <c r="B13373" s="1" t="s">
        <v>40297</v>
      </c>
      <c r="C13373" s="2">
        <v>46182.4041319444</v>
      </c>
      <c r="D13373" s="1" t="s">
        <v>40298</v>
      </c>
      <c r="E13373" s="1" t="s">
        <v>38129</v>
      </c>
      <c r="F13373" s="2">
        <v>46173.125011574099</v>
      </c>
      <c r="G13373" s="3">
        <v>44.1</v>
      </c>
      <c r="H13373" s="3">
        <v>40.1</v>
      </c>
      <c r="I13373" s="3">
        <v>70</v>
      </c>
      <c r="J13373" s="3">
        <v>42</v>
      </c>
      <c r="K13373" s="3">
        <v>45.2</v>
      </c>
    </row>
    <row r="13374" spans="1:11" x14ac:dyDescent="0.4">
      <c r="A13374" t="s">
        <v>40299</v>
      </c>
      <c r="B13374" s="1" t="s">
        <v>40300</v>
      </c>
      <c r="C13374" s="2">
        <v>46182.403842592597</v>
      </c>
      <c r="D13374" s="1" t="s">
        <v>40301</v>
      </c>
      <c r="E13374" s="1" t="s">
        <v>38129</v>
      </c>
      <c r="F13374" s="2">
        <v>46173.166678240697</v>
      </c>
      <c r="G13374" s="3">
        <v>45.2</v>
      </c>
      <c r="H13374" s="3">
        <v>40.299999999999997</v>
      </c>
      <c r="I13374" s="3">
        <v>61.4</v>
      </c>
      <c r="J13374" s="3">
        <v>43</v>
      </c>
      <c r="K13374" s="3">
        <v>46.6</v>
      </c>
    </row>
    <row r="13375" spans="1:11" x14ac:dyDescent="0.4">
      <c r="A13375" t="s">
        <v>40302</v>
      </c>
      <c r="B13375" s="1" t="s">
        <v>40303</v>
      </c>
      <c r="C13375" s="2">
        <v>46182.403912037</v>
      </c>
      <c r="D13375" s="1" t="s">
        <v>40304</v>
      </c>
      <c r="E13375" s="1" t="s">
        <v>38129</v>
      </c>
      <c r="F13375" s="2">
        <v>46173.208344907398</v>
      </c>
      <c r="G13375" s="3">
        <v>47.1</v>
      </c>
      <c r="H13375" s="3">
        <v>41.7</v>
      </c>
      <c r="I13375" s="3">
        <v>68.7</v>
      </c>
      <c r="J13375" s="3">
        <v>44.2</v>
      </c>
      <c r="K13375" s="3">
        <v>48.3</v>
      </c>
    </row>
    <row r="13376" spans="1:11" x14ac:dyDescent="0.4">
      <c r="A13376" t="s">
        <v>40305</v>
      </c>
      <c r="B13376" s="1" t="s">
        <v>40306</v>
      </c>
      <c r="C13376" s="2">
        <v>46182.403784722199</v>
      </c>
      <c r="D13376" s="1" t="s">
        <v>40307</v>
      </c>
      <c r="E13376" s="1" t="s">
        <v>38129</v>
      </c>
      <c r="F13376" s="2">
        <v>46173.250011574099</v>
      </c>
      <c r="G13376" s="3">
        <v>47.2</v>
      </c>
      <c r="H13376" s="3">
        <v>42.4</v>
      </c>
      <c r="I13376" s="3">
        <v>64</v>
      </c>
      <c r="J13376" s="3">
        <v>44.3</v>
      </c>
      <c r="K13376" s="3">
        <v>48.2</v>
      </c>
    </row>
    <row r="13377" spans="1:11" x14ac:dyDescent="0.4">
      <c r="A13377" t="s">
        <v>40308</v>
      </c>
      <c r="B13377" s="1" t="s">
        <v>40309</v>
      </c>
      <c r="C13377" s="2">
        <v>46182.4038657407</v>
      </c>
      <c r="D13377" s="1" t="s">
        <v>40310</v>
      </c>
      <c r="E13377" s="1" t="s">
        <v>38129</v>
      </c>
      <c r="F13377" s="2">
        <v>46173.291678240697</v>
      </c>
      <c r="G13377" s="3">
        <v>49.8</v>
      </c>
      <c r="H13377" s="3">
        <v>42.5</v>
      </c>
      <c r="I13377" s="3">
        <v>71.7</v>
      </c>
      <c r="J13377" s="3">
        <v>44.6</v>
      </c>
      <c r="K13377" s="3">
        <v>51.2</v>
      </c>
    </row>
    <row r="13378" spans="1:11" x14ac:dyDescent="0.4">
      <c r="A13378" t="s">
        <v>40311</v>
      </c>
      <c r="B13378" s="1" t="s">
        <v>40312</v>
      </c>
      <c r="C13378" s="2">
        <v>46182.403773148202</v>
      </c>
      <c r="D13378" s="1" t="s">
        <v>40313</v>
      </c>
      <c r="E13378" s="1" t="s">
        <v>38129</v>
      </c>
      <c r="F13378" s="2">
        <v>46173.333344907398</v>
      </c>
      <c r="G13378" s="3">
        <v>50.8</v>
      </c>
      <c r="H13378" s="3">
        <v>42.9</v>
      </c>
      <c r="I13378" s="3">
        <v>71.900000000000006</v>
      </c>
      <c r="J13378" s="3">
        <v>45.3</v>
      </c>
      <c r="K13378" s="3">
        <v>51.1</v>
      </c>
    </row>
    <row r="13379" spans="1:11" x14ac:dyDescent="0.4">
      <c r="A13379" t="s">
        <v>40314</v>
      </c>
      <c r="B13379" s="1" t="s">
        <v>40315</v>
      </c>
      <c r="C13379" s="2">
        <v>46182.404074074097</v>
      </c>
      <c r="D13379" s="1" t="s">
        <v>40316</v>
      </c>
      <c r="E13379" s="1" t="s">
        <v>38129</v>
      </c>
      <c r="F13379" s="2">
        <v>46173.375011574099</v>
      </c>
      <c r="G13379" s="3">
        <v>49.7</v>
      </c>
      <c r="H13379" s="3">
        <v>43.4</v>
      </c>
      <c r="I13379" s="3">
        <v>72.5</v>
      </c>
      <c r="J13379" s="3">
        <v>45.5</v>
      </c>
      <c r="K13379" s="3">
        <v>50.3</v>
      </c>
    </row>
    <row r="13380" spans="1:11" x14ac:dyDescent="0.4">
      <c r="A13380" t="s">
        <v>40317</v>
      </c>
      <c r="B13380" s="1" t="s">
        <v>40318</v>
      </c>
      <c r="C13380" s="2">
        <v>46182.404108796298</v>
      </c>
      <c r="D13380" s="1" t="s">
        <v>40319</v>
      </c>
      <c r="E13380" s="1" t="s">
        <v>38129</v>
      </c>
      <c r="F13380" s="2">
        <v>46173.416678240697</v>
      </c>
      <c r="G13380" s="3">
        <v>52.2</v>
      </c>
      <c r="H13380" s="3">
        <v>44.6</v>
      </c>
      <c r="I13380" s="3">
        <v>76</v>
      </c>
      <c r="J13380" s="3">
        <v>46.1</v>
      </c>
      <c r="K13380" s="3">
        <v>54.8</v>
      </c>
    </row>
    <row r="13381" spans="1:11" x14ac:dyDescent="0.4">
      <c r="A13381" t="s">
        <v>40320</v>
      </c>
      <c r="B13381" s="1" t="s">
        <v>40321</v>
      </c>
      <c r="C13381" s="2">
        <v>46182.403738425899</v>
      </c>
      <c r="D13381" s="1" t="s">
        <v>40322</v>
      </c>
      <c r="E13381" s="1" t="s">
        <v>38129</v>
      </c>
      <c r="F13381" s="2">
        <v>46173.458344907398</v>
      </c>
      <c r="G13381" s="3">
        <v>51.2</v>
      </c>
      <c r="H13381" s="3">
        <v>43.4</v>
      </c>
      <c r="I13381" s="3">
        <v>79.3</v>
      </c>
      <c r="J13381" s="3">
        <v>45.4</v>
      </c>
      <c r="K13381" s="3">
        <v>53.3</v>
      </c>
    </row>
    <row r="13382" spans="1:11" x14ac:dyDescent="0.4">
      <c r="A13382" t="s">
        <v>40323</v>
      </c>
      <c r="B13382" s="1" t="s">
        <v>40324</v>
      </c>
      <c r="C13382" s="2">
        <v>46182.404143518499</v>
      </c>
      <c r="D13382" s="1" t="s">
        <v>40325</v>
      </c>
      <c r="E13382" s="1" t="s">
        <v>38129</v>
      </c>
      <c r="F13382" s="2">
        <v>46173.500011574099</v>
      </c>
      <c r="G13382" s="3">
        <v>50.8</v>
      </c>
      <c r="H13382" s="3">
        <v>43</v>
      </c>
      <c r="I13382" s="3">
        <v>69.5</v>
      </c>
      <c r="J13382" s="3">
        <v>45.5</v>
      </c>
      <c r="K13382" s="3">
        <v>52.1</v>
      </c>
    </row>
    <row r="13383" spans="1:11" x14ac:dyDescent="0.4">
      <c r="A13383" t="s">
        <v>40326</v>
      </c>
      <c r="B13383" s="1" t="s">
        <v>40327</v>
      </c>
      <c r="C13383" s="2">
        <v>46182.404027777797</v>
      </c>
      <c r="D13383" s="1" t="s">
        <v>40328</v>
      </c>
      <c r="E13383" s="1" t="s">
        <v>38129</v>
      </c>
      <c r="F13383" s="2">
        <v>46173.541678240697</v>
      </c>
      <c r="G13383" s="3">
        <v>49.9</v>
      </c>
      <c r="H13383" s="3">
        <v>43.5</v>
      </c>
      <c r="I13383" s="3">
        <v>75.8</v>
      </c>
      <c r="J13383" s="3">
        <v>45.6</v>
      </c>
      <c r="K13383" s="3">
        <v>51.6</v>
      </c>
    </row>
    <row r="13384" spans="1:11" x14ac:dyDescent="0.4">
      <c r="A13384" t="s">
        <v>40329</v>
      </c>
      <c r="B13384" s="1" t="s">
        <v>40330</v>
      </c>
      <c r="C13384" s="2">
        <v>46182.4040046296</v>
      </c>
      <c r="D13384" s="1" t="s">
        <v>40331</v>
      </c>
      <c r="E13384" s="1" t="s">
        <v>38129</v>
      </c>
      <c r="F13384" s="2">
        <v>46173.583344907398</v>
      </c>
      <c r="G13384" s="3">
        <v>50.2</v>
      </c>
      <c r="H13384" s="3">
        <v>43.8</v>
      </c>
      <c r="I13384" s="3">
        <v>65.900000000000006</v>
      </c>
      <c r="J13384" s="3">
        <v>45.7</v>
      </c>
      <c r="K13384" s="3">
        <v>51.9</v>
      </c>
    </row>
    <row r="13385" spans="1:11" x14ac:dyDescent="0.4">
      <c r="A13385" t="s">
        <v>40332</v>
      </c>
      <c r="B13385" s="1" t="s">
        <v>40333</v>
      </c>
      <c r="C13385" s="2">
        <v>46182.404050925899</v>
      </c>
      <c r="D13385" s="1" t="s">
        <v>40334</v>
      </c>
      <c r="E13385" s="1" t="s">
        <v>38129</v>
      </c>
      <c r="F13385" s="2">
        <v>46173.625011574099</v>
      </c>
      <c r="G13385" s="3">
        <v>49.5</v>
      </c>
      <c r="H13385" s="3">
        <v>44.1</v>
      </c>
      <c r="I13385" s="3">
        <v>64.099999999999994</v>
      </c>
      <c r="J13385" s="3">
        <v>45.7</v>
      </c>
      <c r="K13385" s="3">
        <v>50.6</v>
      </c>
    </row>
    <row r="13386" spans="1:11" x14ac:dyDescent="0.4">
      <c r="A13386" t="s">
        <v>40335</v>
      </c>
      <c r="B13386" s="1" t="s">
        <v>40336</v>
      </c>
      <c r="C13386" s="2">
        <v>46182.403773148202</v>
      </c>
      <c r="D13386" s="1" t="s">
        <v>40337</v>
      </c>
      <c r="E13386" s="1" t="s">
        <v>38129</v>
      </c>
      <c r="F13386" s="2">
        <v>46173.666678240697</v>
      </c>
      <c r="G13386" s="3">
        <v>50.7</v>
      </c>
      <c r="H13386" s="3">
        <v>44.4</v>
      </c>
      <c r="I13386" s="3">
        <v>67.7</v>
      </c>
      <c r="J13386" s="3">
        <v>46.3</v>
      </c>
      <c r="K13386" s="3">
        <v>52.7</v>
      </c>
    </row>
    <row r="13387" spans="1:11" x14ac:dyDescent="0.4">
      <c r="A13387" t="s">
        <v>40338</v>
      </c>
      <c r="B13387" s="1" t="s">
        <v>40339</v>
      </c>
      <c r="C13387" s="2">
        <v>46182.403773148202</v>
      </c>
      <c r="D13387" s="1" t="s">
        <v>40340</v>
      </c>
      <c r="E13387" s="1" t="s">
        <v>38129</v>
      </c>
      <c r="F13387" s="2">
        <v>46173.708344907398</v>
      </c>
      <c r="G13387" s="3">
        <v>49.4</v>
      </c>
      <c r="H13387" s="3">
        <v>43.6</v>
      </c>
      <c r="I13387" s="3">
        <v>75.5</v>
      </c>
      <c r="J13387" s="3">
        <v>45.6</v>
      </c>
      <c r="K13387" s="3">
        <v>49.9</v>
      </c>
    </row>
    <row r="13388" spans="1:11" x14ac:dyDescent="0.4">
      <c r="A13388" t="s">
        <v>40341</v>
      </c>
      <c r="B13388" s="1" t="s">
        <v>40342</v>
      </c>
      <c r="C13388" s="2">
        <v>46182.403692129599</v>
      </c>
      <c r="D13388" s="1" t="s">
        <v>40343</v>
      </c>
      <c r="E13388" s="1" t="s">
        <v>38129</v>
      </c>
      <c r="F13388" s="2">
        <v>46173.750011574099</v>
      </c>
      <c r="G13388" s="3">
        <v>49.4</v>
      </c>
      <c r="H13388" s="3">
        <v>43.7</v>
      </c>
      <c r="I13388" s="3">
        <v>72.099999999999994</v>
      </c>
      <c r="J13388" s="3">
        <v>45.6</v>
      </c>
      <c r="K13388" s="3">
        <v>49.8</v>
      </c>
    </row>
    <row r="13389" spans="1:11" x14ac:dyDescent="0.4">
      <c r="A13389" t="s">
        <v>40344</v>
      </c>
      <c r="B13389" s="1" t="s">
        <v>40345</v>
      </c>
      <c r="C13389" s="2">
        <v>46182.404108796298</v>
      </c>
      <c r="D13389" s="1" t="s">
        <v>40346</v>
      </c>
      <c r="E13389" s="1" t="s">
        <v>38129</v>
      </c>
      <c r="F13389" s="2">
        <v>46173.791678240697</v>
      </c>
      <c r="G13389" s="3">
        <v>50.2</v>
      </c>
      <c r="H13389" s="3">
        <v>44</v>
      </c>
      <c r="I13389" s="3">
        <v>74.5</v>
      </c>
      <c r="J13389" s="3">
        <v>46</v>
      </c>
      <c r="K13389" s="3">
        <v>50.3</v>
      </c>
    </row>
    <row r="13390" spans="1:11" x14ac:dyDescent="0.4">
      <c r="A13390" t="s">
        <v>40347</v>
      </c>
      <c r="B13390" s="1" t="s">
        <v>40348</v>
      </c>
      <c r="C13390" s="2">
        <v>46182.403761574104</v>
      </c>
      <c r="D13390" s="1" t="s">
        <v>40349</v>
      </c>
      <c r="E13390" s="1" t="s">
        <v>38129</v>
      </c>
      <c r="F13390" s="2">
        <v>46173.833344907398</v>
      </c>
      <c r="G13390" s="3">
        <v>50.4</v>
      </c>
      <c r="H13390" s="3">
        <v>44.6</v>
      </c>
      <c r="I13390" s="3">
        <v>71.3</v>
      </c>
      <c r="J13390" s="3">
        <v>46.7</v>
      </c>
      <c r="K13390" s="3">
        <v>50.9</v>
      </c>
    </row>
    <row r="13391" spans="1:11" x14ac:dyDescent="0.4">
      <c r="A13391" t="s">
        <v>40350</v>
      </c>
      <c r="B13391" s="1" t="s">
        <v>40351</v>
      </c>
      <c r="C13391" s="2">
        <v>46182.404050925899</v>
      </c>
      <c r="D13391" s="1" t="s">
        <v>40352</v>
      </c>
      <c r="E13391" s="1" t="s">
        <v>38129</v>
      </c>
      <c r="F13391" s="2">
        <v>46173.875011574099</v>
      </c>
      <c r="G13391" s="3">
        <v>50.1</v>
      </c>
      <c r="H13391" s="3">
        <v>45.1</v>
      </c>
      <c r="I13391" s="3">
        <v>64.400000000000006</v>
      </c>
      <c r="J13391" s="3">
        <v>46.9</v>
      </c>
      <c r="K13391" s="3">
        <v>50.6</v>
      </c>
    </row>
    <row r="13392" spans="1:11" x14ac:dyDescent="0.4">
      <c r="A13392" t="s">
        <v>40353</v>
      </c>
      <c r="B13392" s="1" t="s">
        <v>40354</v>
      </c>
      <c r="C13392" s="2">
        <v>46182.403969907398</v>
      </c>
      <c r="D13392" s="1" t="s">
        <v>40355</v>
      </c>
      <c r="E13392" s="1" t="s">
        <v>38129</v>
      </c>
      <c r="F13392" s="2">
        <v>46173.916678240697</v>
      </c>
      <c r="G13392" s="3">
        <v>49.5</v>
      </c>
      <c r="H13392" s="3">
        <v>44.9</v>
      </c>
      <c r="I13392" s="3">
        <v>71.8</v>
      </c>
      <c r="J13392" s="3">
        <v>46.8</v>
      </c>
      <c r="K13392" s="3">
        <v>49.8</v>
      </c>
    </row>
    <row r="13393" spans="1:11" x14ac:dyDescent="0.4">
      <c r="A13393" t="s">
        <v>40356</v>
      </c>
      <c r="B13393" s="1" t="s">
        <v>40357</v>
      </c>
      <c r="C13393" s="2">
        <v>46182.403923611098</v>
      </c>
      <c r="D13393" s="1" t="s">
        <v>40358</v>
      </c>
      <c r="E13393" s="1" t="s">
        <v>38129</v>
      </c>
      <c r="F13393" s="2">
        <v>46173.958344907398</v>
      </c>
      <c r="G13393" s="3">
        <v>50</v>
      </c>
      <c r="H13393" s="3">
        <v>44</v>
      </c>
      <c r="I13393" s="3">
        <v>71.8</v>
      </c>
      <c r="J13393" s="3">
        <v>45.9</v>
      </c>
      <c r="K13393" s="3">
        <v>50.2</v>
      </c>
    </row>
    <row r="13394" spans="1:11" x14ac:dyDescent="0.4">
      <c r="A13394" t="s">
        <v>40359</v>
      </c>
      <c r="B13394" s="1" t="s">
        <v>40360</v>
      </c>
      <c r="C13394" s="2">
        <v>46182.401678240698</v>
      </c>
      <c r="D13394" s="1" t="s">
        <v>40361</v>
      </c>
      <c r="E13394" s="1" t="s">
        <v>40362</v>
      </c>
      <c r="F13394" s="2">
        <v>46143.000011574099</v>
      </c>
      <c r="G13394" s="3">
        <v>64.5</v>
      </c>
      <c r="H13394" s="3">
        <v>61.8</v>
      </c>
      <c r="I13394" s="3">
        <v>80.599999999999994</v>
      </c>
      <c r="J13394" s="3">
        <v>63</v>
      </c>
      <c r="K13394" s="3">
        <v>64.599999999999994</v>
      </c>
    </row>
    <row r="13395" spans="1:11" x14ac:dyDescent="0.4">
      <c r="A13395" t="s">
        <v>40363</v>
      </c>
      <c r="B13395" s="1" t="s">
        <v>40364</v>
      </c>
      <c r="C13395" s="2">
        <v>46182.402025463001</v>
      </c>
      <c r="D13395" s="1" t="s">
        <v>40365</v>
      </c>
      <c r="E13395" s="1" t="s">
        <v>40362</v>
      </c>
      <c r="F13395" s="2">
        <v>46143.041678240697</v>
      </c>
      <c r="G13395" s="3">
        <v>62</v>
      </c>
      <c r="H13395" s="3">
        <v>43.9</v>
      </c>
      <c r="I13395" s="3">
        <v>66.400000000000006</v>
      </c>
      <c r="J13395" s="3">
        <v>54.1</v>
      </c>
      <c r="K13395" s="3">
        <v>63.5</v>
      </c>
    </row>
    <row r="13396" spans="1:11" x14ac:dyDescent="0.4">
      <c r="A13396" t="s">
        <v>40366</v>
      </c>
      <c r="B13396" s="1" t="s">
        <v>40367</v>
      </c>
      <c r="C13396" s="2">
        <v>46182.401643518497</v>
      </c>
      <c r="D13396" s="1" t="s">
        <v>40368</v>
      </c>
      <c r="E13396" s="1" t="s">
        <v>40362</v>
      </c>
      <c r="F13396" s="2">
        <v>46143.083344907398</v>
      </c>
      <c r="G13396" s="3">
        <v>64.3</v>
      </c>
      <c r="H13396" s="3">
        <v>42.6</v>
      </c>
      <c r="I13396" s="3">
        <v>82.3</v>
      </c>
      <c r="J13396" s="3">
        <v>62.7</v>
      </c>
      <c r="K13396" s="3">
        <v>64.400000000000006</v>
      </c>
    </row>
    <row r="13397" spans="1:11" x14ac:dyDescent="0.4">
      <c r="A13397" t="s">
        <v>40369</v>
      </c>
      <c r="B13397" s="1" t="s">
        <v>40370</v>
      </c>
      <c r="C13397" s="2">
        <v>46182.401979166701</v>
      </c>
      <c r="D13397" s="1" t="s">
        <v>40371</v>
      </c>
      <c r="E13397" s="1" t="s">
        <v>40362</v>
      </c>
      <c r="F13397" s="2">
        <v>46143.125011574099</v>
      </c>
      <c r="G13397" s="3">
        <v>57.8</v>
      </c>
      <c r="H13397" s="3">
        <v>41.8</v>
      </c>
      <c r="I13397" s="3">
        <v>82.7</v>
      </c>
      <c r="J13397" s="3">
        <v>44</v>
      </c>
      <c r="K13397" s="3">
        <v>53.2</v>
      </c>
    </row>
    <row r="13398" spans="1:11" x14ac:dyDescent="0.4">
      <c r="A13398" t="s">
        <v>40372</v>
      </c>
      <c r="B13398" s="1" t="s">
        <v>40373</v>
      </c>
      <c r="C13398" s="2">
        <v>46182.401516203703</v>
      </c>
      <c r="D13398" s="1" t="s">
        <v>40374</v>
      </c>
      <c r="E13398" s="1" t="s">
        <v>40362</v>
      </c>
      <c r="F13398" s="2">
        <v>46143.166678240697</v>
      </c>
      <c r="G13398" s="3">
        <v>62.6</v>
      </c>
      <c r="H13398" s="3">
        <v>43.2</v>
      </c>
      <c r="I13398" s="3">
        <v>66.8</v>
      </c>
      <c r="J13398" s="3">
        <v>58.3</v>
      </c>
      <c r="K13398" s="3">
        <v>63.7</v>
      </c>
    </row>
    <row r="13399" spans="1:11" x14ac:dyDescent="0.4">
      <c r="A13399" t="s">
        <v>40375</v>
      </c>
      <c r="B13399" s="1" t="s">
        <v>40376</v>
      </c>
      <c r="C13399" s="2">
        <v>46182.401747685202</v>
      </c>
      <c r="D13399" s="1" t="s">
        <v>40377</v>
      </c>
      <c r="E13399" s="1" t="s">
        <v>40362</v>
      </c>
      <c r="F13399" s="2">
        <v>46143.208344907398</v>
      </c>
      <c r="G13399" s="3">
        <v>65.400000000000006</v>
      </c>
      <c r="H13399" s="3">
        <v>44.1</v>
      </c>
      <c r="I13399" s="3">
        <v>85.2</v>
      </c>
      <c r="J13399" s="3">
        <v>55.2</v>
      </c>
      <c r="K13399" s="3">
        <v>64</v>
      </c>
    </row>
    <row r="13400" spans="1:11" x14ac:dyDescent="0.4">
      <c r="A13400" t="s">
        <v>40378</v>
      </c>
      <c r="B13400" s="1" t="s">
        <v>40379</v>
      </c>
      <c r="C13400" s="2">
        <v>46182.402037036998</v>
      </c>
      <c r="D13400" s="1" t="s">
        <v>40380</v>
      </c>
      <c r="E13400" s="1" t="s">
        <v>40362</v>
      </c>
      <c r="F13400" s="2">
        <v>46143.250011574099</v>
      </c>
      <c r="G13400" s="3">
        <v>52.9</v>
      </c>
      <c r="H13400" s="3">
        <v>44.1</v>
      </c>
      <c r="I13400" s="3">
        <v>75.2</v>
      </c>
      <c r="J13400" s="3">
        <v>45.8</v>
      </c>
      <c r="K13400" s="3">
        <v>54.2</v>
      </c>
    </row>
    <row r="13401" spans="1:11" x14ac:dyDescent="0.4">
      <c r="A13401" t="s">
        <v>40381</v>
      </c>
      <c r="B13401" s="1" t="s">
        <v>40382</v>
      </c>
      <c r="C13401" s="2">
        <v>46182.401701388902</v>
      </c>
      <c r="D13401" s="1" t="s">
        <v>40383</v>
      </c>
      <c r="E13401" s="1" t="s">
        <v>40362</v>
      </c>
      <c r="F13401" s="2">
        <v>46143.291678240697</v>
      </c>
      <c r="G13401" s="3">
        <v>54</v>
      </c>
      <c r="H13401" s="3">
        <v>43.7</v>
      </c>
      <c r="I13401" s="3">
        <v>85.9</v>
      </c>
      <c r="J13401" s="3">
        <v>46.5</v>
      </c>
      <c r="K13401" s="3">
        <v>56</v>
      </c>
    </row>
    <row r="13402" spans="1:11" x14ac:dyDescent="0.4">
      <c r="A13402" t="s">
        <v>40384</v>
      </c>
      <c r="B13402" s="1" t="s">
        <v>40385</v>
      </c>
      <c r="C13402" s="2">
        <v>46182.401805555601</v>
      </c>
      <c r="D13402" s="1" t="s">
        <v>40386</v>
      </c>
      <c r="E13402" s="1" t="s">
        <v>40362</v>
      </c>
      <c r="F13402" s="2">
        <v>46143.333344907398</v>
      </c>
      <c r="G13402" s="3">
        <v>63.8</v>
      </c>
      <c r="H13402" s="3">
        <v>44.3</v>
      </c>
      <c r="I13402" s="3">
        <v>73.599999999999994</v>
      </c>
      <c r="J13402" s="3">
        <v>57.1</v>
      </c>
      <c r="K13402" s="3">
        <v>65.3</v>
      </c>
    </row>
    <row r="13403" spans="1:11" x14ac:dyDescent="0.4">
      <c r="A13403" t="s">
        <v>40387</v>
      </c>
      <c r="B13403" s="1" t="s">
        <v>40388</v>
      </c>
      <c r="C13403" s="2">
        <v>46182.401631944398</v>
      </c>
      <c r="D13403" s="1" t="s">
        <v>40389</v>
      </c>
      <c r="E13403" s="1" t="s">
        <v>40362</v>
      </c>
      <c r="F13403" s="2">
        <v>46143.375011574099</v>
      </c>
      <c r="G13403" s="3">
        <v>63.8</v>
      </c>
      <c r="H13403" s="3">
        <v>47</v>
      </c>
      <c r="I13403" s="3">
        <v>84.8</v>
      </c>
      <c r="J13403" s="3">
        <v>59.4</v>
      </c>
      <c r="K13403" s="3">
        <v>63.8</v>
      </c>
    </row>
    <row r="13404" spans="1:11" x14ac:dyDescent="0.4">
      <c r="A13404" t="s">
        <v>40390</v>
      </c>
      <c r="B13404" s="1" t="s">
        <v>40391</v>
      </c>
      <c r="C13404" s="2">
        <v>46182.401805555601</v>
      </c>
      <c r="D13404" s="1" t="s">
        <v>40392</v>
      </c>
      <c r="E13404" s="1" t="s">
        <v>40362</v>
      </c>
      <c r="F13404" s="2">
        <v>46143.416678240697</v>
      </c>
      <c r="G13404" s="3">
        <v>60.7</v>
      </c>
      <c r="H13404" s="3">
        <v>43.9</v>
      </c>
      <c r="I13404" s="3">
        <v>84.3</v>
      </c>
      <c r="J13404" s="3">
        <v>51.6</v>
      </c>
      <c r="K13404" s="3">
        <v>59</v>
      </c>
    </row>
    <row r="13405" spans="1:11" x14ac:dyDescent="0.4">
      <c r="A13405" t="s">
        <v>40393</v>
      </c>
      <c r="B13405" s="1" t="s">
        <v>40394</v>
      </c>
      <c r="C13405" s="2">
        <v>46182.401574074102</v>
      </c>
      <c r="D13405" s="1" t="s">
        <v>40395</v>
      </c>
      <c r="E13405" s="1" t="s">
        <v>40362</v>
      </c>
      <c r="F13405" s="2">
        <v>46143.458344907398</v>
      </c>
      <c r="G13405" s="3">
        <v>64.5</v>
      </c>
      <c r="H13405" s="3">
        <v>44.8</v>
      </c>
      <c r="I13405" s="3">
        <v>84.7</v>
      </c>
      <c r="J13405" s="3">
        <v>59.3</v>
      </c>
      <c r="K13405" s="3">
        <v>64.7</v>
      </c>
    </row>
    <row r="13406" spans="1:11" x14ac:dyDescent="0.4">
      <c r="A13406" t="s">
        <v>40396</v>
      </c>
      <c r="B13406" s="1" t="s">
        <v>40397</v>
      </c>
      <c r="C13406" s="2">
        <v>46182.401886574102</v>
      </c>
      <c r="D13406" s="1" t="s">
        <v>40398</v>
      </c>
      <c r="E13406" s="1" t="s">
        <v>40362</v>
      </c>
      <c r="F13406" s="2">
        <v>46143.500011574099</v>
      </c>
      <c r="G13406" s="3">
        <v>65.400000000000006</v>
      </c>
      <c r="H13406" s="3">
        <v>44.5</v>
      </c>
      <c r="I13406" s="3">
        <v>86.3</v>
      </c>
      <c r="J13406" s="3">
        <v>58.8</v>
      </c>
      <c r="K13406" s="3">
        <v>66</v>
      </c>
    </row>
    <row r="13407" spans="1:11" x14ac:dyDescent="0.4">
      <c r="A13407" t="s">
        <v>40399</v>
      </c>
      <c r="B13407" s="1" t="s">
        <v>40400</v>
      </c>
      <c r="C13407" s="2">
        <v>46182.401863425897</v>
      </c>
      <c r="D13407" s="1" t="s">
        <v>40401</v>
      </c>
      <c r="E13407" s="1" t="s">
        <v>40362</v>
      </c>
      <c r="F13407" s="2">
        <v>46143.541678240697</v>
      </c>
      <c r="G13407" s="3">
        <v>63</v>
      </c>
      <c r="H13407" s="3">
        <v>45.2</v>
      </c>
      <c r="I13407" s="3">
        <v>79.2</v>
      </c>
      <c r="J13407" s="3">
        <v>51.5</v>
      </c>
      <c r="K13407" s="3">
        <v>63.3</v>
      </c>
    </row>
    <row r="13408" spans="1:11" x14ac:dyDescent="0.4">
      <c r="A13408" t="s">
        <v>40402</v>
      </c>
      <c r="B13408" s="1" t="s">
        <v>40403</v>
      </c>
      <c r="C13408" s="2">
        <v>46182.401574074102</v>
      </c>
      <c r="D13408" s="1" t="s">
        <v>40404</v>
      </c>
      <c r="E13408" s="1" t="s">
        <v>40362</v>
      </c>
      <c r="F13408" s="2">
        <v>46143.583344907398</v>
      </c>
      <c r="G13408" s="3">
        <v>66.099999999999994</v>
      </c>
      <c r="H13408" s="3">
        <v>62</v>
      </c>
      <c r="I13408" s="3">
        <v>80.8</v>
      </c>
      <c r="J13408" s="3">
        <v>63.5</v>
      </c>
      <c r="K13408" s="3">
        <v>67.099999999999994</v>
      </c>
    </row>
    <row r="13409" spans="1:11" x14ac:dyDescent="0.4">
      <c r="A13409" t="s">
        <v>40405</v>
      </c>
      <c r="B13409" s="1" t="s">
        <v>40406</v>
      </c>
      <c r="C13409" s="2">
        <v>46182.402013888903</v>
      </c>
      <c r="D13409" s="1" t="s">
        <v>40407</v>
      </c>
      <c r="E13409" s="1" t="s">
        <v>40362</v>
      </c>
      <c r="F13409" s="2">
        <v>46143.625011574099</v>
      </c>
      <c r="G13409" s="3">
        <v>62.5</v>
      </c>
      <c r="H13409" s="3">
        <v>45.3</v>
      </c>
      <c r="I13409" s="3">
        <v>78.8</v>
      </c>
      <c r="J13409" s="3">
        <v>55.9</v>
      </c>
      <c r="K13409" s="3">
        <v>63.9</v>
      </c>
    </row>
    <row r="13410" spans="1:11" x14ac:dyDescent="0.4">
      <c r="A13410" t="s">
        <v>40408</v>
      </c>
      <c r="B13410" s="1" t="s">
        <v>40409</v>
      </c>
      <c r="C13410" s="2">
        <v>46182.401574074102</v>
      </c>
      <c r="D13410" s="1" t="s">
        <v>40410</v>
      </c>
      <c r="E13410" s="1" t="s">
        <v>40362</v>
      </c>
      <c r="F13410" s="2">
        <v>46143.666678240697</v>
      </c>
      <c r="G13410" s="3">
        <v>65.8</v>
      </c>
      <c r="H13410" s="3">
        <v>62.6</v>
      </c>
      <c r="I13410" s="3">
        <v>86.7</v>
      </c>
      <c r="J13410" s="3">
        <v>63.6</v>
      </c>
      <c r="K13410" s="3">
        <v>65.599999999999994</v>
      </c>
    </row>
    <row r="13411" spans="1:11" x14ac:dyDescent="0.4">
      <c r="A13411" t="s">
        <v>40411</v>
      </c>
      <c r="B13411" s="1" t="s">
        <v>40412</v>
      </c>
      <c r="C13411" s="2">
        <v>46182.401817129597</v>
      </c>
      <c r="D13411" s="1" t="s">
        <v>40413</v>
      </c>
      <c r="E13411" s="1" t="s">
        <v>40362</v>
      </c>
      <c r="F13411" s="2">
        <v>46143.708344907398</v>
      </c>
      <c r="G13411" s="3">
        <v>63.1</v>
      </c>
      <c r="H13411" s="3">
        <v>43.8</v>
      </c>
      <c r="I13411" s="3">
        <v>84.6</v>
      </c>
      <c r="J13411" s="3">
        <v>54.5</v>
      </c>
      <c r="K13411" s="3">
        <v>62.7</v>
      </c>
    </row>
    <row r="13412" spans="1:11" x14ac:dyDescent="0.4">
      <c r="A13412" t="s">
        <v>40414</v>
      </c>
      <c r="B13412" s="1" t="s">
        <v>40415</v>
      </c>
      <c r="C13412" s="2">
        <v>46182.401562500003</v>
      </c>
      <c r="D13412" s="1" t="s">
        <v>40416</v>
      </c>
      <c r="E13412" s="1" t="s">
        <v>40362</v>
      </c>
      <c r="F13412" s="2">
        <v>46143.750011574099</v>
      </c>
      <c r="G13412" s="3">
        <v>60.2</v>
      </c>
      <c r="H13412" s="3">
        <v>43.3</v>
      </c>
      <c r="I13412" s="3">
        <v>84.5</v>
      </c>
      <c r="J13412" s="3">
        <v>45.6</v>
      </c>
      <c r="K13412" s="3">
        <v>54</v>
      </c>
    </row>
    <row r="13413" spans="1:11" x14ac:dyDescent="0.4">
      <c r="A13413" t="s">
        <v>40417</v>
      </c>
      <c r="B13413" s="1" t="s">
        <v>40418</v>
      </c>
      <c r="C13413" s="2">
        <v>46182.401539351798</v>
      </c>
      <c r="D13413" s="1" t="s">
        <v>40419</v>
      </c>
      <c r="E13413" s="1" t="s">
        <v>40362</v>
      </c>
      <c r="F13413" s="2">
        <v>46143.791678240697</v>
      </c>
      <c r="G13413" s="3">
        <v>59.9</v>
      </c>
      <c r="H13413" s="3">
        <v>43.6</v>
      </c>
      <c r="I13413" s="3">
        <v>85.3</v>
      </c>
      <c r="J13413" s="3">
        <v>46</v>
      </c>
      <c r="K13413" s="3">
        <v>58.9</v>
      </c>
    </row>
    <row r="13414" spans="1:11" x14ac:dyDescent="0.4">
      <c r="A13414" t="s">
        <v>40420</v>
      </c>
      <c r="B13414" s="1" t="s">
        <v>40421</v>
      </c>
      <c r="C13414" s="2">
        <v>46182.401585648098</v>
      </c>
      <c r="D13414" s="1" t="s">
        <v>40422</v>
      </c>
      <c r="E13414" s="1" t="s">
        <v>40362</v>
      </c>
      <c r="F13414" s="2">
        <v>46143.833344907398</v>
      </c>
      <c r="G13414" s="3">
        <v>65.099999999999994</v>
      </c>
      <c r="H13414" s="3">
        <v>43.9</v>
      </c>
      <c r="I13414" s="3">
        <v>85.6</v>
      </c>
      <c r="J13414" s="3">
        <v>59.6</v>
      </c>
      <c r="K13414" s="3">
        <v>65.5</v>
      </c>
    </row>
    <row r="13415" spans="1:11" x14ac:dyDescent="0.4">
      <c r="A13415" t="s">
        <v>40423</v>
      </c>
      <c r="B13415" s="1" t="s">
        <v>40424</v>
      </c>
      <c r="C13415" s="2">
        <v>46182.401990740698</v>
      </c>
      <c r="D13415" s="1" t="s">
        <v>40425</v>
      </c>
      <c r="E13415" s="1" t="s">
        <v>40362</v>
      </c>
      <c r="F13415" s="2">
        <v>46143.875011574099</v>
      </c>
      <c r="G13415" s="3">
        <v>65.400000000000006</v>
      </c>
      <c r="H13415" s="3">
        <v>48.8</v>
      </c>
      <c r="I13415" s="3">
        <v>85.8</v>
      </c>
      <c r="J13415" s="3">
        <v>60.3</v>
      </c>
      <c r="K13415" s="3">
        <v>65.099999999999994</v>
      </c>
    </row>
    <row r="13416" spans="1:11" x14ac:dyDescent="0.4">
      <c r="A13416" t="s">
        <v>40426</v>
      </c>
      <c r="B13416" s="1" t="s">
        <v>40427</v>
      </c>
      <c r="C13416" s="2">
        <v>46182.401759259301</v>
      </c>
      <c r="D13416" s="1" t="s">
        <v>40428</v>
      </c>
      <c r="E13416" s="1" t="s">
        <v>40362</v>
      </c>
      <c r="F13416" s="2">
        <v>46143.916678240697</v>
      </c>
      <c r="G13416" s="3">
        <v>63.9</v>
      </c>
      <c r="H13416" s="3">
        <v>62.1</v>
      </c>
      <c r="I13416" s="3">
        <v>79.2</v>
      </c>
      <c r="J13416" s="3">
        <v>63.2</v>
      </c>
      <c r="K13416" s="3">
        <v>64.400000000000006</v>
      </c>
    </row>
    <row r="13417" spans="1:11" x14ac:dyDescent="0.4">
      <c r="A13417" t="s">
        <v>40429</v>
      </c>
      <c r="B13417" s="1" t="s">
        <v>40430</v>
      </c>
      <c r="C13417" s="2">
        <v>46182.401886574102</v>
      </c>
      <c r="D13417" s="1" t="s">
        <v>40431</v>
      </c>
      <c r="E13417" s="1" t="s">
        <v>40362</v>
      </c>
      <c r="F13417" s="2">
        <v>46143.958344907398</v>
      </c>
      <c r="G13417" s="3">
        <v>63.6</v>
      </c>
      <c r="H13417" s="3">
        <v>61.9</v>
      </c>
      <c r="I13417" s="3">
        <v>78.099999999999994</v>
      </c>
      <c r="J13417" s="3">
        <v>63</v>
      </c>
      <c r="K13417" s="3">
        <v>63.9</v>
      </c>
    </row>
    <row r="13418" spans="1:11" x14ac:dyDescent="0.4">
      <c r="A13418" t="s">
        <v>40432</v>
      </c>
      <c r="B13418" s="1" t="s">
        <v>40433</v>
      </c>
      <c r="C13418" s="2">
        <v>46182.401828703703</v>
      </c>
      <c r="D13418" s="1" t="s">
        <v>40434</v>
      </c>
      <c r="E13418" s="1" t="s">
        <v>40362</v>
      </c>
      <c r="F13418" s="2">
        <v>46144.000011574099</v>
      </c>
      <c r="G13418" s="3">
        <v>64.7</v>
      </c>
      <c r="H13418" s="3">
        <v>62.3</v>
      </c>
      <c r="I13418" s="3">
        <v>82.3</v>
      </c>
      <c r="J13418" s="3">
        <v>63.3</v>
      </c>
      <c r="K13418" s="3">
        <v>64.5</v>
      </c>
    </row>
    <row r="13419" spans="1:11" x14ac:dyDescent="0.4">
      <c r="A13419" t="s">
        <v>40435</v>
      </c>
      <c r="B13419" s="1" t="s">
        <v>40436</v>
      </c>
      <c r="C13419" s="2">
        <v>46182.401608796303</v>
      </c>
      <c r="D13419" s="1" t="s">
        <v>40437</v>
      </c>
      <c r="E13419" s="1" t="s">
        <v>40362</v>
      </c>
      <c r="F13419" s="2">
        <v>46144.041678240697</v>
      </c>
      <c r="G13419" s="3">
        <v>65.3</v>
      </c>
      <c r="H13419" s="3">
        <v>62.2</v>
      </c>
      <c r="I13419" s="3">
        <v>89.8</v>
      </c>
      <c r="J13419" s="3">
        <v>63.2</v>
      </c>
      <c r="K13419" s="3">
        <v>65.900000000000006</v>
      </c>
    </row>
    <row r="13420" spans="1:11" x14ac:dyDescent="0.4">
      <c r="A13420" t="s">
        <v>40438</v>
      </c>
      <c r="B13420" s="1" t="s">
        <v>40439</v>
      </c>
      <c r="C13420" s="2">
        <v>46182.401990740698</v>
      </c>
      <c r="D13420" s="1" t="s">
        <v>40440</v>
      </c>
      <c r="E13420" s="1" t="s">
        <v>40362</v>
      </c>
      <c r="F13420" s="2">
        <v>46144.083344907398</v>
      </c>
      <c r="G13420" s="3">
        <v>65</v>
      </c>
      <c r="H13420" s="3">
        <v>62.3</v>
      </c>
      <c r="I13420" s="3">
        <v>81.400000000000006</v>
      </c>
      <c r="J13420" s="3">
        <v>63.2</v>
      </c>
      <c r="K13420" s="3">
        <v>64.8</v>
      </c>
    </row>
    <row r="13421" spans="1:11" x14ac:dyDescent="0.4">
      <c r="A13421" t="s">
        <v>40441</v>
      </c>
      <c r="B13421" s="1" t="s">
        <v>40442</v>
      </c>
      <c r="C13421" s="2">
        <v>46182.401851851799</v>
      </c>
      <c r="D13421" s="1" t="s">
        <v>40443</v>
      </c>
      <c r="E13421" s="1" t="s">
        <v>40362</v>
      </c>
      <c r="F13421" s="2">
        <v>46144.125011574099</v>
      </c>
      <c r="G13421" s="3">
        <v>62.9</v>
      </c>
      <c r="H13421" s="3">
        <v>41.1</v>
      </c>
      <c r="I13421" s="3">
        <v>68.5</v>
      </c>
      <c r="J13421" s="3">
        <v>58.2</v>
      </c>
      <c r="K13421" s="3">
        <v>64.099999999999994</v>
      </c>
    </row>
    <row r="13422" spans="1:11" x14ac:dyDescent="0.4">
      <c r="A13422" t="s">
        <v>40444</v>
      </c>
      <c r="B13422" s="1" t="s">
        <v>40445</v>
      </c>
      <c r="C13422" s="2">
        <v>46182.401550925897</v>
      </c>
      <c r="D13422" s="1" t="s">
        <v>40446</v>
      </c>
      <c r="E13422" s="1" t="s">
        <v>40362</v>
      </c>
      <c r="F13422" s="2">
        <v>46144.166678240697</v>
      </c>
      <c r="G13422" s="3">
        <v>65.8</v>
      </c>
      <c r="H13422" s="3">
        <v>62</v>
      </c>
      <c r="I13422" s="3">
        <v>94.6</v>
      </c>
      <c r="J13422" s="3">
        <v>63.4</v>
      </c>
      <c r="K13422" s="3">
        <v>65</v>
      </c>
    </row>
    <row r="13423" spans="1:11" x14ac:dyDescent="0.4">
      <c r="A13423" t="s">
        <v>40447</v>
      </c>
      <c r="B13423" s="1" t="s">
        <v>40448</v>
      </c>
      <c r="C13423" s="2">
        <v>46182.401770833298</v>
      </c>
      <c r="D13423" s="1" t="s">
        <v>40449</v>
      </c>
      <c r="E13423" s="1" t="s">
        <v>40362</v>
      </c>
      <c r="F13423" s="2">
        <v>46144.208344907398</v>
      </c>
      <c r="G13423" s="3">
        <v>62</v>
      </c>
      <c r="H13423" s="3">
        <v>42.8</v>
      </c>
      <c r="I13423" s="3">
        <v>79.2</v>
      </c>
      <c r="J13423" s="3">
        <v>49.1</v>
      </c>
      <c r="K13423" s="3">
        <v>62.2</v>
      </c>
    </row>
    <row r="13424" spans="1:11" x14ac:dyDescent="0.4">
      <c r="A13424" t="s">
        <v>40450</v>
      </c>
      <c r="B13424" s="1" t="s">
        <v>40451</v>
      </c>
      <c r="C13424" s="2">
        <v>46182.401643518497</v>
      </c>
      <c r="D13424" s="1" t="s">
        <v>40452</v>
      </c>
      <c r="E13424" s="1" t="s">
        <v>40362</v>
      </c>
      <c r="F13424" s="2">
        <v>46144.250011574099</v>
      </c>
      <c r="G13424" s="3">
        <v>48.2</v>
      </c>
      <c r="H13424" s="3">
        <v>42.6</v>
      </c>
      <c r="I13424" s="3">
        <v>65.400000000000006</v>
      </c>
      <c r="J13424" s="3">
        <v>44.3</v>
      </c>
      <c r="K13424" s="3">
        <v>49.1</v>
      </c>
    </row>
    <row r="13425" spans="1:11" x14ac:dyDescent="0.4">
      <c r="A13425" t="s">
        <v>40453</v>
      </c>
      <c r="B13425" s="1" t="s">
        <v>40454</v>
      </c>
      <c r="C13425" s="2">
        <v>46182.401817129597</v>
      </c>
      <c r="D13425" s="1" t="s">
        <v>40455</v>
      </c>
      <c r="E13425" s="1" t="s">
        <v>40362</v>
      </c>
      <c r="F13425" s="2">
        <v>46144.291678240697</v>
      </c>
      <c r="G13425" s="3">
        <v>57.3</v>
      </c>
      <c r="H13425" s="3">
        <v>41.9</v>
      </c>
      <c r="I13425" s="3">
        <v>82.1</v>
      </c>
      <c r="J13425" s="3">
        <v>44.3</v>
      </c>
      <c r="K13425" s="3">
        <v>54.5</v>
      </c>
    </row>
    <row r="13426" spans="1:11" x14ac:dyDescent="0.4">
      <c r="A13426" t="s">
        <v>40456</v>
      </c>
      <c r="B13426" s="1" t="s">
        <v>40457</v>
      </c>
      <c r="C13426" s="2">
        <v>46182.401759259301</v>
      </c>
      <c r="D13426" s="1" t="s">
        <v>40458</v>
      </c>
      <c r="E13426" s="1" t="s">
        <v>40362</v>
      </c>
      <c r="F13426" s="2">
        <v>46144.333344907398</v>
      </c>
      <c r="G13426" s="3">
        <v>61</v>
      </c>
      <c r="H13426" s="3">
        <v>43.1</v>
      </c>
      <c r="I13426" s="3">
        <v>72.7</v>
      </c>
      <c r="J13426" s="3">
        <v>54</v>
      </c>
      <c r="K13426" s="3">
        <v>57.6</v>
      </c>
    </row>
    <row r="13427" spans="1:11" x14ac:dyDescent="0.4">
      <c r="A13427" t="s">
        <v>40459</v>
      </c>
      <c r="B13427" s="1" t="s">
        <v>40460</v>
      </c>
      <c r="C13427" s="2">
        <v>46182.401504629597</v>
      </c>
      <c r="D13427" s="1" t="s">
        <v>40461</v>
      </c>
      <c r="E13427" s="1" t="s">
        <v>40362</v>
      </c>
      <c r="F13427" s="2">
        <v>46144.375011574099</v>
      </c>
      <c r="G13427" s="3">
        <v>62.8</v>
      </c>
      <c r="H13427" s="3">
        <v>42.6</v>
      </c>
      <c r="I13427" s="3">
        <v>79.5</v>
      </c>
      <c r="J13427" s="3">
        <v>54</v>
      </c>
      <c r="K13427" s="3">
        <v>63.3</v>
      </c>
    </row>
    <row r="13428" spans="1:11" x14ac:dyDescent="0.4">
      <c r="A13428" t="s">
        <v>40462</v>
      </c>
      <c r="B13428" s="1" t="s">
        <v>40463</v>
      </c>
      <c r="C13428" s="2">
        <v>46182.401469907403</v>
      </c>
      <c r="D13428" s="1" t="s">
        <v>40464</v>
      </c>
      <c r="E13428" s="1" t="s">
        <v>40362</v>
      </c>
      <c r="F13428" s="2">
        <v>46144.416678240697</v>
      </c>
      <c r="G13428" s="3">
        <v>62.8</v>
      </c>
      <c r="H13428" s="3">
        <v>43.4</v>
      </c>
      <c r="I13428" s="3">
        <v>80.3</v>
      </c>
      <c r="J13428" s="3">
        <v>49.8</v>
      </c>
      <c r="K13428" s="3">
        <v>63.5</v>
      </c>
    </row>
    <row r="13429" spans="1:11" x14ac:dyDescent="0.4">
      <c r="A13429" t="s">
        <v>40465</v>
      </c>
      <c r="B13429" s="1" t="s">
        <v>40466</v>
      </c>
      <c r="C13429" s="2">
        <v>46182.402013888903</v>
      </c>
      <c r="D13429" s="1" t="s">
        <v>40467</v>
      </c>
      <c r="E13429" s="1" t="s">
        <v>40362</v>
      </c>
      <c r="F13429" s="2">
        <v>46144.458344907398</v>
      </c>
      <c r="G13429" s="3">
        <v>62.6</v>
      </c>
      <c r="H13429" s="3">
        <v>60.7</v>
      </c>
      <c r="I13429" s="3">
        <v>85.6</v>
      </c>
      <c r="J13429" s="3">
        <v>61.8</v>
      </c>
      <c r="K13429" s="3">
        <v>62.7</v>
      </c>
    </row>
    <row r="13430" spans="1:11" x14ac:dyDescent="0.4">
      <c r="A13430" t="s">
        <v>40468</v>
      </c>
      <c r="B13430" s="1" t="s">
        <v>40469</v>
      </c>
      <c r="C13430" s="2">
        <v>46182.401678240698</v>
      </c>
      <c r="D13430" s="1" t="s">
        <v>40470</v>
      </c>
      <c r="E13430" s="1" t="s">
        <v>40362</v>
      </c>
      <c r="F13430" s="2">
        <v>46144.500011574099</v>
      </c>
      <c r="G13430" s="3">
        <v>62.8</v>
      </c>
      <c r="H13430" s="3">
        <v>43.2</v>
      </c>
      <c r="I13430" s="3">
        <v>82.7</v>
      </c>
      <c r="J13430" s="3">
        <v>57.6</v>
      </c>
      <c r="K13430" s="3">
        <v>63.3</v>
      </c>
    </row>
    <row r="13431" spans="1:11" x14ac:dyDescent="0.4">
      <c r="A13431" t="s">
        <v>40471</v>
      </c>
      <c r="B13431" s="1" t="s">
        <v>40472</v>
      </c>
      <c r="C13431" s="2">
        <v>46182.402025463001</v>
      </c>
      <c r="D13431" s="1" t="s">
        <v>40473</v>
      </c>
      <c r="E13431" s="1" t="s">
        <v>40362</v>
      </c>
      <c r="F13431" s="2">
        <v>46144.541678240697</v>
      </c>
      <c r="G13431" s="3">
        <v>64.900000000000006</v>
      </c>
      <c r="H13431" s="3">
        <v>61.1</v>
      </c>
      <c r="I13431" s="3">
        <v>82.4</v>
      </c>
      <c r="J13431" s="3">
        <v>62.1</v>
      </c>
      <c r="K13431" s="3">
        <v>64.7</v>
      </c>
    </row>
    <row r="13432" spans="1:11" x14ac:dyDescent="0.4">
      <c r="A13432" t="s">
        <v>40474</v>
      </c>
      <c r="B13432" s="1" t="s">
        <v>40475</v>
      </c>
      <c r="C13432" s="2">
        <v>46182.401875000003</v>
      </c>
      <c r="D13432" s="1" t="s">
        <v>40476</v>
      </c>
      <c r="E13432" s="1" t="s">
        <v>40362</v>
      </c>
      <c r="F13432" s="2">
        <v>46144.583344907398</v>
      </c>
      <c r="G13432" s="3">
        <v>64.3</v>
      </c>
      <c r="H13432" s="3">
        <v>42.1</v>
      </c>
      <c r="I13432" s="3">
        <v>81.5</v>
      </c>
      <c r="J13432" s="3">
        <v>53.4</v>
      </c>
      <c r="K13432" s="3">
        <v>65.7</v>
      </c>
    </row>
    <row r="13433" spans="1:11" x14ac:dyDescent="0.4">
      <c r="A13433" t="s">
        <v>40477</v>
      </c>
      <c r="B13433" s="1" t="s">
        <v>40478</v>
      </c>
      <c r="C13433" s="2">
        <v>46182.401793981502</v>
      </c>
      <c r="D13433" s="1" t="s">
        <v>40479</v>
      </c>
      <c r="E13433" s="1" t="s">
        <v>40362</v>
      </c>
      <c r="F13433" s="2">
        <v>46144.625011574099</v>
      </c>
      <c r="G13433" s="3">
        <v>65</v>
      </c>
      <c r="H13433" s="3">
        <v>61.1</v>
      </c>
      <c r="I13433" s="3">
        <v>79.2</v>
      </c>
      <c r="J13433" s="3">
        <v>62.3</v>
      </c>
      <c r="K13433" s="3">
        <v>66.099999999999994</v>
      </c>
    </row>
    <row r="13434" spans="1:11" x14ac:dyDescent="0.4">
      <c r="A13434" t="s">
        <v>40480</v>
      </c>
      <c r="B13434" s="1" t="s">
        <v>40481</v>
      </c>
      <c r="C13434" s="2">
        <v>46182.401944444398</v>
      </c>
      <c r="D13434" s="1" t="s">
        <v>40482</v>
      </c>
      <c r="E13434" s="1" t="s">
        <v>40362</v>
      </c>
      <c r="F13434" s="2">
        <v>46144.666678240697</v>
      </c>
      <c r="G13434" s="3">
        <v>63.1</v>
      </c>
      <c r="H13434" s="3">
        <v>42.1</v>
      </c>
      <c r="I13434" s="3">
        <v>81.3</v>
      </c>
      <c r="J13434" s="3">
        <v>58</v>
      </c>
      <c r="K13434" s="3">
        <v>63.9</v>
      </c>
    </row>
    <row r="13435" spans="1:11" x14ac:dyDescent="0.4">
      <c r="A13435" t="s">
        <v>40483</v>
      </c>
      <c r="B13435" s="1" t="s">
        <v>40484</v>
      </c>
      <c r="C13435" s="2">
        <v>46182.401585648098</v>
      </c>
      <c r="D13435" s="1" t="s">
        <v>40485</v>
      </c>
      <c r="E13435" s="1" t="s">
        <v>40362</v>
      </c>
      <c r="F13435" s="2">
        <v>46144.708344907398</v>
      </c>
      <c r="G13435" s="3">
        <v>61.3</v>
      </c>
      <c r="H13435" s="3">
        <v>42.8</v>
      </c>
      <c r="I13435" s="3">
        <v>81.599999999999994</v>
      </c>
      <c r="J13435" s="3">
        <v>46.7</v>
      </c>
      <c r="K13435" s="3">
        <v>60.6</v>
      </c>
    </row>
    <row r="13436" spans="1:11" x14ac:dyDescent="0.4">
      <c r="A13436" t="s">
        <v>40486</v>
      </c>
      <c r="B13436" s="1" t="s">
        <v>40487</v>
      </c>
      <c r="C13436" s="2">
        <v>46182.401793981502</v>
      </c>
      <c r="D13436" s="1" t="s">
        <v>40488</v>
      </c>
      <c r="E13436" s="1" t="s">
        <v>40362</v>
      </c>
      <c r="F13436" s="2">
        <v>46144.750011574099</v>
      </c>
      <c r="G13436" s="3">
        <v>52.6</v>
      </c>
      <c r="H13436" s="3">
        <v>42.6</v>
      </c>
      <c r="I13436" s="3">
        <v>75.900000000000006</v>
      </c>
      <c r="J13436" s="3">
        <v>45.6</v>
      </c>
      <c r="K13436" s="3">
        <v>54.3</v>
      </c>
    </row>
    <row r="13437" spans="1:11" x14ac:dyDescent="0.4">
      <c r="A13437" t="s">
        <v>40489</v>
      </c>
      <c r="B13437" s="1" t="s">
        <v>40490</v>
      </c>
      <c r="C13437" s="2">
        <v>46182.401793981502</v>
      </c>
      <c r="D13437" s="1" t="s">
        <v>40491</v>
      </c>
      <c r="E13437" s="1" t="s">
        <v>40362</v>
      </c>
      <c r="F13437" s="2">
        <v>46144.791678240697</v>
      </c>
      <c r="G13437" s="3">
        <v>59.2</v>
      </c>
      <c r="H13437" s="3">
        <v>42.2</v>
      </c>
      <c r="I13437" s="3">
        <v>71.3</v>
      </c>
      <c r="J13437" s="3">
        <v>49.5</v>
      </c>
      <c r="K13437" s="3">
        <v>57.9</v>
      </c>
    </row>
    <row r="13438" spans="1:11" x14ac:dyDescent="0.4">
      <c r="A13438" t="s">
        <v>40492</v>
      </c>
      <c r="B13438" s="1" t="s">
        <v>40493</v>
      </c>
      <c r="C13438" s="2">
        <v>46182.401458333297</v>
      </c>
      <c r="D13438" s="1" t="s">
        <v>40494</v>
      </c>
      <c r="E13438" s="1" t="s">
        <v>40362</v>
      </c>
      <c r="F13438" s="2">
        <v>46144.833344907398</v>
      </c>
      <c r="G13438" s="3">
        <v>63.5</v>
      </c>
      <c r="H13438" s="3">
        <v>61.3</v>
      </c>
      <c r="I13438" s="3">
        <v>81.400000000000006</v>
      </c>
      <c r="J13438" s="3">
        <v>62.1</v>
      </c>
      <c r="K13438" s="3">
        <v>63.6</v>
      </c>
    </row>
    <row r="13439" spans="1:11" x14ac:dyDescent="0.4">
      <c r="A13439" t="s">
        <v>40495</v>
      </c>
      <c r="B13439" s="1" t="s">
        <v>40496</v>
      </c>
      <c r="C13439" s="2">
        <v>46182.401747685202</v>
      </c>
      <c r="D13439" s="1" t="s">
        <v>40497</v>
      </c>
      <c r="E13439" s="1" t="s">
        <v>40362</v>
      </c>
      <c r="F13439" s="2">
        <v>46144.875011574099</v>
      </c>
      <c r="G13439" s="3">
        <v>63.2</v>
      </c>
      <c r="H13439" s="3">
        <v>61.3</v>
      </c>
      <c r="I13439" s="3">
        <v>81.400000000000006</v>
      </c>
      <c r="J13439" s="3">
        <v>62.1</v>
      </c>
      <c r="K13439" s="3">
        <v>63.3</v>
      </c>
    </row>
    <row r="13440" spans="1:11" x14ac:dyDescent="0.4">
      <c r="A13440" t="s">
        <v>40498</v>
      </c>
      <c r="B13440" s="1" t="s">
        <v>40499</v>
      </c>
      <c r="C13440" s="2">
        <v>46182.401481481502</v>
      </c>
      <c r="D13440" s="1" t="s">
        <v>40500</v>
      </c>
      <c r="E13440" s="1" t="s">
        <v>40362</v>
      </c>
      <c r="F13440" s="2">
        <v>46144.916678240697</v>
      </c>
      <c r="G13440" s="3">
        <v>64.3</v>
      </c>
      <c r="H13440" s="3">
        <v>61.7</v>
      </c>
      <c r="I13440" s="3">
        <v>81.2</v>
      </c>
      <c r="J13440" s="3">
        <v>62.5</v>
      </c>
      <c r="K13440" s="3">
        <v>64</v>
      </c>
    </row>
    <row r="13441" spans="1:11" x14ac:dyDescent="0.4">
      <c r="A13441" t="s">
        <v>40501</v>
      </c>
      <c r="B13441" s="1" t="s">
        <v>40502</v>
      </c>
      <c r="C13441" s="2">
        <v>46182.401724536998</v>
      </c>
      <c r="D13441" s="1" t="s">
        <v>40503</v>
      </c>
      <c r="E13441" s="1" t="s">
        <v>40362</v>
      </c>
      <c r="F13441" s="2">
        <v>46144.958344907398</v>
      </c>
      <c r="G13441" s="3">
        <v>60.7</v>
      </c>
      <c r="H13441" s="3">
        <v>42.2</v>
      </c>
      <c r="I13441" s="3">
        <v>76</v>
      </c>
      <c r="J13441" s="3">
        <v>49.1</v>
      </c>
      <c r="K13441" s="3">
        <v>59.2</v>
      </c>
    </row>
    <row r="13442" spans="1:11" x14ac:dyDescent="0.4">
      <c r="A13442" t="s">
        <v>40504</v>
      </c>
      <c r="B13442" s="1" t="s">
        <v>40505</v>
      </c>
      <c r="C13442" s="2">
        <v>46182.401840277802</v>
      </c>
      <c r="D13442" s="1" t="s">
        <v>40506</v>
      </c>
      <c r="E13442" s="1" t="s">
        <v>40362</v>
      </c>
      <c r="F13442" s="2">
        <v>46145.000011574099</v>
      </c>
      <c r="G13442" s="3">
        <v>63.9</v>
      </c>
      <c r="H13442" s="3">
        <v>61.5</v>
      </c>
      <c r="I13442" s="3">
        <v>78</v>
      </c>
      <c r="J13442" s="3">
        <v>62.5</v>
      </c>
      <c r="K13442" s="3">
        <v>63.8</v>
      </c>
    </row>
    <row r="13443" spans="1:11" x14ac:dyDescent="0.4">
      <c r="A13443" t="s">
        <v>40507</v>
      </c>
      <c r="B13443" s="1" t="s">
        <v>40508</v>
      </c>
      <c r="C13443" s="2">
        <v>46182.401793981502</v>
      </c>
      <c r="D13443" s="1" t="s">
        <v>40509</v>
      </c>
      <c r="E13443" s="1" t="s">
        <v>40362</v>
      </c>
      <c r="F13443" s="2">
        <v>46145.041678240697</v>
      </c>
      <c r="G13443" s="3">
        <v>64.3</v>
      </c>
      <c r="H13443" s="3">
        <v>61.8</v>
      </c>
      <c r="I13443" s="3">
        <v>79.3</v>
      </c>
      <c r="J13443" s="3">
        <v>62.7</v>
      </c>
      <c r="K13443" s="3">
        <v>64.3</v>
      </c>
    </row>
    <row r="13444" spans="1:11" x14ac:dyDescent="0.4">
      <c r="A13444" t="s">
        <v>40510</v>
      </c>
      <c r="B13444" s="1" t="s">
        <v>40511</v>
      </c>
      <c r="C13444" s="2">
        <v>46182.401793981502</v>
      </c>
      <c r="D13444" s="1" t="s">
        <v>40512</v>
      </c>
      <c r="E13444" s="1" t="s">
        <v>40362</v>
      </c>
      <c r="F13444" s="2">
        <v>46145.083344907398</v>
      </c>
      <c r="G13444" s="3">
        <v>65.2</v>
      </c>
      <c r="H13444" s="3">
        <v>61.9</v>
      </c>
      <c r="I13444" s="3">
        <v>85.6</v>
      </c>
      <c r="J13444" s="3">
        <v>62.9</v>
      </c>
      <c r="K13444" s="3">
        <v>64.599999999999994</v>
      </c>
    </row>
    <row r="13445" spans="1:11" x14ac:dyDescent="0.4">
      <c r="A13445" t="s">
        <v>40513</v>
      </c>
      <c r="B13445" s="1" t="s">
        <v>40514</v>
      </c>
      <c r="C13445" s="2">
        <v>46182.401817129597</v>
      </c>
      <c r="D13445" s="1" t="s">
        <v>40515</v>
      </c>
      <c r="E13445" s="1" t="s">
        <v>40362</v>
      </c>
      <c r="F13445" s="2">
        <v>46145.125011574099</v>
      </c>
      <c r="G13445" s="3">
        <v>63</v>
      </c>
      <c r="H13445" s="3">
        <v>42.6</v>
      </c>
      <c r="I13445" s="3">
        <v>79.900000000000006</v>
      </c>
      <c r="J13445" s="3">
        <v>53.8</v>
      </c>
      <c r="K13445" s="3">
        <v>63.8</v>
      </c>
    </row>
    <row r="13446" spans="1:11" x14ac:dyDescent="0.4">
      <c r="A13446" t="s">
        <v>40516</v>
      </c>
      <c r="B13446" s="1" t="s">
        <v>40517</v>
      </c>
      <c r="C13446" s="2">
        <v>46182.402048611097</v>
      </c>
      <c r="D13446" s="1" t="s">
        <v>40518</v>
      </c>
      <c r="E13446" s="1" t="s">
        <v>40362</v>
      </c>
      <c r="F13446" s="2">
        <v>46145.166678240697</v>
      </c>
      <c r="G13446" s="3">
        <v>65.5</v>
      </c>
      <c r="H13446" s="3">
        <v>62</v>
      </c>
      <c r="I13446" s="3">
        <v>86.1</v>
      </c>
      <c r="J13446" s="3">
        <v>63.1</v>
      </c>
      <c r="K13446" s="3">
        <v>64.8</v>
      </c>
    </row>
    <row r="13447" spans="1:11" x14ac:dyDescent="0.4">
      <c r="A13447" t="s">
        <v>40519</v>
      </c>
      <c r="B13447" s="1" t="s">
        <v>40520</v>
      </c>
      <c r="C13447" s="2">
        <v>46182.401631944398</v>
      </c>
      <c r="D13447" s="1" t="s">
        <v>40521</v>
      </c>
      <c r="E13447" s="1" t="s">
        <v>40362</v>
      </c>
      <c r="F13447" s="2">
        <v>46145.208344907398</v>
      </c>
      <c r="G13447" s="3">
        <v>61.4</v>
      </c>
      <c r="H13447" s="3">
        <v>43</v>
      </c>
      <c r="I13447" s="3">
        <v>78.7</v>
      </c>
      <c r="J13447" s="3">
        <v>49.3</v>
      </c>
      <c r="K13447" s="3">
        <v>60.1</v>
      </c>
    </row>
    <row r="13448" spans="1:11" x14ac:dyDescent="0.4">
      <c r="A13448" t="s">
        <v>40522</v>
      </c>
      <c r="B13448" s="1" t="s">
        <v>40523</v>
      </c>
      <c r="C13448" s="2">
        <v>46182.401805555601</v>
      </c>
      <c r="D13448" s="1" t="s">
        <v>40524</v>
      </c>
      <c r="E13448" s="1" t="s">
        <v>40362</v>
      </c>
      <c r="F13448" s="2">
        <v>46145.250011574099</v>
      </c>
      <c r="G13448" s="3">
        <v>53.3</v>
      </c>
      <c r="H13448" s="3">
        <v>42.6</v>
      </c>
      <c r="I13448" s="3">
        <v>80.3</v>
      </c>
      <c r="J13448" s="3">
        <v>44.7</v>
      </c>
      <c r="K13448" s="3">
        <v>49.9</v>
      </c>
    </row>
    <row r="13449" spans="1:11" x14ac:dyDescent="0.4">
      <c r="A13449" t="s">
        <v>40525</v>
      </c>
      <c r="B13449" s="1" t="s">
        <v>40526</v>
      </c>
      <c r="C13449" s="2">
        <v>46182.401527777802</v>
      </c>
      <c r="D13449" s="1" t="s">
        <v>40527</v>
      </c>
      <c r="E13449" s="1" t="s">
        <v>40362</v>
      </c>
      <c r="F13449" s="2">
        <v>46145.291678240697</v>
      </c>
      <c r="G13449" s="3">
        <v>50.6</v>
      </c>
      <c r="H13449" s="3">
        <v>42.3</v>
      </c>
      <c r="I13449" s="3">
        <v>70.7</v>
      </c>
      <c r="J13449" s="3">
        <v>44.3</v>
      </c>
      <c r="K13449" s="3">
        <v>51.7</v>
      </c>
    </row>
    <row r="13450" spans="1:11" x14ac:dyDescent="0.4">
      <c r="A13450" t="s">
        <v>40528</v>
      </c>
      <c r="B13450" s="1" t="s">
        <v>40529</v>
      </c>
      <c r="C13450" s="2">
        <v>46182.402013888903</v>
      </c>
      <c r="D13450" s="1" t="s">
        <v>40530</v>
      </c>
      <c r="E13450" s="1" t="s">
        <v>40362</v>
      </c>
      <c r="F13450" s="2">
        <v>46145.333344907398</v>
      </c>
      <c r="G13450" s="3">
        <v>63</v>
      </c>
      <c r="H13450" s="3">
        <v>41.8</v>
      </c>
      <c r="I13450" s="3">
        <v>80.5</v>
      </c>
      <c r="J13450" s="3">
        <v>53.8</v>
      </c>
      <c r="K13450" s="3">
        <v>62</v>
      </c>
    </row>
    <row r="13451" spans="1:11" x14ac:dyDescent="0.4">
      <c r="A13451" t="s">
        <v>40531</v>
      </c>
      <c r="B13451" s="1" t="s">
        <v>40532</v>
      </c>
      <c r="C13451" s="2">
        <v>46182.401851851799</v>
      </c>
      <c r="D13451" s="1" t="s">
        <v>40533</v>
      </c>
      <c r="E13451" s="1" t="s">
        <v>40362</v>
      </c>
      <c r="F13451" s="2">
        <v>46145.375011574099</v>
      </c>
      <c r="G13451" s="3">
        <v>64.400000000000006</v>
      </c>
      <c r="H13451" s="3">
        <v>43.8</v>
      </c>
      <c r="I13451" s="3">
        <v>95.5</v>
      </c>
      <c r="J13451" s="3">
        <v>58.3</v>
      </c>
      <c r="K13451" s="3">
        <v>63.9</v>
      </c>
    </row>
    <row r="13452" spans="1:11" x14ac:dyDescent="0.4">
      <c r="A13452" t="s">
        <v>40534</v>
      </c>
      <c r="B13452" s="1" t="s">
        <v>40535</v>
      </c>
      <c r="C13452" s="2">
        <v>46182.401666666701</v>
      </c>
      <c r="D13452" s="1" t="s">
        <v>40536</v>
      </c>
      <c r="E13452" s="1" t="s">
        <v>40362</v>
      </c>
      <c r="F13452" s="2">
        <v>46145.416678240697</v>
      </c>
      <c r="G13452" s="3">
        <v>59.8</v>
      </c>
      <c r="H13452" s="3">
        <v>42.9</v>
      </c>
      <c r="I13452" s="3">
        <v>84</v>
      </c>
      <c r="J13452" s="3">
        <v>49.2</v>
      </c>
      <c r="K13452" s="3">
        <v>59.2</v>
      </c>
    </row>
    <row r="13453" spans="1:11" x14ac:dyDescent="0.4">
      <c r="A13453" t="s">
        <v>40537</v>
      </c>
      <c r="B13453" s="1" t="s">
        <v>40538</v>
      </c>
      <c r="C13453" s="2">
        <v>46182.401643518497</v>
      </c>
      <c r="D13453" s="1" t="s">
        <v>40539</v>
      </c>
      <c r="E13453" s="1" t="s">
        <v>40362</v>
      </c>
      <c r="F13453" s="2">
        <v>46145.458344907398</v>
      </c>
      <c r="G13453" s="3">
        <v>62.9</v>
      </c>
      <c r="H13453" s="3">
        <v>43.5</v>
      </c>
      <c r="I13453" s="3">
        <v>81.2</v>
      </c>
      <c r="J13453" s="3">
        <v>57.8</v>
      </c>
      <c r="K13453" s="3">
        <v>60.4</v>
      </c>
    </row>
    <row r="13454" spans="1:11" x14ac:dyDescent="0.4">
      <c r="A13454" t="s">
        <v>40540</v>
      </c>
      <c r="B13454" s="1" t="s">
        <v>40541</v>
      </c>
      <c r="C13454" s="2">
        <v>46182.401550925897</v>
      </c>
      <c r="D13454" s="1" t="s">
        <v>40542</v>
      </c>
      <c r="E13454" s="1" t="s">
        <v>40362</v>
      </c>
      <c r="F13454" s="2">
        <v>46145.500011574099</v>
      </c>
      <c r="G13454" s="3">
        <v>62.6</v>
      </c>
      <c r="H13454" s="3">
        <v>43.6</v>
      </c>
      <c r="I13454" s="3">
        <v>83.4</v>
      </c>
      <c r="J13454" s="3">
        <v>58.1</v>
      </c>
      <c r="K13454" s="3">
        <v>63</v>
      </c>
    </row>
    <row r="13455" spans="1:11" x14ac:dyDescent="0.4">
      <c r="A13455" t="s">
        <v>40543</v>
      </c>
      <c r="B13455" s="1" t="s">
        <v>40544</v>
      </c>
      <c r="C13455" s="2">
        <v>46182.401469907403</v>
      </c>
      <c r="D13455" s="1" t="s">
        <v>40545</v>
      </c>
      <c r="E13455" s="1" t="s">
        <v>40362</v>
      </c>
      <c r="F13455" s="2">
        <v>46145.541678240697</v>
      </c>
      <c r="G13455" s="3">
        <v>63.5</v>
      </c>
      <c r="H13455" s="3">
        <v>60.6</v>
      </c>
      <c r="I13455" s="3">
        <v>80.2</v>
      </c>
      <c r="J13455" s="3">
        <v>61.7</v>
      </c>
      <c r="K13455" s="3">
        <v>63.4</v>
      </c>
    </row>
    <row r="13456" spans="1:11" x14ac:dyDescent="0.4">
      <c r="A13456" t="s">
        <v>40546</v>
      </c>
      <c r="B13456" s="1" t="s">
        <v>40547</v>
      </c>
      <c r="C13456" s="2">
        <v>46182.402013888903</v>
      </c>
      <c r="D13456" s="1" t="s">
        <v>40548</v>
      </c>
      <c r="E13456" s="1" t="s">
        <v>40362</v>
      </c>
      <c r="F13456" s="2">
        <v>46145.583344907398</v>
      </c>
      <c r="G13456" s="3">
        <v>62.4</v>
      </c>
      <c r="H13456" s="3">
        <v>60.8</v>
      </c>
      <c r="I13456" s="3">
        <v>83.2</v>
      </c>
      <c r="J13456" s="3">
        <v>61.7</v>
      </c>
      <c r="K13456" s="3">
        <v>62.6</v>
      </c>
    </row>
    <row r="13457" spans="1:11" x14ac:dyDescent="0.4">
      <c r="A13457" t="s">
        <v>40549</v>
      </c>
      <c r="B13457" s="1" t="s">
        <v>40550</v>
      </c>
      <c r="C13457" s="2">
        <v>46182.402037036998</v>
      </c>
      <c r="D13457" s="1" t="s">
        <v>40551</v>
      </c>
      <c r="E13457" s="1" t="s">
        <v>40362</v>
      </c>
      <c r="F13457" s="2">
        <v>46145.625011574099</v>
      </c>
      <c r="G13457" s="3">
        <v>65.2</v>
      </c>
      <c r="H13457" s="3">
        <v>61.3</v>
      </c>
      <c r="I13457" s="3">
        <v>80</v>
      </c>
      <c r="J13457" s="3">
        <v>62.2</v>
      </c>
      <c r="K13457" s="3">
        <v>64.599999999999994</v>
      </c>
    </row>
    <row r="13458" spans="1:11" x14ac:dyDescent="0.4">
      <c r="A13458" t="s">
        <v>40552</v>
      </c>
      <c r="B13458" s="1" t="s">
        <v>40553</v>
      </c>
      <c r="C13458" s="2">
        <v>46182.401597222197</v>
      </c>
      <c r="D13458" s="1" t="s">
        <v>40554</v>
      </c>
      <c r="E13458" s="1" t="s">
        <v>40362</v>
      </c>
      <c r="F13458" s="2">
        <v>46145.666678240697</v>
      </c>
      <c r="G13458" s="3">
        <v>60</v>
      </c>
      <c r="H13458" s="3">
        <v>42.1</v>
      </c>
      <c r="I13458" s="3">
        <v>76.7</v>
      </c>
      <c r="J13458" s="3">
        <v>49.8</v>
      </c>
      <c r="K13458" s="3">
        <v>57.7</v>
      </c>
    </row>
    <row r="13459" spans="1:11" x14ac:dyDescent="0.4">
      <c r="A13459" t="s">
        <v>40555</v>
      </c>
      <c r="B13459" s="1" t="s">
        <v>40556</v>
      </c>
      <c r="C13459" s="2">
        <v>46182.401701388902</v>
      </c>
      <c r="D13459" s="1" t="s">
        <v>40557</v>
      </c>
      <c r="E13459" s="1" t="s">
        <v>40362</v>
      </c>
      <c r="F13459" s="2">
        <v>46145.708344907398</v>
      </c>
      <c r="G13459" s="3">
        <v>56.5</v>
      </c>
      <c r="H13459" s="3">
        <v>42.2</v>
      </c>
      <c r="I13459" s="3">
        <v>81.3</v>
      </c>
      <c r="J13459" s="3">
        <v>44.5</v>
      </c>
      <c r="K13459" s="3">
        <v>52.9</v>
      </c>
    </row>
    <row r="13460" spans="1:11" x14ac:dyDescent="0.4">
      <c r="A13460" t="s">
        <v>40558</v>
      </c>
      <c r="B13460" s="1" t="s">
        <v>40559</v>
      </c>
      <c r="C13460" s="2">
        <v>46182.401979166701</v>
      </c>
      <c r="D13460" s="1" t="s">
        <v>40560</v>
      </c>
      <c r="E13460" s="1" t="s">
        <v>40362</v>
      </c>
      <c r="F13460" s="2">
        <v>46145.750011574099</v>
      </c>
      <c r="G13460" s="3">
        <v>47.3</v>
      </c>
      <c r="H13460" s="3">
        <v>41.8</v>
      </c>
      <c r="I13460" s="3">
        <v>71.400000000000006</v>
      </c>
      <c r="J13460" s="3">
        <v>43.8</v>
      </c>
      <c r="K13460" s="3">
        <v>48.8</v>
      </c>
    </row>
    <row r="13461" spans="1:11" x14ac:dyDescent="0.4">
      <c r="A13461" t="s">
        <v>40561</v>
      </c>
      <c r="B13461" s="1" t="s">
        <v>40562</v>
      </c>
      <c r="C13461" s="2">
        <v>46182.401851851799</v>
      </c>
      <c r="D13461" s="1" t="s">
        <v>40563</v>
      </c>
      <c r="E13461" s="1" t="s">
        <v>40362</v>
      </c>
      <c r="F13461" s="2">
        <v>46145.791678240697</v>
      </c>
      <c r="G13461" s="3">
        <v>54.1</v>
      </c>
      <c r="H13461" s="3">
        <v>42.6</v>
      </c>
      <c r="I13461" s="3">
        <v>76</v>
      </c>
      <c r="J13461" s="3">
        <v>44.8</v>
      </c>
      <c r="K13461" s="3">
        <v>54.7</v>
      </c>
    </row>
    <row r="13462" spans="1:11" x14ac:dyDescent="0.4">
      <c r="A13462" t="s">
        <v>40564</v>
      </c>
      <c r="B13462" s="1" t="s">
        <v>40565</v>
      </c>
      <c r="C13462" s="2">
        <v>46182.401736111096</v>
      </c>
      <c r="D13462" s="1" t="s">
        <v>40566</v>
      </c>
      <c r="E13462" s="1" t="s">
        <v>40362</v>
      </c>
      <c r="F13462" s="2">
        <v>46145.833344907398</v>
      </c>
      <c r="G13462" s="3">
        <v>64.3</v>
      </c>
      <c r="H13462" s="3">
        <v>61.6</v>
      </c>
      <c r="I13462" s="3">
        <v>81.2</v>
      </c>
      <c r="J13462" s="3">
        <v>62.7</v>
      </c>
      <c r="K13462" s="3">
        <v>64.099999999999994</v>
      </c>
    </row>
    <row r="13463" spans="1:11" x14ac:dyDescent="0.4">
      <c r="A13463" t="s">
        <v>40567</v>
      </c>
      <c r="B13463" s="1" t="s">
        <v>40568</v>
      </c>
      <c r="C13463" s="2">
        <v>46182.401736111096</v>
      </c>
      <c r="D13463" s="1" t="s">
        <v>40569</v>
      </c>
      <c r="E13463" s="1" t="s">
        <v>40362</v>
      </c>
      <c r="F13463" s="2">
        <v>46145.875011574099</v>
      </c>
      <c r="G13463" s="3">
        <v>62.9</v>
      </c>
      <c r="H13463" s="3">
        <v>43.2</v>
      </c>
      <c r="I13463" s="3">
        <v>84.2</v>
      </c>
      <c r="J13463" s="3">
        <v>53.7</v>
      </c>
      <c r="K13463" s="3">
        <v>60.5</v>
      </c>
    </row>
    <row r="13464" spans="1:11" x14ac:dyDescent="0.4">
      <c r="A13464" t="s">
        <v>40570</v>
      </c>
      <c r="B13464" s="1" t="s">
        <v>40571</v>
      </c>
      <c r="C13464" s="2">
        <v>46182.401805555601</v>
      </c>
      <c r="D13464" s="1" t="s">
        <v>40572</v>
      </c>
      <c r="E13464" s="1" t="s">
        <v>40362</v>
      </c>
      <c r="F13464" s="2">
        <v>46145.916678240697</v>
      </c>
      <c r="G13464" s="3">
        <v>63</v>
      </c>
      <c r="H13464" s="3">
        <v>44.8</v>
      </c>
      <c r="I13464" s="3">
        <v>85.3</v>
      </c>
      <c r="J13464" s="3">
        <v>58.3</v>
      </c>
      <c r="K13464" s="3">
        <v>63.3</v>
      </c>
    </row>
    <row r="13465" spans="1:11" x14ac:dyDescent="0.4">
      <c r="A13465" t="s">
        <v>40573</v>
      </c>
      <c r="B13465" s="1" t="s">
        <v>40574</v>
      </c>
      <c r="C13465" s="2">
        <v>46182.401851851799</v>
      </c>
      <c r="D13465" s="1" t="s">
        <v>40575</v>
      </c>
      <c r="E13465" s="1" t="s">
        <v>40362</v>
      </c>
      <c r="F13465" s="2">
        <v>46145.958344907398</v>
      </c>
      <c r="G13465" s="3">
        <v>60</v>
      </c>
      <c r="H13465" s="3">
        <v>44.2</v>
      </c>
      <c r="I13465" s="3">
        <v>75.5</v>
      </c>
      <c r="J13465" s="3">
        <v>50.3</v>
      </c>
      <c r="K13465" s="3">
        <v>55.6</v>
      </c>
    </row>
    <row r="13466" spans="1:11" x14ac:dyDescent="0.4">
      <c r="A13466" t="s">
        <v>40576</v>
      </c>
      <c r="B13466" s="1" t="s">
        <v>40577</v>
      </c>
      <c r="C13466" s="2">
        <v>46182.401666666701</v>
      </c>
      <c r="D13466" s="1" t="s">
        <v>40578</v>
      </c>
      <c r="E13466" s="1" t="s">
        <v>40362</v>
      </c>
      <c r="F13466" s="2">
        <v>46146.000011574099</v>
      </c>
      <c r="G13466" s="3">
        <v>62.6</v>
      </c>
      <c r="H13466" s="3">
        <v>43.4</v>
      </c>
      <c r="I13466" s="3">
        <v>79.900000000000006</v>
      </c>
      <c r="J13466" s="3">
        <v>53.6</v>
      </c>
      <c r="K13466" s="3">
        <v>62.9</v>
      </c>
    </row>
    <row r="13467" spans="1:11" x14ac:dyDescent="0.4">
      <c r="A13467" t="s">
        <v>40579</v>
      </c>
      <c r="B13467" s="1" t="s">
        <v>40580</v>
      </c>
      <c r="C13467" s="2">
        <v>46182.401736111096</v>
      </c>
      <c r="D13467" s="1" t="s">
        <v>40581</v>
      </c>
      <c r="E13467" s="1" t="s">
        <v>40362</v>
      </c>
      <c r="F13467" s="2">
        <v>46146.041678240697</v>
      </c>
      <c r="G13467" s="3">
        <v>63.5</v>
      </c>
      <c r="H13467" s="3">
        <v>43.4</v>
      </c>
      <c r="I13467" s="3">
        <v>79.8</v>
      </c>
      <c r="J13467" s="3">
        <v>58.1</v>
      </c>
      <c r="K13467" s="3">
        <v>63.9</v>
      </c>
    </row>
    <row r="13468" spans="1:11" x14ac:dyDescent="0.4">
      <c r="A13468" t="s">
        <v>40582</v>
      </c>
      <c r="B13468" s="1" t="s">
        <v>40583</v>
      </c>
      <c r="C13468" s="2">
        <v>46182.401770833298</v>
      </c>
      <c r="D13468" s="1" t="s">
        <v>40584</v>
      </c>
      <c r="E13468" s="1" t="s">
        <v>40362</v>
      </c>
      <c r="F13468" s="2">
        <v>46146.083344907398</v>
      </c>
      <c r="G13468" s="3">
        <v>61.1</v>
      </c>
      <c r="H13468" s="3">
        <v>43</v>
      </c>
      <c r="I13468" s="3">
        <v>73.099999999999994</v>
      </c>
      <c r="J13468" s="3">
        <v>53.6</v>
      </c>
      <c r="K13468" s="3">
        <v>60.3</v>
      </c>
    </row>
    <row r="13469" spans="1:11" x14ac:dyDescent="0.4">
      <c r="A13469" t="s">
        <v>40585</v>
      </c>
      <c r="B13469" s="1" t="s">
        <v>40586</v>
      </c>
      <c r="C13469" s="2">
        <v>46182.401747685202</v>
      </c>
      <c r="D13469" s="1" t="s">
        <v>40587</v>
      </c>
      <c r="E13469" s="1" t="s">
        <v>40362</v>
      </c>
      <c r="F13469" s="2">
        <v>46146.125011574099</v>
      </c>
      <c r="G13469" s="3">
        <v>63.6</v>
      </c>
      <c r="H13469" s="3">
        <v>62</v>
      </c>
      <c r="I13469" s="3">
        <v>73.599999999999994</v>
      </c>
      <c r="J13469" s="3">
        <v>62.9</v>
      </c>
      <c r="K13469" s="3">
        <v>64</v>
      </c>
    </row>
    <row r="13470" spans="1:11" x14ac:dyDescent="0.4">
      <c r="A13470" t="s">
        <v>40588</v>
      </c>
      <c r="B13470" s="1" t="s">
        <v>40589</v>
      </c>
      <c r="C13470" s="2">
        <v>46182.401817129597</v>
      </c>
      <c r="D13470" s="1" t="s">
        <v>40590</v>
      </c>
      <c r="E13470" s="1" t="s">
        <v>40362</v>
      </c>
      <c r="F13470" s="2">
        <v>46146.166678240697</v>
      </c>
      <c r="G13470" s="3">
        <v>64.5</v>
      </c>
      <c r="H13470" s="3">
        <v>61.7</v>
      </c>
      <c r="I13470" s="3">
        <v>81.3</v>
      </c>
      <c r="J13470" s="3">
        <v>63</v>
      </c>
      <c r="K13470" s="3">
        <v>64.400000000000006</v>
      </c>
    </row>
    <row r="13471" spans="1:11" x14ac:dyDescent="0.4">
      <c r="A13471" t="s">
        <v>40591</v>
      </c>
      <c r="B13471" s="1" t="s">
        <v>40592</v>
      </c>
      <c r="C13471" s="2">
        <v>46182.401469907403</v>
      </c>
      <c r="D13471" s="1" t="s">
        <v>40593</v>
      </c>
      <c r="E13471" s="1" t="s">
        <v>40362</v>
      </c>
      <c r="F13471" s="2">
        <v>46146.208344907398</v>
      </c>
      <c r="G13471" s="3">
        <v>62.2</v>
      </c>
      <c r="H13471" s="3">
        <v>43</v>
      </c>
      <c r="I13471" s="3">
        <v>85.4</v>
      </c>
      <c r="J13471" s="3">
        <v>45.2</v>
      </c>
      <c r="K13471" s="3">
        <v>59.3</v>
      </c>
    </row>
    <row r="13472" spans="1:11" x14ac:dyDescent="0.4">
      <c r="A13472" t="s">
        <v>40594</v>
      </c>
      <c r="B13472" s="1" t="s">
        <v>40595</v>
      </c>
      <c r="C13472" s="2">
        <v>46182.401840277802</v>
      </c>
      <c r="D13472" s="1" t="s">
        <v>40596</v>
      </c>
      <c r="E13472" s="1" t="s">
        <v>40362</v>
      </c>
      <c r="F13472" s="2">
        <v>46146.250011574099</v>
      </c>
      <c r="G13472" s="3">
        <v>49.3</v>
      </c>
      <c r="H13472" s="3">
        <v>41.7</v>
      </c>
      <c r="I13472" s="3">
        <v>75.3</v>
      </c>
      <c r="J13472" s="3">
        <v>43.9</v>
      </c>
      <c r="K13472" s="3">
        <v>50.3</v>
      </c>
    </row>
    <row r="13473" spans="1:11" x14ac:dyDescent="0.4">
      <c r="A13473" t="s">
        <v>40597</v>
      </c>
      <c r="B13473" s="1" t="s">
        <v>40598</v>
      </c>
      <c r="C13473" s="2">
        <v>46182.401516203703</v>
      </c>
      <c r="D13473" s="1" t="s">
        <v>40599</v>
      </c>
      <c r="E13473" s="1" t="s">
        <v>40362</v>
      </c>
      <c r="F13473" s="2">
        <v>46146.291678240697</v>
      </c>
      <c r="G13473" s="3">
        <v>52.2</v>
      </c>
      <c r="H13473" s="3">
        <v>42</v>
      </c>
      <c r="I13473" s="3">
        <v>76.400000000000006</v>
      </c>
      <c r="J13473" s="3">
        <v>44.9</v>
      </c>
      <c r="K13473" s="3">
        <v>53.3</v>
      </c>
    </row>
    <row r="13474" spans="1:11" x14ac:dyDescent="0.4">
      <c r="A13474" t="s">
        <v>40600</v>
      </c>
      <c r="B13474" s="1" t="s">
        <v>40601</v>
      </c>
      <c r="C13474" s="2">
        <v>46182.401585648098</v>
      </c>
      <c r="D13474" s="1" t="s">
        <v>40602</v>
      </c>
      <c r="E13474" s="1" t="s">
        <v>40362</v>
      </c>
      <c r="F13474" s="2">
        <v>46146.333344907398</v>
      </c>
      <c r="G13474" s="3">
        <v>63.2</v>
      </c>
      <c r="H13474" s="3">
        <v>42.8</v>
      </c>
      <c r="I13474" s="3">
        <v>82.3</v>
      </c>
      <c r="J13474" s="3">
        <v>58.7</v>
      </c>
      <c r="K13474" s="3">
        <v>64.099999999999994</v>
      </c>
    </row>
    <row r="13475" spans="1:11" x14ac:dyDescent="0.4">
      <c r="A13475" t="s">
        <v>40603</v>
      </c>
      <c r="B13475" s="1" t="s">
        <v>40604</v>
      </c>
      <c r="C13475" s="2">
        <v>46182.401469907403</v>
      </c>
      <c r="D13475" s="1" t="s">
        <v>40605</v>
      </c>
      <c r="E13475" s="1" t="s">
        <v>40362</v>
      </c>
      <c r="F13475" s="2">
        <v>46146.375011574099</v>
      </c>
      <c r="G13475" s="3">
        <v>63.3</v>
      </c>
      <c r="H13475" s="3">
        <v>43.6</v>
      </c>
      <c r="I13475" s="3">
        <v>79.7</v>
      </c>
      <c r="J13475" s="3">
        <v>54.3</v>
      </c>
      <c r="K13475" s="3">
        <v>64.2</v>
      </c>
    </row>
    <row r="13476" spans="1:11" x14ac:dyDescent="0.4">
      <c r="A13476" t="s">
        <v>40606</v>
      </c>
      <c r="B13476" s="1" t="s">
        <v>40607</v>
      </c>
      <c r="C13476" s="2">
        <v>46182.401736111096</v>
      </c>
      <c r="D13476" s="1" t="s">
        <v>40608</v>
      </c>
      <c r="E13476" s="1" t="s">
        <v>40362</v>
      </c>
      <c r="F13476" s="2">
        <v>46146.416678240697</v>
      </c>
      <c r="G13476" s="3">
        <v>65.400000000000006</v>
      </c>
      <c r="H13476" s="3">
        <v>61.6</v>
      </c>
      <c r="I13476" s="3">
        <v>84.1</v>
      </c>
      <c r="J13476" s="3">
        <v>62.9</v>
      </c>
      <c r="K13476" s="3">
        <v>65.3</v>
      </c>
    </row>
    <row r="13477" spans="1:11" x14ac:dyDescent="0.4">
      <c r="A13477" t="s">
        <v>40609</v>
      </c>
      <c r="B13477" s="1" t="s">
        <v>40610</v>
      </c>
      <c r="C13477" s="2">
        <v>46182.401481481502</v>
      </c>
      <c r="D13477" s="1" t="s">
        <v>40611</v>
      </c>
      <c r="E13477" s="1" t="s">
        <v>40362</v>
      </c>
      <c r="F13477" s="2">
        <v>46146.458344907398</v>
      </c>
      <c r="G13477" s="3">
        <v>62</v>
      </c>
      <c r="H13477" s="3">
        <v>42.5</v>
      </c>
      <c r="I13477" s="3">
        <v>83.1</v>
      </c>
      <c r="J13477" s="3">
        <v>54</v>
      </c>
      <c r="K13477" s="3">
        <v>61.4</v>
      </c>
    </row>
    <row r="13478" spans="1:11" x14ac:dyDescent="0.4">
      <c r="A13478" t="s">
        <v>40612</v>
      </c>
      <c r="B13478" s="1" t="s">
        <v>40613</v>
      </c>
      <c r="C13478" s="2">
        <v>46182.402013888903</v>
      </c>
      <c r="D13478" s="1" t="s">
        <v>40614</v>
      </c>
      <c r="E13478" s="1" t="s">
        <v>40362</v>
      </c>
      <c r="F13478" s="2">
        <v>46146.500011574099</v>
      </c>
      <c r="G13478" s="3">
        <v>62.5</v>
      </c>
      <c r="H13478" s="3">
        <v>42.4</v>
      </c>
      <c r="I13478" s="3">
        <v>79</v>
      </c>
      <c r="J13478" s="3">
        <v>53.7</v>
      </c>
      <c r="K13478" s="3">
        <v>62.4</v>
      </c>
    </row>
    <row r="13479" spans="1:11" x14ac:dyDescent="0.4">
      <c r="A13479" t="s">
        <v>40615</v>
      </c>
      <c r="B13479" s="1" t="s">
        <v>40616</v>
      </c>
      <c r="C13479" s="2">
        <v>46182.401597222197</v>
      </c>
      <c r="D13479" s="1" t="s">
        <v>40617</v>
      </c>
      <c r="E13479" s="1" t="s">
        <v>40362</v>
      </c>
      <c r="F13479" s="2">
        <v>46146.541678240697</v>
      </c>
      <c r="G13479" s="3">
        <v>62.8</v>
      </c>
      <c r="H13479" s="3">
        <v>45.4</v>
      </c>
      <c r="I13479" s="3">
        <v>71.2</v>
      </c>
      <c r="J13479" s="3">
        <v>62.2</v>
      </c>
      <c r="K13479" s="3">
        <v>63.3</v>
      </c>
    </row>
    <row r="13480" spans="1:11" x14ac:dyDescent="0.4">
      <c r="A13480" t="s">
        <v>40618</v>
      </c>
      <c r="B13480" s="1" t="s">
        <v>40619</v>
      </c>
      <c r="C13480" s="2">
        <v>46182.401620370401</v>
      </c>
      <c r="D13480" s="1" t="s">
        <v>40620</v>
      </c>
      <c r="E13480" s="1" t="s">
        <v>40362</v>
      </c>
      <c r="F13480" s="2">
        <v>46146.583344907398</v>
      </c>
      <c r="G13480" s="3">
        <v>63.2</v>
      </c>
      <c r="H13480" s="3">
        <v>42.2</v>
      </c>
      <c r="I13480" s="3">
        <v>80</v>
      </c>
      <c r="J13480" s="3">
        <v>50.5</v>
      </c>
      <c r="K13480" s="3">
        <v>59.5</v>
      </c>
    </row>
    <row r="13481" spans="1:11" x14ac:dyDescent="0.4">
      <c r="A13481" t="s">
        <v>40621</v>
      </c>
      <c r="B13481" s="1" t="s">
        <v>40622</v>
      </c>
      <c r="C13481" s="2">
        <v>46182.401828703703</v>
      </c>
      <c r="D13481" s="1" t="s">
        <v>40623</v>
      </c>
      <c r="E13481" s="1" t="s">
        <v>40362</v>
      </c>
      <c r="F13481" s="2">
        <v>46146.625011574099</v>
      </c>
      <c r="G13481" s="3">
        <v>64.900000000000006</v>
      </c>
      <c r="H13481" s="3">
        <v>61.3</v>
      </c>
      <c r="I13481" s="3">
        <v>78.2</v>
      </c>
      <c r="J13481" s="3">
        <v>62.4</v>
      </c>
      <c r="K13481" s="3">
        <v>66</v>
      </c>
    </row>
    <row r="13482" spans="1:11" x14ac:dyDescent="0.4">
      <c r="A13482" t="s">
        <v>40624</v>
      </c>
      <c r="B13482" s="1" t="s">
        <v>40625</v>
      </c>
      <c r="C13482" s="2">
        <v>46182.401516203703</v>
      </c>
      <c r="D13482" s="1" t="s">
        <v>40626</v>
      </c>
      <c r="E13482" s="1" t="s">
        <v>40362</v>
      </c>
      <c r="F13482" s="2">
        <v>46146.666678240697</v>
      </c>
      <c r="G13482" s="3">
        <v>64.599999999999994</v>
      </c>
      <c r="H13482" s="3">
        <v>61.6</v>
      </c>
      <c r="I13482" s="3">
        <v>82.9</v>
      </c>
      <c r="J13482" s="3">
        <v>62.7</v>
      </c>
      <c r="K13482" s="3">
        <v>65</v>
      </c>
    </row>
    <row r="13483" spans="1:11" x14ac:dyDescent="0.4">
      <c r="A13483" t="s">
        <v>40627</v>
      </c>
      <c r="B13483" s="1" t="s">
        <v>40628</v>
      </c>
      <c r="C13483" s="2">
        <v>46182.401990740698</v>
      </c>
      <c r="D13483" s="1" t="s">
        <v>40629</v>
      </c>
      <c r="E13483" s="1" t="s">
        <v>40362</v>
      </c>
      <c r="F13483" s="2">
        <v>46146.708344907398</v>
      </c>
      <c r="G13483" s="3">
        <v>59.3</v>
      </c>
      <c r="H13483" s="3">
        <v>42.8</v>
      </c>
      <c r="I13483" s="3">
        <v>76</v>
      </c>
      <c r="J13483" s="3">
        <v>49.5</v>
      </c>
      <c r="K13483" s="3">
        <v>59.6</v>
      </c>
    </row>
    <row r="13484" spans="1:11" x14ac:dyDescent="0.4">
      <c r="A13484" t="s">
        <v>40630</v>
      </c>
      <c r="B13484" s="1" t="s">
        <v>40631</v>
      </c>
      <c r="C13484" s="2">
        <v>46182.401793981502</v>
      </c>
      <c r="D13484" s="1" t="s">
        <v>40632</v>
      </c>
      <c r="E13484" s="1" t="s">
        <v>40362</v>
      </c>
      <c r="F13484" s="2">
        <v>46146.750011574099</v>
      </c>
      <c r="G13484" s="3">
        <v>51.3</v>
      </c>
      <c r="H13484" s="3">
        <v>41.5</v>
      </c>
      <c r="I13484" s="3">
        <v>78.599999999999994</v>
      </c>
      <c r="J13484" s="3">
        <v>43.7</v>
      </c>
      <c r="K13484" s="3">
        <v>52.7</v>
      </c>
    </row>
    <row r="13485" spans="1:11" x14ac:dyDescent="0.4">
      <c r="A13485" t="s">
        <v>40633</v>
      </c>
      <c r="B13485" s="1" t="s">
        <v>40634</v>
      </c>
      <c r="C13485" s="2">
        <v>46182.401898148099</v>
      </c>
      <c r="D13485" s="1" t="s">
        <v>40635</v>
      </c>
      <c r="E13485" s="1" t="s">
        <v>40362</v>
      </c>
      <c r="F13485" s="2">
        <v>46146.791678240697</v>
      </c>
      <c r="G13485" s="3">
        <v>61.4</v>
      </c>
      <c r="H13485" s="3">
        <v>41.1</v>
      </c>
      <c r="I13485" s="3">
        <v>83.9</v>
      </c>
      <c r="J13485" s="3">
        <v>50.9</v>
      </c>
      <c r="K13485" s="3">
        <v>58.9</v>
      </c>
    </row>
    <row r="13486" spans="1:11" x14ac:dyDescent="0.4">
      <c r="A13486" t="s">
        <v>40636</v>
      </c>
      <c r="B13486" s="1" t="s">
        <v>40637</v>
      </c>
      <c r="C13486" s="2">
        <v>46182.401562500003</v>
      </c>
      <c r="D13486" s="1" t="s">
        <v>40638</v>
      </c>
      <c r="E13486" s="1" t="s">
        <v>40362</v>
      </c>
      <c r="F13486" s="2">
        <v>46146.833344907398</v>
      </c>
      <c r="G13486" s="3">
        <v>64</v>
      </c>
      <c r="H13486" s="3">
        <v>61.9</v>
      </c>
      <c r="I13486" s="3">
        <v>76.3</v>
      </c>
      <c r="J13486" s="3">
        <v>62.9</v>
      </c>
      <c r="K13486" s="3">
        <v>64.3</v>
      </c>
    </row>
    <row r="13487" spans="1:11" x14ac:dyDescent="0.4">
      <c r="A13487" t="s">
        <v>40639</v>
      </c>
      <c r="B13487" s="1" t="s">
        <v>40640</v>
      </c>
      <c r="C13487" s="2">
        <v>46182.401701388902</v>
      </c>
      <c r="D13487" s="1" t="s">
        <v>40641</v>
      </c>
      <c r="E13487" s="1" t="s">
        <v>40362</v>
      </c>
      <c r="F13487" s="2">
        <v>46146.875011574099</v>
      </c>
      <c r="G13487" s="3">
        <v>65.400000000000006</v>
      </c>
      <c r="H13487" s="3">
        <v>62</v>
      </c>
      <c r="I13487" s="3">
        <v>84.4</v>
      </c>
      <c r="J13487" s="3">
        <v>62.9</v>
      </c>
      <c r="K13487" s="3">
        <v>66.3</v>
      </c>
    </row>
    <row r="13488" spans="1:11" x14ac:dyDescent="0.4">
      <c r="A13488" t="s">
        <v>40642</v>
      </c>
      <c r="B13488" s="1" t="s">
        <v>40643</v>
      </c>
      <c r="C13488" s="2">
        <v>46182.402013888903</v>
      </c>
      <c r="D13488" s="1" t="s">
        <v>40644</v>
      </c>
      <c r="E13488" s="1" t="s">
        <v>40362</v>
      </c>
      <c r="F13488" s="2">
        <v>46146.916678240697</v>
      </c>
      <c r="G13488" s="3">
        <v>63.9</v>
      </c>
      <c r="H13488" s="3">
        <v>61.8</v>
      </c>
      <c r="I13488" s="3">
        <v>78.8</v>
      </c>
      <c r="J13488" s="3">
        <v>62.8</v>
      </c>
      <c r="K13488" s="3">
        <v>64.3</v>
      </c>
    </row>
    <row r="13489" spans="1:11" x14ac:dyDescent="0.4">
      <c r="A13489" t="s">
        <v>40645</v>
      </c>
      <c r="B13489" s="1" t="s">
        <v>40646</v>
      </c>
      <c r="C13489" s="2">
        <v>46182.402013888903</v>
      </c>
      <c r="D13489" s="1" t="s">
        <v>40647</v>
      </c>
      <c r="E13489" s="1" t="s">
        <v>40362</v>
      </c>
      <c r="F13489" s="2">
        <v>46146.958344907398</v>
      </c>
      <c r="G13489" s="3">
        <v>65.5</v>
      </c>
      <c r="H13489" s="3">
        <v>61.7</v>
      </c>
      <c r="I13489" s="3">
        <v>87</v>
      </c>
      <c r="J13489" s="3">
        <v>62.9</v>
      </c>
      <c r="K13489" s="3">
        <v>65.3</v>
      </c>
    </row>
    <row r="13490" spans="1:11" x14ac:dyDescent="0.4">
      <c r="A13490" t="s">
        <v>40648</v>
      </c>
      <c r="B13490" s="1" t="s">
        <v>40649</v>
      </c>
      <c r="C13490" s="2">
        <v>46182.401840277802</v>
      </c>
      <c r="D13490" s="1" t="s">
        <v>40650</v>
      </c>
      <c r="E13490" s="1" t="s">
        <v>40362</v>
      </c>
      <c r="F13490" s="2">
        <v>46147.000011574099</v>
      </c>
      <c r="G13490" s="3">
        <v>63.5</v>
      </c>
      <c r="H13490" s="3">
        <v>61.9</v>
      </c>
      <c r="I13490" s="3">
        <v>75.400000000000006</v>
      </c>
      <c r="J13490" s="3">
        <v>62.8</v>
      </c>
      <c r="K13490" s="3">
        <v>63.8</v>
      </c>
    </row>
    <row r="13491" spans="1:11" x14ac:dyDescent="0.4">
      <c r="A13491" t="s">
        <v>40651</v>
      </c>
      <c r="B13491" s="1" t="s">
        <v>40652</v>
      </c>
      <c r="C13491" s="2">
        <v>46182.401655092603</v>
      </c>
      <c r="D13491" s="1" t="s">
        <v>40653</v>
      </c>
      <c r="E13491" s="1" t="s">
        <v>40362</v>
      </c>
      <c r="F13491" s="2">
        <v>46147.041678240697</v>
      </c>
      <c r="G13491" s="3">
        <v>65.3</v>
      </c>
      <c r="H13491" s="3">
        <v>62.1</v>
      </c>
      <c r="I13491" s="3">
        <v>85.8</v>
      </c>
      <c r="J13491" s="3">
        <v>63.1</v>
      </c>
      <c r="K13491" s="3">
        <v>65.5</v>
      </c>
    </row>
    <row r="13492" spans="1:11" x14ac:dyDescent="0.4">
      <c r="A13492" t="s">
        <v>40654</v>
      </c>
      <c r="B13492" s="1" t="s">
        <v>40655</v>
      </c>
      <c r="C13492" s="2">
        <v>46182.401631944398</v>
      </c>
      <c r="D13492" s="1" t="s">
        <v>40656</v>
      </c>
      <c r="E13492" s="1" t="s">
        <v>40362</v>
      </c>
      <c r="F13492" s="2">
        <v>46147.083344907398</v>
      </c>
      <c r="G13492" s="3">
        <v>65.400000000000006</v>
      </c>
      <c r="H13492" s="3">
        <v>61.8</v>
      </c>
      <c r="I13492" s="3">
        <v>80.3</v>
      </c>
      <c r="J13492" s="3">
        <v>63.1</v>
      </c>
      <c r="K13492" s="3">
        <v>65.3</v>
      </c>
    </row>
    <row r="13493" spans="1:11" x14ac:dyDescent="0.4">
      <c r="A13493" t="s">
        <v>40657</v>
      </c>
      <c r="B13493" s="1" t="s">
        <v>40658</v>
      </c>
      <c r="C13493" s="2">
        <v>46182.401770833298</v>
      </c>
      <c r="D13493" s="1" t="s">
        <v>40659</v>
      </c>
      <c r="E13493" s="1" t="s">
        <v>40362</v>
      </c>
      <c r="F13493" s="2">
        <v>46147.125011574099</v>
      </c>
      <c r="G13493" s="3">
        <v>65.099999999999994</v>
      </c>
      <c r="H13493" s="3">
        <v>62.1</v>
      </c>
      <c r="I13493" s="3">
        <v>80.099999999999994</v>
      </c>
      <c r="J13493" s="3">
        <v>63.3</v>
      </c>
      <c r="K13493" s="3">
        <v>65.099999999999994</v>
      </c>
    </row>
    <row r="13494" spans="1:11" x14ac:dyDescent="0.4">
      <c r="A13494" t="s">
        <v>40660</v>
      </c>
      <c r="B13494" s="1" t="s">
        <v>40661</v>
      </c>
      <c r="C13494" s="2">
        <v>46182.401793981502</v>
      </c>
      <c r="D13494" s="1" t="s">
        <v>40662</v>
      </c>
      <c r="E13494" s="1" t="s">
        <v>40362</v>
      </c>
      <c r="F13494" s="2">
        <v>46147.166678240697</v>
      </c>
      <c r="G13494" s="3">
        <v>55.9</v>
      </c>
      <c r="H13494" s="3">
        <v>40.799999999999997</v>
      </c>
      <c r="I13494" s="3">
        <v>79.599999999999994</v>
      </c>
      <c r="J13494" s="3">
        <v>42.8</v>
      </c>
      <c r="K13494" s="3">
        <v>54.8</v>
      </c>
    </row>
    <row r="13495" spans="1:11" x14ac:dyDescent="0.4">
      <c r="A13495" t="s">
        <v>40663</v>
      </c>
      <c r="B13495" s="1" t="s">
        <v>40664</v>
      </c>
      <c r="C13495" s="2">
        <v>46182.401921296303</v>
      </c>
      <c r="D13495" s="1" t="s">
        <v>40665</v>
      </c>
      <c r="E13495" s="1" t="s">
        <v>40362</v>
      </c>
      <c r="F13495" s="2">
        <v>46147.208344907398</v>
      </c>
      <c r="G13495" s="3">
        <v>55.2</v>
      </c>
      <c r="H13495" s="3">
        <v>41.3</v>
      </c>
      <c r="I13495" s="3">
        <v>77.900000000000006</v>
      </c>
      <c r="J13495" s="3">
        <v>43.7</v>
      </c>
      <c r="K13495" s="3">
        <v>52.4</v>
      </c>
    </row>
    <row r="13496" spans="1:11" x14ac:dyDescent="0.4">
      <c r="A13496" t="s">
        <v>40666</v>
      </c>
      <c r="B13496" s="1" t="s">
        <v>40667</v>
      </c>
      <c r="C13496" s="2">
        <v>46182.401574074102</v>
      </c>
      <c r="D13496" s="1" t="s">
        <v>40668</v>
      </c>
      <c r="E13496" s="1" t="s">
        <v>40362</v>
      </c>
      <c r="F13496" s="2">
        <v>46147.250011574099</v>
      </c>
      <c r="G13496" s="3">
        <v>49.8</v>
      </c>
      <c r="H13496" s="3">
        <v>41.7</v>
      </c>
      <c r="I13496" s="3">
        <v>73.599999999999994</v>
      </c>
      <c r="J13496" s="3">
        <v>44.1</v>
      </c>
      <c r="K13496" s="3">
        <v>48.9</v>
      </c>
    </row>
    <row r="13497" spans="1:11" x14ac:dyDescent="0.4">
      <c r="A13497" t="s">
        <v>40669</v>
      </c>
      <c r="B13497" s="1" t="s">
        <v>40670</v>
      </c>
      <c r="C13497" s="2">
        <v>46182.401956018497</v>
      </c>
      <c r="D13497" s="1" t="s">
        <v>40671</v>
      </c>
      <c r="E13497" s="1" t="s">
        <v>40362</v>
      </c>
      <c r="F13497" s="2">
        <v>46147.291678240697</v>
      </c>
      <c r="G13497" s="3">
        <v>62.6</v>
      </c>
      <c r="H13497" s="3">
        <v>43.3</v>
      </c>
      <c r="I13497" s="3">
        <v>76.900000000000006</v>
      </c>
      <c r="J13497" s="3">
        <v>55.1</v>
      </c>
      <c r="K13497" s="3">
        <v>62.3</v>
      </c>
    </row>
    <row r="13498" spans="1:11" x14ac:dyDescent="0.4">
      <c r="A13498" t="s">
        <v>40672</v>
      </c>
      <c r="B13498" s="1" t="s">
        <v>40673</v>
      </c>
      <c r="C13498" s="2">
        <v>46182.401504629597</v>
      </c>
      <c r="D13498" s="1" t="s">
        <v>40674</v>
      </c>
      <c r="E13498" s="1" t="s">
        <v>40362</v>
      </c>
      <c r="F13498" s="2">
        <v>46147.333344907398</v>
      </c>
      <c r="G13498" s="3">
        <v>63.8</v>
      </c>
      <c r="H13498" s="3">
        <v>44.8</v>
      </c>
      <c r="I13498" s="3">
        <v>82</v>
      </c>
      <c r="J13498" s="3">
        <v>55.7</v>
      </c>
      <c r="K13498" s="3">
        <v>64.900000000000006</v>
      </c>
    </row>
    <row r="13499" spans="1:11" x14ac:dyDescent="0.4">
      <c r="A13499" t="s">
        <v>40675</v>
      </c>
      <c r="B13499" s="1" t="s">
        <v>40676</v>
      </c>
      <c r="C13499" s="2">
        <v>46182.401886574102</v>
      </c>
      <c r="D13499" s="1" t="s">
        <v>40677</v>
      </c>
      <c r="E13499" s="1" t="s">
        <v>40362</v>
      </c>
      <c r="F13499" s="2">
        <v>46147.375011574099</v>
      </c>
      <c r="G13499" s="3">
        <v>64.8</v>
      </c>
      <c r="H13499" s="3">
        <v>46.5</v>
      </c>
      <c r="I13499" s="3">
        <v>89.2</v>
      </c>
      <c r="J13499" s="3">
        <v>56</v>
      </c>
      <c r="K13499" s="3">
        <v>65.400000000000006</v>
      </c>
    </row>
    <row r="13500" spans="1:11" x14ac:dyDescent="0.4">
      <c r="A13500" t="s">
        <v>40678</v>
      </c>
      <c r="B13500" s="1" t="s">
        <v>40679</v>
      </c>
      <c r="C13500" s="2">
        <v>46182.401863425897</v>
      </c>
      <c r="D13500" s="1" t="s">
        <v>40680</v>
      </c>
      <c r="E13500" s="1" t="s">
        <v>40362</v>
      </c>
      <c r="F13500" s="2">
        <v>46147.416678240697</v>
      </c>
      <c r="G13500" s="3">
        <v>64.5</v>
      </c>
      <c r="H13500" s="3">
        <v>46</v>
      </c>
      <c r="I13500" s="3">
        <v>84.7</v>
      </c>
      <c r="J13500" s="3">
        <v>56.2</v>
      </c>
      <c r="K13500" s="3">
        <v>65.5</v>
      </c>
    </row>
    <row r="13501" spans="1:11" x14ac:dyDescent="0.4">
      <c r="A13501" t="s">
        <v>40681</v>
      </c>
      <c r="B13501" s="1" t="s">
        <v>40682</v>
      </c>
      <c r="C13501" s="2">
        <v>46182.401898148099</v>
      </c>
      <c r="D13501" s="1" t="s">
        <v>40683</v>
      </c>
      <c r="E13501" s="1" t="s">
        <v>40362</v>
      </c>
      <c r="F13501" s="2">
        <v>46147.458344907398</v>
      </c>
      <c r="G13501" s="3">
        <v>62</v>
      </c>
      <c r="H13501" s="3">
        <v>45.3</v>
      </c>
      <c r="I13501" s="3">
        <v>83.2</v>
      </c>
      <c r="J13501" s="3">
        <v>51.7</v>
      </c>
      <c r="K13501" s="3">
        <v>61.1</v>
      </c>
    </row>
    <row r="13502" spans="1:11" x14ac:dyDescent="0.4">
      <c r="A13502" t="s">
        <v>40684</v>
      </c>
      <c r="B13502" s="1" t="s">
        <v>40685</v>
      </c>
      <c r="C13502" s="2">
        <v>46182.402037036998</v>
      </c>
      <c r="D13502" s="1" t="s">
        <v>40686</v>
      </c>
      <c r="E13502" s="1" t="s">
        <v>40362</v>
      </c>
      <c r="F13502" s="2">
        <v>46147.500011574099</v>
      </c>
      <c r="G13502" s="3">
        <v>63.6</v>
      </c>
      <c r="H13502" s="3">
        <v>45.7</v>
      </c>
      <c r="I13502" s="3">
        <v>83.3</v>
      </c>
      <c r="J13502" s="3">
        <v>55</v>
      </c>
      <c r="K13502" s="3">
        <v>64.900000000000006</v>
      </c>
    </row>
    <row r="13503" spans="1:11" x14ac:dyDescent="0.4">
      <c r="A13503" t="s">
        <v>40687</v>
      </c>
      <c r="B13503" s="1" t="s">
        <v>40688</v>
      </c>
      <c r="C13503" s="2">
        <v>46182.401782407404</v>
      </c>
      <c r="D13503" s="1" t="s">
        <v>40689</v>
      </c>
      <c r="E13503" s="1" t="s">
        <v>40362</v>
      </c>
      <c r="F13503" s="2">
        <v>46147.541678240697</v>
      </c>
      <c r="G13503" s="3">
        <v>64.400000000000006</v>
      </c>
      <c r="H13503" s="3">
        <v>61.5</v>
      </c>
      <c r="I13503" s="3">
        <v>80.7</v>
      </c>
      <c r="J13503" s="3">
        <v>62.3</v>
      </c>
      <c r="K13503" s="3">
        <v>65.099999999999994</v>
      </c>
    </row>
    <row r="13504" spans="1:11" x14ac:dyDescent="0.4">
      <c r="A13504" t="s">
        <v>40690</v>
      </c>
      <c r="B13504" s="1" t="s">
        <v>40691</v>
      </c>
      <c r="C13504" s="2">
        <v>46182.401747685202</v>
      </c>
      <c r="D13504" s="1" t="s">
        <v>40692</v>
      </c>
      <c r="E13504" s="1" t="s">
        <v>40362</v>
      </c>
      <c r="F13504" s="2">
        <v>46147.583344907398</v>
      </c>
      <c r="G13504" s="3">
        <v>64.599999999999994</v>
      </c>
      <c r="H13504" s="3">
        <v>48.3</v>
      </c>
      <c r="I13504" s="3">
        <v>86.2</v>
      </c>
      <c r="J13504" s="3">
        <v>58.8</v>
      </c>
      <c r="K13504" s="3">
        <v>65.7</v>
      </c>
    </row>
    <row r="13505" spans="1:11" x14ac:dyDescent="0.4">
      <c r="A13505" t="s">
        <v>40693</v>
      </c>
      <c r="B13505" s="1" t="s">
        <v>40694</v>
      </c>
      <c r="C13505" s="2">
        <v>46182.401863425897</v>
      </c>
      <c r="D13505" s="1" t="s">
        <v>40695</v>
      </c>
      <c r="E13505" s="1" t="s">
        <v>40362</v>
      </c>
      <c r="F13505" s="2">
        <v>46147.625011574099</v>
      </c>
      <c r="G13505" s="3">
        <v>63.6</v>
      </c>
      <c r="H13505" s="3">
        <v>60.9</v>
      </c>
      <c r="I13505" s="3">
        <v>83.5</v>
      </c>
      <c r="J13505" s="3">
        <v>62.2</v>
      </c>
      <c r="K13505" s="3">
        <v>64.2</v>
      </c>
    </row>
    <row r="13506" spans="1:11" x14ac:dyDescent="0.4">
      <c r="A13506" t="s">
        <v>40696</v>
      </c>
      <c r="B13506" s="1" t="s">
        <v>40697</v>
      </c>
      <c r="C13506" s="2">
        <v>46182.401932870402</v>
      </c>
      <c r="D13506" s="1" t="s">
        <v>40698</v>
      </c>
      <c r="E13506" s="1" t="s">
        <v>40362</v>
      </c>
      <c r="F13506" s="2">
        <v>46147.666678240697</v>
      </c>
      <c r="G13506" s="3">
        <v>63.3</v>
      </c>
      <c r="H13506" s="3">
        <v>61.3</v>
      </c>
      <c r="I13506" s="3">
        <v>86.9</v>
      </c>
      <c r="J13506" s="3">
        <v>62.3</v>
      </c>
      <c r="K13506" s="3">
        <v>63.9</v>
      </c>
    </row>
    <row r="13507" spans="1:11" x14ac:dyDescent="0.4">
      <c r="A13507" t="s">
        <v>40699</v>
      </c>
      <c r="B13507" s="1" t="s">
        <v>40700</v>
      </c>
      <c r="C13507" s="2">
        <v>46182.401655092603</v>
      </c>
      <c r="D13507" s="1" t="s">
        <v>40701</v>
      </c>
      <c r="E13507" s="1" t="s">
        <v>40362</v>
      </c>
      <c r="F13507" s="2">
        <v>46147.708344907398</v>
      </c>
      <c r="G13507" s="3">
        <v>57.2</v>
      </c>
      <c r="H13507" s="3">
        <v>43.3</v>
      </c>
      <c r="I13507" s="3">
        <v>76</v>
      </c>
      <c r="J13507" s="3">
        <v>46.4</v>
      </c>
      <c r="K13507" s="3">
        <v>59.8</v>
      </c>
    </row>
    <row r="13508" spans="1:11" x14ac:dyDescent="0.4">
      <c r="A13508" t="s">
        <v>40702</v>
      </c>
      <c r="B13508" s="1" t="s">
        <v>40703</v>
      </c>
      <c r="C13508" s="2">
        <v>46182.401678240698</v>
      </c>
      <c r="D13508" s="1" t="s">
        <v>40704</v>
      </c>
      <c r="E13508" s="1" t="s">
        <v>40362</v>
      </c>
      <c r="F13508" s="2">
        <v>46147.750011574099</v>
      </c>
      <c r="G13508" s="3">
        <v>52.6</v>
      </c>
      <c r="H13508" s="3">
        <v>42.3</v>
      </c>
      <c r="I13508" s="3">
        <v>74.2</v>
      </c>
      <c r="J13508" s="3">
        <v>44.4</v>
      </c>
      <c r="K13508" s="3">
        <v>54.6</v>
      </c>
    </row>
    <row r="13509" spans="1:11" x14ac:dyDescent="0.4">
      <c r="A13509" t="s">
        <v>40705</v>
      </c>
      <c r="B13509" s="1" t="s">
        <v>40706</v>
      </c>
      <c r="C13509" s="2">
        <v>46182.401539351798</v>
      </c>
      <c r="D13509" s="1" t="s">
        <v>40707</v>
      </c>
      <c r="E13509" s="1" t="s">
        <v>40362</v>
      </c>
      <c r="F13509" s="2">
        <v>46147.791678240697</v>
      </c>
      <c r="G13509" s="3">
        <v>53.5</v>
      </c>
      <c r="H13509" s="3">
        <v>42.2</v>
      </c>
      <c r="I13509" s="3">
        <v>81.900000000000006</v>
      </c>
      <c r="J13509" s="3">
        <v>45.7</v>
      </c>
      <c r="K13509" s="3">
        <v>54.1</v>
      </c>
    </row>
    <row r="13510" spans="1:11" x14ac:dyDescent="0.4">
      <c r="A13510" t="s">
        <v>40708</v>
      </c>
      <c r="B13510" s="1" t="s">
        <v>40709</v>
      </c>
      <c r="C13510" s="2">
        <v>46182.401736111096</v>
      </c>
      <c r="D13510" s="1" t="s">
        <v>40710</v>
      </c>
      <c r="E13510" s="1" t="s">
        <v>40362</v>
      </c>
      <c r="F13510" s="2">
        <v>46147.833344907398</v>
      </c>
      <c r="G13510" s="3">
        <v>64.3</v>
      </c>
      <c r="H13510" s="3">
        <v>44.8</v>
      </c>
      <c r="I13510" s="3">
        <v>78.599999999999994</v>
      </c>
      <c r="J13510" s="3">
        <v>59.8</v>
      </c>
      <c r="K13510" s="3">
        <v>65.400000000000006</v>
      </c>
    </row>
    <row r="13511" spans="1:11" x14ac:dyDescent="0.4">
      <c r="A13511" t="s">
        <v>40711</v>
      </c>
      <c r="B13511" s="1" t="s">
        <v>40712</v>
      </c>
      <c r="C13511" s="2">
        <v>46182.402013888903</v>
      </c>
      <c r="D13511" s="1" t="s">
        <v>40713</v>
      </c>
      <c r="E13511" s="1" t="s">
        <v>40362</v>
      </c>
      <c r="F13511" s="2">
        <v>46147.875011574099</v>
      </c>
      <c r="G13511" s="3">
        <v>65.400000000000006</v>
      </c>
      <c r="H13511" s="3">
        <v>61.8</v>
      </c>
      <c r="I13511" s="3">
        <v>81.400000000000006</v>
      </c>
      <c r="J13511" s="3">
        <v>62.8</v>
      </c>
      <c r="K13511" s="3">
        <v>66.2</v>
      </c>
    </row>
    <row r="13512" spans="1:11" x14ac:dyDescent="0.4">
      <c r="A13512" t="s">
        <v>40714</v>
      </c>
      <c r="B13512" s="1" t="s">
        <v>40715</v>
      </c>
      <c r="C13512" s="2">
        <v>46182.402025463001</v>
      </c>
      <c r="D13512" s="1" t="s">
        <v>40716</v>
      </c>
      <c r="E13512" s="1" t="s">
        <v>40362</v>
      </c>
      <c r="F13512" s="2">
        <v>46147.916678240697</v>
      </c>
      <c r="G13512" s="3">
        <v>65</v>
      </c>
      <c r="H13512" s="3">
        <v>61.8</v>
      </c>
      <c r="I13512" s="3">
        <v>80.5</v>
      </c>
      <c r="J13512" s="3">
        <v>62.9</v>
      </c>
      <c r="K13512" s="3">
        <v>65.099999999999994</v>
      </c>
    </row>
    <row r="13513" spans="1:11" x14ac:dyDescent="0.4">
      <c r="A13513" t="s">
        <v>40717</v>
      </c>
      <c r="B13513" s="1" t="s">
        <v>40718</v>
      </c>
      <c r="C13513" s="2">
        <v>46182.401747685202</v>
      </c>
      <c r="D13513" s="1" t="s">
        <v>40719</v>
      </c>
      <c r="E13513" s="1" t="s">
        <v>40362</v>
      </c>
      <c r="F13513" s="2">
        <v>46147.958344907398</v>
      </c>
      <c r="G13513" s="3">
        <v>65.5</v>
      </c>
      <c r="H13513" s="3">
        <v>61.9</v>
      </c>
      <c r="I13513" s="3">
        <v>84.5</v>
      </c>
      <c r="J13513" s="3">
        <v>63.2</v>
      </c>
      <c r="K13513" s="3">
        <v>66.3</v>
      </c>
    </row>
    <row r="13514" spans="1:11" x14ac:dyDescent="0.4">
      <c r="A13514" t="s">
        <v>40720</v>
      </c>
      <c r="B13514" s="1" t="s">
        <v>40721</v>
      </c>
      <c r="C13514" s="2">
        <v>46182.401770833298</v>
      </c>
      <c r="D13514" s="1" t="s">
        <v>40722</v>
      </c>
      <c r="E13514" s="1" t="s">
        <v>40362</v>
      </c>
      <c r="F13514" s="2">
        <v>46148.000011574099</v>
      </c>
      <c r="G13514" s="3">
        <v>64.3</v>
      </c>
      <c r="H13514" s="3">
        <v>62.1</v>
      </c>
      <c r="I13514" s="3">
        <v>80.599999999999994</v>
      </c>
      <c r="J13514" s="3">
        <v>63.2</v>
      </c>
      <c r="K13514" s="3">
        <v>64.8</v>
      </c>
    </row>
    <row r="13515" spans="1:11" x14ac:dyDescent="0.4">
      <c r="A13515" t="s">
        <v>40723</v>
      </c>
      <c r="B13515" s="1" t="s">
        <v>40724</v>
      </c>
      <c r="C13515" s="2">
        <v>46182.401805555601</v>
      </c>
      <c r="D13515" s="1" t="s">
        <v>40725</v>
      </c>
      <c r="E13515" s="1" t="s">
        <v>40362</v>
      </c>
      <c r="F13515" s="2">
        <v>46148.041678240697</v>
      </c>
      <c r="G13515" s="3">
        <v>65.099999999999994</v>
      </c>
      <c r="H13515" s="3">
        <v>43.4</v>
      </c>
      <c r="I13515" s="3">
        <v>82.2</v>
      </c>
      <c r="J13515" s="3">
        <v>54.9</v>
      </c>
      <c r="K13515" s="3">
        <v>66.400000000000006</v>
      </c>
    </row>
    <row r="13516" spans="1:11" x14ac:dyDescent="0.4">
      <c r="A13516" t="s">
        <v>40726</v>
      </c>
      <c r="B13516" s="1" t="s">
        <v>40727</v>
      </c>
      <c r="C13516" s="2">
        <v>46182.401886574102</v>
      </c>
      <c r="D13516" s="1" t="s">
        <v>40728</v>
      </c>
      <c r="E13516" s="1" t="s">
        <v>40362</v>
      </c>
      <c r="F13516" s="2">
        <v>46148.083344907398</v>
      </c>
      <c r="G13516" s="3">
        <v>63.5</v>
      </c>
      <c r="H13516" s="3">
        <v>42.7</v>
      </c>
      <c r="I13516" s="3">
        <v>80.8</v>
      </c>
      <c r="J13516" s="3">
        <v>52.4</v>
      </c>
      <c r="K13516" s="3">
        <v>63.4</v>
      </c>
    </row>
    <row r="13517" spans="1:11" x14ac:dyDescent="0.4">
      <c r="A13517" t="s">
        <v>40729</v>
      </c>
      <c r="B13517" s="1" t="s">
        <v>40730</v>
      </c>
      <c r="C13517" s="2">
        <v>46182.401805555601</v>
      </c>
      <c r="D13517" s="1" t="s">
        <v>40731</v>
      </c>
      <c r="E13517" s="1" t="s">
        <v>40362</v>
      </c>
      <c r="F13517" s="2">
        <v>46148.125011574099</v>
      </c>
      <c r="G13517" s="3">
        <v>65.5</v>
      </c>
      <c r="H13517" s="3">
        <v>62.3</v>
      </c>
      <c r="I13517" s="3">
        <v>84.7</v>
      </c>
      <c r="J13517" s="3">
        <v>63.5</v>
      </c>
      <c r="K13517" s="3">
        <v>65.5</v>
      </c>
    </row>
    <row r="13518" spans="1:11" x14ac:dyDescent="0.4">
      <c r="A13518" t="s">
        <v>40732</v>
      </c>
      <c r="B13518" s="1" t="s">
        <v>40733</v>
      </c>
      <c r="C13518" s="2">
        <v>46182.402025463001</v>
      </c>
      <c r="D13518" s="1" t="s">
        <v>40734</v>
      </c>
      <c r="E13518" s="1" t="s">
        <v>40362</v>
      </c>
      <c r="F13518" s="2">
        <v>46148.166678240697</v>
      </c>
      <c r="G13518" s="3">
        <v>60.5</v>
      </c>
      <c r="H13518" s="3">
        <v>43.6</v>
      </c>
      <c r="I13518" s="3">
        <v>82.3</v>
      </c>
      <c r="J13518" s="3">
        <v>49.9</v>
      </c>
      <c r="K13518" s="3">
        <v>60.6</v>
      </c>
    </row>
    <row r="13519" spans="1:11" x14ac:dyDescent="0.4">
      <c r="A13519" t="s">
        <v>40735</v>
      </c>
      <c r="B13519" s="1" t="s">
        <v>40736</v>
      </c>
      <c r="C13519" s="2">
        <v>46182.401863425897</v>
      </c>
      <c r="D13519" s="1" t="s">
        <v>40737</v>
      </c>
      <c r="E13519" s="1" t="s">
        <v>40362</v>
      </c>
      <c r="F13519" s="2">
        <v>46148.208344907398</v>
      </c>
      <c r="G13519" s="3">
        <v>57.6</v>
      </c>
      <c r="H13519" s="3">
        <v>43.6</v>
      </c>
      <c r="I13519" s="3">
        <v>83</v>
      </c>
      <c r="J13519" s="3">
        <v>46.3</v>
      </c>
      <c r="K13519" s="3">
        <v>56</v>
      </c>
    </row>
    <row r="13520" spans="1:11" x14ac:dyDescent="0.4">
      <c r="A13520" t="s">
        <v>40738</v>
      </c>
      <c r="B13520" s="1" t="s">
        <v>40739</v>
      </c>
      <c r="C13520" s="2">
        <v>46182.401956018497</v>
      </c>
      <c r="D13520" s="1" t="s">
        <v>40740</v>
      </c>
      <c r="E13520" s="1" t="s">
        <v>40362</v>
      </c>
      <c r="F13520" s="2">
        <v>46148.250011574099</v>
      </c>
      <c r="G13520" s="3">
        <v>52.5</v>
      </c>
      <c r="H13520" s="3">
        <v>44.6</v>
      </c>
      <c r="I13520" s="3">
        <v>80.5</v>
      </c>
      <c r="J13520" s="3">
        <v>46.5</v>
      </c>
      <c r="K13520" s="3">
        <v>52.7</v>
      </c>
    </row>
    <row r="13521" spans="1:11" x14ac:dyDescent="0.4">
      <c r="A13521" t="s">
        <v>40741</v>
      </c>
      <c r="B13521" s="1" t="s">
        <v>40742</v>
      </c>
      <c r="C13521" s="2">
        <v>46182.402002314797</v>
      </c>
      <c r="D13521" s="1" t="s">
        <v>40743</v>
      </c>
      <c r="E13521" s="1" t="s">
        <v>40362</v>
      </c>
      <c r="F13521" s="2">
        <v>46148.291678240697</v>
      </c>
      <c r="G13521" s="3">
        <v>54.6</v>
      </c>
      <c r="H13521" s="3">
        <v>44.9</v>
      </c>
      <c r="I13521" s="3">
        <v>80.599999999999994</v>
      </c>
      <c r="J13521" s="3">
        <v>47.7</v>
      </c>
      <c r="K13521" s="3">
        <v>54.7</v>
      </c>
    </row>
    <row r="13522" spans="1:11" x14ac:dyDescent="0.4">
      <c r="A13522" t="s">
        <v>40744</v>
      </c>
      <c r="B13522" s="1" t="s">
        <v>40745</v>
      </c>
      <c r="C13522" s="2">
        <v>46182.401712963001</v>
      </c>
      <c r="D13522" s="1" t="s">
        <v>40746</v>
      </c>
      <c r="E13522" s="1" t="s">
        <v>40362</v>
      </c>
      <c r="F13522" s="2">
        <v>46148.333344907398</v>
      </c>
      <c r="G13522" s="3">
        <v>64.8</v>
      </c>
      <c r="H13522" s="3">
        <v>46.7</v>
      </c>
      <c r="I13522" s="3">
        <v>79.5</v>
      </c>
      <c r="J13522" s="3">
        <v>60.1</v>
      </c>
      <c r="K13522" s="3">
        <v>65</v>
      </c>
    </row>
    <row r="13523" spans="1:11" x14ac:dyDescent="0.4">
      <c r="A13523" t="s">
        <v>40747</v>
      </c>
      <c r="B13523" s="1" t="s">
        <v>40748</v>
      </c>
      <c r="C13523" s="2">
        <v>46182.402037036998</v>
      </c>
      <c r="D13523" s="1" t="s">
        <v>40749</v>
      </c>
      <c r="E13523" s="1" t="s">
        <v>40362</v>
      </c>
      <c r="F13523" s="2">
        <v>46148.375011574099</v>
      </c>
      <c r="G13523" s="3">
        <v>64.7</v>
      </c>
      <c r="H13523" s="3">
        <v>61.7</v>
      </c>
      <c r="I13523" s="3">
        <v>82.3</v>
      </c>
      <c r="J13523" s="3">
        <v>63.1</v>
      </c>
      <c r="K13523" s="3">
        <v>65.2</v>
      </c>
    </row>
    <row r="13524" spans="1:11" x14ac:dyDescent="0.4">
      <c r="A13524" t="s">
        <v>40750</v>
      </c>
      <c r="B13524" s="1" t="s">
        <v>40751</v>
      </c>
      <c r="C13524" s="2">
        <v>46182.401562500003</v>
      </c>
      <c r="D13524" s="1" t="s">
        <v>40752</v>
      </c>
      <c r="E13524" s="1" t="s">
        <v>40362</v>
      </c>
      <c r="F13524" s="2">
        <v>46148.416678240697</v>
      </c>
      <c r="G13524" s="3">
        <v>63.4</v>
      </c>
      <c r="H13524" s="3">
        <v>44.5</v>
      </c>
      <c r="I13524" s="3">
        <v>84.8</v>
      </c>
      <c r="J13524" s="3">
        <v>55.2</v>
      </c>
      <c r="K13524" s="3">
        <v>63.1</v>
      </c>
    </row>
    <row r="13525" spans="1:11" x14ac:dyDescent="0.4">
      <c r="A13525" t="s">
        <v>40753</v>
      </c>
      <c r="B13525" s="1" t="s">
        <v>40754</v>
      </c>
      <c r="C13525" s="2">
        <v>46182.401851851799</v>
      </c>
      <c r="D13525" s="1" t="s">
        <v>40755</v>
      </c>
      <c r="E13525" s="1" t="s">
        <v>40362</v>
      </c>
      <c r="F13525" s="2">
        <v>46148.458344907398</v>
      </c>
      <c r="G13525" s="3">
        <v>60.2</v>
      </c>
      <c r="H13525" s="3">
        <v>45.1</v>
      </c>
      <c r="I13525" s="3">
        <v>80</v>
      </c>
      <c r="J13525" s="3">
        <v>47.6</v>
      </c>
      <c r="K13525" s="3">
        <v>60.9</v>
      </c>
    </row>
    <row r="13526" spans="1:11" x14ac:dyDescent="0.4">
      <c r="A13526" t="s">
        <v>40756</v>
      </c>
      <c r="B13526" s="1" t="s">
        <v>40757</v>
      </c>
      <c r="C13526" s="2">
        <v>46182.401597222197</v>
      </c>
      <c r="D13526" s="1" t="s">
        <v>40758</v>
      </c>
      <c r="E13526" s="1" t="s">
        <v>40362</v>
      </c>
      <c r="F13526" s="2">
        <v>46148.500011574099</v>
      </c>
      <c r="G13526" s="3">
        <v>58.5</v>
      </c>
      <c r="H13526" s="3">
        <v>45.9</v>
      </c>
      <c r="I13526" s="3">
        <v>82.8</v>
      </c>
      <c r="J13526" s="3">
        <v>48.1</v>
      </c>
      <c r="K13526" s="3">
        <v>58.4</v>
      </c>
    </row>
    <row r="13527" spans="1:11" x14ac:dyDescent="0.4">
      <c r="A13527" t="s">
        <v>40759</v>
      </c>
      <c r="B13527" s="1" t="s">
        <v>40760</v>
      </c>
      <c r="C13527" s="2">
        <v>46182.401608796303</v>
      </c>
      <c r="D13527" s="1" t="s">
        <v>40761</v>
      </c>
      <c r="E13527" s="1" t="s">
        <v>40362</v>
      </c>
      <c r="F13527" s="2">
        <v>46148.541678240697</v>
      </c>
      <c r="G13527" s="3">
        <v>63.3</v>
      </c>
      <c r="H13527" s="3">
        <v>47.2</v>
      </c>
      <c r="I13527" s="3">
        <v>85.4</v>
      </c>
      <c r="J13527" s="3">
        <v>59.3</v>
      </c>
      <c r="K13527" s="3">
        <v>64.400000000000006</v>
      </c>
    </row>
    <row r="13528" spans="1:11" x14ac:dyDescent="0.4">
      <c r="A13528" t="s">
        <v>40762</v>
      </c>
      <c r="B13528" s="1" t="s">
        <v>40763</v>
      </c>
      <c r="C13528" s="2">
        <v>46182.4014930556</v>
      </c>
      <c r="D13528" s="1" t="s">
        <v>40764</v>
      </c>
      <c r="E13528" s="1" t="s">
        <v>40362</v>
      </c>
      <c r="F13528" s="2">
        <v>46148.583344907398</v>
      </c>
      <c r="G13528" s="3">
        <v>65.7</v>
      </c>
      <c r="H13528" s="3">
        <v>61.3</v>
      </c>
      <c r="I13528" s="3">
        <v>89.1</v>
      </c>
      <c r="J13528" s="3">
        <v>62.4</v>
      </c>
      <c r="K13528" s="3">
        <v>66</v>
      </c>
    </row>
    <row r="13529" spans="1:11" x14ac:dyDescent="0.4">
      <c r="A13529" t="s">
        <v>40765</v>
      </c>
      <c r="B13529" s="1" t="s">
        <v>40766</v>
      </c>
      <c r="C13529" s="2">
        <v>46182.401840277802</v>
      </c>
      <c r="D13529" s="1" t="s">
        <v>40767</v>
      </c>
      <c r="E13529" s="1" t="s">
        <v>40362</v>
      </c>
      <c r="F13529" s="2">
        <v>46148.625011574099</v>
      </c>
      <c r="G13529" s="3">
        <v>66.099999999999994</v>
      </c>
      <c r="H13529" s="3">
        <v>61.5</v>
      </c>
      <c r="I13529" s="3">
        <v>86.8</v>
      </c>
      <c r="J13529" s="3">
        <v>62.6</v>
      </c>
      <c r="K13529" s="3">
        <v>67.900000000000006</v>
      </c>
    </row>
    <row r="13530" spans="1:11" x14ac:dyDescent="0.4">
      <c r="A13530" t="s">
        <v>40768</v>
      </c>
      <c r="B13530" s="1" t="s">
        <v>40769</v>
      </c>
      <c r="C13530" s="2">
        <v>46182.401516203703</v>
      </c>
      <c r="D13530" s="1" t="s">
        <v>40770</v>
      </c>
      <c r="E13530" s="1" t="s">
        <v>40362</v>
      </c>
      <c r="F13530" s="2">
        <v>46148.666678240697</v>
      </c>
      <c r="G13530" s="3">
        <v>60</v>
      </c>
      <c r="H13530" s="3">
        <v>44.7</v>
      </c>
      <c r="I13530" s="3">
        <v>77.7</v>
      </c>
      <c r="J13530" s="3">
        <v>51.2</v>
      </c>
      <c r="K13530" s="3">
        <v>60.8</v>
      </c>
    </row>
    <row r="13531" spans="1:11" x14ac:dyDescent="0.4">
      <c r="A13531" t="s">
        <v>40771</v>
      </c>
      <c r="B13531" s="1" t="s">
        <v>40772</v>
      </c>
      <c r="C13531" s="2">
        <v>46182.401689814797</v>
      </c>
      <c r="D13531" s="1" t="s">
        <v>40773</v>
      </c>
      <c r="E13531" s="1" t="s">
        <v>40362</v>
      </c>
      <c r="F13531" s="2">
        <v>46148.708344907398</v>
      </c>
      <c r="G13531" s="3">
        <v>62.2</v>
      </c>
      <c r="H13531" s="3">
        <v>44.3</v>
      </c>
      <c r="I13531" s="3">
        <v>87.3</v>
      </c>
      <c r="J13531" s="3">
        <v>47</v>
      </c>
      <c r="K13531" s="3">
        <v>62.8</v>
      </c>
    </row>
    <row r="13532" spans="1:11" x14ac:dyDescent="0.4">
      <c r="A13532" t="s">
        <v>40774</v>
      </c>
      <c r="B13532" s="1" t="s">
        <v>40775</v>
      </c>
      <c r="C13532" s="2">
        <v>46182.401724536998</v>
      </c>
      <c r="D13532" s="1" t="s">
        <v>40776</v>
      </c>
      <c r="E13532" s="1" t="s">
        <v>40362</v>
      </c>
      <c r="F13532" s="2">
        <v>46148.750011574099</v>
      </c>
      <c r="G13532" s="3">
        <v>54.8</v>
      </c>
      <c r="H13532" s="3">
        <v>43.3</v>
      </c>
      <c r="I13532" s="3">
        <v>80.8</v>
      </c>
      <c r="J13532" s="3">
        <v>45.1</v>
      </c>
      <c r="K13532" s="3">
        <v>54.1</v>
      </c>
    </row>
    <row r="13533" spans="1:11" x14ac:dyDescent="0.4">
      <c r="A13533" t="s">
        <v>40777</v>
      </c>
      <c r="B13533" s="1" t="s">
        <v>40778</v>
      </c>
      <c r="C13533" s="2">
        <v>46182.401631944398</v>
      </c>
      <c r="D13533" s="1" t="s">
        <v>40779</v>
      </c>
      <c r="E13533" s="1" t="s">
        <v>40362</v>
      </c>
      <c r="F13533" s="2">
        <v>46148.791678240697</v>
      </c>
      <c r="G13533" s="3">
        <v>61.1</v>
      </c>
      <c r="H13533" s="3">
        <v>43.3</v>
      </c>
      <c r="I13533" s="3">
        <v>82.8</v>
      </c>
      <c r="J13533" s="3">
        <v>47.5</v>
      </c>
      <c r="K13533" s="3">
        <v>60</v>
      </c>
    </row>
    <row r="13534" spans="1:11" x14ac:dyDescent="0.4">
      <c r="A13534" t="s">
        <v>40780</v>
      </c>
      <c r="B13534" s="1" t="s">
        <v>40781</v>
      </c>
      <c r="C13534" s="2">
        <v>46182.401539351798</v>
      </c>
      <c r="D13534" s="1" t="s">
        <v>40782</v>
      </c>
      <c r="E13534" s="1" t="s">
        <v>40362</v>
      </c>
      <c r="F13534" s="2">
        <v>46148.833344907398</v>
      </c>
      <c r="G13534" s="3">
        <v>64.2</v>
      </c>
      <c r="H13534" s="3">
        <v>45.8</v>
      </c>
      <c r="I13534" s="3">
        <v>75.8</v>
      </c>
      <c r="J13534" s="3">
        <v>61.2</v>
      </c>
      <c r="K13534" s="3">
        <v>65.099999999999994</v>
      </c>
    </row>
    <row r="13535" spans="1:11" x14ac:dyDescent="0.4">
      <c r="A13535" t="s">
        <v>40783</v>
      </c>
      <c r="B13535" s="1" t="s">
        <v>40784</v>
      </c>
      <c r="C13535" s="2">
        <v>46182.401909722197</v>
      </c>
      <c r="D13535" s="1" t="s">
        <v>40785</v>
      </c>
      <c r="E13535" s="1" t="s">
        <v>40362</v>
      </c>
      <c r="F13535" s="2">
        <v>46148.875011574099</v>
      </c>
      <c r="G13535" s="3">
        <v>66.099999999999994</v>
      </c>
      <c r="H13535" s="3">
        <v>61.3</v>
      </c>
      <c r="I13535" s="3">
        <v>82.4</v>
      </c>
      <c r="J13535" s="3">
        <v>63.6</v>
      </c>
      <c r="K13535" s="3">
        <v>66.599999999999994</v>
      </c>
    </row>
    <row r="13536" spans="1:11" x14ac:dyDescent="0.4">
      <c r="A13536" t="s">
        <v>40786</v>
      </c>
      <c r="B13536" s="1" t="s">
        <v>40787</v>
      </c>
      <c r="C13536" s="2">
        <v>46182.401458333297</v>
      </c>
      <c r="D13536" s="1" t="s">
        <v>40788</v>
      </c>
      <c r="E13536" s="1" t="s">
        <v>40362</v>
      </c>
      <c r="F13536" s="2">
        <v>46148.916678240697</v>
      </c>
      <c r="G13536" s="3">
        <v>65.099999999999994</v>
      </c>
      <c r="H13536" s="3">
        <v>43</v>
      </c>
      <c r="I13536" s="3">
        <v>79</v>
      </c>
      <c r="J13536" s="3">
        <v>59.4</v>
      </c>
      <c r="K13536" s="3">
        <v>65.900000000000006</v>
      </c>
    </row>
    <row r="13537" spans="1:11" x14ac:dyDescent="0.4">
      <c r="A13537" t="s">
        <v>40789</v>
      </c>
      <c r="B13537" s="1" t="s">
        <v>40790</v>
      </c>
      <c r="C13537" s="2">
        <v>46182.401782407404</v>
      </c>
      <c r="D13537" s="1" t="s">
        <v>40791</v>
      </c>
      <c r="E13537" s="1" t="s">
        <v>40362</v>
      </c>
      <c r="F13537" s="2">
        <v>46148.958344907398</v>
      </c>
      <c r="G13537" s="3">
        <v>65.5</v>
      </c>
      <c r="H13537" s="3">
        <v>61.9</v>
      </c>
      <c r="I13537" s="3">
        <v>83.7</v>
      </c>
      <c r="J13537" s="3">
        <v>63.4</v>
      </c>
      <c r="K13537" s="3">
        <v>65.7</v>
      </c>
    </row>
    <row r="13538" spans="1:11" x14ac:dyDescent="0.4">
      <c r="A13538" t="s">
        <v>40792</v>
      </c>
      <c r="B13538" s="1" t="s">
        <v>40793</v>
      </c>
      <c r="C13538" s="2">
        <v>46182.401597222197</v>
      </c>
      <c r="D13538" s="1" t="s">
        <v>40794</v>
      </c>
      <c r="E13538" s="1" t="s">
        <v>40362</v>
      </c>
      <c r="F13538" s="2">
        <v>46149.000011574099</v>
      </c>
      <c r="G13538" s="3">
        <v>65.599999999999994</v>
      </c>
      <c r="H13538" s="3">
        <v>62.3</v>
      </c>
      <c r="I13538" s="3">
        <v>85.2</v>
      </c>
      <c r="J13538" s="3">
        <v>63.5</v>
      </c>
      <c r="K13538" s="3">
        <v>65.5</v>
      </c>
    </row>
    <row r="13539" spans="1:11" x14ac:dyDescent="0.4">
      <c r="A13539" t="s">
        <v>40795</v>
      </c>
      <c r="B13539" s="1" t="s">
        <v>40796</v>
      </c>
      <c r="C13539" s="2">
        <v>46182.401689814797</v>
      </c>
      <c r="D13539" s="1" t="s">
        <v>40797</v>
      </c>
      <c r="E13539" s="1" t="s">
        <v>40362</v>
      </c>
      <c r="F13539" s="2">
        <v>46149.041678240697</v>
      </c>
      <c r="G13539" s="3">
        <v>65.5</v>
      </c>
      <c r="H13539" s="3">
        <v>62.3</v>
      </c>
      <c r="I13539" s="3">
        <v>80.900000000000006</v>
      </c>
      <c r="J13539" s="3">
        <v>63.5</v>
      </c>
      <c r="K13539" s="3">
        <v>65.400000000000006</v>
      </c>
    </row>
    <row r="13540" spans="1:11" x14ac:dyDescent="0.4">
      <c r="A13540" t="s">
        <v>40798</v>
      </c>
      <c r="B13540" s="1" t="s">
        <v>40799</v>
      </c>
      <c r="C13540" s="2">
        <v>46182.401458333297</v>
      </c>
      <c r="D13540" s="1" t="s">
        <v>40800</v>
      </c>
      <c r="E13540" s="1" t="s">
        <v>40362</v>
      </c>
      <c r="F13540" s="2">
        <v>46149.083344907398</v>
      </c>
      <c r="G13540" s="3">
        <v>64.2</v>
      </c>
      <c r="H13540" s="3">
        <v>61.9</v>
      </c>
      <c r="I13540" s="3">
        <v>74.7</v>
      </c>
      <c r="J13540" s="3">
        <v>63.4</v>
      </c>
      <c r="K13540" s="3">
        <v>64.599999999999994</v>
      </c>
    </row>
    <row r="13541" spans="1:11" x14ac:dyDescent="0.4">
      <c r="A13541" t="s">
        <v>40801</v>
      </c>
      <c r="B13541" s="1" t="s">
        <v>40802</v>
      </c>
      <c r="C13541" s="2">
        <v>46182.401770833298</v>
      </c>
      <c r="D13541" s="1" t="s">
        <v>40803</v>
      </c>
      <c r="E13541" s="1" t="s">
        <v>40362</v>
      </c>
      <c r="F13541" s="2">
        <v>46149.125011574099</v>
      </c>
      <c r="G13541" s="3">
        <v>65.8</v>
      </c>
      <c r="H13541" s="3">
        <v>62.2</v>
      </c>
      <c r="I13541" s="3">
        <v>85.6</v>
      </c>
      <c r="J13541" s="3">
        <v>63.4</v>
      </c>
      <c r="K13541" s="3">
        <v>66.3</v>
      </c>
    </row>
    <row r="13542" spans="1:11" x14ac:dyDescent="0.4">
      <c r="A13542" t="s">
        <v>40804</v>
      </c>
      <c r="B13542" s="1" t="s">
        <v>40805</v>
      </c>
      <c r="C13542" s="2">
        <v>46182.402025463001</v>
      </c>
      <c r="D13542" s="1" t="s">
        <v>40806</v>
      </c>
      <c r="E13542" s="1" t="s">
        <v>40362</v>
      </c>
      <c r="F13542" s="2">
        <v>46149.166678240697</v>
      </c>
      <c r="G13542" s="3">
        <v>60</v>
      </c>
      <c r="H13542" s="3">
        <v>42.6</v>
      </c>
      <c r="I13542" s="3">
        <v>84.6</v>
      </c>
      <c r="J13542" s="3">
        <v>46</v>
      </c>
      <c r="K13542" s="3">
        <v>61.2</v>
      </c>
    </row>
    <row r="13543" spans="1:11" x14ac:dyDescent="0.4">
      <c r="A13543" t="s">
        <v>40807</v>
      </c>
      <c r="B13543" s="1" t="s">
        <v>40808</v>
      </c>
      <c r="C13543" s="2">
        <v>46182.401608796303</v>
      </c>
      <c r="D13543" s="1" t="s">
        <v>40809</v>
      </c>
      <c r="E13543" s="1" t="s">
        <v>40362</v>
      </c>
      <c r="F13543" s="2">
        <v>46149.208344907398</v>
      </c>
      <c r="G13543" s="3">
        <v>55.9</v>
      </c>
      <c r="H13543" s="3">
        <v>42.7</v>
      </c>
      <c r="I13543" s="3">
        <v>82.8</v>
      </c>
      <c r="J13543" s="3">
        <v>44.6</v>
      </c>
      <c r="K13543" s="3">
        <v>55.8</v>
      </c>
    </row>
    <row r="13544" spans="1:11" x14ac:dyDescent="0.4">
      <c r="A13544" t="s">
        <v>40810</v>
      </c>
      <c r="B13544" s="1" t="s">
        <v>40811</v>
      </c>
      <c r="C13544" s="2">
        <v>46182.401516203703</v>
      </c>
      <c r="D13544" s="1" t="s">
        <v>40812</v>
      </c>
      <c r="E13544" s="1" t="s">
        <v>40362</v>
      </c>
      <c r="F13544" s="2">
        <v>46149.250011574099</v>
      </c>
      <c r="G13544" s="3">
        <v>54.1</v>
      </c>
      <c r="H13544" s="3">
        <v>41.4</v>
      </c>
      <c r="I13544" s="3">
        <v>78</v>
      </c>
      <c r="J13544" s="3">
        <v>44.3</v>
      </c>
      <c r="K13544" s="3">
        <v>52</v>
      </c>
    </row>
    <row r="13545" spans="1:11" x14ac:dyDescent="0.4">
      <c r="A13545" t="s">
        <v>40813</v>
      </c>
      <c r="B13545" s="1" t="s">
        <v>40814</v>
      </c>
      <c r="C13545" s="2">
        <v>46182.401643518497</v>
      </c>
      <c r="D13545" s="1" t="s">
        <v>40815</v>
      </c>
      <c r="E13545" s="1" t="s">
        <v>40362</v>
      </c>
      <c r="F13545" s="2">
        <v>46149.291678240697</v>
      </c>
      <c r="G13545" s="3">
        <v>62.3</v>
      </c>
      <c r="H13545" s="3">
        <v>43</v>
      </c>
      <c r="I13545" s="3">
        <v>80.8</v>
      </c>
      <c r="J13545" s="3">
        <v>54.7</v>
      </c>
      <c r="K13545" s="3">
        <v>60.1</v>
      </c>
    </row>
    <row r="13546" spans="1:11" x14ac:dyDescent="0.4">
      <c r="A13546" t="s">
        <v>40816</v>
      </c>
      <c r="B13546" s="1" t="s">
        <v>40817</v>
      </c>
      <c r="C13546" s="2">
        <v>46182.401770833298</v>
      </c>
      <c r="D13546" s="1" t="s">
        <v>40818</v>
      </c>
      <c r="E13546" s="1" t="s">
        <v>40362</v>
      </c>
      <c r="F13546" s="2">
        <v>46149.333344907398</v>
      </c>
      <c r="G13546" s="3">
        <v>65.2</v>
      </c>
      <c r="H13546" s="3">
        <v>62.3</v>
      </c>
      <c r="I13546" s="3">
        <v>79.099999999999994</v>
      </c>
      <c r="J13546" s="3">
        <v>63.4</v>
      </c>
      <c r="K13546" s="3">
        <v>66.3</v>
      </c>
    </row>
    <row r="13547" spans="1:11" x14ac:dyDescent="0.4">
      <c r="A13547" t="s">
        <v>40819</v>
      </c>
      <c r="B13547" s="1" t="s">
        <v>40820</v>
      </c>
      <c r="C13547" s="2">
        <v>46182.401712963001</v>
      </c>
      <c r="D13547" s="1" t="s">
        <v>40821</v>
      </c>
      <c r="E13547" s="1" t="s">
        <v>40362</v>
      </c>
      <c r="F13547" s="2">
        <v>46149.375011574099</v>
      </c>
      <c r="G13547" s="3">
        <v>63.3</v>
      </c>
      <c r="H13547" s="3">
        <v>44.5</v>
      </c>
      <c r="I13547" s="3">
        <v>85.1</v>
      </c>
      <c r="J13547" s="3">
        <v>50.9</v>
      </c>
      <c r="K13547" s="3">
        <v>60.8</v>
      </c>
    </row>
    <row r="13548" spans="1:11" x14ac:dyDescent="0.4">
      <c r="A13548" t="s">
        <v>40822</v>
      </c>
      <c r="B13548" s="1" t="s">
        <v>40823</v>
      </c>
      <c r="C13548" s="2">
        <v>46182.401516203703</v>
      </c>
      <c r="D13548" s="1" t="s">
        <v>40824</v>
      </c>
      <c r="E13548" s="1" t="s">
        <v>40362</v>
      </c>
      <c r="F13548" s="2">
        <v>46149.416678240697</v>
      </c>
      <c r="G13548" s="3">
        <v>66.3</v>
      </c>
      <c r="H13548" s="3">
        <v>44.7</v>
      </c>
      <c r="I13548" s="3">
        <v>86.4</v>
      </c>
      <c r="J13548" s="3">
        <v>61.1</v>
      </c>
      <c r="K13548" s="3">
        <v>66.3</v>
      </c>
    </row>
    <row r="13549" spans="1:11" x14ac:dyDescent="0.4">
      <c r="A13549" t="s">
        <v>40825</v>
      </c>
      <c r="B13549" s="1" t="s">
        <v>40826</v>
      </c>
      <c r="C13549" s="2">
        <v>46182.401944444398</v>
      </c>
      <c r="D13549" s="1" t="s">
        <v>40827</v>
      </c>
      <c r="E13549" s="1" t="s">
        <v>40362</v>
      </c>
      <c r="F13549" s="2">
        <v>46149.458344907398</v>
      </c>
      <c r="G13549" s="3">
        <v>62.1</v>
      </c>
      <c r="H13549" s="3">
        <v>45.4</v>
      </c>
      <c r="I13549" s="3">
        <v>86.3</v>
      </c>
      <c r="J13549" s="3">
        <v>51.8</v>
      </c>
      <c r="K13549" s="3">
        <v>63.1</v>
      </c>
    </row>
    <row r="13550" spans="1:11" x14ac:dyDescent="0.4">
      <c r="A13550" t="s">
        <v>40828</v>
      </c>
      <c r="B13550" s="1" t="s">
        <v>40829</v>
      </c>
      <c r="C13550" s="2">
        <v>46182.401956018497</v>
      </c>
      <c r="D13550" s="1" t="s">
        <v>40830</v>
      </c>
      <c r="E13550" s="1" t="s">
        <v>40362</v>
      </c>
      <c r="F13550" s="2">
        <v>46149.500011574099</v>
      </c>
      <c r="G13550" s="3">
        <v>64.5</v>
      </c>
      <c r="H13550" s="3">
        <v>61.4</v>
      </c>
      <c r="I13550" s="3">
        <v>78.7</v>
      </c>
      <c r="J13550" s="3">
        <v>62.6</v>
      </c>
      <c r="K13550" s="3">
        <v>65.599999999999994</v>
      </c>
    </row>
    <row r="13551" spans="1:11" x14ac:dyDescent="0.4">
      <c r="A13551" t="s">
        <v>40831</v>
      </c>
      <c r="B13551" s="1" t="s">
        <v>40832</v>
      </c>
      <c r="C13551" s="2">
        <v>46182.401701388902</v>
      </c>
      <c r="D13551" s="1" t="s">
        <v>40833</v>
      </c>
      <c r="E13551" s="1" t="s">
        <v>40362</v>
      </c>
      <c r="F13551" s="2">
        <v>46149.541678240697</v>
      </c>
      <c r="G13551" s="3">
        <v>65.7</v>
      </c>
      <c r="H13551" s="3">
        <v>61.5</v>
      </c>
      <c r="I13551" s="3">
        <v>83.1</v>
      </c>
      <c r="J13551" s="3">
        <v>62.7</v>
      </c>
      <c r="K13551" s="3">
        <v>66.7</v>
      </c>
    </row>
    <row r="13552" spans="1:11" x14ac:dyDescent="0.4">
      <c r="A13552" t="s">
        <v>40834</v>
      </c>
      <c r="B13552" s="1" t="s">
        <v>40835</v>
      </c>
      <c r="C13552" s="2">
        <v>46182.401620370401</v>
      </c>
      <c r="D13552" s="1" t="s">
        <v>40836</v>
      </c>
      <c r="E13552" s="1" t="s">
        <v>40362</v>
      </c>
      <c r="F13552" s="2">
        <v>46149.583344907398</v>
      </c>
      <c r="G13552" s="3">
        <v>65.099999999999994</v>
      </c>
      <c r="H13552" s="3">
        <v>60.9</v>
      </c>
      <c r="I13552" s="3">
        <v>80.400000000000006</v>
      </c>
      <c r="J13552" s="3">
        <v>62.3</v>
      </c>
      <c r="K13552" s="3">
        <v>66.2</v>
      </c>
    </row>
    <row r="13553" spans="1:11" x14ac:dyDescent="0.4">
      <c r="A13553" t="s">
        <v>40837</v>
      </c>
      <c r="B13553" s="1" t="s">
        <v>40838</v>
      </c>
      <c r="C13553" s="2">
        <v>46182.401504629597</v>
      </c>
      <c r="D13553" s="1" t="s">
        <v>40839</v>
      </c>
      <c r="E13553" s="1" t="s">
        <v>40362</v>
      </c>
      <c r="F13553" s="2">
        <v>46149.625011574099</v>
      </c>
      <c r="G13553" s="3">
        <v>60.3</v>
      </c>
      <c r="H13553" s="3">
        <v>43.8</v>
      </c>
      <c r="I13553" s="3">
        <v>84</v>
      </c>
      <c r="J13553" s="3">
        <v>47.4</v>
      </c>
      <c r="K13553" s="3">
        <v>61.9</v>
      </c>
    </row>
    <row r="13554" spans="1:11" x14ac:dyDescent="0.4">
      <c r="A13554" t="s">
        <v>40840</v>
      </c>
      <c r="B13554" s="1" t="s">
        <v>40841</v>
      </c>
      <c r="C13554" s="2">
        <v>46182.401782407404</v>
      </c>
      <c r="D13554" s="1" t="s">
        <v>40842</v>
      </c>
      <c r="E13554" s="1" t="s">
        <v>40362</v>
      </c>
      <c r="F13554" s="2">
        <v>46149.666678240697</v>
      </c>
      <c r="G13554" s="3">
        <v>56.7</v>
      </c>
      <c r="H13554" s="3">
        <v>43.4</v>
      </c>
      <c r="I13554" s="3">
        <v>78.5</v>
      </c>
      <c r="J13554" s="3">
        <v>46.5</v>
      </c>
      <c r="K13554" s="3">
        <v>58.8</v>
      </c>
    </row>
    <row r="13555" spans="1:11" x14ac:dyDescent="0.4">
      <c r="A13555" t="s">
        <v>40843</v>
      </c>
      <c r="B13555" s="1" t="s">
        <v>40844</v>
      </c>
      <c r="C13555" s="2">
        <v>46182.401620370401</v>
      </c>
      <c r="D13555" s="1" t="s">
        <v>40845</v>
      </c>
      <c r="E13555" s="1" t="s">
        <v>40362</v>
      </c>
      <c r="F13555" s="2">
        <v>46149.708344907398</v>
      </c>
      <c r="G13555" s="3">
        <v>56.1</v>
      </c>
      <c r="H13555" s="3">
        <v>42.3</v>
      </c>
      <c r="I13555" s="3">
        <v>76.5</v>
      </c>
      <c r="J13555" s="3">
        <v>45.2</v>
      </c>
      <c r="K13555" s="3">
        <v>56.4</v>
      </c>
    </row>
    <row r="13556" spans="1:11" x14ac:dyDescent="0.4">
      <c r="A13556" t="s">
        <v>40846</v>
      </c>
      <c r="B13556" s="1" t="s">
        <v>40847</v>
      </c>
      <c r="C13556" s="2">
        <v>46182.401666666701</v>
      </c>
      <c r="D13556" s="1" t="s">
        <v>40848</v>
      </c>
      <c r="E13556" s="1" t="s">
        <v>40362</v>
      </c>
      <c r="F13556" s="2">
        <v>46149.750011574099</v>
      </c>
      <c r="G13556" s="3">
        <v>57.9</v>
      </c>
      <c r="H13556" s="3">
        <v>41.9</v>
      </c>
      <c r="I13556" s="3">
        <v>83.1</v>
      </c>
      <c r="J13556" s="3">
        <v>44.5</v>
      </c>
      <c r="K13556" s="3">
        <v>57.6</v>
      </c>
    </row>
    <row r="13557" spans="1:11" x14ac:dyDescent="0.4">
      <c r="A13557" t="s">
        <v>40849</v>
      </c>
      <c r="B13557" s="1" t="s">
        <v>40850</v>
      </c>
      <c r="C13557" s="2">
        <v>46182.401666666701</v>
      </c>
      <c r="D13557" s="1" t="s">
        <v>40851</v>
      </c>
      <c r="E13557" s="1" t="s">
        <v>40362</v>
      </c>
      <c r="F13557" s="2">
        <v>46149.791678240697</v>
      </c>
      <c r="G13557" s="3">
        <v>58.3</v>
      </c>
      <c r="H13557" s="3">
        <v>42.7</v>
      </c>
      <c r="I13557" s="3">
        <v>85.8</v>
      </c>
      <c r="J13557" s="3">
        <v>45.2</v>
      </c>
      <c r="K13557" s="3">
        <v>58.5</v>
      </c>
    </row>
    <row r="13558" spans="1:11" x14ac:dyDescent="0.4">
      <c r="A13558" t="s">
        <v>40852</v>
      </c>
      <c r="B13558" s="1" t="s">
        <v>40853</v>
      </c>
      <c r="C13558" s="2">
        <v>46182.401666666701</v>
      </c>
      <c r="D13558" s="1" t="s">
        <v>40854</v>
      </c>
      <c r="E13558" s="1" t="s">
        <v>40362</v>
      </c>
      <c r="F13558" s="2">
        <v>46149.833344907398</v>
      </c>
      <c r="G13558" s="3">
        <v>64.8</v>
      </c>
      <c r="H13558" s="3">
        <v>43.6</v>
      </c>
      <c r="I13558" s="3">
        <v>82.2</v>
      </c>
      <c r="J13558" s="3">
        <v>58.5</v>
      </c>
      <c r="K13558" s="3">
        <v>64.5</v>
      </c>
    </row>
    <row r="13559" spans="1:11" x14ac:dyDescent="0.4">
      <c r="A13559" t="s">
        <v>40855</v>
      </c>
      <c r="B13559" s="1" t="s">
        <v>40856</v>
      </c>
      <c r="C13559" s="2">
        <v>46182.402048611097</v>
      </c>
      <c r="D13559" s="1" t="s">
        <v>40857</v>
      </c>
      <c r="E13559" s="1" t="s">
        <v>40362</v>
      </c>
      <c r="F13559" s="2">
        <v>46149.875011574099</v>
      </c>
      <c r="G13559" s="3">
        <v>65.400000000000006</v>
      </c>
      <c r="H13559" s="3">
        <v>61.5</v>
      </c>
      <c r="I13559" s="3">
        <v>91.7</v>
      </c>
      <c r="J13559" s="3">
        <v>62.8</v>
      </c>
      <c r="K13559" s="3">
        <v>65.599999999999994</v>
      </c>
    </row>
    <row r="13560" spans="1:11" x14ac:dyDescent="0.4">
      <c r="A13560" t="s">
        <v>40858</v>
      </c>
      <c r="B13560" s="1" t="s">
        <v>40859</v>
      </c>
      <c r="C13560" s="2">
        <v>46182.401608796303</v>
      </c>
      <c r="D13560" s="1" t="s">
        <v>40860</v>
      </c>
      <c r="E13560" s="1" t="s">
        <v>40362</v>
      </c>
      <c r="F13560" s="2">
        <v>46149.916678240697</v>
      </c>
      <c r="G13560" s="3">
        <v>67.8</v>
      </c>
      <c r="H13560" s="3">
        <v>61.5</v>
      </c>
      <c r="I13560" s="3">
        <v>99</v>
      </c>
      <c r="J13560" s="3">
        <v>62.6</v>
      </c>
      <c r="K13560" s="3">
        <v>67.2</v>
      </c>
    </row>
    <row r="13561" spans="1:11" x14ac:dyDescent="0.4">
      <c r="A13561" t="s">
        <v>40861</v>
      </c>
      <c r="B13561" s="1" t="s">
        <v>40862</v>
      </c>
      <c r="C13561" s="2">
        <v>46182.401886574102</v>
      </c>
      <c r="D13561" s="1" t="s">
        <v>40863</v>
      </c>
      <c r="E13561" s="1" t="s">
        <v>40362</v>
      </c>
      <c r="F13561" s="2">
        <v>46149.958344907398</v>
      </c>
      <c r="G13561" s="3">
        <v>64.900000000000006</v>
      </c>
      <c r="H13561" s="3">
        <v>61.5</v>
      </c>
      <c r="I13561" s="3">
        <v>83.6</v>
      </c>
      <c r="J13561" s="3">
        <v>62.5</v>
      </c>
      <c r="K13561" s="3">
        <v>64.8</v>
      </c>
    </row>
    <row r="13562" spans="1:11" x14ac:dyDescent="0.4">
      <c r="A13562" t="s">
        <v>40864</v>
      </c>
      <c r="B13562" s="1" t="s">
        <v>40865</v>
      </c>
      <c r="C13562" s="2">
        <v>46182.401689814797</v>
      </c>
      <c r="D13562" s="1" t="s">
        <v>40866</v>
      </c>
      <c r="E13562" s="1" t="s">
        <v>40362</v>
      </c>
      <c r="F13562" s="2">
        <v>46150.000011574099</v>
      </c>
      <c r="G13562" s="3">
        <v>62.3</v>
      </c>
      <c r="H13562" s="3">
        <v>42.9</v>
      </c>
      <c r="I13562" s="3">
        <v>80.900000000000006</v>
      </c>
      <c r="J13562" s="3">
        <v>53.4</v>
      </c>
      <c r="K13562" s="3">
        <v>61</v>
      </c>
    </row>
    <row r="13563" spans="1:11" x14ac:dyDescent="0.4">
      <c r="A13563" t="s">
        <v>40867</v>
      </c>
      <c r="B13563" s="1" t="s">
        <v>40868</v>
      </c>
      <c r="C13563" s="2">
        <v>46182.401562500003</v>
      </c>
      <c r="D13563" s="1" t="s">
        <v>40869</v>
      </c>
      <c r="E13563" s="1" t="s">
        <v>40362</v>
      </c>
      <c r="F13563" s="2">
        <v>46150.041678240697</v>
      </c>
      <c r="G13563" s="3">
        <v>63</v>
      </c>
      <c r="H13563" s="3">
        <v>42.3</v>
      </c>
      <c r="I13563" s="3">
        <v>77.400000000000006</v>
      </c>
      <c r="J13563" s="3">
        <v>53.5</v>
      </c>
      <c r="K13563" s="3">
        <v>61.4</v>
      </c>
    </row>
    <row r="13564" spans="1:11" x14ac:dyDescent="0.4">
      <c r="A13564" t="s">
        <v>40870</v>
      </c>
      <c r="B13564" s="1" t="s">
        <v>40871</v>
      </c>
      <c r="C13564" s="2">
        <v>46182.401828703703</v>
      </c>
      <c r="D13564" s="1" t="s">
        <v>40872</v>
      </c>
      <c r="E13564" s="1" t="s">
        <v>40362</v>
      </c>
      <c r="F13564" s="2">
        <v>46150.083344907398</v>
      </c>
      <c r="G13564" s="3">
        <v>65.7</v>
      </c>
      <c r="H13564" s="3">
        <v>61.3</v>
      </c>
      <c r="I13564" s="3">
        <v>81.3</v>
      </c>
      <c r="J13564" s="3">
        <v>62.8</v>
      </c>
      <c r="K13564" s="3">
        <v>66.400000000000006</v>
      </c>
    </row>
    <row r="13565" spans="1:11" x14ac:dyDescent="0.4">
      <c r="A13565" t="s">
        <v>40873</v>
      </c>
      <c r="B13565" s="1" t="s">
        <v>40874</v>
      </c>
      <c r="C13565" s="2">
        <v>46182.401689814797</v>
      </c>
      <c r="D13565" s="1" t="s">
        <v>40875</v>
      </c>
      <c r="E13565" s="1" t="s">
        <v>40362</v>
      </c>
      <c r="F13565" s="2">
        <v>46150.125011574099</v>
      </c>
      <c r="G13565" s="3">
        <v>65.099999999999994</v>
      </c>
      <c r="H13565" s="3">
        <v>62.1</v>
      </c>
      <c r="I13565" s="3">
        <v>86.8</v>
      </c>
      <c r="J13565" s="3">
        <v>63.1</v>
      </c>
      <c r="K13565" s="3">
        <v>64.400000000000006</v>
      </c>
    </row>
    <row r="13566" spans="1:11" x14ac:dyDescent="0.4">
      <c r="A13566" t="s">
        <v>40876</v>
      </c>
      <c r="B13566" s="1" t="s">
        <v>40877</v>
      </c>
      <c r="C13566" s="2">
        <v>46182.401712963001</v>
      </c>
      <c r="D13566" s="1" t="s">
        <v>40878</v>
      </c>
      <c r="E13566" s="1" t="s">
        <v>40362</v>
      </c>
      <c r="F13566" s="2">
        <v>46150.166678240697</v>
      </c>
      <c r="G13566" s="3">
        <v>61.2</v>
      </c>
      <c r="H13566" s="3">
        <v>43.1</v>
      </c>
      <c r="I13566" s="3">
        <v>87.9</v>
      </c>
      <c r="J13566" s="3">
        <v>49.7</v>
      </c>
      <c r="K13566" s="3">
        <v>60</v>
      </c>
    </row>
    <row r="13567" spans="1:11" x14ac:dyDescent="0.4">
      <c r="A13567" t="s">
        <v>40879</v>
      </c>
      <c r="B13567" s="1" t="s">
        <v>40880</v>
      </c>
      <c r="C13567" s="2">
        <v>46182.401504629597</v>
      </c>
      <c r="D13567" s="1" t="s">
        <v>40881</v>
      </c>
      <c r="E13567" s="1" t="s">
        <v>40362</v>
      </c>
      <c r="F13567" s="2">
        <v>46150.208344907398</v>
      </c>
      <c r="G13567" s="3">
        <v>61</v>
      </c>
      <c r="H13567" s="3">
        <v>42.5</v>
      </c>
      <c r="I13567" s="3">
        <v>84.9</v>
      </c>
      <c r="J13567" s="3">
        <v>44.7</v>
      </c>
      <c r="K13567" s="3">
        <v>58.9</v>
      </c>
    </row>
    <row r="13568" spans="1:11" x14ac:dyDescent="0.4">
      <c r="A13568" t="s">
        <v>40882</v>
      </c>
      <c r="B13568" s="1" t="s">
        <v>40883</v>
      </c>
      <c r="C13568" s="2">
        <v>46182.401539351798</v>
      </c>
      <c r="D13568" s="1" t="s">
        <v>40884</v>
      </c>
      <c r="E13568" s="1" t="s">
        <v>40362</v>
      </c>
      <c r="F13568" s="2">
        <v>46150.250011574099</v>
      </c>
      <c r="G13568" s="3">
        <v>50.4</v>
      </c>
      <c r="H13568" s="3">
        <v>43</v>
      </c>
      <c r="I13568" s="3">
        <v>69</v>
      </c>
      <c r="J13568" s="3">
        <v>44.6</v>
      </c>
      <c r="K13568" s="3">
        <v>52.5</v>
      </c>
    </row>
    <row r="13569" spans="1:11" x14ac:dyDescent="0.4">
      <c r="A13569" t="s">
        <v>40885</v>
      </c>
      <c r="B13569" s="1" t="s">
        <v>40886</v>
      </c>
      <c r="C13569" s="2">
        <v>46182.402060185203</v>
      </c>
      <c r="D13569" s="1" t="s">
        <v>40887</v>
      </c>
      <c r="E13569" s="1" t="s">
        <v>40362</v>
      </c>
      <c r="F13569" s="2">
        <v>46150.291678240697</v>
      </c>
      <c r="G13569" s="3">
        <v>55</v>
      </c>
      <c r="H13569" s="3">
        <v>43.6</v>
      </c>
      <c r="I13569" s="3">
        <v>73.7</v>
      </c>
      <c r="J13569" s="3">
        <v>46.8</v>
      </c>
      <c r="K13569" s="3">
        <v>55.5</v>
      </c>
    </row>
    <row r="13570" spans="1:11" x14ac:dyDescent="0.4">
      <c r="A13570" t="s">
        <v>40888</v>
      </c>
      <c r="B13570" s="1" t="s">
        <v>40889</v>
      </c>
      <c r="C13570" s="2">
        <v>46182.401840277802</v>
      </c>
      <c r="D13570" s="1" t="s">
        <v>40890</v>
      </c>
      <c r="E13570" s="1" t="s">
        <v>40362</v>
      </c>
      <c r="F13570" s="2">
        <v>46150.333344907398</v>
      </c>
      <c r="G13570" s="3">
        <v>64.3</v>
      </c>
      <c r="H13570" s="3">
        <v>61.5</v>
      </c>
      <c r="I13570" s="3">
        <v>73</v>
      </c>
      <c r="J13570" s="3">
        <v>63.2</v>
      </c>
      <c r="K13570" s="3">
        <v>65</v>
      </c>
    </row>
    <row r="13571" spans="1:11" x14ac:dyDescent="0.4">
      <c r="A13571" t="s">
        <v>40891</v>
      </c>
      <c r="B13571" s="1" t="s">
        <v>40892</v>
      </c>
      <c r="C13571" s="2">
        <v>46182.401736111096</v>
      </c>
      <c r="D13571" s="1" t="s">
        <v>40893</v>
      </c>
      <c r="E13571" s="1" t="s">
        <v>40362</v>
      </c>
      <c r="F13571" s="2">
        <v>46150.375011574099</v>
      </c>
      <c r="G13571" s="3">
        <v>64.7</v>
      </c>
      <c r="H13571" s="3">
        <v>48.6</v>
      </c>
      <c r="I13571" s="3">
        <v>84.9</v>
      </c>
      <c r="J13571" s="3">
        <v>60.2</v>
      </c>
      <c r="K13571" s="3">
        <v>64.8</v>
      </c>
    </row>
    <row r="13572" spans="1:11" x14ac:dyDescent="0.4">
      <c r="A13572" t="s">
        <v>40894</v>
      </c>
      <c r="B13572" s="1" t="s">
        <v>40895</v>
      </c>
      <c r="C13572" s="2">
        <v>46182.401527777802</v>
      </c>
      <c r="D13572" s="1" t="s">
        <v>40896</v>
      </c>
      <c r="E13572" s="1" t="s">
        <v>40362</v>
      </c>
      <c r="F13572" s="2">
        <v>46150.416678240697</v>
      </c>
      <c r="G13572" s="3">
        <v>62.7</v>
      </c>
      <c r="H13572" s="3">
        <v>43.8</v>
      </c>
      <c r="I13572" s="3">
        <v>81.8</v>
      </c>
      <c r="J13572" s="3">
        <v>55.2</v>
      </c>
      <c r="K13572" s="3">
        <v>63.1</v>
      </c>
    </row>
    <row r="13573" spans="1:11" x14ac:dyDescent="0.4">
      <c r="A13573" t="s">
        <v>40897</v>
      </c>
      <c r="B13573" s="1" t="s">
        <v>40898</v>
      </c>
      <c r="C13573" s="2">
        <v>46182.401979166701</v>
      </c>
      <c r="D13573" s="1" t="s">
        <v>40899</v>
      </c>
      <c r="E13573" s="1" t="s">
        <v>40362</v>
      </c>
      <c r="F13573" s="2">
        <v>46150.458344907398</v>
      </c>
      <c r="G13573" s="3">
        <v>64.3</v>
      </c>
      <c r="H13573" s="3">
        <v>60.8</v>
      </c>
      <c r="I13573" s="3">
        <v>80.5</v>
      </c>
      <c r="J13573" s="3">
        <v>62.1</v>
      </c>
      <c r="K13573" s="3">
        <v>64.7</v>
      </c>
    </row>
    <row r="13574" spans="1:11" x14ac:dyDescent="0.4">
      <c r="A13574" t="s">
        <v>40900</v>
      </c>
      <c r="B13574" s="1" t="s">
        <v>40901</v>
      </c>
      <c r="C13574" s="2">
        <v>46182.401597222197</v>
      </c>
      <c r="D13574" s="1" t="s">
        <v>40902</v>
      </c>
      <c r="E13574" s="1" t="s">
        <v>40362</v>
      </c>
      <c r="F13574" s="2">
        <v>46150.500011574099</v>
      </c>
      <c r="G13574" s="3">
        <v>64.599999999999994</v>
      </c>
      <c r="H13574" s="3">
        <v>46.4</v>
      </c>
      <c r="I13574" s="3">
        <v>83.6</v>
      </c>
      <c r="J13574" s="3">
        <v>58.9</v>
      </c>
      <c r="K13574" s="3">
        <v>64.7</v>
      </c>
    </row>
    <row r="13575" spans="1:11" x14ac:dyDescent="0.4">
      <c r="A13575" t="s">
        <v>40903</v>
      </c>
      <c r="B13575" s="1" t="s">
        <v>40904</v>
      </c>
      <c r="C13575" s="2">
        <v>46182.401655092603</v>
      </c>
      <c r="D13575" s="1" t="s">
        <v>40905</v>
      </c>
      <c r="E13575" s="1" t="s">
        <v>40362</v>
      </c>
      <c r="F13575" s="2">
        <v>46150.541678240697</v>
      </c>
      <c r="G13575" s="3">
        <v>64.599999999999994</v>
      </c>
      <c r="H13575" s="3">
        <v>46.1</v>
      </c>
      <c r="I13575" s="3">
        <v>83.6</v>
      </c>
      <c r="J13575" s="3">
        <v>56.5</v>
      </c>
      <c r="K13575" s="3">
        <v>65.400000000000006</v>
      </c>
    </row>
    <row r="13576" spans="1:11" x14ac:dyDescent="0.4">
      <c r="A13576" t="s">
        <v>40906</v>
      </c>
      <c r="B13576" s="1" t="s">
        <v>40907</v>
      </c>
      <c r="C13576" s="2">
        <v>46182.401898148099</v>
      </c>
      <c r="D13576" s="1" t="s">
        <v>40908</v>
      </c>
      <c r="E13576" s="1" t="s">
        <v>40362</v>
      </c>
      <c r="F13576" s="2">
        <v>46150.583344907398</v>
      </c>
      <c r="G13576" s="3">
        <v>65.2</v>
      </c>
      <c r="H13576" s="3">
        <v>61.1</v>
      </c>
      <c r="I13576" s="3">
        <v>85.4</v>
      </c>
      <c r="J13576" s="3">
        <v>62.3</v>
      </c>
      <c r="K13576" s="3">
        <v>65.400000000000006</v>
      </c>
    </row>
    <row r="13577" spans="1:11" x14ac:dyDescent="0.4">
      <c r="A13577" t="s">
        <v>40909</v>
      </c>
      <c r="B13577" s="1" t="s">
        <v>40910</v>
      </c>
      <c r="C13577" s="2">
        <v>46182.401759259301</v>
      </c>
      <c r="D13577" s="1" t="s">
        <v>40911</v>
      </c>
      <c r="E13577" s="1" t="s">
        <v>40362</v>
      </c>
      <c r="F13577" s="2">
        <v>46150.625011574099</v>
      </c>
      <c r="G13577" s="3">
        <v>64.7</v>
      </c>
      <c r="H13577" s="3">
        <v>61</v>
      </c>
      <c r="I13577" s="3">
        <v>89.5</v>
      </c>
      <c r="J13577" s="3">
        <v>62.4</v>
      </c>
      <c r="K13577" s="3">
        <v>65.3</v>
      </c>
    </row>
    <row r="13578" spans="1:11" x14ac:dyDescent="0.4">
      <c r="A13578" t="s">
        <v>40912</v>
      </c>
      <c r="B13578" s="1" t="s">
        <v>40913</v>
      </c>
      <c r="C13578" s="2">
        <v>46182.401516203703</v>
      </c>
      <c r="D13578" s="1" t="s">
        <v>40914</v>
      </c>
      <c r="E13578" s="1" t="s">
        <v>40362</v>
      </c>
      <c r="F13578" s="2">
        <v>46150.666678240697</v>
      </c>
      <c r="G13578" s="3">
        <v>63.7</v>
      </c>
      <c r="H13578" s="3">
        <v>61</v>
      </c>
      <c r="I13578" s="3">
        <v>85.2</v>
      </c>
      <c r="J13578" s="3">
        <v>62.3</v>
      </c>
      <c r="K13578" s="3">
        <v>64</v>
      </c>
    </row>
    <row r="13579" spans="1:11" x14ac:dyDescent="0.4">
      <c r="A13579" t="s">
        <v>40915</v>
      </c>
      <c r="B13579" s="1" t="s">
        <v>40916</v>
      </c>
      <c r="C13579" s="2">
        <v>46182.401643518497</v>
      </c>
      <c r="D13579" s="1" t="s">
        <v>40917</v>
      </c>
      <c r="E13579" s="1" t="s">
        <v>40362</v>
      </c>
      <c r="F13579" s="2">
        <v>46150.708344907398</v>
      </c>
      <c r="G13579" s="3">
        <v>62.8</v>
      </c>
      <c r="H13579" s="3">
        <v>43.8</v>
      </c>
      <c r="I13579" s="3">
        <v>86.3</v>
      </c>
      <c r="J13579" s="3">
        <v>48.7</v>
      </c>
      <c r="K13579" s="3">
        <v>63</v>
      </c>
    </row>
    <row r="13580" spans="1:11" x14ac:dyDescent="0.4">
      <c r="A13580" t="s">
        <v>40918</v>
      </c>
      <c r="B13580" s="1" t="s">
        <v>40919</v>
      </c>
      <c r="C13580" s="2">
        <v>46182.401469907403</v>
      </c>
      <c r="D13580" s="1" t="s">
        <v>40920</v>
      </c>
      <c r="E13580" s="1" t="s">
        <v>40362</v>
      </c>
      <c r="F13580" s="2">
        <v>46150.750011574099</v>
      </c>
      <c r="G13580" s="3">
        <v>53.3</v>
      </c>
      <c r="H13580" s="3">
        <v>42.4</v>
      </c>
      <c r="I13580" s="3">
        <v>79.7</v>
      </c>
      <c r="J13580" s="3">
        <v>44.8</v>
      </c>
      <c r="K13580" s="3">
        <v>54.8</v>
      </c>
    </row>
    <row r="13581" spans="1:11" x14ac:dyDescent="0.4">
      <c r="A13581" t="s">
        <v>40921</v>
      </c>
      <c r="B13581" s="1" t="s">
        <v>40922</v>
      </c>
      <c r="C13581" s="2">
        <v>46182.401736111096</v>
      </c>
      <c r="D13581" s="1" t="s">
        <v>40923</v>
      </c>
      <c r="E13581" s="1" t="s">
        <v>40362</v>
      </c>
      <c r="F13581" s="2">
        <v>46150.791678240697</v>
      </c>
      <c r="G13581" s="3">
        <v>59.9</v>
      </c>
      <c r="H13581" s="3">
        <v>43.8</v>
      </c>
      <c r="I13581" s="3">
        <v>81.099999999999994</v>
      </c>
      <c r="J13581" s="3">
        <v>50.6</v>
      </c>
      <c r="K13581" s="3">
        <v>59.9</v>
      </c>
    </row>
    <row r="13582" spans="1:11" x14ac:dyDescent="0.4">
      <c r="A13582" t="s">
        <v>40924</v>
      </c>
      <c r="B13582" s="1" t="s">
        <v>40925</v>
      </c>
      <c r="C13582" s="2">
        <v>46182.401886574102</v>
      </c>
      <c r="D13582" s="1" t="s">
        <v>40926</v>
      </c>
      <c r="E13582" s="1" t="s">
        <v>40362</v>
      </c>
      <c r="F13582" s="2">
        <v>46150.833344907398</v>
      </c>
      <c r="G13582" s="3">
        <v>64.3</v>
      </c>
      <c r="H13582" s="3">
        <v>62.4</v>
      </c>
      <c r="I13582" s="3">
        <v>72.3</v>
      </c>
      <c r="J13582" s="3">
        <v>63.6</v>
      </c>
      <c r="K13582" s="3">
        <v>64.900000000000006</v>
      </c>
    </row>
    <row r="13583" spans="1:11" x14ac:dyDescent="0.4">
      <c r="A13583" t="s">
        <v>40927</v>
      </c>
      <c r="B13583" s="1" t="s">
        <v>40928</v>
      </c>
      <c r="C13583" s="2">
        <v>46182.401643518497</v>
      </c>
      <c r="D13583" s="1" t="s">
        <v>40929</v>
      </c>
      <c r="E13583" s="1" t="s">
        <v>40362</v>
      </c>
      <c r="F13583" s="2">
        <v>46150.875011574099</v>
      </c>
      <c r="G13583" s="3">
        <v>65.099999999999994</v>
      </c>
      <c r="H13583" s="3">
        <v>45.2</v>
      </c>
      <c r="I13583" s="3">
        <v>86</v>
      </c>
      <c r="J13583" s="3">
        <v>60.1</v>
      </c>
      <c r="K13583" s="3">
        <v>64.900000000000006</v>
      </c>
    </row>
    <row r="13584" spans="1:11" x14ac:dyDescent="0.4">
      <c r="A13584" t="s">
        <v>40930</v>
      </c>
      <c r="B13584" s="1" t="s">
        <v>40931</v>
      </c>
      <c r="C13584" s="2">
        <v>46182.401886574102</v>
      </c>
      <c r="D13584" s="1" t="s">
        <v>40932</v>
      </c>
      <c r="E13584" s="1" t="s">
        <v>40362</v>
      </c>
      <c r="F13584" s="2">
        <v>46150.916678240697</v>
      </c>
      <c r="G13584" s="3">
        <v>64.900000000000006</v>
      </c>
      <c r="H13584" s="3">
        <v>44.4</v>
      </c>
      <c r="I13584" s="3">
        <v>77.7</v>
      </c>
      <c r="J13584" s="3">
        <v>58.9</v>
      </c>
      <c r="K13584" s="3">
        <v>65.900000000000006</v>
      </c>
    </row>
    <row r="13585" spans="1:11" x14ac:dyDescent="0.4">
      <c r="A13585" t="s">
        <v>40933</v>
      </c>
      <c r="B13585" s="1" t="s">
        <v>40934</v>
      </c>
      <c r="C13585" s="2">
        <v>46182.401666666701</v>
      </c>
      <c r="D13585" s="1" t="s">
        <v>40935</v>
      </c>
      <c r="E13585" s="1" t="s">
        <v>40362</v>
      </c>
      <c r="F13585" s="2">
        <v>46150.958344907398</v>
      </c>
      <c r="G13585" s="3">
        <v>64.400000000000006</v>
      </c>
      <c r="H13585" s="3">
        <v>61.6</v>
      </c>
      <c r="I13585" s="3">
        <v>79.599999999999994</v>
      </c>
      <c r="J13585" s="3">
        <v>62.8</v>
      </c>
      <c r="K13585" s="3">
        <v>64.400000000000006</v>
      </c>
    </row>
    <row r="13586" spans="1:11" x14ac:dyDescent="0.4">
      <c r="A13586" t="s">
        <v>40936</v>
      </c>
      <c r="B13586" s="1" t="s">
        <v>40937</v>
      </c>
      <c r="C13586" s="2">
        <v>46182.401504629597</v>
      </c>
      <c r="D13586" s="1" t="s">
        <v>40938</v>
      </c>
      <c r="E13586" s="1" t="s">
        <v>40362</v>
      </c>
      <c r="F13586" s="2">
        <v>46151.000011574099</v>
      </c>
      <c r="G13586" s="3">
        <v>63.3</v>
      </c>
      <c r="H13586" s="3">
        <v>61.3</v>
      </c>
      <c r="I13586" s="3">
        <v>78.599999999999994</v>
      </c>
      <c r="J13586" s="3">
        <v>62.6</v>
      </c>
      <c r="K13586" s="3">
        <v>63.7</v>
      </c>
    </row>
    <row r="13587" spans="1:11" x14ac:dyDescent="0.4">
      <c r="A13587" t="s">
        <v>40939</v>
      </c>
      <c r="B13587" s="1" t="s">
        <v>40940</v>
      </c>
      <c r="C13587" s="2">
        <v>46182.401990740698</v>
      </c>
      <c r="D13587" s="1" t="s">
        <v>40941</v>
      </c>
      <c r="E13587" s="1" t="s">
        <v>40362</v>
      </c>
      <c r="F13587" s="2">
        <v>46151.041678240697</v>
      </c>
      <c r="G13587" s="3">
        <v>64.7</v>
      </c>
      <c r="H13587" s="3">
        <v>61.8</v>
      </c>
      <c r="I13587" s="3">
        <v>82.4</v>
      </c>
      <c r="J13587" s="3">
        <v>63.1</v>
      </c>
      <c r="K13587" s="3">
        <v>64.7</v>
      </c>
    </row>
    <row r="13588" spans="1:11" x14ac:dyDescent="0.4">
      <c r="A13588" t="s">
        <v>40942</v>
      </c>
      <c r="B13588" s="1" t="s">
        <v>40943</v>
      </c>
      <c r="C13588" s="2">
        <v>46182.401469907403</v>
      </c>
      <c r="D13588" s="1" t="s">
        <v>40944</v>
      </c>
      <c r="E13588" s="1" t="s">
        <v>40362</v>
      </c>
      <c r="F13588" s="2">
        <v>46151.083344907398</v>
      </c>
      <c r="G13588" s="3">
        <v>65.8</v>
      </c>
      <c r="H13588" s="3">
        <v>61.6</v>
      </c>
      <c r="I13588" s="3">
        <v>86.2</v>
      </c>
      <c r="J13588" s="3">
        <v>63</v>
      </c>
      <c r="K13588" s="3">
        <v>64.400000000000006</v>
      </c>
    </row>
    <row r="13589" spans="1:11" x14ac:dyDescent="0.4">
      <c r="A13589" t="s">
        <v>40945</v>
      </c>
      <c r="B13589" s="1" t="s">
        <v>40946</v>
      </c>
      <c r="C13589" s="2">
        <v>46182.401782407404</v>
      </c>
      <c r="D13589" s="1" t="s">
        <v>40947</v>
      </c>
      <c r="E13589" s="1" t="s">
        <v>40362</v>
      </c>
      <c r="F13589" s="2">
        <v>46151.125011574099</v>
      </c>
      <c r="G13589" s="3">
        <v>64.5</v>
      </c>
      <c r="H13589" s="3">
        <v>62</v>
      </c>
      <c r="I13589" s="3">
        <v>80.3</v>
      </c>
      <c r="J13589" s="3">
        <v>62.9</v>
      </c>
      <c r="K13589" s="3">
        <v>64.400000000000006</v>
      </c>
    </row>
    <row r="13590" spans="1:11" x14ac:dyDescent="0.4">
      <c r="A13590" t="s">
        <v>40948</v>
      </c>
      <c r="B13590" s="1" t="s">
        <v>40949</v>
      </c>
      <c r="C13590" s="2">
        <v>46182.401631944398</v>
      </c>
      <c r="D13590" s="1" t="s">
        <v>40950</v>
      </c>
      <c r="E13590" s="1" t="s">
        <v>40362</v>
      </c>
      <c r="F13590" s="2">
        <v>46151.166678240697</v>
      </c>
      <c r="G13590" s="3">
        <v>60</v>
      </c>
      <c r="H13590" s="3">
        <v>43.6</v>
      </c>
      <c r="I13590" s="3">
        <v>80</v>
      </c>
      <c r="J13590" s="3">
        <v>49.8</v>
      </c>
      <c r="K13590" s="3">
        <v>59.3</v>
      </c>
    </row>
    <row r="13591" spans="1:11" x14ac:dyDescent="0.4">
      <c r="A13591" t="s">
        <v>40951</v>
      </c>
      <c r="B13591" s="1" t="s">
        <v>40952</v>
      </c>
      <c r="C13591" s="2">
        <v>46182.401550925897</v>
      </c>
      <c r="D13591" s="1" t="s">
        <v>40953</v>
      </c>
      <c r="E13591" s="1" t="s">
        <v>40362</v>
      </c>
      <c r="F13591" s="2">
        <v>46151.208344907398</v>
      </c>
      <c r="G13591" s="3">
        <v>59.1</v>
      </c>
      <c r="H13591" s="3">
        <v>43.5</v>
      </c>
      <c r="I13591" s="3">
        <v>83.4</v>
      </c>
      <c r="J13591" s="3">
        <v>45</v>
      </c>
      <c r="K13591" s="3">
        <v>54.1</v>
      </c>
    </row>
    <row r="13592" spans="1:11" x14ac:dyDescent="0.4">
      <c r="A13592" t="s">
        <v>40954</v>
      </c>
      <c r="B13592" s="1" t="s">
        <v>40955</v>
      </c>
      <c r="C13592" s="2">
        <v>46182.401967592603</v>
      </c>
      <c r="D13592" s="1" t="s">
        <v>40956</v>
      </c>
      <c r="E13592" s="1" t="s">
        <v>40362</v>
      </c>
      <c r="F13592" s="2">
        <v>46151.250011574099</v>
      </c>
      <c r="G13592" s="3">
        <v>53.6</v>
      </c>
      <c r="H13592" s="3">
        <v>41.6</v>
      </c>
      <c r="I13592" s="3">
        <v>77.099999999999994</v>
      </c>
      <c r="J13592" s="3">
        <v>44</v>
      </c>
      <c r="K13592" s="3">
        <v>51.9</v>
      </c>
    </row>
    <row r="13593" spans="1:11" x14ac:dyDescent="0.4">
      <c r="A13593" t="s">
        <v>40957</v>
      </c>
      <c r="B13593" s="1" t="s">
        <v>40958</v>
      </c>
      <c r="C13593" s="2">
        <v>46182.401886574102</v>
      </c>
      <c r="D13593" s="1" t="s">
        <v>40959</v>
      </c>
      <c r="E13593" s="1" t="s">
        <v>40362</v>
      </c>
      <c r="F13593" s="2">
        <v>46151.291678240697</v>
      </c>
      <c r="G13593" s="3">
        <v>59</v>
      </c>
      <c r="H13593" s="3">
        <v>42.2</v>
      </c>
      <c r="I13593" s="3">
        <v>85.9</v>
      </c>
      <c r="J13593" s="3">
        <v>44.7</v>
      </c>
      <c r="K13593" s="3">
        <v>56.4</v>
      </c>
    </row>
    <row r="13594" spans="1:11" x14ac:dyDescent="0.4">
      <c r="A13594" t="s">
        <v>40960</v>
      </c>
      <c r="B13594" s="1" t="s">
        <v>40961</v>
      </c>
      <c r="C13594" s="2">
        <v>46182.401863425897</v>
      </c>
      <c r="D13594" s="1" t="s">
        <v>40962</v>
      </c>
      <c r="E13594" s="1" t="s">
        <v>40362</v>
      </c>
      <c r="F13594" s="2">
        <v>46151.333344907398</v>
      </c>
      <c r="G13594" s="3">
        <v>52.3</v>
      </c>
      <c r="H13594" s="3">
        <v>42.6</v>
      </c>
      <c r="I13594" s="3">
        <v>74.3</v>
      </c>
      <c r="J13594" s="3">
        <v>46</v>
      </c>
      <c r="K13594" s="3">
        <v>54.6</v>
      </c>
    </row>
    <row r="13595" spans="1:11" x14ac:dyDescent="0.4">
      <c r="A13595" t="s">
        <v>40963</v>
      </c>
      <c r="B13595" s="1" t="s">
        <v>40964</v>
      </c>
      <c r="C13595" s="2">
        <v>46182.401527777802</v>
      </c>
      <c r="D13595" s="1" t="s">
        <v>40965</v>
      </c>
      <c r="E13595" s="1" t="s">
        <v>40362</v>
      </c>
      <c r="F13595" s="2">
        <v>46151.375011574099</v>
      </c>
      <c r="G13595" s="3">
        <v>62.4</v>
      </c>
      <c r="H13595" s="3">
        <v>42.9</v>
      </c>
      <c r="I13595" s="3">
        <v>84</v>
      </c>
      <c r="J13595" s="3">
        <v>54</v>
      </c>
      <c r="K13595" s="3">
        <v>61.6</v>
      </c>
    </row>
    <row r="13596" spans="1:11" x14ac:dyDescent="0.4">
      <c r="A13596" t="s">
        <v>40966</v>
      </c>
      <c r="B13596" s="1" t="s">
        <v>40967</v>
      </c>
      <c r="C13596" s="2">
        <v>46182.401990740698</v>
      </c>
      <c r="D13596" s="1" t="s">
        <v>40968</v>
      </c>
      <c r="E13596" s="1" t="s">
        <v>40362</v>
      </c>
      <c r="F13596" s="2">
        <v>46151.416678240697</v>
      </c>
      <c r="G13596" s="3">
        <v>65.099999999999994</v>
      </c>
      <c r="H13596" s="3">
        <v>60.5</v>
      </c>
      <c r="I13596" s="3">
        <v>88.7</v>
      </c>
      <c r="J13596" s="3">
        <v>61.7</v>
      </c>
      <c r="K13596" s="3">
        <v>64.5</v>
      </c>
    </row>
    <row r="13597" spans="1:11" x14ac:dyDescent="0.4">
      <c r="A13597" t="s">
        <v>40969</v>
      </c>
      <c r="B13597" s="1" t="s">
        <v>40970</v>
      </c>
      <c r="C13597" s="2">
        <v>46182.401724536998</v>
      </c>
      <c r="D13597" s="1" t="s">
        <v>40971</v>
      </c>
      <c r="E13597" s="1" t="s">
        <v>40362</v>
      </c>
      <c r="F13597" s="2">
        <v>46151.458344907398</v>
      </c>
      <c r="G13597" s="3">
        <v>63.4</v>
      </c>
      <c r="H13597" s="3">
        <v>60.6</v>
      </c>
      <c r="I13597" s="3">
        <v>79.599999999999994</v>
      </c>
      <c r="J13597" s="3">
        <v>61.6</v>
      </c>
      <c r="K13597" s="3">
        <v>63.9</v>
      </c>
    </row>
    <row r="13598" spans="1:11" x14ac:dyDescent="0.4">
      <c r="A13598" t="s">
        <v>40972</v>
      </c>
      <c r="B13598" s="1" t="s">
        <v>40973</v>
      </c>
      <c r="C13598" s="2">
        <v>46182.401747685202</v>
      </c>
      <c r="D13598" s="1" t="s">
        <v>40974</v>
      </c>
      <c r="E13598" s="1" t="s">
        <v>40362</v>
      </c>
      <c r="F13598" s="2">
        <v>46151.500011574099</v>
      </c>
      <c r="G13598" s="3">
        <v>61.4</v>
      </c>
      <c r="H13598" s="3">
        <v>43.8</v>
      </c>
      <c r="I13598" s="3">
        <v>83.8</v>
      </c>
      <c r="J13598" s="3">
        <v>54.4</v>
      </c>
      <c r="K13598" s="3">
        <v>62.5</v>
      </c>
    </row>
    <row r="13599" spans="1:11" x14ac:dyDescent="0.4">
      <c r="A13599" t="s">
        <v>40975</v>
      </c>
      <c r="B13599" s="1" t="s">
        <v>40976</v>
      </c>
      <c r="C13599" s="2">
        <v>46182.401909722197</v>
      </c>
      <c r="D13599" s="1" t="s">
        <v>40977</v>
      </c>
      <c r="E13599" s="1" t="s">
        <v>40362</v>
      </c>
      <c r="F13599" s="2">
        <v>46151.541678240697</v>
      </c>
      <c r="G13599" s="3">
        <v>64</v>
      </c>
      <c r="H13599" s="3">
        <v>60.8</v>
      </c>
      <c r="I13599" s="3">
        <v>79</v>
      </c>
      <c r="J13599" s="3">
        <v>61.9</v>
      </c>
      <c r="K13599" s="3">
        <v>64.400000000000006</v>
      </c>
    </row>
    <row r="13600" spans="1:11" x14ac:dyDescent="0.4">
      <c r="A13600" t="s">
        <v>40978</v>
      </c>
      <c r="B13600" s="1" t="s">
        <v>40979</v>
      </c>
      <c r="C13600" s="2">
        <v>46182.401817129597</v>
      </c>
      <c r="D13600" s="1" t="s">
        <v>40980</v>
      </c>
      <c r="E13600" s="1" t="s">
        <v>40362</v>
      </c>
      <c r="F13600" s="2">
        <v>46151.583344907398</v>
      </c>
      <c r="G13600" s="3">
        <v>61.2</v>
      </c>
      <c r="H13600" s="3">
        <v>42.3</v>
      </c>
      <c r="I13600" s="3">
        <v>85</v>
      </c>
      <c r="J13600" s="3">
        <v>50.1</v>
      </c>
      <c r="K13600" s="3">
        <v>60</v>
      </c>
    </row>
    <row r="13601" spans="1:11" x14ac:dyDescent="0.4">
      <c r="A13601" t="s">
        <v>40981</v>
      </c>
      <c r="B13601" s="1" t="s">
        <v>40982</v>
      </c>
      <c r="C13601" s="2">
        <v>46182.401481481502</v>
      </c>
      <c r="D13601" s="1" t="s">
        <v>40983</v>
      </c>
      <c r="E13601" s="1" t="s">
        <v>40362</v>
      </c>
      <c r="F13601" s="2">
        <v>46151.625011574099</v>
      </c>
      <c r="G13601" s="3">
        <v>64.2</v>
      </c>
      <c r="H13601" s="3">
        <v>46.3</v>
      </c>
      <c r="I13601" s="3">
        <v>79.900000000000006</v>
      </c>
      <c r="J13601" s="3">
        <v>62.3</v>
      </c>
      <c r="K13601" s="3">
        <v>64.599999999999994</v>
      </c>
    </row>
    <row r="13602" spans="1:11" x14ac:dyDescent="0.4">
      <c r="A13602" t="s">
        <v>40984</v>
      </c>
      <c r="B13602" s="1" t="s">
        <v>40985</v>
      </c>
      <c r="C13602" s="2">
        <v>46182.401736111096</v>
      </c>
      <c r="D13602" s="1" t="s">
        <v>40986</v>
      </c>
      <c r="E13602" s="1" t="s">
        <v>40362</v>
      </c>
      <c r="F13602" s="2">
        <v>46151.666678240697</v>
      </c>
      <c r="G13602" s="3">
        <v>64.599999999999994</v>
      </c>
      <c r="H13602" s="3">
        <v>60.8</v>
      </c>
      <c r="I13602" s="3">
        <v>79.599999999999994</v>
      </c>
      <c r="J13602" s="3">
        <v>61.9</v>
      </c>
      <c r="K13602" s="3">
        <v>65.099999999999994</v>
      </c>
    </row>
    <row r="13603" spans="1:11" x14ac:dyDescent="0.4">
      <c r="A13603" t="s">
        <v>40987</v>
      </c>
      <c r="B13603" s="1" t="s">
        <v>40988</v>
      </c>
      <c r="C13603" s="2">
        <v>46182.402002314797</v>
      </c>
      <c r="D13603" s="1" t="s">
        <v>40989</v>
      </c>
      <c r="E13603" s="1" t="s">
        <v>40362</v>
      </c>
      <c r="F13603" s="2">
        <v>46151.708344907398</v>
      </c>
      <c r="G13603" s="3">
        <v>62.1</v>
      </c>
      <c r="H13603" s="3">
        <v>42.3</v>
      </c>
      <c r="I13603" s="3">
        <v>85.8</v>
      </c>
      <c r="J13603" s="3">
        <v>46.8</v>
      </c>
      <c r="K13603" s="3">
        <v>62</v>
      </c>
    </row>
    <row r="13604" spans="1:11" x14ac:dyDescent="0.4">
      <c r="A13604" t="s">
        <v>40990</v>
      </c>
      <c r="B13604" s="1" t="s">
        <v>40991</v>
      </c>
      <c r="C13604" s="2">
        <v>46182.402013888903</v>
      </c>
      <c r="D13604" s="1" t="s">
        <v>40992</v>
      </c>
      <c r="E13604" s="1" t="s">
        <v>40362</v>
      </c>
      <c r="F13604" s="2">
        <v>46151.750011574099</v>
      </c>
      <c r="G13604" s="3">
        <v>52.8</v>
      </c>
      <c r="H13604" s="3">
        <v>41.7</v>
      </c>
      <c r="I13604" s="3">
        <v>79.3</v>
      </c>
      <c r="J13604" s="3">
        <v>45.3</v>
      </c>
      <c r="K13604" s="3">
        <v>53.2</v>
      </c>
    </row>
    <row r="13605" spans="1:11" x14ac:dyDescent="0.4">
      <c r="A13605" t="s">
        <v>40993</v>
      </c>
      <c r="B13605" s="1" t="s">
        <v>40994</v>
      </c>
      <c r="C13605" s="2">
        <v>46182.401516203703</v>
      </c>
      <c r="D13605" s="1" t="s">
        <v>40995</v>
      </c>
      <c r="E13605" s="1" t="s">
        <v>40362</v>
      </c>
      <c r="F13605" s="2">
        <v>46151.791678240697</v>
      </c>
      <c r="G13605" s="3">
        <v>57.8</v>
      </c>
      <c r="H13605" s="3">
        <v>43.1</v>
      </c>
      <c r="I13605" s="3">
        <v>81.5</v>
      </c>
      <c r="J13605" s="3">
        <v>46.3</v>
      </c>
      <c r="K13605" s="3">
        <v>58.4</v>
      </c>
    </row>
    <row r="13606" spans="1:11" x14ac:dyDescent="0.4">
      <c r="A13606" t="s">
        <v>40996</v>
      </c>
      <c r="B13606" s="1" t="s">
        <v>40997</v>
      </c>
      <c r="C13606" s="2">
        <v>46182.401516203703</v>
      </c>
      <c r="D13606" s="1" t="s">
        <v>40998</v>
      </c>
      <c r="E13606" s="1" t="s">
        <v>40362</v>
      </c>
      <c r="F13606" s="2">
        <v>46151.833344907398</v>
      </c>
      <c r="G13606" s="3">
        <v>65.099999999999994</v>
      </c>
      <c r="H13606" s="3">
        <v>61.3</v>
      </c>
      <c r="I13606" s="3">
        <v>80.2</v>
      </c>
      <c r="J13606" s="3">
        <v>63.4</v>
      </c>
      <c r="K13606" s="3">
        <v>65.3</v>
      </c>
    </row>
    <row r="13607" spans="1:11" x14ac:dyDescent="0.4">
      <c r="A13607" t="s">
        <v>40999</v>
      </c>
      <c r="B13607" s="1" t="s">
        <v>41000</v>
      </c>
      <c r="C13607" s="2">
        <v>46182.401597222197</v>
      </c>
      <c r="D13607" s="1" t="s">
        <v>41001</v>
      </c>
      <c r="E13607" s="1" t="s">
        <v>40362</v>
      </c>
      <c r="F13607" s="2">
        <v>46151.875011574099</v>
      </c>
      <c r="G13607" s="3">
        <v>64.099999999999994</v>
      </c>
      <c r="H13607" s="3">
        <v>60.7</v>
      </c>
      <c r="I13607" s="3">
        <v>80.7</v>
      </c>
      <c r="J13607" s="3">
        <v>62.3</v>
      </c>
      <c r="K13607" s="3">
        <v>64.2</v>
      </c>
    </row>
    <row r="13608" spans="1:11" x14ac:dyDescent="0.4">
      <c r="A13608" t="s">
        <v>41002</v>
      </c>
      <c r="B13608" s="1" t="s">
        <v>41003</v>
      </c>
      <c r="C13608" s="2">
        <v>46182.402025463001</v>
      </c>
      <c r="D13608" s="1" t="s">
        <v>41004</v>
      </c>
      <c r="E13608" s="1" t="s">
        <v>40362</v>
      </c>
      <c r="F13608" s="2">
        <v>46151.916678240697</v>
      </c>
      <c r="G13608" s="3">
        <v>63.2</v>
      </c>
      <c r="H13608" s="3">
        <v>61</v>
      </c>
      <c r="I13608" s="3">
        <v>79.7</v>
      </c>
      <c r="J13608" s="3">
        <v>62.2</v>
      </c>
      <c r="K13608" s="3">
        <v>63.4</v>
      </c>
    </row>
    <row r="13609" spans="1:11" x14ac:dyDescent="0.4">
      <c r="A13609" t="s">
        <v>41005</v>
      </c>
      <c r="B13609" s="1" t="s">
        <v>41006</v>
      </c>
      <c r="C13609" s="2">
        <v>46182.401863425897</v>
      </c>
      <c r="D13609" s="1" t="s">
        <v>41007</v>
      </c>
      <c r="E13609" s="1" t="s">
        <v>40362</v>
      </c>
      <c r="F13609" s="2">
        <v>46151.958344907398</v>
      </c>
      <c r="G13609" s="3">
        <v>63.6</v>
      </c>
      <c r="H13609" s="3">
        <v>61.1</v>
      </c>
      <c r="I13609" s="3">
        <v>79.2</v>
      </c>
      <c r="J13609" s="3">
        <v>62.2</v>
      </c>
      <c r="K13609" s="3">
        <v>63.7</v>
      </c>
    </row>
    <row r="13610" spans="1:11" x14ac:dyDescent="0.4">
      <c r="A13610" t="s">
        <v>41008</v>
      </c>
      <c r="B13610" s="1" t="s">
        <v>41009</v>
      </c>
      <c r="C13610" s="2">
        <v>46182.401886574102</v>
      </c>
      <c r="D13610" s="1" t="s">
        <v>41010</v>
      </c>
      <c r="E13610" s="1" t="s">
        <v>40362</v>
      </c>
      <c r="F13610" s="2">
        <v>46152.000011574099</v>
      </c>
      <c r="G13610" s="3">
        <v>63.2</v>
      </c>
      <c r="H13610" s="3">
        <v>61.2</v>
      </c>
      <c r="I13610" s="3">
        <v>74.3</v>
      </c>
      <c r="J13610" s="3">
        <v>62.4</v>
      </c>
      <c r="K13610" s="3">
        <v>63.7</v>
      </c>
    </row>
    <row r="13611" spans="1:11" x14ac:dyDescent="0.4">
      <c r="A13611" t="s">
        <v>41011</v>
      </c>
      <c r="B13611" s="1" t="s">
        <v>41012</v>
      </c>
      <c r="C13611" s="2">
        <v>46182.401863425897</v>
      </c>
      <c r="D13611" s="1" t="s">
        <v>41013</v>
      </c>
      <c r="E13611" s="1" t="s">
        <v>40362</v>
      </c>
      <c r="F13611" s="2">
        <v>46152.041678240697</v>
      </c>
      <c r="G13611" s="3">
        <v>63.6</v>
      </c>
      <c r="H13611" s="3">
        <v>61.4</v>
      </c>
      <c r="I13611" s="3">
        <v>81</v>
      </c>
      <c r="J13611" s="3">
        <v>62.8</v>
      </c>
      <c r="K13611" s="3">
        <v>64.099999999999994</v>
      </c>
    </row>
    <row r="13612" spans="1:11" x14ac:dyDescent="0.4">
      <c r="A13612" t="s">
        <v>41014</v>
      </c>
      <c r="B13612" s="1" t="s">
        <v>41015</v>
      </c>
      <c r="C13612" s="2">
        <v>46182.401608796303</v>
      </c>
      <c r="D13612" s="1" t="s">
        <v>41016</v>
      </c>
      <c r="E13612" s="1" t="s">
        <v>40362</v>
      </c>
      <c r="F13612" s="2">
        <v>46152.083344907398</v>
      </c>
      <c r="G13612" s="3">
        <v>65.5</v>
      </c>
      <c r="H13612" s="3">
        <v>61.7</v>
      </c>
      <c r="I13612" s="3">
        <v>81</v>
      </c>
      <c r="J13612" s="3">
        <v>63</v>
      </c>
      <c r="K13612" s="3">
        <v>66.5</v>
      </c>
    </row>
    <row r="13613" spans="1:11" x14ac:dyDescent="0.4">
      <c r="A13613" t="s">
        <v>41017</v>
      </c>
      <c r="B13613" s="1" t="s">
        <v>41018</v>
      </c>
      <c r="C13613" s="2">
        <v>46182.401747685202</v>
      </c>
      <c r="D13613" s="1" t="s">
        <v>41019</v>
      </c>
      <c r="E13613" s="1" t="s">
        <v>40362</v>
      </c>
      <c r="F13613" s="2">
        <v>46152.125011574099</v>
      </c>
      <c r="G13613" s="3">
        <v>65.2</v>
      </c>
      <c r="H13613" s="3">
        <v>61.8</v>
      </c>
      <c r="I13613" s="3">
        <v>81.5</v>
      </c>
      <c r="J13613" s="3">
        <v>62.9</v>
      </c>
      <c r="K13613" s="3">
        <v>64.7</v>
      </c>
    </row>
    <row r="13614" spans="1:11" x14ac:dyDescent="0.4">
      <c r="A13614" t="s">
        <v>41020</v>
      </c>
      <c r="B13614" s="1" t="s">
        <v>41021</v>
      </c>
      <c r="C13614" s="2">
        <v>46182.401967592603</v>
      </c>
      <c r="D13614" s="1" t="s">
        <v>41022</v>
      </c>
      <c r="E13614" s="1" t="s">
        <v>40362</v>
      </c>
      <c r="F13614" s="2">
        <v>46152.166678240697</v>
      </c>
      <c r="G13614" s="3">
        <v>63</v>
      </c>
      <c r="H13614" s="3">
        <v>43</v>
      </c>
      <c r="I13614" s="3">
        <v>76.2</v>
      </c>
      <c r="J13614" s="3">
        <v>58.7</v>
      </c>
      <c r="K13614" s="3">
        <v>64.3</v>
      </c>
    </row>
    <row r="13615" spans="1:11" x14ac:dyDescent="0.4">
      <c r="A13615" t="s">
        <v>41023</v>
      </c>
      <c r="B13615" s="1" t="s">
        <v>41024</v>
      </c>
      <c r="C13615" s="2">
        <v>46182.401516203703</v>
      </c>
      <c r="D13615" s="1" t="s">
        <v>41025</v>
      </c>
      <c r="E13615" s="1" t="s">
        <v>40362</v>
      </c>
      <c r="F13615" s="2">
        <v>46152.208344907398</v>
      </c>
      <c r="G13615" s="3">
        <v>59.2</v>
      </c>
      <c r="H13615" s="3">
        <v>42.3</v>
      </c>
      <c r="I13615" s="3">
        <v>80.400000000000006</v>
      </c>
      <c r="J13615" s="3">
        <v>44.9</v>
      </c>
      <c r="K13615" s="3">
        <v>56.8</v>
      </c>
    </row>
    <row r="13616" spans="1:11" x14ac:dyDescent="0.4">
      <c r="A13616" t="s">
        <v>41026</v>
      </c>
      <c r="B13616" s="1" t="s">
        <v>41027</v>
      </c>
      <c r="C13616" s="2">
        <v>46182.401527777802</v>
      </c>
      <c r="D13616" s="1" t="s">
        <v>41028</v>
      </c>
      <c r="E13616" s="1" t="s">
        <v>40362</v>
      </c>
      <c r="F13616" s="2">
        <v>46152.250011574099</v>
      </c>
      <c r="G13616" s="3">
        <v>48.9</v>
      </c>
      <c r="H13616" s="3">
        <v>42.7</v>
      </c>
      <c r="I13616" s="3">
        <v>76.7</v>
      </c>
      <c r="J13616" s="3">
        <v>44.5</v>
      </c>
      <c r="K13616" s="3">
        <v>50.5</v>
      </c>
    </row>
    <row r="13617" spans="1:11" x14ac:dyDescent="0.4">
      <c r="A13617" t="s">
        <v>41029</v>
      </c>
      <c r="B13617" s="1" t="s">
        <v>41030</v>
      </c>
      <c r="C13617" s="2">
        <v>46182.401701388902</v>
      </c>
      <c r="D13617" s="1" t="s">
        <v>41031</v>
      </c>
      <c r="E13617" s="1" t="s">
        <v>40362</v>
      </c>
      <c r="F13617" s="2">
        <v>46152.291678240697</v>
      </c>
      <c r="G13617" s="3">
        <v>62.1</v>
      </c>
      <c r="H13617" s="3">
        <v>42.4</v>
      </c>
      <c r="I13617" s="3">
        <v>82</v>
      </c>
      <c r="J13617" s="3">
        <v>54.3</v>
      </c>
      <c r="K13617" s="3">
        <v>59.7</v>
      </c>
    </row>
    <row r="13618" spans="1:11" x14ac:dyDescent="0.4">
      <c r="A13618" t="s">
        <v>41032</v>
      </c>
      <c r="B13618" s="1" t="s">
        <v>41033</v>
      </c>
      <c r="C13618" s="2">
        <v>46182.401793981502</v>
      </c>
      <c r="D13618" s="1" t="s">
        <v>41034</v>
      </c>
      <c r="E13618" s="1" t="s">
        <v>40362</v>
      </c>
      <c r="F13618" s="2">
        <v>46152.333344907398</v>
      </c>
      <c r="G13618" s="3">
        <v>64.7</v>
      </c>
      <c r="H13618" s="3">
        <v>61.2</v>
      </c>
      <c r="I13618" s="3">
        <v>82</v>
      </c>
      <c r="J13618" s="3">
        <v>62.7</v>
      </c>
      <c r="K13618" s="3">
        <v>64.900000000000006</v>
      </c>
    </row>
    <row r="13619" spans="1:11" x14ac:dyDescent="0.4">
      <c r="A13619" t="s">
        <v>41035</v>
      </c>
      <c r="B13619" s="1" t="s">
        <v>41036</v>
      </c>
      <c r="C13619" s="2">
        <v>46182.401678240698</v>
      </c>
      <c r="D13619" s="1" t="s">
        <v>41037</v>
      </c>
      <c r="E13619" s="1" t="s">
        <v>40362</v>
      </c>
      <c r="F13619" s="2">
        <v>46152.375011574099</v>
      </c>
      <c r="G13619" s="3">
        <v>65.5</v>
      </c>
      <c r="H13619" s="3">
        <v>61.4</v>
      </c>
      <c r="I13619" s="3">
        <v>82.2</v>
      </c>
      <c r="J13619" s="3">
        <v>63</v>
      </c>
      <c r="K13619" s="3">
        <v>65.900000000000006</v>
      </c>
    </row>
    <row r="13620" spans="1:11" x14ac:dyDescent="0.4">
      <c r="A13620" t="s">
        <v>41038</v>
      </c>
      <c r="B13620" s="1" t="s">
        <v>41039</v>
      </c>
      <c r="C13620" s="2">
        <v>46182.401759259301</v>
      </c>
      <c r="D13620" s="1" t="s">
        <v>41040</v>
      </c>
      <c r="E13620" s="1" t="s">
        <v>40362</v>
      </c>
      <c r="F13620" s="2">
        <v>46152.416678240697</v>
      </c>
      <c r="G13620" s="3">
        <v>62.5</v>
      </c>
      <c r="H13620" s="3">
        <v>44.6</v>
      </c>
      <c r="I13620" s="3">
        <v>79.5</v>
      </c>
      <c r="J13620" s="3">
        <v>56.2</v>
      </c>
      <c r="K13620" s="3">
        <v>63.9</v>
      </c>
    </row>
    <row r="13621" spans="1:11" x14ac:dyDescent="0.4">
      <c r="A13621" t="s">
        <v>41041</v>
      </c>
      <c r="B13621" s="1" t="s">
        <v>41042</v>
      </c>
      <c r="C13621" s="2">
        <v>46182.401770833298</v>
      </c>
      <c r="D13621" s="1" t="s">
        <v>41043</v>
      </c>
      <c r="E13621" s="1" t="s">
        <v>40362</v>
      </c>
      <c r="F13621" s="2">
        <v>46152.458344907398</v>
      </c>
      <c r="G13621" s="3">
        <v>65.2</v>
      </c>
      <c r="H13621" s="3">
        <v>61.1</v>
      </c>
      <c r="I13621" s="3">
        <v>82.5</v>
      </c>
      <c r="J13621" s="3">
        <v>62.5</v>
      </c>
      <c r="K13621" s="3">
        <v>65.400000000000006</v>
      </c>
    </row>
    <row r="13622" spans="1:11" x14ac:dyDescent="0.4">
      <c r="A13622" t="s">
        <v>41044</v>
      </c>
      <c r="B13622" s="1" t="s">
        <v>41045</v>
      </c>
      <c r="C13622" s="2">
        <v>46182.401990740698</v>
      </c>
      <c r="D13622" s="1" t="s">
        <v>41046</v>
      </c>
      <c r="E13622" s="1" t="s">
        <v>40362</v>
      </c>
      <c r="F13622" s="2">
        <v>46152.500011574099</v>
      </c>
      <c r="G13622" s="3">
        <v>64.2</v>
      </c>
      <c r="H13622" s="3">
        <v>44.7</v>
      </c>
      <c r="I13622" s="3">
        <v>79.900000000000006</v>
      </c>
      <c r="J13622" s="3">
        <v>55.8</v>
      </c>
      <c r="K13622" s="3">
        <v>65.2</v>
      </c>
    </row>
    <row r="13623" spans="1:11" x14ac:dyDescent="0.4">
      <c r="A13623" t="s">
        <v>41047</v>
      </c>
      <c r="B13623" s="1" t="s">
        <v>41048</v>
      </c>
      <c r="C13623" s="2">
        <v>46182.401990740698</v>
      </c>
      <c r="D13623" s="1" t="s">
        <v>41049</v>
      </c>
      <c r="E13623" s="1" t="s">
        <v>40362</v>
      </c>
      <c r="F13623" s="2">
        <v>46152.541678240697</v>
      </c>
      <c r="G13623" s="3">
        <v>63.4</v>
      </c>
      <c r="H13623" s="3">
        <v>46</v>
      </c>
      <c r="I13623" s="3">
        <v>77.3</v>
      </c>
      <c r="J13623" s="3">
        <v>59.7</v>
      </c>
      <c r="K13623" s="3">
        <v>64.400000000000006</v>
      </c>
    </row>
    <row r="13624" spans="1:11" x14ac:dyDescent="0.4">
      <c r="A13624" t="s">
        <v>41050</v>
      </c>
      <c r="B13624" s="1" t="s">
        <v>41051</v>
      </c>
      <c r="C13624" s="2">
        <v>46182.401863425897</v>
      </c>
      <c r="D13624" s="1" t="s">
        <v>41052</v>
      </c>
      <c r="E13624" s="1" t="s">
        <v>40362</v>
      </c>
      <c r="F13624" s="2">
        <v>46152.583344907398</v>
      </c>
      <c r="G13624" s="3">
        <v>63.7</v>
      </c>
      <c r="H13624" s="3">
        <v>61.2</v>
      </c>
      <c r="I13624" s="3">
        <v>80.3</v>
      </c>
      <c r="J13624" s="3">
        <v>62.5</v>
      </c>
      <c r="K13624" s="3">
        <v>63.9</v>
      </c>
    </row>
    <row r="13625" spans="1:11" x14ac:dyDescent="0.4">
      <c r="A13625" t="s">
        <v>41053</v>
      </c>
      <c r="B13625" s="1" t="s">
        <v>41054</v>
      </c>
      <c r="C13625" s="2">
        <v>46182.401689814797</v>
      </c>
      <c r="D13625" s="1" t="s">
        <v>41055</v>
      </c>
      <c r="E13625" s="1" t="s">
        <v>40362</v>
      </c>
      <c r="F13625" s="2">
        <v>46152.625011574099</v>
      </c>
      <c r="G13625" s="3">
        <v>64.900000000000006</v>
      </c>
      <c r="H13625" s="3">
        <v>45.2</v>
      </c>
      <c r="I13625" s="3">
        <v>80.8</v>
      </c>
      <c r="J13625" s="3">
        <v>59</v>
      </c>
      <c r="K13625" s="3">
        <v>64.8</v>
      </c>
    </row>
    <row r="13626" spans="1:11" x14ac:dyDescent="0.4">
      <c r="A13626" t="s">
        <v>41056</v>
      </c>
      <c r="B13626" s="1" t="s">
        <v>41057</v>
      </c>
      <c r="C13626" s="2">
        <v>46182.402037036998</v>
      </c>
      <c r="D13626" s="1" t="s">
        <v>41058</v>
      </c>
      <c r="E13626" s="1" t="s">
        <v>40362</v>
      </c>
      <c r="F13626" s="2">
        <v>46152.666678240697</v>
      </c>
      <c r="G13626" s="3">
        <v>64.3</v>
      </c>
      <c r="H13626" s="3">
        <v>61.4</v>
      </c>
      <c r="I13626" s="3">
        <v>85.5</v>
      </c>
      <c r="J13626" s="3">
        <v>62.5</v>
      </c>
      <c r="K13626" s="3">
        <v>64.400000000000006</v>
      </c>
    </row>
    <row r="13627" spans="1:11" x14ac:dyDescent="0.4">
      <c r="A13627" t="s">
        <v>41059</v>
      </c>
      <c r="B13627" s="1" t="s">
        <v>41060</v>
      </c>
      <c r="C13627" s="2">
        <v>46182.401516203703</v>
      </c>
      <c r="D13627" s="1" t="s">
        <v>41061</v>
      </c>
      <c r="E13627" s="1" t="s">
        <v>40362</v>
      </c>
      <c r="F13627" s="2">
        <v>46152.708344907398</v>
      </c>
      <c r="G13627" s="3">
        <v>53.7</v>
      </c>
      <c r="H13627" s="3">
        <v>42.1</v>
      </c>
      <c r="I13627" s="3">
        <v>75.5</v>
      </c>
      <c r="J13627" s="3">
        <v>44.8</v>
      </c>
      <c r="K13627" s="3">
        <v>55.7</v>
      </c>
    </row>
    <row r="13628" spans="1:11" x14ac:dyDescent="0.4">
      <c r="A13628" t="s">
        <v>41062</v>
      </c>
      <c r="B13628" s="1" t="s">
        <v>41063</v>
      </c>
      <c r="C13628" s="2">
        <v>46182.401793981502</v>
      </c>
      <c r="D13628" s="1" t="s">
        <v>41064</v>
      </c>
      <c r="E13628" s="1" t="s">
        <v>40362</v>
      </c>
      <c r="F13628" s="2">
        <v>46152.750011574099</v>
      </c>
      <c r="G13628" s="3">
        <v>52.8</v>
      </c>
      <c r="H13628" s="3">
        <v>41.9</v>
      </c>
      <c r="I13628" s="3">
        <v>79.8</v>
      </c>
      <c r="J13628" s="3">
        <v>44.5</v>
      </c>
      <c r="K13628" s="3">
        <v>53.2</v>
      </c>
    </row>
    <row r="13629" spans="1:11" x14ac:dyDescent="0.4">
      <c r="A13629" t="s">
        <v>41065</v>
      </c>
      <c r="B13629" s="1" t="s">
        <v>41066</v>
      </c>
      <c r="C13629" s="2">
        <v>46182.402037036998</v>
      </c>
      <c r="D13629" s="1" t="s">
        <v>41067</v>
      </c>
      <c r="E13629" s="1" t="s">
        <v>40362</v>
      </c>
      <c r="F13629" s="2">
        <v>46152.791678240697</v>
      </c>
      <c r="G13629" s="3">
        <v>61</v>
      </c>
      <c r="H13629" s="3">
        <v>42.9</v>
      </c>
      <c r="I13629" s="3">
        <v>80.599999999999994</v>
      </c>
      <c r="J13629" s="3">
        <v>54</v>
      </c>
      <c r="K13629" s="3">
        <v>59.4</v>
      </c>
    </row>
    <row r="13630" spans="1:11" x14ac:dyDescent="0.4">
      <c r="A13630" t="s">
        <v>41068</v>
      </c>
      <c r="B13630" s="1" t="s">
        <v>41069</v>
      </c>
      <c r="C13630" s="2">
        <v>46182.401458333297</v>
      </c>
      <c r="D13630" s="1" t="s">
        <v>41070</v>
      </c>
      <c r="E13630" s="1" t="s">
        <v>40362</v>
      </c>
      <c r="F13630" s="2">
        <v>46152.833344907398</v>
      </c>
      <c r="G13630" s="3">
        <v>64.3</v>
      </c>
      <c r="H13630" s="3">
        <v>61.2</v>
      </c>
      <c r="I13630" s="3">
        <v>79.900000000000006</v>
      </c>
      <c r="J13630" s="3">
        <v>62.6</v>
      </c>
      <c r="K13630" s="3">
        <v>64.400000000000006</v>
      </c>
    </row>
    <row r="13631" spans="1:11" x14ac:dyDescent="0.4">
      <c r="A13631" t="s">
        <v>41071</v>
      </c>
      <c r="B13631" s="1" t="s">
        <v>41072</v>
      </c>
      <c r="C13631" s="2">
        <v>46182.401655092603</v>
      </c>
      <c r="D13631" s="1" t="s">
        <v>41073</v>
      </c>
      <c r="E13631" s="1" t="s">
        <v>40362</v>
      </c>
      <c r="F13631" s="2">
        <v>46152.875011574099</v>
      </c>
      <c r="G13631" s="3">
        <v>63.7</v>
      </c>
      <c r="H13631" s="3">
        <v>45.7</v>
      </c>
      <c r="I13631" s="3">
        <v>77.7</v>
      </c>
      <c r="J13631" s="3">
        <v>60.1</v>
      </c>
      <c r="K13631" s="3">
        <v>64.099999999999994</v>
      </c>
    </row>
    <row r="13632" spans="1:11" x14ac:dyDescent="0.4">
      <c r="A13632" t="s">
        <v>41074</v>
      </c>
      <c r="B13632" s="1" t="s">
        <v>41075</v>
      </c>
      <c r="C13632" s="2">
        <v>46182.401828703703</v>
      </c>
      <c r="D13632" s="1" t="s">
        <v>41076</v>
      </c>
      <c r="E13632" s="1" t="s">
        <v>40362</v>
      </c>
      <c r="F13632" s="2">
        <v>46152.916678240697</v>
      </c>
      <c r="G13632" s="3">
        <v>65.2</v>
      </c>
      <c r="H13632" s="3">
        <v>42.7</v>
      </c>
      <c r="I13632" s="3">
        <v>81.099999999999994</v>
      </c>
      <c r="J13632" s="3">
        <v>59.4</v>
      </c>
      <c r="K13632" s="3">
        <v>66.2</v>
      </c>
    </row>
    <row r="13633" spans="1:11" x14ac:dyDescent="0.4">
      <c r="A13633" t="s">
        <v>41077</v>
      </c>
      <c r="B13633" s="1" t="s">
        <v>41078</v>
      </c>
      <c r="C13633" s="2">
        <v>46182.401724536998</v>
      </c>
      <c r="D13633" s="1" t="s">
        <v>41079</v>
      </c>
      <c r="E13633" s="1" t="s">
        <v>40362</v>
      </c>
      <c r="F13633" s="2">
        <v>46152.958344907398</v>
      </c>
      <c r="G13633" s="3">
        <v>65.2</v>
      </c>
      <c r="H13633" s="3">
        <v>61.8</v>
      </c>
      <c r="I13633" s="3">
        <v>81.3</v>
      </c>
      <c r="J13633" s="3">
        <v>62.9</v>
      </c>
      <c r="K13633" s="3">
        <v>66</v>
      </c>
    </row>
    <row r="13634" spans="1:11" x14ac:dyDescent="0.4">
      <c r="A13634" t="s">
        <v>41080</v>
      </c>
      <c r="B13634" s="1" t="s">
        <v>41081</v>
      </c>
      <c r="C13634" s="2">
        <v>46182.401967592603</v>
      </c>
      <c r="D13634" s="1" t="s">
        <v>41082</v>
      </c>
      <c r="E13634" s="1" t="s">
        <v>40362</v>
      </c>
      <c r="F13634" s="2">
        <v>46153.000011574099</v>
      </c>
      <c r="G13634" s="3">
        <v>65</v>
      </c>
      <c r="H13634" s="3">
        <v>43.9</v>
      </c>
      <c r="I13634" s="3">
        <v>83.5</v>
      </c>
      <c r="J13634" s="3">
        <v>59.1</v>
      </c>
      <c r="K13634" s="3">
        <v>65.2</v>
      </c>
    </row>
    <row r="13635" spans="1:11" x14ac:dyDescent="0.4">
      <c r="A13635" t="s">
        <v>41083</v>
      </c>
      <c r="B13635" s="1" t="s">
        <v>41084</v>
      </c>
      <c r="C13635" s="2">
        <v>46182.401793981502</v>
      </c>
      <c r="D13635" s="1" t="s">
        <v>41085</v>
      </c>
      <c r="E13635" s="1" t="s">
        <v>40362</v>
      </c>
      <c r="F13635" s="2">
        <v>46153.041678240697</v>
      </c>
      <c r="G13635" s="3">
        <v>65.8</v>
      </c>
      <c r="H13635" s="3">
        <v>62.7</v>
      </c>
      <c r="I13635" s="3">
        <v>84.8</v>
      </c>
      <c r="J13635" s="3">
        <v>64.3</v>
      </c>
      <c r="K13635" s="3">
        <v>65.900000000000006</v>
      </c>
    </row>
    <row r="13636" spans="1:11" x14ac:dyDescent="0.4">
      <c r="A13636" t="s">
        <v>41086</v>
      </c>
      <c r="B13636" s="1" t="s">
        <v>41087</v>
      </c>
      <c r="C13636" s="2">
        <v>46182.401539351798</v>
      </c>
      <c r="D13636" s="1" t="s">
        <v>41088</v>
      </c>
      <c r="E13636" s="1" t="s">
        <v>40362</v>
      </c>
      <c r="F13636" s="2">
        <v>46153.083344907398</v>
      </c>
      <c r="G13636" s="3">
        <v>66</v>
      </c>
      <c r="H13636" s="3">
        <v>61.9</v>
      </c>
      <c r="I13636" s="3">
        <v>85</v>
      </c>
      <c r="J13636" s="3">
        <v>63.7</v>
      </c>
      <c r="K13636" s="3">
        <v>65.900000000000006</v>
      </c>
    </row>
    <row r="13637" spans="1:11" x14ac:dyDescent="0.4">
      <c r="A13637" t="s">
        <v>41089</v>
      </c>
      <c r="B13637" s="1" t="s">
        <v>41090</v>
      </c>
      <c r="C13637" s="2">
        <v>46182.401539351798</v>
      </c>
      <c r="D13637" s="1" t="s">
        <v>41091</v>
      </c>
      <c r="E13637" s="1" t="s">
        <v>40362</v>
      </c>
      <c r="F13637" s="2">
        <v>46153.125011574099</v>
      </c>
      <c r="G13637" s="3">
        <v>65.8</v>
      </c>
      <c r="H13637" s="3">
        <v>62.1</v>
      </c>
      <c r="I13637" s="3">
        <v>87.9</v>
      </c>
      <c r="J13637" s="3">
        <v>63.5</v>
      </c>
      <c r="K13637" s="3">
        <v>65.599999999999994</v>
      </c>
    </row>
    <row r="13638" spans="1:11" x14ac:dyDescent="0.4">
      <c r="A13638" t="s">
        <v>41092</v>
      </c>
      <c r="B13638" s="1" t="s">
        <v>41093</v>
      </c>
      <c r="C13638" s="2">
        <v>46182.401863425897</v>
      </c>
      <c r="D13638" s="1" t="s">
        <v>41094</v>
      </c>
      <c r="E13638" s="1" t="s">
        <v>40362</v>
      </c>
      <c r="F13638" s="2">
        <v>46153.166678240697</v>
      </c>
      <c r="G13638" s="3">
        <v>60.7</v>
      </c>
      <c r="H13638" s="3">
        <v>45.1</v>
      </c>
      <c r="I13638" s="3">
        <v>76.400000000000006</v>
      </c>
      <c r="J13638" s="3">
        <v>51.4</v>
      </c>
      <c r="K13638" s="3">
        <v>61.8</v>
      </c>
    </row>
    <row r="13639" spans="1:11" x14ac:dyDescent="0.4">
      <c r="A13639" t="s">
        <v>41095</v>
      </c>
      <c r="B13639" s="1" t="s">
        <v>41096</v>
      </c>
      <c r="C13639" s="2">
        <v>46182.401921296303</v>
      </c>
      <c r="D13639" s="1" t="s">
        <v>41097</v>
      </c>
      <c r="E13639" s="1" t="s">
        <v>40362</v>
      </c>
      <c r="F13639" s="2">
        <v>46153.208344907398</v>
      </c>
      <c r="G13639" s="3">
        <v>63.2</v>
      </c>
      <c r="H13639" s="3">
        <v>46.9</v>
      </c>
      <c r="I13639" s="3">
        <v>87.4</v>
      </c>
      <c r="J13639" s="3">
        <v>50.1</v>
      </c>
      <c r="K13639" s="3">
        <v>64.900000000000006</v>
      </c>
    </row>
    <row r="13640" spans="1:11" x14ac:dyDescent="0.4">
      <c r="A13640" t="s">
        <v>41098</v>
      </c>
      <c r="B13640" s="1" t="s">
        <v>41099</v>
      </c>
      <c r="C13640" s="2">
        <v>46182.401516203703</v>
      </c>
      <c r="D13640" s="1" t="s">
        <v>41100</v>
      </c>
      <c r="E13640" s="1" t="s">
        <v>40362</v>
      </c>
      <c r="F13640" s="2">
        <v>46153.250011574099</v>
      </c>
      <c r="G13640" s="3">
        <v>52.5</v>
      </c>
      <c r="H13640" s="3">
        <v>48.3</v>
      </c>
      <c r="I13640" s="3">
        <v>71.099999999999994</v>
      </c>
      <c r="J13640" s="3">
        <v>51</v>
      </c>
      <c r="K13640" s="3">
        <v>53.4</v>
      </c>
    </row>
    <row r="13641" spans="1:11" x14ac:dyDescent="0.4">
      <c r="A13641" t="s">
        <v>41101</v>
      </c>
      <c r="B13641" s="1" t="s">
        <v>41102</v>
      </c>
      <c r="C13641" s="2">
        <v>46182.401805555601</v>
      </c>
      <c r="D13641" s="1" t="s">
        <v>41103</v>
      </c>
      <c r="E13641" s="1" t="s">
        <v>40362</v>
      </c>
      <c r="F13641" s="2">
        <v>46153.291678240697</v>
      </c>
      <c r="G13641" s="3">
        <v>62.1</v>
      </c>
      <c r="H13641" s="3">
        <v>46.6</v>
      </c>
      <c r="I13641" s="3">
        <v>78.5</v>
      </c>
      <c r="J13641" s="3">
        <v>53.2</v>
      </c>
      <c r="K13641" s="3">
        <v>61.3</v>
      </c>
    </row>
    <row r="13642" spans="1:11" x14ac:dyDescent="0.4">
      <c r="A13642" t="s">
        <v>41104</v>
      </c>
      <c r="B13642" s="1" t="s">
        <v>41105</v>
      </c>
      <c r="C13642" s="2">
        <v>46182.401527777802</v>
      </c>
      <c r="D13642" s="1" t="s">
        <v>41106</v>
      </c>
      <c r="E13642" s="1" t="s">
        <v>40362</v>
      </c>
      <c r="F13642" s="2">
        <v>46153.333344907398</v>
      </c>
      <c r="G13642" s="3">
        <v>65.3</v>
      </c>
      <c r="H13642" s="3">
        <v>49.9</v>
      </c>
      <c r="I13642" s="3">
        <v>81.7</v>
      </c>
      <c r="J13642" s="3">
        <v>63.2</v>
      </c>
      <c r="K13642" s="3">
        <v>66.099999999999994</v>
      </c>
    </row>
    <row r="13643" spans="1:11" x14ac:dyDescent="0.4">
      <c r="A13643" t="s">
        <v>41107</v>
      </c>
      <c r="B13643" s="1" t="s">
        <v>41108</v>
      </c>
      <c r="C13643" s="2">
        <v>46182.401805555601</v>
      </c>
      <c r="D13643" s="1" t="s">
        <v>41109</v>
      </c>
      <c r="E13643" s="1" t="s">
        <v>40362</v>
      </c>
      <c r="F13643" s="2">
        <v>46153.375011574099</v>
      </c>
      <c r="G13643" s="3">
        <v>65.3</v>
      </c>
      <c r="H13643" s="3">
        <v>46.9</v>
      </c>
      <c r="I13643" s="3">
        <v>84.3</v>
      </c>
      <c r="J13643" s="3">
        <v>60</v>
      </c>
      <c r="K13643" s="3">
        <v>65.900000000000006</v>
      </c>
    </row>
    <row r="13644" spans="1:11" x14ac:dyDescent="0.4">
      <c r="A13644" t="s">
        <v>41110</v>
      </c>
      <c r="B13644" s="1" t="s">
        <v>41111</v>
      </c>
      <c r="C13644" s="2">
        <v>46182.401967592603</v>
      </c>
      <c r="D13644" s="1" t="s">
        <v>41112</v>
      </c>
      <c r="E13644" s="1" t="s">
        <v>40362</v>
      </c>
      <c r="F13644" s="2">
        <v>46153.416678240697</v>
      </c>
      <c r="G13644" s="3">
        <v>65.599999999999994</v>
      </c>
      <c r="H13644" s="3">
        <v>61.4</v>
      </c>
      <c r="I13644" s="3">
        <v>82.6</v>
      </c>
      <c r="J13644" s="3">
        <v>63.4</v>
      </c>
      <c r="K13644" s="3">
        <v>66.099999999999994</v>
      </c>
    </row>
    <row r="13645" spans="1:11" x14ac:dyDescent="0.4">
      <c r="A13645" t="s">
        <v>41113</v>
      </c>
      <c r="B13645" s="1" t="s">
        <v>41114</v>
      </c>
      <c r="C13645" s="2">
        <v>46182.401886574102</v>
      </c>
      <c r="D13645" s="1" t="s">
        <v>41115</v>
      </c>
      <c r="E13645" s="1" t="s">
        <v>40362</v>
      </c>
      <c r="F13645" s="2">
        <v>46153.458344907398</v>
      </c>
      <c r="G13645" s="3">
        <v>65.599999999999994</v>
      </c>
      <c r="H13645" s="3">
        <v>62.6</v>
      </c>
      <c r="I13645" s="3">
        <v>80.900000000000006</v>
      </c>
      <c r="J13645" s="3">
        <v>64</v>
      </c>
      <c r="K13645" s="3">
        <v>65.8</v>
      </c>
    </row>
    <row r="13646" spans="1:11" x14ac:dyDescent="0.4">
      <c r="A13646" t="s">
        <v>41116</v>
      </c>
      <c r="B13646" s="1" t="s">
        <v>41117</v>
      </c>
      <c r="C13646" s="2">
        <v>46182.401770833298</v>
      </c>
      <c r="D13646" s="1" t="s">
        <v>41118</v>
      </c>
      <c r="E13646" s="1" t="s">
        <v>40362</v>
      </c>
      <c r="F13646" s="2">
        <v>46153.500011574099</v>
      </c>
      <c r="G13646" s="3">
        <v>64.8</v>
      </c>
      <c r="H13646" s="3">
        <v>46.5</v>
      </c>
      <c r="I13646" s="3">
        <v>83.7</v>
      </c>
      <c r="J13646" s="3">
        <v>58</v>
      </c>
      <c r="K13646" s="3">
        <v>63.7</v>
      </c>
    </row>
    <row r="13647" spans="1:11" x14ac:dyDescent="0.4">
      <c r="A13647" t="s">
        <v>41119</v>
      </c>
      <c r="B13647" s="1" t="s">
        <v>41120</v>
      </c>
      <c r="C13647" s="2">
        <v>46182.401828703703</v>
      </c>
      <c r="D13647" s="1" t="s">
        <v>41121</v>
      </c>
      <c r="E13647" s="1" t="s">
        <v>40362</v>
      </c>
      <c r="F13647" s="2">
        <v>46153.541678240697</v>
      </c>
      <c r="G13647" s="3">
        <v>64</v>
      </c>
      <c r="H13647" s="3">
        <v>47.1</v>
      </c>
      <c r="I13647" s="3">
        <v>85.5</v>
      </c>
      <c r="J13647" s="3">
        <v>56.5</v>
      </c>
      <c r="K13647" s="3">
        <v>63.8</v>
      </c>
    </row>
    <row r="13648" spans="1:11" x14ac:dyDescent="0.4">
      <c r="A13648" t="s">
        <v>41122</v>
      </c>
      <c r="B13648" s="1" t="s">
        <v>41123</v>
      </c>
      <c r="C13648" s="2">
        <v>46182.401550925897</v>
      </c>
      <c r="D13648" s="1" t="s">
        <v>41124</v>
      </c>
      <c r="E13648" s="1" t="s">
        <v>40362</v>
      </c>
      <c r="F13648" s="2">
        <v>46153.583344907398</v>
      </c>
      <c r="G13648" s="3">
        <v>65.7</v>
      </c>
      <c r="H13648" s="3">
        <v>61.6</v>
      </c>
      <c r="I13648" s="3">
        <v>83.9</v>
      </c>
      <c r="J13648" s="3">
        <v>63.1</v>
      </c>
      <c r="K13648" s="3">
        <v>66.099999999999994</v>
      </c>
    </row>
    <row r="13649" spans="1:11" x14ac:dyDescent="0.4">
      <c r="A13649" t="s">
        <v>41125</v>
      </c>
      <c r="B13649" s="1" t="s">
        <v>41126</v>
      </c>
      <c r="C13649" s="2">
        <v>46182.401851851799</v>
      </c>
      <c r="D13649" s="1" t="s">
        <v>41127</v>
      </c>
      <c r="E13649" s="1" t="s">
        <v>40362</v>
      </c>
      <c r="F13649" s="2">
        <v>46153.625011574099</v>
      </c>
      <c r="G13649" s="3">
        <v>58.4</v>
      </c>
      <c r="H13649" s="3">
        <v>43.2</v>
      </c>
      <c r="I13649" s="3">
        <v>78</v>
      </c>
      <c r="J13649" s="3">
        <v>47.2</v>
      </c>
      <c r="K13649" s="3">
        <v>60.3</v>
      </c>
    </row>
    <row r="13650" spans="1:11" x14ac:dyDescent="0.4">
      <c r="A13650" t="s">
        <v>41128</v>
      </c>
      <c r="B13650" s="1" t="s">
        <v>41129</v>
      </c>
      <c r="C13650" s="2">
        <v>46182.401921296303</v>
      </c>
      <c r="D13650" s="1" t="s">
        <v>41130</v>
      </c>
      <c r="E13650" s="1" t="s">
        <v>40362</v>
      </c>
      <c r="F13650" s="2">
        <v>46153.666678240697</v>
      </c>
      <c r="G13650" s="3">
        <v>64.7</v>
      </c>
      <c r="H13650" s="3">
        <v>61.2</v>
      </c>
      <c r="I13650" s="3">
        <v>80.7</v>
      </c>
      <c r="J13650" s="3">
        <v>62.7</v>
      </c>
      <c r="K13650" s="3">
        <v>64.8</v>
      </c>
    </row>
    <row r="13651" spans="1:11" x14ac:dyDescent="0.4">
      <c r="A13651" t="s">
        <v>41131</v>
      </c>
      <c r="B13651" s="1" t="s">
        <v>41132</v>
      </c>
      <c r="C13651" s="2">
        <v>46182.401782407404</v>
      </c>
      <c r="D13651" s="1" t="s">
        <v>41133</v>
      </c>
      <c r="E13651" s="1" t="s">
        <v>40362</v>
      </c>
      <c r="F13651" s="2">
        <v>46153.708344907398</v>
      </c>
      <c r="G13651" s="3">
        <v>61.1</v>
      </c>
      <c r="H13651" s="3">
        <v>42.6</v>
      </c>
      <c r="I13651" s="3">
        <v>87.7</v>
      </c>
      <c r="J13651" s="3">
        <v>46.2</v>
      </c>
      <c r="K13651" s="3">
        <v>62.9</v>
      </c>
    </row>
    <row r="13652" spans="1:11" x14ac:dyDescent="0.4">
      <c r="A13652" t="s">
        <v>41134</v>
      </c>
      <c r="B13652" s="1" t="s">
        <v>41135</v>
      </c>
      <c r="C13652" s="2">
        <v>46182.401539351798</v>
      </c>
      <c r="D13652" s="1" t="s">
        <v>41136</v>
      </c>
      <c r="E13652" s="1" t="s">
        <v>40362</v>
      </c>
      <c r="F13652" s="2">
        <v>46153.750011574099</v>
      </c>
      <c r="G13652" s="3">
        <v>55.6</v>
      </c>
      <c r="H13652" s="3">
        <v>42.4</v>
      </c>
      <c r="I13652" s="3">
        <v>77</v>
      </c>
      <c r="J13652" s="3">
        <v>44.9</v>
      </c>
      <c r="K13652" s="3">
        <v>57.1</v>
      </c>
    </row>
    <row r="13653" spans="1:11" x14ac:dyDescent="0.4">
      <c r="A13653" t="s">
        <v>41137</v>
      </c>
      <c r="B13653" s="1" t="s">
        <v>41138</v>
      </c>
      <c r="C13653" s="2">
        <v>46182.401701388902</v>
      </c>
      <c r="D13653" s="1" t="s">
        <v>41139</v>
      </c>
      <c r="E13653" s="1" t="s">
        <v>40362</v>
      </c>
      <c r="F13653" s="2">
        <v>46153.791678240697</v>
      </c>
      <c r="G13653" s="3">
        <v>55.1</v>
      </c>
      <c r="H13653" s="3">
        <v>42.3</v>
      </c>
      <c r="I13653" s="3">
        <v>80</v>
      </c>
      <c r="J13653" s="3">
        <v>45.5</v>
      </c>
      <c r="K13653" s="3">
        <v>57</v>
      </c>
    </row>
    <row r="13654" spans="1:11" x14ac:dyDescent="0.4">
      <c r="A13654" t="s">
        <v>41140</v>
      </c>
      <c r="B13654" s="1" t="s">
        <v>41141</v>
      </c>
      <c r="C13654" s="2">
        <v>46182.401747685202</v>
      </c>
      <c r="D13654" s="1" t="s">
        <v>41142</v>
      </c>
      <c r="E13654" s="1" t="s">
        <v>40362</v>
      </c>
      <c r="F13654" s="2">
        <v>46153.833344907398</v>
      </c>
      <c r="G13654" s="3">
        <v>59.4</v>
      </c>
      <c r="H13654" s="3">
        <v>42.3</v>
      </c>
      <c r="I13654" s="3">
        <v>80.8</v>
      </c>
      <c r="J13654" s="3">
        <v>45.6</v>
      </c>
      <c r="K13654" s="3">
        <v>58.4</v>
      </c>
    </row>
    <row r="13655" spans="1:11" x14ac:dyDescent="0.4">
      <c r="A13655" t="s">
        <v>41143</v>
      </c>
      <c r="B13655" s="1" t="s">
        <v>41144</v>
      </c>
      <c r="C13655" s="2">
        <v>46182.401574074102</v>
      </c>
      <c r="D13655" s="1" t="s">
        <v>41145</v>
      </c>
      <c r="E13655" s="1" t="s">
        <v>40362</v>
      </c>
      <c r="F13655" s="2">
        <v>46153.875011574099</v>
      </c>
      <c r="G13655" s="3">
        <v>59.1</v>
      </c>
      <c r="H13655" s="3">
        <v>41.7</v>
      </c>
      <c r="I13655" s="3">
        <v>84.6</v>
      </c>
      <c r="J13655" s="3">
        <v>43.5</v>
      </c>
      <c r="K13655" s="3">
        <v>56.1</v>
      </c>
    </row>
    <row r="13656" spans="1:11" x14ac:dyDescent="0.4">
      <c r="A13656" t="s">
        <v>41146</v>
      </c>
      <c r="B13656" s="1" t="s">
        <v>41147</v>
      </c>
      <c r="C13656" s="2">
        <v>46182.401863425897</v>
      </c>
      <c r="D13656" s="1" t="s">
        <v>41148</v>
      </c>
      <c r="E13656" s="1" t="s">
        <v>40362</v>
      </c>
      <c r="F13656" s="2">
        <v>46153.916678240697</v>
      </c>
      <c r="G13656" s="3">
        <v>61.7</v>
      </c>
      <c r="H13656" s="3">
        <v>40.799999999999997</v>
      </c>
      <c r="I13656" s="3">
        <v>87.3</v>
      </c>
      <c r="J13656" s="3">
        <v>43.9</v>
      </c>
      <c r="K13656" s="3">
        <v>59.5</v>
      </c>
    </row>
    <row r="13657" spans="1:11" x14ac:dyDescent="0.4">
      <c r="A13657" t="s">
        <v>41149</v>
      </c>
      <c r="B13657" s="1" t="s">
        <v>41150</v>
      </c>
      <c r="C13657" s="2">
        <v>46182.401932870402</v>
      </c>
      <c r="D13657" s="1" t="s">
        <v>41151</v>
      </c>
      <c r="E13657" s="1" t="s">
        <v>40362</v>
      </c>
      <c r="F13657" s="2">
        <v>46153.958344907398</v>
      </c>
      <c r="G13657" s="3">
        <v>61.1</v>
      </c>
      <c r="H13657" s="3">
        <v>40.799999999999997</v>
      </c>
      <c r="I13657" s="3">
        <v>80.5</v>
      </c>
      <c r="J13657" s="3">
        <v>49.1</v>
      </c>
      <c r="K13657" s="3">
        <v>59.8</v>
      </c>
    </row>
    <row r="13658" spans="1:11" x14ac:dyDescent="0.4">
      <c r="A13658" t="s">
        <v>41152</v>
      </c>
      <c r="B13658" s="1" t="s">
        <v>41153</v>
      </c>
      <c r="C13658" s="2">
        <v>46182.401898148099</v>
      </c>
      <c r="D13658" s="1" t="s">
        <v>41154</v>
      </c>
      <c r="E13658" s="1" t="s">
        <v>40362</v>
      </c>
      <c r="F13658" s="2">
        <v>46154.000011574099</v>
      </c>
      <c r="G13658" s="3">
        <v>64.5</v>
      </c>
      <c r="H13658" s="3">
        <v>61.9</v>
      </c>
      <c r="I13658" s="3">
        <v>77.2</v>
      </c>
      <c r="J13658" s="3">
        <v>63.7</v>
      </c>
      <c r="K13658" s="3">
        <v>65.2</v>
      </c>
    </row>
    <row r="13659" spans="1:11" x14ac:dyDescent="0.4">
      <c r="A13659" t="s">
        <v>41155</v>
      </c>
      <c r="B13659" s="1" t="s">
        <v>41156</v>
      </c>
      <c r="C13659" s="2">
        <v>46182.401712963001</v>
      </c>
      <c r="D13659" s="1" t="s">
        <v>41157</v>
      </c>
      <c r="E13659" s="1" t="s">
        <v>40362</v>
      </c>
      <c r="F13659" s="2">
        <v>46154.041678240697</v>
      </c>
      <c r="G13659" s="3">
        <v>65.2</v>
      </c>
      <c r="H13659" s="3">
        <v>62.4</v>
      </c>
      <c r="I13659" s="3">
        <v>81.400000000000006</v>
      </c>
      <c r="J13659" s="3">
        <v>63.6</v>
      </c>
      <c r="K13659" s="3">
        <v>64.900000000000006</v>
      </c>
    </row>
    <row r="13660" spans="1:11" x14ac:dyDescent="0.4">
      <c r="A13660" t="s">
        <v>41158</v>
      </c>
      <c r="B13660" s="1" t="s">
        <v>41159</v>
      </c>
      <c r="C13660" s="2">
        <v>46182.401909722197</v>
      </c>
      <c r="D13660" s="1" t="s">
        <v>41160</v>
      </c>
      <c r="E13660" s="1" t="s">
        <v>40362</v>
      </c>
      <c r="F13660" s="2">
        <v>46154.083344907398</v>
      </c>
      <c r="G13660" s="3">
        <v>65.5</v>
      </c>
      <c r="H13660" s="3">
        <v>62</v>
      </c>
      <c r="I13660" s="3">
        <v>84.1</v>
      </c>
      <c r="J13660" s="3">
        <v>63.7</v>
      </c>
      <c r="K13660" s="3">
        <v>65.8</v>
      </c>
    </row>
    <row r="13661" spans="1:11" x14ac:dyDescent="0.4">
      <c r="A13661" t="s">
        <v>41161</v>
      </c>
      <c r="B13661" s="1" t="s">
        <v>41162</v>
      </c>
      <c r="C13661" s="2">
        <v>46182.401840277802</v>
      </c>
      <c r="D13661" s="1" t="s">
        <v>41163</v>
      </c>
      <c r="E13661" s="1" t="s">
        <v>40362</v>
      </c>
      <c r="F13661" s="2">
        <v>46154.125011574099</v>
      </c>
      <c r="G13661" s="3">
        <v>61.3</v>
      </c>
      <c r="H13661" s="3">
        <v>40.9</v>
      </c>
      <c r="I13661" s="3">
        <v>79</v>
      </c>
      <c r="J13661" s="3">
        <v>52.8</v>
      </c>
      <c r="K13661" s="3">
        <v>56.4</v>
      </c>
    </row>
    <row r="13662" spans="1:11" x14ac:dyDescent="0.4">
      <c r="A13662" t="s">
        <v>41164</v>
      </c>
      <c r="B13662" s="1" t="s">
        <v>41165</v>
      </c>
      <c r="C13662" s="2">
        <v>46182.401759259301</v>
      </c>
      <c r="D13662" s="1" t="s">
        <v>41166</v>
      </c>
      <c r="E13662" s="1" t="s">
        <v>40362</v>
      </c>
      <c r="F13662" s="2">
        <v>46154.166678240697</v>
      </c>
      <c r="G13662" s="3">
        <v>54.1</v>
      </c>
      <c r="H13662" s="3">
        <v>41.9</v>
      </c>
      <c r="I13662" s="3">
        <v>80.099999999999994</v>
      </c>
      <c r="J13662" s="3">
        <v>44.6</v>
      </c>
      <c r="K13662" s="3">
        <v>54.6</v>
      </c>
    </row>
    <row r="13663" spans="1:11" x14ac:dyDescent="0.4">
      <c r="A13663" t="s">
        <v>41167</v>
      </c>
      <c r="B13663" s="1" t="s">
        <v>41168</v>
      </c>
      <c r="C13663" s="2">
        <v>46182.401828703703</v>
      </c>
      <c r="D13663" s="1" t="s">
        <v>41169</v>
      </c>
      <c r="E13663" s="1" t="s">
        <v>40362</v>
      </c>
      <c r="F13663" s="2">
        <v>46154.208344907398</v>
      </c>
      <c r="G13663" s="3">
        <v>60.3</v>
      </c>
      <c r="H13663" s="3">
        <v>42.3</v>
      </c>
      <c r="I13663" s="3">
        <v>96.4</v>
      </c>
      <c r="J13663" s="3">
        <v>44.3</v>
      </c>
      <c r="K13663" s="3">
        <v>53.6</v>
      </c>
    </row>
    <row r="13664" spans="1:11" x14ac:dyDescent="0.4">
      <c r="A13664" t="s">
        <v>41170</v>
      </c>
      <c r="B13664" s="1" t="s">
        <v>41171</v>
      </c>
      <c r="C13664" s="2">
        <v>46182.402002314797</v>
      </c>
      <c r="D13664" s="1" t="s">
        <v>41172</v>
      </c>
      <c r="E13664" s="1" t="s">
        <v>40362</v>
      </c>
      <c r="F13664" s="2">
        <v>46154.250011574099</v>
      </c>
      <c r="G13664" s="3">
        <v>52.2</v>
      </c>
      <c r="H13664" s="3">
        <v>44.2</v>
      </c>
      <c r="I13664" s="3">
        <v>76.7</v>
      </c>
      <c r="J13664" s="3">
        <v>45.7</v>
      </c>
      <c r="K13664" s="3">
        <v>50.5</v>
      </c>
    </row>
    <row r="13665" spans="1:11" x14ac:dyDescent="0.4">
      <c r="A13665" t="s">
        <v>41173</v>
      </c>
      <c r="B13665" s="1" t="s">
        <v>41174</v>
      </c>
      <c r="C13665" s="2">
        <v>46182.401875000003</v>
      </c>
      <c r="D13665" s="1" t="s">
        <v>41175</v>
      </c>
      <c r="E13665" s="1" t="s">
        <v>40362</v>
      </c>
      <c r="F13665" s="2">
        <v>46154.291678240697</v>
      </c>
      <c r="G13665" s="3">
        <v>62.8</v>
      </c>
      <c r="H13665" s="3">
        <v>43.8</v>
      </c>
      <c r="I13665" s="3">
        <v>83.5</v>
      </c>
      <c r="J13665" s="3">
        <v>55.1</v>
      </c>
      <c r="K13665" s="3">
        <v>59.6</v>
      </c>
    </row>
    <row r="13666" spans="1:11" x14ac:dyDescent="0.4">
      <c r="A13666" t="s">
        <v>41176</v>
      </c>
      <c r="B13666" s="1" t="s">
        <v>41177</v>
      </c>
      <c r="C13666" s="2">
        <v>46182.401863425897</v>
      </c>
      <c r="D13666" s="1" t="s">
        <v>41178</v>
      </c>
      <c r="E13666" s="1" t="s">
        <v>40362</v>
      </c>
      <c r="F13666" s="2">
        <v>46154.333344907398</v>
      </c>
      <c r="G13666" s="3">
        <v>66.099999999999994</v>
      </c>
      <c r="H13666" s="3">
        <v>61.9</v>
      </c>
      <c r="I13666" s="3">
        <v>85.3</v>
      </c>
      <c r="J13666" s="3">
        <v>63.6</v>
      </c>
      <c r="K13666" s="3">
        <v>66.599999999999994</v>
      </c>
    </row>
    <row r="13667" spans="1:11" x14ac:dyDescent="0.4">
      <c r="A13667" t="s">
        <v>41179</v>
      </c>
      <c r="B13667" s="1" t="s">
        <v>41180</v>
      </c>
      <c r="C13667" s="2">
        <v>46182.401736111096</v>
      </c>
      <c r="D13667" s="1" t="s">
        <v>41181</v>
      </c>
      <c r="E13667" s="1" t="s">
        <v>40362</v>
      </c>
      <c r="F13667" s="2">
        <v>46154.375011574099</v>
      </c>
      <c r="G13667" s="3">
        <v>64.8</v>
      </c>
      <c r="H13667" s="3">
        <v>61.4</v>
      </c>
      <c r="I13667" s="3">
        <v>84.5</v>
      </c>
      <c r="J13667" s="3">
        <v>62.5</v>
      </c>
      <c r="K13667" s="3">
        <v>64.7</v>
      </c>
    </row>
    <row r="13668" spans="1:11" x14ac:dyDescent="0.4">
      <c r="A13668" t="s">
        <v>41182</v>
      </c>
      <c r="B13668" s="1" t="s">
        <v>41183</v>
      </c>
      <c r="C13668" s="2">
        <v>46182.401655092603</v>
      </c>
      <c r="D13668" s="1" t="s">
        <v>41184</v>
      </c>
      <c r="E13668" s="1" t="s">
        <v>40362</v>
      </c>
      <c r="F13668" s="2">
        <v>46154.416678240697</v>
      </c>
      <c r="G13668" s="3">
        <v>64.2</v>
      </c>
      <c r="H13668" s="3">
        <v>61.1</v>
      </c>
      <c r="I13668" s="3">
        <v>80.2</v>
      </c>
      <c r="J13668" s="3">
        <v>62.2</v>
      </c>
      <c r="K13668" s="3">
        <v>64.3</v>
      </c>
    </row>
    <row r="13669" spans="1:11" x14ac:dyDescent="0.4">
      <c r="A13669" t="s">
        <v>41185</v>
      </c>
      <c r="B13669" s="1" t="s">
        <v>41186</v>
      </c>
      <c r="C13669" s="2">
        <v>46182.401643518497</v>
      </c>
      <c r="D13669" s="1" t="s">
        <v>41187</v>
      </c>
      <c r="E13669" s="1" t="s">
        <v>40362</v>
      </c>
      <c r="F13669" s="2">
        <v>46154.458344907398</v>
      </c>
      <c r="G13669" s="3">
        <v>63.9</v>
      </c>
      <c r="H13669" s="3">
        <v>61.1</v>
      </c>
      <c r="I13669" s="3">
        <v>80.599999999999994</v>
      </c>
      <c r="J13669" s="3">
        <v>62.2</v>
      </c>
      <c r="K13669" s="3">
        <v>63.8</v>
      </c>
    </row>
    <row r="13670" spans="1:11" x14ac:dyDescent="0.4">
      <c r="A13670" t="s">
        <v>41188</v>
      </c>
      <c r="B13670" s="1" t="s">
        <v>41189</v>
      </c>
      <c r="C13670" s="2">
        <v>46182.401747685202</v>
      </c>
      <c r="D13670" s="1" t="s">
        <v>41190</v>
      </c>
      <c r="E13670" s="1" t="s">
        <v>40362</v>
      </c>
      <c r="F13670" s="2">
        <v>46154.500011574099</v>
      </c>
      <c r="G13670" s="3">
        <v>64.900000000000006</v>
      </c>
      <c r="H13670" s="3">
        <v>49.6</v>
      </c>
      <c r="I13670" s="3">
        <v>84.2</v>
      </c>
      <c r="J13670" s="3">
        <v>59.7</v>
      </c>
      <c r="K13670" s="3">
        <v>66.400000000000006</v>
      </c>
    </row>
    <row r="13671" spans="1:11" x14ac:dyDescent="0.4">
      <c r="A13671" t="s">
        <v>41191</v>
      </c>
      <c r="B13671" s="1" t="s">
        <v>41192</v>
      </c>
      <c r="C13671" s="2">
        <v>46182.4014930556</v>
      </c>
      <c r="D13671" s="1" t="s">
        <v>41193</v>
      </c>
      <c r="E13671" s="1" t="s">
        <v>40362</v>
      </c>
      <c r="F13671" s="2">
        <v>46154.541678240697</v>
      </c>
      <c r="G13671" s="3">
        <v>63</v>
      </c>
      <c r="H13671" s="3">
        <v>49.6</v>
      </c>
      <c r="I13671" s="3">
        <v>81.599999999999994</v>
      </c>
      <c r="J13671" s="3">
        <v>57.7</v>
      </c>
      <c r="K13671" s="3">
        <v>62.6</v>
      </c>
    </row>
    <row r="13672" spans="1:11" x14ac:dyDescent="0.4">
      <c r="A13672" t="s">
        <v>41194</v>
      </c>
      <c r="B13672" s="1" t="s">
        <v>41195</v>
      </c>
      <c r="C13672" s="2">
        <v>46182.401469907403</v>
      </c>
      <c r="D13672" s="1" t="s">
        <v>41196</v>
      </c>
      <c r="E13672" s="1" t="s">
        <v>40362</v>
      </c>
      <c r="F13672" s="2">
        <v>46154.583344907398</v>
      </c>
      <c r="G13672" s="3">
        <v>64.3</v>
      </c>
      <c r="H13672" s="3">
        <v>61.2</v>
      </c>
      <c r="I13672" s="3">
        <v>80.5</v>
      </c>
      <c r="J13672" s="3">
        <v>62.5</v>
      </c>
      <c r="K13672" s="3">
        <v>65.400000000000006</v>
      </c>
    </row>
    <row r="13673" spans="1:11" x14ac:dyDescent="0.4">
      <c r="A13673" t="s">
        <v>41197</v>
      </c>
      <c r="B13673" s="1" t="s">
        <v>41198</v>
      </c>
      <c r="C13673" s="2">
        <v>46182.401574074102</v>
      </c>
      <c r="D13673" s="1" t="s">
        <v>41199</v>
      </c>
      <c r="E13673" s="1" t="s">
        <v>40362</v>
      </c>
      <c r="F13673" s="2">
        <v>46154.625011574099</v>
      </c>
      <c r="G13673" s="3">
        <v>65.8</v>
      </c>
      <c r="H13673" s="3">
        <v>62.2</v>
      </c>
      <c r="I13673" s="3">
        <v>81.2</v>
      </c>
      <c r="J13673" s="3">
        <v>63.4</v>
      </c>
      <c r="K13673" s="3">
        <v>66.099999999999994</v>
      </c>
    </row>
    <row r="13674" spans="1:11" x14ac:dyDescent="0.4">
      <c r="A13674" t="s">
        <v>41200</v>
      </c>
      <c r="B13674" s="1" t="s">
        <v>41201</v>
      </c>
      <c r="C13674" s="2">
        <v>46182.401805555601</v>
      </c>
      <c r="D13674" s="1" t="s">
        <v>41202</v>
      </c>
      <c r="E13674" s="1" t="s">
        <v>40362</v>
      </c>
      <c r="F13674" s="2">
        <v>46154.666678240697</v>
      </c>
      <c r="G13674" s="3">
        <v>63</v>
      </c>
      <c r="H13674" s="3">
        <v>45.6</v>
      </c>
      <c r="I13674" s="3">
        <v>79.7</v>
      </c>
      <c r="J13674" s="3">
        <v>59</v>
      </c>
      <c r="K13674" s="3">
        <v>63.7</v>
      </c>
    </row>
    <row r="13675" spans="1:11" x14ac:dyDescent="0.4">
      <c r="A13675" t="s">
        <v>41203</v>
      </c>
      <c r="B13675" s="1" t="s">
        <v>41204</v>
      </c>
      <c r="C13675" s="2">
        <v>46182.401574074102</v>
      </c>
      <c r="D13675" s="1" t="s">
        <v>41205</v>
      </c>
      <c r="E13675" s="1" t="s">
        <v>40362</v>
      </c>
      <c r="F13675" s="2">
        <v>46154.708344907398</v>
      </c>
      <c r="G13675" s="3">
        <v>59.9</v>
      </c>
      <c r="H13675" s="3">
        <v>44.1</v>
      </c>
      <c r="I13675" s="3">
        <v>85.2</v>
      </c>
      <c r="J13675" s="3">
        <v>47.3</v>
      </c>
      <c r="K13675" s="3">
        <v>58.7</v>
      </c>
    </row>
    <row r="13676" spans="1:11" x14ac:dyDescent="0.4">
      <c r="A13676" t="s">
        <v>41206</v>
      </c>
      <c r="B13676" s="1" t="s">
        <v>41207</v>
      </c>
      <c r="C13676" s="2">
        <v>46182.401701388902</v>
      </c>
      <c r="D13676" s="1" t="s">
        <v>41208</v>
      </c>
      <c r="E13676" s="1" t="s">
        <v>40362</v>
      </c>
      <c r="F13676" s="2">
        <v>46154.750011574099</v>
      </c>
      <c r="G13676" s="3">
        <v>56.6</v>
      </c>
      <c r="H13676" s="3">
        <v>44.3</v>
      </c>
      <c r="I13676" s="3">
        <v>83.1</v>
      </c>
      <c r="J13676" s="3">
        <v>46.4</v>
      </c>
      <c r="K13676" s="3">
        <v>53.1</v>
      </c>
    </row>
    <row r="13677" spans="1:11" x14ac:dyDescent="0.4">
      <c r="A13677" t="s">
        <v>41209</v>
      </c>
      <c r="B13677" s="1" t="s">
        <v>41210</v>
      </c>
      <c r="C13677" s="2">
        <v>46182.401770833298</v>
      </c>
      <c r="D13677" s="1" t="s">
        <v>41211</v>
      </c>
      <c r="E13677" s="1" t="s">
        <v>40362</v>
      </c>
      <c r="F13677" s="2">
        <v>46154.791678240697</v>
      </c>
      <c r="G13677" s="3">
        <v>56.1</v>
      </c>
      <c r="H13677" s="3">
        <v>45.1</v>
      </c>
      <c r="I13677" s="3">
        <v>83.4</v>
      </c>
      <c r="J13677" s="3">
        <v>47.2</v>
      </c>
      <c r="K13677" s="3">
        <v>53.1</v>
      </c>
    </row>
    <row r="13678" spans="1:11" x14ac:dyDescent="0.4">
      <c r="A13678" t="s">
        <v>41212</v>
      </c>
      <c r="B13678" s="1" t="s">
        <v>41213</v>
      </c>
      <c r="C13678" s="2">
        <v>46182.401620370401</v>
      </c>
      <c r="D13678" s="1" t="s">
        <v>41214</v>
      </c>
      <c r="E13678" s="1" t="s">
        <v>40362</v>
      </c>
      <c r="F13678" s="2">
        <v>46154.833344907398</v>
      </c>
      <c r="G13678" s="3">
        <v>63.7</v>
      </c>
      <c r="H13678" s="3">
        <v>46</v>
      </c>
      <c r="I13678" s="3">
        <v>89.9</v>
      </c>
      <c r="J13678" s="3">
        <v>56.7</v>
      </c>
      <c r="K13678" s="3">
        <v>61.7</v>
      </c>
    </row>
    <row r="13679" spans="1:11" x14ac:dyDescent="0.4">
      <c r="A13679" t="s">
        <v>41215</v>
      </c>
      <c r="B13679" s="1" t="s">
        <v>41216</v>
      </c>
      <c r="C13679" s="2">
        <v>46182.402025463001</v>
      </c>
      <c r="D13679" s="1" t="s">
        <v>41217</v>
      </c>
      <c r="E13679" s="1" t="s">
        <v>40362</v>
      </c>
      <c r="F13679" s="2">
        <v>46154.875011574099</v>
      </c>
      <c r="G13679" s="3">
        <v>64.599999999999994</v>
      </c>
      <c r="H13679" s="3">
        <v>45</v>
      </c>
      <c r="I13679" s="3">
        <v>80.3</v>
      </c>
      <c r="J13679" s="3">
        <v>58.8</v>
      </c>
      <c r="K13679" s="3">
        <v>64.5</v>
      </c>
    </row>
    <row r="13680" spans="1:11" x14ac:dyDescent="0.4">
      <c r="A13680" t="s">
        <v>41218</v>
      </c>
      <c r="B13680" s="1" t="s">
        <v>41219</v>
      </c>
      <c r="C13680" s="2">
        <v>46182.401504629597</v>
      </c>
      <c r="D13680" s="1" t="s">
        <v>41220</v>
      </c>
      <c r="E13680" s="1" t="s">
        <v>40362</v>
      </c>
      <c r="F13680" s="2">
        <v>46154.916678240697</v>
      </c>
      <c r="G13680" s="3">
        <v>64.599999999999994</v>
      </c>
      <c r="H13680" s="3">
        <v>61.9</v>
      </c>
      <c r="I13680" s="3">
        <v>83.4</v>
      </c>
      <c r="J13680" s="3">
        <v>62.7</v>
      </c>
      <c r="K13680" s="3">
        <v>64.099999999999994</v>
      </c>
    </row>
    <row r="13681" spans="1:11" x14ac:dyDescent="0.4">
      <c r="A13681" t="s">
        <v>41221</v>
      </c>
      <c r="B13681" s="1" t="s">
        <v>41222</v>
      </c>
      <c r="C13681" s="2">
        <v>46182.402025463001</v>
      </c>
      <c r="D13681" s="1" t="s">
        <v>41223</v>
      </c>
      <c r="E13681" s="1" t="s">
        <v>40362</v>
      </c>
      <c r="F13681" s="2">
        <v>46154.958344907398</v>
      </c>
      <c r="G13681" s="3">
        <v>63.3</v>
      </c>
      <c r="H13681" s="3">
        <v>61.6</v>
      </c>
      <c r="I13681" s="3">
        <v>76</v>
      </c>
      <c r="J13681" s="3">
        <v>62.6</v>
      </c>
      <c r="K13681" s="3">
        <v>63.6</v>
      </c>
    </row>
    <row r="13682" spans="1:11" x14ac:dyDescent="0.4">
      <c r="A13682" t="s">
        <v>41224</v>
      </c>
      <c r="B13682" s="1" t="s">
        <v>41225</v>
      </c>
      <c r="C13682" s="2">
        <v>46182.401643518497</v>
      </c>
      <c r="D13682" s="1" t="s">
        <v>41226</v>
      </c>
      <c r="E13682" s="1" t="s">
        <v>40362</v>
      </c>
      <c r="F13682" s="2">
        <v>46155.000011574099</v>
      </c>
      <c r="G13682" s="3">
        <v>65.400000000000006</v>
      </c>
      <c r="H13682" s="3">
        <v>45.7</v>
      </c>
      <c r="I13682" s="3">
        <v>84.7</v>
      </c>
      <c r="J13682" s="3">
        <v>59</v>
      </c>
      <c r="K13682" s="3">
        <v>66.400000000000006</v>
      </c>
    </row>
    <row r="13683" spans="1:11" x14ac:dyDescent="0.4">
      <c r="A13683" t="s">
        <v>41227</v>
      </c>
      <c r="B13683" s="1" t="s">
        <v>41228</v>
      </c>
      <c r="C13683" s="2">
        <v>46182.401944444398</v>
      </c>
      <c r="D13683" s="1" t="s">
        <v>41229</v>
      </c>
      <c r="E13683" s="1" t="s">
        <v>40362</v>
      </c>
      <c r="F13683" s="2">
        <v>46155.041678240697</v>
      </c>
      <c r="G13683" s="3">
        <v>63.9</v>
      </c>
      <c r="H13683" s="3">
        <v>47</v>
      </c>
      <c r="I13683" s="3">
        <v>83.8</v>
      </c>
      <c r="J13683" s="3">
        <v>62.9</v>
      </c>
      <c r="K13683" s="3">
        <v>64.099999999999994</v>
      </c>
    </row>
    <row r="13684" spans="1:11" x14ac:dyDescent="0.4">
      <c r="A13684" t="s">
        <v>41230</v>
      </c>
      <c r="B13684" s="1" t="s">
        <v>41231</v>
      </c>
      <c r="C13684" s="2">
        <v>46182.401909722197</v>
      </c>
      <c r="D13684" s="1" t="s">
        <v>41232</v>
      </c>
      <c r="E13684" s="1" t="s">
        <v>40362</v>
      </c>
      <c r="F13684" s="2">
        <v>46155.083344907398</v>
      </c>
      <c r="G13684" s="3">
        <v>65.099999999999994</v>
      </c>
      <c r="H13684" s="3">
        <v>61.8</v>
      </c>
      <c r="I13684" s="3">
        <v>85.1</v>
      </c>
      <c r="J13684" s="3">
        <v>62.8</v>
      </c>
      <c r="K13684" s="3">
        <v>64.400000000000006</v>
      </c>
    </row>
    <row r="13685" spans="1:11" x14ac:dyDescent="0.4">
      <c r="A13685" t="s">
        <v>41233</v>
      </c>
      <c r="B13685" s="1" t="s">
        <v>41234</v>
      </c>
      <c r="C13685" s="2">
        <v>46182.401817129597</v>
      </c>
      <c r="D13685" s="1" t="s">
        <v>41235</v>
      </c>
      <c r="E13685" s="1" t="s">
        <v>40362</v>
      </c>
      <c r="F13685" s="2">
        <v>46155.125011574099</v>
      </c>
      <c r="G13685" s="3">
        <v>64.5</v>
      </c>
      <c r="H13685" s="3">
        <v>61.7</v>
      </c>
      <c r="I13685" s="3">
        <v>79.8</v>
      </c>
      <c r="J13685" s="3">
        <v>63</v>
      </c>
      <c r="K13685" s="3">
        <v>64.5</v>
      </c>
    </row>
    <row r="13686" spans="1:11" x14ac:dyDescent="0.4">
      <c r="A13686" t="s">
        <v>41236</v>
      </c>
      <c r="B13686" s="1" t="s">
        <v>41237</v>
      </c>
      <c r="C13686" s="2">
        <v>46182.401921296303</v>
      </c>
      <c r="D13686" s="1" t="s">
        <v>41238</v>
      </c>
      <c r="E13686" s="1" t="s">
        <v>40362</v>
      </c>
      <c r="F13686" s="2">
        <v>46155.166678240697</v>
      </c>
      <c r="G13686" s="3">
        <v>63.6</v>
      </c>
      <c r="H13686" s="3">
        <v>45</v>
      </c>
      <c r="I13686" s="3">
        <v>77.5</v>
      </c>
      <c r="J13686" s="3">
        <v>58.6</v>
      </c>
      <c r="K13686" s="3">
        <v>64.5</v>
      </c>
    </row>
    <row r="13687" spans="1:11" x14ac:dyDescent="0.4">
      <c r="A13687" t="s">
        <v>41239</v>
      </c>
      <c r="B13687" s="1" t="s">
        <v>41240</v>
      </c>
      <c r="C13687" s="2">
        <v>46182.401990740698</v>
      </c>
      <c r="D13687" s="1" t="s">
        <v>41241</v>
      </c>
      <c r="E13687" s="1" t="s">
        <v>40362</v>
      </c>
      <c r="F13687" s="2">
        <v>46155.208344907398</v>
      </c>
      <c r="G13687" s="3">
        <v>65</v>
      </c>
      <c r="H13687" s="3">
        <v>46.5</v>
      </c>
      <c r="I13687" s="3">
        <v>81.3</v>
      </c>
      <c r="J13687" s="3">
        <v>59.5</v>
      </c>
      <c r="K13687" s="3">
        <v>66.099999999999994</v>
      </c>
    </row>
    <row r="13688" spans="1:11" x14ac:dyDescent="0.4">
      <c r="A13688" t="s">
        <v>41242</v>
      </c>
      <c r="B13688" s="1" t="s">
        <v>41243</v>
      </c>
      <c r="C13688" s="2">
        <v>46182.401712963001</v>
      </c>
      <c r="D13688" s="1" t="s">
        <v>41244</v>
      </c>
      <c r="E13688" s="1" t="s">
        <v>40362</v>
      </c>
      <c r="F13688" s="2">
        <v>46155.250011574099</v>
      </c>
      <c r="G13688" s="3">
        <v>55.2</v>
      </c>
      <c r="H13688" s="3">
        <v>45</v>
      </c>
      <c r="I13688" s="3">
        <v>81</v>
      </c>
      <c r="J13688" s="3">
        <v>47.3</v>
      </c>
      <c r="K13688" s="3">
        <v>53.5</v>
      </c>
    </row>
    <row r="13689" spans="1:11" x14ac:dyDescent="0.4">
      <c r="A13689" t="s">
        <v>41245</v>
      </c>
      <c r="B13689" s="1" t="s">
        <v>41246</v>
      </c>
      <c r="C13689" s="2">
        <v>46182.401678240698</v>
      </c>
      <c r="D13689" s="1" t="s">
        <v>41247</v>
      </c>
      <c r="E13689" s="1" t="s">
        <v>40362</v>
      </c>
      <c r="F13689" s="2">
        <v>46155.291678240697</v>
      </c>
      <c r="G13689" s="3">
        <v>59.2</v>
      </c>
      <c r="H13689" s="3">
        <v>45.6</v>
      </c>
      <c r="I13689" s="3">
        <v>82.4</v>
      </c>
      <c r="J13689" s="3">
        <v>47.9</v>
      </c>
      <c r="K13689" s="3">
        <v>58.4</v>
      </c>
    </row>
    <row r="13690" spans="1:11" x14ac:dyDescent="0.4">
      <c r="A13690" t="s">
        <v>41248</v>
      </c>
      <c r="B13690" s="1" t="s">
        <v>41249</v>
      </c>
      <c r="C13690" s="2">
        <v>46182.401979166701</v>
      </c>
      <c r="D13690" s="1" t="s">
        <v>41250</v>
      </c>
      <c r="E13690" s="1" t="s">
        <v>40362</v>
      </c>
      <c r="F13690" s="2">
        <v>46155.333344907398</v>
      </c>
      <c r="G13690" s="3">
        <v>64.2</v>
      </c>
      <c r="H13690" s="3">
        <v>46.2</v>
      </c>
      <c r="I13690" s="3">
        <v>78.599999999999994</v>
      </c>
      <c r="J13690" s="3">
        <v>59.8</v>
      </c>
      <c r="K13690" s="3">
        <v>66.099999999999994</v>
      </c>
    </row>
    <row r="13691" spans="1:11" x14ac:dyDescent="0.4">
      <c r="A13691" t="s">
        <v>41251</v>
      </c>
      <c r="B13691" s="1" t="s">
        <v>41252</v>
      </c>
      <c r="C13691" s="2">
        <v>46182.401828703703</v>
      </c>
      <c r="D13691" s="1" t="s">
        <v>41253</v>
      </c>
      <c r="E13691" s="1" t="s">
        <v>40362</v>
      </c>
      <c r="F13691" s="2">
        <v>46155.375011574099</v>
      </c>
      <c r="G13691" s="3">
        <v>64.599999999999994</v>
      </c>
      <c r="H13691" s="3">
        <v>47.8</v>
      </c>
      <c r="I13691" s="3">
        <v>84.8</v>
      </c>
      <c r="J13691" s="3">
        <v>59.6</v>
      </c>
      <c r="K13691" s="3">
        <v>65.2</v>
      </c>
    </row>
    <row r="13692" spans="1:11" x14ac:dyDescent="0.4">
      <c r="A13692" t="s">
        <v>41254</v>
      </c>
      <c r="B13692" s="1" t="s">
        <v>41255</v>
      </c>
      <c r="C13692" s="2">
        <v>46182.401539351798</v>
      </c>
      <c r="D13692" s="1" t="s">
        <v>41256</v>
      </c>
      <c r="E13692" s="1" t="s">
        <v>40362</v>
      </c>
      <c r="F13692" s="2">
        <v>46155.416678240697</v>
      </c>
      <c r="G13692" s="3">
        <v>65.099999999999994</v>
      </c>
      <c r="H13692" s="3">
        <v>61.5</v>
      </c>
      <c r="I13692" s="3">
        <v>93.9</v>
      </c>
      <c r="J13692" s="3">
        <v>63</v>
      </c>
      <c r="K13692" s="3">
        <v>65.5</v>
      </c>
    </row>
    <row r="13693" spans="1:11" x14ac:dyDescent="0.4">
      <c r="A13693" t="s">
        <v>41257</v>
      </c>
      <c r="B13693" s="1" t="s">
        <v>41258</v>
      </c>
      <c r="C13693" s="2">
        <v>46182.401562500003</v>
      </c>
      <c r="D13693" s="1" t="s">
        <v>41259</v>
      </c>
      <c r="E13693" s="1" t="s">
        <v>40362</v>
      </c>
      <c r="F13693" s="2">
        <v>46155.458344907398</v>
      </c>
      <c r="G13693" s="3">
        <v>63.7</v>
      </c>
      <c r="H13693" s="3">
        <v>61.3</v>
      </c>
      <c r="I13693" s="3">
        <v>78.599999999999994</v>
      </c>
      <c r="J13693" s="3">
        <v>62.2</v>
      </c>
      <c r="K13693" s="3">
        <v>64</v>
      </c>
    </row>
    <row r="13694" spans="1:11" x14ac:dyDescent="0.4">
      <c r="A13694" t="s">
        <v>41260</v>
      </c>
      <c r="B13694" s="1" t="s">
        <v>41261</v>
      </c>
      <c r="C13694" s="2">
        <v>46182.401793981502</v>
      </c>
      <c r="D13694" s="1" t="s">
        <v>41262</v>
      </c>
      <c r="E13694" s="1" t="s">
        <v>40362</v>
      </c>
      <c r="F13694" s="2">
        <v>46155.500011574099</v>
      </c>
      <c r="G13694" s="3">
        <v>65.599999999999994</v>
      </c>
      <c r="H13694" s="3">
        <v>61.5</v>
      </c>
      <c r="I13694" s="3">
        <v>93.1</v>
      </c>
      <c r="J13694" s="3">
        <v>62.6</v>
      </c>
      <c r="K13694" s="3">
        <v>66.5</v>
      </c>
    </row>
    <row r="13695" spans="1:11" x14ac:dyDescent="0.4">
      <c r="A13695" t="s">
        <v>41263</v>
      </c>
      <c r="B13695" s="1" t="s">
        <v>41264</v>
      </c>
      <c r="C13695" s="2">
        <v>46182.401898148099</v>
      </c>
      <c r="D13695" s="1" t="s">
        <v>41265</v>
      </c>
      <c r="E13695" s="1" t="s">
        <v>40362</v>
      </c>
      <c r="F13695" s="2">
        <v>46155.541678240697</v>
      </c>
      <c r="G13695" s="3">
        <v>62.8</v>
      </c>
      <c r="H13695" s="3">
        <v>46.5</v>
      </c>
      <c r="I13695" s="3">
        <v>87.9</v>
      </c>
      <c r="J13695" s="3">
        <v>54</v>
      </c>
      <c r="K13695" s="3">
        <v>63.7</v>
      </c>
    </row>
    <row r="13696" spans="1:11" x14ac:dyDescent="0.4">
      <c r="A13696" t="s">
        <v>41266</v>
      </c>
      <c r="B13696" s="1" t="s">
        <v>41267</v>
      </c>
      <c r="C13696" s="2">
        <v>46182.401562500003</v>
      </c>
      <c r="D13696" s="1" t="s">
        <v>41268</v>
      </c>
      <c r="E13696" s="1" t="s">
        <v>40362</v>
      </c>
      <c r="F13696" s="2">
        <v>46155.583344907398</v>
      </c>
      <c r="G13696" s="3">
        <v>65.8</v>
      </c>
      <c r="H13696" s="3">
        <v>47.5</v>
      </c>
      <c r="I13696" s="3">
        <v>86.5</v>
      </c>
      <c r="J13696" s="3">
        <v>59.8</v>
      </c>
      <c r="K13696" s="3">
        <v>66.5</v>
      </c>
    </row>
    <row r="13697" spans="1:11" x14ac:dyDescent="0.4">
      <c r="A13697" t="s">
        <v>41269</v>
      </c>
      <c r="B13697" s="1" t="s">
        <v>41270</v>
      </c>
      <c r="C13697" s="2">
        <v>46182.401724536998</v>
      </c>
      <c r="D13697" s="1" t="s">
        <v>41271</v>
      </c>
      <c r="E13697" s="1" t="s">
        <v>40362</v>
      </c>
      <c r="F13697" s="2">
        <v>46155.625011574099</v>
      </c>
      <c r="G13697" s="3">
        <v>64.7</v>
      </c>
      <c r="H13697" s="3">
        <v>47.1</v>
      </c>
      <c r="I13697" s="3">
        <v>96</v>
      </c>
      <c r="J13697" s="3">
        <v>59.5</v>
      </c>
      <c r="K13697" s="3">
        <v>65.3</v>
      </c>
    </row>
    <row r="13698" spans="1:11" x14ac:dyDescent="0.4">
      <c r="A13698" t="s">
        <v>41272</v>
      </c>
      <c r="B13698" s="1" t="s">
        <v>41273</v>
      </c>
      <c r="C13698" s="2">
        <v>46182.402013888903</v>
      </c>
      <c r="D13698" s="1" t="s">
        <v>41274</v>
      </c>
      <c r="E13698" s="1" t="s">
        <v>40362</v>
      </c>
      <c r="F13698" s="2">
        <v>46155.666678240697</v>
      </c>
      <c r="G13698" s="3">
        <v>63.4</v>
      </c>
      <c r="H13698" s="3">
        <v>45</v>
      </c>
      <c r="I13698" s="3">
        <v>82.9</v>
      </c>
      <c r="J13698" s="3">
        <v>52</v>
      </c>
      <c r="K13698" s="3">
        <v>62.3</v>
      </c>
    </row>
    <row r="13699" spans="1:11" x14ac:dyDescent="0.4">
      <c r="A13699" t="s">
        <v>41275</v>
      </c>
      <c r="B13699" s="1" t="s">
        <v>41276</v>
      </c>
      <c r="C13699" s="2">
        <v>46182.401550925897</v>
      </c>
      <c r="D13699" s="1" t="s">
        <v>41277</v>
      </c>
      <c r="E13699" s="1" t="s">
        <v>40362</v>
      </c>
      <c r="F13699" s="2">
        <v>46155.708344907398</v>
      </c>
      <c r="G13699" s="3">
        <v>56.2</v>
      </c>
      <c r="H13699" s="3">
        <v>45</v>
      </c>
      <c r="I13699" s="3">
        <v>77.7</v>
      </c>
      <c r="J13699" s="3">
        <v>48</v>
      </c>
      <c r="K13699" s="3">
        <v>56.4</v>
      </c>
    </row>
    <row r="13700" spans="1:11" x14ac:dyDescent="0.4">
      <c r="A13700" t="s">
        <v>41278</v>
      </c>
      <c r="B13700" s="1" t="s">
        <v>41279</v>
      </c>
      <c r="C13700" s="2">
        <v>46182.401898148099</v>
      </c>
      <c r="D13700" s="1" t="s">
        <v>41280</v>
      </c>
      <c r="E13700" s="1" t="s">
        <v>40362</v>
      </c>
      <c r="F13700" s="2">
        <v>46155.750011574099</v>
      </c>
      <c r="G13700" s="3">
        <v>54.6</v>
      </c>
      <c r="H13700" s="3">
        <v>43.6</v>
      </c>
      <c r="I13700" s="3">
        <v>78.099999999999994</v>
      </c>
      <c r="J13700" s="3">
        <v>46.8</v>
      </c>
      <c r="K13700" s="3">
        <v>54.9</v>
      </c>
    </row>
    <row r="13701" spans="1:11" x14ac:dyDescent="0.4">
      <c r="A13701" t="s">
        <v>41281</v>
      </c>
      <c r="B13701" s="1" t="s">
        <v>41282</v>
      </c>
      <c r="C13701" s="2">
        <v>46182.401909722197</v>
      </c>
      <c r="D13701" s="1" t="s">
        <v>41283</v>
      </c>
      <c r="E13701" s="1" t="s">
        <v>40362</v>
      </c>
      <c r="F13701" s="2">
        <v>46155.791678240697</v>
      </c>
      <c r="G13701" s="3">
        <v>58.8</v>
      </c>
      <c r="H13701" s="3">
        <v>45.4</v>
      </c>
      <c r="I13701" s="3">
        <v>83.6</v>
      </c>
      <c r="J13701" s="3">
        <v>50.6</v>
      </c>
      <c r="K13701" s="3">
        <v>56.9</v>
      </c>
    </row>
    <row r="13702" spans="1:11" x14ac:dyDescent="0.4">
      <c r="A13702" t="s">
        <v>41284</v>
      </c>
      <c r="B13702" s="1" t="s">
        <v>41285</v>
      </c>
      <c r="C13702" s="2">
        <v>46182.402037036998</v>
      </c>
      <c r="D13702" s="1" t="s">
        <v>41286</v>
      </c>
      <c r="E13702" s="1" t="s">
        <v>40362</v>
      </c>
      <c r="F13702" s="2">
        <v>46155.833344907398</v>
      </c>
      <c r="G13702" s="3">
        <v>64.400000000000006</v>
      </c>
      <c r="H13702" s="3">
        <v>51.9</v>
      </c>
      <c r="I13702" s="3">
        <v>80.900000000000006</v>
      </c>
      <c r="J13702" s="3">
        <v>60.8</v>
      </c>
      <c r="K13702" s="3">
        <v>64.8</v>
      </c>
    </row>
    <row r="13703" spans="1:11" x14ac:dyDescent="0.4">
      <c r="A13703" t="s">
        <v>41287</v>
      </c>
      <c r="B13703" s="1" t="s">
        <v>41288</v>
      </c>
      <c r="C13703" s="2">
        <v>46182.401608796303</v>
      </c>
      <c r="D13703" s="1" t="s">
        <v>41289</v>
      </c>
      <c r="E13703" s="1" t="s">
        <v>40362</v>
      </c>
      <c r="F13703" s="2">
        <v>46155.875011574099</v>
      </c>
      <c r="G13703" s="3">
        <v>63</v>
      </c>
      <c r="H13703" s="3">
        <v>46.6</v>
      </c>
      <c r="I13703" s="3">
        <v>80.5</v>
      </c>
      <c r="J13703" s="3">
        <v>52.5</v>
      </c>
      <c r="K13703" s="3">
        <v>64.599999999999994</v>
      </c>
    </row>
    <row r="13704" spans="1:11" x14ac:dyDescent="0.4">
      <c r="A13704" t="s">
        <v>41290</v>
      </c>
      <c r="B13704" s="1" t="s">
        <v>41291</v>
      </c>
      <c r="C13704" s="2">
        <v>46182.401678240698</v>
      </c>
      <c r="D13704" s="1" t="s">
        <v>41292</v>
      </c>
      <c r="E13704" s="1" t="s">
        <v>40362</v>
      </c>
      <c r="F13704" s="2">
        <v>46155.916678240697</v>
      </c>
      <c r="G13704" s="3">
        <v>66.5</v>
      </c>
      <c r="H13704" s="3">
        <v>46.8</v>
      </c>
      <c r="I13704" s="3">
        <v>85.5</v>
      </c>
      <c r="J13704" s="3">
        <v>59.9</v>
      </c>
      <c r="K13704" s="3">
        <v>64.599999999999994</v>
      </c>
    </row>
    <row r="13705" spans="1:11" x14ac:dyDescent="0.4">
      <c r="A13705" t="s">
        <v>41293</v>
      </c>
      <c r="B13705" s="1" t="s">
        <v>41294</v>
      </c>
      <c r="C13705" s="2">
        <v>46182.401921296303</v>
      </c>
      <c r="D13705" s="1" t="s">
        <v>41295</v>
      </c>
      <c r="E13705" s="1" t="s">
        <v>40362</v>
      </c>
      <c r="F13705" s="2">
        <v>46155.958344907398</v>
      </c>
      <c r="G13705" s="3">
        <v>59.2</v>
      </c>
      <c r="H13705" s="3">
        <v>46</v>
      </c>
      <c r="I13705" s="3">
        <v>73.400000000000006</v>
      </c>
      <c r="J13705" s="3">
        <v>51.4</v>
      </c>
      <c r="K13705" s="3">
        <v>56.6</v>
      </c>
    </row>
    <row r="13706" spans="1:11" x14ac:dyDescent="0.4">
      <c r="A13706" t="s">
        <v>41296</v>
      </c>
      <c r="B13706" s="1" t="s">
        <v>41297</v>
      </c>
      <c r="C13706" s="2">
        <v>46182.401875000003</v>
      </c>
      <c r="D13706" s="1" t="s">
        <v>41298</v>
      </c>
      <c r="E13706" s="1" t="s">
        <v>40362</v>
      </c>
      <c r="F13706" s="2">
        <v>46156.000011574099</v>
      </c>
      <c r="G13706" s="3">
        <v>62.3</v>
      </c>
      <c r="H13706" s="3">
        <v>45.5</v>
      </c>
      <c r="I13706" s="3">
        <v>82.2</v>
      </c>
      <c r="J13706" s="3">
        <v>51.7</v>
      </c>
      <c r="K13706" s="3">
        <v>62.2</v>
      </c>
    </row>
    <row r="13707" spans="1:11" x14ac:dyDescent="0.4">
      <c r="A13707" t="s">
        <v>41299</v>
      </c>
      <c r="B13707" s="1" t="s">
        <v>41300</v>
      </c>
      <c r="C13707" s="2">
        <v>46182.401504629597</v>
      </c>
      <c r="D13707" s="1" t="s">
        <v>41301</v>
      </c>
      <c r="E13707" s="1" t="s">
        <v>40362</v>
      </c>
      <c r="F13707" s="2">
        <v>46156.041678240697</v>
      </c>
      <c r="G13707" s="3">
        <v>64.900000000000006</v>
      </c>
      <c r="H13707" s="3">
        <v>62.2</v>
      </c>
      <c r="I13707" s="3">
        <v>80.7</v>
      </c>
      <c r="J13707" s="3">
        <v>63.3</v>
      </c>
      <c r="K13707" s="3">
        <v>64.7</v>
      </c>
    </row>
    <row r="13708" spans="1:11" x14ac:dyDescent="0.4">
      <c r="A13708" t="s">
        <v>41302</v>
      </c>
      <c r="B13708" s="1" t="s">
        <v>41303</v>
      </c>
      <c r="C13708" s="2">
        <v>46182.402025463001</v>
      </c>
      <c r="D13708" s="1" t="s">
        <v>41304</v>
      </c>
      <c r="E13708" s="1" t="s">
        <v>40362</v>
      </c>
      <c r="F13708" s="2">
        <v>46156.083344907398</v>
      </c>
      <c r="G13708" s="3">
        <v>65.8</v>
      </c>
      <c r="H13708" s="3">
        <v>62.5</v>
      </c>
      <c r="I13708" s="3">
        <v>81.099999999999994</v>
      </c>
      <c r="J13708" s="3">
        <v>63.6</v>
      </c>
      <c r="K13708" s="3">
        <v>65.5</v>
      </c>
    </row>
    <row r="13709" spans="1:11" x14ac:dyDescent="0.4">
      <c r="A13709" t="s">
        <v>41305</v>
      </c>
      <c r="B13709" s="1" t="s">
        <v>41306</v>
      </c>
      <c r="C13709" s="2">
        <v>46182.401747685202</v>
      </c>
      <c r="D13709" s="1" t="s">
        <v>41307</v>
      </c>
      <c r="E13709" s="1" t="s">
        <v>40362</v>
      </c>
      <c r="F13709" s="2">
        <v>46156.125011574099</v>
      </c>
      <c r="G13709" s="3">
        <v>65</v>
      </c>
      <c r="H13709" s="3">
        <v>62.1</v>
      </c>
      <c r="I13709" s="3">
        <v>80</v>
      </c>
      <c r="J13709" s="3">
        <v>63.6</v>
      </c>
      <c r="K13709" s="3">
        <v>64.900000000000006</v>
      </c>
    </row>
    <row r="13710" spans="1:11" x14ac:dyDescent="0.4">
      <c r="A13710" t="s">
        <v>41308</v>
      </c>
      <c r="B13710" s="1" t="s">
        <v>41309</v>
      </c>
      <c r="C13710" s="2">
        <v>46182.401620370401</v>
      </c>
      <c r="D13710" s="1" t="s">
        <v>41310</v>
      </c>
      <c r="E13710" s="1" t="s">
        <v>40362</v>
      </c>
      <c r="F13710" s="2">
        <v>46156.166678240697</v>
      </c>
      <c r="G13710" s="3">
        <v>64.3</v>
      </c>
      <c r="H13710" s="3">
        <v>44.8</v>
      </c>
      <c r="I13710" s="3">
        <v>81.8</v>
      </c>
      <c r="J13710" s="3">
        <v>55</v>
      </c>
      <c r="K13710" s="3">
        <v>63.8</v>
      </c>
    </row>
    <row r="13711" spans="1:11" x14ac:dyDescent="0.4">
      <c r="A13711" t="s">
        <v>41311</v>
      </c>
      <c r="B13711" s="1" t="s">
        <v>41312</v>
      </c>
      <c r="C13711" s="2">
        <v>46182.401851851799</v>
      </c>
      <c r="D13711" s="1" t="s">
        <v>41313</v>
      </c>
      <c r="E13711" s="1" t="s">
        <v>40362</v>
      </c>
      <c r="F13711" s="2">
        <v>46156.208344907398</v>
      </c>
      <c r="G13711" s="3">
        <v>62.4</v>
      </c>
      <c r="H13711" s="3">
        <v>44.2</v>
      </c>
      <c r="I13711" s="3">
        <v>86.3</v>
      </c>
      <c r="J13711" s="3">
        <v>47</v>
      </c>
      <c r="K13711" s="3">
        <v>61.2</v>
      </c>
    </row>
    <row r="13712" spans="1:11" x14ac:dyDescent="0.4">
      <c r="A13712" t="s">
        <v>41314</v>
      </c>
      <c r="B13712" s="1" t="s">
        <v>41315</v>
      </c>
      <c r="C13712" s="2">
        <v>46182.401782407404</v>
      </c>
      <c r="D13712" s="1" t="s">
        <v>41316</v>
      </c>
      <c r="E13712" s="1" t="s">
        <v>40362</v>
      </c>
      <c r="F13712" s="2">
        <v>46156.250011574099</v>
      </c>
      <c r="G13712" s="3">
        <v>58.4</v>
      </c>
      <c r="H13712" s="3">
        <v>44.6</v>
      </c>
      <c r="I13712" s="3">
        <v>91.3</v>
      </c>
      <c r="J13712" s="3">
        <v>46.3</v>
      </c>
      <c r="K13712" s="3">
        <v>52.8</v>
      </c>
    </row>
    <row r="13713" spans="1:11" x14ac:dyDescent="0.4">
      <c r="A13713" t="s">
        <v>41317</v>
      </c>
      <c r="B13713" s="1" t="s">
        <v>41318</v>
      </c>
      <c r="C13713" s="2">
        <v>46182.401944444398</v>
      </c>
      <c r="D13713" s="1" t="s">
        <v>41319</v>
      </c>
      <c r="E13713" s="1" t="s">
        <v>40362</v>
      </c>
      <c r="F13713" s="2">
        <v>46156.291678240697</v>
      </c>
      <c r="G13713" s="3">
        <v>62.2</v>
      </c>
      <c r="H13713" s="3">
        <v>45.6</v>
      </c>
      <c r="I13713" s="3">
        <v>82.5</v>
      </c>
      <c r="J13713" s="3">
        <v>53.6</v>
      </c>
      <c r="K13713" s="3">
        <v>61.2</v>
      </c>
    </row>
    <row r="13714" spans="1:11" x14ac:dyDescent="0.4">
      <c r="A13714" t="s">
        <v>41320</v>
      </c>
      <c r="B13714" s="1" t="s">
        <v>41321</v>
      </c>
      <c r="C13714" s="2">
        <v>46182.401875000003</v>
      </c>
      <c r="D13714" s="1" t="s">
        <v>41322</v>
      </c>
      <c r="E13714" s="1" t="s">
        <v>40362</v>
      </c>
      <c r="F13714" s="2">
        <v>46156.333344907398</v>
      </c>
      <c r="G13714" s="3">
        <v>65.7</v>
      </c>
      <c r="H13714" s="3">
        <v>51.2</v>
      </c>
      <c r="I13714" s="3">
        <v>82.3</v>
      </c>
      <c r="J13714" s="3">
        <v>62.8</v>
      </c>
      <c r="K13714" s="3">
        <v>66.400000000000006</v>
      </c>
    </row>
    <row r="13715" spans="1:11" x14ac:dyDescent="0.4">
      <c r="A13715" t="s">
        <v>41323</v>
      </c>
      <c r="B13715" s="1" t="s">
        <v>41324</v>
      </c>
      <c r="C13715" s="2">
        <v>46182.401550925897</v>
      </c>
      <c r="D13715" s="1" t="s">
        <v>41325</v>
      </c>
      <c r="E13715" s="1" t="s">
        <v>40362</v>
      </c>
      <c r="F13715" s="2">
        <v>46156.375011574099</v>
      </c>
      <c r="G13715" s="3">
        <v>62.9</v>
      </c>
      <c r="H13715" s="3">
        <v>46.3</v>
      </c>
      <c r="I13715" s="3">
        <v>83.4</v>
      </c>
      <c r="J13715" s="3">
        <v>55.8</v>
      </c>
      <c r="K13715" s="3">
        <v>61.9</v>
      </c>
    </row>
    <row r="13716" spans="1:11" x14ac:dyDescent="0.4">
      <c r="A13716" t="s">
        <v>41326</v>
      </c>
      <c r="B13716" s="1" t="s">
        <v>41327</v>
      </c>
      <c r="C13716" s="2">
        <v>46182.401689814797</v>
      </c>
      <c r="D13716" s="1" t="s">
        <v>41328</v>
      </c>
      <c r="E13716" s="1" t="s">
        <v>40362</v>
      </c>
      <c r="F13716" s="2">
        <v>46156.416678240697</v>
      </c>
      <c r="G13716" s="3">
        <v>64.2</v>
      </c>
      <c r="H13716" s="3">
        <v>46.7</v>
      </c>
      <c r="I13716" s="3">
        <v>84.8</v>
      </c>
      <c r="J13716" s="3">
        <v>59.7</v>
      </c>
      <c r="K13716" s="3">
        <v>64.599999999999994</v>
      </c>
    </row>
    <row r="13717" spans="1:11" x14ac:dyDescent="0.4">
      <c r="A13717" t="s">
        <v>41329</v>
      </c>
      <c r="B13717" s="1" t="s">
        <v>41330</v>
      </c>
      <c r="C13717" s="2">
        <v>46182.402048611097</v>
      </c>
      <c r="D13717" s="1" t="s">
        <v>41331</v>
      </c>
      <c r="E13717" s="1" t="s">
        <v>40362</v>
      </c>
      <c r="F13717" s="2">
        <v>46156.458344907398</v>
      </c>
      <c r="G13717" s="3">
        <v>65.5</v>
      </c>
      <c r="H13717" s="3">
        <v>61.6</v>
      </c>
      <c r="I13717" s="3">
        <v>88.4</v>
      </c>
      <c r="J13717" s="3">
        <v>62.7</v>
      </c>
      <c r="K13717" s="3">
        <v>65.3</v>
      </c>
    </row>
    <row r="13718" spans="1:11" x14ac:dyDescent="0.4">
      <c r="A13718" t="s">
        <v>41332</v>
      </c>
      <c r="B13718" s="1" t="s">
        <v>41333</v>
      </c>
      <c r="C13718" s="2">
        <v>46182.401585648098</v>
      </c>
      <c r="D13718" s="1" t="s">
        <v>41334</v>
      </c>
      <c r="E13718" s="1" t="s">
        <v>40362</v>
      </c>
      <c r="F13718" s="2">
        <v>46156.500011574099</v>
      </c>
      <c r="G13718" s="3">
        <v>65</v>
      </c>
      <c r="H13718" s="3">
        <v>61.6</v>
      </c>
      <c r="I13718" s="3">
        <v>83.1</v>
      </c>
      <c r="J13718" s="3">
        <v>62.7</v>
      </c>
      <c r="K13718" s="3">
        <v>65.400000000000006</v>
      </c>
    </row>
    <row r="13719" spans="1:11" x14ac:dyDescent="0.4">
      <c r="A13719" t="s">
        <v>41335</v>
      </c>
      <c r="B13719" s="1" t="s">
        <v>41336</v>
      </c>
      <c r="C13719" s="2">
        <v>46182.401747685202</v>
      </c>
      <c r="D13719" s="1" t="s">
        <v>41337</v>
      </c>
      <c r="E13719" s="1" t="s">
        <v>40362</v>
      </c>
      <c r="F13719" s="2">
        <v>46156.541678240697</v>
      </c>
      <c r="G13719" s="3">
        <v>65.099999999999994</v>
      </c>
      <c r="H13719" s="3">
        <v>50.9</v>
      </c>
      <c r="I13719" s="3">
        <v>90.8</v>
      </c>
      <c r="J13719" s="3">
        <v>61.9</v>
      </c>
      <c r="K13719" s="3">
        <v>65.5</v>
      </c>
    </row>
    <row r="13720" spans="1:11" x14ac:dyDescent="0.4">
      <c r="A13720" t="s">
        <v>41338</v>
      </c>
      <c r="B13720" s="1" t="s">
        <v>41339</v>
      </c>
      <c r="C13720" s="2">
        <v>46182.401678240698</v>
      </c>
      <c r="D13720" s="1" t="s">
        <v>41340</v>
      </c>
      <c r="E13720" s="1" t="s">
        <v>40362</v>
      </c>
      <c r="F13720" s="2">
        <v>46156.583344907398</v>
      </c>
      <c r="G13720" s="3">
        <v>61.6</v>
      </c>
      <c r="H13720" s="3">
        <v>44.1</v>
      </c>
      <c r="I13720" s="3">
        <v>88</v>
      </c>
      <c r="J13720" s="3">
        <v>49.1</v>
      </c>
      <c r="K13720" s="3">
        <v>63.1</v>
      </c>
    </row>
    <row r="13721" spans="1:11" x14ac:dyDescent="0.4">
      <c r="A13721" t="s">
        <v>41341</v>
      </c>
      <c r="B13721" s="1" t="s">
        <v>41342</v>
      </c>
      <c r="C13721" s="2">
        <v>46182.401840277802</v>
      </c>
      <c r="D13721" s="1" t="s">
        <v>41343</v>
      </c>
      <c r="E13721" s="1" t="s">
        <v>40362</v>
      </c>
      <c r="F13721" s="2">
        <v>46156.625011574099</v>
      </c>
      <c r="G13721" s="3">
        <v>57.9</v>
      </c>
      <c r="H13721" s="3">
        <v>43.7</v>
      </c>
      <c r="I13721" s="3">
        <v>82.2</v>
      </c>
      <c r="J13721" s="3">
        <v>47.2</v>
      </c>
      <c r="K13721" s="3">
        <v>59.7</v>
      </c>
    </row>
    <row r="13722" spans="1:11" x14ac:dyDescent="0.4">
      <c r="A13722" t="s">
        <v>41344</v>
      </c>
      <c r="B13722" s="1" t="s">
        <v>41345</v>
      </c>
      <c r="C13722" s="2">
        <v>46182.4014930556</v>
      </c>
      <c r="D13722" s="1" t="s">
        <v>41346</v>
      </c>
      <c r="E13722" s="1" t="s">
        <v>40362</v>
      </c>
      <c r="F13722" s="2">
        <v>46156.666678240697</v>
      </c>
      <c r="G13722" s="3">
        <v>54.1</v>
      </c>
      <c r="H13722" s="3">
        <v>42</v>
      </c>
      <c r="I13722" s="3">
        <v>78.3</v>
      </c>
      <c r="J13722" s="3">
        <v>44.9</v>
      </c>
      <c r="K13722" s="3">
        <v>57.1</v>
      </c>
    </row>
    <row r="13723" spans="1:11" x14ac:dyDescent="0.4">
      <c r="A13723" t="s">
        <v>41347</v>
      </c>
      <c r="B13723" s="1" t="s">
        <v>41348</v>
      </c>
      <c r="C13723" s="2">
        <v>46182.401817129597</v>
      </c>
      <c r="D13723" s="1" t="s">
        <v>41349</v>
      </c>
      <c r="E13723" s="1" t="s">
        <v>40362</v>
      </c>
      <c r="F13723" s="2">
        <v>46156.708344907398</v>
      </c>
      <c r="G13723" s="3">
        <v>54.6</v>
      </c>
      <c r="H13723" s="3">
        <v>40.6</v>
      </c>
      <c r="I13723" s="3">
        <v>77</v>
      </c>
      <c r="J13723" s="3">
        <v>43.4</v>
      </c>
      <c r="K13723" s="3">
        <v>55</v>
      </c>
    </row>
    <row r="13724" spans="1:11" x14ac:dyDescent="0.4">
      <c r="A13724" t="s">
        <v>41350</v>
      </c>
      <c r="B13724" s="1" t="s">
        <v>41351</v>
      </c>
      <c r="C13724" s="2">
        <v>46182.401597222197</v>
      </c>
      <c r="D13724" s="1" t="s">
        <v>41352</v>
      </c>
      <c r="E13724" s="1" t="s">
        <v>40362</v>
      </c>
      <c r="F13724" s="2">
        <v>46156.750011574099</v>
      </c>
      <c r="G13724" s="3">
        <v>54.1</v>
      </c>
      <c r="H13724" s="3">
        <v>40.1</v>
      </c>
      <c r="I13724" s="3">
        <v>79</v>
      </c>
      <c r="J13724" s="3">
        <v>43.3</v>
      </c>
      <c r="K13724" s="3">
        <v>55.9</v>
      </c>
    </row>
    <row r="13725" spans="1:11" x14ac:dyDescent="0.4">
      <c r="A13725" t="s">
        <v>41353</v>
      </c>
      <c r="B13725" s="1" t="s">
        <v>41354</v>
      </c>
      <c r="C13725" s="2">
        <v>46182.401851851799</v>
      </c>
      <c r="D13725" s="1" t="s">
        <v>41355</v>
      </c>
      <c r="E13725" s="1" t="s">
        <v>40362</v>
      </c>
      <c r="F13725" s="2">
        <v>46156.791678240697</v>
      </c>
      <c r="G13725" s="3">
        <v>59.2</v>
      </c>
      <c r="H13725" s="3">
        <v>41.8</v>
      </c>
      <c r="I13725" s="3">
        <v>79.5</v>
      </c>
      <c r="J13725" s="3">
        <v>44.5</v>
      </c>
      <c r="K13725" s="3">
        <v>60.8</v>
      </c>
    </row>
    <row r="13726" spans="1:11" x14ac:dyDescent="0.4">
      <c r="A13726" t="s">
        <v>41356</v>
      </c>
      <c r="B13726" s="1" t="s">
        <v>41357</v>
      </c>
      <c r="C13726" s="2">
        <v>46182.401666666701</v>
      </c>
      <c r="D13726" s="1" t="s">
        <v>41358</v>
      </c>
      <c r="E13726" s="1" t="s">
        <v>40362</v>
      </c>
      <c r="F13726" s="2">
        <v>46156.833344907398</v>
      </c>
      <c r="G13726" s="3">
        <v>64.599999999999994</v>
      </c>
      <c r="H13726" s="3">
        <v>45.8</v>
      </c>
      <c r="I13726" s="3">
        <v>81</v>
      </c>
      <c r="J13726" s="3">
        <v>57</v>
      </c>
      <c r="K13726" s="3">
        <v>64.599999999999994</v>
      </c>
    </row>
    <row r="13727" spans="1:11" x14ac:dyDescent="0.4">
      <c r="A13727" t="s">
        <v>41359</v>
      </c>
      <c r="B13727" s="1" t="s">
        <v>41360</v>
      </c>
      <c r="C13727" s="2">
        <v>46182.401759259301</v>
      </c>
      <c r="D13727" s="1" t="s">
        <v>41361</v>
      </c>
      <c r="E13727" s="1" t="s">
        <v>40362</v>
      </c>
      <c r="F13727" s="2">
        <v>46156.875011574099</v>
      </c>
      <c r="G13727" s="3">
        <v>64.599999999999994</v>
      </c>
      <c r="H13727" s="3">
        <v>61.9</v>
      </c>
      <c r="I13727" s="3">
        <v>80.5</v>
      </c>
      <c r="J13727" s="3">
        <v>62.9</v>
      </c>
      <c r="K13727" s="3">
        <v>64.5</v>
      </c>
    </row>
    <row r="13728" spans="1:11" x14ac:dyDescent="0.4">
      <c r="A13728" t="s">
        <v>41362</v>
      </c>
      <c r="B13728" s="1" t="s">
        <v>41363</v>
      </c>
      <c r="C13728" s="2">
        <v>46182.401817129597</v>
      </c>
      <c r="D13728" s="1" t="s">
        <v>41364</v>
      </c>
      <c r="E13728" s="1" t="s">
        <v>40362</v>
      </c>
      <c r="F13728" s="2">
        <v>46156.916678240697</v>
      </c>
      <c r="G13728" s="3">
        <v>65.400000000000006</v>
      </c>
      <c r="H13728" s="3">
        <v>62</v>
      </c>
      <c r="I13728" s="3">
        <v>82.5</v>
      </c>
      <c r="J13728" s="3">
        <v>63.3</v>
      </c>
      <c r="K13728" s="3">
        <v>66</v>
      </c>
    </row>
    <row r="13729" spans="1:11" x14ac:dyDescent="0.4">
      <c r="A13729" t="s">
        <v>41365</v>
      </c>
      <c r="B13729" s="1" t="s">
        <v>41366</v>
      </c>
      <c r="C13729" s="2">
        <v>46182.401643518497</v>
      </c>
      <c r="D13729" s="1" t="s">
        <v>41367</v>
      </c>
      <c r="E13729" s="1" t="s">
        <v>40362</v>
      </c>
      <c r="F13729" s="2">
        <v>46156.958344907398</v>
      </c>
      <c r="G13729" s="3">
        <v>62.9</v>
      </c>
      <c r="H13729" s="3">
        <v>46.6</v>
      </c>
      <c r="I13729" s="3">
        <v>75.599999999999994</v>
      </c>
      <c r="J13729" s="3">
        <v>55.5</v>
      </c>
      <c r="K13729" s="3">
        <v>64.400000000000006</v>
      </c>
    </row>
    <row r="13730" spans="1:11" x14ac:dyDescent="0.4">
      <c r="A13730" t="s">
        <v>41368</v>
      </c>
      <c r="B13730" s="1" t="s">
        <v>41369</v>
      </c>
      <c r="C13730" s="2">
        <v>46182.401932870402</v>
      </c>
      <c r="D13730" s="1" t="s">
        <v>41370</v>
      </c>
      <c r="E13730" s="1" t="s">
        <v>40362</v>
      </c>
      <c r="F13730" s="2">
        <v>46157.000011574099</v>
      </c>
      <c r="G13730" s="3">
        <v>65.099999999999994</v>
      </c>
      <c r="H13730" s="3">
        <v>44.4</v>
      </c>
      <c r="I13730" s="3">
        <v>81.2</v>
      </c>
      <c r="J13730" s="3">
        <v>59</v>
      </c>
      <c r="K13730" s="3">
        <v>65.400000000000006</v>
      </c>
    </row>
    <row r="13731" spans="1:11" x14ac:dyDescent="0.4">
      <c r="A13731" t="s">
        <v>41371</v>
      </c>
      <c r="B13731" s="1" t="s">
        <v>41372</v>
      </c>
      <c r="C13731" s="2">
        <v>46182.401817129597</v>
      </c>
      <c r="D13731" s="1" t="s">
        <v>41373</v>
      </c>
      <c r="E13731" s="1" t="s">
        <v>40362</v>
      </c>
      <c r="F13731" s="2">
        <v>46157.041678240697</v>
      </c>
      <c r="G13731" s="3">
        <v>60.3</v>
      </c>
      <c r="H13731" s="3">
        <v>43.5</v>
      </c>
      <c r="I13731" s="3">
        <v>81.099999999999994</v>
      </c>
      <c r="J13731" s="3">
        <v>45.4</v>
      </c>
      <c r="K13731" s="3">
        <v>51.8</v>
      </c>
    </row>
    <row r="13732" spans="1:11" x14ac:dyDescent="0.4">
      <c r="A13732" t="s">
        <v>41374</v>
      </c>
      <c r="B13732" s="1" t="s">
        <v>41375</v>
      </c>
      <c r="C13732" s="2">
        <v>46182.401967592603</v>
      </c>
      <c r="D13732" s="1" t="s">
        <v>41376</v>
      </c>
      <c r="E13732" s="1" t="s">
        <v>40362</v>
      </c>
      <c r="F13732" s="2">
        <v>46157.083344907398</v>
      </c>
      <c r="G13732" s="3">
        <v>65.5</v>
      </c>
      <c r="H13732" s="3">
        <v>62</v>
      </c>
      <c r="I13732" s="3">
        <v>82.9</v>
      </c>
      <c r="J13732" s="3">
        <v>63.3</v>
      </c>
      <c r="K13732" s="3">
        <v>65.5</v>
      </c>
    </row>
    <row r="13733" spans="1:11" x14ac:dyDescent="0.4">
      <c r="A13733" t="s">
        <v>41377</v>
      </c>
      <c r="B13733" s="1" t="s">
        <v>41378</v>
      </c>
      <c r="C13733" s="2">
        <v>46182.401909722197</v>
      </c>
      <c r="D13733" s="1" t="s">
        <v>41379</v>
      </c>
      <c r="E13733" s="1" t="s">
        <v>40362</v>
      </c>
      <c r="F13733" s="2">
        <v>46157.125011574099</v>
      </c>
      <c r="G13733" s="3">
        <v>63.9</v>
      </c>
      <c r="H13733" s="3">
        <v>61.5</v>
      </c>
      <c r="I13733" s="3">
        <v>73.599999999999994</v>
      </c>
      <c r="J13733" s="3">
        <v>63.1</v>
      </c>
      <c r="K13733" s="3">
        <v>64.3</v>
      </c>
    </row>
    <row r="13734" spans="1:11" x14ac:dyDescent="0.4">
      <c r="A13734" t="s">
        <v>41380</v>
      </c>
      <c r="B13734" s="1" t="s">
        <v>41381</v>
      </c>
      <c r="C13734" s="2">
        <v>46182.401979166701</v>
      </c>
      <c r="D13734" s="1" t="s">
        <v>41382</v>
      </c>
      <c r="E13734" s="1" t="s">
        <v>40362</v>
      </c>
      <c r="F13734" s="2">
        <v>46157.166678240697</v>
      </c>
      <c r="G13734" s="3">
        <v>65.099999999999994</v>
      </c>
      <c r="H13734" s="3">
        <v>62.1</v>
      </c>
      <c r="I13734" s="3">
        <v>80.2</v>
      </c>
      <c r="J13734" s="3">
        <v>63.5</v>
      </c>
      <c r="K13734" s="3">
        <v>64.8</v>
      </c>
    </row>
    <row r="13735" spans="1:11" x14ac:dyDescent="0.4">
      <c r="A13735" t="s">
        <v>41383</v>
      </c>
      <c r="B13735" s="1" t="s">
        <v>41384</v>
      </c>
      <c r="C13735" s="2">
        <v>46182.401562500003</v>
      </c>
      <c r="D13735" s="1" t="s">
        <v>41385</v>
      </c>
      <c r="E13735" s="1" t="s">
        <v>40362</v>
      </c>
      <c r="F13735" s="2">
        <v>46157.208344907398</v>
      </c>
      <c r="G13735" s="3">
        <v>62.7</v>
      </c>
      <c r="H13735" s="3">
        <v>45.3</v>
      </c>
      <c r="I13735" s="3">
        <v>81.5</v>
      </c>
      <c r="J13735" s="3">
        <v>51.4</v>
      </c>
      <c r="K13735" s="3">
        <v>61.2</v>
      </c>
    </row>
    <row r="13736" spans="1:11" x14ac:dyDescent="0.4">
      <c r="A13736" t="s">
        <v>41386</v>
      </c>
      <c r="B13736" s="1" t="s">
        <v>41387</v>
      </c>
      <c r="C13736" s="2">
        <v>46182.401805555601</v>
      </c>
      <c r="D13736" s="1" t="s">
        <v>41388</v>
      </c>
      <c r="E13736" s="1" t="s">
        <v>40362</v>
      </c>
      <c r="F13736" s="2">
        <v>46157.250011574099</v>
      </c>
      <c r="G13736" s="3">
        <v>59.7</v>
      </c>
      <c r="H13736" s="3">
        <v>44.2</v>
      </c>
      <c r="I13736" s="3">
        <v>88.2</v>
      </c>
      <c r="J13736" s="3">
        <v>46.4</v>
      </c>
      <c r="K13736" s="3">
        <v>52.4</v>
      </c>
    </row>
    <row r="13737" spans="1:11" x14ac:dyDescent="0.4">
      <c r="A13737" t="s">
        <v>41389</v>
      </c>
      <c r="B13737" s="1" t="s">
        <v>41390</v>
      </c>
      <c r="C13737" s="2">
        <v>46182.401539351798</v>
      </c>
      <c r="D13737" s="1" t="s">
        <v>41391</v>
      </c>
      <c r="E13737" s="1" t="s">
        <v>40362</v>
      </c>
      <c r="F13737" s="2">
        <v>46157.291678240697</v>
      </c>
      <c r="G13737" s="3">
        <v>57.4</v>
      </c>
      <c r="H13737" s="3">
        <v>44.9</v>
      </c>
      <c r="I13737" s="3">
        <v>82.7</v>
      </c>
      <c r="J13737" s="3">
        <v>47.9</v>
      </c>
      <c r="K13737" s="3">
        <v>55.8</v>
      </c>
    </row>
    <row r="13738" spans="1:11" x14ac:dyDescent="0.4">
      <c r="A13738" t="s">
        <v>41392</v>
      </c>
      <c r="B13738" s="1" t="s">
        <v>41393</v>
      </c>
      <c r="C13738" s="2">
        <v>46182.401782407404</v>
      </c>
      <c r="D13738" s="1" t="s">
        <v>41394</v>
      </c>
      <c r="E13738" s="1" t="s">
        <v>40362</v>
      </c>
      <c r="F13738" s="2">
        <v>46157.333344907398</v>
      </c>
      <c r="G13738" s="3">
        <v>64.900000000000006</v>
      </c>
      <c r="H13738" s="3">
        <v>47.8</v>
      </c>
      <c r="I13738" s="3">
        <v>85.8</v>
      </c>
      <c r="J13738" s="3">
        <v>60.2</v>
      </c>
      <c r="K13738" s="3">
        <v>65.599999999999994</v>
      </c>
    </row>
    <row r="13739" spans="1:11" x14ac:dyDescent="0.4">
      <c r="A13739" t="s">
        <v>41395</v>
      </c>
      <c r="B13739" s="1" t="s">
        <v>41396</v>
      </c>
      <c r="C13739" s="2">
        <v>46182.401944444398</v>
      </c>
      <c r="D13739" s="1" t="s">
        <v>41397</v>
      </c>
      <c r="E13739" s="1" t="s">
        <v>40362</v>
      </c>
      <c r="F13739" s="2">
        <v>46157.375011574099</v>
      </c>
      <c r="G13739" s="3">
        <v>65.099999999999994</v>
      </c>
      <c r="H13739" s="3">
        <v>62</v>
      </c>
      <c r="I13739" s="3">
        <v>85.7</v>
      </c>
      <c r="J13739" s="3">
        <v>63.1</v>
      </c>
      <c r="K13739" s="3">
        <v>65.099999999999994</v>
      </c>
    </row>
    <row r="13740" spans="1:11" x14ac:dyDescent="0.4">
      <c r="A13740" t="s">
        <v>41398</v>
      </c>
      <c r="B13740" s="1" t="s">
        <v>41399</v>
      </c>
      <c r="C13740" s="2">
        <v>46182.401770833298</v>
      </c>
      <c r="D13740" s="1" t="s">
        <v>41400</v>
      </c>
      <c r="E13740" s="1" t="s">
        <v>40362</v>
      </c>
      <c r="F13740" s="2">
        <v>46157.416678240697</v>
      </c>
      <c r="G13740" s="3">
        <v>65.900000000000006</v>
      </c>
      <c r="H13740" s="3">
        <v>62.1</v>
      </c>
      <c r="I13740" s="3">
        <v>86.6</v>
      </c>
      <c r="J13740" s="3">
        <v>63.4</v>
      </c>
      <c r="K13740" s="3">
        <v>66.7</v>
      </c>
    </row>
    <row r="13741" spans="1:11" x14ac:dyDescent="0.4">
      <c r="A13741" t="s">
        <v>41401</v>
      </c>
      <c r="B13741" s="1" t="s">
        <v>41402</v>
      </c>
      <c r="C13741" s="2">
        <v>46182.402025463001</v>
      </c>
      <c r="D13741" s="1" t="s">
        <v>41403</v>
      </c>
      <c r="E13741" s="1" t="s">
        <v>40362</v>
      </c>
      <c r="F13741" s="2">
        <v>46157.458344907398</v>
      </c>
      <c r="G13741" s="3">
        <v>63.5</v>
      </c>
      <c r="H13741" s="3">
        <v>61.6</v>
      </c>
      <c r="I13741" s="3">
        <v>76.099999999999994</v>
      </c>
      <c r="J13741" s="3">
        <v>62.7</v>
      </c>
      <c r="K13741" s="3">
        <v>64</v>
      </c>
    </row>
    <row r="13742" spans="1:11" x14ac:dyDescent="0.4">
      <c r="A13742" t="s">
        <v>41404</v>
      </c>
      <c r="B13742" s="1" t="s">
        <v>41405</v>
      </c>
      <c r="C13742" s="2">
        <v>46182.401481481502</v>
      </c>
      <c r="D13742" s="1" t="s">
        <v>41406</v>
      </c>
      <c r="E13742" s="1" t="s">
        <v>40362</v>
      </c>
      <c r="F13742" s="2">
        <v>46157.500011574099</v>
      </c>
      <c r="G13742" s="3">
        <v>65</v>
      </c>
      <c r="H13742" s="3">
        <v>61.7</v>
      </c>
      <c r="I13742" s="3">
        <v>89.5</v>
      </c>
      <c r="J13742" s="3">
        <v>62.7</v>
      </c>
      <c r="K13742" s="3">
        <v>65</v>
      </c>
    </row>
    <row r="13743" spans="1:11" x14ac:dyDescent="0.4">
      <c r="A13743" t="s">
        <v>41407</v>
      </c>
      <c r="B13743" s="1" t="s">
        <v>41408</v>
      </c>
      <c r="C13743" s="2">
        <v>46182.401620370401</v>
      </c>
      <c r="D13743" s="1" t="s">
        <v>41409</v>
      </c>
      <c r="E13743" s="1" t="s">
        <v>40362</v>
      </c>
      <c r="F13743" s="2">
        <v>46157.541678240697</v>
      </c>
      <c r="G13743" s="3">
        <v>64.400000000000006</v>
      </c>
      <c r="H13743" s="3">
        <v>61.4</v>
      </c>
      <c r="I13743" s="3">
        <v>81.599999999999994</v>
      </c>
      <c r="J13743" s="3">
        <v>62.7</v>
      </c>
      <c r="K13743" s="3">
        <v>64.7</v>
      </c>
    </row>
    <row r="13744" spans="1:11" x14ac:dyDescent="0.4">
      <c r="A13744" t="s">
        <v>41410</v>
      </c>
      <c r="B13744" s="1" t="s">
        <v>41411</v>
      </c>
      <c r="C13744" s="2">
        <v>46182.401678240698</v>
      </c>
      <c r="D13744" s="1" t="s">
        <v>41412</v>
      </c>
      <c r="E13744" s="1" t="s">
        <v>40362</v>
      </c>
      <c r="F13744" s="2">
        <v>46157.583344907398</v>
      </c>
      <c r="G13744" s="3">
        <v>65.7</v>
      </c>
      <c r="H13744" s="3">
        <v>61.8</v>
      </c>
      <c r="I13744" s="3">
        <v>86.5</v>
      </c>
      <c r="J13744" s="3">
        <v>63</v>
      </c>
      <c r="K13744" s="3">
        <v>66.3</v>
      </c>
    </row>
    <row r="13745" spans="1:11" x14ac:dyDescent="0.4">
      <c r="A13745" t="s">
        <v>41413</v>
      </c>
      <c r="B13745" s="1" t="s">
        <v>41414</v>
      </c>
      <c r="C13745" s="2">
        <v>46182.401967592603</v>
      </c>
      <c r="D13745" s="1" t="s">
        <v>41415</v>
      </c>
      <c r="E13745" s="1" t="s">
        <v>40362</v>
      </c>
      <c r="F13745" s="2">
        <v>46157.625011574099</v>
      </c>
      <c r="G13745" s="3">
        <v>65.400000000000006</v>
      </c>
      <c r="H13745" s="3">
        <v>61.9</v>
      </c>
      <c r="I13745" s="3">
        <v>80</v>
      </c>
      <c r="J13745" s="3">
        <v>63.1</v>
      </c>
      <c r="K13745" s="3">
        <v>65.400000000000006</v>
      </c>
    </row>
    <row r="13746" spans="1:11" x14ac:dyDescent="0.4">
      <c r="A13746" t="s">
        <v>41416</v>
      </c>
      <c r="B13746" s="1" t="s">
        <v>41417</v>
      </c>
      <c r="C13746" s="2">
        <v>46182.401469907403</v>
      </c>
      <c r="D13746" s="1" t="s">
        <v>41418</v>
      </c>
      <c r="E13746" s="1" t="s">
        <v>40362</v>
      </c>
      <c r="F13746" s="2">
        <v>46157.666678240697</v>
      </c>
      <c r="G13746" s="3">
        <v>63.3</v>
      </c>
      <c r="H13746" s="3">
        <v>43.8</v>
      </c>
      <c r="I13746" s="3">
        <v>79.7</v>
      </c>
      <c r="J13746" s="3">
        <v>56.9</v>
      </c>
      <c r="K13746" s="3">
        <v>64.099999999999994</v>
      </c>
    </row>
    <row r="13747" spans="1:11" x14ac:dyDescent="0.4">
      <c r="A13747" t="s">
        <v>41419</v>
      </c>
      <c r="B13747" s="1" t="s">
        <v>41420</v>
      </c>
      <c r="C13747" s="2">
        <v>46182.401527777802</v>
      </c>
      <c r="D13747" s="1" t="s">
        <v>41421</v>
      </c>
      <c r="E13747" s="1" t="s">
        <v>40362</v>
      </c>
      <c r="F13747" s="2">
        <v>46157.708344907398</v>
      </c>
      <c r="G13747" s="3">
        <v>59.4</v>
      </c>
      <c r="H13747" s="3">
        <v>43.3</v>
      </c>
      <c r="I13747" s="3">
        <v>85.1</v>
      </c>
      <c r="J13747" s="3">
        <v>45.9</v>
      </c>
      <c r="K13747" s="3">
        <v>58</v>
      </c>
    </row>
    <row r="13748" spans="1:11" x14ac:dyDescent="0.4">
      <c r="A13748" t="s">
        <v>41422</v>
      </c>
      <c r="B13748" s="1" t="s">
        <v>41423</v>
      </c>
      <c r="C13748" s="2">
        <v>46182.401759259301</v>
      </c>
      <c r="D13748" s="1" t="s">
        <v>41424</v>
      </c>
      <c r="E13748" s="1" t="s">
        <v>40362</v>
      </c>
      <c r="F13748" s="2">
        <v>46157.750011574099</v>
      </c>
      <c r="G13748" s="3">
        <v>53.8</v>
      </c>
      <c r="H13748" s="3">
        <v>42.9</v>
      </c>
      <c r="I13748" s="3">
        <v>79</v>
      </c>
      <c r="J13748" s="3">
        <v>45.6</v>
      </c>
      <c r="K13748" s="3">
        <v>53.2</v>
      </c>
    </row>
    <row r="13749" spans="1:11" x14ac:dyDescent="0.4">
      <c r="A13749" t="s">
        <v>41425</v>
      </c>
      <c r="B13749" s="1" t="s">
        <v>41426</v>
      </c>
      <c r="C13749" s="2">
        <v>46182.401550925897</v>
      </c>
      <c r="D13749" s="1" t="s">
        <v>41427</v>
      </c>
      <c r="E13749" s="1" t="s">
        <v>40362</v>
      </c>
      <c r="F13749" s="2">
        <v>46157.791678240697</v>
      </c>
      <c r="G13749" s="3">
        <v>56</v>
      </c>
      <c r="H13749" s="3">
        <v>42.9</v>
      </c>
      <c r="I13749" s="3">
        <v>79.8</v>
      </c>
      <c r="J13749" s="3">
        <v>45.9</v>
      </c>
      <c r="K13749" s="3">
        <v>55.8</v>
      </c>
    </row>
    <row r="13750" spans="1:11" x14ac:dyDescent="0.4">
      <c r="A13750" t="s">
        <v>41428</v>
      </c>
      <c r="B13750" s="1" t="s">
        <v>41429</v>
      </c>
      <c r="C13750" s="2">
        <v>46182.401863425897</v>
      </c>
      <c r="D13750" s="1" t="s">
        <v>41430</v>
      </c>
      <c r="E13750" s="1" t="s">
        <v>40362</v>
      </c>
      <c r="F13750" s="2">
        <v>46157.833344907398</v>
      </c>
      <c r="G13750" s="3">
        <v>65.8</v>
      </c>
      <c r="H13750" s="3">
        <v>62.5</v>
      </c>
      <c r="I13750" s="3">
        <v>79.5</v>
      </c>
      <c r="J13750" s="3">
        <v>64.5</v>
      </c>
      <c r="K13750" s="3">
        <v>66</v>
      </c>
    </row>
    <row r="13751" spans="1:11" x14ac:dyDescent="0.4">
      <c r="A13751" t="s">
        <v>41431</v>
      </c>
      <c r="B13751" s="1" t="s">
        <v>41432</v>
      </c>
      <c r="C13751" s="2">
        <v>46182.402002314797</v>
      </c>
      <c r="D13751" s="1" t="s">
        <v>41433</v>
      </c>
      <c r="E13751" s="1" t="s">
        <v>40362</v>
      </c>
      <c r="F13751" s="2">
        <v>46157.875011574099</v>
      </c>
      <c r="G13751" s="3">
        <v>62.4</v>
      </c>
      <c r="H13751" s="3">
        <v>43.4</v>
      </c>
      <c r="I13751" s="3">
        <v>78.7</v>
      </c>
      <c r="J13751" s="3">
        <v>54.4</v>
      </c>
      <c r="K13751" s="3">
        <v>62.4</v>
      </c>
    </row>
    <row r="13752" spans="1:11" x14ac:dyDescent="0.4">
      <c r="A13752" t="s">
        <v>41434</v>
      </c>
      <c r="B13752" s="1" t="s">
        <v>41435</v>
      </c>
      <c r="C13752" s="2">
        <v>46182.401620370401</v>
      </c>
      <c r="D13752" s="1" t="s">
        <v>41436</v>
      </c>
      <c r="E13752" s="1" t="s">
        <v>40362</v>
      </c>
      <c r="F13752" s="2">
        <v>46157.916678240697</v>
      </c>
      <c r="G13752" s="3">
        <v>61.9</v>
      </c>
      <c r="H13752" s="3">
        <v>43.5</v>
      </c>
      <c r="I13752" s="3">
        <v>79.599999999999994</v>
      </c>
      <c r="J13752" s="3">
        <v>49.6</v>
      </c>
      <c r="K13752" s="3">
        <v>57</v>
      </c>
    </row>
    <row r="13753" spans="1:11" x14ac:dyDescent="0.4">
      <c r="A13753" t="s">
        <v>41437</v>
      </c>
      <c r="B13753" s="1" t="s">
        <v>41438</v>
      </c>
      <c r="C13753" s="2">
        <v>46182.401793981502</v>
      </c>
      <c r="D13753" s="1" t="s">
        <v>41439</v>
      </c>
      <c r="E13753" s="1" t="s">
        <v>40362</v>
      </c>
      <c r="F13753" s="2">
        <v>46157.958344907398</v>
      </c>
      <c r="G13753" s="3">
        <v>63.8</v>
      </c>
      <c r="H13753" s="3">
        <v>43.2</v>
      </c>
      <c r="I13753" s="3">
        <v>80.7</v>
      </c>
      <c r="J13753" s="3">
        <v>54.3</v>
      </c>
      <c r="K13753" s="3">
        <v>63.2</v>
      </c>
    </row>
    <row r="13754" spans="1:11" x14ac:dyDescent="0.4">
      <c r="A13754" t="s">
        <v>41440</v>
      </c>
      <c r="B13754" s="1" t="s">
        <v>41441</v>
      </c>
      <c r="C13754" s="2">
        <v>46182.401921296303</v>
      </c>
      <c r="D13754" s="1" t="s">
        <v>41442</v>
      </c>
      <c r="E13754" s="1" t="s">
        <v>40362</v>
      </c>
      <c r="F13754" s="2">
        <v>46158.000011574099</v>
      </c>
      <c r="G13754" s="3">
        <v>65.099999999999994</v>
      </c>
      <c r="H13754" s="3">
        <v>44.7</v>
      </c>
      <c r="I13754" s="3">
        <v>83.7</v>
      </c>
      <c r="J13754" s="3">
        <v>58.9</v>
      </c>
      <c r="K13754" s="3">
        <v>64.8</v>
      </c>
    </row>
    <row r="13755" spans="1:11" x14ac:dyDescent="0.4">
      <c r="A13755" t="s">
        <v>41443</v>
      </c>
      <c r="B13755" s="1" t="s">
        <v>41444</v>
      </c>
      <c r="C13755" s="2">
        <v>46182.402037036998</v>
      </c>
      <c r="D13755" s="1" t="s">
        <v>41445</v>
      </c>
      <c r="E13755" s="1" t="s">
        <v>40362</v>
      </c>
      <c r="F13755" s="2">
        <v>46158.041678240697</v>
      </c>
      <c r="G13755" s="3">
        <v>65.400000000000006</v>
      </c>
      <c r="H13755" s="3">
        <v>61.7</v>
      </c>
      <c r="I13755" s="3">
        <v>84.9</v>
      </c>
      <c r="J13755" s="3">
        <v>62.9</v>
      </c>
      <c r="K13755" s="3">
        <v>64.599999999999994</v>
      </c>
    </row>
    <row r="13756" spans="1:11" x14ac:dyDescent="0.4">
      <c r="A13756" t="s">
        <v>41446</v>
      </c>
      <c r="B13756" s="1" t="s">
        <v>41447</v>
      </c>
      <c r="C13756" s="2">
        <v>46182.401712963001</v>
      </c>
      <c r="D13756" s="1" t="s">
        <v>41448</v>
      </c>
      <c r="E13756" s="1" t="s">
        <v>40362</v>
      </c>
      <c r="F13756" s="2">
        <v>46158.083344907398</v>
      </c>
      <c r="G13756" s="3">
        <v>64.3</v>
      </c>
      <c r="H13756" s="3">
        <v>61.9</v>
      </c>
      <c r="I13756" s="3">
        <v>75.7</v>
      </c>
      <c r="J13756" s="3">
        <v>63.3</v>
      </c>
      <c r="K13756" s="3">
        <v>64.8</v>
      </c>
    </row>
    <row r="13757" spans="1:11" x14ac:dyDescent="0.4">
      <c r="A13757" t="s">
        <v>41449</v>
      </c>
      <c r="B13757" s="1" t="s">
        <v>41450</v>
      </c>
      <c r="C13757" s="2">
        <v>46182.401932870402</v>
      </c>
      <c r="D13757" s="1" t="s">
        <v>41451</v>
      </c>
      <c r="E13757" s="1" t="s">
        <v>40362</v>
      </c>
      <c r="F13757" s="2">
        <v>46158.125011574099</v>
      </c>
      <c r="G13757" s="3">
        <v>65</v>
      </c>
      <c r="H13757" s="3">
        <v>62.8</v>
      </c>
      <c r="I13757" s="3">
        <v>78.2</v>
      </c>
      <c r="J13757" s="3">
        <v>63.7</v>
      </c>
      <c r="K13757" s="3">
        <v>65.7</v>
      </c>
    </row>
    <row r="13758" spans="1:11" x14ac:dyDescent="0.4">
      <c r="A13758" t="s">
        <v>41452</v>
      </c>
      <c r="B13758" s="1" t="s">
        <v>41453</v>
      </c>
      <c r="C13758" s="2">
        <v>46182.401712963001</v>
      </c>
      <c r="D13758" s="1" t="s">
        <v>41454</v>
      </c>
      <c r="E13758" s="1" t="s">
        <v>40362</v>
      </c>
      <c r="F13758" s="2">
        <v>46158.166678240697</v>
      </c>
      <c r="G13758" s="3">
        <v>66.7</v>
      </c>
      <c r="H13758" s="3">
        <v>62.6</v>
      </c>
      <c r="I13758" s="3">
        <v>84.4</v>
      </c>
      <c r="J13758" s="3">
        <v>63.5</v>
      </c>
      <c r="K13758" s="3">
        <v>67.5</v>
      </c>
    </row>
    <row r="13759" spans="1:11" x14ac:dyDescent="0.4">
      <c r="A13759" t="s">
        <v>41455</v>
      </c>
      <c r="B13759" s="1" t="s">
        <v>41456</v>
      </c>
      <c r="C13759" s="2">
        <v>46182.401701388902</v>
      </c>
      <c r="D13759" s="1" t="s">
        <v>41457</v>
      </c>
      <c r="E13759" s="1" t="s">
        <v>40362</v>
      </c>
      <c r="F13759" s="2">
        <v>46158.208344907398</v>
      </c>
      <c r="G13759" s="3">
        <v>59.2</v>
      </c>
      <c r="H13759" s="3">
        <v>46.8</v>
      </c>
      <c r="I13759" s="3">
        <v>85.8</v>
      </c>
      <c r="J13759" s="3">
        <v>52.1</v>
      </c>
      <c r="K13759" s="3">
        <v>56.4</v>
      </c>
    </row>
    <row r="13760" spans="1:11" x14ac:dyDescent="0.4">
      <c r="A13760" t="s">
        <v>41458</v>
      </c>
      <c r="B13760" s="1" t="s">
        <v>41459</v>
      </c>
      <c r="C13760" s="2">
        <v>46182.401770833298</v>
      </c>
      <c r="D13760" s="1" t="s">
        <v>41460</v>
      </c>
      <c r="E13760" s="1" t="s">
        <v>40362</v>
      </c>
      <c r="F13760" s="2">
        <v>46158.250011574099</v>
      </c>
      <c r="G13760" s="3">
        <v>54.6</v>
      </c>
      <c r="H13760" s="3">
        <v>43.9</v>
      </c>
      <c r="I13760" s="3">
        <v>80.8</v>
      </c>
      <c r="J13760" s="3">
        <v>47</v>
      </c>
      <c r="K13760" s="3">
        <v>51</v>
      </c>
    </row>
    <row r="13761" spans="1:11" x14ac:dyDescent="0.4">
      <c r="A13761" t="s">
        <v>41461</v>
      </c>
      <c r="B13761" s="1" t="s">
        <v>41462</v>
      </c>
      <c r="C13761" s="2">
        <v>46182.401655092603</v>
      </c>
      <c r="D13761" s="1" t="s">
        <v>41463</v>
      </c>
      <c r="E13761" s="1" t="s">
        <v>40362</v>
      </c>
      <c r="F13761" s="2">
        <v>46158.291678240697</v>
      </c>
      <c r="G13761" s="3">
        <v>56.6</v>
      </c>
      <c r="H13761" s="3">
        <v>43.3</v>
      </c>
      <c r="I13761" s="3">
        <v>76.5</v>
      </c>
      <c r="J13761" s="3">
        <v>45.9</v>
      </c>
      <c r="K13761" s="3">
        <v>54.5</v>
      </c>
    </row>
    <row r="13762" spans="1:11" x14ac:dyDescent="0.4">
      <c r="A13762" t="s">
        <v>41464</v>
      </c>
      <c r="B13762" s="1" t="s">
        <v>41465</v>
      </c>
      <c r="C13762" s="2">
        <v>46182.401469907403</v>
      </c>
      <c r="D13762" s="1" t="s">
        <v>41466</v>
      </c>
      <c r="E13762" s="1" t="s">
        <v>40362</v>
      </c>
      <c r="F13762" s="2">
        <v>46158.333344907398</v>
      </c>
      <c r="G13762" s="3">
        <v>64.400000000000006</v>
      </c>
      <c r="H13762" s="3">
        <v>62.3</v>
      </c>
      <c r="I13762" s="3">
        <v>77</v>
      </c>
      <c r="J13762" s="3">
        <v>63.2</v>
      </c>
      <c r="K13762" s="3">
        <v>65</v>
      </c>
    </row>
    <row r="13763" spans="1:11" x14ac:dyDescent="0.4">
      <c r="A13763" t="s">
        <v>41467</v>
      </c>
      <c r="B13763" s="1" t="s">
        <v>41468</v>
      </c>
      <c r="C13763" s="2">
        <v>46182.401574074102</v>
      </c>
      <c r="D13763" s="1" t="s">
        <v>41469</v>
      </c>
      <c r="E13763" s="1" t="s">
        <v>40362</v>
      </c>
      <c r="F13763" s="2">
        <v>46158.375011574099</v>
      </c>
      <c r="G13763" s="3">
        <v>64.599999999999994</v>
      </c>
      <c r="H13763" s="3">
        <v>62.2</v>
      </c>
      <c r="I13763" s="3">
        <v>79.8</v>
      </c>
      <c r="J13763" s="3">
        <v>63.1</v>
      </c>
      <c r="K13763" s="3">
        <v>65</v>
      </c>
    </row>
    <row r="13764" spans="1:11" x14ac:dyDescent="0.4">
      <c r="A13764" t="s">
        <v>41470</v>
      </c>
      <c r="B13764" s="1" t="s">
        <v>41471</v>
      </c>
      <c r="C13764" s="2">
        <v>46182.401527777802</v>
      </c>
      <c r="D13764" s="1" t="s">
        <v>41472</v>
      </c>
      <c r="E13764" s="1" t="s">
        <v>40362</v>
      </c>
      <c r="F13764" s="2">
        <v>46158.416678240697</v>
      </c>
      <c r="G13764" s="3">
        <v>65.599999999999994</v>
      </c>
      <c r="H13764" s="3">
        <v>54.9</v>
      </c>
      <c r="I13764" s="3">
        <v>85.2</v>
      </c>
      <c r="J13764" s="3">
        <v>63.3</v>
      </c>
      <c r="K13764" s="3">
        <v>65.2</v>
      </c>
    </row>
    <row r="13765" spans="1:11" x14ac:dyDescent="0.4">
      <c r="A13765" t="s">
        <v>41473</v>
      </c>
      <c r="B13765" s="1" t="s">
        <v>41474</v>
      </c>
      <c r="C13765" s="2">
        <v>46182.401585648098</v>
      </c>
      <c r="D13765" s="1" t="s">
        <v>41475</v>
      </c>
      <c r="E13765" s="1" t="s">
        <v>40362</v>
      </c>
      <c r="F13765" s="2">
        <v>46158.458344907398</v>
      </c>
      <c r="G13765" s="3">
        <v>64.5</v>
      </c>
      <c r="H13765" s="3">
        <v>44.3</v>
      </c>
      <c r="I13765" s="3">
        <v>88.8</v>
      </c>
      <c r="J13765" s="3">
        <v>58.9</v>
      </c>
      <c r="K13765" s="3">
        <v>64.2</v>
      </c>
    </row>
    <row r="13766" spans="1:11" x14ac:dyDescent="0.4">
      <c r="A13766" t="s">
        <v>41476</v>
      </c>
      <c r="B13766" s="1" t="s">
        <v>41477</v>
      </c>
      <c r="C13766" s="2">
        <v>46182.401516203703</v>
      </c>
      <c r="D13766" s="1" t="s">
        <v>41478</v>
      </c>
      <c r="E13766" s="1" t="s">
        <v>40362</v>
      </c>
      <c r="F13766" s="2">
        <v>46158.500011574099</v>
      </c>
      <c r="G13766" s="3">
        <v>64.7</v>
      </c>
      <c r="H13766" s="3">
        <v>61.9</v>
      </c>
      <c r="I13766" s="3">
        <v>81.599999999999994</v>
      </c>
      <c r="J13766" s="3">
        <v>62.8</v>
      </c>
      <c r="K13766" s="3">
        <v>64.8</v>
      </c>
    </row>
    <row r="13767" spans="1:11" x14ac:dyDescent="0.4">
      <c r="A13767" t="s">
        <v>41479</v>
      </c>
      <c r="B13767" s="1" t="s">
        <v>41480</v>
      </c>
      <c r="C13767" s="2">
        <v>46182.401817129597</v>
      </c>
      <c r="D13767" s="1" t="s">
        <v>41481</v>
      </c>
      <c r="E13767" s="1" t="s">
        <v>40362</v>
      </c>
      <c r="F13767" s="2">
        <v>46158.541678240697</v>
      </c>
      <c r="G13767" s="3">
        <v>65.400000000000006</v>
      </c>
      <c r="H13767" s="3">
        <v>62.2</v>
      </c>
      <c r="I13767" s="3">
        <v>80.400000000000006</v>
      </c>
      <c r="J13767" s="3">
        <v>63.5</v>
      </c>
      <c r="K13767" s="3">
        <v>65.2</v>
      </c>
    </row>
    <row r="13768" spans="1:11" x14ac:dyDescent="0.4">
      <c r="A13768" t="s">
        <v>41482</v>
      </c>
      <c r="B13768" s="1" t="s">
        <v>41483</v>
      </c>
      <c r="C13768" s="2">
        <v>46182.401782407404</v>
      </c>
      <c r="D13768" s="1" t="s">
        <v>41484</v>
      </c>
      <c r="E13768" s="1" t="s">
        <v>40362</v>
      </c>
      <c r="F13768" s="2">
        <v>46158.583344907398</v>
      </c>
      <c r="G13768" s="3">
        <v>64.900000000000006</v>
      </c>
      <c r="H13768" s="3">
        <v>62.1</v>
      </c>
      <c r="I13768" s="3">
        <v>79.599999999999994</v>
      </c>
      <c r="J13768" s="3">
        <v>63.2</v>
      </c>
      <c r="K13768" s="3">
        <v>65.599999999999994</v>
      </c>
    </row>
    <row r="13769" spans="1:11" x14ac:dyDescent="0.4">
      <c r="A13769" t="s">
        <v>41485</v>
      </c>
      <c r="B13769" s="1" t="s">
        <v>41486</v>
      </c>
      <c r="C13769" s="2">
        <v>46182.401527777802</v>
      </c>
      <c r="D13769" s="1" t="s">
        <v>41487</v>
      </c>
      <c r="E13769" s="1" t="s">
        <v>40362</v>
      </c>
      <c r="F13769" s="2">
        <v>46158.625011574099</v>
      </c>
      <c r="G13769" s="3">
        <v>65.2</v>
      </c>
      <c r="H13769" s="3">
        <v>62.2</v>
      </c>
      <c r="I13769" s="3">
        <v>87.5</v>
      </c>
      <c r="J13769" s="3">
        <v>63.1</v>
      </c>
      <c r="K13769" s="3">
        <v>64.8</v>
      </c>
    </row>
    <row r="13770" spans="1:11" x14ac:dyDescent="0.4">
      <c r="A13770" t="s">
        <v>41488</v>
      </c>
      <c r="B13770" s="1" t="s">
        <v>41489</v>
      </c>
      <c r="C13770" s="2">
        <v>46182.401979166701</v>
      </c>
      <c r="D13770" s="1" t="s">
        <v>41490</v>
      </c>
      <c r="E13770" s="1" t="s">
        <v>40362</v>
      </c>
      <c r="F13770" s="2">
        <v>46158.666678240697</v>
      </c>
      <c r="G13770" s="3">
        <v>63.4</v>
      </c>
      <c r="H13770" s="3">
        <v>44.4</v>
      </c>
      <c r="I13770" s="3">
        <v>84.4</v>
      </c>
      <c r="J13770" s="3">
        <v>55.2</v>
      </c>
      <c r="K13770" s="3">
        <v>63.9</v>
      </c>
    </row>
    <row r="13771" spans="1:11" x14ac:dyDescent="0.4">
      <c r="A13771" t="s">
        <v>41491</v>
      </c>
      <c r="B13771" s="1" t="s">
        <v>41492</v>
      </c>
      <c r="C13771" s="2">
        <v>46182.401932870402</v>
      </c>
      <c r="D13771" s="1" t="s">
        <v>41493</v>
      </c>
      <c r="E13771" s="1" t="s">
        <v>40362</v>
      </c>
      <c r="F13771" s="2">
        <v>46158.708344907398</v>
      </c>
      <c r="G13771" s="3">
        <v>55.9</v>
      </c>
      <c r="H13771" s="3">
        <v>45.5</v>
      </c>
      <c r="I13771" s="3">
        <v>90.3</v>
      </c>
      <c r="J13771" s="3">
        <v>47.1</v>
      </c>
      <c r="K13771" s="3">
        <v>53.2</v>
      </c>
    </row>
    <row r="13772" spans="1:11" x14ac:dyDescent="0.4">
      <c r="A13772" t="s">
        <v>41494</v>
      </c>
      <c r="B13772" s="1" t="s">
        <v>41495</v>
      </c>
      <c r="C13772" s="2">
        <v>46182.401736111096</v>
      </c>
      <c r="D13772" s="1" t="s">
        <v>41496</v>
      </c>
      <c r="E13772" s="1" t="s">
        <v>40362</v>
      </c>
      <c r="F13772" s="2">
        <v>46158.750011574099</v>
      </c>
      <c r="G13772" s="3">
        <v>51.1</v>
      </c>
      <c r="H13772" s="3">
        <v>44.4</v>
      </c>
      <c r="I13772" s="3">
        <v>73.2</v>
      </c>
      <c r="J13772" s="3">
        <v>46.5</v>
      </c>
      <c r="K13772" s="3">
        <v>51.9</v>
      </c>
    </row>
    <row r="13773" spans="1:11" x14ac:dyDescent="0.4">
      <c r="A13773" t="s">
        <v>41497</v>
      </c>
      <c r="B13773" s="1" t="s">
        <v>41498</v>
      </c>
      <c r="C13773" s="2">
        <v>46182.401851851799</v>
      </c>
      <c r="D13773" s="1" t="s">
        <v>41499</v>
      </c>
      <c r="E13773" s="1" t="s">
        <v>40362</v>
      </c>
      <c r="F13773" s="2">
        <v>46158.791678240697</v>
      </c>
      <c r="G13773" s="3">
        <v>55.6</v>
      </c>
      <c r="H13773" s="3">
        <v>44</v>
      </c>
      <c r="I13773" s="3">
        <v>87.3</v>
      </c>
      <c r="J13773" s="3">
        <v>46</v>
      </c>
      <c r="K13773" s="3">
        <v>52.6</v>
      </c>
    </row>
    <row r="13774" spans="1:11" x14ac:dyDescent="0.4">
      <c r="A13774" t="s">
        <v>41500</v>
      </c>
      <c r="B13774" s="1" t="s">
        <v>41501</v>
      </c>
      <c r="C13774" s="2">
        <v>46182.401550925897</v>
      </c>
      <c r="D13774" s="1" t="s">
        <v>41502</v>
      </c>
      <c r="E13774" s="1" t="s">
        <v>40362</v>
      </c>
      <c r="F13774" s="2">
        <v>46158.833344907398</v>
      </c>
      <c r="G13774" s="3">
        <v>63.5</v>
      </c>
      <c r="H13774" s="3">
        <v>43.8</v>
      </c>
      <c r="I13774" s="3">
        <v>80.3</v>
      </c>
      <c r="J13774" s="3">
        <v>54.2</v>
      </c>
      <c r="K13774" s="3">
        <v>63.6</v>
      </c>
    </row>
    <row r="13775" spans="1:11" x14ac:dyDescent="0.4">
      <c r="A13775" t="s">
        <v>41503</v>
      </c>
      <c r="B13775" s="1" t="s">
        <v>41504</v>
      </c>
      <c r="C13775" s="2">
        <v>46182.401643518497</v>
      </c>
      <c r="D13775" s="1" t="s">
        <v>41505</v>
      </c>
      <c r="E13775" s="1" t="s">
        <v>40362</v>
      </c>
      <c r="F13775" s="2">
        <v>46158.875011574099</v>
      </c>
      <c r="G13775" s="3">
        <v>64.3</v>
      </c>
      <c r="H13775" s="3">
        <v>61.8</v>
      </c>
      <c r="I13775" s="3">
        <v>75.3</v>
      </c>
      <c r="J13775" s="3">
        <v>63.4</v>
      </c>
      <c r="K13775" s="3">
        <v>64.8</v>
      </c>
    </row>
    <row r="13776" spans="1:11" x14ac:dyDescent="0.4">
      <c r="A13776" t="s">
        <v>41506</v>
      </c>
      <c r="B13776" s="1" t="s">
        <v>41507</v>
      </c>
      <c r="C13776" s="2">
        <v>46182.401585648098</v>
      </c>
      <c r="D13776" s="1" t="s">
        <v>41508</v>
      </c>
      <c r="E13776" s="1" t="s">
        <v>40362</v>
      </c>
      <c r="F13776" s="2">
        <v>46158.916678240697</v>
      </c>
      <c r="G13776" s="3">
        <v>66.3</v>
      </c>
      <c r="H13776" s="3">
        <v>62.1</v>
      </c>
      <c r="I13776" s="3">
        <v>80.3</v>
      </c>
      <c r="J13776" s="3">
        <v>64.099999999999994</v>
      </c>
      <c r="K13776" s="3">
        <v>67.099999999999994</v>
      </c>
    </row>
    <row r="13777" spans="1:11" x14ac:dyDescent="0.4">
      <c r="A13777" t="s">
        <v>41509</v>
      </c>
      <c r="B13777" s="1" t="s">
        <v>41510</v>
      </c>
      <c r="C13777" s="2">
        <v>46182.402002314797</v>
      </c>
      <c r="D13777" s="1" t="s">
        <v>41511</v>
      </c>
      <c r="E13777" s="1" t="s">
        <v>40362</v>
      </c>
      <c r="F13777" s="2">
        <v>46158.958344907398</v>
      </c>
      <c r="G13777" s="3">
        <v>65.400000000000006</v>
      </c>
      <c r="H13777" s="3">
        <v>62.3</v>
      </c>
      <c r="I13777" s="3">
        <v>83.5</v>
      </c>
      <c r="J13777" s="3">
        <v>64.099999999999994</v>
      </c>
      <c r="K13777" s="3">
        <v>65.599999999999994</v>
      </c>
    </row>
    <row r="13778" spans="1:11" x14ac:dyDescent="0.4">
      <c r="A13778" t="s">
        <v>41512</v>
      </c>
      <c r="B13778" s="1" t="s">
        <v>41513</v>
      </c>
      <c r="C13778" s="2">
        <v>46182.401759259301</v>
      </c>
      <c r="D13778" s="1" t="s">
        <v>41514</v>
      </c>
      <c r="E13778" s="1" t="s">
        <v>40362</v>
      </c>
      <c r="F13778" s="2">
        <v>46159.000011574099</v>
      </c>
      <c r="G13778" s="3">
        <v>64.3</v>
      </c>
      <c r="H13778" s="3">
        <v>61.9</v>
      </c>
      <c r="I13778" s="3">
        <v>82.2</v>
      </c>
      <c r="J13778" s="3">
        <v>63.3</v>
      </c>
      <c r="K13778" s="3">
        <v>64.7</v>
      </c>
    </row>
    <row r="13779" spans="1:11" x14ac:dyDescent="0.4">
      <c r="A13779" t="s">
        <v>41515</v>
      </c>
      <c r="B13779" s="1" t="s">
        <v>41516</v>
      </c>
      <c r="C13779" s="2">
        <v>46182.401689814797</v>
      </c>
      <c r="D13779" s="1" t="s">
        <v>41517</v>
      </c>
      <c r="E13779" s="1" t="s">
        <v>40362</v>
      </c>
      <c r="F13779" s="2">
        <v>46159.041678240697</v>
      </c>
      <c r="G13779" s="3">
        <v>62</v>
      </c>
      <c r="H13779" s="3">
        <v>44.8</v>
      </c>
      <c r="I13779" s="3">
        <v>79.7</v>
      </c>
      <c r="J13779" s="3">
        <v>50.3</v>
      </c>
      <c r="K13779" s="3">
        <v>60.1</v>
      </c>
    </row>
    <row r="13780" spans="1:11" x14ac:dyDescent="0.4">
      <c r="A13780" t="s">
        <v>41518</v>
      </c>
      <c r="B13780" s="1" t="s">
        <v>41519</v>
      </c>
      <c r="C13780" s="2">
        <v>46182.401863425897</v>
      </c>
      <c r="D13780" s="1" t="s">
        <v>41520</v>
      </c>
      <c r="E13780" s="1" t="s">
        <v>40362</v>
      </c>
      <c r="F13780" s="2">
        <v>46159.083344907398</v>
      </c>
      <c r="G13780" s="3">
        <v>64.2</v>
      </c>
      <c r="H13780" s="3">
        <v>44.3</v>
      </c>
      <c r="I13780" s="3">
        <v>80.400000000000006</v>
      </c>
      <c r="J13780" s="3">
        <v>59.1</v>
      </c>
      <c r="K13780" s="3">
        <v>64.2</v>
      </c>
    </row>
    <row r="13781" spans="1:11" x14ac:dyDescent="0.4">
      <c r="A13781" t="s">
        <v>41521</v>
      </c>
      <c r="B13781" s="1" t="s">
        <v>41522</v>
      </c>
      <c r="C13781" s="2">
        <v>46182.401898148099</v>
      </c>
      <c r="D13781" s="1" t="s">
        <v>41523</v>
      </c>
      <c r="E13781" s="1" t="s">
        <v>40362</v>
      </c>
      <c r="F13781" s="2">
        <v>46159.125011574099</v>
      </c>
      <c r="G13781" s="3">
        <v>62.9</v>
      </c>
      <c r="H13781" s="3">
        <v>43.8</v>
      </c>
      <c r="I13781" s="3">
        <v>66.5</v>
      </c>
      <c r="J13781" s="3">
        <v>58.5</v>
      </c>
      <c r="K13781" s="3">
        <v>63.7</v>
      </c>
    </row>
    <row r="13782" spans="1:11" x14ac:dyDescent="0.4">
      <c r="A13782" t="s">
        <v>41524</v>
      </c>
      <c r="B13782" s="1" t="s">
        <v>41525</v>
      </c>
      <c r="C13782" s="2">
        <v>46182.401643518497</v>
      </c>
      <c r="D13782" s="1" t="s">
        <v>41526</v>
      </c>
      <c r="E13782" s="1" t="s">
        <v>40362</v>
      </c>
      <c r="F13782" s="2">
        <v>46159.166678240697</v>
      </c>
      <c r="G13782" s="3">
        <v>60.3</v>
      </c>
      <c r="H13782" s="3">
        <v>43</v>
      </c>
      <c r="I13782" s="3">
        <v>79.7</v>
      </c>
      <c r="J13782" s="3">
        <v>49.2</v>
      </c>
      <c r="K13782" s="3">
        <v>53.2</v>
      </c>
    </row>
    <row r="13783" spans="1:11" x14ac:dyDescent="0.4">
      <c r="A13783" t="s">
        <v>41527</v>
      </c>
      <c r="B13783" s="1" t="s">
        <v>41528</v>
      </c>
      <c r="C13783" s="2">
        <v>46182.401828703703</v>
      </c>
      <c r="D13783" s="1" t="s">
        <v>41529</v>
      </c>
      <c r="E13783" s="1" t="s">
        <v>40362</v>
      </c>
      <c r="F13783" s="2">
        <v>46159.208344907398</v>
      </c>
      <c r="G13783" s="3">
        <v>59.3</v>
      </c>
      <c r="H13783" s="3">
        <v>42.4</v>
      </c>
      <c r="I13783" s="3">
        <v>84.8</v>
      </c>
      <c r="J13783" s="3">
        <v>45</v>
      </c>
      <c r="K13783" s="3">
        <v>56</v>
      </c>
    </row>
    <row r="13784" spans="1:11" x14ac:dyDescent="0.4">
      <c r="A13784" t="s">
        <v>41530</v>
      </c>
      <c r="B13784" s="1" t="s">
        <v>41531</v>
      </c>
      <c r="C13784" s="2">
        <v>46182.401469907403</v>
      </c>
      <c r="D13784" s="1" t="s">
        <v>41532</v>
      </c>
      <c r="E13784" s="1" t="s">
        <v>40362</v>
      </c>
      <c r="F13784" s="2">
        <v>46159.250011574099</v>
      </c>
      <c r="G13784" s="3">
        <v>50.1</v>
      </c>
      <c r="H13784" s="3">
        <v>42.5</v>
      </c>
      <c r="I13784" s="3">
        <v>83.7</v>
      </c>
      <c r="J13784" s="3">
        <v>44.8</v>
      </c>
      <c r="K13784" s="3">
        <v>50.3</v>
      </c>
    </row>
    <row r="13785" spans="1:11" x14ac:dyDescent="0.4">
      <c r="A13785" t="s">
        <v>41533</v>
      </c>
      <c r="B13785" s="1" t="s">
        <v>41534</v>
      </c>
      <c r="C13785" s="2">
        <v>46182.401631944398</v>
      </c>
      <c r="D13785" s="1" t="s">
        <v>41535</v>
      </c>
      <c r="E13785" s="1" t="s">
        <v>40362</v>
      </c>
      <c r="F13785" s="2">
        <v>46159.291678240697</v>
      </c>
      <c r="G13785" s="3">
        <v>52.6</v>
      </c>
      <c r="H13785" s="3">
        <v>42.5</v>
      </c>
      <c r="I13785" s="3">
        <v>84.1</v>
      </c>
      <c r="J13785" s="3">
        <v>45.3</v>
      </c>
      <c r="K13785" s="3">
        <v>52.7</v>
      </c>
    </row>
    <row r="13786" spans="1:11" x14ac:dyDescent="0.4">
      <c r="A13786" t="s">
        <v>41536</v>
      </c>
      <c r="B13786" s="1" t="s">
        <v>41537</v>
      </c>
      <c r="C13786" s="2">
        <v>46182.401782407404</v>
      </c>
      <c r="D13786" s="1" t="s">
        <v>41538</v>
      </c>
      <c r="E13786" s="1" t="s">
        <v>40362</v>
      </c>
      <c r="F13786" s="2">
        <v>46159.333344907398</v>
      </c>
      <c r="G13786" s="3">
        <v>60.2</v>
      </c>
      <c r="H13786" s="3">
        <v>43.5</v>
      </c>
      <c r="I13786" s="3">
        <v>80.599999999999994</v>
      </c>
      <c r="J13786" s="3">
        <v>49.7</v>
      </c>
      <c r="K13786" s="3">
        <v>57.9</v>
      </c>
    </row>
    <row r="13787" spans="1:11" x14ac:dyDescent="0.4">
      <c r="A13787" t="s">
        <v>41539</v>
      </c>
      <c r="B13787" s="1" t="s">
        <v>41540</v>
      </c>
      <c r="C13787" s="2">
        <v>46182.401689814797</v>
      </c>
      <c r="D13787" s="1" t="s">
        <v>41541</v>
      </c>
      <c r="E13787" s="1" t="s">
        <v>40362</v>
      </c>
      <c r="F13787" s="2">
        <v>46159.375011574099</v>
      </c>
      <c r="G13787" s="3">
        <v>63.1</v>
      </c>
      <c r="H13787" s="3">
        <v>61</v>
      </c>
      <c r="I13787" s="3">
        <v>73.8</v>
      </c>
      <c r="J13787" s="3">
        <v>62.4</v>
      </c>
      <c r="K13787" s="3">
        <v>63.4</v>
      </c>
    </row>
    <row r="13788" spans="1:11" x14ac:dyDescent="0.4">
      <c r="A13788" t="s">
        <v>41542</v>
      </c>
      <c r="B13788" s="1" t="s">
        <v>41543</v>
      </c>
      <c r="C13788" s="2">
        <v>46182.401921296303</v>
      </c>
      <c r="D13788" s="1" t="s">
        <v>41544</v>
      </c>
      <c r="E13788" s="1" t="s">
        <v>40362</v>
      </c>
      <c r="F13788" s="2">
        <v>46159.416678240697</v>
      </c>
      <c r="G13788" s="3">
        <v>62.9</v>
      </c>
      <c r="H13788" s="3">
        <v>61.2</v>
      </c>
      <c r="I13788" s="3">
        <v>73</v>
      </c>
      <c r="J13788" s="3">
        <v>62.2</v>
      </c>
      <c r="K13788" s="3">
        <v>63.2</v>
      </c>
    </row>
    <row r="13789" spans="1:11" x14ac:dyDescent="0.4">
      <c r="A13789" t="s">
        <v>41545</v>
      </c>
      <c r="B13789" s="1" t="s">
        <v>41546</v>
      </c>
      <c r="C13789" s="2">
        <v>46182.401967592603</v>
      </c>
      <c r="D13789" s="1" t="s">
        <v>41547</v>
      </c>
      <c r="E13789" s="1" t="s">
        <v>40362</v>
      </c>
      <c r="F13789" s="2">
        <v>46159.458344907398</v>
      </c>
      <c r="G13789" s="3">
        <v>62.6</v>
      </c>
      <c r="H13789" s="3">
        <v>61.1</v>
      </c>
      <c r="I13789" s="3">
        <v>71.400000000000006</v>
      </c>
      <c r="J13789" s="3">
        <v>62.1</v>
      </c>
      <c r="K13789" s="3">
        <v>62.9</v>
      </c>
    </row>
    <row r="13790" spans="1:11" x14ac:dyDescent="0.4">
      <c r="A13790" t="s">
        <v>41548</v>
      </c>
      <c r="B13790" s="1" t="s">
        <v>41549</v>
      </c>
      <c r="C13790" s="2">
        <v>46182.401574074102</v>
      </c>
      <c r="D13790" s="1" t="s">
        <v>41550</v>
      </c>
      <c r="E13790" s="1" t="s">
        <v>40362</v>
      </c>
      <c r="F13790" s="2">
        <v>46159.500011574099</v>
      </c>
      <c r="G13790" s="3">
        <v>64</v>
      </c>
      <c r="H13790" s="3">
        <v>61.4</v>
      </c>
      <c r="I13790" s="3">
        <v>83.1</v>
      </c>
      <c r="J13790" s="3">
        <v>62.3</v>
      </c>
      <c r="K13790" s="3">
        <v>63.7</v>
      </c>
    </row>
    <row r="13791" spans="1:11" x14ac:dyDescent="0.4">
      <c r="A13791" t="s">
        <v>41551</v>
      </c>
      <c r="B13791" s="1" t="s">
        <v>41552</v>
      </c>
      <c r="C13791" s="2">
        <v>46182.401678240698</v>
      </c>
      <c r="D13791" s="1" t="s">
        <v>41553</v>
      </c>
      <c r="E13791" s="1" t="s">
        <v>40362</v>
      </c>
      <c r="F13791" s="2">
        <v>46159.541678240697</v>
      </c>
      <c r="G13791" s="3">
        <v>64.099999999999994</v>
      </c>
      <c r="H13791" s="3">
        <v>61.2</v>
      </c>
      <c r="I13791" s="3">
        <v>86.2</v>
      </c>
      <c r="J13791" s="3">
        <v>62.2</v>
      </c>
      <c r="K13791" s="3">
        <v>63.6</v>
      </c>
    </row>
    <row r="13792" spans="1:11" x14ac:dyDescent="0.4">
      <c r="A13792" t="s">
        <v>41554</v>
      </c>
      <c r="B13792" s="1" t="s">
        <v>41555</v>
      </c>
      <c r="C13792" s="2">
        <v>46182.401701388902</v>
      </c>
      <c r="D13792" s="1" t="s">
        <v>41556</v>
      </c>
      <c r="E13792" s="1" t="s">
        <v>40362</v>
      </c>
      <c r="F13792" s="2">
        <v>46159.583344907398</v>
      </c>
      <c r="G13792" s="3">
        <v>64.7</v>
      </c>
      <c r="H13792" s="3">
        <v>61.7</v>
      </c>
      <c r="I13792" s="3">
        <v>87</v>
      </c>
      <c r="J13792" s="3">
        <v>62.7</v>
      </c>
      <c r="K13792" s="3">
        <v>64.5</v>
      </c>
    </row>
    <row r="13793" spans="1:11" x14ac:dyDescent="0.4">
      <c r="A13793" t="s">
        <v>41557</v>
      </c>
      <c r="B13793" s="1" t="s">
        <v>41558</v>
      </c>
      <c r="C13793" s="2">
        <v>46182.401620370401</v>
      </c>
      <c r="D13793" s="1" t="s">
        <v>41559</v>
      </c>
      <c r="E13793" s="1" t="s">
        <v>40362</v>
      </c>
      <c r="F13793" s="2">
        <v>46159.625011574099</v>
      </c>
      <c r="G13793" s="3">
        <v>64.400000000000006</v>
      </c>
      <c r="H13793" s="3">
        <v>62</v>
      </c>
      <c r="I13793" s="3">
        <v>84.8</v>
      </c>
      <c r="J13793" s="3">
        <v>62.9</v>
      </c>
      <c r="K13793" s="3">
        <v>64.5</v>
      </c>
    </row>
    <row r="13794" spans="1:11" x14ac:dyDescent="0.4">
      <c r="A13794" t="s">
        <v>41560</v>
      </c>
      <c r="B13794" s="1" t="s">
        <v>41561</v>
      </c>
      <c r="C13794" s="2">
        <v>46182.401608796303</v>
      </c>
      <c r="D13794" s="1" t="s">
        <v>41562</v>
      </c>
      <c r="E13794" s="1" t="s">
        <v>40362</v>
      </c>
      <c r="F13794" s="2">
        <v>46159.666678240697</v>
      </c>
      <c r="G13794" s="3">
        <v>58.7</v>
      </c>
      <c r="H13794" s="3">
        <v>43.2</v>
      </c>
      <c r="I13794" s="3">
        <v>71.8</v>
      </c>
      <c r="J13794" s="3">
        <v>50.2</v>
      </c>
      <c r="K13794" s="3">
        <v>58.3</v>
      </c>
    </row>
    <row r="13795" spans="1:11" x14ac:dyDescent="0.4">
      <c r="A13795" t="s">
        <v>41563</v>
      </c>
      <c r="B13795" s="1" t="s">
        <v>41564</v>
      </c>
      <c r="C13795" s="2">
        <v>46182.401574074102</v>
      </c>
      <c r="D13795" s="1" t="s">
        <v>41565</v>
      </c>
      <c r="E13795" s="1" t="s">
        <v>40362</v>
      </c>
      <c r="F13795" s="2">
        <v>46159.708344907398</v>
      </c>
      <c r="G13795" s="3">
        <v>50.7</v>
      </c>
      <c r="H13795" s="3">
        <v>43.1</v>
      </c>
      <c r="I13795" s="3">
        <v>74.400000000000006</v>
      </c>
      <c r="J13795" s="3">
        <v>45.5</v>
      </c>
      <c r="K13795" s="3">
        <v>52</v>
      </c>
    </row>
    <row r="13796" spans="1:11" x14ac:dyDescent="0.4">
      <c r="A13796" t="s">
        <v>41566</v>
      </c>
      <c r="B13796" s="1" t="s">
        <v>41567</v>
      </c>
      <c r="C13796" s="2">
        <v>46182.401608796303</v>
      </c>
      <c r="D13796" s="1" t="s">
        <v>41568</v>
      </c>
      <c r="E13796" s="1" t="s">
        <v>40362</v>
      </c>
      <c r="F13796" s="2">
        <v>46159.750011574099</v>
      </c>
      <c r="G13796" s="3">
        <v>54.5</v>
      </c>
      <c r="H13796" s="3">
        <v>43.1</v>
      </c>
      <c r="I13796" s="3">
        <v>87</v>
      </c>
      <c r="J13796" s="3">
        <v>45.8</v>
      </c>
      <c r="K13796" s="3">
        <v>50.2</v>
      </c>
    </row>
    <row r="13797" spans="1:11" x14ac:dyDescent="0.4">
      <c r="A13797" t="s">
        <v>41569</v>
      </c>
      <c r="B13797" s="1" t="s">
        <v>41570</v>
      </c>
      <c r="C13797" s="2">
        <v>46182.401678240698</v>
      </c>
      <c r="D13797" s="1" t="s">
        <v>41571</v>
      </c>
      <c r="E13797" s="1" t="s">
        <v>40362</v>
      </c>
      <c r="F13797" s="2">
        <v>46159.791678240697</v>
      </c>
      <c r="G13797" s="3">
        <v>53.5</v>
      </c>
      <c r="H13797" s="3">
        <v>42.7</v>
      </c>
      <c r="I13797" s="3">
        <v>75.5</v>
      </c>
      <c r="J13797" s="3">
        <v>45.4</v>
      </c>
      <c r="K13797" s="3">
        <v>52</v>
      </c>
    </row>
    <row r="13798" spans="1:11" x14ac:dyDescent="0.4">
      <c r="A13798" t="s">
        <v>41572</v>
      </c>
      <c r="B13798" s="1" t="s">
        <v>41573</v>
      </c>
      <c r="C13798" s="2">
        <v>46182.402025463001</v>
      </c>
      <c r="D13798" s="1" t="s">
        <v>41574</v>
      </c>
      <c r="E13798" s="1" t="s">
        <v>40362</v>
      </c>
      <c r="F13798" s="2">
        <v>46159.833344907398</v>
      </c>
      <c r="G13798" s="3">
        <v>62.9</v>
      </c>
      <c r="H13798" s="3">
        <v>44.5</v>
      </c>
      <c r="I13798" s="3">
        <v>86.5</v>
      </c>
      <c r="J13798" s="3">
        <v>58.7</v>
      </c>
      <c r="K13798" s="3">
        <v>63.8</v>
      </c>
    </row>
    <row r="13799" spans="1:11" x14ac:dyDescent="0.4">
      <c r="A13799" t="s">
        <v>41575</v>
      </c>
      <c r="B13799" s="1" t="s">
        <v>41576</v>
      </c>
      <c r="C13799" s="2">
        <v>46182.401701388902</v>
      </c>
      <c r="D13799" s="1" t="s">
        <v>41577</v>
      </c>
      <c r="E13799" s="1" t="s">
        <v>40362</v>
      </c>
      <c r="F13799" s="2">
        <v>46159.875011574099</v>
      </c>
      <c r="G13799" s="3">
        <v>62.6</v>
      </c>
      <c r="H13799" s="3">
        <v>45.1</v>
      </c>
      <c r="I13799" s="3">
        <v>80.400000000000006</v>
      </c>
      <c r="J13799" s="3">
        <v>54.6</v>
      </c>
      <c r="K13799" s="3">
        <v>61.2</v>
      </c>
    </row>
    <row r="13800" spans="1:11" x14ac:dyDescent="0.4">
      <c r="A13800" t="s">
        <v>41578</v>
      </c>
      <c r="B13800" s="1" t="s">
        <v>41579</v>
      </c>
      <c r="C13800" s="2">
        <v>46182.401817129597</v>
      </c>
      <c r="D13800" s="1" t="s">
        <v>41580</v>
      </c>
      <c r="E13800" s="1" t="s">
        <v>40362</v>
      </c>
      <c r="F13800" s="2">
        <v>46159.916678240697</v>
      </c>
      <c r="G13800" s="3">
        <v>64</v>
      </c>
      <c r="H13800" s="3">
        <v>45.6</v>
      </c>
      <c r="I13800" s="3">
        <v>84.8</v>
      </c>
      <c r="J13800" s="3">
        <v>58.7</v>
      </c>
      <c r="K13800" s="3">
        <v>64.3</v>
      </c>
    </row>
    <row r="13801" spans="1:11" x14ac:dyDescent="0.4">
      <c r="A13801" t="s">
        <v>41581</v>
      </c>
      <c r="B13801" s="1" t="s">
        <v>41582</v>
      </c>
      <c r="C13801" s="2">
        <v>46182.401886574102</v>
      </c>
      <c r="D13801" s="1" t="s">
        <v>41583</v>
      </c>
      <c r="E13801" s="1" t="s">
        <v>40362</v>
      </c>
      <c r="F13801" s="2">
        <v>46159.958344907398</v>
      </c>
      <c r="G13801" s="3">
        <v>60.2</v>
      </c>
      <c r="H13801" s="3">
        <v>44.9</v>
      </c>
      <c r="I13801" s="3">
        <v>76.8</v>
      </c>
      <c r="J13801" s="3">
        <v>49.6</v>
      </c>
      <c r="K13801" s="3">
        <v>58</v>
      </c>
    </row>
    <row r="13802" spans="1:11" x14ac:dyDescent="0.4">
      <c r="A13802" t="s">
        <v>41584</v>
      </c>
      <c r="B13802" s="1" t="s">
        <v>41585</v>
      </c>
      <c r="C13802" s="2">
        <v>46182.401770833298</v>
      </c>
      <c r="D13802" s="1" t="s">
        <v>41586</v>
      </c>
      <c r="E13802" s="1" t="s">
        <v>40362</v>
      </c>
      <c r="F13802" s="2">
        <v>46160.000011574099</v>
      </c>
      <c r="G13802" s="3">
        <v>64.2</v>
      </c>
      <c r="H13802" s="3">
        <v>44.5</v>
      </c>
      <c r="I13802" s="3">
        <v>82.3</v>
      </c>
      <c r="J13802" s="3">
        <v>58.5</v>
      </c>
      <c r="K13802" s="3">
        <v>64.099999999999994</v>
      </c>
    </row>
    <row r="13803" spans="1:11" x14ac:dyDescent="0.4">
      <c r="A13803" t="s">
        <v>41587</v>
      </c>
      <c r="B13803" s="1" t="s">
        <v>41588</v>
      </c>
      <c r="C13803" s="2">
        <v>46182.401840277802</v>
      </c>
      <c r="D13803" s="1" t="s">
        <v>41589</v>
      </c>
      <c r="E13803" s="1" t="s">
        <v>40362</v>
      </c>
      <c r="F13803" s="2">
        <v>46160.041678240697</v>
      </c>
      <c r="G13803" s="3">
        <v>61.7</v>
      </c>
      <c r="H13803" s="3">
        <v>42.9</v>
      </c>
      <c r="I13803" s="3">
        <v>88.4</v>
      </c>
      <c r="J13803" s="3">
        <v>45.2</v>
      </c>
      <c r="K13803" s="3">
        <v>54.5</v>
      </c>
    </row>
    <row r="13804" spans="1:11" x14ac:dyDescent="0.4">
      <c r="A13804" t="s">
        <v>41590</v>
      </c>
      <c r="B13804" s="1" t="s">
        <v>41591</v>
      </c>
      <c r="C13804" s="2">
        <v>46182.401828703703</v>
      </c>
      <c r="D13804" s="1" t="s">
        <v>41592</v>
      </c>
      <c r="E13804" s="1" t="s">
        <v>40362</v>
      </c>
      <c r="F13804" s="2">
        <v>46160.083344907398</v>
      </c>
      <c r="G13804" s="3">
        <v>63.1</v>
      </c>
      <c r="H13804" s="3">
        <v>44.8</v>
      </c>
      <c r="I13804" s="3">
        <v>66.8</v>
      </c>
      <c r="J13804" s="3">
        <v>62.4</v>
      </c>
      <c r="K13804" s="3">
        <v>63.5</v>
      </c>
    </row>
    <row r="13805" spans="1:11" x14ac:dyDescent="0.4">
      <c r="A13805" t="s">
        <v>41593</v>
      </c>
      <c r="B13805" s="1" t="s">
        <v>41594</v>
      </c>
      <c r="C13805" s="2">
        <v>46182.401620370401</v>
      </c>
      <c r="D13805" s="1" t="s">
        <v>41595</v>
      </c>
      <c r="E13805" s="1" t="s">
        <v>40362</v>
      </c>
      <c r="F13805" s="2">
        <v>46160.125011574099</v>
      </c>
      <c r="G13805" s="3">
        <v>64</v>
      </c>
      <c r="H13805" s="3">
        <v>42.9</v>
      </c>
      <c r="I13805" s="3">
        <v>81.400000000000006</v>
      </c>
      <c r="J13805" s="3">
        <v>58.4</v>
      </c>
      <c r="K13805" s="3">
        <v>64.3</v>
      </c>
    </row>
    <row r="13806" spans="1:11" x14ac:dyDescent="0.4">
      <c r="A13806" t="s">
        <v>41596</v>
      </c>
      <c r="B13806" s="1" t="s">
        <v>41597</v>
      </c>
      <c r="C13806" s="2">
        <v>46182.401631944398</v>
      </c>
      <c r="D13806" s="1" t="s">
        <v>41598</v>
      </c>
      <c r="E13806" s="1" t="s">
        <v>40362</v>
      </c>
      <c r="F13806" s="2">
        <v>46160.166678240697</v>
      </c>
      <c r="G13806" s="3">
        <v>60</v>
      </c>
      <c r="H13806" s="3">
        <v>42.9</v>
      </c>
      <c r="I13806" s="3">
        <v>83.2</v>
      </c>
      <c r="J13806" s="3">
        <v>49.3</v>
      </c>
      <c r="K13806" s="3">
        <v>58.1</v>
      </c>
    </row>
    <row r="13807" spans="1:11" x14ac:dyDescent="0.4">
      <c r="A13807" t="s">
        <v>41599</v>
      </c>
      <c r="B13807" s="1" t="s">
        <v>41600</v>
      </c>
      <c r="C13807" s="2">
        <v>46182.401944444398</v>
      </c>
      <c r="D13807" s="1" t="s">
        <v>41601</v>
      </c>
      <c r="E13807" s="1" t="s">
        <v>40362</v>
      </c>
      <c r="F13807" s="2">
        <v>46160.208344907398</v>
      </c>
      <c r="G13807" s="3">
        <v>59.9</v>
      </c>
      <c r="H13807" s="3">
        <v>44.3</v>
      </c>
      <c r="I13807" s="3">
        <v>80.7</v>
      </c>
      <c r="J13807" s="3">
        <v>46.1</v>
      </c>
      <c r="K13807" s="3">
        <v>55.8</v>
      </c>
    </row>
    <row r="13808" spans="1:11" x14ac:dyDescent="0.4">
      <c r="A13808" t="s">
        <v>41602</v>
      </c>
      <c r="B13808" s="1" t="s">
        <v>41603</v>
      </c>
      <c r="C13808" s="2">
        <v>46182.401782407404</v>
      </c>
      <c r="D13808" s="1" t="s">
        <v>41604</v>
      </c>
      <c r="E13808" s="1" t="s">
        <v>40362</v>
      </c>
      <c r="F13808" s="2">
        <v>46160.250011574099</v>
      </c>
      <c r="G13808" s="3">
        <v>48.4</v>
      </c>
      <c r="H13808" s="3">
        <v>44</v>
      </c>
      <c r="I13808" s="3">
        <v>66.900000000000006</v>
      </c>
      <c r="J13808" s="3">
        <v>46.2</v>
      </c>
      <c r="K13808" s="3">
        <v>49.2</v>
      </c>
    </row>
    <row r="13809" spans="1:11" x14ac:dyDescent="0.4">
      <c r="A13809" t="s">
        <v>41605</v>
      </c>
      <c r="B13809" s="1" t="s">
        <v>41606</v>
      </c>
      <c r="C13809" s="2">
        <v>46182.401527777802</v>
      </c>
      <c r="D13809" s="1" t="s">
        <v>41607</v>
      </c>
      <c r="E13809" s="1" t="s">
        <v>40362</v>
      </c>
      <c r="F13809" s="2">
        <v>46160.291678240697</v>
      </c>
      <c r="G13809" s="3">
        <v>58.5</v>
      </c>
      <c r="H13809" s="3">
        <v>45</v>
      </c>
      <c r="I13809" s="3">
        <v>85.7</v>
      </c>
      <c r="J13809" s="3">
        <v>47.5</v>
      </c>
      <c r="K13809" s="3">
        <v>56.1</v>
      </c>
    </row>
    <row r="13810" spans="1:11" x14ac:dyDescent="0.4">
      <c r="A13810" t="s">
        <v>41608</v>
      </c>
      <c r="B13810" s="1" t="s">
        <v>41609</v>
      </c>
      <c r="C13810" s="2">
        <v>46182.401458333297</v>
      </c>
      <c r="D13810" s="1" t="s">
        <v>41610</v>
      </c>
      <c r="E13810" s="1" t="s">
        <v>40362</v>
      </c>
      <c r="F13810" s="2">
        <v>46160.333344907398</v>
      </c>
      <c r="G13810" s="3">
        <v>64.599999999999994</v>
      </c>
      <c r="H13810" s="3">
        <v>47</v>
      </c>
      <c r="I13810" s="3">
        <v>87.3</v>
      </c>
      <c r="J13810" s="3">
        <v>59.8</v>
      </c>
      <c r="K13810" s="3">
        <v>65.599999999999994</v>
      </c>
    </row>
    <row r="13811" spans="1:11" x14ac:dyDescent="0.4">
      <c r="A13811" t="s">
        <v>41611</v>
      </c>
      <c r="B13811" s="1" t="s">
        <v>41612</v>
      </c>
      <c r="C13811" s="2">
        <v>46182.401655092603</v>
      </c>
      <c r="D13811" s="1" t="s">
        <v>41613</v>
      </c>
      <c r="E13811" s="1" t="s">
        <v>40362</v>
      </c>
      <c r="F13811" s="2">
        <v>46160.375011574099</v>
      </c>
      <c r="G13811" s="3">
        <v>63.7</v>
      </c>
      <c r="H13811" s="3">
        <v>45.6</v>
      </c>
      <c r="I13811" s="3">
        <v>89.1</v>
      </c>
      <c r="J13811" s="3">
        <v>55.7</v>
      </c>
      <c r="K13811" s="3">
        <v>63.8</v>
      </c>
    </row>
    <row r="13812" spans="1:11" x14ac:dyDescent="0.4">
      <c r="A13812" t="s">
        <v>41614</v>
      </c>
      <c r="B13812" s="1" t="s">
        <v>41615</v>
      </c>
      <c r="C13812" s="2">
        <v>46182.401875000003</v>
      </c>
      <c r="D13812" s="1" t="s">
        <v>41616</v>
      </c>
      <c r="E13812" s="1" t="s">
        <v>40362</v>
      </c>
      <c r="F13812" s="2">
        <v>46160.416678240697</v>
      </c>
      <c r="G13812" s="3">
        <v>65.8</v>
      </c>
      <c r="H13812" s="3">
        <v>61.6</v>
      </c>
      <c r="I13812" s="3">
        <v>95.3</v>
      </c>
      <c r="J13812" s="3">
        <v>62.7</v>
      </c>
      <c r="K13812" s="3">
        <v>65.7</v>
      </c>
    </row>
    <row r="13813" spans="1:11" x14ac:dyDescent="0.4">
      <c r="A13813" t="s">
        <v>41617</v>
      </c>
      <c r="B13813" s="1" t="s">
        <v>41618</v>
      </c>
      <c r="C13813" s="2">
        <v>46182.401956018497</v>
      </c>
      <c r="D13813" s="1" t="s">
        <v>41619</v>
      </c>
      <c r="E13813" s="1" t="s">
        <v>40362</v>
      </c>
      <c r="F13813" s="2">
        <v>46160.458344907398</v>
      </c>
      <c r="G13813" s="3">
        <v>63.2</v>
      </c>
      <c r="H13813" s="3">
        <v>48.1</v>
      </c>
      <c r="I13813" s="3">
        <v>84.5</v>
      </c>
      <c r="J13813" s="3">
        <v>59.5</v>
      </c>
      <c r="K13813" s="3">
        <v>63.5</v>
      </c>
    </row>
    <row r="13814" spans="1:11" x14ac:dyDescent="0.4">
      <c r="A13814" t="s">
        <v>41620</v>
      </c>
      <c r="B13814" s="1" t="s">
        <v>41621</v>
      </c>
      <c r="C13814" s="2">
        <v>46182.401585648098</v>
      </c>
      <c r="D13814" s="1" t="s">
        <v>41622</v>
      </c>
      <c r="E13814" s="1" t="s">
        <v>40362</v>
      </c>
      <c r="F13814" s="2">
        <v>46160.500011574099</v>
      </c>
      <c r="G13814" s="3">
        <v>65.8</v>
      </c>
      <c r="H13814" s="3">
        <v>61.7</v>
      </c>
      <c r="I13814" s="3">
        <v>88.8</v>
      </c>
      <c r="J13814" s="3">
        <v>62.6</v>
      </c>
      <c r="K13814" s="3">
        <v>64.900000000000006</v>
      </c>
    </row>
    <row r="13815" spans="1:11" x14ac:dyDescent="0.4">
      <c r="A13815" t="s">
        <v>41623</v>
      </c>
      <c r="B13815" s="1" t="s">
        <v>41624</v>
      </c>
      <c r="C13815" s="2">
        <v>46182.401504629597</v>
      </c>
      <c r="D13815" s="1" t="s">
        <v>41625</v>
      </c>
      <c r="E13815" s="1" t="s">
        <v>40362</v>
      </c>
      <c r="F13815" s="2">
        <v>46160.541678240697</v>
      </c>
      <c r="G13815" s="3">
        <v>64.099999999999994</v>
      </c>
      <c r="H13815" s="3">
        <v>61.2</v>
      </c>
      <c r="I13815" s="3">
        <v>80.400000000000006</v>
      </c>
      <c r="J13815" s="3">
        <v>62</v>
      </c>
      <c r="K13815" s="3">
        <v>63.5</v>
      </c>
    </row>
    <row r="13816" spans="1:11" x14ac:dyDescent="0.4">
      <c r="A13816" t="s">
        <v>41626</v>
      </c>
      <c r="B13816" s="1" t="s">
        <v>41627</v>
      </c>
      <c r="C13816" s="2">
        <v>46182.401539351798</v>
      </c>
      <c r="D13816" s="1" t="s">
        <v>41628</v>
      </c>
      <c r="E13816" s="1" t="s">
        <v>40362</v>
      </c>
      <c r="F13816" s="2">
        <v>46160.583344907398</v>
      </c>
      <c r="G13816" s="3">
        <v>65</v>
      </c>
      <c r="H13816" s="3">
        <v>53.4</v>
      </c>
      <c r="I13816" s="3">
        <v>80.3</v>
      </c>
      <c r="J13816" s="3">
        <v>62.4</v>
      </c>
      <c r="K13816" s="3">
        <v>64.7</v>
      </c>
    </row>
    <row r="13817" spans="1:11" x14ac:dyDescent="0.4">
      <c r="A13817" t="s">
        <v>41629</v>
      </c>
      <c r="B13817" s="1" t="s">
        <v>41630</v>
      </c>
      <c r="C13817" s="2">
        <v>46182.401979166701</v>
      </c>
      <c r="D13817" s="1" t="s">
        <v>41631</v>
      </c>
      <c r="E13817" s="1" t="s">
        <v>40362</v>
      </c>
      <c r="F13817" s="2">
        <v>46160.625011574099</v>
      </c>
      <c r="G13817" s="3">
        <v>63.8</v>
      </c>
      <c r="H13817" s="3">
        <v>47</v>
      </c>
      <c r="I13817" s="3">
        <v>79.900000000000006</v>
      </c>
      <c r="J13817" s="3">
        <v>57.1</v>
      </c>
      <c r="K13817" s="3">
        <v>63.8</v>
      </c>
    </row>
    <row r="13818" spans="1:11" x14ac:dyDescent="0.4">
      <c r="A13818" t="s">
        <v>41632</v>
      </c>
      <c r="B13818" s="1" t="s">
        <v>41633</v>
      </c>
      <c r="C13818" s="2">
        <v>46182.401990740698</v>
      </c>
      <c r="D13818" s="1" t="s">
        <v>41634</v>
      </c>
      <c r="E13818" s="1" t="s">
        <v>40362</v>
      </c>
      <c r="F13818" s="2">
        <v>46160.666678240697</v>
      </c>
      <c r="G13818" s="3">
        <v>63.7</v>
      </c>
      <c r="H13818" s="3">
        <v>46.7</v>
      </c>
      <c r="I13818" s="3">
        <v>85.3</v>
      </c>
      <c r="J13818" s="3">
        <v>62.4</v>
      </c>
      <c r="K13818" s="3">
        <v>63.8</v>
      </c>
    </row>
    <row r="13819" spans="1:11" x14ac:dyDescent="0.4">
      <c r="A13819" t="s">
        <v>41635</v>
      </c>
      <c r="B13819" s="1" t="s">
        <v>41636</v>
      </c>
      <c r="C13819" s="2">
        <v>46182.401620370401</v>
      </c>
      <c r="D13819" s="1" t="s">
        <v>41637</v>
      </c>
      <c r="E13819" s="1" t="s">
        <v>40362</v>
      </c>
      <c r="F13819" s="2">
        <v>46160.708344907398</v>
      </c>
      <c r="G13819" s="3">
        <v>57.6</v>
      </c>
      <c r="H13819" s="3">
        <v>45.1</v>
      </c>
      <c r="I13819" s="3">
        <v>87.1</v>
      </c>
      <c r="J13819" s="3">
        <v>48</v>
      </c>
      <c r="K13819" s="3">
        <v>54.6</v>
      </c>
    </row>
    <row r="13820" spans="1:11" x14ac:dyDescent="0.4">
      <c r="A13820" t="s">
        <v>41638</v>
      </c>
      <c r="B13820" s="1" t="s">
        <v>41639</v>
      </c>
      <c r="C13820" s="2">
        <v>46182.401747685202</v>
      </c>
      <c r="D13820" s="1" t="s">
        <v>41640</v>
      </c>
      <c r="E13820" s="1" t="s">
        <v>40362</v>
      </c>
      <c r="F13820" s="2">
        <v>46160.750011574099</v>
      </c>
      <c r="G13820" s="3">
        <v>55.6</v>
      </c>
      <c r="H13820" s="3">
        <v>44.4</v>
      </c>
      <c r="I13820" s="3">
        <v>79.599999999999994</v>
      </c>
      <c r="J13820" s="3">
        <v>46.8</v>
      </c>
      <c r="K13820" s="3">
        <v>52.7</v>
      </c>
    </row>
    <row r="13821" spans="1:11" x14ac:dyDescent="0.4">
      <c r="A13821" t="s">
        <v>41641</v>
      </c>
      <c r="B13821" s="1" t="s">
        <v>41642</v>
      </c>
      <c r="C13821" s="2">
        <v>46182.401631944398</v>
      </c>
      <c r="D13821" s="1" t="s">
        <v>41643</v>
      </c>
      <c r="E13821" s="1" t="s">
        <v>40362</v>
      </c>
      <c r="F13821" s="2">
        <v>46160.791678240697</v>
      </c>
      <c r="G13821" s="3">
        <v>53.9</v>
      </c>
      <c r="H13821" s="3">
        <v>43.2</v>
      </c>
      <c r="I13821" s="3">
        <v>83.5</v>
      </c>
      <c r="J13821" s="3">
        <v>45.8</v>
      </c>
      <c r="K13821" s="3">
        <v>52.8</v>
      </c>
    </row>
    <row r="13822" spans="1:11" x14ac:dyDescent="0.4">
      <c r="A13822" t="s">
        <v>41644</v>
      </c>
      <c r="B13822" s="1" t="s">
        <v>41645</v>
      </c>
      <c r="C13822" s="2">
        <v>46182.401631944398</v>
      </c>
      <c r="D13822" s="1" t="s">
        <v>41646</v>
      </c>
      <c r="E13822" s="1" t="s">
        <v>40362</v>
      </c>
      <c r="F13822" s="2">
        <v>46160.833344907398</v>
      </c>
      <c r="G13822" s="3">
        <v>62.9</v>
      </c>
      <c r="H13822" s="3">
        <v>44.9</v>
      </c>
      <c r="I13822" s="3">
        <v>83.9</v>
      </c>
      <c r="J13822" s="3">
        <v>55.2</v>
      </c>
      <c r="K13822" s="3">
        <v>62.9</v>
      </c>
    </row>
    <row r="13823" spans="1:11" x14ac:dyDescent="0.4">
      <c r="A13823" t="s">
        <v>41647</v>
      </c>
      <c r="B13823" s="1" t="s">
        <v>41648</v>
      </c>
      <c r="C13823" s="2">
        <v>46182.401631944398</v>
      </c>
      <c r="D13823" s="1" t="s">
        <v>41649</v>
      </c>
      <c r="E13823" s="1" t="s">
        <v>40362</v>
      </c>
      <c r="F13823" s="2">
        <v>46160.875011574099</v>
      </c>
      <c r="G13823" s="3">
        <v>65.099999999999994</v>
      </c>
      <c r="H13823" s="3">
        <v>61.3</v>
      </c>
      <c r="I13823" s="3">
        <v>83.3</v>
      </c>
      <c r="J13823" s="3">
        <v>62.6</v>
      </c>
      <c r="K13823" s="3">
        <v>64.7</v>
      </c>
    </row>
    <row r="13824" spans="1:11" x14ac:dyDescent="0.4">
      <c r="A13824" t="s">
        <v>41650</v>
      </c>
      <c r="B13824" s="1" t="s">
        <v>41651</v>
      </c>
      <c r="C13824" s="2">
        <v>46182.401504629597</v>
      </c>
      <c r="D13824" s="1" t="s">
        <v>41652</v>
      </c>
      <c r="E13824" s="1" t="s">
        <v>40362</v>
      </c>
      <c r="F13824" s="2">
        <v>46160.916678240697</v>
      </c>
      <c r="G13824" s="3">
        <v>62.3</v>
      </c>
      <c r="H13824" s="3">
        <v>43.4</v>
      </c>
      <c r="I13824" s="3">
        <v>80.099999999999994</v>
      </c>
      <c r="J13824" s="3">
        <v>53.8</v>
      </c>
      <c r="K13824" s="3">
        <v>60</v>
      </c>
    </row>
    <row r="13825" spans="1:11" x14ac:dyDescent="0.4">
      <c r="A13825" t="s">
        <v>41653</v>
      </c>
      <c r="B13825" s="1" t="s">
        <v>41654</v>
      </c>
      <c r="C13825" s="2">
        <v>46182.401527777802</v>
      </c>
      <c r="D13825" s="1" t="s">
        <v>41655</v>
      </c>
      <c r="E13825" s="1" t="s">
        <v>40362</v>
      </c>
      <c r="F13825" s="2">
        <v>46160.958344907398</v>
      </c>
      <c r="G13825" s="3">
        <v>57.4</v>
      </c>
      <c r="H13825" s="3">
        <v>43.8</v>
      </c>
      <c r="I13825" s="3">
        <v>84.2</v>
      </c>
      <c r="J13825" s="3">
        <v>46.3</v>
      </c>
      <c r="K13825" s="3">
        <v>57.4</v>
      </c>
    </row>
    <row r="13826" spans="1:11" x14ac:dyDescent="0.4">
      <c r="A13826" t="s">
        <v>41656</v>
      </c>
      <c r="B13826" s="1" t="s">
        <v>41657</v>
      </c>
      <c r="C13826" s="2">
        <v>46182.401990740698</v>
      </c>
      <c r="D13826" s="1" t="s">
        <v>41658</v>
      </c>
      <c r="E13826" s="1" t="s">
        <v>40362</v>
      </c>
      <c r="F13826" s="2">
        <v>46161.000011574099</v>
      </c>
      <c r="G13826" s="3">
        <v>63.6</v>
      </c>
      <c r="H13826" s="3">
        <v>43.5</v>
      </c>
      <c r="I13826" s="3">
        <v>79.5</v>
      </c>
      <c r="J13826" s="3">
        <v>57.9</v>
      </c>
      <c r="K13826" s="3">
        <v>64.099999999999994</v>
      </c>
    </row>
    <row r="13827" spans="1:11" x14ac:dyDescent="0.4">
      <c r="A13827" t="s">
        <v>41659</v>
      </c>
      <c r="B13827" s="1" t="s">
        <v>41660</v>
      </c>
      <c r="C13827" s="2">
        <v>46182.401608796303</v>
      </c>
      <c r="D13827" s="1" t="s">
        <v>41661</v>
      </c>
      <c r="E13827" s="1" t="s">
        <v>40362</v>
      </c>
      <c r="F13827" s="2">
        <v>46161.041678240697</v>
      </c>
      <c r="G13827" s="3">
        <v>57.5</v>
      </c>
      <c r="H13827" s="3">
        <v>42.7</v>
      </c>
      <c r="I13827" s="3">
        <v>72.3</v>
      </c>
      <c r="J13827" s="3">
        <v>49</v>
      </c>
      <c r="K13827" s="3">
        <v>55.9</v>
      </c>
    </row>
    <row r="13828" spans="1:11" x14ac:dyDescent="0.4">
      <c r="A13828" t="s">
        <v>41662</v>
      </c>
      <c r="B13828" s="1" t="s">
        <v>41663</v>
      </c>
      <c r="C13828" s="2">
        <v>46182.401689814797</v>
      </c>
      <c r="D13828" s="1" t="s">
        <v>41664</v>
      </c>
      <c r="E13828" s="1" t="s">
        <v>40362</v>
      </c>
      <c r="F13828" s="2">
        <v>46161.083344907398</v>
      </c>
      <c r="G13828" s="3">
        <v>62.5</v>
      </c>
      <c r="H13828" s="3">
        <v>41.9</v>
      </c>
      <c r="I13828" s="3">
        <v>86.3</v>
      </c>
      <c r="J13828" s="3">
        <v>57.7</v>
      </c>
      <c r="K13828" s="3">
        <v>63.1</v>
      </c>
    </row>
    <row r="13829" spans="1:11" x14ac:dyDescent="0.4">
      <c r="A13829" t="s">
        <v>41665</v>
      </c>
      <c r="B13829" s="1" t="s">
        <v>41666</v>
      </c>
      <c r="C13829" s="2">
        <v>46182.401516203703</v>
      </c>
      <c r="D13829" s="1" t="s">
        <v>41667</v>
      </c>
      <c r="E13829" s="1" t="s">
        <v>40362</v>
      </c>
      <c r="F13829" s="2">
        <v>46161.125011574099</v>
      </c>
      <c r="G13829" s="3">
        <v>59</v>
      </c>
      <c r="H13829" s="3">
        <v>43.7</v>
      </c>
      <c r="I13829" s="3">
        <v>86.5</v>
      </c>
      <c r="J13829" s="3">
        <v>46</v>
      </c>
      <c r="K13829" s="3">
        <v>55.6</v>
      </c>
    </row>
    <row r="13830" spans="1:11" x14ac:dyDescent="0.4">
      <c r="A13830" t="s">
        <v>41668</v>
      </c>
      <c r="B13830" s="1" t="s">
        <v>41669</v>
      </c>
      <c r="C13830" s="2">
        <v>46182.401712963001</v>
      </c>
      <c r="D13830" s="1" t="s">
        <v>41670</v>
      </c>
      <c r="E13830" s="1" t="s">
        <v>40362</v>
      </c>
      <c r="F13830" s="2">
        <v>46161.166678240697</v>
      </c>
      <c r="G13830" s="3">
        <v>58.6</v>
      </c>
      <c r="H13830" s="3">
        <v>41.6</v>
      </c>
      <c r="I13830" s="3">
        <v>82</v>
      </c>
      <c r="J13830" s="3">
        <v>45.5</v>
      </c>
      <c r="K13830" s="3">
        <v>57.5</v>
      </c>
    </row>
    <row r="13831" spans="1:11" x14ac:dyDescent="0.4">
      <c r="A13831" t="s">
        <v>41671</v>
      </c>
      <c r="B13831" s="1" t="s">
        <v>41672</v>
      </c>
      <c r="C13831" s="2">
        <v>46182.401504629597</v>
      </c>
      <c r="D13831" s="1" t="s">
        <v>41673</v>
      </c>
      <c r="E13831" s="1" t="s">
        <v>40362</v>
      </c>
      <c r="F13831" s="2">
        <v>46161.208344907398</v>
      </c>
      <c r="G13831" s="3">
        <v>56.2</v>
      </c>
      <c r="H13831" s="3">
        <v>42</v>
      </c>
      <c r="I13831" s="3">
        <v>84.5</v>
      </c>
      <c r="J13831" s="3">
        <v>45.3</v>
      </c>
      <c r="K13831" s="3">
        <v>53.3</v>
      </c>
    </row>
    <row r="13832" spans="1:11" x14ac:dyDescent="0.4">
      <c r="A13832" t="s">
        <v>41674</v>
      </c>
      <c r="B13832" s="1" t="s">
        <v>41675</v>
      </c>
      <c r="C13832" s="2">
        <v>46182.401631944398</v>
      </c>
      <c r="D13832" s="1" t="s">
        <v>41676</v>
      </c>
      <c r="E13832" s="1" t="s">
        <v>40362</v>
      </c>
      <c r="F13832" s="2">
        <v>46161.250011574099</v>
      </c>
      <c r="G13832" s="3">
        <v>52.3</v>
      </c>
      <c r="H13832" s="3">
        <v>43.7</v>
      </c>
      <c r="I13832" s="3">
        <v>76.7</v>
      </c>
      <c r="J13832" s="3">
        <v>46.3</v>
      </c>
      <c r="K13832" s="3">
        <v>52</v>
      </c>
    </row>
    <row r="13833" spans="1:11" x14ac:dyDescent="0.4">
      <c r="A13833" t="s">
        <v>41677</v>
      </c>
      <c r="B13833" s="1" t="s">
        <v>41678</v>
      </c>
      <c r="C13833" s="2">
        <v>46182.401793981502</v>
      </c>
      <c r="D13833" s="1" t="s">
        <v>41679</v>
      </c>
      <c r="E13833" s="1" t="s">
        <v>40362</v>
      </c>
      <c r="F13833" s="2">
        <v>46161.291678240697</v>
      </c>
      <c r="G13833" s="3">
        <v>60.4</v>
      </c>
      <c r="H13833" s="3">
        <v>44.8</v>
      </c>
      <c r="I13833" s="3">
        <v>89.5</v>
      </c>
      <c r="J13833" s="3">
        <v>52.3</v>
      </c>
      <c r="K13833" s="3">
        <v>59.4</v>
      </c>
    </row>
    <row r="13834" spans="1:11" x14ac:dyDescent="0.4">
      <c r="A13834" t="s">
        <v>41680</v>
      </c>
      <c r="B13834" s="1" t="s">
        <v>41681</v>
      </c>
      <c r="C13834" s="2">
        <v>46182.401886574102</v>
      </c>
      <c r="D13834" s="1" t="s">
        <v>41682</v>
      </c>
      <c r="E13834" s="1" t="s">
        <v>40362</v>
      </c>
      <c r="F13834" s="2">
        <v>46161.333344907398</v>
      </c>
      <c r="G13834" s="3">
        <v>65.5</v>
      </c>
      <c r="H13834" s="3">
        <v>61.5</v>
      </c>
      <c r="I13834" s="3">
        <v>86</v>
      </c>
      <c r="J13834" s="3">
        <v>62.9</v>
      </c>
      <c r="K13834" s="3">
        <v>65.2</v>
      </c>
    </row>
    <row r="13835" spans="1:11" x14ac:dyDescent="0.4">
      <c r="A13835" t="s">
        <v>41683</v>
      </c>
      <c r="B13835" s="1" t="s">
        <v>41684</v>
      </c>
      <c r="C13835" s="2">
        <v>46182.401967592603</v>
      </c>
      <c r="D13835" s="1" t="s">
        <v>41685</v>
      </c>
      <c r="E13835" s="1" t="s">
        <v>40362</v>
      </c>
      <c r="F13835" s="2">
        <v>46161.375011574099</v>
      </c>
      <c r="G13835" s="3">
        <v>65.099999999999994</v>
      </c>
      <c r="H13835" s="3">
        <v>61.7</v>
      </c>
      <c r="I13835" s="3">
        <v>82.6</v>
      </c>
      <c r="J13835" s="3">
        <v>63.1</v>
      </c>
      <c r="K13835" s="3">
        <v>65</v>
      </c>
    </row>
    <row r="13836" spans="1:11" x14ac:dyDescent="0.4">
      <c r="A13836" t="s">
        <v>41686</v>
      </c>
      <c r="B13836" s="1" t="s">
        <v>41687</v>
      </c>
      <c r="C13836" s="2">
        <v>46182.401724536998</v>
      </c>
      <c r="D13836" s="1" t="s">
        <v>41688</v>
      </c>
      <c r="E13836" s="1" t="s">
        <v>40362</v>
      </c>
      <c r="F13836" s="2">
        <v>46161.416678240697</v>
      </c>
      <c r="G13836" s="3">
        <v>63.8</v>
      </c>
      <c r="H13836" s="3">
        <v>61.3</v>
      </c>
      <c r="I13836" s="3">
        <v>80.3</v>
      </c>
      <c r="J13836" s="3">
        <v>63</v>
      </c>
      <c r="K13836" s="3">
        <v>64.400000000000006</v>
      </c>
    </row>
    <row r="13837" spans="1:11" x14ac:dyDescent="0.4">
      <c r="A13837" t="s">
        <v>41689</v>
      </c>
      <c r="B13837" s="1" t="s">
        <v>41690</v>
      </c>
      <c r="C13837" s="2">
        <v>46182.401562500003</v>
      </c>
      <c r="D13837" s="1" t="s">
        <v>41691</v>
      </c>
      <c r="E13837" s="1" t="s">
        <v>40362</v>
      </c>
      <c r="F13837" s="2">
        <v>46161.458344907398</v>
      </c>
      <c r="G13837" s="3">
        <v>64.7</v>
      </c>
      <c r="H13837" s="3">
        <v>61.1</v>
      </c>
      <c r="I13837" s="3">
        <v>80.099999999999994</v>
      </c>
      <c r="J13837" s="3">
        <v>62.3</v>
      </c>
      <c r="K13837" s="3">
        <v>64.2</v>
      </c>
    </row>
    <row r="13838" spans="1:11" x14ac:dyDescent="0.4">
      <c r="A13838" t="s">
        <v>41692</v>
      </c>
      <c r="B13838" s="1" t="s">
        <v>41693</v>
      </c>
      <c r="C13838" s="2">
        <v>46182.401689814797</v>
      </c>
      <c r="D13838" s="1" t="s">
        <v>41694</v>
      </c>
      <c r="E13838" s="1" t="s">
        <v>40362</v>
      </c>
      <c r="F13838" s="2">
        <v>46161.500011574099</v>
      </c>
      <c r="G13838" s="3">
        <v>65.8</v>
      </c>
      <c r="H13838" s="3">
        <v>61.1</v>
      </c>
      <c r="I13838" s="3">
        <v>86.4</v>
      </c>
      <c r="J13838" s="3">
        <v>62</v>
      </c>
      <c r="K13838" s="3">
        <v>66.3</v>
      </c>
    </row>
    <row r="13839" spans="1:11" x14ac:dyDescent="0.4">
      <c r="A13839" t="s">
        <v>41695</v>
      </c>
      <c r="B13839" s="1" t="s">
        <v>41696</v>
      </c>
      <c r="C13839" s="2">
        <v>46182.402002314797</v>
      </c>
      <c r="D13839" s="1" t="s">
        <v>41697</v>
      </c>
      <c r="E13839" s="1" t="s">
        <v>40362</v>
      </c>
      <c r="F13839" s="2">
        <v>46161.541678240697</v>
      </c>
      <c r="G13839" s="3">
        <v>63.8</v>
      </c>
      <c r="H13839" s="3">
        <v>60.8</v>
      </c>
      <c r="I13839" s="3">
        <v>84.7</v>
      </c>
      <c r="J13839" s="3">
        <v>61.9</v>
      </c>
      <c r="K13839" s="3">
        <v>63.6</v>
      </c>
    </row>
    <row r="13840" spans="1:11" x14ac:dyDescent="0.4">
      <c r="A13840" t="s">
        <v>41698</v>
      </c>
      <c r="B13840" s="1" t="s">
        <v>41699</v>
      </c>
      <c r="C13840" s="2">
        <v>46182.401736111096</v>
      </c>
      <c r="D13840" s="1" t="s">
        <v>41700</v>
      </c>
      <c r="E13840" s="1" t="s">
        <v>40362</v>
      </c>
      <c r="F13840" s="2">
        <v>46161.583344907398</v>
      </c>
      <c r="G13840" s="3">
        <v>64.3</v>
      </c>
      <c r="H13840" s="3">
        <v>60.5</v>
      </c>
      <c r="I13840" s="3">
        <v>80.2</v>
      </c>
      <c r="J13840" s="3">
        <v>62.1</v>
      </c>
      <c r="K13840" s="3">
        <v>65.5</v>
      </c>
    </row>
    <row r="13841" spans="1:11" x14ac:dyDescent="0.4">
      <c r="A13841" t="s">
        <v>41701</v>
      </c>
      <c r="B13841" s="1" t="s">
        <v>41702</v>
      </c>
      <c r="C13841" s="2">
        <v>46182.401828703703</v>
      </c>
      <c r="D13841" s="1" t="s">
        <v>41703</v>
      </c>
      <c r="E13841" s="1" t="s">
        <v>40362</v>
      </c>
      <c r="F13841" s="2">
        <v>46161.625011574099</v>
      </c>
      <c r="G13841" s="3">
        <v>63.2</v>
      </c>
      <c r="H13841" s="3">
        <v>47.8</v>
      </c>
      <c r="I13841" s="3">
        <v>86</v>
      </c>
      <c r="J13841" s="3">
        <v>56.5</v>
      </c>
      <c r="K13841" s="3">
        <v>63.5</v>
      </c>
    </row>
    <row r="13842" spans="1:11" x14ac:dyDescent="0.4">
      <c r="A13842" t="s">
        <v>41704</v>
      </c>
      <c r="B13842" s="1" t="s">
        <v>41705</v>
      </c>
      <c r="C13842" s="2">
        <v>46182.401550925897</v>
      </c>
      <c r="D13842" s="1" t="s">
        <v>41706</v>
      </c>
      <c r="E13842" s="1" t="s">
        <v>40362</v>
      </c>
      <c r="F13842" s="2">
        <v>46161.666678240697</v>
      </c>
      <c r="G13842" s="3">
        <v>58</v>
      </c>
      <c r="H13842" s="3">
        <v>46.9</v>
      </c>
      <c r="I13842" s="3">
        <v>89</v>
      </c>
      <c r="J13842" s="3">
        <v>50</v>
      </c>
      <c r="K13842" s="3">
        <v>58.4</v>
      </c>
    </row>
    <row r="13843" spans="1:11" x14ac:dyDescent="0.4">
      <c r="A13843" t="s">
        <v>41707</v>
      </c>
      <c r="B13843" s="1" t="s">
        <v>41708</v>
      </c>
      <c r="C13843" s="2">
        <v>46182.402037036998</v>
      </c>
      <c r="D13843" s="1" t="s">
        <v>41709</v>
      </c>
      <c r="E13843" s="1" t="s">
        <v>40362</v>
      </c>
      <c r="F13843" s="2">
        <v>46161.708344907398</v>
      </c>
      <c r="G13843" s="3">
        <v>61.3</v>
      </c>
      <c r="H13843" s="3">
        <v>46.6</v>
      </c>
      <c r="I13843" s="3">
        <v>91.3</v>
      </c>
      <c r="J13843" s="3">
        <v>49.2</v>
      </c>
      <c r="K13843" s="3">
        <v>58.9</v>
      </c>
    </row>
    <row r="13844" spans="1:11" x14ac:dyDescent="0.4">
      <c r="A13844" t="s">
        <v>41710</v>
      </c>
      <c r="B13844" s="1" t="s">
        <v>41711</v>
      </c>
      <c r="C13844" s="2">
        <v>46182.401932870402</v>
      </c>
      <c r="D13844" s="1" t="s">
        <v>41712</v>
      </c>
      <c r="E13844" s="1" t="s">
        <v>40362</v>
      </c>
      <c r="F13844" s="2">
        <v>46161.750011574099</v>
      </c>
      <c r="G13844" s="3">
        <v>56.4</v>
      </c>
      <c r="H13844" s="3">
        <v>46.5</v>
      </c>
      <c r="I13844" s="3">
        <v>80.2</v>
      </c>
      <c r="J13844" s="3">
        <v>48.8</v>
      </c>
      <c r="K13844" s="3">
        <v>56</v>
      </c>
    </row>
    <row r="13845" spans="1:11" x14ac:dyDescent="0.4">
      <c r="A13845" t="s">
        <v>41713</v>
      </c>
      <c r="B13845" s="1" t="s">
        <v>41714</v>
      </c>
      <c r="C13845" s="2">
        <v>46182.401481481502</v>
      </c>
      <c r="D13845" s="1" t="s">
        <v>41715</v>
      </c>
      <c r="E13845" s="1" t="s">
        <v>40362</v>
      </c>
      <c r="F13845" s="2">
        <v>46161.791678240697</v>
      </c>
      <c r="G13845" s="3">
        <v>60.9</v>
      </c>
      <c r="H13845" s="3">
        <v>46.3</v>
      </c>
      <c r="I13845" s="3">
        <v>87.8</v>
      </c>
      <c r="J13845" s="3">
        <v>55.3</v>
      </c>
      <c r="K13845" s="3">
        <v>59.4</v>
      </c>
    </row>
    <row r="13846" spans="1:11" x14ac:dyDescent="0.4">
      <c r="A13846" t="s">
        <v>41716</v>
      </c>
      <c r="B13846" s="1" t="s">
        <v>41717</v>
      </c>
      <c r="C13846" s="2">
        <v>46182.401585648098</v>
      </c>
      <c r="D13846" s="1" t="s">
        <v>41718</v>
      </c>
      <c r="E13846" s="1" t="s">
        <v>40362</v>
      </c>
      <c r="F13846" s="2">
        <v>46161.833344907398</v>
      </c>
      <c r="G13846" s="3">
        <v>61.8</v>
      </c>
      <c r="H13846" s="3">
        <v>46.2</v>
      </c>
      <c r="I13846" s="3">
        <v>82.3</v>
      </c>
      <c r="J13846" s="3">
        <v>55.3</v>
      </c>
      <c r="K13846" s="3">
        <v>63.1</v>
      </c>
    </row>
    <row r="13847" spans="1:11" x14ac:dyDescent="0.4">
      <c r="A13847" t="s">
        <v>41719</v>
      </c>
      <c r="B13847" s="1" t="s">
        <v>41720</v>
      </c>
      <c r="C13847" s="2">
        <v>46182.401504629597</v>
      </c>
      <c r="D13847" s="1" t="s">
        <v>41721</v>
      </c>
      <c r="E13847" s="1" t="s">
        <v>40362</v>
      </c>
      <c r="F13847" s="2">
        <v>46161.875011574099</v>
      </c>
      <c r="G13847" s="3">
        <v>63.9</v>
      </c>
      <c r="H13847" s="3">
        <v>60.7</v>
      </c>
      <c r="I13847" s="3">
        <v>81</v>
      </c>
      <c r="J13847" s="3">
        <v>61.9</v>
      </c>
      <c r="K13847" s="3">
        <v>63.5</v>
      </c>
    </row>
    <row r="13848" spans="1:11" x14ac:dyDescent="0.4">
      <c r="A13848" t="s">
        <v>41722</v>
      </c>
      <c r="B13848" s="1" t="s">
        <v>41723</v>
      </c>
      <c r="C13848" s="2">
        <v>46182.401574074102</v>
      </c>
      <c r="D13848" s="1" t="s">
        <v>41724</v>
      </c>
      <c r="E13848" s="1" t="s">
        <v>40362</v>
      </c>
      <c r="F13848" s="2">
        <v>46161.916678240697</v>
      </c>
      <c r="G13848" s="3">
        <v>63.4</v>
      </c>
      <c r="H13848" s="3">
        <v>60.6</v>
      </c>
      <c r="I13848" s="3">
        <v>87</v>
      </c>
      <c r="J13848" s="3">
        <v>62</v>
      </c>
      <c r="K13848" s="3">
        <v>63.7</v>
      </c>
    </row>
    <row r="13849" spans="1:11" x14ac:dyDescent="0.4">
      <c r="A13849" t="s">
        <v>41725</v>
      </c>
      <c r="B13849" s="1" t="s">
        <v>41726</v>
      </c>
      <c r="C13849" s="2">
        <v>46182.401724536998</v>
      </c>
      <c r="D13849" s="1" t="s">
        <v>41727</v>
      </c>
      <c r="E13849" s="1" t="s">
        <v>40362</v>
      </c>
      <c r="F13849" s="2">
        <v>46161.958344907398</v>
      </c>
      <c r="G13849" s="3">
        <v>63.6</v>
      </c>
      <c r="H13849" s="3">
        <v>46.7</v>
      </c>
      <c r="I13849" s="3">
        <v>82.2</v>
      </c>
      <c r="J13849" s="3">
        <v>58.9</v>
      </c>
      <c r="K13849" s="3">
        <v>63.5</v>
      </c>
    </row>
    <row r="13850" spans="1:11" x14ac:dyDescent="0.4">
      <c r="A13850" t="s">
        <v>41728</v>
      </c>
      <c r="B13850" s="1" t="s">
        <v>41729</v>
      </c>
      <c r="C13850" s="2">
        <v>46182.401770833298</v>
      </c>
      <c r="D13850" s="1" t="s">
        <v>41730</v>
      </c>
      <c r="E13850" s="1" t="s">
        <v>40362</v>
      </c>
      <c r="F13850" s="2">
        <v>46162.000011574099</v>
      </c>
      <c r="G13850" s="3">
        <v>61</v>
      </c>
      <c r="H13850" s="3">
        <v>46.1</v>
      </c>
      <c r="I13850" s="3">
        <v>82.4</v>
      </c>
      <c r="J13850" s="3">
        <v>51.4</v>
      </c>
      <c r="K13850" s="3">
        <v>62.1</v>
      </c>
    </row>
    <row r="13851" spans="1:11" x14ac:dyDescent="0.4">
      <c r="A13851" t="s">
        <v>41731</v>
      </c>
      <c r="B13851" s="1" t="s">
        <v>41732</v>
      </c>
      <c r="C13851" s="2">
        <v>46182.401793981502</v>
      </c>
      <c r="D13851" s="1" t="s">
        <v>41733</v>
      </c>
      <c r="E13851" s="1" t="s">
        <v>40362</v>
      </c>
      <c r="F13851" s="2">
        <v>46162.041678240697</v>
      </c>
      <c r="G13851" s="3">
        <v>62.3</v>
      </c>
      <c r="H13851" s="3">
        <v>45.1</v>
      </c>
      <c r="I13851" s="3">
        <v>81.3</v>
      </c>
      <c r="J13851" s="3">
        <v>58.4</v>
      </c>
      <c r="K13851" s="3">
        <v>63</v>
      </c>
    </row>
    <row r="13852" spans="1:11" x14ac:dyDescent="0.4">
      <c r="A13852" t="s">
        <v>41734</v>
      </c>
      <c r="B13852" s="1" t="s">
        <v>41735</v>
      </c>
      <c r="C13852" s="2">
        <v>46182.401666666701</v>
      </c>
      <c r="D13852" s="1" t="s">
        <v>41736</v>
      </c>
      <c r="E13852" s="1" t="s">
        <v>40362</v>
      </c>
      <c r="F13852" s="2">
        <v>46162.083344907398</v>
      </c>
      <c r="G13852" s="3">
        <v>62.9</v>
      </c>
      <c r="H13852" s="3">
        <v>44.9</v>
      </c>
      <c r="I13852" s="3">
        <v>86</v>
      </c>
      <c r="J13852" s="3">
        <v>58.8</v>
      </c>
      <c r="K13852" s="3">
        <v>63.2</v>
      </c>
    </row>
    <row r="13853" spans="1:11" x14ac:dyDescent="0.4">
      <c r="A13853" t="s">
        <v>41737</v>
      </c>
      <c r="B13853" s="1" t="s">
        <v>41738</v>
      </c>
      <c r="C13853" s="2">
        <v>46182.401597222197</v>
      </c>
      <c r="D13853" s="1" t="s">
        <v>41739</v>
      </c>
      <c r="E13853" s="1" t="s">
        <v>40362</v>
      </c>
      <c r="F13853" s="2">
        <v>46162.125011574099</v>
      </c>
      <c r="G13853" s="3">
        <v>64.2</v>
      </c>
      <c r="H13853" s="3">
        <v>45.7</v>
      </c>
      <c r="I13853" s="3">
        <v>88.3</v>
      </c>
      <c r="J13853" s="3">
        <v>55.7</v>
      </c>
      <c r="K13853" s="3">
        <v>63.4</v>
      </c>
    </row>
    <row r="13854" spans="1:11" x14ac:dyDescent="0.4">
      <c r="A13854" t="s">
        <v>41740</v>
      </c>
      <c r="B13854" s="1" t="s">
        <v>41741</v>
      </c>
      <c r="C13854" s="2">
        <v>46182.401759259301</v>
      </c>
      <c r="D13854" s="1" t="s">
        <v>41742</v>
      </c>
      <c r="E13854" s="1" t="s">
        <v>40362</v>
      </c>
      <c r="F13854" s="2">
        <v>46162.166678240697</v>
      </c>
      <c r="G13854" s="3">
        <v>62.1</v>
      </c>
      <c r="H13854" s="3">
        <v>44.6</v>
      </c>
      <c r="I13854" s="3">
        <v>83.7</v>
      </c>
      <c r="J13854" s="3">
        <v>50.7</v>
      </c>
      <c r="K13854" s="3">
        <v>63.7</v>
      </c>
    </row>
    <row r="13855" spans="1:11" x14ac:dyDescent="0.4">
      <c r="A13855" t="s">
        <v>41743</v>
      </c>
      <c r="B13855" s="1" t="s">
        <v>41744</v>
      </c>
      <c r="C13855" s="2">
        <v>46182.401458333297</v>
      </c>
      <c r="D13855" s="1" t="s">
        <v>41745</v>
      </c>
      <c r="E13855" s="1" t="s">
        <v>40362</v>
      </c>
      <c r="F13855" s="2">
        <v>46162.208344907398</v>
      </c>
      <c r="G13855" s="3">
        <v>57.8</v>
      </c>
      <c r="H13855" s="3">
        <v>45.8</v>
      </c>
      <c r="I13855" s="3">
        <v>92.8</v>
      </c>
      <c r="J13855" s="3">
        <v>48.4</v>
      </c>
      <c r="K13855" s="3">
        <v>57</v>
      </c>
    </row>
    <row r="13856" spans="1:11" x14ac:dyDescent="0.4">
      <c r="A13856" t="s">
        <v>41746</v>
      </c>
      <c r="B13856" s="1" t="s">
        <v>41747</v>
      </c>
      <c r="C13856" s="2">
        <v>46182.401597222197</v>
      </c>
      <c r="D13856" s="1" t="s">
        <v>41748</v>
      </c>
      <c r="E13856" s="1" t="s">
        <v>40362</v>
      </c>
      <c r="F13856" s="2">
        <v>46162.250011574099</v>
      </c>
      <c r="G13856" s="3">
        <v>57.8</v>
      </c>
      <c r="H13856" s="3">
        <v>46.1</v>
      </c>
      <c r="I13856" s="3">
        <v>85.9</v>
      </c>
      <c r="J13856" s="3">
        <v>48.4</v>
      </c>
      <c r="K13856" s="3">
        <v>52</v>
      </c>
    </row>
    <row r="13857" spans="1:11" x14ac:dyDescent="0.4">
      <c r="A13857" t="s">
        <v>41749</v>
      </c>
      <c r="B13857" s="1" t="s">
        <v>41750</v>
      </c>
      <c r="C13857" s="2">
        <v>46182.401736111096</v>
      </c>
      <c r="D13857" s="1" t="s">
        <v>41751</v>
      </c>
      <c r="E13857" s="1" t="s">
        <v>40362</v>
      </c>
      <c r="F13857" s="2">
        <v>46162.291678240697</v>
      </c>
      <c r="G13857" s="3">
        <v>56</v>
      </c>
      <c r="H13857" s="3">
        <v>46.5</v>
      </c>
      <c r="I13857" s="3">
        <v>87.5</v>
      </c>
      <c r="J13857" s="3">
        <v>49.3</v>
      </c>
      <c r="K13857" s="3">
        <v>55.3</v>
      </c>
    </row>
    <row r="13858" spans="1:11" x14ac:dyDescent="0.4">
      <c r="A13858" t="s">
        <v>41752</v>
      </c>
      <c r="B13858" s="1" t="s">
        <v>41753</v>
      </c>
      <c r="C13858" s="2">
        <v>46182.401898148099</v>
      </c>
      <c r="D13858" s="1" t="s">
        <v>41754</v>
      </c>
      <c r="E13858" s="1" t="s">
        <v>40362</v>
      </c>
      <c r="F13858" s="2">
        <v>46162.333344907398</v>
      </c>
      <c r="G13858" s="3">
        <v>60.5</v>
      </c>
      <c r="H13858" s="3">
        <v>48.4</v>
      </c>
      <c r="I13858" s="3">
        <v>82.9</v>
      </c>
      <c r="J13858" s="3">
        <v>50.7</v>
      </c>
      <c r="K13858" s="3">
        <v>60</v>
      </c>
    </row>
    <row r="13859" spans="1:11" x14ac:dyDescent="0.4">
      <c r="A13859" t="s">
        <v>41755</v>
      </c>
      <c r="B13859" s="1" t="s">
        <v>41756</v>
      </c>
      <c r="C13859" s="2">
        <v>46182.401817129597</v>
      </c>
      <c r="D13859" s="1" t="s">
        <v>41757</v>
      </c>
      <c r="E13859" s="1" t="s">
        <v>40362</v>
      </c>
      <c r="F13859" s="2">
        <v>46162.375011574099</v>
      </c>
      <c r="G13859" s="3">
        <v>61.6</v>
      </c>
      <c r="H13859" s="3">
        <v>48.1</v>
      </c>
      <c r="I13859" s="3">
        <v>86.1</v>
      </c>
      <c r="J13859" s="3">
        <v>50.7</v>
      </c>
      <c r="K13859" s="3">
        <v>58.6</v>
      </c>
    </row>
    <row r="13860" spans="1:11" x14ac:dyDescent="0.4">
      <c r="A13860" t="s">
        <v>41758</v>
      </c>
      <c r="B13860" s="1" t="s">
        <v>41759</v>
      </c>
      <c r="C13860" s="2">
        <v>46182.401851851799</v>
      </c>
      <c r="D13860" s="1" t="s">
        <v>41760</v>
      </c>
      <c r="E13860" s="1" t="s">
        <v>40362</v>
      </c>
      <c r="F13860" s="2">
        <v>46162.416678240697</v>
      </c>
      <c r="G13860" s="3">
        <v>62.2</v>
      </c>
      <c r="H13860" s="3">
        <v>48</v>
      </c>
      <c r="I13860" s="3">
        <v>84.1</v>
      </c>
      <c r="J13860" s="3">
        <v>50.9</v>
      </c>
      <c r="K13860" s="3">
        <v>61.4</v>
      </c>
    </row>
    <row r="13861" spans="1:11" x14ac:dyDescent="0.4">
      <c r="A13861" t="s">
        <v>41761</v>
      </c>
      <c r="B13861" s="1" t="s">
        <v>41762</v>
      </c>
      <c r="C13861" s="2">
        <v>46182.401886574102</v>
      </c>
      <c r="D13861" s="1" t="s">
        <v>41763</v>
      </c>
      <c r="E13861" s="1" t="s">
        <v>40362</v>
      </c>
      <c r="F13861" s="2">
        <v>46162.458344907398</v>
      </c>
      <c r="G13861" s="3">
        <v>56.5</v>
      </c>
      <c r="H13861" s="3">
        <v>47.7</v>
      </c>
      <c r="I13861" s="3">
        <v>80</v>
      </c>
      <c r="J13861" s="3">
        <v>50.1</v>
      </c>
      <c r="K13861" s="3">
        <v>57.2</v>
      </c>
    </row>
    <row r="13862" spans="1:11" x14ac:dyDescent="0.4">
      <c r="A13862" t="s">
        <v>41764</v>
      </c>
      <c r="B13862" s="1" t="s">
        <v>41765</v>
      </c>
      <c r="C13862" s="2">
        <v>46182.401608796303</v>
      </c>
      <c r="D13862" s="1" t="s">
        <v>41766</v>
      </c>
      <c r="E13862" s="1" t="s">
        <v>40362</v>
      </c>
      <c r="F13862" s="2">
        <v>46162.500011574099</v>
      </c>
      <c r="G13862" s="3">
        <v>59.9</v>
      </c>
      <c r="H13862" s="3">
        <v>47.8</v>
      </c>
      <c r="I13862" s="3">
        <v>85</v>
      </c>
      <c r="J13862" s="3">
        <v>50.6</v>
      </c>
      <c r="K13862" s="3">
        <v>60.1</v>
      </c>
    </row>
    <row r="13863" spans="1:11" x14ac:dyDescent="0.4">
      <c r="A13863" t="s">
        <v>41767</v>
      </c>
      <c r="B13863" s="1" t="s">
        <v>41768</v>
      </c>
      <c r="C13863" s="2">
        <v>46182.401979166701</v>
      </c>
      <c r="D13863" s="1" t="s">
        <v>41769</v>
      </c>
      <c r="E13863" s="1" t="s">
        <v>40362</v>
      </c>
      <c r="F13863" s="2">
        <v>46162.541678240697</v>
      </c>
      <c r="G13863" s="3">
        <v>64.7</v>
      </c>
      <c r="H13863" s="3">
        <v>47.6</v>
      </c>
      <c r="I13863" s="3">
        <v>102.8</v>
      </c>
      <c r="J13863" s="3">
        <v>51.2</v>
      </c>
      <c r="K13863" s="3">
        <v>58.4</v>
      </c>
    </row>
    <row r="13864" spans="1:11" x14ac:dyDescent="0.4">
      <c r="A13864" t="s">
        <v>41770</v>
      </c>
      <c r="B13864" s="1" t="s">
        <v>41771</v>
      </c>
      <c r="C13864" s="2">
        <v>46182.401967592603</v>
      </c>
      <c r="D13864" s="1" t="s">
        <v>41772</v>
      </c>
      <c r="E13864" s="1" t="s">
        <v>40362</v>
      </c>
      <c r="F13864" s="2">
        <v>46162.583344907398</v>
      </c>
      <c r="G13864" s="3">
        <v>61.6</v>
      </c>
      <c r="H13864" s="3">
        <v>48.9</v>
      </c>
      <c r="I13864" s="3">
        <v>83.9</v>
      </c>
      <c r="J13864" s="3">
        <v>53</v>
      </c>
      <c r="K13864" s="3">
        <v>62.5</v>
      </c>
    </row>
    <row r="13865" spans="1:11" x14ac:dyDescent="0.4">
      <c r="A13865" t="s">
        <v>41773</v>
      </c>
      <c r="B13865" s="1" t="s">
        <v>41774</v>
      </c>
      <c r="C13865" s="2">
        <v>46182.401944444398</v>
      </c>
      <c r="D13865" s="1" t="s">
        <v>41775</v>
      </c>
      <c r="E13865" s="1" t="s">
        <v>40362</v>
      </c>
      <c r="F13865" s="2">
        <v>46162.625011574099</v>
      </c>
      <c r="G13865" s="3">
        <v>61.3</v>
      </c>
      <c r="H13865" s="3">
        <v>48.3</v>
      </c>
      <c r="I13865" s="3">
        <v>88.4</v>
      </c>
      <c r="J13865" s="3">
        <v>50.8</v>
      </c>
      <c r="K13865" s="3">
        <v>59.7</v>
      </c>
    </row>
    <row r="13866" spans="1:11" x14ac:dyDescent="0.4">
      <c r="A13866" t="s">
        <v>41776</v>
      </c>
      <c r="B13866" s="1" t="s">
        <v>41777</v>
      </c>
      <c r="C13866" s="2">
        <v>46182.401759259301</v>
      </c>
      <c r="D13866" s="1" t="s">
        <v>41778</v>
      </c>
      <c r="E13866" s="1" t="s">
        <v>40362</v>
      </c>
      <c r="F13866" s="2">
        <v>46162.666678240697</v>
      </c>
      <c r="G13866" s="3">
        <v>53.7</v>
      </c>
      <c r="H13866" s="3">
        <v>46</v>
      </c>
      <c r="I13866" s="3">
        <v>78.099999999999994</v>
      </c>
      <c r="J13866" s="3">
        <v>49</v>
      </c>
      <c r="K13866" s="3">
        <v>55.1</v>
      </c>
    </row>
    <row r="13867" spans="1:11" x14ac:dyDescent="0.4">
      <c r="A13867" t="s">
        <v>41779</v>
      </c>
      <c r="B13867" s="1" t="s">
        <v>41780</v>
      </c>
      <c r="C13867" s="2">
        <v>46182.401574074102</v>
      </c>
      <c r="D13867" s="1" t="s">
        <v>41781</v>
      </c>
      <c r="E13867" s="1" t="s">
        <v>40362</v>
      </c>
      <c r="F13867" s="2">
        <v>46162.708344907398</v>
      </c>
      <c r="G13867" s="3">
        <v>58.6</v>
      </c>
      <c r="H13867" s="3">
        <v>46.6</v>
      </c>
      <c r="I13867" s="3">
        <v>89.8</v>
      </c>
      <c r="J13867" s="3">
        <v>48.9</v>
      </c>
      <c r="K13867" s="3">
        <v>58.6</v>
      </c>
    </row>
    <row r="13868" spans="1:11" x14ac:dyDescent="0.4">
      <c r="A13868" t="s">
        <v>41782</v>
      </c>
      <c r="B13868" s="1" t="s">
        <v>41783</v>
      </c>
      <c r="C13868" s="2">
        <v>46182.401597222197</v>
      </c>
      <c r="D13868" s="1" t="s">
        <v>41784</v>
      </c>
      <c r="E13868" s="1" t="s">
        <v>40362</v>
      </c>
      <c r="F13868" s="2">
        <v>46162.750011574099</v>
      </c>
      <c r="G13868" s="3">
        <v>55.8</v>
      </c>
      <c r="H13868" s="3">
        <v>45.2</v>
      </c>
      <c r="I13868" s="3">
        <v>78</v>
      </c>
      <c r="J13868" s="3">
        <v>47.5</v>
      </c>
      <c r="K13868" s="3">
        <v>53.6</v>
      </c>
    </row>
    <row r="13869" spans="1:11" x14ac:dyDescent="0.4">
      <c r="A13869" t="s">
        <v>41785</v>
      </c>
      <c r="B13869" s="1" t="s">
        <v>41786</v>
      </c>
      <c r="C13869" s="2">
        <v>46182.401620370401</v>
      </c>
      <c r="D13869" s="1" t="s">
        <v>41787</v>
      </c>
      <c r="E13869" s="1" t="s">
        <v>40362</v>
      </c>
      <c r="F13869" s="2">
        <v>46162.791678240697</v>
      </c>
      <c r="G13869" s="3">
        <v>53.3</v>
      </c>
      <c r="H13869" s="3">
        <v>45.8</v>
      </c>
      <c r="I13869" s="3">
        <v>81</v>
      </c>
      <c r="J13869" s="3">
        <v>48.4</v>
      </c>
      <c r="K13869" s="3">
        <v>54.1</v>
      </c>
    </row>
    <row r="13870" spans="1:11" x14ac:dyDescent="0.4">
      <c r="A13870" t="s">
        <v>41788</v>
      </c>
      <c r="B13870" s="1" t="s">
        <v>41789</v>
      </c>
      <c r="C13870" s="2">
        <v>46182.401909722197</v>
      </c>
      <c r="D13870" s="1" t="s">
        <v>41790</v>
      </c>
      <c r="E13870" s="1" t="s">
        <v>40362</v>
      </c>
      <c r="F13870" s="2">
        <v>46162.833344907398</v>
      </c>
      <c r="G13870" s="3">
        <v>60.6</v>
      </c>
      <c r="H13870" s="3">
        <v>46</v>
      </c>
      <c r="I13870" s="3">
        <v>88.8</v>
      </c>
      <c r="J13870" s="3">
        <v>48.2</v>
      </c>
      <c r="K13870" s="3">
        <v>56</v>
      </c>
    </row>
    <row r="13871" spans="1:11" x14ac:dyDescent="0.4">
      <c r="A13871" t="s">
        <v>41791</v>
      </c>
      <c r="B13871" s="1" t="s">
        <v>41792</v>
      </c>
      <c r="C13871" s="2">
        <v>46182.401875000003</v>
      </c>
      <c r="D13871" s="1" t="s">
        <v>41793</v>
      </c>
      <c r="E13871" s="1" t="s">
        <v>40362</v>
      </c>
      <c r="F13871" s="2">
        <v>46162.875011574099</v>
      </c>
      <c r="G13871" s="3">
        <v>63.1</v>
      </c>
      <c r="H13871" s="3">
        <v>45.5</v>
      </c>
      <c r="I13871" s="3">
        <v>87.4</v>
      </c>
      <c r="J13871" s="3">
        <v>48.3</v>
      </c>
      <c r="K13871" s="3">
        <v>59.9</v>
      </c>
    </row>
    <row r="13872" spans="1:11" x14ac:dyDescent="0.4">
      <c r="A13872" t="s">
        <v>41794</v>
      </c>
      <c r="B13872" s="1" t="s">
        <v>41795</v>
      </c>
      <c r="C13872" s="2">
        <v>46182.401481481502</v>
      </c>
      <c r="D13872" s="1" t="s">
        <v>41796</v>
      </c>
      <c r="E13872" s="1" t="s">
        <v>40362</v>
      </c>
      <c r="F13872" s="2">
        <v>46162.916678240697</v>
      </c>
      <c r="G13872" s="3">
        <v>53.2</v>
      </c>
      <c r="H13872" s="3">
        <v>43.8</v>
      </c>
      <c r="I13872" s="3">
        <v>80.2</v>
      </c>
      <c r="J13872" s="3">
        <v>46.9</v>
      </c>
      <c r="K13872" s="3">
        <v>53.5</v>
      </c>
    </row>
    <row r="13873" spans="1:11" x14ac:dyDescent="0.4">
      <c r="A13873" t="s">
        <v>41797</v>
      </c>
      <c r="B13873" s="1" t="s">
        <v>41798</v>
      </c>
      <c r="C13873" s="2">
        <v>46182.401550925897</v>
      </c>
      <c r="D13873" s="1" t="s">
        <v>41799</v>
      </c>
      <c r="E13873" s="1" t="s">
        <v>40362</v>
      </c>
      <c r="F13873" s="2">
        <v>46162.958344907398</v>
      </c>
      <c r="G13873" s="3">
        <v>55.1</v>
      </c>
      <c r="H13873" s="3">
        <v>44.1</v>
      </c>
      <c r="I13873" s="3">
        <v>77.900000000000006</v>
      </c>
      <c r="J13873" s="3">
        <v>47</v>
      </c>
      <c r="K13873" s="3">
        <v>54.6</v>
      </c>
    </row>
    <row r="13874" spans="1:11" x14ac:dyDescent="0.4">
      <c r="A13874" t="s">
        <v>41800</v>
      </c>
      <c r="B13874" s="1" t="s">
        <v>41801</v>
      </c>
      <c r="C13874" s="2">
        <v>46182.401793981502</v>
      </c>
      <c r="D13874" s="1" t="s">
        <v>41802</v>
      </c>
      <c r="E13874" s="1" t="s">
        <v>40362</v>
      </c>
      <c r="F13874" s="2">
        <v>46163.000011574099</v>
      </c>
      <c r="G13874" s="3">
        <v>60.6</v>
      </c>
      <c r="H13874" s="3">
        <v>43.4</v>
      </c>
      <c r="I13874" s="3">
        <v>81.7</v>
      </c>
      <c r="J13874" s="3">
        <v>45.7</v>
      </c>
      <c r="K13874" s="3">
        <v>58.3</v>
      </c>
    </row>
    <row r="13875" spans="1:11" x14ac:dyDescent="0.4">
      <c r="A13875" t="s">
        <v>41803</v>
      </c>
      <c r="B13875" s="1" t="s">
        <v>41804</v>
      </c>
      <c r="C13875" s="2">
        <v>46182.402025463001</v>
      </c>
      <c r="D13875" s="1" t="s">
        <v>41805</v>
      </c>
      <c r="E13875" s="1" t="s">
        <v>40362</v>
      </c>
      <c r="F13875" s="2">
        <v>46163.041678240697</v>
      </c>
      <c r="G13875" s="3">
        <v>59.3</v>
      </c>
      <c r="H13875" s="3">
        <v>44.5</v>
      </c>
      <c r="I13875" s="3">
        <v>83.5</v>
      </c>
      <c r="J13875" s="3">
        <v>47.1</v>
      </c>
      <c r="K13875" s="3">
        <v>55.3</v>
      </c>
    </row>
    <row r="13876" spans="1:11" x14ac:dyDescent="0.4">
      <c r="A13876" t="s">
        <v>41806</v>
      </c>
      <c r="B13876" s="1" t="s">
        <v>41807</v>
      </c>
      <c r="C13876" s="2">
        <v>46182.401562500003</v>
      </c>
      <c r="D13876" s="1" t="s">
        <v>41808</v>
      </c>
      <c r="E13876" s="1" t="s">
        <v>40362</v>
      </c>
      <c r="F13876" s="2">
        <v>46163.083344907398</v>
      </c>
      <c r="G13876" s="3">
        <v>53.7</v>
      </c>
      <c r="H13876" s="3">
        <v>44.8</v>
      </c>
      <c r="I13876" s="3">
        <v>82.2</v>
      </c>
      <c r="J13876" s="3">
        <v>47.3</v>
      </c>
      <c r="K13876" s="3">
        <v>53</v>
      </c>
    </row>
    <row r="13877" spans="1:11" x14ac:dyDescent="0.4">
      <c r="A13877" t="s">
        <v>41809</v>
      </c>
      <c r="B13877" s="1" t="s">
        <v>41810</v>
      </c>
      <c r="C13877" s="2">
        <v>46182.401712963001</v>
      </c>
      <c r="D13877" s="1" t="s">
        <v>41811</v>
      </c>
      <c r="E13877" s="1" t="s">
        <v>40362</v>
      </c>
      <c r="F13877" s="2">
        <v>46163.125011574099</v>
      </c>
      <c r="G13877" s="3">
        <v>57.2</v>
      </c>
      <c r="H13877" s="3">
        <v>44.3</v>
      </c>
      <c r="I13877" s="3">
        <v>82.2</v>
      </c>
      <c r="J13877" s="3">
        <v>45.9</v>
      </c>
      <c r="K13877" s="3">
        <v>54.3</v>
      </c>
    </row>
    <row r="13878" spans="1:11" x14ac:dyDescent="0.4">
      <c r="A13878" t="s">
        <v>41812</v>
      </c>
      <c r="B13878" s="1" t="s">
        <v>41813</v>
      </c>
      <c r="C13878" s="2">
        <v>46182.401458333297</v>
      </c>
      <c r="D13878" s="1" t="s">
        <v>41814</v>
      </c>
      <c r="E13878" s="1" t="s">
        <v>40362</v>
      </c>
      <c r="F13878" s="2">
        <v>46163.166678240697</v>
      </c>
      <c r="G13878" s="3">
        <v>59.1</v>
      </c>
      <c r="H13878" s="3">
        <v>44.1</v>
      </c>
      <c r="I13878" s="3">
        <v>89.6</v>
      </c>
      <c r="J13878" s="3">
        <v>47</v>
      </c>
      <c r="K13878" s="3">
        <v>55.7</v>
      </c>
    </row>
    <row r="13879" spans="1:11" x14ac:dyDescent="0.4">
      <c r="A13879" t="s">
        <v>41815</v>
      </c>
      <c r="B13879" s="1" t="s">
        <v>41816</v>
      </c>
      <c r="C13879" s="2">
        <v>46182.402025463001</v>
      </c>
      <c r="D13879" s="1" t="s">
        <v>41817</v>
      </c>
      <c r="E13879" s="1" t="s">
        <v>40362</v>
      </c>
      <c r="F13879" s="2">
        <v>46163.208344907398</v>
      </c>
      <c r="G13879" s="3">
        <v>62.3</v>
      </c>
      <c r="H13879" s="3">
        <v>44.4</v>
      </c>
      <c r="I13879" s="3">
        <v>84.1</v>
      </c>
      <c r="J13879" s="3">
        <v>46.6</v>
      </c>
      <c r="K13879" s="3">
        <v>61.6</v>
      </c>
    </row>
    <row r="13880" spans="1:11" x14ac:dyDescent="0.4">
      <c r="A13880" t="s">
        <v>41818</v>
      </c>
      <c r="B13880" s="1" t="s">
        <v>41819</v>
      </c>
      <c r="C13880" s="2">
        <v>46182.401875000003</v>
      </c>
      <c r="D13880" s="1" t="s">
        <v>41820</v>
      </c>
      <c r="E13880" s="1" t="s">
        <v>40362</v>
      </c>
      <c r="F13880" s="2">
        <v>46163.250011574099</v>
      </c>
      <c r="G13880" s="3">
        <v>59.8</v>
      </c>
      <c r="H13880" s="3">
        <v>45.1</v>
      </c>
      <c r="I13880" s="3">
        <v>86.7</v>
      </c>
      <c r="J13880" s="3">
        <v>47</v>
      </c>
      <c r="K13880" s="3">
        <v>53.3</v>
      </c>
    </row>
    <row r="13881" spans="1:11" x14ac:dyDescent="0.4">
      <c r="A13881" t="s">
        <v>41821</v>
      </c>
      <c r="B13881" s="1" t="s">
        <v>41822</v>
      </c>
      <c r="C13881" s="2">
        <v>46182.401504629597</v>
      </c>
      <c r="D13881" s="1" t="s">
        <v>41823</v>
      </c>
      <c r="E13881" s="1" t="s">
        <v>40362</v>
      </c>
      <c r="F13881" s="2">
        <v>46163.291678240697</v>
      </c>
      <c r="G13881" s="3">
        <v>57.8</v>
      </c>
      <c r="H13881" s="3">
        <v>44.7</v>
      </c>
      <c r="I13881" s="3">
        <v>92.4</v>
      </c>
      <c r="J13881" s="3">
        <v>48.3</v>
      </c>
      <c r="K13881" s="3">
        <v>53.7</v>
      </c>
    </row>
    <row r="13882" spans="1:11" x14ac:dyDescent="0.4">
      <c r="A13882" t="s">
        <v>41824</v>
      </c>
      <c r="B13882" s="1" t="s">
        <v>41825</v>
      </c>
      <c r="C13882" s="2">
        <v>46182.401932870402</v>
      </c>
      <c r="D13882" s="1" t="s">
        <v>41826</v>
      </c>
      <c r="E13882" s="1" t="s">
        <v>40362</v>
      </c>
      <c r="F13882" s="2">
        <v>46163.333344907398</v>
      </c>
      <c r="G13882" s="3">
        <v>58.1</v>
      </c>
      <c r="H13882" s="3">
        <v>48.9</v>
      </c>
      <c r="I13882" s="3">
        <v>86.1</v>
      </c>
      <c r="J13882" s="3">
        <v>53.1</v>
      </c>
      <c r="K13882" s="3">
        <v>58.2</v>
      </c>
    </row>
    <row r="13883" spans="1:11" x14ac:dyDescent="0.4">
      <c r="A13883" t="s">
        <v>41827</v>
      </c>
      <c r="B13883" s="1" t="s">
        <v>41828</v>
      </c>
      <c r="C13883" s="2">
        <v>46182.402002314797</v>
      </c>
      <c r="D13883" s="1" t="s">
        <v>41829</v>
      </c>
      <c r="E13883" s="1" t="s">
        <v>40362</v>
      </c>
      <c r="F13883" s="2">
        <v>46163.375011574099</v>
      </c>
      <c r="G13883" s="3">
        <v>60.3</v>
      </c>
      <c r="H13883" s="3">
        <v>48.4</v>
      </c>
      <c r="I13883" s="3">
        <v>84.6</v>
      </c>
      <c r="J13883" s="3">
        <v>50.8</v>
      </c>
      <c r="K13883" s="3">
        <v>58.9</v>
      </c>
    </row>
    <row r="13884" spans="1:11" x14ac:dyDescent="0.4">
      <c r="A13884" t="s">
        <v>41830</v>
      </c>
      <c r="B13884" s="1" t="s">
        <v>41831</v>
      </c>
      <c r="C13884" s="2">
        <v>46182.401828703703</v>
      </c>
      <c r="D13884" s="1" t="s">
        <v>41832</v>
      </c>
      <c r="E13884" s="1" t="s">
        <v>40362</v>
      </c>
      <c r="F13884" s="2">
        <v>46163.416678240697</v>
      </c>
      <c r="G13884" s="3">
        <v>61.4</v>
      </c>
      <c r="H13884" s="3">
        <v>47</v>
      </c>
      <c r="I13884" s="3">
        <v>85.9</v>
      </c>
      <c r="J13884" s="3">
        <v>49.2</v>
      </c>
      <c r="K13884" s="3">
        <v>58.9</v>
      </c>
    </row>
    <row r="13885" spans="1:11" x14ac:dyDescent="0.4">
      <c r="A13885" t="s">
        <v>41833</v>
      </c>
      <c r="B13885" s="1" t="s">
        <v>41834</v>
      </c>
      <c r="C13885" s="2">
        <v>46182.401608796303</v>
      </c>
      <c r="D13885" s="1" t="s">
        <v>41835</v>
      </c>
      <c r="E13885" s="1" t="s">
        <v>40362</v>
      </c>
      <c r="F13885" s="2">
        <v>46163.458344907398</v>
      </c>
      <c r="G13885" s="3">
        <v>56.2</v>
      </c>
      <c r="H13885" s="3">
        <v>46.3</v>
      </c>
      <c r="I13885" s="3">
        <v>78.3</v>
      </c>
      <c r="J13885" s="3">
        <v>49.1</v>
      </c>
      <c r="K13885" s="3">
        <v>57.7</v>
      </c>
    </row>
    <row r="13886" spans="1:11" x14ac:dyDescent="0.4">
      <c r="A13886" t="s">
        <v>41836</v>
      </c>
      <c r="B13886" s="1" t="s">
        <v>41837</v>
      </c>
      <c r="C13886" s="2">
        <v>46182.401655092603</v>
      </c>
      <c r="D13886" s="1" t="s">
        <v>41838</v>
      </c>
      <c r="E13886" s="1" t="s">
        <v>40362</v>
      </c>
      <c r="F13886" s="2">
        <v>46163.500011574099</v>
      </c>
      <c r="G13886" s="3">
        <v>61.7</v>
      </c>
      <c r="H13886" s="3">
        <v>46.2</v>
      </c>
      <c r="I13886" s="3">
        <v>82.8</v>
      </c>
      <c r="J13886" s="3">
        <v>49.1</v>
      </c>
      <c r="K13886" s="3">
        <v>62.3</v>
      </c>
    </row>
    <row r="13887" spans="1:11" x14ac:dyDescent="0.4">
      <c r="A13887" t="s">
        <v>41839</v>
      </c>
      <c r="B13887" s="1" t="s">
        <v>41840</v>
      </c>
      <c r="C13887" s="2">
        <v>46182.401631944398</v>
      </c>
      <c r="D13887" s="1" t="s">
        <v>41841</v>
      </c>
      <c r="E13887" s="1" t="s">
        <v>40362</v>
      </c>
      <c r="F13887" s="2">
        <v>46163.541678240697</v>
      </c>
      <c r="G13887" s="3">
        <v>61.2</v>
      </c>
      <c r="H13887" s="3">
        <v>46.4</v>
      </c>
      <c r="I13887" s="3">
        <v>88.4</v>
      </c>
      <c r="J13887" s="3">
        <v>49.3</v>
      </c>
      <c r="K13887" s="3">
        <v>61.6</v>
      </c>
    </row>
    <row r="13888" spans="1:11" x14ac:dyDescent="0.4">
      <c r="A13888" t="s">
        <v>41842</v>
      </c>
      <c r="B13888" s="1" t="s">
        <v>41843</v>
      </c>
      <c r="C13888" s="2">
        <v>46182.401469907403</v>
      </c>
      <c r="D13888" s="1" t="s">
        <v>41844</v>
      </c>
      <c r="E13888" s="1" t="s">
        <v>40362</v>
      </c>
      <c r="F13888" s="2">
        <v>46163.583344907398</v>
      </c>
      <c r="G13888" s="3">
        <v>60.3</v>
      </c>
      <c r="H13888" s="3">
        <v>44.8</v>
      </c>
      <c r="I13888" s="3">
        <v>83.9</v>
      </c>
      <c r="J13888" s="3">
        <v>47.7</v>
      </c>
      <c r="K13888" s="3">
        <v>58.1</v>
      </c>
    </row>
    <row r="13889" spans="1:11" x14ac:dyDescent="0.4">
      <c r="A13889" t="s">
        <v>41845</v>
      </c>
      <c r="B13889" s="1" t="s">
        <v>41846</v>
      </c>
      <c r="C13889" s="2">
        <v>46182.402002314797</v>
      </c>
      <c r="D13889" s="1" t="s">
        <v>41847</v>
      </c>
      <c r="E13889" s="1" t="s">
        <v>40362</v>
      </c>
      <c r="F13889" s="2">
        <v>46163.625011574099</v>
      </c>
      <c r="G13889" s="3">
        <v>58.9</v>
      </c>
      <c r="H13889" s="3">
        <v>43.7</v>
      </c>
      <c r="I13889" s="3">
        <v>88.1</v>
      </c>
      <c r="J13889" s="3">
        <v>47.4</v>
      </c>
      <c r="K13889" s="3">
        <v>56.7</v>
      </c>
    </row>
    <row r="13890" spans="1:11" x14ac:dyDescent="0.4">
      <c r="A13890" t="s">
        <v>41848</v>
      </c>
      <c r="B13890" s="1" t="s">
        <v>41849</v>
      </c>
      <c r="C13890" s="2">
        <v>46182.401631944398</v>
      </c>
      <c r="D13890" s="1" t="s">
        <v>41850</v>
      </c>
      <c r="E13890" s="1" t="s">
        <v>40362</v>
      </c>
      <c r="F13890" s="2">
        <v>46163.666678240697</v>
      </c>
      <c r="G13890" s="3">
        <v>54.2</v>
      </c>
      <c r="H13890" s="3">
        <v>44.3</v>
      </c>
      <c r="I13890" s="3">
        <v>86</v>
      </c>
      <c r="J13890" s="3">
        <v>46.6</v>
      </c>
      <c r="K13890" s="3">
        <v>54.7</v>
      </c>
    </row>
    <row r="13891" spans="1:11" x14ac:dyDescent="0.4">
      <c r="A13891" t="s">
        <v>41851</v>
      </c>
      <c r="B13891" s="1" t="s">
        <v>41852</v>
      </c>
      <c r="C13891" s="2">
        <v>46182.401840277802</v>
      </c>
      <c r="D13891" s="1" t="s">
        <v>41853</v>
      </c>
      <c r="E13891" s="1" t="s">
        <v>40362</v>
      </c>
      <c r="F13891" s="2">
        <v>46163.708344907398</v>
      </c>
      <c r="G13891" s="3">
        <v>54.9</v>
      </c>
      <c r="H13891" s="3">
        <v>42</v>
      </c>
      <c r="I13891" s="3">
        <v>79.599999999999994</v>
      </c>
      <c r="J13891" s="3">
        <v>45.7</v>
      </c>
      <c r="K13891" s="3">
        <v>51.4</v>
      </c>
    </row>
    <row r="13892" spans="1:11" x14ac:dyDescent="0.4">
      <c r="A13892" t="s">
        <v>41854</v>
      </c>
      <c r="B13892" s="1" t="s">
        <v>41855</v>
      </c>
      <c r="C13892" s="2">
        <v>46182.401840277802</v>
      </c>
      <c r="D13892" s="1" t="s">
        <v>41856</v>
      </c>
      <c r="E13892" s="1" t="s">
        <v>40362</v>
      </c>
      <c r="F13892" s="2">
        <v>46163.750011574099</v>
      </c>
      <c r="G13892" s="3">
        <v>47.5</v>
      </c>
      <c r="H13892" s="3">
        <v>42.1</v>
      </c>
      <c r="I13892" s="3">
        <v>71.900000000000006</v>
      </c>
      <c r="J13892" s="3">
        <v>44.7</v>
      </c>
      <c r="K13892" s="3">
        <v>48.1</v>
      </c>
    </row>
    <row r="13893" spans="1:11" x14ac:dyDescent="0.4">
      <c r="A13893" t="s">
        <v>41857</v>
      </c>
      <c r="B13893" s="1" t="s">
        <v>41858</v>
      </c>
      <c r="C13893" s="2">
        <v>46182.401898148099</v>
      </c>
      <c r="D13893" s="1" t="s">
        <v>41859</v>
      </c>
      <c r="E13893" s="1" t="s">
        <v>40362</v>
      </c>
      <c r="F13893" s="2">
        <v>46163.791678240697</v>
      </c>
      <c r="G13893" s="3">
        <v>60.2</v>
      </c>
      <c r="H13893" s="3">
        <v>43.7</v>
      </c>
      <c r="I13893" s="3">
        <v>86</v>
      </c>
      <c r="J13893" s="3">
        <v>47.3</v>
      </c>
      <c r="K13893" s="3">
        <v>57.9</v>
      </c>
    </row>
    <row r="13894" spans="1:11" x14ac:dyDescent="0.4">
      <c r="A13894" t="s">
        <v>41860</v>
      </c>
      <c r="B13894" s="1" t="s">
        <v>41861</v>
      </c>
      <c r="C13894" s="2">
        <v>46182.401782407404</v>
      </c>
      <c r="D13894" s="1" t="s">
        <v>41862</v>
      </c>
      <c r="E13894" s="1" t="s">
        <v>40362</v>
      </c>
      <c r="F13894" s="2">
        <v>46163.833344907398</v>
      </c>
      <c r="G13894" s="3">
        <v>58.7</v>
      </c>
      <c r="H13894" s="3">
        <v>44.8</v>
      </c>
      <c r="I13894" s="3">
        <v>78.8</v>
      </c>
      <c r="J13894" s="3">
        <v>47.4</v>
      </c>
      <c r="K13894" s="3">
        <v>58.8</v>
      </c>
    </row>
    <row r="13895" spans="1:11" x14ac:dyDescent="0.4">
      <c r="A13895" t="s">
        <v>41863</v>
      </c>
      <c r="B13895" s="1" t="s">
        <v>41864</v>
      </c>
      <c r="C13895" s="2">
        <v>46182.401643518497</v>
      </c>
      <c r="D13895" s="1" t="s">
        <v>41865</v>
      </c>
      <c r="E13895" s="1" t="s">
        <v>40362</v>
      </c>
      <c r="F13895" s="2">
        <v>46163.875011574099</v>
      </c>
      <c r="G13895" s="3">
        <v>56.2</v>
      </c>
      <c r="H13895" s="3">
        <v>43.6</v>
      </c>
      <c r="I13895" s="3">
        <v>85.2</v>
      </c>
      <c r="J13895" s="3">
        <v>45.8</v>
      </c>
      <c r="K13895" s="3">
        <v>55.6</v>
      </c>
    </row>
    <row r="13896" spans="1:11" x14ac:dyDescent="0.4">
      <c r="A13896" t="s">
        <v>41866</v>
      </c>
      <c r="B13896" s="1" t="s">
        <v>41867</v>
      </c>
      <c r="C13896" s="2">
        <v>46182.401643518497</v>
      </c>
      <c r="D13896" s="1" t="s">
        <v>41868</v>
      </c>
      <c r="E13896" s="1" t="s">
        <v>40362</v>
      </c>
      <c r="F13896" s="2">
        <v>46163.916678240697</v>
      </c>
      <c r="G13896" s="3">
        <v>51.5</v>
      </c>
      <c r="H13896" s="3">
        <v>43.7</v>
      </c>
      <c r="I13896" s="3">
        <v>72.900000000000006</v>
      </c>
      <c r="J13896" s="3">
        <v>45.8</v>
      </c>
      <c r="K13896" s="3">
        <v>51.6</v>
      </c>
    </row>
    <row r="13897" spans="1:11" x14ac:dyDescent="0.4">
      <c r="A13897" t="s">
        <v>41869</v>
      </c>
      <c r="B13897" s="1" t="s">
        <v>41870</v>
      </c>
      <c r="C13897" s="2">
        <v>46182.401539351798</v>
      </c>
      <c r="D13897" s="1" t="s">
        <v>41871</v>
      </c>
      <c r="E13897" s="1" t="s">
        <v>40362</v>
      </c>
      <c r="F13897" s="2">
        <v>46163.958344907398</v>
      </c>
      <c r="G13897" s="3">
        <v>47.5</v>
      </c>
      <c r="H13897" s="3">
        <v>44.2</v>
      </c>
      <c r="I13897" s="3">
        <v>67.8</v>
      </c>
      <c r="J13897" s="3">
        <v>45.8</v>
      </c>
      <c r="K13897" s="3">
        <v>48.6</v>
      </c>
    </row>
    <row r="13898" spans="1:11" x14ac:dyDescent="0.4">
      <c r="A13898" t="s">
        <v>41872</v>
      </c>
      <c r="B13898" s="1" t="s">
        <v>41873</v>
      </c>
      <c r="C13898" s="2">
        <v>46182.402060185203</v>
      </c>
      <c r="D13898" s="1" t="s">
        <v>41874</v>
      </c>
      <c r="E13898" s="1" t="s">
        <v>40362</v>
      </c>
      <c r="F13898" s="2">
        <v>46164.000011574099</v>
      </c>
      <c r="G13898" s="3">
        <v>62.9</v>
      </c>
      <c r="H13898" s="3">
        <v>44.3</v>
      </c>
      <c r="I13898" s="3">
        <v>86.3</v>
      </c>
      <c r="J13898" s="3">
        <v>57.7</v>
      </c>
      <c r="K13898" s="3">
        <v>59.9</v>
      </c>
    </row>
    <row r="13899" spans="1:11" x14ac:dyDescent="0.4">
      <c r="A13899" t="s">
        <v>41875</v>
      </c>
      <c r="B13899" s="1" t="s">
        <v>41876</v>
      </c>
      <c r="C13899" s="2">
        <v>46182.402013888903</v>
      </c>
      <c r="D13899" s="1" t="s">
        <v>41877</v>
      </c>
      <c r="E13899" s="1" t="s">
        <v>40362</v>
      </c>
      <c r="F13899" s="2">
        <v>46164.041678240697</v>
      </c>
      <c r="G13899" s="3">
        <v>52.7</v>
      </c>
      <c r="H13899" s="3">
        <v>44</v>
      </c>
      <c r="I13899" s="3">
        <v>79.7</v>
      </c>
      <c r="J13899" s="3">
        <v>45.5</v>
      </c>
      <c r="K13899" s="3">
        <v>53.2</v>
      </c>
    </row>
    <row r="13900" spans="1:11" x14ac:dyDescent="0.4">
      <c r="A13900" t="s">
        <v>41878</v>
      </c>
      <c r="B13900" s="1" t="s">
        <v>41879</v>
      </c>
      <c r="C13900" s="2">
        <v>46182.401608796303</v>
      </c>
      <c r="D13900" s="1" t="s">
        <v>41880</v>
      </c>
      <c r="E13900" s="1" t="s">
        <v>40362</v>
      </c>
      <c r="F13900" s="2">
        <v>46164.083344907398</v>
      </c>
      <c r="G13900" s="3">
        <v>50.9</v>
      </c>
      <c r="H13900" s="3">
        <v>43.3</v>
      </c>
      <c r="I13900" s="3">
        <v>70.8</v>
      </c>
      <c r="J13900" s="3">
        <v>45</v>
      </c>
      <c r="K13900" s="3">
        <v>48.9</v>
      </c>
    </row>
    <row r="13901" spans="1:11" x14ac:dyDescent="0.4">
      <c r="A13901" t="s">
        <v>41881</v>
      </c>
      <c r="B13901" s="1" t="s">
        <v>41882</v>
      </c>
      <c r="C13901" s="2">
        <v>46182.401539351798</v>
      </c>
      <c r="D13901" s="1" t="s">
        <v>41883</v>
      </c>
      <c r="E13901" s="1" t="s">
        <v>40362</v>
      </c>
      <c r="F13901" s="2">
        <v>46164.125011574099</v>
      </c>
      <c r="G13901" s="3">
        <v>56.5</v>
      </c>
      <c r="H13901" s="3">
        <v>43.9</v>
      </c>
      <c r="I13901" s="3">
        <v>86.7</v>
      </c>
      <c r="J13901" s="3">
        <v>45.8</v>
      </c>
      <c r="K13901" s="3">
        <v>53.1</v>
      </c>
    </row>
    <row r="13902" spans="1:11" x14ac:dyDescent="0.4">
      <c r="A13902" t="s">
        <v>41884</v>
      </c>
      <c r="B13902" s="1" t="s">
        <v>41885</v>
      </c>
      <c r="C13902" s="2">
        <v>46182.401712963001</v>
      </c>
      <c r="D13902" s="1" t="s">
        <v>41886</v>
      </c>
      <c r="E13902" s="1" t="s">
        <v>40362</v>
      </c>
      <c r="F13902" s="2">
        <v>46164.166678240697</v>
      </c>
      <c r="G13902" s="3">
        <v>62.8</v>
      </c>
      <c r="H13902" s="3">
        <v>43.9</v>
      </c>
      <c r="I13902" s="3">
        <v>90.9</v>
      </c>
      <c r="J13902" s="3">
        <v>46</v>
      </c>
      <c r="K13902" s="3">
        <v>60.8</v>
      </c>
    </row>
    <row r="13903" spans="1:11" x14ac:dyDescent="0.4">
      <c r="A13903" t="s">
        <v>41887</v>
      </c>
      <c r="B13903" s="1" t="s">
        <v>41888</v>
      </c>
      <c r="C13903" s="2">
        <v>46182.401620370401</v>
      </c>
      <c r="D13903" s="1" t="s">
        <v>41889</v>
      </c>
      <c r="E13903" s="1" t="s">
        <v>40362</v>
      </c>
      <c r="F13903" s="2">
        <v>46164.208344907398</v>
      </c>
      <c r="G13903" s="3">
        <v>61</v>
      </c>
      <c r="H13903" s="3">
        <v>43.7</v>
      </c>
      <c r="I13903" s="3">
        <v>87.8</v>
      </c>
      <c r="J13903" s="3">
        <v>45.8</v>
      </c>
      <c r="K13903" s="3">
        <v>54.6</v>
      </c>
    </row>
    <row r="13904" spans="1:11" x14ac:dyDescent="0.4">
      <c r="A13904" t="s">
        <v>41890</v>
      </c>
      <c r="B13904" s="1" t="s">
        <v>41891</v>
      </c>
      <c r="C13904" s="2">
        <v>46182.401898148099</v>
      </c>
      <c r="D13904" s="1" t="s">
        <v>41892</v>
      </c>
      <c r="E13904" s="1" t="s">
        <v>40362</v>
      </c>
      <c r="F13904" s="2">
        <v>46164.250011574099</v>
      </c>
      <c r="G13904" s="3">
        <v>48.9</v>
      </c>
      <c r="H13904" s="3">
        <v>43.3</v>
      </c>
      <c r="I13904" s="3">
        <v>69.2</v>
      </c>
      <c r="J13904" s="3">
        <v>45.7</v>
      </c>
      <c r="K13904" s="3">
        <v>50</v>
      </c>
    </row>
    <row r="13905" spans="1:11" x14ac:dyDescent="0.4">
      <c r="A13905" t="s">
        <v>41893</v>
      </c>
      <c r="B13905" s="1" t="s">
        <v>41894</v>
      </c>
      <c r="C13905" s="2">
        <v>46182.401886574102</v>
      </c>
      <c r="D13905" s="1" t="s">
        <v>41895</v>
      </c>
      <c r="E13905" s="1" t="s">
        <v>40362</v>
      </c>
      <c r="F13905" s="2">
        <v>46164.291678240697</v>
      </c>
      <c r="G13905" s="3">
        <v>54.3</v>
      </c>
      <c r="H13905" s="3">
        <v>43.2</v>
      </c>
      <c r="I13905" s="3">
        <v>80.8</v>
      </c>
      <c r="J13905" s="3">
        <v>45.9</v>
      </c>
      <c r="K13905" s="3">
        <v>50.8</v>
      </c>
    </row>
    <row r="13906" spans="1:11" x14ac:dyDescent="0.4">
      <c r="A13906" t="s">
        <v>41896</v>
      </c>
      <c r="B13906" s="1" t="s">
        <v>41897</v>
      </c>
      <c r="C13906" s="2">
        <v>46182.401458333297</v>
      </c>
      <c r="D13906" s="1" t="s">
        <v>41898</v>
      </c>
      <c r="E13906" s="1" t="s">
        <v>40362</v>
      </c>
      <c r="F13906" s="2">
        <v>46164.333344907398</v>
      </c>
      <c r="G13906" s="3">
        <v>58.4</v>
      </c>
      <c r="H13906" s="3">
        <v>44.8</v>
      </c>
      <c r="I13906" s="3">
        <v>83.2</v>
      </c>
      <c r="J13906" s="3">
        <v>49.1</v>
      </c>
      <c r="K13906" s="3">
        <v>58.2</v>
      </c>
    </row>
    <row r="13907" spans="1:11" x14ac:dyDescent="0.4">
      <c r="A13907" t="s">
        <v>41899</v>
      </c>
      <c r="B13907" s="1" t="s">
        <v>41900</v>
      </c>
      <c r="C13907" s="2">
        <v>46182.401979166701</v>
      </c>
      <c r="D13907" s="1" t="s">
        <v>41901</v>
      </c>
      <c r="E13907" s="1" t="s">
        <v>40362</v>
      </c>
      <c r="F13907" s="2">
        <v>46164.375011574099</v>
      </c>
      <c r="G13907" s="3">
        <v>59.4</v>
      </c>
      <c r="H13907" s="3">
        <v>46.8</v>
      </c>
      <c r="I13907" s="3">
        <v>88.4</v>
      </c>
      <c r="J13907" s="3">
        <v>49.1</v>
      </c>
      <c r="K13907" s="3">
        <v>55.9</v>
      </c>
    </row>
    <row r="13908" spans="1:11" x14ac:dyDescent="0.4">
      <c r="A13908" t="s">
        <v>41902</v>
      </c>
      <c r="B13908" s="1" t="s">
        <v>41903</v>
      </c>
      <c r="C13908" s="2">
        <v>46182.401574074102</v>
      </c>
      <c r="D13908" s="1" t="s">
        <v>41904</v>
      </c>
      <c r="E13908" s="1" t="s">
        <v>40362</v>
      </c>
      <c r="F13908" s="2">
        <v>46164.416678240697</v>
      </c>
      <c r="G13908" s="3">
        <v>60.2</v>
      </c>
      <c r="H13908" s="3">
        <v>46.3</v>
      </c>
      <c r="I13908" s="3">
        <v>86.3</v>
      </c>
      <c r="J13908" s="3">
        <v>48.8</v>
      </c>
      <c r="K13908" s="3">
        <v>58.7</v>
      </c>
    </row>
    <row r="13909" spans="1:11" x14ac:dyDescent="0.4">
      <c r="A13909" t="s">
        <v>41905</v>
      </c>
      <c r="B13909" s="1" t="s">
        <v>41906</v>
      </c>
      <c r="C13909" s="2">
        <v>46182.401932870402</v>
      </c>
      <c r="D13909" s="1" t="s">
        <v>41907</v>
      </c>
      <c r="E13909" s="1" t="s">
        <v>40362</v>
      </c>
      <c r="F13909" s="2">
        <v>46164.458344907398</v>
      </c>
      <c r="G13909" s="3">
        <v>58.4</v>
      </c>
      <c r="H13909" s="3">
        <v>47.2</v>
      </c>
      <c r="I13909" s="3">
        <v>81.8</v>
      </c>
      <c r="J13909" s="3">
        <v>50.6</v>
      </c>
      <c r="K13909" s="3">
        <v>57.6</v>
      </c>
    </row>
    <row r="13910" spans="1:11" x14ac:dyDescent="0.4">
      <c r="A13910" t="s">
        <v>41908</v>
      </c>
      <c r="B13910" s="1" t="s">
        <v>41909</v>
      </c>
      <c r="C13910" s="2">
        <v>46182.401886574102</v>
      </c>
      <c r="D13910" s="1" t="s">
        <v>41910</v>
      </c>
      <c r="E13910" s="1" t="s">
        <v>40362</v>
      </c>
      <c r="F13910" s="2">
        <v>46164.500011574099</v>
      </c>
      <c r="G13910" s="3">
        <v>60.5</v>
      </c>
      <c r="H13910" s="3">
        <v>45.4</v>
      </c>
      <c r="I13910" s="3">
        <v>85.3</v>
      </c>
      <c r="J13910" s="3">
        <v>48.4</v>
      </c>
      <c r="K13910" s="3">
        <v>57.7</v>
      </c>
    </row>
    <row r="13911" spans="1:11" x14ac:dyDescent="0.4">
      <c r="A13911" t="s">
        <v>41911</v>
      </c>
      <c r="B13911" s="1" t="s">
        <v>41912</v>
      </c>
      <c r="C13911" s="2">
        <v>46182.401944444398</v>
      </c>
      <c r="D13911" s="1" t="s">
        <v>41913</v>
      </c>
      <c r="E13911" s="1" t="s">
        <v>40362</v>
      </c>
      <c r="F13911" s="2">
        <v>46164.541678240697</v>
      </c>
      <c r="G13911" s="3">
        <v>52.1</v>
      </c>
      <c r="H13911" s="3">
        <v>45.2</v>
      </c>
      <c r="I13911" s="3">
        <v>80.2</v>
      </c>
      <c r="J13911" s="3">
        <v>48</v>
      </c>
      <c r="K13911" s="3">
        <v>54.1</v>
      </c>
    </row>
    <row r="13912" spans="1:11" x14ac:dyDescent="0.4">
      <c r="A13912" t="s">
        <v>41914</v>
      </c>
      <c r="B13912" s="1" t="s">
        <v>41915</v>
      </c>
      <c r="C13912" s="2">
        <v>46182.402037036998</v>
      </c>
      <c r="D13912" s="1" t="s">
        <v>41916</v>
      </c>
      <c r="E13912" s="1" t="s">
        <v>40362</v>
      </c>
      <c r="F13912" s="2">
        <v>46164.583344907398</v>
      </c>
      <c r="G13912" s="3">
        <v>51.6</v>
      </c>
      <c r="H13912" s="3">
        <v>46.3</v>
      </c>
      <c r="I13912" s="3">
        <v>70</v>
      </c>
      <c r="J13912" s="3">
        <v>48.4</v>
      </c>
      <c r="K13912" s="3">
        <v>53.6</v>
      </c>
    </row>
    <row r="13913" spans="1:11" x14ac:dyDescent="0.4">
      <c r="A13913" t="s">
        <v>41917</v>
      </c>
      <c r="B13913" s="1" t="s">
        <v>41918</v>
      </c>
      <c r="C13913" s="2">
        <v>46182.401597222197</v>
      </c>
      <c r="D13913" s="1" t="s">
        <v>41919</v>
      </c>
      <c r="E13913" s="1" t="s">
        <v>40362</v>
      </c>
      <c r="F13913" s="2">
        <v>46164.625011574099</v>
      </c>
      <c r="G13913" s="3">
        <v>55.9</v>
      </c>
      <c r="H13913" s="3">
        <v>46.7</v>
      </c>
      <c r="I13913" s="3">
        <v>80.900000000000006</v>
      </c>
      <c r="J13913" s="3">
        <v>49.1</v>
      </c>
      <c r="K13913" s="3">
        <v>56.8</v>
      </c>
    </row>
    <row r="13914" spans="1:11" x14ac:dyDescent="0.4">
      <c r="A13914" t="s">
        <v>41920</v>
      </c>
      <c r="B13914" s="1" t="s">
        <v>41921</v>
      </c>
      <c r="C13914" s="2">
        <v>46182.401655092603</v>
      </c>
      <c r="D13914" s="1" t="s">
        <v>41922</v>
      </c>
      <c r="E13914" s="1" t="s">
        <v>40362</v>
      </c>
      <c r="F13914" s="2">
        <v>46164.666678240697</v>
      </c>
      <c r="G13914" s="3">
        <v>51.6</v>
      </c>
      <c r="H13914" s="3">
        <v>45.7</v>
      </c>
      <c r="I13914" s="3">
        <v>66.7</v>
      </c>
      <c r="J13914" s="3">
        <v>48.2</v>
      </c>
      <c r="K13914" s="3">
        <v>54</v>
      </c>
    </row>
    <row r="13915" spans="1:11" x14ac:dyDescent="0.4">
      <c r="A13915" t="s">
        <v>41923</v>
      </c>
      <c r="B13915" s="1" t="s">
        <v>41924</v>
      </c>
      <c r="C13915" s="2">
        <v>46182.401759259301</v>
      </c>
      <c r="D13915" s="1" t="s">
        <v>41925</v>
      </c>
      <c r="E13915" s="1" t="s">
        <v>40362</v>
      </c>
      <c r="F13915" s="2">
        <v>46164.708344907398</v>
      </c>
      <c r="G13915" s="3">
        <v>61.9</v>
      </c>
      <c r="H13915" s="3">
        <v>45</v>
      </c>
      <c r="I13915" s="3">
        <v>88.1</v>
      </c>
      <c r="J13915" s="3">
        <v>47.4</v>
      </c>
      <c r="K13915" s="3">
        <v>60.8</v>
      </c>
    </row>
    <row r="13916" spans="1:11" x14ac:dyDescent="0.4">
      <c r="A13916" t="s">
        <v>41926</v>
      </c>
      <c r="B13916" s="1" t="s">
        <v>41927</v>
      </c>
      <c r="C13916" s="2">
        <v>46182.401655092603</v>
      </c>
      <c r="D13916" s="1" t="s">
        <v>41928</v>
      </c>
      <c r="E13916" s="1" t="s">
        <v>40362</v>
      </c>
      <c r="F13916" s="2">
        <v>46164.750011574099</v>
      </c>
      <c r="G13916" s="3">
        <v>53.7</v>
      </c>
      <c r="H13916" s="3">
        <v>44.3</v>
      </c>
      <c r="I13916" s="3">
        <v>76</v>
      </c>
      <c r="J13916" s="3">
        <v>46.3</v>
      </c>
      <c r="K13916" s="3">
        <v>51.2</v>
      </c>
    </row>
    <row r="13917" spans="1:11" x14ac:dyDescent="0.4">
      <c r="A13917" t="s">
        <v>41929</v>
      </c>
      <c r="B13917" s="1" t="s">
        <v>41930</v>
      </c>
      <c r="C13917" s="2">
        <v>46182.401597222197</v>
      </c>
      <c r="D13917" s="1" t="s">
        <v>41931</v>
      </c>
      <c r="E13917" s="1" t="s">
        <v>40362</v>
      </c>
      <c r="F13917" s="2">
        <v>46164.791678240697</v>
      </c>
      <c r="G13917" s="3">
        <v>59.7</v>
      </c>
      <c r="H13917" s="3">
        <v>44.7</v>
      </c>
      <c r="I13917" s="3">
        <v>83.7</v>
      </c>
      <c r="J13917" s="3">
        <v>47.2</v>
      </c>
      <c r="K13917" s="3">
        <v>56.8</v>
      </c>
    </row>
    <row r="13918" spans="1:11" x14ac:dyDescent="0.4">
      <c r="A13918" t="s">
        <v>41932</v>
      </c>
      <c r="B13918" s="1" t="s">
        <v>41933</v>
      </c>
      <c r="C13918" s="2">
        <v>46182.401759259301</v>
      </c>
      <c r="D13918" s="1" t="s">
        <v>41934</v>
      </c>
      <c r="E13918" s="1" t="s">
        <v>40362</v>
      </c>
      <c r="F13918" s="2">
        <v>46164.833344907398</v>
      </c>
      <c r="G13918" s="3">
        <v>62.3</v>
      </c>
      <c r="H13918" s="3">
        <v>45.3</v>
      </c>
      <c r="I13918" s="3">
        <v>84.1</v>
      </c>
      <c r="J13918" s="3">
        <v>49.1</v>
      </c>
      <c r="K13918" s="3">
        <v>62.6</v>
      </c>
    </row>
    <row r="13919" spans="1:11" x14ac:dyDescent="0.4">
      <c r="A13919" t="s">
        <v>41935</v>
      </c>
      <c r="B13919" s="1" t="s">
        <v>41936</v>
      </c>
      <c r="C13919" s="2">
        <v>46182.401585648098</v>
      </c>
      <c r="D13919" s="1" t="s">
        <v>41937</v>
      </c>
      <c r="E13919" s="1" t="s">
        <v>40362</v>
      </c>
      <c r="F13919" s="2">
        <v>46164.875011574099</v>
      </c>
      <c r="G13919" s="3">
        <v>63.8</v>
      </c>
      <c r="H13919" s="3">
        <v>47.3</v>
      </c>
      <c r="I13919" s="3">
        <v>84.8</v>
      </c>
      <c r="J13919" s="3">
        <v>49.9</v>
      </c>
      <c r="K13919" s="3">
        <v>62.9</v>
      </c>
    </row>
    <row r="13920" spans="1:11" x14ac:dyDescent="0.4">
      <c r="A13920" t="s">
        <v>41938</v>
      </c>
      <c r="B13920" s="1" t="s">
        <v>41939</v>
      </c>
      <c r="C13920" s="2">
        <v>46182.401932870402</v>
      </c>
      <c r="D13920" s="1" t="s">
        <v>41940</v>
      </c>
      <c r="E13920" s="1" t="s">
        <v>40362</v>
      </c>
      <c r="F13920" s="2">
        <v>46164.916678240697</v>
      </c>
      <c r="G13920" s="3">
        <v>62.3</v>
      </c>
      <c r="H13920" s="3">
        <v>60.6</v>
      </c>
      <c r="I13920" s="3">
        <v>77.599999999999994</v>
      </c>
      <c r="J13920" s="3">
        <v>61.6</v>
      </c>
      <c r="K13920" s="3">
        <v>62.6</v>
      </c>
    </row>
    <row r="13921" spans="1:11" x14ac:dyDescent="0.4">
      <c r="A13921" t="s">
        <v>41941</v>
      </c>
      <c r="B13921" s="1" t="s">
        <v>41942</v>
      </c>
      <c r="C13921" s="2">
        <v>46182.401516203703</v>
      </c>
      <c r="D13921" s="1" t="s">
        <v>41943</v>
      </c>
      <c r="E13921" s="1" t="s">
        <v>40362</v>
      </c>
      <c r="F13921" s="2">
        <v>46164.958344907398</v>
      </c>
      <c r="G13921" s="3">
        <v>58.6</v>
      </c>
      <c r="H13921" s="3">
        <v>44.1</v>
      </c>
      <c r="I13921" s="3">
        <v>76.2</v>
      </c>
      <c r="J13921" s="3">
        <v>46.1</v>
      </c>
      <c r="K13921" s="3">
        <v>59.4</v>
      </c>
    </row>
    <row r="13922" spans="1:11" x14ac:dyDescent="0.4">
      <c r="A13922" t="s">
        <v>41944</v>
      </c>
      <c r="B13922" s="1" t="s">
        <v>41945</v>
      </c>
      <c r="C13922" s="2">
        <v>46182.401712963001</v>
      </c>
      <c r="D13922" s="1" t="s">
        <v>41946</v>
      </c>
      <c r="E13922" s="1" t="s">
        <v>40362</v>
      </c>
      <c r="F13922" s="2">
        <v>46165.000011574099</v>
      </c>
      <c r="G13922" s="3">
        <v>62.5</v>
      </c>
      <c r="H13922" s="3">
        <v>60.5</v>
      </c>
      <c r="I13922" s="3">
        <v>81.599999999999994</v>
      </c>
      <c r="J13922" s="3">
        <v>61.5</v>
      </c>
      <c r="K13922" s="3">
        <v>62.4</v>
      </c>
    </row>
    <row r="13923" spans="1:11" x14ac:dyDescent="0.4">
      <c r="A13923" t="s">
        <v>41947</v>
      </c>
      <c r="B13923" s="1" t="s">
        <v>41948</v>
      </c>
      <c r="C13923" s="2">
        <v>46182.401620370401</v>
      </c>
      <c r="D13923" s="1" t="s">
        <v>41949</v>
      </c>
      <c r="E13923" s="1" t="s">
        <v>40362</v>
      </c>
      <c r="F13923" s="2">
        <v>46165.041678240697</v>
      </c>
      <c r="G13923" s="3">
        <v>64.099999999999994</v>
      </c>
      <c r="H13923" s="3">
        <v>60.5</v>
      </c>
      <c r="I13923" s="3">
        <v>85.6</v>
      </c>
      <c r="J13923" s="3">
        <v>61.4</v>
      </c>
      <c r="K13923" s="3">
        <v>63.9</v>
      </c>
    </row>
    <row r="13924" spans="1:11" x14ac:dyDescent="0.4">
      <c r="A13924" t="s">
        <v>41950</v>
      </c>
      <c r="B13924" s="1" t="s">
        <v>41951</v>
      </c>
      <c r="C13924" s="2">
        <v>46182.401805555601</v>
      </c>
      <c r="D13924" s="1" t="s">
        <v>41952</v>
      </c>
      <c r="E13924" s="1" t="s">
        <v>40362</v>
      </c>
      <c r="F13924" s="2">
        <v>46165.083344907398</v>
      </c>
      <c r="G13924" s="3">
        <v>61.8</v>
      </c>
      <c r="H13924" s="3">
        <v>44.1</v>
      </c>
      <c r="I13924" s="3">
        <v>78</v>
      </c>
      <c r="J13924" s="3">
        <v>53.7</v>
      </c>
      <c r="K13924" s="3">
        <v>62.2</v>
      </c>
    </row>
    <row r="13925" spans="1:11" x14ac:dyDescent="0.4">
      <c r="A13925" t="s">
        <v>41953</v>
      </c>
      <c r="B13925" s="1" t="s">
        <v>41954</v>
      </c>
      <c r="C13925" s="2">
        <v>46182.401828703703</v>
      </c>
      <c r="D13925" s="1" t="s">
        <v>41955</v>
      </c>
      <c r="E13925" s="1" t="s">
        <v>40362</v>
      </c>
      <c r="F13925" s="2">
        <v>46165.125011574099</v>
      </c>
      <c r="G13925" s="3">
        <v>61.8</v>
      </c>
      <c r="H13925" s="3">
        <v>60.3</v>
      </c>
      <c r="I13925" s="3">
        <v>67.7</v>
      </c>
      <c r="J13925" s="3">
        <v>61.3</v>
      </c>
      <c r="K13925" s="3">
        <v>62.1</v>
      </c>
    </row>
    <row r="13926" spans="1:11" x14ac:dyDescent="0.4">
      <c r="A13926" t="s">
        <v>41956</v>
      </c>
      <c r="B13926" s="1" t="s">
        <v>41957</v>
      </c>
      <c r="C13926" s="2">
        <v>46182.401747685202</v>
      </c>
      <c r="D13926" s="1" t="s">
        <v>41958</v>
      </c>
      <c r="E13926" s="1" t="s">
        <v>40362</v>
      </c>
      <c r="F13926" s="2">
        <v>46165.166678240697</v>
      </c>
      <c r="G13926" s="3">
        <v>63.9</v>
      </c>
      <c r="H13926" s="3">
        <v>60.6</v>
      </c>
      <c r="I13926" s="3">
        <v>86</v>
      </c>
      <c r="J13926" s="3">
        <v>61.8</v>
      </c>
      <c r="K13926" s="3">
        <v>64.3</v>
      </c>
    </row>
    <row r="13927" spans="1:11" x14ac:dyDescent="0.4">
      <c r="A13927" t="s">
        <v>41959</v>
      </c>
      <c r="B13927" s="1" t="s">
        <v>41960</v>
      </c>
      <c r="C13927" s="2">
        <v>46182.401944444398</v>
      </c>
      <c r="D13927" s="1" t="s">
        <v>41961</v>
      </c>
      <c r="E13927" s="1" t="s">
        <v>40362</v>
      </c>
      <c r="F13927" s="2">
        <v>46165.208344907398</v>
      </c>
      <c r="G13927" s="3">
        <v>60.6</v>
      </c>
      <c r="H13927" s="3">
        <v>44.5</v>
      </c>
      <c r="I13927" s="3">
        <v>88.7</v>
      </c>
      <c r="J13927" s="3">
        <v>53.8</v>
      </c>
      <c r="K13927" s="3">
        <v>59.2</v>
      </c>
    </row>
    <row r="13928" spans="1:11" x14ac:dyDescent="0.4">
      <c r="A13928" t="s">
        <v>41962</v>
      </c>
      <c r="B13928" s="1" t="s">
        <v>41963</v>
      </c>
      <c r="C13928" s="2">
        <v>46182.401736111096</v>
      </c>
      <c r="D13928" s="1" t="s">
        <v>41964</v>
      </c>
      <c r="E13928" s="1" t="s">
        <v>40362</v>
      </c>
      <c r="F13928" s="2">
        <v>46165.250011574099</v>
      </c>
      <c r="G13928" s="3">
        <v>58.8</v>
      </c>
      <c r="H13928" s="3">
        <v>43.7</v>
      </c>
      <c r="I13928" s="3">
        <v>91.3</v>
      </c>
      <c r="J13928" s="3">
        <v>45.6</v>
      </c>
      <c r="K13928" s="3">
        <v>49.5</v>
      </c>
    </row>
    <row r="13929" spans="1:11" x14ac:dyDescent="0.4">
      <c r="A13929" t="s">
        <v>41965</v>
      </c>
      <c r="B13929" s="1" t="s">
        <v>41966</v>
      </c>
      <c r="C13929" s="2">
        <v>46182.401666666701</v>
      </c>
      <c r="D13929" s="1" t="s">
        <v>41967</v>
      </c>
      <c r="E13929" s="1" t="s">
        <v>40362</v>
      </c>
      <c r="F13929" s="2">
        <v>46165.291678240697</v>
      </c>
      <c r="G13929" s="3">
        <v>51</v>
      </c>
      <c r="H13929" s="3">
        <v>43.8</v>
      </c>
      <c r="I13929" s="3">
        <v>77.3</v>
      </c>
      <c r="J13929" s="3">
        <v>45.8</v>
      </c>
      <c r="K13929" s="3">
        <v>51.6</v>
      </c>
    </row>
    <row r="13930" spans="1:11" x14ac:dyDescent="0.4">
      <c r="A13930" t="s">
        <v>41968</v>
      </c>
      <c r="B13930" s="1" t="s">
        <v>41969</v>
      </c>
      <c r="C13930" s="2">
        <v>46182.401932870402</v>
      </c>
      <c r="D13930" s="1" t="s">
        <v>41970</v>
      </c>
      <c r="E13930" s="1" t="s">
        <v>40362</v>
      </c>
      <c r="F13930" s="2">
        <v>46165.333344907398</v>
      </c>
      <c r="G13930" s="3">
        <v>61.2</v>
      </c>
      <c r="H13930" s="3">
        <v>44.2</v>
      </c>
      <c r="I13930" s="3">
        <v>77.099999999999994</v>
      </c>
      <c r="J13930" s="3">
        <v>54.5</v>
      </c>
      <c r="K13930" s="3">
        <v>61.2</v>
      </c>
    </row>
    <row r="13931" spans="1:11" x14ac:dyDescent="0.4">
      <c r="A13931" t="s">
        <v>41971</v>
      </c>
      <c r="B13931" s="1" t="s">
        <v>41972</v>
      </c>
      <c r="C13931" s="2">
        <v>46182.401689814797</v>
      </c>
      <c r="D13931" s="1" t="s">
        <v>41973</v>
      </c>
      <c r="E13931" s="1" t="s">
        <v>40362</v>
      </c>
      <c r="F13931" s="2">
        <v>46165.375011574099</v>
      </c>
      <c r="G13931" s="3">
        <v>61.2</v>
      </c>
      <c r="H13931" s="3">
        <v>44.7</v>
      </c>
      <c r="I13931" s="3">
        <v>79.7</v>
      </c>
      <c r="J13931" s="3">
        <v>54</v>
      </c>
      <c r="K13931" s="3">
        <v>58.4</v>
      </c>
    </row>
    <row r="13932" spans="1:11" x14ac:dyDescent="0.4">
      <c r="A13932" t="s">
        <v>41974</v>
      </c>
      <c r="B13932" s="1" t="s">
        <v>41975</v>
      </c>
      <c r="C13932" s="2">
        <v>46182.401574074102</v>
      </c>
      <c r="D13932" s="1" t="s">
        <v>41976</v>
      </c>
      <c r="E13932" s="1" t="s">
        <v>40362</v>
      </c>
      <c r="F13932" s="2">
        <v>46165.416678240697</v>
      </c>
      <c r="G13932" s="3">
        <v>63</v>
      </c>
      <c r="H13932" s="3">
        <v>44.9</v>
      </c>
      <c r="I13932" s="3">
        <v>81.099999999999994</v>
      </c>
      <c r="J13932" s="3">
        <v>58.1</v>
      </c>
      <c r="K13932" s="3">
        <v>62.8</v>
      </c>
    </row>
    <row r="13933" spans="1:11" x14ac:dyDescent="0.4">
      <c r="A13933" t="s">
        <v>41977</v>
      </c>
      <c r="B13933" s="1" t="s">
        <v>41978</v>
      </c>
      <c r="C13933" s="2">
        <v>46182.401608796303</v>
      </c>
      <c r="D13933" s="1" t="s">
        <v>41979</v>
      </c>
      <c r="E13933" s="1" t="s">
        <v>40362</v>
      </c>
      <c r="F13933" s="2">
        <v>46165.458344907398</v>
      </c>
      <c r="G13933" s="3">
        <v>60.6</v>
      </c>
      <c r="H13933" s="3">
        <v>44.3</v>
      </c>
      <c r="I13933" s="3">
        <v>83.9</v>
      </c>
      <c r="J13933" s="3">
        <v>47</v>
      </c>
      <c r="K13933" s="3">
        <v>59.3</v>
      </c>
    </row>
    <row r="13934" spans="1:11" x14ac:dyDescent="0.4">
      <c r="A13934" t="s">
        <v>41980</v>
      </c>
      <c r="B13934" s="1" t="s">
        <v>41981</v>
      </c>
      <c r="C13934" s="2">
        <v>46182.401666666701</v>
      </c>
      <c r="D13934" s="1" t="s">
        <v>41982</v>
      </c>
      <c r="E13934" s="1" t="s">
        <v>40362</v>
      </c>
      <c r="F13934" s="2">
        <v>46165.500011574099</v>
      </c>
      <c r="G13934" s="3">
        <v>61.8</v>
      </c>
      <c r="H13934" s="3">
        <v>44.1</v>
      </c>
      <c r="I13934" s="3">
        <v>72.099999999999994</v>
      </c>
      <c r="J13934" s="3">
        <v>57.8</v>
      </c>
      <c r="K13934" s="3">
        <v>62.5</v>
      </c>
    </row>
    <row r="13935" spans="1:11" x14ac:dyDescent="0.4">
      <c r="A13935" t="s">
        <v>41983</v>
      </c>
      <c r="B13935" s="1" t="s">
        <v>41984</v>
      </c>
      <c r="C13935" s="2">
        <v>46182.401701388902</v>
      </c>
      <c r="D13935" s="1" t="s">
        <v>41985</v>
      </c>
      <c r="E13935" s="1" t="s">
        <v>40362</v>
      </c>
      <c r="F13935" s="2">
        <v>46165.541678240697</v>
      </c>
      <c r="G13935" s="3">
        <v>60.3</v>
      </c>
      <c r="H13935" s="3">
        <v>43.2</v>
      </c>
      <c r="I13935" s="3">
        <v>81.099999999999994</v>
      </c>
      <c r="J13935" s="3">
        <v>46.1</v>
      </c>
      <c r="K13935" s="3">
        <v>55.2</v>
      </c>
    </row>
    <row r="13936" spans="1:11" x14ac:dyDescent="0.4">
      <c r="A13936" t="s">
        <v>41986</v>
      </c>
      <c r="B13936" s="1" t="s">
        <v>41987</v>
      </c>
      <c r="C13936" s="2">
        <v>46182.401527777802</v>
      </c>
      <c r="D13936" s="1" t="s">
        <v>41988</v>
      </c>
      <c r="E13936" s="1" t="s">
        <v>40362</v>
      </c>
      <c r="F13936" s="2">
        <v>46165.583344907398</v>
      </c>
      <c r="G13936" s="3">
        <v>62.6</v>
      </c>
      <c r="H13936" s="3">
        <v>60.4</v>
      </c>
      <c r="I13936" s="3">
        <v>87.9</v>
      </c>
      <c r="J13936" s="3">
        <v>61.7</v>
      </c>
      <c r="K13936" s="3">
        <v>62.5</v>
      </c>
    </row>
    <row r="13937" spans="1:11" x14ac:dyDescent="0.4">
      <c r="A13937" t="s">
        <v>41989</v>
      </c>
      <c r="B13937" s="1" t="s">
        <v>41990</v>
      </c>
      <c r="C13937" s="2">
        <v>46182.401724536998</v>
      </c>
      <c r="D13937" s="1" t="s">
        <v>41991</v>
      </c>
      <c r="E13937" s="1" t="s">
        <v>40362</v>
      </c>
      <c r="F13937" s="2">
        <v>46165.625011574099</v>
      </c>
      <c r="G13937" s="3">
        <v>64.3</v>
      </c>
      <c r="H13937" s="3">
        <v>61</v>
      </c>
      <c r="I13937" s="3">
        <v>82.3</v>
      </c>
      <c r="J13937" s="3">
        <v>61.9</v>
      </c>
      <c r="K13937" s="3">
        <v>63.8</v>
      </c>
    </row>
    <row r="13938" spans="1:11" x14ac:dyDescent="0.4">
      <c r="A13938" t="s">
        <v>41992</v>
      </c>
      <c r="B13938" s="1" t="s">
        <v>41993</v>
      </c>
      <c r="C13938" s="2">
        <v>46182.401805555601</v>
      </c>
      <c r="D13938" s="1" t="s">
        <v>41994</v>
      </c>
      <c r="E13938" s="1" t="s">
        <v>40362</v>
      </c>
      <c r="F13938" s="2">
        <v>46165.666678240697</v>
      </c>
      <c r="G13938" s="3">
        <v>62.1</v>
      </c>
      <c r="H13938" s="3">
        <v>44.2</v>
      </c>
      <c r="I13938" s="3">
        <v>86.1</v>
      </c>
      <c r="J13938" s="3">
        <v>50.2</v>
      </c>
      <c r="K13938" s="3">
        <v>59.7</v>
      </c>
    </row>
    <row r="13939" spans="1:11" x14ac:dyDescent="0.4">
      <c r="A13939" t="s">
        <v>41995</v>
      </c>
      <c r="B13939" s="1" t="s">
        <v>41996</v>
      </c>
      <c r="C13939" s="2">
        <v>46182.402048611097</v>
      </c>
      <c r="D13939" s="1" t="s">
        <v>41997</v>
      </c>
      <c r="E13939" s="1" t="s">
        <v>40362</v>
      </c>
      <c r="F13939" s="2">
        <v>46165.708344907398</v>
      </c>
      <c r="G13939" s="3">
        <v>54</v>
      </c>
      <c r="H13939" s="3">
        <v>43.9</v>
      </c>
      <c r="I13939" s="3">
        <v>79.8</v>
      </c>
      <c r="J13939" s="3">
        <v>46.2</v>
      </c>
      <c r="K13939" s="3">
        <v>52.8</v>
      </c>
    </row>
    <row r="13940" spans="1:11" x14ac:dyDescent="0.4">
      <c r="A13940" t="s">
        <v>41998</v>
      </c>
      <c r="B13940" s="1" t="s">
        <v>41999</v>
      </c>
      <c r="C13940" s="2">
        <v>46182.401956018497</v>
      </c>
      <c r="D13940" s="1" t="s">
        <v>42000</v>
      </c>
      <c r="E13940" s="1" t="s">
        <v>40362</v>
      </c>
      <c r="F13940" s="2">
        <v>46165.750011574099</v>
      </c>
      <c r="G13940" s="3">
        <v>49.1</v>
      </c>
      <c r="H13940" s="3">
        <v>43.1</v>
      </c>
      <c r="I13940" s="3">
        <v>74.2</v>
      </c>
      <c r="J13940" s="3">
        <v>45.4</v>
      </c>
      <c r="K13940" s="3">
        <v>49.7</v>
      </c>
    </row>
    <row r="13941" spans="1:11" x14ac:dyDescent="0.4">
      <c r="A13941" t="s">
        <v>42001</v>
      </c>
      <c r="B13941" s="1" t="s">
        <v>42002</v>
      </c>
      <c r="C13941" s="2">
        <v>46182.401585648098</v>
      </c>
      <c r="D13941" s="1" t="s">
        <v>42003</v>
      </c>
      <c r="E13941" s="1" t="s">
        <v>40362</v>
      </c>
      <c r="F13941" s="2">
        <v>46165.791678240697</v>
      </c>
      <c r="G13941" s="3">
        <v>59.4</v>
      </c>
      <c r="H13941" s="3">
        <v>43.6</v>
      </c>
      <c r="I13941" s="3">
        <v>82.6</v>
      </c>
      <c r="J13941" s="3">
        <v>50.1</v>
      </c>
      <c r="K13941" s="3">
        <v>56.5</v>
      </c>
    </row>
    <row r="13942" spans="1:11" x14ac:dyDescent="0.4">
      <c r="A13942" t="s">
        <v>42004</v>
      </c>
      <c r="B13942" s="1" t="s">
        <v>42005</v>
      </c>
      <c r="C13942" s="2">
        <v>46182.401817129597</v>
      </c>
      <c r="D13942" s="1" t="s">
        <v>42006</v>
      </c>
      <c r="E13942" s="1" t="s">
        <v>40362</v>
      </c>
      <c r="F13942" s="2">
        <v>46165.833344907398</v>
      </c>
      <c r="G13942" s="3">
        <v>62.7</v>
      </c>
      <c r="H13942" s="3">
        <v>45.9</v>
      </c>
      <c r="I13942" s="3">
        <v>72.400000000000006</v>
      </c>
      <c r="J13942" s="3">
        <v>58.8</v>
      </c>
      <c r="K13942" s="3">
        <v>63.2</v>
      </c>
    </row>
    <row r="13943" spans="1:11" x14ac:dyDescent="0.4">
      <c r="A13943" t="s">
        <v>42007</v>
      </c>
      <c r="B13943" s="1" t="s">
        <v>42008</v>
      </c>
      <c r="C13943" s="2">
        <v>46182.401805555601</v>
      </c>
      <c r="D13943" s="1" t="s">
        <v>42009</v>
      </c>
      <c r="E13943" s="1" t="s">
        <v>40362</v>
      </c>
      <c r="F13943" s="2">
        <v>46165.875011574099</v>
      </c>
      <c r="G13943" s="3">
        <v>63.1</v>
      </c>
      <c r="H13943" s="3">
        <v>60.9</v>
      </c>
      <c r="I13943" s="3">
        <v>81.3</v>
      </c>
      <c r="J13943" s="3">
        <v>61.8</v>
      </c>
      <c r="K13943" s="3">
        <v>63.3</v>
      </c>
    </row>
    <row r="13944" spans="1:11" x14ac:dyDescent="0.4">
      <c r="A13944" t="s">
        <v>42010</v>
      </c>
      <c r="B13944" s="1" t="s">
        <v>42011</v>
      </c>
      <c r="C13944" s="2">
        <v>46182.402013888903</v>
      </c>
      <c r="D13944" s="1" t="s">
        <v>42012</v>
      </c>
      <c r="E13944" s="1" t="s">
        <v>40362</v>
      </c>
      <c r="F13944" s="2">
        <v>46165.916678240697</v>
      </c>
      <c r="G13944" s="3">
        <v>63.2</v>
      </c>
      <c r="H13944" s="3">
        <v>60.6</v>
      </c>
      <c r="I13944" s="3">
        <v>80.5</v>
      </c>
      <c r="J13944" s="3">
        <v>61.5</v>
      </c>
      <c r="K13944" s="3">
        <v>62.9</v>
      </c>
    </row>
    <row r="13945" spans="1:11" x14ac:dyDescent="0.4">
      <c r="A13945" t="s">
        <v>42013</v>
      </c>
      <c r="B13945" s="1" t="s">
        <v>42014</v>
      </c>
      <c r="C13945" s="2">
        <v>46182.401932870402</v>
      </c>
      <c r="D13945" s="1" t="s">
        <v>42015</v>
      </c>
      <c r="E13945" s="1" t="s">
        <v>40362</v>
      </c>
      <c r="F13945" s="2">
        <v>46165.958344907398</v>
      </c>
      <c r="G13945" s="3">
        <v>58.7</v>
      </c>
      <c r="H13945" s="3">
        <v>44.4</v>
      </c>
      <c r="I13945" s="3">
        <v>85.9</v>
      </c>
      <c r="J13945" s="3">
        <v>50.1</v>
      </c>
      <c r="K13945" s="3">
        <v>58.1</v>
      </c>
    </row>
    <row r="13946" spans="1:11" x14ac:dyDescent="0.4">
      <c r="A13946" t="s">
        <v>42016</v>
      </c>
      <c r="B13946" s="1" t="s">
        <v>42017</v>
      </c>
      <c r="C13946" s="2">
        <v>46182.401643518497</v>
      </c>
      <c r="D13946" s="1" t="s">
        <v>42018</v>
      </c>
      <c r="E13946" s="1" t="s">
        <v>40362</v>
      </c>
      <c r="F13946" s="2">
        <v>46166.000011574099</v>
      </c>
      <c r="G13946" s="3">
        <v>60.1</v>
      </c>
      <c r="H13946" s="3">
        <v>43.3</v>
      </c>
      <c r="I13946" s="3">
        <v>76.8</v>
      </c>
      <c r="J13946" s="3">
        <v>50.1</v>
      </c>
      <c r="K13946" s="3">
        <v>59.6</v>
      </c>
    </row>
    <row r="13947" spans="1:11" x14ac:dyDescent="0.4">
      <c r="A13947" t="s">
        <v>42019</v>
      </c>
      <c r="B13947" s="1" t="s">
        <v>42020</v>
      </c>
      <c r="C13947" s="2">
        <v>46182.401516203703</v>
      </c>
      <c r="D13947" s="1" t="s">
        <v>42021</v>
      </c>
      <c r="E13947" s="1" t="s">
        <v>40362</v>
      </c>
      <c r="F13947" s="2">
        <v>46166.041678240697</v>
      </c>
      <c r="G13947" s="3">
        <v>62.9</v>
      </c>
      <c r="H13947" s="3">
        <v>43.1</v>
      </c>
      <c r="I13947" s="3">
        <v>83.7</v>
      </c>
      <c r="J13947" s="3">
        <v>57.9</v>
      </c>
      <c r="K13947" s="3">
        <v>62.9</v>
      </c>
    </row>
    <row r="13948" spans="1:11" x14ac:dyDescent="0.4">
      <c r="A13948" t="s">
        <v>42022</v>
      </c>
      <c r="B13948" s="1" t="s">
        <v>42023</v>
      </c>
      <c r="C13948" s="2">
        <v>46182.401724536998</v>
      </c>
      <c r="D13948" s="1" t="s">
        <v>42024</v>
      </c>
      <c r="E13948" s="1" t="s">
        <v>40362</v>
      </c>
      <c r="F13948" s="2">
        <v>46166.083344907398</v>
      </c>
      <c r="G13948" s="3">
        <v>58.4</v>
      </c>
      <c r="H13948" s="3">
        <v>43.6</v>
      </c>
      <c r="I13948" s="3">
        <v>87.8</v>
      </c>
      <c r="J13948" s="3">
        <v>45.7</v>
      </c>
      <c r="K13948" s="3">
        <v>55.9</v>
      </c>
    </row>
    <row r="13949" spans="1:11" x14ac:dyDescent="0.4">
      <c r="A13949" t="s">
        <v>42025</v>
      </c>
      <c r="B13949" s="1" t="s">
        <v>42026</v>
      </c>
      <c r="C13949" s="2">
        <v>46182.402025463001</v>
      </c>
      <c r="D13949" s="1" t="s">
        <v>42027</v>
      </c>
      <c r="E13949" s="1" t="s">
        <v>40362</v>
      </c>
      <c r="F13949" s="2">
        <v>46166.125011574099</v>
      </c>
      <c r="G13949" s="3">
        <v>63.4</v>
      </c>
      <c r="H13949" s="3">
        <v>44.9</v>
      </c>
      <c r="I13949" s="3">
        <v>81.5</v>
      </c>
      <c r="J13949" s="3">
        <v>61.6</v>
      </c>
      <c r="K13949" s="3">
        <v>63.1</v>
      </c>
    </row>
    <row r="13950" spans="1:11" x14ac:dyDescent="0.4">
      <c r="A13950" t="s">
        <v>42028</v>
      </c>
      <c r="B13950" s="1" t="s">
        <v>42029</v>
      </c>
      <c r="C13950" s="2">
        <v>46182.401550925897</v>
      </c>
      <c r="D13950" s="1" t="s">
        <v>42030</v>
      </c>
      <c r="E13950" s="1" t="s">
        <v>40362</v>
      </c>
      <c r="F13950" s="2">
        <v>46166.166678240697</v>
      </c>
      <c r="G13950" s="3">
        <v>50.9</v>
      </c>
      <c r="H13950" s="3">
        <v>42.9</v>
      </c>
      <c r="I13950" s="3">
        <v>78.5</v>
      </c>
      <c r="J13950" s="3">
        <v>45.4</v>
      </c>
      <c r="K13950" s="3">
        <v>52.2</v>
      </c>
    </row>
    <row r="13951" spans="1:11" x14ac:dyDescent="0.4">
      <c r="A13951" t="s">
        <v>42031</v>
      </c>
      <c r="B13951" s="1" t="s">
        <v>42032</v>
      </c>
      <c r="C13951" s="2">
        <v>46182.401967592603</v>
      </c>
      <c r="D13951" s="1" t="s">
        <v>42033</v>
      </c>
      <c r="E13951" s="1" t="s">
        <v>40362</v>
      </c>
      <c r="F13951" s="2">
        <v>46166.208344907398</v>
      </c>
      <c r="G13951" s="3">
        <v>48.4</v>
      </c>
      <c r="H13951" s="3">
        <v>43.8</v>
      </c>
      <c r="I13951" s="3">
        <v>72.5</v>
      </c>
      <c r="J13951" s="3">
        <v>45.2</v>
      </c>
      <c r="K13951" s="3">
        <v>50.2</v>
      </c>
    </row>
    <row r="13952" spans="1:11" x14ac:dyDescent="0.4">
      <c r="A13952" t="s">
        <v>42034</v>
      </c>
      <c r="B13952" s="1" t="s">
        <v>42035</v>
      </c>
      <c r="C13952" s="2">
        <v>46182.401944444398</v>
      </c>
      <c r="D13952" s="1" t="s">
        <v>42036</v>
      </c>
      <c r="E13952" s="1" t="s">
        <v>40362</v>
      </c>
      <c r="F13952" s="2">
        <v>46166.250011574099</v>
      </c>
      <c r="G13952" s="3">
        <v>47.6</v>
      </c>
      <c r="H13952" s="3">
        <v>43</v>
      </c>
      <c r="I13952" s="3">
        <v>73.5</v>
      </c>
      <c r="J13952" s="3">
        <v>44.8</v>
      </c>
      <c r="K13952" s="3">
        <v>47.9</v>
      </c>
    </row>
    <row r="13953" spans="1:11" x14ac:dyDescent="0.4">
      <c r="A13953" t="s">
        <v>42037</v>
      </c>
      <c r="B13953" s="1" t="s">
        <v>42038</v>
      </c>
      <c r="C13953" s="2">
        <v>46182.401967592603</v>
      </c>
      <c r="D13953" s="1" t="s">
        <v>42039</v>
      </c>
      <c r="E13953" s="1" t="s">
        <v>40362</v>
      </c>
      <c r="F13953" s="2">
        <v>46166.291678240697</v>
      </c>
      <c r="G13953" s="3">
        <v>53.9</v>
      </c>
      <c r="H13953" s="3">
        <v>42.6</v>
      </c>
      <c r="I13953" s="3">
        <v>84</v>
      </c>
      <c r="J13953" s="3">
        <v>44.5</v>
      </c>
      <c r="K13953" s="3">
        <v>50.9</v>
      </c>
    </row>
    <row r="13954" spans="1:11" x14ac:dyDescent="0.4">
      <c r="A13954" t="s">
        <v>42040</v>
      </c>
      <c r="B13954" s="1" t="s">
        <v>42041</v>
      </c>
      <c r="C13954" s="2">
        <v>46182.402002314797</v>
      </c>
      <c r="D13954" s="1" t="s">
        <v>42042</v>
      </c>
      <c r="E13954" s="1" t="s">
        <v>40362</v>
      </c>
      <c r="F13954" s="2">
        <v>46166.333344907398</v>
      </c>
      <c r="G13954" s="3">
        <v>63.6</v>
      </c>
      <c r="H13954" s="3">
        <v>44.1</v>
      </c>
      <c r="I13954" s="3">
        <v>83.8</v>
      </c>
      <c r="J13954" s="3">
        <v>57.8</v>
      </c>
      <c r="K13954" s="3">
        <v>64.099999999999994</v>
      </c>
    </row>
    <row r="13955" spans="1:11" x14ac:dyDescent="0.4">
      <c r="A13955" t="s">
        <v>42043</v>
      </c>
      <c r="B13955" s="1" t="s">
        <v>42044</v>
      </c>
      <c r="C13955" s="2">
        <v>46182.401921296303</v>
      </c>
      <c r="D13955" s="1" t="s">
        <v>42045</v>
      </c>
      <c r="E13955" s="1" t="s">
        <v>40362</v>
      </c>
      <c r="F13955" s="2">
        <v>46166.375011574099</v>
      </c>
      <c r="G13955" s="3">
        <v>62.7</v>
      </c>
      <c r="H13955" s="3">
        <v>60.5</v>
      </c>
      <c r="I13955" s="3">
        <v>76.099999999999994</v>
      </c>
      <c r="J13955" s="3">
        <v>61.5</v>
      </c>
      <c r="K13955" s="3">
        <v>63.5</v>
      </c>
    </row>
    <row r="13956" spans="1:11" x14ac:dyDescent="0.4">
      <c r="A13956" t="s">
        <v>42046</v>
      </c>
      <c r="B13956" s="1" t="s">
        <v>42047</v>
      </c>
      <c r="C13956" s="2">
        <v>46182.401875000003</v>
      </c>
      <c r="D13956" s="1" t="s">
        <v>42048</v>
      </c>
      <c r="E13956" s="1" t="s">
        <v>40362</v>
      </c>
      <c r="F13956" s="2">
        <v>46166.416678240697</v>
      </c>
      <c r="G13956" s="3">
        <v>63.6</v>
      </c>
      <c r="H13956" s="3">
        <v>60.6</v>
      </c>
      <c r="I13956" s="3">
        <v>79.3</v>
      </c>
      <c r="J13956" s="3">
        <v>61.6</v>
      </c>
      <c r="K13956" s="3">
        <v>64.099999999999994</v>
      </c>
    </row>
    <row r="13957" spans="1:11" x14ac:dyDescent="0.4">
      <c r="A13957" t="s">
        <v>42049</v>
      </c>
      <c r="B13957" s="1" t="s">
        <v>42050</v>
      </c>
      <c r="C13957" s="2">
        <v>46182.401585648098</v>
      </c>
      <c r="D13957" s="1" t="s">
        <v>42051</v>
      </c>
      <c r="E13957" s="1" t="s">
        <v>40362</v>
      </c>
      <c r="F13957" s="2">
        <v>46166.458344907398</v>
      </c>
      <c r="G13957" s="3">
        <v>60.6</v>
      </c>
      <c r="H13957" s="3">
        <v>43.8</v>
      </c>
      <c r="I13957" s="3">
        <v>80.2</v>
      </c>
      <c r="J13957" s="3">
        <v>49.6</v>
      </c>
      <c r="K13957" s="3">
        <v>58.3</v>
      </c>
    </row>
    <row r="13958" spans="1:11" x14ac:dyDescent="0.4">
      <c r="A13958" t="s">
        <v>42052</v>
      </c>
      <c r="B13958" s="1" t="s">
        <v>42053</v>
      </c>
      <c r="C13958" s="2">
        <v>46182.401701388902</v>
      </c>
      <c r="D13958" s="1" t="s">
        <v>42054</v>
      </c>
      <c r="E13958" s="1" t="s">
        <v>40362</v>
      </c>
      <c r="F13958" s="2">
        <v>46166.500011574099</v>
      </c>
      <c r="G13958" s="3">
        <v>63.4</v>
      </c>
      <c r="H13958" s="3">
        <v>45.4</v>
      </c>
      <c r="I13958" s="3">
        <v>82.9</v>
      </c>
      <c r="J13958" s="3">
        <v>61.2</v>
      </c>
      <c r="K13958" s="3">
        <v>63.4</v>
      </c>
    </row>
    <row r="13959" spans="1:11" x14ac:dyDescent="0.4">
      <c r="A13959" t="s">
        <v>42055</v>
      </c>
      <c r="B13959" s="1" t="s">
        <v>42056</v>
      </c>
      <c r="C13959" s="2">
        <v>46182.401527777802</v>
      </c>
      <c r="D13959" s="1" t="s">
        <v>42057</v>
      </c>
      <c r="E13959" s="1" t="s">
        <v>40362</v>
      </c>
      <c r="F13959" s="2">
        <v>46166.541678240697</v>
      </c>
      <c r="G13959" s="3">
        <v>62.3</v>
      </c>
      <c r="H13959" s="3">
        <v>43.1</v>
      </c>
      <c r="I13959" s="3">
        <v>81</v>
      </c>
      <c r="J13959" s="3">
        <v>45.9</v>
      </c>
      <c r="K13959" s="3">
        <v>63.2</v>
      </c>
    </row>
    <row r="13960" spans="1:11" x14ac:dyDescent="0.4">
      <c r="A13960" t="s">
        <v>42058</v>
      </c>
      <c r="B13960" s="1" t="s">
        <v>42059</v>
      </c>
      <c r="C13960" s="2">
        <v>46182.401678240698</v>
      </c>
      <c r="D13960" s="1" t="s">
        <v>42060</v>
      </c>
      <c r="E13960" s="1" t="s">
        <v>40362</v>
      </c>
      <c r="F13960" s="2">
        <v>46166.583344907398</v>
      </c>
      <c r="G13960" s="3">
        <v>62.5</v>
      </c>
      <c r="H13960" s="3">
        <v>61.2</v>
      </c>
      <c r="I13960" s="3">
        <v>71.8</v>
      </c>
      <c r="J13960" s="3">
        <v>62</v>
      </c>
      <c r="K13960" s="3">
        <v>62.9</v>
      </c>
    </row>
    <row r="13961" spans="1:11" x14ac:dyDescent="0.4">
      <c r="A13961" t="s">
        <v>42061</v>
      </c>
      <c r="B13961" s="1" t="s">
        <v>42062</v>
      </c>
      <c r="C13961" s="2">
        <v>46182.402002314797</v>
      </c>
      <c r="D13961" s="1" t="s">
        <v>42063</v>
      </c>
      <c r="E13961" s="1" t="s">
        <v>40362</v>
      </c>
      <c r="F13961" s="2">
        <v>46166.625011574099</v>
      </c>
      <c r="G13961" s="3">
        <v>63.4</v>
      </c>
      <c r="H13961" s="3">
        <v>61.1</v>
      </c>
      <c r="I13961" s="3">
        <v>78.7</v>
      </c>
      <c r="J13961" s="3">
        <v>62</v>
      </c>
      <c r="K13961" s="3">
        <v>63</v>
      </c>
    </row>
    <row r="13962" spans="1:11" x14ac:dyDescent="0.4">
      <c r="A13962" t="s">
        <v>42064</v>
      </c>
      <c r="B13962" s="1" t="s">
        <v>42065</v>
      </c>
      <c r="C13962" s="2">
        <v>46182.401585648098</v>
      </c>
      <c r="D13962" s="1" t="s">
        <v>42066</v>
      </c>
      <c r="E13962" s="1" t="s">
        <v>40362</v>
      </c>
      <c r="F13962" s="2">
        <v>46166.666678240697</v>
      </c>
      <c r="G13962" s="3">
        <v>55.5</v>
      </c>
      <c r="H13962" s="3">
        <v>43.5</v>
      </c>
      <c r="I13962" s="3">
        <v>72.8</v>
      </c>
      <c r="J13962" s="3">
        <v>45.6</v>
      </c>
      <c r="K13962" s="3">
        <v>53.9</v>
      </c>
    </row>
    <row r="13963" spans="1:11" x14ac:dyDescent="0.4">
      <c r="A13963" t="s">
        <v>42067</v>
      </c>
      <c r="B13963" s="1" t="s">
        <v>42068</v>
      </c>
      <c r="C13963" s="2">
        <v>46182.401469907403</v>
      </c>
      <c r="D13963" s="1" t="s">
        <v>42069</v>
      </c>
      <c r="E13963" s="1" t="s">
        <v>40362</v>
      </c>
      <c r="F13963" s="2">
        <v>46166.708344907398</v>
      </c>
      <c r="G13963" s="3">
        <v>58.1</v>
      </c>
      <c r="H13963" s="3">
        <v>43.9</v>
      </c>
      <c r="I13963" s="3">
        <v>84.8</v>
      </c>
      <c r="J13963" s="3">
        <v>46.1</v>
      </c>
      <c r="K13963" s="3">
        <v>54</v>
      </c>
    </row>
    <row r="13964" spans="1:11" x14ac:dyDescent="0.4">
      <c r="A13964" t="s">
        <v>42070</v>
      </c>
      <c r="B13964" s="1" t="s">
        <v>42071</v>
      </c>
      <c r="C13964" s="2">
        <v>46182.401678240698</v>
      </c>
      <c r="D13964" s="1" t="s">
        <v>42072</v>
      </c>
      <c r="E13964" s="1" t="s">
        <v>40362</v>
      </c>
      <c r="F13964" s="2">
        <v>46166.750011574099</v>
      </c>
      <c r="G13964" s="3">
        <v>49</v>
      </c>
      <c r="H13964" s="3">
        <v>43.4</v>
      </c>
      <c r="I13964" s="3">
        <v>67</v>
      </c>
      <c r="J13964" s="3">
        <v>45.6</v>
      </c>
      <c r="K13964" s="3">
        <v>50.3</v>
      </c>
    </row>
    <row r="13965" spans="1:11" x14ac:dyDescent="0.4">
      <c r="A13965" t="s">
        <v>42073</v>
      </c>
      <c r="B13965" s="1" t="s">
        <v>42074</v>
      </c>
      <c r="C13965" s="2">
        <v>46182.401736111096</v>
      </c>
      <c r="D13965" s="1" t="s">
        <v>42075</v>
      </c>
      <c r="E13965" s="1" t="s">
        <v>40362</v>
      </c>
      <c r="F13965" s="2">
        <v>46166.791678240697</v>
      </c>
      <c r="G13965" s="3">
        <v>54.2</v>
      </c>
      <c r="H13965" s="3">
        <v>43.4</v>
      </c>
      <c r="I13965" s="3">
        <v>82.3</v>
      </c>
      <c r="J13965" s="3">
        <v>46.3</v>
      </c>
      <c r="K13965" s="3">
        <v>54.2</v>
      </c>
    </row>
    <row r="13966" spans="1:11" x14ac:dyDescent="0.4">
      <c r="A13966" t="s">
        <v>42076</v>
      </c>
      <c r="B13966" s="1" t="s">
        <v>42077</v>
      </c>
      <c r="C13966" s="2">
        <v>46182.401979166701</v>
      </c>
      <c r="D13966" s="1" t="s">
        <v>42078</v>
      </c>
      <c r="E13966" s="1" t="s">
        <v>40362</v>
      </c>
      <c r="F13966" s="2">
        <v>46166.833344907398</v>
      </c>
      <c r="G13966" s="3">
        <v>63.5</v>
      </c>
      <c r="H13966" s="3">
        <v>61.3</v>
      </c>
      <c r="I13966" s="3">
        <v>77.7</v>
      </c>
      <c r="J13966" s="3">
        <v>62.2</v>
      </c>
      <c r="K13966" s="3">
        <v>63.8</v>
      </c>
    </row>
    <row r="13967" spans="1:11" x14ac:dyDescent="0.4">
      <c r="A13967" t="s">
        <v>42079</v>
      </c>
      <c r="B13967" s="1" t="s">
        <v>42080</v>
      </c>
      <c r="C13967" s="2">
        <v>46182.401469907403</v>
      </c>
      <c r="D13967" s="1" t="s">
        <v>42081</v>
      </c>
      <c r="E13967" s="1" t="s">
        <v>40362</v>
      </c>
      <c r="F13967" s="2">
        <v>46166.875011574099</v>
      </c>
      <c r="G13967" s="3">
        <v>61.8</v>
      </c>
      <c r="H13967" s="3">
        <v>44.3</v>
      </c>
      <c r="I13967" s="3">
        <v>90.4</v>
      </c>
      <c r="J13967" s="3">
        <v>54.1</v>
      </c>
      <c r="K13967" s="3">
        <v>62.7</v>
      </c>
    </row>
    <row r="13968" spans="1:11" x14ac:dyDescent="0.4">
      <c r="A13968" t="s">
        <v>42082</v>
      </c>
      <c r="B13968" s="1" t="s">
        <v>42083</v>
      </c>
      <c r="C13968" s="2">
        <v>46182.401944444398</v>
      </c>
      <c r="D13968" s="1" t="s">
        <v>42084</v>
      </c>
      <c r="E13968" s="1" t="s">
        <v>40362</v>
      </c>
      <c r="F13968" s="2">
        <v>46166.916678240697</v>
      </c>
      <c r="G13968" s="3">
        <v>61.6</v>
      </c>
      <c r="H13968" s="3">
        <v>43.3</v>
      </c>
      <c r="I13968" s="3">
        <v>71.3</v>
      </c>
      <c r="J13968" s="3">
        <v>57.4</v>
      </c>
      <c r="K13968" s="3">
        <v>62.5</v>
      </c>
    </row>
    <row r="13969" spans="1:11" x14ac:dyDescent="0.4">
      <c r="A13969" t="s">
        <v>42085</v>
      </c>
      <c r="B13969" s="1" t="s">
        <v>42086</v>
      </c>
      <c r="C13969" s="2">
        <v>46182.401539351798</v>
      </c>
      <c r="D13969" s="1" t="s">
        <v>42087</v>
      </c>
      <c r="E13969" s="1" t="s">
        <v>40362</v>
      </c>
      <c r="F13969" s="2">
        <v>46166.958344907398</v>
      </c>
      <c r="G13969" s="3">
        <v>63</v>
      </c>
      <c r="H13969" s="3">
        <v>60.6</v>
      </c>
      <c r="I13969" s="3">
        <v>81.2</v>
      </c>
      <c r="J13969" s="3">
        <v>61.5</v>
      </c>
      <c r="K13969" s="3">
        <v>62.7</v>
      </c>
    </row>
    <row r="13970" spans="1:11" x14ac:dyDescent="0.4">
      <c r="A13970" t="s">
        <v>42088</v>
      </c>
      <c r="B13970" s="1" t="s">
        <v>42089</v>
      </c>
      <c r="C13970" s="2">
        <v>46182.401469907403</v>
      </c>
      <c r="D13970" s="1" t="s">
        <v>42090</v>
      </c>
      <c r="E13970" s="1" t="s">
        <v>40362</v>
      </c>
      <c r="F13970" s="2">
        <v>46167.000011574099</v>
      </c>
      <c r="G13970" s="3">
        <v>57.2</v>
      </c>
      <c r="H13970" s="3">
        <v>43.3</v>
      </c>
      <c r="I13970" s="3">
        <v>70.5</v>
      </c>
      <c r="J13970" s="3">
        <v>48.9</v>
      </c>
      <c r="K13970" s="3">
        <v>56.2</v>
      </c>
    </row>
    <row r="13971" spans="1:11" x14ac:dyDescent="0.4">
      <c r="A13971" t="s">
        <v>42091</v>
      </c>
      <c r="B13971" s="1" t="s">
        <v>42092</v>
      </c>
      <c r="C13971" s="2">
        <v>46182.401689814797</v>
      </c>
      <c r="D13971" s="1" t="s">
        <v>42093</v>
      </c>
      <c r="E13971" s="1" t="s">
        <v>40362</v>
      </c>
      <c r="F13971" s="2">
        <v>46167.041678240697</v>
      </c>
      <c r="G13971" s="3">
        <v>62.7</v>
      </c>
      <c r="H13971" s="3">
        <v>46.1</v>
      </c>
      <c r="I13971" s="3">
        <v>78.599999999999994</v>
      </c>
      <c r="J13971" s="3">
        <v>61.5</v>
      </c>
      <c r="K13971" s="3">
        <v>62.6</v>
      </c>
    </row>
    <row r="13972" spans="1:11" x14ac:dyDescent="0.4">
      <c r="A13972" t="s">
        <v>42094</v>
      </c>
      <c r="B13972" s="1" t="s">
        <v>42095</v>
      </c>
      <c r="C13972" s="2">
        <v>46182.401574074102</v>
      </c>
      <c r="D13972" s="1" t="s">
        <v>42096</v>
      </c>
      <c r="E13972" s="1" t="s">
        <v>40362</v>
      </c>
      <c r="F13972" s="2">
        <v>46167.083344907398</v>
      </c>
      <c r="G13972" s="3">
        <v>60.4</v>
      </c>
      <c r="H13972" s="3">
        <v>43.8</v>
      </c>
      <c r="I13972" s="3">
        <v>78.900000000000006</v>
      </c>
      <c r="J13972" s="3">
        <v>53.4</v>
      </c>
      <c r="K13972" s="3">
        <v>62</v>
      </c>
    </row>
    <row r="13973" spans="1:11" x14ac:dyDescent="0.4">
      <c r="A13973" t="s">
        <v>42097</v>
      </c>
      <c r="B13973" s="1" t="s">
        <v>42098</v>
      </c>
      <c r="C13973" s="2">
        <v>46182.401736111096</v>
      </c>
      <c r="D13973" s="1" t="s">
        <v>42099</v>
      </c>
      <c r="E13973" s="1" t="s">
        <v>40362</v>
      </c>
      <c r="F13973" s="2">
        <v>46167.125011574099</v>
      </c>
      <c r="G13973" s="3">
        <v>63.1</v>
      </c>
      <c r="H13973" s="3">
        <v>60.7</v>
      </c>
      <c r="I13973" s="3">
        <v>81.2</v>
      </c>
      <c r="J13973" s="3">
        <v>61.6</v>
      </c>
      <c r="K13973" s="3">
        <v>62.9</v>
      </c>
    </row>
    <row r="13974" spans="1:11" x14ac:dyDescent="0.4">
      <c r="A13974" t="s">
        <v>42100</v>
      </c>
      <c r="B13974" s="1" t="s">
        <v>42101</v>
      </c>
      <c r="C13974" s="2">
        <v>46182.401620370401</v>
      </c>
      <c r="D13974" s="1" t="s">
        <v>42102</v>
      </c>
      <c r="E13974" s="1" t="s">
        <v>40362</v>
      </c>
      <c r="F13974" s="2">
        <v>46167.166678240697</v>
      </c>
      <c r="G13974" s="3">
        <v>53</v>
      </c>
      <c r="H13974" s="3">
        <v>44.1</v>
      </c>
      <c r="I13974" s="3">
        <v>78.900000000000006</v>
      </c>
      <c r="J13974" s="3">
        <v>45.6</v>
      </c>
      <c r="K13974" s="3">
        <v>54.4</v>
      </c>
    </row>
    <row r="13975" spans="1:11" x14ac:dyDescent="0.4">
      <c r="A13975" t="s">
        <v>42103</v>
      </c>
      <c r="B13975" s="1" t="s">
        <v>42104</v>
      </c>
      <c r="C13975" s="2">
        <v>46182.401550925897</v>
      </c>
      <c r="D13975" s="1" t="s">
        <v>42105</v>
      </c>
      <c r="E13975" s="1" t="s">
        <v>40362</v>
      </c>
      <c r="F13975" s="2">
        <v>46167.208344907398</v>
      </c>
      <c r="G13975" s="3">
        <v>49.1</v>
      </c>
      <c r="H13975" s="3">
        <v>44.3</v>
      </c>
      <c r="I13975" s="3">
        <v>76.5</v>
      </c>
      <c r="J13975" s="3">
        <v>45.7</v>
      </c>
      <c r="K13975" s="3">
        <v>49.9</v>
      </c>
    </row>
    <row r="13976" spans="1:11" x14ac:dyDescent="0.4">
      <c r="A13976" t="s">
        <v>42106</v>
      </c>
      <c r="B13976" s="1" t="s">
        <v>42107</v>
      </c>
      <c r="C13976" s="2">
        <v>46182.401967592603</v>
      </c>
      <c r="D13976" s="1" t="s">
        <v>42108</v>
      </c>
      <c r="E13976" s="1" t="s">
        <v>40362</v>
      </c>
      <c r="F13976" s="2">
        <v>46167.250011574099</v>
      </c>
      <c r="G13976" s="3">
        <v>47.6</v>
      </c>
      <c r="H13976" s="3">
        <v>43.2</v>
      </c>
      <c r="I13976" s="3">
        <v>69.8</v>
      </c>
      <c r="J13976" s="3">
        <v>44.9</v>
      </c>
      <c r="K13976" s="3">
        <v>48.3</v>
      </c>
    </row>
    <row r="13977" spans="1:11" x14ac:dyDescent="0.4">
      <c r="A13977" t="s">
        <v>42109</v>
      </c>
      <c r="B13977" s="1" t="s">
        <v>42110</v>
      </c>
      <c r="C13977" s="2">
        <v>46182.401956018497</v>
      </c>
      <c r="D13977" s="1" t="s">
        <v>42111</v>
      </c>
      <c r="E13977" s="1" t="s">
        <v>40362</v>
      </c>
      <c r="F13977" s="2">
        <v>46167.291678240697</v>
      </c>
      <c r="G13977" s="3">
        <v>53.2</v>
      </c>
      <c r="H13977" s="3">
        <v>43.7</v>
      </c>
      <c r="I13977" s="3">
        <v>83</v>
      </c>
      <c r="J13977" s="3">
        <v>45.4</v>
      </c>
      <c r="K13977" s="3">
        <v>53.9</v>
      </c>
    </row>
    <row r="13978" spans="1:11" x14ac:dyDescent="0.4">
      <c r="A13978" t="s">
        <v>42112</v>
      </c>
      <c r="B13978" s="1" t="s">
        <v>42113</v>
      </c>
      <c r="C13978" s="2">
        <v>46182.401851851799</v>
      </c>
      <c r="D13978" s="1" t="s">
        <v>42114</v>
      </c>
      <c r="E13978" s="1" t="s">
        <v>40362</v>
      </c>
      <c r="F13978" s="2">
        <v>46167.333344907398</v>
      </c>
      <c r="G13978" s="3">
        <v>61.5</v>
      </c>
      <c r="H13978" s="3">
        <v>43.7</v>
      </c>
      <c r="I13978" s="3">
        <v>74.400000000000006</v>
      </c>
      <c r="J13978" s="3">
        <v>57.6</v>
      </c>
      <c r="K13978" s="3">
        <v>59.7</v>
      </c>
    </row>
    <row r="13979" spans="1:11" x14ac:dyDescent="0.4">
      <c r="A13979" t="s">
        <v>42115</v>
      </c>
      <c r="B13979" s="1" t="s">
        <v>42116</v>
      </c>
      <c r="C13979" s="2">
        <v>46182.401747685202</v>
      </c>
      <c r="D13979" s="1" t="s">
        <v>42117</v>
      </c>
      <c r="E13979" s="1" t="s">
        <v>40362</v>
      </c>
      <c r="F13979" s="2">
        <v>46167.375011574099</v>
      </c>
      <c r="G13979" s="3">
        <v>61.3</v>
      </c>
      <c r="H13979" s="3">
        <v>43.3</v>
      </c>
      <c r="I13979" s="3">
        <v>78.3</v>
      </c>
      <c r="J13979" s="3">
        <v>53.4</v>
      </c>
      <c r="K13979" s="3">
        <v>59.7</v>
      </c>
    </row>
    <row r="13980" spans="1:11" x14ac:dyDescent="0.4">
      <c r="A13980" t="s">
        <v>42118</v>
      </c>
      <c r="B13980" s="1" t="s">
        <v>42119</v>
      </c>
      <c r="C13980" s="2">
        <v>46182.401851851799</v>
      </c>
      <c r="D13980" s="1" t="s">
        <v>42120</v>
      </c>
      <c r="E13980" s="1" t="s">
        <v>40362</v>
      </c>
      <c r="F13980" s="2">
        <v>46167.416678240697</v>
      </c>
      <c r="G13980" s="3">
        <v>55.6</v>
      </c>
      <c r="H13980" s="3">
        <v>43.4</v>
      </c>
      <c r="I13980" s="3">
        <v>89.2</v>
      </c>
      <c r="J13980" s="3">
        <v>45.4</v>
      </c>
      <c r="K13980" s="3">
        <v>50.8</v>
      </c>
    </row>
    <row r="13981" spans="1:11" x14ac:dyDescent="0.4">
      <c r="A13981" t="s">
        <v>42121</v>
      </c>
      <c r="B13981" s="1" t="s">
        <v>42122</v>
      </c>
      <c r="C13981" s="2">
        <v>46182.401562500003</v>
      </c>
      <c r="D13981" s="1" t="s">
        <v>42123</v>
      </c>
      <c r="E13981" s="1" t="s">
        <v>40362</v>
      </c>
      <c r="F13981" s="2">
        <v>46167.458344907398</v>
      </c>
      <c r="G13981" s="3">
        <v>56.5</v>
      </c>
      <c r="H13981" s="3">
        <v>43.4</v>
      </c>
      <c r="I13981" s="3">
        <v>84.3</v>
      </c>
      <c r="J13981" s="3">
        <v>45.5</v>
      </c>
      <c r="K13981" s="3">
        <v>55.5</v>
      </c>
    </row>
    <row r="13982" spans="1:11" x14ac:dyDescent="0.4">
      <c r="A13982" t="s">
        <v>42124</v>
      </c>
      <c r="B13982" s="1" t="s">
        <v>42125</v>
      </c>
      <c r="C13982" s="2">
        <v>46182.401875000003</v>
      </c>
      <c r="D13982" s="1" t="s">
        <v>42126</v>
      </c>
      <c r="E13982" s="1" t="s">
        <v>40362</v>
      </c>
      <c r="F13982" s="2">
        <v>46167.500011574099</v>
      </c>
      <c r="G13982" s="3">
        <v>53</v>
      </c>
      <c r="H13982" s="3">
        <v>43.3</v>
      </c>
      <c r="I13982" s="3">
        <v>80.3</v>
      </c>
      <c r="J13982" s="3">
        <v>45.4</v>
      </c>
      <c r="K13982" s="3">
        <v>51.9</v>
      </c>
    </row>
    <row r="13983" spans="1:11" x14ac:dyDescent="0.4">
      <c r="A13983" t="s">
        <v>42127</v>
      </c>
      <c r="B13983" s="1" t="s">
        <v>42128</v>
      </c>
      <c r="C13983" s="2">
        <v>46182.401701388902</v>
      </c>
      <c r="D13983" s="1" t="s">
        <v>42129</v>
      </c>
      <c r="E13983" s="1" t="s">
        <v>40362</v>
      </c>
      <c r="F13983" s="2">
        <v>46167.541678240697</v>
      </c>
      <c r="G13983" s="3">
        <v>53.2</v>
      </c>
      <c r="H13983" s="3">
        <v>43.6</v>
      </c>
      <c r="I13983" s="3">
        <v>73.7</v>
      </c>
      <c r="J13983" s="3">
        <v>45.7</v>
      </c>
      <c r="K13983" s="3">
        <v>54</v>
      </c>
    </row>
    <row r="13984" spans="1:11" x14ac:dyDescent="0.4">
      <c r="A13984" t="s">
        <v>42130</v>
      </c>
      <c r="B13984" s="1" t="s">
        <v>42131</v>
      </c>
      <c r="C13984" s="2">
        <v>46182.401898148099</v>
      </c>
      <c r="D13984" s="1" t="s">
        <v>42132</v>
      </c>
      <c r="E13984" s="1" t="s">
        <v>40362</v>
      </c>
      <c r="F13984" s="2">
        <v>46167.583344907398</v>
      </c>
      <c r="G13984" s="3">
        <v>54.6</v>
      </c>
      <c r="H13984" s="3">
        <v>43.3</v>
      </c>
      <c r="I13984" s="3">
        <v>81</v>
      </c>
      <c r="J13984" s="3">
        <v>45.8</v>
      </c>
      <c r="K13984" s="3">
        <v>56.1</v>
      </c>
    </row>
    <row r="13985" spans="1:11" x14ac:dyDescent="0.4">
      <c r="A13985" t="s">
        <v>42133</v>
      </c>
      <c r="B13985" s="1" t="s">
        <v>42134</v>
      </c>
      <c r="C13985" s="2">
        <v>46182.401875000003</v>
      </c>
      <c r="D13985" s="1" t="s">
        <v>42135</v>
      </c>
      <c r="E13985" s="1" t="s">
        <v>40362</v>
      </c>
      <c r="F13985" s="2">
        <v>46167.625011574099</v>
      </c>
      <c r="G13985" s="3">
        <v>51</v>
      </c>
      <c r="H13985" s="3">
        <v>43.1</v>
      </c>
      <c r="I13985" s="3">
        <v>73.2</v>
      </c>
      <c r="J13985" s="3">
        <v>45.3</v>
      </c>
      <c r="K13985" s="3">
        <v>50.9</v>
      </c>
    </row>
    <row r="13986" spans="1:11" x14ac:dyDescent="0.4">
      <c r="A13986" t="s">
        <v>42136</v>
      </c>
      <c r="B13986" s="1" t="s">
        <v>42137</v>
      </c>
      <c r="C13986" s="2">
        <v>46182.401990740698</v>
      </c>
      <c r="D13986" s="1" t="s">
        <v>42138</v>
      </c>
      <c r="E13986" s="1" t="s">
        <v>40362</v>
      </c>
      <c r="F13986" s="2">
        <v>46167.666678240697</v>
      </c>
      <c r="G13986" s="3">
        <v>51.9</v>
      </c>
      <c r="H13986" s="3">
        <v>42.9</v>
      </c>
      <c r="I13986" s="3">
        <v>73</v>
      </c>
      <c r="J13986" s="3">
        <v>45.3</v>
      </c>
      <c r="K13986" s="3">
        <v>52.1</v>
      </c>
    </row>
    <row r="13987" spans="1:11" x14ac:dyDescent="0.4">
      <c r="A13987" t="s">
        <v>42139</v>
      </c>
      <c r="B13987" s="1" t="s">
        <v>42140</v>
      </c>
      <c r="C13987" s="2">
        <v>46182.401921296303</v>
      </c>
      <c r="D13987" s="1" t="s">
        <v>42141</v>
      </c>
      <c r="E13987" s="1" t="s">
        <v>40362</v>
      </c>
      <c r="F13987" s="2">
        <v>46167.708344907398</v>
      </c>
      <c r="G13987" s="3">
        <v>53.4</v>
      </c>
      <c r="H13987" s="3">
        <v>43.3</v>
      </c>
      <c r="I13987" s="3">
        <v>74.900000000000006</v>
      </c>
      <c r="J13987" s="3">
        <v>45.5</v>
      </c>
      <c r="K13987" s="3">
        <v>53.1</v>
      </c>
    </row>
    <row r="13988" spans="1:11" x14ac:dyDescent="0.4">
      <c r="A13988" t="s">
        <v>42142</v>
      </c>
      <c r="B13988" s="1" t="s">
        <v>42143</v>
      </c>
      <c r="C13988" s="2">
        <v>46182.401701388902</v>
      </c>
      <c r="D13988" s="1" t="s">
        <v>42144</v>
      </c>
      <c r="E13988" s="1" t="s">
        <v>40362</v>
      </c>
      <c r="F13988" s="2">
        <v>46167.750011574099</v>
      </c>
      <c r="G13988" s="3">
        <v>54.8</v>
      </c>
      <c r="H13988" s="3">
        <v>43.4</v>
      </c>
      <c r="I13988" s="3">
        <v>88.1</v>
      </c>
      <c r="J13988" s="3">
        <v>45.7</v>
      </c>
      <c r="K13988" s="3">
        <v>53.8</v>
      </c>
    </row>
    <row r="13989" spans="1:11" x14ac:dyDescent="0.4">
      <c r="A13989" t="s">
        <v>42145</v>
      </c>
      <c r="B13989" s="1" t="s">
        <v>42146</v>
      </c>
      <c r="C13989" s="2">
        <v>46182.401712963001</v>
      </c>
      <c r="D13989" s="1" t="s">
        <v>42147</v>
      </c>
      <c r="E13989" s="1" t="s">
        <v>40362</v>
      </c>
      <c r="F13989" s="2">
        <v>46167.791678240697</v>
      </c>
      <c r="G13989" s="3">
        <v>53.8</v>
      </c>
      <c r="H13989" s="3">
        <v>44.1</v>
      </c>
      <c r="I13989" s="3">
        <v>83.8</v>
      </c>
      <c r="J13989" s="3">
        <v>47</v>
      </c>
      <c r="K13989" s="3">
        <v>53.7</v>
      </c>
    </row>
    <row r="13990" spans="1:11" x14ac:dyDescent="0.4">
      <c r="A13990" t="s">
        <v>42148</v>
      </c>
      <c r="B13990" s="1" t="s">
        <v>42149</v>
      </c>
      <c r="C13990" s="2">
        <v>46182.401967592603</v>
      </c>
      <c r="D13990" s="1" t="s">
        <v>42150</v>
      </c>
      <c r="E13990" s="1" t="s">
        <v>40362</v>
      </c>
      <c r="F13990" s="2">
        <v>46167.833344907398</v>
      </c>
      <c r="G13990" s="3">
        <v>54.3</v>
      </c>
      <c r="H13990" s="3">
        <v>44.9</v>
      </c>
      <c r="I13990" s="3">
        <v>83.3</v>
      </c>
      <c r="J13990" s="3">
        <v>46.9</v>
      </c>
      <c r="K13990" s="3">
        <v>54.4</v>
      </c>
    </row>
    <row r="13991" spans="1:11" x14ac:dyDescent="0.4">
      <c r="A13991" t="s">
        <v>42151</v>
      </c>
      <c r="B13991" s="1" t="s">
        <v>42152</v>
      </c>
      <c r="C13991" s="2">
        <v>46182.401736111096</v>
      </c>
      <c r="D13991" s="1" t="s">
        <v>42153</v>
      </c>
      <c r="E13991" s="1" t="s">
        <v>40362</v>
      </c>
      <c r="F13991" s="2">
        <v>46167.875011574099</v>
      </c>
      <c r="G13991" s="3">
        <v>51.4</v>
      </c>
      <c r="H13991" s="3">
        <v>45</v>
      </c>
      <c r="I13991" s="3">
        <v>69.8</v>
      </c>
      <c r="J13991" s="3">
        <v>46.7</v>
      </c>
      <c r="K13991" s="3">
        <v>52.5</v>
      </c>
    </row>
    <row r="13992" spans="1:11" x14ac:dyDescent="0.4">
      <c r="A13992" t="s">
        <v>42154</v>
      </c>
      <c r="B13992" s="1" t="s">
        <v>42155</v>
      </c>
      <c r="C13992" s="2">
        <v>46182.401956018497</v>
      </c>
      <c r="D13992" s="1" t="s">
        <v>42156</v>
      </c>
      <c r="E13992" s="1" t="s">
        <v>40362</v>
      </c>
      <c r="F13992" s="2">
        <v>46167.916678240697</v>
      </c>
      <c r="G13992" s="3">
        <v>55.7</v>
      </c>
      <c r="H13992" s="3">
        <v>44</v>
      </c>
      <c r="I13992" s="3">
        <v>84.9</v>
      </c>
      <c r="J13992" s="3">
        <v>46</v>
      </c>
      <c r="K13992" s="3">
        <v>55.8</v>
      </c>
    </row>
    <row r="13993" spans="1:11" x14ac:dyDescent="0.4">
      <c r="A13993" t="s">
        <v>42157</v>
      </c>
      <c r="B13993" s="1" t="s">
        <v>42158</v>
      </c>
      <c r="C13993" s="2">
        <v>46182.401562500003</v>
      </c>
      <c r="D13993" s="1" t="s">
        <v>42159</v>
      </c>
      <c r="E13993" s="1" t="s">
        <v>40362</v>
      </c>
      <c r="F13993" s="2">
        <v>46167.958344907398</v>
      </c>
      <c r="G13993" s="3">
        <v>48.5</v>
      </c>
      <c r="H13993" s="3">
        <v>43.6</v>
      </c>
      <c r="I13993" s="3">
        <v>68.5</v>
      </c>
      <c r="J13993" s="3">
        <v>45.1</v>
      </c>
      <c r="K13993" s="3">
        <v>49.5</v>
      </c>
    </row>
    <row r="13994" spans="1:11" x14ac:dyDescent="0.4">
      <c r="A13994" t="s">
        <v>42160</v>
      </c>
      <c r="B13994" s="1" t="s">
        <v>42161</v>
      </c>
      <c r="C13994" s="2">
        <v>46182.401967592603</v>
      </c>
      <c r="D13994" s="1" t="s">
        <v>42162</v>
      </c>
      <c r="E13994" s="1" t="s">
        <v>40362</v>
      </c>
      <c r="F13994" s="2">
        <v>46168.000011574099</v>
      </c>
      <c r="G13994" s="3">
        <v>49.9</v>
      </c>
      <c r="H13994" s="3">
        <v>43.7</v>
      </c>
      <c r="I13994" s="3">
        <v>77</v>
      </c>
      <c r="J13994" s="3">
        <v>45.3</v>
      </c>
      <c r="K13994" s="3">
        <v>51.6</v>
      </c>
    </row>
    <row r="13995" spans="1:11" x14ac:dyDescent="0.4">
      <c r="A13995" t="s">
        <v>42163</v>
      </c>
      <c r="B13995" s="1" t="s">
        <v>42164</v>
      </c>
      <c r="C13995" s="2">
        <v>46182.401967592603</v>
      </c>
      <c r="D13995" s="1" t="s">
        <v>42165</v>
      </c>
      <c r="E13995" s="1" t="s">
        <v>40362</v>
      </c>
      <c r="F13995" s="2">
        <v>46168.041678240697</v>
      </c>
      <c r="G13995" s="3">
        <v>51</v>
      </c>
      <c r="H13995" s="3">
        <v>42.6</v>
      </c>
      <c r="I13995" s="3">
        <v>80.099999999999994</v>
      </c>
      <c r="J13995" s="3">
        <v>44.7</v>
      </c>
      <c r="K13995" s="3">
        <v>49.9</v>
      </c>
    </row>
    <row r="13996" spans="1:11" x14ac:dyDescent="0.4">
      <c r="A13996" t="s">
        <v>42166</v>
      </c>
      <c r="B13996" s="1" t="s">
        <v>42167</v>
      </c>
      <c r="C13996" s="2">
        <v>46182.4014930556</v>
      </c>
      <c r="D13996" s="1" t="s">
        <v>42168</v>
      </c>
      <c r="E13996" s="1" t="s">
        <v>40362</v>
      </c>
      <c r="F13996" s="2">
        <v>46168.083344907398</v>
      </c>
      <c r="G13996" s="3">
        <v>46.8</v>
      </c>
      <c r="H13996" s="3">
        <v>42.9</v>
      </c>
      <c r="I13996" s="3">
        <v>68.2</v>
      </c>
      <c r="J13996" s="3">
        <v>44.6</v>
      </c>
      <c r="K13996" s="3">
        <v>47.5</v>
      </c>
    </row>
    <row r="13997" spans="1:11" x14ac:dyDescent="0.4">
      <c r="A13997" t="s">
        <v>42169</v>
      </c>
      <c r="B13997" s="1" t="s">
        <v>42170</v>
      </c>
      <c r="C13997" s="2">
        <v>46182.401967592603</v>
      </c>
      <c r="D13997" s="1" t="s">
        <v>42171</v>
      </c>
      <c r="E13997" s="1" t="s">
        <v>40362</v>
      </c>
      <c r="F13997" s="2">
        <v>46168.125011574099</v>
      </c>
      <c r="G13997" s="3">
        <v>52.9</v>
      </c>
      <c r="H13997" s="3">
        <v>44</v>
      </c>
      <c r="I13997" s="3">
        <v>82.1</v>
      </c>
      <c r="J13997" s="3">
        <v>45.3</v>
      </c>
      <c r="K13997" s="3">
        <v>49.8</v>
      </c>
    </row>
    <row r="13998" spans="1:11" x14ac:dyDescent="0.4">
      <c r="A13998" t="s">
        <v>42172</v>
      </c>
      <c r="B13998" s="1" t="s">
        <v>42173</v>
      </c>
      <c r="C13998" s="2">
        <v>46182.401631944398</v>
      </c>
      <c r="D13998" s="1" t="s">
        <v>42174</v>
      </c>
      <c r="E13998" s="1" t="s">
        <v>40362</v>
      </c>
      <c r="F13998" s="2">
        <v>46168.166678240697</v>
      </c>
      <c r="G13998" s="3">
        <v>59.7</v>
      </c>
      <c r="H13998" s="3">
        <v>44</v>
      </c>
      <c r="I13998" s="3">
        <v>83.5</v>
      </c>
      <c r="J13998" s="3">
        <v>45.5</v>
      </c>
      <c r="K13998" s="3">
        <v>57.2</v>
      </c>
    </row>
    <row r="13999" spans="1:11" x14ac:dyDescent="0.4">
      <c r="A13999" t="s">
        <v>42175</v>
      </c>
      <c r="B13999" s="1" t="s">
        <v>42176</v>
      </c>
      <c r="C13999" s="2">
        <v>46182.401712963001</v>
      </c>
      <c r="D13999" s="1" t="s">
        <v>42177</v>
      </c>
      <c r="E13999" s="1" t="s">
        <v>40362</v>
      </c>
      <c r="F13999" s="2">
        <v>46168.208344907398</v>
      </c>
      <c r="G13999" s="3">
        <v>55.1</v>
      </c>
      <c r="H13999" s="3">
        <v>44.1</v>
      </c>
      <c r="I13999" s="3">
        <v>79.5</v>
      </c>
      <c r="J13999" s="3">
        <v>45.7</v>
      </c>
      <c r="K13999" s="3">
        <v>51.6</v>
      </c>
    </row>
    <row r="14000" spans="1:11" x14ac:dyDescent="0.4">
      <c r="A14000" t="s">
        <v>42178</v>
      </c>
      <c r="B14000" s="1" t="s">
        <v>42179</v>
      </c>
      <c r="C14000" s="2">
        <v>46182.401782407404</v>
      </c>
      <c r="D14000" s="1" t="s">
        <v>42180</v>
      </c>
      <c r="E14000" s="1" t="s">
        <v>40362</v>
      </c>
      <c r="F14000" s="2">
        <v>46168.250011574099</v>
      </c>
      <c r="G14000" s="3">
        <v>58.7</v>
      </c>
      <c r="H14000" s="3">
        <v>43.6</v>
      </c>
      <c r="I14000" s="3">
        <v>89.5</v>
      </c>
      <c r="J14000" s="3">
        <v>45.6</v>
      </c>
      <c r="K14000" s="3">
        <v>50.2</v>
      </c>
    </row>
    <row r="14001" spans="1:11" x14ac:dyDescent="0.4">
      <c r="A14001" t="s">
        <v>42181</v>
      </c>
      <c r="B14001" s="1" t="s">
        <v>42182</v>
      </c>
      <c r="C14001" s="2">
        <v>46182.401539351798</v>
      </c>
      <c r="D14001" s="1" t="s">
        <v>42183</v>
      </c>
      <c r="E14001" s="1" t="s">
        <v>40362</v>
      </c>
      <c r="F14001" s="2">
        <v>46168.291678240697</v>
      </c>
      <c r="G14001" s="3">
        <v>55.3</v>
      </c>
      <c r="H14001" s="3">
        <v>44.2</v>
      </c>
      <c r="I14001" s="3">
        <v>81.5</v>
      </c>
      <c r="J14001" s="3">
        <v>46.6</v>
      </c>
      <c r="K14001" s="3">
        <v>55</v>
      </c>
    </row>
    <row r="14002" spans="1:11" x14ac:dyDescent="0.4">
      <c r="A14002" t="s">
        <v>42184</v>
      </c>
      <c r="B14002" s="1" t="s">
        <v>42185</v>
      </c>
      <c r="C14002" s="2">
        <v>46182.401932870402</v>
      </c>
      <c r="D14002" s="1" t="s">
        <v>42186</v>
      </c>
      <c r="E14002" s="1" t="s">
        <v>40362</v>
      </c>
      <c r="F14002" s="2">
        <v>46168.333344907398</v>
      </c>
      <c r="G14002" s="3">
        <v>57.1</v>
      </c>
      <c r="H14002" s="3">
        <v>44.7</v>
      </c>
      <c r="I14002" s="3">
        <v>75.900000000000006</v>
      </c>
      <c r="J14002" s="3">
        <v>47.7</v>
      </c>
      <c r="K14002" s="3">
        <v>58.7</v>
      </c>
    </row>
    <row r="14003" spans="1:11" x14ac:dyDescent="0.4">
      <c r="A14003" t="s">
        <v>42187</v>
      </c>
      <c r="B14003" s="1" t="s">
        <v>42188</v>
      </c>
      <c r="C14003" s="2">
        <v>46182.401782407404</v>
      </c>
      <c r="D14003" s="1" t="s">
        <v>42189</v>
      </c>
      <c r="E14003" s="1" t="s">
        <v>40362</v>
      </c>
      <c r="F14003" s="2">
        <v>46168.375011574099</v>
      </c>
      <c r="G14003" s="3">
        <v>62.8</v>
      </c>
      <c r="H14003" s="3">
        <v>45.6</v>
      </c>
      <c r="I14003" s="3">
        <v>89.2</v>
      </c>
      <c r="J14003" s="3">
        <v>47.9</v>
      </c>
      <c r="K14003" s="3">
        <v>58.1</v>
      </c>
    </row>
    <row r="14004" spans="1:11" x14ac:dyDescent="0.4">
      <c r="A14004" t="s">
        <v>42190</v>
      </c>
      <c r="B14004" s="1" t="s">
        <v>42191</v>
      </c>
      <c r="C14004" s="2">
        <v>46182.401597222197</v>
      </c>
      <c r="D14004" s="1" t="s">
        <v>42192</v>
      </c>
      <c r="E14004" s="1" t="s">
        <v>40362</v>
      </c>
      <c r="F14004" s="2">
        <v>46168.416678240697</v>
      </c>
      <c r="G14004" s="3">
        <v>58.7</v>
      </c>
      <c r="H14004" s="3">
        <v>44.7</v>
      </c>
      <c r="I14004" s="3">
        <v>79.400000000000006</v>
      </c>
      <c r="J14004" s="3">
        <v>47.6</v>
      </c>
      <c r="K14004" s="3">
        <v>59.3</v>
      </c>
    </row>
    <row r="14005" spans="1:11" x14ac:dyDescent="0.4">
      <c r="A14005" t="s">
        <v>42193</v>
      </c>
      <c r="B14005" s="1" t="s">
        <v>42194</v>
      </c>
      <c r="C14005" s="2">
        <v>46182.401840277802</v>
      </c>
      <c r="D14005" s="1" t="s">
        <v>42195</v>
      </c>
      <c r="E14005" s="1" t="s">
        <v>40362</v>
      </c>
      <c r="F14005" s="2">
        <v>46168.458344907398</v>
      </c>
      <c r="G14005" s="3">
        <v>53.7</v>
      </c>
      <c r="H14005" s="3">
        <v>44.6</v>
      </c>
      <c r="I14005" s="3">
        <v>79.3</v>
      </c>
      <c r="J14005" s="3">
        <v>46.8</v>
      </c>
      <c r="K14005" s="3">
        <v>54.7</v>
      </c>
    </row>
    <row r="14006" spans="1:11" x14ac:dyDescent="0.4">
      <c r="A14006" t="s">
        <v>42196</v>
      </c>
      <c r="B14006" s="1" t="s">
        <v>42197</v>
      </c>
      <c r="C14006" s="2">
        <v>46182.401585648098</v>
      </c>
      <c r="D14006" s="1" t="s">
        <v>42198</v>
      </c>
      <c r="E14006" s="1" t="s">
        <v>40362</v>
      </c>
      <c r="F14006" s="2">
        <v>46168.500011574099</v>
      </c>
      <c r="G14006" s="3">
        <v>58.3</v>
      </c>
      <c r="H14006" s="3">
        <v>44.3</v>
      </c>
      <c r="I14006" s="3">
        <v>86.3</v>
      </c>
      <c r="J14006" s="3">
        <v>47.4</v>
      </c>
      <c r="K14006" s="3">
        <v>59</v>
      </c>
    </row>
    <row r="14007" spans="1:11" x14ac:dyDescent="0.4">
      <c r="A14007" t="s">
        <v>42199</v>
      </c>
      <c r="B14007" s="1" t="s">
        <v>42200</v>
      </c>
      <c r="C14007" s="2">
        <v>46182.401909722197</v>
      </c>
      <c r="D14007" s="1" t="s">
        <v>42201</v>
      </c>
      <c r="E14007" s="1" t="s">
        <v>40362</v>
      </c>
      <c r="F14007" s="2">
        <v>46168.541678240697</v>
      </c>
      <c r="G14007" s="3">
        <v>55.4</v>
      </c>
      <c r="H14007" s="3">
        <v>44.8</v>
      </c>
      <c r="I14007" s="3">
        <v>76.599999999999994</v>
      </c>
      <c r="J14007" s="3">
        <v>48</v>
      </c>
      <c r="K14007" s="3">
        <v>55.5</v>
      </c>
    </row>
    <row r="14008" spans="1:11" x14ac:dyDescent="0.4">
      <c r="A14008" t="s">
        <v>42202</v>
      </c>
      <c r="B14008" s="1" t="s">
        <v>42203</v>
      </c>
      <c r="C14008" s="2">
        <v>46182.402002314797</v>
      </c>
      <c r="D14008" s="1" t="s">
        <v>42204</v>
      </c>
      <c r="E14008" s="1" t="s">
        <v>40362</v>
      </c>
      <c r="F14008" s="2">
        <v>46168.583344907398</v>
      </c>
      <c r="G14008" s="3">
        <v>62.5</v>
      </c>
      <c r="H14008" s="3">
        <v>46.2</v>
      </c>
      <c r="I14008" s="3">
        <v>84.1</v>
      </c>
      <c r="J14008" s="3">
        <v>48.5</v>
      </c>
      <c r="K14008" s="3">
        <v>61.7</v>
      </c>
    </row>
    <row r="14009" spans="1:11" x14ac:dyDescent="0.4">
      <c r="A14009" t="s">
        <v>42205</v>
      </c>
      <c r="B14009" s="1" t="s">
        <v>42206</v>
      </c>
      <c r="C14009" s="2">
        <v>46182.401863425897</v>
      </c>
      <c r="D14009" s="1" t="s">
        <v>42207</v>
      </c>
      <c r="E14009" s="1" t="s">
        <v>40362</v>
      </c>
      <c r="F14009" s="2">
        <v>46168.625011574099</v>
      </c>
      <c r="G14009" s="3">
        <v>58.5</v>
      </c>
      <c r="H14009" s="3">
        <v>45.6</v>
      </c>
      <c r="I14009" s="3">
        <v>80.599999999999994</v>
      </c>
      <c r="J14009" s="3">
        <v>48.2</v>
      </c>
      <c r="K14009" s="3">
        <v>55.6</v>
      </c>
    </row>
    <row r="14010" spans="1:11" x14ac:dyDescent="0.4">
      <c r="A14010" t="s">
        <v>42208</v>
      </c>
      <c r="B14010" s="1" t="s">
        <v>42209</v>
      </c>
      <c r="C14010" s="2">
        <v>46182.401458333297</v>
      </c>
      <c r="D14010" s="1" t="s">
        <v>42210</v>
      </c>
      <c r="E14010" s="1" t="s">
        <v>40362</v>
      </c>
      <c r="F14010" s="2">
        <v>46168.666678240697</v>
      </c>
      <c r="G14010" s="3">
        <v>53.4</v>
      </c>
      <c r="H14010" s="3">
        <v>45.2</v>
      </c>
      <c r="I14010" s="3">
        <v>84.6</v>
      </c>
      <c r="J14010" s="3">
        <v>46.9</v>
      </c>
      <c r="K14010" s="3">
        <v>52.3</v>
      </c>
    </row>
    <row r="14011" spans="1:11" x14ac:dyDescent="0.4">
      <c r="A14011" t="s">
        <v>42211</v>
      </c>
      <c r="B14011" s="1" t="s">
        <v>42212</v>
      </c>
      <c r="C14011" s="2">
        <v>46182.402048611097</v>
      </c>
      <c r="D14011" s="1" t="s">
        <v>42213</v>
      </c>
      <c r="E14011" s="1" t="s">
        <v>40362</v>
      </c>
      <c r="F14011" s="2">
        <v>46168.708344907398</v>
      </c>
      <c r="G14011" s="3">
        <v>55.5</v>
      </c>
      <c r="H14011" s="3">
        <v>44.4</v>
      </c>
      <c r="I14011" s="3">
        <v>82.8</v>
      </c>
      <c r="J14011" s="3">
        <v>46.2</v>
      </c>
      <c r="K14011" s="3">
        <v>53</v>
      </c>
    </row>
    <row r="14012" spans="1:11" x14ac:dyDescent="0.4">
      <c r="A14012" t="s">
        <v>42214</v>
      </c>
      <c r="B14012" s="1" t="s">
        <v>42215</v>
      </c>
      <c r="C14012" s="2">
        <v>46182.401909722197</v>
      </c>
      <c r="D14012" s="1" t="s">
        <v>42216</v>
      </c>
      <c r="E14012" s="1" t="s">
        <v>40362</v>
      </c>
      <c r="F14012" s="2">
        <v>46168.750011574099</v>
      </c>
      <c r="G14012" s="3">
        <v>53.7</v>
      </c>
      <c r="H14012" s="3">
        <v>44.2</v>
      </c>
      <c r="I14012" s="3">
        <v>77</v>
      </c>
      <c r="J14012" s="3">
        <v>46.6</v>
      </c>
      <c r="K14012" s="3">
        <v>51</v>
      </c>
    </row>
    <row r="14013" spans="1:11" x14ac:dyDescent="0.4">
      <c r="A14013" t="s">
        <v>42217</v>
      </c>
      <c r="B14013" s="1" t="s">
        <v>42218</v>
      </c>
      <c r="C14013" s="2">
        <v>46182.401701388902</v>
      </c>
      <c r="D14013" s="1" t="s">
        <v>42219</v>
      </c>
      <c r="E14013" s="1" t="s">
        <v>40362</v>
      </c>
      <c r="F14013" s="2">
        <v>46168.791678240697</v>
      </c>
      <c r="G14013" s="3">
        <v>54.6</v>
      </c>
      <c r="H14013" s="3">
        <v>45.1</v>
      </c>
      <c r="I14013" s="3">
        <v>80.7</v>
      </c>
      <c r="J14013" s="3">
        <v>47.2</v>
      </c>
      <c r="K14013" s="3">
        <v>54.4</v>
      </c>
    </row>
    <row r="14014" spans="1:11" x14ac:dyDescent="0.4">
      <c r="A14014" t="s">
        <v>42220</v>
      </c>
      <c r="B14014" s="1" t="s">
        <v>42221</v>
      </c>
      <c r="C14014" s="2">
        <v>46182.401898148099</v>
      </c>
      <c r="D14014" s="1" t="s">
        <v>42222</v>
      </c>
      <c r="E14014" s="1" t="s">
        <v>40362</v>
      </c>
      <c r="F14014" s="2">
        <v>46168.833344907398</v>
      </c>
      <c r="G14014" s="3">
        <v>54.9</v>
      </c>
      <c r="H14014" s="3">
        <v>44.9</v>
      </c>
      <c r="I14014" s="3">
        <v>86.4</v>
      </c>
      <c r="J14014" s="3">
        <v>46.6</v>
      </c>
      <c r="K14014" s="3">
        <v>52.9</v>
      </c>
    </row>
    <row r="14015" spans="1:11" x14ac:dyDescent="0.4">
      <c r="A14015" t="s">
        <v>42223</v>
      </c>
      <c r="B14015" s="1" t="s">
        <v>42224</v>
      </c>
      <c r="C14015" s="2">
        <v>46182.401793981502</v>
      </c>
      <c r="D14015" s="1" t="s">
        <v>42225</v>
      </c>
      <c r="E14015" s="1" t="s">
        <v>40362</v>
      </c>
      <c r="F14015" s="2">
        <v>46168.875011574099</v>
      </c>
      <c r="G14015" s="3">
        <v>57.1</v>
      </c>
      <c r="H14015" s="3">
        <v>44.1</v>
      </c>
      <c r="I14015" s="3">
        <v>90.4</v>
      </c>
      <c r="J14015" s="3">
        <v>45.8</v>
      </c>
      <c r="K14015" s="3">
        <v>51.9</v>
      </c>
    </row>
    <row r="14016" spans="1:11" x14ac:dyDescent="0.4">
      <c r="A14016" t="s">
        <v>42226</v>
      </c>
      <c r="B14016" s="1" t="s">
        <v>42227</v>
      </c>
      <c r="C14016" s="2">
        <v>46182.401921296303</v>
      </c>
      <c r="D14016" s="1" t="s">
        <v>42228</v>
      </c>
      <c r="E14016" s="1" t="s">
        <v>40362</v>
      </c>
      <c r="F14016" s="2">
        <v>46168.916678240697</v>
      </c>
      <c r="G14016" s="3">
        <v>54.2</v>
      </c>
      <c r="H14016" s="3">
        <v>44.1</v>
      </c>
      <c r="I14016" s="3">
        <v>89.5</v>
      </c>
      <c r="J14016" s="3">
        <v>46</v>
      </c>
      <c r="K14016" s="3">
        <v>51.7</v>
      </c>
    </row>
    <row r="14017" spans="1:11" x14ac:dyDescent="0.4">
      <c r="A14017" t="s">
        <v>42229</v>
      </c>
      <c r="B14017" s="1" t="s">
        <v>42230</v>
      </c>
      <c r="C14017" s="2">
        <v>46182.401921296303</v>
      </c>
      <c r="D14017" s="1" t="s">
        <v>42231</v>
      </c>
      <c r="E14017" s="1" t="s">
        <v>40362</v>
      </c>
      <c r="F14017" s="2">
        <v>46168.958344907398</v>
      </c>
      <c r="G14017" s="3">
        <v>47.4</v>
      </c>
      <c r="H14017" s="3">
        <v>43.4</v>
      </c>
      <c r="I14017" s="3">
        <v>66</v>
      </c>
      <c r="J14017" s="3">
        <v>45.3</v>
      </c>
      <c r="K14017" s="3">
        <v>48.2</v>
      </c>
    </row>
    <row r="14018" spans="1:11" x14ac:dyDescent="0.4">
      <c r="A14018" t="s">
        <v>42232</v>
      </c>
      <c r="B14018" s="1" t="s">
        <v>42233</v>
      </c>
      <c r="C14018" s="2">
        <v>46182.401539351798</v>
      </c>
      <c r="D14018" s="1" t="s">
        <v>42234</v>
      </c>
      <c r="E14018" s="1" t="s">
        <v>40362</v>
      </c>
      <c r="F14018" s="2">
        <v>46169.000011574099</v>
      </c>
      <c r="G14018" s="3">
        <v>57.4</v>
      </c>
      <c r="H14018" s="3">
        <v>43.5</v>
      </c>
      <c r="I14018" s="3">
        <v>84.1</v>
      </c>
      <c r="J14018" s="3">
        <v>45.3</v>
      </c>
      <c r="K14018" s="3">
        <v>55.1</v>
      </c>
    </row>
    <row r="14019" spans="1:11" x14ac:dyDescent="0.4">
      <c r="A14019" t="s">
        <v>42235</v>
      </c>
      <c r="B14019" s="1" t="s">
        <v>42236</v>
      </c>
      <c r="C14019" s="2">
        <v>46182.401863425897</v>
      </c>
      <c r="D14019" s="1" t="s">
        <v>42237</v>
      </c>
      <c r="E14019" s="1" t="s">
        <v>40362</v>
      </c>
      <c r="F14019" s="2">
        <v>46169.041678240697</v>
      </c>
      <c r="G14019" s="3">
        <v>48.6</v>
      </c>
      <c r="H14019" s="3">
        <v>43.1</v>
      </c>
      <c r="I14019" s="3">
        <v>79.2</v>
      </c>
      <c r="J14019" s="3">
        <v>45.2</v>
      </c>
      <c r="K14019" s="3">
        <v>48.8</v>
      </c>
    </row>
    <row r="14020" spans="1:11" x14ac:dyDescent="0.4">
      <c r="A14020" t="s">
        <v>42238</v>
      </c>
      <c r="B14020" s="1" t="s">
        <v>42239</v>
      </c>
      <c r="C14020" s="2">
        <v>46182.401655092603</v>
      </c>
      <c r="D14020" s="1" t="s">
        <v>42240</v>
      </c>
      <c r="E14020" s="1" t="s">
        <v>40362</v>
      </c>
      <c r="F14020" s="2">
        <v>46169.083344907398</v>
      </c>
      <c r="G14020" s="3">
        <v>57.7</v>
      </c>
      <c r="H14020" s="3">
        <v>41.5</v>
      </c>
      <c r="I14020" s="3">
        <v>84.1</v>
      </c>
      <c r="J14020" s="3">
        <v>44.6</v>
      </c>
      <c r="K14020" s="3">
        <v>52.3</v>
      </c>
    </row>
    <row r="14021" spans="1:11" x14ac:dyDescent="0.4">
      <c r="A14021" t="s">
        <v>42241</v>
      </c>
      <c r="B14021" s="1" t="s">
        <v>42242</v>
      </c>
      <c r="C14021" s="2">
        <v>46182.401944444398</v>
      </c>
      <c r="D14021" s="1" t="s">
        <v>42243</v>
      </c>
      <c r="E14021" s="1" t="s">
        <v>40362</v>
      </c>
      <c r="F14021" s="2">
        <v>46169.125011574099</v>
      </c>
      <c r="G14021" s="3">
        <v>56</v>
      </c>
      <c r="H14021" s="3">
        <v>41.7</v>
      </c>
      <c r="I14021" s="3">
        <v>82.5</v>
      </c>
      <c r="J14021" s="3">
        <v>44.1</v>
      </c>
      <c r="K14021" s="3">
        <v>47.7</v>
      </c>
    </row>
    <row r="14022" spans="1:11" x14ac:dyDescent="0.4">
      <c r="A14022" t="s">
        <v>42244</v>
      </c>
      <c r="B14022" s="1" t="s">
        <v>42245</v>
      </c>
      <c r="C14022" s="2">
        <v>46182.401759259301</v>
      </c>
      <c r="D14022" s="1" t="s">
        <v>42246</v>
      </c>
      <c r="E14022" s="1" t="s">
        <v>40362</v>
      </c>
      <c r="F14022" s="2">
        <v>46169.166678240697</v>
      </c>
      <c r="G14022" s="3">
        <v>54.4</v>
      </c>
      <c r="H14022" s="3">
        <v>42.5</v>
      </c>
      <c r="I14022" s="3">
        <v>79.099999999999994</v>
      </c>
      <c r="J14022" s="3">
        <v>44.5</v>
      </c>
      <c r="K14022" s="3">
        <v>52.8</v>
      </c>
    </row>
    <row r="14023" spans="1:11" x14ac:dyDescent="0.4">
      <c r="A14023" t="s">
        <v>42247</v>
      </c>
      <c r="B14023" s="1" t="s">
        <v>42248</v>
      </c>
      <c r="C14023" s="2">
        <v>46182.401585648098</v>
      </c>
      <c r="D14023" s="1" t="s">
        <v>42249</v>
      </c>
      <c r="E14023" s="1" t="s">
        <v>40362</v>
      </c>
      <c r="F14023" s="2">
        <v>46169.208344907398</v>
      </c>
      <c r="G14023" s="3">
        <v>49.2</v>
      </c>
      <c r="H14023" s="3">
        <v>42.3</v>
      </c>
      <c r="I14023" s="3">
        <v>72.400000000000006</v>
      </c>
      <c r="J14023" s="3">
        <v>44.5</v>
      </c>
      <c r="K14023" s="3">
        <v>49.5</v>
      </c>
    </row>
    <row r="14024" spans="1:11" x14ac:dyDescent="0.4">
      <c r="A14024" t="s">
        <v>42250</v>
      </c>
      <c r="B14024" s="1" t="s">
        <v>42251</v>
      </c>
      <c r="C14024" s="2">
        <v>46182.401550925897</v>
      </c>
      <c r="D14024" s="1" t="s">
        <v>42252</v>
      </c>
      <c r="E14024" s="1" t="s">
        <v>40362</v>
      </c>
      <c r="F14024" s="2">
        <v>46169.250011574099</v>
      </c>
      <c r="G14024" s="3">
        <v>53.3</v>
      </c>
      <c r="H14024" s="3">
        <v>43.2</v>
      </c>
      <c r="I14024" s="3">
        <v>78.7</v>
      </c>
      <c r="J14024" s="3">
        <v>45.6</v>
      </c>
      <c r="K14024" s="3">
        <v>52.8</v>
      </c>
    </row>
    <row r="14025" spans="1:11" x14ac:dyDescent="0.4">
      <c r="A14025" t="s">
        <v>42253</v>
      </c>
      <c r="B14025" s="1" t="s">
        <v>42254</v>
      </c>
      <c r="C14025" s="2">
        <v>46182.401759259301</v>
      </c>
      <c r="D14025" s="1" t="s">
        <v>42255</v>
      </c>
      <c r="E14025" s="1" t="s">
        <v>40362</v>
      </c>
      <c r="F14025" s="2">
        <v>46169.291678240697</v>
      </c>
      <c r="G14025" s="3">
        <v>54</v>
      </c>
      <c r="H14025" s="3">
        <v>43.3</v>
      </c>
      <c r="I14025" s="3">
        <v>80</v>
      </c>
      <c r="J14025" s="3">
        <v>46.9</v>
      </c>
      <c r="K14025" s="3">
        <v>54.2</v>
      </c>
    </row>
    <row r="14026" spans="1:11" x14ac:dyDescent="0.4">
      <c r="A14026" t="s">
        <v>42256</v>
      </c>
      <c r="B14026" s="1" t="s">
        <v>42257</v>
      </c>
      <c r="C14026" s="2">
        <v>46182.401620370401</v>
      </c>
      <c r="D14026" s="1" t="s">
        <v>42258</v>
      </c>
      <c r="E14026" s="1" t="s">
        <v>40362</v>
      </c>
      <c r="F14026" s="2">
        <v>46169.333344907398</v>
      </c>
      <c r="G14026" s="3">
        <v>59.6</v>
      </c>
      <c r="H14026" s="3">
        <v>45.2</v>
      </c>
      <c r="I14026" s="3">
        <v>85.6</v>
      </c>
      <c r="J14026" s="3">
        <v>48.6</v>
      </c>
      <c r="K14026" s="3">
        <v>60.3</v>
      </c>
    </row>
    <row r="14027" spans="1:11" x14ac:dyDescent="0.4">
      <c r="A14027" t="s">
        <v>42259</v>
      </c>
      <c r="B14027" s="1" t="s">
        <v>42260</v>
      </c>
      <c r="C14027" s="2">
        <v>46182.401863425897</v>
      </c>
      <c r="D14027" s="1" t="s">
        <v>42261</v>
      </c>
      <c r="E14027" s="1" t="s">
        <v>40362</v>
      </c>
      <c r="F14027" s="2">
        <v>46169.375011574099</v>
      </c>
      <c r="G14027" s="3">
        <v>68.599999999999994</v>
      </c>
      <c r="H14027" s="3">
        <v>45.8</v>
      </c>
      <c r="I14027" s="3">
        <v>107.1</v>
      </c>
      <c r="J14027" s="3">
        <v>49.4</v>
      </c>
      <c r="K14027" s="3">
        <v>60.5</v>
      </c>
    </row>
    <row r="14028" spans="1:11" x14ac:dyDescent="0.4">
      <c r="A14028" t="s">
        <v>42262</v>
      </c>
      <c r="B14028" s="1" t="s">
        <v>42263</v>
      </c>
      <c r="C14028" s="2">
        <v>46182.401805555601</v>
      </c>
      <c r="D14028" s="1" t="s">
        <v>42264</v>
      </c>
      <c r="E14028" s="1" t="s">
        <v>40362</v>
      </c>
      <c r="F14028" s="2">
        <v>46169.416678240697</v>
      </c>
      <c r="G14028" s="3">
        <v>62.5</v>
      </c>
      <c r="H14028" s="3">
        <v>44.8</v>
      </c>
      <c r="I14028" s="3">
        <v>88.4</v>
      </c>
      <c r="J14028" s="3">
        <v>47.7</v>
      </c>
      <c r="K14028" s="3">
        <v>62.1</v>
      </c>
    </row>
    <row r="14029" spans="1:11" x14ac:dyDescent="0.4">
      <c r="A14029" t="s">
        <v>42265</v>
      </c>
      <c r="B14029" s="1" t="s">
        <v>42266</v>
      </c>
      <c r="C14029" s="2">
        <v>46182.401817129597</v>
      </c>
      <c r="D14029" s="1" t="s">
        <v>42267</v>
      </c>
      <c r="E14029" s="1" t="s">
        <v>40362</v>
      </c>
      <c r="F14029" s="2">
        <v>46169.458344907398</v>
      </c>
      <c r="G14029" s="3">
        <v>56.5</v>
      </c>
      <c r="H14029" s="3">
        <v>45.4</v>
      </c>
      <c r="I14029" s="3">
        <v>83.1</v>
      </c>
      <c r="J14029" s="3">
        <v>47.9</v>
      </c>
      <c r="K14029" s="3">
        <v>55.6</v>
      </c>
    </row>
    <row r="14030" spans="1:11" x14ac:dyDescent="0.4">
      <c r="A14030" t="s">
        <v>42268</v>
      </c>
      <c r="B14030" s="1" t="s">
        <v>42269</v>
      </c>
      <c r="C14030" s="2">
        <v>46182.401666666701</v>
      </c>
      <c r="D14030" s="1" t="s">
        <v>42270</v>
      </c>
      <c r="E14030" s="1" t="s">
        <v>40362</v>
      </c>
      <c r="F14030" s="2">
        <v>46169.500011574099</v>
      </c>
      <c r="G14030" s="3">
        <v>61.8</v>
      </c>
      <c r="H14030" s="3">
        <v>45.4</v>
      </c>
      <c r="I14030" s="3">
        <v>90</v>
      </c>
      <c r="J14030" s="3">
        <v>48.3</v>
      </c>
      <c r="K14030" s="3">
        <v>60.8</v>
      </c>
    </row>
    <row r="14031" spans="1:11" x14ac:dyDescent="0.4">
      <c r="A14031" t="s">
        <v>42271</v>
      </c>
      <c r="B14031" s="1" t="s">
        <v>42272</v>
      </c>
      <c r="C14031" s="2">
        <v>46182.402060185203</v>
      </c>
      <c r="D14031" s="1" t="s">
        <v>42273</v>
      </c>
      <c r="E14031" s="1" t="s">
        <v>40362</v>
      </c>
      <c r="F14031" s="2">
        <v>46169.541678240697</v>
      </c>
      <c r="G14031" s="3">
        <v>60.9</v>
      </c>
      <c r="H14031" s="3">
        <v>45.9</v>
      </c>
      <c r="I14031" s="3">
        <v>83.7</v>
      </c>
      <c r="J14031" s="3">
        <v>51.3</v>
      </c>
      <c r="K14031" s="3">
        <v>61.8</v>
      </c>
    </row>
    <row r="14032" spans="1:11" x14ac:dyDescent="0.4">
      <c r="A14032" t="s">
        <v>42274</v>
      </c>
      <c r="B14032" s="1" t="s">
        <v>42275</v>
      </c>
      <c r="C14032" s="2">
        <v>46182.401643518497</v>
      </c>
      <c r="D14032" s="1" t="s">
        <v>42276</v>
      </c>
      <c r="E14032" s="1" t="s">
        <v>40362</v>
      </c>
      <c r="F14032" s="2">
        <v>46169.583344907398</v>
      </c>
      <c r="G14032" s="3">
        <v>60.1</v>
      </c>
      <c r="H14032" s="3">
        <v>46</v>
      </c>
      <c r="I14032" s="3">
        <v>85.9</v>
      </c>
      <c r="J14032" s="3">
        <v>48.1</v>
      </c>
      <c r="K14032" s="3">
        <v>61</v>
      </c>
    </row>
    <row r="14033" spans="1:11" x14ac:dyDescent="0.4">
      <c r="A14033" t="s">
        <v>42277</v>
      </c>
      <c r="B14033" s="1" t="s">
        <v>42278</v>
      </c>
      <c r="C14033" s="2">
        <v>46182.402013888903</v>
      </c>
      <c r="D14033" s="1" t="s">
        <v>42279</v>
      </c>
      <c r="E14033" s="1" t="s">
        <v>40362</v>
      </c>
      <c r="F14033" s="2">
        <v>46169.625011574099</v>
      </c>
      <c r="G14033" s="3">
        <v>57.9</v>
      </c>
      <c r="H14033" s="3">
        <v>45.3</v>
      </c>
      <c r="I14033" s="3">
        <v>82.8</v>
      </c>
      <c r="J14033" s="3">
        <v>47.6</v>
      </c>
      <c r="K14033" s="3">
        <v>56.7</v>
      </c>
    </row>
    <row r="14034" spans="1:11" x14ac:dyDescent="0.4">
      <c r="A14034" t="s">
        <v>42280</v>
      </c>
      <c r="B14034" s="1" t="s">
        <v>42281</v>
      </c>
      <c r="C14034" s="2">
        <v>46182.401712963001</v>
      </c>
      <c r="D14034" s="1" t="s">
        <v>42282</v>
      </c>
      <c r="E14034" s="1" t="s">
        <v>40362</v>
      </c>
      <c r="F14034" s="2">
        <v>46169.666678240697</v>
      </c>
      <c r="G14034" s="3">
        <v>59.5</v>
      </c>
      <c r="H14034" s="3">
        <v>44.4</v>
      </c>
      <c r="I14034" s="3">
        <v>92.6</v>
      </c>
      <c r="J14034" s="3">
        <v>47.3</v>
      </c>
      <c r="K14034" s="3">
        <v>59.8</v>
      </c>
    </row>
    <row r="14035" spans="1:11" x14ac:dyDescent="0.4">
      <c r="A14035" t="s">
        <v>42283</v>
      </c>
      <c r="B14035" s="1" t="s">
        <v>42284</v>
      </c>
      <c r="C14035" s="2">
        <v>46182.401562500003</v>
      </c>
      <c r="D14035" s="1" t="s">
        <v>42285</v>
      </c>
      <c r="E14035" s="1" t="s">
        <v>40362</v>
      </c>
      <c r="F14035" s="2">
        <v>46169.708344907398</v>
      </c>
      <c r="G14035" s="3">
        <v>56.3</v>
      </c>
      <c r="H14035" s="3">
        <v>43.7</v>
      </c>
      <c r="I14035" s="3">
        <v>78.5</v>
      </c>
      <c r="J14035" s="3">
        <v>46.8</v>
      </c>
      <c r="K14035" s="3">
        <v>57.1</v>
      </c>
    </row>
    <row r="14036" spans="1:11" x14ac:dyDescent="0.4">
      <c r="A14036" t="s">
        <v>42286</v>
      </c>
      <c r="B14036" s="1" t="s">
        <v>42287</v>
      </c>
      <c r="C14036" s="2">
        <v>46182.401678240698</v>
      </c>
      <c r="D14036" s="1" t="s">
        <v>42288</v>
      </c>
      <c r="E14036" s="1" t="s">
        <v>40362</v>
      </c>
      <c r="F14036" s="2">
        <v>46169.750011574099</v>
      </c>
      <c r="G14036" s="3">
        <v>54.6</v>
      </c>
      <c r="H14036" s="3">
        <v>42.8</v>
      </c>
      <c r="I14036" s="3">
        <v>77.8</v>
      </c>
      <c r="J14036" s="3">
        <v>45.8</v>
      </c>
      <c r="K14036" s="3">
        <v>55.6</v>
      </c>
    </row>
    <row r="14037" spans="1:11" x14ac:dyDescent="0.4">
      <c r="A14037" t="s">
        <v>42289</v>
      </c>
      <c r="B14037" s="1" t="s">
        <v>42290</v>
      </c>
      <c r="C14037" s="2">
        <v>46182.401990740698</v>
      </c>
      <c r="D14037" s="1" t="s">
        <v>42291</v>
      </c>
      <c r="E14037" s="1" t="s">
        <v>40362</v>
      </c>
      <c r="F14037" s="2">
        <v>46169.791678240697</v>
      </c>
      <c r="G14037" s="3">
        <v>55.2</v>
      </c>
      <c r="H14037" s="3">
        <v>43.2</v>
      </c>
      <c r="I14037" s="3">
        <v>83.3</v>
      </c>
      <c r="J14037" s="3">
        <v>46.2</v>
      </c>
      <c r="K14037" s="3">
        <v>55.8</v>
      </c>
    </row>
    <row r="14038" spans="1:11" x14ac:dyDescent="0.4">
      <c r="A14038" t="s">
        <v>42292</v>
      </c>
      <c r="B14038" s="1" t="s">
        <v>42293</v>
      </c>
      <c r="C14038" s="2">
        <v>46182.401956018497</v>
      </c>
      <c r="D14038" s="1" t="s">
        <v>42294</v>
      </c>
      <c r="E14038" s="1" t="s">
        <v>40362</v>
      </c>
      <c r="F14038" s="2">
        <v>46169.833344907398</v>
      </c>
      <c r="G14038" s="3">
        <v>55</v>
      </c>
      <c r="H14038" s="3">
        <v>43.2</v>
      </c>
      <c r="I14038" s="3">
        <v>84.7</v>
      </c>
      <c r="J14038" s="3">
        <v>46.2</v>
      </c>
      <c r="K14038" s="3">
        <v>55.5</v>
      </c>
    </row>
    <row r="14039" spans="1:11" x14ac:dyDescent="0.4">
      <c r="A14039" t="s">
        <v>42295</v>
      </c>
      <c r="B14039" s="1" t="s">
        <v>42296</v>
      </c>
      <c r="C14039" s="2">
        <v>46182.401504629597</v>
      </c>
      <c r="D14039" s="1" t="s">
        <v>42297</v>
      </c>
      <c r="E14039" s="1" t="s">
        <v>40362</v>
      </c>
      <c r="F14039" s="2">
        <v>46169.875011574099</v>
      </c>
      <c r="G14039" s="3">
        <v>60.4</v>
      </c>
      <c r="H14039" s="3">
        <v>41.5</v>
      </c>
      <c r="I14039" s="3">
        <v>86.4</v>
      </c>
      <c r="J14039" s="3">
        <v>45.7</v>
      </c>
      <c r="K14039" s="3">
        <v>57.3</v>
      </c>
    </row>
    <row r="14040" spans="1:11" x14ac:dyDescent="0.4">
      <c r="A14040" t="s">
        <v>42298</v>
      </c>
      <c r="B14040" s="1" t="s">
        <v>42299</v>
      </c>
      <c r="C14040" s="2">
        <v>46182.401921296303</v>
      </c>
      <c r="D14040" s="1" t="s">
        <v>42300</v>
      </c>
      <c r="E14040" s="1" t="s">
        <v>40362</v>
      </c>
      <c r="F14040" s="2">
        <v>46169.916678240697</v>
      </c>
      <c r="G14040" s="3">
        <v>54.4</v>
      </c>
      <c r="H14040" s="3">
        <v>41.6</v>
      </c>
      <c r="I14040" s="3">
        <v>84.4</v>
      </c>
      <c r="J14040" s="3">
        <v>45.1</v>
      </c>
      <c r="K14040" s="3">
        <v>54</v>
      </c>
    </row>
    <row r="14041" spans="1:11" x14ac:dyDescent="0.4">
      <c r="A14041" t="s">
        <v>42301</v>
      </c>
      <c r="B14041" s="1" t="s">
        <v>42302</v>
      </c>
      <c r="C14041" s="2">
        <v>46182.401736111096</v>
      </c>
      <c r="D14041" s="1" t="s">
        <v>42303</v>
      </c>
      <c r="E14041" s="1" t="s">
        <v>40362</v>
      </c>
      <c r="F14041" s="2">
        <v>46169.958344907398</v>
      </c>
      <c r="G14041" s="3">
        <v>52.6</v>
      </c>
      <c r="H14041" s="3">
        <v>41.9</v>
      </c>
      <c r="I14041" s="3">
        <v>85.7</v>
      </c>
      <c r="J14041" s="3">
        <v>44.6</v>
      </c>
      <c r="K14041" s="3">
        <v>50.6</v>
      </c>
    </row>
    <row r="14042" spans="1:11" x14ac:dyDescent="0.4">
      <c r="A14042" t="s">
        <v>42304</v>
      </c>
      <c r="B14042" s="1" t="s">
        <v>42305</v>
      </c>
      <c r="C14042" s="2">
        <v>46182.401631944398</v>
      </c>
      <c r="D14042" s="1" t="s">
        <v>42306</v>
      </c>
      <c r="E14042" s="1" t="s">
        <v>40362</v>
      </c>
      <c r="F14042" s="2">
        <v>46170.000011574099</v>
      </c>
      <c r="G14042" s="3">
        <v>51.2</v>
      </c>
      <c r="H14042" s="3">
        <v>41.5</v>
      </c>
      <c r="I14042" s="3">
        <v>71.5</v>
      </c>
      <c r="J14042" s="3">
        <v>44.2</v>
      </c>
      <c r="K14042" s="3">
        <v>50.2</v>
      </c>
    </row>
    <row r="14043" spans="1:11" x14ac:dyDescent="0.4">
      <c r="A14043" t="s">
        <v>42307</v>
      </c>
      <c r="B14043" s="1" t="s">
        <v>42308</v>
      </c>
      <c r="C14043" s="2">
        <v>46182.401909722197</v>
      </c>
      <c r="D14043" s="1" t="s">
        <v>42309</v>
      </c>
      <c r="E14043" s="1" t="s">
        <v>40362</v>
      </c>
      <c r="F14043" s="2">
        <v>46170.041678240697</v>
      </c>
      <c r="G14043" s="3">
        <v>46.8</v>
      </c>
      <c r="H14043" s="3">
        <v>41.4</v>
      </c>
      <c r="I14043" s="3">
        <v>69.7</v>
      </c>
      <c r="J14043" s="3">
        <v>43.6</v>
      </c>
      <c r="K14043" s="3">
        <v>47.6</v>
      </c>
    </row>
    <row r="14044" spans="1:11" x14ac:dyDescent="0.4">
      <c r="A14044" t="s">
        <v>42310</v>
      </c>
      <c r="B14044" s="1" t="s">
        <v>42311</v>
      </c>
      <c r="C14044" s="2">
        <v>46182.401597222197</v>
      </c>
      <c r="D14044" s="1" t="s">
        <v>42312</v>
      </c>
      <c r="E14044" s="1" t="s">
        <v>40362</v>
      </c>
      <c r="F14044" s="2">
        <v>46170.083344907398</v>
      </c>
      <c r="G14044" s="3">
        <v>55.3</v>
      </c>
      <c r="H14044" s="3">
        <v>40.4</v>
      </c>
      <c r="I14044" s="3">
        <v>88.8</v>
      </c>
      <c r="J14044" s="3">
        <v>43.4</v>
      </c>
      <c r="K14044" s="3">
        <v>48.8</v>
      </c>
    </row>
    <row r="14045" spans="1:11" x14ac:dyDescent="0.4">
      <c r="A14045" t="s">
        <v>42313</v>
      </c>
      <c r="B14045" s="1" t="s">
        <v>42314</v>
      </c>
      <c r="C14045" s="2">
        <v>46182.401863425897</v>
      </c>
      <c r="D14045" s="1" t="s">
        <v>42315</v>
      </c>
      <c r="E14045" s="1" t="s">
        <v>40362</v>
      </c>
      <c r="F14045" s="2">
        <v>46170.125011574099</v>
      </c>
      <c r="G14045" s="3">
        <v>46.5</v>
      </c>
      <c r="H14045" s="3">
        <v>41.1</v>
      </c>
      <c r="I14045" s="3">
        <v>61.5</v>
      </c>
      <c r="J14045" s="3">
        <v>43.6</v>
      </c>
      <c r="K14045" s="3">
        <v>47.8</v>
      </c>
    </row>
    <row r="14046" spans="1:11" x14ac:dyDescent="0.4">
      <c r="A14046" t="s">
        <v>42316</v>
      </c>
      <c r="B14046" s="1" t="s">
        <v>42317</v>
      </c>
      <c r="C14046" s="2">
        <v>46182.401875000003</v>
      </c>
      <c r="D14046" s="1" t="s">
        <v>42318</v>
      </c>
      <c r="E14046" s="1" t="s">
        <v>40362</v>
      </c>
      <c r="F14046" s="2">
        <v>46170.166678240697</v>
      </c>
      <c r="G14046" s="3">
        <v>51.1</v>
      </c>
      <c r="H14046" s="3">
        <v>41.6</v>
      </c>
      <c r="I14046" s="3">
        <v>71.2</v>
      </c>
      <c r="J14046" s="3">
        <v>44.3</v>
      </c>
      <c r="K14046" s="3">
        <v>49.3</v>
      </c>
    </row>
    <row r="14047" spans="1:11" x14ac:dyDescent="0.4">
      <c r="A14047" t="s">
        <v>42319</v>
      </c>
      <c r="B14047" s="1" t="s">
        <v>42320</v>
      </c>
      <c r="C14047" s="2">
        <v>46182.401828703703</v>
      </c>
      <c r="D14047" s="1" t="s">
        <v>42321</v>
      </c>
      <c r="E14047" s="1" t="s">
        <v>40362</v>
      </c>
      <c r="F14047" s="2">
        <v>46170.208344907398</v>
      </c>
      <c r="G14047" s="3">
        <v>57.5</v>
      </c>
      <c r="H14047" s="3">
        <v>44</v>
      </c>
      <c r="I14047" s="3">
        <v>82.6</v>
      </c>
      <c r="J14047" s="3">
        <v>46</v>
      </c>
      <c r="K14047" s="3">
        <v>53.4</v>
      </c>
    </row>
    <row r="14048" spans="1:11" x14ac:dyDescent="0.4">
      <c r="A14048" t="s">
        <v>42322</v>
      </c>
      <c r="B14048" s="1" t="s">
        <v>42323</v>
      </c>
      <c r="C14048" s="2">
        <v>46182.401655092603</v>
      </c>
      <c r="D14048" s="1" t="s">
        <v>42324</v>
      </c>
      <c r="E14048" s="1" t="s">
        <v>40362</v>
      </c>
      <c r="F14048" s="2">
        <v>46170.250011574099</v>
      </c>
      <c r="G14048" s="3">
        <v>52.5</v>
      </c>
      <c r="H14048" s="3">
        <v>43.6</v>
      </c>
      <c r="I14048" s="3">
        <v>75.5</v>
      </c>
      <c r="J14048" s="3">
        <v>46.2</v>
      </c>
      <c r="K14048" s="3">
        <v>51.7</v>
      </c>
    </row>
    <row r="14049" spans="1:11" x14ac:dyDescent="0.4">
      <c r="A14049" t="s">
        <v>42325</v>
      </c>
      <c r="B14049" s="1" t="s">
        <v>42326</v>
      </c>
      <c r="C14049" s="2">
        <v>46182.401747685202</v>
      </c>
      <c r="D14049" s="1" t="s">
        <v>42327</v>
      </c>
      <c r="E14049" s="1" t="s">
        <v>40362</v>
      </c>
      <c r="F14049" s="2">
        <v>46170.291678240697</v>
      </c>
      <c r="G14049" s="3">
        <v>53.6</v>
      </c>
      <c r="H14049" s="3">
        <v>44.3</v>
      </c>
      <c r="I14049" s="3">
        <v>74</v>
      </c>
      <c r="J14049" s="3">
        <v>47.7</v>
      </c>
      <c r="K14049" s="3">
        <v>55.8</v>
      </c>
    </row>
    <row r="14050" spans="1:11" x14ac:dyDescent="0.4">
      <c r="A14050" t="s">
        <v>42328</v>
      </c>
      <c r="B14050" s="1" t="s">
        <v>42329</v>
      </c>
      <c r="C14050" s="2">
        <v>46182.401678240698</v>
      </c>
      <c r="D14050" s="1" t="s">
        <v>42330</v>
      </c>
      <c r="E14050" s="1" t="s">
        <v>40362</v>
      </c>
      <c r="F14050" s="2">
        <v>46170.333344907398</v>
      </c>
      <c r="G14050" s="3">
        <v>54.5</v>
      </c>
      <c r="H14050" s="3">
        <v>46.2</v>
      </c>
      <c r="I14050" s="3">
        <v>77.5</v>
      </c>
      <c r="J14050" s="3">
        <v>49.7</v>
      </c>
      <c r="K14050" s="3">
        <v>55.8</v>
      </c>
    </row>
    <row r="14051" spans="1:11" x14ac:dyDescent="0.4">
      <c r="A14051" t="s">
        <v>42331</v>
      </c>
      <c r="B14051" s="1" t="s">
        <v>42332</v>
      </c>
      <c r="C14051" s="2">
        <v>46182.401840277802</v>
      </c>
      <c r="D14051" s="1" t="s">
        <v>42333</v>
      </c>
      <c r="E14051" s="1" t="s">
        <v>40362</v>
      </c>
      <c r="F14051" s="2">
        <v>46170.375011574099</v>
      </c>
      <c r="G14051" s="3">
        <v>58.8</v>
      </c>
      <c r="H14051" s="3">
        <v>47</v>
      </c>
      <c r="I14051" s="3">
        <v>84.5</v>
      </c>
      <c r="J14051" s="3">
        <v>49.4</v>
      </c>
      <c r="K14051" s="3">
        <v>57.6</v>
      </c>
    </row>
    <row r="14052" spans="1:11" x14ac:dyDescent="0.4">
      <c r="A14052" t="s">
        <v>42334</v>
      </c>
      <c r="B14052" s="1" t="s">
        <v>42335</v>
      </c>
      <c r="C14052" s="2">
        <v>46182.401550925897</v>
      </c>
      <c r="D14052" s="1" t="s">
        <v>42336</v>
      </c>
      <c r="E14052" s="1" t="s">
        <v>40362</v>
      </c>
      <c r="F14052" s="2">
        <v>46170.416678240697</v>
      </c>
      <c r="G14052" s="3">
        <v>62</v>
      </c>
      <c r="H14052" s="3">
        <v>44.6</v>
      </c>
      <c r="I14052" s="3">
        <v>88.2</v>
      </c>
      <c r="J14052" s="3">
        <v>48</v>
      </c>
      <c r="K14052" s="3">
        <v>60.8</v>
      </c>
    </row>
    <row r="14053" spans="1:11" x14ac:dyDescent="0.4">
      <c r="A14053" t="s">
        <v>42337</v>
      </c>
      <c r="B14053" s="1" t="s">
        <v>42338</v>
      </c>
      <c r="C14053" s="2">
        <v>46182.401898148099</v>
      </c>
      <c r="D14053" s="1" t="s">
        <v>42339</v>
      </c>
      <c r="E14053" s="1" t="s">
        <v>40362</v>
      </c>
      <c r="F14053" s="2">
        <v>46170.458344907398</v>
      </c>
      <c r="G14053" s="3">
        <v>56.4</v>
      </c>
      <c r="H14053" s="3">
        <v>45.1</v>
      </c>
      <c r="I14053" s="3">
        <v>88</v>
      </c>
      <c r="J14053" s="3">
        <v>47.9</v>
      </c>
      <c r="K14053" s="3">
        <v>56</v>
      </c>
    </row>
    <row r="14054" spans="1:11" x14ac:dyDescent="0.4">
      <c r="A14054" t="s">
        <v>42340</v>
      </c>
      <c r="B14054" s="1" t="s">
        <v>42341</v>
      </c>
      <c r="C14054" s="2">
        <v>46182.401712963001</v>
      </c>
      <c r="D14054" s="1" t="s">
        <v>42342</v>
      </c>
      <c r="E14054" s="1" t="s">
        <v>40362</v>
      </c>
      <c r="F14054" s="2">
        <v>46170.500011574099</v>
      </c>
      <c r="G14054" s="3">
        <v>53.6</v>
      </c>
      <c r="H14054" s="3">
        <v>46.7</v>
      </c>
      <c r="I14054" s="3">
        <v>76.2</v>
      </c>
      <c r="J14054" s="3">
        <v>49.4</v>
      </c>
      <c r="K14054" s="3">
        <v>56</v>
      </c>
    </row>
    <row r="14055" spans="1:11" x14ac:dyDescent="0.4">
      <c r="A14055" t="s">
        <v>42343</v>
      </c>
      <c r="B14055" s="1" t="s">
        <v>42344</v>
      </c>
      <c r="C14055" s="2">
        <v>46182.401574074102</v>
      </c>
      <c r="D14055" s="1" t="s">
        <v>42345</v>
      </c>
      <c r="E14055" s="1" t="s">
        <v>40362</v>
      </c>
      <c r="F14055" s="2">
        <v>46170.541678240697</v>
      </c>
      <c r="G14055" s="3">
        <v>60.4</v>
      </c>
      <c r="H14055" s="3">
        <v>45.4</v>
      </c>
      <c r="I14055" s="3">
        <v>84.4</v>
      </c>
      <c r="J14055" s="3">
        <v>48.6</v>
      </c>
      <c r="K14055" s="3">
        <v>56.3</v>
      </c>
    </row>
    <row r="14056" spans="1:11" x14ac:dyDescent="0.4">
      <c r="A14056" t="s">
        <v>42346</v>
      </c>
      <c r="B14056" s="1" t="s">
        <v>42347</v>
      </c>
      <c r="C14056" s="2">
        <v>46182.401574074102</v>
      </c>
      <c r="D14056" s="1" t="s">
        <v>42348</v>
      </c>
      <c r="E14056" s="1" t="s">
        <v>40362</v>
      </c>
      <c r="F14056" s="2">
        <v>46170.583344907398</v>
      </c>
      <c r="G14056" s="3">
        <v>60.7</v>
      </c>
      <c r="H14056" s="3">
        <v>45.3</v>
      </c>
      <c r="I14056" s="3">
        <v>82.7</v>
      </c>
      <c r="J14056" s="3">
        <v>48.3</v>
      </c>
      <c r="K14056" s="3">
        <v>60.3</v>
      </c>
    </row>
    <row r="14057" spans="1:11" x14ac:dyDescent="0.4">
      <c r="A14057" t="s">
        <v>42349</v>
      </c>
      <c r="B14057" s="1" t="s">
        <v>42350</v>
      </c>
      <c r="C14057" s="2">
        <v>46182.401770833298</v>
      </c>
      <c r="D14057" s="1" t="s">
        <v>42351</v>
      </c>
      <c r="E14057" s="1" t="s">
        <v>40362</v>
      </c>
      <c r="F14057" s="2">
        <v>46170.625011574099</v>
      </c>
      <c r="G14057" s="3">
        <v>56.1</v>
      </c>
      <c r="H14057" s="3">
        <v>46</v>
      </c>
      <c r="I14057" s="3">
        <v>83.2</v>
      </c>
      <c r="J14057" s="3">
        <v>48.2</v>
      </c>
      <c r="K14057" s="3">
        <v>56.2</v>
      </c>
    </row>
    <row r="14058" spans="1:11" x14ac:dyDescent="0.4">
      <c r="A14058" t="s">
        <v>42352</v>
      </c>
      <c r="B14058" s="1" t="s">
        <v>42353</v>
      </c>
      <c r="C14058" s="2">
        <v>46182.402002314797</v>
      </c>
      <c r="D14058" s="1" t="s">
        <v>42354</v>
      </c>
      <c r="E14058" s="1" t="s">
        <v>40362</v>
      </c>
      <c r="F14058" s="2">
        <v>46170.666678240697</v>
      </c>
      <c r="G14058" s="3">
        <v>56.7</v>
      </c>
      <c r="H14058" s="3">
        <v>44.8</v>
      </c>
      <c r="I14058" s="3">
        <v>88</v>
      </c>
      <c r="J14058" s="3">
        <v>47.3</v>
      </c>
      <c r="K14058" s="3">
        <v>54.2</v>
      </c>
    </row>
    <row r="14059" spans="1:11" x14ac:dyDescent="0.4">
      <c r="A14059" t="s">
        <v>42355</v>
      </c>
      <c r="B14059" s="1" t="s">
        <v>42356</v>
      </c>
      <c r="C14059" s="2">
        <v>46182.402002314797</v>
      </c>
      <c r="D14059" s="1" t="s">
        <v>42357</v>
      </c>
      <c r="E14059" s="1" t="s">
        <v>40362</v>
      </c>
      <c r="F14059" s="2">
        <v>46170.708344907398</v>
      </c>
      <c r="G14059" s="3">
        <v>53.6</v>
      </c>
      <c r="H14059" s="3">
        <v>43.8</v>
      </c>
      <c r="I14059" s="3">
        <v>78</v>
      </c>
      <c r="J14059" s="3">
        <v>46.1</v>
      </c>
      <c r="K14059" s="3">
        <v>50.4</v>
      </c>
    </row>
    <row r="14060" spans="1:11" x14ac:dyDescent="0.4">
      <c r="A14060" t="s">
        <v>42358</v>
      </c>
      <c r="B14060" s="1" t="s">
        <v>42359</v>
      </c>
      <c r="C14060" s="2">
        <v>46182.401550925897</v>
      </c>
      <c r="D14060" s="1" t="s">
        <v>42360</v>
      </c>
      <c r="E14060" s="1" t="s">
        <v>40362</v>
      </c>
      <c r="F14060" s="2">
        <v>46170.750011574099</v>
      </c>
      <c r="G14060" s="3">
        <v>48</v>
      </c>
      <c r="H14060" s="3">
        <v>43.8</v>
      </c>
      <c r="I14060" s="3">
        <v>65.900000000000006</v>
      </c>
      <c r="J14060" s="3">
        <v>46</v>
      </c>
      <c r="K14060" s="3">
        <v>49.2</v>
      </c>
    </row>
    <row r="14061" spans="1:11" x14ac:dyDescent="0.4">
      <c r="A14061" t="s">
        <v>42361</v>
      </c>
      <c r="B14061" s="1" t="s">
        <v>42362</v>
      </c>
      <c r="C14061" s="2">
        <v>46182.401840277802</v>
      </c>
      <c r="D14061" s="1" t="s">
        <v>42363</v>
      </c>
      <c r="E14061" s="1" t="s">
        <v>40362</v>
      </c>
      <c r="F14061" s="2">
        <v>46170.791678240697</v>
      </c>
      <c r="G14061" s="3">
        <v>51</v>
      </c>
      <c r="H14061" s="3">
        <v>44.9</v>
      </c>
      <c r="I14061" s="3">
        <v>69.7</v>
      </c>
      <c r="J14061" s="3">
        <v>47.6</v>
      </c>
      <c r="K14061" s="3">
        <v>53</v>
      </c>
    </row>
    <row r="14062" spans="1:11" x14ac:dyDescent="0.4">
      <c r="A14062" t="s">
        <v>42364</v>
      </c>
      <c r="B14062" s="1" t="s">
        <v>42365</v>
      </c>
      <c r="C14062" s="2">
        <v>46182.401689814797</v>
      </c>
      <c r="D14062" s="1" t="s">
        <v>42366</v>
      </c>
      <c r="E14062" s="1" t="s">
        <v>40362</v>
      </c>
      <c r="F14062" s="2">
        <v>46170.833344907398</v>
      </c>
      <c r="G14062" s="3">
        <v>58.3</v>
      </c>
      <c r="H14062" s="3">
        <v>44.8</v>
      </c>
      <c r="I14062" s="3">
        <v>69.8</v>
      </c>
      <c r="J14062" s="3">
        <v>50.5</v>
      </c>
      <c r="K14062" s="3">
        <v>57.8</v>
      </c>
    </row>
    <row r="14063" spans="1:11" x14ac:dyDescent="0.4">
      <c r="A14063" t="s">
        <v>42367</v>
      </c>
      <c r="B14063" s="1" t="s">
        <v>42368</v>
      </c>
      <c r="C14063" s="2">
        <v>46182.401724536998</v>
      </c>
      <c r="D14063" s="1" t="s">
        <v>42369</v>
      </c>
      <c r="E14063" s="1" t="s">
        <v>40362</v>
      </c>
      <c r="F14063" s="2">
        <v>46170.875011574099</v>
      </c>
      <c r="G14063" s="3">
        <v>65.400000000000006</v>
      </c>
      <c r="H14063" s="3">
        <v>44.8</v>
      </c>
      <c r="I14063" s="3">
        <v>88.2</v>
      </c>
      <c r="J14063" s="3">
        <v>52.5</v>
      </c>
      <c r="K14063" s="3">
        <v>60.6</v>
      </c>
    </row>
    <row r="14064" spans="1:11" x14ac:dyDescent="0.4">
      <c r="A14064" t="s">
        <v>42370</v>
      </c>
      <c r="B14064" s="1" t="s">
        <v>42371</v>
      </c>
      <c r="C14064" s="2">
        <v>46182.401539351798</v>
      </c>
      <c r="D14064" s="1" t="s">
        <v>42372</v>
      </c>
      <c r="E14064" s="1" t="s">
        <v>40362</v>
      </c>
      <c r="F14064" s="2">
        <v>46170.916678240697</v>
      </c>
      <c r="G14064" s="3">
        <v>50.7</v>
      </c>
      <c r="H14064" s="3">
        <v>44.1</v>
      </c>
      <c r="I14064" s="3">
        <v>73.599999999999994</v>
      </c>
      <c r="J14064" s="3">
        <v>45.6</v>
      </c>
      <c r="K14064" s="3">
        <v>51.5</v>
      </c>
    </row>
    <row r="14065" spans="1:11" x14ac:dyDescent="0.4">
      <c r="A14065" t="s">
        <v>42373</v>
      </c>
      <c r="B14065" s="1" t="s">
        <v>42374</v>
      </c>
      <c r="C14065" s="2">
        <v>46182.401840277802</v>
      </c>
      <c r="D14065" s="1" t="s">
        <v>42375</v>
      </c>
      <c r="E14065" s="1" t="s">
        <v>40362</v>
      </c>
      <c r="F14065" s="2">
        <v>46170.958344907398</v>
      </c>
      <c r="G14065" s="3">
        <v>47.8</v>
      </c>
      <c r="H14065" s="3">
        <v>44.4</v>
      </c>
      <c r="I14065" s="3">
        <v>65.599999999999994</v>
      </c>
      <c r="J14065" s="3">
        <v>45.9</v>
      </c>
      <c r="K14065" s="3">
        <v>48.7</v>
      </c>
    </row>
    <row r="14066" spans="1:11" x14ac:dyDescent="0.4">
      <c r="A14066" t="s">
        <v>42376</v>
      </c>
      <c r="B14066" s="1" t="s">
        <v>42377</v>
      </c>
      <c r="C14066" s="2">
        <v>46182.401724536998</v>
      </c>
      <c r="D14066" s="1" t="s">
        <v>42378</v>
      </c>
      <c r="E14066" s="1" t="s">
        <v>40362</v>
      </c>
      <c r="F14066" s="2">
        <v>46171.000011574099</v>
      </c>
      <c r="G14066" s="3">
        <v>51.6</v>
      </c>
      <c r="H14066" s="3">
        <v>43.9</v>
      </c>
      <c r="I14066" s="3">
        <v>71.3</v>
      </c>
      <c r="J14066" s="3">
        <v>46</v>
      </c>
      <c r="K14066" s="3">
        <v>51.7</v>
      </c>
    </row>
    <row r="14067" spans="1:11" x14ac:dyDescent="0.4">
      <c r="A14067" t="s">
        <v>42379</v>
      </c>
      <c r="B14067" s="1" t="s">
        <v>42380</v>
      </c>
      <c r="C14067" s="2">
        <v>46182.401597222197</v>
      </c>
      <c r="D14067" s="1" t="s">
        <v>42381</v>
      </c>
      <c r="E14067" s="1" t="s">
        <v>40362</v>
      </c>
      <c r="F14067" s="2">
        <v>46171.041678240697</v>
      </c>
      <c r="G14067" s="3">
        <v>49.4</v>
      </c>
      <c r="H14067" s="3">
        <v>45.3</v>
      </c>
      <c r="I14067" s="3">
        <v>74</v>
      </c>
      <c r="J14067" s="3">
        <v>47.2</v>
      </c>
      <c r="K14067" s="3">
        <v>50</v>
      </c>
    </row>
    <row r="14068" spans="1:11" x14ac:dyDescent="0.4">
      <c r="A14068" t="s">
        <v>42382</v>
      </c>
      <c r="B14068" s="1" t="s">
        <v>42383</v>
      </c>
      <c r="C14068" s="2">
        <v>46182.401944444398</v>
      </c>
      <c r="D14068" s="1" t="s">
        <v>42384</v>
      </c>
      <c r="E14068" s="1" t="s">
        <v>40362</v>
      </c>
      <c r="F14068" s="2">
        <v>46171.083344907398</v>
      </c>
      <c r="G14068" s="3">
        <v>61.3</v>
      </c>
      <c r="H14068" s="3">
        <v>43.2</v>
      </c>
      <c r="I14068" s="3">
        <v>85</v>
      </c>
      <c r="J14068" s="3">
        <v>45.8</v>
      </c>
      <c r="K14068" s="3">
        <v>59.2</v>
      </c>
    </row>
    <row r="14069" spans="1:11" x14ac:dyDescent="0.4">
      <c r="A14069" t="s">
        <v>42385</v>
      </c>
      <c r="B14069" s="1" t="s">
        <v>42386</v>
      </c>
      <c r="C14069" s="2">
        <v>46182.401770833298</v>
      </c>
      <c r="D14069" s="1" t="s">
        <v>42387</v>
      </c>
      <c r="E14069" s="1" t="s">
        <v>40362</v>
      </c>
      <c r="F14069" s="2">
        <v>46171.125011574099</v>
      </c>
      <c r="G14069" s="3">
        <v>53.9</v>
      </c>
      <c r="H14069" s="3">
        <v>42.4</v>
      </c>
      <c r="I14069" s="3">
        <v>80.3</v>
      </c>
      <c r="J14069" s="3">
        <v>45.1</v>
      </c>
      <c r="K14069" s="3">
        <v>54.8</v>
      </c>
    </row>
    <row r="14070" spans="1:11" x14ac:dyDescent="0.4">
      <c r="A14070" t="s">
        <v>42388</v>
      </c>
      <c r="B14070" s="1" t="s">
        <v>42389</v>
      </c>
      <c r="C14070" s="2">
        <v>46182.401747685202</v>
      </c>
      <c r="D14070" s="1" t="s">
        <v>42390</v>
      </c>
      <c r="E14070" s="1" t="s">
        <v>40362</v>
      </c>
      <c r="F14070" s="2">
        <v>46171.166678240697</v>
      </c>
      <c r="G14070" s="3">
        <v>54.1</v>
      </c>
      <c r="H14070" s="3">
        <v>43.6</v>
      </c>
      <c r="I14070" s="3">
        <v>80.900000000000006</v>
      </c>
      <c r="J14070" s="3">
        <v>45.5</v>
      </c>
      <c r="K14070" s="3">
        <v>53.9</v>
      </c>
    </row>
    <row r="14071" spans="1:11" x14ac:dyDescent="0.4">
      <c r="A14071" t="s">
        <v>42391</v>
      </c>
      <c r="B14071" s="1" t="s">
        <v>42392</v>
      </c>
      <c r="C14071" s="2">
        <v>46182.401817129597</v>
      </c>
      <c r="D14071" s="1" t="s">
        <v>42393</v>
      </c>
      <c r="E14071" s="1" t="s">
        <v>40362</v>
      </c>
      <c r="F14071" s="2">
        <v>46171.208344907398</v>
      </c>
      <c r="G14071" s="3">
        <v>56.2</v>
      </c>
      <c r="H14071" s="3">
        <v>44.1</v>
      </c>
      <c r="I14071" s="3">
        <v>82.1</v>
      </c>
      <c r="J14071" s="3">
        <v>46</v>
      </c>
      <c r="K14071" s="3">
        <v>51.4</v>
      </c>
    </row>
    <row r="14072" spans="1:11" x14ac:dyDescent="0.4">
      <c r="A14072" t="s">
        <v>42394</v>
      </c>
      <c r="B14072" s="1" t="s">
        <v>42395</v>
      </c>
      <c r="C14072" s="2">
        <v>46182.401944444398</v>
      </c>
      <c r="D14072" s="1" t="s">
        <v>42396</v>
      </c>
      <c r="E14072" s="1" t="s">
        <v>40362</v>
      </c>
      <c r="F14072" s="2">
        <v>46171.250011574099</v>
      </c>
      <c r="G14072" s="3">
        <v>50.3</v>
      </c>
      <c r="H14072" s="3">
        <v>43.4</v>
      </c>
      <c r="I14072" s="3">
        <v>73.8</v>
      </c>
      <c r="J14072" s="3">
        <v>45.8</v>
      </c>
      <c r="K14072" s="3">
        <v>50</v>
      </c>
    </row>
    <row r="14073" spans="1:11" x14ac:dyDescent="0.4">
      <c r="A14073" t="s">
        <v>42397</v>
      </c>
      <c r="B14073" s="1" t="s">
        <v>42398</v>
      </c>
      <c r="C14073" s="2">
        <v>46182.401527777802</v>
      </c>
      <c r="D14073" s="1" t="s">
        <v>42399</v>
      </c>
      <c r="E14073" s="1" t="s">
        <v>40362</v>
      </c>
      <c r="F14073" s="2">
        <v>46171.291678240697</v>
      </c>
      <c r="G14073" s="3">
        <v>50.7</v>
      </c>
      <c r="H14073" s="3">
        <v>43.8</v>
      </c>
      <c r="I14073" s="3">
        <v>73.3</v>
      </c>
      <c r="J14073" s="3">
        <v>46.6</v>
      </c>
      <c r="K14073" s="3">
        <v>52.7</v>
      </c>
    </row>
    <row r="14074" spans="1:11" x14ac:dyDescent="0.4">
      <c r="A14074" t="s">
        <v>42400</v>
      </c>
      <c r="B14074" s="1" t="s">
        <v>42401</v>
      </c>
      <c r="C14074" s="2">
        <v>46182.401597222197</v>
      </c>
      <c r="D14074" s="1" t="s">
        <v>42402</v>
      </c>
      <c r="E14074" s="1" t="s">
        <v>40362</v>
      </c>
      <c r="F14074" s="2">
        <v>46171.333344907398</v>
      </c>
      <c r="G14074" s="3">
        <v>62.7</v>
      </c>
      <c r="H14074" s="3">
        <v>45.6</v>
      </c>
      <c r="I14074" s="3">
        <v>88.1</v>
      </c>
      <c r="J14074" s="3">
        <v>51.9</v>
      </c>
      <c r="K14074" s="3">
        <v>61</v>
      </c>
    </row>
    <row r="14075" spans="1:11" x14ac:dyDescent="0.4">
      <c r="A14075" t="s">
        <v>42403</v>
      </c>
      <c r="B14075" s="1" t="s">
        <v>42404</v>
      </c>
      <c r="C14075" s="2">
        <v>46182.401701388902</v>
      </c>
      <c r="D14075" s="1" t="s">
        <v>42405</v>
      </c>
      <c r="E14075" s="1" t="s">
        <v>40362</v>
      </c>
      <c r="F14075" s="2">
        <v>46171.375011574099</v>
      </c>
      <c r="G14075" s="3">
        <v>62.4</v>
      </c>
      <c r="H14075" s="3">
        <v>45.2</v>
      </c>
      <c r="I14075" s="3">
        <v>86</v>
      </c>
      <c r="J14075" s="3">
        <v>48.3</v>
      </c>
      <c r="K14075" s="3">
        <v>60.6</v>
      </c>
    </row>
    <row r="14076" spans="1:11" x14ac:dyDescent="0.4">
      <c r="A14076" t="s">
        <v>42406</v>
      </c>
      <c r="B14076" s="1" t="s">
        <v>42407</v>
      </c>
      <c r="C14076" s="2">
        <v>46182.401736111096</v>
      </c>
      <c r="D14076" s="1" t="s">
        <v>42408</v>
      </c>
      <c r="E14076" s="1" t="s">
        <v>40362</v>
      </c>
      <c r="F14076" s="2">
        <v>46171.416678240697</v>
      </c>
      <c r="G14076" s="3">
        <v>60</v>
      </c>
      <c r="H14076" s="3">
        <v>44.1</v>
      </c>
      <c r="I14076" s="3">
        <v>88.7</v>
      </c>
      <c r="J14076" s="3">
        <v>47</v>
      </c>
      <c r="K14076" s="3">
        <v>58.6</v>
      </c>
    </row>
    <row r="14077" spans="1:11" x14ac:dyDescent="0.4">
      <c r="A14077" t="s">
        <v>42409</v>
      </c>
      <c r="B14077" s="1" t="s">
        <v>42410</v>
      </c>
      <c r="C14077" s="2">
        <v>46182.4014930556</v>
      </c>
      <c r="D14077" s="1" t="s">
        <v>42411</v>
      </c>
      <c r="E14077" s="1" t="s">
        <v>40362</v>
      </c>
      <c r="F14077" s="2">
        <v>46171.458344907398</v>
      </c>
      <c r="G14077" s="3">
        <v>58.9</v>
      </c>
      <c r="H14077" s="3">
        <v>45.6</v>
      </c>
      <c r="I14077" s="3">
        <v>80.2</v>
      </c>
      <c r="J14077" s="3">
        <v>48.1</v>
      </c>
      <c r="K14077" s="3">
        <v>57.9</v>
      </c>
    </row>
    <row r="14078" spans="1:11" x14ac:dyDescent="0.4">
      <c r="A14078" t="s">
        <v>42412</v>
      </c>
      <c r="B14078" s="1" t="s">
        <v>42413</v>
      </c>
      <c r="C14078" s="2">
        <v>46182.401840277802</v>
      </c>
      <c r="D14078" s="1" t="s">
        <v>42414</v>
      </c>
      <c r="E14078" s="1" t="s">
        <v>40362</v>
      </c>
      <c r="F14078" s="2">
        <v>46171.500011574099</v>
      </c>
      <c r="G14078" s="3">
        <v>59.3</v>
      </c>
      <c r="H14078" s="3">
        <v>45.3</v>
      </c>
      <c r="I14078" s="3">
        <v>87.6</v>
      </c>
      <c r="J14078" s="3">
        <v>47.3</v>
      </c>
      <c r="K14078" s="3">
        <v>55.6</v>
      </c>
    </row>
    <row r="14079" spans="1:11" x14ac:dyDescent="0.4">
      <c r="A14079" t="s">
        <v>42415</v>
      </c>
      <c r="B14079" s="1" t="s">
        <v>42416</v>
      </c>
      <c r="C14079" s="2">
        <v>46182.401481481502</v>
      </c>
      <c r="D14079" s="1" t="s">
        <v>42417</v>
      </c>
      <c r="E14079" s="1" t="s">
        <v>40362</v>
      </c>
      <c r="F14079" s="2">
        <v>46171.541678240697</v>
      </c>
      <c r="G14079" s="3">
        <v>59.7</v>
      </c>
      <c r="H14079" s="3">
        <v>45.9</v>
      </c>
      <c r="I14079" s="3">
        <v>82.8</v>
      </c>
      <c r="J14079" s="3">
        <v>48.9</v>
      </c>
      <c r="K14079" s="3">
        <v>59.5</v>
      </c>
    </row>
    <row r="14080" spans="1:11" x14ac:dyDescent="0.4">
      <c r="A14080" t="s">
        <v>42418</v>
      </c>
      <c r="B14080" s="1" t="s">
        <v>42419</v>
      </c>
      <c r="C14080" s="2">
        <v>46182.401782407404</v>
      </c>
      <c r="D14080" s="1" t="s">
        <v>42420</v>
      </c>
      <c r="E14080" s="1" t="s">
        <v>40362</v>
      </c>
      <c r="F14080" s="2">
        <v>46171.583344907398</v>
      </c>
      <c r="G14080" s="3">
        <v>59.4</v>
      </c>
      <c r="H14080" s="3">
        <v>45</v>
      </c>
      <c r="I14080" s="3">
        <v>87.4</v>
      </c>
      <c r="J14080" s="3">
        <v>48.4</v>
      </c>
      <c r="K14080" s="3">
        <v>58.2</v>
      </c>
    </row>
    <row r="14081" spans="1:11" x14ac:dyDescent="0.4">
      <c r="A14081" t="s">
        <v>42421</v>
      </c>
      <c r="B14081" s="1" t="s">
        <v>42422</v>
      </c>
      <c r="C14081" s="2">
        <v>46182.401562500003</v>
      </c>
      <c r="D14081" s="1" t="s">
        <v>42423</v>
      </c>
      <c r="E14081" s="1" t="s">
        <v>40362</v>
      </c>
      <c r="F14081" s="2">
        <v>46171.625011574099</v>
      </c>
      <c r="G14081" s="3">
        <v>59.8</v>
      </c>
      <c r="H14081" s="3">
        <v>44.7</v>
      </c>
      <c r="I14081" s="3">
        <v>86.3</v>
      </c>
      <c r="J14081" s="3">
        <v>47.2</v>
      </c>
      <c r="K14081" s="3">
        <v>55.7</v>
      </c>
    </row>
    <row r="14082" spans="1:11" x14ac:dyDescent="0.4">
      <c r="A14082" t="s">
        <v>42424</v>
      </c>
      <c r="B14082" s="1" t="s">
        <v>42425</v>
      </c>
      <c r="C14082" s="2">
        <v>46182.401458333297</v>
      </c>
      <c r="D14082" s="1" t="s">
        <v>42426</v>
      </c>
      <c r="E14082" s="1" t="s">
        <v>40362</v>
      </c>
      <c r="F14082" s="2">
        <v>46171.666678240697</v>
      </c>
      <c r="G14082" s="3">
        <v>60.5</v>
      </c>
      <c r="H14082" s="3">
        <v>44.8</v>
      </c>
      <c r="I14082" s="3">
        <v>83.6</v>
      </c>
      <c r="J14082" s="3">
        <v>46.9</v>
      </c>
      <c r="K14082" s="3">
        <v>61.1</v>
      </c>
    </row>
    <row r="14083" spans="1:11" x14ac:dyDescent="0.4">
      <c r="A14083" t="s">
        <v>42427</v>
      </c>
      <c r="B14083" s="1" t="s">
        <v>42428</v>
      </c>
      <c r="C14083" s="2">
        <v>46182.401562500003</v>
      </c>
      <c r="D14083" s="1" t="s">
        <v>42429</v>
      </c>
      <c r="E14083" s="1" t="s">
        <v>40362</v>
      </c>
      <c r="F14083" s="2">
        <v>46171.708344907398</v>
      </c>
      <c r="G14083" s="3">
        <v>55.6</v>
      </c>
      <c r="H14083" s="3">
        <v>44.4</v>
      </c>
      <c r="I14083" s="3">
        <v>78.400000000000006</v>
      </c>
      <c r="J14083" s="3">
        <v>46.3</v>
      </c>
      <c r="K14083" s="3">
        <v>50.5</v>
      </c>
    </row>
    <row r="14084" spans="1:11" x14ac:dyDescent="0.4">
      <c r="A14084" t="s">
        <v>42430</v>
      </c>
      <c r="B14084" s="1" t="s">
        <v>42431</v>
      </c>
      <c r="C14084" s="2">
        <v>46182.401736111096</v>
      </c>
      <c r="D14084" s="1" t="s">
        <v>42432</v>
      </c>
      <c r="E14084" s="1" t="s">
        <v>40362</v>
      </c>
      <c r="F14084" s="2">
        <v>46171.750011574099</v>
      </c>
      <c r="G14084" s="3">
        <v>51.9</v>
      </c>
      <c r="H14084" s="3">
        <v>43.8</v>
      </c>
      <c r="I14084" s="3">
        <v>76.8</v>
      </c>
      <c r="J14084" s="3">
        <v>46.1</v>
      </c>
      <c r="K14084" s="3">
        <v>49.7</v>
      </c>
    </row>
    <row r="14085" spans="1:11" x14ac:dyDescent="0.4">
      <c r="A14085" t="s">
        <v>42433</v>
      </c>
      <c r="B14085" s="1" t="s">
        <v>42434</v>
      </c>
      <c r="C14085" s="2">
        <v>46182.401851851799</v>
      </c>
      <c r="D14085" s="1" t="s">
        <v>42435</v>
      </c>
      <c r="E14085" s="1" t="s">
        <v>40362</v>
      </c>
      <c r="F14085" s="2">
        <v>46171.791678240697</v>
      </c>
      <c r="G14085" s="3">
        <v>59</v>
      </c>
      <c r="H14085" s="3">
        <v>44</v>
      </c>
      <c r="I14085" s="3">
        <v>83.7</v>
      </c>
      <c r="J14085" s="3">
        <v>46.3</v>
      </c>
      <c r="K14085" s="3">
        <v>55.7</v>
      </c>
    </row>
    <row r="14086" spans="1:11" x14ac:dyDescent="0.4">
      <c r="A14086" t="s">
        <v>42436</v>
      </c>
      <c r="B14086" s="1" t="s">
        <v>42437</v>
      </c>
      <c r="C14086" s="2">
        <v>46182.401979166701</v>
      </c>
      <c r="D14086" s="1" t="s">
        <v>42438</v>
      </c>
      <c r="E14086" s="1" t="s">
        <v>40362</v>
      </c>
      <c r="F14086" s="2">
        <v>46171.833344907398</v>
      </c>
      <c r="G14086" s="3">
        <v>61.2</v>
      </c>
      <c r="H14086" s="3">
        <v>43.7</v>
      </c>
      <c r="I14086" s="3">
        <v>87.8</v>
      </c>
      <c r="J14086" s="3">
        <v>46.3</v>
      </c>
      <c r="K14086" s="3">
        <v>54.9</v>
      </c>
    </row>
    <row r="14087" spans="1:11" x14ac:dyDescent="0.4">
      <c r="A14087" t="s">
        <v>42439</v>
      </c>
      <c r="B14087" s="1" t="s">
        <v>42440</v>
      </c>
      <c r="C14087" s="2">
        <v>46182.401990740698</v>
      </c>
      <c r="D14087" s="1" t="s">
        <v>42441</v>
      </c>
      <c r="E14087" s="1" t="s">
        <v>40362</v>
      </c>
      <c r="F14087" s="2">
        <v>46171.875011574099</v>
      </c>
      <c r="G14087" s="3">
        <v>58.7</v>
      </c>
      <c r="H14087" s="3">
        <v>44.3</v>
      </c>
      <c r="I14087" s="3">
        <v>87.6</v>
      </c>
      <c r="J14087" s="3">
        <v>46.5</v>
      </c>
      <c r="K14087" s="3">
        <v>54.6</v>
      </c>
    </row>
    <row r="14088" spans="1:11" x14ac:dyDescent="0.4">
      <c r="A14088" t="s">
        <v>42442</v>
      </c>
      <c r="B14088" s="1" t="s">
        <v>42443</v>
      </c>
      <c r="C14088" s="2">
        <v>46182.401585648098</v>
      </c>
      <c r="D14088" s="1" t="s">
        <v>42444</v>
      </c>
      <c r="E14088" s="1" t="s">
        <v>40362</v>
      </c>
      <c r="F14088" s="2">
        <v>46171.916678240697</v>
      </c>
      <c r="G14088" s="3">
        <v>61.1</v>
      </c>
      <c r="H14088" s="3">
        <v>44.7</v>
      </c>
      <c r="I14088" s="3">
        <v>88.5</v>
      </c>
      <c r="J14088" s="3">
        <v>46.8</v>
      </c>
      <c r="K14088" s="3">
        <v>58.6</v>
      </c>
    </row>
    <row r="14089" spans="1:11" x14ac:dyDescent="0.4">
      <c r="A14089" t="s">
        <v>42445</v>
      </c>
      <c r="B14089" s="1" t="s">
        <v>42446</v>
      </c>
      <c r="C14089" s="2">
        <v>46182.402025463001</v>
      </c>
      <c r="D14089" s="1" t="s">
        <v>42447</v>
      </c>
      <c r="E14089" s="1" t="s">
        <v>40362</v>
      </c>
      <c r="F14089" s="2">
        <v>46171.958344907398</v>
      </c>
      <c r="G14089" s="3">
        <v>50.5</v>
      </c>
      <c r="H14089" s="3">
        <v>44.9</v>
      </c>
      <c r="I14089" s="3">
        <v>84.5</v>
      </c>
      <c r="J14089" s="3">
        <v>46.8</v>
      </c>
      <c r="K14089" s="3">
        <v>49.4</v>
      </c>
    </row>
    <row r="14090" spans="1:11" x14ac:dyDescent="0.4">
      <c r="A14090" t="s">
        <v>42448</v>
      </c>
      <c r="B14090" s="1" t="s">
        <v>42449</v>
      </c>
      <c r="C14090" s="2">
        <v>46182.401990740698</v>
      </c>
      <c r="D14090" s="1" t="s">
        <v>42450</v>
      </c>
      <c r="E14090" s="1" t="s">
        <v>40362</v>
      </c>
      <c r="F14090" s="2">
        <v>46172.000011574099</v>
      </c>
      <c r="G14090" s="3">
        <v>58.9</v>
      </c>
      <c r="H14090" s="3">
        <v>44.3</v>
      </c>
      <c r="I14090" s="3">
        <v>91.2</v>
      </c>
      <c r="J14090" s="3">
        <v>46.4</v>
      </c>
      <c r="K14090" s="3">
        <v>55.5</v>
      </c>
    </row>
    <row r="14091" spans="1:11" x14ac:dyDescent="0.4">
      <c r="A14091" t="s">
        <v>42451</v>
      </c>
      <c r="B14091" s="1" t="s">
        <v>42452</v>
      </c>
      <c r="C14091" s="2">
        <v>46182.401932870402</v>
      </c>
      <c r="D14091" s="1" t="s">
        <v>42453</v>
      </c>
      <c r="E14091" s="1" t="s">
        <v>40362</v>
      </c>
      <c r="F14091" s="2">
        <v>46172.041678240697</v>
      </c>
      <c r="G14091" s="3">
        <v>63.4</v>
      </c>
      <c r="H14091" s="3">
        <v>61.2</v>
      </c>
      <c r="I14091" s="3">
        <v>91.1</v>
      </c>
      <c r="J14091" s="3">
        <v>61.9</v>
      </c>
      <c r="K14091" s="3">
        <v>62.8</v>
      </c>
    </row>
    <row r="14092" spans="1:11" x14ac:dyDescent="0.4">
      <c r="A14092" t="s">
        <v>42454</v>
      </c>
      <c r="B14092" s="1" t="s">
        <v>42455</v>
      </c>
      <c r="C14092" s="2">
        <v>46182.401979166701</v>
      </c>
      <c r="D14092" s="1" t="s">
        <v>42456</v>
      </c>
      <c r="E14092" s="1" t="s">
        <v>40362</v>
      </c>
      <c r="F14092" s="2">
        <v>46172.083344907398</v>
      </c>
      <c r="G14092" s="3">
        <v>63.3</v>
      </c>
      <c r="H14092" s="3">
        <v>60.6</v>
      </c>
      <c r="I14092" s="3">
        <v>84.9</v>
      </c>
      <c r="J14092" s="3">
        <v>61.9</v>
      </c>
      <c r="K14092" s="3">
        <v>63.5</v>
      </c>
    </row>
    <row r="14093" spans="1:11" x14ac:dyDescent="0.4">
      <c r="A14093" t="s">
        <v>42457</v>
      </c>
      <c r="B14093" s="1" t="s">
        <v>42458</v>
      </c>
      <c r="C14093" s="2">
        <v>46182.401689814797</v>
      </c>
      <c r="D14093" s="1" t="s">
        <v>42459</v>
      </c>
      <c r="E14093" s="1" t="s">
        <v>40362</v>
      </c>
      <c r="F14093" s="2">
        <v>46172.125011574099</v>
      </c>
      <c r="G14093" s="3">
        <v>62.8</v>
      </c>
      <c r="H14093" s="3">
        <v>44.1</v>
      </c>
      <c r="I14093" s="3">
        <v>78.7</v>
      </c>
      <c r="J14093" s="3">
        <v>58.8</v>
      </c>
      <c r="K14093" s="3">
        <v>63.4</v>
      </c>
    </row>
    <row r="14094" spans="1:11" x14ac:dyDescent="0.4">
      <c r="A14094" t="s">
        <v>42460</v>
      </c>
      <c r="B14094" s="1" t="s">
        <v>42461</v>
      </c>
      <c r="C14094" s="2">
        <v>46182.401979166701</v>
      </c>
      <c r="D14094" s="1" t="s">
        <v>42462</v>
      </c>
      <c r="E14094" s="1" t="s">
        <v>40362</v>
      </c>
      <c r="F14094" s="2">
        <v>46172.166678240697</v>
      </c>
      <c r="G14094" s="3">
        <v>64</v>
      </c>
      <c r="H14094" s="3">
        <v>60.7</v>
      </c>
      <c r="I14094" s="3">
        <v>81</v>
      </c>
      <c r="J14094" s="3">
        <v>61.8</v>
      </c>
      <c r="K14094" s="3">
        <v>64.099999999999994</v>
      </c>
    </row>
    <row r="14095" spans="1:11" x14ac:dyDescent="0.4">
      <c r="A14095" t="s">
        <v>42463</v>
      </c>
      <c r="B14095" s="1" t="s">
        <v>42464</v>
      </c>
      <c r="C14095" s="2">
        <v>46182.401678240698</v>
      </c>
      <c r="D14095" s="1" t="s">
        <v>42465</v>
      </c>
      <c r="E14095" s="1" t="s">
        <v>40362</v>
      </c>
      <c r="F14095" s="2">
        <v>46172.208344907398</v>
      </c>
      <c r="G14095" s="3">
        <v>59.1</v>
      </c>
      <c r="H14095" s="3">
        <v>44.3</v>
      </c>
      <c r="I14095" s="3">
        <v>66</v>
      </c>
      <c r="J14095" s="3">
        <v>49.8</v>
      </c>
      <c r="K14095" s="3">
        <v>59.2</v>
      </c>
    </row>
    <row r="14096" spans="1:11" x14ac:dyDescent="0.4">
      <c r="A14096" t="s">
        <v>42466</v>
      </c>
      <c r="B14096" s="1" t="s">
        <v>42467</v>
      </c>
      <c r="C14096" s="2">
        <v>46182.401458333297</v>
      </c>
      <c r="D14096" s="1" t="s">
        <v>42468</v>
      </c>
      <c r="E14096" s="1" t="s">
        <v>40362</v>
      </c>
      <c r="F14096" s="2">
        <v>46172.250011574099</v>
      </c>
      <c r="G14096" s="3">
        <v>54.3</v>
      </c>
      <c r="H14096" s="3">
        <v>43.1</v>
      </c>
      <c r="I14096" s="3">
        <v>66.5</v>
      </c>
      <c r="J14096" s="3">
        <v>45.3</v>
      </c>
      <c r="K14096" s="3">
        <v>51.4</v>
      </c>
    </row>
    <row r="14097" spans="1:11" x14ac:dyDescent="0.4">
      <c r="A14097" t="s">
        <v>42469</v>
      </c>
      <c r="B14097" s="1" t="s">
        <v>42470</v>
      </c>
      <c r="C14097" s="2">
        <v>46182.401851851799</v>
      </c>
      <c r="D14097" s="1" t="s">
        <v>42471</v>
      </c>
      <c r="E14097" s="1" t="s">
        <v>40362</v>
      </c>
      <c r="F14097" s="2">
        <v>46172.291678240697</v>
      </c>
      <c r="G14097" s="3">
        <v>55.6</v>
      </c>
      <c r="H14097" s="3">
        <v>43.8</v>
      </c>
      <c r="I14097" s="3">
        <v>82</v>
      </c>
      <c r="J14097" s="3">
        <v>46</v>
      </c>
      <c r="K14097" s="3">
        <v>54.6</v>
      </c>
    </row>
    <row r="14098" spans="1:11" x14ac:dyDescent="0.4">
      <c r="A14098" t="s">
        <v>42472</v>
      </c>
      <c r="B14098" s="1" t="s">
        <v>42473</v>
      </c>
      <c r="C14098" s="2">
        <v>46182.401875000003</v>
      </c>
      <c r="D14098" s="1" t="s">
        <v>42474</v>
      </c>
      <c r="E14098" s="1" t="s">
        <v>40362</v>
      </c>
      <c r="F14098" s="2">
        <v>46172.333344907398</v>
      </c>
      <c r="G14098" s="3">
        <v>63.6</v>
      </c>
      <c r="H14098" s="3">
        <v>60.4</v>
      </c>
      <c r="I14098" s="3">
        <v>78.8</v>
      </c>
      <c r="J14098" s="3">
        <v>61.6</v>
      </c>
      <c r="K14098" s="3">
        <v>63.6</v>
      </c>
    </row>
    <row r="14099" spans="1:11" x14ac:dyDescent="0.4">
      <c r="A14099" t="s">
        <v>42475</v>
      </c>
      <c r="B14099" s="1" t="s">
        <v>42476</v>
      </c>
      <c r="C14099" s="2">
        <v>46182.401712963001</v>
      </c>
      <c r="D14099" s="1" t="s">
        <v>42477</v>
      </c>
      <c r="E14099" s="1" t="s">
        <v>40362</v>
      </c>
      <c r="F14099" s="2">
        <v>46172.375011574099</v>
      </c>
      <c r="G14099" s="3">
        <v>62.3</v>
      </c>
      <c r="H14099" s="3">
        <v>60.6</v>
      </c>
      <c r="I14099" s="3">
        <v>68</v>
      </c>
      <c r="J14099" s="3">
        <v>61.6</v>
      </c>
      <c r="K14099" s="3">
        <v>62.7</v>
      </c>
    </row>
    <row r="14100" spans="1:11" x14ac:dyDescent="0.4">
      <c r="A14100" t="s">
        <v>42478</v>
      </c>
      <c r="B14100" s="1" t="s">
        <v>42479</v>
      </c>
      <c r="C14100" s="2">
        <v>46182.401793981502</v>
      </c>
      <c r="D14100" s="1" t="s">
        <v>42480</v>
      </c>
      <c r="E14100" s="1" t="s">
        <v>40362</v>
      </c>
      <c r="F14100" s="2">
        <v>46172.416678240697</v>
      </c>
      <c r="G14100" s="3">
        <v>64.900000000000006</v>
      </c>
      <c r="H14100" s="3">
        <v>61.1</v>
      </c>
      <c r="I14100" s="3">
        <v>87.1</v>
      </c>
      <c r="J14100" s="3">
        <v>62.2</v>
      </c>
      <c r="K14100" s="3">
        <v>64.3</v>
      </c>
    </row>
    <row r="14101" spans="1:11" x14ac:dyDescent="0.4">
      <c r="A14101" t="s">
        <v>42481</v>
      </c>
      <c r="B14101" s="1" t="s">
        <v>42482</v>
      </c>
      <c r="C14101" s="2">
        <v>46182.401921296303</v>
      </c>
      <c r="D14101" s="1" t="s">
        <v>42483</v>
      </c>
      <c r="E14101" s="1" t="s">
        <v>40362</v>
      </c>
      <c r="F14101" s="2">
        <v>46172.458344907398</v>
      </c>
      <c r="G14101" s="3">
        <v>64.400000000000006</v>
      </c>
      <c r="H14101" s="3">
        <v>56.5</v>
      </c>
      <c r="I14101" s="3">
        <v>91.8</v>
      </c>
      <c r="J14101" s="3">
        <v>62.2</v>
      </c>
      <c r="K14101" s="3">
        <v>63.3</v>
      </c>
    </row>
    <row r="14102" spans="1:11" x14ac:dyDescent="0.4">
      <c r="A14102" t="s">
        <v>42484</v>
      </c>
      <c r="B14102" s="1" t="s">
        <v>42485</v>
      </c>
      <c r="C14102" s="2">
        <v>46182.401886574102</v>
      </c>
      <c r="D14102" s="1" t="s">
        <v>42486</v>
      </c>
      <c r="E14102" s="1" t="s">
        <v>40362</v>
      </c>
      <c r="F14102" s="2">
        <v>46172.500011574099</v>
      </c>
      <c r="G14102" s="3">
        <v>63.8</v>
      </c>
      <c r="H14102" s="3">
        <v>61.2</v>
      </c>
      <c r="I14102" s="3">
        <v>82.6</v>
      </c>
      <c r="J14102" s="3">
        <v>62</v>
      </c>
      <c r="K14102" s="3">
        <v>63.4</v>
      </c>
    </row>
    <row r="14103" spans="1:11" x14ac:dyDescent="0.4">
      <c r="A14103" t="s">
        <v>42487</v>
      </c>
      <c r="B14103" s="1" t="s">
        <v>42488</v>
      </c>
      <c r="C14103" s="2">
        <v>46182.401817129597</v>
      </c>
      <c r="D14103" s="1" t="s">
        <v>42489</v>
      </c>
      <c r="E14103" s="1" t="s">
        <v>40362</v>
      </c>
      <c r="F14103" s="2">
        <v>46172.541678240697</v>
      </c>
      <c r="G14103" s="3">
        <v>64.599999999999994</v>
      </c>
      <c r="H14103" s="3">
        <v>61.4</v>
      </c>
      <c r="I14103" s="3">
        <v>92.6</v>
      </c>
      <c r="J14103" s="3">
        <v>62.3</v>
      </c>
      <c r="K14103" s="3">
        <v>64.900000000000006</v>
      </c>
    </row>
    <row r="14104" spans="1:11" x14ac:dyDescent="0.4">
      <c r="A14104" t="s">
        <v>42490</v>
      </c>
      <c r="B14104" s="1" t="s">
        <v>42491</v>
      </c>
      <c r="C14104" s="2">
        <v>46182.401608796303</v>
      </c>
      <c r="D14104" s="1" t="s">
        <v>42492</v>
      </c>
      <c r="E14104" s="1" t="s">
        <v>40362</v>
      </c>
      <c r="F14104" s="2">
        <v>46172.583344907398</v>
      </c>
      <c r="G14104" s="3">
        <v>63.9</v>
      </c>
      <c r="H14104" s="3">
        <v>61.3</v>
      </c>
      <c r="I14104" s="3">
        <v>84.8</v>
      </c>
      <c r="J14104" s="3">
        <v>62.2</v>
      </c>
      <c r="K14104" s="3">
        <v>63.7</v>
      </c>
    </row>
    <row r="14105" spans="1:11" x14ac:dyDescent="0.4">
      <c r="A14105" t="s">
        <v>42493</v>
      </c>
      <c r="B14105" s="1" t="s">
        <v>42494</v>
      </c>
      <c r="C14105" s="2">
        <v>46182.401851851799</v>
      </c>
      <c r="D14105" s="1" t="s">
        <v>42495</v>
      </c>
      <c r="E14105" s="1" t="s">
        <v>40362</v>
      </c>
      <c r="F14105" s="2">
        <v>46172.625011574099</v>
      </c>
      <c r="G14105" s="3">
        <v>64.5</v>
      </c>
      <c r="H14105" s="3">
        <v>44.3</v>
      </c>
      <c r="I14105" s="3">
        <v>89.1</v>
      </c>
      <c r="J14105" s="3">
        <v>58.5</v>
      </c>
      <c r="K14105" s="3">
        <v>65.2</v>
      </c>
    </row>
    <row r="14106" spans="1:11" x14ac:dyDescent="0.4">
      <c r="A14106" t="s">
        <v>42496</v>
      </c>
      <c r="B14106" s="1" t="s">
        <v>42497</v>
      </c>
      <c r="C14106" s="2">
        <v>46182.401631944398</v>
      </c>
      <c r="D14106" s="1" t="s">
        <v>42498</v>
      </c>
      <c r="E14106" s="1" t="s">
        <v>40362</v>
      </c>
      <c r="F14106" s="2">
        <v>46172.666678240697</v>
      </c>
      <c r="G14106" s="3">
        <v>61.8</v>
      </c>
      <c r="H14106" s="3">
        <v>44.9</v>
      </c>
      <c r="I14106" s="3">
        <v>84.4</v>
      </c>
      <c r="J14106" s="3">
        <v>46.8</v>
      </c>
      <c r="K14106" s="3">
        <v>57.2</v>
      </c>
    </row>
    <row r="14107" spans="1:11" x14ac:dyDescent="0.4">
      <c r="A14107" t="s">
        <v>42499</v>
      </c>
      <c r="B14107" s="1" t="s">
        <v>42500</v>
      </c>
      <c r="C14107" s="2">
        <v>46182.402037036998</v>
      </c>
      <c r="D14107" s="1" t="s">
        <v>42501</v>
      </c>
      <c r="E14107" s="1" t="s">
        <v>40362</v>
      </c>
      <c r="F14107" s="2">
        <v>46172.708344907398</v>
      </c>
      <c r="G14107" s="3">
        <v>59.7</v>
      </c>
      <c r="H14107" s="3">
        <v>44.7</v>
      </c>
      <c r="I14107" s="3">
        <v>84.5</v>
      </c>
      <c r="J14107" s="3">
        <v>47.1</v>
      </c>
      <c r="K14107" s="3">
        <v>57.3</v>
      </c>
    </row>
    <row r="14108" spans="1:11" x14ac:dyDescent="0.4">
      <c r="A14108" t="s">
        <v>42502</v>
      </c>
      <c r="B14108" s="1" t="s">
        <v>42503</v>
      </c>
      <c r="C14108" s="2">
        <v>46182.401527777802</v>
      </c>
      <c r="D14108" s="1" t="s">
        <v>42504</v>
      </c>
      <c r="E14108" s="1" t="s">
        <v>40362</v>
      </c>
      <c r="F14108" s="2">
        <v>46172.750011574099</v>
      </c>
      <c r="G14108" s="3">
        <v>47.8</v>
      </c>
      <c r="H14108" s="3">
        <v>43.6</v>
      </c>
      <c r="I14108" s="3">
        <v>72.5</v>
      </c>
      <c r="J14108" s="3">
        <v>46</v>
      </c>
      <c r="K14108" s="3">
        <v>48.7</v>
      </c>
    </row>
    <row r="14109" spans="1:11" x14ac:dyDescent="0.4">
      <c r="A14109" t="s">
        <v>42505</v>
      </c>
      <c r="B14109" s="1" t="s">
        <v>42506</v>
      </c>
      <c r="C14109" s="2">
        <v>46182.401990740698</v>
      </c>
      <c r="D14109" s="1" t="s">
        <v>42507</v>
      </c>
      <c r="E14109" s="1" t="s">
        <v>40362</v>
      </c>
      <c r="F14109" s="2">
        <v>46172.791678240697</v>
      </c>
      <c r="G14109" s="3">
        <v>58.5</v>
      </c>
      <c r="H14109" s="3">
        <v>44</v>
      </c>
      <c r="I14109" s="3">
        <v>83.6</v>
      </c>
      <c r="J14109" s="3">
        <v>46.5</v>
      </c>
      <c r="K14109" s="3">
        <v>55.2</v>
      </c>
    </row>
    <row r="14110" spans="1:11" x14ac:dyDescent="0.4">
      <c r="A14110" t="s">
        <v>42508</v>
      </c>
      <c r="B14110" s="1" t="s">
        <v>42509</v>
      </c>
      <c r="C14110" s="2">
        <v>46182.401759259301</v>
      </c>
      <c r="D14110" s="1" t="s">
        <v>42510</v>
      </c>
      <c r="E14110" s="1" t="s">
        <v>40362</v>
      </c>
      <c r="F14110" s="2">
        <v>46172.833344907398</v>
      </c>
      <c r="G14110" s="3">
        <v>63.2</v>
      </c>
      <c r="H14110" s="3">
        <v>44.7</v>
      </c>
      <c r="I14110" s="3">
        <v>86.3</v>
      </c>
      <c r="J14110" s="3">
        <v>54.4</v>
      </c>
      <c r="K14110" s="3">
        <v>63.6</v>
      </c>
    </row>
    <row r="14111" spans="1:11" x14ac:dyDescent="0.4">
      <c r="A14111" t="s">
        <v>42511</v>
      </c>
      <c r="B14111" s="1" t="s">
        <v>42512</v>
      </c>
      <c r="C14111" s="2">
        <v>46182.402037036998</v>
      </c>
      <c r="D14111" s="1" t="s">
        <v>42513</v>
      </c>
      <c r="E14111" s="1" t="s">
        <v>40362</v>
      </c>
      <c r="F14111" s="2">
        <v>46172.875011574099</v>
      </c>
      <c r="G14111" s="3">
        <v>66</v>
      </c>
      <c r="H14111" s="3">
        <v>62.1</v>
      </c>
      <c r="I14111" s="3">
        <v>88.1</v>
      </c>
      <c r="J14111" s="3">
        <v>63.1</v>
      </c>
      <c r="K14111" s="3">
        <v>66.7</v>
      </c>
    </row>
    <row r="14112" spans="1:11" x14ac:dyDescent="0.4">
      <c r="A14112" t="s">
        <v>42514</v>
      </c>
      <c r="B14112" s="1" t="s">
        <v>42515</v>
      </c>
      <c r="C14112" s="2">
        <v>46182.401574074102</v>
      </c>
      <c r="D14112" s="1" t="s">
        <v>42516</v>
      </c>
      <c r="E14112" s="1" t="s">
        <v>40362</v>
      </c>
      <c r="F14112" s="2">
        <v>46172.916678240697</v>
      </c>
      <c r="G14112" s="3">
        <v>64.8</v>
      </c>
      <c r="H14112" s="3">
        <v>62.3</v>
      </c>
      <c r="I14112" s="3">
        <v>83.5</v>
      </c>
      <c r="J14112" s="3">
        <v>63.3</v>
      </c>
      <c r="K14112" s="3">
        <v>64.7</v>
      </c>
    </row>
    <row r="14113" spans="1:11" x14ac:dyDescent="0.4">
      <c r="A14113" t="s">
        <v>42517</v>
      </c>
      <c r="B14113" s="1" t="s">
        <v>42518</v>
      </c>
      <c r="C14113" s="2">
        <v>46182.401620370401</v>
      </c>
      <c r="D14113" s="1" t="s">
        <v>42519</v>
      </c>
      <c r="E14113" s="1" t="s">
        <v>40362</v>
      </c>
      <c r="F14113" s="2">
        <v>46172.958344907398</v>
      </c>
      <c r="G14113" s="3">
        <v>65.900000000000006</v>
      </c>
      <c r="H14113" s="3">
        <v>62.2</v>
      </c>
      <c r="I14113" s="3">
        <v>80.7</v>
      </c>
      <c r="J14113" s="3">
        <v>63.4</v>
      </c>
      <c r="K14113" s="3">
        <v>66.7</v>
      </c>
    </row>
    <row r="14114" spans="1:11" x14ac:dyDescent="0.4">
      <c r="A14114" t="s">
        <v>42520</v>
      </c>
      <c r="B14114" s="1" t="s">
        <v>42521</v>
      </c>
      <c r="C14114" s="2">
        <v>46182.401932870402</v>
      </c>
      <c r="D14114" s="1" t="s">
        <v>42522</v>
      </c>
      <c r="E14114" s="1" t="s">
        <v>40362</v>
      </c>
      <c r="F14114" s="2">
        <v>46173.000011574099</v>
      </c>
      <c r="G14114" s="3">
        <v>65.5</v>
      </c>
      <c r="H14114" s="3">
        <v>62.2</v>
      </c>
      <c r="I14114" s="3">
        <v>81.400000000000006</v>
      </c>
      <c r="J14114" s="3">
        <v>63.2</v>
      </c>
      <c r="K14114" s="3">
        <v>65.2</v>
      </c>
    </row>
    <row r="14115" spans="1:11" x14ac:dyDescent="0.4">
      <c r="A14115" t="s">
        <v>42523</v>
      </c>
      <c r="B14115" s="1" t="s">
        <v>42524</v>
      </c>
      <c r="C14115" s="2">
        <v>46182.401562500003</v>
      </c>
      <c r="D14115" s="1" t="s">
        <v>42525</v>
      </c>
      <c r="E14115" s="1" t="s">
        <v>40362</v>
      </c>
      <c r="F14115" s="2">
        <v>46173.041678240697</v>
      </c>
      <c r="G14115" s="3">
        <v>65.7</v>
      </c>
      <c r="H14115" s="3">
        <v>62.9</v>
      </c>
      <c r="I14115" s="3">
        <v>81.400000000000006</v>
      </c>
      <c r="J14115" s="3">
        <v>63.9</v>
      </c>
      <c r="K14115" s="3">
        <v>65.599999999999994</v>
      </c>
    </row>
    <row r="14116" spans="1:11" x14ac:dyDescent="0.4">
      <c r="A14116" t="s">
        <v>42526</v>
      </c>
      <c r="B14116" s="1" t="s">
        <v>42527</v>
      </c>
      <c r="C14116" s="2">
        <v>46182.401597222197</v>
      </c>
      <c r="D14116" s="1" t="s">
        <v>42528</v>
      </c>
      <c r="E14116" s="1" t="s">
        <v>40362</v>
      </c>
      <c r="F14116" s="2">
        <v>46173.083344907398</v>
      </c>
      <c r="G14116" s="3">
        <v>65.099999999999994</v>
      </c>
      <c r="H14116" s="3">
        <v>62.7</v>
      </c>
      <c r="I14116" s="3">
        <v>86</v>
      </c>
      <c r="J14116" s="3">
        <v>63.7</v>
      </c>
      <c r="K14116" s="3">
        <v>65</v>
      </c>
    </row>
    <row r="14117" spans="1:11" x14ac:dyDescent="0.4">
      <c r="A14117" t="s">
        <v>42529</v>
      </c>
      <c r="B14117" s="1" t="s">
        <v>42530</v>
      </c>
      <c r="C14117" s="2">
        <v>46182.401990740698</v>
      </c>
      <c r="D14117" s="1" t="s">
        <v>42531</v>
      </c>
      <c r="E14117" s="1" t="s">
        <v>40362</v>
      </c>
      <c r="F14117" s="2">
        <v>46173.125011574099</v>
      </c>
      <c r="G14117" s="3">
        <v>65.2</v>
      </c>
      <c r="H14117" s="3">
        <v>62.6</v>
      </c>
      <c r="I14117" s="3">
        <v>80.5</v>
      </c>
      <c r="J14117" s="3">
        <v>63.5</v>
      </c>
      <c r="K14117" s="3">
        <v>65.2</v>
      </c>
    </row>
    <row r="14118" spans="1:11" x14ac:dyDescent="0.4">
      <c r="A14118" t="s">
        <v>42532</v>
      </c>
      <c r="B14118" s="1" t="s">
        <v>42533</v>
      </c>
      <c r="C14118" s="2">
        <v>46182.401643518497</v>
      </c>
      <c r="D14118" s="1" t="s">
        <v>42534</v>
      </c>
      <c r="E14118" s="1" t="s">
        <v>40362</v>
      </c>
      <c r="F14118" s="2">
        <v>46173.166678240697</v>
      </c>
      <c r="G14118" s="3">
        <v>64.3</v>
      </c>
      <c r="H14118" s="3">
        <v>45.4</v>
      </c>
      <c r="I14118" s="3">
        <v>83.4</v>
      </c>
      <c r="J14118" s="3">
        <v>59.4</v>
      </c>
      <c r="K14118" s="3">
        <v>64.5</v>
      </c>
    </row>
    <row r="14119" spans="1:11" x14ac:dyDescent="0.4">
      <c r="A14119" t="s">
        <v>42535</v>
      </c>
      <c r="B14119" s="1" t="s">
        <v>42536</v>
      </c>
      <c r="C14119" s="2">
        <v>46182.401724536998</v>
      </c>
      <c r="D14119" s="1" t="s">
        <v>42537</v>
      </c>
      <c r="E14119" s="1" t="s">
        <v>40362</v>
      </c>
      <c r="F14119" s="2">
        <v>46173.208344907398</v>
      </c>
      <c r="G14119" s="3">
        <v>59.2</v>
      </c>
      <c r="H14119" s="3">
        <v>44.2</v>
      </c>
      <c r="I14119" s="3">
        <v>83.6</v>
      </c>
      <c r="J14119" s="3">
        <v>46.4</v>
      </c>
      <c r="K14119" s="3">
        <v>55.1</v>
      </c>
    </row>
    <row r="14120" spans="1:11" x14ac:dyDescent="0.4">
      <c r="A14120" t="s">
        <v>42538</v>
      </c>
      <c r="B14120" s="1" t="s">
        <v>42539</v>
      </c>
      <c r="C14120" s="2">
        <v>46182.401585648098</v>
      </c>
      <c r="D14120" s="1" t="s">
        <v>42540</v>
      </c>
      <c r="E14120" s="1" t="s">
        <v>40362</v>
      </c>
      <c r="F14120" s="2">
        <v>46173.250011574099</v>
      </c>
      <c r="G14120" s="3">
        <v>58</v>
      </c>
      <c r="H14120" s="3">
        <v>43.2</v>
      </c>
      <c r="I14120" s="3">
        <v>80.400000000000006</v>
      </c>
      <c r="J14120" s="3">
        <v>45.4</v>
      </c>
      <c r="K14120" s="3">
        <v>51.6</v>
      </c>
    </row>
    <row r="14121" spans="1:11" x14ac:dyDescent="0.4">
      <c r="A14121" t="s">
        <v>42541</v>
      </c>
      <c r="B14121" s="1" t="s">
        <v>42542</v>
      </c>
      <c r="C14121" s="2">
        <v>46182.401678240698</v>
      </c>
      <c r="D14121" s="1" t="s">
        <v>42543</v>
      </c>
      <c r="E14121" s="1" t="s">
        <v>40362</v>
      </c>
      <c r="F14121" s="2">
        <v>46173.291678240697</v>
      </c>
      <c r="G14121" s="3">
        <v>55.5</v>
      </c>
      <c r="H14121" s="3">
        <v>42.8</v>
      </c>
      <c r="I14121" s="3">
        <v>83.6</v>
      </c>
      <c r="J14121" s="3">
        <v>45.9</v>
      </c>
      <c r="K14121" s="3">
        <v>53.5</v>
      </c>
    </row>
    <row r="14122" spans="1:11" x14ac:dyDescent="0.4">
      <c r="A14122" t="s">
        <v>42544</v>
      </c>
      <c r="B14122" s="1" t="s">
        <v>42545</v>
      </c>
      <c r="C14122" s="2">
        <v>46182.401562500003</v>
      </c>
      <c r="D14122" s="1" t="s">
        <v>42546</v>
      </c>
      <c r="E14122" s="1" t="s">
        <v>40362</v>
      </c>
      <c r="F14122" s="2">
        <v>46173.333344907398</v>
      </c>
      <c r="G14122" s="3">
        <v>58</v>
      </c>
      <c r="H14122" s="3">
        <v>43.5</v>
      </c>
      <c r="I14122" s="3">
        <v>83</v>
      </c>
      <c r="J14122" s="3">
        <v>45.9</v>
      </c>
      <c r="K14122" s="3">
        <v>55.2</v>
      </c>
    </row>
    <row r="14123" spans="1:11" x14ac:dyDescent="0.4">
      <c r="A14123" t="s">
        <v>42547</v>
      </c>
      <c r="B14123" s="1" t="s">
        <v>42548</v>
      </c>
      <c r="C14123" s="2">
        <v>46182.401921296303</v>
      </c>
      <c r="D14123" s="1" t="s">
        <v>42549</v>
      </c>
      <c r="E14123" s="1" t="s">
        <v>40362</v>
      </c>
      <c r="F14123" s="2">
        <v>46173.375011574099</v>
      </c>
      <c r="G14123" s="3">
        <v>64.8</v>
      </c>
      <c r="H14123" s="3">
        <v>44.8</v>
      </c>
      <c r="I14123" s="3">
        <v>84.4</v>
      </c>
      <c r="J14123" s="3">
        <v>59</v>
      </c>
      <c r="K14123" s="3">
        <v>64.7</v>
      </c>
    </row>
    <row r="14124" spans="1:11" x14ac:dyDescent="0.4">
      <c r="A14124" t="s">
        <v>42550</v>
      </c>
      <c r="B14124" s="1" t="s">
        <v>42551</v>
      </c>
      <c r="C14124" s="2">
        <v>46182.401990740698</v>
      </c>
      <c r="D14124" s="1" t="s">
        <v>42552</v>
      </c>
      <c r="E14124" s="1" t="s">
        <v>40362</v>
      </c>
      <c r="F14124" s="2">
        <v>46173.416678240697</v>
      </c>
      <c r="G14124" s="3">
        <v>63.7</v>
      </c>
      <c r="H14124" s="3">
        <v>62</v>
      </c>
      <c r="I14124" s="3">
        <v>76.5</v>
      </c>
      <c r="J14124" s="3">
        <v>63</v>
      </c>
      <c r="K14124" s="3">
        <v>64.099999999999994</v>
      </c>
    </row>
    <row r="14125" spans="1:11" x14ac:dyDescent="0.4">
      <c r="A14125" t="s">
        <v>42553</v>
      </c>
      <c r="B14125" s="1" t="s">
        <v>42554</v>
      </c>
      <c r="C14125" s="2">
        <v>46182.401527777802</v>
      </c>
      <c r="D14125" s="1" t="s">
        <v>42555</v>
      </c>
      <c r="E14125" s="1" t="s">
        <v>40362</v>
      </c>
      <c r="F14125" s="2">
        <v>46173.458344907398</v>
      </c>
      <c r="G14125" s="3">
        <v>64.7</v>
      </c>
      <c r="H14125" s="3">
        <v>45</v>
      </c>
      <c r="I14125" s="3">
        <v>88.2</v>
      </c>
      <c r="J14125" s="3">
        <v>59.4</v>
      </c>
      <c r="K14125" s="3">
        <v>64.8</v>
      </c>
    </row>
    <row r="14126" spans="1:11" x14ac:dyDescent="0.4">
      <c r="A14126" t="s">
        <v>42556</v>
      </c>
      <c r="B14126" s="1" t="s">
        <v>42557</v>
      </c>
      <c r="C14126" s="2">
        <v>46182.402002314797</v>
      </c>
      <c r="D14126" s="1" t="s">
        <v>42558</v>
      </c>
      <c r="E14126" s="1" t="s">
        <v>40362</v>
      </c>
      <c r="F14126" s="2">
        <v>46173.500011574099</v>
      </c>
      <c r="G14126" s="3">
        <v>62.1</v>
      </c>
      <c r="H14126" s="3">
        <v>44.2</v>
      </c>
      <c r="I14126" s="3">
        <v>84.8</v>
      </c>
      <c r="J14126" s="3">
        <v>46.9</v>
      </c>
      <c r="K14126" s="3">
        <v>59.6</v>
      </c>
    </row>
    <row r="14127" spans="1:11" x14ac:dyDescent="0.4">
      <c r="A14127" t="s">
        <v>42559</v>
      </c>
      <c r="B14127" s="1" t="s">
        <v>42560</v>
      </c>
      <c r="C14127" s="2">
        <v>46182.401851851799</v>
      </c>
      <c r="D14127" s="1" t="s">
        <v>42561</v>
      </c>
      <c r="E14127" s="1" t="s">
        <v>40362</v>
      </c>
      <c r="F14127" s="2">
        <v>46173.541678240697</v>
      </c>
      <c r="G14127" s="3">
        <v>61</v>
      </c>
      <c r="H14127" s="3">
        <v>45.3</v>
      </c>
      <c r="I14127" s="3">
        <v>72.099999999999994</v>
      </c>
      <c r="J14127" s="3">
        <v>51.9</v>
      </c>
      <c r="K14127" s="3">
        <v>59.4</v>
      </c>
    </row>
    <row r="14128" spans="1:11" x14ac:dyDescent="0.4">
      <c r="A14128" t="s">
        <v>42562</v>
      </c>
      <c r="B14128" s="1" t="s">
        <v>42563</v>
      </c>
      <c r="C14128" s="2">
        <v>46182.401817129597</v>
      </c>
      <c r="D14128" s="1" t="s">
        <v>42564</v>
      </c>
      <c r="E14128" s="1" t="s">
        <v>40362</v>
      </c>
      <c r="F14128" s="2">
        <v>46173.583344907398</v>
      </c>
      <c r="G14128" s="3">
        <v>64.400000000000006</v>
      </c>
      <c r="H14128" s="3">
        <v>62.9</v>
      </c>
      <c r="I14128" s="3">
        <v>76.5</v>
      </c>
      <c r="J14128" s="3">
        <v>63.8</v>
      </c>
      <c r="K14128" s="3">
        <v>64.7</v>
      </c>
    </row>
    <row r="14129" spans="1:11" x14ac:dyDescent="0.4">
      <c r="A14129" t="s">
        <v>42565</v>
      </c>
      <c r="B14129" s="1" t="s">
        <v>42566</v>
      </c>
      <c r="C14129" s="2">
        <v>46182.401875000003</v>
      </c>
      <c r="D14129" s="1" t="s">
        <v>42567</v>
      </c>
      <c r="E14129" s="1" t="s">
        <v>40362</v>
      </c>
      <c r="F14129" s="2">
        <v>46173.625011574099</v>
      </c>
      <c r="G14129" s="3">
        <v>65.900000000000006</v>
      </c>
      <c r="H14129" s="3">
        <v>63</v>
      </c>
      <c r="I14129" s="3">
        <v>86.9</v>
      </c>
      <c r="J14129" s="3">
        <v>64.099999999999994</v>
      </c>
      <c r="K14129" s="3">
        <v>65.3</v>
      </c>
    </row>
    <row r="14130" spans="1:11" x14ac:dyDescent="0.4">
      <c r="A14130" t="s">
        <v>42568</v>
      </c>
      <c r="B14130" s="1" t="s">
        <v>42569</v>
      </c>
      <c r="C14130" s="2">
        <v>46182.401550925897</v>
      </c>
      <c r="D14130" s="1" t="s">
        <v>42570</v>
      </c>
      <c r="E14130" s="1" t="s">
        <v>40362</v>
      </c>
      <c r="F14130" s="2">
        <v>46173.666678240697</v>
      </c>
      <c r="G14130" s="3">
        <v>66.2</v>
      </c>
      <c r="H14130" s="3">
        <v>63.3</v>
      </c>
      <c r="I14130" s="3">
        <v>81.3</v>
      </c>
      <c r="J14130" s="3">
        <v>64.3</v>
      </c>
      <c r="K14130" s="3">
        <v>66</v>
      </c>
    </row>
    <row r="14131" spans="1:11" x14ac:dyDescent="0.4">
      <c r="A14131" t="s">
        <v>42571</v>
      </c>
      <c r="B14131" s="1" t="s">
        <v>42572</v>
      </c>
      <c r="C14131" s="2">
        <v>46182.401550925897</v>
      </c>
      <c r="D14131" s="1" t="s">
        <v>42573</v>
      </c>
      <c r="E14131" s="1" t="s">
        <v>40362</v>
      </c>
      <c r="F14131" s="2">
        <v>46173.708344907398</v>
      </c>
      <c r="G14131" s="3">
        <v>64</v>
      </c>
      <c r="H14131" s="3">
        <v>44.8</v>
      </c>
      <c r="I14131" s="3">
        <v>83.4</v>
      </c>
      <c r="J14131" s="3">
        <v>55.7</v>
      </c>
      <c r="K14131" s="3">
        <v>64.400000000000006</v>
      </c>
    </row>
    <row r="14132" spans="1:11" x14ac:dyDescent="0.4">
      <c r="A14132" t="s">
        <v>42574</v>
      </c>
      <c r="B14132" s="1" t="s">
        <v>42575</v>
      </c>
      <c r="C14132" s="2">
        <v>46182.401458333297</v>
      </c>
      <c r="D14132" s="1" t="s">
        <v>42576</v>
      </c>
      <c r="E14132" s="1" t="s">
        <v>40362</v>
      </c>
      <c r="F14132" s="2">
        <v>46173.750011574099</v>
      </c>
      <c r="G14132" s="3">
        <v>49.1</v>
      </c>
      <c r="H14132" s="3">
        <v>44.2</v>
      </c>
      <c r="I14132" s="3">
        <v>65.099999999999994</v>
      </c>
      <c r="J14132" s="3">
        <v>46.6</v>
      </c>
      <c r="K14132" s="3">
        <v>50.3</v>
      </c>
    </row>
    <row r="14133" spans="1:11" x14ac:dyDescent="0.4">
      <c r="A14133" t="s">
        <v>42577</v>
      </c>
      <c r="B14133" s="1" t="s">
        <v>42578</v>
      </c>
      <c r="C14133" s="2">
        <v>46182.401956018497</v>
      </c>
      <c r="D14133" s="1" t="s">
        <v>42579</v>
      </c>
      <c r="E14133" s="1" t="s">
        <v>40362</v>
      </c>
      <c r="F14133" s="2">
        <v>46173.791678240697</v>
      </c>
      <c r="G14133" s="3">
        <v>60.4</v>
      </c>
      <c r="H14133" s="3">
        <v>43.5</v>
      </c>
      <c r="I14133" s="3">
        <v>81</v>
      </c>
      <c r="J14133" s="3">
        <v>47.3</v>
      </c>
      <c r="K14133" s="3">
        <v>58.4</v>
      </c>
    </row>
    <row r="14134" spans="1:11" x14ac:dyDescent="0.4">
      <c r="A14134" t="s">
        <v>42580</v>
      </c>
      <c r="B14134" s="1" t="s">
        <v>42581</v>
      </c>
      <c r="C14134" s="2">
        <v>46182.401539351798</v>
      </c>
      <c r="D14134" s="1" t="s">
        <v>42582</v>
      </c>
      <c r="E14134" s="1" t="s">
        <v>40362</v>
      </c>
      <c r="F14134" s="2">
        <v>46173.833344907398</v>
      </c>
      <c r="G14134" s="3">
        <v>66.400000000000006</v>
      </c>
      <c r="H14134" s="3">
        <v>63.7</v>
      </c>
      <c r="I14134" s="3">
        <v>83.1</v>
      </c>
      <c r="J14134" s="3">
        <v>64.599999999999994</v>
      </c>
      <c r="K14134" s="3">
        <v>66.400000000000006</v>
      </c>
    </row>
    <row r="14135" spans="1:11" x14ac:dyDescent="0.4">
      <c r="A14135" t="s">
        <v>42583</v>
      </c>
      <c r="B14135" s="1" t="s">
        <v>42584</v>
      </c>
      <c r="C14135" s="2">
        <v>46182.401863425897</v>
      </c>
      <c r="D14135" s="1" t="s">
        <v>42585</v>
      </c>
      <c r="E14135" s="1" t="s">
        <v>40362</v>
      </c>
      <c r="F14135" s="2">
        <v>46173.875011574099</v>
      </c>
      <c r="G14135" s="3">
        <v>66.2</v>
      </c>
      <c r="H14135" s="3">
        <v>63.5</v>
      </c>
      <c r="I14135" s="3">
        <v>80.2</v>
      </c>
      <c r="J14135" s="3">
        <v>64.5</v>
      </c>
      <c r="K14135" s="3">
        <v>66.5</v>
      </c>
    </row>
    <row r="14136" spans="1:11" x14ac:dyDescent="0.4">
      <c r="A14136" t="s">
        <v>42586</v>
      </c>
      <c r="B14136" s="1" t="s">
        <v>42587</v>
      </c>
      <c r="C14136" s="2">
        <v>46182.401770833298</v>
      </c>
      <c r="D14136" s="1" t="s">
        <v>42588</v>
      </c>
      <c r="E14136" s="1" t="s">
        <v>40362</v>
      </c>
      <c r="F14136" s="2">
        <v>46173.916678240697</v>
      </c>
      <c r="G14136" s="3">
        <v>67.099999999999994</v>
      </c>
      <c r="H14136" s="3">
        <v>63.3</v>
      </c>
      <c r="I14136" s="3">
        <v>83.8</v>
      </c>
      <c r="J14136" s="3">
        <v>64.5</v>
      </c>
      <c r="K14136" s="3">
        <v>68.099999999999994</v>
      </c>
    </row>
    <row r="14137" spans="1:11" x14ac:dyDescent="0.4">
      <c r="A14137" t="s">
        <v>42589</v>
      </c>
      <c r="B14137" s="1" t="s">
        <v>42590</v>
      </c>
      <c r="C14137" s="2">
        <v>46182.401724536998</v>
      </c>
      <c r="D14137" s="1" t="s">
        <v>42591</v>
      </c>
      <c r="E14137" s="1" t="s">
        <v>40362</v>
      </c>
      <c r="F14137" s="2">
        <v>46173.958344907398</v>
      </c>
      <c r="G14137" s="3">
        <v>66.099999999999994</v>
      </c>
      <c r="H14137" s="3">
        <v>63</v>
      </c>
      <c r="I14137" s="3">
        <v>81.099999999999994</v>
      </c>
      <c r="J14137" s="3">
        <v>64</v>
      </c>
      <c r="K14137" s="3">
        <v>66</v>
      </c>
    </row>
    <row r="14138" spans="1:11" x14ac:dyDescent="0.4">
      <c r="A14138" t="s">
        <v>42592</v>
      </c>
      <c r="B14138" s="1" t="s">
        <v>42593</v>
      </c>
      <c r="C14138" s="2">
        <v>46182.401689814797</v>
      </c>
      <c r="D14138" s="1" t="s">
        <v>42594</v>
      </c>
      <c r="E14138" s="1" t="s">
        <v>42595</v>
      </c>
      <c r="F14138" s="2">
        <v>46143.000011574099</v>
      </c>
      <c r="G14138" s="3">
        <v>53.3</v>
      </c>
      <c r="H14138" s="3">
        <v>50.3</v>
      </c>
      <c r="I14138" s="3">
        <v>68</v>
      </c>
      <c r="J14138" s="3">
        <v>52.1</v>
      </c>
      <c r="K14138" s="3">
        <v>54</v>
      </c>
    </row>
    <row r="14139" spans="1:11" x14ac:dyDescent="0.4">
      <c r="A14139" t="s">
        <v>42596</v>
      </c>
      <c r="B14139" s="1" t="s">
        <v>42597</v>
      </c>
      <c r="C14139" s="2">
        <v>46182.402060185203</v>
      </c>
      <c r="D14139" s="1" t="s">
        <v>42598</v>
      </c>
      <c r="E14139" s="1" t="s">
        <v>42595</v>
      </c>
      <c r="F14139" s="2">
        <v>46143.041678240697</v>
      </c>
      <c r="G14139" s="3">
        <v>53.8</v>
      </c>
      <c r="H14139" s="3">
        <v>50.3</v>
      </c>
      <c r="I14139" s="3">
        <v>67.5</v>
      </c>
      <c r="J14139" s="3">
        <v>51.9</v>
      </c>
      <c r="K14139" s="3">
        <v>54.9</v>
      </c>
    </row>
    <row r="14140" spans="1:11" x14ac:dyDescent="0.4">
      <c r="A14140" t="s">
        <v>42599</v>
      </c>
      <c r="B14140" s="1" t="s">
        <v>42600</v>
      </c>
      <c r="C14140" s="2">
        <v>46182.401655092603</v>
      </c>
      <c r="D14140" s="1" t="s">
        <v>42601</v>
      </c>
      <c r="E14140" s="1" t="s">
        <v>42595</v>
      </c>
      <c r="F14140" s="2">
        <v>46143.083344907398</v>
      </c>
      <c r="G14140" s="3">
        <v>52.4</v>
      </c>
      <c r="H14140" s="3">
        <v>49.6</v>
      </c>
      <c r="I14140" s="3">
        <v>64.599999999999994</v>
      </c>
      <c r="J14140" s="3">
        <v>51.2</v>
      </c>
      <c r="K14140" s="3">
        <v>53.2</v>
      </c>
    </row>
    <row r="14141" spans="1:11" x14ac:dyDescent="0.4">
      <c r="A14141" t="s">
        <v>42602</v>
      </c>
      <c r="B14141" s="1" t="s">
        <v>42603</v>
      </c>
      <c r="C14141" s="2">
        <v>46182.402002314797</v>
      </c>
      <c r="D14141" s="1" t="s">
        <v>42604</v>
      </c>
      <c r="E14141" s="1" t="s">
        <v>42595</v>
      </c>
      <c r="F14141" s="2">
        <v>46143.125011574099</v>
      </c>
      <c r="G14141" s="3">
        <v>52.7</v>
      </c>
      <c r="H14141" s="3">
        <v>48.1</v>
      </c>
      <c r="I14141" s="3">
        <v>65</v>
      </c>
      <c r="J14141" s="3">
        <v>51.2</v>
      </c>
      <c r="K14141" s="3">
        <v>53.6</v>
      </c>
    </row>
    <row r="14142" spans="1:11" x14ac:dyDescent="0.4">
      <c r="A14142" t="s">
        <v>42605</v>
      </c>
      <c r="B14142" s="1" t="s">
        <v>42606</v>
      </c>
      <c r="C14142" s="2">
        <v>46182.401516203703</v>
      </c>
      <c r="D14142" s="1" t="s">
        <v>42607</v>
      </c>
      <c r="E14142" s="1" t="s">
        <v>42595</v>
      </c>
      <c r="F14142" s="2">
        <v>46143.166678240697</v>
      </c>
      <c r="G14142" s="3">
        <v>53.5</v>
      </c>
      <c r="H14142" s="3">
        <v>50.2</v>
      </c>
      <c r="I14142" s="3">
        <v>68.5</v>
      </c>
      <c r="J14142" s="3">
        <v>52</v>
      </c>
      <c r="K14142" s="3">
        <v>54.4</v>
      </c>
    </row>
    <row r="14143" spans="1:11" x14ac:dyDescent="0.4">
      <c r="A14143" t="s">
        <v>42608</v>
      </c>
      <c r="B14143" s="1" t="s">
        <v>42609</v>
      </c>
      <c r="C14143" s="2">
        <v>46182.401782407404</v>
      </c>
      <c r="D14143" s="1" t="s">
        <v>42610</v>
      </c>
      <c r="E14143" s="1" t="s">
        <v>42595</v>
      </c>
      <c r="F14143" s="2">
        <v>46143.208344907398</v>
      </c>
      <c r="G14143" s="3">
        <v>55.2</v>
      </c>
      <c r="H14143" s="3">
        <v>51</v>
      </c>
      <c r="I14143" s="3">
        <v>72.099999999999994</v>
      </c>
      <c r="J14143" s="3">
        <v>53.3</v>
      </c>
      <c r="K14143" s="3">
        <v>56.1</v>
      </c>
    </row>
    <row r="14144" spans="1:11" x14ac:dyDescent="0.4">
      <c r="A14144" t="s">
        <v>42611</v>
      </c>
      <c r="B14144" s="1" t="s">
        <v>42612</v>
      </c>
      <c r="C14144" s="2">
        <v>46182.402071759301</v>
      </c>
      <c r="D14144" s="1" t="s">
        <v>42613</v>
      </c>
      <c r="E14144" s="1" t="s">
        <v>42595</v>
      </c>
      <c r="F14144" s="2">
        <v>46143.250011574099</v>
      </c>
      <c r="G14144" s="3">
        <v>55.4</v>
      </c>
      <c r="H14144" s="3">
        <v>50.4</v>
      </c>
      <c r="I14144" s="3">
        <v>72.900000000000006</v>
      </c>
      <c r="J14144" s="3">
        <v>53.1</v>
      </c>
      <c r="K14144" s="3">
        <v>57</v>
      </c>
    </row>
    <row r="14145" spans="1:11" x14ac:dyDescent="0.4">
      <c r="A14145" t="s">
        <v>42614</v>
      </c>
      <c r="B14145" s="1" t="s">
        <v>42615</v>
      </c>
      <c r="C14145" s="2">
        <v>46182.401712963001</v>
      </c>
      <c r="D14145" s="1" t="s">
        <v>42616</v>
      </c>
      <c r="E14145" s="1" t="s">
        <v>42595</v>
      </c>
      <c r="F14145" s="2">
        <v>46143.291678240697</v>
      </c>
      <c r="G14145" s="3">
        <v>55.7</v>
      </c>
      <c r="H14145" s="3">
        <v>49.7</v>
      </c>
      <c r="I14145" s="3">
        <v>76.900000000000006</v>
      </c>
      <c r="J14145" s="3">
        <v>51.9</v>
      </c>
      <c r="K14145" s="3">
        <v>57.6</v>
      </c>
    </row>
    <row r="14146" spans="1:11" x14ac:dyDescent="0.4">
      <c r="A14146" t="s">
        <v>42617</v>
      </c>
      <c r="B14146" s="1" t="s">
        <v>42618</v>
      </c>
      <c r="C14146" s="2">
        <v>46182.401828703703</v>
      </c>
      <c r="D14146" s="1" t="s">
        <v>42619</v>
      </c>
      <c r="E14146" s="1" t="s">
        <v>42595</v>
      </c>
      <c r="F14146" s="2">
        <v>46143.333344907398</v>
      </c>
      <c r="G14146" s="3">
        <v>64</v>
      </c>
      <c r="H14146" s="3">
        <v>52.3</v>
      </c>
      <c r="I14146" s="3">
        <v>90</v>
      </c>
      <c r="J14146" s="3">
        <v>56.9</v>
      </c>
      <c r="K14146" s="3">
        <v>65.400000000000006</v>
      </c>
    </row>
    <row r="14147" spans="1:11" x14ac:dyDescent="0.4">
      <c r="A14147" t="s">
        <v>42620</v>
      </c>
      <c r="B14147" s="1" t="s">
        <v>42621</v>
      </c>
      <c r="C14147" s="2">
        <v>46182.401655092603</v>
      </c>
      <c r="D14147" s="1" t="s">
        <v>42622</v>
      </c>
      <c r="E14147" s="1" t="s">
        <v>42595</v>
      </c>
      <c r="F14147" s="2">
        <v>46143.375011574099</v>
      </c>
      <c r="G14147" s="3">
        <v>66.099999999999994</v>
      </c>
      <c r="H14147" s="3">
        <v>48.5</v>
      </c>
      <c r="I14147" s="3">
        <v>103.3</v>
      </c>
      <c r="J14147" s="3">
        <v>53.8</v>
      </c>
      <c r="K14147" s="3">
        <v>62.6</v>
      </c>
    </row>
    <row r="14148" spans="1:11" x14ac:dyDescent="0.4">
      <c r="A14148" t="s">
        <v>42623</v>
      </c>
      <c r="B14148" s="1" t="s">
        <v>42624</v>
      </c>
      <c r="C14148" s="2">
        <v>46182.401828703703</v>
      </c>
      <c r="D14148" s="1" t="s">
        <v>42625</v>
      </c>
      <c r="E14148" s="1" t="s">
        <v>42595</v>
      </c>
      <c r="F14148" s="2">
        <v>46143.416678240697</v>
      </c>
      <c r="G14148" s="3">
        <v>57.4</v>
      </c>
      <c r="H14148" s="3">
        <v>47.1</v>
      </c>
      <c r="I14148" s="3">
        <v>75.7</v>
      </c>
      <c r="J14148" s="3">
        <v>50.3</v>
      </c>
      <c r="K14148" s="3">
        <v>59.8</v>
      </c>
    </row>
    <row r="14149" spans="1:11" x14ac:dyDescent="0.4">
      <c r="A14149" t="s">
        <v>42626</v>
      </c>
      <c r="B14149" s="1" t="s">
        <v>42627</v>
      </c>
      <c r="C14149" s="2">
        <v>46182.401585648098</v>
      </c>
      <c r="D14149" s="1" t="s">
        <v>42628</v>
      </c>
      <c r="E14149" s="1" t="s">
        <v>42595</v>
      </c>
      <c r="F14149" s="2">
        <v>46143.458344907398</v>
      </c>
      <c r="G14149" s="3">
        <v>59.1</v>
      </c>
      <c r="H14149" s="3">
        <v>48.8</v>
      </c>
      <c r="I14149" s="3">
        <v>75.8</v>
      </c>
      <c r="J14149" s="3">
        <v>51.7</v>
      </c>
      <c r="K14149" s="3">
        <v>61.7</v>
      </c>
    </row>
    <row r="14150" spans="1:11" x14ac:dyDescent="0.4">
      <c r="A14150" t="s">
        <v>42629</v>
      </c>
      <c r="B14150" s="1" t="s">
        <v>42630</v>
      </c>
      <c r="C14150" s="2">
        <v>46182.401921296303</v>
      </c>
      <c r="D14150" s="1" t="s">
        <v>42631</v>
      </c>
      <c r="E14150" s="1" t="s">
        <v>42595</v>
      </c>
      <c r="F14150" s="2">
        <v>46143.500011574099</v>
      </c>
      <c r="G14150" s="3">
        <v>62</v>
      </c>
      <c r="H14150" s="3">
        <v>54.1</v>
      </c>
      <c r="I14150" s="3">
        <v>82.5</v>
      </c>
      <c r="J14150" s="3">
        <v>56.6</v>
      </c>
      <c r="K14150" s="3">
        <v>64</v>
      </c>
    </row>
    <row r="14151" spans="1:11" x14ac:dyDescent="0.4">
      <c r="A14151" t="s">
        <v>42632</v>
      </c>
      <c r="B14151" s="1" t="s">
        <v>42633</v>
      </c>
      <c r="C14151" s="2">
        <v>46182.401886574102</v>
      </c>
      <c r="D14151" s="1" t="s">
        <v>42634</v>
      </c>
      <c r="E14151" s="1" t="s">
        <v>42595</v>
      </c>
      <c r="F14151" s="2">
        <v>46143.541678240697</v>
      </c>
      <c r="G14151" s="3">
        <v>59.9</v>
      </c>
      <c r="H14151" s="3">
        <v>49.6</v>
      </c>
      <c r="I14151" s="3">
        <v>83.2</v>
      </c>
      <c r="J14151" s="3">
        <v>54.8</v>
      </c>
      <c r="K14151" s="3">
        <v>62</v>
      </c>
    </row>
    <row r="14152" spans="1:11" x14ac:dyDescent="0.4">
      <c r="A14152" t="s">
        <v>42635</v>
      </c>
      <c r="B14152" s="1" t="s">
        <v>42636</v>
      </c>
      <c r="C14152" s="2">
        <v>46182.401585648098</v>
      </c>
      <c r="D14152" s="1" t="s">
        <v>42637</v>
      </c>
      <c r="E14152" s="1" t="s">
        <v>42595</v>
      </c>
      <c r="F14152" s="2">
        <v>46143.583344907398</v>
      </c>
      <c r="G14152" s="3">
        <v>57.8</v>
      </c>
      <c r="H14152" s="3">
        <v>48.8</v>
      </c>
      <c r="I14152" s="3">
        <v>77</v>
      </c>
      <c r="J14152" s="3">
        <v>52</v>
      </c>
      <c r="K14152" s="3">
        <v>60.1</v>
      </c>
    </row>
    <row r="14153" spans="1:11" x14ac:dyDescent="0.4">
      <c r="A14153" t="s">
        <v>42638</v>
      </c>
      <c r="B14153" s="1" t="s">
        <v>42639</v>
      </c>
      <c r="C14153" s="2">
        <v>46182.402037036998</v>
      </c>
      <c r="D14153" s="1" t="s">
        <v>42640</v>
      </c>
      <c r="E14153" s="1" t="s">
        <v>42595</v>
      </c>
      <c r="F14153" s="2">
        <v>46143.625011574099</v>
      </c>
      <c r="G14153" s="3">
        <v>59.2</v>
      </c>
      <c r="H14153" s="3">
        <v>48.4</v>
      </c>
      <c r="I14153" s="3">
        <v>84</v>
      </c>
      <c r="J14153" s="3">
        <v>52</v>
      </c>
      <c r="K14153" s="3">
        <v>60.6</v>
      </c>
    </row>
    <row r="14154" spans="1:11" x14ac:dyDescent="0.4">
      <c r="A14154" t="s">
        <v>42641</v>
      </c>
      <c r="B14154" s="1" t="s">
        <v>42642</v>
      </c>
      <c r="C14154" s="2">
        <v>46182.401597222197</v>
      </c>
      <c r="D14154" s="1" t="s">
        <v>42643</v>
      </c>
      <c r="E14154" s="1" t="s">
        <v>42595</v>
      </c>
      <c r="F14154" s="2">
        <v>46143.666678240697</v>
      </c>
      <c r="G14154" s="3">
        <v>55.3</v>
      </c>
      <c r="H14154" s="3">
        <v>47.5</v>
      </c>
      <c r="I14154" s="3">
        <v>81</v>
      </c>
      <c r="J14154" s="3">
        <v>51.1</v>
      </c>
      <c r="K14154" s="3">
        <v>57</v>
      </c>
    </row>
    <row r="14155" spans="1:11" x14ac:dyDescent="0.4">
      <c r="A14155" t="s">
        <v>42644</v>
      </c>
      <c r="B14155" s="1" t="s">
        <v>42645</v>
      </c>
      <c r="C14155" s="2">
        <v>46182.401851851799</v>
      </c>
      <c r="D14155" s="1" t="s">
        <v>42646</v>
      </c>
      <c r="E14155" s="1" t="s">
        <v>42595</v>
      </c>
      <c r="F14155" s="2">
        <v>46143.708344907398</v>
      </c>
      <c r="G14155" s="3">
        <v>55.3</v>
      </c>
      <c r="H14155" s="3">
        <v>49.4</v>
      </c>
      <c r="I14155" s="3">
        <v>80.5</v>
      </c>
      <c r="J14155" s="3">
        <v>51.8</v>
      </c>
      <c r="K14155" s="3">
        <v>56.7</v>
      </c>
    </row>
    <row r="14156" spans="1:11" x14ac:dyDescent="0.4">
      <c r="A14156" t="s">
        <v>42647</v>
      </c>
      <c r="B14156" s="1" t="s">
        <v>42648</v>
      </c>
      <c r="C14156" s="2">
        <v>46182.401597222197</v>
      </c>
      <c r="D14156" s="1" t="s">
        <v>42649</v>
      </c>
      <c r="E14156" s="1" t="s">
        <v>42595</v>
      </c>
      <c r="F14156" s="2">
        <v>46143.750011574099</v>
      </c>
      <c r="G14156" s="3">
        <v>54.1</v>
      </c>
      <c r="H14156" s="3">
        <v>47.7</v>
      </c>
      <c r="I14156" s="3">
        <v>71.099999999999994</v>
      </c>
      <c r="J14156" s="3">
        <v>51.6</v>
      </c>
      <c r="K14156" s="3">
        <v>55.5</v>
      </c>
    </row>
    <row r="14157" spans="1:11" x14ac:dyDescent="0.4">
      <c r="A14157" t="s">
        <v>42650</v>
      </c>
      <c r="B14157" s="1" t="s">
        <v>42651</v>
      </c>
      <c r="C14157" s="2">
        <v>46182.401550925897</v>
      </c>
      <c r="D14157" s="1" t="s">
        <v>42652</v>
      </c>
      <c r="E14157" s="1" t="s">
        <v>42595</v>
      </c>
      <c r="F14157" s="2">
        <v>46143.791678240697</v>
      </c>
      <c r="G14157" s="3">
        <v>53.6</v>
      </c>
      <c r="H14157" s="3">
        <v>48.7</v>
      </c>
      <c r="I14157" s="3">
        <v>72.400000000000006</v>
      </c>
      <c r="J14157" s="3">
        <v>51.4</v>
      </c>
      <c r="K14157" s="3">
        <v>55</v>
      </c>
    </row>
    <row r="14158" spans="1:11" x14ac:dyDescent="0.4">
      <c r="A14158" t="s">
        <v>42653</v>
      </c>
      <c r="B14158" s="1" t="s">
        <v>42654</v>
      </c>
      <c r="C14158" s="2">
        <v>46182.401608796303</v>
      </c>
      <c r="D14158" s="1" t="s">
        <v>42655</v>
      </c>
      <c r="E14158" s="1" t="s">
        <v>42595</v>
      </c>
      <c r="F14158" s="2">
        <v>46143.833344907398</v>
      </c>
      <c r="G14158" s="3">
        <v>53.6</v>
      </c>
      <c r="H14158" s="3">
        <v>48.4</v>
      </c>
      <c r="I14158" s="3">
        <v>75.2</v>
      </c>
      <c r="J14158" s="3">
        <v>51</v>
      </c>
      <c r="K14158" s="3">
        <v>54.3</v>
      </c>
    </row>
    <row r="14159" spans="1:11" x14ac:dyDescent="0.4">
      <c r="A14159" t="s">
        <v>42656</v>
      </c>
      <c r="B14159" s="1" t="s">
        <v>42657</v>
      </c>
      <c r="C14159" s="2">
        <v>46182.402025463001</v>
      </c>
      <c r="D14159" s="1" t="s">
        <v>42658</v>
      </c>
      <c r="E14159" s="1" t="s">
        <v>42595</v>
      </c>
      <c r="F14159" s="2">
        <v>46143.875011574099</v>
      </c>
      <c r="G14159" s="3">
        <v>52.8</v>
      </c>
      <c r="H14159" s="3">
        <v>47.1</v>
      </c>
      <c r="I14159" s="3">
        <v>73.5</v>
      </c>
      <c r="J14159" s="3">
        <v>50.5</v>
      </c>
      <c r="K14159" s="3">
        <v>54</v>
      </c>
    </row>
    <row r="14160" spans="1:11" x14ac:dyDescent="0.4">
      <c r="A14160" t="s">
        <v>42659</v>
      </c>
      <c r="B14160" s="1" t="s">
        <v>42660</v>
      </c>
      <c r="C14160" s="2">
        <v>46182.401782407404</v>
      </c>
      <c r="D14160" s="1" t="s">
        <v>42661</v>
      </c>
      <c r="E14160" s="1" t="s">
        <v>42595</v>
      </c>
      <c r="F14160" s="2">
        <v>46143.916678240697</v>
      </c>
      <c r="G14160" s="3">
        <v>53.2</v>
      </c>
      <c r="H14160" s="3">
        <v>48.4</v>
      </c>
      <c r="I14160" s="3">
        <v>71.900000000000006</v>
      </c>
      <c r="J14160" s="3">
        <v>51.1</v>
      </c>
      <c r="K14160" s="3">
        <v>54.5</v>
      </c>
    </row>
    <row r="14161" spans="1:11" x14ac:dyDescent="0.4">
      <c r="A14161" t="s">
        <v>42662</v>
      </c>
      <c r="B14161" s="1" t="s">
        <v>42663</v>
      </c>
      <c r="C14161" s="2">
        <v>46182.401921296303</v>
      </c>
      <c r="D14161" s="1" t="s">
        <v>42664</v>
      </c>
      <c r="E14161" s="1" t="s">
        <v>42595</v>
      </c>
      <c r="F14161" s="2">
        <v>46143.958344907398</v>
      </c>
      <c r="G14161" s="3">
        <v>52.5</v>
      </c>
      <c r="H14161" s="3">
        <v>48.6</v>
      </c>
      <c r="I14161" s="3">
        <v>70.2</v>
      </c>
      <c r="J14161" s="3">
        <v>50.6</v>
      </c>
      <c r="K14161" s="3">
        <v>53.6</v>
      </c>
    </row>
    <row r="14162" spans="1:11" x14ac:dyDescent="0.4">
      <c r="A14162" t="s">
        <v>42665</v>
      </c>
      <c r="B14162" s="1" t="s">
        <v>42666</v>
      </c>
      <c r="C14162" s="2">
        <v>46182.401863425897</v>
      </c>
      <c r="D14162" s="1" t="s">
        <v>42667</v>
      </c>
      <c r="E14162" s="1" t="s">
        <v>42595</v>
      </c>
      <c r="F14162" s="2">
        <v>46144.000011574099</v>
      </c>
      <c r="G14162" s="3">
        <v>52.1</v>
      </c>
      <c r="H14162" s="3">
        <v>48.1</v>
      </c>
      <c r="I14162" s="3">
        <v>68.5</v>
      </c>
      <c r="J14162" s="3">
        <v>50.3</v>
      </c>
      <c r="K14162" s="3">
        <v>53.2</v>
      </c>
    </row>
    <row r="14163" spans="1:11" x14ac:dyDescent="0.4">
      <c r="A14163" t="s">
        <v>42668</v>
      </c>
      <c r="B14163" s="1" t="s">
        <v>42669</v>
      </c>
      <c r="C14163" s="2">
        <v>46182.401631944398</v>
      </c>
      <c r="D14163" s="1" t="s">
        <v>42670</v>
      </c>
      <c r="E14163" s="1" t="s">
        <v>42595</v>
      </c>
      <c r="F14163" s="2">
        <v>46144.041678240697</v>
      </c>
      <c r="G14163" s="3">
        <v>51.5</v>
      </c>
      <c r="H14163" s="3">
        <v>46.5</v>
      </c>
      <c r="I14163" s="3">
        <v>64.7</v>
      </c>
      <c r="J14163" s="3">
        <v>49.5</v>
      </c>
      <c r="K14163" s="3">
        <v>52.9</v>
      </c>
    </row>
    <row r="14164" spans="1:11" x14ac:dyDescent="0.4">
      <c r="A14164" t="s">
        <v>42671</v>
      </c>
      <c r="B14164" s="1" t="s">
        <v>42672</v>
      </c>
      <c r="C14164" s="2">
        <v>46182.402013888903</v>
      </c>
      <c r="D14164" s="1" t="s">
        <v>42673</v>
      </c>
      <c r="E14164" s="1" t="s">
        <v>42595</v>
      </c>
      <c r="F14164" s="2">
        <v>46144.083344907398</v>
      </c>
      <c r="G14164" s="3">
        <v>50.8</v>
      </c>
      <c r="H14164" s="3">
        <v>45</v>
      </c>
      <c r="I14164" s="3">
        <v>63.3</v>
      </c>
      <c r="J14164" s="3">
        <v>49.3</v>
      </c>
      <c r="K14164" s="3">
        <v>51.9</v>
      </c>
    </row>
    <row r="14165" spans="1:11" x14ac:dyDescent="0.4">
      <c r="A14165" t="s">
        <v>42674</v>
      </c>
      <c r="B14165" s="1" t="s">
        <v>42675</v>
      </c>
      <c r="C14165" s="2">
        <v>46182.401886574102</v>
      </c>
      <c r="D14165" s="1" t="s">
        <v>42676</v>
      </c>
      <c r="E14165" s="1" t="s">
        <v>42595</v>
      </c>
      <c r="F14165" s="2">
        <v>46144.125011574099</v>
      </c>
      <c r="G14165" s="3">
        <v>49.5</v>
      </c>
      <c r="H14165" s="3">
        <v>44.8</v>
      </c>
      <c r="I14165" s="3">
        <v>65.7</v>
      </c>
      <c r="J14165" s="3">
        <v>47.4</v>
      </c>
      <c r="K14165" s="3">
        <v>50.8</v>
      </c>
    </row>
    <row r="14166" spans="1:11" x14ac:dyDescent="0.4">
      <c r="A14166" t="s">
        <v>42677</v>
      </c>
      <c r="B14166" s="1" t="s">
        <v>42678</v>
      </c>
      <c r="C14166" s="2">
        <v>46182.401574074102</v>
      </c>
      <c r="D14166" s="1" t="s">
        <v>42679</v>
      </c>
      <c r="E14166" s="1" t="s">
        <v>42595</v>
      </c>
      <c r="F14166" s="2">
        <v>46144.166678240697</v>
      </c>
      <c r="G14166" s="3">
        <v>49.8</v>
      </c>
      <c r="H14166" s="3">
        <v>44.7</v>
      </c>
      <c r="I14166" s="3">
        <v>62</v>
      </c>
      <c r="J14166" s="3">
        <v>47.4</v>
      </c>
      <c r="K14166" s="3">
        <v>51.2</v>
      </c>
    </row>
    <row r="14167" spans="1:11" x14ac:dyDescent="0.4">
      <c r="A14167" t="s">
        <v>42680</v>
      </c>
      <c r="B14167" s="1" t="s">
        <v>42681</v>
      </c>
      <c r="C14167" s="2">
        <v>46182.401793981502</v>
      </c>
      <c r="D14167" s="1" t="s">
        <v>42682</v>
      </c>
      <c r="E14167" s="1" t="s">
        <v>42595</v>
      </c>
      <c r="F14167" s="2">
        <v>46144.208344907398</v>
      </c>
      <c r="G14167" s="3">
        <v>53.1</v>
      </c>
      <c r="H14167" s="3">
        <v>46.1</v>
      </c>
      <c r="I14167" s="3">
        <v>73.8</v>
      </c>
      <c r="J14167" s="3">
        <v>49</v>
      </c>
      <c r="K14167" s="3">
        <v>54.5</v>
      </c>
    </row>
    <row r="14168" spans="1:11" x14ac:dyDescent="0.4">
      <c r="A14168" t="s">
        <v>42683</v>
      </c>
      <c r="B14168" s="1" t="s">
        <v>42684</v>
      </c>
      <c r="C14168" s="2">
        <v>46182.401666666701</v>
      </c>
      <c r="D14168" s="1" t="s">
        <v>42685</v>
      </c>
      <c r="E14168" s="1" t="s">
        <v>42595</v>
      </c>
      <c r="F14168" s="2">
        <v>46144.250011574099</v>
      </c>
      <c r="G14168" s="3">
        <v>53.7</v>
      </c>
      <c r="H14168" s="3">
        <v>46.8</v>
      </c>
      <c r="I14168" s="3">
        <v>76.599999999999994</v>
      </c>
      <c r="J14168" s="3">
        <v>49.9</v>
      </c>
      <c r="K14168" s="3">
        <v>54.9</v>
      </c>
    </row>
    <row r="14169" spans="1:11" x14ac:dyDescent="0.4">
      <c r="A14169" t="s">
        <v>42686</v>
      </c>
      <c r="B14169" s="1" t="s">
        <v>42687</v>
      </c>
      <c r="C14169" s="2">
        <v>46182.401840277802</v>
      </c>
      <c r="D14169" s="1" t="s">
        <v>42688</v>
      </c>
      <c r="E14169" s="1" t="s">
        <v>42595</v>
      </c>
      <c r="F14169" s="2">
        <v>46144.291678240697</v>
      </c>
      <c r="G14169" s="3">
        <v>57.9</v>
      </c>
      <c r="H14169" s="3">
        <v>47.5</v>
      </c>
      <c r="I14169" s="3">
        <v>82.6</v>
      </c>
      <c r="J14169" s="3">
        <v>49.9</v>
      </c>
      <c r="K14169" s="3">
        <v>55.1</v>
      </c>
    </row>
    <row r="14170" spans="1:11" x14ac:dyDescent="0.4">
      <c r="A14170" t="s">
        <v>42689</v>
      </c>
      <c r="B14170" s="1" t="s">
        <v>42690</v>
      </c>
      <c r="C14170" s="2">
        <v>46182.401782407404</v>
      </c>
      <c r="D14170" s="1" t="s">
        <v>42691</v>
      </c>
      <c r="E14170" s="1" t="s">
        <v>42595</v>
      </c>
      <c r="F14170" s="2">
        <v>46144.333344907398</v>
      </c>
      <c r="G14170" s="3">
        <v>53.5</v>
      </c>
      <c r="H14170" s="3">
        <v>48</v>
      </c>
      <c r="I14170" s="3">
        <v>73.8</v>
      </c>
      <c r="J14170" s="3">
        <v>50</v>
      </c>
      <c r="K14170" s="3">
        <v>54.9</v>
      </c>
    </row>
    <row r="14171" spans="1:11" x14ac:dyDescent="0.4">
      <c r="A14171" t="s">
        <v>42692</v>
      </c>
      <c r="B14171" s="1" t="s">
        <v>42693</v>
      </c>
      <c r="C14171" s="2">
        <v>46182.401516203703</v>
      </c>
      <c r="D14171" s="1" t="s">
        <v>42694</v>
      </c>
      <c r="E14171" s="1" t="s">
        <v>42595</v>
      </c>
      <c r="F14171" s="2">
        <v>46144.375011574099</v>
      </c>
      <c r="G14171" s="3">
        <v>54.5</v>
      </c>
      <c r="H14171" s="3">
        <v>46.9</v>
      </c>
      <c r="I14171" s="3">
        <v>84.4</v>
      </c>
      <c r="J14171" s="3">
        <v>49.9</v>
      </c>
      <c r="K14171" s="3">
        <v>55.8</v>
      </c>
    </row>
    <row r="14172" spans="1:11" x14ac:dyDescent="0.4">
      <c r="A14172" t="s">
        <v>42695</v>
      </c>
      <c r="B14172" s="1" t="s">
        <v>42696</v>
      </c>
      <c r="C14172" s="2">
        <v>46182.4014930556</v>
      </c>
      <c r="D14172" s="1" t="s">
        <v>42697</v>
      </c>
      <c r="E14172" s="1" t="s">
        <v>42595</v>
      </c>
      <c r="F14172" s="2">
        <v>46144.416678240697</v>
      </c>
      <c r="G14172" s="3">
        <v>55.5</v>
      </c>
      <c r="H14172" s="3">
        <v>45.9</v>
      </c>
      <c r="I14172" s="3">
        <v>73.099999999999994</v>
      </c>
      <c r="J14172" s="3">
        <v>48.9</v>
      </c>
      <c r="K14172" s="3">
        <v>56.1</v>
      </c>
    </row>
    <row r="14173" spans="1:11" x14ac:dyDescent="0.4">
      <c r="A14173" t="s">
        <v>42698</v>
      </c>
      <c r="B14173" s="1" t="s">
        <v>42699</v>
      </c>
      <c r="C14173" s="2">
        <v>46182.402037036998</v>
      </c>
      <c r="D14173" s="1" t="s">
        <v>42700</v>
      </c>
      <c r="E14173" s="1" t="s">
        <v>42595</v>
      </c>
      <c r="F14173" s="2">
        <v>46144.458344907398</v>
      </c>
      <c r="G14173" s="3">
        <v>56.6</v>
      </c>
      <c r="H14173" s="3">
        <v>45.2</v>
      </c>
      <c r="I14173" s="3">
        <v>83.5</v>
      </c>
      <c r="J14173" s="3">
        <v>49.8</v>
      </c>
      <c r="K14173" s="3">
        <v>60</v>
      </c>
    </row>
    <row r="14174" spans="1:11" x14ac:dyDescent="0.4">
      <c r="A14174" t="s">
        <v>42701</v>
      </c>
      <c r="B14174" s="1" t="s">
        <v>42702</v>
      </c>
      <c r="C14174" s="2">
        <v>46182.401701388902</v>
      </c>
      <c r="D14174" s="1" t="s">
        <v>42703</v>
      </c>
      <c r="E14174" s="1" t="s">
        <v>42595</v>
      </c>
      <c r="F14174" s="2">
        <v>46144.500011574099</v>
      </c>
      <c r="G14174" s="3">
        <v>54.3</v>
      </c>
      <c r="H14174" s="3">
        <v>43.6</v>
      </c>
      <c r="I14174" s="3">
        <v>80.400000000000006</v>
      </c>
      <c r="J14174" s="3">
        <v>47.1</v>
      </c>
      <c r="K14174" s="3">
        <v>54</v>
      </c>
    </row>
    <row r="14175" spans="1:11" x14ac:dyDescent="0.4">
      <c r="A14175" t="s">
        <v>42704</v>
      </c>
      <c r="B14175" s="1" t="s">
        <v>42705</v>
      </c>
      <c r="C14175" s="2">
        <v>46182.402060185203</v>
      </c>
      <c r="D14175" s="1" t="s">
        <v>42706</v>
      </c>
      <c r="E14175" s="1" t="s">
        <v>42595</v>
      </c>
      <c r="F14175" s="2">
        <v>46144.541678240697</v>
      </c>
      <c r="G14175" s="3">
        <v>51.7</v>
      </c>
      <c r="H14175" s="3">
        <v>44.3</v>
      </c>
      <c r="I14175" s="3">
        <v>70.7</v>
      </c>
      <c r="J14175" s="3">
        <v>47.4</v>
      </c>
      <c r="K14175" s="3">
        <v>53.5</v>
      </c>
    </row>
    <row r="14176" spans="1:11" x14ac:dyDescent="0.4">
      <c r="A14176" t="s">
        <v>42707</v>
      </c>
      <c r="B14176" s="1" t="s">
        <v>42708</v>
      </c>
      <c r="C14176" s="2">
        <v>46182.401898148099</v>
      </c>
      <c r="D14176" s="1" t="s">
        <v>42709</v>
      </c>
      <c r="E14176" s="1" t="s">
        <v>42595</v>
      </c>
      <c r="F14176" s="2">
        <v>46144.583344907398</v>
      </c>
      <c r="G14176" s="3">
        <v>54.1</v>
      </c>
      <c r="H14176" s="3">
        <v>44.5</v>
      </c>
      <c r="I14176" s="3">
        <v>74.900000000000006</v>
      </c>
      <c r="J14176" s="3">
        <v>47</v>
      </c>
      <c r="K14176" s="3">
        <v>55.3</v>
      </c>
    </row>
    <row r="14177" spans="1:11" x14ac:dyDescent="0.4">
      <c r="A14177" t="s">
        <v>42710</v>
      </c>
      <c r="B14177" s="1" t="s">
        <v>42711</v>
      </c>
      <c r="C14177" s="2">
        <v>46182.401828703703</v>
      </c>
      <c r="D14177" s="1" t="s">
        <v>42712</v>
      </c>
      <c r="E14177" s="1" t="s">
        <v>42595</v>
      </c>
      <c r="F14177" s="2">
        <v>46144.625011574099</v>
      </c>
      <c r="G14177" s="3">
        <v>56.7</v>
      </c>
      <c r="H14177" s="3">
        <v>43.5</v>
      </c>
      <c r="I14177" s="3">
        <v>77.5</v>
      </c>
      <c r="J14177" s="3">
        <v>47.2</v>
      </c>
      <c r="K14177" s="3">
        <v>57.6</v>
      </c>
    </row>
    <row r="14178" spans="1:11" x14ac:dyDescent="0.4">
      <c r="A14178" t="s">
        <v>42713</v>
      </c>
      <c r="B14178" s="1" t="s">
        <v>42714</v>
      </c>
      <c r="C14178" s="2">
        <v>46182.401967592603</v>
      </c>
      <c r="D14178" s="1" t="s">
        <v>42715</v>
      </c>
      <c r="E14178" s="1" t="s">
        <v>42595</v>
      </c>
      <c r="F14178" s="2">
        <v>46144.666678240697</v>
      </c>
      <c r="G14178" s="3">
        <v>56.1</v>
      </c>
      <c r="H14178" s="3">
        <v>46.3</v>
      </c>
      <c r="I14178" s="3">
        <v>75.8</v>
      </c>
      <c r="J14178" s="3">
        <v>50</v>
      </c>
      <c r="K14178" s="3">
        <v>58.1</v>
      </c>
    </row>
    <row r="14179" spans="1:11" x14ac:dyDescent="0.4">
      <c r="A14179" t="s">
        <v>42716</v>
      </c>
      <c r="B14179" s="1" t="s">
        <v>42717</v>
      </c>
      <c r="C14179" s="2">
        <v>46182.401608796303</v>
      </c>
      <c r="D14179" s="1" t="s">
        <v>42718</v>
      </c>
      <c r="E14179" s="1" t="s">
        <v>42595</v>
      </c>
      <c r="F14179" s="2">
        <v>46144.708344907398</v>
      </c>
      <c r="G14179" s="3">
        <v>56.8</v>
      </c>
      <c r="H14179" s="3">
        <v>49.6</v>
      </c>
      <c r="I14179" s="3">
        <v>75.7</v>
      </c>
      <c r="J14179" s="3">
        <v>53</v>
      </c>
      <c r="K14179" s="3">
        <v>58.3</v>
      </c>
    </row>
    <row r="14180" spans="1:11" x14ac:dyDescent="0.4">
      <c r="A14180" t="s">
        <v>42719</v>
      </c>
      <c r="B14180" s="1" t="s">
        <v>42720</v>
      </c>
      <c r="C14180" s="2">
        <v>46182.401828703703</v>
      </c>
      <c r="D14180" s="1" t="s">
        <v>42721</v>
      </c>
      <c r="E14180" s="1" t="s">
        <v>42595</v>
      </c>
      <c r="F14180" s="2">
        <v>46144.750011574099</v>
      </c>
      <c r="G14180" s="3">
        <v>53.8</v>
      </c>
      <c r="H14180" s="3">
        <v>48.6</v>
      </c>
      <c r="I14180" s="3">
        <v>73.5</v>
      </c>
      <c r="J14180" s="3">
        <v>50.7</v>
      </c>
      <c r="K14180" s="3">
        <v>55.2</v>
      </c>
    </row>
    <row r="14181" spans="1:11" x14ac:dyDescent="0.4">
      <c r="A14181" t="s">
        <v>42722</v>
      </c>
      <c r="B14181" s="1" t="s">
        <v>42723</v>
      </c>
      <c r="C14181" s="2">
        <v>46182.401817129597</v>
      </c>
      <c r="D14181" s="1" t="s">
        <v>42724</v>
      </c>
      <c r="E14181" s="1" t="s">
        <v>42595</v>
      </c>
      <c r="F14181" s="2">
        <v>46144.791678240697</v>
      </c>
      <c r="G14181" s="3">
        <v>54.5</v>
      </c>
      <c r="H14181" s="3">
        <v>49.1</v>
      </c>
      <c r="I14181" s="3">
        <v>72.3</v>
      </c>
      <c r="J14181" s="3">
        <v>51.1</v>
      </c>
      <c r="K14181" s="3">
        <v>56.1</v>
      </c>
    </row>
    <row r="14182" spans="1:11" x14ac:dyDescent="0.4">
      <c r="A14182" t="s">
        <v>42725</v>
      </c>
      <c r="B14182" s="1" t="s">
        <v>42726</v>
      </c>
      <c r="C14182" s="2">
        <v>46182.4014930556</v>
      </c>
      <c r="D14182" s="1" t="s">
        <v>42727</v>
      </c>
      <c r="E14182" s="1" t="s">
        <v>42595</v>
      </c>
      <c r="F14182" s="2">
        <v>46144.833344907398</v>
      </c>
      <c r="G14182" s="3">
        <v>54.8</v>
      </c>
      <c r="H14182" s="3">
        <v>50.1</v>
      </c>
      <c r="I14182" s="3">
        <v>73.7</v>
      </c>
      <c r="J14182" s="3">
        <v>51.8</v>
      </c>
      <c r="K14182" s="3">
        <v>56.5</v>
      </c>
    </row>
    <row r="14183" spans="1:11" x14ac:dyDescent="0.4">
      <c r="A14183" t="s">
        <v>42728</v>
      </c>
      <c r="B14183" s="1" t="s">
        <v>42729</v>
      </c>
      <c r="C14183" s="2">
        <v>46182.401759259301</v>
      </c>
      <c r="D14183" s="1" t="s">
        <v>42730</v>
      </c>
      <c r="E14183" s="1" t="s">
        <v>42595</v>
      </c>
      <c r="F14183" s="2">
        <v>46144.875011574099</v>
      </c>
      <c r="G14183" s="3">
        <v>55.2</v>
      </c>
      <c r="H14183" s="3">
        <v>50.4</v>
      </c>
      <c r="I14183" s="3">
        <v>73.599999999999994</v>
      </c>
      <c r="J14183" s="3">
        <v>52</v>
      </c>
      <c r="K14183" s="3">
        <v>56.2</v>
      </c>
    </row>
    <row r="14184" spans="1:11" x14ac:dyDescent="0.4">
      <c r="A14184" t="s">
        <v>42731</v>
      </c>
      <c r="B14184" s="1" t="s">
        <v>42732</v>
      </c>
      <c r="C14184" s="2">
        <v>46182.401516203703</v>
      </c>
      <c r="D14184" s="1" t="s">
        <v>42733</v>
      </c>
      <c r="E14184" s="1" t="s">
        <v>42595</v>
      </c>
      <c r="F14184" s="2">
        <v>46144.916678240697</v>
      </c>
      <c r="G14184" s="3">
        <v>55.5</v>
      </c>
      <c r="H14184" s="3">
        <v>49.2</v>
      </c>
      <c r="I14184" s="3">
        <v>75</v>
      </c>
      <c r="J14184" s="3">
        <v>51.3</v>
      </c>
      <c r="K14184" s="3">
        <v>55.8</v>
      </c>
    </row>
    <row r="14185" spans="1:11" x14ac:dyDescent="0.4">
      <c r="A14185" t="s">
        <v>42734</v>
      </c>
      <c r="B14185" s="1" t="s">
        <v>42735</v>
      </c>
      <c r="C14185" s="2">
        <v>46182.401724536998</v>
      </c>
      <c r="D14185" s="1" t="s">
        <v>42736</v>
      </c>
      <c r="E14185" s="1" t="s">
        <v>42595</v>
      </c>
      <c r="F14185" s="2">
        <v>46144.958344907398</v>
      </c>
      <c r="G14185" s="3">
        <v>52.6</v>
      </c>
      <c r="H14185" s="3">
        <v>48.7</v>
      </c>
      <c r="I14185" s="3">
        <v>66.400000000000006</v>
      </c>
      <c r="J14185" s="3">
        <v>51.1</v>
      </c>
      <c r="K14185" s="3">
        <v>53.4</v>
      </c>
    </row>
    <row r="14186" spans="1:11" x14ac:dyDescent="0.4">
      <c r="A14186" t="s">
        <v>42737</v>
      </c>
      <c r="B14186" s="1" t="s">
        <v>42738</v>
      </c>
      <c r="C14186" s="2">
        <v>46182.401875000003</v>
      </c>
      <c r="D14186" s="1" t="s">
        <v>42739</v>
      </c>
      <c r="E14186" s="1" t="s">
        <v>42595</v>
      </c>
      <c r="F14186" s="2">
        <v>46145.000011574099</v>
      </c>
      <c r="G14186" s="3">
        <v>52.2</v>
      </c>
      <c r="H14186" s="3">
        <v>48.6</v>
      </c>
      <c r="I14186" s="3">
        <v>67.099999999999994</v>
      </c>
      <c r="J14186" s="3">
        <v>50.6</v>
      </c>
      <c r="K14186" s="3">
        <v>53.1</v>
      </c>
    </row>
    <row r="14187" spans="1:11" x14ac:dyDescent="0.4">
      <c r="A14187" t="s">
        <v>42740</v>
      </c>
      <c r="B14187" s="1" t="s">
        <v>42741</v>
      </c>
      <c r="C14187" s="2">
        <v>46182.401828703703</v>
      </c>
      <c r="D14187" s="1" t="s">
        <v>42742</v>
      </c>
      <c r="E14187" s="1" t="s">
        <v>42595</v>
      </c>
      <c r="F14187" s="2">
        <v>46145.041678240697</v>
      </c>
      <c r="G14187" s="3">
        <v>51.4</v>
      </c>
      <c r="H14187" s="3">
        <v>46.4</v>
      </c>
      <c r="I14187" s="3">
        <v>71.2</v>
      </c>
      <c r="J14187" s="3">
        <v>49.6</v>
      </c>
      <c r="K14187" s="3">
        <v>52.3</v>
      </c>
    </row>
    <row r="14188" spans="1:11" x14ac:dyDescent="0.4">
      <c r="A14188" t="s">
        <v>42743</v>
      </c>
      <c r="B14188" s="1" t="s">
        <v>42744</v>
      </c>
      <c r="C14188" s="2">
        <v>46182.401805555601</v>
      </c>
      <c r="D14188" s="1" t="s">
        <v>42745</v>
      </c>
      <c r="E14188" s="1" t="s">
        <v>42595</v>
      </c>
      <c r="F14188" s="2">
        <v>46145.083344907398</v>
      </c>
      <c r="G14188" s="3">
        <v>50.5</v>
      </c>
      <c r="H14188" s="3">
        <v>44.7</v>
      </c>
      <c r="I14188" s="3">
        <v>68.400000000000006</v>
      </c>
      <c r="J14188" s="3">
        <v>47.9</v>
      </c>
      <c r="K14188" s="3">
        <v>51.6</v>
      </c>
    </row>
    <row r="14189" spans="1:11" x14ac:dyDescent="0.4">
      <c r="A14189" t="s">
        <v>42746</v>
      </c>
      <c r="B14189" s="1" t="s">
        <v>42747</v>
      </c>
      <c r="C14189" s="2">
        <v>46182.401851851799</v>
      </c>
      <c r="D14189" s="1" t="s">
        <v>42748</v>
      </c>
      <c r="E14189" s="1" t="s">
        <v>42595</v>
      </c>
      <c r="F14189" s="2">
        <v>46145.125011574099</v>
      </c>
      <c r="G14189" s="3">
        <v>50</v>
      </c>
      <c r="H14189" s="3">
        <v>44.3</v>
      </c>
      <c r="I14189" s="3">
        <v>67.099999999999994</v>
      </c>
      <c r="J14189" s="3">
        <v>48.3</v>
      </c>
      <c r="K14189" s="3">
        <v>50.9</v>
      </c>
    </row>
    <row r="14190" spans="1:11" x14ac:dyDescent="0.4">
      <c r="A14190" t="s">
        <v>42749</v>
      </c>
      <c r="B14190" s="1" t="s">
        <v>42750</v>
      </c>
      <c r="C14190" s="2">
        <v>46182.402060185203</v>
      </c>
      <c r="D14190" s="1" t="s">
        <v>42751</v>
      </c>
      <c r="E14190" s="1" t="s">
        <v>42595</v>
      </c>
      <c r="F14190" s="2">
        <v>46145.166678240697</v>
      </c>
      <c r="G14190" s="3">
        <v>49.4</v>
      </c>
      <c r="H14190" s="3">
        <v>43.7</v>
      </c>
      <c r="I14190" s="3">
        <v>67.8</v>
      </c>
      <c r="J14190" s="3">
        <v>46.8</v>
      </c>
      <c r="K14190" s="3">
        <v>51.2</v>
      </c>
    </row>
    <row r="14191" spans="1:11" x14ac:dyDescent="0.4">
      <c r="A14191" t="s">
        <v>42752</v>
      </c>
      <c r="B14191" s="1" t="s">
        <v>42753</v>
      </c>
      <c r="C14191" s="2">
        <v>46182.401643518497</v>
      </c>
      <c r="D14191" s="1" t="s">
        <v>42754</v>
      </c>
      <c r="E14191" s="1" t="s">
        <v>42595</v>
      </c>
      <c r="F14191" s="2">
        <v>46145.208344907398</v>
      </c>
      <c r="G14191" s="3">
        <v>51.9</v>
      </c>
      <c r="H14191" s="3">
        <v>45.5</v>
      </c>
      <c r="I14191" s="3">
        <v>63.8</v>
      </c>
      <c r="J14191" s="3">
        <v>48.5</v>
      </c>
      <c r="K14191" s="3">
        <v>54.1</v>
      </c>
    </row>
    <row r="14192" spans="1:11" x14ac:dyDescent="0.4">
      <c r="A14192" t="s">
        <v>42755</v>
      </c>
      <c r="B14192" s="1" t="s">
        <v>42756</v>
      </c>
      <c r="C14192" s="2">
        <v>46182.401817129597</v>
      </c>
      <c r="D14192" s="1" t="s">
        <v>42757</v>
      </c>
      <c r="E14192" s="1" t="s">
        <v>42595</v>
      </c>
      <c r="F14192" s="2">
        <v>46145.250011574099</v>
      </c>
      <c r="G14192" s="3">
        <v>52.8</v>
      </c>
      <c r="H14192" s="3">
        <v>46.4</v>
      </c>
      <c r="I14192" s="3">
        <v>72.599999999999994</v>
      </c>
      <c r="J14192" s="3">
        <v>49.6</v>
      </c>
      <c r="K14192" s="3">
        <v>54.5</v>
      </c>
    </row>
    <row r="14193" spans="1:11" x14ac:dyDescent="0.4">
      <c r="A14193" t="s">
        <v>42758</v>
      </c>
      <c r="B14193" s="1" t="s">
        <v>42759</v>
      </c>
      <c r="C14193" s="2">
        <v>46182.401539351798</v>
      </c>
      <c r="D14193" s="1" t="s">
        <v>42760</v>
      </c>
      <c r="E14193" s="1" t="s">
        <v>42595</v>
      </c>
      <c r="F14193" s="2">
        <v>46145.291678240697</v>
      </c>
      <c r="G14193" s="3">
        <v>58.9</v>
      </c>
      <c r="H14193" s="3">
        <v>46.1</v>
      </c>
      <c r="I14193" s="3">
        <v>94.1</v>
      </c>
      <c r="J14193" s="3">
        <v>49</v>
      </c>
      <c r="K14193" s="3">
        <v>53.9</v>
      </c>
    </row>
    <row r="14194" spans="1:11" x14ac:dyDescent="0.4">
      <c r="A14194" t="s">
        <v>42761</v>
      </c>
      <c r="B14194" s="1" t="s">
        <v>42762</v>
      </c>
      <c r="C14194" s="2">
        <v>46182.402048611097</v>
      </c>
      <c r="D14194" s="1" t="s">
        <v>42763</v>
      </c>
      <c r="E14194" s="1" t="s">
        <v>42595</v>
      </c>
      <c r="F14194" s="2">
        <v>46145.333344907398</v>
      </c>
      <c r="G14194" s="3">
        <v>53.5</v>
      </c>
      <c r="H14194" s="3">
        <v>46.9</v>
      </c>
      <c r="I14194" s="3">
        <v>81.3</v>
      </c>
      <c r="J14194" s="3">
        <v>49.4</v>
      </c>
      <c r="K14194" s="3">
        <v>54.9</v>
      </c>
    </row>
    <row r="14195" spans="1:11" x14ac:dyDescent="0.4">
      <c r="A14195" t="s">
        <v>42764</v>
      </c>
      <c r="B14195" s="1" t="s">
        <v>42765</v>
      </c>
      <c r="C14195" s="2">
        <v>46182.401863425897</v>
      </c>
      <c r="D14195" s="1" t="s">
        <v>42766</v>
      </c>
      <c r="E14195" s="1" t="s">
        <v>42595</v>
      </c>
      <c r="F14195" s="2">
        <v>46145.375011574099</v>
      </c>
      <c r="G14195" s="3">
        <v>53.3</v>
      </c>
      <c r="H14195" s="3">
        <v>48.3</v>
      </c>
      <c r="I14195" s="3">
        <v>72.2</v>
      </c>
      <c r="J14195" s="3">
        <v>50.4</v>
      </c>
      <c r="K14195" s="3">
        <v>54.8</v>
      </c>
    </row>
    <row r="14196" spans="1:11" x14ac:dyDescent="0.4">
      <c r="A14196" t="s">
        <v>42767</v>
      </c>
      <c r="B14196" s="1" t="s">
        <v>42768</v>
      </c>
      <c r="C14196" s="2">
        <v>46182.401689814797</v>
      </c>
      <c r="D14196" s="1" t="s">
        <v>42769</v>
      </c>
      <c r="E14196" s="1" t="s">
        <v>42595</v>
      </c>
      <c r="F14196" s="2">
        <v>46145.416678240697</v>
      </c>
      <c r="G14196" s="3">
        <v>54.3</v>
      </c>
      <c r="H14196" s="3">
        <v>48.1</v>
      </c>
      <c r="I14196" s="3">
        <v>71.8</v>
      </c>
      <c r="J14196" s="3">
        <v>50.9</v>
      </c>
      <c r="K14196" s="3">
        <v>56.3</v>
      </c>
    </row>
    <row r="14197" spans="1:11" x14ac:dyDescent="0.4">
      <c r="A14197" t="s">
        <v>42770</v>
      </c>
      <c r="B14197" s="1" t="s">
        <v>42771</v>
      </c>
      <c r="C14197" s="2">
        <v>46182.401666666701</v>
      </c>
      <c r="D14197" s="1" t="s">
        <v>42772</v>
      </c>
      <c r="E14197" s="1" t="s">
        <v>42595</v>
      </c>
      <c r="F14197" s="2">
        <v>46145.458344907398</v>
      </c>
      <c r="G14197" s="3">
        <v>53.1</v>
      </c>
      <c r="H14197" s="3">
        <v>48.3</v>
      </c>
      <c r="I14197" s="3">
        <v>71.8</v>
      </c>
      <c r="J14197" s="3">
        <v>50.3</v>
      </c>
      <c r="K14197" s="3">
        <v>54.6</v>
      </c>
    </row>
    <row r="14198" spans="1:11" x14ac:dyDescent="0.4">
      <c r="A14198" t="s">
        <v>42773</v>
      </c>
      <c r="B14198" s="1" t="s">
        <v>42774</v>
      </c>
      <c r="C14198" s="2">
        <v>46182.401574074102</v>
      </c>
      <c r="D14198" s="1" t="s">
        <v>42775</v>
      </c>
      <c r="E14198" s="1" t="s">
        <v>42595</v>
      </c>
      <c r="F14198" s="2">
        <v>46145.500011574099</v>
      </c>
      <c r="G14198" s="3">
        <v>53.7</v>
      </c>
      <c r="H14198" s="3">
        <v>47.2</v>
      </c>
      <c r="I14198" s="3">
        <v>74.7</v>
      </c>
      <c r="J14198" s="3">
        <v>50</v>
      </c>
      <c r="K14198" s="3">
        <v>55.5</v>
      </c>
    </row>
    <row r="14199" spans="1:11" x14ac:dyDescent="0.4">
      <c r="A14199" t="s">
        <v>42776</v>
      </c>
      <c r="B14199" s="1" t="s">
        <v>42777</v>
      </c>
      <c r="C14199" s="2">
        <v>46182.4014930556</v>
      </c>
      <c r="D14199" s="1" t="s">
        <v>42778</v>
      </c>
      <c r="E14199" s="1" t="s">
        <v>42595</v>
      </c>
      <c r="F14199" s="2">
        <v>46145.541678240697</v>
      </c>
      <c r="G14199" s="3">
        <v>53.9</v>
      </c>
      <c r="H14199" s="3">
        <v>46.9</v>
      </c>
      <c r="I14199" s="3">
        <v>71.900000000000006</v>
      </c>
      <c r="J14199" s="3">
        <v>49.8</v>
      </c>
      <c r="K14199" s="3">
        <v>55.6</v>
      </c>
    </row>
    <row r="14200" spans="1:11" x14ac:dyDescent="0.4">
      <c r="A14200" t="s">
        <v>42779</v>
      </c>
      <c r="B14200" s="1" t="s">
        <v>42780</v>
      </c>
      <c r="C14200" s="2">
        <v>46182.402037036998</v>
      </c>
      <c r="D14200" s="1" t="s">
        <v>42781</v>
      </c>
      <c r="E14200" s="1" t="s">
        <v>42595</v>
      </c>
      <c r="F14200" s="2">
        <v>46145.583344907398</v>
      </c>
      <c r="G14200" s="3">
        <v>53.4</v>
      </c>
      <c r="H14200" s="3">
        <v>47.4</v>
      </c>
      <c r="I14200" s="3">
        <v>77</v>
      </c>
      <c r="J14200" s="3">
        <v>49.9</v>
      </c>
      <c r="K14200" s="3">
        <v>54.5</v>
      </c>
    </row>
    <row r="14201" spans="1:11" x14ac:dyDescent="0.4">
      <c r="A14201" t="s">
        <v>42782</v>
      </c>
      <c r="B14201" s="1" t="s">
        <v>42783</v>
      </c>
      <c r="C14201" s="2">
        <v>46182.402048611097</v>
      </c>
      <c r="D14201" s="1" t="s">
        <v>42784</v>
      </c>
      <c r="E14201" s="1" t="s">
        <v>42595</v>
      </c>
      <c r="F14201" s="2">
        <v>46145.625011574099</v>
      </c>
      <c r="G14201" s="3">
        <v>53</v>
      </c>
      <c r="H14201" s="3">
        <v>47</v>
      </c>
      <c r="I14201" s="3">
        <v>74</v>
      </c>
      <c r="J14201" s="3">
        <v>49.3</v>
      </c>
      <c r="K14201" s="3">
        <v>54.4</v>
      </c>
    </row>
    <row r="14202" spans="1:11" x14ac:dyDescent="0.4">
      <c r="A14202" t="s">
        <v>42785</v>
      </c>
      <c r="B14202" s="1" t="s">
        <v>42786</v>
      </c>
      <c r="C14202" s="2">
        <v>46182.401620370401</v>
      </c>
      <c r="D14202" s="1" t="s">
        <v>42787</v>
      </c>
      <c r="E14202" s="1" t="s">
        <v>42595</v>
      </c>
      <c r="F14202" s="2">
        <v>46145.666678240697</v>
      </c>
      <c r="G14202" s="3">
        <v>55.4</v>
      </c>
      <c r="H14202" s="3">
        <v>46.3</v>
      </c>
      <c r="I14202" s="3">
        <v>76.3</v>
      </c>
      <c r="J14202" s="3">
        <v>49.2</v>
      </c>
      <c r="K14202" s="3">
        <v>55.5</v>
      </c>
    </row>
    <row r="14203" spans="1:11" x14ac:dyDescent="0.4">
      <c r="A14203" t="s">
        <v>42788</v>
      </c>
      <c r="B14203" s="1" t="s">
        <v>42789</v>
      </c>
      <c r="C14203" s="2">
        <v>46182.401701388902</v>
      </c>
      <c r="D14203" s="1" t="s">
        <v>42790</v>
      </c>
      <c r="E14203" s="1" t="s">
        <v>42595</v>
      </c>
      <c r="F14203" s="2">
        <v>46145.708344907398</v>
      </c>
      <c r="G14203" s="3">
        <v>53.8</v>
      </c>
      <c r="H14203" s="3">
        <v>46.3</v>
      </c>
      <c r="I14203" s="3">
        <v>78.400000000000006</v>
      </c>
      <c r="J14203" s="3">
        <v>48.5</v>
      </c>
      <c r="K14203" s="3">
        <v>54.2</v>
      </c>
    </row>
    <row r="14204" spans="1:11" x14ac:dyDescent="0.4">
      <c r="A14204" t="s">
        <v>42791</v>
      </c>
      <c r="B14204" s="1" t="s">
        <v>42792</v>
      </c>
      <c r="C14204" s="2">
        <v>46182.402002314797</v>
      </c>
      <c r="D14204" s="1" t="s">
        <v>42793</v>
      </c>
      <c r="E14204" s="1" t="s">
        <v>42595</v>
      </c>
      <c r="F14204" s="2">
        <v>46145.750011574099</v>
      </c>
      <c r="G14204" s="3">
        <v>50.8</v>
      </c>
      <c r="H14204" s="3">
        <v>44.7</v>
      </c>
      <c r="I14204" s="3">
        <v>71.2</v>
      </c>
      <c r="J14204" s="3">
        <v>47.9</v>
      </c>
      <c r="K14204" s="3">
        <v>52.3</v>
      </c>
    </row>
    <row r="14205" spans="1:11" x14ac:dyDescent="0.4">
      <c r="A14205" t="s">
        <v>42794</v>
      </c>
      <c r="B14205" s="1" t="s">
        <v>42795</v>
      </c>
      <c r="C14205" s="2">
        <v>46182.401875000003</v>
      </c>
      <c r="D14205" s="1" t="s">
        <v>42796</v>
      </c>
      <c r="E14205" s="1" t="s">
        <v>42595</v>
      </c>
      <c r="F14205" s="2">
        <v>46145.791678240697</v>
      </c>
      <c r="G14205" s="3">
        <v>64.400000000000006</v>
      </c>
      <c r="H14205" s="3">
        <v>47.6</v>
      </c>
      <c r="I14205" s="3">
        <v>99.2</v>
      </c>
      <c r="J14205" s="3">
        <v>49.7</v>
      </c>
      <c r="K14205" s="3">
        <v>53.5</v>
      </c>
    </row>
    <row r="14206" spans="1:11" x14ac:dyDescent="0.4">
      <c r="A14206" t="s">
        <v>42797</v>
      </c>
      <c r="B14206" s="1" t="s">
        <v>42798</v>
      </c>
      <c r="C14206" s="2">
        <v>46182.401736111096</v>
      </c>
      <c r="D14206" s="1" t="s">
        <v>42799</v>
      </c>
      <c r="E14206" s="1" t="s">
        <v>42595</v>
      </c>
      <c r="F14206" s="2">
        <v>46145.833344907398</v>
      </c>
      <c r="G14206" s="3">
        <v>52.6</v>
      </c>
      <c r="H14206" s="3">
        <v>47.9</v>
      </c>
      <c r="I14206" s="3">
        <v>73.400000000000006</v>
      </c>
      <c r="J14206" s="3">
        <v>50.4</v>
      </c>
      <c r="K14206" s="3">
        <v>53.7</v>
      </c>
    </row>
    <row r="14207" spans="1:11" x14ac:dyDescent="0.4">
      <c r="A14207" t="s">
        <v>42800</v>
      </c>
      <c r="B14207" s="1" t="s">
        <v>42801</v>
      </c>
      <c r="C14207" s="2">
        <v>46182.401759259301</v>
      </c>
      <c r="D14207" s="1" t="s">
        <v>42802</v>
      </c>
      <c r="E14207" s="1" t="s">
        <v>42595</v>
      </c>
      <c r="F14207" s="2">
        <v>46145.875011574099</v>
      </c>
      <c r="G14207" s="3">
        <v>51.9</v>
      </c>
      <c r="H14207" s="3">
        <v>48.2</v>
      </c>
      <c r="I14207" s="3">
        <v>66.8</v>
      </c>
      <c r="J14207" s="3">
        <v>50.2</v>
      </c>
      <c r="K14207" s="3">
        <v>53</v>
      </c>
    </row>
    <row r="14208" spans="1:11" x14ac:dyDescent="0.4">
      <c r="A14208" t="s">
        <v>42803</v>
      </c>
      <c r="B14208" s="1" t="s">
        <v>42804</v>
      </c>
      <c r="C14208" s="2">
        <v>46182.401840277802</v>
      </c>
      <c r="D14208" s="1" t="s">
        <v>42805</v>
      </c>
      <c r="E14208" s="1" t="s">
        <v>42595</v>
      </c>
      <c r="F14208" s="2">
        <v>46145.916678240697</v>
      </c>
      <c r="G14208" s="3">
        <v>51.9</v>
      </c>
      <c r="H14208" s="3">
        <v>47.2</v>
      </c>
      <c r="I14208" s="3">
        <v>67.599999999999994</v>
      </c>
      <c r="J14208" s="3">
        <v>50.1</v>
      </c>
      <c r="K14208" s="3">
        <v>52.9</v>
      </c>
    </row>
    <row r="14209" spans="1:11" x14ac:dyDescent="0.4">
      <c r="A14209" t="s">
        <v>42806</v>
      </c>
      <c r="B14209" s="1" t="s">
        <v>42807</v>
      </c>
      <c r="C14209" s="2">
        <v>46182.401875000003</v>
      </c>
      <c r="D14209" s="1" t="s">
        <v>42808</v>
      </c>
      <c r="E14209" s="1" t="s">
        <v>42595</v>
      </c>
      <c r="F14209" s="2">
        <v>46145.958344907398</v>
      </c>
      <c r="G14209" s="3">
        <v>52.2</v>
      </c>
      <c r="H14209" s="3">
        <v>48</v>
      </c>
      <c r="I14209" s="3">
        <v>67.2</v>
      </c>
      <c r="J14209" s="3">
        <v>50.1</v>
      </c>
      <c r="K14209" s="3">
        <v>53.3</v>
      </c>
    </row>
    <row r="14210" spans="1:11" x14ac:dyDescent="0.4">
      <c r="A14210" t="s">
        <v>42809</v>
      </c>
      <c r="B14210" s="1" t="s">
        <v>42810</v>
      </c>
      <c r="C14210" s="2">
        <v>46182.401701388902</v>
      </c>
      <c r="D14210" s="1" t="s">
        <v>42811</v>
      </c>
      <c r="E14210" s="1" t="s">
        <v>42595</v>
      </c>
      <c r="F14210" s="2">
        <v>46146.000011574099</v>
      </c>
      <c r="G14210" s="3">
        <v>50.7</v>
      </c>
      <c r="H14210" s="3">
        <v>46.9</v>
      </c>
      <c r="I14210" s="3">
        <v>73.099999999999994</v>
      </c>
      <c r="J14210" s="3">
        <v>48.8</v>
      </c>
      <c r="K14210" s="3">
        <v>52</v>
      </c>
    </row>
    <row r="14211" spans="1:11" x14ac:dyDescent="0.4">
      <c r="A14211" t="s">
        <v>42812</v>
      </c>
      <c r="B14211" s="1" t="s">
        <v>42813</v>
      </c>
      <c r="C14211" s="2">
        <v>46182.401770833298</v>
      </c>
      <c r="D14211" s="1" t="s">
        <v>42814</v>
      </c>
      <c r="E14211" s="1" t="s">
        <v>42595</v>
      </c>
      <c r="F14211" s="2">
        <v>46146.041678240697</v>
      </c>
      <c r="G14211" s="3">
        <v>48.1</v>
      </c>
      <c r="H14211" s="3">
        <v>42.7</v>
      </c>
      <c r="I14211" s="3">
        <v>68</v>
      </c>
      <c r="J14211" s="3">
        <v>45.6</v>
      </c>
      <c r="K14211" s="3">
        <v>48.8</v>
      </c>
    </row>
    <row r="14212" spans="1:11" x14ac:dyDescent="0.4">
      <c r="A14212" t="s">
        <v>42815</v>
      </c>
      <c r="B14212" s="1" t="s">
        <v>42816</v>
      </c>
      <c r="C14212" s="2">
        <v>46182.401805555601</v>
      </c>
      <c r="D14212" s="1" t="s">
        <v>42817</v>
      </c>
      <c r="E14212" s="1" t="s">
        <v>42595</v>
      </c>
      <c r="F14212" s="2">
        <v>46146.083344907398</v>
      </c>
      <c r="G14212" s="3">
        <v>48.2</v>
      </c>
      <c r="H14212" s="3">
        <v>42.9</v>
      </c>
      <c r="I14212" s="3">
        <v>71.900000000000006</v>
      </c>
      <c r="J14212" s="3">
        <v>44.9</v>
      </c>
      <c r="K14212" s="3">
        <v>49.6</v>
      </c>
    </row>
    <row r="14213" spans="1:11" x14ac:dyDescent="0.4">
      <c r="A14213" t="s">
        <v>42818</v>
      </c>
      <c r="B14213" s="1" t="s">
        <v>42819</v>
      </c>
      <c r="C14213" s="2">
        <v>46182.401793981502</v>
      </c>
      <c r="D14213" s="1" t="s">
        <v>42820</v>
      </c>
      <c r="E14213" s="1" t="s">
        <v>42595</v>
      </c>
      <c r="F14213" s="2">
        <v>46146.125011574099</v>
      </c>
      <c r="G14213" s="3">
        <v>46.1</v>
      </c>
      <c r="H14213" s="3">
        <v>42.4</v>
      </c>
      <c r="I14213" s="3">
        <v>67</v>
      </c>
      <c r="J14213" s="3">
        <v>44.2</v>
      </c>
      <c r="K14213" s="3">
        <v>47</v>
      </c>
    </row>
    <row r="14214" spans="1:11" x14ac:dyDescent="0.4">
      <c r="A14214" t="s">
        <v>42821</v>
      </c>
      <c r="B14214" s="1" t="s">
        <v>42822</v>
      </c>
      <c r="C14214" s="2">
        <v>46182.401851851799</v>
      </c>
      <c r="D14214" s="1" t="s">
        <v>42823</v>
      </c>
      <c r="E14214" s="1" t="s">
        <v>42595</v>
      </c>
      <c r="F14214" s="2">
        <v>46146.166678240697</v>
      </c>
      <c r="G14214" s="3">
        <v>50</v>
      </c>
      <c r="H14214" s="3">
        <v>40.700000000000003</v>
      </c>
      <c r="I14214" s="3">
        <v>69.7</v>
      </c>
      <c r="J14214" s="3">
        <v>44.5</v>
      </c>
      <c r="K14214" s="3">
        <v>51.1</v>
      </c>
    </row>
    <row r="14215" spans="1:11" x14ac:dyDescent="0.4">
      <c r="A14215" t="s">
        <v>42824</v>
      </c>
      <c r="B14215" s="1" t="s">
        <v>42825</v>
      </c>
      <c r="C14215" s="2">
        <v>46182.401504629597</v>
      </c>
      <c r="D14215" s="1" t="s">
        <v>42826</v>
      </c>
      <c r="E14215" s="1" t="s">
        <v>42595</v>
      </c>
      <c r="F14215" s="2">
        <v>46146.208344907398</v>
      </c>
      <c r="G14215" s="3">
        <v>54.9</v>
      </c>
      <c r="H14215" s="3">
        <v>44.8</v>
      </c>
      <c r="I14215" s="3">
        <v>83.8</v>
      </c>
      <c r="J14215" s="3">
        <v>48</v>
      </c>
      <c r="K14215" s="3">
        <v>55.1</v>
      </c>
    </row>
    <row r="14216" spans="1:11" x14ac:dyDescent="0.4">
      <c r="A14216" t="s">
        <v>42827</v>
      </c>
      <c r="B14216" s="1" t="s">
        <v>42828</v>
      </c>
      <c r="C14216" s="2">
        <v>46182.401863425897</v>
      </c>
      <c r="D14216" s="1" t="s">
        <v>42829</v>
      </c>
      <c r="E14216" s="1" t="s">
        <v>42595</v>
      </c>
      <c r="F14216" s="2">
        <v>46146.250011574099</v>
      </c>
      <c r="G14216" s="3">
        <v>57.9</v>
      </c>
      <c r="H14216" s="3">
        <v>46.6</v>
      </c>
      <c r="I14216" s="3">
        <v>74.5</v>
      </c>
      <c r="J14216" s="3">
        <v>50.9</v>
      </c>
      <c r="K14216" s="3">
        <v>59.3</v>
      </c>
    </row>
    <row r="14217" spans="1:11" x14ac:dyDescent="0.4">
      <c r="A14217" t="s">
        <v>42830</v>
      </c>
      <c r="B14217" s="1" t="s">
        <v>42831</v>
      </c>
      <c r="C14217" s="2">
        <v>46182.401527777802</v>
      </c>
      <c r="D14217" s="1" t="s">
        <v>42832</v>
      </c>
      <c r="E14217" s="1" t="s">
        <v>42595</v>
      </c>
      <c r="F14217" s="2">
        <v>46146.291678240697</v>
      </c>
      <c r="G14217" s="3">
        <v>59.2</v>
      </c>
      <c r="H14217" s="3">
        <v>46.9</v>
      </c>
      <c r="I14217" s="3">
        <v>80.5</v>
      </c>
      <c r="J14217" s="3">
        <v>52.4</v>
      </c>
      <c r="K14217" s="3">
        <v>60.3</v>
      </c>
    </row>
    <row r="14218" spans="1:11" x14ac:dyDescent="0.4">
      <c r="A14218" t="s">
        <v>42833</v>
      </c>
      <c r="B14218" s="1" t="s">
        <v>42834</v>
      </c>
      <c r="C14218" s="2">
        <v>46182.401608796303</v>
      </c>
      <c r="D14218" s="1" t="s">
        <v>42835</v>
      </c>
      <c r="E14218" s="1" t="s">
        <v>42595</v>
      </c>
      <c r="F14218" s="2">
        <v>46146.333344907398</v>
      </c>
      <c r="G14218" s="3">
        <v>57.7</v>
      </c>
      <c r="H14218" s="3">
        <v>50</v>
      </c>
      <c r="I14218" s="3">
        <v>77.7</v>
      </c>
      <c r="J14218" s="3">
        <v>53</v>
      </c>
      <c r="K14218" s="3">
        <v>59.4</v>
      </c>
    </row>
    <row r="14219" spans="1:11" x14ac:dyDescent="0.4">
      <c r="A14219" t="s">
        <v>42836</v>
      </c>
      <c r="B14219" s="1" t="s">
        <v>42837</v>
      </c>
      <c r="C14219" s="2">
        <v>46182.401504629597</v>
      </c>
      <c r="D14219" s="1" t="s">
        <v>42838</v>
      </c>
      <c r="E14219" s="1" t="s">
        <v>42595</v>
      </c>
      <c r="F14219" s="2">
        <v>46146.375011574099</v>
      </c>
      <c r="G14219" s="3">
        <v>57</v>
      </c>
      <c r="H14219" s="3">
        <v>48.6</v>
      </c>
      <c r="I14219" s="3">
        <v>78.2</v>
      </c>
      <c r="J14219" s="3">
        <v>52.5</v>
      </c>
      <c r="K14219" s="3">
        <v>58.9</v>
      </c>
    </row>
    <row r="14220" spans="1:11" x14ac:dyDescent="0.4">
      <c r="A14220" t="s">
        <v>42839</v>
      </c>
      <c r="B14220" s="1" t="s">
        <v>42840</v>
      </c>
      <c r="C14220" s="2">
        <v>46182.401759259301</v>
      </c>
      <c r="D14220" s="1" t="s">
        <v>42841</v>
      </c>
      <c r="E14220" s="1" t="s">
        <v>42595</v>
      </c>
      <c r="F14220" s="2">
        <v>46146.416678240697</v>
      </c>
      <c r="G14220" s="3">
        <v>57.6</v>
      </c>
      <c r="H14220" s="3">
        <v>47.5</v>
      </c>
      <c r="I14220" s="3">
        <v>85.5</v>
      </c>
      <c r="J14220" s="3">
        <v>50.4</v>
      </c>
      <c r="K14220" s="3">
        <v>55.8</v>
      </c>
    </row>
    <row r="14221" spans="1:11" x14ac:dyDescent="0.4">
      <c r="A14221" t="s">
        <v>42842</v>
      </c>
      <c r="B14221" s="1" t="s">
        <v>42843</v>
      </c>
      <c r="C14221" s="2">
        <v>46182.401516203703</v>
      </c>
      <c r="D14221" s="1" t="s">
        <v>42844</v>
      </c>
      <c r="E14221" s="1" t="s">
        <v>42595</v>
      </c>
      <c r="F14221" s="2">
        <v>46146.458344907398</v>
      </c>
      <c r="G14221" s="3">
        <v>53.3</v>
      </c>
      <c r="H14221" s="3">
        <v>47.5</v>
      </c>
      <c r="I14221" s="3">
        <v>73.2</v>
      </c>
      <c r="J14221" s="3">
        <v>49.9</v>
      </c>
      <c r="K14221" s="3">
        <v>54.7</v>
      </c>
    </row>
    <row r="14222" spans="1:11" x14ac:dyDescent="0.4">
      <c r="A14222" t="s">
        <v>42845</v>
      </c>
      <c r="B14222" s="1" t="s">
        <v>42846</v>
      </c>
      <c r="C14222" s="2">
        <v>46182.402037036998</v>
      </c>
      <c r="D14222" s="1" t="s">
        <v>42847</v>
      </c>
      <c r="E14222" s="1" t="s">
        <v>42595</v>
      </c>
      <c r="F14222" s="2">
        <v>46146.500011574099</v>
      </c>
      <c r="G14222" s="3">
        <v>54.3</v>
      </c>
      <c r="H14222" s="3">
        <v>46.3</v>
      </c>
      <c r="I14222" s="3">
        <v>73.400000000000006</v>
      </c>
      <c r="J14222" s="3">
        <v>48.6</v>
      </c>
      <c r="K14222" s="3">
        <v>55.5</v>
      </c>
    </row>
    <row r="14223" spans="1:11" x14ac:dyDescent="0.4">
      <c r="A14223" t="s">
        <v>42848</v>
      </c>
      <c r="B14223" s="1" t="s">
        <v>42849</v>
      </c>
      <c r="C14223" s="2">
        <v>46182.401620370401</v>
      </c>
      <c r="D14223" s="1" t="s">
        <v>42850</v>
      </c>
      <c r="E14223" s="1" t="s">
        <v>42595</v>
      </c>
      <c r="F14223" s="2">
        <v>46146.541678240697</v>
      </c>
      <c r="G14223" s="3">
        <v>54</v>
      </c>
      <c r="H14223" s="3">
        <v>46.1</v>
      </c>
      <c r="I14223" s="3">
        <v>74</v>
      </c>
      <c r="J14223" s="3">
        <v>48.6</v>
      </c>
      <c r="K14223" s="3">
        <v>56.7</v>
      </c>
    </row>
    <row r="14224" spans="1:11" x14ac:dyDescent="0.4">
      <c r="A14224" t="s">
        <v>42851</v>
      </c>
      <c r="B14224" s="1" t="s">
        <v>42852</v>
      </c>
      <c r="C14224" s="2">
        <v>46182.401631944398</v>
      </c>
      <c r="D14224" s="1" t="s">
        <v>42853</v>
      </c>
      <c r="E14224" s="1" t="s">
        <v>42595</v>
      </c>
      <c r="F14224" s="2">
        <v>46146.583344907398</v>
      </c>
      <c r="G14224" s="3">
        <v>55</v>
      </c>
      <c r="H14224" s="3">
        <v>46.5</v>
      </c>
      <c r="I14224" s="3">
        <v>75.2</v>
      </c>
      <c r="J14224" s="3">
        <v>49.7</v>
      </c>
      <c r="K14224" s="3">
        <v>57.3</v>
      </c>
    </row>
    <row r="14225" spans="1:11" x14ac:dyDescent="0.4">
      <c r="A14225" t="s">
        <v>42854</v>
      </c>
      <c r="B14225" s="1" t="s">
        <v>42855</v>
      </c>
      <c r="C14225" s="2">
        <v>46182.401863425897</v>
      </c>
      <c r="D14225" s="1" t="s">
        <v>42856</v>
      </c>
      <c r="E14225" s="1" t="s">
        <v>42595</v>
      </c>
      <c r="F14225" s="2">
        <v>46146.625011574099</v>
      </c>
      <c r="G14225" s="3">
        <v>56.9</v>
      </c>
      <c r="H14225" s="3">
        <v>47.3</v>
      </c>
      <c r="I14225" s="3">
        <v>83</v>
      </c>
      <c r="J14225" s="3">
        <v>48.8</v>
      </c>
      <c r="K14225" s="3">
        <v>58.2</v>
      </c>
    </row>
    <row r="14226" spans="1:11" x14ac:dyDescent="0.4">
      <c r="A14226" t="s">
        <v>42857</v>
      </c>
      <c r="B14226" s="1" t="s">
        <v>42858</v>
      </c>
      <c r="C14226" s="2">
        <v>46182.401527777802</v>
      </c>
      <c r="D14226" s="1" t="s">
        <v>42859</v>
      </c>
      <c r="E14226" s="1" t="s">
        <v>42595</v>
      </c>
      <c r="F14226" s="2">
        <v>46146.666678240697</v>
      </c>
      <c r="G14226" s="3">
        <v>67.400000000000006</v>
      </c>
      <c r="H14226" s="3">
        <v>48.3</v>
      </c>
      <c r="I14226" s="3">
        <v>102.4</v>
      </c>
      <c r="J14226" s="3">
        <v>50</v>
      </c>
      <c r="K14226" s="3">
        <v>62.3</v>
      </c>
    </row>
    <row r="14227" spans="1:11" x14ac:dyDescent="0.4">
      <c r="A14227" t="s">
        <v>42860</v>
      </c>
      <c r="B14227" s="1" t="s">
        <v>42861</v>
      </c>
      <c r="C14227" s="2">
        <v>46182.402013888903</v>
      </c>
      <c r="D14227" s="1" t="s">
        <v>42862</v>
      </c>
      <c r="E14227" s="1" t="s">
        <v>42595</v>
      </c>
      <c r="F14227" s="2">
        <v>46146.708344907398</v>
      </c>
      <c r="G14227" s="3">
        <v>60.2</v>
      </c>
      <c r="H14227" s="3">
        <v>47</v>
      </c>
      <c r="I14227" s="3">
        <v>83.9</v>
      </c>
      <c r="J14227" s="3">
        <v>49.5</v>
      </c>
      <c r="K14227" s="3">
        <v>60.3</v>
      </c>
    </row>
    <row r="14228" spans="1:11" x14ac:dyDescent="0.4">
      <c r="A14228" t="s">
        <v>42863</v>
      </c>
      <c r="B14228" s="1" t="s">
        <v>42864</v>
      </c>
      <c r="C14228" s="2">
        <v>46182.401805555601</v>
      </c>
      <c r="D14228" s="1" t="s">
        <v>42865</v>
      </c>
      <c r="E14228" s="1" t="s">
        <v>42595</v>
      </c>
      <c r="F14228" s="2">
        <v>46146.750011574099</v>
      </c>
      <c r="G14228" s="3">
        <v>53.9</v>
      </c>
      <c r="H14228" s="3">
        <v>46.9</v>
      </c>
      <c r="I14228" s="3">
        <v>73.599999999999994</v>
      </c>
      <c r="J14228" s="3">
        <v>48.9</v>
      </c>
      <c r="K14228" s="3">
        <v>56.1</v>
      </c>
    </row>
    <row r="14229" spans="1:11" x14ac:dyDescent="0.4">
      <c r="A14229" t="s">
        <v>42866</v>
      </c>
      <c r="B14229" s="1" t="s">
        <v>42867</v>
      </c>
      <c r="C14229" s="2">
        <v>46182.401932870402</v>
      </c>
      <c r="D14229" s="1" t="s">
        <v>42868</v>
      </c>
      <c r="E14229" s="1" t="s">
        <v>42595</v>
      </c>
      <c r="F14229" s="2">
        <v>46146.791678240697</v>
      </c>
      <c r="G14229" s="3">
        <v>53.3</v>
      </c>
      <c r="H14229" s="3">
        <v>46.7</v>
      </c>
      <c r="I14229" s="3">
        <v>72.599999999999994</v>
      </c>
      <c r="J14229" s="3">
        <v>48.8</v>
      </c>
      <c r="K14229" s="3">
        <v>54.8</v>
      </c>
    </row>
    <row r="14230" spans="1:11" x14ac:dyDescent="0.4">
      <c r="A14230" t="s">
        <v>42869</v>
      </c>
      <c r="B14230" s="1" t="s">
        <v>42870</v>
      </c>
      <c r="C14230" s="2">
        <v>46182.401585648098</v>
      </c>
      <c r="D14230" s="1" t="s">
        <v>42871</v>
      </c>
      <c r="E14230" s="1" t="s">
        <v>42595</v>
      </c>
      <c r="F14230" s="2">
        <v>46146.833344907398</v>
      </c>
      <c r="G14230" s="3">
        <v>54.6</v>
      </c>
      <c r="H14230" s="3">
        <v>46.5</v>
      </c>
      <c r="I14230" s="3">
        <v>75.5</v>
      </c>
      <c r="J14230" s="3">
        <v>50.1</v>
      </c>
      <c r="K14230" s="3">
        <v>56.3</v>
      </c>
    </row>
    <row r="14231" spans="1:11" x14ac:dyDescent="0.4">
      <c r="A14231" t="s">
        <v>42872</v>
      </c>
      <c r="B14231" s="1" t="s">
        <v>42873</v>
      </c>
      <c r="C14231" s="2">
        <v>46182.401712963001</v>
      </c>
      <c r="D14231" s="1" t="s">
        <v>42874</v>
      </c>
      <c r="E14231" s="1" t="s">
        <v>42595</v>
      </c>
      <c r="F14231" s="2">
        <v>46146.875011574099</v>
      </c>
      <c r="G14231" s="3">
        <v>55.2</v>
      </c>
      <c r="H14231" s="3">
        <v>47.4</v>
      </c>
      <c r="I14231" s="3">
        <v>76.099999999999994</v>
      </c>
      <c r="J14231" s="3">
        <v>50.2</v>
      </c>
      <c r="K14231" s="3">
        <v>56.4</v>
      </c>
    </row>
    <row r="14232" spans="1:11" x14ac:dyDescent="0.4">
      <c r="A14232" t="s">
        <v>42875</v>
      </c>
      <c r="B14232" s="1" t="s">
        <v>42876</v>
      </c>
      <c r="C14232" s="2">
        <v>46182.402048611097</v>
      </c>
      <c r="D14232" s="1" t="s">
        <v>42877</v>
      </c>
      <c r="E14232" s="1" t="s">
        <v>42595</v>
      </c>
      <c r="F14232" s="2">
        <v>46146.916678240697</v>
      </c>
      <c r="G14232" s="3">
        <v>56.9</v>
      </c>
      <c r="H14232" s="3">
        <v>49.2</v>
      </c>
      <c r="I14232" s="3">
        <v>81.5</v>
      </c>
      <c r="J14232" s="3">
        <v>51.7</v>
      </c>
      <c r="K14232" s="3">
        <v>57.9</v>
      </c>
    </row>
    <row r="14233" spans="1:11" x14ac:dyDescent="0.4">
      <c r="A14233" t="s">
        <v>42878</v>
      </c>
      <c r="B14233" s="1" t="s">
        <v>42879</v>
      </c>
      <c r="C14233" s="2">
        <v>46182.402037036998</v>
      </c>
      <c r="D14233" s="1" t="s">
        <v>42880</v>
      </c>
      <c r="E14233" s="1" t="s">
        <v>42595</v>
      </c>
      <c r="F14233" s="2">
        <v>46146.958344907398</v>
      </c>
      <c r="G14233" s="3">
        <v>51.6</v>
      </c>
      <c r="H14233" s="3">
        <v>45.2</v>
      </c>
      <c r="I14233" s="3">
        <v>72.3</v>
      </c>
      <c r="J14233" s="3">
        <v>48.6</v>
      </c>
      <c r="K14233" s="3">
        <v>52.6</v>
      </c>
    </row>
    <row r="14234" spans="1:11" x14ac:dyDescent="0.4">
      <c r="A14234" t="s">
        <v>42881</v>
      </c>
      <c r="B14234" s="1" t="s">
        <v>42882</v>
      </c>
      <c r="C14234" s="2">
        <v>46182.401875000003</v>
      </c>
      <c r="D14234" s="1" t="s">
        <v>42883</v>
      </c>
      <c r="E14234" s="1" t="s">
        <v>42595</v>
      </c>
      <c r="F14234" s="2">
        <v>46147.000011574099</v>
      </c>
      <c r="G14234" s="3">
        <v>51.6</v>
      </c>
      <c r="H14234" s="3">
        <v>45</v>
      </c>
      <c r="I14234" s="3">
        <v>70.900000000000006</v>
      </c>
      <c r="J14234" s="3">
        <v>49.2</v>
      </c>
      <c r="K14234" s="3">
        <v>52.7</v>
      </c>
    </row>
    <row r="14235" spans="1:11" x14ac:dyDescent="0.4">
      <c r="A14235" t="s">
        <v>42884</v>
      </c>
      <c r="B14235" s="1" t="s">
        <v>42885</v>
      </c>
      <c r="C14235" s="2">
        <v>46182.401666666701</v>
      </c>
      <c r="D14235" s="1" t="s">
        <v>42886</v>
      </c>
      <c r="E14235" s="1" t="s">
        <v>42595</v>
      </c>
      <c r="F14235" s="2">
        <v>46147.041678240697</v>
      </c>
      <c r="G14235" s="3">
        <v>51.8</v>
      </c>
      <c r="H14235" s="3">
        <v>45.9</v>
      </c>
      <c r="I14235" s="3">
        <v>78.400000000000006</v>
      </c>
      <c r="J14235" s="3">
        <v>49</v>
      </c>
      <c r="K14235" s="3">
        <v>53.1</v>
      </c>
    </row>
    <row r="14236" spans="1:11" x14ac:dyDescent="0.4">
      <c r="A14236" t="s">
        <v>42887</v>
      </c>
      <c r="B14236" s="1" t="s">
        <v>42888</v>
      </c>
      <c r="C14236" s="2">
        <v>46182.401655092603</v>
      </c>
      <c r="D14236" s="1" t="s">
        <v>42889</v>
      </c>
      <c r="E14236" s="1" t="s">
        <v>42595</v>
      </c>
      <c r="F14236" s="2">
        <v>46147.083344907398</v>
      </c>
      <c r="G14236" s="3">
        <v>50.8</v>
      </c>
      <c r="H14236" s="3">
        <v>43.5</v>
      </c>
      <c r="I14236" s="3">
        <v>68.3</v>
      </c>
      <c r="J14236" s="3">
        <v>47.8</v>
      </c>
      <c r="K14236" s="3">
        <v>52.2</v>
      </c>
    </row>
    <row r="14237" spans="1:11" x14ac:dyDescent="0.4">
      <c r="A14237" t="s">
        <v>42890</v>
      </c>
      <c r="B14237" s="1" t="s">
        <v>42891</v>
      </c>
      <c r="C14237" s="2">
        <v>46182.401805555601</v>
      </c>
      <c r="D14237" s="1" t="s">
        <v>42892</v>
      </c>
      <c r="E14237" s="1" t="s">
        <v>42595</v>
      </c>
      <c r="F14237" s="2">
        <v>46147.125011574099</v>
      </c>
      <c r="G14237" s="3">
        <v>49.4</v>
      </c>
      <c r="H14237" s="3">
        <v>43.5</v>
      </c>
      <c r="I14237" s="3">
        <v>69.8</v>
      </c>
      <c r="J14237" s="3">
        <v>45.7</v>
      </c>
      <c r="K14237" s="3">
        <v>50.3</v>
      </c>
    </row>
    <row r="14238" spans="1:11" x14ac:dyDescent="0.4">
      <c r="A14238" t="s">
        <v>42893</v>
      </c>
      <c r="B14238" s="1" t="s">
        <v>42894</v>
      </c>
      <c r="C14238" s="2">
        <v>46182.401828703703</v>
      </c>
      <c r="D14238" s="1" t="s">
        <v>42895</v>
      </c>
      <c r="E14238" s="1" t="s">
        <v>42595</v>
      </c>
      <c r="F14238" s="2">
        <v>46147.166678240697</v>
      </c>
      <c r="G14238" s="3">
        <v>50.6</v>
      </c>
      <c r="H14238" s="3">
        <v>43.9</v>
      </c>
      <c r="I14238" s="3">
        <v>68.400000000000006</v>
      </c>
      <c r="J14238" s="3">
        <v>46.8</v>
      </c>
      <c r="K14238" s="3">
        <v>52.6</v>
      </c>
    </row>
    <row r="14239" spans="1:11" x14ac:dyDescent="0.4">
      <c r="A14239" t="s">
        <v>42896</v>
      </c>
      <c r="B14239" s="1" t="s">
        <v>42897</v>
      </c>
      <c r="C14239" s="2">
        <v>46182.401956018497</v>
      </c>
      <c r="D14239" s="1" t="s">
        <v>42898</v>
      </c>
      <c r="E14239" s="1" t="s">
        <v>42595</v>
      </c>
      <c r="F14239" s="2">
        <v>46147.208344907398</v>
      </c>
      <c r="G14239" s="3">
        <v>53.6</v>
      </c>
      <c r="H14239" s="3">
        <v>45.8</v>
      </c>
      <c r="I14239" s="3">
        <v>70.5</v>
      </c>
      <c r="J14239" s="3">
        <v>49.3</v>
      </c>
      <c r="K14239" s="3">
        <v>55.3</v>
      </c>
    </row>
    <row r="14240" spans="1:11" x14ac:dyDescent="0.4">
      <c r="A14240" t="s">
        <v>42899</v>
      </c>
      <c r="B14240" s="1" t="s">
        <v>42900</v>
      </c>
      <c r="C14240" s="2">
        <v>46182.401585648098</v>
      </c>
      <c r="D14240" s="1" t="s">
        <v>42901</v>
      </c>
      <c r="E14240" s="1" t="s">
        <v>42595</v>
      </c>
      <c r="F14240" s="2">
        <v>46147.250011574099</v>
      </c>
      <c r="G14240" s="3">
        <v>60.2</v>
      </c>
      <c r="H14240" s="3">
        <v>51.3</v>
      </c>
      <c r="I14240" s="3">
        <v>86.2</v>
      </c>
      <c r="J14240" s="3">
        <v>53.5</v>
      </c>
      <c r="K14240" s="3">
        <v>61.7</v>
      </c>
    </row>
    <row r="14241" spans="1:11" x14ac:dyDescent="0.4">
      <c r="A14241" t="s">
        <v>42902</v>
      </c>
      <c r="B14241" s="1" t="s">
        <v>42903</v>
      </c>
      <c r="C14241" s="2">
        <v>46182.401979166701</v>
      </c>
      <c r="D14241" s="1" t="s">
        <v>42904</v>
      </c>
      <c r="E14241" s="1" t="s">
        <v>42595</v>
      </c>
      <c r="F14241" s="2">
        <v>46147.291678240697</v>
      </c>
      <c r="G14241" s="3">
        <v>62</v>
      </c>
      <c r="H14241" s="3">
        <v>51.4</v>
      </c>
      <c r="I14241" s="3">
        <v>90</v>
      </c>
      <c r="J14241" s="3">
        <v>54.9</v>
      </c>
      <c r="K14241" s="3">
        <v>61.9</v>
      </c>
    </row>
    <row r="14242" spans="1:11" x14ac:dyDescent="0.4">
      <c r="A14242" t="s">
        <v>42905</v>
      </c>
      <c r="B14242" s="1" t="s">
        <v>42906</v>
      </c>
      <c r="C14242" s="2">
        <v>46182.401516203703</v>
      </c>
      <c r="D14242" s="1" t="s">
        <v>42907</v>
      </c>
      <c r="E14242" s="1" t="s">
        <v>42595</v>
      </c>
      <c r="F14242" s="2">
        <v>46147.333344907398</v>
      </c>
      <c r="G14242" s="3">
        <v>62.7</v>
      </c>
      <c r="H14242" s="3">
        <v>55.1</v>
      </c>
      <c r="I14242" s="3">
        <v>89.1</v>
      </c>
      <c r="J14242" s="3">
        <v>58.3</v>
      </c>
      <c r="K14242" s="3">
        <v>64.2</v>
      </c>
    </row>
    <row r="14243" spans="1:11" x14ac:dyDescent="0.4">
      <c r="A14243" t="s">
        <v>42908</v>
      </c>
      <c r="B14243" s="1" t="s">
        <v>42909</v>
      </c>
      <c r="C14243" s="2">
        <v>46182.401921296303</v>
      </c>
      <c r="D14243" s="1" t="s">
        <v>42910</v>
      </c>
      <c r="E14243" s="1" t="s">
        <v>42595</v>
      </c>
      <c r="F14243" s="2">
        <v>46147.375011574099</v>
      </c>
      <c r="G14243" s="3">
        <v>61.2</v>
      </c>
      <c r="H14243" s="3">
        <v>54.2</v>
      </c>
      <c r="I14243" s="3">
        <v>82.5</v>
      </c>
      <c r="J14243" s="3">
        <v>56.5</v>
      </c>
      <c r="K14243" s="3">
        <v>63</v>
      </c>
    </row>
    <row r="14244" spans="1:11" x14ac:dyDescent="0.4">
      <c r="A14244" t="s">
        <v>42911</v>
      </c>
      <c r="B14244" s="1" t="s">
        <v>42912</v>
      </c>
      <c r="C14244" s="2">
        <v>46182.401886574102</v>
      </c>
      <c r="D14244" s="1" t="s">
        <v>42913</v>
      </c>
      <c r="E14244" s="1" t="s">
        <v>42595</v>
      </c>
      <c r="F14244" s="2">
        <v>46147.416678240697</v>
      </c>
      <c r="G14244" s="3">
        <v>65.099999999999994</v>
      </c>
      <c r="H14244" s="3">
        <v>53.4</v>
      </c>
      <c r="I14244" s="3">
        <v>83.1</v>
      </c>
      <c r="J14244" s="3">
        <v>58.1</v>
      </c>
      <c r="K14244" s="3">
        <v>67.400000000000006</v>
      </c>
    </row>
    <row r="14245" spans="1:11" x14ac:dyDescent="0.4">
      <c r="A14245" t="s">
        <v>42914</v>
      </c>
      <c r="B14245" s="1" t="s">
        <v>42915</v>
      </c>
      <c r="C14245" s="2">
        <v>46182.401944444398</v>
      </c>
      <c r="D14245" s="1" t="s">
        <v>42916</v>
      </c>
      <c r="E14245" s="1" t="s">
        <v>42595</v>
      </c>
      <c r="F14245" s="2">
        <v>46147.458344907398</v>
      </c>
      <c r="G14245" s="3">
        <v>60.4</v>
      </c>
      <c r="H14245" s="3">
        <v>50.5</v>
      </c>
      <c r="I14245" s="3">
        <v>86.4</v>
      </c>
      <c r="J14245" s="3">
        <v>55.2</v>
      </c>
      <c r="K14245" s="3">
        <v>61.9</v>
      </c>
    </row>
    <row r="14246" spans="1:11" x14ac:dyDescent="0.4">
      <c r="A14246" t="s">
        <v>42917</v>
      </c>
      <c r="B14246" s="1" t="s">
        <v>42918</v>
      </c>
      <c r="C14246" s="2">
        <v>46182.402060185203</v>
      </c>
      <c r="D14246" s="1" t="s">
        <v>42919</v>
      </c>
      <c r="E14246" s="1" t="s">
        <v>42595</v>
      </c>
      <c r="F14246" s="2">
        <v>46147.500011574099</v>
      </c>
      <c r="G14246" s="3">
        <v>59.8</v>
      </c>
      <c r="H14246" s="3">
        <v>51.1</v>
      </c>
      <c r="I14246" s="3">
        <v>79.5</v>
      </c>
      <c r="J14246" s="3">
        <v>54.5</v>
      </c>
      <c r="K14246" s="3">
        <v>61.9</v>
      </c>
    </row>
    <row r="14247" spans="1:11" x14ac:dyDescent="0.4">
      <c r="A14247" t="s">
        <v>42920</v>
      </c>
      <c r="B14247" s="1" t="s">
        <v>42921</v>
      </c>
      <c r="C14247" s="2">
        <v>46182.401793981502</v>
      </c>
      <c r="D14247" s="1" t="s">
        <v>42922</v>
      </c>
      <c r="E14247" s="1" t="s">
        <v>42595</v>
      </c>
      <c r="F14247" s="2">
        <v>46147.541678240697</v>
      </c>
      <c r="G14247" s="3">
        <v>57.4</v>
      </c>
      <c r="H14247" s="3">
        <v>48.9</v>
      </c>
      <c r="I14247" s="3">
        <v>80.599999999999994</v>
      </c>
      <c r="J14247" s="3">
        <v>51.3</v>
      </c>
      <c r="K14247" s="3">
        <v>59.9</v>
      </c>
    </row>
    <row r="14248" spans="1:11" x14ac:dyDescent="0.4">
      <c r="A14248" t="s">
        <v>42923</v>
      </c>
      <c r="B14248" s="1" t="s">
        <v>42924</v>
      </c>
      <c r="C14248" s="2">
        <v>46182.401770833298</v>
      </c>
      <c r="D14248" s="1" t="s">
        <v>42925</v>
      </c>
      <c r="E14248" s="1" t="s">
        <v>42595</v>
      </c>
      <c r="F14248" s="2">
        <v>46147.583344907398</v>
      </c>
      <c r="G14248" s="3">
        <v>58.9</v>
      </c>
      <c r="H14248" s="3">
        <v>47.4</v>
      </c>
      <c r="I14248" s="3">
        <v>80.599999999999994</v>
      </c>
      <c r="J14248" s="3">
        <v>50.6</v>
      </c>
      <c r="K14248" s="3">
        <v>61.8</v>
      </c>
    </row>
    <row r="14249" spans="1:11" x14ac:dyDescent="0.4">
      <c r="A14249" t="s">
        <v>42926</v>
      </c>
      <c r="B14249" s="1" t="s">
        <v>42927</v>
      </c>
      <c r="C14249" s="2">
        <v>46182.401898148099</v>
      </c>
      <c r="D14249" s="1" t="s">
        <v>42928</v>
      </c>
      <c r="E14249" s="1" t="s">
        <v>42595</v>
      </c>
      <c r="F14249" s="2">
        <v>46147.625011574099</v>
      </c>
      <c r="G14249" s="3">
        <v>60.4</v>
      </c>
      <c r="H14249" s="3">
        <v>46.8</v>
      </c>
      <c r="I14249" s="3">
        <v>83.1</v>
      </c>
      <c r="J14249" s="3">
        <v>51.5</v>
      </c>
      <c r="K14249" s="3">
        <v>62.8</v>
      </c>
    </row>
    <row r="14250" spans="1:11" x14ac:dyDescent="0.4">
      <c r="A14250" t="s">
        <v>42929</v>
      </c>
      <c r="B14250" s="1" t="s">
        <v>42930</v>
      </c>
      <c r="C14250" s="2">
        <v>46182.401967592603</v>
      </c>
      <c r="D14250" s="1" t="s">
        <v>42931</v>
      </c>
      <c r="E14250" s="1" t="s">
        <v>42595</v>
      </c>
      <c r="F14250" s="2">
        <v>46147.666678240697</v>
      </c>
      <c r="G14250" s="3">
        <v>59.8</v>
      </c>
      <c r="H14250" s="3">
        <v>46.1</v>
      </c>
      <c r="I14250" s="3">
        <v>78.5</v>
      </c>
      <c r="J14250" s="3">
        <v>49</v>
      </c>
      <c r="K14250" s="3">
        <v>59.5</v>
      </c>
    </row>
    <row r="14251" spans="1:11" x14ac:dyDescent="0.4">
      <c r="A14251" t="s">
        <v>42932</v>
      </c>
      <c r="B14251" s="1" t="s">
        <v>42933</v>
      </c>
      <c r="C14251" s="2">
        <v>46182.401678240698</v>
      </c>
      <c r="D14251" s="1" t="s">
        <v>42934</v>
      </c>
      <c r="E14251" s="1" t="s">
        <v>42595</v>
      </c>
      <c r="F14251" s="2">
        <v>46147.708344907398</v>
      </c>
      <c r="G14251" s="3">
        <v>57.7</v>
      </c>
      <c r="H14251" s="3">
        <v>47.2</v>
      </c>
      <c r="I14251" s="3">
        <v>79.099999999999994</v>
      </c>
      <c r="J14251" s="3">
        <v>50.1</v>
      </c>
      <c r="K14251" s="3">
        <v>59.9</v>
      </c>
    </row>
    <row r="14252" spans="1:11" x14ac:dyDescent="0.4">
      <c r="A14252" t="s">
        <v>42935</v>
      </c>
      <c r="B14252" s="1" t="s">
        <v>42936</v>
      </c>
      <c r="C14252" s="2">
        <v>46182.401701388902</v>
      </c>
      <c r="D14252" s="1" t="s">
        <v>42937</v>
      </c>
      <c r="E14252" s="1" t="s">
        <v>42595</v>
      </c>
      <c r="F14252" s="2">
        <v>46147.750011574099</v>
      </c>
      <c r="G14252" s="3">
        <v>56.2</v>
      </c>
      <c r="H14252" s="3">
        <v>47.4</v>
      </c>
      <c r="I14252" s="3">
        <v>77.8</v>
      </c>
      <c r="J14252" s="3">
        <v>49.5</v>
      </c>
      <c r="K14252" s="3">
        <v>57.9</v>
      </c>
    </row>
    <row r="14253" spans="1:11" x14ac:dyDescent="0.4">
      <c r="A14253" t="s">
        <v>42938</v>
      </c>
      <c r="B14253" s="1" t="s">
        <v>42939</v>
      </c>
      <c r="C14253" s="2">
        <v>46182.401574074102</v>
      </c>
      <c r="D14253" s="1" t="s">
        <v>42940</v>
      </c>
      <c r="E14253" s="1" t="s">
        <v>42595</v>
      </c>
      <c r="F14253" s="2">
        <v>46147.791678240697</v>
      </c>
      <c r="G14253" s="3">
        <v>58.1</v>
      </c>
      <c r="H14253" s="3">
        <v>47.8</v>
      </c>
      <c r="I14253" s="3">
        <v>77.900000000000006</v>
      </c>
      <c r="J14253" s="3">
        <v>50.1</v>
      </c>
      <c r="K14253" s="3">
        <v>59.9</v>
      </c>
    </row>
    <row r="14254" spans="1:11" x14ac:dyDescent="0.4">
      <c r="A14254" t="s">
        <v>42941</v>
      </c>
      <c r="B14254" s="1" t="s">
        <v>42942</v>
      </c>
      <c r="C14254" s="2">
        <v>46182.401759259301</v>
      </c>
      <c r="D14254" s="1" t="s">
        <v>42943</v>
      </c>
      <c r="E14254" s="1" t="s">
        <v>42595</v>
      </c>
      <c r="F14254" s="2">
        <v>46147.833344907398</v>
      </c>
      <c r="G14254" s="3">
        <v>60.4</v>
      </c>
      <c r="H14254" s="3">
        <v>48.7</v>
      </c>
      <c r="I14254" s="3">
        <v>89</v>
      </c>
      <c r="J14254" s="3">
        <v>51.4</v>
      </c>
      <c r="K14254" s="3">
        <v>60.5</v>
      </c>
    </row>
    <row r="14255" spans="1:11" x14ac:dyDescent="0.4">
      <c r="A14255" t="s">
        <v>42944</v>
      </c>
      <c r="B14255" s="1" t="s">
        <v>42945</v>
      </c>
      <c r="C14255" s="2">
        <v>46182.402037036998</v>
      </c>
      <c r="D14255" s="1" t="s">
        <v>42946</v>
      </c>
      <c r="E14255" s="1" t="s">
        <v>42595</v>
      </c>
      <c r="F14255" s="2">
        <v>46147.875011574099</v>
      </c>
      <c r="G14255" s="3">
        <v>56.6</v>
      </c>
      <c r="H14255" s="3">
        <v>47.9</v>
      </c>
      <c r="I14255" s="3">
        <v>79.599999999999994</v>
      </c>
      <c r="J14255" s="3">
        <v>51</v>
      </c>
      <c r="K14255" s="3">
        <v>58.1</v>
      </c>
    </row>
    <row r="14256" spans="1:11" x14ac:dyDescent="0.4">
      <c r="A14256" t="s">
        <v>42947</v>
      </c>
      <c r="B14256" s="1" t="s">
        <v>42948</v>
      </c>
      <c r="C14256" s="2">
        <v>46182.402060185203</v>
      </c>
      <c r="D14256" s="1" t="s">
        <v>42949</v>
      </c>
      <c r="E14256" s="1" t="s">
        <v>42595</v>
      </c>
      <c r="F14256" s="2">
        <v>46147.916678240697</v>
      </c>
      <c r="G14256" s="3">
        <v>59.5</v>
      </c>
      <c r="H14256" s="3">
        <v>48.1</v>
      </c>
      <c r="I14256" s="3">
        <v>83.8</v>
      </c>
      <c r="J14256" s="3">
        <v>51.5</v>
      </c>
      <c r="K14256" s="3">
        <v>59.1</v>
      </c>
    </row>
    <row r="14257" spans="1:11" x14ac:dyDescent="0.4">
      <c r="A14257" t="s">
        <v>42950</v>
      </c>
      <c r="B14257" s="1" t="s">
        <v>42951</v>
      </c>
      <c r="C14257" s="2">
        <v>46182.401759259301</v>
      </c>
      <c r="D14257" s="1" t="s">
        <v>42952</v>
      </c>
      <c r="E14257" s="1" t="s">
        <v>42595</v>
      </c>
      <c r="F14257" s="2">
        <v>46147.958344907398</v>
      </c>
      <c r="G14257" s="3">
        <v>58.1</v>
      </c>
      <c r="H14257" s="3">
        <v>48.4</v>
      </c>
      <c r="I14257" s="3">
        <v>87.7</v>
      </c>
      <c r="J14257" s="3">
        <v>50.5</v>
      </c>
      <c r="K14257" s="3">
        <v>57.5</v>
      </c>
    </row>
    <row r="14258" spans="1:11" x14ac:dyDescent="0.4">
      <c r="A14258" t="s">
        <v>42953</v>
      </c>
      <c r="B14258" s="1" t="s">
        <v>42954</v>
      </c>
      <c r="C14258" s="2">
        <v>46182.401793981502</v>
      </c>
      <c r="D14258" s="1" t="s">
        <v>42955</v>
      </c>
      <c r="E14258" s="1" t="s">
        <v>42595</v>
      </c>
      <c r="F14258" s="2">
        <v>46148.000011574099</v>
      </c>
      <c r="G14258" s="3">
        <v>56.7</v>
      </c>
      <c r="H14258" s="3">
        <v>47.6</v>
      </c>
      <c r="I14258" s="3">
        <v>83.6</v>
      </c>
      <c r="J14258" s="3">
        <v>49.7</v>
      </c>
      <c r="K14258" s="3">
        <v>56.6</v>
      </c>
    </row>
    <row r="14259" spans="1:11" x14ac:dyDescent="0.4">
      <c r="A14259" t="s">
        <v>42956</v>
      </c>
      <c r="B14259" s="1" t="s">
        <v>42957</v>
      </c>
      <c r="C14259" s="2">
        <v>46182.401840277802</v>
      </c>
      <c r="D14259" s="1" t="s">
        <v>42958</v>
      </c>
      <c r="E14259" s="1" t="s">
        <v>42595</v>
      </c>
      <c r="F14259" s="2">
        <v>46148.041678240697</v>
      </c>
      <c r="G14259" s="3">
        <v>52.6</v>
      </c>
      <c r="H14259" s="3">
        <v>43.3</v>
      </c>
      <c r="I14259" s="3">
        <v>75</v>
      </c>
      <c r="J14259" s="3">
        <v>46.7</v>
      </c>
      <c r="K14259" s="3">
        <v>54.9</v>
      </c>
    </row>
    <row r="14260" spans="1:11" x14ac:dyDescent="0.4">
      <c r="A14260" t="s">
        <v>42959</v>
      </c>
      <c r="B14260" s="1" t="s">
        <v>42960</v>
      </c>
      <c r="C14260" s="2">
        <v>46182.401921296303</v>
      </c>
      <c r="D14260" s="1" t="s">
        <v>42961</v>
      </c>
      <c r="E14260" s="1" t="s">
        <v>42595</v>
      </c>
      <c r="F14260" s="2">
        <v>46148.083344907398</v>
      </c>
      <c r="G14260" s="3">
        <v>55.3</v>
      </c>
      <c r="H14260" s="3">
        <v>43</v>
      </c>
      <c r="I14260" s="3">
        <v>80</v>
      </c>
      <c r="J14260" s="3">
        <v>45.7</v>
      </c>
      <c r="K14260" s="3">
        <v>55.3</v>
      </c>
    </row>
    <row r="14261" spans="1:11" x14ac:dyDescent="0.4">
      <c r="A14261" t="s">
        <v>42962</v>
      </c>
      <c r="B14261" s="1" t="s">
        <v>42963</v>
      </c>
      <c r="C14261" s="2">
        <v>46182.401817129597</v>
      </c>
      <c r="D14261" s="1" t="s">
        <v>42964</v>
      </c>
      <c r="E14261" s="1" t="s">
        <v>42595</v>
      </c>
      <c r="F14261" s="2">
        <v>46148.125011574099</v>
      </c>
      <c r="G14261" s="3">
        <v>55.2</v>
      </c>
      <c r="H14261" s="3">
        <v>43.1</v>
      </c>
      <c r="I14261" s="3">
        <v>80.400000000000006</v>
      </c>
      <c r="J14261" s="3">
        <v>45.8</v>
      </c>
      <c r="K14261" s="3">
        <v>55</v>
      </c>
    </row>
    <row r="14262" spans="1:11" x14ac:dyDescent="0.4">
      <c r="A14262" t="s">
        <v>42965</v>
      </c>
      <c r="B14262" s="1" t="s">
        <v>42966</v>
      </c>
      <c r="C14262" s="2">
        <v>46182.402048611097</v>
      </c>
      <c r="D14262" s="1" t="s">
        <v>42967</v>
      </c>
      <c r="E14262" s="1" t="s">
        <v>42595</v>
      </c>
      <c r="F14262" s="2">
        <v>46148.166678240697</v>
      </c>
      <c r="G14262" s="3">
        <v>56.2</v>
      </c>
      <c r="H14262" s="3">
        <v>45.6</v>
      </c>
      <c r="I14262" s="3">
        <v>83.9</v>
      </c>
      <c r="J14262" s="3">
        <v>48.1</v>
      </c>
      <c r="K14262" s="3">
        <v>58.1</v>
      </c>
    </row>
    <row r="14263" spans="1:11" x14ac:dyDescent="0.4">
      <c r="A14263" t="s">
        <v>42968</v>
      </c>
      <c r="B14263" s="1" t="s">
        <v>42969</v>
      </c>
      <c r="C14263" s="2">
        <v>46182.401886574102</v>
      </c>
      <c r="D14263" s="1" t="s">
        <v>42970</v>
      </c>
      <c r="E14263" s="1" t="s">
        <v>42595</v>
      </c>
      <c r="F14263" s="2">
        <v>46148.208344907398</v>
      </c>
      <c r="G14263" s="3">
        <v>59.1</v>
      </c>
      <c r="H14263" s="3">
        <v>47.3</v>
      </c>
      <c r="I14263" s="3">
        <v>81.599999999999994</v>
      </c>
      <c r="J14263" s="3">
        <v>50.3</v>
      </c>
      <c r="K14263" s="3">
        <v>60.5</v>
      </c>
    </row>
    <row r="14264" spans="1:11" x14ac:dyDescent="0.4">
      <c r="A14264" t="s">
        <v>42971</v>
      </c>
      <c r="B14264" s="1" t="s">
        <v>42972</v>
      </c>
      <c r="C14264" s="2">
        <v>46182.401967592603</v>
      </c>
      <c r="D14264" s="1" t="s">
        <v>42973</v>
      </c>
      <c r="E14264" s="1" t="s">
        <v>42595</v>
      </c>
      <c r="F14264" s="2">
        <v>46148.250011574099</v>
      </c>
      <c r="G14264" s="3">
        <v>62.3</v>
      </c>
      <c r="H14264" s="3">
        <v>49.4</v>
      </c>
      <c r="I14264" s="3">
        <v>84.9</v>
      </c>
      <c r="J14264" s="3">
        <v>52.1</v>
      </c>
      <c r="K14264" s="3">
        <v>64.7</v>
      </c>
    </row>
    <row r="14265" spans="1:11" x14ac:dyDescent="0.4">
      <c r="A14265" t="s">
        <v>42974</v>
      </c>
      <c r="B14265" s="1" t="s">
        <v>42975</v>
      </c>
      <c r="C14265" s="2">
        <v>46182.402013888903</v>
      </c>
      <c r="D14265" s="1" t="s">
        <v>42976</v>
      </c>
      <c r="E14265" s="1" t="s">
        <v>42595</v>
      </c>
      <c r="F14265" s="2">
        <v>46148.291678240697</v>
      </c>
      <c r="G14265" s="3">
        <v>62.3</v>
      </c>
      <c r="H14265" s="3">
        <v>49.6</v>
      </c>
      <c r="I14265" s="3">
        <v>87.2</v>
      </c>
      <c r="J14265" s="3">
        <v>53.6</v>
      </c>
      <c r="K14265" s="3">
        <v>63.7</v>
      </c>
    </row>
    <row r="14266" spans="1:11" x14ac:dyDescent="0.4">
      <c r="A14266" t="s">
        <v>42977</v>
      </c>
      <c r="B14266" s="1" t="s">
        <v>42978</v>
      </c>
      <c r="C14266" s="2">
        <v>46182.401724536998</v>
      </c>
      <c r="D14266" s="1" t="s">
        <v>42979</v>
      </c>
      <c r="E14266" s="1" t="s">
        <v>42595</v>
      </c>
      <c r="F14266" s="2">
        <v>46148.333344907398</v>
      </c>
      <c r="G14266" s="3">
        <v>63.3</v>
      </c>
      <c r="H14266" s="3">
        <v>51</v>
      </c>
      <c r="I14266" s="3">
        <v>88.7</v>
      </c>
      <c r="J14266" s="3">
        <v>55.2</v>
      </c>
      <c r="K14266" s="3">
        <v>65.5</v>
      </c>
    </row>
    <row r="14267" spans="1:11" x14ac:dyDescent="0.4">
      <c r="A14267" t="s">
        <v>42980</v>
      </c>
      <c r="B14267" s="1" t="s">
        <v>42981</v>
      </c>
      <c r="C14267" s="2">
        <v>46182.402060185203</v>
      </c>
      <c r="D14267" s="1" t="s">
        <v>42982</v>
      </c>
      <c r="E14267" s="1" t="s">
        <v>42595</v>
      </c>
      <c r="F14267" s="2">
        <v>46148.375011574099</v>
      </c>
      <c r="G14267" s="3">
        <v>65.400000000000006</v>
      </c>
      <c r="H14267" s="3">
        <v>49</v>
      </c>
      <c r="I14267" s="3">
        <v>87.8</v>
      </c>
      <c r="J14267" s="3">
        <v>54</v>
      </c>
      <c r="K14267" s="3">
        <v>67.400000000000006</v>
      </c>
    </row>
    <row r="14268" spans="1:11" x14ac:dyDescent="0.4">
      <c r="A14268" t="s">
        <v>42983</v>
      </c>
      <c r="B14268" s="1" t="s">
        <v>42984</v>
      </c>
      <c r="C14268" s="2">
        <v>46182.401585648098</v>
      </c>
      <c r="D14268" s="1" t="s">
        <v>42985</v>
      </c>
      <c r="E14268" s="1" t="s">
        <v>42595</v>
      </c>
      <c r="F14268" s="2">
        <v>46148.416678240697</v>
      </c>
      <c r="G14268" s="3">
        <v>66.099999999999994</v>
      </c>
      <c r="H14268" s="3">
        <v>49.8</v>
      </c>
      <c r="I14268" s="3">
        <v>87.9</v>
      </c>
      <c r="J14268" s="3">
        <v>53.7</v>
      </c>
      <c r="K14268" s="3">
        <v>69</v>
      </c>
    </row>
    <row r="14269" spans="1:11" x14ac:dyDescent="0.4">
      <c r="A14269" t="s">
        <v>42986</v>
      </c>
      <c r="B14269" s="1" t="s">
        <v>42987</v>
      </c>
      <c r="C14269" s="2">
        <v>46182.401863425897</v>
      </c>
      <c r="D14269" s="1" t="s">
        <v>42988</v>
      </c>
      <c r="E14269" s="1" t="s">
        <v>42595</v>
      </c>
      <c r="F14269" s="2">
        <v>46148.458344907398</v>
      </c>
      <c r="G14269" s="3">
        <v>65</v>
      </c>
      <c r="H14269" s="3">
        <v>49.8</v>
      </c>
      <c r="I14269" s="3">
        <v>88.7</v>
      </c>
      <c r="J14269" s="3">
        <v>53.5</v>
      </c>
      <c r="K14269" s="3">
        <v>67.2</v>
      </c>
    </row>
    <row r="14270" spans="1:11" x14ac:dyDescent="0.4">
      <c r="A14270" t="s">
        <v>42989</v>
      </c>
      <c r="B14270" s="1" t="s">
        <v>42990</v>
      </c>
      <c r="C14270" s="2">
        <v>46182.401620370401</v>
      </c>
      <c r="D14270" s="1" t="s">
        <v>42991</v>
      </c>
      <c r="E14270" s="1" t="s">
        <v>42595</v>
      </c>
      <c r="F14270" s="2">
        <v>46148.500011574099</v>
      </c>
      <c r="G14270" s="3">
        <v>67.8</v>
      </c>
      <c r="H14270" s="3">
        <v>49.6</v>
      </c>
      <c r="I14270" s="3">
        <v>91.3</v>
      </c>
      <c r="J14270" s="3">
        <v>54.4</v>
      </c>
      <c r="K14270" s="3">
        <v>70.3</v>
      </c>
    </row>
    <row r="14271" spans="1:11" x14ac:dyDescent="0.4">
      <c r="A14271" t="s">
        <v>42992</v>
      </c>
      <c r="B14271" s="1" t="s">
        <v>42993</v>
      </c>
      <c r="C14271" s="2">
        <v>46182.401631944398</v>
      </c>
      <c r="D14271" s="1" t="s">
        <v>42994</v>
      </c>
      <c r="E14271" s="1" t="s">
        <v>42595</v>
      </c>
      <c r="F14271" s="2">
        <v>46148.541678240697</v>
      </c>
      <c r="G14271" s="3">
        <v>65.8</v>
      </c>
      <c r="H14271" s="3">
        <v>51.8</v>
      </c>
      <c r="I14271" s="3">
        <v>87.6</v>
      </c>
      <c r="J14271" s="3">
        <v>55.6</v>
      </c>
      <c r="K14271" s="3">
        <v>68.400000000000006</v>
      </c>
    </row>
    <row r="14272" spans="1:11" x14ac:dyDescent="0.4">
      <c r="A14272" t="s">
        <v>42995</v>
      </c>
      <c r="B14272" s="1" t="s">
        <v>42996</v>
      </c>
      <c r="C14272" s="2">
        <v>46182.401516203703</v>
      </c>
      <c r="D14272" s="1" t="s">
        <v>42997</v>
      </c>
      <c r="E14272" s="1" t="s">
        <v>42595</v>
      </c>
      <c r="F14272" s="2">
        <v>46148.583344907398</v>
      </c>
      <c r="G14272" s="3">
        <v>64.900000000000006</v>
      </c>
      <c r="H14272" s="3">
        <v>49.6</v>
      </c>
      <c r="I14272" s="3">
        <v>86.8</v>
      </c>
      <c r="J14272" s="3">
        <v>53.5</v>
      </c>
      <c r="K14272" s="3">
        <v>67.3</v>
      </c>
    </row>
    <row r="14273" spans="1:11" x14ac:dyDescent="0.4">
      <c r="A14273" t="s">
        <v>42998</v>
      </c>
      <c r="B14273" s="1" t="s">
        <v>42999</v>
      </c>
      <c r="C14273" s="2">
        <v>46182.401875000003</v>
      </c>
      <c r="D14273" s="1" t="s">
        <v>43000</v>
      </c>
      <c r="E14273" s="1" t="s">
        <v>42595</v>
      </c>
      <c r="F14273" s="2">
        <v>46148.625011574099</v>
      </c>
      <c r="G14273" s="3">
        <v>61.9</v>
      </c>
      <c r="H14273" s="3">
        <v>49.3</v>
      </c>
      <c r="I14273" s="3">
        <v>80.099999999999994</v>
      </c>
      <c r="J14273" s="3">
        <v>53.9</v>
      </c>
      <c r="K14273" s="3">
        <v>64.3</v>
      </c>
    </row>
    <row r="14274" spans="1:11" x14ac:dyDescent="0.4">
      <c r="A14274" t="s">
        <v>43001</v>
      </c>
      <c r="B14274" s="1" t="s">
        <v>43002</v>
      </c>
      <c r="C14274" s="2">
        <v>46182.401539351798</v>
      </c>
      <c r="D14274" s="1" t="s">
        <v>43003</v>
      </c>
      <c r="E14274" s="1" t="s">
        <v>42595</v>
      </c>
      <c r="F14274" s="2">
        <v>46148.666678240697</v>
      </c>
      <c r="G14274" s="3">
        <v>60.8</v>
      </c>
      <c r="H14274" s="3">
        <v>47.1</v>
      </c>
      <c r="I14274" s="3">
        <v>82</v>
      </c>
      <c r="J14274" s="3">
        <v>51.3</v>
      </c>
      <c r="K14274" s="3">
        <v>63.4</v>
      </c>
    </row>
    <row r="14275" spans="1:11" x14ac:dyDescent="0.4">
      <c r="A14275" t="s">
        <v>43004</v>
      </c>
      <c r="B14275" s="1" t="s">
        <v>43005</v>
      </c>
      <c r="C14275" s="2">
        <v>46182.401712963001</v>
      </c>
      <c r="D14275" s="1" t="s">
        <v>43006</v>
      </c>
      <c r="E14275" s="1" t="s">
        <v>42595</v>
      </c>
      <c r="F14275" s="2">
        <v>46148.708344907398</v>
      </c>
      <c r="G14275" s="3">
        <v>65.099999999999994</v>
      </c>
      <c r="H14275" s="3">
        <v>48.2</v>
      </c>
      <c r="I14275" s="3">
        <v>91.3</v>
      </c>
      <c r="J14275" s="3">
        <v>51.9</v>
      </c>
      <c r="K14275" s="3">
        <v>68</v>
      </c>
    </row>
    <row r="14276" spans="1:11" x14ac:dyDescent="0.4">
      <c r="A14276" t="s">
        <v>43007</v>
      </c>
      <c r="B14276" s="1" t="s">
        <v>43008</v>
      </c>
      <c r="C14276" s="2">
        <v>46182.401736111096</v>
      </c>
      <c r="D14276" s="1" t="s">
        <v>43009</v>
      </c>
      <c r="E14276" s="1" t="s">
        <v>42595</v>
      </c>
      <c r="F14276" s="2">
        <v>46148.750011574099</v>
      </c>
      <c r="G14276" s="3">
        <v>59.5</v>
      </c>
      <c r="H14276" s="3">
        <v>47.4</v>
      </c>
      <c r="I14276" s="3">
        <v>82.5</v>
      </c>
      <c r="J14276" s="3">
        <v>50.3</v>
      </c>
      <c r="K14276" s="3">
        <v>61.4</v>
      </c>
    </row>
    <row r="14277" spans="1:11" x14ac:dyDescent="0.4">
      <c r="A14277" t="s">
        <v>43010</v>
      </c>
      <c r="B14277" s="1" t="s">
        <v>43011</v>
      </c>
      <c r="C14277" s="2">
        <v>46182.401655092603</v>
      </c>
      <c r="D14277" s="1" t="s">
        <v>43012</v>
      </c>
      <c r="E14277" s="1" t="s">
        <v>42595</v>
      </c>
      <c r="F14277" s="2">
        <v>46148.791678240697</v>
      </c>
      <c r="G14277" s="3">
        <v>56.2</v>
      </c>
      <c r="H14277" s="3">
        <v>48.3</v>
      </c>
      <c r="I14277" s="3">
        <v>78.099999999999994</v>
      </c>
      <c r="J14277" s="3">
        <v>50.8</v>
      </c>
      <c r="K14277" s="3">
        <v>57.9</v>
      </c>
    </row>
    <row r="14278" spans="1:11" x14ac:dyDescent="0.4">
      <c r="A14278" t="s">
        <v>43013</v>
      </c>
      <c r="B14278" s="1" t="s">
        <v>43014</v>
      </c>
      <c r="C14278" s="2">
        <v>46182.401562500003</v>
      </c>
      <c r="D14278" s="1" t="s">
        <v>43015</v>
      </c>
      <c r="E14278" s="1" t="s">
        <v>42595</v>
      </c>
      <c r="F14278" s="2">
        <v>46148.833344907398</v>
      </c>
      <c r="G14278" s="3">
        <v>57.2</v>
      </c>
      <c r="H14278" s="3">
        <v>48.7</v>
      </c>
      <c r="I14278" s="3">
        <v>78.099999999999994</v>
      </c>
      <c r="J14278" s="3">
        <v>51.9</v>
      </c>
      <c r="K14278" s="3">
        <v>58.9</v>
      </c>
    </row>
    <row r="14279" spans="1:11" x14ac:dyDescent="0.4">
      <c r="A14279" t="s">
        <v>43016</v>
      </c>
      <c r="B14279" s="1" t="s">
        <v>43017</v>
      </c>
      <c r="C14279" s="2">
        <v>46182.401932870402</v>
      </c>
      <c r="D14279" s="1" t="s">
        <v>43018</v>
      </c>
      <c r="E14279" s="1" t="s">
        <v>42595</v>
      </c>
      <c r="F14279" s="2">
        <v>46148.875011574099</v>
      </c>
      <c r="G14279" s="3">
        <v>56.5</v>
      </c>
      <c r="H14279" s="3">
        <v>47</v>
      </c>
      <c r="I14279" s="3">
        <v>77.8</v>
      </c>
      <c r="J14279" s="3">
        <v>50.3</v>
      </c>
      <c r="K14279" s="3">
        <v>58</v>
      </c>
    </row>
    <row r="14280" spans="1:11" x14ac:dyDescent="0.4">
      <c r="A14280" t="s">
        <v>43019</v>
      </c>
      <c r="B14280" s="1" t="s">
        <v>43020</v>
      </c>
      <c r="C14280" s="2">
        <v>46182.4014930556</v>
      </c>
      <c r="D14280" s="1" t="s">
        <v>43021</v>
      </c>
      <c r="E14280" s="1" t="s">
        <v>42595</v>
      </c>
      <c r="F14280" s="2">
        <v>46148.916678240697</v>
      </c>
      <c r="G14280" s="3">
        <v>56.6</v>
      </c>
      <c r="H14280" s="3">
        <v>47.4</v>
      </c>
      <c r="I14280" s="3">
        <v>76.8</v>
      </c>
      <c r="J14280" s="3">
        <v>49.9</v>
      </c>
      <c r="K14280" s="3">
        <v>57.8</v>
      </c>
    </row>
    <row r="14281" spans="1:11" x14ac:dyDescent="0.4">
      <c r="A14281" t="s">
        <v>43022</v>
      </c>
      <c r="B14281" s="1" t="s">
        <v>43023</v>
      </c>
      <c r="C14281" s="2">
        <v>46182.401805555601</v>
      </c>
      <c r="D14281" s="1" t="s">
        <v>43024</v>
      </c>
      <c r="E14281" s="1" t="s">
        <v>42595</v>
      </c>
      <c r="F14281" s="2">
        <v>46148.958344907398</v>
      </c>
      <c r="G14281" s="3">
        <v>52</v>
      </c>
      <c r="H14281" s="3">
        <v>45.9</v>
      </c>
      <c r="I14281" s="3">
        <v>65.7</v>
      </c>
      <c r="J14281" s="3">
        <v>49.1</v>
      </c>
      <c r="K14281" s="3">
        <v>53.3</v>
      </c>
    </row>
    <row r="14282" spans="1:11" x14ac:dyDescent="0.4">
      <c r="A14282" t="s">
        <v>43025</v>
      </c>
      <c r="B14282" s="1" t="s">
        <v>43026</v>
      </c>
      <c r="C14282" s="2">
        <v>46182.401620370401</v>
      </c>
      <c r="D14282" s="1" t="s">
        <v>43027</v>
      </c>
      <c r="E14282" s="1" t="s">
        <v>42595</v>
      </c>
      <c r="F14282" s="2">
        <v>46149.000011574099</v>
      </c>
      <c r="G14282" s="3">
        <v>52.4</v>
      </c>
      <c r="H14282" s="3">
        <v>45.2</v>
      </c>
      <c r="I14282" s="3">
        <v>81</v>
      </c>
      <c r="J14282" s="3">
        <v>49.5</v>
      </c>
      <c r="K14282" s="3">
        <v>53.5</v>
      </c>
    </row>
    <row r="14283" spans="1:11" x14ac:dyDescent="0.4">
      <c r="A14283" t="s">
        <v>43028</v>
      </c>
      <c r="B14283" s="1" t="s">
        <v>43029</v>
      </c>
      <c r="C14283" s="2">
        <v>46182.401712963001</v>
      </c>
      <c r="D14283" s="1" t="s">
        <v>43030</v>
      </c>
      <c r="E14283" s="1" t="s">
        <v>42595</v>
      </c>
      <c r="F14283" s="2">
        <v>46149.041678240697</v>
      </c>
      <c r="G14283" s="3">
        <v>53.4</v>
      </c>
      <c r="H14283" s="3">
        <v>45.2</v>
      </c>
      <c r="I14283" s="3">
        <v>70.599999999999994</v>
      </c>
      <c r="J14283" s="3">
        <v>49.8</v>
      </c>
      <c r="K14283" s="3">
        <v>55.2</v>
      </c>
    </row>
    <row r="14284" spans="1:11" x14ac:dyDescent="0.4">
      <c r="A14284" t="s">
        <v>43031</v>
      </c>
      <c r="B14284" s="1" t="s">
        <v>43032</v>
      </c>
      <c r="C14284" s="2">
        <v>46182.4014930556</v>
      </c>
      <c r="D14284" s="1" t="s">
        <v>43033</v>
      </c>
      <c r="E14284" s="1" t="s">
        <v>42595</v>
      </c>
      <c r="F14284" s="2">
        <v>46149.083344907398</v>
      </c>
      <c r="G14284" s="3">
        <v>51.3</v>
      </c>
      <c r="H14284" s="3">
        <v>47.8</v>
      </c>
      <c r="I14284" s="3">
        <v>69</v>
      </c>
      <c r="J14284" s="3">
        <v>49.5</v>
      </c>
      <c r="K14284" s="3">
        <v>52.1</v>
      </c>
    </row>
    <row r="14285" spans="1:11" x14ac:dyDescent="0.4">
      <c r="A14285" t="s">
        <v>43034</v>
      </c>
      <c r="B14285" s="1" t="s">
        <v>43035</v>
      </c>
      <c r="C14285" s="2">
        <v>46182.401793981502</v>
      </c>
      <c r="D14285" s="1" t="s">
        <v>43036</v>
      </c>
      <c r="E14285" s="1" t="s">
        <v>42595</v>
      </c>
      <c r="F14285" s="2">
        <v>46149.125011574099</v>
      </c>
      <c r="G14285" s="3">
        <v>51</v>
      </c>
      <c r="H14285" s="3">
        <v>44.7</v>
      </c>
      <c r="I14285" s="3">
        <v>68.099999999999994</v>
      </c>
      <c r="J14285" s="3">
        <v>48.6</v>
      </c>
      <c r="K14285" s="3">
        <v>52.4</v>
      </c>
    </row>
    <row r="14286" spans="1:11" x14ac:dyDescent="0.4">
      <c r="A14286" t="s">
        <v>43037</v>
      </c>
      <c r="B14286" s="1" t="s">
        <v>43038</v>
      </c>
      <c r="C14286" s="2">
        <v>46182.402048611097</v>
      </c>
      <c r="D14286" s="1" t="s">
        <v>43039</v>
      </c>
      <c r="E14286" s="1" t="s">
        <v>42595</v>
      </c>
      <c r="F14286" s="2">
        <v>46149.166678240697</v>
      </c>
      <c r="G14286" s="3">
        <v>52.7</v>
      </c>
      <c r="H14286" s="3">
        <v>44.7</v>
      </c>
      <c r="I14286" s="3">
        <v>72.900000000000006</v>
      </c>
      <c r="J14286" s="3">
        <v>47.6</v>
      </c>
      <c r="K14286" s="3">
        <v>54.9</v>
      </c>
    </row>
    <row r="14287" spans="1:11" x14ac:dyDescent="0.4">
      <c r="A14287" t="s">
        <v>43040</v>
      </c>
      <c r="B14287" s="1" t="s">
        <v>43041</v>
      </c>
      <c r="C14287" s="2">
        <v>46182.401631944398</v>
      </c>
      <c r="D14287" s="1" t="s">
        <v>43042</v>
      </c>
      <c r="E14287" s="1" t="s">
        <v>42595</v>
      </c>
      <c r="F14287" s="2">
        <v>46149.208344907398</v>
      </c>
      <c r="G14287" s="3">
        <v>53.9</v>
      </c>
      <c r="H14287" s="3">
        <v>46.7</v>
      </c>
      <c r="I14287" s="3">
        <v>75.099999999999994</v>
      </c>
      <c r="J14287" s="3">
        <v>49.8</v>
      </c>
      <c r="K14287" s="3">
        <v>55.5</v>
      </c>
    </row>
    <row r="14288" spans="1:11" x14ac:dyDescent="0.4">
      <c r="A14288" t="s">
        <v>43043</v>
      </c>
      <c r="B14288" s="1" t="s">
        <v>43044</v>
      </c>
      <c r="C14288" s="2">
        <v>46182.401527777802</v>
      </c>
      <c r="D14288" s="1" t="s">
        <v>43045</v>
      </c>
      <c r="E14288" s="1" t="s">
        <v>42595</v>
      </c>
      <c r="F14288" s="2">
        <v>46149.250011574099</v>
      </c>
      <c r="G14288" s="3">
        <v>57.5</v>
      </c>
      <c r="H14288" s="3">
        <v>50</v>
      </c>
      <c r="I14288" s="3">
        <v>74.400000000000006</v>
      </c>
      <c r="J14288" s="3">
        <v>53</v>
      </c>
      <c r="K14288" s="3">
        <v>59.4</v>
      </c>
    </row>
    <row r="14289" spans="1:11" x14ac:dyDescent="0.4">
      <c r="A14289" t="s">
        <v>43046</v>
      </c>
      <c r="B14289" s="1" t="s">
        <v>43047</v>
      </c>
      <c r="C14289" s="2">
        <v>46182.401678240698</v>
      </c>
      <c r="D14289" s="1" t="s">
        <v>43048</v>
      </c>
      <c r="E14289" s="1" t="s">
        <v>42595</v>
      </c>
      <c r="F14289" s="2">
        <v>46149.291678240697</v>
      </c>
      <c r="G14289" s="3">
        <v>58.5</v>
      </c>
      <c r="H14289" s="3">
        <v>49.9</v>
      </c>
      <c r="I14289" s="3">
        <v>83.9</v>
      </c>
      <c r="J14289" s="3">
        <v>52.5</v>
      </c>
      <c r="K14289" s="3">
        <v>59.8</v>
      </c>
    </row>
    <row r="14290" spans="1:11" x14ac:dyDescent="0.4">
      <c r="A14290" t="s">
        <v>43049</v>
      </c>
      <c r="B14290" s="1" t="s">
        <v>43050</v>
      </c>
      <c r="C14290" s="2">
        <v>46182.401793981502</v>
      </c>
      <c r="D14290" s="1" t="s">
        <v>43051</v>
      </c>
      <c r="E14290" s="1" t="s">
        <v>42595</v>
      </c>
      <c r="F14290" s="2">
        <v>46149.333344907398</v>
      </c>
      <c r="G14290" s="3">
        <v>62.3</v>
      </c>
      <c r="H14290" s="3">
        <v>50.8</v>
      </c>
      <c r="I14290" s="3">
        <v>86.6</v>
      </c>
      <c r="J14290" s="3">
        <v>55.8</v>
      </c>
      <c r="K14290" s="3">
        <v>64.3</v>
      </c>
    </row>
    <row r="14291" spans="1:11" x14ac:dyDescent="0.4">
      <c r="A14291" t="s">
        <v>43052</v>
      </c>
      <c r="B14291" s="1" t="s">
        <v>43053</v>
      </c>
      <c r="C14291" s="2">
        <v>46182.401736111096</v>
      </c>
      <c r="D14291" s="1" t="s">
        <v>43054</v>
      </c>
      <c r="E14291" s="1" t="s">
        <v>42595</v>
      </c>
      <c r="F14291" s="2">
        <v>46149.375011574099</v>
      </c>
      <c r="G14291" s="3">
        <v>60.5</v>
      </c>
      <c r="H14291" s="3">
        <v>49.4</v>
      </c>
      <c r="I14291" s="3">
        <v>92</v>
      </c>
      <c r="J14291" s="3">
        <v>54.4</v>
      </c>
      <c r="K14291" s="3">
        <v>61</v>
      </c>
    </row>
    <row r="14292" spans="1:11" x14ac:dyDescent="0.4">
      <c r="A14292" t="s">
        <v>43055</v>
      </c>
      <c r="B14292" s="1" t="s">
        <v>43056</v>
      </c>
      <c r="C14292" s="2">
        <v>46182.401539351798</v>
      </c>
      <c r="D14292" s="1" t="s">
        <v>43057</v>
      </c>
      <c r="E14292" s="1" t="s">
        <v>42595</v>
      </c>
      <c r="F14292" s="2">
        <v>46149.416678240697</v>
      </c>
      <c r="G14292" s="3">
        <v>59.6</v>
      </c>
      <c r="H14292" s="3">
        <v>49.7</v>
      </c>
      <c r="I14292" s="3">
        <v>79.3</v>
      </c>
      <c r="J14292" s="3">
        <v>52.6</v>
      </c>
      <c r="K14292" s="3">
        <v>62.4</v>
      </c>
    </row>
    <row r="14293" spans="1:11" x14ac:dyDescent="0.4">
      <c r="A14293" t="s">
        <v>43058</v>
      </c>
      <c r="B14293" s="1" t="s">
        <v>43059</v>
      </c>
      <c r="C14293" s="2">
        <v>46182.401979166701</v>
      </c>
      <c r="D14293" s="1" t="s">
        <v>43060</v>
      </c>
      <c r="E14293" s="1" t="s">
        <v>42595</v>
      </c>
      <c r="F14293" s="2">
        <v>46149.458344907398</v>
      </c>
      <c r="G14293" s="3">
        <v>59.8</v>
      </c>
      <c r="H14293" s="3">
        <v>50.5</v>
      </c>
      <c r="I14293" s="3">
        <v>81.900000000000006</v>
      </c>
      <c r="J14293" s="3">
        <v>54</v>
      </c>
      <c r="K14293" s="3">
        <v>61.7</v>
      </c>
    </row>
    <row r="14294" spans="1:11" x14ac:dyDescent="0.4">
      <c r="A14294" t="s">
        <v>43061</v>
      </c>
      <c r="B14294" s="1" t="s">
        <v>43062</v>
      </c>
      <c r="C14294" s="2">
        <v>46182.401990740698</v>
      </c>
      <c r="D14294" s="1" t="s">
        <v>43063</v>
      </c>
      <c r="E14294" s="1" t="s">
        <v>42595</v>
      </c>
      <c r="F14294" s="2">
        <v>46149.500011574099</v>
      </c>
      <c r="G14294" s="3">
        <v>64.3</v>
      </c>
      <c r="H14294" s="3">
        <v>51</v>
      </c>
      <c r="I14294" s="3">
        <v>87.5</v>
      </c>
      <c r="J14294" s="3">
        <v>55.5</v>
      </c>
      <c r="K14294" s="3">
        <v>65.099999999999994</v>
      </c>
    </row>
    <row r="14295" spans="1:11" x14ac:dyDescent="0.4">
      <c r="A14295" t="s">
        <v>43064</v>
      </c>
      <c r="B14295" s="1" t="s">
        <v>43065</v>
      </c>
      <c r="C14295" s="2">
        <v>46182.401724536998</v>
      </c>
      <c r="D14295" s="1" t="s">
        <v>43066</v>
      </c>
      <c r="E14295" s="1" t="s">
        <v>42595</v>
      </c>
      <c r="F14295" s="2">
        <v>46149.541678240697</v>
      </c>
      <c r="G14295" s="3">
        <v>60.7</v>
      </c>
      <c r="H14295" s="3">
        <v>48</v>
      </c>
      <c r="I14295" s="3">
        <v>83.5</v>
      </c>
      <c r="J14295" s="3">
        <v>52.4</v>
      </c>
      <c r="K14295" s="3">
        <v>62.1</v>
      </c>
    </row>
    <row r="14296" spans="1:11" x14ac:dyDescent="0.4">
      <c r="A14296" t="s">
        <v>43067</v>
      </c>
      <c r="B14296" s="1" t="s">
        <v>43068</v>
      </c>
      <c r="C14296" s="2">
        <v>46182.401643518497</v>
      </c>
      <c r="D14296" s="1" t="s">
        <v>43069</v>
      </c>
      <c r="E14296" s="1" t="s">
        <v>42595</v>
      </c>
      <c r="F14296" s="2">
        <v>46149.583344907398</v>
      </c>
      <c r="G14296" s="3">
        <v>58</v>
      </c>
      <c r="H14296" s="3">
        <v>47</v>
      </c>
      <c r="I14296" s="3">
        <v>79.099999999999994</v>
      </c>
      <c r="J14296" s="3">
        <v>50.1</v>
      </c>
      <c r="K14296" s="3">
        <v>60.9</v>
      </c>
    </row>
    <row r="14297" spans="1:11" x14ac:dyDescent="0.4">
      <c r="A14297" t="s">
        <v>43070</v>
      </c>
      <c r="B14297" s="1" t="s">
        <v>43071</v>
      </c>
      <c r="C14297" s="2">
        <v>46182.401516203703</v>
      </c>
      <c r="D14297" s="1" t="s">
        <v>43072</v>
      </c>
      <c r="E14297" s="1" t="s">
        <v>42595</v>
      </c>
      <c r="F14297" s="2">
        <v>46149.625011574099</v>
      </c>
      <c r="G14297" s="3">
        <v>61.5</v>
      </c>
      <c r="H14297" s="3">
        <v>49.7</v>
      </c>
      <c r="I14297" s="3">
        <v>88.5</v>
      </c>
      <c r="J14297" s="3">
        <v>53</v>
      </c>
      <c r="K14297" s="3">
        <v>62.8</v>
      </c>
    </row>
    <row r="14298" spans="1:11" x14ac:dyDescent="0.4">
      <c r="A14298" t="s">
        <v>43073</v>
      </c>
      <c r="B14298" s="1" t="s">
        <v>43074</v>
      </c>
      <c r="C14298" s="2">
        <v>46182.401817129597</v>
      </c>
      <c r="D14298" s="1" t="s">
        <v>43075</v>
      </c>
      <c r="E14298" s="1" t="s">
        <v>42595</v>
      </c>
      <c r="F14298" s="2">
        <v>46149.666678240697</v>
      </c>
      <c r="G14298" s="3">
        <v>59.7</v>
      </c>
      <c r="H14298" s="3">
        <v>47.7</v>
      </c>
      <c r="I14298" s="3">
        <v>80.599999999999994</v>
      </c>
      <c r="J14298" s="3">
        <v>51.2</v>
      </c>
      <c r="K14298" s="3">
        <v>62.1</v>
      </c>
    </row>
    <row r="14299" spans="1:11" x14ac:dyDescent="0.4">
      <c r="A14299" t="s">
        <v>43076</v>
      </c>
      <c r="B14299" s="1" t="s">
        <v>43077</v>
      </c>
      <c r="C14299" s="2">
        <v>46182.401666666701</v>
      </c>
      <c r="D14299" s="1" t="s">
        <v>43078</v>
      </c>
      <c r="E14299" s="1" t="s">
        <v>42595</v>
      </c>
      <c r="F14299" s="2">
        <v>46149.708344907398</v>
      </c>
      <c r="G14299" s="3">
        <v>55.4</v>
      </c>
      <c r="H14299" s="3">
        <v>45.4</v>
      </c>
      <c r="I14299" s="3">
        <v>79.599999999999994</v>
      </c>
      <c r="J14299" s="3">
        <v>50.1</v>
      </c>
      <c r="K14299" s="3">
        <v>57</v>
      </c>
    </row>
    <row r="14300" spans="1:11" x14ac:dyDescent="0.4">
      <c r="A14300" t="s">
        <v>43079</v>
      </c>
      <c r="B14300" s="1" t="s">
        <v>43080</v>
      </c>
      <c r="C14300" s="2">
        <v>46182.401689814797</v>
      </c>
      <c r="D14300" s="1" t="s">
        <v>43081</v>
      </c>
      <c r="E14300" s="1" t="s">
        <v>42595</v>
      </c>
      <c r="F14300" s="2">
        <v>46149.750011574099</v>
      </c>
      <c r="G14300" s="3">
        <v>56.4</v>
      </c>
      <c r="H14300" s="3">
        <v>47.9</v>
      </c>
      <c r="I14300" s="3">
        <v>75.5</v>
      </c>
      <c r="J14300" s="3">
        <v>51.2</v>
      </c>
      <c r="K14300" s="3">
        <v>58.1</v>
      </c>
    </row>
    <row r="14301" spans="1:11" x14ac:dyDescent="0.4">
      <c r="A14301" t="s">
        <v>43082</v>
      </c>
      <c r="B14301" s="1" t="s">
        <v>43083</v>
      </c>
      <c r="C14301" s="2">
        <v>46182.401689814797</v>
      </c>
      <c r="D14301" s="1" t="s">
        <v>43084</v>
      </c>
      <c r="E14301" s="1" t="s">
        <v>42595</v>
      </c>
      <c r="F14301" s="2">
        <v>46149.791678240697</v>
      </c>
      <c r="G14301" s="3">
        <v>55.3</v>
      </c>
      <c r="H14301" s="3">
        <v>49.4</v>
      </c>
      <c r="I14301" s="3">
        <v>76.900000000000006</v>
      </c>
      <c r="J14301" s="3">
        <v>51.8</v>
      </c>
      <c r="K14301" s="3">
        <v>56.9</v>
      </c>
    </row>
    <row r="14302" spans="1:11" x14ac:dyDescent="0.4">
      <c r="A14302" t="s">
        <v>43085</v>
      </c>
      <c r="B14302" s="1" t="s">
        <v>43086</v>
      </c>
      <c r="C14302" s="2">
        <v>46182.401689814797</v>
      </c>
      <c r="D14302" s="1" t="s">
        <v>43087</v>
      </c>
      <c r="E14302" s="1" t="s">
        <v>42595</v>
      </c>
      <c r="F14302" s="2">
        <v>46149.833344907398</v>
      </c>
      <c r="G14302" s="3">
        <v>54.6</v>
      </c>
      <c r="H14302" s="3">
        <v>48.8</v>
      </c>
      <c r="I14302" s="3">
        <v>75.599999999999994</v>
      </c>
      <c r="J14302" s="3">
        <v>51.7</v>
      </c>
      <c r="K14302" s="3">
        <v>55.7</v>
      </c>
    </row>
    <row r="14303" spans="1:11" x14ac:dyDescent="0.4">
      <c r="A14303" t="s">
        <v>43088</v>
      </c>
      <c r="B14303" s="1" t="s">
        <v>43089</v>
      </c>
      <c r="C14303" s="2">
        <v>46182.402083333298</v>
      </c>
      <c r="D14303" s="1" t="s">
        <v>43090</v>
      </c>
      <c r="E14303" s="1" t="s">
        <v>42595</v>
      </c>
      <c r="F14303" s="2">
        <v>46149.875011574099</v>
      </c>
      <c r="G14303" s="3">
        <v>54.5</v>
      </c>
      <c r="H14303" s="3">
        <v>49.2</v>
      </c>
      <c r="I14303" s="3">
        <v>73.5</v>
      </c>
      <c r="J14303" s="3">
        <v>51.1</v>
      </c>
      <c r="K14303" s="3">
        <v>55.7</v>
      </c>
    </row>
    <row r="14304" spans="1:11" x14ac:dyDescent="0.4">
      <c r="A14304" t="s">
        <v>43091</v>
      </c>
      <c r="B14304" s="1" t="s">
        <v>43092</v>
      </c>
      <c r="C14304" s="2">
        <v>46182.401631944398</v>
      </c>
      <c r="D14304" s="1" t="s">
        <v>43093</v>
      </c>
      <c r="E14304" s="1" t="s">
        <v>42595</v>
      </c>
      <c r="F14304" s="2">
        <v>46149.916678240697</v>
      </c>
      <c r="G14304" s="3">
        <v>55.3</v>
      </c>
      <c r="H14304" s="3">
        <v>48.6</v>
      </c>
      <c r="I14304" s="3">
        <v>72.8</v>
      </c>
      <c r="J14304" s="3">
        <v>50.7</v>
      </c>
      <c r="K14304" s="3">
        <v>56.2</v>
      </c>
    </row>
    <row r="14305" spans="1:11" x14ac:dyDescent="0.4">
      <c r="A14305" t="s">
        <v>43094</v>
      </c>
      <c r="B14305" s="1" t="s">
        <v>43095</v>
      </c>
      <c r="C14305" s="2">
        <v>46182.401921296303</v>
      </c>
      <c r="D14305" s="1" t="s">
        <v>43096</v>
      </c>
      <c r="E14305" s="1" t="s">
        <v>42595</v>
      </c>
      <c r="F14305" s="2">
        <v>46149.958344907398</v>
      </c>
      <c r="G14305" s="3">
        <v>53.4</v>
      </c>
      <c r="H14305" s="3">
        <v>47.3</v>
      </c>
      <c r="I14305" s="3">
        <v>72.3</v>
      </c>
      <c r="J14305" s="3">
        <v>49.8</v>
      </c>
      <c r="K14305" s="3">
        <v>54.4</v>
      </c>
    </row>
    <row r="14306" spans="1:11" x14ac:dyDescent="0.4">
      <c r="A14306" t="s">
        <v>43097</v>
      </c>
      <c r="B14306" s="1" t="s">
        <v>43098</v>
      </c>
      <c r="C14306" s="2">
        <v>46182.401712963001</v>
      </c>
      <c r="D14306" s="1" t="s">
        <v>43099</v>
      </c>
      <c r="E14306" s="1" t="s">
        <v>42595</v>
      </c>
      <c r="F14306" s="2">
        <v>46150.000011574099</v>
      </c>
      <c r="G14306" s="3">
        <v>52.3</v>
      </c>
      <c r="H14306" s="3">
        <v>48.9</v>
      </c>
      <c r="I14306" s="3">
        <v>68.5</v>
      </c>
      <c r="J14306" s="3">
        <v>50.4</v>
      </c>
      <c r="K14306" s="3">
        <v>53.5</v>
      </c>
    </row>
    <row r="14307" spans="1:11" x14ac:dyDescent="0.4">
      <c r="A14307" t="s">
        <v>43100</v>
      </c>
      <c r="B14307" s="1" t="s">
        <v>43101</v>
      </c>
      <c r="C14307" s="2">
        <v>46182.401585648098</v>
      </c>
      <c r="D14307" s="1" t="s">
        <v>43102</v>
      </c>
      <c r="E14307" s="1" t="s">
        <v>42595</v>
      </c>
      <c r="F14307" s="2">
        <v>46150.041678240697</v>
      </c>
      <c r="G14307" s="3">
        <v>53.3</v>
      </c>
      <c r="H14307" s="3">
        <v>48.5</v>
      </c>
      <c r="I14307" s="3">
        <v>67.8</v>
      </c>
      <c r="J14307" s="3">
        <v>50.9</v>
      </c>
      <c r="K14307" s="3">
        <v>54.6</v>
      </c>
    </row>
    <row r="14308" spans="1:11" x14ac:dyDescent="0.4">
      <c r="A14308" t="s">
        <v>43103</v>
      </c>
      <c r="B14308" s="1" t="s">
        <v>43104</v>
      </c>
      <c r="C14308" s="2">
        <v>46182.401863425897</v>
      </c>
      <c r="D14308" s="1" t="s">
        <v>43105</v>
      </c>
      <c r="E14308" s="1" t="s">
        <v>42595</v>
      </c>
      <c r="F14308" s="2">
        <v>46150.083344907398</v>
      </c>
      <c r="G14308" s="3">
        <v>52.7</v>
      </c>
      <c r="H14308" s="3">
        <v>49.4</v>
      </c>
      <c r="I14308" s="3">
        <v>70.900000000000006</v>
      </c>
      <c r="J14308" s="3">
        <v>51.1</v>
      </c>
      <c r="K14308" s="3">
        <v>53.2</v>
      </c>
    </row>
    <row r="14309" spans="1:11" x14ac:dyDescent="0.4">
      <c r="A14309" t="s">
        <v>43106</v>
      </c>
      <c r="B14309" s="1" t="s">
        <v>43107</v>
      </c>
      <c r="C14309" s="2">
        <v>46182.401712963001</v>
      </c>
      <c r="D14309" s="1" t="s">
        <v>43108</v>
      </c>
      <c r="E14309" s="1" t="s">
        <v>42595</v>
      </c>
      <c r="F14309" s="2">
        <v>46150.125011574099</v>
      </c>
      <c r="G14309" s="3">
        <v>52</v>
      </c>
      <c r="H14309" s="3">
        <v>46.4</v>
      </c>
      <c r="I14309" s="3">
        <v>70.3</v>
      </c>
      <c r="J14309" s="3">
        <v>49</v>
      </c>
      <c r="K14309" s="3">
        <v>53.2</v>
      </c>
    </row>
    <row r="14310" spans="1:11" x14ac:dyDescent="0.4">
      <c r="A14310" t="s">
        <v>43109</v>
      </c>
      <c r="B14310" s="1" t="s">
        <v>43110</v>
      </c>
      <c r="C14310" s="2">
        <v>46182.401747685202</v>
      </c>
      <c r="D14310" s="1" t="s">
        <v>43111</v>
      </c>
      <c r="E14310" s="1" t="s">
        <v>42595</v>
      </c>
      <c r="F14310" s="2">
        <v>46150.166678240697</v>
      </c>
      <c r="G14310" s="3">
        <v>51.7</v>
      </c>
      <c r="H14310" s="3">
        <v>46.3</v>
      </c>
      <c r="I14310" s="3">
        <v>67.5</v>
      </c>
      <c r="J14310" s="3">
        <v>48.6</v>
      </c>
      <c r="K14310" s="3">
        <v>53.5</v>
      </c>
    </row>
    <row r="14311" spans="1:11" x14ac:dyDescent="0.4">
      <c r="A14311" t="s">
        <v>43112</v>
      </c>
      <c r="B14311" s="1" t="s">
        <v>43113</v>
      </c>
      <c r="C14311" s="2">
        <v>46182.401516203703</v>
      </c>
      <c r="D14311" s="1" t="s">
        <v>43114</v>
      </c>
      <c r="E14311" s="1" t="s">
        <v>42595</v>
      </c>
      <c r="F14311" s="2">
        <v>46150.208344907398</v>
      </c>
      <c r="G14311" s="3">
        <v>53.6</v>
      </c>
      <c r="H14311" s="3">
        <v>48.4</v>
      </c>
      <c r="I14311" s="3">
        <v>72.400000000000006</v>
      </c>
      <c r="J14311" s="3">
        <v>50.9</v>
      </c>
      <c r="K14311" s="3">
        <v>54.9</v>
      </c>
    </row>
    <row r="14312" spans="1:11" x14ac:dyDescent="0.4">
      <c r="A14312" t="s">
        <v>43115</v>
      </c>
      <c r="B14312" s="1" t="s">
        <v>43116</v>
      </c>
      <c r="C14312" s="2">
        <v>46182.401562500003</v>
      </c>
      <c r="D14312" s="1" t="s">
        <v>43117</v>
      </c>
      <c r="E14312" s="1" t="s">
        <v>42595</v>
      </c>
      <c r="F14312" s="2">
        <v>46150.250011574099</v>
      </c>
      <c r="G14312" s="3">
        <v>55</v>
      </c>
      <c r="H14312" s="3">
        <v>50.3</v>
      </c>
      <c r="I14312" s="3">
        <v>75.599999999999994</v>
      </c>
      <c r="J14312" s="3">
        <v>52.6</v>
      </c>
      <c r="K14312" s="3">
        <v>56.6</v>
      </c>
    </row>
    <row r="14313" spans="1:11" x14ac:dyDescent="0.4">
      <c r="A14313" t="s">
        <v>43118</v>
      </c>
      <c r="B14313" s="1" t="s">
        <v>43119</v>
      </c>
      <c r="C14313" s="2">
        <v>46182.402083333298</v>
      </c>
      <c r="D14313" s="1" t="s">
        <v>43120</v>
      </c>
      <c r="E14313" s="1" t="s">
        <v>42595</v>
      </c>
      <c r="F14313" s="2">
        <v>46150.291678240697</v>
      </c>
      <c r="G14313" s="3">
        <v>57.5</v>
      </c>
      <c r="H14313" s="3">
        <v>50.2</v>
      </c>
      <c r="I14313" s="3">
        <v>88.4</v>
      </c>
      <c r="J14313" s="3">
        <v>52.7</v>
      </c>
      <c r="K14313" s="3">
        <v>58.4</v>
      </c>
    </row>
    <row r="14314" spans="1:11" x14ac:dyDescent="0.4">
      <c r="A14314" t="s">
        <v>43121</v>
      </c>
      <c r="B14314" s="1" t="s">
        <v>43122</v>
      </c>
      <c r="C14314" s="2">
        <v>46182.401863425897</v>
      </c>
      <c r="D14314" s="1" t="s">
        <v>43123</v>
      </c>
      <c r="E14314" s="1" t="s">
        <v>42595</v>
      </c>
      <c r="F14314" s="2">
        <v>46150.333344907398</v>
      </c>
      <c r="G14314" s="3">
        <v>64.900000000000006</v>
      </c>
      <c r="H14314" s="3">
        <v>50.3</v>
      </c>
      <c r="I14314" s="3">
        <v>84.1</v>
      </c>
      <c r="J14314" s="3">
        <v>54.9</v>
      </c>
      <c r="K14314" s="3">
        <v>66.7</v>
      </c>
    </row>
    <row r="14315" spans="1:11" x14ac:dyDescent="0.4">
      <c r="A14315" t="s">
        <v>43124</v>
      </c>
      <c r="B14315" s="1" t="s">
        <v>43125</v>
      </c>
      <c r="C14315" s="2">
        <v>46182.401747685202</v>
      </c>
      <c r="D14315" s="1" t="s">
        <v>43126</v>
      </c>
      <c r="E14315" s="1" t="s">
        <v>42595</v>
      </c>
      <c r="F14315" s="2">
        <v>46150.375011574099</v>
      </c>
      <c r="G14315" s="3">
        <v>58.3</v>
      </c>
      <c r="H14315" s="3">
        <v>50.3</v>
      </c>
      <c r="I14315" s="3">
        <v>82.2</v>
      </c>
      <c r="J14315" s="3">
        <v>52.9</v>
      </c>
      <c r="K14315" s="3">
        <v>60.5</v>
      </c>
    </row>
    <row r="14316" spans="1:11" x14ac:dyDescent="0.4">
      <c r="A14316" t="s">
        <v>43127</v>
      </c>
      <c r="B14316" s="1" t="s">
        <v>43128</v>
      </c>
      <c r="C14316" s="2">
        <v>46182.401539351798</v>
      </c>
      <c r="D14316" s="1" t="s">
        <v>43129</v>
      </c>
      <c r="E14316" s="1" t="s">
        <v>42595</v>
      </c>
      <c r="F14316" s="2">
        <v>46150.416678240697</v>
      </c>
      <c r="G14316" s="3">
        <v>57.6</v>
      </c>
      <c r="H14316" s="3">
        <v>50</v>
      </c>
      <c r="I14316" s="3">
        <v>77.5</v>
      </c>
      <c r="J14316" s="3">
        <v>52.7</v>
      </c>
      <c r="K14316" s="3">
        <v>59.6</v>
      </c>
    </row>
    <row r="14317" spans="1:11" x14ac:dyDescent="0.4">
      <c r="A14317" t="s">
        <v>43130</v>
      </c>
      <c r="B14317" s="1" t="s">
        <v>43131</v>
      </c>
      <c r="C14317" s="2">
        <v>46182.402013888903</v>
      </c>
      <c r="D14317" s="1" t="s">
        <v>43132</v>
      </c>
      <c r="E14317" s="1" t="s">
        <v>42595</v>
      </c>
      <c r="F14317" s="2">
        <v>46150.458344907398</v>
      </c>
      <c r="G14317" s="3">
        <v>59.2</v>
      </c>
      <c r="H14317" s="3">
        <v>49.7</v>
      </c>
      <c r="I14317" s="3">
        <v>84.7</v>
      </c>
      <c r="J14317" s="3">
        <v>53.1</v>
      </c>
      <c r="K14317" s="3">
        <v>61.1</v>
      </c>
    </row>
    <row r="14318" spans="1:11" x14ac:dyDescent="0.4">
      <c r="A14318" t="s">
        <v>43133</v>
      </c>
      <c r="B14318" s="1" t="s">
        <v>43134</v>
      </c>
      <c r="C14318" s="2">
        <v>46182.401620370401</v>
      </c>
      <c r="D14318" s="1" t="s">
        <v>43135</v>
      </c>
      <c r="E14318" s="1" t="s">
        <v>42595</v>
      </c>
      <c r="F14318" s="2">
        <v>46150.500011574099</v>
      </c>
      <c r="G14318" s="3">
        <v>58.2</v>
      </c>
      <c r="H14318" s="3">
        <v>50.3</v>
      </c>
      <c r="I14318" s="3">
        <v>80.400000000000006</v>
      </c>
      <c r="J14318" s="3">
        <v>52.9</v>
      </c>
      <c r="K14318" s="3">
        <v>60.9</v>
      </c>
    </row>
    <row r="14319" spans="1:11" x14ac:dyDescent="0.4">
      <c r="A14319" t="s">
        <v>43136</v>
      </c>
      <c r="B14319" s="1" t="s">
        <v>43137</v>
      </c>
      <c r="C14319" s="2">
        <v>46182.401678240698</v>
      </c>
      <c r="D14319" s="1" t="s">
        <v>43138</v>
      </c>
      <c r="E14319" s="1" t="s">
        <v>42595</v>
      </c>
      <c r="F14319" s="2">
        <v>46150.541678240697</v>
      </c>
      <c r="G14319" s="3">
        <v>61.2</v>
      </c>
      <c r="H14319" s="3">
        <v>49.6</v>
      </c>
      <c r="I14319" s="3">
        <v>85.7</v>
      </c>
      <c r="J14319" s="3">
        <v>52.7</v>
      </c>
      <c r="K14319" s="3">
        <v>62.7</v>
      </c>
    </row>
    <row r="14320" spans="1:11" x14ac:dyDescent="0.4">
      <c r="A14320" t="s">
        <v>43139</v>
      </c>
      <c r="B14320" s="1" t="s">
        <v>43140</v>
      </c>
      <c r="C14320" s="2">
        <v>46182.401921296303</v>
      </c>
      <c r="D14320" s="1" t="s">
        <v>43141</v>
      </c>
      <c r="E14320" s="1" t="s">
        <v>42595</v>
      </c>
      <c r="F14320" s="2">
        <v>46150.583344907398</v>
      </c>
      <c r="G14320" s="3">
        <v>58.6</v>
      </c>
      <c r="H14320" s="3">
        <v>48.4</v>
      </c>
      <c r="I14320" s="3">
        <v>77.099999999999994</v>
      </c>
      <c r="J14320" s="3">
        <v>52.1</v>
      </c>
      <c r="K14320" s="3">
        <v>61</v>
      </c>
    </row>
    <row r="14321" spans="1:11" x14ac:dyDescent="0.4">
      <c r="A14321" t="s">
        <v>43142</v>
      </c>
      <c r="B14321" s="1" t="s">
        <v>43143</v>
      </c>
      <c r="C14321" s="2">
        <v>46182.401770833298</v>
      </c>
      <c r="D14321" s="1" t="s">
        <v>43144</v>
      </c>
      <c r="E14321" s="1" t="s">
        <v>42595</v>
      </c>
      <c r="F14321" s="2">
        <v>46150.625011574099</v>
      </c>
      <c r="G14321" s="3">
        <v>64.7</v>
      </c>
      <c r="H14321" s="3">
        <v>47.7</v>
      </c>
      <c r="I14321" s="3">
        <v>88.6</v>
      </c>
      <c r="J14321" s="3">
        <v>52.8</v>
      </c>
      <c r="K14321" s="3">
        <v>66.5</v>
      </c>
    </row>
    <row r="14322" spans="1:11" x14ac:dyDescent="0.4">
      <c r="A14322" t="s">
        <v>43145</v>
      </c>
      <c r="B14322" s="1" t="s">
        <v>43146</v>
      </c>
      <c r="C14322" s="2">
        <v>46182.401527777802</v>
      </c>
      <c r="D14322" s="1" t="s">
        <v>43147</v>
      </c>
      <c r="E14322" s="1" t="s">
        <v>42595</v>
      </c>
      <c r="F14322" s="2">
        <v>46150.666678240697</v>
      </c>
      <c r="G14322" s="3">
        <v>59.4</v>
      </c>
      <c r="H14322" s="3">
        <v>47.5</v>
      </c>
      <c r="I14322" s="3">
        <v>84.8</v>
      </c>
      <c r="J14322" s="3">
        <v>49.6</v>
      </c>
      <c r="K14322" s="3">
        <v>59.9</v>
      </c>
    </row>
    <row r="14323" spans="1:11" x14ac:dyDescent="0.4">
      <c r="A14323" t="s">
        <v>43148</v>
      </c>
      <c r="B14323" s="1" t="s">
        <v>43149</v>
      </c>
      <c r="C14323" s="2">
        <v>46182.401655092603</v>
      </c>
      <c r="D14323" s="1" t="s">
        <v>43150</v>
      </c>
      <c r="E14323" s="1" t="s">
        <v>42595</v>
      </c>
      <c r="F14323" s="2">
        <v>46150.708344907398</v>
      </c>
      <c r="G14323" s="3">
        <v>55.3</v>
      </c>
      <c r="H14323" s="3">
        <v>47.7</v>
      </c>
      <c r="I14323" s="3">
        <v>74.900000000000006</v>
      </c>
      <c r="J14323" s="3">
        <v>50.3</v>
      </c>
      <c r="K14323" s="3">
        <v>57.4</v>
      </c>
    </row>
    <row r="14324" spans="1:11" x14ac:dyDescent="0.4">
      <c r="A14324" t="s">
        <v>43151</v>
      </c>
      <c r="B14324" s="1" t="s">
        <v>43152</v>
      </c>
      <c r="C14324" s="2">
        <v>46182.401504629597</v>
      </c>
      <c r="D14324" s="1" t="s">
        <v>43153</v>
      </c>
      <c r="E14324" s="1" t="s">
        <v>42595</v>
      </c>
      <c r="F14324" s="2">
        <v>46150.750011574099</v>
      </c>
      <c r="G14324" s="3">
        <v>54.1</v>
      </c>
      <c r="H14324" s="3">
        <v>48</v>
      </c>
      <c r="I14324" s="3">
        <v>71.599999999999994</v>
      </c>
      <c r="J14324" s="3">
        <v>50.4</v>
      </c>
      <c r="K14324" s="3">
        <v>56.3</v>
      </c>
    </row>
    <row r="14325" spans="1:11" x14ac:dyDescent="0.4">
      <c r="A14325" t="s">
        <v>43154</v>
      </c>
      <c r="B14325" s="1" t="s">
        <v>43155</v>
      </c>
      <c r="C14325" s="2">
        <v>46182.401747685202</v>
      </c>
      <c r="D14325" s="1" t="s">
        <v>43156</v>
      </c>
      <c r="E14325" s="1" t="s">
        <v>42595</v>
      </c>
      <c r="F14325" s="2">
        <v>46150.791678240697</v>
      </c>
      <c r="G14325" s="3">
        <v>54.9</v>
      </c>
      <c r="H14325" s="3">
        <v>49.2</v>
      </c>
      <c r="I14325" s="3">
        <v>74.5</v>
      </c>
      <c r="J14325" s="3">
        <v>51.3</v>
      </c>
      <c r="K14325" s="3">
        <v>56.7</v>
      </c>
    </row>
    <row r="14326" spans="1:11" x14ac:dyDescent="0.4">
      <c r="A14326" t="s">
        <v>43157</v>
      </c>
      <c r="B14326" s="1" t="s">
        <v>43158</v>
      </c>
      <c r="C14326" s="2">
        <v>46182.401921296303</v>
      </c>
      <c r="D14326" s="1" t="s">
        <v>43159</v>
      </c>
      <c r="E14326" s="1" t="s">
        <v>42595</v>
      </c>
      <c r="F14326" s="2">
        <v>46150.833344907398</v>
      </c>
      <c r="G14326" s="3">
        <v>55.4</v>
      </c>
      <c r="H14326" s="3">
        <v>50.1</v>
      </c>
      <c r="I14326" s="3">
        <v>78.2</v>
      </c>
      <c r="J14326" s="3">
        <v>52.1</v>
      </c>
      <c r="K14326" s="3">
        <v>56.7</v>
      </c>
    </row>
    <row r="14327" spans="1:11" x14ac:dyDescent="0.4">
      <c r="A14327" t="s">
        <v>43160</v>
      </c>
      <c r="B14327" s="1" t="s">
        <v>43161</v>
      </c>
      <c r="C14327" s="2">
        <v>46182.401666666701</v>
      </c>
      <c r="D14327" s="1" t="s">
        <v>43162</v>
      </c>
      <c r="E14327" s="1" t="s">
        <v>42595</v>
      </c>
      <c r="F14327" s="2">
        <v>46150.875011574099</v>
      </c>
      <c r="G14327" s="3">
        <v>54.5</v>
      </c>
      <c r="H14327" s="3">
        <v>48.9</v>
      </c>
      <c r="I14327" s="3">
        <v>72.599999999999994</v>
      </c>
      <c r="J14327" s="3">
        <v>51.6</v>
      </c>
      <c r="K14327" s="3">
        <v>56.1</v>
      </c>
    </row>
    <row r="14328" spans="1:11" x14ac:dyDescent="0.4">
      <c r="A14328" t="s">
        <v>43163</v>
      </c>
      <c r="B14328" s="1" t="s">
        <v>43164</v>
      </c>
      <c r="C14328" s="2">
        <v>46182.401909722197</v>
      </c>
      <c r="D14328" s="1" t="s">
        <v>43165</v>
      </c>
      <c r="E14328" s="1" t="s">
        <v>42595</v>
      </c>
      <c r="F14328" s="2">
        <v>46150.916678240697</v>
      </c>
      <c r="G14328" s="3">
        <v>56.9</v>
      </c>
      <c r="H14328" s="3">
        <v>49.6</v>
      </c>
      <c r="I14328" s="3">
        <v>74.900000000000006</v>
      </c>
      <c r="J14328" s="3">
        <v>51.2</v>
      </c>
      <c r="K14328" s="3">
        <v>57.8</v>
      </c>
    </row>
    <row r="14329" spans="1:11" x14ac:dyDescent="0.4">
      <c r="A14329" t="s">
        <v>43166</v>
      </c>
      <c r="B14329" s="1" t="s">
        <v>43167</v>
      </c>
      <c r="C14329" s="2">
        <v>46182.401689814797</v>
      </c>
      <c r="D14329" s="1" t="s">
        <v>43168</v>
      </c>
      <c r="E14329" s="1" t="s">
        <v>42595</v>
      </c>
      <c r="F14329" s="2">
        <v>46150.958344907398</v>
      </c>
      <c r="G14329" s="3">
        <v>53.5</v>
      </c>
      <c r="H14329" s="3">
        <v>49</v>
      </c>
      <c r="I14329" s="3">
        <v>75</v>
      </c>
      <c r="J14329" s="3">
        <v>51.3</v>
      </c>
      <c r="K14329" s="3">
        <v>54.6</v>
      </c>
    </row>
    <row r="14330" spans="1:11" x14ac:dyDescent="0.4">
      <c r="A14330" t="s">
        <v>43169</v>
      </c>
      <c r="B14330" s="1" t="s">
        <v>43170</v>
      </c>
      <c r="C14330" s="2">
        <v>46182.401527777802</v>
      </c>
      <c r="D14330" s="1" t="s">
        <v>43171</v>
      </c>
      <c r="E14330" s="1" t="s">
        <v>42595</v>
      </c>
      <c r="F14330" s="2">
        <v>46151.000011574099</v>
      </c>
      <c r="G14330" s="3">
        <v>51.8</v>
      </c>
      <c r="H14330" s="3">
        <v>47.4</v>
      </c>
      <c r="I14330" s="3">
        <v>63.1</v>
      </c>
      <c r="J14330" s="3">
        <v>50.1</v>
      </c>
      <c r="K14330" s="3">
        <v>52.9</v>
      </c>
    </row>
    <row r="14331" spans="1:11" x14ac:dyDescent="0.4">
      <c r="A14331" t="s">
        <v>43172</v>
      </c>
      <c r="B14331" s="1" t="s">
        <v>43173</v>
      </c>
      <c r="C14331" s="2">
        <v>46182.402013888903</v>
      </c>
      <c r="D14331" s="1" t="s">
        <v>43174</v>
      </c>
      <c r="E14331" s="1" t="s">
        <v>42595</v>
      </c>
      <c r="F14331" s="2">
        <v>46151.041678240697</v>
      </c>
      <c r="G14331" s="3">
        <v>51</v>
      </c>
      <c r="H14331" s="3">
        <v>47.6</v>
      </c>
      <c r="I14331" s="3">
        <v>61.7</v>
      </c>
      <c r="J14331" s="3">
        <v>49.4</v>
      </c>
      <c r="K14331" s="3">
        <v>52</v>
      </c>
    </row>
    <row r="14332" spans="1:11" x14ac:dyDescent="0.4">
      <c r="A14332" t="s">
        <v>43175</v>
      </c>
      <c r="B14332" s="1" t="s">
        <v>43176</v>
      </c>
      <c r="C14332" s="2">
        <v>46182.4014930556</v>
      </c>
      <c r="D14332" s="1" t="s">
        <v>43177</v>
      </c>
      <c r="E14332" s="1" t="s">
        <v>42595</v>
      </c>
      <c r="F14332" s="2">
        <v>46151.083344907398</v>
      </c>
      <c r="G14332" s="3">
        <v>50.3</v>
      </c>
      <c r="H14332" s="3">
        <v>47</v>
      </c>
      <c r="I14332" s="3">
        <v>68.7</v>
      </c>
      <c r="J14332" s="3">
        <v>48.6</v>
      </c>
      <c r="K14332" s="3">
        <v>51</v>
      </c>
    </row>
    <row r="14333" spans="1:11" x14ac:dyDescent="0.4">
      <c r="A14333" t="s">
        <v>43178</v>
      </c>
      <c r="B14333" s="1" t="s">
        <v>43179</v>
      </c>
      <c r="C14333" s="2">
        <v>46182.401805555601</v>
      </c>
      <c r="D14333" s="1" t="s">
        <v>43180</v>
      </c>
      <c r="E14333" s="1" t="s">
        <v>42595</v>
      </c>
      <c r="F14333" s="2">
        <v>46151.125011574099</v>
      </c>
      <c r="G14333" s="3">
        <v>49.3</v>
      </c>
      <c r="H14333" s="3">
        <v>46</v>
      </c>
      <c r="I14333" s="3">
        <v>64.900000000000006</v>
      </c>
      <c r="J14333" s="3">
        <v>47.7</v>
      </c>
      <c r="K14333" s="3">
        <v>50.2</v>
      </c>
    </row>
    <row r="14334" spans="1:11" x14ac:dyDescent="0.4">
      <c r="A14334" t="s">
        <v>43181</v>
      </c>
      <c r="B14334" s="1" t="s">
        <v>43182</v>
      </c>
      <c r="C14334" s="2">
        <v>46182.401643518497</v>
      </c>
      <c r="D14334" s="1" t="s">
        <v>43183</v>
      </c>
      <c r="E14334" s="1" t="s">
        <v>42595</v>
      </c>
      <c r="F14334" s="2">
        <v>46151.166678240697</v>
      </c>
      <c r="G14334" s="3">
        <v>51.6</v>
      </c>
      <c r="H14334" s="3">
        <v>45.7</v>
      </c>
      <c r="I14334" s="3">
        <v>68.2</v>
      </c>
      <c r="J14334" s="3">
        <v>48.5</v>
      </c>
      <c r="K14334" s="3">
        <v>53.4</v>
      </c>
    </row>
    <row r="14335" spans="1:11" x14ac:dyDescent="0.4">
      <c r="A14335" t="s">
        <v>43184</v>
      </c>
      <c r="B14335" s="1" t="s">
        <v>43185</v>
      </c>
      <c r="C14335" s="2">
        <v>46182.401574074102</v>
      </c>
      <c r="D14335" s="1" t="s">
        <v>43186</v>
      </c>
      <c r="E14335" s="1" t="s">
        <v>42595</v>
      </c>
      <c r="F14335" s="2">
        <v>46151.208344907398</v>
      </c>
      <c r="G14335" s="3">
        <v>52.9</v>
      </c>
      <c r="H14335" s="3">
        <v>47.8</v>
      </c>
      <c r="I14335" s="3">
        <v>76</v>
      </c>
      <c r="J14335" s="3">
        <v>50.4</v>
      </c>
      <c r="K14335" s="3">
        <v>54</v>
      </c>
    </row>
    <row r="14336" spans="1:11" x14ac:dyDescent="0.4">
      <c r="A14336" t="s">
        <v>43187</v>
      </c>
      <c r="B14336" s="1" t="s">
        <v>43188</v>
      </c>
      <c r="C14336" s="2">
        <v>46182.402002314797</v>
      </c>
      <c r="D14336" s="1" t="s">
        <v>43189</v>
      </c>
      <c r="E14336" s="1" t="s">
        <v>42595</v>
      </c>
      <c r="F14336" s="2">
        <v>46151.250011574099</v>
      </c>
      <c r="G14336" s="3">
        <v>54.7</v>
      </c>
      <c r="H14336" s="3">
        <v>49.7</v>
      </c>
      <c r="I14336" s="3">
        <v>85.1</v>
      </c>
      <c r="J14336" s="3">
        <v>51.9</v>
      </c>
      <c r="K14336" s="3">
        <v>55.8</v>
      </c>
    </row>
    <row r="14337" spans="1:11" x14ac:dyDescent="0.4">
      <c r="A14337" t="s">
        <v>43190</v>
      </c>
      <c r="B14337" s="1" t="s">
        <v>43191</v>
      </c>
      <c r="C14337" s="2">
        <v>46182.401944444398</v>
      </c>
      <c r="D14337" s="1" t="s">
        <v>43192</v>
      </c>
      <c r="E14337" s="1" t="s">
        <v>42595</v>
      </c>
      <c r="F14337" s="2">
        <v>46151.291678240697</v>
      </c>
      <c r="G14337" s="3">
        <v>57</v>
      </c>
      <c r="H14337" s="3">
        <v>48.1</v>
      </c>
      <c r="I14337" s="3">
        <v>86.9</v>
      </c>
      <c r="J14337" s="3">
        <v>50.2</v>
      </c>
      <c r="K14337" s="3">
        <v>56.2</v>
      </c>
    </row>
    <row r="14338" spans="1:11" x14ac:dyDescent="0.4">
      <c r="A14338" t="s">
        <v>43193</v>
      </c>
      <c r="B14338" s="1" t="s">
        <v>43194</v>
      </c>
      <c r="C14338" s="2">
        <v>46182.401909722197</v>
      </c>
      <c r="D14338" s="1" t="s">
        <v>43195</v>
      </c>
      <c r="E14338" s="1" t="s">
        <v>42595</v>
      </c>
      <c r="F14338" s="2">
        <v>46151.333344907398</v>
      </c>
      <c r="G14338" s="3">
        <v>58.5</v>
      </c>
      <c r="H14338" s="3">
        <v>47.8</v>
      </c>
      <c r="I14338" s="3">
        <v>76</v>
      </c>
      <c r="J14338" s="3">
        <v>51.3</v>
      </c>
      <c r="K14338" s="3">
        <v>61.3</v>
      </c>
    </row>
    <row r="14339" spans="1:11" x14ac:dyDescent="0.4">
      <c r="A14339" t="s">
        <v>43196</v>
      </c>
      <c r="B14339" s="1" t="s">
        <v>43197</v>
      </c>
      <c r="C14339" s="2">
        <v>46182.401539351798</v>
      </c>
      <c r="D14339" s="1" t="s">
        <v>43198</v>
      </c>
      <c r="E14339" s="1" t="s">
        <v>42595</v>
      </c>
      <c r="F14339" s="2">
        <v>46151.375011574099</v>
      </c>
      <c r="G14339" s="3">
        <v>57.5</v>
      </c>
      <c r="H14339" s="3">
        <v>47.7</v>
      </c>
      <c r="I14339" s="3">
        <v>75.7</v>
      </c>
      <c r="J14339" s="3">
        <v>50.6</v>
      </c>
      <c r="K14339" s="3">
        <v>60.2</v>
      </c>
    </row>
    <row r="14340" spans="1:11" x14ac:dyDescent="0.4">
      <c r="A14340" t="s">
        <v>43199</v>
      </c>
      <c r="B14340" s="1" t="s">
        <v>43200</v>
      </c>
      <c r="C14340" s="2">
        <v>46182.402025463001</v>
      </c>
      <c r="D14340" s="1" t="s">
        <v>43201</v>
      </c>
      <c r="E14340" s="1" t="s">
        <v>42595</v>
      </c>
      <c r="F14340" s="2">
        <v>46151.416678240697</v>
      </c>
      <c r="G14340" s="3">
        <v>58.2</v>
      </c>
      <c r="H14340" s="3">
        <v>48</v>
      </c>
      <c r="I14340" s="3">
        <v>75.5</v>
      </c>
      <c r="J14340" s="3">
        <v>51.4</v>
      </c>
      <c r="K14340" s="3">
        <v>60.9</v>
      </c>
    </row>
    <row r="14341" spans="1:11" x14ac:dyDescent="0.4">
      <c r="A14341" t="s">
        <v>43202</v>
      </c>
      <c r="B14341" s="1" t="s">
        <v>43203</v>
      </c>
      <c r="C14341" s="2">
        <v>46182.401747685202</v>
      </c>
      <c r="D14341" s="1" t="s">
        <v>43204</v>
      </c>
      <c r="E14341" s="1" t="s">
        <v>42595</v>
      </c>
      <c r="F14341" s="2">
        <v>46151.458344907398</v>
      </c>
      <c r="G14341" s="3">
        <v>61</v>
      </c>
      <c r="H14341" s="3">
        <v>49.2</v>
      </c>
      <c r="I14341" s="3">
        <v>91</v>
      </c>
      <c r="J14341" s="3">
        <v>52.6</v>
      </c>
      <c r="K14341" s="3">
        <v>62.3</v>
      </c>
    </row>
    <row r="14342" spans="1:11" x14ac:dyDescent="0.4">
      <c r="A14342" t="s">
        <v>43205</v>
      </c>
      <c r="B14342" s="1" t="s">
        <v>43206</v>
      </c>
      <c r="C14342" s="2">
        <v>46182.401782407404</v>
      </c>
      <c r="D14342" s="1" t="s">
        <v>43207</v>
      </c>
      <c r="E14342" s="1" t="s">
        <v>42595</v>
      </c>
      <c r="F14342" s="2">
        <v>46151.500011574099</v>
      </c>
      <c r="G14342" s="3">
        <v>58.3</v>
      </c>
      <c r="H14342" s="3">
        <v>48.1</v>
      </c>
      <c r="I14342" s="3">
        <v>87.3</v>
      </c>
      <c r="J14342" s="3">
        <v>51.8</v>
      </c>
      <c r="K14342" s="3">
        <v>59.9</v>
      </c>
    </row>
    <row r="14343" spans="1:11" x14ac:dyDescent="0.4">
      <c r="A14343" t="s">
        <v>43208</v>
      </c>
      <c r="B14343" s="1" t="s">
        <v>43209</v>
      </c>
      <c r="C14343" s="2">
        <v>46182.401979166701</v>
      </c>
      <c r="D14343" s="1" t="s">
        <v>43210</v>
      </c>
      <c r="E14343" s="1" t="s">
        <v>42595</v>
      </c>
      <c r="F14343" s="2">
        <v>46151.541678240697</v>
      </c>
      <c r="G14343" s="3">
        <v>56.4</v>
      </c>
      <c r="H14343" s="3">
        <v>46.7</v>
      </c>
      <c r="I14343" s="3">
        <v>78.2</v>
      </c>
      <c r="J14343" s="3">
        <v>50.6</v>
      </c>
      <c r="K14343" s="3">
        <v>58.1</v>
      </c>
    </row>
    <row r="14344" spans="1:11" x14ac:dyDescent="0.4">
      <c r="A14344" t="s">
        <v>43211</v>
      </c>
      <c r="B14344" s="1" t="s">
        <v>43212</v>
      </c>
      <c r="C14344" s="2">
        <v>46182.401851851799</v>
      </c>
      <c r="D14344" s="1" t="s">
        <v>43213</v>
      </c>
      <c r="E14344" s="1" t="s">
        <v>42595</v>
      </c>
      <c r="F14344" s="2">
        <v>46151.583344907398</v>
      </c>
      <c r="G14344" s="3">
        <v>57.5</v>
      </c>
      <c r="H14344" s="3">
        <v>47.2</v>
      </c>
      <c r="I14344" s="3">
        <v>81.3</v>
      </c>
      <c r="J14344" s="3">
        <v>50.8</v>
      </c>
      <c r="K14344" s="3">
        <v>59</v>
      </c>
    </row>
    <row r="14345" spans="1:11" x14ac:dyDescent="0.4">
      <c r="A14345" t="s">
        <v>43214</v>
      </c>
      <c r="B14345" s="1" t="s">
        <v>43215</v>
      </c>
      <c r="C14345" s="2">
        <v>46182.401516203703</v>
      </c>
      <c r="D14345" s="1" t="s">
        <v>43216</v>
      </c>
      <c r="E14345" s="1" t="s">
        <v>42595</v>
      </c>
      <c r="F14345" s="2">
        <v>46151.625011574099</v>
      </c>
      <c r="G14345" s="3">
        <v>56.9</v>
      </c>
      <c r="H14345" s="3">
        <v>47.8</v>
      </c>
      <c r="I14345" s="3">
        <v>80.400000000000006</v>
      </c>
      <c r="J14345" s="3">
        <v>50.5</v>
      </c>
      <c r="K14345" s="3">
        <v>57.8</v>
      </c>
    </row>
    <row r="14346" spans="1:11" x14ac:dyDescent="0.4">
      <c r="A14346" t="s">
        <v>43217</v>
      </c>
      <c r="B14346" s="1" t="s">
        <v>43218</v>
      </c>
      <c r="C14346" s="2">
        <v>46182.401782407404</v>
      </c>
      <c r="D14346" s="1" t="s">
        <v>43219</v>
      </c>
      <c r="E14346" s="1" t="s">
        <v>42595</v>
      </c>
      <c r="F14346" s="2">
        <v>46151.666678240697</v>
      </c>
      <c r="G14346" s="3">
        <v>64.2</v>
      </c>
      <c r="H14346" s="3">
        <v>47.9</v>
      </c>
      <c r="I14346" s="3">
        <v>98.8</v>
      </c>
      <c r="J14346" s="3">
        <v>51.3</v>
      </c>
      <c r="K14346" s="3">
        <v>58.7</v>
      </c>
    </row>
    <row r="14347" spans="1:11" x14ac:dyDescent="0.4">
      <c r="A14347" t="s">
        <v>43220</v>
      </c>
      <c r="B14347" s="1" t="s">
        <v>43221</v>
      </c>
      <c r="C14347" s="2">
        <v>46182.402048611097</v>
      </c>
      <c r="D14347" s="1" t="s">
        <v>43222</v>
      </c>
      <c r="E14347" s="1" t="s">
        <v>42595</v>
      </c>
      <c r="F14347" s="2">
        <v>46151.708344907398</v>
      </c>
      <c r="G14347" s="3">
        <v>58.5</v>
      </c>
      <c r="H14347" s="3">
        <v>49.3</v>
      </c>
      <c r="I14347" s="3">
        <v>85.3</v>
      </c>
      <c r="J14347" s="3">
        <v>52.1</v>
      </c>
      <c r="K14347" s="3">
        <v>58.5</v>
      </c>
    </row>
    <row r="14348" spans="1:11" x14ac:dyDescent="0.4">
      <c r="A14348" t="s">
        <v>43223</v>
      </c>
      <c r="B14348" s="1" t="s">
        <v>43224</v>
      </c>
      <c r="C14348" s="2">
        <v>46182.402060185203</v>
      </c>
      <c r="D14348" s="1" t="s">
        <v>43225</v>
      </c>
      <c r="E14348" s="1" t="s">
        <v>42595</v>
      </c>
      <c r="F14348" s="2">
        <v>46151.750011574099</v>
      </c>
      <c r="G14348" s="3">
        <v>56.3</v>
      </c>
      <c r="H14348" s="3">
        <v>49.7</v>
      </c>
      <c r="I14348" s="3">
        <v>75.900000000000006</v>
      </c>
      <c r="J14348" s="3">
        <v>52</v>
      </c>
      <c r="K14348" s="3">
        <v>57.9</v>
      </c>
    </row>
    <row r="14349" spans="1:11" x14ac:dyDescent="0.4">
      <c r="A14349" t="s">
        <v>43226</v>
      </c>
      <c r="B14349" s="1" t="s">
        <v>43227</v>
      </c>
      <c r="C14349" s="2">
        <v>46182.401539351798</v>
      </c>
      <c r="D14349" s="1" t="s">
        <v>43228</v>
      </c>
      <c r="E14349" s="1" t="s">
        <v>42595</v>
      </c>
      <c r="F14349" s="2">
        <v>46151.791678240697</v>
      </c>
      <c r="G14349" s="3">
        <v>58.3</v>
      </c>
      <c r="H14349" s="3">
        <v>49.6</v>
      </c>
      <c r="I14349" s="3">
        <v>89.4</v>
      </c>
      <c r="J14349" s="3">
        <v>51.6</v>
      </c>
      <c r="K14349" s="3">
        <v>57.6</v>
      </c>
    </row>
    <row r="14350" spans="1:11" x14ac:dyDescent="0.4">
      <c r="A14350" t="s">
        <v>43229</v>
      </c>
      <c r="B14350" s="1" t="s">
        <v>43230</v>
      </c>
      <c r="C14350" s="2">
        <v>46182.401539351798</v>
      </c>
      <c r="D14350" s="1" t="s">
        <v>43231</v>
      </c>
      <c r="E14350" s="1" t="s">
        <v>42595</v>
      </c>
      <c r="F14350" s="2">
        <v>46151.833344907398</v>
      </c>
      <c r="G14350" s="3">
        <v>57.5</v>
      </c>
      <c r="H14350" s="3">
        <v>49.7</v>
      </c>
      <c r="I14350" s="3">
        <v>84.4</v>
      </c>
      <c r="J14350" s="3">
        <v>52</v>
      </c>
      <c r="K14350" s="3">
        <v>57.9</v>
      </c>
    </row>
    <row r="14351" spans="1:11" x14ac:dyDescent="0.4">
      <c r="A14351" t="s">
        <v>43232</v>
      </c>
      <c r="B14351" s="1" t="s">
        <v>43233</v>
      </c>
      <c r="C14351" s="2">
        <v>46182.401620370401</v>
      </c>
      <c r="D14351" s="1" t="s">
        <v>43234</v>
      </c>
      <c r="E14351" s="1" t="s">
        <v>42595</v>
      </c>
      <c r="F14351" s="2">
        <v>46151.875011574099</v>
      </c>
      <c r="G14351" s="3">
        <v>57.5</v>
      </c>
      <c r="H14351" s="3">
        <v>49.8</v>
      </c>
      <c r="I14351" s="3">
        <v>84.5</v>
      </c>
      <c r="J14351" s="3">
        <v>51.8</v>
      </c>
      <c r="K14351" s="3">
        <v>58.1</v>
      </c>
    </row>
    <row r="14352" spans="1:11" x14ac:dyDescent="0.4">
      <c r="A14352" t="s">
        <v>43235</v>
      </c>
      <c r="B14352" s="1" t="s">
        <v>43236</v>
      </c>
      <c r="C14352" s="2">
        <v>46182.402060185203</v>
      </c>
      <c r="D14352" s="1" t="s">
        <v>43237</v>
      </c>
      <c r="E14352" s="1" t="s">
        <v>42595</v>
      </c>
      <c r="F14352" s="2">
        <v>46151.916678240697</v>
      </c>
      <c r="G14352" s="3">
        <v>55.5</v>
      </c>
      <c r="H14352" s="3">
        <v>49.1</v>
      </c>
      <c r="I14352" s="3">
        <v>76.3</v>
      </c>
      <c r="J14352" s="3">
        <v>51</v>
      </c>
      <c r="K14352" s="3">
        <v>56.3</v>
      </c>
    </row>
    <row r="14353" spans="1:11" x14ac:dyDescent="0.4">
      <c r="A14353" t="s">
        <v>43238</v>
      </c>
      <c r="B14353" s="1" t="s">
        <v>43239</v>
      </c>
      <c r="C14353" s="2">
        <v>46182.401898148099</v>
      </c>
      <c r="D14353" s="1" t="s">
        <v>43240</v>
      </c>
      <c r="E14353" s="1" t="s">
        <v>42595</v>
      </c>
      <c r="F14353" s="2">
        <v>46151.958344907398</v>
      </c>
      <c r="G14353" s="3">
        <v>56.5</v>
      </c>
      <c r="H14353" s="3">
        <v>48.9</v>
      </c>
      <c r="I14353" s="3">
        <v>82.2</v>
      </c>
      <c r="J14353" s="3">
        <v>51.1</v>
      </c>
      <c r="K14353" s="3">
        <v>56.6</v>
      </c>
    </row>
    <row r="14354" spans="1:11" x14ac:dyDescent="0.4">
      <c r="A14354" t="s">
        <v>43241</v>
      </c>
      <c r="B14354" s="1" t="s">
        <v>43242</v>
      </c>
      <c r="C14354" s="2">
        <v>46182.401909722197</v>
      </c>
      <c r="D14354" s="1" t="s">
        <v>43243</v>
      </c>
      <c r="E14354" s="1" t="s">
        <v>42595</v>
      </c>
      <c r="F14354" s="2">
        <v>46152.000011574099</v>
      </c>
      <c r="G14354" s="3">
        <v>58.5</v>
      </c>
      <c r="H14354" s="3">
        <v>48.4</v>
      </c>
      <c r="I14354" s="3">
        <v>85.9</v>
      </c>
      <c r="J14354" s="3">
        <v>50.8</v>
      </c>
      <c r="K14354" s="3">
        <v>59.1</v>
      </c>
    </row>
    <row r="14355" spans="1:11" x14ac:dyDescent="0.4">
      <c r="A14355" t="s">
        <v>43244</v>
      </c>
      <c r="B14355" s="1" t="s">
        <v>43245</v>
      </c>
      <c r="C14355" s="2">
        <v>46182.401898148099</v>
      </c>
      <c r="D14355" s="1" t="s">
        <v>43246</v>
      </c>
      <c r="E14355" s="1" t="s">
        <v>42595</v>
      </c>
      <c r="F14355" s="2">
        <v>46152.041678240697</v>
      </c>
      <c r="G14355" s="3">
        <v>55.9</v>
      </c>
      <c r="H14355" s="3">
        <v>46.3</v>
      </c>
      <c r="I14355" s="3">
        <v>83.2</v>
      </c>
      <c r="J14355" s="3">
        <v>48.7</v>
      </c>
      <c r="K14355" s="3">
        <v>54.9</v>
      </c>
    </row>
    <row r="14356" spans="1:11" x14ac:dyDescent="0.4">
      <c r="A14356" t="s">
        <v>43247</v>
      </c>
      <c r="B14356" s="1" t="s">
        <v>43248</v>
      </c>
      <c r="C14356" s="2">
        <v>46182.401620370401</v>
      </c>
      <c r="D14356" s="1" t="s">
        <v>43249</v>
      </c>
      <c r="E14356" s="1" t="s">
        <v>42595</v>
      </c>
      <c r="F14356" s="2">
        <v>46152.083344907398</v>
      </c>
      <c r="G14356" s="3">
        <v>54.6</v>
      </c>
      <c r="H14356" s="3">
        <v>44.5</v>
      </c>
      <c r="I14356" s="3">
        <v>83.7</v>
      </c>
      <c r="J14356" s="3">
        <v>47.1</v>
      </c>
      <c r="K14356" s="3">
        <v>54.4</v>
      </c>
    </row>
    <row r="14357" spans="1:11" x14ac:dyDescent="0.4">
      <c r="A14357" t="s">
        <v>43250</v>
      </c>
      <c r="B14357" s="1" t="s">
        <v>43251</v>
      </c>
      <c r="C14357" s="2">
        <v>46182.401759259301</v>
      </c>
      <c r="D14357" s="1" t="s">
        <v>43252</v>
      </c>
      <c r="E14357" s="1" t="s">
        <v>42595</v>
      </c>
      <c r="F14357" s="2">
        <v>46152.125011574099</v>
      </c>
      <c r="G14357" s="3">
        <v>55.9</v>
      </c>
      <c r="H14357" s="3">
        <v>44.7</v>
      </c>
      <c r="I14357" s="3">
        <v>83.3</v>
      </c>
      <c r="J14357" s="3">
        <v>46.6</v>
      </c>
      <c r="K14357" s="3">
        <v>55.2</v>
      </c>
    </row>
    <row r="14358" spans="1:11" x14ac:dyDescent="0.4">
      <c r="A14358" t="s">
        <v>43253</v>
      </c>
      <c r="B14358" s="1" t="s">
        <v>43254</v>
      </c>
      <c r="C14358" s="2">
        <v>46182.401979166701</v>
      </c>
      <c r="D14358" s="1" t="s">
        <v>43255</v>
      </c>
      <c r="E14358" s="1" t="s">
        <v>42595</v>
      </c>
      <c r="F14358" s="2">
        <v>46152.166678240697</v>
      </c>
      <c r="G14358" s="3">
        <v>58.2</v>
      </c>
      <c r="H14358" s="3">
        <v>44.5</v>
      </c>
      <c r="I14358" s="3">
        <v>89.3</v>
      </c>
      <c r="J14358" s="3">
        <v>47.2</v>
      </c>
      <c r="K14358" s="3">
        <v>54.5</v>
      </c>
    </row>
    <row r="14359" spans="1:11" x14ac:dyDescent="0.4">
      <c r="A14359" t="s">
        <v>43256</v>
      </c>
      <c r="B14359" s="1" t="s">
        <v>43257</v>
      </c>
      <c r="C14359" s="2">
        <v>46182.401550925897</v>
      </c>
      <c r="D14359" s="1" t="s">
        <v>43258</v>
      </c>
      <c r="E14359" s="1" t="s">
        <v>42595</v>
      </c>
      <c r="F14359" s="2">
        <v>46152.208344907398</v>
      </c>
      <c r="G14359" s="3">
        <v>61.2</v>
      </c>
      <c r="H14359" s="3">
        <v>47.5</v>
      </c>
      <c r="I14359" s="3">
        <v>85.3</v>
      </c>
      <c r="J14359" s="3">
        <v>50.5</v>
      </c>
      <c r="K14359" s="3">
        <v>62</v>
      </c>
    </row>
    <row r="14360" spans="1:11" x14ac:dyDescent="0.4">
      <c r="A14360" t="s">
        <v>43259</v>
      </c>
      <c r="B14360" s="1" t="s">
        <v>43260</v>
      </c>
      <c r="C14360" s="2">
        <v>46182.401550925897</v>
      </c>
      <c r="D14360" s="1" t="s">
        <v>43261</v>
      </c>
      <c r="E14360" s="1" t="s">
        <v>42595</v>
      </c>
      <c r="F14360" s="2">
        <v>46152.250011574099</v>
      </c>
      <c r="G14360" s="3">
        <v>64.5</v>
      </c>
      <c r="H14360" s="3">
        <v>49.8</v>
      </c>
      <c r="I14360" s="3">
        <v>96.1</v>
      </c>
      <c r="J14360" s="3">
        <v>52.2</v>
      </c>
      <c r="K14360" s="3">
        <v>63.9</v>
      </c>
    </row>
    <row r="14361" spans="1:11" x14ac:dyDescent="0.4">
      <c r="A14361" t="s">
        <v>43262</v>
      </c>
      <c r="B14361" s="1" t="s">
        <v>43263</v>
      </c>
      <c r="C14361" s="2">
        <v>46182.401712963001</v>
      </c>
      <c r="D14361" s="1" t="s">
        <v>43264</v>
      </c>
      <c r="E14361" s="1" t="s">
        <v>42595</v>
      </c>
      <c r="F14361" s="2">
        <v>46152.291678240697</v>
      </c>
      <c r="G14361" s="3">
        <v>64</v>
      </c>
      <c r="H14361" s="3">
        <v>49.6</v>
      </c>
      <c r="I14361" s="3">
        <v>89.1</v>
      </c>
      <c r="J14361" s="3">
        <v>53.3</v>
      </c>
      <c r="K14361" s="3">
        <v>63.8</v>
      </c>
    </row>
    <row r="14362" spans="1:11" x14ac:dyDescent="0.4">
      <c r="A14362" t="s">
        <v>43265</v>
      </c>
      <c r="B14362" s="1" t="s">
        <v>43266</v>
      </c>
      <c r="C14362" s="2">
        <v>46182.401817129597</v>
      </c>
      <c r="D14362" s="1" t="s">
        <v>43267</v>
      </c>
      <c r="E14362" s="1" t="s">
        <v>42595</v>
      </c>
      <c r="F14362" s="2">
        <v>46152.333344907398</v>
      </c>
      <c r="G14362" s="3">
        <v>66.5</v>
      </c>
      <c r="H14362" s="3">
        <v>51.5</v>
      </c>
      <c r="I14362" s="3">
        <v>89.7</v>
      </c>
      <c r="J14362" s="3">
        <v>54.3</v>
      </c>
      <c r="K14362" s="3">
        <v>67.400000000000006</v>
      </c>
    </row>
    <row r="14363" spans="1:11" x14ac:dyDescent="0.4">
      <c r="A14363" t="s">
        <v>43268</v>
      </c>
      <c r="B14363" s="1" t="s">
        <v>43269</v>
      </c>
      <c r="C14363" s="2">
        <v>46182.401701388902</v>
      </c>
      <c r="D14363" s="1" t="s">
        <v>43270</v>
      </c>
      <c r="E14363" s="1" t="s">
        <v>42595</v>
      </c>
      <c r="F14363" s="2">
        <v>46152.375011574099</v>
      </c>
      <c r="G14363" s="3">
        <v>65.7</v>
      </c>
      <c r="H14363" s="3">
        <v>52.1</v>
      </c>
      <c r="I14363" s="3">
        <v>87.4</v>
      </c>
      <c r="J14363" s="3">
        <v>54.6</v>
      </c>
      <c r="K14363" s="3">
        <v>67.400000000000006</v>
      </c>
    </row>
    <row r="14364" spans="1:11" x14ac:dyDescent="0.4">
      <c r="A14364" t="s">
        <v>43271</v>
      </c>
      <c r="B14364" s="1" t="s">
        <v>43272</v>
      </c>
      <c r="C14364" s="2">
        <v>46182.401793981502</v>
      </c>
      <c r="D14364" s="1" t="s">
        <v>43273</v>
      </c>
      <c r="E14364" s="1" t="s">
        <v>42595</v>
      </c>
      <c r="F14364" s="2">
        <v>46152.416678240697</v>
      </c>
      <c r="G14364" s="3">
        <v>66.099999999999994</v>
      </c>
      <c r="H14364" s="3">
        <v>52.5</v>
      </c>
      <c r="I14364" s="3">
        <v>87.9</v>
      </c>
      <c r="J14364" s="3">
        <v>55.2</v>
      </c>
      <c r="K14364" s="3">
        <v>67.7</v>
      </c>
    </row>
    <row r="14365" spans="1:11" x14ac:dyDescent="0.4">
      <c r="A14365" t="s">
        <v>43274</v>
      </c>
      <c r="B14365" s="1" t="s">
        <v>43275</v>
      </c>
      <c r="C14365" s="2">
        <v>46182.401805555601</v>
      </c>
      <c r="D14365" s="1" t="s">
        <v>43276</v>
      </c>
      <c r="E14365" s="1" t="s">
        <v>42595</v>
      </c>
      <c r="F14365" s="2">
        <v>46152.458344907398</v>
      </c>
      <c r="G14365" s="3">
        <v>67.400000000000006</v>
      </c>
      <c r="H14365" s="3">
        <v>52.5</v>
      </c>
      <c r="I14365" s="3">
        <v>96.6</v>
      </c>
      <c r="J14365" s="3">
        <v>55.2</v>
      </c>
      <c r="K14365" s="3">
        <v>68.099999999999994</v>
      </c>
    </row>
    <row r="14366" spans="1:11" x14ac:dyDescent="0.4">
      <c r="A14366" t="s">
        <v>43277</v>
      </c>
      <c r="B14366" s="1" t="s">
        <v>43278</v>
      </c>
      <c r="C14366" s="2">
        <v>46182.402025463001</v>
      </c>
      <c r="D14366" s="1" t="s">
        <v>43279</v>
      </c>
      <c r="E14366" s="1" t="s">
        <v>42595</v>
      </c>
      <c r="F14366" s="2">
        <v>46152.500011574099</v>
      </c>
      <c r="G14366" s="3">
        <v>62.6</v>
      </c>
      <c r="H14366" s="3">
        <v>52.1</v>
      </c>
      <c r="I14366" s="3">
        <v>87.3</v>
      </c>
      <c r="J14366" s="3">
        <v>54.2</v>
      </c>
      <c r="K14366" s="3">
        <v>63.6</v>
      </c>
    </row>
    <row r="14367" spans="1:11" x14ac:dyDescent="0.4">
      <c r="A14367" t="s">
        <v>43280</v>
      </c>
      <c r="B14367" s="1" t="s">
        <v>43281</v>
      </c>
      <c r="C14367" s="2">
        <v>46182.402025463001</v>
      </c>
      <c r="D14367" s="1" t="s">
        <v>43282</v>
      </c>
      <c r="E14367" s="1" t="s">
        <v>42595</v>
      </c>
      <c r="F14367" s="2">
        <v>46152.541678240697</v>
      </c>
      <c r="G14367" s="3">
        <v>66.099999999999994</v>
      </c>
      <c r="H14367" s="3">
        <v>51.5</v>
      </c>
      <c r="I14367" s="3">
        <v>91.3</v>
      </c>
      <c r="J14367" s="3">
        <v>54.5</v>
      </c>
      <c r="K14367" s="3">
        <v>66.900000000000006</v>
      </c>
    </row>
    <row r="14368" spans="1:11" x14ac:dyDescent="0.4">
      <c r="A14368" t="s">
        <v>43283</v>
      </c>
      <c r="B14368" s="1" t="s">
        <v>43284</v>
      </c>
      <c r="C14368" s="2">
        <v>46182.401898148099</v>
      </c>
      <c r="D14368" s="1" t="s">
        <v>43285</v>
      </c>
      <c r="E14368" s="1" t="s">
        <v>42595</v>
      </c>
      <c r="F14368" s="2">
        <v>46152.583344907398</v>
      </c>
      <c r="G14368" s="3">
        <v>62.9</v>
      </c>
      <c r="H14368" s="3">
        <v>51.5</v>
      </c>
      <c r="I14368" s="3">
        <v>87.9</v>
      </c>
      <c r="J14368" s="3">
        <v>53.9</v>
      </c>
      <c r="K14368" s="3">
        <v>65</v>
      </c>
    </row>
    <row r="14369" spans="1:11" x14ac:dyDescent="0.4">
      <c r="A14369" t="s">
        <v>43286</v>
      </c>
      <c r="B14369" s="1" t="s">
        <v>43287</v>
      </c>
      <c r="C14369" s="2">
        <v>46182.401712963001</v>
      </c>
      <c r="D14369" s="1" t="s">
        <v>43288</v>
      </c>
      <c r="E14369" s="1" t="s">
        <v>42595</v>
      </c>
      <c r="F14369" s="2">
        <v>46152.625011574099</v>
      </c>
      <c r="G14369" s="3">
        <v>61.3</v>
      </c>
      <c r="H14369" s="3">
        <v>51.1</v>
      </c>
      <c r="I14369" s="3">
        <v>85.4</v>
      </c>
      <c r="J14369" s="3">
        <v>53.7</v>
      </c>
      <c r="K14369" s="3">
        <v>61.8</v>
      </c>
    </row>
    <row r="14370" spans="1:11" x14ac:dyDescent="0.4">
      <c r="A14370" t="s">
        <v>43289</v>
      </c>
      <c r="B14370" s="1" t="s">
        <v>43290</v>
      </c>
      <c r="C14370" s="2">
        <v>46182.402060185203</v>
      </c>
      <c r="D14370" s="1" t="s">
        <v>43291</v>
      </c>
      <c r="E14370" s="1" t="s">
        <v>42595</v>
      </c>
      <c r="F14370" s="2">
        <v>46152.666678240697</v>
      </c>
      <c r="G14370" s="3">
        <v>61.7</v>
      </c>
      <c r="H14370" s="3">
        <v>51.2</v>
      </c>
      <c r="I14370" s="3">
        <v>92.3</v>
      </c>
      <c r="J14370" s="3">
        <v>53.6</v>
      </c>
      <c r="K14370" s="3">
        <v>62.6</v>
      </c>
    </row>
    <row r="14371" spans="1:11" x14ac:dyDescent="0.4">
      <c r="A14371" t="s">
        <v>43292</v>
      </c>
      <c r="B14371" s="1" t="s">
        <v>43293</v>
      </c>
      <c r="C14371" s="2">
        <v>46182.401516203703</v>
      </c>
      <c r="D14371" s="1" t="s">
        <v>43294</v>
      </c>
      <c r="E14371" s="1" t="s">
        <v>42595</v>
      </c>
      <c r="F14371" s="2">
        <v>46152.708344907398</v>
      </c>
      <c r="G14371" s="3">
        <v>60.5</v>
      </c>
      <c r="H14371" s="3">
        <v>51</v>
      </c>
      <c r="I14371" s="3">
        <v>86.4</v>
      </c>
      <c r="J14371" s="3">
        <v>53.1</v>
      </c>
      <c r="K14371" s="3">
        <v>61.7</v>
      </c>
    </row>
    <row r="14372" spans="1:11" x14ac:dyDescent="0.4">
      <c r="A14372" t="s">
        <v>43295</v>
      </c>
      <c r="B14372" s="1" t="s">
        <v>43296</v>
      </c>
      <c r="C14372" s="2">
        <v>46182.401817129597</v>
      </c>
      <c r="D14372" s="1" t="s">
        <v>43297</v>
      </c>
      <c r="E14372" s="1" t="s">
        <v>42595</v>
      </c>
      <c r="F14372" s="2">
        <v>46152.750011574099</v>
      </c>
      <c r="G14372" s="3">
        <v>59.9</v>
      </c>
      <c r="H14372" s="3">
        <v>50.2</v>
      </c>
      <c r="I14372" s="3">
        <v>83.5</v>
      </c>
      <c r="J14372" s="3">
        <v>52.9</v>
      </c>
      <c r="K14372" s="3">
        <v>61.6</v>
      </c>
    </row>
    <row r="14373" spans="1:11" x14ac:dyDescent="0.4">
      <c r="A14373" t="s">
        <v>43298</v>
      </c>
      <c r="B14373" s="1" t="s">
        <v>43299</v>
      </c>
      <c r="C14373" s="2">
        <v>46182.402071759301</v>
      </c>
      <c r="D14373" s="1" t="s">
        <v>43300</v>
      </c>
      <c r="E14373" s="1" t="s">
        <v>42595</v>
      </c>
      <c r="F14373" s="2">
        <v>46152.791678240697</v>
      </c>
      <c r="G14373" s="3">
        <v>58.5</v>
      </c>
      <c r="H14373" s="3">
        <v>49.9</v>
      </c>
      <c r="I14373" s="3">
        <v>84.2</v>
      </c>
      <c r="J14373" s="3">
        <v>52</v>
      </c>
      <c r="K14373" s="3">
        <v>59.9</v>
      </c>
    </row>
    <row r="14374" spans="1:11" x14ac:dyDescent="0.4">
      <c r="A14374" t="s">
        <v>43301</v>
      </c>
      <c r="B14374" s="1" t="s">
        <v>43302</v>
      </c>
      <c r="C14374" s="2">
        <v>46182.4014930556</v>
      </c>
      <c r="D14374" s="1" t="s">
        <v>43303</v>
      </c>
      <c r="E14374" s="1" t="s">
        <v>42595</v>
      </c>
      <c r="F14374" s="2">
        <v>46152.833344907398</v>
      </c>
      <c r="G14374" s="3">
        <v>62.9</v>
      </c>
      <c r="H14374" s="3">
        <v>49.5</v>
      </c>
      <c r="I14374" s="3">
        <v>91.2</v>
      </c>
      <c r="J14374" s="3">
        <v>52.3</v>
      </c>
      <c r="K14374" s="3">
        <v>62.3</v>
      </c>
    </row>
    <row r="14375" spans="1:11" x14ac:dyDescent="0.4">
      <c r="A14375" t="s">
        <v>43304</v>
      </c>
      <c r="B14375" s="1" t="s">
        <v>43305</v>
      </c>
      <c r="C14375" s="2">
        <v>46182.401678240698</v>
      </c>
      <c r="D14375" s="1" t="s">
        <v>43306</v>
      </c>
      <c r="E14375" s="1" t="s">
        <v>42595</v>
      </c>
      <c r="F14375" s="2">
        <v>46152.875011574099</v>
      </c>
      <c r="G14375" s="3">
        <v>62.8</v>
      </c>
      <c r="H14375" s="3">
        <v>49.3</v>
      </c>
      <c r="I14375" s="3">
        <v>88.1</v>
      </c>
      <c r="J14375" s="3">
        <v>51.1</v>
      </c>
      <c r="K14375" s="3">
        <v>64.2</v>
      </c>
    </row>
    <row r="14376" spans="1:11" x14ac:dyDescent="0.4">
      <c r="A14376" t="s">
        <v>43307</v>
      </c>
      <c r="B14376" s="1" t="s">
        <v>43308</v>
      </c>
      <c r="C14376" s="2">
        <v>46182.401851851799</v>
      </c>
      <c r="D14376" s="1" t="s">
        <v>43309</v>
      </c>
      <c r="E14376" s="1" t="s">
        <v>42595</v>
      </c>
      <c r="F14376" s="2">
        <v>46152.916678240697</v>
      </c>
      <c r="G14376" s="3">
        <v>57.4</v>
      </c>
      <c r="H14376" s="3">
        <v>49.2</v>
      </c>
      <c r="I14376" s="3">
        <v>81.400000000000006</v>
      </c>
      <c r="J14376" s="3">
        <v>51.1</v>
      </c>
      <c r="K14376" s="3">
        <v>58.5</v>
      </c>
    </row>
    <row r="14377" spans="1:11" x14ac:dyDescent="0.4">
      <c r="A14377" t="s">
        <v>43310</v>
      </c>
      <c r="B14377" s="1" t="s">
        <v>43311</v>
      </c>
      <c r="C14377" s="2">
        <v>46182.401736111096</v>
      </c>
      <c r="D14377" s="1" t="s">
        <v>43312</v>
      </c>
      <c r="E14377" s="1" t="s">
        <v>42595</v>
      </c>
      <c r="F14377" s="2">
        <v>46152.958344907398</v>
      </c>
      <c r="G14377" s="3">
        <v>50.4</v>
      </c>
      <c r="H14377" s="3">
        <v>45.7</v>
      </c>
      <c r="I14377" s="3">
        <v>67.900000000000006</v>
      </c>
      <c r="J14377" s="3">
        <v>48.4</v>
      </c>
      <c r="K14377" s="3">
        <v>51.3</v>
      </c>
    </row>
    <row r="14378" spans="1:11" x14ac:dyDescent="0.4">
      <c r="A14378" t="s">
        <v>43313</v>
      </c>
      <c r="B14378" s="1" t="s">
        <v>43314</v>
      </c>
      <c r="C14378" s="2">
        <v>46182.402013888903</v>
      </c>
      <c r="D14378" s="1" t="s">
        <v>43315</v>
      </c>
      <c r="E14378" s="1" t="s">
        <v>42595</v>
      </c>
      <c r="F14378" s="2">
        <v>46153.000011574099</v>
      </c>
      <c r="G14378" s="3">
        <v>50</v>
      </c>
      <c r="H14378" s="3">
        <v>45.5</v>
      </c>
      <c r="I14378" s="3">
        <v>69.8</v>
      </c>
      <c r="J14378" s="3">
        <v>47.4</v>
      </c>
      <c r="K14378" s="3">
        <v>51.3</v>
      </c>
    </row>
    <row r="14379" spans="1:11" x14ac:dyDescent="0.4">
      <c r="A14379" t="s">
        <v>43316</v>
      </c>
      <c r="B14379" s="1" t="s">
        <v>43317</v>
      </c>
      <c r="C14379" s="2">
        <v>46182.401828703703</v>
      </c>
      <c r="D14379" s="1" t="s">
        <v>43318</v>
      </c>
      <c r="E14379" s="1" t="s">
        <v>42595</v>
      </c>
      <c r="F14379" s="2">
        <v>46153.041678240697</v>
      </c>
      <c r="G14379" s="3">
        <v>50.1</v>
      </c>
      <c r="H14379" s="3">
        <v>45.1</v>
      </c>
      <c r="I14379" s="3">
        <v>68.5</v>
      </c>
      <c r="J14379" s="3">
        <v>47</v>
      </c>
      <c r="K14379" s="3">
        <v>51.5</v>
      </c>
    </row>
    <row r="14380" spans="1:11" x14ac:dyDescent="0.4">
      <c r="A14380" t="s">
        <v>43319</v>
      </c>
      <c r="B14380" s="1" t="s">
        <v>43320</v>
      </c>
      <c r="C14380" s="2">
        <v>46182.401562500003</v>
      </c>
      <c r="D14380" s="1" t="s">
        <v>43321</v>
      </c>
      <c r="E14380" s="1" t="s">
        <v>42595</v>
      </c>
      <c r="F14380" s="2">
        <v>46153.083344907398</v>
      </c>
      <c r="G14380" s="3">
        <v>53.1</v>
      </c>
      <c r="H14380" s="3">
        <v>45.2</v>
      </c>
      <c r="I14380" s="3">
        <v>71</v>
      </c>
      <c r="J14380" s="3">
        <v>47.2</v>
      </c>
      <c r="K14380" s="3">
        <v>53.6</v>
      </c>
    </row>
    <row r="14381" spans="1:11" x14ac:dyDescent="0.4">
      <c r="A14381" t="s">
        <v>43322</v>
      </c>
      <c r="B14381" s="1" t="s">
        <v>43323</v>
      </c>
      <c r="C14381" s="2">
        <v>46182.401562500003</v>
      </c>
      <c r="D14381" s="1" t="s">
        <v>43324</v>
      </c>
      <c r="E14381" s="1" t="s">
        <v>42595</v>
      </c>
      <c r="F14381" s="2">
        <v>46153.125011574099</v>
      </c>
      <c r="G14381" s="3">
        <v>51</v>
      </c>
      <c r="H14381" s="3">
        <v>45.2</v>
      </c>
      <c r="I14381" s="3">
        <v>64.599999999999994</v>
      </c>
      <c r="J14381" s="3">
        <v>48.5</v>
      </c>
      <c r="K14381" s="3">
        <v>52.3</v>
      </c>
    </row>
    <row r="14382" spans="1:11" x14ac:dyDescent="0.4">
      <c r="A14382" t="s">
        <v>43325</v>
      </c>
      <c r="B14382" s="1" t="s">
        <v>43326</v>
      </c>
      <c r="C14382" s="2">
        <v>46182.401898148099</v>
      </c>
      <c r="D14382" s="1" t="s">
        <v>43327</v>
      </c>
      <c r="E14382" s="1" t="s">
        <v>42595</v>
      </c>
      <c r="F14382" s="2">
        <v>46153.166678240697</v>
      </c>
      <c r="G14382" s="3">
        <v>52.7</v>
      </c>
      <c r="H14382" s="3">
        <v>46.1</v>
      </c>
      <c r="I14382" s="3">
        <v>66</v>
      </c>
      <c r="J14382" s="3">
        <v>50.1</v>
      </c>
      <c r="K14382" s="3">
        <v>54.1</v>
      </c>
    </row>
    <row r="14383" spans="1:11" x14ac:dyDescent="0.4">
      <c r="A14383" t="s">
        <v>43328</v>
      </c>
      <c r="B14383" s="1" t="s">
        <v>43329</v>
      </c>
      <c r="C14383" s="2">
        <v>46182.401956018497</v>
      </c>
      <c r="D14383" s="1" t="s">
        <v>43330</v>
      </c>
      <c r="E14383" s="1" t="s">
        <v>42595</v>
      </c>
      <c r="F14383" s="2">
        <v>46153.208344907398</v>
      </c>
      <c r="G14383" s="3">
        <v>56</v>
      </c>
      <c r="H14383" s="3">
        <v>50.4</v>
      </c>
      <c r="I14383" s="3">
        <v>72.400000000000006</v>
      </c>
      <c r="J14383" s="3">
        <v>53.9</v>
      </c>
      <c r="K14383" s="3">
        <v>57.2</v>
      </c>
    </row>
    <row r="14384" spans="1:11" x14ac:dyDescent="0.4">
      <c r="A14384" t="s">
        <v>43331</v>
      </c>
      <c r="B14384" s="1" t="s">
        <v>43332</v>
      </c>
      <c r="C14384" s="2">
        <v>46182.401527777802</v>
      </c>
      <c r="D14384" s="1" t="s">
        <v>43333</v>
      </c>
      <c r="E14384" s="1" t="s">
        <v>42595</v>
      </c>
      <c r="F14384" s="2">
        <v>46153.250011574099</v>
      </c>
      <c r="G14384" s="3">
        <v>60.4</v>
      </c>
      <c r="H14384" s="3">
        <v>53.3</v>
      </c>
      <c r="I14384" s="3">
        <v>83.8</v>
      </c>
      <c r="J14384" s="3">
        <v>55.9</v>
      </c>
      <c r="K14384" s="3">
        <v>61.9</v>
      </c>
    </row>
    <row r="14385" spans="1:11" x14ac:dyDescent="0.4">
      <c r="A14385" t="s">
        <v>43334</v>
      </c>
      <c r="B14385" s="1" t="s">
        <v>43335</v>
      </c>
      <c r="C14385" s="2">
        <v>46182.401840277802</v>
      </c>
      <c r="D14385" s="1" t="s">
        <v>43336</v>
      </c>
      <c r="E14385" s="1" t="s">
        <v>42595</v>
      </c>
      <c r="F14385" s="2">
        <v>46153.291678240697</v>
      </c>
      <c r="G14385" s="3">
        <v>59.8</v>
      </c>
      <c r="H14385" s="3">
        <v>50.6</v>
      </c>
      <c r="I14385" s="3">
        <v>82.9</v>
      </c>
      <c r="J14385" s="3">
        <v>54.5</v>
      </c>
      <c r="K14385" s="3">
        <v>61.6</v>
      </c>
    </row>
    <row r="14386" spans="1:11" x14ac:dyDescent="0.4">
      <c r="A14386" t="s">
        <v>43337</v>
      </c>
      <c r="B14386" s="1" t="s">
        <v>43338</v>
      </c>
      <c r="C14386" s="2">
        <v>46182.401539351798</v>
      </c>
      <c r="D14386" s="1" t="s">
        <v>43339</v>
      </c>
      <c r="E14386" s="1" t="s">
        <v>42595</v>
      </c>
      <c r="F14386" s="2">
        <v>46153.333344907398</v>
      </c>
      <c r="G14386" s="3">
        <v>63.6</v>
      </c>
      <c r="H14386" s="3">
        <v>50.5</v>
      </c>
      <c r="I14386" s="3">
        <v>86.2</v>
      </c>
      <c r="J14386" s="3">
        <v>55.4</v>
      </c>
      <c r="K14386" s="3">
        <v>65</v>
      </c>
    </row>
    <row r="14387" spans="1:11" x14ac:dyDescent="0.4">
      <c r="A14387" t="s">
        <v>43340</v>
      </c>
      <c r="B14387" s="1" t="s">
        <v>43341</v>
      </c>
      <c r="C14387" s="2">
        <v>46182.401840277802</v>
      </c>
      <c r="D14387" s="1" t="s">
        <v>43342</v>
      </c>
      <c r="E14387" s="1" t="s">
        <v>42595</v>
      </c>
      <c r="F14387" s="2">
        <v>46153.375011574099</v>
      </c>
      <c r="G14387" s="3">
        <v>62.2</v>
      </c>
      <c r="H14387" s="3">
        <v>51.1</v>
      </c>
      <c r="I14387" s="3">
        <v>87.7</v>
      </c>
      <c r="J14387" s="3">
        <v>55.3</v>
      </c>
      <c r="K14387" s="3">
        <v>64.3</v>
      </c>
    </row>
    <row r="14388" spans="1:11" x14ac:dyDescent="0.4">
      <c r="A14388" t="s">
        <v>43343</v>
      </c>
      <c r="B14388" s="1" t="s">
        <v>43344</v>
      </c>
      <c r="C14388" s="2">
        <v>46182.401990740698</v>
      </c>
      <c r="D14388" s="1" t="s">
        <v>43345</v>
      </c>
      <c r="E14388" s="1" t="s">
        <v>42595</v>
      </c>
      <c r="F14388" s="2">
        <v>46153.416678240697</v>
      </c>
      <c r="G14388" s="3">
        <v>60.7</v>
      </c>
      <c r="H14388" s="3">
        <v>50.4</v>
      </c>
      <c r="I14388" s="3">
        <v>78.8</v>
      </c>
      <c r="J14388" s="3">
        <v>54.4</v>
      </c>
      <c r="K14388" s="3">
        <v>63.4</v>
      </c>
    </row>
    <row r="14389" spans="1:11" x14ac:dyDescent="0.4">
      <c r="A14389" t="s">
        <v>43346</v>
      </c>
      <c r="B14389" s="1" t="s">
        <v>43347</v>
      </c>
      <c r="C14389" s="2">
        <v>46182.401909722197</v>
      </c>
      <c r="D14389" s="1" t="s">
        <v>43348</v>
      </c>
      <c r="E14389" s="1" t="s">
        <v>42595</v>
      </c>
      <c r="F14389" s="2">
        <v>46153.458344907398</v>
      </c>
      <c r="G14389" s="3">
        <v>59.3</v>
      </c>
      <c r="H14389" s="3">
        <v>50.8</v>
      </c>
      <c r="I14389" s="3">
        <v>79.7</v>
      </c>
      <c r="J14389" s="3">
        <v>54.4</v>
      </c>
      <c r="K14389" s="3">
        <v>61.7</v>
      </c>
    </row>
    <row r="14390" spans="1:11" x14ac:dyDescent="0.4">
      <c r="A14390" t="s">
        <v>43349</v>
      </c>
      <c r="B14390" s="1" t="s">
        <v>43350</v>
      </c>
      <c r="C14390" s="2">
        <v>46182.401793981502</v>
      </c>
      <c r="D14390" s="1" t="s">
        <v>43351</v>
      </c>
      <c r="E14390" s="1" t="s">
        <v>42595</v>
      </c>
      <c r="F14390" s="2">
        <v>46153.500011574099</v>
      </c>
      <c r="G14390" s="3">
        <v>61.3</v>
      </c>
      <c r="H14390" s="3">
        <v>51.2</v>
      </c>
      <c r="I14390" s="3">
        <v>86.2</v>
      </c>
      <c r="J14390" s="3">
        <v>55.5</v>
      </c>
      <c r="K14390" s="3">
        <v>62.7</v>
      </c>
    </row>
    <row r="14391" spans="1:11" x14ac:dyDescent="0.4">
      <c r="A14391" t="s">
        <v>43352</v>
      </c>
      <c r="B14391" s="1" t="s">
        <v>43353</v>
      </c>
      <c r="C14391" s="2">
        <v>46182.401851851799</v>
      </c>
      <c r="D14391" s="1" t="s">
        <v>43354</v>
      </c>
      <c r="E14391" s="1" t="s">
        <v>42595</v>
      </c>
      <c r="F14391" s="2">
        <v>46153.541678240697</v>
      </c>
      <c r="G14391" s="3">
        <v>62.5</v>
      </c>
      <c r="H14391" s="3">
        <v>52.5</v>
      </c>
      <c r="I14391" s="3">
        <v>82.5</v>
      </c>
      <c r="J14391" s="3">
        <v>55.4</v>
      </c>
      <c r="K14391" s="3">
        <v>63.7</v>
      </c>
    </row>
    <row r="14392" spans="1:11" x14ac:dyDescent="0.4">
      <c r="A14392" t="s">
        <v>43355</v>
      </c>
      <c r="B14392" s="1" t="s">
        <v>43356</v>
      </c>
      <c r="C14392" s="2">
        <v>46182.401574074102</v>
      </c>
      <c r="D14392" s="1" t="s">
        <v>43357</v>
      </c>
      <c r="E14392" s="1" t="s">
        <v>42595</v>
      </c>
      <c r="F14392" s="2">
        <v>46153.583344907398</v>
      </c>
      <c r="G14392" s="3">
        <v>63.4</v>
      </c>
      <c r="H14392" s="3">
        <v>50.2</v>
      </c>
      <c r="I14392" s="3">
        <v>86.4</v>
      </c>
      <c r="J14392" s="3">
        <v>54.6</v>
      </c>
      <c r="K14392" s="3">
        <v>64.3</v>
      </c>
    </row>
    <row r="14393" spans="1:11" x14ac:dyDescent="0.4">
      <c r="A14393" t="s">
        <v>43358</v>
      </c>
      <c r="B14393" s="1" t="s">
        <v>43359</v>
      </c>
      <c r="C14393" s="2">
        <v>46182.401886574102</v>
      </c>
      <c r="D14393" s="1" t="s">
        <v>43360</v>
      </c>
      <c r="E14393" s="1" t="s">
        <v>42595</v>
      </c>
      <c r="F14393" s="2">
        <v>46153.625011574099</v>
      </c>
      <c r="G14393" s="3">
        <v>62.8</v>
      </c>
      <c r="H14393" s="3">
        <v>49.3</v>
      </c>
      <c r="I14393" s="3">
        <v>85.7</v>
      </c>
      <c r="J14393" s="3">
        <v>52.9</v>
      </c>
      <c r="K14393" s="3">
        <v>65.7</v>
      </c>
    </row>
    <row r="14394" spans="1:11" x14ac:dyDescent="0.4">
      <c r="A14394" t="s">
        <v>43361</v>
      </c>
      <c r="B14394" s="1" t="s">
        <v>43362</v>
      </c>
      <c r="C14394" s="2">
        <v>46182.401956018497</v>
      </c>
      <c r="D14394" s="1" t="s">
        <v>43363</v>
      </c>
      <c r="E14394" s="1" t="s">
        <v>42595</v>
      </c>
      <c r="F14394" s="2">
        <v>46153.666678240697</v>
      </c>
      <c r="G14394" s="3">
        <v>64.099999999999994</v>
      </c>
      <c r="H14394" s="3">
        <v>48.9</v>
      </c>
      <c r="I14394" s="3">
        <v>85.8</v>
      </c>
      <c r="J14394" s="3">
        <v>52.3</v>
      </c>
      <c r="K14394" s="3">
        <v>66</v>
      </c>
    </row>
    <row r="14395" spans="1:11" x14ac:dyDescent="0.4">
      <c r="A14395" t="s">
        <v>43364</v>
      </c>
      <c r="B14395" s="1" t="s">
        <v>43365</v>
      </c>
      <c r="C14395" s="2">
        <v>46182.401817129597</v>
      </c>
      <c r="D14395" s="1" t="s">
        <v>43366</v>
      </c>
      <c r="E14395" s="1" t="s">
        <v>42595</v>
      </c>
      <c r="F14395" s="2">
        <v>46153.708344907398</v>
      </c>
      <c r="G14395" s="3">
        <v>62</v>
      </c>
      <c r="H14395" s="3">
        <v>48.2</v>
      </c>
      <c r="I14395" s="3">
        <v>85</v>
      </c>
      <c r="J14395" s="3">
        <v>51.4</v>
      </c>
      <c r="K14395" s="3">
        <v>64</v>
      </c>
    </row>
    <row r="14396" spans="1:11" x14ac:dyDescent="0.4">
      <c r="A14396" t="s">
        <v>43367</v>
      </c>
      <c r="B14396" s="1" t="s">
        <v>43368</v>
      </c>
      <c r="C14396" s="2">
        <v>46182.401574074102</v>
      </c>
      <c r="D14396" s="1" t="s">
        <v>43369</v>
      </c>
      <c r="E14396" s="1" t="s">
        <v>42595</v>
      </c>
      <c r="F14396" s="2">
        <v>46153.750011574099</v>
      </c>
      <c r="G14396" s="3">
        <v>61</v>
      </c>
      <c r="H14396" s="3">
        <v>48</v>
      </c>
      <c r="I14396" s="3">
        <v>87.9</v>
      </c>
      <c r="J14396" s="3">
        <v>50.8</v>
      </c>
      <c r="K14396" s="3">
        <v>61.9</v>
      </c>
    </row>
    <row r="14397" spans="1:11" x14ac:dyDescent="0.4">
      <c r="A14397" t="s">
        <v>43370</v>
      </c>
      <c r="B14397" s="1" t="s">
        <v>43371</v>
      </c>
      <c r="C14397" s="2">
        <v>46182.401724536998</v>
      </c>
      <c r="D14397" s="1" t="s">
        <v>43372</v>
      </c>
      <c r="E14397" s="1" t="s">
        <v>42595</v>
      </c>
      <c r="F14397" s="2">
        <v>46153.791678240697</v>
      </c>
      <c r="G14397" s="3">
        <v>57.6</v>
      </c>
      <c r="H14397" s="3">
        <v>47.4</v>
      </c>
      <c r="I14397" s="3">
        <v>82.5</v>
      </c>
      <c r="J14397" s="3">
        <v>50</v>
      </c>
      <c r="K14397" s="3">
        <v>59.5</v>
      </c>
    </row>
    <row r="14398" spans="1:11" x14ac:dyDescent="0.4">
      <c r="A14398" t="s">
        <v>43373</v>
      </c>
      <c r="B14398" s="1" t="s">
        <v>43374</v>
      </c>
      <c r="C14398" s="2">
        <v>46182.401759259301</v>
      </c>
      <c r="D14398" s="1" t="s">
        <v>43375</v>
      </c>
      <c r="E14398" s="1" t="s">
        <v>42595</v>
      </c>
      <c r="F14398" s="2">
        <v>46153.833344907398</v>
      </c>
      <c r="G14398" s="3">
        <v>54.2</v>
      </c>
      <c r="H14398" s="3">
        <v>47.1</v>
      </c>
      <c r="I14398" s="3">
        <v>75.099999999999994</v>
      </c>
      <c r="J14398" s="3">
        <v>49.9</v>
      </c>
      <c r="K14398" s="3">
        <v>55.9</v>
      </c>
    </row>
    <row r="14399" spans="1:11" x14ac:dyDescent="0.4">
      <c r="A14399" t="s">
        <v>43376</v>
      </c>
      <c r="B14399" s="1" t="s">
        <v>43377</v>
      </c>
      <c r="C14399" s="2">
        <v>46182.401585648098</v>
      </c>
      <c r="D14399" s="1" t="s">
        <v>43378</v>
      </c>
      <c r="E14399" s="1" t="s">
        <v>42595</v>
      </c>
      <c r="F14399" s="2">
        <v>46153.875011574099</v>
      </c>
      <c r="G14399" s="3">
        <v>54.9</v>
      </c>
      <c r="H14399" s="3">
        <v>47.9</v>
      </c>
      <c r="I14399" s="3">
        <v>74.599999999999994</v>
      </c>
      <c r="J14399" s="3">
        <v>50</v>
      </c>
      <c r="K14399" s="3">
        <v>56.6</v>
      </c>
    </row>
    <row r="14400" spans="1:11" x14ac:dyDescent="0.4">
      <c r="A14400" t="s">
        <v>43379</v>
      </c>
      <c r="B14400" s="1" t="s">
        <v>43380</v>
      </c>
      <c r="C14400" s="2">
        <v>46182.401886574102</v>
      </c>
      <c r="D14400" s="1" t="s">
        <v>43381</v>
      </c>
      <c r="E14400" s="1" t="s">
        <v>42595</v>
      </c>
      <c r="F14400" s="2">
        <v>46153.916678240697</v>
      </c>
      <c r="G14400" s="3">
        <v>55</v>
      </c>
      <c r="H14400" s="3">
        <v>48.5</v>
      </c>
      <c r="I14400" s="3">
        <v>73.5</v>
      </c>
      <c r="J14400" s="3">
        <v>50.3</v>
      </c>
      <c r="K14400" s="3">
        <v>55.4</v>
      </c>
    </row>
    <row r="14401" spans="1:11" x14ac:dyDescent="0.4">
      <c r="A14401" t="s">
        <v>43382</v>
      </c>
      <c r="B14401" s="1" t="s">
        <v>43383</v>
      </c>
      <c r="C14401" s="2">
        <v>46182.401967592603</v>
      </c>
      <c r="D14401" s="1" t="s">
        <v>43384</v>
      </c>
      <c r="E14401" s="1" t="s">
        <v>42595</v>
      </c>
      <c r="F14401" s="2">
        <v>46153.958344907398</v>
      </c>
      <c r="G14401" s="3">
        <v>51.7</v>
      </c>
      <c r="H14401" s="3">
        <v>48</v>
      </c>
      <c r="I14401" s="3">
        <v>73.2</v>
      </c>
      <c r="J14401" s="3">
        <v>49.7</v>
      </c>
      <c r="K14401" s="3">
        <v>53</v>
      </c>
    </row>
    <row r="14402" spans="1:11" x14ac:dyDescent="0.4">
      <c r="A14402" t="s">
        <v>43385</v>
      </c>
      <c r="B14402" s="1" t="s">
        <v>43386</v>
      </c>
      <c r="C14402" s="2">
        <v>46182.401932870402</v>
      </c>
      <c r="D14402" s="1" t="s">
        <v>43387</v>
      </c>
      <c r="E14402" s="1" t="s">
        <v>42595</v>
      </c>
      <c r="F14402" s="2">
        <v>46154.000011574099</v>
      </c>
      <c r="G14402" s="3">
        <v>52</v>
      </c>
      <c r="H14402" s="3">
        <v>47.3</v>
      </c>
      <c r="I14402" s="3">
        <v>67.8</v>
      </c>
      <c r="J14402" s="3">
        <v>49.7</v>
      </c>
      <c r="K14402" s="3">
        <v>53.3</v>
      </c>
    </row>
    <row r="14403" spans="1:11" x14ac:dyDescent="0.4">
      <c r="A14403" t="s">
        <v>43388</v>
      </c>
      <c r="B14403" s="1" t="s">
        <v>43389</v>
      </c>
      <c r="C14403" s="2">
        <v>46182.401736111096</v>
      </c>
      <c r="D14403" s="1" t="s">
        <v>43390</v>
      </c>
      <c r="E14403" s="1" t="s">
        <v>42595</v>
      </c>
      <c r="F14403" s="2">
        <v>46154.041678240697</v>
      </c>
      <c r="G14403" s="3">
        <v>51.8</v>
      </c>
      <c r="H14403" s="3">
        <v>46.8</v>
      </c>
      <c r="I14403" s="3">
        <v>76.2</v>
      </c>
      <c r="J14403" s="3">
        <v>49.1</v>
      </c>
      <c r="K14403" s="3">
        <v>52.4</v>
      </c>
    </row>
    <row r="14404" spans="1:11" x14ac:dyDescent="0.4">
      <c r="A14404" t="s">
        <v>43391</v>
      </c>
      <c r="B14404" s="1" t="s">
        <v>43392</v>
      </c>
      <c r="C14404" s="2">
        <v>46182.401944444398</v>
      </c>
      <c r="D14404" s="1" t="s">
        <v>43393</v>
      </c>
      <c r="E14404" s="1" t="s">
        <v>42595</v>
      </c>
      <c r="F14404" s="2">
        <v>46154.083344907398</v>
      </c>
      <c r="G14404" s="3">
        <v>51.4</v>
      </c>
      <c r="H14404" s="3">
        <v>44.7</v>
      </c>
      <c r="I14404" s="3">
        <v>73.599999999999994</v>
      </c>
      <c r="J14404" s="3">
        <v>48.1</v>
      </c>
      <c r="K14404" s="3">
        <v>52.8</v>
      </c>
    </row>
    <row r="14405" spans="1:11" x14ac:dyDescent="0.4">
      <c r="A14405" t="s">
        <v>43394</v>
      </c>
      <c r="B14405" s="1" t="s">
        <v>43395</v>
      </c>
      <c r="C14405" s="2">
        <v>46182.401875000003</v>
      </c>
      <c r="D14405" s="1" t="s">
        <v>43396</v>
      </c>
      <c r="E14405" s="1" t="s">
        <v>42595</v>
      </c>
      <c r="F14405" s="2">
        <v>46154.125011574099</v>
      </c>
      <c r="G14405" s="3">
        <v>51.2</v>
      </c>
      <c r="H14405" s="3">
        <v>46.5</v>
      </c>
      <c r="I14405" s="3">
        <v>70</v>
      </c>
      <c r="J14405" s="3">
        <v>48.7</v>
      </c>
      <c r="K14405" s="3">
        <v>52.4</v>
      </c>
    </row>
    <row r="14406" spans="1:11" x14ac:dyDescent="0.4">
      <c r="A14406" t="s">
        <v>43397</v>
      </c>
      <c r="B14406" s="1" t="s">
        <v>43398</v>
      </c>
      <c r="C14406" s="2">
        <v>46182.401782407404</v>
      </c>
      <c r="D14406" s="1" t="s">
        <v>43399</v>
      </c>
      <c r="E14406" s="1" t="s">
        <v>42595</v>
      </c>
      <c r="F14406" s="2">
        <v>46154.166678240697</v>
      </c>
      <c r="G14406" s="3">
        <v>52.6</v>
      </c>
      <c r="H14406" s="3">
        <v>48</v>
      </c>
      <c r="I14406" s="3">
        <v>71.3</v>
      </c>
      <c r="J14406" s="3">
        <v>50.3</v>
      </c>
      <c r="K14406" s="3">
        <v>53.6</v>
      </c>
    </row>
    <row r="14407" spans="1:11" x14ac:dyDescent="0.4">
      <c r="A14407" t="s">
        <v>43400</v>
      </c>
      <c r="B14407" s="1" t="s">
        <v>43401</v>
      </c>
      <c r="C14407" s="2">
        <v>46182.401863425897</v>
      </c>
      <c r="D14407" s="1" t="s">
        <v>43402</v>
      </c>
      <c r="E14407" s="1" t="s">
        <v>42595</v>
      </c>
      <c r="F14407" s="2">
        <v>46154.208344907398</v>
      </c>
      <c r="G14407" s="3">
        <v>56.5</v>
      </c>
      <c r="H14407" s="3">
        <v>49.9</v>
      </c>
      <c r="I14407" s="3">
        <v>83.1</v>
      </c>
      <c r="J14407" s="3">
        <v>53.3</v>
      </c>
      <c r="K14407" s="3">
        <v>57</v>
      </c>
    </row>
    <row r="14408" spans="1:11" x14ac:dyDescent="0.4">
      <c r="A14408" t="s">
        <v>43403</v>
      </c>
      <c r="B14408" s="1" t="s">
        <v>43404</v>
      </c>
      <c r="C14408" s="2">
        <v>46182.402048611097</v>
      </c>
      <c r="D14408" s="1" t="s">
        <v>43405</v>
      </c>
      <c r="E14408" s="1" t="s">
        <v>42595</v>
      </c>
      <c r="F14408" s="2">
        <v>46154.250011574099</v>
      </c>
      <c r="G14408" s="3">
        <v>58.9</v>
      </c>
      <c r="H14408" s="3">
        <v>51.3</v>
      </c>
      <c r="I14408" s="3">
        <v>84.9</v>
      </c>
      <c r="J14408" s="3">
        <v>53.9</v>
      </c>
      <c r="K14408" s="3">
        <v>58.1</v>
      </c>
    </row>
    <row r="14409" spans="1:11" x14ac:dyDescent="0.4">
      <c r="A14409" t="s">
        <v>43406</v>
      </c>
      <c r="B14409" s="1" t="s">
        <v>43407</v>
      </c>
      <c r="C14409" s="2">
        <v>46182.401909722197</v>
      </c>
      <c r="D14409" s="1" t="s">
        <v>43408</v>
      </c>
      <c r="E14409" s="1" t="s">
        <v>42595</v>
      </c>
      <c r="F14409" s="2">
        <v>46154.291678240697</v>
      </c>
      <c r="G14409" s="3">
        <v>62.1</v>
      </c>
      <c r="H14409" s="3">
        <v>51.2</v>
      </c>
      <c r="I14409" s="3">
        <v>86.5</v>
      </c>
      <c r="J14409" s="3">
        <v>54.9</v>
      </c>
      <c r="K14409" s="3">
        <v>62.2</v>
      </c>
    </row>
    <row r="14410" spans="1:11" x14ac:dyDescent="0.4">
      <c r="A14410" t="s">
        <v>43409</v>
      </c>
      <c r="B14410" s="1" t="s">
        <v>43410</v>
      </c>
      <c r="C14410" s="2">
        <v>46182.401898148099</v>
      </c>
      <c r="D14410" s="1" t="s">
        <v>43411</v>
      </c>
      <c r="E14410" s="1" t="s">
        <v>42595</v>
      </c>
      <c r="F14410" s="2">
        <v>46154.333344907398</v>
      </c>
      <c r="G14410" s="3">
        <v>66.3</v>
      </c>
      <c r="H14410" s="3">
        <v>51.9</v>
      </c>
      <c r="I14410" s="3">
        <v>100.4</v>
      </c>
      <c r="J14410" s="3">
        <v>55.8</v>
      </c>
      <c r="K14410" s="3">
        <v>64.400000000000006</v>
      </c>
    </row>
    <row r="14411" spans="1:11" x14ac:dyDescent="0.4">
      <c r="A14411" t="s">
        <v>43412</v>
      </c>
      <c r="B14411" s="1" t="s">
        <v>43413</v>
      </c>
      <c r="C14411" s="2">
        <v>46182.401770833298</v>
      </c>
      <c r="D14411" s="1" t="s">
        <v>43414</v>
      </c>
      <c r="E14411" s="1" t="s">
        <v>42595</v>
      </c>
      <c r="F14411" s="2">
        <v>46154.375011574099</v>
      </c>
      <c r="G14411" s="3">
        <v>60.3</v>
      </c>
      <c r="H14411" s="3">
        <v>51.5</v>
      </c>
      <c r="I14411" s="3">
        <v>86.8</v>
      </c>
      <c r="J14411" s="3">
        <v>54.6</v>
      </c>
      <c r="K14411" s="3">
        <v>61.4</v>
      </c>
    </row>
    <row r="14412" spans="1:11" x14ac:dyDescent="0.4">
      <c r="A14412" t="s">
        <v>43415</v>
      </c>
      <c r="B14412" s="1" t="s">
        <v>43416</v>
      </c>
      <c r="C14412" s="2">
        <v>46182.401689814797</v>
      </c>
      <c r="D14412" s="1" t="s">
        <v>43417</v>
      </c>
      <c r="E14412" s="1" t="s">
        <v>42595</v>
      </c>
      <c r="F14412" s="2">
        <v>46154.416678240697</v>
      </c>
      <c r="G14412" s="3">
        <v>60.8</v>
      </c>
      <c r="H14412" s="3">
        <v>50.4</v>
      </c>
      <c r="I14412" s="3">
        <v>84.4</v>
      </c>
      <c r="J14412" s="3">
        <v>54.6</v>
      </c>
      <c r="K14412" s="3">
        <v>63.1</v>
      </c>
    </row>
    <row r="14413" spans="1:11" x14ac:dyDescent="0.4">
      <c r="A14413" t="s">
        <v>43418</v>
      </c>
      <c r="B14413" s="1" t="s">
        <v>43419</v>
      </c>
      <c r="C14413" s="2">
        <v>46182.401678240698</v>
      </c>
      <c r="D14413" s="1" t="s">
        <v>43420</v>
      </c>
      <c r="E14413" s="1" t="s">
        <v>42595</v>
      </c>
      <c r="F14413" s="2">
        <v>46154.458344907398</v>
      </c>
      <c r="G14413" s="3">
        <v>70.900000000000006</v>
      </c>
      <c r="H14413" s="3">
        <v>51.9</v>
      </c>
      <c r="I14413" s="3">
        <v>105.9</v>
      </c>
      <c r="J14413" s="3">
        <v>56</v>
      </c>
      <c r="K14413" s="3">
        <v>63.2</v>
      </c>
    </row>
    <row r="14414" spans="1:11" x14ac:dyDescent="0.4">
      <c r="A14414" t="s">
        <v>43421</v>
      </c>
      <c r="B14414" s="1" t="s">
        <v>43422</v>
      </c>
      <c r="C14414" s="2">
        <v>46182.401782407404</v>
      </c>
      <c r="D14414" s="1" t="s">
        <v>43423</v>
      </c>
      <c r="E14414" s="1" t="s">
        <v>42595</v>
      </c>
      <c r="F14414" s="2">
        <v>46154.500011574099</v>
      </c>
      <c r="G14414" s="3">
        <v>62.1</v>
      </c>
      <c r="H14414" s="3">
        <v>51.5</v>
      </c>
      <c r="I14414" s="3">
        <v>86.5</v>
      </c>
      <c r="J14414" s="3">
        <v>55</v>
      </c>
      <c r="K14414" s="3">
        <v>64</v>
      </c>
    </row>
    <row r="14415" spans="1:11" x14ac:dyDescent="0.4">
      <c r="A14415" t="s">
        <v>43424</v>
      </c>
      <c r="B14415" s="1" t="s">
        <v>43425</v>
      </c>
      <c r="C14415" s="2">
        <v>46182.401527777802</v>
      </c>
      <c r="D14415" s="1" t="s">
        <v>43426</v>
      </c>
      <c r="E14415" s="1" t="s">
        <v>42595</v>
      </c>
      <c r="F14415" s="2">
        <v>46154.541678240697</v>
      </c>
      <c r="G14415" s="3">
        <v>63.3</v>
      </c>
      <c r="H14415" s="3">
        <v>51.3</v>
      </c>
      <c r="I14415" s="3">
        <v>89.7</v>
      </c>
      <c r="J14415" s="3">
        <v>54.8</v>
      </c>
      <c r="K14415" s="3">
        <v>63.4</v>
      </c>
    </row>
    <row r="14416" spans="1:11" x14ac:dyDescent="0.4">
      <c r="A14416" t="s">
        <v>43427</v>
      </c>
      <c r="B14416" s="1" t="s">
        <v>43428</v>
      </c>
      <c r="C14416" s="2">
        <v>46182.401504629597</v>
      </c>
      <c r="D14416" s="1" t="s">
        <v>43429</v>
      </c>
      <c r="E14416" s="1" t="s">
        <v>42595</v>
      </c>
      <c r="F14416" s="2">
        <v>46154.583344907398</v>
      </c>
      <c r="G14416" s="3">
        <v>60.3</v>
      </c>
      <c r="H14416" s="3">
        <v>51.3</v>
      </c>
      <c r="I14416" s="3">
        <v>83.8</v>
      </c>
      <c r="J14416" s="3">
        <v>54</v>
      </c>
      <c r="K14416" s="3">
        <v>61.9</v>
      </c>
    </row>
    <row r="14417" spans="1:11" x14ac:dyDescent="0.4">
      <c r="A14417" t="s">
        <v>43430</v>
      </c>
      <c r="B14417" s="1" t="s">
        <v>43431</v>
      </c>
      <c r="C14417" s="2">
        <v>46182.401585648098</v>
      </c>
      <c r="D14417" s="1" t="s">
        <v>43432</v>
      </c>
      <c r="E14417" s="1" t="s">
        <v>42595</v>
      </c>
      <c r="F14417" s="2">
        <v>46154.625011574099</v>
      </c>
      <c r="G14417" s="3">
        <v>62.6</v>
      </c>
      <c r="H14417" s="3">
        <v>50.6</v>
      </c>
      <c r="I14417" s="3">
        <v>85.9</v>
      </c>
      <c r="J14417" s="3">
        <v>54.1</v>
      </c>
      <c r="K14417" s="3">
        <v>64</v>
      </c>
    </row>
    <row r="14418" spans="1:11" x14ac:dyDescent="0.4">
      <c r="A14418" t="s">
        <v>43433</v>
      </c>
      <c r="B14418" s="1" t="s">
        <v>43434</v>
      </c>
      <c r="C14418" s="2">
        <v>46182.401840277802</v>
      </c>
      <c r="D14418" s="1" t="s">
        <v>43435</v>
      </c>
      <c r="E14418" s="1" t="s">
        <v>42595</v>
      </c>
      <c r="F14418" s="2">
        <v>46154.666678240697</v>
      </c>
      <c r="G14418" s="3">
        <v>63.2</v>
      </c>
      <c r="H14418" s="3">
        <v>49.1</v>
      </c>
      <c r="I14418" s="3">
        <v>84.8</v>
      </c>
      <c r="J14418" s="3">
        <v>53.5</v>
      </c>
      <c r="K14418" s="3">
        <v>64.3</v>
      </c>
    </row>
    <row r="14419" spans="1:11" x14ac:dyDescent="0.4">
      <c r="A14419" t="s">
        <v>43436</v>
      </c>
      <c r="B14419" s="1" t="s">
        <v>43437</v>
      </c>
      <c r="C14419" s="2">
        <v>46182.401597222197</v>
      </c>
      <c r="D14419" s="1" t="s">
        <v>43438</v>
      </c>
      <c r="E14419" s="1" t="s">
        <v>42595</v>
      </c>
      <c r="F14419" s="2">
        <v>46154.708344907398</v>
      </c>
      <c r="G14419" s="3">
        <v>58.2</v>
      </c>
      <c r="H14419" s="3">
        <v>47.6</v>
      </c>
      <c r="I14419" s="3">
        <v>84.6</v>
      </c>
      <c r="J14419" s="3">
        <v>51.9</v>
      </c>
      <c r="K14419" s="3">
        <v>59.2</v>
      </c>
    </row>
    <row r="14420" spans="1:11" x14ac:dyDescent="0.4">
      <c r="A14420" t="s">
        <v>43439</v>
      </c>
      <c r="B14420" s="1" t="s">
        <v>43440</v>
      </c>
      <c r="C14420" s="2">
        <v>46182.401724536998</v>
      </c>
      <c r="D14420" s="1" t="s">
        <v>43441</v>
      </c>
      <c r="E14420" s="1" t="s">
        <v>42595</v>
      </c>
      <c r="F14420" s="2">
        <v>46154.750011574099</v>
      </c>
      <c r="G14420" s="3">
        <v>61.1</v>
      </c>
      <c r="H14420" s="3">
        <v>48.3</v>
      </c>
      <c r="I14420" s="3">
        <v>86</v>
      </c>
      <c r="J14420" s="3">
        <v>51.9</v>
      </c>
      <c r="K14420" s="3">
        <v>61.9</v>
      </c>
    </row>
    <row r="14421" spans="1:11" x14ac:dyDescent="0.4">
      <c r="A14421" t="s">
        <v>43442</v>
      </c>
      <c r="B14421" s="1" t="s">
        <v>43443</v>
      </c>
      <c r="C14421" s="2">
        <v>46182.401782407404</v>
      </c>
      <c r="D14421" s="1" t="s">
        <v>43444</v>
      </c>
      <c r="E14421" s="1" t="s">
        <v>42595</v>
      </c>
      <c r="F14421" s="2">
        <v>46154.791678240697</v>
      </c>
      <c r="G14421" s="3">
        <v>59.2</v>
      </c>
      <c r="H14421" s="3">
        <v>47.6</v>
      </c>
      <c r="I14421" s="3">
        <v>79.900000000000006</v>
      </c>
      <c r="J14421" s="3">
        <v>51</v>
      </c>
      <c r="K14421" s="3">
        <v>61.4</v>
      </c>
    </row>
    <row r="14422" spans="1:11" x14ac:dyDescent="0.4">
      <c r="A14422" t="s">
        <v>43445</v>
      </c>
      <c r="B14422" s="1" t="s">
        <v>43446</v>
      </c>
      <c r="C14422" s="2">
        <v>46182.401655092603</v>
      </c>
      <c r="D14422" s="1" t="s">
        <v>43447</v>
      </c>
      <c r="E14422" s="1" t="s">
        <v>42595</v>
      </c>
      <c r="F14422" s="2">
        <v>46154.833344907398</v>
      </c>
      <c r="G14422" s="3">
        <v>55.5</v>
      </c>
      <c r="H14422" s="3">
        <v>48.1</v>
      </c>
      <c r="I14422" s="3">
        <v>81</v>
      </c>
      <c r="J14422" s="3">
        <v>50.5</v>
      </c>
      <c r="K14422" s="3">
        <v>56.6</v>
      </c>
    </row>
    <row r="14423" spans="1:11" x14ac:dyDescent="0.4">
      <c r="A14423" t="s">
        <v>43448</v>
      </c>
      <c r="B14423" s="1" t="s">
        <v>43449</v>
      </c>
      <c r="C14423" s="2">
        <v>46182.402060185203</v>
      </c>
      <c r="D14423" s="1" t="s">
        <v>43450</v>
      </c>
      <c r="E14423" s="1" t="s">
        <v>42595</v>
      </c>
      <c r="F14423" s="2">
        <v>46154.875011574099</v>
      </c>
      <c r="G14423" s="3">
        <v>54.2</v>
      </c>
      <c r="H14423" s="3">
        <v>47.9</v>
      </c>
      <c r="I14423" s="3">
        <v>73.599999999999994</v>
      </c>
      <c r="J14423" s="3">
        <v>50.3</v>
      </c>
      <c r="K14423" s="3">
        <v>55.4</v>
      </c>
    </row>
    <row r="14424" spans="1:11" x14ac:dyDescent="0.4">
      <c r="A14424" t="s">
        <v>43451</v>
      </c>
      <c r="B14424" s="1" t="s">
        <v>43452</v>
      </c>
      <c r="C14424" s="2">
        <v>46182.401516203703</v>
      </c>
      <c r="D14424" s="1" t="s">
        <v>43453</v>
      </c>
      <c r="E14424" s="1" t="s">
        <v>42595</v>
      </c>
      <c r="F14424" s="2">
        <v>46154.916678240697</v>
      </c>
      <c r="G14424" s="3">
        <v>54</v>
      </c>
      <c r="H14424" s="3">
        <v>48.6</v>
      </c>
      <c r="I14424" s="3">
        <v>82.2</v>
      </c>
      <c r="J14424" s="3">
        <v>51.2</v>
      </c>
      <c r="K14424" s="3">
        <v>55.5</v>
      </c>
    </row>
    <row r="14425" spans="1:11" x14ac:dyDescent="0.4">
      <c r="A14425" t="s">
        <v>43454</v>
      </c>
      <c r="B14425" s="1" t="s">
        <v>43455</v>
      </c>
      <c r="C14425" s="2">
        <v>46182.402060185203</v>
      </c>
      <c r="D14425" s="1" t="s">
        <v>43456</v>
      </c>
      <c r="E14425" s="1" t="s">
        <v>42595</v>
      </c>
      <c r="F14425" s="2">
        <v>46154.958344907398</v>
      </c>
      <c r="G14425" s="3">
        <v>52.9</v>
      </c>
      <c r="H14425" s="3">
        <v>47.4</v>
      </c>
      <c r="I14425" s="3">
        <v>68.900000000000006</v>
      </c>
      <c r="J14425" s="3">
        <v>50.5</v>
      </c>
      <c r="K14425" s="3">
        <v>54.2</v>
      </c>
    </row>
    <row r="14426" spans="1:11" x14ac:dyDescent="0.4">
      <c r="A14426" t="s">
        <v>43457</v>
      </c>
      <c r="B14426" s="1" t="s">
        <v>43458</v>
      </c>
      <c r="C14426" s="2">
        <v>46182.401678240698</v>
      </c>
      <c r="D14426" s="1" t="s">
        <v>43459</v>
      </c>
      <c r="E14426" s="1" t="s">
        <v>42595</v>
      </c>
      <c r="F14426" s="2">
        <v>46155.000011574099</v>
      </c>
      <c r="G14426" s="3">
        <v>52.4</v>
      </c>
      <c r="H14426" s="3">
        <v>46.9</v>
      </c>
      <c r="I14426" s="3">
        <v>71.400000000000006</v>
      </c>
      <c r="J14426" s="3">
        <v>49.7</v>
      </c>
      <c r="K14426" s="3">
        <v>53.8</v>
      </c>
    </row>
    <row r="14427" spans="1:11" x14ac:dyDescent="0.4">
      <c r="A14427" t="s">
        <v>43460</v>
      </c>
      <c r="B14427" s="1" t="s">
        <v>43461</v>
      </c>
      <c r="C14427" s="2">
        <v>46182.401979166701</v>
      </c>
      <c r="D14427" s="1" t="s">
        <v>43462</v>
      </c>
      <c r="E14427" s="1" t="s">
        <v>42595</v>
      </c>
      <c r="F14427" s="2">
        <v>46155.041678240697</v>
      </c>
      <c r="G14427" s="3">
        <v>52</v>
      </c>
      <c r="H14427" s="3">
        <v>45.5</v>
      </c>
      <c r="I14427" s="3">
        <v>70.599999999999994</v>
      </c>
      <c r="J14427" s="3">
        <v>48.6</v>
      </c>
      <c r="K14427" s="3">
        <v>53.5</v>
      </c>
    </row>
    <row r="14428" spans="1:11" x14ac:dyDescent="0.4">
      <c r="A14428" t="s">
        <v>43463</v>
      </c>
      <c r="B14428" s="1" t="s">
        <v>43464</v>
      </c>
      <c r="C14428" s="2">
        <v>46182.401956018497</v>
      </c>
      <c r="D14428" s="1" t="s">
        <v>43465</v>
      </c>
      <c r="E14428" s="1" t="s">
        <v>42595</v>
      </c>
      <c r="F14428" s="2">
        <v>46155.083344907398</v>
      </c>
      <c r="G14428" s="3">
        <v>50.1</v>
      </c>
      <c r="H14428" s="3">
        <v>43.8</v>
      </c>
      <c r="I14428" s="3">
        <v>66.3</v>
      </c>
      <c r="J14428" s="3">
        <v>47</v>
      </c>
      <c r="K14428" s="3">
        <v>51.6</v>
      </c>
    </row>
    <row r="14429" spans="1:11" x14ac:dyDescent="0.4">
      <c r="A14429" t="s">
        <v>43466</v>
      </c>
      <c r="B14429" s="1" t="s">
        <v>43467</v>
      </c>
      <c r="C14429" s="2">
        <v>46182.401863425897</v>
      </c>
      <c r="D14429" s="1" t="s">
        <v>43468</v>
      </c>
      <c r="E14429" s="1" t="s">
        <v>42595</v>
      </c>
      <c r="F14429" s="2">
        <v>46155.125011574099</v>
      </c>
      <c r="G14429" s="3">
        <v>49.7</v>
      </c>
      <c r="H14429" s="3">
        <v>44.2</v>
      </c>
      <c r="I14429" s="3">
        <v>66.3</v>
      </c>
      <c r="J14429" s="3">
        <v>47.1</v>
      </c>
      <c r="K14429" s="3">
        <v>51</v>
      </c>
    </row>
    <row r="14430" spans="1:11" x14ac:dyDescent="0.4">
      <c r="A14430" t="s">
        <v>43469</v>
      </c>
      <c r="B14430" s="1" t="s">
        <v>43470</v>
      </c>
      <c r="C14430" s="2">
        <v>46182.401967592603</v>
      </c>
      <c r="D14430" s="1" t="s">
        <v>43471</v>
      </c>
      <c r="E14430" s="1" t="s">
        <v>42595</v>
      </c>
      <c r="F14430" s="2">
        <v>46155.166678240697</v>
      </c>
      <c r="G14430" s="3">
        <v>52.1</v>
      </c>
      <c r="H14430" s="3">
        <v>45</v>
      </c>
      <c r="I14430" s="3">
        <v>70</v>
      </c>
      <c r="J14430" s="3">
        <v>48.8</v>
      </c>
      <c r="K14430" s="3">
        <v>53.7</v>
      </c>
    </row>
    <row r="14431" spans="1:11" x14ac:dyDescent="0.4">
      <c r="A14431" t="s">
        <v>43472</v>
      </c>
      <c r="B14431" s="1" t="s">
        <v>43473</v>
      </c>
      <c r="C14431" s="2">
        <v>46182.402025463001</v>
      </c>
      <c r="D14431" s="1" t="s">
        <v>43474</v>
      </c>
      <c r="E14431" s="1" t="s">
        <v>42595</v>
      </c>
      <c r="F14431" s="2">
        <v>46155.208344907398</v>
      </c>
      <c r="G14431" s="3">
        <v>56.8</v>
      </c>
      <c r="H14431" s="3">
        <v>49.7</v>
      </c>
      <c r="I14431" s="3">
        <v>79.8</v>
      </c>
      <c r="J14431" s="3">
        <v>52.8</v>
      </c>
      <c r="K14431" s="3">
        <v>56.9</v>
      </c>
    </row>
    <row r="14432" spans="1:11" x14ac:dyDescent="0.4">
      <c r="A14432" t="s">
        <v>43475</v>
      </c>
      <c r="B14432" s="1" t="s">
        <v>43476</v>
      </c>
      <c r="C14432" s="2">
        <v>46182.401736111096</v>
      </c>
      <c r="D14432" s="1" t="s">
        <v>43477</v>
      </c>
      <c r="E14432" s="1" t="s">
        <v>42595</v>
      </c>
      <c r="F14432" s="2">
        <v>46155.250011574099</v>
      </c>
      <c r="G14432" s="3">
        <v>58</v>
      </c>
      <c r="H14432" s="3">
        <v>52.2</v>
      </c>
      <c r="I14432" s="3">
        <v>78.8</v>
      </c>
      <c r="J14432" s="3">
        <v>54.6</v>
      </c>
      <c r="K14432" s="3">
        <v>58.9</v>
      </c>
    </row>
    <row r="14433" spans="1:11" x14ac:dyDescent="0.4">
      <c r="A14433" t="s">
        <v>43478</v>
      </c>
      <c r="B14433" s="1" t="s">
        <v>43479</v>
      </c>
      <c r="C14433" s="2">
        <v>46182.401689814797</v>
      </c>
      <c r="D14433" s="1" t="s">
        <v>43480</v>
      </c>
      <c r="E14433" s="1" t="s">
        <v>42595</v>
      </c>
      <c r="F14433" s="2">
        <v>46155.291678240697</v>
      </c>
      <c r="G14433" s="3">
        <v>62.4</v>
      </c>
      <c r="H14433" s="3">
        <v>51.1</v>
      </c>
      <c r="I14433" s="3">
        <v>87.3</v>
      </c>
      <c r="J14433" s="3">
        <v>54.5</v>
      </c>
      <c r="K14433" s="3">
        <v>60.3</v>
      </c>
    </row>
    <row r="14434" spans="1:11" x14ac:dyDescent="0.4">
      <c r="A14434" t="s">
        <v>43481</v>
      </c>
      <c r="B14434" s="1" t="s">
        <v>43482</v>
      </c>
      <c r="C14434" s="2">
        <v>46182.402002314797</v>
      </c>
      <c r="D14434" s="1" t="s">
        <v>43483</v>
      </c>
      <c r="E14434" s="1" t="s">
        <v>42595</v>
      </c>
      <c r="F14434" s="2">
        <v>46155.333344907398</v>
      </c>
      <c r="G14434" s="3">
        <v>72.7</v>
      </c>
      <c r="H14434" s="3">
        <v>52.5</v>
      </c>
      <c r="I14434" s="3">
        <v>108.4</v>
      </c>
      <c r="J14434" s="3">
        <v>56.1</v>
      </c>
      <c r="K14434" s="3">
        <v>66.8</v>
      </c>
    </row>
    <row r="14435" spans="1:11" x14ac:dyDescent="0.4">
      <c r="A14435" t="s">
        <v>43484</v>
      </c>
      <c r="B14435" s="1" t="s">
        <v>43485</v>
      </c>
      <c r="C14435" s="2">
        <v>46182.401851851799</v>
      </c>
      <c r="D14435" s="1" t="s">
        <v>43486</v>
      </c>
      <c r="E14435" s="1" t="s">
        <v>42595</v>
      </c>
      <c r="F14435" s="2">
        <v>46155.375011574099</v>
      </c>
      <c r="G14435" s="3">
        <v>61.6</v>
      </c>
      <c r="H14435" s="3">
        <v>51.4</v>
      </c>
      <c r="I14435" s="3">
        <v>84.8</v>
      </c>
      <c r="J14435" s="3">
        <v>54.9</v>
      </c>
      <c r="K14435" s="3">
        <v>63.1</v>
      </c>
    </row>
    <row r="14436" spans="1:11" x14ac:dyDescent="0.4">
      <c r="A14436" t="s">
        <v>43487</v>
      </c>
      <c r="B14436" s="1" t="s">
        <v>43488</v>
      </c>
      <c r="C14436" s="2">
        <v>46182.401550925897</v>
      </c>
      <c r="D14436" s="1" t="s">
        <v>43489</v>
      </c>
      <c r="E14436" s="1" t="s">
        <v>42595</v>
      </c>
      <c r="F14436" s="2">
        <v>46155.416678240697</v>
      </c>
      <c r="G14436" s="3">
        <v>71.3</v>
      </c>
      <c r="H14436" s="3">
        <v>50.5</v>
      </c>
      <c r="I14436" s="3">
        <v>96.3</v>
      </c>
      <c r="J14436" s="3">
        <v>55.2</v>
      </c>
      <c r="K14436" s="3">
        <v>69.8</v>
      </c>
    </row>
    <row r="14437" spans="1:11" x14ac:dyDescent="0.4">
      <c r="A14437" t="s">
        <v>43490</v>
      </c>
      <c r="B14437" s="1" t="s">
        <v>43491</v>
      </c>
      <c r="C14437" s="2">
        <v>46182.401574074102</v>
      </c>
      <c r="D14437" s="1" t="s">
        <v>43492</v>
      </c>
      <c r="E14437" s="1" t="s">
        <v>42595</v>
      </c>
      <c r="F14437" s="2">
        <v>46155.458344907398</v>
      </c>
      <c r="G14437" s="3">
        <v>67</v>
      </c>
      <c r="H14437" s="3">
        <v>52.6</v>
      </c>
      <c r="I14437" s="3">
        <v>94</v>
      </c>
      <c r="J14437" s="3">
        <v>57.7</v>
      </c>
      <c r="K14437" s="3">
        <v>67.3</v>
      </c>
    </row>
    <row r="14438" spans="1:11" x14ac:dyDescent="0.4">
      <c r="A14438" t="s">
        <v>43493</v>
      </c>
      <c r="B14438" s="1" t="s">
        <v>43494</v>
      </c>
      <c r="C14438" s="2">
        <v>46182.401793981502</v>
      </c>
      <c r="D14438" s="1" t="s">
        <v>43495</v>
      </c>
      <c r="E14438" s="1" t="s">
        <v>42595</v>
      </c>
      <c r="F14438" s="2">
        <v>46155.500011574099</v>
      </c>
      <c r="G14438" s="3">
        <v>68.400000000000006</v>
      </c>
      <c r="H14438" s="3">
        <v>54.1</v>
      </c>
      <c r="I14438" s="3">
        <v>92.5</v>
      </c>
      <c r="J14438" s="3">
        <v>59.1</v>
      </c>
      <c r="K14438" s="3">
        <v>69.400000000000006</v>
      </c>
    </row>
    <row r="14439" spans="1:11" x14ac:dyDescent="0.4">
      <c r="A14439" t="s">
        <v>43496</v>
      </c>
      <c r="B14439" s="1" t="s">
        <v>43497</v>
      </c>
      <c r="C14439" s="2">
        <v>46182.401932870402</v>
      </c>
      <c r="D14439" s="1" t="s">
        <v>43498</v>
      </c>
      <c r="E14439" s="1" t="s">
        <v>42595</v>
      </c>
      <c r="F14439" s="2">
        <v>46155.541678240697</v>
      </c>
      <c r="G14439" s="3">
        <v>68.3</v>
      </c>
      <c r="H14439" s="3">
        <v>53.8</v>
      </c>
      <c r="I14439" s="3">
        <v>94.7</v>
      </c>
      <c r="J14439" s="3">
        <v>56.8</v>
      </c>
      <c r="K14439" s="3">
        <v>68.3</v>
      </c>
    </row>
    <row r="14440" spans="1:11" x14ac:dyDescent="0.4">
      <c r="A14440" t="s">
        <v>43499</v>
      </c>
      <c r="B14440" s="1" t="s">
        <v>43500</v>
      </c>
      <c r="C14440" s="2">
        <v>46182.401585648098</v>
      </c>
      <c r="D14440" s="1" t="s">
        <v>43501</v>
      </c>
      <c r="E14440" s="1" t="s">
        <v>42595</v>
      </c>
      <c r="F14440" s="2">
        <v>46155.583344907398</v>
      </c>
      <c r="G14440" s="3">
        <v>76.099999999999994</v>
      </c>
      <c r="H14440" s="3">
        <v>55.4</v>
      </c>
      <c r="I14440" s="3">
        <v>104.7</v>
      </c>
      <c r="J14440" s="3">
        <v>58.2</v>
      </c>
      <c r="K14440" s="3">
        <v>72.400000000000006</v>
      </c>
    </row>
    <row r="14441" spans="1:11" x14ac:dyDescent="0.4">
      <c r="A14441" t="s">
        <v>43502</v>
      </c>
      <c r="B14441" s="1" t="s">
        <v>43503</v>
      </c>
      <c r="C14441" s="2">
        <v>46182.401736111096</v>
      </c>
      <c r="D14441" s="1" t="s">
        <v>43504</v>
      </c>
      <c r="E14441" s="1" t="s">
        <v>42595</v>
      </c>
      <c r="F14441" s="2">
        <v>46155.625011574099</v>
      </c>
      <c r="G14441" s="3">
        <v>75</v>
      </c>
      <c r="H14441" s="3">
        <v>55.1</v>
      </c>
      <c r="I14441" s="3">
        <v>103.1</v>
      </c>
      <c r="J14441" s="3">
        <v>57.6</v>
      </c>
      <c r="K14441" s="3">
        <v>70.7</v>
      </c>
    </row>
    <row r="14442" spans="1:11" x14ac:dyDescent="0.4">
      <c r="A14442" t="s">
        <v>43505</v>
      </c>
      <c r="B14442" s="1" t="s">
        <v>43506</v>
      </c>
      <c r="C14442" s="2">
        <v>46182.402037036998</v>
      </c>
      <c r="D14442" s="1" t="s">
        <v>43507</v>
      </c>
      <c r="E14442" s="1" t="s">
        <v>42595</v>
      </c>
      <c r="F14442" s="2">
        <v>46155.666678240697</v>
      </c>
      <c r="G14442" s="3">
        <v>66.400000000000006</v>
      </c>
      <c r="H14442" s="3">
        <v>52.2</v>
      </c>
      <c r="I14442" s="3">
        <v>89.7</v>
      </c>
      <c r="J14442" s="3">
        <v>57.8</v>
      </c>
      <c r="K14442" s="3">
        <v>67.099999999999994</v>
      </c>
    </row>
    <row r="14443" spans="1:11" x14ac:dyDescent="0.4">
      <c r="A14443" t="s">
        <v>43508</v>
      </c>
      <c r="B14443" s="1" t="s">
        <v>43509</v>
      </c>
      <c r="C14443" s="2">
        <v>46182.401574074102</v>
      </c>
      <c r="D14443" s="1" t="s">
        <v>43510</v>
      </c>
      <c r="E14443" s="1" t="s">
        <v>42595</v>
      </c>
      <c r="F14443" s="2">
        <v>46155.708344907398</v>
      </c>
      <c r="G14443" s="3">
        <v>72.900000000000006</v>
      </c>
      <c r="H14443" s="3">
        <v>50.8</v>
      </c>
      <c r="I14443" s="3">
        <v>103.9</v>
      </c>
      <c r="J14443" s="3">
        <v>55.8</v>
      </c>
      <c r="K14443" s="3">
        <v>71.900000000000006</v>
      </c>
    </row>
    <row r="14444" spans="1:11" x14ac:dyDescent="0.4">
      <c r="A14444" t="s">
        <v>43511</v>
      </c>
      <c r="B14444" s="1" t="s">
        <v>43512</v>
      </c>
      <c r="C14444" s="2">
        <v>46182.401932870402</v>
      </c>
      <c r="D14444" s="1" t="s">
        <v>43513</v>
      </c>
      <c r="E14444" s="1" t="s">
        <v>42595</v>
      </c>
      <c r="F14444" s="2">
        <v>46155.750011574099</v>
      </c>
      <c r="G14444" s="3">
        <v>64.3</v>
      </c>
      <c r="H14444" s="3">
        <v>49.6</v>
      </c>
      <c r="I14444" s="3">
        <v>99.1</v>
      </c>
      <c r="J14444" s="3">
        <v>52.2</v>
      </c>
      <c r="K14444" s="3">
        <v>60.5</v>
      </c>
    </row>
    <row r="14445" spans="1:11" x14ac:dyDescent="0.4">
      <c r="A14445" t="s">
        <v>43514</v>
      </c>
      <c r="B14445" s="1" t="s">
        <v>43515</v>
      </c>
      <c r="C14445" s="2">
        <v>46182.401944444398</v>
      </c>
      <c r="D14445" s="1" t="s">
        <v>43516</v>
      </c>
      <c r="E14445" s="1" t="s">
        <v>42595</v>
      </c>
      <c r="F14445" s="2">
        <v>46155.791678240697</v>
      </c>
      <c r="G14445" s="3">
        <v>59.8</v>
      </c>
      <c r="H14445" s="3">
        <v>50.7</v>
      </c>
      <c r="I14445" s="3">
        <v>86.2</v>
      </c>
      <c r="J14445" s="3">
        <v>53</v>
      </c>
      <c r="K14445" s="3">
        <v>59.3</v>
      </c>
    </row>
    <row r="14446" spans="1:11" x14ac:dyDescent="0.4">
      <c r="A14446" t="s">
        <v>43517</v>
      </c>
      <c r="B14446" s="1" t="s">
        <v>43518</v>
      </c>
      <c r="C14446" s="2">
        <v>46182.402071759301</v>
      </c>
      <c r="D14446" s="1" t="s">
        <v>43519</v>
      </c>
      <c r="E14446" s="1" t="s">
        <v>42595</v>
      </c>
      <c r="F14446" s="2">
        <v>46155.833344907398</v>
      </c>
      <c r="G14446" s="3">
        <v>56</v>
      </c>
      <c r="H14446" s="3">
        <v>51.7</v>
      </c>
      <c r="I14446" s="3">
        <v>71.5</v>
      </c>
      <c r="J14446" s="3">
        <v>54</v>
      </c>
      <c r="K14446" s="3">
        <v>57.2</v>
      </c>
    </row>
    <row r="14447" spans="1:11" x14ac:dyDescent="0.4">
      <c r="A14447" t="s">
        <v>43520</v>
      </c>
      <c r="B14447" s="1" t="s">
        <v>43521</v>
      </c>
      <c r="C14447" s="2">
        <v>46182.401620370401</v>
      </c>
      <c r="D14447" s="1" t="s">
        <v>43522</v>
      </c>
      <c r="E14447" s="1" t="s">
        <v>42595</v>
      </c>
      <c r="F14447" s="2">
        <v>46155.875011574099</v>
      </c>
      <c r="G14447" s="3">
        <v>59.2</v>
      </c>
      <c r="H14447" s="3">
        <v>52.1</v>
      </c>
      <c r="I14447" s="3">
        <v>85.8</v>
      </c>
      <c r="J14447" s="3">
        <v>54.7</v>
      </c>
      <c r="K14447" s="3">
        <v>59.4</v>
      </c>
    </row>
    <row r="14448" spans="1:11" x14ac:dyDescent="0.4">
      <c r="A14448" t="s">
        <v>43523</v>
      </c>
      <c r="B14448" s="1" t="s">
        <v>43524</v>
      </c>
      <c r="C14448" s="2">
        <v>46182.401689814797</v>
      </c>
      <c r="D14448" s="1" t="s">
        <v>43525</v>
      </c>
      <c r="E14448" s="1" t="s">
        <v>42595</v>
      </c>
      <c r="F14448" s="2">
        <v>46155.916678240697</v>
      </c>
      <c r="G14448" s="3">
        <v>58.4</v>
      </c>
      <c r="H14448" s="3">
        <v>51.5</v>
      </c>
      <c r="I14448" s="3">
        <v>83.5</v>
      </c>
      <c r="J14448" s="3">
        <v>53.3</v>
      </c>
      <c r="K14448" s="3">
        <v>59.1</v>
      </c>
    </row>
    <row r="14449" spans="1:11" x14ac:dyDescent="0.4">
      <c r="A14449" t="s">
        <v>43526</v>
      </c>
      <c r="B14449" s="1" t="s">
        <v>43527</v>
      </c>
      <c r="C14449" s="2">
        <v>46182.401944444398</v>
      </c>
      <c r="D14449" s="1" t="s">
        <v>43528</v>
      </c>
      <c r="E14449" s="1" t="s">
        <v>42595</v>
      </c>
      <c r="F14449" s="2">
        <v>46155.958344907398</v>
      </c>
      <c r="G14449" s="3">
        <v>55.6</v>
      </c>
      <c r="H14449" s="3">
        <v>50.1</v>
      </c>
      <c r="I14449" s="3">
        <v>76.2</v>
      </c>
      <c r="J14449" s="3">
        <v>53.3</v>
      </c>
      <c r="K14449" s="3">
        <v>56.7</v>
      </c>
    </row>
    <row r="14450" spans="1:11" x14ac:dyDescent="0.4">
      <c r="A14450" t="s">
        <v>43529</v>
      </c>
      <c r="B14450" s="1" t="s">
        <v>43530</v>
      </c>
      <c r="C14450" s="2">
        <v>46182.401909722197</v>
      </c>
      <c r="D14450" s="1" t="s">
        <v>43531</v>
      </c>
      <c r="E14450" s="1" t="s">
        <v>42595</v>
      </c>
      <c r="F14450" s="2">
        <v>46156.000011574099</v>
      </c>
      <c r="G14450" s="3">
        <v>53.9</v>
      </c>
      <c r="H14450" s="3">
        <v>49.2</v>
      </c>
      <c r="I14450" s="3">
        <v>74.099999999999994</v>
      </c>
      <c r="J14450" s="3">
        <v>51.5</v>
      </c>
      <c r="K14450" s="3">
        <v>55.1</v>
      </c>
    </row>
    <row r="14451" spans="1:11" x14ac:dyDescent="0.4">
      <c r="A14451" t="s">
        <v>43532</v>
      </c>
      <c r="B14451" s="1" t="s">
        <v>43533</v>
      </c>
      <c r="C14451" s="2">
        <v>46182.401516203703</v>
      </c>
      <c r="D14451" s="1" t="s">
        <v>43534</v>
      </c>
      <c r="E14451" s="1" t="s">
        <v>42595</v>
      </c>
      <c r="F14451" s="2">
        <v>46156.041678240697</v>
      </c>
      <c r="G14451" s="3">
        <v>52.4</v>
      </c>
      <c r="H14451" s="3">
        <v>48.4</v>
      </c>
      <c r="I14451" s="3">
        <v>70.599999999999994</v>
      </c>
      <c r="J14451" s="3">
        <v>50.6</v>
      </c>
      <c r="K14451" s="3">
        <v>53.6</v>
      </c>
    </row>
    <row r="14452" spans="1:11" x14ac:dyDescent="0.4">
      <c r="A14452" t="s">
        <v>43535</v>
      </c>
      <c r="B14452" s="1" t="s">
        <v>43536</v>
      </c>
      <c r="C14452" s="2">
        <v>46182.402048611097</v>
      </c>
      <c r="D14452" s="1" t="s">
        <v>43537</v>
      </c>
      <c r="E14452" s="1" t="s">
        <v>42595</v>
      </c>
      <c r="F14452" s="2">
        <v>46156.083344907398</v>
      </c>
      <c r="G14452" s="3">
        <v>52.7</v>
      </c>
      <c r="H14452" s="3">
        <v>47.3</v>
      </c>
      <c r="I14452" s="3">
        <v>71.400000000000006</v>
      </c>
      <c r="J14452" s="3">
        <v>49.7</v>
      </c>
      <c r="K14452" s="3">
        <v>54.5</v>
      </c>
    </row>
    <row r="14453" spans="1:11" x14ac:dyDescent="0.4">
      <c r="A14453" t="s">
        <v>43538</v>
      </c>
      <c r="B14453" s="1" t="s">
        <v>43539</v>
      </c>
      <c r="C14453" s="2">
        <v>46182.401759259301</v>
      </c>
      <c r="D14453" s="1" t="s">
        <v>43540</v>
      </c>
      <c r="E14453" s="1" t="s">
        <v>42595</v>
      </c>
      <c r="F14453" s="2">
        <v>46156.125011574099</v>
      </c>
      <c r="G14453" s="3">
        <v>51.9</v>
      </c>
      <c r="H14453" s="3">
        <v>46</v>
      </c>
      <c r="I14453" s="3">
        <v>78.2</v>
      </c>
      <c r="J14453" s="3">
        <v>48.6</v>
      </c>
      <c r="K14453" s="3">
        <v>52.6</v>
      </c>
    </row>
    <row r="14454" spans="1:11" x14ac:dyDescent="0.4">
      <c r="A14454" t="s">
        <v>43541</v>
      </c>
      <c r="B14454" s="1" t="s">
        <v>43542</v>
      </c>
      <c r="C14454" s="2">
        <v>46182.401631944398</v>
      </c>
      <c r="D14454" s="1" t="s">
        <v>43543</v>
      </c>
      <c r="E14454" s="1" t="s">
        <v>42595</v>
      </c>
      <c r="F14454" s="2">
        <v>46156.166678240697</v>
      </c>
      <c r="G14454" s="3">
        <v>53.2</v>
      </c>
      <c r="H14454" s="3">
        <v>46.8</v>
      </c>
      <c r="I14454" s="3">
        <v>75.900000000000006</v>
      </c>
      <c r="J14454" s="3">
        <v>49.6</v>
      </c>
      <c r="K14454" s="3">
        <v>54.6</v>
      </c>
    </row>
    <row r="14455" spans="1:11" x14ac:dyDescent="0.4">
      <c r="A14455" t="s">
        <v>43544</v>
      </c>
      <c r="B14455" s="1" t="s">
        <v>43545</v>
      </c>
      <c r="C14455" s="2">
        <v>46182.401875000003</v>
      </c>
      <c r="D14455" s="1" t="s">
        <v>43546</v>
      </c>
      <c r="E14455" s="1" t="s">
        <v>42595</v>
      </c>
      <c r="F14455" s="2">
        <v>46156.208344907398</v>
      </c>
      <c r="G14455" s="3">
        <v>60.3</v>
      </c>
      <c r="H14455" s="3">
        <v>50.2</v>
      </c>
      <c r="I14455" s="3">
        <v>87.8</v>
      </c>
      <c r="J14455" s="3">
        <v>52.5</v>
      </c>
      <c r="K14455" s="3">
        <v>57.1</v>
      </c>
    </row>
    <row r="14456" spans="1:11" x14ac:dyDescent="0.4">
      <c r="A14456" t="s">
        <v>43547</v>
      </c>
      <c r="B14456" s="1" t="s">
        <v>43548</v>
      </c>
      <c r="C14456" s="2">
        <v>46182.401817129597</v>
      </c>
      <c r="D14456" s="1" t="s">
        <v>43549</v>
      </c>
      <c r="E14456" s="1" t="s">
        <v>42595</v>
      </c>
      <c r="F14456" s="2">
        <v>46156.250011574099</v>
      </c>
      <c r="G14456" s="3">
        <v>60.1</v>
      </c>
      <c r="H14456" s="3">
        <v>51.7</v>
      </c>
      <c r="I14456" s="3">
        <v>85.8</v>
      </c>
      <c r="J14456" s="3">
        <v>53.7</v>
      </c>
      <c r="K14456" s="3">
        <v>60.5</v>
      </c>
    </row>
    <row r="14457" spans="1:11" x14ac:dyDescent="0.4">
      <c r="A14457" t="s">
        <v>43550</v>
      </c>
      <c r="B14457" s="1" t="s">
        <v>43551</v>
      </c>
      <c r="C14457" s="2">
        <v>46182.401979166701</v>
      </c>
      <c r="D14457" s="1" t="s">
        <v>43552</v>
      </c>
      <c r="E14457" s="1" t="s">
        <v>42595</v>
      </c>
      <c r="F14457" s="2">
        <v>46156.291678240697</v>
      </c>
      <c r="G14457" s="3">
        <v>65.8</v>
      </c>
      <c r="H14457" s="3">
        <v>52</v>
      </c>
      <c r="I14457" s="3">
        <v>88.5</v>
      </c>
      <c r="J14457" s="3">
        <v>56.1</v>
      </c>
      <c r="K14457" s="3">
        <v>67.5</v>
      </c>
    </row>
    <row r="14458" spans="1:11" x14ac:dyDescent="0.4">
      <c r="A14458" t="s">
        <v>43553</v>
      </c>
      <c r="B14458" s="1" t="s">
        <v>43554</v>
      </c>
      <c r="C14458" s="2">
        <v>46182.401921296303</v>
      </c>
      <c r="D14458" s="1" t="s">
        <v>43555</v>
      </c>
      <c r="E14458" s="1" t="s">
        <v>42595</v>
      </c>
      <c r="F14458" s="2">
        <v>46156.333344907398</v>
      </c>
      <c r="G14458" s="3">
        <v>63</v>
      </c>
      <c r="H14458" s="3">
        <v>50.6</v>
      </c>
      <c r="I14458" s="3">
        <v>82.9</v>
      </c>
      <c r="J14458" s="3">
        <v>55.5</v>
      </c>
      <c r="K14458" s="3">
        <v>65.3</v>
      </c>
    </row>
    <row r="14459" spans="1:11" x14ac:dyDescent="0.4">
      <c r="A14459" t="s">
        <v>43556</v>
      </c>
      <c r="B14459" s="1" t="s">
        <v>43557</v>
      </c>
      <c r="C14459" s="2">
        <v>46182.401550925897</v>
      </c>
      <c r="D14459" s="1" t="s">
        <v>43558</v>
      </c>
      <c r="E14459" s="1" t="s">
        <v>42595</v>
      </c>
      <c r="F14459" s="2">
        <v>46156.375011574099</v>
      </c>
      <c r="G14459" s="3">
        <v>63.7</v>
      </c>
      <c r="H14459" s="3">
        <v>51.8</v>
      </c>
      <c r="I14459" s="3">
        <v>89.2</v>
      </c>
      <c r="J14459" s="3">
        <v>55.3</v>
      </c>
      <c r="K14459" s="3">
        <v>65.5</v>
      </c>
    </row>
    <row r="14460" spans="1:11" x14ac:dyDescent="0.4">
      <c r="A14460" t="s">
        <v>43559</v>
      </c>
      <c r="B14460" s="1" t="s">
        <v>43560</v>
      </c>
      <c r="C14460" s="2">
        <v>46182.401701388902</v>
      </c>
      <c r="D14460" s="1" t="s">
        <v>43561</v>
      </c>
      <c r="E14460" s="1" t="s">
        <v>42595</v>
      </c>
      <c r="F14460" s="2">
        <v>46156.416678240697</v>
      </c>
      <c r="G14460" s="3">
        <v>63</v>
      </c>
      <c r="H14460" s="3">
        <v>49.8</v>
      </c>
      <c r="I14460" s="3">
        <v>90</v>
      </c>
      <c r="J14460" s="3">
        <v>53.4</v>
      </c>
      <c r="K14460" s="3">
        <v>63.7</v>
      </c>
    </row>
    <row r="14461" spans="1:11" x14ac:dyDescent="0.4">
      <c r="A14461" t="s">
        <v>43562</v>
      </c>
      <c r="B14461" s="1" t="s">
        <v>43563</v>
      </c>
      <c r="C14461" s="2">
        <v>46182.402060185203</v>
      </c>
      <c r="D14461" s="1" t="s">
        <v>43564</v>
      </c>
      <c r="E14461" s="1" t="s">
        <v>42595</v>
      </c>
      <c r="F14461" s="2">
        <v>46156.458344907398</v>
      </c>
      <c r="G14461" s="3">
        <v>62.9</v>
      </c>
      <c r="H14461" s="3">
        <v>49.4</v>
      </c>
      <c r="I14461" s="3">
        <v>91.2</v>
      </c>
      <c r="J14461" s="3">
        <v>54</v>
      </c>
      <c r="K14461" s="3">
        <v>63.6</v>
      </c>
    </row>
    <row r="14462" spans="1:11" x14ac:dyDescent="0.4">
      <c r="A14462" t="s">
        <v>43565</v>
      </c>
      <c r="B14462" s="1" t="s">
        <v>43566</v>
      </c>
      <c r="C14462" s="2">
        <v>46182.401608796303</v>
      </c>
      <c r="D14462" s="1" t="s">
        <v>43567</v>
      </c>
      <c r="E14462" s="1" t="s">
        <v>42595</v>
      </c>
      <c r="F14462" s="2">
        <v>46156.500011574099</v>
      </c>
      <c r="G14462" s="3">
        <v>62.2</v>
      </c>
      <c r="H14462" s="3">
        <v>49.7</v>
      </c>
      <c r="I14462" s="3">
        <v>86.9</v>
      </c>
      <c r="J14462" s="3">
        <v>53.7</v>
      </c>
      <c r="K14462" s="3">
        <v>63.5</v>
      </c>
    </row>
    <row r="14463" spans="1:11" x14ac:dyDescent="0.4">
      <c r="A14463" t="s">
        <v>43568</v>
      </c>
      <c r="B14463" s="1" t="s">
        <v>43569</v>
      </c>
      <c r="C14463" s="2">
        <v>46182.401770833298</v>
      </c>
      <c r="D14463" s="1" t="s">
        <v>43570</v>
      </c>
      <c r="E14463" s="1" t="s">
        <v>42595</v>
      </c>
      <c r="F14463" s="2">
        <v>46156.541678240697</v>
      </c>
      <c r="G14463" s="3">
        <v>61</v>
      </c>
      <c r="H14463" s="3">
        <v>51.2</v>
      </c>
      <c r="I14463" s="3">
        <v>80.5</v>
      </c>
      <c r="J14463" s="3">
        <v>54.1</v>
      </c>
      <c r="K14463" s="3">
        <v>63.6</v>
      </c>
    </row>
    <row r="14464" spans="1:11" x14ac:dyDescent="0.4">
      <c r="A14464" t="s">
        <v>43571</v>
      </c>
      <c r="B14464" s="1" t="s">
        <v>43572</v>
      </c>
      <c r="C14464" s="2">
        <v>46182.401689814797</v>
      </c>
      <c r="D14464" s="1" t="s">
        <v>43573</v>
      </c>
      <c r="E14464" s="1" t="s">
        <v>42595</v>
      </c>
      <c r="F14464" s="2">
        <v>46156.583344907398</v>
      </c>
      <c r="G14464" s="3">
        <v>60.2</v>
      </c>
      <c r="H14464" s="3">
        <v>48.7</v>
      </c>
      <c r="I14464" s="3">
        <v>81.099999999999994</v>
      </c>
      <c r="J14464" s="3">
        <v>52.8</v>
      </c>
      <c r="K14464" s="3">
        <v>62.8</v>
      </c>
    </row>
    <row r="14465" spans="1:11" x14ac:dyDescent="0.4">
      <c r="A14465" t="s">
        <v>43574</v>
      </c>
      <c r="B14465" s="1" t="s">
        <v>43575</v>
      </c>
      <c r="C14465" s="2">
        <v>46182.401886574102</v>
      </c>
      <c r="D14465" s="1" t="s">
        <v>43576</v>
      </c>
      <c r="E14465" s="1" t="s">
        <v>42595</v>
      </c>
      <c r="F14465" s="2">
        <v>46156.625011574099</v>
      </c>
      <c r="G14465" s="3">
        <v>66.3</v>
      </c>
      <c r="H14465" s="3">
        <v>49.3</v>
      </c>
      <c r="I14465" s="3">
        <v>85.9</v>
      </c>
      <c r="J14465" s="3">
        <v>56.8</v>
      </c>
      <c r="K14465" s="3">
        <v>68.5</v>
      </c>
    </row>
    <row r="14466" spans="1:11" x14ac:dyDescent="0.4">
      <c r="A14466" t="s">
        <v>43577</v>
      </c>
      <c r="B14466" s="1" t="s">
        <v>43578</v>
      </c>
      <c r="C14466" s="2">
        <v>46182.401527777802</v>
      </c>
      <c r="D14466" s="1" t="s">
        <v>43579</v>
      </c>
      <c r="E14466" s="1" t="s">
        <v>42595</v>
      </c>
      <c r="F14466" s="2">
        <v>46156.666678240697</v>
      </c>
      <c r="G14466" s="3">
        <v>61.6</v>
      </c>
      <c r="H14466" s="3">
        <v>50</v>
      </c>
      <c r="I14466" s="3">
        <v>82.5</v>
      </c>
      <c r="J14466" s="3">
        <v>52.5</v>
      </c>
      <c r="K14466" s="3">
        <v>62.6</v>
      </c>
    </row>
    <row r="14467" spans="1:11" x14ac:dyDescent="0.4">
      <c r="A14467" t="s">
        <v>43580</v>
      </c>
      <c r="B14467" s="1" t="s">
        <v>43581</v>
      </c>
      <c r="C14467" s="2">
        <v>46182.401851851799</v>
      </c>
      <c r="D14467" s="1" t="s">
        <v>43582</v>
      </c>
      <c r="E14467" s="1" t="s">
        <v>42595</v>
      </c>
      <c r="F14467" s="2">
        <v>46156.708344907398</v>
      </c>
      <c r="G14467" s="3">
        <v>58.1</v>
      </c>
      <c r="H14467" s="3">
        <v>47.6</v>
      </c>
      <c r="I14467" s="3">
        <v>83.2</v>
      </c>
      <c r="J14467" s="3">
        <v>51.4</v>
      </c>
      <c r="K14467" s="3">
        <v>58.9</v>
      </c>
    </row>
    <row r="14468" spans="1:11" x14ac:dyDescent="0.4">
      <c r="A14468" t="s">
        <v>43583</v>
      </c>
      <c r="B14468" s="1" t="s">
        <v>43584</v>
      </c>
      <c r="C14468" s="2">
        <v>46182.401620370401</v>
      </c>
      <c r="D14468" s="1" t="s">
        <v>43585</v>
      </c>
      <c r="E14468" s="1" t="s">
        <v>42595</v>
      </c>
      <c r="F14468" s="2">
        <v>46156.750011574099</v>
      </c>
      <c r="G14468" s="3">
        <v>55.9</v>
      </c>
      <c r="H14468" s="3">
        <v>48.7</v>
      </c>
      <c r="I14468" s="3">
        <v>75.8</v>
      </c>
      <c r="J14468" s="3">
        <v>51.4</v>
      </c>
      <c r="K14468" s="3">
        <v>58.3</v>
      </c>
    </row>
    <row r="14469" spans="1:11" x14ac:dyDescent="0.4">
      <c r="A14469" t="s">
        <v>43586</v>
      </c>
      <c r="B14469" s="1" t="s">
        <v>43587</v>
      </c>
      <c r="C14469" s="2">
        <v>46182.401886574102</v>
      </c>
      <c r="D14469" s="1" t="s">
        <v>43588</v>
      </c>
      <c r="E14469" s="1" t="s">
        <v>42595</v>
      </c>
      <c r="F14469" s="2">
        <v>46156.791678240697</v>
      </c>
      <c r="G14469" s="3">
        <v>54.9</v>
      </c>
      <c r="H14469" s="3">
        <v>48.5</v>
      </c>
      <c r="I14469" s="3">
        <v>73</v>
      </c>
      <c r="J14469" s="3">
        <v>51.7</v>
      </c>
      <c r="K14469" s="3">
        <v>56.7</v>
      </c>
    </row>
    <row r="14470" spans="1:11" x14ac:dyDescent="0.4">
      <c r="A14470" t="s">
        <v>43589</v>
      </c>
      <c r="B14470" s="1" t="s">
        <v>43590</v>
      </c>
      <c r="C14470" s="2">
        <v>46182.401701388902</v>
      </c>
      <c r="D14470" s="1" t="s">
        <v>43591</v>
      </c>
      <c r="E14470" s="1" t="s">
        <v>42595</v>
      </c>
      <c r="F14470" s="2">
        <v>46156.833344907398</v>
      </c>
      <c r="G14470" s="3">
        <v>57.1</v>
      </c>
      <c r="H14470" s="3">
        <v>49.8</v>
      </c>
      <c r="I14470" s="3">
        <v>76.099999999999994</v>
      </c>
      <c r="J14470" s="3">
        <v>52.9</v>
      </c>
      <c r="K14470" s="3">
        <v>58.4</v>
      </c>
    </row>
    <row r="14471" spans="1:11" x14ac:dyDescent="0.4">
      <c r="A14471" t="s">
        <v>43592</v>
      </c>
      <c r="B14471" s="1" t="s">
        <v>43593</v>
      </c>
      <c r="C14471" s="2">
        <v>46182.401793981502</v>
      </c>
      <c r="D14471" s="1" t="s">
        <v>43594</v>
      </c>
      <c r="E14471" s="1" t="s">
        <v>42595</v>
      </c>
      <c r="F14471" s="2">
        <v>46156.875011574099</v>
      </c>
      <c r="G14471" s="3">
        <v>54.3</v>
      </c>
      <c r="H14471" s="3">
        <v>48.3</v>
      </c>
      <c r="I14471" s="3">
        <v>73.400000000000006</v>
      </c>
      <c r="J14471" s="3">
        <v>52</v>
      </c>
      <c r="K14471" s="3">
        <v>55.6</v>
      </c>
    </row>
    <row r="14472" spans="1:11" x14ac:dyDescent="0.4">
      <c r="A14472" t="s">
        <v>43595</v>
      </c>
      <c r="B14472" s="1" t="s">
        <v>43596</v>
      </c>
      <c r="C14472" s="2">
        <v>46182.401851851799</v>
      </c>
      <c r="D14472" s="1" t="s">
        <v>43597</v>
      </c>
      <c r="E14472" s="1" t="s">
        <v>42595</v>
      </c>
      <c r="F14472" s="2">
        <v>46156.916678240697</v>
      </c>
      <c r="G14472" s="3">
        <v>57.4</v>
      </c>
      <c r="H14472" s="3">
        <v>48.5</v>
      </c>
      <c r="I14472" s="3">
        <v>77.2</v>
      </c>
      <c r="J14472" s="3">
        <v>52.7</v>
      </c>
      <c r="K14472" s="3">
        <v>59</v>
      </c>
    </row>
    <row r="14473" spans="1:11" x14ac:dyDescent="0.4">
      <c r="A14473" t="s">
        <v>43598</v>
      </c>
      <c r="B14473" s="1" t="s">
        <v>43599</v>
      </c>
      <c r="C14473" s="2">
        <v>46182.401678240698</v>
      </c>
      <c r="D14473" s="1" t="s">
        <v>43600</v>
      </c>
      <c r="E14473" s="1" t="s">
        <v>42595</v>
      </c>
      <c r="F14473" s="2">
        <v>46156.958344907398</v>
      </c>
      <c r="G14473" s="3">
        <v>54.6</v>
      </c>
      <c r="H14473" s="3">
        <v>49.6</v>
      </c>
      <c r="I14473" s="3">
        <v>72.599999999999994</v>
      </c>
      <c r="J14473" s="3">
        <v>51.7</v>
      </c>
      <c r="K14473" s="3">
        <v>56.1</v>
      </c>
    </row>
    <row r="14474" spans="1:11" x14ac:dyDescent="0.4">
      <c r="A14474" t="s">
        <v>43601</v>
      </c>
      <c r="B14474" s="1" t="s">
        <v>43602</v>
      </c>
      <c r="C14474" s="2">
        <v>46182.401967592603</v>
      </c>
      <c r="D14474" s="1" t="s">
        <v>43603</v>
      </c>
      <c r="E14474" s="1" t="s">
        <v>42595</v>
      </c>
      <c r="F14474" s="2">
        <v>46157.000011574099</v>
      </c>
      <c r="G14474" s="3">
        <v>53.8</v>
      </c>
      <c r="H14474" s="3">
        <v>48.4</v>
      </c>
      <c r="I14474" s="3">
        <v>72</v>
      </c>
      <c r="J14474" s="3">
        <v>51.3</v>
      </c>
      <c r="K14474" s="3">
        <v>55.2</v>
      </c>
    </row>
    <row r="14475" spans="1:11" x14ac:dyDescent="0.4">
      <c r="A14475" t="s">
        <v>43604</v>
      </c>
      <c r="B14475" s="1" t="s">
        <v>43605</v>
      </c>
      <c r="C14475" s="2">
        <v>46182.401851851799</v>
      </c>
      <c r="D14475" s="1" t="s">
        <v>43606</v>
      </c>
      <c r="E14475" s="1" t="s">
        <v>42595</v>
      </c>
      <c r="F14475" s="2">
        <v>46157.041678240697</v>
      </c>
      <c r="G14475" s="3">
        <v>53.8</v>
      </c>
      <c r="H14475" s="3">
        <v>49.9</v>
      </c>
      <c r="I14475" s="3">
        <v>71</v>
      </c>
      <c r="J14475" s="3">
        <v>51.9</v>
      </c>
      <c r="K14475" s="3">
        <v>55</v>
      </c>
    </row>
    <row r="14476" spans="1:11" x14ac:dyDescent="0.4">
      <c r="A14476" t="s">
        <v>43607</v>
      </c>
      <c r="B14476" s="1" t="s">
        <v>43608</v>
      </c>
      <c r="C14476" s="2">
        <v>46182.402002314797</v>
      </c>
      <c r="D14476" s="1" t="s">
        <v>43609</v>
      </c>
      <c r="E14476" s="1" t="s">
        <v>42595</v>
      </c>
      <c r="F14476" s="2">
        <v>46157.083344907398</v>
      </c>
      <c r="G14476" s="3">
        <v>53.6</v>
      </c>
      <c r="H14476" s="3">
        <v>49.2</v>
      </c>
      <c r="I14476" s="3">
        <v>70.099999999999994</v>
      </c>
      <c r="J14476" s="3">
        <v>51.5</v>
      </c>
      <c r="K14476" s="3">
        <v>54.8</v>
      </c>
    </row>
    <row r="14477" spans="1:11" x14ac:dyDescent="0.4">
      <c r="A14477" t="s">
        <v>43610</v>
      </c>
      <c r="B14477" s="1" t="s">
        <v>43611</v>
      </c>
      <c r="C14477" s="2">
        <v>46182.401944444398</v>
      </c>
      <c r="D14477" s="1" t="s">
        <v>43612</v>
      </c>
      <c r="E14477" s="1" t="s">
        <v>42595</v>
      </c>
      <c r="F14477" s="2">
        <v>46157.125011574099</v>
      </c>
      <c r="G14477" s="3">
        <v>51.8</v>
      </c>
      <c r="H14477" s="3">
        <v>45.8</v>
      </c>
      <c r="I14477" s="3">
        <v>66.7</v>
      </c>
      <c r="J14477" s="3">
        <v>47.9</v>
      </c>
      <c r="K14477" s="3">
        <v>53.7</v>
      </c>
    </row>
    <row r="14478" spans="1:11" x14ac:dyDescent="0.4">
      <c r="A14478" t="s">
        <v>43613</v>
      </c>
      <c r="B14478" s="1" t="s">
        <v>43614</v>
      </c>
      <c r="C14478" s="2">
        <v>46182.402013888903</v>
      </c>
      <c r="D14478" s="1" t="s">
        <v>43615</v>
      </c>
      <c r="E14478" s="1" t="s">
        <v>42595</v>
      </c>
      <c r="F14478" s="2">
        <v>46157.166678240697</v>
      </c>
      <c r="G14478" s="3">
        <v>55.6</v>
      </c>
      <c r="H14478" s="3">
        <v>48.8</v>
      </c>
      <c r="I14478" s="3">
        <v>75.5</v>
      </c>
      <c r="J14478" s="3">
        <v>52.1</v>
      </c>
      <c r="K14478" s="3">
        <v>56.9</v>
      </c>
    </row>
    <row r="14479" spans="1:11" x14ac:dyDescent="0.4">
      <c r="A14479" t="s">
        <v>43616</v>
      </c>
      <c r="B14479" s="1" t="s">
        <v>43617</v>
      </c>
      <c r="C14479" s="2">
        <v>46182.401585648098</v>
      </c>
      <c r="D14479" s="1" t="s">
        <v>43618</v>
      </c>
      <c r="E14479" s="1" t="s">
        <v>42595</v>
      </c>
      <c r="F14479" s="2">
        <v>46157.208344907398</v>
      </c>
      <c r="G14479" s="3">
        <v>60.6</v>
      </c>
      <c r="H14479" s="3">
        <v>51.2</v>
      </c>
      <c r="I14479" s="3">
        <v>94.3</v>
      </c>
      <c r="J14479" s="3">
        <v>54</v>
      </c>
      <c r="K14479" s="3">
        <v>58</v>
      </c>
    </row>
    <row r="14480" spans="1:11" x14ac:dyDescent="0.4">
      <c r="A14480" t="s">
        <v>43619</v>
      </c>
      <c r="B14480" s="1" t="s">
        <v>43620</v>
      </c>
      <c r="C14480" s="2">
        <v>46182.401840277802</v>
      </c>
      <c r="D14480" s="1" t="s">
        <v>43621</v>
      </c>
      <c r="E14480" s="1" t="s">
        <v>42595</v>
      </c>
      <c r="F14480" s="2">
        <v>46157.250011574099</v>
      </c>
      <c r="G14480" s="3">
        <v>57.2</v>
      </c>
      <c r="H14480" s="3">
        <v>51.3</v>
      </c>
      <c r="I14480" s="3">
        <v>81.599999999999994</v>
      </c>
      <c r="J14480" s="3">
        <v>53.3</v>
      </c>
      <c r="K14480" s="3">
        <v>58.5</v>
      </c>
    </row>
    <row r="14481" spans="1:11" x14ac:dyDescent="0.4">
      <c r="A14481" t="s">
        <v>43622</v>
      </c>
      <c r="B14481" s="1" t="s">
        <v>43623</v>
      </c>
      <c r="C14481" s="2">
        <v>46182.401550925897</v>
      </c>
      <c r="D14481" s="1" t="s">
        <v>43624</v>
      </c>
      <c r="E14481" s="1" t="s">
        <v>42595</v>
      </c>
      <c r="F14481" s="2">
        <v>46157.291678240697</v>
      </c>
      <c r="G14481" s="3">
        <v>71.599999999999994</v>
      </c>
      <c r="H14481" s="3">
        <v>50.2</v>
      </c>
      <c r="I14481" s="3">
        <v>106.7</v>
      </c>
      <c r="J14481" s="3">
        <v>54.2</v>
      </c>
      <c r="K14481" s="3">
        <v>62.6</v>
      </c>
    </row>
    <row r="14482" spans="1:11" x14ac:dyDescent="0.4">
      <c r="A14482" t="s">
        <v>43625</v>
      </c>
      <c r="B14482" s="1" t="s">
        <v>43626</v>
      </c>
      <c r="C14482" s="2">
        <v>46182.401817129597</v>
      </c>
      <c r="D14482" s="1" t="s">
        <v>43627</v>
      </c>
      <c r="E14482" s="1" t="s">
        <v>42595</v>
      </c>
      <c r="F14482" s="2">
        <v>46157.333344907398</v>
      </c>
      <c r="G14482" s="3">
        <v>64.099999999999994</v>
      </c>
      <c r="H14482" s="3">
        <v>52</v>
      </c>
      <c r="I14482" s="3">
        <v>81.400000000000006</v>
      </c>
      <c r="J14482" s="3">
        <v>56.9</v>
      </c>
      <c r="K14482" s="3">
        <v>66.400000000000006</v>
      </c>
    </row>
    <row r="14483" spans="1:11" x14ac:dyDescent="0.4">
      <c r="A14483" t="s">
        <v>43628</v>
      </c>
      <c r="B14483" s="1" t="s">
        <v>43629</v>
      </c>
      <c r="C14483" s="2">
        <v>46182.401967592603</v>
      </c>
      <c r="D14483" s="1" t="s">
        <v>43630</v>
      </c>
      <c r="E14483" s="1" t="s">
        <v>42595</v>
      </c>
      <c r="F14483" s="2">
        <v>46157.375011574099</v>
      </c>
      <c r="G14483" s="3">
        <v>64.8</v>
      </c>
      <c r="H14483" s="3">
        <v>51.6</v>
      </c>
      <c r="I14483" s="3">
        <v>85.7</v>
      </c>
      <c r="J14483" s="3">
        <v>59</v>
      </c>
      <c r="K14483" s="3">
        <v>66.3</v>
      </c>
    </row>
    <row r="14484" spans="1:11" x14ac:dyDescent="0.4">
      <c r="A14484" t="s">
        <v>43631</v>
      </c>
      <c r="B14484" s="1" t="s">
        <v>43632</v>
      </c>
      <c r="C14484" s="2">
        <v>46182.401793981502</v>
      </c>
      <c r="D14484" s="1" t="s">
        <v>43633</v>
      </c>
      <c r="E14484" s="1" t="s">
        <v>42595</v>
      </c>
      <c r="F14484" s="2">
        <v>46157.416678240697</v>
      </c>
      <c r="G14484" s="3">
        <v>61.6</v>
      </c>
      <c r="H14484" s="3">
        <v>51.7</v>
      </c>
      <c r="I14484" s="3">
        <v>83.3</v>
      </c>
      <c r="J14484" s="3">
        <v>55</v>
      </c>
      <c r="K14484" s="3">
        <v>64.2</v>
      </c>
    </row>
    <row r="14485" spans="1:11" x14ac:dyDescent="0.4">
      <c r="A14485" t="s">
        <v>43634</v>
      </c>
      <c r="B14485" s="1" t="s">
        <v>43635</v>
      </c>
      <c r="C14485" s="2">
        <v>46182.402048611097</v>
      </c>
      <c r="D14485" s="1" t="s">
        <v>43636</v>
      </c>
      <c r="E14485" s="1" t="s">
        <v>42595</v>
      </c>
      <c r="F14485" s="2">
        <v>46157.458344907398</v>
      </c>
      <c r="G14485" s="3">
        <v>61.3</v>
      </c>
      <c r="H14485" s="3">
        <v>51.7</v>
      </c>
      <c r="I14485" s="3">
        <v>85.5</v>
      </c>
      <c r="J14485" s="3">
        <v>55.3</v>
      </c>
      <c r="K14485" s="3">
        <v>63</v>
      </c>
    </row>
    <row r="14486" spans="1:11" x14ac:dyDescent="0.4">
      <c r="A14486" t="s">
        <v>43637</v>
      </c>
      <c r="B14486" s="1" t="s">
        <v>43638</v>
      </c>
      <c r="C14486" s="2">
        <v>46182.401527777802</v>
      </c>
      <c r="D14486" s="1" t="s">
        <v>43639</v>
      </c>
      <c r="E14486" s="1" t="s">
        <v>42595</v>
      </c>
      <c r="F14486" s="2">
        <v>46157.500011574099</v>
      </c>
      <c r="G14486" s="3">
        <v>65.099999999999994</v>
      </c>
      <c r="H14486" s="3">
        <v>51.7</v>
      </c>
      <c r="I14486" s="3">
        <v>85.9</v>
      </c>
      <c r="J14486" s="3">
        <v>55.4</v>
      </c>
      <c r="K14486" s="3">
        <v>66.3</v>
      </c>
    </row>
    <row r="14487" spans="1:11" x14ac:dyDescent="0.4">
      <c r="A14487" t="s">
        <v>43640</v>
      </c>
      <c r="B14487" s="1" t="s">
        <v>43641</v>
      </c>
      <c r="C14487" s="2">
        <v>46182.401631944398</v>
      </c>
      <c r="D14487" s="1" t="s">
        <v>43642</v>
      </c>
      <c r="E14487" s="1" t="s">
        <v>42595</v>
      </c>
      <c r="F14487" s="2">
        <v>46157.541678240697</v>
      </c>
      <c r="G14487" s="3">
        <v>60.3</v>
      </c>
      <c r="H14487" s="3">
        <v>52.4</v>
      </c>
      <c r="I14487" s="3">
        <v>88.7</v>
      </c>
      <c r="J14487" s="3">
        <v>55</v>
      </c>
      <c r="K14487" s="3">
        <v>62</v>
      </c>
    </row>
    <row r="14488" spans="1:11" x14ac:dyDescent="0.4">
      <c r="A14488" t="s">
        <v>43643</v>
      </c>
      <c r="B14488" s="1" t="s">
        <v>43644</v>
      </c>
      <c r="C14488" s="2">
        <v>46182.401689814797</v>
      </c>
      <c r="D14488" s="1" t="s">
        <v>43645</v>
      </c>
      <c r="E14488" s="1" t="s">
        <v>42595</v>
      </c>
      <c r="F14488" s="2">
        <v>46157.583344907398</v>
      </c>
      <c r="G14488" s="3">
        <v>62.7</v>
      </c>
      <c r="H14488" s="3">
        <v>49.7</v>
      </c>
      <c r="I14488" s="3">
        <v>87.7</v>
      </c>
      <c r="J14488" s="3">
        <v>53.8</v>
      </c>
      <c r="K14488" s="3">
        <v>65.400000000000006</v>
      </c>
    </row>
    <row r="14489" spans="1:11" x14ac:dyDescent="0.4">
      <c r="A14489" t="s">
        <v>43646</v>
      </c>
      <c r="B14489" s="1" t="s">
        <v>43647</v>
      </c>
      <c r="C14489" s="2">
        <v>46182.401990740698</v>
      </c>
      <c r="D14489" s="1" t="s">
        <v>43648</v>
      </c>
      <c r="E14489" s="1" t="s">
        <v>42595</v>
      </c>
      <c r="F14489" s="2">
        <v>46157.625011574099</v>
      </c>
      <c r="G14489" s="3">
        <v>62.4</v>
      </c>
      <c r="H14489" s="3">
        <v>48.4</v>
      </c>
      <c r="I14489" s="3">
        <v>89</v>
      </c>
      <c r="J14489" s="3">
        <v>51.9</v>
      </c>
      <c r="K14489" s="3">
        <v>63.3</v>
      </c>
    </row>
    <row r="14490" spans="1:11" x14ac:dyDescent="0.4">
      <c r="A14490" t="s">
        <v>43649</v>
      </c>
      <c r="B14490" s="1" t="s">
        <v>43650</v>
      </c>
      <c r="C14490" s="2">
        <v>46182.401504629597</v>
      </c>
      <c r="D14490" s="1" t="s">
        <v>43651</v>
      </c>
      <c r="E14490" s="1" t="s">
        <v>42595</v>
      </c>
      <c r="F14490" s="2">
        <v>46157.666678240697</v>
      </c>
      <c r="G14490" s="3">
        <v>59.2</v>
      </c>
      <c r="H14490" s="3">
        <v>47.4</v>
      </c>
      <c r="I14490" s="3">
        <v>84.1</v>
      </c>
      <c r="J14490" s="3">
        <v>51.3</v>
      </c>
      <c r="K14490" s="3">
        <v>60.1</v>
      </c>
    </row>
    <row r="14491" spans="1:11" x14ac:dyDescent="0.4">
      <c r="A14491" t="s">
        <v>43652</v>
      </c>
      <c r="B14491" s="1" t="s">
        <v>43653</v>
      </c>
      <c r="C14491" s="2">
        <v>46182.401550925897</v>
      </c>
      <c r="D14491" s="1" t="s">
        <v>43654</v>
      </c>
      <c r="E14491" s="1" t="s">
        <v>42595</v>
      </c>
      <c r="F14491" s="2">
        <v>46157.708344907398</v>
      </c>
      <c r="G14491" s="3">
        <v>58.3</v>
      </c>
      <c r="H14491" s="3">
        <v>47.9</v>
      </c>
      <c r="I14491" s="3">
        <v>82.7</v>
      </c>
      <c r="J14491" s="3">
        <v>51.7</v>
      </c>
      <c r="K14491" s="3">
        <v>60</v>
      </c>
    </row>
    <row r="14492" spans="1:11" x14ac:dyDescent="0.4">
      <c r="A14492" t="s">
        <v>43655</v>
      </c>
      <c r="B14492" s="1" t="s">
        <v>43656</v>
      </c>
      <c r="C14492" s="2">
        <v>46182.401793981502</v>
      </c>
      <c r="D14492" s="1" t="s">
        <v>43657</v>
      </c>
      <c r="E14492" s="1" t="s">
        <v>42595</v>
      </c>
      <c r="F14492" s="2">
        <v>46157.750011574099</v>
      </c>
      <c r="G14492" s="3">
        <v>57.1</v>
      </c>
      <c r="H14492" s="3">
        <v>47.7</v>
      </c>
      <c r="I14492" s="3">
        <v>82.9</v>
      </c>
      <c r="J14492" s="3">
        <v>51</v>
      </c>
      <c r="K14492" s="3">
        <v>58</v>
      </c>
    </row>
    <row r="14493" spans="1:11" x14ac:dyDescent="0.4">
      <c r="A14493" t="s">
        <v>43658</v>
      </c>
      <c r="B14493" s="1" t="s">
        <v>43659</v>
      </c>
      <c r="C14493" s="2">
        <v>46182.401574074102</v>
      </c>
      <c r="D14493" s="1" t="s">
        <v>43660</v>
      </c>
      <c r="E14493" s="1" t="s">
        <v>42595</v>
      </c>
      <c r="F14493" s="2">
        <v>46157.791678240697</v>
      </c>
      <c r="G14493" s="3">
        <v>56.8</v>
      </c>
      <c r="H14493" s="3">
        <v>46.2</v>
      </c>
      <c r="I14493" s="3">
        <v>79.5</v>
      </c>
      <c r="J14493" s="3">
        <v>49.8</v>
      </c>
      <c r="K14493" s="3">
        <v>58.3</v>
      </c>
    </row>
    <row r="14494" spans="1:11" x14ac:dyDescent="0.4">
      <c r="A14494" t="s">
        <v>43661</v>
      </c>
      <c r="B14494" s="1" t="s">
        <v>43662</v>
      </c>
      <c r="C14494" s="2">
        <v>46182.401898148099</v>
      </c>
      <c r="D14494" s="1" t="s">
        <v>43663</v>
      </c>
      <c r="E14494" s="1" t="s">
        <v>42595</v>
      </c>
      <c r="F14494" s="2">
        <v>46157.833344907398</v>
      </c>
      <c r="G14494" s="3">
        <v>54.6</v>
      </c>
      <c r="H14494" s="3">
        <v>47.8</v>
      </c>
      <c r="I14494" s="3">
        <v>78.7</v>
      </c>
      <c r="J14494" s="3">
        <v>51.7</v>
      </c>
      <c r="K14494" s="3">
        <v>56.1</v>
      </c>
    </row>
    <row r="14495" spans="1:11" x14ac:dyDescent="0.4">
      <c r="A14495" t="s">
        <v>43664</v>
      </c>
      <c r="B14495" s="1" t="s">
        <v>43665</v>
      </c>
      <c r="C14495" s="2">
        <v>46182.402037036998</v>
      </c>
      <c r="D14495" s="1" t="s">
        <v>43666</v>
      </c>
      <c r="E14495" s="1" t="s">
        <v>42595</v>
      </c>
      <c r="F14495" s="2">
        <v>46157.875011574099</v>
      </c>
      <c r="G14495" s="3">
        <v>52.2</v>
      </c>
      <c r="H14495" s="3">
        <v>47</v>
      </c>
      <c r="I14495" s="3">
        <v>69.8</v>
      </c>
      <c r="J14495" s="3">
        <v>49.6</v>
      </c>
      <c r="K14495" s="3">
        <v>53.7</v>
      </c>
    </row>
    <row r="14496" spans="1:11" x14ac:dyDescent="0.4">
      <c r="A14496" t="s">
        <v>43667</v>
      </c>
      <c r="B14496" s="1" t="s">
        <v>43668</v>
      </c>
      <c r="C14496" s="2">
        <v>46182.401631944398</v>
      </c>
      <c r="D14496" s="1" t="s">
        <v>43669</v>
      </c>
      <c r="E14496" s="1" t="s">
        <v>42595</v>
      </c>
      <c r="F14496" s="2">
        <v>46157.916678240697</v>
      </c>
      <c r="G14496" s="3">
        <v>54.1</v>
      </c>
      <c r="H14496" s="3">
        <v>49.9</v>
      </c>
      <c r="I14496" s="3">
        <v>74.900000000000006</v>
      </c>
      <c r="J14496" s="3">
        <v>52.2</v>
      </c>
      <c r="K14496" s="3">
        <v>55.2</v>
      </c>
    </row>
    <row r="14497" spans="1:11" x14ac:dyDescent="0.4">
      <c r="A14497" t="s">
        <v>43670</v>
      </c>
      <c r="B14497" s="1" t="s">
        <v>43671</v>
      </c>
      <c r="C14497" s="2">
        <v>46182.401828703703</v>
      </c>
      <c r="D14497" s="1" t="s">
        <v>43672</v>
      </c>
      <c r="E14497" s="1" t="s">
        <v>42595</v>
      </c>
      <c r="F14497" s="2">
        <v>46157.958344907398</v>
      </c>
      <c r="G14497" s="3">
        <v>53.1</v>
      </c>
      <c r="H14497" s="3">
        <v>48.4</v>
      </c>
      <c r="I14497" s="3">
        <v>68.900000000000006</v>
      </c>
      <c r="J14497" s="3">
        <v>51.2</v>
      </c>
      <c r="K14497" s="3">
        <v>54.3</v>
      </c>
    </row>
    <row r="14498" spans="1:11" x14ac:dyDescent="0.4">
      <c r="A14498" t="s">
        <v>43673</v>
      </c>
      <c r="B14498" s="1" t="s">
        <v>43674</v>
      </c>
      <c r="C14498" s="2">
        <v>46182.401944444398</v>
      </c>
      <c r="D14498" s="1" t="s">
        <v>43675</v>
      </c>
      <c r="E14498" s="1" t="s">
        <v>42595</v>
      </c>
      <c r="F14498" s="2">
        <v>46158.000011574099</v>
      </c>
      <c r="G14498" s="3">
        <v>53</v>
      </c>
      <c r="H14498" s="3">
        <v>50.1</v>
      </c>
      <c r="I14498" s="3">
        <v>73.8</v>
      </c>
      <c r="J14498" s="3">
        <v>51.6</v>
      </c>
      <c r="K14498" s="3">
        <v>53.9</v>
      </c>
    </row>
    <row r="14499" spans="1:11" x14ac:dyDescent="0.4">
      <c r="A14499" t="s">
        <v>43676</v>
      </c>
      <c r="B14499" s="1" t="s">
        <v>43677</v>
      </c>
      <c r="C14499" s="2">
        <v>46182.402060185203</v>
      </c>
      <c r="D14499" s="1" t="s">
        <v>43678</v>
      </c>
      <c r="E14499" s="1" t="s">
        <v>42595</v>
      </c>
      <c r="F14499" s="2">
        <v>46158.041678240697</v>
      </c>
      <c r="G14499" s="3">
        <v>53.8</v>
      </c>
      <c r="H14499" s="3">
        <v>49.6</v>
      </c>
      <c r="I14499" s="3">
        <v>73.400000000000006</v>
      </c>
      <c r="J14499" s="3">
        <v>52</v>
      </c>
      <c r="K14499" s="3">
        <v>55.1</v>
      </c>
    </row>
    <row r="14500" spans="1:11" x14ac:dyDescent="0.4">
      <c r="A14500" t="s">
        <v>43679</v>
      </c>
      <c r="B14500" s="1" t="s">
        <v>43680</v>
      </c>
      <c r="C14500" s="2">
        <v>46182.401736111096</v>
      </c>
      <c r="D14500" s="1" t="s">
        <v>43681</v>
      </c>
      <c r="E14500" s="1" t="s">
        <v>42595</v>
      </c>
      <c r="F14500" s="2">
        <v>46158.083344907398</v>
      </c>
      <c r="G14500" s="3">
        <v>52.7</v>
      </c>
      <c r="H14500" s="3">
        <v>49.2</v>
      </c>
      <c r="I14500" s="3">
        <v>67.2</v>
      </c>
      <c r="J14500" s="3">
        <v>51.4</v>
      </c>
      <c r="K14500" s="3">
        <v>53.6</v>
      </c>
    </row>
    <row r="14501" spans="1:11" x14ac:dyDescent="0.4">
      <c r="A14501" t="s">
        <v>43682</v>
      </c>
      <c r="B14501" s="1" t="s">
        <v>43683</v>
      </c>
      <c r="C14501" s="2">
        <v>46182.401956018497</v>
      </c>
      <c r="D14501" s="1" t="s">
        <v>43684</v>
      </c>
      <c r="E14501" s="1" t="s">
        <v>42595</v>
      </c>
      <c r="F14501" s="2">
        <v>46158.125011574099</v>
      </c>
      <c r="G14501" s="3">
        <v>51.1</v>
      </c>
      <c r="H14501" s="3">
        <v>47.4</v>
      </c>
      <c r="I14501" s="3">
        <v>64.2</v>
      </c>
      <c r="J14501" s="3">
        <v>49.4</v>
      </c>
      <c r="K14501" s="3">
        <v>52.3</v>
      </c>
    </row>
    <row r="14502" spans="1:11" x14ac:dyDescent="0.4">
      <c r="A14502" t="s">
        <v>43685</v>
      </c>
      <c r="B14502" s="1" t="s">
        <v>43686</v>
      </c>
      <c r="C14502" s="2">
        <v>46182.401712963001</v>
      </c>
      <c r="D14502" s="1" t="s">
        <v>43687</v>
      </c>
      <c r="E14502" s="1" t="s">
        <v>42595</v>
      </c>
      <c r="F14502" s="2">
        <v>46158.166678240697</v>
      </c>
      <c r="G14502" s="3">
        <v>52.9</v>
      </c>
      <c r="H14502" s="3">
        <v>47.6</v>
      </c>
      <c r="I14502" s="3">
        <v>73.3</v>
      </c>
      <c r="J14502" s="3">
        <v>50.3</v>
      </c>
      <c r="K14502" s="3">
        <v>53.9</v>
      </c>
    </row>
    <row r="14503" spans="1:11" x14ac:dyDescent="0.4">
      <c r="A14503" t="s">
        <v>43688</v>
      </c>
      <c r="B14503" s="1" t="s">
        <v>43689</v>
      </c>
      <c r="C14503" s="2">
        <v>46182.401712963001</v>
      </c>
      <c r="D14503" s="1" t="s">
        <v>43690</v>
      </c>
      <c r="E14503" s="1" t="s">
        <v>42595</v>
      </c>
      <c r="F14503" s="2">
        <v>46158.208344907398</v>
      </c>
      <c r="G14503" s="3">
        <v>56.4</v>
      </c>
      <c r="H14503" s="3">
        <v>50.3</v>
      </c>
      <c r="I14503" s="3">
        <v>79.7</v>
      </c>
      <c r="J14503" s="3">
        <v>53.1</v>
      </c>
      <c r="K14503" s="3">
        <v>57.5</v>
      </c>
    </row>
    <row r="14504" spans="1:11" x14ac:dyDescent="0.4">
      <c r="A14504" t="s">
        <v>43691</v>
      </c>
      <c r="B14504" s="1" t="s">
        <v>43692</v>
      </c>
      <c r="C14504" s="2">
        <v>46182.401793981502</v>
      </c>
      <c r="D14504" s="1" t="s">
        <v>43693</v>
      </c>
      <c r="E14504" s="1" t="s">
        <v>42595</v>
      </c>
      <c r="F14504" s="2">
        <v>46158.250011574099</v>
      </c>
      <c r="G14504" s="3">
        <v>56.9</v>
      </c>
      <c r="H14504" s="3">
        <v>50</v>
      </c>
      <c r="I14504" s="3">
        <v>83.5</v>
      </c>
      <c r="J14504" s="3">
        <v>52.9</v>
      </c>
      <c r="K14504" s="3">
        <v>58.2</v>
      </c>
    </row>
    <row r="14505" spans="1:11" x14ac:dyDescent="0.4">
      <c r="A14505" t="s">
        <v>43694</v>
      </c>
      <c r="B14505" s="1" t="s">
        <v>43695</v>
      </c>
      <c r="C14505" s="2">
        <v>46182.401678240698</v>
      </c>
      <c r="D14505" s="1" t="s">
        <v>43696</v>
      </c>
      <c r="E14505" s="1" t="s">
        <v>42595</v>
      </c>
      <c r="F14505" s="2">
        <v>46158.291678240697</v>
      </c>
      <c r="G14505" s="3">
        <v>56.1</v>
      </c>
      <c r="H14505" s="3">
        <v>49.3</v>
      </c>
      <c r="I14505" s="3">
        <v>76.599999999999994</v>
      </c>
      <c r="J14505" s="3">
        <v>52.4</v>
      </c>
      <c r="K14505" s="3">
        <v>58.3</v>
      </c>
    </row>
    <row r="14506" spans="1:11" x14ac:dyDescent="0.4">
      <c r="A14506" t="s">
        <v>43697</v>
      </c>
      <c r="B14506" s="1" t="s">
        <v>43698</v>
      </c>
      <c r="C14506" s="2">
        <v>46182.4014930556</v>
      </c>
      <c r="D14506" s="1" t="s">
        <v>43699</v>
      </c>
      <c r="E14506" s="1" t="s">
        <v>42595</v>
      </c>
      <c r="F14506" s="2">
        <v>46158.333344907398</v>
      </c>
      <c r="G14506" s="3">
        <v>56.5</v>
      </c>
      <c r="H14506" s="3">
        <v>49.2</v>
      </c>
      <c r="I14506" s="3">
        <v>78.400000000000006</v>
      </c>
      <c r="J14506" s="3">
        <v>52.2</v>
      </c>
      <c r="K14506" s="3">
        <v>57.8</v>
      </c>
    </row>
    <row r="14507" spans="1:11" x14ac:dyDescent="0.4">
      <c r="A14507" t="s">
        <v>43700</v>
      </c>
      <c r="B14507" s="1" t="s">
        <v>43701</v>
      </c>
      <c r="C14507" s="2">
        <v>46182.401585648098</v>
      </c>
      <c r="D14507" s="1" t="s">
        <v>43702</v>
      </c>
      <c r="E14507" s="1" t="s">
        <v>42595</v>
      </c>
      <c r="F14507" s="2">
        <v>46158.375011574099</v>
      </c>
      <c r="G14507" s="3">
        <v>56.9</v>
      </c>
      <c r="H14507" s="3">
        <v>49.4</v>
      </c>
      <c r="I14507" s="3">
        <v>83.2</v>
      </c>
      <c r="J14507" s="3">
        <v>52.2</v>
      </c>
      <c r="K14507" s="3">
        <v>58.6</v>
      </c>
    </row>
    <row r="14508" spans="1:11" x14ac:dyDescent="0.4">
      <c r="A14508" t="s">
        <v>43703</v>
      </c>
      <c r="B14508" s="1" t="s">
        <v>43704</v>
      </c>
      <c r="C14508" s="2">
        <v>46182.401550925897</v>
      </c>
      <c r="D14508" s="1" t="s">
        <v>43705</v>
      </c>
      <c r="E14508" s="1" t="s">
        <v>42595</v>
      </c>
      <c r="F14508" s="2">
        <v>46158.416678240697</v>
      </c>
      <c r="G14508" s="3">
        <v>57.7</v>
      </c>
      <c r="H14508" s="3">
        <v>49.7</v>
      </c>
      <c r="I14508" s="3">
        <v>78</v>
      </c>
      <c r="J14508" s="3">
        <v>53</v>
      </c>
      <c r="K14508" s="3">
        <v>59.7</v>
      </c>
    </row>
    <row r="14509" spans="1:11" x14ac:dyDescent="0.4">
      <c r="A14509" t="s">
        <v>43706</v>
      </c>
      <c r="B14509" s="1" t="s">
        <v>43707</v>
      </c>
      <c r="C14509" s="2">
        <v>46182.401597222197</v>
      </c>
      <c r="D14509" s="1" t="s">
        <v>43708</v>
      </c>
      <c r="E14509" s="1" t="s">
        <v>42595</v>
      </c>
      <c r="F14509" s="2">
        <v>46158.458344907398</v>
      </c>
      <c r="G14509" s="3">
        <v>58.6</v>
      </c>
      <c r="H14509" s="3">
        <v>49.8</v>
      </c>
      <c r="I14509" s="3">
        <v>85.2</v>
      </c>
      <c r="J14509" s="3">
        <v>53.5</v>
      </c>
      <c r="K14509" s="3">
        <v>59.7</v>
      </c>
    </row>
    <row r="14510" spans="1:11" x14ac:dyDescent="0.4">
      <c r="A14510" t="s">
        <v>43709</v>
      </c>
      <c r="B14510" s="1" t="s">
        <v>43710</v>
      </c>
      <c r="C14510" s="2">
        <v>46182.401527777802</v>
      </c>
      <c r="D14510" s="1" t="s">
        <v>43711</v>
      </c>
      <c r="E14510" s="1" t="s">
        <v>42595</v>
      </c>
      <c r="F14510" s="2">
        <v>46158.500011574099</v>
      </c>
      <c r="G14510" s="3">
        <v>58.2</v>
      </c>
      <c r="H14510" s="3">
        <v>49</v>
      </c>
      <c r="I14510" s="3">
        <v>91.7</v>
      </c>
      <c r="J14510" s="3">
        <v>52.7</v>
      </c>
      <c r="K14510" s="3">
        <v>58.8</v>
      </c>
    </row>
    <row r="14511" spans="1:11" x14ac:dyDescent="0.4">
      <c r="A14511" t="s">
        <v>43712</v>
      </c>
      <c r="B14511" s="1" t="s">
        <v>43713</v>
      </c>
      <c r="C14511" s="2">
        <v>46182.401840277802</v>
      </c>
      <c r="D14511" s="1" t="s">
        <v>43714</v>
      </c>
      <c r="E14511" s="1" t="s">
        <v>42595</v>
      </c>
      <c r="F14511" s="2">
        <v>46158.541678240697</v>
      </c>
      <c r="G14511" s="3">
        <v>56.6</v>
      </c>
      <c r="H14511" s="3">
        <v>50.2</v>
      </c>
      <c r="I14511" s="3">
        <v>78.599999999999994</v>
      </c>
      <c r="J14511" s="3">
        <v>53.1</v>
      </c>
      <c r="K14511" s="3">
        <v>58</v>
      </c>
    </row>
    <row r="14512" spans="1:11" x14ac:dyDescent="0.4">
      <c r="A14512" t="s">
        <v>43715</v>
      </c>
      <c r="B14512" s="1" t="s">
        <v>43716</v>
      </c>
      <c r="C14512" s="2">
        <v>46182.401817129597</v>
      </c>
      <c r="D14512" s="1" t="s">
        <v>43717</v>
      </c>
      <c r="E14512" s="1" t="s">
        <v>42595</v>
      </c>
      <c r="F14512" s="2">
        <v>46158.583344907398</v>
      </c>
      <c r="G14512" s="3">
        <v>56.7</v>
      </c>
      <c r="H14512" s="3">
        <v>49.9</v>
      </c>
      <c r="I14512" s="3">
        <v>78.3</v>
      </c>
      <c r="J14512" s="3">
        <v>53.7</v>
      </c>
      <c r="K14512" s="3">
        <v>58</v>
      </c>
    </row>
    <row r="14513" spans="1:11" x14ac:dyDescent="0.4">
      <c r="A14513" t="s">
        <v>43718</v>
      </c>
      <c r="B14513" s="1" t="s">
        <v>43719</v>
      </c>
      <c r="C14513" s="2">
        <v>46182.401527777802</v>
      </c>
      <c r="D14513" s="1" t="s">
        <v>43720</v>
      </c>
      <c r="E14513" s="1" t="s">
        <v>42595</v>
      </c>
      <c r="F14513" s="2">
        <v>46158.625011574099</v>
      </c>
      <c r="G14513" s="3">
        <v>55.4</v>
      </c>
      <c r="H14513" s="3">
        <v>50.5</v>
      </c>
      <c r="I14513" s="3">
        <v>73.599999999999994</v>
      </c>
      <c r="J14513" s="3">
        <v>53</v>
      </c>
      <c r="K14513" s="3">
        <v>56.8</v>
      </c>
    </row>
    <row r="14514" spans="1:11" x14ac:dyDescent="0.4">
      <c r="A14514" t="s">
        <v>43721</v>
      </c>
      <c r="B14514" s="1" t="s">
        <v>43722</v>
      </c>
      <c r="C14514" s="2">
        <v>46182.402002314797</v>
      </c>
      <c r="D14514" s="1" t="s">
        <v>43723</v>
      </c>
      <c r="E14514" s="1" t="s">
        <v>42595</v>
      </c>
      <c r="F14514" s="2">
        <v>46158.666678240697</v>
      </c>
      <c r="G14514" s="3">
        <v>62.7</v>
      </c>
      <c r="H14514" s="3">
        <v>51.9</v>
      </c>
      <c r="I14514" s="3">
        <v>83.9</v>
      </c>
      <c r="J14514" s="3">
        <v>54.4</v>
      </c>
      <c r="K14514" s="3">
        <v>58.3</v>
      </c>
    </row>
    <row r="14515" spans="1:11" x14ac:dyDescent="0.4">
      <c r="A14515" t="s">
        <v>43724</v>
      </c>
      <c r="B14515" s="1" t="s">
        <v>43725</v>
      </c>
      <c r="C14515" s="2">
        <v>46182.401944444398</v>
      </c>
      <c r="D14515" s="1" t="s">
        <v>43726</v>
      </c>
      <c r="E14515" s="1" t="s">
        <v>42595</v>
      </c>
      <c r="F14515" s="2">
        <v>46158.708344907398</v>
      </c>
      <c r="G14515" s="3">
        <v>57.6</v>
      </c>
      <c r="H14515" s="3">
        <v>52.4</v>
      </c>
      <c r="I14515" s="3">
        <v>74.599999999999994</v>
      </c>
      <c r="J14515" s="3">
        <v>55.1</v>
      </c>
      <c r="K14515" s="3">
        <v>59.2</v>
      </c>
    </row>
    <row r="14516" spans="1:11" x14ac:dyDescent="0.4">
      <c r="A14516" t="s">
        <v>43727</v>
      </c>
      <c r="B14516" s="1" t="s">
        <v>43728</v>
      </c>
      <c r="C14516" s="2">
        <v>46182.401736111096</v>
      </c>
      <c r="D14516" s="1" t="s">
        <v>43729</v>
      </c>
      <c r="E14516" s="1" t="s">
        <v>42595</v>
      </c>
      <c r="F14516" s="2">
        <v>46158.750011574099</v>
      </c>
      <c r="G14516" s="3">
        <v>57</v>
      </c>
      <c r="H14516" s="3">
        <v>52.4</v>
      </c>
      <c r="I14516" s="3">
        <v>75.5</v>
      </c>
      <c r="J14516" s="3">
        <v>54.9</v>
      </c>
      <c r="K14516" s="3">
        <v>57.8</v>
      </c>
    </row>
    <row r="14517" spans="1:11" x14ac:dyDescent="0.4">
      <c r="A14517" t="s">
        <v>43730</v>
      </c>
      <c r="B14517" s="1" t="s">
        <v>43731</v>
      </c>
      <c r="C14517" s="2">
        <v>46182.401875000003</v>
      </c>
      <c r="D14517" s="1" t="s">
        <v>43732</v>
      </c>
      <c r="E14517" s="1" t="s">
        <v>42595</v>
      </c>
      <c r="F14517" s="2">
        <v>46158.791678240697</v>
      </c>
      <c r="G14517" s="3">
        <v>56.1</v>
      </c>
      <c r="H14517" s="3">
        <v>51.7</v>
      </c>
      <c r="I14517" s="3">
        <v>72</v>
      </c>
      <c r="J14517" s="3">
        <v>54</v>
      </c>
      <c r="K14517" s="3">
        <v>57.4</v>
      </c>
    </row>
    <row r="14518" spans="1:11" x14ac:dyDescent="0.4">
      <c r="A14518" t="s">
        <v>43733</v>
      </c>
      <c r="B14518" s="1" t="s">
        <v>43734</v>
      </c>
      <c r="C14518" s="2">
        <v>46182.401562500003</v>
      </c>
      <c r="D14518" s="1" t="s">
        <v>43735</v>
      </c>
      <c r="E14518" s="1" t="s">
        <v>42595</v>
      </c>
      <c r="F14518" s="2">
        <v>46158.833344907398</v>
      </c>
      <c r="G14518" s="3">
        <v>54.2</v>
      </c>
      <c r="H14518" s="3">
        <v>50.6</v>
      </c>
      <c r="I14518" s="3">
        <v>70.2</v>
      </c>
      <c r="J14518" s="3">
        <v>52.8</v>
      </c>
      <c r="K14518" s="3">
        <v>55.1</v>
      </c>
    </row>
    <row r="14519" spans="1:11" x14ac:dyDescent="0.4">
      <c r="A14519" t="s">
        <v>43736</v>
      </c>
      <c r="B14519" s="1" t="s">
        <v>43737</v>
      </c>
      <c r="C14519" s="2">
        <v>46182.401666666701</v>
      </c>
      <c r="D14519" s="1" t="s">
        <v>43738</v>
      </c>
      <c r="E14519" s="1" t="s">
        <v>42595</v>
      </c>
      <c r="F14519" s="2">
        <v>46158.875011574099</v>
      </c>
      <c r="G14519" s="3">
        <v>53.8</v>
      </c>
      <c r="H14519" s="3">
        <v>50.7</v>
      </c>
      <c r="I14519" s="3">
        <v>67.3</v>
      </c>
      <c r="J14519" s="3">
        <v>52.3</v>
      </c>
      <c r="K14519" s="3">
        <v>54.8</v>
      </c>
    </row>
    <row r="14520" spans="1:11" x14ac:dyDescent="0.4">
      <c r="A14520" t="s">
        <v>43739</v>
      </c>
      <c r="B14520" s="1" t="s">
        <v>43740</v>
      </c>
      <c r="C14520" s="2">
        <v>46182.401608796303</v>
      </c>
      <c r="D14520" s="1" t="s">
        <v>43741</v>
      </c>
      <c r="E14520" s="1" t="s">
        <v>42595</v>
      </c>
      <c r="F14520" s="2">
        <v>46158.916678240697</v>
      </c>
      <c r="G14520" s="3">
        <v>53.8</v>
      </c>
      <c r="H14520" s="3">
        <v>49.7</v>
      </c>
      <c r="I14520" s="3">
        <v>69.5</v>
      </c>
      <c r="J14520" s="3">
        <v>52.2</v>
      </c>
      <c r="K14520" s="3">
        <v>54.9</v>
      </c>
    </row>
    <row r="14521" spans="1:11" x14ac:dyDescent="0.4">
      <c r="A14521" t="s">
        <v>43742</v>
      </c>
      <c r="B14521" s="1" t="s">
        <v>43743</v>
      </c>
      <c r="C14521" s="2">
        <v>46182.402025463001</v>
      </c>
      <c r="D14521" s="1" t="s">
        <v>43744</v>
      </c>
      <c r="E14521" s="1" t="s">
        <v>42595</v>
      </c>
      <c r="F14521" s="2">
        <v>46158.958344907398</v>
      </c>
      <c r="G14521" s="3">
        <v>54.4</v>
      </c>
      <c r="H14521" s="3">
        <v>49.4</v>
      </c>
      <c r="I14521" s="3">
        <v>72.3</v>
      </c>
      <c r="J14521" s="3">
        <v>52.2</v>
      </c>
      <c r="K14521" s="3">
        <v>55.4</v>
      </c>
    </row>
    <row r="14522" spans="1:11" x14ac:dyDescent="0.4">
      <c r="A14522" t="s">
        <v>43745</v>
      </c>
      <c r="B14522" s="1" t="s">
        <v>43746</v>
      </c>
      <c r="C14522" s="2">
        <v>46182.401782407404</v>
      </c>
      <c r="D14522" s="1" t="s">
        <v>43747</v>
      </c>
      <c r="E14522" s="1" t="s">
        <v>42595</v>
      </c>
      <c r="F14522" s="2">
        <v>46159.000011574099</v>
      </c>
      <c r="G14522" s="3">
        <v>53</v>
      </c>
      <c r="H14522" s="3">
        <v>49</v>
      </c>
      <c r="I14522" s="3">
        <v>66.099999999999994</v>
      </c>
      <c r="J14522" s="3">
        <v>51.4</v>
      </c>
      <c r="K14522" s="3">
        <v>54</v>
      </c>
    </row>
    <row r="14523" spans="1:11" x14ac:dyDescent="0.4">
      <c r="A14523" t="s">
        <v>43748</v>
      </c>
      <c r="B14523" s="1" t="s">
        <v>43749</v>
      </c>
      <c r="C14523" s="2">
        <v>46182.401712963001</v>
      </c>
      <c r="D14523" s="1" t="s">
        <v>43750</v>
      </c>
      <c r="E14523" s="1" t="s">
        <v>42595</v>
      </c>
      <c r="F14523" s="2">
        <v>46159.041678240697</v>
      </c>
      <c r="G14523" s="3">
        <v>52.8</v>
      </c>
      <c r="H14523" s="3">
        <v>47.2</v>
      </c>
      <c r="I14523" s="3">
        <v>77.400000000000006</v>
      </c>
      <c r="J14523" s="3">
        <v>50.4</v>
      </c>
      <c r="K14523" s="3">
        <v>53.5</v>
      </c>
    </row>
    <row r="14524" spans="1:11" x14ac:dyDescent="0.4">
      <c r="A14524" t="s">
        <v>43751</v>
      </c>
      <c r="B14524" s="1" t="s">
        <v>43752</v>
      </c>
      <c r="C14524" s="2">
        <v>46182.401886574102</v>
      </c>
      <c r="D14524" s="1" t="s">
        <v>43753</v>
      </c>
      <c r="E14524" s="1" t="s">
        <v>42595</v>
      </c>
      <c r="F14524" s="2">
        <v>46159.083344907398</v>
      </c>
      <c r="G14524" s="3">
        <v>51.9</v>
      </c>
      <c r="H14524" s="3">
        <v>48.8</v>
      </c>
      <c r="I14524" s="3">
        <v>66.099999999999994</v>
      </c>
      <c r="J14524" s="3">
        <v>50.4</v>
      </c>
      <c r="K14524" s="3">
        <v>53.1</v>
      </c>
    </row>
    <row r="14525" spans="1:11" x14ac:dyDescent="0.4">
      <c r="A14525" t="s">
        <v>43754</v>
      </c>
      <c r="B14525" s="1" t="s">
        <v>43755</v>
      </c>
      <c r="C14525" s="2">
        <v>46182.401932870402</v>
      </c>
      <c r="D14525" s="1" t="s">
        <v>43756</v>
      </c>
      <c r="E14525" s="1" t="s">
        <v>42595</v>
      </c>
      <c r="F14525" s="2">
        <v>46159.125011574099</v>
      </c>
      <c r="G14525" s="3">
        <v>51.3</v>
      </c>
      <c r="H14525" s="3">
        <v>46.3</v>
      </c>
      <c r="I14525" s="3">
        <v>65.400000000000006</v>
      </c>
      <c r="J14525" s="3">
        <v>49.1</v>
      </c>
      <c r="K14525" s="3">
        <v>52.8</v>
      </c>
    </row>
    <row r="14526" spans="1:11" x14ac:dyDescent="0.4">
      <c r="A14526" t="s">
        <v>43757</v>
      </c>
      <c r="B14526" s="1" t="s">
        <v>43758</v>
      </c>
      <c r="C14526" s="2">
        <v>46182.401666666701</v>
      </c>
      <c r="D14526" s="1" t="s">
        <v>43759</v>
      </c>
      <c r="E14526" s="1" t="s">
        <v>42595</v>
      </c>
      <c r="F14526" s="2">
        <v>46159.166678240697</v>
      </c>
      <c r="G14526" s="3">
        <v>51.9</v>
      </c>
      <c r="H14526" s="3">
        <v>46.1</v>
      </c>
      <c r="I14526" s="3">
        <v>68</v>
      </c>
      <c r="J14526" s="3">
        <v>49.7</v>
      </c>
      <c r="K14526" s="3">
        <v>53.2</v>
      </c>
    </row>
    <row r="14527" spans="1:11" x14ac:dyDescent="0.4">
      <c r="A14527" t="s">
        <v>43760</v>
      </c>
      <c r="B14527" s="1" t="s">
        <v>43761</v>
      </c>
      <c r="C14527" s="2">
        <v>46182.401840277802</v>
      </c>
      <c r="D14527" s="1" t="s">
        <v>43762</v>
      </c>
      <c r="E14527" s="1" t="s">
        <v>42595</v>
      </c>
      <c r="F14527" s="2">
        <v>46159.208344907398</v>
      </c>
      <c r="G14527" s="3">
        <v>55.8</v>
      </c>
      <c r="H14527" s="3">
        <v>46.3</v>
      </c>
      <c r="I14527" s="3">
        <v>82.5</v>
      </c>
      <c r="J14527" s="3">
        <v>50.9</v>
      </c>
      <c r="K14527" s="3">
        <v>55.8</v>
      </c>
    </row>
    <row r="14528" spans="1:11" x14ac:dyDescent="0.4">
      <c r="A14528" t="s">
        <v>43763</v>
      </c>
      <c r="B14528" s="1" t="s">
        <v>43764</v>
      </c>
      <c r="C14528" s="2">
        <v>46182.401504629597</v>
      </c>
      <c r="D14528" s="1" t="s">
        <v>43765</v>
      </c>
      <c r="E14528" s="1" t="s">
        <v>42595</v>
      </c>
      <c r="F14528" s="2">
        <v>46159.250011574099</v>
      </c>
      <c r="G14528" s="3">
        <v>55.5</v>
      </c>
      <c r="H14528" s="3">
        <v>49.5</v>
      </c>
      <c r="I14528" s="3">
        <v>71.900000000000006</v>
      </c>
      <c r="J14528" s="3">
        <v>52.9</v>
      </c>
      <c r="K14528" s="3">
        <v>56.8</v>
      </c>
    </row>
    <row r="14529" spans="1:11" x14ac:dyDescent="0.4">
      <c r="A14529" t="s">
        <v>43766</v>
      </c>
      <c r="B14529" s="1" t="s">
        <v>43767</v>
      </c>
      <c r="C14529" s="2">
        <v>46182.401631944398</v>
      </c>
      <c r="D14529" s="1" t="s">
        <v>43768</v>
      </c>
      <c r="E14529" s="1" t="s">
        <v>42595</v>
      </c>
      <c r="F14529" s="2">
        <v>46159.291678240697</v>
      </c>
      <c r="G14529" s="3">
        <v>57</v>
      </c>
      <c r="H14529" s="3">
        <v>47.6</v>
      </c>
      <c r="I14529" s="3">
        <v>79.900000000000006</v>
      </c>
      <c r="J14529" s="3">
        <v>51.9</v>
      </c>
      <c r="K14529" s="3">
        <v>57.9</v>
      </c>
    </row>
    <row r="14530" spans="1:11" x14ac:dyDescent="0.4">
      <c r="A14530" t="s">
        <v>43769</v>
      </c>
      <c r="B14530" s="1" t="s">
        <v>43770</v>
      </c>
      <c r="C14530" s="2">
        <v>46182.401805555601</v>
      </c>
      <c r="D14530" s="1" t="s">
        <v>43771</v>
      </c>
      <c r="E14530" s="1" t="s">
        <v>42595</v>
      </c>
      <c r="F14530" s="2">
        <v>46159.333344907398</v>
      </c>
      <c r="G14530" s="3">
        <v>64.099999999999994</v>
      </c>
      <c r="H14530" s="3">
        <v>52.7</v>
      </c>
      <c r="I14530" s="3">
        <v>87.7</v>
      </c>
      <c r="J14530" s="3">
        <v>56.3</v>
      </c>
      <c r="K14530" s="3">
        <v>64.2</v>
      </c>
    </row>
    <row r="14531" spans="1:11" x14ac:dyDescent="0.4">
      <c r="A14531" t="s">
        <v>43772</v>
      </c>
      <c r="B14531" s="1" t="s">
        <v>43773</v>
      </c>
      <c r="C14531" s="2">
        <v>46182.401701388902</v>
      </c>
      <c r="D14531" s="1" t="s">
        <v>43774</v>
      </c>
      <c r="E14531" s="1" t="s">
        <v>42595</v>
      </c>
      <c r="F14531" s="2">
        <v>46159.375011574099</v>
      </c>
      <c r="G14531" s="3">
        <v>58.8</v>
      </c>
      <c r="H14531" s="3">
        <v>52.6</v>
      </c>
      <c r="I14531" s="3">
        <v>71.400000000000006</v>
      </c>
      <c r="J14531" s="3">
        <v>55.3</v>
      </c>
      <c r="K14531" s="3">
        <v>61.2</v>
      </c>
    </row>
    <row r="14532" spans="1:11" x14ac:dyDescent="0.4">
      <c r="A14532" t="s">
        <v>43775</v>
      </c>
      <c r="B14532" s="1" t="s">
        <v>43776</v>
      </c>
      <c r="C14532" s="2">
        <v>46182.401956018497</v>
      </c>
      <c r="D14532" s="1" t="s">
        <v>43777</v>
      </c>
      <c r="E14532" s="1" t="s">
        <v>42595</v>
      </c>
      <c r="F14532" s="2">
        <v>46159.416678240697</v>
      </c>
      <c r="G14532" s="3">
        <v>59.9</v>
      </c>
      <c r="H14532" s="3">
        <v>53.1</v>
      </c>
      <c r="I14532" s="3">
        <v>74.900000000000006</v>
      </c>
      <c r="J14532" s="3">
        <v>56.5</v>
      </c>
      <c r="K14532" s="3">
        <v>61.3</v>
      </c>
    </row>
    <row r="14533" spans="1:11" x14ac:dyDescent="0.4">
      <c r="A14533" t="s">
        <v>43778</v>
      </c>
      <c r="B14533" s="1" t="s">
        <v>43779</v>
      </c>
      <c r="C14533" s="2">
        <v>46182.402002314797</v>
      </c>
      <c r="D14533" s="1" t="s">
        <v>43780</v>
      </c>
      <c r="E14533" s="1" t="s">
        <v>42595</v>
      </c>
      <c r="F14533" s="2">
        <v>46159.458344907398</v>
      </c>
      <c r="G14533" s="3">
        <v>59.5</v>
      </c>
      <c r="H14533" s="3">
        <v>52.8</v>
      </c>
      <c r="I14533" s="3">
        <v>76.2</v>
      </c>
      <c r="J14533" s="3">
        <v>55.2</v>
      </c>
      <c r="K14533" s="3">
        <v>60.9</v>
      </c>
    </row>
    <row r="14534" spans="1:11" x14ac:dyDescent="0.4">
      <c r="A14534" t="s">
        <v>43781</v>
      </c>
      <c r="B14534" s="1" t="s">
        <v>43782</v>
      </c>
      <c r="C14534" s="2">
        <v>46182.401597222197</v>
      </c>
      <c r="D14534" s="1" t="s">
        <v>43783</v>
      </c>
      <c r="E14534" s="1" t="s">
        <v>42595</v>
      </c>
      <c r="F14534" s="2">
        <v>46159.500011574099</v>
      </c>
      <c r="G14534" s="3">
        <v>62.4</v>
      </c>
      <c r="H14534" s="3">
        <v>52.9</v>
      </c>
      <c r="I14534" s="3">
        <v>80</v>
      </c>
      <c r="J14534" s="3">
        <v>55.6</v>
      </c>
      <c r="K14534" s="3">
        <v>64</v>
      </c>
    </row>
    <row r="14535" spans="1:11" x14ac:dyDescent="0.4">
      <c r="A14535" t="s">
        <v>43784</v>
      </c>
      <c r="B14535" s="1" t="s">
        <v>43785</v>
      </c>
      <c r="C14535" s="2">
        <v>46182.401689814797</v>
      </c>
      <c r="D14535" s="1" t="s">
        <v>43786</v>
      </c>
      <c r="E14535" s="1" t="s">
        <v>42595</v>
      </c>
      <c r="F14535" s="2">
        <v>46159.541678240697</v>
      </c>
      <c r="G14535" s="3">
        <v>60.9</v>
      </c>
      <c r="H14535" s="3">
        <v>52.5</v>
      </c>
      <c r="I14535" s="3">
        <v>76.2</v>
      </c>
      <c r="J14535" s="3">
        <v>56.8</v>
      </c>
      <c r="K14535" s="3">
        <v>62.5</v>
      </c>
    </row>
    <row r="14536" spans="1:11" x14ac:dyDescent="0.4">
      <c r="A14536" t="s">
        <v>43787</v>
      </c>
      <c r="B14536" s="1" t="s">
        <v>43788</v>
      </c>
      <c r="C14536" s="2">
        <v>46182.401724536998</v>
      </c>
      <c r="D14536" s="1" t="s">
        <v>43789</v>
      </c>
      <c r="E14536" s="1" t="s">
        <v>42595</v>
      </c>
      <c r="F14536" s="2">
        <v>46159.583344907398</v>
      </c>
      <c r="G14536" s="3">
        <v>59.9</v>
      </c>
      <c r="H14536" s="3">
        <v>51.7</v>
      </c>
      <c r="I14536" s="3">
        <v>80.599999999999994</v>
      </c>
      <c r="J14536" s="3">
        <v>55</v>
      </c>
      <c r="K14536" s="3">
        <v>61.8</v>
      </c>
    </row>
    <row r="14537" spans="1:11" x14ac:dyDescent="0.4">
      <c r="A14537" t="s">
        <v>43790</v>
      </c>
      <c r="B14537" s="1" t="s">
        <v>43791</v>
      </c>
      <c r="C14537" s="2">
        <v>46182.401643518497</v>
      </c>
      <c r="D14537" s="1" t="s">
        <v>43792</v>
      </c>
      <c r="E14537" s="1" t="s">
        <v>42595</v>
      </c>
      <c r="F14537" s="2">
        <v>46159.625011574099</v>
      </c>
      <c r="G14537" s="3">
        <v>67.5</v>
      </c>
      <c r="H14537" s="3">
        <v>52.1</v>
      </c>
      <c r="I14537" s="3">
        <v>84.7</v>
      </c>
      <c r="J14537" s="3">
        <v>57.2</v>
      </c>
      <c r="K14537" s="3">
        <v>65.8</v>
      </c>
    </row>
    <row r="14538" spans="1:11" x14ac:dyDescent="0.4">
      <c r="A14538" t="s">
        <v>43793</v>
      </c>
      <c r="B14538" s="1" t="s">
        <v>43794</v>
      </c>
      <c r="C14538" s="2">
        <v>46182.401631944398</v>
      </c>
      <c r="D14538" s="1" t="s">
        <v>43795</v>
      </c>
      <c r="E14538" s="1" t="s">
        <v>42595</v>
      </c>
      <c r="F14538" s="2">
        <v>46159.666678240697</v>
      </c>
      <c r="G14538" s="3">
        <v>67.5</v>
      </c>
      <c r="H14538" s="3">
        <v>52</v>
      </c>
      <c r="I14538" s="3">
        <v>88.8</v>
      </c>
      <c r="J14538" s="3">
        <v>59.2</v>
      </c>
      <c r="K14538" s="3">
        <v>68.8</v>
      </c>
    </row>
    <row r="14539" spans="1:11" x14ac:dyDescent="0.4">
      <c r="A14539" t="s">
        <v>43796</v>
      </c>
      <c r="B14539" s="1" t="s">
        <v>43797</v>
      </c>
      <c r="C14539" s="2">
        <v>46182.401597222197</v>
      </c>
      <c r="D14539" s="1" t="s">
        <v>43798</v>
      </c>
      <c r="E14539" s="1" t="s">
        <v>42595</v>
      </c>
      <c r="F14539" s="2">
        <v>46159.708344907398</v>
      </c>
      <c r="G14539" s="3">
        <v>63.6</v>
      </c>
      <c r="H14539" s="3">
        <v>50</v>
      </c>
      <c r="I14539" s="3">
        <v>83.1</v>
      </c>
      <c r="J14539" s="3">
        <v>52.5</v>
      </c>
      <c r="K14539" s="3">
        <v>61.5</v>
      </c>
    </row>
    <row r="14540" spans="1:11" x14ac:dyDescent="0.4">
      <c r="A14540" t="s">
        <v>43799</v>
      </c>
      <c r="B14540" s="1" t="s">
        <v>43800</v>
      </c>
      <c r="C14540" s="2">
        <v>46182.401643518497</v>
      </c>
      <c r="D14540" s="1" t="s">
        <v>43801</v>
      </c>
      <c r="E14540" s="1" t="s">
        <v>42595</v>
      </c>
      <c r="F14540" s="2">
        <v>46159.750011574099</v>
      </c>
      <c r="G14540" s="3">
        <v>55.7</v>
      </c>
      <c r="H14540" s="3">
        <v>50.9</v>
      </c>
      <c r="I14540" s="3">
        <v>77.2</v>
      </c>
      <c r="J14540" s="3">
        <v>53.3</v>
      </c>
      <c r="K14540" s="3">
        <v>56.8</v>
      </c>
    </row>
    <row r="14541" spans="1:11" x14ac:dyDescent="0.4">
      <c r="A14541" t="s">
        <v>43802</v>
      </c>
      <c r="B14541" s="1" t="s">
        <v>43803</v>
      </c>
      <c r="C14541" s="2">
        <v>46182.401689814797</v>
      </c>
      <c r="D14541" s="1" t="s">
        <v>43804</v>
      </c>
      <c r="E14541" s="1" t="s">
        <v>42595</v>
      </c>
      <c r="F14541" s="2">
        <v>46159.791678240697</v>
      </c>
      <c r="G14541" s="3">
        <v>55</v>
      </c>
      <c r="H14541" s="3">
        <v>50.8</v>
      </c>
      <c r="I14541" s="3">
        <v>70.2</v>
      </c>
      <c r="J14541" s="3">
        <v>53</v>
      </c>
      <c r="K14541" s="3">
        <v>56.4</v>
      </c>
    </row>
    <row r="14542" spans="1:11" x14ac:dyDescent="0.4">
      <c r="A14542" t="s">
        <v>43805</v>
      </c>
      <c r="B14542" s="1" t="s">
        <v>43806</v>
      </c>
      <c r="C14542" s="2">
        <v>46182.402048611097</v>
      </c>
      <c r="D14542" s="1" t="s">
        <v>43807</v>
      </c>
      <c r="E14542" s="1" t="s">
        <v>42595</v>
      </c>
      <c r="F14542" s="2">
        <v>46159.833344907398</v>
      </c>
      <c r="G14542" s="3">
        <v>54.6</v>
      </c>
      <c r="H14542" s="3">
        <v>50.1</v>
      </c>
      <c r="I14542" s="3">
        <v>71.900000000000006</v>
      </c>
      <c r="J14542" s="3">
        <v>52.5</v>
      </c>
      <c r="K14542" s="3">
        <v>55.9</v>
      </c>
    </row>
    <row r="14543" spans="1:11" x14ac:dyDescent="0.4">
      <c r="A14543" t="s">
        <v>43808</v>
      </c>
      <c r="B14543" s="1" t="s">
        <v>43809</v>
      </c>
      <c r="C14543" s="2">
        <v>46182.401724536998</v>
      </c>
      <c r="D14543" s="1" t="s">
        <v>43810</v>
      </c>
      <c r="E14543" s="1" t="s">
        <v>42595</v>
      </c>
      <c r="F14543" s="2">
        <v>46159.875011574099</v>
      </c>
      <c r="G14543" s="3">
        <v>55.1</v>
      </c>
      <c r="H14543" s="3">
        <v>49.8</v>
      </c>
      <c r="I14543" s="3">
        <v>71.5</v>
      </c>
      <c r="J14543" s="3">
        <v>52.3</v>
      </c>
      <c r="K14543" s="3">
        <v>56.7</v>
      </c>
    </row>
    <row r="14544" spans="1:11" x14ac:dyDescent="0.4">
      <c r="A14544" t="s">
        <v>43811</v>
      </c>
      <c r="B14544" s="1" t="s">
        <v>43812</v>
      </c>
      <c r="C14544" s="2">
        <v>46182.401851851799</v>
      </c>
      <c r="D14544" s="1" t="s">
        <v>43813</v>
      </c>
      <c r="E14544" s="1" t="s">
        <v>42595</v>
      </c>
      <c r="F14544" s="2">
        <v>46159.916678240697</v>
      </c>
      <c r="G14544" s="3">
        <v>53.9</v>
      </c>
      <c r="H14544" s="3">
        <v>49.5</v>
      </c>
      <c r="I14544" s="3">
        <v>70.900000000000006</v>
      </c>
      <c r="J14544" s="3">
        <v>51.7</v>
      </c>
      <c r="K14544" s="3">
        <v>55.1</v>
      </c>
    </row>
    <row r="14545" spans="1:11" x14ac:dyDescent="0.4">
      <c r="A14545" t="s">
        <v>43814</v>
      </c>
      <c r="B14545" s="1" t="s">
        <v>43815</v>
      </c>
      <c r="C14545" s="2">
        <v>46182.401909722197</v>
      </c>
      <c r="D14545" s="1" t="s">
        <v>43816</v>
      </c>
      <c r="E14545" s="1" t="s">
        <v>42595</v>
      </c>
      <c r="F14545" s="2">
        <v>46159.958344907398</v>
      </c>
      <c r="G14545" s="3">
        <v>53.3</v>
      </c>
      <c r="H14545" s="3">
        <v>49.4</v>
      </c>
      <c r="I14545" s="3">
        <v>66.099999999999994</v>
      </c>
      <c r="J14545" s="3">
        <v>51.5</v>
      </c>
      <c r="K14545" s="3">
        <v>54.4</v>
      </c>
    </row>
    <row r="14546" spans="1:11" x14ac:dyDescent="0.4">
      <c r="A14546" t="s">
        <v>43817</v>
      </c>
      <c r="B14546" s="1" t="s">
        <v>43818</v>
      </c>
      <c r="C14546" s="2">
        <v>46182.401805555601</v>
      </c>
      <c r="D14546" s="1" t="s">
        <v>43819</v>
      </c>
      <c r="E14546" s="1" t="s">
        <v>42595</v>
      </c>
      <c r="F14546" s="2">
        <v>46160.000011574099</v>
      </c>
      <c r="G14546" s="3">
        <v>52.2</v>
      </c>
      <c r="H14546" s="3">
        <v>48.3</v>
      </c>
      <c r="I14546" s="3">
        <v>69.8</v>
      </c>
      <c r="J14546" s="3">
        <v>50.4</v>
      </c>
      <c r="K14546" s="3">
        <v>53.1</v>
      </c>
    </row>
    <row r="14547" spans="1:11" x14ac:dyDescent="0.4">
      <c r="A14547" t="s">
        <v>43820</v>
      </c>
      <c r="B14547" s="1" t="s">
        <v>43821</v>
      </c>
      <c r="C14547" s="2">
        <v>46182.401875000003</v>
      </c>
      <c r="D14547" s="1" t="s">
        <v>43822</v>
      </c>
      <c r="E14547" s="1" t="s">
        <v>42595</v>
      </c>
      <c r="F14547" s="2">
        <v>46160.041678240697</v>
      </c>
      <c r="G14547" s="3">
        <v>50.6</v>
      </c>
      <c r="H14547" s="3">
        <v>45.6</v>
      </c>
      <c r="I14547" s="3">
        <v>65.2</v>
      </c>
      <c r="J14547" s="3">
        <v>48.7</v>
      </c>
      <c r="K14547" s="3">
        <v>51.8</v>
      </c>
    </row>
    <row r="14548" spans="1:11" x14ac:dyDescent="0.4">
      <c r="A14548" t="s">
        <v>43823</v>
      </c>
      <c r="B14548" s="1" t="s">
        <v>43824</v>
      </c>
      <c r="C14548" s="2">
        <v>46182.401863425897</v>
      </c>
      <c r="D14548" s="1" t="s">
        <v>43825</v>
      </c>
      <c r="E14548" s="1" t="s">
        <v>42595</v>
      </c>
      <c r="F14548" s="2">
        <v>46160.083344907398</v>
      </c>
      <c r="G14548" s="3">
        <v>50.3</v>
      </c>
      <c r="H14548" s="3">
        <v>46.6</v>
      </c>
      <c r="I14548" s="3">
        <v>66.2</v>
      </c>
      <c r="J14548" s="3">
        <v>48.5</v>
      </c>
      <c r="K14548" s="3">
        <v>51.6</v>
      </c>
    </row>
    <row r="14549" spans="1:11" x14ac:dyDescent="0.4">
      <c r="A14549" t="s">
        <v>43826</v>
      </c>
      <c r="B14549" s="1" t="s">
        <v>43827</v>
      </c>
      <c r="C14549" s="2">
        <v>46182.401643518497</v>
      </c>
      <c r="D14549" s="1" t="s">
        <v>43828</v>
      </c>
      <c r="E14549" s="1" t="s">
        <v>42595</v>
      </c>
      <c r="F14549" s="2">
        <v>46160.125011574099</v>
      </c>
      <c r="G14549" s="3">
        <v>49</v>
      </c>
      <c r="H14549" s="3">
        <v>44.1</v>
      </c>
      <c r="I14549" s="3">
        <v>63.4</v>
      </c>
      <c r="J14549" s="3">
        <v>46.9</v>
      </c>
      <c r="K14549" s="3">
        <v>50.3</v>
      </c>
    </row>
    <row r="14550" spans="1:11" x14ac:dyDescent="0.4">
      <c r="A14550" t="s">
        <v>43829</v>
      </c>
      <c r="B14550" s="1" t="s">
        <v>43830</v>
      </c>
      <c r="C14550" s="2">
        <v>46182.401643518497</v>
      </c>
      <c r="D14550" s="1" t="s">
        <v>43831</v>
      </c>
      <c r="E14550" s="1" t="s">
        <v>42595</v>
      </c>
      <c r="F14550" s="2">
        <v>46160.166678240697</v>
      </c>
      <c r="G14550" s="3">
        <v>51</v>
      </c>
      <c r="H14550" s="3">
        <v>45.3</v>
      </c>
      <c r="I14550" s="3">
        <v>66.599999999999994</v>
      </c>
      <c r="J14550" s="3">
        <v>48.2</v>
      </c>
      <c r="K14550" s="3">
        <v>52.6</v>
      </c>
    </row>
    <row r="14551" spans="1:11" x14ac:dyDescent="0.4">
      <c r="A14551" t="s">
        <v>43832</v>
      </c>
      <c r="B14551" s="1" t="s">
        <v>43833</v>
      </c>
      <c r="C14551" s="2">
        <v>46182.401956018497</v>
      </c>
      <c r="D14551" s="1" t="s">
        <v>43834</v>
      </c>
      <c r="E14551" s="1" t="s">
        <v>42595</v>
      </c>
      <c r="F14551" s="2">
        <v>46160.208344907398</v>
      </c>
      <c r="G14551" s="3">
        <v>57.2</v>
      </c>
      <c r="H14551" s="3">
        <v>47.9</v>
      </c>
      <c r="I14551" s="3">
        <v>82.1</v>
      </c>
      <c r="J14551" s="3">
        <v>52.3</v>
      </c>
      <c r="K14551" s="3">
        <v>56.6</v>
      </c>
    </row>
    <row r="14552" spans="1:11" x14ac:dyDescent="0.4">
      <c r="A14552" t="s">
        <v>43835</v>
      </c>
      <c r="B14552" s="1" t="s">
        <v>43836</v>
      </c>
      <c r="C14552" s="2">
        <v>46182.401805555601</v>
      </c>
      <c r="D14552" s="1" t="s">
        <v>43837</v>
      </c>
      <c r="E14552" s="1" t="s">
        <v>42595</v>
      </c>
      <c r="F14552" s="2">
        <v>46160.250011574099</v>
      </c>
      <c r="G14552" s="3">
        <v>56.1</v>
      </c>
      <c r="H14552" s="3">
        <v>50.3</v>
      </c>
      <c r="I14552" s="3">
        <v>80.099999999999994</v>
      </c>
      <c r="J14552" s="3">
        <v>53.3</v>
      </c>
      <c r="K14552" s="3">
        <v>57.3</v>
      </c>
    </row>
    <row r="14553" spans="1:11" x14ac:dyDescent="0.4">
      <c r="A14553" t="s">
        <v>43838</v>
      </c>
      <c r="B14553" s="1" t="s">
        <v>43839</v>
      </c>
      <c r="C14553" s="2">
        <v>46182.401539351798</v>
      </c>
      <c r="D14553" s="1" t="s">
        <v>43840</v>
      </c>
      <c r="E14553" s="1" t="s">
        <v>42595</v>
      </c>
      <c r="F14553" s="2">
        <v>46160.291678240697</v>
      </c>
      <c r="G14553" s="3">
        <v>63.4</v>
      </c>
      <c r="H14553" s="3">
        <v>51.5</v>
      </c>
      <c r="I14553" s="3">
        <v>85</v>
      </c>
      <c r="J14553" s="3">
        <v>55.3</v>
      </c>
      <c r="K14553" s="3">
        <v>63.1</v>
      </c>
    </row>
    <row r="14554" spans="1:11" x14ac:dyDescent="0.4">
      <c r="A14554" t="s">
        <v>43841</v>
      </c>
      <c r="B14554" s="1" t="s">
        <v>43842</v>
      </c>
      <c r="C14554" s="2">
        <v>46182.401504629597</v>
      </c>
      <c r="D14554" s="1" t="s">
        <v>43843</v>
      </c>
      <c r="E14554" s="1" t="s">
        <v>42595</v>
      </c>
      <c r="F14554" s="2">
        <v>46160.333344907398</v>
      </c>
      <c r="G14554" s="3">
        <v>68.5</v>
      </c>
      <c r="H14554" s="3">
        <v>50.8</v>
      </c>
      <c r="I14554" s="3">
        <v>88.6</v>
      </c>
      <c r="J14554" s="3">
        <v>56.9</v>
      </c>
      <c r="K14554" s="3">
        <v>69.099999999999994</v>
      </c>
    </row>
    <row r="14555" spans="1:11" x14ac:dyDescent="0.4">
      <c r="A14555" t="s">
        <v>43844</v>
      </c>
      <c r="B14555" s="1" t="s">
        <v>43845</v>
      </c>
      <c r="C14555" s="2">
        <v>46182.401678240698</v>
      </c>
      <c r="D14555" s="1" t="s">
        <v>43846</v>
      </c>
      <c r="E14555" s="1" t="s">
        <v>42595</v>
      </c>
      <c r="F14555" s="2">
        <v>46160.375011574099</v>
      </c>
      <c r="G14555" s="3">
        <v>60.5</v>
      </c>
      <c r="H14555" s="3">
        <v>50</v>
      </c>
      <c r="I14555" s="3">
        <v>81.7</v>
      </c>
      <c r="J14555" s="3">
        <v>54</v>
      </c>
      <c r="K14555" s="3">
        <v>62.3</v>
      </c>
    </row>
    <row r="14556" spans="1:11" x14ac:dyDescent="0.4">
      <c r="A14556" t="s">
        <v>43847</v>
      </c>
      <c r="B14556" s="1" t="s">
        <v>43848</v>
      </c>
      <c r="C14556" s="2">
        <v>46182.401909722197</v>
      </c>
      <c r="D14556" s="1" t="s">
        <v>43849</v>
      </c>
      <c r="E14556" s="1" t="s">
        <v>42595</v>
      </c>
      <c r="F14556" s="2">
        <v>46160.416678240697</v>
      </c>
      <c r="G14556" s="3">
        <v>60.8</v>
      </c>
      <c r="H14556" s="3">
        <v>50.1</v>
      </c>
      <c r="I14556" s="3">
        <v>87.4</v>
      </c>
      <c r="J14556" s="3">
        <v>54.8</v>
      </c>
      <c r="K14556" s="3">
        <v>61.1</v>
      </c>
    </row>
    <row r="14557" spans="1:11" x14ac:dyDescent="0.4">
      <c r="A14557" t="s">
        <v>43850</v>
      </c>
      <c r="B14557" s="1" t="s">
        <v>43851</v>
      </c>
      <c r="C14557" s="2">
        <v>46182.401979166701</v>
      </c>
      <c r="D14557" s="1" t="s">
        <v>43852</v>
      </c>
      <c r="E14557" s="1" t="s">
        <v>42595</v>
      </c>
      <c r="F14557" s="2">
        <v>46160.458344907398</v>
      </c>
      <c r="G14557" s="3">
        <v>63.8</v>
      </c>
      <c r="H14557" s="3">
        <v>53.8</v>
      </c>
      <c r="I14557" s="3">
        <v>86.5</v>
      </c>
      <c r="J14557" s="3">
        <v>57.5</v>
      </c>
      <c r="K14557" s="3">
        <v>66.8</v>
      </c>
    </row>
    <row r="14558" spans="1:11" x14ac:dyDescent="0.4">
      <c r="A14558" t="s">
        <v>43853</v>
      </c>
      <c r="B14558" s="1" t="s">
        <v>43854</v>
      </c>
      <c r="C14558" s="2">
        <v>46182.401608796303</v>
      </c>
      <c r="D14558" s="1" t="s">
        <v>43855</v>
      </c>
      <c r="E14558" s="1" t="s">
        <v>42595</v>
      </c>
      <c r="F14558" s="2">
        <v>46160.500011574099</v>
      </c>
      <c r="G14558" s="3">
        <v>59.2</v>
      </c>
      <c r="H14558" s="3">
        <v>51.5</v>
      </c>
      <c r="I14558" s="3">
        <v>80.599999999999994</v>
      </c>
      <c r="J14558" s="3">
        <v>54.9</v>
      </c>
      <c r="K14558" s="3">
        <v>61.1</v>
      </c>
    </row>
    <row r="14559" spans="1:11" x14ac:dyDescent="0.4">
      <c r="A14559" t="s">
        <v>43856</v>
      </c>
      <c r="B14559" s="1" t="s">
        <v>43857</v>
      </c>
      <c r="C14559" s="2">
        <v>46182.401527777802</v>
      </c>
      <c r="D14559" s="1" t="s">
        <v>43858</v>
      </c>
      <c r="E14559" s="1" t="s">
        <v>42595</v>
      </c>
      <c r="F14559" s="2">
        <v>46160.541678240697</v>
      </c>
      <c r="G14559" s="3">
        <v>58.1</v>
      </c>
      <c r="H14559" s="3">
        <v>51.8</v>
      </c>
      <c r="I14559" s="3">
        <v>82.3</v>
      </c>
      <c r="J14559" s="3">
        <v>54.7</v>
      </c>
      <c r="K14559" s="3">
        <v>59.9</v>
      </c>
    </row>
    <row r="14560" spans="1:11" x14ac:dyDescent="0.4">
      <c r="A14560" t="s">
        <v>43859</v>
      </c>
      <c r="B14560" s="1" t="s">
        <v>43860</v>
      </c>
      <c r="C14560" s="2">
        <v>46182.401562500003</v>
      </c>
      <c r="D14560" s="1" t="s">
        <v>43861</v>
      </c>
      <c r="E14560" s="1" t="s">
        <v>42595</v>
      </c>
      <c r="F14560" s="2">
        <v>46160.583344907398</v>
      </c>
      <c r="G14560" s="3">
        <v>59.6</v>
      </c>
      <c r="H14560" s="3">
        <v>52.7</v>
      </c>
      <c r="I14560" s="3">
        <v>80.099999999999994</v>
      </c>
      <c r="J14560" s="3">
        <v>55.6</v>
      </c>
      <c r="K14560" s="3">
        <v>61.2</v>
      </c>
    </row>
    <row r="14561" spans="1:11" x14ac:dyDescent="0.4">
      <c r="A14561" t="s">
        <v>43862</v>
      </c>
      <c r="B14561" s="1" t="s">
        <v>43863</v>
      </c>
      <c r="C14561" s="2">
        <v>46182.402013888903</v>
      </c>
      <c r="D14561" s="1" t="s">
        <v>43864</v>
      </c>
      <c r="E14561" s="1" t="s">
        <v>42595</v>
      </c>
      <c r="F14561" s="2">
        <v>46160.625011574099</v>
      </c>
      <c r="G14561" s="3">
        <v>58.8</v>
      </c>
      <c r="H14561" s="3">
        <v>52.6</v>
      </c>
      <c r="I14561" s="3">
        <v>82.3</v>
      </c>
      <c r="J14561" s="3">
        <v>55</v>
      </c>
      <c r="K14561" s="3">
        <v>60.3</v>
      </c>
    </row>
    <row r="14562" spans="1:11" x14ac:dyDescent="0.4">
      <c r="A14562" t="s">
        <v>43865</v>
      </c>
      <c r="B14562" s="1" t="s">
        <v>43866</v>
      </c>
      <c r="C14562" s="2">
        <v>46182.402025463001</v>
      </c>
      <c r="D14562" s="1" t="s">
        <v>43867</v>
      </c>
      <c r="E14562" s="1" t="s">
        <v>42595</v>
      </c>
      <c r="F14562" s="2">
        <v>46160.666678240697</v>
      </c>
      <c r="G14562" s="3">
        <v>63.1</v>
      </c>
      <c r="H14562" s="3">
        <v>51.5</v>
      </c>
      <c r="I14562" s="3">
        <v>80.5</v>
      </c>
      <c r="J14562" s="3">
        <v>54.6</v>
      </c>
      <c r="K14562" s="3">
        <v>62.5</v>
      </c>
    </row>
    <row r="14563" spans="1:11" x14ac:dyDescent="0.4">
      <c r="A14563" t="s">
        <v>43868</v>
      </c>
      <c r="B14563" s="1" t="s">
        <v>43869</v>
      </c>
      <c r="C14563" s="2">
        <v>46182.401643518497</v>
      </c>
      <c r="D14563" s="1" t="s">
        <v>43870</v>
      </c>
      <c r="E14563" s="1" t="s">
        <v>42595</v>
      </c>
      <c r="F14563" s="2">
        <v>46160.708344907398</v>
      </c>
      <c r="G14563" s="3">
        <v>58.2</v>
      </c>
      <c r="H14563" s="3">
        <v>51.7</v>
      </c>
      <c r="I14563" s="3">
        <v>83</v>
      </c>
      <c r="J14563" s="3">
        <v>54.5</v>
      </c>
      <c r="K14563" s="3">
        <v>59.5</v>
      </c>
    </row>
    <row r="14564" spans="1:11" x14ac:dyDescent="0.4">
      <c r="A14564" t="s">
        <v>43871</v>
      </c>
      <c r="B14564" s="1" t="s">
        <v>43872</v>
      </c>
      <c r="C14564" s="2">
        <v>46182.401770833298</v>
      </c>
      <c r="D14564" s="1" t="s">
        <v>43873</v>
      </c>
      <c r="E14564" s="1" t="s">
        <v>42595</v>
      </c>
      <c r="F14564" s="2">
        <v>46160.750011574099</v>
      </c>
      <c r="G14564" s="3">
        <v>56.6</v>
      </c>
      <c r="H14564" s="3">
        <v>51.9</v>
      </c>
      <c r="I14564" s="3">
        <v>80.2</v>
      </c>
      <c r="J14564" s="3">
        <v>54.1</v>
      </c>
      <c r="K14564" s="3">
        <v>57.9</v>
      </c>
    </row>
    <row r="14565" spans="1:11" x14ac:dyDescent="0.4">
      <c r="A14565" t="s">
        <v>43874</v>
      </c>
      <c r="B14565" s="1" t="s">
        <v>43875</v>
      </c>
      <c r="C14565" s="2">
        <v>46182.401666666701</v>
      </c>
      <c r="D14565" s="1" t="s">
        <v>43876</v>
      </c>
      <c r="E14565" s="1" t="s">
        <v>42595</v>
      </c>
      <c r="F14565" s="2">
        <v>46160.791678240697</v>
      </c>
      <c r="G14565" s="3">
        <v>55.4</v>
      </c>
      <c r="H14565" s="3">
        <v>51.1</v>
      </c>
      <c r="I14565" s="3">
        <v>74.8</v>
      </c>
      <c r="J14565" s="3">
        <v>53.3</v>
      </c>
      <c r="K14565" s="3">
        <v>56.5</v>
      </c>
    </row>
    <row r="14566" spans="1:11" x14ac:dyDescent="0.4">
      <c r="A14566" t="s">
        <v>43877</v>
      </c>
      <c r="B14566" s="1" t="s">
        <v>43878</v>
      </c>
      <c r="C14566" s="2">
        <v>46182.401655092603</v>
      </c>
      <c r="D14566" s="1" t="s">
        <v>43879</v>
      </c>
      <c r="E14566" s="1" t="s">
        <v>42595</v>
      </c>
      <c r="F14566" s="2">
        <v>46160.833344907398</v>
      </c>
      <c r="G14566" s="3">
        <v>54.7</v>
      </c>
      <c r="H14566" s="3">
        <v>50.5</v>
      </c>
      <c r="I14566" s="3">
        <v>70.7</v>
      </c>
      <c r="J14566" s="3">
        <v>52.6</v>
      </c>
      <c r="K14566" s="3">
        <v>56</v>
      </c>
    </row>
    <row r="14567" spans="1:11" x14ac:dyDescent="0.4">
      <c r="A14567" t="s">
        <v>43880</v>
      </c>
      <c r="B14567" s="1" t="s">
        <v>43881</v>
      </c>
      <c r="C14567" s="2">
        <v>46182.401643518497</v>
      </c>
      <c r="D14567" s="1" t="s">
        <v>43882</v>
      </c>
      <c r="E14567" s="1" t="s">
        <v>42595</v>
      </c>
      <c r="F14567" s="2">
        <v>46160.875011574099</v>
      </c>
      <c r="G14567" s="3">
        <v>54.4</v>
      </c>
      <c r="H14567" s="3">
        <v>49.3</v>
      </c>
      <c r="I14567" s="3">
        <v>75.3</v>
      </c>
      <c r="J14567" s="3">
        <v>52</v>
      </c>
      <c r="K14567" s="3">
        <v>55.8</v>
      </c>
    </row>
    <row r="14568" spans="1:11" x14ac:dyDescent="0.4">
      <c r="A14568" t="s">
        <v>43883</v>
      </c>
      <c r="B14568" s="1" t="s">
        <v>43884</v>
      </c>
      <c r="C14568" s="2">
        <v>46182.401504629597</v>
      </c>
      <c r="D14568" s="1" t="s">
        <v>43885</v>
      </c>
      <c r="E14568" s="1" t="s">
        <v>42595</v>
      </c>
      <c r="F14568" s="2">
        <v>46160.916678240697</v>
      </c>
      <c r="G14568" s="3">
        <v>53.8</v>
      </c>
      <c r="H14568" s="3">
        <v>48.9</v>
      </c>
      <c r="I14568" s="3">
        <v>74.5</v>
      </c>
      <c r="J14568" s="3">
        <v>51.3</v>
      </c>
      <c r="K14568" s="3">
        <v>55</v>
      </c>
    </row>
    <row r="14569" spans="1:11" x14ac:dyDescent="0.4">
      <c r="A14569" t="s">
        <v>43886</v>
      </c>
      <c r="B14569" s="1" t="s">
        <v>43887</v>
      </c>
      <c r="C14569" s="2">
        <v>46182.401539351798</v>
      </c>
      <c r="D14569" s="1" t="s">
        <v>43888</v>
      </c>
      <c r="E14569" s="1" t="s">
        <v>42595</v>
      </c>
      <c r="F14569" s="2">
        <v>46160.958344907398</v>
      </c>
      <c r="G14569" s="3">
        <v>53.2</v>
      </c>
      <c r="H14569" s="3">
        <v>48.9</v>
      </c>
      <c r="I14569" s="3">
        <v>68.900000000000006</v>
      </c>
      <c r="J14569" s="3">
        <v>51.3</v>
      </c>
      <c r="K14569" s="3">
        <v>54.3</v>
      </c>
    </row>
    <row r="14570" spans="1:11" x14ac:dyDescent="0.4">
      <c r="A14570" t="s">
        <v>43889</v>
      </c>
      <c r="B14570" s="1" t="s">
        <v>43890</v>
      </c>
      <c r="C14570" s="2">
        <v>46182.402025463001</v>
      </c>
      <c r="D14570" s="1" t="s">
        <v>43891</v>
      </c>
      <c r="E14570" s="1" t="s">
        <v>42595</v>
      </c>
      <c r="F14570" s="2">
        <v>46161.000011574099</v>
      </c>
      <c r="G14570" s="3">
        <v>52.8</v>
      </c>
      <c r="H14570" s="3">
        <v>47.6</v>
      </c>
      <c r="I14570" s="3">
        <v>68.7</v>
      </c>
      <c r="J14570" s="3">
        <v>50.6</v>
      </c>
      <c r="K14570" s="3">
        <v>54</v>
      </c>
    </row>
    <row r="14571" spans="1:11" x14ac:dyDescent="0.4">
      <c r="A14571" t="s">
        <v>43892</v>
      </c>
      <c r="B14571" s="1" t="s">
        <v>43893</v>
      </c>
      <c r="C14571" s="2">
        <v>46182.401620370401</v>
      </c>
      <c r="D14571" s="1" t="s">
        <v>43894</v>
      </c>
      <c r="E14571" s="1" t="s">
        <v>42595</v>
      </c>
      <c r="F14571" s="2">
        <v>46161.041678240697</v>
      </c>
      <c r="G14571" s="3">
        <v>51.9</v>
      </c>
      <c r="H14571" s="3">
        <v>47</v>
      </c>
      <c r="I14571" s="3">
        <v>67.8</v>
      </c>
      <c r="J14571" s="3">
        <v>49.5</v>
      </c>
      <c r="K14571" s="3">
        <v>53.5</v>
      </c>
    </row>
    <row r="14572" spans="1:11" x14ac:dyDescent="0.4">
      <c r="A14572" t="s">
        <v>43895</v>
      </c>
      <c r="B14572" s="1" t="s">
        <v>43896</v>
      </c>
      <c r="C14572" s="2">
        <v>46182.401701388902</v>
      </c>
      <c r="D14572" s="1" t="s">
        <v>43897</v>
      </c>
      <c r="E14572" s="1" t="s">
        <v>42595</v>
      </c>
      <c r="F14572" s="2">
        <v>46161.083344907398</v>
      </c>
      <c r="G14572" s="3">
        <v>51.5</v>
      </c>
      <c r="H14572" s="3">
        <v>45.2</v>
      </c>
      <c r="I14572" s="3">
        <v>80.099999999999994</v>
      </c>
      <c r="J14572" s="3">
        <v>48.6</v>
      </c>
      <c r="K14572" s="3">
        <v>53</v>
      </c>
    </row>
    <row r="14573" spans="1:11" x14ac:dyDescent="0.4">
      <c r="A14573" t="s">
        <v>43898</v>
      </c>
      <c r="B14573" s="1" t="s">
        <v>43899</v>
      </c>
      <c r="C14573" s="2">
        <v>46182.401527777802</v>
      </c>
      <c r="D14573" s="1" t="s">
        <v>43900</v>
      </c>
      <c r="E14573" s="1" t="s">
        <v>42595</v>
      </c>
      <c r="F14573" s="2">
        <v>46161.125011574099</v>
      </c>
      <c r="G14573" s="3">
        <v>51.5</v>
      </c>
      <c r="H14573" s="3">
        <v>45.5</v>
      </c>
      <c r="I14573" s="3">
        <v>75.599999999999994</v>
      </c>
      <c r="J14573" s="3">
        <v>48.8</v>
      </c>
      <c r="K14573" s="3">
        <v>53.1</v>
      </c>
    </row>
    <row r="14574" spans="1:11" x14ac:dyDescent="0.4">
      <c r="A14574" t="s">
        <v>43901</v>
      </c>
      <c r="B14574" s="1" t="s">
        <v>43902</v>
      </c>
      <c r="C14574" s="2">
        <v>46182.401747685202</v>
      </c>
      <c r="D14574" s="1" t="s">
        <v>43903</v>
      </c>
      <c r="E14574" s="1" t="s">
        <v>42595</v>
      </c>
      <c r="F14574" s="2">
        <v>46161.166678240697</v>
      </c>
      <c r="G14574" s="3">
        <v>53.7</v>
      </c>
      <c r="H14574" s="3">
        <v>48.1</v>
      </c>
      <c r="I14574" s="3">
        <v>72.400000000000006</v>
      </c>
      <c r="J14574" s="3">
        <v>50.6</v>
      </c>
      <c r="K14574" s="3">
        <v>55.3</v>
      </c>
    </row>
    <row r="14575" spans="1:11" x14ac:dyDescent="0.4">
      <c r="A14575" t="s">
        <v>43904</v>
      </c>
      <c r="B14575" s="1" t="s">
        <v>43905</v>
      </c>
      <c r="C14575" s="2">
        <v>46182.401527777802</v>
      </c>
      <c r="D14575" s="1" t="s">
        <v>43906</v>
      </c>
      <c r="E14575" s="1" t="s">
        <v>42595</v>
      </c>
      <c r="F14575" s="2">
        <v>46161.208344907398</v>
      </c>
      <c r="G14575" s="3">
        <v>56.6</v>
      </c>
      <c r="H14575" s="3">
        <v>50</v>
      </c>
      <c r="I14575" s="3">
        <v>79.2</v>
      </c>
      <c r="J14575" s="3">
        <v>53.7</v>
      </c>
      <c r="K14575" s="3">
        <v>57.8</v>
      </c>
    </row>
    <row r="14576" spans="1:11" x14ac:dyDescent="0.4">
      <c r="A14576" t="s">
        <v>43907</v>
      </c>
      <c r="B14576" s="1" t="s">
        <v>43908</v>
      </c>
      <c r="C14576" s="2">
        <v>46182.401643518497</v>
      </c>
      <c r="D14576" s="1" t="s">
        <v>43909</v>
      </c>
      <c r="E14576" s="1" t="s">
        <v>42595</v>
      </c>
      <c r="F14576" s="2">
        <v>46161.250011574099</v>
      </c>
      <c r="G14576" s="3">
        <v>61.3</v>
      </c>
      <c r="H14576" s="3">
        <v>54</v>
      </c>
      <c r="I14576" s="3">
        <v>86.7</v>
      </c>
      <c r="J14576" s="3">
        <v>56.4</v>
      </c>
      <c r="K14576" s="3">
        <v>61.6</v>
      </c>
    </row>
    <row r="14577" spans="1:11" x14ac:dyDescent="0.4">
      <c r="A14577" t="s">
        <v>43910</v>
      </c>
      <c r="B14577" s="1" t="s">
        <v>43911</v>
      </c>
      <c r="C14577" s="2">
        <v>46182.401817129597</v>
      </c>
      <c r="D14577" s="1" t="s">
        <v>43912</v>
      </c>
      <c r="E14577" s="1" t="s">
        <v>42595</v>
      </c>
      <c r="F14577" s="2">
        <v>46161.291678240697</v>
      </c>
      <c r="G14577" s="3">
        <v>67.8</v>
      </c>
      <c r="H14577" s="3">
        <v>55.5</v>
      </c>
      <c r="I14577" s="3">
        <v>98.2</v>
      </c>
      <c r="J14577" s="3">
        <v>57.8</v>
      </c>
      <c r="K14577" s="3">
        <v>63.4</v>
      </c>
    </row>
    <row r="14578" spans="1:11" x14ac:dyDescent="0.4">
      <c r="A14578" t="s">
        <v>43913</v>
      </c>
      <c r="B14578" s="1" t="s">
        <v>43914</v>
      </c>
      <c r="C14578" s="2">
        <v>46182.401921296303</v>
      </c>
      <c r="D14578" s="1" t="s">
        <v>43915</v>
      </c>
      <c r="E14578" s="1" t="s">
        <v>42595</v>
      </c>
      <c r="F14578" s="2">
        <v>46161.333344907398</v>
      </c>
      <c r="G14578" s="3">
        <v>63</v>
      </c>
      <c r="H14578" s="3">
        <v>54.9</v>
      </c>
      <c r="I14578" s="3">
        <v>84</v>
      </c>
      <c r="J14578" s="3">
        <v>57.7</v>
      </c>
      <c r="K14578" s="3">
        <v>65.099999999999994</v>
      </c>
    </row>
    <row r="14579" spans="1:11" x14ac:dyDescent="0.4">
      <c r="A14579" t="s">
        <v>43916</v>
      </c>
      <c r="B14579" s="1" t="s">
        <v>43917</v>
      </c>
      <c r="C14579" s="2">
        <v>46182.401979166701</v>
      </c>
      <c r="D14579" s="1" t="s">
        <v>43918</v>
      </c>
      <c r="E14579" s="1" t="s">
        <v>42595</v>
      </c>
      <c r="F14579" s="2">
        <v>46161.375011574099</v>
      </c>
      <c r="G14579" s="3">
        <v>65.400000000000006</v>
      </c>
      <c r="H14579" s="3">
        <v>54</v>
      </c>
      <c r="I14579" s="3">
        <v>89.6</v>
      </c>
      <c r="J14579" s="3">
        <v>58.6</v>
      </c>
      <c r="K14579" s="3">
        <v>65.900000000000006</v>
      </c>
    </row>
    <row r="14580" spans="1:11" x14ac:dyDescent="0.4">
      <c r="A14580" t="s">
        <v>43919</v>
      </c>
      <c r="B14580" s="1" t="s">
        <v>43920</v>
      </c>
      <c r="C14580" s="2">
        <v>46182.401747685202</v>
      </c>
      <c r="D14580" s="1" t="s">
        <v>43921</v>
      </c>
      <c r="E14580" s="1" t="s">
        <v>42595</v>
      </c>
      <c r="F14580" s="2">
        <v>46161.416678240697</v>
      </c>
      <c r="G14580" s="3">
        <v>62.5</v>
      </c>
      <c r="H14580" s="3">
        <v>52.5</v>
      </c>
      <c r="I14580" s="3">
        <v>87.3</v>
      </c>
      <c r="J14580" s="3">
        <v>56.4</v>
      </c>
      <c r="K14580" s="3">
        <v>63.6</v>
      </c>
    </row>
    <row r="14581" spans="1:11" x14ac:dyDescent="0.4">
      <c r="A14581" t="s">
        <v>43922</v>
      </c>
      <c r="B14581" s="1" t="s">
        <v>43923</v>
      </c>
      <c r="C14581" s="2">
        <v>46182.401574074102</v>
      </c>
      <c r="D14581" s="1" t="s">
        <v>43924</v>
      </c>
      <c r="E14581" s="1" t="s">
        <v>42595</v>
      </c>
      <c r="F14581" s="2">
        <v>46161.458344907398</v>
      </c>
      <c r="G14581" s="3">
        <v>64.7</v>
      </c>
      <c r="H14581" s="3">
        <v>54.4</v>
      </c>
      <c r="I14581" s="3">
        <v>90.3</v>
      </c>
      <c r="J14581" s="3">
        <v>57.5</v>
      </c>
      <c r="K14581" s="3">
        <v>64.8</v>
      </c>
    </row>
    <row r="14582" spans="1:11" x14ac:dyDescent="0.4">
      <c r="A14582" t="s">
        <v>43925</v>
      </c>
      <c r="B14582" s="1" t="s">
        <v>43926</v>
      </c>
      <c r="C14582" s="2">
        <v>46182.401712963001</v>
      </c>
      <c r="D14582" s="1" t="s">
        <v>43927</v>
      </c>
      <c r="E14582" s="1" t="s">
        <v>42595</v>
      </c>
      <c r="F14582" s="2">
        <v>46161.500011574099</v>
      </c>
      <c r="G14582" s="3">
        <v>63.2</v>
      </c>
      <c r="H14582" s="3">
        <v>53.4</v>
      </c>
      <c r="I14582" s="3">
        <v>93.9</v>
      </c>
      <c r="J14582" s="3">
        <v>56.9</v>
      </c>
      <c r="K14582" s="3">
        <v>63.3</v>
      </c>
    </row>
    <row r="14583" spans="1:11" x14ac:dyDescent="0.4">
      <c r="A14583" t="s">
        <v>43928</v>
      </c>
      <c r="B14583" s="1" t="s">
        <v>43929</v>
      </c>
      <c r="C14583" s="2">
        <v>46182.402025463001</v>
      </c>
      <c r="D14583" s="1" t="s">
        <v>43930</v>
      </c>
      <c r="E14583" s="1" t="s">
        <v>42595</v>
      </c>
      <c r="F14583" s="2">
        <v>46161.541678240697</v>
      </c>
      <c r="G14583" s="3">
        <v>62.1</v>
      </c>
      <c r="H14583" s="3">
        <v>54.6</v>
      </c>
      <c r="I14583" s="3">
        <v>84.2</v>
      </c>
      <c r="J14583" s="3">
        <v>57.2</v>
      </c>
      <c r="K14583" s="3">
        <v>63.3</v>
      </c>
    </row>
    <row r="14584" spans="1:11" x14ac:dyDescent="0.4">
      <c r="A14584" t="s">
        <v>43931</v>
      </c>
      <c r="B14584" s="1" t="s">
        <v>43932</v>
      </c>
      <c r="C14584" s="2">
        <v>46182.401747685202</v>
      </c>
      <c r="D14584" s="1" t="s">
        <v>43933</v>
      </c>
      <c r="E14584" s="1" t="s">
        <v>42595</v>
      </c>
      <c r="F14584" s="2">
        <v>46161.583344907398</v>
      </c>
      <c r="G14584" s="3">
        <v>59.8</v>
      </c>
      <c r="H14584" s="3">
        <v>53.7</v>
      </c>
      <c r="I14584" s="3">
        <v>83.7</v>
      </c>
      <c r="J14584" s="3">
        <v>55.7</v>
      </c>
      <c r="K14584" s="3">
        <v>60.6</v>
      </c>
    </row>
    <row r="14585" spans="1:11" x14ac:dyDescent="0.4">
      <c r="A14585" t="s">
        <v>43934</v>
      </c>
      <c r="B14585" s="1" t="s">
        <v>43935</v>
      </c>
      <c r="C14585" s="2">
        <v>46182.401851851799</v>
      </c>
      <c r="D14585" s="1" t="s">
        <v>43936</v>
      </c>
      <c r="E14585" s="1" t="s">
        <v>42595</v>
      </c>
      <c r="F14585" s="2">
        <v>46161.625011574099</v>
      </c>
      <c r="G14585" s="3">
        <v>64.2</v>
      </c>
      <c r="H14585" s="3">
        <v>55</v>
      </c>
      <c r="I14585" s="3">
        <v>85.8</v>
      </c>
      <c r="J14585" s="3">
        <v>58.1</v>
      </c>
      <c r="K14585" s="3">
        <v>67.099999999999994</v>
      </c>
    </row>
    <row r="14586" spans="1:11" x14ac:dyDescent="0.4">
      <c r="A14586" t="s">
        <v>43937</v>
      </c>
      <c r="B14586" s="1" t="s">
        <v>43938</v>
      </c>
      <c r="C14586" s="2">
        <v>46182.401562500003</v>
      </c>
      <c r="D14586" s="1" t="s">
        <v>43939</v>
      </c>
      <c r="E14586" s="1" t="s">
        <v>42595</v>
      </c>
      <c r="F14586" s="2">
        <v>46161.666678240697</v>
      </c>
      <c r="G14586" s="3">
        <v>62.3</v>
      </c>
      <c r="H14586" s="3">
        <v>50.9</v>
      </c>
      <c r="I14586" s="3">
        <v>86.7</v>
      </c>
      <c r="J14586" s="3">
        <v>54.5</v>
      </c>
      <c r="K14586" s="3">
        <v>62.4</v>
      </c>
    </row>
    <row r="14587" spans="1:11" x14ac:dyDescent="0.4">
      <c r="A14587" t="s">
        <v>43940</v>
      </c>
      <c r="B14587" s="1" t="s">
        <v>43941</v>
      </c>
      <c r="C14587" s="2">
        <v>46182.402071759301</v>
      </c>
      <c r="D14587" s="1" t="s">
        <v>43942</v>
      </c>
      <c r="E14587" s="1" t="s">
        <v>42595</v>
      </c>
      <c r="F14587" s="2">
        <v>46161.708344907398</v>
      </c>
      <c r="G14587" s="3">
        <v>60.8</v>
      </c>
      <c r="H14587" s="3">
        <v>52.9</v>
      </c>
      <c r="I14587" s="3">
        <v>83.1</v>
      </c>
      <c r="J14587" s="3">
        <v>55.4</v>
      </c>
      <c r="K14587" s="3">
        <v>61.9</v>
      </c>
    </row>
    <row r="14588" spans="1:11" x14ac:dyDescent="0.4">
      <c r="A14588" t="s">
        <v>43943</v>
      </c>
      <c r="B14588" s="1" t="s">
        <v>43944</v>
      </c>
      <c r="C14588" s="2">
        <v>46182.401956018497</v>
      </c>
      <c r="D14588" s="1" t="s">
        <v>43945</v>
      </c>
      <c r="E14588" s="1" t="s">
        <v>42595</v>
      </c>
      <c r="F14588" s="2">
        <v>46161.750011574099</v>
      </c>
      <c r="G14588" s="3">
        <v>59.6</v>
      </c>
      <c r="H14588" s="3">
        <v>52.3</v>
      </c>
      <c r="I14588" s="3">
        <v>84</v>
      </c>
      <c r="J14588" s="3">
        <v>54.8</v>
      </c>
      <c r="K14588" s="3">
        <v>60.2</v>
      </c>
    </row>
    <row r="14589" spans="1:11" x14ac:dyDescent="0.4">
      <c r="A14589" t="s">
        <v>43946</v>
      </c>
      <c r="B14589" s="1" t="s">
        <v>43947</v>
      </c>
      <c r="C14589" s="2">
        <v>46182.401504629597</v>
      </c>
      <c r="D14589" s="1" t="s">
        <v>43948</v>
      </c>
      <c r="E14589" s="1" t="s">
        <v>42595</v>
      </c>
      <c r="F14589" s="2">
        <v>46161.791678240697</v>
      </c>
      <c r="G14589" s="3">
        <v>59.3</v>
      </c>
      <c r="H14589" s="3">
        <v>52.8</v>
      </c>
      <c r="I14589" s="3">
        <v>81.5</v>
      </c>
      <c r="J14589" s="3">
        <v>54.9</v>
      </c>
      <c r="K14589" s="3">
        <v>61</v>
      </c>
    </row>
    <row r="14590" spans="1:11" x14ac:dyDescent="0.4">
      <c r="A14590" t="s">
        <v>43949</v>
      </c>
      <c r="B14590" s="1" t="s">
        <v>43950</v>
      </c>
      <c r="C14590" s="2">
        <v>46182.401608796303</v>
      </c>
      <c r="D14590" s="1" t="s">
        <v>43951</v>
      </c>
      <c r="E14590" s="1" t="s">
        <v>42595</v>
      </c>
      <c r="F14590" s="2">
        <v>46161.833344907398</v>
      </c>
      <c r="G14590" s="3">
        <v>57</v>
      </c>
      <c r="H14590" s="3">
        <v>52.5</v>
      </c>
      <c r="I14590" s="3">
        <v>77</v>
      </c>
      <c r="J14590" s="3">
        <v>54.7</v>
      </c>
      <c r="K14590" s="3">
        <v>58.1</v>
      </c>
    </row>
    <row r="14591" spans="1:11" x14ac:dyDescent="0.4">
      <c r="A14591" t="s">
        <v>43952</v>
      </c>
      <c r="B14591" s="1" t="s">
        <v>43953</v>
      </c>
      <c r="C14591" s="2">
        <v>46182.401516203703</v>
      </c>
      <c r="D14591" s="1" t="s">
        <v>43954</v>
      </c>
      <c r="E14591" s="1" t="s">
        <v>42595</v>
      </c>
      <c r="F14591" s="2">
        <v>46161.875011574099</v>
      </c>
      <c r="G14591" s="3">
        <v>58.2</v>
      </c>
      <c r="H14591" s="3">
        <v>51.2</v>
      </c>
      <c r="I14591" s="3">
        <v>83.5</v>
      </c>
      <c r="J14591" s="3">
        <v>54</v>
      </c>
      <c r="K14591" s="3">
        <v>58.5</v>
      </c>
    </row>
    <row r="14592" spans="1:11" x14ac:dyDescent="0.4">
      <c r="A14592" t="s">
        <v>43955</v>
      </c>
      <c r="B14592" s="1" t="s">
        <v>43956</v>
      </c>
      <c r="C14592" s="2">
        <v>46182.401597222197</v>
      </c>
      <c r="D14592" s="1" t="s">
        <v>43957</v>
      </c>
      <c r="E14592" s="1" t="s">
        <v>42595</v>
      </c>
      <c r="F14592" s="2">
        <v>46161.916678240697</v>
      </c>
      <c r="G14592" s="3">
        <v>56.6</v>
      </c>
      <c r="H14592" s="3">
        <v>51.3</v>
      </c>
      <c r="I14592" s="3">
        <v>78.900000000000006</v>
      </c>
      <c r="J14592" s="3">
        <v>53.7</v>
      </c>
      <c r="K14592" s="3">
        <v>57.3</v>
      </c>
    </row>
    <row r="14593" spans="1:11" x14ac:dyDescent="0.4">
      <c r="A14593" t="s">
        <v>43958</v>
      </c>
      <c r="B14593" s="1" t="s">
        <v>43959</v>
      </c>
      <c r="C14593" s="2">
        <v>46182.401759259301</v>
      </c>
      <c r="D14593" s="1" t="s">
        <v>43960</v>
      </c>
      <c r="E14593" s="1" t="s">
        <v>42595</v>
      </c>
      <c r="F14593" s="2">
        <v>46161.958344907398</v>
      </c>
      <c r="G14593" s="3">
        <v>56.6</v>
      </c>
      <c r="H14593" s="3">
        <v>51</v>
      </c>
      <c r="I14593" s="3">
        <v>75</v>
      </c>
      <c r="J14593" s="3">
        <v>53.6</v>
      </c>
      <c r="K14593" s="3">
        <v>57.2</v>
      </c>
    </row>
    <row r="14594" spans="1:11" x14ac:dyDescent="0.4">
      <c r="A14594" t="s">
        <v>43961</v>
      </c>
      <c r="B14594" s="1" t="s">
        <v>43962</v>
      </c>
      <c r="C14594" s="2">
        <v>46182.401805555601</v>
      </c>
      <c r="D14594" s="1" t="s">
        <v>43963</v>
      </c>
      <c r="E14594" s="1" t="s">
        <v>42595</v>
      </c>
      <c r="F14594" s="2">
        <v>46162.000011574099</v>
      </c>
      <c r="G14594" s="3">
        <v>55.9</v>
      </c>
      <c r="H14594" s="3">
        <v>50.3</v>
      </c>
      <c r="I14594" s="3">
        <v>82.3</v>
      </c>
      <c r="J14594" s="3">
        <v>52.9</v>
      </c>
      <c r="K14594" s="3">
        <v>56.7</v>
      </c>
    </row>
    <row r="14595" spans="1:11" x14ac:dyDescent="0.4">
      <c r="A14595" t="s">
        <v>43964</v>
      </c>
      <c r="B14595" s="1" t="s">
        <v>43965</v>
      </c>
      <c r="C14595" s="2">
        <v>46182.401840277802</v>
      </c>
      <c r="D14595" s="1" t="s">
        <v>43966</v>
      </c>
      <c r="E14595" s="1" t="s">
        <v>42595</v>
      </c>
      <c r="F14595" s="2">
        <v>46162.041678240697</v>
      </c>
      <c r="G14595" s="3">
        <v>54.4</v>
      </c>
      <c r="H14595" s="3">
        <v>48.4</v>
      </c>
      <c r="I14595" s="3">
        <v>77.400000000000006</v>
      </c>
      <c r="J14595" s="3">
        <v>51.3</v>
      </c>
      <c r="K14595" s="3">
        <v>55.4</v>
      </c>
    </row>
    <row r="14596" spans="1:11" x14ac:dyDescent="0.4">
      <c r="A14596" t="s">
        <v>43967</v>
      </c>
      <c r="B14596" s="1" t="s">
        <v>43968</v>
      </c>
      <c r="C14596" s="2">
        <v>46182.401678240698</v>
      </c>
      <c r="D14596" s="1" t="s">
        <v>43969</v>
      </c>
      <c r="E14596" s="1" t="s">
        <v>42595</v>
      </c>
      <c r="F14596" s="2">
        <v>46162.083344907398</v>
      </c>
      <c r="G14596" s="3">
        <v>53.8</v>
      </c>
      <c r="H14596" s="3">
        <v>46</v>
      </c>
      <c r="I14596" s="3">
        <v>77</v>
      </c>
      <c r="J14596" s="3">
        <v>50.4</v>
      </c>
      <c r="K14596" s="3">
        <v>54.8</v>
      </c>
    </row>
    <row r="14597" spans="1:11" x14ac:dyDescent="0.4">
      <c r="A14597" t="s">
        <v>43970</v>
      </c>
      <c r="B14597" s="1" t="s">
        <v>43971</v>
      </c>
      <c r="C14597" s="2">
        <v>46182.401620370401</v>
      </c>
      <c r="D14597" s="1" t="s">
        <v>43972</v>
      </c>
      <c r="E14597" s="1" t="s">
        <v>42595</v>
      </c>
      <c r="F14597" s="2">
        <v>46162.125011574099</v>
      </c>
      <c r="G14597" s="3">
        <v>52.3</v>
      </c>
      <c r="H14597" s="3">
        <v>45.8</v>
      </c>
      <c r="I14597" s="3">
        <v>74.900000000000006</v>
      </c>
      <c r="J14597" s="3">
        <v>49.5</v>
      </c>
      <c r="K14597" s="3">
        <v>53.8</v>
      </c>
    </row>
    <row r="14598" spans="1:11" x14ac:dyDescent="0.4">
      <c r="A14598" t="s">
        <v>43973</v>
      </c>
      <c r="B14598" s="1" t="s">
        <v>43974</v>
      </c>
      <c r="C14598" s="2">
        <v>46182.401805555601</v>
      </c>
      <c r="D14598" s="1" t="s">
        <v>43975</v>
      </c>
      <c r="E14598" s="1" t="s">
        <v>42595</v>
      </c>
      <c r="F14598" s="2">
        <v>46162.166678240697</v>
      </c>
      <c r="G14598" s="3">
        <v>54</v>
      </c>
      <c r="H14598" s="3">
        <v>47.9</v>
      </c>
      <c r="I14598" s="3">
        <v>72.599999999999994</v>
      </c>
      <c r="J14598" s="3">
        <v>50.9</v>
      </c>
      <c r="K14598" s="3">
        <v>54.9</v>
      </c>
    </row>
    <row r="14599" spans="1:11" x14ac:dyDescent="0.4">
      <c r="A14599" t="s">
        <v>43976</v>
      </c>
      <c r="B14599" s="1" t="s">
        <v>43977</v>
      </c>
      <c r="C14599" s="2">
        <v>46182.401504629597</v>
      </c>
      <c r="D14599" s="1" t="s">
        <v>43978</v>
      </c>
      <c r="E14599" s="1" t="s">
        <v>42595</v>
      </c>
      <c r="F14599" s="2">
        <v>46162.208344907398</v>
      </c>
      <c r="G14599" s="3">
        <v>57.2</v>
      </c>
      <c r="H14599" s="3">
        <v>50.6</v>
      </c>
      <c r="I14599" s="3">
        <v>77.599999999999994</v>
      </c>
      <c r="J14599" s="3">
        <v>54.1</v>
      </c>
      <c r="K14599" s="3">
        <v>58.4</v>
      </c>
    </row>
    <row r="14600" spans="1:11" x14ac:dyDescent="0.4">
      <c r="A14600" t="s">
        <v>43979</v>
      </c>
      <c r="B14600" s="1" t="s">
        <v>43980</v>
      </c>
      <c r="C14600" s="2">
        <v>46182.401620370401</v>
      </c>
      <c r="D14600" s="1" t="s">
        <v>43981</v>
      </c>
      <c r="E14600" s="1" t="s">
        <v>42595</v>
      </c>
      <c r="F14600" s="2">
        <v>46162.250011574099</v>
      </c>
      <c r="G14600" s="3">
        <v>58.4</v>
      </c>
      <c r="H14600" s="3">
        <v>52.2</v>
      </c>
      <c r="I14600" s="3">
        <v>80.5</v>
      </c>
      <c r="J14600" s="3">
        <v>55.7</v>
      </c>
      <c r="K14600" s="3">
        <v>59.6</v>
      </c>
    </row>
    <row r="14601" spans="1:11" x14ac:dyDescent="0.4">
      <c r="A14601" t="s">
        <v>43982</v>
      </c>
      <c r="B14601" s="1" t="s">
        <v>43983</v>
      </c>
      <c r="C14601" s="2">
        <v>46182.401759259301</v>
      </c>
      <c r="D14601" s="1" t="s">
        <v>43984</v>
      </c>
      <c r="E14601" s="1" t="s">
        <v>42595</v>
      </c>
      <c r="F14601" s="2">
        <v>46162.291678240697</v>
      </c>
      <c r="G14601" s="3">
        <v>64.400000000000006</v>
      </c>
      <c r="H14601" s="3">
        <v>54.1</v>
      </c>
      <c r="I14601" s="3">
        <v>89.7</v>
      </c>
      <c r="J14601" s="3">
        <v>57.2</v>
      </c>
      <c r="K14601" s="3">
        <v>64.900000000000006</v>
      </c>
    </row>
    <row r="14602" spans="1:11" x14ac:dyDescent="0.4">
      <c r="A14602" t="s">
        <v>43985</v>
      </c>
      <c r="B14602" s="1" t="s">
        <v>43986</v>
      </c>
      <c r="C14602" s="2">
        <v>46182.401956018497</v>
      </c>
      <c r="D14602" s="1" t="s">
        <v>43987</v>
      </c>
      <c r="E14602" s="1" t="s">
        <v>42595</v>
      </c>
      <c r="F14602" s="2">
        <v>46162.333344907398</v>
      </c>
      <c r="G14602" s="3">
        <v>62.6</v>
      </c>
      <c r="H14602" s="3">
        <v>54.2</v>
      </c>
      <c r="I14602" s="3">
        <v>82</v>
      </c>
      <c r="J14602" s="3">
        <v>56.8</v>
      </c>
      <c r="K14602" s="3">
        <v>64.3</v>
      </c>
    </row>
    <row r="14603" spans="1:11" x14ac:dyDescent="0.4">
      <c r="A14603" t="s">
        <v>43988</v>
      </c>
      <c r="B14603" s="1" t="s">
        <v>43989</v>
      </c>
      <c r="C14603" s="2">
        <v>46182.401863425897</v>
      </c>
      <c r="D14603" s="1" t="s">
        <v>43990</v>
      </c>
      <c r="E14603" s="1" t="s">
        <v>42595</v>
      </c>
      <c r="F14603" s="2">
        <v>46162.375011574099</v>
      </c>
      <c r="G14603" s="3">
        <v>63</v>
      </c>
      <c r="H14603" s="3">
        <v>52.8</v>
      </c>
      <c r="I14603" s="3">
        <v>83.3</v>
      </c>
      <c r="J14603" s="3">
        <v>56.3</v>
      </c>
      <c r="K14603" s="3">
        <v>65.400000000000006</v>
      </c>
    </row>
    <row r="14604" spans="1:11" x14ac:dyDescent="0.4">
      <c r="A14604" t="s">
        <v>43991</v>
      </c>
      <c r="B14604" s="1" t="s">
        <v>43992</v>
      </c>
      <c r="C14604" s="2">
        <v>46182.401898148099</v>
      </c>
      <c r="D14604" s="1" t="s">
        <v>43993</v>
      </c>
      <c r="E14604" s="1" t="s">
        <v>42595</v>
      </c>
      <c r="F14604" s="2">
        <v>46162.416678240697</v>
      </c>
      <c r="G14604" s="3">
        <v>61.5</v>
      </c>
      <c r="H14604" s="3">
        <v>52.7</v>
      </c>
      <c r="I14604" s="3">
        <v>88.8</v>
      </c>
      <c r="J14604" s="3">
        <v>55.6</v>
      </c>
      <c r="K14604" s="3">
        <v>62.4</v>
      </c>
    </row>
    <row r="14605" spans="1:11" x14ac:dyDescent="0.4">
      <c r="A14605" t="s">
        <v>43994</v>
      </c>
      <c r="B14605" s="1" t="s">
        <v>43995</v>
      </c>
      <c r="C14605" s="2">
        <v>46182.401932870402</v>
      </c>
      <c r="D14605" s="1" t="s">
        <v>43996</v>
      </c>
      <c r="E14605" s="1" t="s">
        <v>42595</v>
      </c>
      <c r="F14605" s="2">
        <v>46162.458344907398</v>
      </c>
      <c r="G14605" s="3">
        <v>64.2</v>
      </c>
      <c r="H14605" s="3">
        <v>54.8</v>
      </c>
      <c r="I14605" s="3">
        <v>91.7</v>
      </c>
      <c r="J14605" s="3">
        <v>57.5</v>
      </c>
      <c r="K14605" s="3">
        <v>66.7</v>
      </c>
    </row>
    <row r="14606" spans="1:11" x14ac:dyDescent="0.4">
      <c r="A14606" t="s">
        <v>43997</v>
      </c>
      <c r="B14606" s="1" t="s">
        <v>43998</v>
      </c>
      <c r="C14606" s="2">
        <v>46182.401643518497</v>
      </c>
      <c r="D14606" s="1" t="s">
        <v>43999</v>
      </c>
      <c r="E14606" s="1" t="s">
        <v>42595</v>
      </c>
      <c r="F14606" s="2">
        <v>46162.500011574099</v>
      </c>
      <c r="G14606" s="3">
        <v>62.4</v>
      </c>
      <c r="H14606" s="3">
        <v>53.2</v>
      </c>
      <c r="I14606" s="3">
        <v>86.9</v>
      </c>
      <c r="J14606" s="3">
        <v>56</v>
      </c>
      <c r="K14606" s="3">
        <v>63.5</v>
      </c>
    </row>
    <row r="14607" spans="1:11" x14ac:dyDescent="0.4">
      <c r="A14607" t="s">
        <v>44000</v>
      </c>
      <c r="B14607" s="1" t="s">
        <v>44001</v>
      </c>
      <c r="C14607" s="2">
        <v>46182.402037036998</v>
      </c>
      <c r="D14607" s="1" t="s">
        <v>44002</v>
      </c>
      <c r="E14607" s="1" t="s">
        <v>42595</v>
      </c>
      <c r="F14607" s="2">
        <v>46162.541678240697</v>
      </c>
      <c r="G14607" s="3">
        <v>63.5</v>
      </c>
      <c r="H14607" s="3">
        <v>53.5</v>
      </c>
      <c r="I14607" s="3">
        <v>88.8</v>
      </c>
      <c r="J14607" s="3">
        <v>56</v>
      </c>
      <c r="K14607" s="3">
        <v>64.599999999999994</v>
      </c>
    </row>
    <row r="14608" spans="1:11" x14ac:dyDescent="0.4">
      <c r="A14608" t="s">
        <v>44003</v>
      </c>
      <c r="B14608" s="1" t="s">
        <v>44004</v>
      </c>
      <c r="C14608" s="2">
        <v>46182.402002314797</v>
      </c>
      <c r="D14608" s="1" t="s">
        <v>44005</v>
      </c>
      <c r="E14608" s="1" t="s">
        <v>42595</v>
      </c>
      <c r="F14608" s="2">
        <v>46162.583344907398</v>
      </c>
      <c r="G14608" s="3">
        <v>63.9</v>
      </c>
      <c r="H14608" s="3">
        <v>53.4</v>
      </c>
      <c r="I14608" s="3">
        <v>90.7</v>
      </c>
      <c r="J14608" s="3">
        <v>56.6</v>
      </c>
      <c r="K14608" s="3">
        <v>65.099999999999994</v>
      </c>
    </row>
    <row r="14609" spans="1:11" x14ac:dyDescent="0.4">
      <c r="A14609" t="s">
        <v>44006</v>
      </c>
      <c r="B14609" s="1" t="s">
        <v>44007</v>
      </c>
      <c r="C14609" s="2">
        <v>46182.401990740698</v>
      </c>
      <c r="D14609" s="1" t="s">
        <v>44008</v>
      </c>
      <c r="E14609" s="1" t="s">
        <v>42595</v>
      </c>
      <c r="F14609" s="2">
        <v>46162.625011574099</v>
      </c>
      <c r="G14609" s="3">
        <v>65.3</v>
      </c>
      <c r="H14609" s="3">
        <v>53.6</v>
      </c>
      <c r="I14609" s="3">
        <v>91.3</v>
      </c>
      <c r="J14609" s="3">
        <v>56.4</v>
      </c>
      <c r="K14609" s="3">
        <v>65.8</v>
      </c>
    </row>
    <row r="14610" spans="1:11" x14ac:dyDescent="0.4">
      <c r="A14610" t="s">
        <v>44009</v>
      </c>
      <c r="B14610" s="1" t="s">
        <v>44010</v>
      </c>
      <c r="C14610" s="2">
        <v>46182.401782407404</v>
      </c>
      <c r="D14610" s="1" t="s">
        <v>44011</v>
      </c>
      <c r="E14610" s="1" t="s">
        <v>42595</v>
      </c>
      <c r="F14610" s="2">
        <v>46162.666678240697</v>
      </c>
      <c r="G14610" s="3">
        <v>64.8</v>
      </c>
      <c r="H14610" s="3">
        <v>51.5</v>
      </c>
      <c r="I14610" s="3">
        <v>88.5</v>
      </c>
      <c r="J14610" s="3">
        <v>54.3</v>
      </c>
      <c r="K14610" s="3">
        <v>64.8</v>
      </c>
    </row>
    <row r="14611" spans="1:11" x14ac:dyDescent="0.4">
      <c r="A14611" t="s">
        <v>44012</v>
      </c>
      <c r="B14611" s="1" t="s">
        <v>44013</v>
      </c>
      <c r="C14611" s="2">
        <v>46182.401597222197</v>
      </c>
      <c r="D14611" s="1" t="s">
        <v>44014</v>
      </c>
      <c r="E14611" s="1" t="s">
        <v>42595</v>
      </c>
      <c r="F14611" s="2">
        <v>46162.708344907398</v>
      </c>
      <c r="G14611" s="3">
        <v>59.9</v>
      </c>
      <c r="H14611" s="3">
        <v>51.4</v>
      </c>
      <c r="I14611" s="3">
        <v>81</v>
      </c>
      <c r="J14611" s="3">
        <v>54.3</v>
      </c>
      <c r="K14611" s="3">
        <v>61.2</v>
      </c>
    </row>
    <row r="14612" spans="1:11" x14ac:dyDescent="0.4">
      <c r="A14612" t="s">
        <v>44015</v>
      </c>
      <c r="B14612" s="1" t="s">
        <v>44016</v>
      </c>
      <c r="C14612" s="2">
        <v>46182.401631944398</v>
      </c>
      <c r="D14612" s="1" t="s">
        <v>44017</v>
      </c>
      <c r="E14612" s="1" t="s">
        <v>42595</v>
      </c>
      <c r="F14612" s="2">
        <v>46162.750011574099</v>
      </c>
      <c r="G14612" s="3">
        <v>60.5</v>
      </c>
      <c r="H14612" s="3">
        <v>51.5</v>
      </c>
      <c r="I14612" s="3">
        <v>90.7</v>
      </c>
      <c r="J14612" s="3">
        <v>53.7</v>
      </c>
      <c r="K14612" s="3">
        <v>59.6</v>
      </c>
    </row>
    <row r="14613" spans="1:11" x14ac:dyDescent="0.4">
      <c r="A14613" t="s">
        <v>44018</v>
      </c>
      <c r="B14613" s="1" t="s">
        <v>44019</v>
      </c>
      <c r="C14613" s="2">
        <v>46182.401655092603</v>
      </c>
      <c r="D14613" s="1" t="s">
        <v>44020</v>
      </c>
      <c r="E14613" s="1" t="s">
        <v>42595</v>
      </c>
      <c r="F14613" s="2">
        <v>46162.791678240697</v>
      </c>
      <c r="G14613" s="3">
        <v>60.8</v>
      </c>
      <c r="H14613" s="3">
        <v>50.8</v>
      </c>
      <c r="I14613" s="3">
        <v>84.3</v>
      </c>
      <c r="J14613" s="3">
        <v>53.8</v>
      </c>
      <c r="K14613" s="3">
        <v>61.7</v>
      </c>
    </row>
    <row r="14614" spans="1:11" x14ac:dyDescent="0.4">
      <c r="A14614" t="s">
        <v>44021</v>
      </c>
      <c r="B14614" s="1" t="s">
        <v>44022</v>
      </c>
      <c r="C14614" s="2">
        <v>46182.401956018497</v>
      </c>
      <c r="D14614" s="1" t="s">
        <v>44023</v>
      </c>
      <c r="E14614" s="1" t="s">
        <v>42595</v>
      </c>
      <c r="F14614" s="2">
        <v>46162.833344907398</v>
      </c>
      <c r="G14614" s="3">
        <v>57.6</v>
      </c>
      <c r="H14614" s="3">
        <v>51.9</v>
      </c>
      <c r="I14614" s="3">
        <v>80.400000000000006</v>
      </c>
      <c r="J14614" s="3">
        <v>53.8</v>
      </c>
      <c r="K14614" s="3">
        <v>57.6</v>
      </c>
    </row>
    <row r="14615" spans="1:11" x14ac:dyDescent="0.4">
      <c r="A14615" t="s">
        <v>44024</v>
      </c>
      <c r="B14615" s="1" t="s">
        <v>44025</v>
      </c>
      <c r="C14615" s="2">
        <v>46182.401909722197</v>
      </c>
      <c r="D14615" s="1" t="s">
        <v>44026</v>
      </c>
      <c r="E14615" s="1" t="s">
        <v>42595</v>
      </c>
      <c r="F14615" s="2">
        <v>46162.875011574099</v>
      </c>
      <c r="G14615" s="3">
        <v>53.9</v>
      </c>
      <c r="H14615" s="3">
        <v>50.4</v>
      </c>
      <c r="I14615" s="3">
        <v>64.900000000000006</v>
      </c>
      <c r="J14615" s="3">
        <v>52.5</v>
      </c>
      <c r="K14615" s="3">
        <v>55</v>
      </c>
    </row>
    <row r="14616" spans="1:11" x14ac:dyDescent="0.4">
      <c r="A14616" t="s">
        <v>44027</v>
      </c>
      <c r="B14616" s="1" t="s">
        <v>44028</v>
      </c>
      <c r="C14616" s="2">
        <v>46182.401516203703</v>
      </c>
      <c r="D14616" s="1" t="s">
        <v>44029</v>
      </c>
      <c r="E14616" s="1" t="s">
        <v>42595</v>
      </c>
      <c r="F14616" s="2">
        <v>46162.916678240697</v>
      </c>
      <c r="G14616" s="3">
        <v>54.2</v>
      </c>
      <c r="H14616" s="3">
        <v>50.7</v>
      </c>
      <c r="I14616" s="3">
        <v>69</v>
      </c>
      <c r="J14616" s="3">
        <v>52.4</v>
      </c>
      <c r="K14616" s="3">
        <v>55.3</v>
      </c>
    </row>
    <row r="14617" spans="1:11" x14ac:dyDescent="0.4">
      <c r="A14617" t="s">
        <v>44030</v>
      </c>
      <c r="B14617" s="1" t="s">
        <v>44031</v>
      </c>
      <c r="C14617" s="2">
        <v>46182.401574074102</v>
      </c>
      <c r="D14617" s="1" t="s">
        <v>44032</v>
      </c>
      <c r="E14617" s="1" t="s">
        <v>42595</v>
      </c>
      <c r="F14617" s="2">
        <v>46162.958344907398</v>
      </c>
      <c r="G14617" s="3">
        <v>54.1</v>
      </c>
      <c r="H14617" s="3">
        <v>47.6</v>
      </c>
      <c r="I14617" s="3">
        <v>69.7</v>
      </c>
      <c r="J14617" s="3">
        <v>51.8</v>
      </c>
      <c r="K14617" s="3">
        <v>55.5</v>
      </c>
    </row>
    <row r="14618" spans="1:11" x14ac:dyDescent="0.4">
      <c r="A14618" t="s">
        <v>44033</v>
      </c>
      <c r="B14618" s="1" t="s">
        <v>44034</v>
      </c>
      <c r="C14618" s="2">
        <v>46182.401840277802</v>
      </c>
      <c r="D14618" s="1" t="s">
        <v>44035</v>
      </c>
      <c r="E14618" s="1" t="s">
        <v>42595</v>
      </c>
      <c r="F14618" s="2">
        <v>46163.000011574099</v>
      </c>
      <c r="G14618" s="3">
        <v>53.1</v>
      </c>
      <c r="H14618" s="3">
        <v>48.2</v>
      </c>
      <c r="I14618" s="3">
        <v>76.8</v>
      </c>
      <c r="J14618" s="3">
        <v>50.9</v>
      </c>
      <c r="K14618" s="3">
        <v>54.4</v>
      </c>
    </row>
    <row r="14619" spans="1:11" x14ac:dyDescent="0.4">
      <c r="A14619" t="s">
        <v>44036</v>
      </c>
      <c r="B14619" s="1" t="s">
        <v>44037</v>
      </c>
      <c r="C14619" s="2">
        <v>46182.402071759301</v>
      </c>
      <c r="D14619" s="1" t="s">
        <v>44038</v>
      </c>
      <c r="E14619" s="1" t="s">
        <v>42595</v>
      </c>
      <c r="F14619" s="2">
        <v>46163.041678240697</v>
      </c>
      <c r="G14619" s="3">
        <v>51.7</v>
      </c>
      <c r="H14619" s="3">
        <v>48.4</v>
      </c>
      <c r="I14619" s="3">
        <v>68.599999999999994</v>
      </c>
      <c r="J14619" s="3">
        <v>50.1</v>
      </c>
      <c r="K14619" s="3">
        <v>52.8</v>
      </c>
    </row>
    <row r="14620" spans="1:11" x14ac:dyDescent="0.4">
      <c r="A14620" t="s">
        <v>44039</v>
      </c>
      <c r="B14620" s="1" t="s">
        <v>44040</v>
      </c>
      <c r="C14620" s="2">
        <v>46182.401585648098</v>
      </c>
      <c r="D14620" s="1" t="s">
        <v>44041</v>
      </c>
      <c r="E14620" s="1" t="s">
        <v>42595</v>
      </c>
      <c r="F14620" s="2">
        <v>46163.083344907398</v>
      </c>
      <c r="G14620" s="3">
        <v>53.5</v>
      </c>
      <c r="H14620" s="3">
        <v>46.9</v>
      </c>
      <c r="I14620" s="3">
        <v>72.599999999999994</v>
      </c>
      <c r="J14620" s="3">
        <v>49.7</v>
      </c>
      <c r="K14620" s="3">
        <v>53.5</v>
      </c>
    </row>
    <row r="14621" spans="1:11" x14ac:dyDescent="0.4">
      <c r="A14621" t="s">
        <v>44042</v>
      </c>
      <c r="B14621" s="1" t="s">
        <v>44043</v>
      </c>
      <c r="C14621" s="2">
        <v>46182.401736111096</v>
      </c>
      <c r="D14621" s="1" t="s">
        <v>44044</v>
      </c>
      <c r="E14621" s="1" t="s">
        <v>42595</v>
      </c>
      <c r="F14621" s="2">
        <v>46163.125011574099</v>
      </c>
      <c r="G14621" s="3">
        <v>51.8</v>
      </c>
      <c r="H14621" s="3">
        <v>46.8</v>
      </c>
      <c r="I14621" s="3">
        <v>69.099999999999994</v>
      </c>
      <c r="J14621" s="3">
        <v>49.3</v>
      </c>
      <c r="K14621" s="3">
        <v>53</v>
      </c>
    </row>
    <row r="14622" spans="1:11" x14ac:dyDescent="0.4">
      <c r="A14622" t="s">
        <v>44045</v>
      </c>
      <c r="B14622" s="1" t="s">
        <v>44046</v>
      </c>
      <c r="C14622" s="2">
        <v>46182.401504629597</v>
      </c>
      <c r="D14622" s="1" t="s">
        <v>44047</v>
      </c>
      <c r="E14622" s="1" t="s">
        <v>42595</v>
      </c>
      <c r="F14622" s="2">
        <v>46163.166678240697</v>
      </c>
      <c r="G14622" s="3">
        <v>53.1</v>
      </c>
      <c r="H14622" s="3">
        <v>48.6</v>
      </c>
      <c r="I14622" s="3">
        <v>75.2</v>
      </c>
      <c r="J14622" s="3">
        <v>50.5</v>
      </c>
      <c r="K14622" s="3">
        <v>54</v>
      </c>
    </row>
    <row r="14623" spans="1:11" x14ac:dyDescent="0.4">
      <c r="A14623" t="s">
        <v>44048</v>
      </c>
      <c r="B14623" s="1" t="s">
        <v>44049</v>
      </c>
      <c r="C14623" s="2">
        <v>46182.402071759301</v>
      </c>
      <c r="D14623" s="1" t="s">
        <v>44050</v>
      </c>
      <c r="E14623" s="1" t="s">
        <v>42595</v>
      </c>
      <c r="F14623" s="2">
        <v>46163.208344907398</v>
      </c>
      <c r="G14623" s="3">
        <v>61.3</v>
      </c>
      <c r="H14623" s="3">
        <v>49.6</v>
      </c>
      <c r="I14623" s="3">
        <v>90.7</v>
      </c>
      <c r="J14623" s="3">
        <v>52.2</v>
      </c>
      <c r="K14623" s="3">
        <v>55.9</v>
      </c>
    </row>
    <row r="14624" spans="1:11" x14ac:dyDescent="0.4">
      <c r="A14624" t="s">
        <v>44051</v>
      </c>
      <c r="B14624" s="1" t="s">
        <v>44052</v>
      </c>
      <c r="C14624" s="2">
        <v>46182.401898148099</v>
      </c>
      <c r="D14624" s="1" t="s">
        <v>44053</v>
      </c>
      <c r="E14624" s="1" t="s">
        <v>42595</v>
      </c>
      <c r="F14624" s="2">
        <v>46163.250011574099</v>
      </c>
      <c r="G14624" s="3">
        <v>57.4</v>
      </c>
      <c r="H14624" s="3">
        <v>51.7</v>
      </c>
      <c r="I14624" s="3">
        <v>83.6</v>
      </c>
      <c r="J14624" s="3">
        <v>54.1</v>
      </c>
      <c r="K14624" s="3">
        <v>58.1</v>
      </c>
    </row>
    <row r="14625" spans="1:11" x14ac:dyDescent="0.4">
      <c r="A14625" t="s">
        <v>44054</v>
      </c>
      <c r="B14625" s="1" t="s">
        <v>44055</v>
      </c>
      <c r="C14625" s="2">
        <v>46182.401516203703</v>
      </c>
      <c r="D14625" s="1" t="s">
        <v>44056</v>
      </c>
      <c r="E14625" s="1" t="s">
        <v>42595</v>
      </c>
      <c r="F14625" s="2">
        <v>46163.291678240697</v>
      </c>
      <c r="G14625" s="3">
        <v>60.2</v>
      </c>
      <c r="H14625" s="3">
        <v>50.9</v>
      </c>
      <c r="I14625" s="3">
        <v>85.6</v>
      </c>
      <c r="J14625" s="3">
        <v>54.6</v>
      </c>
      <c r="K14625" s="3">
        <v>61</v>
      </c>
    </row>
    <row r="14626" spans="1:11" x14ac:dyDescent="0.4">
      <c r="A14626" t="s">
        <v>44057</v>
      </c>
      <c r="B14626" s="1" t="s">
        <v>44058</v>
      </c>
      <c r="C14626" s="2">
        <v>46182.401967592603</v>
      </c>
      <c r="D14626" s="1" t="s">
        <v>44059</v>
      </c>
      <c r="E14626" s="1" t="s">
        <v>42595</v>
      </c>
      <c r="F14626" s="2">
        <v>46163.333344907398</v>
      </c>
      <c r="G14626" s="3">
        <v>63.4</v>
      </c>
      <c r="H14626" s="3">
        <v>53.1</v>
      </c>
      <c r="I14626" s="3">
        <v>89.7</v>
      </c>
      <c r="J14626" s="3">
        <v>56.1</v>
      </c>
      <c r="K14626" s="3">
        <v>64.599999999999994</v>
      </c>
    </row>
    <row r="14627" spans="1:11" x14ac:dyDescent="0.4">
      <c r="A14627" t="s">
        <v>44060</v>
      </c>
      <c r="B14627" s="1" t="s">
        <v>44061</v>
      </c>
      <c r="C14627" s="2">
        <v>46182.402048611097</v>
      </c>
      <c r="D14627" s="1" t="s">
        <v>44062</v>
      </c>
      <c r="E14627" s="1" t="s">
        <v>42595</v>
      </c>
      <c r="F14627" s="2">
        <v>46163.375011574099</v>
      </c>
      <c r="G14627" s="3">
        <v>62.2</v>
      </c>
      <c r="H14627" s="3">
        <v>50.8</v>
      </c>
      <c r="I14627" s="3">
        <v>82.9</v>
      </c>
      <c r="J14627" s="3">
        <v>55.5</v>
      </c>
      <c r="K14627" s="3">
        <v>64.900000000000006</v>
      </c>
    </row>
    <row r="14628" spans="1:11" x14ac:dyDescent="0.4">
      <c r="A14628" t="s">
        <v>44063</v>
      </c>
      <c r="B14628" s="1" t="s">
        <v>44064</v>
      </c>
      <c r="C14628" s="2">
        <v>46182.401851851799</v>
      </c>
      <c r="D14628" s="1" t="s">
        <v>44065</v>
      </c>
      <c r="E14628" s="1" t="s">
        <v>42595</v>
      </c>
      <c r="F14628" s="2">
        <v>46163.416678240697</v>
      </c>
      <c r="G14628" s="3">
        <v>59.4</v>
      </c>
      <c r="H14628" s="3">
        <v>51.7</v>
      </c>
      <c r="I14628" s="3">
        <v>79.7</v>
      </c>
      <c r="J14628" s="3">
        <v>54.5</v>
      </c>
      <c r="K14628" s="3">
        <v>61.5</v>
      </c>
    </row>
    <row r="14629" spans="1:11" x14ac:dyDescent="0.4">
      <c r="A14629" t="s">
        <v>44066</v>
      </c>
      <c r="B14629" s="1" t="s">
        <v>44067</v>
      </c>
      <c r="C14629" s="2">
        <v>46182.401631944398</v>
      </c>
      <c r="D14629" s="1" t="s">
        <v>44068</v>
      </c>
      <c r="E14629" s="1" t="s">
        <v>42595</v>
      </c>
      <c r="F14629" s="2">
        <v>46163.458344907398</v>
      </c>
      <c r="G14629" s="3">
        <v>62.3</v>
      </c>
      <c r="H14629" s="3">
        <v>51.3</v>
      </c>
      <c r="I14629" s="3">
        <v>92</v>
      </c>
      <c r="J14629" s="3">
        <v>54</v>
      </c>
      <c r="K14629" s="3">
        <v>61.4</v>
      </c>
    </row>
    <row r="14630" spans="1:11" x14ac:dyDescent="0.4">
      <c r="A14630" t="s">
        <v>44069</v>
      </c>
      <c r="B14630" s="1" t="s">
        <v>44070</v>
      </c>
      <c r="C14630" s="2">
        <v>46182.401689814797</v>
      </c>
      <c r="D14630" s="1" t="s">
        <v>44071</v>
      </c>
      <c r="E14630" s="1" t="s">
        <v>42595</v>
      </c>
      <c r="F14630" s="2">
        <v>46163.500011574099</v>
      </c>
      <c r="G14630" s="3">
        <v>60.5</v>
      </c>
      <c r="H14630" s="3">
        <v>51.4</v>
      </c>
      <c r="I14630" s="3">
        <v>84.5</v>
      </c>
      <c r="J14630" s="3">
        <v>55.1</v>
      </c>
      <c r="K14630" s="3">
        <v>62.3</v>
      </c>
    </row>
    <row r="14631" spans="1:11" x14ac:dyDescent="0.4">
      <c r="A14631" t="s">
        <v>44072</v>
      </c>
      <c r="B14631" s="1" t="s">
        <v>44073</v>
      </c>
      <c r="C14631" s="2">
        <v>46182.401655092603</v>
      </c>
      <c r="D14631" s="1" t="s">
        <v>44074</v>
      </c>
      <c r="E14631" s="1" t="s">
        <v>42595</v>
      </c>
      <c r="F14631" s="2">
        <v>46163.541678240697</v>
      </c>
      <c r="G14631" s="3">
        <v>60.4</v>
      </c>
      <c r="H14631" s="3">
        <v>54.1</v>
      </c>
      <c r="I14631" s="3">
        <v>80.599999999999994</v>
      </c>
      <c r="J14631" s="3">
        <v>56.6</v>
      </c>
      <c r="K14631" s="3">
        <v>62.2</v>
      </c>
    </row>
    <row r="14632" spans="1:11" x14ac:dyDescent="0.4">
      <c r="A14632" t="s">
        <v>44075</v>
      </c>
      <c r="B14632" s="1" t="s">
        <v>44076</v>
      </c>
      <c r="C14632" s="2">
        <v>46182.401516203703</v>
      </c>
      <c r="D14632" s="1" t="s">
        <v>44077</v>
      </c>
      <c r="E14632" s="1" t="s">
        <v>42595</v>
      </c>
      <c r="F14632" s="2">
        <v>46163.583344907398</v>
      </c>
      <c r="G14632" s="3">
        <v>59.3</v>
      </c>
      <c r="H14632" s="3">
        <v>49.9</v>
      </c>
      <c r="I14632" s="3">
        <v>81.2</v>
      </c>
      <c r="J14632" s="3">
        <v>54.7</v>
      </c>
      <c r="K14632" s="3">
        <v>61</v>
      </c>
    </row>
    <row r="14633" spans="1:11" x14ac:dyDescent="0.4">
      <c r="A14633" t="s">
        <v>44078</v>
      </c>
      <c r="B14633" s="1" t="s">
        <v>44079</v>
      </c>
      <c r="C14633" s="2">
        <v>46182.402037036998</v>
      </c>
      <c r="D14633" s="1" t="s">
        <v>44080</v>
      </c>
      <c r="E14633" s="1" t="s">
        <v>42595</v>
      </c>
      <c r="F14633" s="2">
        <v>46163.625011574099</v>
      </c>
      <c r="G14633" s="3">
        <v>57.9</v>
      </c>
      <c r="H14633" s="3">
        <v>50.9</v>
      </c>
      <c r="I14633" s="3">
        <v>80.099999999999994</v>
      </c>
      <c r="J14633" s="3">
        <v>53.3</v>
      </c>
      <c r="K14633" s="3">
        <v>59.5</v>
      </c>
    </row>
    <row r="14634" spans="1:11" x14ac:dyDescent="0.4">
      <c r="A14634" t="s">
        <v>44081</v>
      </c>
      <c r="B14634" s="1" t="s">
        <v>44082</v>
      </c>
      <c r="C14634" s="2">
        <v>46182.401655092603</v>
      </c>
      <c r="D14634" s="1" t="s">
        <v>44083</v>
      </c>
      <c r="E14634" s="1" t="s">
        <v>42595</v>
      </c>
      <c r="F14634" s="2">
        <v>46163.666678240697</v>
      </c>
      <c r="G14634" s="3">
        <v>54.7</v>
      </c>
      <c r="H14634" s="3">
        <v>48.9</v>
      </c>
      <c r="I14634" s="3">
        <v>71.2</v>
      </c>
      <c r="J14634" s="3">
        <v>51.1</v>
      </c>
      <c r="K14634" s="3">
        <v>56.7</v>
      </c>
    </row>
    <row r="14635" spans="1:11" x14ac:dyDescent="0.4">
      <c r="A14635" t="s">
        <v>44084</v>
      </c>
      <c r="B14635" s="1" t="s">
        <v>44085</v>
      </c>
      <c r="C14635" s="2">
        <v>46182.401863425897</v>
      </c>
      <c r="D14635" s="1" t="s">
        <v>44086</v>
      </c>
      <c r="E14635" s="1" t="s">
        <v>42595</v>
      </c>
      <c r="F14635" s="2">
        <v>46163.708344907398</v>
      </c>
      <c r="G14635" s="3">
        <v>64.099999999999994</v>
      </c>
      <c r="H14635" s="3">
        <v>48.5</v>
      </c>
      <c r="I14635" s="3">
        <v>94.6</v>
      </c>
      <c r="J14635" s="3">
        <v>51.4</v>
      </c>
      <c r="K14635" s="3">
        <v>64.7</v>
      </c>
    </row>
    <row r="14636" spans="1:11" x14ac:dyDescent="0.4">
      <c r="A14636" t="s">
        <v>44087</v>
      </c>
      <c r="B14636" s="1" t="s">
        <v>44088</v>
      </c>
      <c r="C14636" s="2">
        <v>46182.401875000003</v>
      </c>
      <c r="D14636" s="1" t="s">
        <v>44089</v>
      </c>
      <c r="E14636" s="1" t="s">
        <v>42595</v>
      </c>
      <c r="F14636" s="2">
        <v>46163.750011574099</v>
      </c>
      <c r="G14636" s="3">
        <v>56.6</v>
      </c>
      <c r="H14636" s="3">
        <v>45.1</v>
      </c>
      <c r="I14636" s="3">
        <v>82.4</v>
      </c>
      <c r="J14636" s="3">
        <v>49.7</v>
      </c>
      <c r="K14636" s="3">
        <v>57.7</v>
      </c>
    </row>
    <row r="14637" spans="1:11" x14ac:dyDescent="0.4">
      <c r="A14637" t="s">
        <v>44090</v>
      </c>
      <c r="B14637" s="1" t="s">
        <v>44091</v>
      </c>
      <c r="C14637" s="2">
        <v>46182.401944444398</v>
      </c>
      <c r="D14637" s="1" t="s">
        <v>44092</v>
      </c>
      <c r="E14637" s="1" t="s">
        <v>42595</v>
      </c>
      <c r="F14637" s="2">
        <v>46163.791678240697</v>
      </c>
      <c r="G14637" s="3">
        <v>53.5</v>
      </c>
      <c r="H14637" s="3">
        <v>46.3</v>
      </c>
      <c r="I14637" s="3">
        <v>76.7</v>
      </c>
      <c r="J14637" s="3">
        <v>50.7</v>
      </c>
      <c r="K14637" s="3">
        <v>54.8</v>
      </c>
    </row>
    <row r="14638" spans="1:11" x14ac:dyDescent="0.4">
      <c r="A14638" t="s">
        <v>44093</v>
      </c>
      <c r="B14638" s="1" t="s">
        <v>44094</v>
      </c>
      <c r="C14638" s="2">
        <v>46182.401828703703</v>
      </c>
      <c r="D14638" s="1" t="s">
        <v>44095</v>
      </c>
      <c r="E14638" s="1" t="s">
        <v>42595</v>
      </c>
      <c r="F14638" s="2">
        <v>46163.833344907398</v>
      </c>
      <c r="G14638" s="3">
        <v>54.7</v>
      </c>
      <c r="H14638" s="3">
        <v>50.1</v>
      </c>
      <c r="I14638" s="3">
        <v>73.900000000000006</v>
      </c>
      <c r="J14638" s="3">
        <v>52.2</v>
      </c>
      <c r="K14638" s="3">
        <v>56.2</v>
      </c>
    </row>
    <row r="14639" spans="1:11" x14ac:dyDescent="0.4">
      <c r="A14639" t="s">
        <v>44096</v>
      </c>
      <c r="B14639" s="1" t="s">
        <v>44097</v>
      </c>
      <c r="C14639" s="2">
        <v>46182.401678240698</v>
      </c>
      <c r="D14639" s="1" t="s">
        <v>44098</v>
      </c>
      <c r="E14639" s="1" t="s">
        <v>42595</v>
      </c>
      <c r="F14639" s="2">
        <v>46163.875011574099</v>
      </c>
      <c r="G14639" s="3">
        <v>53.1</v>
      </c>
      <c r="H14639" s="3">
        <v>48</v>
      </c>
      <c r="I14639" s="3">
        <v>76.3</v>
      </c>
      <c r="J14639" s="3">
        <v>50.7</v>
      </c>
      <c r="K14639" s="3">
        <v>54.2</v>
      </c>
    </row>
    <row r="14640" spans="1:11" x14ac:dyDescent="0.4">
      <c r="A14640" t="s">
        <v>44099</v>
      </c>
      <c r="B14640" s="1" t="s">
        <v>44100</v>
      </c>
      <c r="C14640" s="2">
        <v>46182.401666666701</v>
      </c>
      <c r="D14640" s="1" t="s">
        <v>44101</v>
      </c>
      <c r="E14640" s="1" t="s">
        <v>42595</v>
      </c>
      <c r="F14640" s="2">
        <v>46163.916678240697</v>
      </c>
      <c r="G14640" s="3">
        <v>52.9</v>
      </c>
      <c r="H14640" s="3">
        <v>49.3</v>
      </c>
      <c r="I14640" s="3">
        <v>65.400000000000006</v>
      </c>
      <c r="J14640" s="3">
        <v>51.4</v>
      </c>
      <c r="K14640" s="3">
        <v>53.9</v>
      </c>
    </row>
    <row r="14641" spans="1:11" x14ac:dyDescent="0.4">
      <c r="A14641" t="s">
        <v>44102</v>
      </c>
      <c r="B14641" s="1" t="s">
        <v>44103</v>
      </c>
      <c r="C14641" s="2">
        <v>46182.401574074102</v>
      </c>
      <c r="D14641" s="1" t="s">
        <v>44104</v>
      </c>
      <c r="E14641" s="1" t="s">
        <v>42595</v>
      </c>
      <c r="F14641" s="2">
        <v>46163.958344907398</v>
      </c>
      <c r="G14641" s="3">
        <v>53.3</v>
      </c>
      <c r="H14641" s="3">
        <v>49.7</v>
      </c>
      <c r="I14641" s="3">
        <v>67.2</v>
      </c>
      <c r="J14641" s="3">
        <v>51.6</v>
      </c>
      <c r="K14641" s="3">
        <v>54.4</v>
      </c>
    </row>
    <row r="14642" spans="1:11" x14ac:dyDescent="0.4">
      <c r="A14642" t="s">
        <v>44105</v>
      </c>
      <c r="B14642" s="1" t="s">
        <v>44106</v>
      </c>
      <c r="C14642" s="2">
        <v>46182.402083333298</v>
      </c>
      <c r="D14642" s="1" t="s">
        <v>44107</v>
      </c>
      <c r="E14642" s="1" t="s">
        <v>42595</v>
      </c>
      <c r="F14642" s="2">
        <v>46164.000011574099</v>
      </c>
      <c r="G14642" s="3">
        <v>53.1</v>
      </c>
      <c r="H14642" s="3">
        <v>49.7</v>
      </c>
      <c r="I14642" s="3">
        <v>67.8</v>
      </c>
      <c r="J14642" s="3">
        <v>51.5</v>
      </c>
      <c r="K14642" s="3">
        <v>54.3</v>
      </c>
    </row>
    <row r="14643" spans="1:11" x14ac:dyDescent="0.4">
      <c r="A14643" t="s">
        <v>44108</v>
      </c>
      <c r="B14643" s="1" t="s">
        <v>44109</v>
      </c>
      <c r="C14643" s="2">
        <v>46182.402060185203</v>
      </c>
      <c r="D14643" s="1" t="s">
        <v>44110</v>
      </c>
      <c r="E14643" s="1" t="s">
        <v>42595</v>
      </c>
      <c r="F14643" s="2">
        <v>46164.041678240697</v>
      </c>
      <c r="G14643" s="3">
        <v>53.2</v>
      </c>
      <c r="H14643" s="3">
        <v>49.3</v>
      </c>
      <c r="I14643" s="3">
        <v>67.3</v>
      </c>
      <c r="J14643" s="3">
        <v>51.4</v>
      </c>
      <c r="K14643" s="3">
        <v>54.3</v>
      </c>
    </row>
    <row r="14644" spans="1:11" x14ac:dyDescent="0.4">
      <c r="A14644" t="s">
        <v>44111</v>
      </c>
      <c r="B14644" s="1" t="s">
        <v>44112</v>
      </c>
      <c r="C14644" s="2">
        <v>46182.401631944398</v>
      </c>
      <c r="D14644" s="1" t="s">
        <v>44113</v>
      </c>
      <c r="E14644" s="1" t="s">
        <v>42595</v>
      </c>
      <c r="F14644" s="2">
        <v>46164.083344907398</v>
      </c>
      <c r="G14644" s="3">
        <v>52.3</v>
      </c>
      <c r="H14644" s="3">
        <v>47.4</v>
      </c>
      <c r="I14644" s="3">
        <v>63</v>
      </c>
      <c r="J14644" s="3">
        <v>50.5</v>
      </c>
      <c r="K14644" s="3">
        <v>53.5</v>
      </c>
    </row>
    <row r="14645" spans="1:11" x14ac:dyDescent="0.4">
      <c r="A14645" t="s">
        <v>44114</v>
      </c>
      <c r="B14645" s="1" t="s">
        <v>44115</v>
      </c>
      <c r="C14645" s="2">
        <v>46182.401574074102</v>
      </c>
      <c r="D14645" s="1" t="s">
        <v>44116</v>
      </c>
      <c r="E14645" s="1" t="s">
        <v>42595</v>
      </c>
      <c r="F14645" s="2">
        <v>46164.125011574099</v>
      </c>
      <c r="G14645" s="3">
        <v>52</v>
      </c>
      <c r="H14645" s="3">
        <v>47.9</v>
      </c>
      <c r="I14645" s="3">
        <v>65.099999999999994</v>
      </c>
      <c r="J14645" s="3">
        <v>50.1</v>
      </c>
      <c r="K14645" s="3">
        <v>53</v>
      </c>
    </row>
    <row r="14646" spans="1:11" x14ac:dyDescent="0.4">
      <c r="A14646" t="s">
        <v>44117</v>
      </c>
      <c r="B14646" s="1" t="s">
        <v>44118</v>
      </c>
      <c r="C14646" s="2">
        <v>46182.401724536998</v>
      </c>
      <c r="D14646" s="1" t="s">
        <v>44119</v>
      </c>
      <c r="E14646" s="1" t="s">
        <v>42595</v>
      </c>
      <c r="F14646" s="2">
        <v>46164.166678240697</v>
      </c>
      <c r="G14646" s="3">
        <v>52.6</v>
      </c>
      <c r="H14646" s="3">
        <v>48.5</v>
      </c>
      <c r="I14646" s="3">
        <v>67.8</v>
      </c>
      <c r="J14646" s="3">
        <v>50.5</v>
      </c>
      <c r="K14646" s="3">
        <v>53.9</v>
      </c>
    </row>
    <row r="14647" spans="1:11" x14ac:dyDescent="0.4">
      <c r="A14647" t="s">
        <v>44120</v>
      </c>
      <c r="B14647" s="1" t="s">
        <v>44121</v>
      </c>
      <c r="C14647" s="2">
        <v>46182.401631944398</v>
      </c>
      <c r="D14647" s="1" t="s">
        <v>44122</v>
      </c>
      <c r="E14647" s="1" t="s">
        <v>42595</v>
      </c>
      <c r="F14647" s="2">
        <v>46164.208344907398</v>
      </c>
      <c r="G14647" s="3">
        <v>56.4</v>
      </c>
      <c r="H14647" s="3">
        <v>50.1</v>
      </c>
      <c r="I14647" s="3">
        <v>85.6</v>
      </c>
      <c r="J14647" s="3">
        <v>52.2</v>
      </c>
      <c r="K14647" s="3">
        <v>56.6</v>
      </c>
    </row>
    <row r="14648" spans="1:11" x14ac:dyDescent="0.4">
      <c r="A14648" t="s">
        <v>44123</v>
      </c>
      <c r="B14648" s="1" t="s">
        <v>44124</v>
      </c>
      <c r="C14648" s="2">
        <v>46182.401932870402</v>
      </c>
      <c r="D14648" s="1" t="s">
        <v>44125</v>
      </c>
      <c r="E14648" s="1" t="s">
        <v>42595</v>
      </c>
      <c r="F14648" s="2">
        <v>46164.250011574099</v>
      </c>
      <c r="G14648" s="3">
        <v>55.5</v>
      </c>
      <c r="H14648" s="3">
        <v>49.4</v>
      </c>
      <c r="I14648" s="3">
        <v>78.5</v>
      </c>
      <c r="J14648" s="3">
        <v>52.2</v>
      </c>
      <c r="K14648" s="3">
        <v>57.3</v>
      </c>
    </row>
    <row r="14649" spans="1:11" x14ac:dyDescent="0.4">
      <c r="A14649" t="s">
        <v>44126</v>
      </c>
      <c r="B14649" s="1" t="s">
        <v>44127</v>
      </c>
      <c r="C14649" s="2">
        <v>46182.401898148099</v>
      </c>
      <c r="D14649" s="1" t="s">
        <v>44128</v>
      </c>
      <c r="E14649" s="1" t="s">
        <v>42595</v>
      </c>
      <c r="F14649" s="2">
        <v>46164.291678240697</v>
      </c>
      <c r="G14649" s="3">
        <v>57.7</v>
      </c>
      <c r="H14649" s="3">
        <v>50.1</v>
      </c>
      <c r="I14649" s="3">
        <v>83.5</v>
      </c>
      <c r="J14649" s="3">
        <v>53</v>
      </c>
      <c r="K14649" s="3">
        <v>59.3</v>
      </c>
    </row>
    <row r="14650" spans="1:11" x14ac:dyDescent="0.4">
      <c r="A14650" t="s">
        <v>44129</v>
      </c>
      <c r="B14650" s="1" t="s">
        <v>44130</v>
      </c>
      <c r="C14650" s="2">
        <v>46182.401504629597</v>
      </c>
      <c r="D14650" s="1" t="s">
        <v>44131</v>
      </c>
      <c r="E14650" s="1" t="s">
        <v>42595</v>
      </c>
      <c r="F14650" s="2">
        <v>46164.333344907398</v>
      </c>
      <c r="G14650" s="3">
        <v>61.5</v>
      </c>
      <c r="H14650" s="3">
        <v>52.1</v>
      </c>
      <c r="I14650" s="3">
        <v>81.5</v>
      </c>
      <c r="J14650" s="3">
        <v>55.7</v>
      </c>
      <c r="K14650" s="3">
        <v>63.9</v>
      </c>
    </row>
    <row r="14651" spans="1:11" x14ac:dyDescent="0.4">
      <c r="A14651" t="s">
        <v>44132</v>
      </c>
      <c r="B14651" s="1" t="s">
        <v>44133</v>
      </c>
      <c r="C14651" s="2">
        <v>46182.402013888903</v>
      </c>
      <c r="D14651" s="1" t="s">
        <v>44134</v>
      </c>
      <c r="E14651" s="1" t="s">
        <v>42595</v>
      </c>
      <c r="F14651" s="2">
        <v>46164.375011574099</v>
      </c>
      <c r="G14651" s="3">
        <v>60.1</v>
      </c>
      <c r="H14651" s="3">
        <v>50.9</v>
      </c>
      <c r="I14651" s="3">
        <v>82</v>
      </c>
      <c r="J14651" s="3">
        <v>54.4</v>
      </c>
      <c r="K14651" s="3">
        <v>61</v>
      </c>
    </row>
    <row r="14652" spans="1:11" x14ac:dyDescent="0.4">
      <c r="A14652" t="s">
        <v>44135</v>
      </c>
      <c r="B14652" s="1" t="s">
        <v>44136</v>
      </c>
      <c r="C14652" s="2">
        <v>46182.401597222197</v>
      </c>
      <c r="D14652" s="1" t="s">
        <v>44137</v>
      </c>
      <c r="E14652" s="1" t="s">
        <v>42595</v>
      </c>
      <c r="F14652" s="2">
        <v>46164.416678240697</v>
      </c>
      <c r="G14652" s="3">
        <v>61.7</v>
      </c>
      <c r="H14652" s="3">
        <v>52.3</v>
      </c>
      <c r="I14652" s="3">
        <v>90.2</v>
      </c>
      <c r="J14652" s="3">
        <v>55.8</v>
      </c>
      <c r="K14652" s="3">
        <v>63</v>
      </c>
    </row>
    <row r="14653" spans="1:11" x14ac:dyDescent="0.4">
      <c r="A14653" t="s">
        <v>44138</v>
      </c>
      <c r="B14653" s="1" t="s">
        <v>44139</v>
      </c>
      <c r="C14653" s="2">
        <v>46182.401979166701</v>
      </c>
      <c r="D14653" s="1" t="s">
        <v>44140</v>
      </c>
      <c r="E14653" s="1" t="s">
        <v>42595</v>
      </c>
      <c r="F14653" s="2">
        <v>46164.458344907398</v>
      </c>
      <c r="G14653" s="3">
        <v>65.400000000000006</v>
      </c>
      <c r="H14653" s="3">
        <v>51.5</v>
      </c>
      <c r="I14653" s="3">
        <v>84.5</v>
      </c>
      <c r="J14653" s="3">
        <v>59</v>
      </c>
      <c r="K14653" s="3">
        <v>68.3</v>
      </c>
    </row>
    <row r="14654" spans="1:11" x14ac:dyDescent="0.4">
      <c r="A14654" t="s">
        <v>44141</v>
      </c>
      <c r="B14654" s="1" t="s">
        <v>44142</v>
      </c>
      <c r="C14654" s="2">
        <v>46182.401921296303</v>
      </c>
      <c r="D14654" s="1" t="s">
        <v>44143</v>
      </c>
      <c r="E14654" s="1" t="s">
        <v>42595</v>
      </c>
      <c r="F14654" s="2">
        <v>46164.500011574099</v>
      </c>
      <c r="G14654" s="3">
        <v>57.6</v>
      </c>
      <c r="H14654" s="3">
        <v>50.7</v>
      </c>
      <c r="I14654" s="3">
        <v>79.3</v>
      </c>
      <c r="J14654" s="3">
        <v>53.8</v>
      </c>
      <c r="K14654" s="3">
        <v>59.4</v>
      </c>
    </row>
    <row r="14655" spans="1:11" x14ac:dyDescent="0.4">
      <c r="A14655" t="s">
        <v>44144</v>
      </c>
      <c r="B14655" s="1" t="s">
        <v>44145</v>
      </c>
      <c r="C14655" s="2">
        <v>46182.401990740698</v>
      </c>
      <c r="D14655" s="1" t="s">
        <v>44146</v>
      </c>
      <c r="E14655" s="1" t="s">
        <v>42595</v>
      </c>
      <c r="F14655" s="2">
        <v>46164.541678240697</v>
      </c>
      <c r="G14655" s="3">
        <v>57.4</v>
      </c>
      <c r="H14655" s="3">
        <v>50.8</v>
      </c>
      <c r="I14655" s="3">
        <v>77.3</v>
      </c>
      <c r="J14655" s="3">
        <v>53.2</v>
      </c>
      <c r="K14655" s="3">
        <v>59.6</v>
      </c>
    </row>
    <row r="14656" spans="1:11" x14ac:dyDescent="0.4">
      <c r="A14656" t="s">
        <v>44147</v>
      </c>
      <c r="B14656" s="1" t="s">
        <v>44148</v>
      </c>
      <c r="C14656" s="2">
        <v>46182.402071759301</v>
      </c>
      <c r="D14656" s="1" t="s">
        <v>44149</v>
      </c>
      <c r="E14656" s="1" t="s">
        <v>42595</v>
      </c>
      <c r="F14656" s="2">
        <v>46164.583344907398</v>
      </c>
      <c r="G14656" s="3">
        <v>56.9</v>
      </c>
      <c r="H14656" s="3">
        <v>49.9</v>
      </c>
      <c r="I14656" s="3">
        <v>77.7</v>
      </c>
      <c r="J14656" s="3">
        <v>52.7</v>
      </c>
      <c r="K14656" s="3">
        <v>58.5</v>
      </c>
    </row>
    <row r="14657" spans="1:11" x14ac:dyDescent="0.4">
      <c r="A14657" t="s">
        <v>44150</v>
      </c>
      <c r="B14657" s="1" t="s">
        <v>44151</v>
      </c>
      <c r="C14657" s="2">
        <v>46182.401608796303</v>
      </c>
      <c r="D14657" s="1" t="s">
        <v>44152</v>
      </c>
      <c r="E14657" s="1" t="s">
        <v>42595</v>
      </c>
      <c r="F14657" s="2">
        <v>46164.625011574099</v>
      </c>
      <c r="G14657" s="3">
        <v>61.4</v>
      </c>
      <c r="H14657" s="3">
        <v>49.4</v>
      </c>
      <c r="I14657" s="3">
        <v>87</v>
      </c>
      <c r="J14657" s="3">
        <v>54.3</v>
      </c>
      <c r="K14657" s="3">
        <v>63.3</v>
      </c>
    </row>
    <row r="14658" spans="1:11" x14ac:dyDescent="0.4">
      <c r="A14658" t="s">
        <v>44153</v>
      </c>
      <c r="B14658" s="1" t="s">
        <v>44154</v>
      </c>
      <c r="C14658" s="2">
        <v>46182.401689814797</v>
      </c>
      <c r="D14658" s="1" t="s">
        <v>44155</v>
      </c>
      <c r="E14658" s="1" t="s">
        <v>42595</v>
      </c>
      <c r="F14658" s="2">
        <v>46164.666678240697</v>
      </c>
      <c r="G14658" s="3">
        <v>61.9</v>
      </c>
      <c r="H14658" s="3">
        <v>47.9</v>
      </c>
      <c r="I14658" s="3">
        <v>81.599999999999994</v>
      </c>
      <c r="J14658" s="3">
        <v>54</v>
      </c>
      <c r="K14658" s="3">
        <v>62.4</v>
      </c>
    </row>
    <row r="14659" spans="1:11" x14ac:dyDescent="0.4">
      <c r="A14659" t="s">
        <v>44156</v>
      </c>
      <c r="B14659" s="1" t="s">
        <v>44157</v>
      </c>
      <c r="C14659" s="2">
        <v>46182.401793981502</v>
      </c>
      <c r="D14659" s="1" t="s">
        <v>44158</v>
      </c>
      <c r="E14659" s="1" t="s">
        <v>42595</v>
      </c>
      <c r="F14659" s="2">
        <v>46164.708344907398</v>
      </c>
      <c r="G14659" s="3">
        <v>54.6</v>
      </c>
      <c r="H14659" s="3">
        <v>47.4</v>
      </c>
      <c r="I14659" s="3">
        <v>79</v>
      </c>
      <c r="J14659" s="3">
        <v>50</v>
      </c>
      <c r="K14659" s="3">
        <v>56.3</v>
      </c>
    </row>
    <row r="14660" spans="1:11" x14ac:dyDescent="0.4">
      <c r="A14660" t="s">
        <v>44159</v>
      </c>
      <c r="B14660" s="1" t="s">
        <v>44160</v>
      </c>
      <c r="C14660" s="2">
        <v>46182.401678240698</v>
      </c>
      <c r="D14660" s="1" t="s">
        <v>44161</v>
      </c>
      <c r="E14660" s="1" t="s">
        <v>42595</v>
      </c>
      <c r="F14660" s="2">
        <v>46164.750011574099</v>
      </c>
      <c r="G14660" s="3">
        <v>62.4</v>
      </c>
      <c r="H14660" s="3">
        <v>47.8</v>
      </c>
      <c r="I14660" s="3">
        <v>96.9</v>
      </c>
      <c r="J14660" s="3">
        <v>50.9</v>
      </c>
      <c r="K14660" s="3">
        <v>56.6</v>
      </c>
    </row>
    <row r="14661" spans="1:11" x14ac:dyDescent="0.4">
      <c r="A14661" t="s">
        <v>44162</v>
      </c>
      <c r="B14661" s="1" t="s">
        <v>44163</v>
      </c>
      <c r="C14661" s="2">
        <v>46182.401631944398</v>
      </c>
      <c r="D14661" s="1" t="s">
        <v>44164</v>
      </c>
      <c r="E14661" s="1" t="s">
        <v>42595</v>
      </c>
      <c r="F14661" s="2">
        <v>46164.791678240697</v>
      </c>
      <c r="G14661" s="3">
        <v>54.8</v>
      </c>
      <c r="H14661" s="3">
        <v>49.5</v>
      </c>
      <c r="I14661" s="3">
        <v>74.900000000000006</v>
      </c>
      <c r="J14661" s="3">
        <v>52.1</v>
      </c>
      <c r="K14661" s="3">
        <v>56.3</v>
      </c>
    </row>
    <row r="14662" spans="1:11" x14ac:dyDescent="0.4">
      <c r="A14662" t="s">
        <v>44165</v>
      </c>
      <c r="B14662" s="1" t="s">
        <v>44166</v>
      </c>
      <c r="C14662" s="2">
        <v>46182.401793981502</v>
      </c>
      <c r="D14662" s="1" t="s">
        <v>44167</v>
      </c>
      <c r="E14662" s="1" t="s">
        <v>42595</v>
      </c>
      <c r="F14662" s="2">
        <v>46164.833344907398</v>
      </c>
      <c r="G14662" s="3">
        <v>53.3</v>
      </c>
      <c r="H14662" s="3">
        <v>48.9</v>
      </c>
      <c r="I14662" s="3">
        <v>69.900000000000006</v>
      </c>
      <c r="J14662" s="3">
        <v>51.1</v>
      </c>
      <c r="K14662" s="3">
        <v>54.7</v>
      </c>
    </row>
    <row r="14663" spans="1:11" x14ac:dyDescent="0.4">
      <c r="A14663" t="s">
        <v>44168</v>
      </c>
      <c r="B14663" s="1" t="s">
        <v>44169</v>
      </c>
      <c r="C14663" s="2">
        <v>46182.401608796303</v>
      </c>
      <c r="D14663" s="1" t="s">
        <v>44170</v>
      </c>
      <c r="E14663" s="1" t="s">
        <v>42595</v>
      </c>
      <c r="F14663" s="2">
        <v>46164.875011574099</v>
      </c>
      <c r="G14663" s="3">
        <v>52.6</v>
      </c>
      <c r="H14663" s="3">
        <v>48.1</v>
      </c>
      <c r="I14663" s="3">
        <v>68.599999999999994</v>
      </c>
      <c r="J14663" s="3">
        <v>50.2</v>
      </c>
      <c r="K14663" s="3">
        <v>53.7</v>
      </c>
    </row>
    <row r="14664" spans="1:11" x14ac:dyDescent="0.4">
      <c r="A14664" t="s">
        <v>44171</v>
      </c>
      <c r="B14664" s="1" t="s">
        <v>44172</v>
      </c>
      <c r="C14664" s="2">
        <v>46182.401967592603</v>
      </c>
      <c r="D14664" s="1" t="s">
        <v>44173</v>
      </c>
      <c r="E14664" s="1" t="s">
        <v>42595</v>
      </c>
      <c r="F14664" s="2">
        <v>46164.916678240697</v>
      </c>
      <c r="G14664" s="3">
        <v>52.1</v>
      </c>
      <c r="H14664" s="3">
        <v>47.7</v>
      </c>
      <c r="I14664" s="3">
        <v>67.3</v>
      </c>
      <c r="J14664" s="3">
        <v>49.8</v>
      </c>
      <c r="K14664" s="3">
        <v>53.8</v>
      </c>
    </row>
    <row r="14665" spans="1:11" x14ac:dyDescent="0.4">
      <c r="A14665" t="s">
        <v>44174</v>
      </c>
      <c r="B14665" s="1" t="s">
        <v>44175</v>
      </c>
      <c r="C14665" s="2">
        <v>46182.401550925897</v>
      </c>
      <c r="D14665" s="1" t="s">
        <v>44176</v>
      </c>
      <c r="E14665" s="1" t="s">
        <v>42595</v>
      </c>
      <c r="F14665" s="2">
        <v>46164.958344907398</v>
      </c>
      <c r="G14665" s="3">
        <v>51.2</v>
      </c>
      <c r="H14665" s="3">
        <v>47.6</v>
      </c>
      <c r="I14665" s="3">
        <v>68.2</v>
      </c>
      <c r="J14665" s="3">
        <v>49.7</v>
      </c>
      <c r="K14665" s="3">
        <v>52.1</v>
      </c>
    </row>
    <row r="14666" spans="1:11" x14ac:dyDescent="0.4">
      <c r="A14666" t="s">
        <v>44177</v>
      </c>
      <c r="B14666" s="1" t="s">
        <v>44178</v>
      </c>
      <c r="C14666" s="2">
        <v>46182.401736111096</v>
      </c>
      <c r="D14666" s="1" t="s">
        <v>44179</v>
      </c>
      <c r="E14666" s="1" t="s">
        <v>42595</v>
      </c>
      <c r="F14666" s="2">
        <v>46165.000011574099</v>
      </c>
      <c r="G14666" s="3">
        <v>52.6</v>
      </c>
      <c r="H14666" s="3">
        <v>47.1</v>
      </c>
      <c r="I14666" s="3">
        <v>78</v>
      </c>
      <c r="J14666" s="3">
        <v>50</v>
      </c>
      <c r="K14666" s="3">
        <v>54</v>
      </c>
    </row>
    <row r="14667" spans="1:11" x14ac:dyDescent="0.4">
      <c r="A14667" t="s">
        <v>44180</v>
      </c>
      <c r="B14667" s="1" t="s">
        <v>44181</v>
      </c>
      <c r="C14667" s="2">
        <v>46182.401643518497</v>
      </c>
      <c r="D14667" s="1" t="s">
        <v>44182</v>
      </c>
      <c r="E14667" s="1" t="s">
        <v>42595</v>
      </c>
      <c r="F14667" s="2">
        <v>46165.041678240697</v>
      </c>
      <c r="G14667" s="3">
        <v>52.2</v>
      </c>
      <c r="H14667" s="3">
        <v>48.2</v>
      </c>
      <c r="I14667" s="3">
        <v>68.2</v>
      </c>
      <c r="J14667" s="3">
        <v>50.2</v>
      </c>
      <c r="K14667" s="3">
        <v>53.5</v>
      </c>
    </row>
    <row r="14668" spans="1:11" x14ac:dyDescent="0.4">
      <c r="A14668" t="s">
        <v>44183</v>
      </c>
      <c r="B14668" s="1" t="s">
        <v>44184</v>
      </c>
      <c r="C14668" s="2">
        <v>46182.401840277802</v>
      </c>
      <c r="D14668" s="1" t="s">
        <v>44185</v>
      </c>
      <c r="E14668" s="1" t="s">
        <v>42595</v>
      </c>
      <c r="F14668" s="2">
        <v>46165.083344907398</v>
      </c>
      <c r="G14668" s="3">
        <v>50.3</v>
      </c>
      <c r="H14668" s="3">
        <v>45.5</v>
      </c>
      <c r="I14668" s="3">
        <v>69.5</v>
      </c>
      <c r="J14668" s="3">
        <v>48.6</v>
      </c>
      <c r="K14668" s="3">
        <v>51.5</v>
      </c>
    </row>
    <row r="14669" spans="1:11" x14ac:dyDescent="0.4">
      <c r="A14669" t="s">
        <v>44186</v>
      </c>
      <c r="B14669" s="1" t="s">
        <v>44187</v>
      </c>
      <c r="C14669" s="2">
        <v>46182.401863425897</v>
      </c>
      <c r="D14669" s="1" t="s">
        <v>44188</v>
      </c>
      <c r="E14669" s="1" t="s">
        <v>42595</v>
      </c>
      <c r="F14669" s="2">
        <v>46165.125011574099</v>
      </c>
      <c r="G14669" s="3">
        <v>49.2</v>
      </c>
      <c r="H14669" s="3">
        <v>43.8</v>
      </c>
      <c r="I14669" s="3">
        <v>66.099999999999994</v>
      </c>
      <c r="J14669" s="3">
        <v>47.2</v>
      </c>
      <c r="K14669" s="3">
        <v>50.4</v>
      </c>
    </row>
    <row r="14670" spans="1:11" x14ac:dyDescent="0.4">
      <c r="A14670" t="s">
        <v>44189</v>
      </c>
      <c r="B14670" s="1" t="s">
        <v>44190</v>
      </c>
      <c r="C14670" s="2">
        <v>46182.401782407404</v>
      </c>
      <c r="D14670" s="1" t="s">
        <v>44191</v>
      </c>
      <c r="E14670" s="1" t="s">
        <v>42595</v>
      </c>
      <c r="F14670" s="2">
        <v>46165.166678240697</v>
      </c>
      <c r="G14670" s="3">
        <v>53.8</v>
      </c>
      <c r="H14670" s="3">
        <v>47.9</v>
      </c>
      <c r="I14670" s="3">
        <v>78.8</v>
      </c>
      <c r="J14670" s="3">
        <v>50.5</v>
      </c>
      <c r="K14670" s="3">
        <v>54.6</v>
      </c>
    </row>
    <row r="14671" spans="1:11" x14ac:dyDescent="0.4">
      <c r="A14671" t="s">
        <v>44192</v>
      </c>
      <c r="B14671" s="1" t="s">
        <v>44193</v>
      </c>
      <c r="C14671" s="2">
        <v>46182.401990740698</v>
      </c>
      <c r="D14671" s="1" t="s">
        <v>44194</v>
      </c>
      <c r="E14671" s="1" t="s">
        <v>42595</v>
      </c>
      <c r="F14671" s="2">
        <v>46165.208344907398</v>
      </c>
      <c r="G14671" s="3">
        <v>57.1</v>
      </c>
      <c r="H14671" s="3">
        <v>47.4</v>
      </c>
      <c r="I14671" s="3">
        <v>84</v>
      </c>
      <c r="J14671" s="3">
        <v>51.6</v>
      </c>
      <c r="K14671" s="3">
        <v>58.2</v>
      </c>
    </row>
    <row r="14672" spans="1:11" x14ac:dyDescent="0.4">
      <c r="A14672" t="s">
        <v>44195</v>
      </c>
      <c r="B14672" s="1" t="s">
        <v>44196</v>
      </c>
      <c r="C14672" s="2">
        <v>46182.401759259301</v>
      </c>
      <c r="D14672" s="1" t="s">
        <v>44197</v>
      </c>
      <c r="E14672" s="1" t="s">
        <v>42595</v>
      </c>
      <c r="F14672" s="2">
        <v>46165.250011574099</v>
      </c>
      <c r="G14672" s="3">
        <v>52.6</v>
      </c>
      <c r="H14672" s="3">
        <v>46.9</v>
      </c>
      <c r="I14672" s="3">
        <v>74</v>
      </c>
      <c r="J14672" s="3">
        <v>49.2</v>
      </c>
      <c r="K14672" s="3">
        <v>53.9</v>
      </c>
    </row>
    <row r="14673" spans="1:11" x14ac:dyDescent="0.4">
      <c r="A14673" t="s">
        <v>44198</v>
      </c>
      <c r="B14673" s="1" t="s">
        <v>44199</v>
      </c>
      <c r="C14673" s="2">
        <v>46182.401701388902</v>
      </c>
      <c r="D14673" s="1" t="s">
        <v>44200</v>
      </c>
      <c r="E14673" s="1" t="s">
        <v>42595</v>
      </c>
      <c r="F14673" s="2">
        <v>46165.291678240697</v>
      </c>
      <c r="G14673" s="3">
        <v>54</v>
      </c>
      <c r="H14673" s="3">
        <v>46</v>
      </c>
      <c r="I14673" s="3">
        <v>75.400000000000006</v>
      </c>
      <c r="J14673" s="3">
        <v>49.4</v>
      </c>
      <c r="K14673" s="3">
        <v>56</v>
      </c>
    </row>
    <row r="14674" spans="1:11" x14ac:dyDescent="0.4">
      <c r="A14674" t="s">
        <v>44201</v>
      </c>
      <c r="B14674" s="1" t="s">
        <v>44202</v>
      </c>
      <c r="C14674" s="2">
        <v>46182.401990740698</v>
      </c>
      <c r="D14674" s="1" t="s">
        <v>44203</v>
      </c>
      <c r="E14674" s="1" t="s">
        <v>42595</v>
      </c>
      <c r="F14674" s="2">
        <v>46165.333344907398</v>
      </c>
      <c r="G14674" s="3">
        <v>60.9</v>
      </c>
      <c r="H14674" s="3">
        <v>48.3</v>
      </c>
      <c r="I14674" s="3">
        <v>88.3</v>
      </c>
      <c r="J14674" s="3">
        <v>52.3</v>
      </c>
      <c r="K14674" s="3">
        <v>61.2</v>
      </c>
    </row>
    <row r="14675" spans="1:11" x14ac:dyDescent="0.4">
      <c r="A14675" t="s">
        <v>44204</v>
      </c>
      <c r="B14675" s="1" t="s">
        <v>44205</v>
      </c>
      <c r="C14675" s="2">
        <v>46182.401712963001</v>
      </c>
      <c r="D14675" s="1" t="s">
        <v>44206</v>
      </c>
      <c r="E14675" s="1" t="s">
        <v>42595</v>
      </c>
      <c r="F14675" s="2">
        <v>46165.375011574099</v>
      </c>
      <c r="G14675" s="3">
        <v>54.8</v>
      </c>
      <c r="H14675" s="3">
        <v>47</v>
      </c>
      <c r="I14675" s="3">
        <v>79.3</v>
      </c>
      <c r="J14675" s="3">
        <v>50.2</v>
      </c>
      <c r="K14675" s="3">
        <v>56.4</v>
      </c>
    </row>
    <row r="14676" spans="1:11" x14ac:dyDescent="0.4">
      <c r="A14676" t="s">
        <v>44207</v>
      </c>
      <c r="B14676" s="1" t="s">
        <v>44208</v>
      </c>
      <c r="C14676" s="2">
        <v>46182.401597222197</v>
      </c>
      <c r="D14676" s="1" t="s">
        <v>44209</v>
      </c>
      <c r="E14676" s="1" t="s">
        <v>42595</v>
      </c>
      <c r="F14676" s="2">
        <v>46165.416678240697</v>
      </c>
      <c r="G14676" s="3">
        <v>57.2</v>
      </c>
      <c r="H14676" s="3">
        <v>46.7</v>
      </c>
      <c r="I14676" s="3">
        <v>83</v>
      </c>
      <c r="J14676" s="3">
        <v>49.9</v>
      </c>
      <c r="K14676" s="3">
        <v>59.1</v>
      </c>
    </row>
    <row r="14677" spans="1:11" x14ac:dyDescent="0.4">
      <c r="A14677" t="s">
        <v>44210</v>
      </c>
      <c r="B14677" s="1" t="s">
        <v>44211</v>
      </c>
      <c r="C14677" s="2">
        <v>46182.401666666701</v>
      </c>
      <c r="D14677" s="1" t="s">
        <v>44212</v>
      </c>
      <c r="E14677" s="1" t="s">
        <v>42595</v>
      </c>
      <c r="F14677" s="2">
        <v>46165.458344907398</v>
      </c>
      <c r="G14677" s="3">
        <v>56</v>
      </c>
      <c r="H14677" s="3">
        <v>46.9</v>
      </c>
      <c r="I14677" s="3">
        <v>79.3</v>
      </c>
      <c r="J14677" s="3">
        <v>49.8</v>
      </c>
      <c r="K14677" s="3">
        <v>57</v>
      </c>
    </row>
    <row r="14678" spans="1:11" x14ac:dyDescent="0.4">
      <c r="A14678" t="s">
        <v>44213</v>
      </c>
      <c r="B14678" s="1" t="s">
        <v>44214</v>
      </c>
      <c r="C14678" s="2">
        <v>46182.401689814797</v>
      </c>
      <c r="D14678" s="1" t="s">
        <v>44215</v>
      </c>
      <c r="E14678" s="1" t="s">
        <v>42595</v>
      </c>
      <c r="F14678" s="2">
        <v>46165.500011574099</v>
      </c>
      <c r="G14678" s="3">
        <v>53.9</v>
      </c>
      <c r="H14678" s="3">
        <v>46.1</v>
      </c>
      <c r="I14678" s="3">
        <v>73.7</v>
      </c>
      <c r="J14678" s="3">
        <v>50.1</v>
      </c>
      <c r="K14678" s="3">
        <v>55.7</v>
      </c>
    </row>
    <row r="14679" spans="1:11" x14ac:dyDescent="0.4">
      <c r="A14679" t="s">
        <v>44216</v>
      </c>
      <c r="B14679" s="1" t="s">
        <v>44217</v>
      </c>
      <c r="C14679" s="2">
        <v>46182.401736111096</v>
      </c>
      <c r="D14679" s="1" t="s">
        <v>44218</v>
      </c>
      <c r="E14679" s="1" t="s">
        <v>42595</v>
      </c>
      <c r="F14679" s="2">
        <v>46165.541678240697</v>
      </c>
      <c r="G14679" s="3">
        <v>54.1</v>
      </c>
      <c r="H14679" s="3">
        <v>45</v>
      </c>
      <c r="I14679" s="3">
        <v>72.900000000000006</v>
      </c>
      <c r="J14679" s="3">
        <v>48.6</v>
      </c>
      <c r="K14679" s="3">
        <v>55.5</v>
      </c>
    </row>
    <row r="14680" spans="1:11" x14ac:dyDescent="0.4">
      <c r="A14680" t="s">
        <v>44219</v>
      </c>
      <c r="B14680" s="1" t="s">
        <v>44220</v>
      </c>
      <c r="C14680" s="2">
        <v>46182.401562500003</v>
      </c>
      <c r="D14680" s="1" t="s">
        <v>44221</v>
      </c>
      <c r="E14680" s="1" t="s">
        <v>42595</v>
      </c>
      <c r="F14680" s="2">
        <v>46165.583344907398</v>
      </c>
      <c r="G14680" s="3">
        <v>55.5</v>
      </c>
      <c r="H14680" s="3">
        <v>44.3</v>
      </c>
      <c r="I14680" s="3">
        <v>77.5</v>
      </c>
      <c r="J14680" s="3">
        <v>49.7</v>
      </c>
      <c r="K14680" s="3">
        <v>57.7</v>
      </c>
    </row>
    <row r="14681" spans="1:11" x14ac:dyDescent="0.4">
      <c r="A14681" t="s">
        <v>44222</v>
      </c>
      <c r="B14681" s="1" t="s">
        <v>44223</v>
      </c>
      <c r="C14681" s="2">
        <v>46182.401782407404</v>
      </c>
      <c r="D14681" s="1" t="s">
        <v>44224</v>
      </c>
      <c r="E14681" s="1" t="s">
        <v>42595</v>
      </c>
      <c r="F14681" s="2">
        <v>46165.625011574099</v>
      </c>
      <c r="G14681" s="3">
        <v>54.2</v>
      </c>
      <c r="H14681" s="3">
        <v>45.7</v>
      </c>
      <c r="I14681" s="3">
        <v>76.2</v>
      </c>
      <c r="J14681" s="3">
        <v>49.5</v>
      </c>
      <c r="K14681" s="3">
        <v>56.2</v>
      </c>
    </row>
    <row r="14682" spans="1:11" x14ac:dyDescent="0.4">
      <c r="A14682" t="s">
        <v>44225</v>
      </c>
      <c r="B14682" s="1" t="s">
        <v>44226</v>
      </c>
      <c r="C14682" s="2">
        <v>46182.401840277802</v>
      </c>
      <c r="D14682" s="1" t="s">
        <v>44227</v>
      </c>
      <c r="E14682" s="1" t="s">
        <v>42595</v>
      </c>
      <c r="F14682" s="2">
        <v>46165.666678240697</v>
      </c>
      <c r="G14682" s="3">
        <v>56.3</v>
      </c>
      <c r="H14682" s="3">
        <v>46.9</v>
      </c>
      <c r="I14682" s="3">
        <v>85.5</v>
      </c>
      <c r="J14682" s="3">
        <v>49.9</v>
      </c>
      <c r="K14682" s="3">
        <v>56.7</v>
      </c>
    </row>
    <row r="14683" spans="1:11" x14ac:dyDescent="0.4">
      <c r="A14683" t="s">
        <v>44228</v>
      </c>
      <c r="B14683" s="1" t="s">
        <v>44229</v>
      </c>
      <c r="C14683" s="2">
        <v>46182.402083333298</v>
      </c>
      <c r="D14683" s="1" t="s">
        <v>44230</v>
      </c>
      <c r="E14683" s="1" t="s">
        <v>42595</v>
      </c>
      <c r="F14683" s="2">
        <v>46165.708344907398</v>
      </c>
      <c r="G14683" s="3">
        <v>52.5</v>
      </c>
      <c r="H14683" s="3">
        <v>46.6</v>
      </c>
      <c r="I14683" s="3">
        <v>76.900000000000006</v>
      </c>
      <c r="J14683" s="3">
        <v>49.2</v>
      </c>
      <c r="K14683" s="3">
        <v>53.7</v>
      </c>
    </row>
    <row r="14684" spans="1:11" x14ac:dyDescent="0.4">
      <c r="A14684" t="s">
        <v>44231</v>
      </c>
      <c r="B14684" s="1" t="s">
        <v>44232</v>
      </c>
      <c r="C14684" s="2">
        <v>46182.401990740698</v>
      </c>
      <c r="D14684" s="1" t="s">
        <v>44233</v>
      </c>
      <c r="E14684" s="1" t="s">
        <v>42595</v>
      </c>
      <c r="F14684" s="2">
        <v>46165.750011574099</v>
      </c>
      <c r="G14684" s="3">
        <v>52.9</v>
      </c>
      <c r="H14684" s="3">
        <v>47.1</v>
      </c>
      <c r="I14684" s="3">
        <v>74</v>
      </c>
      <c r="J14684" s="3">
        <v>49.5</v>
      </c>
      <c r="K14684" s="3">
        <v>54</v>
      </c>
    </row>
    <row r="14685" spans="1:11" x14ac:dyDescent="0.4">
      <c r="A14685" t="s">
        <v>44234</v>
      </c>
      <c r="B14685" s="1" t="s">
        <v>44235</v>
      </c>
      <c r="C14685" s="2">
        <v>46182.401620370401</v>
      </c>
      <c r="D14685" s="1" t="s">
        <v>44236</v>
      </c>
      <c r="E14685" s="1" t="s">
        <v>42595</v>
      </c>
      <c r="F14685" s="2">
        <v>46165.791678240697</v>
      </c>
      <c r="G14685" s="3">
        <v>52.8</v>
      </c>
      <c r="H14685" s="3">
        <v>47.7</v>
      </c>
      <c r="I14685" s="3">
        <v>76.599999999999994</v>
      </c>
      <c r="J14685" s="3">
        <v>49.8</v>
      </c>
      <c r="K14685" s="3">
        <v>54</v>
      </c>
    </row>
    <row r="14686" spans="1:11" x14ac:dyDescent="0.4">
      <c r="A14686" t="s">
        <v>44237</v>
      </c>
      <c r="B14686" s="1" t="s">
        <v>44238</v>
      </c>
      <c r="C14686" s="2">
        <v>46182.401863425897</v>
      </c>
      <c r="D14686" s="1" t="s">
        <v>44239</v>
      </c>
      <c r="E14686" s="1" t="s">
        <v>42595</v>
      </c>
      <c r="F14686" s="2">
        <v>46165.833344907398</v>
      </c>
      <c r="G14686" s="3">
        <v>52.4</v>
      </c>
      <c r="H14686" s="3">
        <v>48.3</v>
      </c>
      <c r="I14686" s="3">
        <v>69.099999999999994</v>
      </c>
      <c r="J14686" s="3">
        <v>49.9</v>
      </c>
      <c r="K14686" s="3">
        <v>54.1</v>
      </c>
    </row>
    <row r="14687" spans="1:11" x14ac:dyDescent="0.4">
      <c r="A14687" t="s">
        <v>44240</v>
      </c>
      <c r="B14687" s="1" t="s">
        <v>44241</v>
      </c>
      <c r="C14687" s="2">
        <v>46182.401840277802</v>
      </c>
      <c r="D14687" s="1" t="s">
        <v>44242</v>
      </c>
      <c r="E14687" s="1" t="s">
        <v>42595</v>
      </c>
      <c r="F14687" s="2">
        <v>46165.875011574099</v>
      </c>
      <c r="G14687" s="3">
        <v>51.4</v>
      </c>
      <c r="H14687" s="3">
        <v>46.8</v>
      </c>
      <c r="I14687" s="3">
        <v>76.8</v>
      </c>
      <c r="J14687" s="3">
        <v>48.9</v>
      </c>
      <c r="K14687" s="3">
        <v>53</v>
      </c>
    </row>
    <row r="14688" spans="1:11" x14ac:dyDescent="0.4">
      <c r="A14688" t="s">
        <v>44243</v>
      </c>
      <c r="B14688" s="1" t="s">
        <v>44244</v>
      </c>
      <c r="C14688" s="2">
        <v>46182.402048611097</v>
      </c>
      <c r="D14688" s="1" t="s">
        <v>44245</v>
      </c>
      <c r="E14688" s="1" t="s">
        <v>42595</v>
      </c>
      <c r="F14688" s="2">
        <v>46165.916678240697</v>
      </c>
      <c r="G14688" s="3">
        <v>52.1</v>
      </c>
      <c r="H14688" s="3">
        <v>47.5</v>
      </c>
      <c r="I14688" s="3">
        <v>65.900000000000006</v>
      </c>
      <c r="J14688" s="3">
        <v>49.5</v>
      </c>
      <c r="K14688" s="3">
        <v>53.5</v>
      </c>
    </row>
    <row r="14689" spans="1:11" x14ac:dyDescent="0.4">
      <c r="A14689" t="s">
        <v>44246</v>
      </c>
      <c r="B14689" s="1" t="s">
        <v>44247</v>
      </c>
      <c r="C14689" s="2">
        <v>46182.401979166701</v>
      </c>
      <c r="D14689" s="1" t="s">
        <v>44248</v>
      </c>
      <c r="E14689" s="1" t="s">
        <v>42595</v>
      </c>
      <c r="F14689" s="2">
        <v>46165.958344907398</v>
      </c>
      <c r="G14689" s="3">
        <v>51.6</v>
      </c>
      <c r="H14689" s="3">
        <v>48.2</v>
      </c>
      <c r="I14689" s="3">
        <v>64.7</v>
      </c>
      <c r="J14689" s="3">
        <v>49.9</v>
      </c>
      <c r="K14689" s="3">
        <v>52.8</v>
      </c>
    </row>
    <row r="14690" spans="1:11" x14ac:dyDescent="0.4">
      <c r="A14690" t="s">
        <v>44249</v>
      </c>
      <c r="B14690" s="1" t="s">
        <v>44250</v>
      </c>
      <c r="C14690" s="2">
        <v>46182.401689814797</v>
      </c>
      <c r="D14690" s="1" t="s">
        <v>44251</v>
      </c>
      <c r="E14690" s="1" t="s">
        <v>42595</v>
      </c>
      <c r="F14690" s="2">
        <v>46166.000011574099</v>
      </c>
      <c r="G14690" s="3">
        <v>50.7</v>
      </c>
      <c r="H14690" s="3">
        <v>46.1</v>
      </c>
      <c r="I14690" s="3">
        <v>69.099999999999994</v>
      </c>
      <c r="J14690" s="3">
        <v>48.9</v>
      </c>
      <c r="K14690" s="3">
        <v>51.7</v>
      </c>
    </row>
    <row r="14691" spans="1:11" x14ac:dyDescent="0.4">
      <c r="A14691" t="s">
        <v>44252</v>
      </c>
      <c r="B14691" s="1" t="s">
        <v>44253</v>
      </c>
      <c r="C14691" s="2">
        <v>46182.401539351798</v>
      </c>
      <c r="D14691" s="1" t="s">
        <v>44254</v>
      </c>
      <c r="E14691" s="1" t="s">
        <v>42595</v>
      </c>
      <c r="F14691" s="2">
        <v>46166.041678240697</v>
      </c>
      <c r="G14691" s="3">
        <v>49</v>
      </c>
      <c r="H14691" s="3">
        <v>44.9</v>
      </c>
      <c r="I14691" s="3">
        <v>72.2</v>
      </c>
      <c r="J14691" s="3">
        <v>47</v>
      </c>
      <c r="K14691" s="3">
        <v>50</v>
      </c>
    </row>
    <row r="14692" spans="1:11" x14ac:dyDescent="0.4">
      <c r="A14692" t="s">
        <v>44255</v>
      </c>
      <c r="B14692" s="1" t="s">
        <v>44256</v>
      </c>
      <c r="C14692" s="2">
        <v>46182.401747685202</v>
      </c>
      <c r="D14692" s="1" t="s">
        <v>44257</v>
      </c>
      <c r="E14692" s="1" t="s">
        <v>42595</v>
      </c>
      <c r="F14692" s="2">
        <v>46166.083344907398</v>
      </c>
      <c r="G14692" s="3">
        <v>46.9</v>
      </c>
      <c r="H14692" s="3">
        <v>42.7</v>
      </c>
      <c r="I14692" s="3">
        <v>65.5</v>
      </c>
      <c r="J14692" s="3">
        <v>44.6</v>
      </c>
      <c r="K14692" s="3">
        <v>47.9</v>
      </c>
    </row>
    <row r="14693" spans="1:11" x14ac:dyDescent="0.4">
      <c r="A14693" t="s">
        <v>44258</v>
      </c>
      <c r="B14693" s="1" t="s">
        <v>44259</v>
      </c>
      <c r="C14693" s="2">
        <v>46182.402071759301</v>
      </c>
      <c r="D14693" s="1" t="s">
        <v>44260</v>
      </c>
      <c r="E14693" s="1" t="s">
        <v>42595</v>
      </c>
      <c r="F14693" s="2">
        <v>46166.125011574099</v>
      </c>
      <c r="G14693" s="3">
        <v>47.4</v>
      </c>
      <c r="H14693" s="3">
        <v>44.4</v>
      </c>
      <c r="I14693" s="3">
        <v>64</v>
      </c>
      <c r="J14693" s="3">
        <v>45.8</v>
      </c>
      <c r="K14693" s="3">
        <v>48</v>
      </c>
    </row>
    <row r="14694" spans="1:11" x14ac:dyDescent="0.4">
      <c r="A14694" t="s">
        <v>44261</v>
      </c>
      <c r="B14694" s="1" t="s">
        <v>44262</v>
      </c>
      <c r="C14694" s="2">
        <v>46182.401574074102</v>
      </c>
      <c r="D14694" s="1" t="s">
        <v>44263</v>
      </c>
      <c r="E14694" s="1" t="s">
        <v>42595</v>
      </c>
      <c r="F14694" s="2">
        <v>46166.166678240697</v>
      </c>
      <c r="G14694" s="3">
        <v>49.9</v>
      </c>
      <c r="H14694" s="3">
        <v>45.3</v>
      </c>
      <c r="I14694" s="3">
        <v>70.5</v>
      </c>
      <c r="J14694" s="3">
        <v>47.1</v>
      </c>
      <c r="K14694" s="3">
        <v>51.1</v>
      </c>
    </row>
    <row r="14695" spans="1:11" x14ac:dyDescent="0.4">
      <c r="A14695" t="s">
        <v>44264</v>
      </c>
      <c r="B14695" s="1" t="s">
        <v>44265</v>
      </c>
      <c r="C14695" s="2">
        <v>46182.401990740698</v>
      </c>
      <c r="D14695" s="1" t="s">
        <v>44266</v>
      </c>
      <c r="E14695" s="1" t="s">
        <v>42595</v>
      </c>
      <c r="F14695" s="2">
        <v>46166.208344907398</v>
      </c>
      <c r="G14695" s="3">
        <v>51.9</v>
      </c>
      <c r="H14695" s="3">
        <v>45.3</v>
      </c>
      <c r="I14695" s="3">
        <v>70.5</v>
      </c>
      <c r="J14695" s="3">
        <v>47.9</v>
      </c>
      <c r="K14695" s="3">
        <v>54.2</v>
      </c>
    </row>
    <row r="14696" spans="1:11" x14ac:dyDescent="0.4">
      <c r="A14696" t="s">
        <v>44267</v>
      </c>
      <c r="B14696" s="1" t="s">
        <v>44268</v>
      </c>
      <c r="C14696" s="2">
        <v>46182.401979166701</v>
      </c>
      <c r="D14696" s="1" t="s">
        <v>44269</v>
      </c>
      <c r="E14696" s="1" t="s">
        <v>42595</v>
      </c>
      <c r="F14696" s="2">
        <v>46166.250011574099</v>
      </c>
      <c r="G14696" s="3">
        <v>49.9</v>
      </c>
      <c r="H14696" s="3">
        <v>44.6</v>
      </c>
      <c r="I14696" s="3">
        <v>67.3</v>
      </c>
      <c r="J14696" s="3">
        <v>46.8</v>
      </c>
      <c r="K14696" s="3">
        <v>51.5</v>
      </c>
    </row>
    <row r="14697" spans="1:11" x14ac:dyDescent="0.4">
      <c r="A14697" t="s">
        <v>44270</v>
      </c>
      <c r="B14697" s="1" t="s">
        <v>44271</v>
      </c>
      <c r="C14697" s="2">
        <v>46182.402002314797</v>
      </c>
      <c r="D14697" s="1" t="s">
        <v>44272</v>
      </c>
      <c r="E14697" s="1" t="s">
        <v>42595</v>
      </c>
      <c r="F14697" s="2">
        <v>46166.291678240697</v>
      </c>
      <c r="G14697" s="3">
        <v>50.2</v>
      </c>
      <c r="H14697" s="3">
        <v>44.5</v>
      </c>
      <c r="I14697" s="3">
        <v>66.8</v>
      </c>
      <c r="J14697" s="3">
        <v>46.7</v>
      </c>
      <c r="K14697" s="3">
        <v>52</v>
      </c>
    </row>
    <row r="14698" spans="1:11" x14ac:dyDescent="0.4">
      <c r="A14698" t="s">
        <v>44273</v>
      </c>
      <c r="B14698" s="1" t="s">
        <v>44274</v>
      </c>
      <c r="C14698" s="2">
        <v>46182.402048611097</v>
      </c>
      <c r="D14698" s="1" t="s">
        <v>44275</v>
      </c>
      <c r="E14698" s="1" t="s">
        <v>42595</v>
      </c>
      <c r="F14698" s="2">
        <v>46166.333344907398</v>
      </c>
      <c r="G14698" s="3">
        <v>51.8</v>
      </c>
      <c r="H14698" s="3">
        <v>43.8</v>
      </c>
      <c r="I14698" s="3">
        <v>74.3</v>
      </c>
      <c r="J14698" s="3">
        <v>47.2</v>
      </c>
      <c r="K14698" s="3">
        <v>53.9</v>
      </c>
    </row>
    <row r="14699" spans="1:11" x14ac:dyDescent="0.4">
      <c r="A14699" t="s">
        <v>44276</v>
      </c>
      <c r="B14699" s="1" t="s">
        <v>44277</v>
      </c>
      <c r="C14699" s="2">
        <v>46182.401979166701</v>
      </c>
      <c r="D14699" s="1" t="s">
        <v>44278</v>
      </c>
      <c r="E14699" s="1" t="s">
        <v>42595</v>
      </c>
      <c r="F14699" s="2">
        <v>46166.375011574099</v>
      </c>
      <c r="G14699" s="3">
        <v>51.2</v>
      </c>
      <c r="H14699" s="3">
        <v>44.4</v>
      </c>
      <c r="I14699" s="3">
        <v>73.099999999999994</v>
      </c>
      <c r="J14699" s="3">
        <v>47.3</v>
      </c>
      <c r="K14699" s="3">
        <v>52.7</v>
      </c>
    </row>
    <row r="14700" spans="1:11" x14ac:dyDescent="0.4">
      <c r="A14700" t="s">
        <v>44279</v>
      </c>
      <c r="B14700" s="1" t="s">
        <v>44280</v>
      </c>
      <c r="C14700" s="2">
        <v>46182.401909722197</v>
      </c>
      <c r="D14700" s="1" t="s">
        <v>44281</v>
      </c>
      <c r="E14700" s="1" t="s">
        <v>42595</v>
      </c>
      <c r="F14700" s="2">
        <v>46166.416678240697</v>
      </c>
      <c r="G14700" s="3">
        <v>53.4</v>
      </c>
      <c r="H14700" s="3">
        <v>44.2</v>
      </c>
      <c r="I14700" s="3">
        <v>71.8</v>
      </c>
      <c r="J14700" s="3">
        <v>48.2</v>
      </c>
      <c r="K14700" s="3">
        <v>55.4</v>
      </c>
    </row>
    <row r="14701" spans="1:11" x14ac:dyDescent="0.4">
      <c r="A14701" t="s">
        <v>44282</v>
      </c>
      <c r="B14701" s="1" t="s">
        <v>44283</v>
      </c>
      <c r="C14701" s="2">
        <v>46182.401608796303</v>
      </c>
      <c r="D14701" s="1" t="s">
        <v>44284</v>
      </c>
      <c r="E14701" s="1" t="s">
        <v>42595</v>
      </c>
      <c r="F14701" s="2">
        <v>46166.458344907398</v>
      </c>
      <c r="G14701" s="3">
        <v>52.9</v>
      </c>
      <c r="H14701" s="3">
        <v>45.9</v>
      </c>
      <c r="I14701" s="3">
        <v>66.400000000000006</v>
      </c>
      <c r="J14701" s="3">
        <v>49</v>
      </c>
      <c r="K14701" s="3">
        <v>55.1</v>
      </c>
    </row>
    <row r="14702" spans="1:11" x14ac:dyDescent="0.4">
      <c r="A14702" t="s">
        <v>44285</v>
      </c>
      <c r="B14702" s="1" t="s">
        <v>44286</v>
      </c>
      <c r="C14702" s="2">
        <v>46182.401724536998</v>
      </c>
      <c r="D14702" s="1" t="s">
        <v>44287</v>
      </c>
      <c r="E14702" s="1" t="s">
        <v>42595</v>
      </c>
      <c r="F14702" s="2">
        <v>46166.500011574099</v>
      </c>
      <c r="G14702" s="3">
        <v>53.2</v>
      </c>
      <c r="H14702" s="3">
        <v>46</v>
      </c>
      <c r="I14702" s="3">
        <v>76</v>
      </c>
      <c r="J14702" s="3">
        <v>49.3</v>
      </c>
      <c r="K14702" s="3">
        <v>54.9</v>
      </c>
    </row>
    <row r="14703" spans="1:11" x14ac:dyDescent="0.4">
      <c r="A14703" t="s">
        <v>44288</v>
      </c>
      <c r="B14703" s="1" t="s">
        <v>44289</v>
      </c>
      <c r="C14703" s="2">
        <v>46182.401539351798</v>
      </c>
      <c r="D14703" s="1" t="s">
        <v>44290</v>
      </c>
      <c r="E14703" s="1" t="s">
        <v>42595</v>
      </c>
      <c r="F14703" s="2">
        <v>46166.541678240697</v>
      </c>
      <c r="G14703" s="3">
        <v>52.6</v>
      </c>
      <c r="H14703" s="3">
        <v>44.2</v>
      </c>
      <c r="I14703" s="3">
        <v>69.2</v>
      </c>
      <c r="J14703" s="3">
        <v>48.9</v>
      </c>
      <c r="K14703" s="3">
        <v>54.4</v>
      </c>
    </row>
    <row r="14704" spans="1:11" x14ac:dyDescent="0.4">
      <c r="A14704" t="s">
        <v>44291</v>
      </c>
      <c r="B14704" s="1" t="s">
        <v>44292</v>
      </c>
      <c r="C14704" s="2">
        <v>46182.401701388902</v>
      </c>
      <c r="D14704" s="1" t="s">
        <v>44293</v>
      </c>
      <c r="E14704" s="1" t="s">
        <v>42595</v>
      </c>
      <c r="F14704" s="2">
        <v>46166.583344907398</v>
      </c>
      <c r="G14704" s="3">
        <v>51.7</v>
      </c>
      <c r="H14704" s="3">
        <v>44.6</v>
      </c>
      <c r="I14704" s="3">
        <v>66.7</v>
      </c>
      <c r="J14704" s="3">
        <v>48.1</v>
      </c>
      <c r="K14704" s="3">
        <v>53.7</v>
      </c>
    </row>
    <row r="14705" spans="1:11" x14ac:dyDescent="0.4">
      <c r="A14705" t="s">
        <v>44294</v>
      </c>
      <c r="B14705" s="1" t="s">
        <v>44295</v>
      </c>
      <c r="C14705" s="2">
        <v>46182.402048611097</v>
      </c>
      <c r="D14705" s="1" t="s">
        <v>44296</v>
      </c>
      <c r="E14705" s="1" t="s">
        <v>42595</v>
      </c>
      <c r="F14705" s="2">
        <v>46166.625011574099</v>
      </c>
      <c r="G14705" s="3">
        <v>54.2</v>
      </c>
      <c r="H14705" s="3">
        <v>45</v>
      </c>
      <c r="I14705" s="3">
        <v>87.7</v>
      </c>
      <c r="J14705" s="3">
        <v>48.1</v>
      </c>
      <c r="K14705" s="3">
        <v>53.4</v>
      </c>
    </row>
    <row r="14706" spans="1:11" x14ac:dyDescent="0.4">
      <c r="A14706" t="s">
        <v>44297</v>
      </c>
      <c r="B14706" s="1" t="s">
        <v>44298</v>
      </c>
      <c r="C14706" s="2">
        <v>46182.401597222197</v>
      </c>
      <c r="D14706" s="1" t="s">
        <v>44299</v>
      </c>
      <c r="E14706" s="1" t="s">
        <v>42595</v>
      </c>
      <c r="F14706" s="2">
        <v>46166.666678240697</v>
      </c>
      <c r="G14706" s="3">
        <v>51</v>
      </c>
      <c r="H14706" s="3">
        <v>45.4</v>
      </c>
      <c r="I14706" s="3">
        <v>66.900000000000006</v>
      </c>
      <c r="J14706" s="3">
        <v>47.7</v>
      </c>
      <c r="K14706" s="3">
        <v>52.7</v>
      </c>
    </row>
    <row r="14707" spans="1:11" x14ac:dyDescent="0.4">
      <c r="A14707" t="s">
        <v>44300</v>
      </c>
      <c r="B14707" s="1" t="s">
        <v>44301</v>
      </c>
      <c r="C14707" s="2">
        <v>46182.401504629597</v>
      </c>
      <c r="D14707" s="1" t="s">
        <v>44302</v>
      </c>
      <c r="E14707" s="1" t="s">
        <v>42595</v>
      </c>
      <c r="F14707" s="2">
        <v>46166.708344907398</v>
      </c>
      <c r="G14707" s="3">
        <v>50.6</v>
      </c>
      <c r="H14707" s="3">
        <v>44.9</v>
      </c>
      <c r="I14707" s="3">
        <v>75.900000000000006</v>
      </c>
      <c r="J14707" s="3">
        <v>47.1</v>
      </c>
      <c r="K14707" s="3">
        <v>52</v>
      </c>
    </row>
    <row r="14708" spans="1:11" x14ac:dyDescent="0.4">
      <c r="A14708" t="s">
        <v>44303</v>
      </c>
      <c r="B14708" s="1" t="s">
        <v>44304</v>
      </c>
      <c r="C14708" s="2">
        <v>46182.401701388902</v>
      </c>
      <c r="D14708" s="1" t="s">
        <v>44305</v>
      </c>
      <c r="E14708" s="1" t="s">
        <v>42595</v>
      </c>
      <c r="F14708" s="2">
        <v>46166.750011574099</v>
      </c>
      <c r="G14708" s="3">
        <v>52</v>
      </c>
      <c r="H14708" s="3">
        <v>45.3</v>
      </c>
      <c r="I14708" s="3">
        <v>77.8</v>
      </c>
      <c r="J14708" s="3">
        <v>47.9</v>
      </c>
      <c r="K14708" s="3">
        <v>53</v>
      </c>
    </row>
    <row r="14709" spans="1:11" x14ac:dyDescent="0.4">
      <c r="A14709" t="s">
        <v>44306</v>
      </c>
      <c r="B14709" s="1" t="s">
        <v>44307</v>
      </c>
      <c r="C14709" s="2">
        <v>46182.401747685202</v>
      </c>
      <c r="D14709" s="1" t="s">
        <v>44308</v>
      </c>
      <c r="E14709" s="1" t="s">
        <v>42595</v>
      </c>
      <c r="F14709" s="2">
        <v>46166.791678240697</v>
      </c>
      <c r="G14709" s="3">
        <v>53.2</v>
      </c>
      <c r="H14709" s="3">
        <v>47.9</v>
      </c>
      <c r="I14709" s="3">
        <v>75.2</v>
      </c>
      <c r="J14709" s="3">
        <v>50.1</v>
      </c>
      <c r="K14709" s="3">
        <v>54.6</v>
      </c>
    </row>
    <row r="14710" spans="1:11" x14ac:dyDescent="0.4">
      <c r="A14710" t="s">
        <v>44309</v>
      </c>
      <c r="B14710" s="1" t="s">
        <v>44310</v>
      </c>
      <c r="C14710" s="2">
        <v>46182.402013888903</v>
      </c>
      <c r="D14710" s="1" t="s">
        <v>44311</v>
      </c>
      <c r="E14710" s="1" t="s">
        <v>42595</v>
      </c>
      <c r="F14710" s="2">
        <v>46166.833344907398</v>
      </c>
      <c r="G14710" s="3">
        <v>53.3</v>
      </c>
      <c r="H14710" s="3">
        <v>48.1</v>
      </c>
      <c r="I14710" s="3">
        <v>79.5</v>
      </c>
      <c r="J14710" s="3">
        <v>49.8</v>
      </c>
      <c r="K14710" s="3">
        <v>54.4</v>
      </c>
    </row>
    <row r="14711" spans="1:11" x14ac:dyDescent="0.4">
      <c r="A14711" t="s">
        <v>44312</v>
      </c>
      <c r="B14711" s="1" t="s">
        <v>44313</v>
      </c>
      <c r="C14711" s="2">
        <v>46182.401504629597</v>
      </c>
      <c r="D14711" s="1" t="s">
        <v>44314</v>
      </c>
      <c r="E14711" s="1" t="s">
        <v>42595</v>
      </c>
      <c r="F14711" s="2">
        <v>46166.875011574099</v>
      </c>
      <c r="G14711" s="3">
        <v>53.2</v>
      </c>
      <c r="H14711" s="3">
        <v>48.2</v>
      </c>
      <c r="I14711" s="3">
        <v>69.8</v>
      </c>
      <c r="J14711" s="3">
        <v>49.9</v>
      </c>
      <c r="K14711" s="3">
        <v>55.1</v>
      </c>
    </row>
    <row r="14712" spans="1:11" x14ac:dyDescent="0.4">
      <c r="A14712" t="s">
        <v>44315</v>
      </c>
      <c r="B14712" s="1" t="s">
        <v>44316</v>
      </c>
      <c r="C14712" s="2">
        <v>46182.401979166701</v>
      </c>
      <c r="D14712" s="1" t="s">
        <v>44317</v>
      </c>
      <c r="E14712" s="1" t="s">
        <v>42595</v>
      </c>
      <c r="F14712" s="2">
        <v>46166.916678240697</v>
      </c>
      <c r="G14712" s="3">
        <v>53.5</v>
      </c>
      <c r="H14712" s="3">
        <v>48</v>
      </c>
      <c r="I14712" s="3">
        <v>71.900000000000006</v>
      </c>
      <c r="J14712" s="3">
        <v>49.8</v>
      </c>
      <c r="K14712" s="3">
        <v>54.3</v>
      </c>
    </row>
    <row r="14713" spans="1:11" x14ac:dyDescent="0.4">
      <c r="A14713" t="s">
        <v>44318</v>
      </c>
      <c r="B14713" s="1" t="s">
        <v>44319</v>
      </c>
      <c r="C14713" s="2">
        <v>46182.401550925897</v>
      </c>
      <c r="D14713" s="1" t="s">
        <v>44320</v>
      </c>
      <c r="E14713" s="1" t="s">
        <v>42595</v>
      </c>
      <c r="F14713" s="2">
        <v>46166.958344907398</v>
      </c>
      <c r="G14713" s="3">
        <v>52.8</v>
      </c>
      <c r="H14713" s="3">
        <v>47.4</v>
      </c>
      <c r="I14713" s="3">
        <v>80.8</v>
      </c>
      <c r="J14713" s="3">
        <v>49.2</v>
      </c>
      <c r="K14713" s="3">
        <v>53.4</v>
      </c>
    </row>
    <row r="14714" spans="1:11" x14ac:dyDescent="0.4">
      <c r="A14714" t="s">
        <v>44321</v>
      </c>
      <c r="B14714" s="1" t="s">
        <v>44322</v>
      </c>
      <c r="C14714" s="2">
        <v>46182.401504629597</v>
      </c>
      <c r="D14714" s="1" t="s">
        <v>44323</v>
      </c>
      <c r="E14714" s="1" t="s">
        <v>42595</v>
      </c>
      <c r="F14714" s="2">
        <v>46167.000011574099</v>
      </c>
      <c r="G14714" s="3">
        <v>49.7</v>
      </c>
      <c r="H14714" s="3">
        <v>45.8</v>
      </c>
      <c r="I14714" s="3">
        <v>68.3</v>
      </c>
      <c r="J14714" s="3">
        <v>48</v>
      </c>
      <c r="K14714" s="3">
        <v>50.4</v>
      </c>
    </row>
    <row r="14715" spans="1:11" x14ac:dyDescent="0.4">
      <c r="A14715" t="s">
        <v>44324</v>
      </c>
      <c r="B14715" s="1" t="s">
        <v>44325</v>
      </c>
      <c r="C14715" s="2">
        <v>46182.401724536998</v>
      </c>
      <c r="D14715" s="1" t="s">
        <v>44326</v>
      </c>
      <c r="E14715" s="1" t="s">
        <v>42595</v>
      </c>
      <c r="F14715" s="2">
        <v>46167.041678240697</v>
      </c>
      <c r="G14715" s="3">
        <v>49.1</v>
      </c>
      <c r="H14715" s="3">
        <v>44.9</v>
      </c>
      <c r="I14715" s="3">
        <v>66</v>
      </c>
      <c r="J14715" s="3">
        <v>47</v>
      </c>
      <c r="K14715" s="3">
        <v>50.4</v>
      </c>
    </row>
    <row r="14716" spans="1:11" x14ac:dyDescent="0.4">
      <c r="A14716" t="s">
        <v>44327</v>
      </c>
      <c r="B14716" s="1" t="s">
        <v>44328</v>
      </c>
      <c r="C14716" s="2">
        <v>46182.401608796303</v>
      </c>
      <c r="D14716" s="1" t="s">
        <v>44329</v>
      </c>
      <c r="E14716" s="1" t="s">
        <v>42595</v>
      </c>
      <c r="F14716" s="2">
        <v>46167.083344907398</v>
      </c>
      <c r="G14716" s="3">
        <v>48.5</v>
      </c>
      <c r="H14716" s="3">
        <v>43.9</v>
      </c>
      <c r="I14716" s="3">
        <v>69.7</v>
      </c>
      <c r="J14716" s="3">
        <v>45.9</v>
      </c>
      <c r="K14716" s="3">
        <v>48.8</v>
      </c>
    </row>
    <row r="14717" spans="1:11" x14ac:dyDescent="0.4">
      <c r="A14717" t="s">
        <v>44330</v>
      </c>
      <c r="B14717" s="1" t="s">
        <v>44331</v>
      </c>
      <c r="C14717" s="2">
        <v>46182.401747685202</v>
      </c>
      <c r="D14717" s="1" t="s">
        <v>44332</v>
      </c>
      <c r="E14717" s="1" t="s">
        <v>42595</v>
      </c>
      <c r="F14717" s="2">
        <v>46167.125011574099</v>
      </c>
      <c r="G14717" s="3">
        <v>49.3</v>
      </c>
      <c r="H14717" s="3">
        <v>44.8</v>
      </c>
      <c r="I14717" s="3">
        <v>68.099999999999994</v>
      </c>
      <c r="J14717" s="3">
        <v>46.5</v>
      </c>
      <c r="K14717" s="3">
        <v>49.8</v>
      </c>
    </row>
    <row r="14718" spans="1:11" x14ac:dyDescent="0.4">
      <c r="A14718" t="s">
        <v>44333</v>
      </c>
      <c r="B14718" s="1" t="s">
        <v>44334</v>
      </c>
      <c r="C14718" s="2">
        <v>46182.401643518497</v>
      </c>
      <c r="D14718" s="1" t="s">
        <v>44335</v>
      </c>
      <c r="E14718" s="1" t="s">
        <v>42595</v>
      </c>
      <c r="F14718" s="2">
        <v>46167.166678240697</v>
      </c>
      <c r="G14718" s="3">
        <v>52.2</v>
      </c>
      <c r="H14718" s="3">
        <v>45.5</v>
      </c>
      <c r="I14718" s="3">
        <v>78.400000000000006</v>
      </c>
      <c r="J14718" s="3">
        <v>48.2</v>
      </c>
      <c r="K14718" s="3">
        <v>52.9</v>
      </c>
    </row>
    <row r="14719" spans="1:11" x14ac:dyDescent="0.4">
      <c r="A14719" t="s">
        <v>44336</v>
      </c>
      <c r="B14719" s="1" t="s">
        <v>44337</v>
      </c>
      <c r="C14719" s="2">
        <v>46182.401574074102</v>
      </c>
      <c r="D14719" s="1" t="s">
        <v>44338</v>
      </c>
      <c r="E14719" s="1" t="s">
        <v>42595</v>
      </c>
      <c r="F14719" s="2">
        <v>46167.208344907398</v>
      </c>
      <c r="G14719" s="3">
        <v>52.6</v>
      </c>
      <c r="H14719" s="3">
        <v>46.4</v>
      </c>
      <c r="I14719" s="3">
        <v>70.7</v>
      </c>
      <c r="J14719" s="3">
        <v>49.2</v>
      </c>
      <c r="K14719" s="3">
        <v>54.7</v>
      </c>
    </row>
    <row r="14720" spans="1:11" x14ac:dyDescent="0.4">
      <c r="A14720" t="s">
        <v>44339</v>
      </c>
      <c r="B14720" s="1" t="s">
        <v>44340</v>
      </c>
      <c r="C14720" s="2">
        <v>46182.402002314797</v>
      </c>
      <c r="D14720" s="1" t="s">
        <v>44341</v>
      </c>
      <c r="E14720" s="1" t="s">
        <v>42595</v>
      </c>
      <c r="F14720" s="2">
        <v>46167.250011574099</v>
      </c>
      <c r="G14720" s="3">
        <v>58.7</v>
      </c>
      <c r="H14720" s="3">
        <v>46.3</v>
      </c>
      <c r="I14720" s="3">
        <v>74.900000000000006</v>
      </c>
      <c r="J14720" s="3">
        <v>50.1</v>
      </c>
      <c r="K14720" s="3">
        <v>61.4</v>
      </c>
    </row>
    <row r="14721" spans="1:11" x14ac:dyDescent="0.4">
      <c r="A14721" t="s">
        <v>44342</v>
      </c>
      <c r="B14721" s="1" t="s">
        <v>44343</v>
      </c>
      <c r="C14721" s="2">
        <v>46182.401990740698</v>
      </c>
      <c r="D14721" s="1" t="s">
        <v>44344</v>
      </c>
      <c r="E14721" s="1" t="s">
        <v>42595</v>
      </c>
      <c r="F14721" s="2">
        <v>46167.291678240697</v>
      </c>
      <c r="G14721" s="3">
        <v>57</v>
      </c>
      <c r="H14721" s="3">
        <v>45.7</v>
      </c>
      <c r="I14721" s="3">
        <v>77.400000000000006</v>
      </c>
      <c r="J14721" s="3">
        <v>49.1</v>
      </c>
      <c r="K14721" s="3">
        <v>59.6</v>
      </c>
    </row>
    <row r="14722" spans="1:11" x14ac:dyDescent="0.4">
      <c r="A14722" t="s">
        <v>44345</v>
      </c>
      <c r="B14722" s="1" t="s">
        <v>44346</v>
      </c>
      <c r="C14722" s="2">
        <v>46182.401875000003</v>
      </c>
      <c r="D14722" s="1" t="s">
        <v>44347</v>
      </c>
      <c r="E14722" s="1" t="s">
        <v>42595</v>
      </c>
      <c r="F14722" s="2">
        <v>46167.333344907398</v>
      </c>
      <c r="G14722" s="3">
        <v>56.3</v>
      </c>
      <c r="H14722" s="3">
        <v>46</v>
      </c>
      <c r="I14722" s="3">
        <v>80.2</v>
      </c>
      <c r="J14722" s="3">
        <v>48.8</v>
      </c>
      <c r="K14722" s="3">
        <v>59.2</v>
      </c>
    </row>
    <row r="14723" spans="1:11" x14ac:dyDescent="0.4">
      <c r="A14723" t="s">
        <v>44348</v>
      </c>
      <c r="B14723" s="1" t="s">
        <v>44349</v>
      </c>
      <c r="C14723" s="2">
        <v>46182.401770833298</v>
      </c>
      <c r="D14723" s="1" t="s">
        <v>44350</v>
      </c>
      <c r="E14723" s="1" t="s">
        <v>42595</v>
      </c>
      <c r="F14723" s="2">
        <v>46167.375011574099</v>
      </c>
      <c r="G14723" s="3">
        <v>53.5</v>
      </c>
      <c r="H14723" s="3">
        <v>46.9</v>
      </c>
      <c r="I14723" s="3">
        <v>75.400000000000006</v>
      </c>
      <c r="J14723" s="3">
        <v>49.3</v>
      </c>
      <c r="K14723" s="3">
        <v>55.3</v>
      </c>
    </row>
    <row r="14724" spans="1:11" x14ac:dyDescent="0.4">
      <c r="A14724" t="s">
        <v>44351</v>
      </c>
      <c r="B14724" s="1" t="s">
        <v>44352</v>
      </c>
      <c r="C14724" s="2">
        <v>46182.401886574102</v>
      </c>
      <c r="D14724" s="1" t="s">
        <v>44353</v>
      </c>
      <c r="E14724" s="1" t="s">
        <v>42595</v>
      </c>
      <c r="F14724" s="2">
        <v>46167.416678240697</v>
      </c>
      <c r="G14724" s="3">
        <v>56.3</v>
      </c>
      <c r="H14724" s="3">
        <v>47.7</v>
      </c>
      <c r="I14724" s="3">
        <v>80.5</v>
      </c>
      <c r="J14724" s="3">
        <v>50.8</v>
      </c>
      <c r="K14724" s="3">
        <v>56.3</v>
      </c>
    </row>
    <row r="14725" spans="1:11" x14ac:dyDescent="0.4">
      <c r="A14725" t="s">
        <v>44354</v>
      </c>
      <c r="B14725" s="1" t="s">
        <v>44355</v>
      </c>
      <c r="C14725" s="2">
        <v>46182.401597222197</v>
      </c>
      <c r="D14725" s="1" t="s">
        <v>44356</v>
      </c>
      <c r="E14725" s="1" t="s">
        <v>42595</v>
      </c>
      <c r="F14725" s="2">
        <v>46167.458344907398</v>
      </c>
      <c r="G14725" s="3">
        <v>55.1</v>
      </c>
      <c r="H14725" s="3">
        <v>47.6</v>
      </c>
      <c r="I14725" s="3">
        <v>74.8</v>
      </c>
      <c r="J14725" s="3">
        <v>50.5</v>
      </c>
      <c r="K14725" s="3">
        <v>56.6</v>
      </c>
    </row>
    <row r="14726" spans="1:11" x14ac:dyDescent="0.4">
      <c r="A14726" t="s">
        <v>44357</v>
      </c>
      <c r="B14726" s="1" t="s">
        <v>44358</v>
      </c>
      <c r="C14726" s="2">
        <v>46182.401909722197</v>
      </c>
      <c r="D14726" s="1" t="s">
        <v>44359</v>
      </c>
      <c r="E14726" s="1" t="s">
        <v>42595</v>
      </c>
      <c r="F14726" s="2">
        <v>46167.500011574099</v>
      </c>
      <c r="G14726" s="3">
        <v>52.8</v>
      </c>
      <c r="H14726" s="3">
        <v>47.4</v>
      </c>
      <c r="I14726" s="3">
        <v>71.8</v>
      </c>
      <c r="J14726" s="3">
        <v>50</v>
      </c>
      <c r="K14726" s="3">
        <v>54.4</v>
      </c>
    </row>
    <row r="14727" spans="1:11" x14ac:dyDescent="0.4">
      <c r="A14727" t="s">
        <v>44360</v>
      </c>
      <c r="B14727" s="1" t="s">
        <v>44361</v>
      </c>
      <c r="C14727" s="2">
        <v>46182.401712963001</v>
      </c>
      <c r="D14727" s="1" t="s">
        <v>44362</v>
      </c>
      <c r="E14727" s="1" t="s">
        <v>42595</v>
      </c>
      <c r="F14727" s="2">
        <v>46167.541678240697</v>
      </c>
      <c r="G14727" s="3">
        <v>54</v>
      </c>
      <c r="H14727" s="3">
        <v>46.9</v>
      </c>
      <c r="I14727" s="3">
        <v>73.8</v>
      </c>
      <c r="J14727" s="3">
        <v>49.8</v>
      </c>
      <c r="K14727" s="3">
        <v>55.8</v>
      </c>
    </row>
    <row r="14728" spans="1:11" x14ac:dyDescent="0.4">
      <c r="A14728" t="s">
        <v>44363</v>
      </c>
      <c r="B14728" s="1" t="s">
        <v>44364</v>
      </c>
      <c r="C14728" s="2">
        <v>46182.401932870402</v>
      </c>
      <c r="D14728" s="1" t="s">
        <v>44365</v>
      </c>
      <c r="E14728" s="1" t="s">
        <v>42595</v>
      </c>
      <c r="F14728" s="2">
        <v>46167.583344907398</v>
      </c>
      <c r="G14728" s="3">
        <v>54.2</v>
      </c>
      <c r="H14728" s="3">
        <v>45.1</v>
      </c>
      <c r="I14728" s="3">
        <v>74.8</v>
      </c>
      <c r="J14728" s="3">
        <v>48.7</v>
      </c>
      <c r="K14728" s="3">
        <v>55.8</v>
      </c>
    </row>
    <row r="14729" spans="1:11" x14ac:dyDescent="0.4">
      <c r="A14729" t="s">
        <v>44366</v>
      </c>
      <c r="B14729" s="1" t="s">
        <v>44367</v>
      </c>
      <c r="C14729" s="2">
        <v>46182.401898148099</v>
      </c>
      <c r="D14729" s="1" t="s">
        <v>44368</v>
      </c>
      <c r="E14729" s="1" t="s">
        <v>42595</v>
      </c>
      <c r="F14729" s="2">
        <v>46167.625011574099</v>
      </c>
      <c r="G14729" s="3">
        <v>53.8</v>
      </c>
      <c r="H14729" s="3">
        <v>45</v>
      </c>
      <c r="I14729" s="3">
        <v>74.099999999999994</v>
      </c>
      <c r="J14729" s="3">
        <v>49.5</v>
      </c>
      <c r="K14729" s="3">
        <v>55.4</v>
      </c>
    </row>
    <row r="14730" spans="1:11" x14ac:dyDescent="0.4">
      <c r="A14730" t="s">
        <v>44369</v>
      </c>
      <c r="B14730" s="1" t="s">
        <v>44370</v>
      </c>
      <c r="C14730" s="2">
        <v>46182.402025463001</v>
      </c>
      <c r="D14730" s="1" t="s">
        <v>44371</v>
      </c>
      <c r="E14730" s="1" t="s">
        <v>42595</v>
      </c>
      <c r="F14730" s="2">
        <v>46167.666678240697</v>
      </c>
      <c r="G14730" s="3">
        <v>54</v>
      </c>
      <c r="H14730" s="3">
        <v>46.6</v>
      </c>
      <c r="I14730" s="3">
        <v>71.3</v>
      </c>
      <c r="J14730" s="3">
        <v>49.5</v>
      </c>
      <c r="K14730" s="3">
        <v>56.4</v>
      </c>
    </row>
    <row r="14731" spans="1:11" x14ac:dyDescent="0.4">
      <c r="A14731" t="s">
        <v>44372</v>
      </c>
      <c r="B14731" s="1" t="s">
        <v>44373</v>
      </c>
      <c r="C14731" s="2">
        <v>46182.401956018497</v>
      </c>
      <c r="D14731" s="1" t="s">
        <v>44374</v>
      </c>
      <c r="E14731" s="1" t="s">
        <v>42595</v>
      </c>
      <c r="F14731" s="2">
        <v>46167.708344907398</v>
      </c>
      <c r="G14731" s="3">
        <v>54</v>
      </c>
      <c r="H14731" s="3">
        <v>45.7</v>
      </c>
      <c r="I14731" s="3">
        <v>75.3</v>
      </c>
      <c r="J14731" s="3">
        <v>48.8</v>
      </c>
      <c r="K14731" s="3">
        <v>55.4</v>
      </c>
    </row>
    <row r="14732" spans="1:11" x14ac:dyDescent="0.4">
      <c r="A14732" t="s">
        <v>44375</v>
      </c>
      <c r="B14732" s="1" t="s">
        <v>44376</v>
      </c>
      <c r="C14732" s="2">
        <v>46182.401712963001</v>
      </c>
      <c r="D14732" s="1" t="s">
        <v>44377</v>
      </c>
      <c r="E14732" s="1" t="s">
        <v>42595</v>
      </c>
      <c r="F14732" s="2">
        <v>46167.750011574099</v>
      </c>
      <c r="G14732" s="3">
        <v>54</v>
      </c>
      <c r="H14732" s="3">
        <v>46.5</v>
      </c>
      <c r="I14732" s="3">
        <v>70.7</v>
      </c>
      <c r="J14732" s="3">
        <v>50.2</v>
      </c>
      <c r="K14732" s="3">
        <v>56.1</v>
      </c>
    </row>
    <row r="14733" spans="1:11" x14ac:dyDescent="0.4">
      <c r="A14733" t="s">
        <v>44378</v>
      </c>
      <c r="B14733" s="1" t="s">
        <v>44379</v>
      </c>
      <c r="C14733" s="2">
        <v>46182.401724536998</v>
      </c>
      <c r="D14733" s="1" t="s">
        <v>44380</v>
      </c>
      <c r="E14733" s="1" t="s">
        <v>42595</v>
      </c>
      <c r="F14733" s="2">
        <v>46167.791678240697</v>
      </c>
      <c r="G14733" s="3">
        <v>53.4</v>
      </c>
      <c r="H14733" s="3">
        <v>46.4</v>
      </c>
      <c r="I14733" s="3">
        <v>73</v>
      </c>
      <c r="J14733" s="3">
        <v>50</v>
      </c>
      <c r="K14733" s="3">
        <v>55.2</v>
      </c>
    </row>
    <row r="14734" spans="1:11" x14ac:dyDescent="0.4">
      <c r="A14734" t="s">
        <v>44381</v>
      </c>
      <c r="B14734" s="1" t="s">
        <v>44382</v>
      </c>
      <c r="C14734" s="2">
        <v>46182.402013888903</v>
      </c>
      <c r="D14734" s="1" t="s">
        <v>44383</v>
      </c>
      <c r="E14734" s="1" t="s">
        <v>42595</v>
      </c>
      <c r="F14734" s="2">
        <v>46167.833344907398</v>
      </c>
      <c r="G14734" s="3">
        <v>53.7</v>
      </c>
      <c r="H14734" s="3">
        <v>48.3</v>
      </c>
      <c r="I14734" s="3">
        <v>73.099999999999994</v>
      </c>
      <c r="J14734" s="3">
        <v>49.9</v>
      </c>
      <c r="K14734" s="3">
        <v>55.4</v>
      </c>
    </row>
    <row r="14735" spans="1:11" x14ac:dyDescent="0.4">
      <c r="A14735" t="s">
        <v>44384</v>
      </c>
      <c r="B14735" s="1" t="s">
        <v>44385</v>
      </c>
      <c r="C14735" s="2">
        <v>46182.401736111096</v>
      </c>
      <c r="D14735" s="1" t="s">
        <v>44386</v>
      </c>
      <c r="E14735" s="1" t="s">
        <v>42595</v>
      </c>
      <c r="F14735" s="2">
        <v>46167.875011574099</v>
      </c>
      <c r="G14735" s="3">
        <v>52.4</v>
      </c>
      <c r="H14735" s="3">
        <v>47.4</v>
      </c>
      <c r="I14735" s="3">
        <v>69.8</v>
      </c>
      <c r="J14735" s="3">
        <v>49.2</v>
      </c>
      <c r="K14735" s="3">
        <v>53.9</v>
      </c>
    </row>
    <row r="14736" spans="1:11" x14ac:dyDescent="0.4">
      <c r="A14736" t="s">
        <v>44387</v>
      </c>
      <c r="B14736" s="1" t="s">
        <v>44388</v>
      </c>
      <c r="C14736" s="2">
        <v>46182.401990740698</v>
      </c>
      <c r="D14736" s="1" t="s">
        <v>44389</v>
      </c>
      <c r="E14736" s="1" t="s">
        <v>42595</v>
      </c>
      <c r="F14736" s="2">
        <v>46167.916678240697</v>
      </c>
      <c r="G14736" s="3">
        <v>53.9</v>
      </c>
      <c r="H14736" s="3">
        <v>47.6</v>
      </c>
      <c r="I14736" s="3">
        <v>71</v>
      </c>
      <c r="J14736" s="3">
        <v>49.3</v>
      </c>
      <c r="K14736" s="3">
        <v>55.1</v>
      </c>
    </row>
    <row r="14737" spans="1:11" x14ac:dyDescent="0.4">
      <c r="A14737" t="s">
        <v>44390</v>
      </c>
      <c r="B14737" s="1" t="s">
        <v>44391</v>
      </c>
      <c r="C14737" s="2">
        <v>46182.401585648098</v>
      </c>
      <c r="D14737" s="1" t="s">
        <v>44392</v>
      </c>
      <c r="E14737" s="1" t="s">
        <v>42595</v>
      </c>
      <c r="F14737" s="2">
        <v>46167.958344907398</v>
      </c>
      <c r="G14737" s="3">
        <v>49.9</v>
      </c>
      <c r="H14737" s="3">
        <v>46.4</v>
      </c>
      <c r="I14737" s="3">
        <v>63.1</v>
      </c>
      <c r="J14737" s="3">
        <v>48.3</v>
      </c>
      <c r="K14737" s="3">
        <v>51</v>
      </c>
    </row>
    <row r="14738" spans="1:11" x14ac:dyDescent="0.4">
      <c r="A14738" t="s">
        <v>44393</v>
      </c>
      <c r="B14738" s="1" t="s">
        <v>44394</v>
      </c>
      <c r="C14738" s="2">
        <v>46182.402002314797</v>
      </c>
      <c r="D14738" s="1" t="s">
        <v>44395</v>
      </c>
      <c r="E14738" s="1" t="s">
        <v>42595</v>
      </c>
      <c r="F14738" s="2">
        <v>46168.000011574099</v>
      </c>
      <c r="G14738" s="3">
        <v>49.6</v>
      </c>
      <c r="H14738" s="3">
        <v>45.7</v>
      </c>
      <c r="I14738" s="3">
        <v>64.900000000000006</v>
      </c>
      <c r="J14738" s="3">
        <v>47.7</v>
      </c>
      <c r="K14738" s="3">
        <v>50.8</v>
      </c>
    </row>
    <row r="14739" spans="1:11" x14ac:dyDescent="0.4">
      <c r="A14739" t="s">
        <v>44396</v>
      </c>
      <c r="B14739" s="1" t="s">
        <v>44397</v>
      </c>
      <c r="C14739" s="2">
        <v>46182.402013888903</v>
      </c>
      <c r="D14739" s="1" t="s">
        <v>44398</v>
      </c>
      <c r="E14739" s="1" t="s">
        <v>42595</v>
      </c>
      <c r="F14739" s="2">
        <v>46168.041678240697</v>
      </c>
      <c r="G14739" s="3">
        <v>49.2</v>
      </c>
      <c r="H14739" s="3">
        <v>44.8</v>
      </c>
      <c r="I14739" s="3">
        <v>69.7</v>
      </c>
      <c r="J14739" s="3">
        <v>47.1</v>
      </c>
      <c r="K14739" s="3">
        <v>50.5</v>
      </c>
    </row>
    <row r="14740" spans="1:11" x14ac:dyDescent="0.4">
      <c r="A14740" t="s">
        <v>44399</v>
      </c>
      <c r="B14740" s="1" t="s">
        <v>44400</v>
      </c>
      <c r="C14740" s="2">
        <v>46182.401504629597</v>
      </c>
      <c r="D14740" s="1" t="s">
        <v>44401</v>
      </c>
      <c r="E14740" s="1" t="s">
        <v>42595</v>
      </c>
      <c r="F14740" s="2">
        <v>46168.083344907398</v>
      </c>
      <c r="G14740" s="3">
        <v>48.4</v>
      </c>
      <c r="H14740" s="3">
        <v>43.6</v>
      </c>
      <c r="I14740" s="3">
        <v>65.3</v>
      </c>
      <c r="J14740" s="3">
        <v>46.1</v>
      </c>
      <c r="K14740" s="3">
        <v>49.5</v>
      </c>
    </row>
    <row r="14741" spans="1:11" x14ac:dyDescent="0.4">
      <c r="A14741" t="s">
        <v>44402</v>
      </c>
      <c r="B14741" s="1" t="s">
        <v>44403</v>
      </c>
      <c r="C14741" s="2">
        <v>46182.402002314797</v>
      </c>
      <c r="D14741" s="1" t="s">
        <v>44404</v>
      </c>
      <c r="E14741" s="1" t="s">
        <v>42595</v>
      </c>
      <c r="F14741" s="2">
        <v>46168.125011574099</v>
      </c>
      <c r="G14741" s="3">
        <v>49.2</v>
      </c>
      <c r="H14741" s="3">
        <v>42.9</v>
      </c>
      <c r="I14741" s="3">
        <v>63.8</v>
      </c>
      <c r="J14741" s="3">
        <v>47</v>
      </c>
      <c r="K14741" s="3">
        <v>50</v>
      </c>
    </row>
    <row r="14742" spans="1:11" x14ac:dyDescent="0.4">
      <c r="A14742" t="s">
        <v>44405</v>
      </c>
      <c r="B14742" s="1" t="s">
        <v>44406</v>
      </c>
      <c r="C14742" s="2">
        <v>46182.401643518497</v>
      </c>
      <c r="D14742" s="1" t="s">
        <v>44407</v>
      </c>
      <c r="E14742" s="1" t="s">
        <v>42595</v>
      </c>
      <c r="F14742" s="2">
        <v>46168.166678240697</v>
      </c>
      <c r="G14742" s="3">
        <v>52.8</v>
      </c>
      <c r="H14742" s="3">
        <v>47.1</v>
      </c>
      <c r="I14742" s="3">
        <v>68.400000000000006</v>
      </c>
      <c r="J14742" s="3">
        <v>49.4</v>
      </c>
      <c r="K14742" s="3">
        <v>55.1</v>
      </c>
    </row>
    <row r="14743" spans="1:11" x14ac:dyDescent="0.4">
      <c r="A14743" t="s">
        <v>44408</v>
      </c>
      <c r="B14743" s="1" t="s">
        <v>44409</v>
      </c>
      <c r="C14743" s="2">
        <v>46182.401724536998</v>
      </c>
      <c r="D14743" s="1" t="s">
        <v>44410</v>
      </c>
      <c r="E14743" s="1" t="s">
        <v>42595</v>
      </c>
      <c r="F14743" s="2">
        <v>46168.208344907398</v>
      </c>
      <c r="G14743" s="3">
        <v>56</v>
      </c>
      <c r="H14743" s="3">
        <v>48.5</v>
      </c>
      <c r="I14743" s="3">
        <v>84.1</v>
      </c>
      <c r="J14743" s="3">
        <v>52.1</v>
      </c>
      <c r="K14743" s="3">
        <v>56.2</v>
      </c>
    </row>
    <row r="14744" spans="1:11" x14ac:dyDescent="0.4">
      <c r="A14744" t="s">
        <v>44411</v>
      </c>
      <c r="B14744" s="1" t="s">
        <v>44412</v>
      </c>
      <c r="C14744" s="2">
        <v>46182.401817129597</v>
      </c>
      <c r="D14744" s="1" t="s">
        <v>44413</v>
      </c>
      <c r="E14744" s="1" t="s">
        <v>42595</v>
      </c>
      <c r="F14744" s="2">
        <v>46168.250011574099</v>
      </c>
      <c r="G14744" s="3">
        <v>56.4</v>
      </c>
      <c r="H14744" s="3">
        <v>49.1</v>
      </c>
      <c r="I14744" s="3">
        <v>86.1</v>
      </c>
      <c r="J14744" s="3">
        <v>51.4</v>
      </c>
      <c r="K14744" s="3">
        <v>56</v>
      </c>
    </row>
    <row r="14745" spans="1:11" x14ac:dyDescent="0.4">
      <c r="A14745" t="s">
        <v>44414</v>
      </c>
      <c r="B14745" s="1" t="s">
        <v>44415</v>
      </c>
      <c r="C14745" s="2">
        <v>46182.401562500003</v>
      </c>
      <c r="D14745" s="1" t="s">
        <v>44416</v>
      </c>
      <c r="E14745" s="1" t="s">
        <v>42595</v>
      </c>
      <c r="F14745" s="2">
        <v>46168.291678240697</v>
      </c>
      <c r="G14745" s="3">
        <v>56</v>
      </c>
      <c r="H14745" s="3">
        <v>48.2</v>
      </c>
      <c r="I14745" s="3">
        <v>74.7</v>
      </c>
      <c r="J14745" s="3">
        <v>51.6</v>
      </c>
      <c r="K14745" s="3">
        <v>57.9</v>
      </c>
    </row>
    <row r="14746" spans="1:11" x14ac:dyDescent="0.4">
      <c r="A14746" t="s">
        <v>44417</v>
      </c>
      <c r="B14746" s="1" t="s">
        <v>44418</v>
      </c>
      <c r="C14746" s="2">
        <v>46182.401956018497</v>
      </c>
      <c r="D14746" s="1" t="s">
        <v>44419</v>
      </c>
      <c r="E14746" s="1" t="s">
        <v>42595</v>
      </c>
      <c r="F14746" s="2">
        <v>46168.333344907398</v>
      </c>
      <c r="G14746" s="3">
        <v>60.7</v>
      </c>
      <c r="H14746" s="3">
        <v>50.1</v>
      </c>
      <c r="I14746" s="3">
        <v>83</v>
      </c>
      <c r="J14746" s="3">
        <v>54.2</v>
      </c>
      <c r="K14746" s="3">
        <v>62.2</v>
      </c>
    </row>
    <row r="14747" spans="1:11" x14ac:dyDescent="0.4">
      <c r="A14747" t="s">
        <v>44420</v>
      </c>
      <c r="B14747" s="1" t="s">
        <v>44421</v>
      </c>
      <c r="C14747" s="2">
        <v>46182.401817129597</v>
      </c>
      <c r="D14747" s="1" t="s">
        <v>44422</v>
      </c>
      <c r="E14747" s="1" t="s">
        <v>42595</v>
      </c>
      <c r="F14747" s="2">
        <v>46168.375011574099</v>
      </c>
      <c r="G14747" s="3">
        <v>60.8</v>
      </c>
      <c r="H14747" s="3">
        <v>50.9</v>
      </c>
      <c r="I14747" s="3">
        <v>88.5</v>
      </c>
      <c r="J14747" s="3">
        <v>55.2</v>
      </c>
      <c r="K14747" s="3">
        <v>62.7</v>
      </c>
    </row>
    <row r="14748" spans="1:11" x14ac:dyDescent="0.4">
      <c r="A14748" t="s">
        <v>44423</v>
      </c>
      <c r="B14748" s="1" t="s">
        <v>44424</v>
      </c>
      <c r="C14748" s="2">
        <v>46182.401620370401</v>
      </c>
      <c r="D14748" s="1" t="s">
        <v>44425</v>
      </c>
      <c r="E14748" s="1" t="s">
        <v>42595</v>
      </c>
      <c r="F14748" s="2">
        <v>46168.416678240697</v>
      </c>
      <c r="G14748" s="3">
        <v>58.9</v>
      </c>
      <c r="H14748" s="3">
        <v>54.8</v>
      </c>
      <c r="I14748" s="3">
        <v>74.400000000000006</v>
      </c>
      <c r="J14748" s="3">
        <v>57.3</v>
      </c>
      <c r="K14748" s="3">
        <v>60.1</v>
      </c>
    </row>
    <row r="14749" spans="1:11" x14ac:dyDescent="0.4">
      <c r="A14749" t="s">
        <v>44426</v>
      </c>
      <c r="B14749" s="1" t="s">
        <v>44427</v>
      </c>
      <c r="C14749" s="2">
        <v>46182.401863425897</v>
      </c>
      <c r="D14749" s="1" t="s">
        <v>44428</v>
      </c>
      <c r="E14749" s="1" t="s">
        <v>42595</v>
      </c>
      <c r="F14749" s="2">
        <v>46168.458344907398</v>
      </c>
      <c r="G14749" s="3">
        <v>58.5</v>
      </c>
      <c r="H14749" s="3">
        <v>48.1</v>
      </c>
      <c r="I14749" s="3">
        <v>79.3</v>
      </c>
      <c r="J14749" s="3">
        <v>53.3</v>
      </c>
      <c r="K14749" s="3">
        <v>60.6</v>
      </c>
    </row>
    <row r="14750" spans="1:11" x14ac:dyDescent="0.4">
      <c r="A14750" t="s">
        <v>44429</v>
      </c>
      <c r="B14750" s="1" t="s">
        <v>44430</v>
      </c>
      <c r="C14750" s="2">
        <v>46182.401608796303</v>
      </c>
      <c r="D14750" s="1" t="s">
        <v>44431</v>
      </c>
      <c r="E14750" s="1" t="s">
        <v>42595</v>
      </c>
      <c r="F14750" s="2">
        <v>46168.500011574099</v>
      </c>
      <c r="G14750" s="3">
        <v>57.1</v>
      </c>
      <c r="H14750" s="3">
        <v>47.1</v>
      </c>
      <c r="I14750" s="3">
        <v>78.3</v>
      </c>
      <c r="J14750" s="3">
        <v>51.2</v>
      </c>
      <c r="K14750" s="3">
        <v>58.8</v>
      </c>
    </row>
    <row r="14751" spans="1:11" x14ac:dyDescent="0.4">
      <c r="A14751" t="s">
        <v>44432</v>
      </c>
      <c r="B14751" s="1" t="s">
        <v>44433</v>
      </c>
      <c r="C14751" s="2">
        <v>46182.401944444398</v>
      </c>
      <c r="D14751" s="1" t="s">
        <v>44434</v>
      </c>
      <c r="E14751" s="1" t="s">
        <v>42595</v>
      </c>
      <c r="F14751" s="2">
        <v>46168.541678240697</v>
      </c>
      <c r="G14751" s="3">
        <v>63.6</v>
      </c>
      <c r="H14751" s="3">
        <v>49.1</v>
      </c>
      <c r="I14751" s="3">
        <v>80.599999999999994</v>
      </c>
      <c r="J14751" s="3">
        <v>54.6</v>
      </c>
      <c r="K14751" s="3">
        <v>66</v>
      </c>
    </row>
    <row r="14752" spans="1:11" x14ac:dyDescent="0.4">
      <c r="A14752" t="s">
        <v>44435</v>
      </c>
      <c r="B14752" s="1" t="s">
        <v>44436</v>
      </c>
      <c r="C14752" s="2">
        <v>46182.402048611097</v>
      </c>
      <c r="D14752" s="1" t="s">
        <v>44437</v>
      </c>
      <c r="E14752" s="1" t="s">
        <v>42595</v>
      </c>
      <c r="F14752" s="2">
        <v>46168.583344907398</v>
      </c>
      <c r="G14752" s="3">
        <v>61.5</v>
      </c>
      <c r="H14752" s="3">
        <v>46.8</v>
      </c>
      <c r="I14752" s="3">
        <v>78</v>
      </c>
      <c r="J14752" s="3">
        <v>50.5</v>
      </c>
      <c r="K14752" s="3">
        <v>61.4</v>
      </c>
    </row>
    <row r="14753" spans="1:11" x14ac:dyDescent="0.4">
      <c r="A14753" t="s">
        <v>44438</v>
      </c>
      <c r="B14753" s="1" t="s">
        <v>44439</v>
      </c>
      <c r="C14753" s="2">
        <v>46182.401898148099</v>
      </c>
      <c r="D14753" s="1" t="s">
        <v>44440</v>
      </c>
      <c r="E14753" s="1" t="s">
        <v>42595</v>
      </c>
      <c r="F14753" s="2">
        <v>46168.625011574099</v>
      </c>
      <c r="G14753" s="3">
        <v>65</v>
      </c>
      <c r="H14753" s="3">
        <v>47.2</v>
      </c>
      <c r="I14753" s="3">
        <v>86.9</v>
      </c>
      <c r="J14753" s="3">
        <v>55.5</v>
      </c>
      <c r="K14753" s="3">
        <v>65.3</v>
      </c>
    </row>
    <row r="14754" spans="1:11" x14ac:dyDescent="0.4">
      <c r="A14754" t="s">
        <v>44441</v>
      </c>
      <c r="B14754" s="1" t="s">
        <v>44442</v>
      </c>
      <c r="C14754" s="2">
        <v>46182.4014930556</v>
      </c>
      <c r="D14754" s="1" t="s">
        <v>44443</v>
      </c>
      <c r="E14754" s="1" t="s">
        <v>42595</v>
      </c>
      <c r="F14754" s="2">
        <v>46168.666678240697</v>
      </c>
      <c r="G14754" s="3">
        <v>62.1</v>
      </c>
      <c r="H14754" s="3">
        <v>46.8</v>
      </c>
      <c r="I14754" s="3">
        <v>85.1</v>
      </c>
      <c r="J14754" s="3">
        <v>50.8</v>
      </c>
      <c r="K14754" s="3">
        <v>65.400000000000006</v>
      </c>
    </row>
    <row r="14755" spans="1:11" x14ac:dyDescent="0.4">
      <c r="A14755" t="s">
        <v>44444</v>
      </c>
      <c r="B14755" s="1" t="s">
        <v>44445</v>
      </c>
      <c r="C14755" s="2">
        <v>46182.402071759301</v>
      </c>
      <c r="D14755" s="1" t="s">
        <v>44446</v>
      </c>
      <c r="E14755" s="1" t="s">
        <v>42595</v>
      </c>
      <c r="F14755" s="2">
        <v>46168.708344907398</v>
      </c>
      <c r="G14755" s="3">
        <v>52.8</v>
      </c>
      <c r="H14755" s="3">
        <v>45.3</v>
      </c>
      <c r="I14755" s="3">
        <v>81.599999999999994</v>
      </c>
      <c r="J14755" s="3">
        <v>48.5</v>
      </c>
      <c r="K14755" s="3">
        <v>54.6</v>
      </c>
    </row>
    <row r="14756" spans="1:11" x14ac:dyDescent="0.4">
      <c r="A14756" t="s">
        <v>44447</v>
      </c>
      <c r="B14756" s="1" t="s">
        <v>44448</v>
      </c>
      <c r="C14756" s="2">
        <v>46182.401944444398</v>
      </c>
      <c r="D14756" s="1" t="s">
        <v>44449</v>
      </c>
      <c r="E14756" s="1" t="s">
        <v>42595</v>
      </c>
      <c r="F14756" s="2">
        <v>46168.750011574099</v>
      </c>
      <c r="G14756" s="3">
        <v>52.4</v>
      </c>
      <c r="H14756" s="3">
        <v>47.4</v>
      </c>
      <c r="I14756" s="3">
        <v>72.599999999999994</v>
      </c>
      <c r="J14756" s="3">
        <v>49.5</v>
      </c>
      <c r="K14756" s="3">
        <v>54.2</v>
      </c>
    </row>
    <row r="14757" spans="1:11" x14ac:dyDescent="0.4">
      <c r="A14757" t="s">
        <v>44450</v>
      </c>
      <c r="B14757" s="1" t="s">
        <v>44451</v>
      </c>
      <c r="C14757" s="2">
        <v>46182.401712963001</v>
      </c>
      <c r="D14757" s="1" t="s">
        <v>44452</v>
      </c>
      <c r="E14757" s="1" t="s">
        <v>42595</v>
      </c>
      <c r="F14757" s="2">
        <v>46168.791678240697</v>
      </c>
      <c r="G14757" s="3">
        <v>54.7</v>
      </c>
      <c r="H14757" s="3">
        <v>47.5</v>
      </c>
      <c r="I14757" s="3">
        <v>85</v>
      </c>
      <c r="J14757" s="3">
        <v>50.1</v>
      </c>
      <c r="K14757" s="3">
        <v>54.8</v>
      </c>
    </row>
    <row r="14758" spans="1:11" x14ac:dyDescent="0.4">
      <c r="A14758" t="s">
        <v>44453</v>
      </c>
      <c r="B14758" s="1" t="s">
        <v>44454</v>
      </c>
      <c r="C14758" s="2">
        <v>46182.401932870402</v>
      </c>
      <c r="D14758" s="1" t="s">
        <v>44455</v>
      </c>
      <c r="E14758" s="1" t="s">
        <v>42595</v>
      </c>
      <c r="F14758" s="2">
        <v>46168.833344907398</v>
      </c>
      <c r="G14758" s="3">
        <v>53.1</v>
      </c>
      <c r="H14758" s="3">
        <v>46.5</v>
      </c>
      <c r="I14758" s="3">
        <v>71.8</v>
      </c>
      <c r="J14758" s="3">
        <v>50.5</v>
      </c>
      <c r="K14758" s="3">
        <v>54.6</v>
      </c>
    </row>
    <row r="14759" spans="1:11" x14ac:dyDescent="0.4">
      <c r="A14759" t="s">
        <v>44456</v>
      </c>
      <c r="B14759" s="1" t="s">
        <v>44457</v>
      </c>
      <c r="C14759" s="2">
        <v>46182.401828703703</v>
      </c>
      <c r="D14759" s="1" t="s">
        <v>44458</v>
      </c>
      <c r="E14759" s="1" t="s">
        <v>42595</v>
      </c>
      <c r="F14759" s="2">
        <v>46168.875011574099</v>
      </c>
      <c r="G14759" s="3">
        <v>52.3</v>
      </c>
      <c r="H14759" s="3">
        <v>47.2</v>
      </c>
      <c r="I14759" s="3">
        <v>70.2</v>
      </c>
      <c r="J14759" s="3">
        <v>50.2</v>
      </c>
      <c r="K14759" s="3">
        <v>53.5</v>
      </c>
    </row>
    <row r="14760" spans="1:11" x14ac:dyDescent="0.4">
      <c r="A14760" t="s">
        <v>44459</v>
      </c>
      <c r="B14760" s="1" t="s">
        <v>44460</v>
      </c>
      <c r="C14760" s="2">
        <v>46182.401956018497</v>
      </c>
      <c r="D14760" s="1" t="s">
        <v>44461</v>
      </c>
      <c r="E14760" s="1" t="s">
        <v>42595</v>
      </c>
      <c r="F14760" s="2">
        <v>46168.916678240697</v>
      </c>
      <c r="G14760" s="3">
        <v>52</v>
      </c>
      <c r="H14760" s="3">
        <v>46.6</v>
      </c>
      <c r="I14760" s="3">
        <v>72.400000000000006</v>
      </c>
      <c r="J14760" s="3">
        <v>48.5</v>
      </c>
      <c r="K14760" s="3">
        <v>52</v>
      </c>
    </row>
    <row r="14761" spans="1:11" x14ac:dyDescent="0.4">
      <c r="A14761" t="s">
        <v>44462</v>
      </c>
      <c r="B14761" s="1" t="s">
        <v>44463</v>
      </c>
      <c r="C14761" s="2">
        <v>46182.401944444398</v>
      </c>
      <c r="D14761" s="1" t="s">
        <v>44464</v>
      </c>
      <c r="E14761" s="1" t="s">
        <v>42595</v>
      </c>
      <c r="F14761" s="2">
        <v>46168.958344907398</v>
      </c>
      <c r="G14761" s="3">
        <v>50.5</v>
      </c>
      <c r="H14761" s="3">
        <v>45.7</v>
      </c>
      <c r="I14761" s="3">
        <v>64.2</v>
      </c>
      <c r="J14761" s="3">
        <v>48</v>
      </c>
      <c r="K14761" s="3">
        <v>52</v>
      </c>
    </row>
    <row r="14762" spans="1:11" x14ac:dyDescent="0.4">
      <c r="A14762" t="s">
        <v>44465</v>
      </c>
      <c r="B14762" s="1" t="s">
        <v>44466</v>
      </c>
      <c r="C14762" s="2">
        <v>46182.401562500003</v>
      </c>
      <c r="D14762" s="1" t="s">
        <v>44467</v>
      </c>
      <c r="E14762" s="1" t="s">
        <v>42595</v>
      </c>
      <c r="F14762" s="2">
        <v>46169.000011574099</v>
      </c>
      <c r="G14762" s="3">
        <v>50.5</v>
      </c>
      <c r="H14762" s="3">
        <v>45.6</v>
      </c>
      <c r="I14762" s="3">
        <v>71.8</v>
      </c>
      <c r="J14762" s="3">
        <v>47.9</v>
      </c>
      <c r="K14762" s="3">
        <v>51.9</v>
      </c>
    </row>
    <row r="14763" spans="1:11" x14ac:dyDescent="0.4">
      <c r="A14763" t="s">
        <v>44468</v>
      </c>
      <c r="B14763" s="1" t="s">
        <v>44469</v>
      </c>
      <c r="C14763" s="2">
        <v>46182.401886574102</v>
      </c>
      <c r="D14763" s="1" t="s">
        <v>44470</v>
      </c>
      <c r="E14763" s="1" t="s">
        <v>42595</v>
      </c>
      <c r="F14763" s="2">
        <v>46169.041678240697</v>
      </c>
      <c r="G14763" s="3">
        <v>50.4</v>
      </c>
      <c r="H14763" s="3">
        <v>44.6</v>
      </c>
      <c r="I14763" s="3">
        <v>74.8</v>
      </c>
      <c r="J14763" s="3">
        <v>47.1</v>
      </c>
      <c r="K14763" s="3">
        <v>51.4</v>
      </c>
    </row>
    <row r="14764" spans="1:11" x14ac:dyDescent="0.4">
      <c r="A14764" t="s">
        <v>44471</v>
      </c>
      <c r="B14764" s="1" t="s">
        <v>44472</v>
      </c>
      <c r="C14764" s="2">
        <v>46182.401678240698</v>
      </c>
      <c r="D14764" s="1" t="s">
        <v>44473</v>
      </c>
      <c r="E14764" s="1" t="s">
        <v>42595</v>
      </c>
      <c r="F14764" s="2">
        <v>46169.083344907398</v>
      </c>
      <c r="G14764" s="3">
        <v>51.3</v>
      </c>
      <c r="H14764" s="3">
        <v>44.6</v>
      </c>
      <c r="I14764" s="3">
        <v>76.7</v>
      </c>
      <c r="J14764" s="3">
        <v>46.7</v>
      </c>
      <c r="K14764" s="3">
        <v>51.6</v>
      </c>
    </row>
    <row r="14765" spans="1:11" x14ac:dyDescent="0.4">
      <c r="A14765" t="s">
        <v>44474</v>
      </c>
      <c r="B14765" s="1" t="s">
        <v>44475</v>
      </c>
      <c r="C14765" s="2">
        <v>46182.401979166701</v>
      </c>
      <c r="D14765" s="1" t="s">
        <v>44476</v>
      </c>
      <c r="E14765" s="1" t="s">
        <v>42595</v>
      </c>
      <c r="F14765" s="2">
        <v>46169.125011574099</v>
      </c>
      <c r="G14765" s="3">
        <v>50.3</v>
      </c>
      <c r="H14765" s="3">
        <v>44.8</v>
      </c>
      <c r="I14765" s="3">
        <v>70.400000000000006</v>
      </c>
      <c r="J14765" s="3">
        <v>47.3</v>
      </c>
      <c r="K14765" s="3">
        <v>51.8</v>
      </c>
    </row>
    <row r="14766" spans="1:11" x14ac:dyDescent="0.4">
      <c r="A14766" t="s">
        <v>44477</v>
      </c>
      <c r="B14766" s="1" t="s">
        <v>44478</v>
      </c>
      <c r="C14766" s="2">
        <v>46182.401770833298</v>
      </c>
      <c r="D14766" s="1" t="s">
        <v>44479</v>
      </c>
      <c r="E14766" s="1" t="s">
        <v>42595</v>
      </c>
      <c r="F14766" s="2">
        <v>46169.166678240697</v>
      </c>
      <c r="G14766" s="3">
        <v>53.9</v>
      </c>
      <c r="H14766" s="3">
        <v>45.8</v>
      </c>
      <c r="I14766" s="3">
        <v>72.7</v>
      </c>
      <c r="J14766" s="3">
        <v>49</v>
      </c>
      <c r="K14766" s="3">
        <v>56.8</v>
      </c>
    </row>
    <row r="14767" spans="1:11" x14ac:dyDescent="0.4">
      <c r="A14767" t="s">
        <v>44480</v>
      </c>
      <c r="B14767" s="1" t="s">
        <v>44481</v>
      </c>
      <c r="C14767" s="2">
        <v>46182.401608796303</v>
      </c>
      <c r="D14767" s="1" t="s">
        <v>44482</v>
      </c>
      <c r="E14767" s="1" t="s">
        <v>42595</v>
      </c>
      <c r="F14767" s="2">
        <v>46169.208344907398</v>
      </c>
      <c r="G14767" s="3">
        <v>56.7</v>
      </c>
      <c r="H14767" s="3">
        <v>47.9</v>
      </c>
      <c r="I14767" s="3">
        <v>79</v>
      </c>
      <c r="J14767" s="3">
        <v>52.6</v>
      </c>
      <c r="K14767" s="3">
        <v>57.9</v>
      </c>
    </row>
    <row r="14768" spans="1:11" x14ac:dyDescent="0.4">
      <c r="A14768" t="s">
        <v>44483</v>
      </c>
      <c r="B14768" s="1" t="s">
        <v>44484</v>
      </c>
      <c r="C14768" s="2">
        <v>46182.401574074102</v>
      </c>
      <c r="D14768" s="1" t="s">
        <v>44485</v>
      </c>
      <c r="E14768" s="1" t="s">
        <v>42595</v>
      </c>
      <c r="F14768" s="2">
        <v>46169.250011574099</v>
      </c>
      <c r="G14768" s="3">
        <v>56</v>
      </c>
      <c r="H14768" s="3">
        <v>50.9</v>
      </c>
      <c r="I14768" s="3">
        <v>76.8</v>
      </c>
      <c r="J14768" s="3">
        <v>52.6</v>
      </c>
      <c r="K14768" s="3">
        <v>57.7</v>
      </c>
    </row>
    <row r="14769" spans="1:11" x14ac:dyDescent="0.4">
      <c r="A14769" t="s">
        <v>44486</v>
      </c>
      <c r="B14769" s="1" t="s">
        <v>44487</v>
      </c>
      <c r="C14769" s="2">
        <v>46182.401782407404</v>
      </c>
      <c r="D14769" s="1" t="s">
        <v>44488</v>
      </c>
      <c r="E14769" s="1" t="s">
        <v>42595</v>
      </c>
      <c r="F14769" s="2">
        <v>46169.291678240697</v>
      </c>
      <c r="G14769" s="3">
        <v>55.9</v>
      </c>
      <c r="H14769" s="3">
        <v>49.5</v>
      </c>
      <c r="I14769" s="3">
        <v>76.5</v>
      </c>
      <c r="J14769" s="3">
        <v>52.1</v>
      </c>
      <c r="K14769" s="3">
        <v>58.1</v>
      </c>
    </row>
    <row r="14770" spans="1:11" x14ac:dyDescent="0.4">
      <c r="A14770" t="s">
        <v>44489</v>
      </c>
      <c r="B14770" s="1" t="s">
        <v>44490</v>
      </c>
      <c r="C14770" s="2">
        <v>46182.401643518497</v>
      </c>
      <c r="D14770" s="1" t="s">
        <v>44491</v>
      </c>
      <c r="E14770" s="1" t="s">
        <v>42595</v>
      </c>
      <c r="F14770" s="2">
        <v>46169.333344907398</v>
      </c>
      <c r="G14770" s="3">
        <v>63.6</v>
      </c>
      <c r="H14770" s="3">
        <v>49.6</v>
      </c>
      <c r="I14770" s="3">
        <v>90.2</v>
      </c>
      <c r="J14770" s="3">
        <v>53.3</v>
      </c>
      <c r="K14770" s="3">
        <v>63.3</v>
      </c>
    </row>
    <row r="14771" spans="1:11" x14ac:dyDescent="0.4">
      <c r="A14771" t="s">
        <v>44492</v>
      </c>
      <c r="B14771" s="1" t="s">
        <v>44493</v>
      </c>
      <c r="C14771" s="2">
        <v>46182.401898148099</v>
      </c>
      <c r="D14771" s="1" t="s">
        <v>44494</v>
      </c>
      <c r="E14771" s="1" t="s">
        <v>42595</v>
      </c>
      <c r="F14771" s="2">
        <v>46169.375011574099</v>
      </c>
      <c r="G14771" s="3">
        <v>64.900000000000006</v>
      </c>
      <c r="H14771" s="3">
        <v>50.9</v>
      </c>
      <c r="I14771" s="3">
        <v>85.7</v>
      </c>
      <c r="J14771" s="3">
        <v>55.5</v>
      </c>
      <c r="K14771" s="3">
        <v>68.5</v>
      </c>
    </row>
    <row r="14772" spans="1:11" x14ac:dyDescent="0.4">
      <c r="A14772" t="s">
        <v>44495</v>
      </c>
      <c r="B14772" s="1" t="s">
        <v>44496</v>
      </c>
      <c r="C14772" s="2">
        <v>46182.401840277802</v>
      </c>
      <c r="D14772" s="1" t="s">
        <v>44497</v>
      </c>
      <c r="E14772" s="1" t="s">
        <v>42595</v>
      </c>
      <c r="F14772" s="2">
        <v>46169.416678240697</v>
      </c>
      <c r="G14772" s="3">
        <v>58.9</v>
      </c>
      <c r="H14772" s="3">
        <v>50.7</v>
      </c>
      <c r="I14772" s="3">
        <v>82</v>
      </c>
      <c r="J14772" s="3">
        <v>53.3</v>
      </c>
      <c r="K14772" s="3">
        <v>60.7</v>
      </c>
    </row>
    <row r="14773" spans="1:11" x14ac:dyDescent="0.4">
      <c r="A14773" t="s">
        <v>44498</v>
      </c>
      <c r="B14773" s="1" t="s">
        <v>44499</v>
      </c>
      <c r="C14773" s="2">
        <v>46182.401840277802</v>
      </c>
      <c r="D14773" s="1" t="s">
        <v>44500</v>
      </c>
      <c r="E14773" s="1" t="s">
        <v>42595</v>
      </c>
      <c r="F14773" s="2">
        <v>46169.458344907398</v>
      </c>
      <c r="G14773" s="3">
        <v>64.3</v>
      </c>
      <c r="H14773" s="3">
        <v>50.8</v>
      </c>
      <c r="I14773" s="3">
        <v>89.1</v>
      </c>
      <c r="J14773" s="3">
        <v>55.6</v>
      </c>
      <c r="K14773" s="3">
        <v>66.3</v>
      </c>
    </row>
    <row r="14774" spans="1:11" x14ac:dyDescent="0.4">
      <c r="A14774" t="s">
        <v>44501</v>
      </c>
      <c r="B14774" s="1" t="s">
        <v>44502</v>
      </c>
      <c r="C14774" s="2">
        <v>46182.401678240698</v>
      </c>
      <c r="D14774" s="1" t="s">
        <v>44503</v>
      </c>
      <c r="E14774" s="1" t="s">
        <v>42595</v>
      </c>
      <c r="F14774" s="2">
        <v>46169.500011574099</v>
      </c>
      <c r="G14774" s="3">
        <v>65.3</v>
      </c>
      <c r="H14774" s="3">
        <v>50.5</v>
      </c>
      <c r="I14774" s="3">
        <v>86.9</v>
      </c>
      <c r="J14774" s="3">
        <v>57.3</v>
      </c>
      <c r="K14774" s="3">
        <v>68.2</v>
      </c>
    </row>
    <row r="14775" spans="1:11" x14ac:dyDescent="0.4">
      <c r="A14775" t="s">
        <v>44504</v>
      </c>
      <c r="B14775" s="1" t="s">
        <v>44505</v>
      </c>
      <c r="C14775" s="2">
        <v>46182.402071759301</v>
      </c>
      <c r="D14775" s="1" t="s">
        <v>44506</v>
      </c>
      <c r="E14775" s="1" t="s">
        <v>42595</v>
      </c>
      <c r="F14775" s="2">
        <v>46169.541678240697</v>
      </c>
      <c r="G14775" s="3">
        <v>65.7</v>
      </c>
      <c r="H14775" s="3">
        <v>50.7</v>
      </c>
      <c r="I14775" s="3">
        <v>90.7</v>
      </c>
      <c r="J14775" s="3">
        <v>55.5</v>
      </c>
      <c r="K14775" s="3">
        <v>67.599999999999994</v>
      </c>
    </row>
    <row r="14776" spans="1:11" x14ac:dyDescent="0.4">
      <c r="A14776" t="s">
        <v>44507</v>
      </c>
      <c r="B14776" s="1" t="s">
        <v>44508</v>
      </c>
      <c r="C14776" s="2">
        <v>46182.401666666701</v>
      </c>
      <c r="D14776" s="1" t="s">
        <v>44509</v>
      </c>
      <c r="E14776" s="1" t="s">
        <v>42595</v>
      </c>
      <c r="F14776" s="2">
        <v>46169.583344907398</v>
      </c>
      <c r="G14776" s="3">
        <v>59.3</v>
      </c>
      <c r="H14776" s="3">
        <v>48.4</v>
      </c>
      <c r="I14776" s="3">
        <v>85.3</v>
      </c>
      <c r="J14776" s="3">
        <v>51.7</v>
      </c>
      <c r="K14776" s="3">
        <v>61</v>
      </c>
    </row>
    <row r="14777" spans="1:11" x14ac:dyDescent="0.4">
      <c r="A14777" t="s">
        <v>44510</v>
      </c>
      <c r="B14777" s="1" t="s">
        <v>44511</v>
      </c>
      <c r="C14777" s="2">
        <v>46182.402037036998</v>
      </c>
      <c r="D14777" s="1" t="s">
        <v>44512</v>
      </c>
      <c r="E14777" s="1" t="s">
        <v>42595</v>
      </c>
      <c r="F14777" s="2">
        <v>46169.625011574099</v>
      </c>
      <c r="G14777" s="3">
        <v>66.400000000000006</v>
      </c>
      <c r="H14777" s="3">
        <v>50.6</v>
      </c>
      <c r="I14777" s="3">
        <v>85.1</v>
      </c>
      <c r="J14777" s="3">
        <v>55</v>
      </c>
      <c r="K14777" s="3">
        <v>69.900000000000006</v>
      </c>
    </row>
    <row r="14778" spans="1:11" x14ac:dyDescent="0.4">
      <c r="A14778" t="s">
        <v>44513</v>
      </c>
      <c r="B14778" s="1" t="s">
        <v>44514</v>
      </c>
      <c r="C14778" s="2">
        <v>46182.401724536998</v>
      </c>
      <c r="D14778" s="1" t="s">
        <v>44515</v>
      </c>
      <c r="E14778" s="1" t="s">
        <v>42595</v>
      </c>
      <c r="F14778" s="2">
        <v>46169.666678240697</v>
      </c>
      <c r="G14778" s="3">
        <v>64.8</v>
      </c>
      <c r="H14778" s="3">
        <v>51.1</v>
      </c>
      <c r="I14778" s="3">
        <v>86.4</v>
      </c>
      <c r="J14778" s="3">
        <v>54.7</v>
      </c>
      <c r="K14778" s="3">
        <v>66.599999999999994</v>
      </c>
    </row>
    <row r="14779" spans="1:11" x14ac:dyDescent="0.4">
      <c r="A14779" t="s">
        <v>44516</v>
      </c>
      <c r="B14779" s="1" t="s">
        <v>44517</v>
      </c>
      <c r="C14779" s="2">
        <v>46182.401585648098</v>
      </c>
      <c r="D14779" s="1" t="s">
        <v>44518</v>
      </c>
      <c r="E14779" s="1" t="s">
        <v>42595</v>
      </c>
      <c r="F14779" s="2">
        <v>46169.708344907398</v>
      </c>
      <c r="G14779" s="3">
        <v>60.1</v>
      </c>
      <c r="H14779" s="3">
        <v>49</v>
      </c>
      <c r="I14779" s="3">
        <v>86.8</v>
      </c>
      <c r="J14779" s="3">
        <v>52.2</v>
      </c>
      <c r="K14779" s="3">
        <v>60.6</v>
      </c>
    </row>
    <row r="14780" spans="1:11" x14ac:dyDescent="0.4">
      <c r="A14780" t="s">
        <v>44519</v>
      </c>
      <c r="B14780" s="1" t="s">
        <v>44520</v>
      </c>
      <c r="C14780" s="2">
        <v>46182.401701388902</v>
      </c>
      <c r="D14780" s="1" t="s">
        <v>44521</v>
      </c>
      <c r="E14780" s="1" t="s">
        <v>42595</v>
      </c>
      <c r="F14780" s="2">
        <v>46169.750011574099</v>
      </c>
      <c r="G14780" s="3">
        <v>58.2</v>
      </c>
      <c r="H14780" s="3">
        <v>49.1</v>
      </c>
      <c r="I14780" s="3">
        <v>82.6</v>
      </c>
      <c r="J14780" s="3">
        <v>52.1</v>
      </c>
      <c r="K14780" s="3">
        <v>59.7</v>
      </c>
    </row>
    <row r="14781" spans="1:11" x14ac:dyDescent="0.4">
      <c r="A14781" t="s">
        <v>44522</v>
      </c>
      <c r="B14781" s="1" t="s">
        <v>44523</v>
      </c>
      <c r="C14781" s="2">
        <v>46182.402025463001</v>
      </c>
      <c r="D14781" s="1" t="s">
        <v>44524</v>
      </c>
      <c r="E14781" s="1" t="s">
        <v>42595</v>
      </c>
      <c r="F14781" s="2">
        <v>46169.791678240697</v>
      </c>
      <c r="G14781" s="3">
        <v>58.2</v>
      </c>
      <c r="H14781" s="3">
        <v>50.9</v>
      </c>
      <c r="I14781" s="3">
        <v>82.4</v>
      </c>
      <c r="J14781" s="3">
        <v>52.7</v>
      </c>
      <c r="K14781" s="3">
        <v>59</v>
      </c>
    </row>
    <row r="14782" spans="1:11" x14ac:dyDescent="0.4">
      <c r="A14782" t="s">
        <v>44525</v>
      </c>
      <c r="B14782" s="1" t="s">
        <v>44526</v>
      </c>
      <c r="C14782" s="2">
        <v>46182.401990740698</v>
      </c>
      <c r="D14782" s="1" t="s">
        <v>44527</v>
      </c>
      <c r="E14782" s="1" t="s">
        <v>42595</v>
      </c>
      <c r="F14782" s="2">
        <v>46169.833344907398</v>
      </c>
      <c r="G14782" s="3">
        <v>59.4</v>
      </c>
      <c r="H14782" s="3">
        <v>50.8</v>
      </c>
      <c r="I14782" s="3">
        <v>87.9</v>
      </c>
      <c r="J14782" s="3">
        <v>52.8</v>
      </c>
      <c r="K14782" s="3">
        <v>59.3</v>
      </c>
    </row>
    <row r="14783" spans="1:11" x14ac:dyDescent="0.4">
      <c r="A14783" t="s">
        <v>44528</v>
      </c>
      <c r="B14783" s="1" t="s">
        <v>44529</v>
      </c>
      <c r="C14783" s="2">
        <v>46182.401504629597</v>
      </c>
      <c r="D14783" s="1" t="s">
        <v>44530</v>
      </c>
      <c r="E14783" s="1" t="s">
        <v>42595</v>
      </c>
      <c r="F14783" s="2">
        <v>46169.875011574099</v>
      </c>
      <c r="G14783" s="3">
        <v>57.1</v>
      </c>
      <c r="H14783" s="3">
        <v>50.5</v>
      </c>
      <c r="I14783" s="3">
        <v>83.1</v>
      </c>
      <c r="J14783" s="3">
        <v>52.2</v>
      </c>
      <c r="K14783" s="3">
        <v>58.2</v>
      </c>
    </row>
    <row r="14784" spans="1:11" x14ac:dyDescent="0.4">
      <c r="A14784" t="s">
        <v>44531</v>
      </c>
      <c r="B14784" s="1" t="s">
        <v>44532</v>
      </c>
      <c r="C14784" s="2">
        <v>46182.401944444398</v>
      </c>
      <c r="D14784" s="1" t="s">
        <v>44533</v>
      </c>
      <c r="E14784" s="1" t="s">
        <v>42595</v>
      </c>
      <c r="F14784" s="2">
        <v>46169.916678240697</v>
      </c>
      <c r="G14784" s="3">
        <v>57.9</v>
      </c>
      <c r="H14784" s="3">
        <v>51.1</v>
      </c>
      <c r="I14784" s="3">
        <v>86.9</v>
      </c>
      <c r="J14784" s="3">
        <v>52.8</v>
      </c>
      <c r="K14784" s="3">
        <v>58.4</v>
      </c>
    </row>
    <row r="14785" spans="1:11" x14ac:dyDescent="0.4">
      <c r="A14785" t="s">
        <v>44534</v>
      </c>
      <c r="B14785" s="1" t="s">
        <v>44535</v>
      </c>
      <c r="C14785" s="2">
        <v>46182.401736111096</v>
      </c>
      <c r="D14785" s="1" t="s">
        <v>44536</v>
      </c>
      <c r="E14785" s="1" t="s">
        <v>42595</v>
      </c>
      <c r="F14785" s="2">
        <v>46169.958344907398</v>
      </c>
      <c r="G14785" s="3">
        <v>56.8</v>
      </c>
      <c r="H14785" s="3">
        <v>51.1</v>
      </c>
      <c r="I14785" s="3">
        <v>79.099999999999994</v>
      </c>
      <c r="J14785" s="3">
        <v>52.9</v>
      </c>
      <c r="K14785" s="3">
        <v>57.5</v>
      </c>
    </row>
    <row r="14786" spans="1:11" x14ac:dyDescent="0.4">
      <c r="A14786" t="s">
        <v>44537</v>
      </c>
      <c r="B14786" s="1" t="s">
        <v>44538</v>
      </c>
      <c r="C14786" s="2">
        <v>46182.401655092603</v>
      </c>
      <c r="D14786" s="1" t="s">
        <v>44539</v>
      </c>
      <c r="E14786" s="1" t="s">
        <v>42595</v>
      </c>
      <c r="F14786" s="2">
        <v>46170.000011574099</v>
      </c>
      <c r="G14786" s="3">
        <v>56</v>
      </c>
      <c r="H14786" s="3">
        <v>49.7</v>
      </c>
      <c r="I14786" s="3">
        <v>78.3</v>
      </c>
      <c r="J14786" s="3">
        <v>51.8</v>
      </c>
      <c r="K14786" s="3">
        <v>56.5</v>
      </c>
    </row>
    <row r="14787" spans="1:11" x14ac:dyDescent="0.4">
      <c r="A14787" t="s">
        <v>44540</v>
      </c>
      <c r="B14787" s="1" t="s">
        <v>44541</v>
      </c>
      <c r="C14787" s="2">
        <v>46182.401932870402</v>
      </c>
      <c r="D14787" s="1" t="s">
        <v>44542</v>
      </c>
      <c r="E14787" s="1" t="s">
        <v>42595</v>
      </c>
      <c r="F14787" s="2">
        <v>46170.041678240697</v>
      </c>
      <c r="G14787" s="3">
        <v>54.7</v>
      </c>
      <c r="H14787" s="3">
        <v>48.3</v>
      </c>
      <c r="I14787" s="3">
        <v>79.900000000000006</v>
      </c>
      <c r="J14787" s="3">
        <v>50.5</v>
      </c>
      <c r="K14787" s="3">
        <v>54.8</v>
      </c>
    </row>
    <row r="14788" spans="1:11" x14ac:dyDescent="0.4">
      <c r="A14788" t="s">
        <v>44543</v>
      </c>
      <c r="B14788" s="1" t="s">
        <v>44544</v>
      </c>
      <c r="C14788" s="2">
        <v>46182.401608796303</v>
      </c>
      <c r="D14788" s="1" t="s">
        <v>44545</v>
      </c>
      <c r="E14788" s="1" t="s">
        <v>42595</v>
      </c>
      <c r="F14788" s="2">
        <v>46170.083344907398</v>
      </c>
      <c r="G14788" s="3">
        <v>52.7</v>
      </c>
      <c r="H14788" s="3">
        <v>47.6</v>
      </c>
      <c r="I14788" s="3">
        <v>80.7</v>
      </c>
      <c r="J14788" s="3">
        <v>49.6</v>
      </c>
      <c r="K14788" s="3">
        <v>53.2</v>
      </c>
    </row>
    <row r="14789" spans="1:11" x14ac:dyDescent="0.4">
      <c r="A14789" t="s">
        <v>44546</v>
      </c>
      <c r="B14789" s="1" t="s">
        <v>44547</v>
      </c>
      <c r="C14789" s="2">
        <v>46182.401886574102</v>
      </c>
      <c r="D14789" s="1" t="s">
        <v>44548</v>
      </c>
      <c r="E14789" s="1" t="s">
        <v>42595</v>
      </c>
      <c r="F14789" s="2">
        <v>46170.125011574099</v>
      </c>
      <c r="G14789" s="3">
        <v>52.3</v>
      </c>
      <c r="H14789" s="3">
        <v>47.5</v>
      </c>
      <c r="I14789" s="3">
        <v>75.7</v>
      </c>
      <c r="J14789" s="3">
        <v>49.4</v>
      </c>
      <c r="K14789" s="3">
        <v>52.7</v>
      </c>
    </row>
    <row r="14790" spans="1:11" x14ac:dyDescent="0.4">
      <c r="A14790" t="s">
        <v>44549</v>
      </c>
      <c r="B14790" s="1" t="s">
        <v>44550</v>
      </c>
      <c r="C14790" s="2">
        <v>46182.401898148099</v>
      </c>
      <c r="D14790" s="1" t="s">
        <v>44551</v>
      </c>
      <c r="E14790" s="1" t="s">
        <v>42595</v>
      </c>
      <c r="F14790" s="2">
        <v>46170.166678240697</v>
      </c>
      <c r="G14790" s="3">
        <v>55</v>
      </c>
      <c r="H14790" s="3">
        <v>47.7</v>
      </c>
      <c r="I14790" s="3">
        <v>76.2</v>
      </c>
      <c r="J14790" s="3">
        <v>51</v>
      </c>
      <c r="K14790" s="3">
        <v>57</v>
      </c>
    </row>
    <row r="14791" spans="1:11" x14ac:dyDescent="0.4">
      <c r="A14791" t="s">
        <v>44552</v>
      </c>
      <c r="B14791" s="1" t="s">
        <v>44553</v>
      </c>
      <c r="C14791" s="2">
        <v>46182.401851851799</v>
      </c>
      <c r="D14791" s="1" t="s">
        <v>44554</v>
      </c>
      <c r="E14791" s="1" t="s">
        <v>42595</v>
      </c>
      <c r="F14791" s="2">
        <v>46170.208344907398</v>
      </c>
      <c r="G14791" s="3">
        <v>56.5</v>
      </c>
      <c r="H14791" s="3">
        <v>49.4</v>
      </c>
      <c r="I14791" s="3">
        <v>78.7</v>
      </c>
      <c r="J14791" s="3">
        <v>52.4</v>
      </c>
      <c r="K14791" s="3">
        <v>57.8</v>
      </c>
    </row>
    <row r="14792" spans="1:11" x14ac:dyDescent="0.4">
      <c r="A14792" t="s">
        <v>44555</v>
      </c>
      <c r="B14792" s="1" t="s">
        <v>44556</v>
      </c>
      <c r="C14792" s="2">
        <v>46182.401666666701</v>
      </c>
      <c r="D14792" s="1" t="s">
        <v>44557</v>
      </c>
      <c r="E14792" s="1" t="s">
        <v>42595</v>
      </c>
      <c r="F14792" s="2">
        <v>46170.250011574099</v>
      </c>
      <c r="G14792" s="3">
        <v>60</v>
      </c>
      <c r="H14792" s="3">
        <v>51.3</v>
      </c>
      <c r="I14792" s="3">
        <v>84.6</v>
      </c>
      <c r="J14792" s="3">
        <v>53.9</v>
      </c>
      <c r="K14792" s="3">
        <v>61.9</v>
      </c>
    </row>
    <row r="14793" spans="1:11" x14ac:dyDescent="0.4">
      <c r="A14793" t="s">
        <v>44558</v>
      </c>
      <c r="B14793" s="1" t="s">
        <v>44559</v>
      </c>
      <c r="C14793" s="2">
        <v>46182.401770833298</v>
      </c>
      <c r="D14793" s="1" t="s">
        <v>44560</v>
      </c>
      <c r="E14793" s="1" t="s">
        <v>42595</v>
      </c>
      <c r="F14793" s="2">
        <v>46170.291678240697</v>
      </c>
      <c r="G14793" s="3">
        <v>64.2</v>
      </c>
      <c r="H14793" s="3">
        <v>52.4</v>
      </c>
      <c r="I14793" s="3">
        <v>89.5</v>
      </c>
      <c r="J14793" s="3">
        <v>55.8</v>
      </c>
      <c r="K14793" s="3">
        <v>66</v>
      </c>
    </row>
    <row r="14794" spans="1:11" x14ac:dyDescent="0.4">
      <c r="A14794" t="s">
        <v>44561</v>
      </c>
      <c r="B14794" s="1" t="s">
        <v>44562</v>
      </c>
      <c r="C14794" s="2">
        <v>46182.401701388902</v>
      </c>
      <c r="D14794" s="1" t="s">
        <v>44563</v>
      </c>
      <c r="E14794" s="1" t="s">
        <v>42595</v>
      </c>
      <c r="F14794" s="2">
        <v>46170.333344907398</v>
      </c>
      <c r="G14794" s="3">
        <v>68.2</v>
      </c>
      <c r="H14794" s="3">
        <v>51.9</v>
      </c>
      <c r="I14794" s="3">
        <v>88.5</v>
      </c>
      <c r="J14794" s="3">
        <v>56.7</v>
      </c>
      <c r="K14794" s="3">
        <v>70.400000000000006</v>
      </c>
    </row>
    <row r="14795" spans="1:11" x14ac:dyDescent="0.4">
      <c r="A14795" t="s">
        <v>44564</v>
      </c>
      <c r="B14795" s="1" t="s">
        <v>44565</v>
      </c>
      <c r="C14795" s="2">
        <v>46182.401875000003</v>
      </c>
      <c r="D14795" s="1" t="s">
        <v>44566</v>
      </c>
      <c r="E14795" s="1" t="s">
        <v>42595</v>
      </c>
      <c r="F14795" s="2">
        <v>46170.375011574099</v>
      </c>
      <c r="G14795" s="3">
        <v>67</v>
      </c>
      <c r="H14795" s="3">
        <v>52.9</v>
      </c>
      <c r="I14795" s="3">
        <v>80.900000000000006</v>
      </c>
      <c r="J14795" s="3">
        <v>57.3</v>
      </c>
      <c r="K14795" s="3">
        <v>68.7</v>
      </c>
    </row>
    <row r="14796" spans="1:11" x14ac:dyDescent="0.4">
      <c r="A14796" t="s">
        <v>44567</v>
      </c>
      <c r="B14796" s="1" t="s">
        <v>44568</v>
      </c>
      <c r="C14796" s="2">
        <v>46182.401574074102</v>
      </c>
      <c r="D14796" s="1" t="s">
        <v>44569</v>
      </c>
      <c r="E14796" s="1" t="s">
        <v>42595</v>
      </c>
      <c r="F14796" s="2">
        <v>46170.416678240697</v>
      </c>
      <c r="G14796" s="3">
        <v>59.4</v>
      </c>
      <c r="H14796" s="3">
        <v>53.6</v>
      </c>
      <c r="I14796" s="3">
        <v>78.2</v>
      </c>
      <c r="J14796" s="3">
        <v>55.8</v>
      </c>
      <c r="K14796" s="3">
        <v>61.1</v>
      </c>
    </row>
    <row r="14797" spans="1:11" x14ac:dyDescent="0.4">
      <c r="A14797" t="s">
        <v>44570</v>
      </c>
      <c r="B14797" s="1" t="s">
        <v>44571</v>
      </c>
      <c r="C14797" s="2">
        <v>46182.401921296303</v>
      </c>
      <c r="D14797" s="1" t="s">
        <v>44572</v>
      </c>
      <c r="E14797" s="1" t="s">
        <v>42595</v>
      </c>
      <c r="F14797" s="2">
        <v>46170.458344907398</v>
      </c>
      <c r="G14797" s="3">
        <v>65.099999999999994</v>
      </c>
      <c r="H14797" s="3">
        <v>49.3</v>
      </c>
      <c r="I14797" s="3">
        <v>91.3</v>
      </c>
      <c r="J14797" s="3">
        <v>54.2</v>
      </c>
      <c r="K14797" s="3">
        <v>66</v>
      </c>
    </row>
    <row r="14798" spans="1:11" x14ac:dyDescent="0.4">
      <c r="A14798" t="s">
        <v>44573</v>
      </c>
      <c r="B14798" s="1" t="s">
        <v>44574</v>
      </c>
      <c r="C14798" s="2">
        <v>46182.401724536998</v>
      </c>
      <c r="D14798" s="1" t="s">
        <v>44575</v>
      </c>
      <c r="E14798" s="1" t="s">
        <v>42595</v>
      </c>
      <c r="F14798" s="2">
        <v>46170.500011574099</v>
      </c>
      <c r="G14798" s="3">
        <v>68.099999999999994</v>
      </c>
      <c r="H14798" s="3">
        <v>50.4</v>
      </c>
      <c r="I14798" s="3">
        <v>90.4</v>
      </c>
      <c r="J14798" s="3">
        <v>54.3</v>
      </c>
      <c r="K14798" s="3">
        <v>71.5</v>
      </c>
    </row>
    <row r="14799" spans="1:11" x14ac:dyDescent="0.4">
      <c r="A14799" t="s">
        <v>44576</v>
      </c>
      <c r="B14799" s="1" t="s">
        <v>44577</v>
      </c>
      <c r="C14799" s="2">
        <v>46182.401597222197</v>
      </c>
      <c r="D14799" s="1" t="s">
        <v>44578</v>
      </c>
      <c r="E14799" s="1" t="s">
        <v>42595</v>
      </c>
      <c r="F14799" s="2">
        <v>46170.541678240697</v>
      </c>
      <c r="G14799" s="3">
        <v>63.9</v>
      </c>
      <c r="H14799" s="3">
        <v>50.4</v>
      </c>
      <c r="I14799" s="3">
        <v>92.9</v>
      </c>
      <c r="J14799" s="3">
        <v>54.9</v>
      </c>
      <c r="K14799" s="3">
        <v>64.3</v>
      </c>
    </row>
    <row r="14800" spans="1:11" x14ac:dyDescent="0.4">
      <c r="A14800" t="s">
        <v>44579</v>
      </c>
      <c r="B14800" s="1" t="s">
        <v>44580</v>
      </c>
      <c r="C14800" s="2">
        <v>46182.401597222197</v>
      </c>
      <c r="D14800" s="1" t="s">
        <v>44581</v>
      </c>
      <c r="E14800" s="1" t="s">
        <v>42595</v>
      </c>
      <c r="F14800" s="2">
        <v>46170.583344907398</v>
      </c>
      <c r="G14800" s="3">
        <v>60.3</v>
      </c>
      <c r="H14800" s="3">
        <v>50</v>
      </c>
      <c r="I14800" s="3">
        <v>82.4</v>
      </c>
      <c r="J14800" s="3">
        <v>53.2</v>
      </c>
      <c r="K14800" s="3">
        <v>62</v>
      </c>
    </row>
    <row r="14801" spans="1:11" x14ac:dyDescent="0.4">
      <c r="A14801" t="s">
        <v>44582</v>
      </c>
      <c r="B14801" s="1" t="s">
        <v>44583</v>
      </c>
      <c r="C14801" s="2">
        <v>46182.401793981502</v>
      </c>
      <c r="D14801" s="1" t="s">
        <v>44584</v>
      </c>
      <c r="E14801" s="1" t="s">
        <v>42595</v>
      </c>
      <c r="F14801" s="2">
        <v>46170.625011574099</v>
      </c>
      <c r="G14801" s="3">
        <v>63.6</v>
      </c>
      <c r="H14801" s="3">
        <v>49.3</v>
      </c>
      <c r="I14801" s="3">
        <v>87.4</v>
      </c>
      <c r="J14801" s="3">
        <v>53.7</v>
      </c>
      <c r="K14801" s="3">
        <v>65.099999999999994</v>
      </c>
    </row>
    <row r="14802" spans="1:11" x14ac:dyDescent="0.4">
      <c r="A14802" t="s">
        <v>44585</v>
      </c>
      <c r="B14802" s="1" t="s">
        <v>44586</v>
      </c>
      <c r="C14802" s="2">
        <v>46182.402025463001</v>
      </c>
      <c r="D14802" s="1" t="s">
        <v>44587</v>
      </c>
      <c r="E14802" s="1" t="s">
        <v>42595</v>
      </c>
      <c r="F14802" s="2">
        <v>46170.666678240697</v>
      </c>
      <c r="G14802" s="3">
        <v>62.1</v>
      </c>
      <c r="H14802" s="3">
        <v>47.8</v>
      </c>
      <c r="I14802" s="3">
        <v>79.599999999999994</v>
      </c>
      <c r="J14802" s="3">
        <v>51.3</v>
      </c>
      <c r="K14802" s="3">
        <v>61.5</v>
      </c>
    </row>
    <row r="14803" spans="1:11" x14ac:dyDescent="0.4">
      <c r="A14803" t="s">
        <v>44588</v>
      </c>
      <c r="B14803" s="1" t="s">
        <v>44589</v>
      </c>
      <c r="C14803" s="2">
        <v>46182.402025463001</v>
      </c>
      <c r="D14803" s="1" t="s">
        <v>44590</v>
      </c>
      <c r="E14803" s="1" t="s">
        <v>42595</v>
      </c>
      <c r="F14803" s="2">
        <v>46170.708344907398</v>
      </c>
      <c r="G14803" s="3">
        <v>53.3</v>
      </c>
      <c r="H14803" s="3">
        <v>47.5</v>
      </c>
      <c r="I14803" s="3">
        <v>80.8</v>
      </c>
      <c r="J14803" s="3">
        <v>49.7</v>
      </c>
      <c r="K14803" s="3">
        <v>54.8</v>
      </c>
    </row>
    <row r="14804" spans="1:11" x14ac:dyDescent="0.4">
      <c r="A14804" t="s">
        <v>44591</v>
      </c>
      <c r="B14804" s="1" t="s">
        <v>44592</v>
      </c>
      <c r="C14804" s="2">
        <v>46182.401562500003</v>
      </c>
      <c r="D14804" s="1" t="s">
        <v>44593</v>
      </c>
      <c r="E14804" s="1" t="s">
        <v>42595</v>
      </c>
      <c r="F14804" s="2">
        <v>46170.750011574099</v>
      </c>
      <c r="G14804" s="3">
        <v>54.6</v>
      </c>
      <c r="H14804" s="3">
        <v>47.5</v>
      </c>
      <c r="I14804" s="3">
        <v>73.8</v>
      </c>
      <c r="J14804" s="3">
        <v>50.1</v>
      </c>
      <c r="K14804" s="3">
        <v>56.7</v>
      </c>
    </row>
    <row r="14805" spans="1:11" x14ac:dyDescent="0.4">
      <c r="A14805" t="s">
        <v>44594</v>
      </c>
      <c r="B14805" s="1" t="s">
        <v>44595</v>
      </c>
      <c r="C14805" s="2">
        <v>46182.401875000003</v>
      </c>
      <c r="D14805" s="1" t="s">
        <v>44596</v>
      </c>
      <c r="E14805" s="1" t="s">
        <v>42595</v>
      </c>
      <c r="F14805" s="2">
        <v>46170.791678240697</v>
      </c>
      <c r="G14805" s="3">
        <v>53.3</v>
      </c>
      <c r="H14805" s="3">
        <v>48.4</v>
      </c>
      <c r="I14805" s="3">
        <v>68.3</v>
      </c>
      <c r="J14805" s="3">
        <v>51</v>
      </c>
      <c r="K14805" s="3">
        <v>54.7</v>
      </c>
    </row>
    <row r="14806" spans="1:11" x14ac:dyDescent="0.4">
      <c r="A14806" t="s">
        <v>44597</v>
      </c>
      <c r="B14806" s="1" t="s">
        <v>44598</v>
      </c>
      <c r="C14806" s="2">
        <v>46182.401712963001</v>
      </c>
      <c r="D14806" s="1" t="s">
        <v>44599</v>
      </c>
      <c r="E14806" s="1" t="s">
        <v>42595</v>
      </c>
      <c r="F14806" s="2">
        <v>46170.833344907398</v>
      </c>
      <c r="G14806" s="3">
        <v>52.7</v>
      </c>
      <c r="H14806" s="3">
        <v>46.2</v>
      </c>
      <c r="I14806" s="3">
        <v>69.3</v>
      </c>
      <c r="J14806" s="3">
        <v>50</v>
      </c>
      <c r="K14806" s="3">
        <v>54.1</v>
      </c>
    </row>
    <row r="14807" spans="1:11" x14ac:dyDescent="0.4">
      <c r="A14807" t="s">
        <v>44600</v>
      </c>
      <c r="B14807" s="1" t="s">
        <v>44601</v>
      </c>
      <c r="C14807" s="2">
        <v>46182.401747685202</v>
      </c>
      <c r="D14807" s="1" t="s">
        <v>44602</v>
      </c>
      <c r="E14807" s="1" t="s">
        <v>42595</v>
      </c>
      <c r="F14807" s="2">
        <v>46170.875011574099</v>
      </c>
      <c r="G14807" s="3">
        <v>52.1</v>
      </c>
      <c r="H14807" s="3">
        <v>47.2</v>
      </c>
      <c r="I14807" s="3">
        <v>70.7</v>
      </c>
      <c r="J14807" s="3">
        <v>49.3</v>
      </c>
      <c r="K14807" s="3">
        <v>53.8</v>
      </c>
    </row>
    <row r="14808" spans="1:11" x14ac:dyDescent="0.4">
      <c r="A14808" t="s">
        <v>44603</v>
      </c>
      <c r="B14808" s="1" t="s">
        <v>44604</v>
      </c>
      <c r="C14808" s="2">
        <v>46182.401550925897</v>
      </c>
      <c r="D14808" s="1" t="s">
        <v>44605</v>
      </c>
      <c r="E14808" s="1" t="s">
        <v>42595</v>
      </c>
      <c r="F14808" s="2">
        <v>46170.916678240697</v>
      </c>
      <c r="G14808" s="3">
        <v>52.2</v>
      </c>
      <c r="H14808" s="3">
        <v>47.8</v>
      </c>
      <c r="I14808" s="3">
        <v>64.900000000000006</v>
      </c>
      <c r="J14808" s="3">
        <v>50.1</v>
      </c>
      <c r="K14808" s="3">
        <v>53.7</v>
      </c>
    </row>
    <row r="14809" spans="1:11" x14ac:dyDescent="0.4">
      <c r="A14809" t="s">
        <v>44606</v>
      </c>
      <c r="B14809" s="1" t="s">
        <v>44607</v>
      </c>
      <c r="C14809" s="2">
        <v>46182.401863425897</v>
      </c>
      <c r="D14809" s="1" t="s">
        <v>44608</v>
      </c>
      <c r="E14809" s="1" t="s">
        <v>42595</v>
      </c>
      <c r="F14809" s="2">
        <v>46170.958344907398</v>
      </c>
      <c r="G14809" s="3">
        <v>52.9</v>
      </c>
      <c r="H14809" s="3">
        <v>48.5</v>
      </c>
      <c r="I14809" s="3">
        <v>70</v>
      </c>
      <c r="J14809" s="3">
        <v>50.7</v>
      </c>
      <c r="K14809" s="3">
        <v>54.3</v>
      </c>
    </row>
    <row r="14810" spans="1:11" x14ac:dyDescent="0.4">
      <c r="A14810" t="s">
        <v>44609</v>
      </c>
      <c r="B14810" s="1" t="s">
        <v>44610</v>
      </c>
      <c r="C14810" s="2">
        <v>46182.401747685202</v>
      </c>
      <c r="D14810" s="1" t="s">
        <v>44611</v>
      </c>
      <c r="E14810" s="1" t="s">
        <v>42595</v>
      </c>
      <c r="F14810" s="2">
        <v>46171.000011574099</v>
      </c>
      <c r="G14810" s="3">
        <v>52.4</v>
      </c>
      <c r="H14810" s="3">
        <v>47.8</v>
      </c>
      <c r="I14810" s="3">
        <v>69.5</v>
      </c>
      <c r="J14810" s="3">
        <v>50</v>
      </c>
      <c r="K14810" s="3">
        <v>54.1</v>
      </c>
    </row>
    <row r="14811" spans="1:11" x14ac:dyDescent="0.4">
      <c r="A14811" t="s">
        <v>44612</v>
      </c>
      <c r="B14811" s="1" t="s">
        <v>44613</v>
      </c>
      <c r="C14811" s="2">
        <v>46182.401620370401</v>
      </c>
      <c r="D14811" s="1" t="s">
        <v>44614</v>
      </c>
      <c r="E14811" s="1" t="s">
        <v>42595</v>
      </c>
      <c r="F14811" s="2">
        <v>46171.041678240697</v>
      </c>
      <c r="G14811" s="3">
        <v>51.5</v>
      </c>
      <c r="H14811" s="3">
        <v>45.3</v>
      </c>
      <c r="I14811" s="3">
        <v>71.7</v>
      </c>
      <c r="J14811" s="3">
        <v>48.4</v>
      </c>
      <c r="K14811" s="3">
        <v>52.6</v>
      </c>
    </row>
    <row r="14812" spans="1:11" x14ac:dyDescent="0.4">
      <c r="A14812" t="s">
        <v>44615</v>
      </c>
      <c r="B14812" s="1" t="s">
        <v>44616</v>
      </c>
      <c r="C14812" s="2">
        <v>46182.401990740698</v>
      </c>
      <c r="D14812" s="1" t="s">
        <v>44617</v>
      </c>
      <c r="E14812" s="1" t="s">
        <v>42595</v>
      </c>
      <c r="F14812" s="2">
        <v>46171.083344907398</v>
      </c>
      <c r="G14812" s="3">
        <v>49.9</v>
      </c>
      <c r="H14812" s="3">
        <v>44.7</v>
      </c>
      <c r="I14812" s="3">
        <v>63.5</v>
      </c>
      <c r="J14812" s="3">
        <v>47.7</v>
      </c>
      <c r="K14812" s="3">
        <v>51.2</v>
      </c>
    </row>
    <row r="14813" spans="1:11" x14ac:dyDescent="0.4">
      <c r="A14813" t="s">
        <v>44618</v>
      </c>
      <c r="B14813" s="1" t="s">
        <v>44619</v>
      </c>
      <c r="C14813" s="2">
        <v>46182.401793981502</v>
      </c>
      <c r="D14813" s="1" t="s">
        <v>44620</v>
      </c>
      <c r="E14813" s="1" t="s">
        <v>42595</v>
      </c>
      <c r="F14813" s="2">
        <v>46171.125011574099</v>
      </c>
      <c r="G14813" s="3">
        <v>48.9</v>
      </c>
      <c r="H14813" s="3">
        <v>44.8</v>
      </c>
      <c r="I14813" s="3">
        <v>64.900000000000006</v>
      </c>
      <c r="J14813" s="3">
        <v>46.8</v>
      </c>
      <c r="K14813" s="3">
        <v>49.8</v>
      </c>
    </row>
    <row r="14814" spans="1:11" x14ac:dyDescent="0.4">
      <c r="A14814" t="s">
        <v>44621</v>
      </c>
      <c r="B14814" s="1" t="s">
        <v>44622</v>
      </c>
      <c r="C14814" s="2">
        <v>46182.401770833298</v>
      </c>
      <c r="D14814" s="1" t="s">
        <v>44623</v>
      </c>
      <c r="E14814" s="1" t="s">
        <v>42595</v>
      </c>
      <c r="F14814" s="2">
        <v>46171.166678240697</v>
      </c>
      <c r="G14814" s="3">
        <v>52.2</v>
      </c>
      <c r="H14814" s="3">
        <v>45.8</v>
      </c>
      <c r="I14814" s="3">
        <v>70.2</v>
      </c>
      <c r="J14814" s="3">
        <v>48.5</v>
      </c>
      <c r="K14814" s="3">
        <v>54</v>
      </c>
    </row>
    <row r="14815" spans="1:11" x14ac:dyDescent="0.4">
      <c r="A14815" t="s">
        <v>44624</v>
      </c>
      <c r="B14815" s="1" t="s">
        <v>44625</v>
      </c>
      <c r="C14815" s="2">
        <v>46182.401851851799</v>
      </c>
      <c r="D14815" s="1" t="s">
        <v>44626</v>
      </c>
      <c r="E14815" s="1" t="s">
        <v>42595</v>
      </c>
      <c r="F14815" s="2">
        <v>46171.208344907398</v>
      </c>
      <c r="G14815" s="3">
        <v>56.1</v>
      </c>
      <c r="H14815" s="3">
        <v>46.9</v>
      </c>
      <c r="I14815" s="3">
        <v>74.2</v>
      </c>
      <c r="J14815" s="3">
        <v>51.3</v>
      </c>
      <c r="K14815" s="3">
        <v>58</v>
      </c>
    </row>
    <row r="14816" spans="1:11" x14ac:dyDescent="0.4">
      <c r="A14816" t="s">
        <v>44627</v>
      </c>
      <c r="B14816" s="1" t="s">
        <v>44628</v>
      </c>
      <c r="C14816" s="2">
        <v>46182.401990740698</v>
      </c>
      <c r="D14816" s="1" t="s">
        <v>44629</v>
      </c>
      <c r="E14816" s="1" t="s">
        <v>42595</v>
      </c>
      <c r="F14816" s="2">
        <v>46171.250011574099</v>
      </c>
      <c r="G14816" s="3">
        <v>59.2</v>
      </c>
      <c r="H14816" s="3">
        <v>48.4</v>
      </c>
      <c r="I14816" s="3">
        <v>72.099999999999994</v>
      </c>
      <c r="J14816" s="3">
        <v>51.8</v>
      </c>
      <c r="K14816" s="3">
        <v>61.1</v>
      </c>
    </row>
    <row r="14817" spans="1:11" x14ac:dyDescent="0.4">
      <c r="A14817" t="s">
        <v>44630</v>
      </c>
      <c r="B14817" s="1" t="s">
        <v>44631</v>
      </c>
      <c r="C14817" s="2">
        <v>46182.401562500003</v>
      </c>
      <c r="D14817" s="1" t="s">
        <v>44632</v>
      </c>
      <c r="E14817" s="1" t="s">
        <v>42595</v>
      </c>
      <c r="F14817" s="2">
        <v>46171.291678240697</v>
      </c>
      <c r="G14817" s="3">
        <v>58.6</v>
      </c>
      <c r="H14817" s="3">
        <v>47.9</v>
      </c>
      <c r="I14817" s="3">
        <v>75.5</v>
      </c>
      <c r="J14817" s="3">
        <v>51.7</v>
      </c>
      <c r="K14817" s="3">
        <v>61.3</v>
      </c>
    </row>
    <row r="14818" spans="1:11" x14ac:dyDescent="0.4">
      <c r="A14818" t="s">
        <v>44633</v>
      </c>
      <c r="B14818" s="1" t="s">
        <v>44634</v>
      </c>
      <c r="C14818" s="2">
        <v>46182.401620370401</v>
      </c>
      <c r="D14818" s="1" t="s">
        <v>44635</v>
      </c>
      <c r="E14818" s="1" t="s">
        <v>42595</v>
      </c>
      <c r="F14818" s="2">
        <v>46171.333344907398</v>
      </c>
      <c r="G14818" s="3">
        <v>63.8</v>
      </c>
      <c r="H14818" s="3">
        <v>49.4</v>
      </c>
      <c r="I14818" s="3">
        <v>82.8</v>
      </c>
      <c r="J14818" s="3">
        <v>55.8</v>
      </c>
      <c r="K14818" s="3">
        <v>67.099999999999994</v>
      </c>
    </row>
    <row r="14819" spans="1:11" x14ac:dyDescent="0.4">
      <c r="A14819" t="s">
        <v>44636</v>
      </c>
      <c r="B14819" s="1" t="s">
        <v>44637</v>
      </c>
      <c r="C14819" s="2">
        <v>46182.401724536998</v>
      </c>
      <c r="D14819" s="1" t="s">
        <v>44638</v>
      </c>
      <c r="E14819" s="1" t="s">
        <v>42595</v>
      </c>
      <c r="F14819" s="2">
        <v>46171.375011574099</v>
      </c>
      <c r="G14819" s="3">
        <v>63.1</v>
      </c>
      <c r="H14819" s="3">
        <v>49.4</v>
      </c>
      <c r="I14819" s="3">
        <v>84.3</v>
      </c>
      <c r="J14819" s="3">
        <v>54.3</v>
      </c>
      <c r="K14819" s="3">
        <v>66.5</v>
      </c>
    </row>
    <row r="14820" spans="1:11" x14ac:dyDescent="0.4">
      <c r="A14820" t="s">
        <v>44639</v>
      </c>
      <c r="B14820" s="1" t="s">
        <v>44640</v>
      </c>
      <c r="C14820" s="2">
        <v>46182.401747685202</v>
      </c>
      <c r="D14820" s="1" t="s">
        <v>44641</v>
      </c>
      <c r="E14820" s="1" t="s">
        <v>42595</v>
      </c>
      <c r="F14820" s="2">
        <v>46171.416678240697</v>
      </c>
      <c r="G14820" s="3">
        <v>57.2</v>
      </c>
      <c r="H14820" s="3">
        <v>50.1</v>
      </c>
      <c r="I14820" s="3">
        <v>84.5</v>
      </c>
      <c r="J14820" s="3">
        <v>53.1</v>
      </c>
      <c r="K14820" s="3">
        <v>59.3</v>
      </c>
    </row>
    <row r="14821" spans="1:11" x14ac:dyDescent="0.4">
      <c r="A14821" t="s">
        <v>44642</v>
      </c>
      <c r="B14821" s="1" t="s">
        <v>44643</v>
      </c>
      <c r="C14821" s="2">
        <v>46182.401527777802</v>
      </c>
      <c r="D14821" s="1" t="s">
        <v>44644</v>
      </c>
      <c r="E14821" s="1" t="s">
        <v>42595</v>
      </c>
      <c r="F14821" s="2">
        <v>46171.458344907398</v>
      </c>
      <c r="G14821" s="3">
        <v>60.6</v>
      </c>
      <c r="H14821" s="3">
        <v>50.4</v>
      </c>
      <c r="I14821" s="3">
        <v>84.3</v>
      </c>
      <c r="J14821" s="3">
        <v>54.4</v>
      </c>
      <c r="K14821" s="3">
        <v>62.1</v>
      </c>
    </row>
    <row r="14822" spans="1:11" x14ac:dyDescent="0.4">
      <c r="A14822" t="s">
        <v>44645</v>
      </c>
      <c r="B14822" s="1" t="s">
        <v>44646</v>
      </c>
      <c r="C14822" s="2">
        <v>46182.401875000003</v>
      </c>
      <c r="D14822" s="1" t="s">
        <v>44647</v>
      </c>
      <c r="E14822" s="1" t="s">
        <v>42595</v>
      </c>
      <c r="F14822" s="2">
        <v>46171.500011574099</v>
      </c>
      <c r="G14822" s="3">
        <v>62.3</v>
      </c>
      <c r="H14822" s="3">
        <v>51.7</v>
      </c>
      <c r="I14822" s="3">
        <v>80.3</v>
      </c>
      <c r="J14822" s="3">
        <v>55.2</v>
      </c>
      <c r="K14822" s="3">
        <v>64.5</v>
      </c>
    </row>
    <row r="14823" spans="1:11" x14ac:dyDescent="0.4">
      <c r="A14823" t="s">
        <v>44648</v>
      </c>
      <c r="B14823" s="1" t="s">
        <v>44649</v>
      </c>
      <c r="C14823" s="2">
        <v>46182.401516203703</v>
      </c>
      <c r="D14823" s="1" t="s">
        <v>44650</v>
      </c>
      <c r="E14823" s="1" t="s">
        <v>42595</v>
      </c>
      <c r="F14823" s="2">
        <v>46171.541678240697</v>
      </c>
      <c r="G14823" s="3">
        <v>60.7</v>
      </c>
      <c r="H14823" s="3">
        <v>50.3</v>
      </c>
      <c r="I14823" s="3">
        <v>81.5</v>
      </c>
      <c r="J14823" s="3">
        <v>54.6</v>
      </c>
      <c r="K14823" s="3">
        <v>62.9</v>
      </c>
    </row>
    <row r="14824" spans="1:11" x14ac:dyDescent="0.4">
      <c r="A14824" t="s">
        <v>44651</v>
      </c>
      <c r="B14824" s="1" t="s">
        <v>44652</v>
      </c>
      <c r="C14824" s="2">
        <v>46182.401817129597</v>
      </c>
      <c r="D14824" s="1" t="s">
        <v>44653</v>
      </c>
      <c r="E14824" s="1" t="s">
        <v>42595</v>
      </c>
      <c r="F14824" s="2">
        <v>46171.583344907398</v>
      </c>
      <c r="G14824" s="3">
        <v>65.2</v>
      </c>
      <c r="H14824" s="3">
        <v>49.4</v>
      </c>
      <c r="I14824" s="3">
        <v>88</v>
      </c>
      <c r="J14824" s="3">
        <v>54.5</v>
      </c>
      <c r="K14824" s="3">
        <v>64.7</v>
      </c>
    </row>
    <row r="14825" spans="1:11" x14ac:dyDescent="0.4">
      <c r="A14825" t="s">
        <v>44654</v>
      </c>
      <c r="B14825" s="1" t="s">
        <v>44655</v>
      </c>
      <c r="C14825" s="2">
        <v>46182.401585648098</v>
      </c>
      <c r="D14825" s="1" t="s">
        <v>44656</v>
      </c>
      <c r="E14825" s="1" t="s">
        <v>42595</v>
      </c>
      <c r="F14825" s="2">
        <v>46171.625011574099</v>
      </c>
      <c r="G14825" s="3">
        <v>64.599999999999994</v>
      </c>
      <c r="H14825" s="3">
        <v>50.9</v>
      </c>
      <c r="I14825" s="3">
        <v>85.4</v>
      </c>
      <c r="J14825" s="3">
        <v>56.7</v>
      </c>
      <c r="K14825" s="3">
        <v>66.599999999999994</v>
      </c>
    </row>
    <row r="14826" spans="1:11" x14ac:dyDescent="0.4">
      <c r="A14826" t="s">
        <v>44657</v>
      </c>
      <c r="B14826" s="1" t="s">
        <v>44658</v>
      </c>
      <c r="C14826" s="2">
        <v>46182.4014930556</v>
      </c>
      <c r="D14826" s="1" t="s">
        <v>44659</v>
      </c>
      <c r="E14826" s="1" t="s">
        <v>42595</v>
      </c>
      <c r="F14826" s="2">
        <v>46171.666678240697</v>
      </c>
      <c r="G14826" s="3">
        <v>64.7</v>
      </c>
      <c r="H14826" s="3">
        <v>49.7</v>
      </c>
      <c r="I14826" s="3">
        <v>85.3</v>
      </c>
      <c r="J14826" s="3">
        <v>55.5</v>
      </c>
      <c r="K14826" s="3">
        <v>63.9</v>
      </c>
    </row>
    <row r="14827" spans="1:11" x14ac:dyDescent="0.4">
      <c r="A14827" t="s">
        <v>44660</v>
      </c>
      <c r="B14827" s="1" t="s">
        <v>44661</v>
      </c>
      <c r="C14827" s="2">
        <v>46182.401585648098</v>
      </c>
      <c r="D14827" s="1" t="s">
        <v>44662</v>
      </c>
      <c r="E14827" s="1" t="s">
        <v>42595</v>
      </c>
      <c r="F14827" s="2">
        <v>46171.708344907398</v>
      </c>
      <c r="G14827" s="3">
        <v>57.4</v>
      </c>
      <c r="H14827" s="3">
        <v>49.5</v>
      </c>
      <c r="I14827" s="3">
        <v>79.8</v>
      </c>
      <c r="J14827" s="3">
        <v>52.1</v>
      </c>
      <c r="K14827" s="3">
        <v>58.3</v>
      </c>
    </row>
    <row r="14828" spans="1:11" x14ac:dyDescent="0.4">
      <c r="A14828" t="s">
        <v>44663</v>
      </c>
      <c r="B14828" s="1" t="s">
        <v>44664</v>
      </c>
      <c r="C14828" s="2">
        <v>46182.401759259301</v>
      </c>
      <c r="D14828" s="1" t="s">
        <v>44665</v>
      </c>
      <c r="E14828" s="1" t="s">
        <v>42595</v>
      </c>
      <c r="F14828" s="2">
        <v>46171.750011574099</v>
      </c>
      <c r="G14828" s="3">
        <v>54.4</v>
      </c>
      <c r="H14828" s="3">
        <v>48.6</v>
      </c>
      <c r="I14828" s="3">
        <v>81</v>
      </c>
      <c r="J14828" s="3">
        <v>50.9</v>
      </c>
      <c r="K14828" s="3">
        <v>56.1</v>
      </c>
    </row>
    <row r="14829" spans="1:11" x14ac:dyDescent="0.4">
      <c r="A14829" t="s">
        <v>44666</v>
      </c>
      <c r="B14829" s="1" t="s">
        <v>44667</v>
      </c>
      <c r="C14829" s="2">
        <v>46182.401886574102</v>
      </c>
      <c r="D14829" s="1" t="s">
        <v>44668</v>
      </c>
      <c r="E14829" s="1" t="s">
        <v>42595</v>
      </c>
      <c r="F14829" s="2">
        <v>46171.791678240697</v>
      </c>
      <c r="G14829" s="3">
        <v>53.3</v>
      </c>
      <c r="H14829" s="3">
        <v>47.1</v>
      </c>
      <c r="I14829" s="3">
        <v>73</v>
      </c>
      <c r="J14829" s="3">
        <v>50.3</v>
      </c>
      <c r="K14829" s="3">
        <v>54.7</v>
      </c>
    </row>
    <row r="14830" spans="1:11" x14ac:dyDescent="0.4">
      <c r="A14830" t="s">
        <v>44669</v>
      </c>
      <c r="B14830" s="1" t="s">
        <v>44670</v>
      </c>
      <c r="C14830" s="2">
        <v>46182.402013888903</v>
      </c>
      <c r="D14830" s="1" t="s">
        <v>44671</v>
      </c>
      <c r="E14830" s="1" t="s">
        <v>42595</v>
      </c>
      <c r="F14830" s="2">
        <v>46171.833344907398</v>
      </c>
      <c r="G14830" s="3">
        <v>52.4</v>
      </c>
      <c r="H14830" s="3">
        <v>47.5</v>
      </c>
      <c r="I14830" s="3">
        <v>69.7</v>
      </c>
      <c r="J14830" s="3">
        <v>49.8</v>
      </c>
      <c r="K14830" s="3">
        <v>53.7</v>
      </c>
    </row>
    <row r="14831" spans="1:11" x14ac:dyDescent="0.4">
      <c r="A14831" t="s">
        <v>44672</v>
      </c>
      <c r="B14831" s="1" t="s">
        <v>44673</v>
      </c>
      <c r="C14831" s="2">
        <v>46182.402025463001</v>
      </c>
      <c r="D14831" s="1" t="s">
        <v>44674</v>
      </c>
      <c r="E14831" s="1" t="s">
        <v>42595</v>
      </c>
      <c r="F14831" s="2">
        <v>46171.875011574099</v>
      </c>
      <c r="G14831" s="3">
        <v>53.8</v>
      </c>
      <c r="H14831" s="3">
        <v>48.1</v>
      </c>
      <c r="I14831" s="3">
        <v>69.400000000000006</v>
      </c>
      <c r="J14831" s="3">
        <v>51</v>
      </c>
      <c r="K14831" s="3">
        <v>55.3</v>
      </c>
    </row>
    <row r="14832" spans="1:11" x14ac:dyDescent="0.4">
      <c r="A14832" t="s">
        <v>44675</v>
      </c>
      <c r="B14832" s="1" t="s">
        <v>44676</v>
      </c>
      <c r="C14832" s="2">
        <v>46182.401597222197</v>
      </c>
      <c r="D14832" s="1" t="s">
        <v>44677</v>
      </c>
      <c r="E14832" s="1" t="s">
        <v>42595</v>
      </c>
      <c r="F14832" s="2">
        <v>46171.916678240697</v>
      </c>
      <c r="G14832" s="3">
        <v>53.9</v>
      </c>
      <c r="H14832" s="3">
        <v>49.6</v>
      </c>
      <c r="I14832" s="3">
        <v>72.2</v>
      </c>
      <c r="J14832" s="3">
        <v>51.8</v>
      </c>
      <c r="K14832" s="3">
        <v>55</v>
      </c>
    </row>
    <row r="14833" spans="1:11" x14ac:dyDescent="0.4">
      <c r="A14833" t="s">
        <v>44678</v>
      </c>
      <c r="B14833" s="1" t="s">
        <v>44679</v>
      </c>
      <c r="C14833" s="2">
        <v>46182.402060185203</v>
      </c>
      <c r="D14833" s="1" t="s">
        <v>44680</v>
      </c>
      <c r="E14833" s="1" t="s">
        <v>42595</v>
      </c>
      <c r="F14833" s="2">
        <v>46171.958344907398</v>
      </c>
      <c r="G14833" s="3">
        <v>53.3</v>
      </c>
      <c r="H14833" s="3">
        <v>49</v>
      </c>
      <c r="I14833" s="3">
        <v>78.400000000000006</v>
      </c>
      <c r="J14833" s="3">
        <v>51.3</v>
      </c>
      <c r="K14833" s="3">
        <v>54.2</v>
      </c>
    </row>
    <row r="14834" spans="1:11" x14ac:dyDescent="0.4">
      <c r="A14834" t="s">
        <v>44681</v>
      </c>
      <c r="B14834" s="1" t="s">
        <v>44682</v>
      </c>
      <c r="C14834" s="2">
        <v>46182.402025463001</v>
      </c>
      <c r="D14834" s="1" t="s">
        <v>44683</v>
      </c>
      <c r="E14834" s="1" t="s">
        <v>42595</v>
      </c>
      <c r="F14834" s="2">
        <v>46172.000011574099</v>
      </c>
      <c r="G14834" s="3">
        <v>53.1</v>
      </c>
      <c r="H14834" s="3">
        <v>49.5</v>
      </c>
      <c r="I14834" s="3">
        <v>68.2</v>
      </c>
      <c r="J14834" s="3">
        <v>51.4</v>
      </c>
      <c r="K14834" s="3">
        <v>54.3</v>
      </c>
    </row>
    <row r="14835" spans="1:11" x14ac:dyDescent="0.4">
      <c r="A14835" t="s">
        <v>44684</v>
      </c>
      <c r="B14835" s="1" t="s">
        <v>44685</v>
      </c>
      <c r="C14835" s="2">
        <v>46182.401967592603</v>
      </c>
      <c r="D14835" s="1" t="s">
        <v>44686</v>
      </c>
      <c r="E14835" s="1" t="s">
        <v>42595</v>
      </c>
      <c r="F14835" s="2">
        <v>46172.041678240697</v>
      </c>
      <c r="G14835" s="3">
        <v>51.8</v>
      </c>
      <c r="H14835" s="3">
        <v>46.9</v>
      </c>
      <c r="I14835" s="3">
        <v>73</v>
      </c>
      <c r="J14835" s="3">
        <v>50.2</v>
      </c>
      <c r="K14835" s="3">
        <v>52.8</v>
      </c>
    </row>
    <row r="14836" spans="1:11" x14ac:dyDescent="0.4">
      <c r="A14836" t="s">
        <v>44687</v>
      </c>
      <c r="B14836" s="1" t="s">
        <v>44688</v>
      </c>
      <c r="C14836" s="2">
        <v>46182.402013888903</v>
      </c>
      <c r="D14836" s="1" t="s">
        <v>44689</v>
      </c>
      <c r="E14836" s="1" t="s">
        <v>42595</v>
      </c>
      <c r="F14836" s="2">
        <v>46172.083344907398</v>
      </c>
      <c r="G14836" s="3">
        <v>49.7</v>
      </c>
      <c r="H14836" s="3">
        <v>45</v>
      </c>
      <c r="I14836" s="3">
        <v>66.099999999999994</v>
      </c>
      <c r="J14836" s="3">
        <v>47.6</v>
      </c>
      <c r="K14836" s="3">
        <v>50.8</v>
      </c>
    </row>
    <row r="14837" spans="1:11" x14ac:dyDescent="0.4">
      <c r="A14837" t="s">
        <v>44690</v>
      </c>
      <c r="B14837" s="1" t="s">
        <v>44691</v>
      </c>
      <c r="C14837" s="2">
        <v>46182.401712963001</v>
      </c>
      <c r="D14837" s="1" t="s">
        <v>44692</v>
      </c>
      <c r="E14837" s="1" t="s">
        <v>42595</v>
      </c>
      <c r="F14837" s="2">
        <v>46172.125011574099</v>
      </c>
      <c r="G14837" s="3">
        <v>48.3</v>
      </c>
      <c r="H14837" s="3">
        <v>43.1</v>
      </c>
      <c r="I14837" s="3">
        <v>69</v>
      </c>
      <c r="J14837" s="3">
        <v>46.2</v>
      </c>
      <c r="K14837" s="3">
        <v>49.2</v>
      </c>
    </row>
    <row r="14838" spans="1:11" x14ac:dyDescent="0.4">
      <c r="A14838" t="s">
        <v>44693</v>
      </c>
      <c r="B14838" s="1" t="s">
        <v>44694</v>
      </c>
      <c r="C14838" s="2">
        <v>46182.402013888903</v>
      </c>
      <c r="D14838" s="1" t="s">
        <v>44695</v>
      </c>
      <c r="E14838" s="1" t="s">
        <v>42595</v>
      </c>
      <c r="F14838" s="2">
        <v>46172.166678240697</v>
      </c>
      <c r="G14838" s="3">
        <v>51.3</v>
      </c>
      <c r="H14838" s="3">
        <v>44.8</v>
      </c>
      <c r="I14838" s="3">
        <v>65.400000000000006</v>
      </c>
      <c r="J14838" s="3">
        <v>47.9</v>
      </c>
      <c r="K14838" s="3">
        <v>52.8</v>
      </c>
    </row>
    <row r="14839" spans="1:11" x14ac:dyDescent="0.4">
      <c r="A14839" t="s">
        <v>44696</v>
      </c>
      <c r="B14839" s="1" t="s">
        <v>44697</v>
      </c>
      <c r="C14839" s="2">
        <v>46182.401701388902</v>
      </c>
      <c r="D14839" s="1" t="s">
        <v>44698</v>
      </c>
      <c r="E14839" s="1" t="s">
        <v>42595</v>
      </c>
      <c r="F14839" s="2">
        <v>46172.208344907398</v>
      </c>
      <c r="G14839" s="3">
        <v>53.4</v>
      </c>
      <c r="H14839" s="3">
        <v>44.6</v>
      </c>
      <c r="I14839" s="3">
        <v>75.900000000000006</v>
      </c>
      <c r="J14839" s="3">
        <v>48</v>
      </c>
      <c r="K14839" s="3">
        <v>54</v>
      </c>
    </row>
    <row r="14840" spans="1:11" x14ac:dyDescent="0.4">
      <c r="A14840" t="s">
        <v>44699</v>
      </c>
      <c r="B14840" s="1" t="s">
        <v>44700</v>
      </c>
      <c r="C14840" s="2">
        <v>46182.4014930556</v>
      </c>
      <c r="D14840" s="1" t="s">
        <v>44701</v>
      </c>
      <c r="E14840" s="1" t="s">
        <v>42595</v>
      </c>
      <c r="F14840" s="2">
        <v>46172.250011574099</v>
      </c>
      <c r="G14840" s="3">
        <v>54.1</v>
      </c>
      <c r="H14840" s="3">
        <v>47.1</v>
      </c>
      <c r="I14840" s="3">
        <v>70</v>
      </c>
      <c r="J14840" s="3">
        <v>49.9</v>
      </c>
      <c r="K14840" s="3">
        <v>56.5</v>
      </c>
    </row>
    <row r="14841" spans="1:11" x14ac:dyDescent="0.4">
      <c r="A14841" t="s">
        <v>44702</v>
      </c>
      <c r="B14841" s="1" t="s">
        <v>44703</v>
      </c>
      <c r="C14841" s="2">
        <v>46182.401886574102</v>
      </c>
      <c r="D14841" s="1" t="s">
        <v>44704</v>
      </c>
      <c r="E14841" s="1" t="s">
        <v>42595</v>
      </c>
      <c r="F14841" s="2">
        <v>46172.291678240697</v>
      </c>
      <c r="G14841" s="3">
        <v>55</v>
      </c>
      <c r="H14841" s="3">
        <v>46.5</v>
      </c>
      <c r="I14841" s="3">
        <v>83.7</v>
      </c>
      <c r="J14841" s="3">
        <v>50.1</v>
      </c>
      <c r="K14841" s="3">
        <v>56.7</v>
      </c>
    </row>
    <row r="14842" spans="1:11" x14ac:dyDescent="0.4">
      <c r="A14842" t="s">
        <v>44705</v>
      </c>
      <c r="B14842" s="1" t="s">
        <v>44706</v>
      </c>
      <c r="C14842" s="2">
        <v>46182.401921296303</v>
      </c>
      <c r="D14842" s="1" t="s">
        <v>44707</v>
      </c>
      <c r="E14842" s="1" t="s">
        <v>42595</v>
      </c>
      <c r="F14842" s="2">
        <v>46172.333344907398</v>
      </c>
      <c r="G14842" s="3">
        <v>62.3</v>
      </c>
      <c r="H14842" s="3">
        <v>46.2</v>
      </c>
      <c r="I14842" s="3">
        <v>86.6</v>
      </c>
      <c r="J14842" s="3">
        <v>50</v>
      </c>
      <c r="K14842" s="3">
        <v>61.1</v>
      </c>
    </row>
    <row r="14843" spans="1:11" x14ac:dyDescent="0.4">
      <c r="A14843" t="s">
        <v>44708</v>
      </c>
      <c r="B14843" s="1" t="s">
        <v>44709</v>
      </c>
      <c r="C14843" s="2">
        <v>46182.401736111096</v>
      </c>
      <c r="D14843" s="1" t="s">
        <v>44710</v>
      </c>
      <c r="E14843" s="1" t="s">
        <v>42595</v>
      </c>
      <c r="F14843" s="2">
        <v>46172.375011574099</v>
      </c>
      <c r="G14843" s="3">
        <v>58.4</v>
      </c>
      <c r="H14843" s="3">
        <v>47.3</v>
      </c>
      <c r="I14843" s="3">
        <v>80.5</v>
      </c>
      <c r="J14843" s="3">
        <v>51.4</v>
      </c>
      <c r="K14843" s="3">
        <v>61</v>
      </c>
    </row>
    <row r="14844" spans="1:11" x14ac:dyDescent="0.4">
      <c r="A14844" t="s">
        <v>44711</v>
      </c>
      <c r="B14844" s="1" t="s">
        <v>44712</v>
      </c>
      <c r="C14844" s="2">
        <v>46182.401828703703</v>
      </c>
      <c r="D14844" s="1" t="s">
        <v>44713</v>
      </c>
      <c r="E14844" s="1" t="s">
        <v>42595</v>
      </c>
      <c r="F14844" s="2">
        <v>46172.416678240697</v>
      </c>
      <c r="G14844" s="3">
        <v>58</v>
      </c>
      <c r="H14844" s="3">
        <v>48.4</v>
      </c>
      <c r="I14844" s="3">
        <v>83.9</v>
      </c>
      <c r="J14844" s="3">
        <v>51</v>
      </c>
      <c r="K14844" s="3">
        <v>58.9</v>
      </c>
    </row>
    <row r="14845" spans="1:11" x14ac:dyDescent="0.4">
      <c r="A14845" t="s">
        <v>44714</v>
      </c>
      <c r="B14845" s="1" t="s">
        <v>44715</v>
      </c>
      <c r="C14845" s="2">
        <v>46182.401944444398</v>
      </c>
      <c r="D14845" s="1" t="s">
        <v>44716</v>
      </c>
      <c r="E14845" s="1" t="s">
        <v>42595</v>
      </c>
      <c r="F14845" s="2">
        <v>46172.458344907398</v>
      </c>
      <c r="G14845" s="3">
        <v>59.1</v>
      </c>
      <c r="H14845" s="3">
        <v>47.4</v>
      </c>
      <c r="I14845" s="3">
        <v>80.7</v>
      </c>
      <c r="J14845" s="3">
        <v>52.7</v>
      </c>
      <c r="K14845" s="3">
        <v>61.8</v>
      </c>
    </row>
    <row r="14846" spans="1:11" x14ac:dyDescent="0.4">
      <c r="A14846" t="s">
        <v>44717</v>
      </c>
      <c r="B14846" s="1" t="s">
        <v>44718</v>
      </c>
      <c r="C14846" s="2">
        <v>46182.401921296303</v>
      </c>
      <c r="D14846" s="1" t="s">
        <v>44719</v>
      </c>
      <c r="E14846" s="1" t="s">
        <v>42595</v>
      </c>
      <c r="F14846" s="2">
        <v>46172.500011574099</v>
      </c>
      <c r="G14846" s="3">
        <v>55</v>
      </c>
      <c r="H14846" s="3">
        <v>48.1</v>
      </c>
      <c r="I14846" s="3">
        <v>84.3</v>
      </c>
      <c r="J14846" s="3">
        <v>50.8</v>
      </c>
      <c r="K14846" s="3">
        <v>56.3</v>
      </c>
    </row>
    <row r="14847" spans="1:11" x14ac:dyDescent="0.4">
      <c r="A14847" t="s">
        <v>44720</v>
      </c>
      <c r="B14847" s="1" t="s">
        <v>44721</v>
      </c>
      <c r="C14847" s="2">
        <v>46182.401851851799</v>
      </c>
      <c r="D14847" s="1" t="s">
        <v>44722</v>
      </c>
      <c r="E14847" s="1" t="s">
        <v>42595</v>
      </c>
      <c r="F14847" s="2">
        <v>46172.541678240697</v>
      </c>
      <c r="G14847" s="3">
        <v>54.1</v>
      </c>
      <c r="H14847" s="3">
        <v>45.7</v>
      </c>
      <c r="I14847" s="3">
        <v>76.7</v>
      </c>
      <c r="J14847" s="3">
        <v>49.7</v>
      </c>
      <c r="K14847" s="3">
        <v>55.7</v>
      </c>
    </row>
    <row r="14848" spans="1:11" x14ac:dyDescent="0.4">
      <c r="A14848" t="s">
        <v>44723</v>
      </c>
      <c r="B14848" s="1" t="s">
        <v>44724</v>
      </c>
      <c r="C14848" s="2">
        <v>46182.401620370401</v>
      </c>
      <c r="D14848" s="1" t="s">
        <v>44725</v>
      </c>
      <c r="E14848" s="1" t="s">
        <v>42595</v>
      </c>
      <c r="F14848" s="2">
        <v>46172.583344907398</v>
      </c>
      <c r="G14848" s="3">
        <v>55</v>
      </c>
      <c r="H14848" s="3">
        <v>45.5</v>
      </c>
      <c r="I14848" s="3">
        <v>79.3</v>
      </c>
      <c r="J14848" s="3">
        <v>48.8</v>
      </c>
      <c r="K14848" s="3">
        <v>57.5</v>
      </c>
    </row>
    <row r="14849" spans="1:11" x14ac:dyDescent="0.4">
      <c r="A14849" t="s">
        <v>44726</v>
      </c>
      <c r="B14849" s="1" t="s">
        <v>44727</v>
      </c>
      <c r="C14849" s="2">
        <v>46182.401875000003</v>
      </c>
      <c r="D14849" s="1" t="s">
        <v>44728</v>
      </c>
      <c r="E14849" s="1" t="s">
        <v>42595</v>
      </c>
      <c r="F14849" s="2">
        <v>46172.625011574099</v>
      </c>
      <c r="G14849" s="3">
        <v>53</v>
      </c>
      <c r="H14849" s="3">
        <v>45</v>
      </c>
      <c r="I14849" s="3">
        <v>71</v>
      </c>
      <c r="J14849" s="3">
        <v>49</v>
      </c>
      <c r="K14849" s="3">
        <v>54.7</v>
      </c>
    </row>
    <row r="14850" spans="1:11" x14ac:dyDescent="0.4">
      <c r="A14850" t="s">
        <v>44729</v>
      </c>
      <c r="B14850" s="1" t="s">
        <v>44730</v>
      </c>
      <c r="C14850" s="2">
        <v>46182.401655092603</v>
      </c>
      <c r="D14850" s="1" t="s">
        <v>44731</v>
      </c>
      <c r="E14850" s="1" t="s">
        <v>42595</v>
      </c>
      <c r="F14850" s="2">
        <v>46172.666678240697</v>
      </c>
      <c r="G14850" s="3">
        <v>53.6</v>
      </c>
      <c r="H14850" s="3">
        <v>45.1</v>
      </c>
      <c r="I14850" s="3">
        <v>75.2</v>
      </c>
      <c r="J14850" s="3">
        <v>49.2</v>
      </c>
      <c r="K14850" s="3">
        <v>55.3</v>
      </c>
    </row>
    <row r="14851" spans="1:11" x14ac:dyDescent="0.4">
      <c r="A14851" t="s">
        <v>44732</v>
      </c>
      <c r="B14851" s="1" t="s">
        <v>44733</v>
      </c>
      <c r="C14851" s="2">
        <v>46182.402071759301</v>
      </c>
      <c r="D14851" s="1" t="s">
        <v>44734</v>
      </c>
      <c r="E14851" s="1" t="s">
        <v>42595</v>
      </c>
      <c r="F14851" s="2">
        <v>46172.708344907398</v>
      </c>
      <c r="G14851" s="3">
        <v>52.5</v>
      </c>
      <c r="H14851" s="3">
        <v>46.9</v>
      </c>
      <c r="I14851" s="3">
        <v>72.599999999999994</v>
      </c>
      <c r="J14851" s="3">
        <v>49.3</v>
      </c>
      <c r="K14851" s="3">
        <v>54.2</v>
      </c>
    </row>
    <row r="14852" spans="1:11" x14ac:dyDescent="0.4">
      <c r="A14852" t="s">
        <v>44735</v>
      </c>
      <c r="B14852" s="1" t="s">
        <v>44736</v>
      </c>
      <c r="C14852" s="2">
        <v>46182.401550925897</v>
      </c>
      <c r="D14852" s="1" t="s">
        <v>44737</v>
      </c>
      <c r="E14852" s="1" t="s">
        <v>42595</v>
      </c>
      <c r="F14852" s="2">
        <v>46172.750011574099</v>
      </c>
      <c r="G14852" s="3">
        <v>54.5</v>
      </c>
      <c r="H14852" s="3">
        <v>46.6</v>
      </c>
      <c r="I14852" s="3">
        <v>84.4</v>
      </c>
      <c r="J14852" s="3">
        <v>49.1</v>
      </c>
      <c r="K14852" s="3">
        <v>54.6</v>
      </c>
    </row>
    <row r="14853" spans="1:11" x14ac:dyDescent="0.4">
      <c r="A14853" t="s">
        <v>44738</v>
      </c>
      <c r="B14853" s="1" t="s">
        <v>44739</v>
      </c>
      <c r="C14853" s="2">
        <v>46182.402037036998</v>
      </c>
      <c r="D14853" s="1" t="s">
        <v>44740</v>
      </c>
      <c r="E14853" s="1" t="s">
        <v>42595</v>
      </c>
      <c r="F14853" s="2">
        <v>46172.791678240697</v>
      </c>
      <c r="G14853" s="3">
        <v>58.2</v>
      </c>
      <c r="H14853" s="3">
        <v>47.7</v>
      </c>
      <c r="I14853" s="3">
        <v>89.1</v>
      </c>
      <c r="J14853" s="3">
        <v>49.8</v>
      </c>
      <c r="K14853" s="3">
        <v>56.5</v>
      </c>
    </row>
    <row r="14854" spans="1:11" x14ac:dyDescent="0.4">
      <c r="A14854" t="s">
        <v>44741</v>
      </c>
      <c r="B14854" s="1" t="s">
        <v>44742</v>
      </c>
      <c r="C14854" s="2">
        <v>46182.401793981502</v>
      </c>
      <c r="D14854" s="1" t="s">
        <v>44743</v>
      </c>
      <c r="E14854" s="1" t="s">
        <v>42595</v>
      </c>
      <c r="F14854" s="2">
        <v>46172.833344907398</v>
      </c>
      <c r="G14854" s="3">
        <v>56.8</v>
      </c>
      <c r="H14854" s="3">
        <v>48.1</v>
      </c>
      <c r="I14854" s="3">
        <v>80</v>
      </c>
      <c r="J14854" s="3">
        <v>50.6</v>
      </c>
      <c r="K14854" s="3">
        <v>58</v>
      </c>
    </row>
    <row r="14855" spans="1:11" x14ac:dyDescent="0.4">
      <c r="A14855" t="s">
        <v>44744</v>
      </c>
      <c r="B14855" s="1" t="s">
        <v>44745</v>
      </c>
      <c r="C14855" s="2">
        <v>46182.402071759301</v>
      </c>
      <c r="D14855" s="1" t="s">
        <v>44746</v>
      </c>
      <c r="E14855" s="1" t="s">
        <v>42595</v>
      </c>
      <c r="F14855" s="2">
        <v>46172.875011574099</v>
      </c>
      <c r="G14855" s="3">
        <v>52.7</v>
      </c>
      <c r="H14855" s="3">
        <v>48.4</v>
      </c>
      <c r="I14855" s="3">
        <v>69.5</v>
      </c>
      <c r="J14855" s="3">
        <v>50</v>
      </c>
      <c r="K14855" s="3">
        <v>53.8</v>
      </c>
    </row>
    <row r="14856" spans="1:11" x14ac:dyDescent="0.4">
      <c r="A14856" t="s">
        <v>44747</v>
      </c>
      <c r="B14856" s="1" t="s">
        <v>44748</v>
      </c>
      <c r="C14856" s="2">
        <v>46182.401597222197</v>
      </c>
      <c r="D14856" s="1" t="s">
        <v>44749</v>
      </c>
      <c r="E14856" s="1" t="s">
        <v>42595</v>
      </c>
      <c r="F14856" s="2">
        <v>46172.916678240697</v>
      </c>
      <c r="G14856" s="3">
        <v>52.7</v>
      </c>
      <c r="H14856" s="3">
        <v>48.2</v>
      </c>
      <c r="I14856" s="3">
        <v>71.7</v>
      </c>
      <c r="J14856" s="3">
        <v>50</v>
      </c>
      <c r="K14856" s="3">
        <v>54.1</v>
      </c>
    </row>
    <row r="14857" spans="1:11" x14ac:dyDescent="0.4">
      <c r="A14857" t="s">
        <v>44750</v>
      </c>
      <c r="B14857" s="1" t="s">
        <v>44751</v>
      </c>
      <c r="C14857" s="2">
        <v>46182.401631944398</v>
      </c>
      <c r="D14857" s="1" t="s">
        <v>44752</v>
      </c>
      <c r="E14857" s="1" t="s">
        <v>42595</v>
      </c>
      <c r="F14857" s="2">
        <v>46172.958344907398</v>
      </c>
      <c r="G14857" s="3">
        <v>52.1</v>
      </c>
      <c r="H14857" s="3">
        <v>48.4</v>
      </c>
      <c r="I14857" s="3">
        <v>71.8</v>
      </c>
      <c r="J14857" s="3">
        <v>50.5</v>
      </c>
      <c r="K14857" s="3">
        <v>53</v>
      </c>
    </row>
    <row r="14858" spans="1:11" x14ac:dyDescent="0.4">
      <c r="A14858" t="s">
        <v>44753</v>
      </c>
      <c r="B14858" s="1" t="s">
        <v>44754</v>
      </c>
      <c r="C14858" s="2">
        <v>46182.401956018497</v>
      </c>
      <c r="D14858" s="1" t="s">
        <v>44755</v>
      </c>
      <c r="E14858" s="1" t="s">
        <v>42595</v>
      </c>
      <c r="F14858" s="2">
        <v>46173.000011574099</v>
      </c>
      <c r="G14858" s="3">
        <v>51.8</v>
      </c>
      <c r="H14858" s="3">
        <v>48.1</v>
      </c>
      <c r="I14858" s="3">
        <v>73.599999999999994</v>
      </c>
      <c r="J14858" s="3">
        <v>49.9</v>
      </c>
      <c r="K14858" s="3">
        <v>52.4</v>
      </c>
    </row>
    <row r="14859" spans="1:11" x14ac:dyDescent="0.4">
      <c r="A14859" t="s">
        <v>44756</v>
      </c>
      <c r="B14859" s="1" t="s">
        <v>44757</v>
      </c>
      <c r="C14859" s="2">
        <v>46182.401597222197</v>
      </c>
      <c r="D14859" s="1" t="s">
        <v>44758</v>
      </c>
      <c r="E14859" s="1" t="s">
        <v>42595</v>
      </c>
      <c r="F14859" s="2">
        <v>46173.041678240697</v>
      </c>
      <c r="G14859" s="3">
        <v>51.2</v>
      </c>
      <c r="H14859" s="3">
        <v>47.6</v>
      </c>
      <c r="I14859" s="3">
        <v>65.2</v>
      </c>
      <c r="J14859" s="3">
        <v>49.6</v>
      </c>
      <c r="K14859" s="3">
        <v>52.4</v>
      </c>
    </row>
    <row r="14860" spans="1:11" x14ac:dyDescent="0.4">
      <c r="A14860" t="s">
        <v>44759</v>
      </c>
      <c r="B14860" s="1" t="s">
        <v>44760</v>
      </c>
      <c r="C14860" s="2">
        <v>46182.401620370401</v>
      </c>
      <c r="D14860" s="1" t="s">
        <v>44761</v>
      </c>
      <c r="E14860" s="1" t="s">
        <v>42595</v>
      </c>
      <c r="F14860" s="2">
        <v>46173.083344907398</v>
      </c>
      <c r="G14860" s="3">
        <v>50.8</v>
      </c>
      <c r="H14860" s="3">
        <v>47.1</v>
      </c>
      <c r="I14860" s="3">
        <v>72.5</v>
      </c>
      <c r="J14860" s="3">
        <v>49</v>
      </c>
      <c r="K14860" s="3">
        <v>51.8</v>
      </c>
    </row>
    <row r="14861" spans="1:11" x14ac:dyDescent="0.4">
      <c r="A14861" t="s">
        <v>44762</v>
      </c>
      <c r="B14861" s="1" t="s">
        <v>44763</v>
      </c>
      <c r="C14861" s="2">
        <v>46182.402037036998</v>
      </c>
      <c r="D14861" s="1" t="s">
        <v>44764</v>
      </c>
      <c r="E14861" s="1" t="s">
        <v>42595</v>
      </c>
      <c r="F14861" s="2">
        <v>46173.125011574099</v>
      </c>
      <c r="G14861" s="3">
        <v>50.1</v>
      </c>
      <c r="H14861" s="3">
        <v>46.4</v>
      </c>
      <c r="I14861" s="3">
        <v>65.3</v>
      </c>
      <c r="J14861" s="3">
        <v>48.4</v>
      </c>
      <c r="K14861" s="3">
        <v>51</v>
      </c>
    </row>
    <row r="14862" spans="1:11" x14ac:dyDescent="0.4">
      <c r="A14862" t="s">
        <v>44765</v>
      </c>
      <c r="B14862" s="1" t="s">
        <v>44766</v>
      </c>
      <c r="C14862" s="2">
        <v>46182.401666666701</v>
      </c>
      <c r="D14862" s="1" t="s">
        <v>44767</v>
      </c>
      <c r="E14862" s="1" t="s">
        <v>42595</v>
      </c>
      <c r="F14862" s="2">
        <v>46173.166678240697</v>
      </c>
      <c r="G14862" s="3">
        <v>50.7</v>
      </c>
      <c r="H14862" s="3">
        <v>45.8</v>
      </c>
      <c r="I14862" s="3">
        <v>69.900000000000006</v>
      </c>
      <c r="J14862" s="3">
        <v>48.3</v>
      </c>
      <c r="K14862" s="3">
        <v>52.1</v>
      </c>
    </row>
    <row r="14863" spans="1:11" x14ac:dyDescent="0.4">
      <c r="A14863" t="s">
        <v>44768</v>
      </c>
      <c r="B14863" s="1" t="s">
        <v>44769</v>
      </c>
      <c r="C14863" s="2">
        <v>46182.401736111096</v>
      </c>
      <c r="D14863" s="1" t="s">
        <v>44770</v>
      </c>
      <c r="E14863" s="1" t="s">
        <v>42595</v>
      </c>
      <c r="F14863" s="2">
        <v>46173.208344907398</v>
      </c>
      <c r="G14863" s="3">
        <v>53.2</v>
      </c>
      <c r="H14863" s="3">
        <v>47</v>
      </c>
      <c r="I14863" s="3">
        <v>70.599999999999994</v>
      </c>
      <c r="J14863" s="3">
        <v>49.2</v>
      </c>
      <c r="K14863" s="3">
        <v>55.2</v>
      </c>
    </row>
    <row r="14864" spans="1:11" x14ac:dyDescent="0.4">
      <c r="A14864" t="s">
        <v>44771</v>
      </c>
      <c r="B14864" s="1" t="s">
        <v>44772</v>
      </c>
      <c r="C14864" s="2">
        <v>46182.401608796303</v>
      </c>
      <c r="D14864" s="1" t="s">
        <v>44773</v>
      </c>
      <c r="E14864" s="1" t="s">
        <v>42595</v>
      </c>
      <c r="F14864" s="2">
        <v>46173.250011574099</v>
      </c>
      <c r="G14864" s="3">
        <v>53.6</v>
      </c>
      <c r="H14864" s="3">
        <v>46.8</v>
      </c>
      <c r="I14864" s="3">
        <v>76.400000000000006</v>
      </c>
      <c r="J14864" s="3">
        <v>49.2</v>
      </c>
      <c r="K14864" s="3">
        <v>54.9</v>
      </c>
    </row>
    <row r="14865" spans="1:11" x14ac:dyDescent="0.4">
      <c r="A14865" t="s">
        <v>44774</v>
      </c>
      <c r="B14865" s="1" t="s">
        <v>44775</v>
      </c>
      <c r="C14865" s="2">
        <v>46182.401678240698</v>
      </c>
      <c r="D14865" s="1" t="s">
        <v>44776</v>
      </c>
      <c r="E14865" s="1" t="s">
        <v>42595</v>
      </c>
      <c r="F14865" s="2">
        <v>46173.291678240697</v>
      </c>
      <c r="G14865" s="3">
        <v>61.9</v>
      </c>
      <c r="H14865" s="3">
        <v>46.8</v>
      </c>
      <c r="I14865" s="3">
        <v>83.7</v>
      </c>
      <c r="J14865" s="3">
        <v>54.5</v>
      </c>
      <c r="K14865" s="3">
        <v>62.5</v>
      </c>
    </row>
    <row r="14866" spans="1:11" x14ac:dyDescent="0.4">
      <c r="A14866" t="s">
        <v>44777</v>
      </c>
      <c r="B14866" s="1" t="s">
        <v>44778</v>
      </c>
      <c r="C14866" s="2">
        <v>46182.401585648098</v>
      </c>
      <c r="D14866" s="1" t="s">
        <v>44779</v>
      </c>
      <c r="E14866" s="1" t="s">
        <v>42595</v>
      </c>
      <c r="F14866" s="2">
        <v>46173.333344907398</v>
      </c>
      <c r="G14866" s="3">
        <v>61.2</v>
      </c>
      <c r="H14866" s="3">
        <v>53.8</v>
      </c>
      <c r="I14866" s="3">
        <v>78.400000000000006</v>
      </c>
      <c r="J14866" s="3">
        <v>56.6</v>
      </c>
      <c r="K14866" s="3">
        <v>62.8</v>
      </c>
    </row>
    <row r="14867" spans="1:11" x14ac:dyDescent="0.4">
      <c r="A14867" t="s">
        <v>44780</v>
      </c>
      <c r="B14867" s="1" t="s">
        <v>44781</v>
      </c>
      <c r="C14867" s="2">
        <v>46182.401956018497</v>
      </c>
      <c r="D14867" s="1" t="s">
        <v>44782</v>
      </c>
      <c r="E14867" s="1" t="s">
        <v>42595</v>
      </c>
      <c r="F14867" s="2">
        <v>46173.375011574099</v>
      </c>
      <c r="G14867" s="3">
        <v>62.8</v>
      </c>
      <c r="H14867" s="3">
        <v>57.5</v>
      </c>
      <c r="I14867" s="3">
        <v>82.6</v>
      </c>
      <c r="J14867" s="3">
        <v>60.7</v>
      </c>
      <c r="K14867" s="3">
        <v>64</v>
      </c>
    </row>
    <row r="14868" spans="1:11" x14ac:dyDescent="0.4">
      <c r="A14868" t="s">
        <v>44783</v>
      </c>
      <c r="B14868" s="1" t="s">
        <v>44784</v>
      </c>
      <c r="C14868" s="2">
        <v>46182.402013888903</v>
      </c>
      <c r="D14868" s="1" t="s">
        <v>44785</v>
      </c>
      <c r="E14868" s="1" t="s">
        <v>42595</v>
      </c>
      <c r="F14868" s="2">
        <v>46173.416678240697</v>
      </c>
      <c r="G14868" s="3">
        <v>62.5</v>
      </c>
      <c r="H14868" s="3">
        <v>55.9</v>
      </c>
      <c r="I14868" s="3">
        <v>77.599999999999994</v>
      </c>
      <c r="J14868" s="3">
        <v>59.7</v>
      </c>
      <c r="K14868" s="3">
        <v>64.400000000000006</v>
      </c>
    </row>
    <row r="14869" spans="1:11" x14ac:dyDescent="0.4">
      <c r="A14869" t="s">
        <v>44786</v>
      </c>
      <c r="B14869" s="1" t="s">
        <v>44787</v>
      </c>
      <c r="C14869" s="2">
        <v>46182.401539351798</v>
      </c>
      <c r="D14869" s="1" t="s">
        <v>44788</v>
      </c>
      <c r="E14869" s="1" t="s">
        <v>42595</v>
      </c>
      <c r="F14869" s="2">
        <v>46173.458344907398</v>
      </c>
      <c r="G14869" s="3">
        <v>62.3</v>
      </c>
      <c r="H14869" s="3">
        <v>56.4</v>
      </c>
      <c r="I14869" s="3">
        <v>81.8</v>
      </c>
      <c r="J14869" s="3">
        <v>59.4</v>
      </c>
      <c r="K14869" s="3">
        <v>64.2</v>
      </c>
    </row>
    <row r="14870" spans="1:11" x14ac:dyDescent="0.4">
      <c r="A14870" t="s">
        <v>44789</v>
      </c>
      <c r="B14870" s="1" t="s">
        <v>44790</v>
      </c>
      <c r="C14870" s="2">
        <v>46182.402037036998</v>
      </c>
      <c r="D14870" s="1" t="s">
        <v>44791</v>
      </c>
      <c r="E14870" s="1" t="s">
        <v>42595</v>
      </c>
      <c r="F14870" s="2">
        <v>46173.500011574099</v>
      </c>
      <c r="G14870" s="3">
        <v>61.3</v>
      </c>
      <c r="H14870" s="3">
        <v>55.6</v>
      </c>
      <c r="I14870" s="3">
        <v>83.1</v>
      </c>
      <c r="J14870" s="3">
        <v>58.4</v>
      </c>
      <c r="K14870" s="3">
        <v>62.2</v>
      </c>
    </row>
    <row r="14871" spans="1:11" x14ac:dyDescent="0.4">
      <c r="A14871" t="s">
        <v>44792</v>
      </c>
      <c r="B14871" s="1" t="s">
        <v>44793</v>
      </c>
      <c r="C14871" s="2">
        <v>46182.401886574102</v>
      </c>
      <c r="D14871" s="1" t="s">
        <v>44794</v>
      </c>
      <c r="E14871" s="1" t="s">
        <v>42595</v>
      </c>
      <c r="F14871" s="2">
        <v>46173.541678240697</v>
      </c>
      <c r="G14871" s="3">
        <v>63.3</v>
      </c>
      <c r="H14871" s="3">
        <v>55.8</v>
      </c>
      <c r="I14871" s="3">
        <v>81.7</v>
      </c>
      <c r="J14871" s="3">
        <v>58.1</v>
      </c>
      <c r="K14871" s="3">
        <v>64.8</v>
      </c>
    </row>
    <row r="14872" spans="1:11" x14ac:dyDescent="0.4">
      <c r="A14872" t="s">
        <v>44795</v>
      </c>
      <c r="B14872" s="1" t="s">
        <v>44796</v>
      </c>
      <c r="C14872" s="2">
        <v>46182.401851851799</v>
      </c>
      <c r="D14872" s="1" t="s">
        <v>44797</v>
      </c>
      <c r="E14872" s="1" t="s">
        <v>42595</v>
      </c>
      <c r="F14872" s="2">
        <v>46173.583344907398</v>
      </c>
      <c r="G14872" s="3">
        <v>68.400000000000006</v>
      </c>
      <c r="H14872" s="3">
        <v>53</v>
      </c>
      <c r="I14872" s="3">
        <v>87.3</v>
      </c>
      <c r="J14872" s="3">
        <v>62.1</v>
      </c>
      <c r="K14872" s="3">
        <v>70.2</v>
      </c>
    </row>
    <row r="14873" spans="1:11" x14ac:dyDescent="0.4">
      <c r="A14873" t="s">
        <v>44798</v>
      </c>
      <c r="B14873" s="1" t="s">
        <v>44799</v>
      </c>
      <c r="C14873" s="2">
        <v>46182.401909722197</v>
      </c>
      <c r="D14873" s="1" t="s">
        <v>44800</v>
      </c>
      <c r="E14873" s="1" t="s">
        <v>42595</v>
      </c>
      <c r="F14873" s="2">
        <v>46173.625011574099</v>
      </c>
      <c r="G14873" s="3">
        <v>65.3</v>
      </c>
      <c r="H14873" s="3">
        <v>48.3</v>
      </c>
      <c r="I14873" s="3">
        <v>88.7</v>
      </c>
      <c r="J14873" s="3">
        <v>53.3</v>
      </c>
      <c r="K14873" s="3">
        <v>67</v>
      </c>
    </row>
    <row r="14874" spans="1:11" x14ac:dyDescent="0.4">
      <c r="A14874" t="s">
        <v>44801</v>
      </c>
      <c r="B14874" s="1" t="s">
        <v>44802</v>
      </c>
      <c r="C14874" s="2">
        <v>46182.401574074102</v>
      </c>
      <c r="D14874" s="1" t="s">
        <v>44803</v>
      </c>
      <c r="E14874" s="1" t="s">
        <v>42595</v>
      </c>
      <c r="F14874" s="2">
        <v>46173.666678240697</v>
      </c>
      <c r="G14874" s="3">
        <v>59.3</v>
      </c>
      <c r="H14874" s="3">
        <v>49.3</v>
      </c>
      <c r="I14874" s="3">
        <v>82.6</v>
      </c>
      <c r="J14874" s="3">
        <v>52</v>
      </c>
      <c r="K14874" s="3">
        <v>60.6</v>
      </c>
    </row>
    <row r="14875" spans="1:11" x14ac:dyDescent="0.4">
      <c r="A14875" t="s">
        <v>44804</v>
      </c>
      <c r="B14875" s="1" t="s">
        <v>44805</v>
      </c>
      <c r="C14875" s="2">
        <v>46182.401585648098</v>
      </c>
      <c r="D14875" s="1" t="s">
        <v>44806</v>
      </c>
      <c r="E14875" s="1" t="s">
        <v>42595</v>
      </c>
      <c r="F14875" s="2">
        <v>46173.708344907398</v>
      </c>
      <c r="G14875" s="3">
        <v>56.5</v>
      </c>
      <c r="H14875" s="3">
        <v>49.1</v>
      </c>
      <c r="I14875" s="3">
        <v>76.7</v>
      </c>
      <c r="J14875" s="3">
        <v>51.5</v>
      </c>
      <c r="K14875" s="3">
        <v>57.9</v>
      </c>
    </row>
    <row r="14876" spans="1:11" x14ac:dyDescent="0.4">
      <c r="A14876" t="s">
        <v>44807</v>
      </c>
      <c r="B14876" s="1" t="s">
        <v>44808</v>
      </c>
      <c r="C14876" s="2">
        <v>46182.4014930556</v>
      </c>
      <c r="D14876" s="1" t="s">
        <v>44809</v>
      </c>
      <c r="E14876" s="1" t="s">
        <v>42595</v>
      </c>
      <c r="F14876" s="2">
        <v>46173.750011574099</v>
      </c>
      <c r="G14876" s="3">
        <v>55.9</v>
      </c>
      <c r="H14876" s="3">
        <v>49.3</v>
      </c>
      <c r="I14876" s="3">
        <v>75.3</v>
      </c>
      <c r="J14876" s="3">
        <v>51.6</v>
      </c>
      <c r="K14876" s="3">
        <v>57.8</v>
      </c>
    </row>
    <row r="14877" spans="1:11" x14ac:dyDescent="0.4">
      <c r="A14877" t="s">
        <v>44810</v>
      </c>
      <c r="B14877" s="1" t="s">
        <v>44811</v>
      </c>
      <c r="C14877" s="2">
        <v>46182.401990740698</v>
      </c>
      <c r="D14877" s="1" t="s">
        <v>44812</v>
      </c>
      <c r="E14877" s="1" t="s">
        <v>42595</v>
      </c>
      <c r="F14877" s="2">
        <v>46173.791678240697</v>
      </c>
      <c r="G14877" s="3">
        <v>56.8</v>
      </c>
      <c r="H14877" s="3">
        <v>48.9</v>
      </c>
      <c r="I14877" s="3">
        <v>80</v>
      </c>
      <c r="J14877" s="3">
        <v>51.6</v>
      </c>
      <c r="K14877" s="3">
        <v>57.9</v>
      </c>
    </row>
    <row r="14878" spans="1:11" x14ac:dyDescent="0.4">
      <c r="A14878" t="s">
        <v>44813</v>
      </c>
      <c r="B14878" s="1" t="s">
        <v>44814</v>
      </c>
      <c r="C14878" s="2">
        <v>46182.401562500003</v>
      </c>
      <c r="D14878" s="1" t="s">
        <v>44815</v>
      </c>
      <c r="E14878" s="1" t="s">
        <v>42595</v>
      </c>
      <c r="F14878" s="2">
        <v>46173.833344907398</v>
      </c>
      <c r="G14878" s="3">
        <v>55.5</v>
      </c>
      <c r="H14878" s="3">
        <v>49.6</v>
      </c>
      <c r="I14878" s="3">
        <v>76.3</v>
      </c>
      <c r="J14878" s="3">
        <v>51.6</v>
      </c>
      <c r="K14878" s="3">
        <v>56.3</v>
      </c>
    </row>
    <row r="14879" spans="1:11" x14ac:dyDescent="0.4">
      <c r="A14879" t="s">
        <v>44816</v>
      </c>
      <c r="B14879" s="1" t="s">
        <v>44817</v>
      </c>
      <c r="C14879" s="2">
        <v>46182.401898148099</v>
      </c>
      <c r="D14879" s="1" t="s">
        <v>44818</v>
      </c>
      <c r="E14879" s="1" t="s">
        <v>42595</v>
      </c>
      <c r="F14879" s="2">
        <v>46173.875011574099</v>
      </c>
      <c r="G14879" s="3">
        <v>53.2</v>
      </c>
      <c r="H14879" s="3">
        <v>48.2</v>
      </c>
      <c r="I14879" s="3">
        <v>76.900000000000006</v>
      </c>
      <c r="J14879" s="3">
        <v>50.8</v>
      </c>
      <c r="K14879" s="3">
        <v>54.4</v>
      </c>
    </row>
    <row r="14880" spans="1:11" x14ac:dyDescent="0.4">
      <c r="A14880" t="s">
        <v>44819</v>
      </c>
      <c r="B14880" s="1" t="s">
        <v>44820</v>
      </c>
      <c r="C14880" s="2">
        <v>46182.401805555601</v>
      </c>
      <c r="D14880" s="1" t="s">
        <v>44821</v>
      </c>
      <c r="E14880" s="1" t="s">
        <v>42595</v>
      </c>
      <c r="F14880" s="2">
        <v>46173.916678240697</v>
      </c>
      <c r="G14880" s="3">
        <v>53.2</v>
      </c>
      <c r="H14880" s="3">
        <v>49.6</v>
      </c>
      <c r="I14880" s="3">
        <v>70.2</v>
      </c>
      <c r="J14880" s="3">
        <v>51.3</v>
      </c>
      <c r="K14880" s="3">
        <v>54.1</v>
      </c>
    </row>
    <row r="14881" spans="1:11" x14ac:dyDescent="0.4">
      <c r="A14881" t="s">
        <v>44822</v>
      </c>
      <c r="B14881" s="1" t="s">
        <v>44823</v>
      </c>
      <c r="C14881" s="2">
        <v>46182.401747685202</v>
      </c>
      <c r="D14881" s="1" t="s">
        <v>44824</v>
      </c>
      <c r="E14881" s="1" t="s">
        <v>42595</v>
      </c>
      <c r="F14881" s="2">
        <v>46173.958344907398</v>
      </c>
      <c r="G14881" s="3">
        <v>52.8</v>
      </c>
      <c r="H14881" s="3">
        <v>49.2</v>
      </c>
      <c r="I14881" s="3">
        <v>69.8</v>
      </c>
      <c r="J14881" s="3">
        <v>50.8</v>
      </c>
      <c r="K14881" s="3">
        <v>53.7</v>
      </c>
    </row>
    <row r="14882" spans="1:11" x14ac:dyDescent="0.4">
      <c r="A14882" t="s">
        <v>44825</v>
      </c>
      <c r="B14882" s="1" t="s">
        <v>44826</v>
      </c>
      <c r="C14882" s="2">
        <v>46182.401412036997</v>
      </c>
      <c r="D14882" s="1" t="s">
        <v>44827</v>
      </c>
      <c r="E14882" s="1" t="s">
        <v>44828</v>
      </c>
      <c r="F14882" s="2">
        <v>46143.000011574099</v>
      </c>
      <c r="G14882" s="3">
        <v>52.7</v>
      </c>
      <c r="H14882" s="3">
        <v>43.9</v>
      </c>
      <c r="I14882" s="3">
        <v>70.099999999999994</v>
      </c>
      <c r="J14882" s="3">
        <v>46.5</v>
      </c>
      <c r="K14882" s="3">
        <v>52.6</v>
      </c>
    </row>
    <row r="14883" spans="1:11" x14ac:dyDescent="0.4">
      <c r="A14883" t="s">
        <v>44829</v>
      </c>
      <c r="B14883" s="1" t="s">
        <v>44830</v>
      </c>
      <c r="C14883" s="2">
        <v>46182.401550925897</v>
      </c>
      <c r="D14883" s="1" t="s">
        <v>44831</v>
      </c>
      <c r="E14883" s="1" t="s">
        <v>44828</v>
      </c>
      <c r="F14883" s="2">
        <v>46143.041678240697</v>
      </c>
      <c r="G14883" s="3">
        <v>49.4</v>
      </c>
      <c r="H14883" s="3">
        <v>41.9</v>
      </c>
      <c r="I14883" s="3">
        <v>71.400000000000006</v>
      </c>
      <c r="J14883" s="3">
        <v>45</v>
      </c>
      <c r="K14883" s="3">
        <v>51</v>
      </c>
    </row>
    <row r="14884" spans="1:11" x14ac:dyDescent="0.4">
      <c r="A14884" t="s">
        <v>44832</v>
      </c>
      <c r="B14884" s="1" t="s">
        <v>44833</v>
      </c>
      <c r="C14884" s="2">
        <v>46182.401400463001</v>
      </c>
      <c r="D14884" s="1" t="s">
        <v>44834</v>
      </c>
      <c r="E14884" s="1" t="s">
        <v>44828</v>
      </c>
      <c r="F14884" s="2">
        <v>46143.083344907398</v>
      </c>
      <c r="G14884" s="3">
        <v>47.4</v>
      </c>
      <c r="H14884" s="3">
        <v>40.6</v>
      </c>
      <c r="I14884" s="3">
        <v>63.8</v>
      </c>
      <c r="J14884" s="3">
        <v>43.4</v>
      </c>
      <c r="K14884" s="3">
        <v>49.9</v>
      </c>
    </row>
    <row r="14885" spans="1:11" x14ac:dyDescent="0.4">
      <c r="A14885" t="s">
        <v>44835</v>
      </c>
      <c r="B14885" s="1" t="s">
        <v>44836</v>
      </c>
      <c r="C14885" s="2">
        <v>46182.401527777802</v>
      </c>
      <c r="D14885" s="1" t="s">
        <v>44837</v>
      </c>
      <c r="E14885" s="1" t="s">
        <v>44828</v>
      </c>
      <c r="F14885" s="2">
        <v>46143.125011574099</v>
      </c>
      <c r="G14885" s="3">
        <v>47.9</v>
      </c>
      <c r="H14885" s="3">
        <v>40.4</v>
      </c>
      <c r="I14885" s="3">
        <v>60.8</v>
      </c>
      <c r="J14885" s="3">
        <v>44.1</v>
      </c>
      <c r="K14885" s="3">
        <v>50.2</v>
      </c>
    </row>
    <row r="14886" spans="1:11" x14ac:dyDescent="0.4">
      <c r="A14886" t="s">
        <v>44838</v>
      </c>
      <c r="B14886" s="1" t="s">
        <v>44839</v>
      </c>
      <c r="C14886" s="2">
        <v>46182.401354166701</v>
      </c>
      <c r="D14886" s="1" t="s">
        <v>44840</v>
      </c>
      <c r="E14886" s="1" t="s">
        <v>44828</v>
      </c>
      <c r="F14886" s="2">
        <v>46143.166678240697</v>
      </c>
      <c r="G14886" s="3">
        <v>49.8</v>
      </c>
      <c r="H14886" s="3">
        <v>41.6</v>
      </c>
      <c r="I14886" s="3">
        <v>71.3</v>
      </c>
      <c r="J14886" s="3">
        <v>45.9</v>
      </c>
      <c r="K14886" s="3">
        <v>51.8</v>
      </c>
    </row>
    <row r="14887" spans="1:11" x14ac:dyDescent="0.4">
      <c r="A14887" t="s">
        <v>44841</v>
      </c>
      <c r="B14887" s="1" t="s">
        <v>44842</v>
      </c>
      <c r="C14887" s="2">
        <v>46182.401435185202</v>
      </c>
      <c r="D14887" s="1" t="s">
        <v>44843</v>
      </c>
      <c r="E14887" s="1" t="s">
        <v>44828</v>
      </c>
      <c r="F14887" s="2">
        <v>46143.208344907398</v>
      </c>
      <c r="G14887" s="3">
        <v>55.5</v>
      </c>
      <c r="H14887" s="3">
        <v>44.4</v>
      </c>
      <c r="I14887" s="3">
        <v>75.8</v>
      </c>
      <c r="J14887" s="3">
        <v>49.1</v>
      </c>
      <c r="K14887" s="3">
        <v>54.7</v>
      </c>
    </row>
    <row r="14888" spans="1:11" x14ac:dyDescent="0.4">
      <c r="A14888" t="s">
        <v>44844</v>
      </c>
      <c r="B14888" s="1" t="s">
        <v>44845</v>
      </c>
      <c r="C14888" s="2">
        <v>46182.401550925897</v>
      </c>
      <c r="D14888" s="1" t="s">
        <v>44846</v>
      </c>
      <c r="E14888" s="1" t="s">
        <v>44828</v>
      </c>
      <c r="F14888" s="2">
        <v>46143.250011574099</v>
      </c>
      <c r="G14888" s="3">
        <v>55.8</v>
      </c>
      <c r="H14888" s="3">
        <v>47.5</v>
      </c>
      <c r="I14888" s="3">
        <v>80.3</v>
      </c>
      <c r="J14888" s="3">
        <v>49.9</v>
      </c>
      <c r="K14888" s="3">
        <v>55.6</v>
      </c>
    </row>
    <row r="14889" spans="1:11" x14ac:dyDescent="0.4">
      <c r="A14889" t="s">
        <v>44847</v>
      </c>
      <c r="B14889" s="1" t="s">
        <v>44848</v>
      </c>
      <c r="C14889" s="2">
        <v>46182.401423611103</v>
      </c>
      <c r="D14889" s="1" t="s">
        <v>44849</v>
      </c>
      <c r="E14889" s="1" t="s">
        <v>44828</v>
      </c>
      <c r="F14889" s="2">
        <v>46143.291678240697</v>
      </c>
      <c r="G14889" s="3">
        <v>56.6</v>
      </c>
      <c r="H14889" s="3">
        <v>45.9</v>
      </c>
      <c r="I14889" s="3">
        <v>79.7</v>
      </c>
      <c r="J14889" s="3">
        <v>48.8</v>
      </c>
      <c r="K14889" s="3">
        <v>57.3</v>
      </c>
    </row>
    <row r="14890" spans="1:11" x14ac:dyDescent="0.4">
      <c r="A14890" t="s">
        <v>44850</v>
      </c>
      <c r="B14890" s="1" t="s">
        <v>44851</v>
      </c>
      <c r="C14890" s="2">
        <v>46182.401458333297</v>
      </c>
      <c r="D14890" s="1" t="s">
        <v>44852</v>
      </c>
      <c r="E14890" s="1" t="s">
        <v>44828</v>
      </c>
      <c r="F14890" s="2">
        <v>46143.333344907398</v>
      </c>
      <c r="G14890" s="3">
        <v>62.1</v>
      </c>
      <c r="H14890" s="3">
        <v>46.3</v>
      </c>
      <c r="I14890" s="3">
        <v>87</v>
      </c>
      <c r="J14890" s="3">
        <v>51.4</v>
      </c>
      <c r="K14890" s="3">
        <v>64.8</v>
      </c>
    </row>
    <row r="14891" spans="1:11" x14ac:dyDescent="0.4">
      <c r="A14891" t="s">
        <v>44853</v>
      </c>
      <c r="B14891" s="1" t="s">
        <v>44854</v>
      </c>
      <c r="C14891" s="2">
        <v>46182.401400463001</v>
      </c>
      <c r="D14891" s="1" t="s">
        <v>44855</v>
      </c>
      <c r="E14891" s="1" t="s">
        <v>44828</v>
      </c>
      <c r="F14891" s="2">
        <v>46143.375011574099</v>
      </c>
      <c r="G14891" s="3">
        <v>64.400000000000006</v>
      </c>
      <c r="H14891" s="3">
        <v>45.2</v>
      </c>
      <c r="I14891" s="3">
        <v>87.2</v>
      </c>
      <c r="J14891" s="3">
        <v>51.5</v>
      </c>
      <c r="K14891" s="3">
        <v>67.2</v>
      </c>
    </row>
    <row r="14892" spans="1:11" x14ac:dyDescent="0.4">
      <c r="A14892" t="s">
        <v>44856</v>
      </c>
      <c r="B14892" s="1" t="s">
        <v>44857</v>
      </c>
      <c r="C14892" s="2">
        <v>46182.401458333297</v>
      </c>
      <c r="D14892" s="1" t="s">
        <v>44858</v>
      </c>
      <c r="E14892" s="1" t="s">
        <v>44828</v>
      </c>
      <c r="F14892" s="2">
        <v>46143.416678240697</v>
      </c>
      <c r="G14892" s="3">
        <v>64.5</v>
      </c>
      <c r="H14892" s="3">
        <v>43.8</v>
      </c>
      <c r="I14892" s="3">
        <v>91.6</v>
      </c>
      <c r="J14892" s="3">
        <v>49</v>
      </c>
      <c r="K14892" s="3">
        <v>63.9</v>
      </c>
    </row>
    <row r="14893" spans="1:11" x14ac:dyDescent="0.4">
      <c r="A14893" t="s">
        <v>44859</v>
      </c>
      <c r="B14893" s="1" t="s">
        <v>44860</v>
      </c>
      <c r="C14893" s="2">
        <v>46182.401377314804</v>
      </c>
      <c r="D14893" s="1" t="s">
        <v>44861</v>
      </c>
      <c r="E14893" s="1" t="s">
        <v>44828</v>
      </c>
      <c r="F14893" s="2">
        <v>46143.458344907398</v>
      </c>
      <c r="G14893" s="3">
        <v>59.9</v>
      </c>
      <c r="H14893" s="3">
        <v>44.4</v>
      </c>
      <c r="I14893" s="3">
        <v>89.4</v>
      </c>
      <c r="J14893" s="3">
        <v>47.4</v>
      </c>
      <c r="K14893" s="3">
        <v>61.2</v>
      </c>
    </row>
    <row r="14894" spans="1:11" x14ac:dyDescent="0.4">
      <c r="A14894" t="s">
        <v>44862</v>
      </c>
      <c r="B14894" s="1" t="s">
        <v>44863</v>
      </c>
      <c r="C14894" s="2">
        <v>46182.4014930556</v>
      </c>
      <c r="D14894" s="1" t="s">
        <v>44864</v>
      </c>
      <c r="E14894" s="1" t="s">
        <v>44828</v>
      </c>
      <c r="F14894" s="2">
        <v>46143.500011574099</v>
      </c>
      <c r="G14894" s="3">
        <v>59.3</v>
      </c>
      <c r="H14894" s="3">
        <v>45.9</v>
      </c>
      <c r="I14894" s="3">
        <v>82.6</v>
      </c>
      <c r="J14894" s="3">
        <v>49.9</v>
      </c>
      <c r="K14894" s="3">
        <v>60.9</v>
      </c>
    </row>
    <row r="14895" spans="1:11" x14ac:dyDescent="0.4">
      <c r="A14895" t="s">
        <v>44865</v>
      </c>
      <c r="B14895" s="1" t="s">
        <v>44866</v>
      </c>
      <c r="C14895" s="2">
        <v>46182.401469907403</v>
      </c>
      <c r="D14895" s="1" t="s">
        <v>44867</v>
      </c>
      <c r="E14895" s="1" t="s">
        <v>44828</v>
      </c>
      <c r="F14895" s="2">
        <v>46143.541678240697</v>
      </c>
      <c r="G14895" s="3">
        <v>62</v>
      </c>
      <c r="H14895" s="3">
        <v>47.1</v>
      </c>
      <c r="I14895" s="3">
        <v>82.8</v>
      </c>
      <c r="J14895" s="3">
        <v>50.6</v>
      </c>
      <c r="K14895" s="3">
        <v>62.7</v>
      </c>
    </row>
    <row r="14896" spans="1:11" x14ac:dyDescent="0.4">
      <c r="A14896" t="s">
        <v>44868</v>
      </c>
      <c r="B14896" s="1" t="s">
        <v>44869</v>
      </c>
      <c r="C14896" s="2">
        <v>46182.401377314804</v>
      </c>
      <c r="D14896" s="1" t="s">
        <v>44870</v>
      </c>
      <c r="E14896" s="1" t="s">
        <v>44828</v>
      </c>
      <c r="F14896" s="2">
        <v>46143.583344907398</v>
      </c>
      <c r="G14896" s="3">
        <v>59.1</v>
      </c>
      <c r="H14896" s="3">
        <v>47</v>
      </c>
      <c r="I14896" s="3">
        <v>77</v>
      </c>
      <c r="J14896" s="3">
        <v>50.4</v>
      </c>
      <c r="K14896" s="3">
        <v>60.1</v>
      </c>
    </row>
    <row r="14897" spans="1:11" x14ac:dyDescent="0.4">
      <c r="A14897" t="s">
        <v>44871</v>
      </c>
      <c r="B14897" s="1" t="s">
        <v>44872</v>
      </c>
      <c r="C14897" s="2">
        <v>46182.401539351798</v>
      </c>
      <c r="D14897" s="1" t="s">
        <v>44873</v>
      </c>
      <c r="E14897" s="1" t="s">
        <v>44828</v>
      </c>
      <c r="F14897" s="2">
        <v>46143.625011574099</v>
      </c>
      <c r="G14897" s="3">
        <v>59</v>
      </c>
      <c r="H14897" s="3">
        <v>47.4</v>
      </c>
      <c r="I14897" s="3">
        <v>80.7</v>
      </c>
      <c r="J14897" s="3">
        <v>50.7</v>
      </c>
      <c r="K14897" s="3">
        <v>58.9</v>
      </c>
    </row>
    <row r="14898" spans="1:11" x14ac:dyDescent="0.4">
      <c r="A14898" t="s">
        <v>44874</v>
      </c>
      <c r="B14898" s="1" t="s">
        <v>44875</v>
      </c>
      <c r="C14898" s="2">
        <v>46182.401377314804</v>
      </c>
      <c r="D14898" s="1" t="s">
        <v>44876</v>
      </c>
      <c r="E14898" s="1" t="s">
        <v>44828</v>
      </c>
      <c r="F14898" s="2">
        <v>46143.666678240697</v>
      </c>
      <c r="G14898" s="3">
        <v>59</v>
      </c>
      <c r="H14898" s="3">
        <v>48.6</v>
      </c>
      <c r="I14898" s="3">
        <v>86.2</v>
      </c>
      <c r="J14898" s="3">
        <v>51.3</v>
      </c>
      <c r="K14898" s="3">
        <v>60.1</v>
      </c>
    </row>
    <row r="14899" spans="1:11" x14ac:dyDescent="0.4">
      <c r="A14899" t="s">
        <v>44877</v>
      </c>
      <c r="B14899" s="1" t="s">
        <v>44878</v>
      </c>
      <c r="C14899" s="2">
        <v>46182.401458333297</v>
      </c>
      <c r="D14899" s="1" t="s">
        <v>44879</v>
      </c>
      <c r="E14899" s="1" t="s">
        <v>44828</v>
      </c>
      <c r="F14899" s="2">
        <v>46143.708344907398</v>
      </c>
      <c r="G14899" s="3">
        <v>57.7</v>
      </c>
      <c r="H14899" s="3">
        <v>48.9</v>
      </c>
      <c r="I14899" s="3">
        <v>74.8</v>
      </c>
      <c r="J14899" s="3">
        <v>51.4</v>
      </c>
      <c r="K14899" s="3">
        <v>59.1</v>
      </c>
    </row>
    <row r="14900" spans="1:11" x14ac:dyDescent="0.4">
      <c r="A14900" t="s">
        <v>44880</v>
      </c>
      <c r="B14900" s="1" t="s">
        <v>44881</v>
      </c>
      <c r="C14900" s="2">
        <v>46182.401377314804</v>
      </c>
      <c r="D14900" s="1" t="s">
        <v>44882</v>
      </c>
      <c r="E14900" s="1" t="s">
        <v>44828</v>
      </c>
      <c r="F14900" s="2">
        <v>46143.750011574099</v>
      </c>
      <c r="G14900" s="3">
        <v>57.1</v>
      </c>
      <c r="H14900" s="3">
        <v>49</v>
      </c>
      <c r="I14900" s="3">
        <v>77.599999999999994</v>
      </c>
      <c r="J14900" s="3">
        <v>51.5</v>
      </c>
      <c r="K14900" s="3">
        <v>57.8</v>
      </c>
    </row>
    <row r="14901" spans="1:11" x14ac:dyDescent="0.4">
      <c r="A14901" t="s">
        <v>44883</v>
      </c>
      <c r="B14901" s="1" t="s">
        <v>44884</v>
      </c>
      <c r="C14901" s="2">
        <v>46182.401365740698</v>
      </c>
      <c r="D14901" s="1" t="s">
        <v>44885</v>
      </c>
      <c r="E14901" s="1" t="s">
        <v>44828</v>
      </c>
      <c r="F14901" s="2">
        <v>46143.791678240697</v>
      </c>
      <c r="G14901" s="3">
        <v>57.4</v>
      </c>
      <c r="H14901" s="3">
        <v>49.2</v>
      </c>
      <c r="I14901" s="3">
        <v>76.5</v>
      </c>
      <c r="J14901" s="3">
        <v>51.8</v>
      </c>
      <c r="K14901" s="3">
        <v>58.4</v>
      </c>
    </row>
    <row r="14902" spans="1:11" x14ac:dyDescent="0.4">
      <c r="A14902" t="s">
        <v>44886</v>
      </c>
      <c r="B14902" s="1" t="s">
        <v>44887</v>
      </c>
      <c r="C14902" s="2">
        <v>46182.401377314804</v>
      </c>
      <c r="D14902" s="1" t="s">
        <v>44888</v>
      </c>
      <c r="E14902" s="1" t="s">
        <v>44828</v>
      </c>
      <c r="F14902" s="2">
        <v>46143.833344907398</v>
      </c>
      <c r="G14902" s="3">
        <v>57.2</v>
      </c>
      <c r="H14902" s="3">
        <v>48.4</v>
      </c>
      <c r="I14902" s="3">
        <v>75.7</v>
      </c>
      <c r="J14902" s="3">
        <v>51.5</v>
      </c>
      <c r="K14902" s="3">
        <v>58</v>
      </c>
    </row>
    <row r="14903" spans="1:11" x14ac:dyDescent="0.4">
      <c r="A14903" t="s">
        <v>44889</v>
      </c>
      <c r="B14903" s="1" t="s">
        <v>44890</v>
      </c>
      <c r="C14903" s="2">
        <v>46182.401527777802</v>
      </c>
      <c r="D14903" s="1" t="s">
        <v>44891</v>
      </c>
      <c r="E14903" s="1" t="s">
        <v>44828</v>
      </c>
      <c r="F14903" s="2">
        <v>46143.875011574099</v>
      </c>
      <c r="G14903" s="3">
        <v>57.9</v>
      </c>
      <c r="H14903" s="3">
        <v>47.9</v>
      </c>
      <c r="I14903" s="3">
        <v>82.3</v>
      </c>
      <c r="J14903" s="3">
        <v>50.5</v>
      </c>
      <c r="K14903" s="3">
        <v>57.8</v>
      </c>
    </row>
    <row r="14904" spans="1:11" x14ac:dyDescent="0.4">
      <c r="A14904" t="s">
        <v>44892</v>
      </c>
      <c r="B14904" s="1" t="s">
        <v>44893</v>
      </c>
      <c r="C14904" s="2">
        <v>46182.401446759301</v>
      </c>
      <c r="D14904" s="1" t="s">
        <v>44894</v>
      </c>
      <c r="E14904" s="1" t="s">
        <v>44828</v>
      </c>
      <c r="F14904" s="2">
        <v>46143.916678240697</v>
      </c>
      <c r="G14904" s="3">
        <v>56</v>
      </c>
      <c r="H14904" s="3">
        <v>47.3</v>
      </c>
      <c r="I14904" s="3">
        <v>80.2</v>
      </c>
      <c r="J14904" s="3">
        <v>50.8</v>
      </c>
      <c r="K14904" s="3">
        <v>56.2</v>
      </c>
    </row>
    <row r="14905" spans="1:11" x14ac:dyDescent="0.4">
      <c r="A14905" t="s">
        <v>44895</v>
      </c>
      <c r="B14905" s="1" t="s">
        <v>44896</v>
      </c>
      <c r="C14905" s="2">
        <v>46182.4014930556</v>
      </c>
      <c r="D14905" s="1" t="s">
        <v>44897</v>
      </c>
      <c r="E14905" s="1" t="s">
        <v>44828</v>
      </c>
      <c r="F14905" s="2">
        <v>46143.958344907398</v>
      </c>
      <c r="G14905" s="3">
        <v>56.4</v>
      </c>
      <c r="H14905" s="3">
        <v>47</v>
      </c>
      <c r="I14905" s="3">
        <v>75.8</v>
      </c>
      <c r="J14905" s="3">
        <v>50.7</v>
      </c>
      <c r="K14905" s="3">
        <v>56.3</v>
      </c>
    </row>
    <row r="14906" spans="1:11" x14ac:dyDescent="0.4">
      <c r="A14906" t="s">
        <v>44898</v>
      </c>
      <c r="B14906" s="1" t="s">
        <v>44899</v>
      </c>
      <c r="C14906" s="2">
        <v>46182.401469907403</v>
      </c>
      <c r="D14906" s="1" t="s">
        <v>44900</v>
      </c>
      <c r="E14906" s="1" t="s">
        <v>44828</v>
      </c>
      <c r="F14906" s="2">
        <v>46144.000011574099</v>
      </c>
      <c r="G14906" s="3">
        <v>54</v>
      </c>
      <c r="H14906" s="3">
        <v>44.8</v>
      </c>
      <c r="I14906" s="3">
        <v>71.2</v>
      </c>
      <c r="J14906" s="3">
        <v>48.9</v>
      </c>
      <c r="K14906" s="3">
        <v>54.2</v>
      </c>
    </row>
    <row r="14907" spans="1:11" x14ac:dyDescent="0.4">
      <c r="A14907" t="s">
        <v>44901</v>
      </c>
      <c r="B14907" s="1" t="s">
        <v>44902</v>
      </c>
      <c r="C14907" s="2">
        <v>46182.401388888902</v>
      </c>
      <c r="D14907" s="1" t="s">
        <v>44903</v>
      </c>
      <c r="E14907" s="1" t="s">
        <v>44828</v>
      </c>
      <c r="F14907" s="2">
        <v>46144.041678240697</v>
      </c>
      <c r="G14907" s="3">
        <v>50.6</v>
      </c>
      <c r="H14907" s="3">
        <v>42</v>
      </c>
      <c r="I14907" s="3">
        <v>69.900000000000006</v>
      </c>
      <c r="J14907" s="3">
        <v>46.6</v>
      </c>
      <c r="K14907" s="3">
        <v>52.2</v>
      </c>
    </row>
    <row r="14908" spans="1:11" x14ac:dyDescent="0.4">
      <c r="A14908" t="s">
        <v>44904</v>
      </c>
      <c r="B14908" s="1" t="s">
        <v>44905</v>
      </c>
      <c r="C14908" s="2">
        <v>46182.401527777802</v>
      </c>
      <c r="D14908" s="1" t="s">
        <v>44906</v>
      </c>
      <c r="E14908" s="1" t="s">
        <v>44828</v>
      </c>
      <c r="F14908" s="2">
        <v>46144.083344907398</v>
      </c>
      <c r="G14908" s="3">
        <v>49.2</v>
      </c>
      <c r="H14908" s="3">
        <v>40.700000000000003</v>
      </c>
      <c r="I14908" s="3">
        <v>65.599999999999994</v>
      </c>
      <c r="J14908" s="3">
        <v>44</v>
      </c>
      <c r="K14908" s="3">
        <v>51.7</v>
      </c>
    </row>
    <row r="14909" spans="1:11" x14ac:dyDescent="0.4">
      <c r="A14909" t="s">
        <v>44907</v>
      </c>
      <c r="B14909" s="1" t="s">
        <v>44908</v>
      </c>
      <c r="C14909" s="2">
        <v>46182.401481481502</v>
      </c>
      <c r="D14909" s="1" t="s">
        <v>44909</v>
      </c>
      <c r="E14909" s="1" t="s">
        <v>44828</v>
      </c>
      <c r="F14909" s="2">
        <v>46144.125011574099</v>
      </c>
      <c r="G14909" s="3">
        <v>49.6</v>
      </c>
      <c r="H14909" s="3">
        <v>42.9</v>
      </c>
      <c r="I14909" s="3">
        <v>58.2</v>
      </c>
      <c r="J14909" s="3">
        <v>46</v>
      </c>
      <c r="K14909" s="3">
        <v>51.9</v>
      </c>
    </row>
    <row r="14910" spans="1:11" x14ac:dyDescent="0.4">
      <c r="A14910" t="s">
        <v>44910</v>
      </c>
      <c r="B14910" s="1" t="s">
        <v>44911</v>
      </c>
      <c r="C14910" s="2">
        <v>46182.401365740698</v>
      </c>
      <c r="D14910" s="1" t="s">
        <v>44912</v>
      </c>
      <c r="E14910" s="1" t="s">
        <v>44828</v>
      </c>
      <c r="F14910" s="2">
        <v>46144.166678240697</v>
      </c>
      <c r="G14910" s="3">
        <v>50.6</v>
      </c>
      <c r="H14910" s="3">
        <v>42.4</v>
      </c>
      <c r="I14910" s="3">
        <v>69</v>
      </c>
      <c r="J14910" s="3">
        <v>46.6</v>
      </c>
      <c r="K14910" s="3">
        <v>52.8</v>
      </c>
    </row>
    <row r="14911" spans="1:11" x14ac:dyDescent="0.4">
      <c r="A14911" t="s">
        <v>44913</v>
      </c>
      <c r="B14911" s="1" t="s">
        <v>44914</v>
      </c>
      <c r="C14911" s="2">
        <v>46182.401446759301</v>
      </c>
      <c r="D14911" s="1" t="s">
        <v>44915</v>
      </c>
      <c r="E14911" s="1" t="s">
        <v>44828</v>
      </c>
      <c r="F14911" s="2">
        <v>46144.208344907398</v>
      </c>
      <c r="G14911" s="3">
        <v>53.9</v>
      </c>
      <c r="H14911" s="3">
        <v>45</v>
      </c>
      <c r="I14911" s="3">
        <v>77.3</v>
      </c>
      <c r="J14911" s="3">
        <v>48.5</v>
      </c>
      <c r="K14911" s="3">
        <v>54.4</v>
      </c>
    </row>
    <row r="14912" spans="1:11" x14ac:dyDescent="0.4">
      <c r="A14912" t="s">
        <v>44916</v>
      </c>
      <c r="B14912" s="1" t="s">
        <v>44917</v>
      </c>
      <c r="C14912" s="2">
        <v>46182.401400463001</v>
      </c>
      <c r="D14912" s="1" t="s">
        <v>44918</v>
      </c>
      <c r="E14912" s="1" t="s">
        <v>44828</v>
      </c>
      <c r="F14912" s="2">
        <v>46144.250011574099</v>
      </c>
      <c r="G14912" s="3">
        <v>54.7</v>
      </c>
      <c r="H14912" s="3">
        <v>43.6</v>
      </c>
      <c r="I14912" s="3">
        <v>70.3</v>
      </c>
      <c r="J14912" s="3">
        <v>47.8</v>
      </c>
      <c r="K14912" s="3">
        <v>55.1</v>
      </c>
    </row>
    <row r="14913" spans="1:11" x14ac:dyDescent="0.4">
      <c r="A14913" t="s">
        <v>44919</v>
      </c>
      <c r="B14913" s="1" t="s">
        <v>44920</v>
      </c>
      <c r="C14913" s="2">
        <v>46182.401458333297</v>
      </c>
      <c r="D14913" s="1" t="s">
        <v>44921</v>
      </c>
      <c r="E14913" s="1" t="s">
        <v>44828</v>
      </c>
      <c r="F14913" s="2">
        <v>46144.291678240697</v>
      </c>
      <c r="G14913" s="3">
        <v>55.7</v>
      </c>
      <c r="H14913" s="3">
        <v>42.7</v>
      </c>
      <c r="I14913" s="3">
        <v>75.099999999999994</v>
      </c>
      <c r="J14913" s="3">
        <v>47.5</v>
      </c>
      <c r="K14913" s="3">
        <v>55.7</v>
      </c>
    </row>
    <row r="14914" spans="1:11" x14ac:dyDescent="0.4">
      <c r="A14914" t="s">
        <v>44922</v>
      </c>
      <c r="B14914" s="1" t="s">
        <v>44923</v>
      </c>
      <c r="C14914" s="2">
        <v>46182.401435185202</v>
      </c>
      <c r="D14914" s="1" t="s">
        <v>44924</v>
      </c>
      <c r="E14914" s="1" t="s">
        <v>44828</v>
      </c>
      <c r="F14914" s="2">
        <v>46144.333344907398</v>
      </c>
      <c r="G14914" s="3">
        <v>56</v>
      </c>
      <c r="H14914" s="3">
        <v>44</v>
      </c>
      <c r="I14914" s="3">
        <v>73.5</v>
      </c>
      <c r="J14914" s="3">
        <v>47.6</v>
      </c>
      <c r="K14914" s="3">
        <v>56.2</v>
      </c>
    </row>
    <row r="14915" spans="1:11" x14ac:dyDescent="0.4">
      <c r="A14915" t="s">
        <v>44925</v>
      </c>
      <c r="B14915" s="1" t="s">
        <v>44926</v>
      </c>
      <c r="C14915" s="2">
        <v>46182.401354166701</v>
      </c>
      <c r="D14915" s="1" t="s">
        <v>44927</v>
      </c>
      <c r="E14915" s="1" t="s">
        <v>44828</v>
      </c>
      <c r="F14915" s="2">
        <v>46144.375011574099</v>
      </c>
      <c r="G14915" s="3">
        <v>55.8</v>
      </c>
      <c r="H14915" s="3">
        <v>43.1</v>
      </c>
      <c r="I14915" s="3">
        <v>73.8</v>
      </c>
      <c r="J14915" s="3">
        <v>46.7</v>
      </c>
      <c r="K14915" s="3">
        <v>55.8</v>
      </c>
    </row>
    <row r="14916" spans="1:11" x14ac:dyDescent="0.4">
      <c r="A14916" t="s">
        <v>44928</v>
      </c>
      <c r="B14916" s="1" t="s">
        <v>44929</v>
      </c>
      <c r="C14916" s="2">
        <v>46182.401342592602</v>
      </c>
      <c r="D14916" s="1" t="s">
        <v>44930</v>
      </c>
      <c r="E14916" s="1" t="s">
        <v>44828</v>
      </c>
      <c r="F14916" s="2">
        <v>46144.416678240697</v>
      </c>
      <c r="G14916" s="3">
        <v>59.3</v>
      </c>
      <c r="H14916" s="3">
        <v>43</v>
      </c>
      <c r="I14916" s="3">
        <v>91.2</v>
      </c>
      <c r="J14916" s="3">
        <v>46.6</v>
      </c>
      <c r="K14916" s="3">
        <v>56.6</v>
      </c>
    </row>
    <row r="14917" spans="1:11" x14ac:dyDescent="0.4">
      <c r="A14917" t="s">
        <v>44931</v>
      </c>
      <c r="B14917" s="1" t="s">
        <v>44932</v>
      </c>
      <c r="C14917" s="2">
        <v>46182.401539351798</v>
      </c>
      <c r="D14917" s="1" t="s">
        <v>44933</v>
      </c>
      <c r="E14917" s="1" t="s">
        <v>44828</v>
      </c>
      <c r="F14917" s="2">
        <v>46144.458344907398</v>
      </c>
      <c r="G14917" s="3">
        <v>59.8</v>
      </c>
      <c r="H14917" s="3">
        <v>42.3</v>
      </c>
      <c r="I14917" s="3">
        <v>90.9</v>
      </c>
      <c r="J14917" s="3">
        <v>46.5</v>
      </c>
      <c r="K14917" s="3">
        <v>55.9</v>
      </c>
    </row>
    <row r="14918" spans="1:11" x14ac:dyDescent="0.4">
      <c r="A14918" t="s">
        <v>44934</v>
      </c>
      <c r="B14918" s="1" t="s">
        <v>44935</v>
      </c>
      <c r="C14918" s="2">
        <v>46182.401412036997</v>
      </c>
      <c r="D14918" s="1" t="s">
        <v>44936</v>
      </c>
      <c r="E14918" s="1" t="s">
        <v>44828</v>
      </c>
      <c r="F14918" s="2">
        <v>46144.500011574099</v>
      </c>
      <c r="G14918" s="3">
        <v>55.3</v>
      </c>
      <c r="H14918" s="3">
        <v>42.8</v>
      </c>
      <c r="I14918" s="3">
        <v>72.900000000000006</v>
      </c>
      <c r="J14918" s="3">
        <v>46</v>
      </c>
      <c r="K14918" s="3">
        <v>55.8</v>
      </c>
    </row>
    <row r="14919" spans="1:11" x14ac:dyDescent="0.4">
      <c r="A14919" t="s">
        <v>44937</v>
      </c>
      <c r="B14919" s="1" t="s">
        <v>44938</v>
      </c>
      <c r="C14919" s="2">
        <v>46182.401550925897</v>
      </c>
      <c r="D14919" s="1" t="s">
        <v>44939</v>
      </c>
      <c r="E14919" s="1" t="s">
        <v>44828</v>
      </c>
      <c r="F14919" s="2">
        <v>46144.541678240697</v>
      </c>
      <c r="G14919" s="3">
        <v>54.8</v>
      </c>
      <c r="H14919" s="3">
        <v>42.8</v>
      </c>
      <c r="I14919" s="3">
        <v>72.099999999999994</v>
      </c>
      <c r="J14919" s="3">
        <v>45.9</v>
      </c>
      <c r="K14919" s="3">
        <v>54.9</v>
      </c>
    </row>
    <row r="14920" spans="1:11" x14ac:dyDescent="0.4">
      <c r="A14920" t="s">
        <v>44940</v>
      </c>
      <c r="B14920" s="1" t="s">
        <v>44941</v>
      </c>
      <c r="C14920" s="2">
        <v>46182.4014930556</v>
      </c>
      <c r="D14920" s="1" t="s">
        <v>44942</v>
      </c>
      <c r="E14920" s="1" t="s">
        <v>44828</v>
      </c>
      <c r="F14920" s="2">
        <v>46144.583344907398</v>
      </c>
      <c r="G14920" s="3">
        <v>54.7</v>
      </c>
      <c r="H14920" s="3">
        <v>43.1</v>
      </c>
      <c r="I14920" s="3">
        <v>71.099999999999994</v>
      </c>
      <c r="J14920" s="3">
        <v>46.1</v>
      </c>
      <c r="K14920" s="3">
        <v>54.8</v>
      </c>
    </row>
    <row r="14921" spans="1:11" x14ac:dyDescent="0.4">
      <c r="A14921" t="s">
        <v>44943</v>
      </c>
      <c r="B14921" s="1" t="s">
        <v>44944</v>
      </c>
      <c r="C14921" s="2">
        <v>46182.401458333297</v>
      </c>
      <c r="D14921" s="1" t="s">
        <v>44945</v>
      </c>
      <c r="E14921" s="1" t="s">
        <v>44828</v>
      </c>
      <c r="F14921" s="2">
        <v>46144.625011574099</v>
      </c>
      <c r="G14921" s="3">
        <v>56.4</v>
      </c>
      <c r="H14921" s="3">
        <v>43.4</v>
      </c>
      <c r="I14921" s="3">
        <v>75.2</v>
      </c>
      <c r="J14921" s="3">
        <v>47</v>
      </c>
      <c r="K14921" s="3">
        <v>56.1</v>
      </c>
    </row>
    <row r="14922" spans="1:11" x14ac:dyDescent="0.4">
      <c r="A14922" t="s">
        <v>44946</v>
      </c>
      <c r="B14922" s="1" t="s">
        <v>44947</v>
      </c>
      <c r="C14922" s="2">
        <v>46182.401516203703</v>
      </c>
      <c r="D14922" s="1" t="s">
        <v>44948</v>
      </c>
      <c r="E14922" s="1" t="s">
        <v>44828</v>
      </c>
      <c r="F14922" s="2">
        <v>46144.666678240697</v>
      </c>
      <c r="G14922" s="3">
        <v>56.4</v>
      </c>
      <c r="H14922" s="3">
        <v>44.2</v>
      </c>
      <c r="I14922" s="3">
        <v>72.900000000000006</v>
      </c>
      <c r="J14922" s="3">
        <v>47.7</v>
      </c>
      <c r="K14922" s="3">
        <v>57.7</v>
      </c>
    </row>
    <row r="14923" spans="1:11" x14ac:dyDescent="0.4">
      <c r="A14923" t="s">
        <v>44949</v>
      </c>
      <c r="B14923" s="1" t="s">
        <v>44950</v>
      </c>
      <c r="C14923" s="2">
        <v>46182.401377314804</v>
      </c>
      <c r="D14923" s="1" t="s">
        <v>44951</v>
      </c>
      <c r="E14923" s="1" t="s">
        <v>44828</v>
      </c>
      <c r="F14923" s="2">
        <v>46144.708344907398</v>
      </c>
      <c r="G14923" s="3">
        <v>57</v>
      </c>
      <c r="H14923" s="3">
        <v>47.5</v>
      </c>
      <c r="I14923" s="3">
        <v>75.2</v>
      </c>
      <c r="J14923" s="3">
        <v>52.1</v>
      </c>
      <c r="K14923" s="3">
        <v>57.3</v>
      </c>
    </row>
    <row r="14924" spans="1:11" x14ac:dyDescent="0.4">
      <c r="A14924" t="s">
        <v>44952</v>
      </c>
      <c r="B14924" s="1" t="s">
        <v>44953</v>
      </c>
      <c r="C14924" s="2">
        <v>46182.401458333297</v>
      </c>
      <c r="D14924" s="1" t="s">
        <v>44954</v>
      </c>
      <c r="E14924" s="1" t="s">
        <v>44828</v>
      </c>
      <c r="F14924" s="2">
        <v>46144.750011574099</v>
      </c>
      <c r="G14924" s="3">
        <v>56.5</v>
      </c>
      <c r="H14924" s="3">
        <v>45.4</v>
      </c>
      <c r="I14924" s="3">
        <v>74.8</v>
      </c>
      <c r="J14924" s="3">
        <v>49.7</v>
      </c>
      <c r="K14924" s="3">
        <v>57.2</v>
      </c>
    </row>
    <row r="14925" spans="1:11" x14ac:dyDescent="0.4">
      <c r="A14925" t="s">
        <v>44955</v>
      </c>
      <c r="B14925" s="1" t="s">
        <v>44956</v>
      </c>
      <c r="C14925" s="2">
        <v>46182.401458333297</v>
      </c>
      <c r="D14925" s="1" t="s">
        <v>44957</v>
      </c>
      <c r="E14925" s="1" t="s">
        <v>44828</v>
      </c>
      <c r="F14925" s="2">
        <v>46144.791678240697</v>
      </c>
      <c r="G14925" s="3">
        <v>56.2</v>
      </c>
      <c r="H14925" s="3">
        <v>43.7</v>
      </c>
      <c r="I14925" s="3">
        <v>71.099999999999994</v>
      </c>
      <c r="J14925" s="3">
        <v>47.9</v>
      </c>
      <c r="K14925" s="3">
        <v>56.2</v>
      </c>
    </row>
    <row r="14926" spans="1:11" x14ac:dyDescent="0.4">
      <c r="A14926" t="s">
        <v>44958</v>
      </c>
      <c r="B14926" s="1" t="s">
        <v>44959</v>
      </c>
      <c r="C14926" s="2">
        <v>46182.401342592602</v>
      </c>
      <c r="D14926" s="1" t="s">
        <v>44960</v>
      </c>
      <c r="E14926" s="1" t="s">
        <v>44828</v>
      </c>
      <c r="F14926" s="2">
        <v>46144.833344907398</v>
      </c>
      <c r="G14926" s="3">
        <v>55.5</v>
      </c>
      <c r="H14926" s="3">
        <v>46</v>
      </c>
      <c r="I14926" s="3">
        <v>70.8</v>
      </c>
      <c r="J14926" s="3">
        <v>49.1</v>
      </c>
      <c r="K14926" s="3">
        <v>55.7</v>
      </c>
    </row>
    <row r="14927" spans="1:11" x14ac:dyDescent="0.4">
      <c r="A14927" t="s">
        <v>44961</v>
      </c>
      <c r="B14927" s="1" t="s">
        <v>44962</v>
      </c>
      <c r="C14927" s="2">
        <v>46182.401435185202</v>
      </c>
      <c r="D14927" s="1" t="s">
        <v>44963</v>
      </c>
      <c r="E14927" s="1" t="s">
        <v>44828</v>
      </c>
      <c r="F14927" s="2">
        <v>46144.875011574099</v>
      </c>
      <c r="G14927" s="3">
        <v>56.5</v>
      </c>
      <c r="H14927" s="3">
        <v>46.5</v>
      </c>
      <c r="I14927" s="3">
        <v>70.8</v>
      </c>
      <c r="J14927" s="3">
        <v>49.6</v>
      </c>
      <c r="K14927" s="3">
        <v>56.8</v>
      </c>
    </row>
    <row r="14928" spans="1:11" x14ac:dyDescent="0.4">
      <c r="A14928" t="s">
        <v>44964</v>
      </c>
      <c r="B14928" s="1" t="s">
        <v>44965</v>
      </c>
      <c r="C14928" s="2">
        <v>46182.401354166701</v>
      </c>
      <c r="D14928" s="1" t="s">
        <v>44966</v>
      </c>
      <c r="E14928" s="1" t="s">
        <v>44828</v>
      </c>
      <c r="F14928" s="2">
        <v>46144.916678240697</v>
      </c>
      <c r="G14928" s="3">
        <v>56.3</v>
      </c>
      <c r="H14928" s="3">
        <v>47.3</v>
      </c>
      <c r="I14928" s="3">
        <v>72.099999999999994</v>
      </c>
      <c r="J14928" s="3">
        <v>50</v>
      </c>
      <c r="K14928" s="3">
        <v>56.1</v>
      </c>
    </row>
    <row r="14929" spans="1:11" x14ac:dyDescent="0.4">
      <c r="A14929" t="s">
        <v>44967</v>
      </c>
      <c r="B14929" s="1" t="s">
        <v>44968</v>
      </c>
      <c r="C14929" s="2">
        <v>46182.401423611103</v>
      </c>
      <c r="D14929" s="1" t="s">
        <v>44969</v>
      </c>
      <c r="E14929" s="1" t="s">
        <v>44828</v>
      </c>
      <c r="F14929" s="2">
        <v>46144.958344907398</v>
      </c>
      <c r="G14929" s="3">
        <v>55.3</v>
      </c>
      <c r="H14929" s="3">
        <v>46</v>
      </c>
      <c r="I14929" s="3">
        <v>74.2</v>
      </c>
      <c r="J14929" s="3">
        <v>49.1</v>
      </c>
      <c r="K14929" s="3">
        <v>55.2</v>
      </c>
    </row>
    <row r="14930" spans="1:11" x14ac:dyDescent="0.4">
      <c r="A14930" t="s">
        <v>44970</v>
      </c>
      <c r="B14930" s="1" t="s">
        <v>44971</v>
      </c>
      <c r="C14930" s="2">
        <v>46182.401469907403</v>
      </c>
      <c r="D14930" s="1" t="s">
        <v>44972</v>
      </c>
      <c r="E14930" s="1" t="s">
        <v>44828</v>
      </c>
      <c r="F14930" s="2">
        <v>46145.000011574099</v>
      </c>
      <c r="G14930" s="3">
        <v>54</v>
      </c>
      <c r="H14930" s="3">
        <v>45.3</v>
      </c>
      <c r="I14930" s="3">
        <v>73</v>
      </c>
      <c r="J14930" s="3">
        <v>48.6</v>
      </c>
      <c r="K14930" s="3">
        <v>54.2</v>
      </c>
    </row>
    <row r="14931" spans="1:11" x14ac:dyDescent="0.4">
      <c r="A14931" t="s">
        <v>44973</v>
      </c>
      <c r="B14931" s="1" t="s">
        <v>44974</v>
      </c>
      <c r="C14931" s="2">
        <v>46182.401458333297</v>
      </c>
      <c r="D14931" s="1" t="s">
        <v>44975</v>
      </c>
      <c r="E14931" s="1" t="s">
        <v>44828</v>
      </c>
      <c r="F14931" s="2">
        <v>46145.041678240697</v>
      </c>
      <c r="G14931" s="3">
        <v>51.9</v>
      </c>
      <c r="H14931" s="3">
        <v>41.3</v>
      </c>
      <c r="I14931" s="3">
        <v>71.400000000000006</v>
      </c>
      <c r="J14931" s="3">
        <v>46.9</v>
      </c>
      <c r="K14931" s="3">
        <v>53.1</v>
      </c>
    </row>
    <row r="14932" spans="1:11" x14ac:dyDescent="0.4">
      <c r="A14932" t="s">
        <v>44976</v>
      </c>
      <c r="B14932" s="1" t="s">
        <v>44977</v>
      </c>
      <c r="C14932" s="2">
        <v>46182.401446759301</v>
      </c>
      <c r="D14932" s="1" t="s">
        <v>44978</v>
      </c>
      <c r="E14932" s="1" t="s">
        <v>44828</v>
      </c>
      <c r="F14932" s="2">
        <v>46145.083344907398</v>
      </c>
      <c r="G14932" s="3">
        <v>49.7</v>
      </c>
      <c r="H14932" s="3">
        <v>40</v>
      </c>
      <c r="I14932" s="3">
        <v>64.5</v>
      </c>
      <c r="J14932" s="3">
        <v>45.1</v>
      </c>
      <c r="K14932" s="3">
        <v>52.1</v>
      </c>
    </row>
    <row r="14933" spans="1:11" x14ac:dyDescent="0.4">
      <c r="A14933" t="s">
        <v>44979</v>
      </c>
      <c r="B14933" s="1" t="s">
        <v>44980</v>
      </c>
      <c r="C14933" s="2">
        <v>46182.401458333297</v>
      </c>
      <c r="D14933" s="1" t="s">
        <v>44981</v>
      </c>
      <c r="E14933" s="1" t="s">
        <v>44828</v>
      </c>
      <c r="F14933" s="2">
        <v>46145.125011574099</v>
      </c>
      <c r="G14933" s="3">
        <v>49.8</v>
      </c>
      <c r="H14933" s="3">
        <v>38.4</v>
      </c>
      <c r="I14933" s="3">
        <v>75</v>
      </c>
      <c r="J14933" s="3">
        <v>43.2</v>
      </c>
      <c r="K14933" s="3">
        <v>51.7</v>
      </c>
    </row>
    <row r="14934" spans="1:11" x14ac:dyDescent="0.4">
      <c r="A14934" t="s">
        <v>44982</v>
      </c>
      <c r="B14934" s="1" t="s">
        <v>44983</v>
      </c>
      <c r="C14934" s="2">
        <v>46182.401550925897</v>
      </c>
      <c r="D14934" s="1" t="s">
        <v>44984</v>
      </c>
      <c r="E14934" s="1" t="s">
        <v>44828</v>
      </c>
      <c r="F14934" s="2">
        <v>46145.166678240697</v>
      </c>
      <c r="G14934" s="3">
        <v>50.5</v>
      </c>
      <c r="H14934" s="3">
        <v>41.8</v>
      </c>
      <c r="I14934" s="3">
        <v>66.5</v>
      </c>
      <c r="J14934" s="3">
        <v>45.8</v>
      </c>
      <c r="K14934" s="3">
        <v>52.9</v>
      </c>
    </row>
    <row r="14935" spans="1:11" x14ac:dyDescent="0.4">
      <c r="A14935" t="s">
        <v>44985</v>
      </c>
      <c r="B14935" s="1" t="s">
        <v>44986</v>
      </c>
      <c r="C14935" s="2">
        <v>46182.401400463001</v>
      </c>
      <c r="D14935" s="1" t="s">
        <v>44987</v>
      </c>
      <c r="E14935" s="1" t="s">
        <v>44828</v>
      </c>
      <c r="F14935" s="2">
        <v>46145.208344907398</v>
      </c>
      <c r="G14935" s="3">
        <v>51.6</v>
      </c>
      <c r="H14935" s="3">
        <v>42.8</v>
      </c>
      <c r="I14935" s="3">
        <v>63.3</v>
      </c>
      <c r="J14935" s="3">
        <v>47.5</v>
      </c>
      <c r="K14935" s="3">
        <v>53.9</v>
      </c>
    </row>
    <row r="14936" spans="1:11" x14ac:dyDescent="0.4">
      <c r="A14936" t="s">
        <v>44988</v>
      </c>
      <c r="B14936" s="1" t="s">
        <v>44989</v>
      </c>
      <c r="C14936" s="2">
        <v>46182.401458333297</v>
      </c>
      <c r="D14936" s="1" t="s">
        <v>44990</v>
      </c>
      <c r="E14936" s="1" t="s">
        <v>44828</v>
      </c>
      <c r="F14936" s="2">
        <v>46145.250011574099</v>
      </c>
      <c r="G14936" s="3">
        <v>52.7</v>
      </c>
      <c r="H14936" s="3">
        <v>44.2</v>
      </c>
      <c r="I14936" s="3">
        <v>71.3</v>
      </c>
      <c r="J14936" s="3">
        <v>47.8</v>
      </c>
      <c r="K14936" s="3">
        <v>54.4</v>
      </c>
    </row>
    <row r="14937" spans="1:11" x14ac:dyDescent="0.4">
      <c r="A14937" t="s">
        <v>44991</v>
      </c>
      <c r="B14937" s="1" t="s">
        <v>44992</v>
      </c>
      <c r="C14937" s="2">
        <v>46182.401365740698</v>
      </c>
      <c r="D14937" s="1" t="s">
        <v>44993</v>
      </c>
      <c r="E14937" s="1" t="s">
        <v>44828</v>
      </c>
      <c r="F14937" s="2">
        <v>46145.291678240697</v>
      </c>
      <c r="G14937" s="3">
        <v>54.8</v>
      </c>
      <c r="H14937" s="3">
        <v>43.3</v>
      </c>
      <c r="I14937" s="3">
        <v>80.900000000000006</v>
      </c>
      <c r="J14937" s="3">
        <v>47.6</v>
      </c>
      <c r="K14937" s="3">
        <v>55.1</v>
      </c>
    </row>
    <row r="14938" spans="1:11" x14ac:dyDescent="0.4">
      <c r="A14938" t="s">
        <v>44994</v>
      </c>
      <c r="B14938" s="1" t="s">
        <v>44995</v>
      </c>
      <c r="C14938" s="2">
        <v>46182.401539351798</v>
      </c>
      <c r="D14938" s="1" t="s">
        <v>44996</v>
      </c>
      <c r="E14938" s="1" t="s">
        <v>44828</v>
      </c>
      <c r="F14938" s="2">
        <v>46145.333344907398</v>
      </c>
      <c r="G14938" s="3">
        <v>55.2</v>
      </c>
      <c r="H14938" s="3">
        <v>43.5</v>
      </c>
      <c r="I14938" s="3">
        <v>70.7</v>
      </c>
      <c r="J14938" s="3">
        <v>47.3</v>
      </c>
      <c r="K14938" s="3">
        <v>55.5</v>
      </c>
    </row>
    <row r="14939" spans="1:11" x14ac:dyDescent="0.4">
      <c r="A14939" t="s">
        <v>44997</v>
      </c>
      <c r="B14939" s="1" t="s">
        <v>44998</v>
      </c>
      <c r="C14939" s="2">
        <v>46182.401469907403</v>
      </c>
      <c r="D14939" s="1" t="s">
        <v>44999</v>
      </c>
      <c r="E14939" s="1" t="s">
        <v>44828</v>
      </c>
      <c r="F14939" s="2">
        <v>46145.375011574099</v>
      </c>
      <c r="G14939" s="3">
        <v>55.3</v>
      </c>
      <c r="H14939" s="3">
        <v>43.4</v>
      </c>
      <c r="I14939" s="3">
        <v>70.8</v>
      </c>
      <c r="J14939" s="3">
        <v>48.4</v>
      </c>
      <c r="K14939" s="3">
        <v>55.5</v>
      </c>
    </row>
    <row r="14940" spans="1:11" x14ac:dyDescent="0.4">
      <c r="A14940" t="s">
        <v>45000</v>
      </c>
      <c r="B14940" s="1" t="s">
        <v>45001</v>
      </c>
      <c r="C14940" s="2">
        <v>46182.401412036997</v>
      </c>
      <c r="D14940" s="1" t="s">
        <v>45002</v>
      </c>
      <c r="E14940" s="1" t="s">
        <v>44828</v>
      </c>
      <c r="F14940" s="2">
        <v>46145.416678240697</v>
      </c>
      <c r="G14940" s="3">
        <v>55.8</v>
      </c>
      <c r="H14940" s="3">
        <v>44.6</v>
      </c>
      <c r="I14940" s="3">
        <v>76.5</v>
      </c>
      <c r="J14940" s="3">
        <v>48.3</v>
      </c>
      <c r="K14940" s="3">
        <v>55.4</v>
      </c>
    </row>
    <row r="14941" spans="1:11" x14ac:dyDescent="0.4">
      <c r="A14941" t="s">
        <v>45003</v>
      </c>
      <c r="B14941" s="1" t="s">
        <v>45004</v>
      </c>
      <c r="C14941" s="2">
        <v>46182.401400463001</v>
      </c>
      <c r="D14941" s="1" t="s">
        <v>45005</v>
      </c>
      <c r="E14941" s="1" t="s">
        <v>44828</v>
      </c>
      <c r="F14941" s="2">
        <v>46145.458344907398</v>
      </c>
      <c r="G14941" s="3">
        <v>56.8</v>
      </c>
      <c r="H14941" s="3">
        <v>45.3</v>
      </c>
      <c r="I14941" s="3">
        <v>79.2</v>
      </c>
      <c r="J14941" s="3">
        <v>48.8</v>
      </c>
      <c r="K14941" s="3">
        <v>57</v>
      </c>
    </row>
    <row r="14942" spans="1:11" x14ac:dyDescent="0.4">
      <c r="A14942" t="s">
        <v>45006</v>
      </c>
      <c r="B14942" s="1" t="s">
        <v>45007</v>
      </c>
      <c r="C14942" s="2">
        <v>46182.401365740698</v>
      </c>
      <c r="D14942" s="1" t="s">
        <v>45008</v>
      </c>
      <c r="E14942" s="1" t="s">
        <v>44828</v>
      </c>
      <c r="F14942" s="2">
        <v>46145.500011574099</v>
      </c>
      <c r="G14942" s="3">
        <v>55.7</v>
      </c>
      <c r="H14942" s="3">
        <v>45.8</v>
      </c>
      <c r="I14942" s="3">
        <v>71.900000000000006</v>
      </c>
      <c r="J14942" s="3">
        <v>48.6</v>
      </c>
      <c r="K14942" s="3">
        <v>55.6</v>
      </c>
    </row>
    <row r="14943" spans="1:11" x14ac:dyDescent="0.4">
      <c r="A14943" t="s">
        <v>45009</v>
      </c>
      <c r="B14943" s="1" t="s">
        <v>45010</v>
      </c>
      <c r="C14943" s="2">
        <v>46182.401342592602</v>
      </c>
      <c r="D14943" s="1" t="s">
        <v>45011</v>
      </c>
      <c r="E14943" s="1" t="s">
        <v>44828</v>
      </c>
      <c r="F14943" s="2">
        <v>46145.541678240697</v>
      </c>
      <c r="G14943" s="3">
        <v>56</v>
      </c>
      <c r="H14943" s="3">
        <v>45.6</v>
      </c>
      <c r="I14943" s="3">
        <v>74</v>
      </c>
      <c r="J14943" s="3">
        <v>48.1</v>
      </c>
      <c r="K14943" s="3">
        <v>56</v>
      </c>
    </row>
    <row r="14944" spans="1:11" x14ac:dyDescent="0.4">
      <c r="A14944" t="s">
        <v>45012</v>
      </c>
      <c r="B14944" s="1" t="s">
        <v>45013</v>
      </c>
      <c r="C14944" s="2">
        <v>46182.401539351798</v>
      </c>
      <c r="D14944" s="1" t="s">
        <v>45014</v>
      </c>
      <c r="E14944" s="1" t="s">
        <v>44828</v>
      </c>
      <c r="F14944" s="2">
        <v>46145.583344907398</v>
      </c>
      <c r="G14944" s="3">
        <v>56.1</v>
      </c>
      <c r="H14944" s="3">
        <v>43.5</v>
      </c>
      <c r="I14944" s="3">
        <v>75.400000000000006</v>
      </c>
      <c r="J14944" s="3">
        <v>48.1</v>
      </c>
      <c r="K14944" s="3">
        <v>56.2</v>
      </c>
    </row>
    <row r="14945" spans="1:11" x14ac:dyDescent="0.4">
      <c r="A14945" t="s">
        <v>45015</v>
      </c>
      <c r="B14945" s="1" t="s">
        <v>45016</v>
      </c>
      <c r="C14945" s="2">
        <v>46182.401550925897</v>
      </c>
      <c r="D14945" s="1" t="s">
        <v>45017</v>
      </c>
      <c r="E14945" s="1" t="s">
        <v>44828</v>
      </c>
      <c r="F14945" s="2">
        <v>46145.625011574099</v>
      </c>
      <c r="G14945" s="3">
        <v>56.3</v>
      </c>
      <c r="H14945" s="3">
        <v>44.2</v>
      </c>
      <c r="I14945" s="3">
        <v>76.3</v>
      </c>
      <c r="J14945" s="3">
        <v>48.4</v>
      </c>
      <c r="K14945" s="3">
        <v>57.4</v>
      </c>
    </row>
    <row r="14946" spans="1:11" x14ac:dyDescent="0.4">
      <c r="A14946" t="s">
        <v>45018</v>
      </c>
      <c r="B14946" s="1" t="s">
        <v>45019</v>
      </c>
      <c r="C14946" s="2">
        <v>46182.401388888902</v>
      </c>
      <c r="D14946" s="1" t="s">
        <v>45020</v>
      </c>
      <c r="E14946" s="1" t="s">
        <v>44828</v>
      </c>
      <c r="F14946" s="2">
        <v>46145.666678240697</v>
      </c>
      <c r="G14946" s="3">
        <v>56.2</v>
      </c>
      <c r="H14946" s="3">
        <v>43.9</v>
      </c>
      <c r="I14946" s="3">
        <v>76.3</v>
      </c>
      <c r="J14946" s="3">
        <v>48.2</v>
      </c>
      <c r="K14946" s="3">
        <v>56.1</v>
      </c>
    </row>
    <row r="14947" spans="1:11" x14ac:dyDescent="0.4">
      <c r="A14947" t="s">
        <v>45021</v>
      </c>
      <c r="B14947" s="1" t="s">
        <v>45022</v>
      </c>
      <c r="C14947" s="2">
        <v>46182.401412036997</v>
      </c>
      <c r="D14947" s="1" t="s">
        <v>45023</v>
      </c>
      <c r="E14947" s="1" t="s">
        <v>44828</v>
      </c>
      <c r="F14947" s="2">
        <v>46145.708344907398</v>
      </c>
      <c r="G14947" s="3">
        <v>55.4</v>
      </c>
      <c r="H14947" s="3">
        <v>42.4</v>
      </c>
      <c r="I14947" s="3">
        <v>76.7</v>
      </c>
      <c r="J14947" s="3">
        <v>46.3</v>
      </c>
      <c r="K14947" s="3">
        <v>54.8</v>
      </c>
    </row>
    <row r="14948" spans="1:11" x14ac:dyDescent="0.4">
      <c r="A14948" t="s">
        <v>45024</v>
      </c>
      <c r="B14948" s="1" t="s">
        <v>45025</v>
      </c>
      <c r="C14948" s="2">
        <v>46182.401527777802</v>
      </c>
      <c r="D14948" s="1" t="s">
        <v>45026</v>
      </c>
      <c r="E14948" s="1" t="s">
        <v>44828</v>
      </c>
      <c r="F14948" s="2">
        <v>46145.750011574099</v>
      </c>
      <c r="G14948" s="3">
        <v>55.6</v>
      </c>
      <c r="H14948" s="3">
        <v>42.2</v>
      </c>
      <c r="I14948" s="3">
        <v>72.400000000000006</v>
      </c>
      <c r="J14948" s="3">
        <v>46.6</v>
      </c>
      <c r="K14948" s="3">
        <v>55</v>
      </c>
    </row>
    <row r="14949" spans="1:11" x14ac:dyDescent="0.4">
      <c r="A14949" t="s">
        <v>45027</v>
      </c>
      <c r="B14949" s="1" t="s">
        <v>45028</v>
      </c>
      <c r="C14949" s="2">
        <v>46182.401469907403</v>
      </c>
      <c r="D14949" s="1" t="s">
        <v>45029</v>
      </c>
      <c r="E14949" s="1" t="s">
        <v>44828</v>
      </c>
      <c r="F14949" s="2">
        <v>46145.791678240697</v>
      </c>
      <c r="G14949" s="3">
        <v>56.3</v>
      </c>
      <c r="H14949" s="3">
        <v>42.3</v>
      </c>
      <c r="I14949" s="3">
        <v>78.599999999999994</v>
      </c>
      <c r="J14949" s="3">
        <v>48</v>
      </c>
      <c r="K14949" s="3">
        <v>57.2</v>
      </c>
    </row>
    <row r="14950" spans="1:11" x14ac:dyDescent="0.4">
      <c r="A14950" t="s">
        <v>45030</v>
      </c>
      <c r="B14950" s="1" t="s">
        <v>45031</v>
      </c>
      <c r="C14950" s="2">
        <v>46182.401435185202</v>
      </c>
      <c r="D14950" s="1" t="s">
        <v>45032</v>
      </c>
      <c r="E14950" s="1" t="s">
        <v>44828</v>
      </c>
      <c r="F14950" s="2">
        <v>46145.833344907398</v>
      </c>
      <c r="G14950" s="3">
        <v>55.2</v>
      </c>
      <c r="H14950" s="3">
        <v>41.6</v>
      </c>
      <c r="I14950" s="3">
        <v>75.3</v>
      </c>
      <c r="J14950" s="3">
        <v>47</v>
      </c>
      <c r="K14950" s="3">
        <v>54.9</v>
      </c>
    </row>
    <row r="14951" spans="1:11" x14ac:dyDescent="0.4">
      <c r="A14951" t="s">
        <v>45033</v>
      </c>
      <c r="B14951" s="1" t="s">
        <v>45034</v>
      </c>
      <c r="C14951" s="2">
        <v>46182.401435185202</v>
      </c>
      <c r="D14951" s="1" t="s">
        <v>45035</v>
      </c>
      <c r="E14951" s="1" t="s">
        <v>44828</v>
      </c>
      <c r="F14951" s="2">
        <v>46145.875011574099</v>
      </c>
      <c r="G14951" s="3">
        <v>56.6</v>
      </c>
      <c r="H14951" s="3">
        <v>41.9</v>
      </c>
      <c r="I14951" s="3">
        <v>76.400000000000006</v>
      </c>
      <c r="J14951" s="3">
        <v>47.4</v>
      </c>
      <c r="K14951" s="3">
        <v>56.1</v>
      </c>
    </row>
    <row r="14952" spans="1:11" x14ac:dyDescent="0.4">
      <c r="A14952" t="s">
        <v>45036</v>
      </c>
      <c r="B14952" s="1" t="s">
        <v>45037</v>
      </c>
      <c r="C14952" s="2">
        <v>46182.401458333297</v>
      </c>
      <c r="D14952" s="1" t="s">
        <v>45038</v>
      </c>
      <c r="E14952" s="1" t="s">
        <v>44828</v>
      </c>
      <c r="F14952" s="2">
        <v>46145.916678240697</v>
      </c>
      <c r="G14952" s="3">
        <v>55.5</v>
      </c>
      <c r="H14952" s="3">
        <v>41.5</v>
      </c>
      <c r="I14952" s="3">
        <v>72.2</v>
      </c>
      <c r="J14952" s="3">
        <v>50.2</v>
      </c>
      <c r="K14952" s="3">
        <v>55.6</v>
      </c>
    </row>
    <row r="14953" spans="1:11" x14ac:dyDescent="0.4">
      <c r="A14953" t="s">
        <v>45039</v>
      </c>
      <c r="B14953" s="1" t="s">
        <v>45040</v>
      </c>
      <c r="C14953" s="2">
        <v>46182.401469907403</v>
      </c>
      <c r="D14953" s="1" t="s">
        <v>45041</v>
      </c>
      <c r="E14953" s="1" t="s">
        <v>44828</v>
      </c>
      <c r="F14953" s="2">
        <v>46145.958344907398</v>
      </c>
      <c r="G14953" s="3">
        <v>55.9</v>
      </c>
      <c r="H14953" s="3">
        <v>43.6</v>
      </c>
      <c r="I14953" s="3">
        <v>82.7</v>
      </c>
      <c r="J14953" s="3">
        <v>49.1</v>
      </c>
      <c r="K14953" s="3">
        <v>55.4</v>
      </c>
    </row>
    <row r="14954" spans="1:11" x14ac:dyDescent="0.4">
      <c r="A14954" t="s">
        <v>45042</v>
      </c>
      <c r="B14954" s="1" t="s">
        <v>45043</v>
      </c>
      <c r="C14954" s="2">
        <v>46182.401412036997</v>
      </c>
      <c r="D14954" s="1" t="s">
        <v>45044</v>
      </c>
      <c r="E14954" s="1" t="s">
        <v>44828</v>
      </c>
      <c r="F14954" s="2">
        <v>46146.000011574099</v>
      </c>
      <c r="G14954" s="3">
        <v>52.4</v>
      </c>
      <c r="H14954" s="3">
        <v>42.1</v>
      </c>
      <c r="I14954" s="3">
        <v>76.900000000000006</v>
      </c>
      <c r="J14954" s="3">
        <v>46.4</v>
      </c>
      <c r="K14954" s="3">
        <v>53.2</v>
      </c>
    </row>
    <row r="14955" spans="1:11" x14ac:dyDescent="0.4">
      <c r="A14955" t="s">
        <v>45045</v>
      </c>
      <c r="B14955" s="1" t="s">
        <v>45046</v>
      </c>
      <c r="C14955" s="2">
        <v>46182.401435185202</v>
      </c>
      <c r="D14955" s="1" t="s">
        <v>45047</v>
      </c>
      <c r="E14955" s="1" t="s">
        <v>44828</v>
      </c>
      <c r="F14955" s="2">
        <v>46146.041678240697</v>
      </c>
      <c r="G14955" s="3">
        <v>50.6</v>
      </c>
      <c r="H14955" s="3">
        <v>33.6</v>
      </c>
      <c r="I14955" s="3">
        <v>76.7</v>
      </c>
      <c r="J14955" s="3">
        <v>41.5</v>
      </c>
      <c r="K14955" s="3">
        <v>51.5</v>
      </c>
    </row>
    <row r="14956" spans="1:11" x14ac:dyDescent="0.4">
      <c r="A14956" t="s">
        <v>45048</v>
      </c>
      <c r="B14956" s="1" t="s">
        <v>45049</v>
      </c>
      <c r="C14956" s="2">
        <v>46182.401446759301</v>
      </c>
      <c r="D14956" s="1" t="s">
        <v>45050</v>
      </c>
      <c r="E14956" s="1" t="s">
        <v>44828</v>
      </c>
      <c r="F14956" s="2">
        <v>46146.083344907398</v>
      </c>
      <c r="G14956" s="3">
        <v>45.4</v>
      </c>
      <c r="H14956" s="3">
        <v>31.4</v>
      </c>
      <c r="I14956" s="3">
        <v>62.3</v>
      </c>
      <c r="J14956" s="3">
        <v>37</v>
      </c>
      <c r="K14956" s="3">
        <v>48.4</v>
      </c>
    </row>
    <row r="14957" spans="1:11" x14ac:dyDescent="0.4">
      <c r="A14957" t="s">
        <v>45051</v>
      </c>
      <c r="B14957" s="1" t="s">
        <v>45052</v>
      </c>
      <c r="C14957" s="2">
        <v>46182.401435185202</v>
      </c>
      <c r="D14957" s="1" t="s">
        <v>45053</v>
      </c>
      <c r="E14957" s="1" t="s">
        <v>44828</v>
      </c>
      <c r="F14957" s="2">
        <v>46146.125011574099</v>
      </c>
      <c r="G14957" s="3">
        <v>46.1</v>
      </c>
      <c r="H14957" s="3">
        <v>30.7</v>
      </c>
      <c r="I14957" s="3">
        <v>60.7</v>
      </c>
      <c r="J14957" s="3">
        <v>35.700000000000003</v>
      </c>
      <c r="K14957" s="3">
        <v>49.4</v>
      </c>
    </row>
    <row r="14958" spans="1:11" x14ac:dyDescent="0.4">
      <c r="A14958" t="s">
        <v>45054</v>
      </c>
      <c r="B14958" s="1" t="s">
        <v>45055</v>
      </c>
      <c r="C14958" s="2">
        <v>46182.401458333297</v>
      </c>
      <c r="D14958" s="1" t="s">
        <v>45056</v>
      </c>
      <c r="E14958" s="1" t="s">
        <v>44828</v>
      </c>
      <c r="F14958" s="2">
        <v>46146.166678240697</v>
      </c>
      <c r="G14958" s="3">
        <v>48.7</v>
      </c>
      <c r="H14958" s="3">
        <v>31.8</v>
      </c>
      <c r="I14958" s="3">
        <v>60.8</v>
      </c>
      <c r="J14958" s="3">
        <v>41.3</v>
      </c>
      <c r="K14958" s="3">
        <v>51.8</v>
      </c>
    </row>
    <row r="14959" spans="1:11" x14ac:dyDescent="0.4">
      <c r="A14959" t="s">
        <v>45057</v>
      </c>
      <c r="B14959" s="1" t="s">
        <v>45058</v>
      </c>
      <c r="C14959" s="2">
        <v>46182.401342592602</v>
      </c>
      <c r="D14959" s="1" t="s">
        <v>45059</v>
      </c>
      <c r="E14959" s="1" t="s">
        <v>44828</v>
      </c>
      <c r="F14959" s="2">
        <v>46146.208344907398</v>
      </c>
      <c r="G14959" s="3">
        <v>51</v>
      </c>
      <c r="H14959" s="3">
        <v>32.5</v>
      </c>
      <c r="I14959" s="3">
        <v>70.400000000000006</v>
      </c>
      <c r="J14959" s="3">
        <v>43</v>
      </c>
      <c r="K14959" s="3">
        <v>52.9</v>
      </c>
    </row>
    <row r="14960" spans="1:11" x14ac:dyDescent="0.4">
      <c r="A14960" t="s">
        <v>45060</v>
      </c>
      <c r="B14960" s="1" t="s">
        <v>45061</v>
      </c>
      <c r="C14960" s="2">
        <v>46182.401469907403</v>
      </c>
      <c r="D14960" s="1" t="s">
        <v>45062</v>
      </c>
      <c r="E14960" s="1" t="s">
        <v>44828</v>
      </c>
      <c r="F14960" s="2">
        <v>46146.250011574099</v>
      </c>
      <c r="G14960" s="3">
        <v>53.4</v>
      </c>
      <c r="H14960" s="3">
        <v>34.200000000000003</v>
      </c>
      <c r="I14960" s="3">
        <v>70.400000000000006</v>
      </c>
      <c r="J14960" s="3">
        <v>42.9</v>
      </c>
      <c r="K14960" s="3">
        <v>53.7</v>
      </c>
    </row>
    <row r="14961" spans="1:11" x14ac:dyDescent="0.4">
      <c r="A14961" t="s">
        <v>45063</v>
      </c>
      <c r="B14961" s="1" t="s">
        <v>45064</v>
      </c>
      <c r="C14961" s="2">
        <v>46182.401354166701</v>
      </c>
      <c r="D14961" s="1" t="s">
        <v>45065</v>
      </c>
      <c r="E14961" s="1" t="s">
        <v>44828</v>
      </c>
      <c r="F14961" s="2">
        <v>46146.291678240697</v>
      </c>
      <c r="G14961" s="3">
        <v>54.3</v>
      </c>
      <c r="H14961" s="3">
        <v>36.6</v>
      </c>
      <c r="I14961" s="3">
        <v>70.3</v>
      </c>
      <c r="J14961" s="3">
        <v>43.5</v>
      </c>
      <c r="K14961" s="3">
        <v>53.9</v>
      </c>
    </row>
    <row r="14962" spans="1:11" x14ac:dyDescent="0.4">
      <c r="A14962" t="s">
        <v>45066</v>
      </c>
      <c r="B14962" s="1" t="s">
        <v>45067</v>
      </c>
      <c r="C14962" s="2">
        <v>46182.401377314804</v>
      </c>
      <c r="D14962" s="1" t="s">
        <v>45068</v>
      </c>
      <c r="E14962" s="1" t="s">
        <v>44828</v>
      </c>
      <c r="F14962" s="2">
        <v>46146.333344907398</v>
      </c>
      <c r="G14962" s="3">
        <v>54.8</v>
      </c>
      <c r="H14962" s="3">
        <v>36.4</v>
      </c>
      <c r="I14962" s="3">
        <v>71.099999999999994</v>
      </c>
      <c r="J14962" s="3">
        <v>43.3</v>
      </c>
      <c r="K14962" s="3">
        <v>54.7</v>
      </c>
    </row>
    <row r="14963" spans="1:11" x14ac:dyDescent="0.4">
      <c r="A14963" t="s">
        <v>45069</v>
      </c>
      <c r="B14963" s="1" t="s">
        <v>45070</v>
      </c>
      <c r="C14963" s="2">
        <v>46182.401354166701</v>
      </c>
      <c r="D14963" s="1" t="s">
        <v>45071</v>
      </c>
      <c r="E14963" s="1" t="s">
        <v>44828</v>
      </c>
      <c r="F14963" s="2">
        <v>46146.375011574099</v>
      </c>
      <c r="G14963" s="3">
        <v>55.1</v>
      </c>
      <c r="H14963" s="3">
        <v>38.200000000000003</v>
      </c>
      <c r="I14963" s="3">
        <v>76.2</v>
      </c>
      <c r="J14963" s="3">
        <v>44.7</v>
      </c>
      <c r="K14963" s="3">
        <v>55</v>
      </c>
    </row>
    <row r="14964" spans="1:11" x14ac:dyDescent="0.4">
      <c r="A14964" t="s">
        <v>45072</v>
      </c>
      <c r="B14964" s="1" t="s">
        <v>45073</v>
      </c>
      <c r="C14964" s="2">
        <v>46182.401435185202</v>
      </c>
      <c r="D14964" s="1" t="s">
        <v>45074</v>
      </c>
      <c r="E14964" s="1" t="s">
        <v>44828</v>
      </c>
      <c r="F14964" s="2">
        <v>46146.416678240697</v>
      </c>
      <c r="G14964" s="3">
        <v>55.2</v>
      </c>
      <c r="H14964" s="3">
        <v>39.6</v>
      </c>
      <c r="I14964" s="3">
        <v>70.400000000000006</v>
      </c>
      <c r="J14964" s="3">
        <v>45</v>
      </c>
      <c r="K14964" s="3">
        <v>54.9</v>
      </c>
    </row>
    <row r="14965" spans="1:11" x14ac:dyDescent="0.4">
      <c r="A14965" t="s">
        <v>45075</v>
      </c>
      <c r="B14965" s="1" t="s">
        <v>45076</v>
      </c>
      <c r="C14965" s="2">
        <v>46182.401354166701</v>
      </c>
      <c r="D14965" s="1" t="s">
        <v>45077</v>
      </c>
      <c r="E14965" s="1" t="s">
        <v>44828</v>
      </c>
      <c r="F14965" s="2">
        <v>46146.458344907398</v>
      </c>
      <c r="G14965" s="3">
        <v>55.1</v>
      </c>
      <c r="H14965" s="3">
        <v>39.6</v>
      </c>
      <c r="I14965" s="3">
        <v>71.3</v>
      </c>
      <c r="J14965" s="3">
        <v>44.5</v>
      </c>
      <c r="K14965" s="3">
        <v>56</v>
      </c>
    </row>
    <row r="14966" spans="1:11" x14ac:dyDescent="0.4">
      <c r="A14966" t="s">
        <v>45078</v>
      </c>
      <c r="B14966" s="1" t="s">
        <v>45079</v>
      </c>
      <c r="C14966" s="2">
        <v>46182.401539351798</v>
      </c>
      <c r="D14966" s="1" t="s">
        <v>45080</v>
      </c>
      <c r="E14966" s="1" t="s">
        <v>44828</v>
      </c>
      <c r="F14966" s="2">
        <v>46146.500011574099</v>
      </c>
      <c r="G14966" s="3">
        <v>54.3</v>
      </c>
      <c r="H14966" s="3">
        <v>40</v>
      </c>
      <c r="I14966" s="3">
        <v>70.5</v>
      </c>
      <c r="J14966" s="3">
        <v>43.9</v>
      </c>
      <c r="K14966" s="3">
        <v>53.8</v>
      </c>
    </row>
    <row r="14967" spans="1:11" x14ac:dyDescent="0.4">
      <c r="A14967" t="s">
        <v>45081</v>
      </c>
      <c r="B14967" s="1" t="s">
        <v>45082</v>
      </c>
      <c r="C14967" s="2">
        <v>46182.401388888902</v>
      </c>
      <c r="D14967" s="1" t="s">
        <v>45083</v>
      </c>
      <c r="E14967" s="1" t="s">
        <v>44828</v>
      </c>
      <c r="F14967" s="2">
        <v>46146.541678240697</v>
      </c>
      <c r="G14967" s="3">
        <v>54.8</v>
      </c>
      <c r="H14967" s="3">
        <v>40.6</v>
      </c>
      <c r="I14967" s="3">
        <v>70.2</v>
      </c>
      <c r="J14967" s="3">
        <v>45.3</v>
      </c>
      <c r="K14967" s="3">
        <v>54.4</v>
      </c>
    </row>
    <row r="14968" spans="1:11" x14ac:dyDescent="0.4">
      <c r="A14968" t="s">
        <v>45084</v>
      </c>
      <c r="B14968" s="1" t="s">
        <v>45085</v>
      </c>
      <c r="C14968" s="2">
        <v>46182.401388888902</v>
      </c>
      <c r="D14968" s="1" t="s">
        <v>45086</v>
      </c>
      <c r="E14968" s="1" t="s">
        <v>44828</v>
      </c>
      <c r="F14968" s="2">
        <v>46146.583344907398</v>
      </c>
      <c r="G14968" s="3">
        <v>55.1</v>
      </c>
      <c r="H14968" s="3">
        <v>40.4</v>
      </c>
      <c r="I14968" s="3">
        <v>70.8</v>
      </c>
      <c r="J14968" s="3">
        <v>44.8</v>
      </c>
      <c r="K14968" s="3">
        <v>54.5</v>
      </c>
    </row>
    <row r="14969" spans="1:11" x14ac:dyDescent="0.4">
      <c r="A14969" t="s">
        <v>45087</v>
      </c>
      <c r="B14969" s="1" t="s">
        <v>45088</v>
      </c>
      <c r="C14969" s="2">
        <v>46182.401469907403</v>
      </c>
      <c r="D14969" s="1" t="s">
        <v>45089</v>
      </c>
      <c r="E14969" s="1" t="s">
        <v>44828</v>
      </c>
      <c r="F14969" s="2">
        <v>46146.625011574099</v>
      </c>
      <c r="G14969" s="3">
        <v>55.7</v>
      </c>
      <c r="H14969" s="3">
        <v>41.2</v>
      </c>
      <c r="I14969" s="3">
        <v>74</v>
      </c>
      <c r="J14969" s="3">
        <v>45.9</v>
      </c>
      <c r="K14969" s="3">
        <v>56.6</v>
      </c>
    </row>
    <row r="14970" spans="1:11" x14ac:dyDescent="0.4">
      <c r="A14970" t="s">
        <v>45090</v>
      </c>
      <c r="B14970" s="1" t="s">
        <v>45091</v>
      </c>
      <c r="C14970" s="2">
        <v>46182.401354166701</v>
      </c>
      <c r="D14970" s="1" t="s">
        <v>45092</v>
      </c>
      <c r="E14970" s="1" t="s">
        <v>44828</v>
      </c>
      <c r="F14970" s="2">
        <v>46146.666678240697</v>
      </c>
      <c r="G14970" s="3">
        <v>59</v>
      </c>
      <c r="H14970" s="3">
        <v>40</v>
      </c>
      <c r="I14970" s="3">
        <v>89.6</v>
      </c>
      <c r="J14970" s="3">
        <v>45.7</v>
      </c>
      <c r="K14970" s="3">
        <v>54.9</v>
      </c>
    </row>
    <row r="14971" spans="1:11" x14ac:dyDescent="0.4">
      <c r="A14971" t="s">
        <v>45093</v>
      </c>
      <c r="B14971" s="1" t="s">
        <v>45094</v>
      </c>
      <c r="C14971" s="2">
        <v>46182.401539351798</v>
      </c>
      <c r="D14971" s="1" t="s">
        <v>45095</v>
      </c>
      <c r="E14971" s="1" t="s">
        <v>44828</v>
      </c>
      <c r="F14971" s="2">
        <v>46146.708344907398</v>
      </c>
      <c r="G14971" s="3">
        <v>55</v>
      </c>
      <c r="H14971" s="3">
        <v>40</v>
      </c>
      <c r="I14971" s="3">
        <v>73.3</v>
      </c>
      <c r="J14971" s="3">
        <v>44.9</v>
      </c>
      <c r="K14971" s="3">
        <v>54.8</v>
      </c>
    </row>
    <row r="14972" spans="1:11" x14ac:dyDescent="0.4">
      <c r="A14972" t="s">
        <v>45096</v>
      </c>
      <c r="B14972" s="1" t="s">
        <v>45097</v>
      </c>
      <c r="C14972" s="2">
        <v>46182.401458333297</v>
      </c>
      <c r="D14972" s="1" t="s">
        <v>45098</v>
      </c>
      <c r="E14972" s="1" t="s">
        <v>44828</v>
      </c>
      <c r="F14972" s="2">
        <v>46146.750011574099</v>
      </c>
      <c r="G14972" s="3">
        <v>55.1</v>
      </c>
      <c r="H14972" s="3">
        <v>39.9</v>
      </c>
      <c r="I14972" s="3">
        <v>70.7</v>
      </c>
      <c r="J14972" s="3">
        <v>45.3</v>
      </c>
      <c r="K14972" s="3">
        <v>54.9</v>
      </c>
    </row>
    <row r="14973" spans="1:11" x14ac:dyDescent="0.4">
      <c r="A14973" t="s">
        <v>45099</v>
      </c>
      <c r="B14973" s="1" t="s">
        <v>45100</v>
      </c>
      <c r="C14973" s="2">
        <v>46182.401504629597</v>
      </c>
      <c r="D14973" s="1" t="s">
        <v>45101</v>
      </c>
      <c r="E14973" s="1" t="s">
        <v>44828</v>
      </c>
      <c r="F14973" s="2">
        <v>46146.791678240697</v>
      </c>
      <c r="G14973" s="3">
        <v>55.4</v>
      </c>
      <c r="H14973" s="3">
        <v>38.6</v>
      </c>
      <c r="I14973" s="3">
        <v>75.900000000000006</v>
      </c>
      <c r="J14973" s="3">
        <v>45.1</v>
      </c>
      <c r="K14973" s="3">
        <v>55.5</v>
      </c>
    </row>
    <row r="14974" spans="1:11" x14ac:dyDescent="0.4">
      <c r="A14974" t="s">
        <v>45102</v>
      </c>
      <c r="B14974" s="1" t="s">
        <v>45103</v>
      </c>
      <c r="C14974" s="2">
        <v>46182.401377314804</v>
      </c>
      <c r="D14974" s="1" t="s">
        <v>45104</v>
      </c>
      <c r="E14974" s="1" t="s">
        <v>44828</v>
      </c>
      <c r="F14974" s="2">
        <v>46146.833344907398</v>
      </c>
      <c r="G14974" s="3">
        <v>56.3</v>
      </c>
      <c r="H14974" s="3">
        <v>39.6</v>
      </c>
      <c r="I14974" s="3">
        <v>75.3</v>
      </c>
      <c r="J14974" s="3">
        <v>45.9</v>
      </c>
      <c r="K14974" s="3">
        <v>56.5</v>
      </c>
    </row>
    <row r="14975" spans="1:11" x14ac:dyDescent="0.4">
      <c r="A14975" t="s">
        <v>45105</v>
      </c>
      <c r="B14975" s="1" t="s">
        <v>45106</v>
      </c>
      <c r="C14975" s="2">
        <v>46182.401423611103</v>
      </c>
      <c r="D14975" s="1" t="s">
        <v>45107</v>
      </c>
      <c r="E14975" s="1" t="s">
        <v>44828</v>
      </c>
      <c r="F14975" s="2">
        <v>46146.875011574099</v>
      </c>
      <c r="G14975" s="3">
        <v>55.3</v>
      </c>
      <c r="H14975" s="3">
        <v>39.200000000000003</v>
      </c>
      <c r="I14975" s="3">
        <v>71</v>
      </c>
      <c r="J14975" s="3">
        <v>45.3</v>
      </c>
      <c r="K14975" s="3">
        <v>54.8</v>
      </c>
    </row>
    <row r="14976" spans="1:11" x14ac:dyDescent="0.4">
      <c r="A14976" t="s">
        <v>45108</v>
      </c>
      <c r="B14976" s="1" t="s">
        <v>45109</v>
      </c>
      <c r="C14976" s="2">
        <v>46182.401550925897</v>
      </c>
      <c r="D14976" s="1" t="s">
        <v>45110</v>
      </c>
      <c r="E14976" s="1" t="s">
        <v>44828</v>
      </c>
      <c r="F14976" s="2">
        <v>46146.916678240697</v>
      </c>
      <c r="G14976" s="3">
        <v>54.9</v>
      </c>
      <c r="H14976" s="3">
        <v>38.700000000000003</v>
      </c>
      <c r="I14976" s="3">
        <v>70.400000000000006</v>
      </c>
      <c r="J14976" s="3">
        <v>44.7</v>
      </c>
      <c r="K14976" s="3">
        <v>54.5</v>
      </c>
    </row>
    <row r="14977" spans="1:11" x14ac:dyDescent="0.4">
      <c r="A14977" t="s">
        <v>45111</v>
      </c>
      <c r="B14977" s="1" t="s">
        <v>45112</v>
      </c>
      <c r="C14977" s="2">
        <v>46182.401539351798</v>
      </c>
      <c r="D14977" s="1" t="s">
        <v>45113</v>
      </c>
      <c r="E14977" s="1" t="s">
        <v>44828</v>
      </c>
      <c r="F14977" s="2">
        <v>46146.958344907398</v>
      </c>
      <c r="G14977" s="3">
        <v>53.7</v>
      </c>
      <c r="H14977" s="3">
        <v>35.5</v>
      </c>
      <c r="I14977" s="3">
        <v>74.5</v>
      </c>
      <c r="J14977" s="3">
        <v>42.8</v>
      </c>
      <c r="K14977" s="3">
        <v>53.1</v>
      </c>
    </row>
    <row r="14978" spans="1:11" x14ac:dyDescent="0.4">
      <c r="A14978" t="s">
        <v>45114</v>
      </c>
      <c r="B14978" s="1" t="s">
        <v>45115</v>
      </c>
      <c r="C14978" s="2">
        <v>46182.401469907403</v>
      </c>
      <c r="D14978" s="1" t="s">
        <v>45116</v>
      </c>
      <c r="E14978" s="1" t="s">
        <v>44828</v>
      </c>
      <c r="F14978" s="2">
        <v>46147.000011574099</v>
      </c>
      <c r="G14978" s="3">
        <v>53</v>
      </c>
      <c r="H14978" s="3">
        <v>33.6</v>
      </c>
      <c r="I14978" s="3">
        <v>77</v>
      </c>
      <c r="J14978" s="3">
        <v>40.700000000000003</v>
      </c>
      <c r="K14978" s="3">
        <v>51.7</v>
      </c>
    </row>
    <row r="14979" spans="1:11" x14ac:dyDescent="0.4">
      <c r="A14979" t="s">
        <v>45117</v>
      </c>
      <c r="B14979" s="1" t="s">
        <v>45118</v>
      </c>
      <c r="C14979" s="2">
        <v>46182.401412036997</v>
      </c>
      <c r="D14979" s="1" t="s">
        <v>45119</v>
      </c>
      <c r="E14979" s="1" t="s">
        <v>44828</v>
      </c>
      <c r="F14979" s="2">
        <v>46147.041678240697</v>
      </c>
      <c r="G14979" s="3">
        <v>48.2</v>
      </c>
      <c r="H14979" s="3">
        <v>32.299999999999997</v>
      </c>
      <c r="I14979" s="3">
        <v>72.8</v>
      </c>
      <c r="J14979" s="3">
        <v>36</v>
      </c>
      <c r="K14979" s="3">
        <v>49.5</v>
      </c>
    </row>
    <row r="14980" spans="1:11" x14ac:dyDescent="0.4">
      <c r="A14980" t="s">
        <v>45120</v>
      </c>
      <c r="B14980" s="1" t="s">
        <v>45121</v>
      </c>
      <c r="C14980" s="2">
        <v>46182.401400463001</v>
      </c>
      <c r="D14980" s="1" t="s">
        <v>45122</v>
      </c>
      <c r="E14980" s="1" t="s">
        <v>44828</v>
      </c>
      <c r="F14980" s="2">
        <v>46147.083344907398</v>
      </c>
      <c r="G14980" s="3">
        <v>44.9</v>
      </c>
      <c r="H14980" s="3">
        <v>28.9</v>
      </c>
      <c r="I14980" s="3">
        <v>66.7</v>
      </c>
      <c r="J14980" s="3">
        <v>33.6</v>
      </c>
      <c r="K14980" s="3">
        <v>48.4</v>
      </c>
    </row>
    <row r="14981" spans="1:11" x14ac:dyDescent="0.4">
      <c r="A14981" t="s">
        <v>45123</v>
      </c>
      <c r="B14981" s="1" t="s">
        <v>45124</v>
      </c>
      <c r="C14981" s="2">
        <v>46182.401446759301</v>
      </c>
      <c r="D14981" s="1" t="s">
        <v>45125</v>
      </c>
      <c r="E14981" s="1" t="s">
        <v>44828</v>
      </c>
      <c r="F14981" s="2">
        <v>46147.125011574099</v>
      </c>
      <c r="G14981" s="3">
        <v>46.8</v>
      </c>
      <c r="H14981" s="3">
        <v>30</v>
      </c>
      <c r="I14981" s="3">
        <v>74</v>
      </c>
      <c r="J14981" s="3">
        <v>35.4</v>
      </c>
      <c r="K14981" s="3">
        <v>50</v>
      </c>
    </row>
    <row r="14982" spans="1:11" x14ac:dyDescent="0.4">
      <c r="A14982" t="s">
        <v>45126</v>
      </c>
      <c r="B14982" s="1" t="s">
        <v>45127</v>
      </c>
      <c r="C14982" s="2">
        <v>46182.401458333297</v>
      </c>
      <c r="D14982" s="1" t="s">
        <v>45128</v>
      </c>
      <c r="E14982" s="1" t="s">
        <v>44828</v>
      </c>
      <c r="F14982" s="2">
        <v>46147.166678240697</v>
      </c>
      <c r="G14982" s="3">
        <v>48.5</v>
      </c>
      <c r="H14982" s="3">
        <v>31.6</v>
      </c>
      <c r="I14982" s="3">
        <v>59.9</v>
      </c>
      <c r="J14982" s="3">
        <v>41.3</v>
      </c>
      <c r="K14982" s="3">
        <v>51.5</v>
      </c>
    </row>
    <row r="14983" spans="1:11" x14ac:dyDescent="0.4">
      <c r="A14983" t="s">
        <v>45129</v>
      </c>
      <c r="B14983" s="1" t="s">
        <v>45130</v>
      </c>
      <c r="C14983" s="2">
        <v>46182.401504629597</v>
      </c>
      <c r="D14983" s="1" t="s">
        <v>45131</v>
      </c>
      <c r="E14983" s="1" t="s">
        <v>44828</v>
      </c>
      <c r="F14983" s="2">
        <v>46147.208344907398</v>
      </c>
      <c r="G14983" s="3">
        <v>54.8</v>
      </c>
      <c r="H14983" s="3">
        <v>37.9</v>
      </c>
      <c r="I14983" s="3">
        <v>75.5</v>
      </c>
      <c r="J14983" s="3">
        <v>45.2</v>
      </c>
      <c r="K14983" s="3">
        <v>54.2</v>
      </c>
    </row>
    <row r="14984" spans="1:11" x14ac:dyDescent="0.4">
      <c r="A14984" t="s">
        <v>45132</v>
      </c>
      <c r="B14984" s="1" t="s">
        <v>45133</v>
      </c>
      <c r="C14984" s="2">
        <v>46182.401377314804</v>
      </c>
      <c r="D14984" s="1" t="s">
        <v>45134</v>
      </c>
      <c r="E14984" s="1" t="s">
        <v>44828</v>
      </c>
      <c r="F14984" s="2">
        <v>46147.250011574099</v>
      </c>
      <c r="G14984" s="3">
        <v>53.9</v>
      </c>
      <c r="H14984" s="3">
        <v>40.799999999999997</v>
      </c>
      <c r="I14984" s="3">
        <v>73.2</v>
      </c>
      <c r="J14984" s="3">
        <v>45.4</v>
      </c>
      <c r="K14984" s="3">
        <v>54.3</v>
      </c>
    </row>
    <row r="14985" spans="1:11" x14ac:dyDescent="0.4">
      <c r="A14985" t="s">
        <v>45135</v>
      </c>
      <c r="B14985" s="1" t="s">
        <v>45136</v>
      </c>
      <c r="C14985" s="2">
        <v>46182.401516203703</v>
      </c>
      <c r="D14985" s="1" t="s">
        <v>45137</v>
      </c>
      <c r="E14985" s="1" t="s">
        <v>44828</v>
      </c>
      <c r="F14985" s="2">
        <v>46147.291678240697</v>
      </c>
      <c r="G14985" s="3">
        <v>63.5</v>
      </c>
      <c r="H14985" s="3">
        <v>41.9</v>
      </c>
      <c r="I14985" s="3">
        <v>92.4</v>
      </c>
      <c r="J14985" s="3">
        <v>46.2</v>
      </c>
      <c r="K14985" s="3">
        <v>57.6</v>
      </c>
    </row>
    <row r="14986" spans="1:11" x14ac:dyDescent="0.4">
      <c r="A14986" t="s">
        <v>45138</v>
      </c>
      <c r="B14986" s="1" t="s">
        <v>45139</v>
      </c>
      <c r="C14986" s="2">
        <v>46182.401354166701</v>
      </c>
      <c r="D14986" s="1" t="s">
        <v>45140</v>
      </c>
      <c r="E14986" s="1" t="s">
        <v>44828</v>
      </c>
      <c r="F14986" s="2">
        <v>46147.333344907398</v>
      </c>
      <c r="G14986" s="3">
        <v>59.3</v>
      </c>
      <c r="H14986" s="3">
        <v>44.5</v>
      </c>
      <c r="I14986" s="3">
        <v>88.1</v>
      </c>
      <c r="J14986" s="3">
        <v>49.6</v>
      </c>
      <c r="K14986" s="3">
        <v>60.7</v>
      </c>
    </row>
    <row r="14987" spans="1:11" x14ac:dyDescent="0.4">
      <c r="A14987" t="s">
        <v>45141</v>
      </c>
      <c r="B14987" s="1" t="s">
        <v>45142</v>
      </c>
      <c r="C14987" s="2">
        <v>46182.4014930556</v>
      </c>
      <c r="D14987" s="1" t="s">
        <v>45143</v>
      </c>
      <c r="E14987" s="1" t="s">
        <v>44828</v>
      </c>
      <c r="F14987" s="2">
        <v>46147.375011574099</v>
      </c>
      <c r="G14987" s="3">
        <v>62.5</v>
      </c>
      <c r="H14987" s="3">
        <v>44.4</v>
      </c>
      <c r="I14987" s="3">
        <v>93</v>
      </c>
      <c r="J14987" s="3">
        <v>49</v>
      </c>
      <c r="K14987" s="3">
        <v>61.8</v>
      </c>
    </row>
    <row r="14988" spans="1:11" x14ac:dyDescent="0.4">
      <c r="A14988" t="s">
        <v>45144</v>
      </c>
      <c r="B14988" s="1" t="s">
        <v>45145</v>
      </c>
      <c r="C14988" s="2">
        <v>46182.401481481502</v>
      </c>
      <c r="D14988" s="1" t="s">
        <v>45146</v>
      </c>
      <c r="E14988" s="1" t="s">
        <v>44828</v>
      </c>
      <c r="F14988" s="2">
        <v>46147.416678240697</v>
      </c>
      <c r="G14988" s="3">
        <v>58.9</v>
      </c>
      <c r="H14988" s="3">
        <v>44.4</v>
      </c>
      <c r="I14988" s="3">
        <v>84</v>
      </c>
      <c r="J14988" s="3">
        <v>49</v>
      </c>
      <c r="K14988" s="3">
        <v>60.8</v>
      </c>
    </row>
    <row r="14989" spans="1:11" x14ac:dyDescent="0.4">
      <c r="A14989" t="s">
        <v>45147</v>
      </c>
      <c r="B14989" s="1" t="s">
        <v>45148</v>
      </c>
      <c r="C14989" s="2">
        <v>46182.401504629597</v>
      </c>
      <c r="D14989" s="1" t="s">
        <v>45149</v>
      </c>
      <c r="E14989" s="1" t="s">
        <v>44828</v>
      </c>
      <c r="F14989" s="2">
        <v>46147.458344907398</v>
      </c>
      <c r="G14989" s="3">
        <v>57.5</v>
      </c>
      <c r="H14989" s="3">
        <v>44.1</v>
      </c>
      <c r="I14989" s="3">
        <v>75.400000000000006</v>
      </c>
      <c r="J14989" s="3">
        <v>48.6</v>
      </c>
      <c r="K14989" s="3">
        <v>59.7</v>
      </c>
    </row>
    <row r="14990" spans="1:11" x14ac:dyDescent="0.4">
      <c r="A14990" t="s">
        <v>45150</v>
      </c>
      <c r="B14990" s="1" t="s">
        <v>45151</v>
      </c>
      <c r="C14990" s="2">
        <v>46182.401562500003</v>
      </c>
      <c r="D14990" s="1" t="s">
        <v>45152</v>
      </c>
      <c r="E14990" s="1" t="s">
        <v>44828</v>
      </c>
      <c r="F14990" s="2">
        <v>46147.500011574099</v>
      </c>
      <c r="G14990" s="3">
        <v>59.3</v>
      </c>
      <c r="H14990" s="3">
        <v>42.8</v>
      </c>
      <c r="I14990" s="3">
        <v>84.6</v>
      </c>
      <c r="J14990" s="3">
        <v>49.1</v>
      </c>
      <c r="K14990" s="3">
        <v>62.1</v>
      </c>
    </row>
    <row r="14991" spans="1:11" x14ac:dyDescent="0.4">
      <c r="A14991" t="s">
        <v>45153</v>
      </c>
      <c r="B14991" s="1" t="s">
        <v>45154</v>
      </c>
      <c r="C14991" s="2">
        <v>46182.401446759301</v>
      </c>
      <c r="D14991" s="1" t="s">
        <v>45155</v>
      </c>
      <c r="E14991" s="1" t="s">
        <v>44828</v>
      </c>
      <c r="F14991" s="2">
        <v>46147.541678240697</v>
      </c>
      <c r="G14991" s="3">
        <v>62.5</v>
      </c>
      <c r="H14991" s="3">
        <v>42.9</v>
      </c>
      <c r="I14991" s="3">
        <v>96.8</v>
      </c>
      <c r="J14991" s="3">
        <v>49</v>
      </c>
      <c r="K14991" s="3">
        <v>62.7</v>
      </c>
    </row>
    <row r="14992" spans="1:11" x14ac:dyDescent="0.4">
      <c r="A14992" t="s">
        <v>45156</v>
      </c>
      <c r="B14992" s="1" t="s">
        <v>45157</v>
      </c>
      <c r="C14992" s="2">
        <v>46182.401435185202</v>
      </c>
      <c r="D14992" s="1" t="s">
        <v>45158</v>
      </c>
      <c r="E14992" s="1" t="s">
        <v>44828</v>
      </c>
      <c r="F14992" s="2">
        <v>46147.583344907398</v>
      </c>
      <c r="G14992" s="3">
        <v>57.5</v>
      </c>
      <c r="H14992" s="3">
        <v>43.2</v>
      </c>
      <c r="I14992" s="3">
        <v>85.2</v>
      </c>
      <c r="J14992" s="3">
        <v>48.1</v>
      </c>
      <c r="K14992" s="3">
        <v>58.7</v>
      </c>
    </row>
    <row r="14993" spans="1:11" x14ac:dyDescent="0.4">
      <c r="A14993" t="s">
        <v>45159</v>
      </c>
      <c r="B14993" s="1" t="s">
        <v>45160</v>
      </c>
      <c r="C14993" s="2">
        <v>46182.401481481502</v>
      </c>
      <c r="D14993" s="1" t="s">
        <v>45161</v>
      </c>
      <c r="E14993" s="1" t="s">
        <v>44828</v>
      </c>
      <c r="F14993" s="2">
        <v>46147.625011574099</v>
      </c>
      <c r="G14993" s="3">
        <v>57.4</v>
      </c>
      <c r="H14993" s="3">
        <v>43.5</v>
      </c>
      <c r="I14993" s="3">
        <v>75.8</v>
      </c>
      <c r="J14993" s="3">
        <v>47.7</v>
      </c>
      <c r="K14993" s="3">
        <v>59.2</v>
      </c>
    </row>
    <row r="14994" spans="1:11" x14ac:dyDescent="0.4">
      <c r="A14994" t="s">
        <v>45162</v>
      </c>
      <c r="B14994" s="1" t="s">
        <v>45163</v>
      </c>
      <c r="C14994" s="2">
        <v>46182.401516203703</v>
      </c>
      <c r="D14994" s="1" t="s">
        <v>45164</v>
      </c>
      <c r="E14994" s="1" t="s">
        <v>44828</v>
      </c>
      <c r="F14994" s="2">
        <v>46147.666678240697</v>
      </c>
      <c r="G14994" s="3">
        <v>58.2</v>
      </c>
      <c r="H14994" s="3">
        <v>43.4</v>
      </c>
      <c r="I14994" s="3">
        <v>85.2</v>
      </c>
      <c r="J14994" s="3">
        <v>48.3</v>
      </c>
      <c r="K14994" s="3">
        <v>59.4</v>
      </c>
    </row>
    <row r="14995" spans="1:11" x14ac:dyDescent="0.4">
      <c r="A14995" t="s">
        <v>45165</v>
      </c>
      <c r="B14995" s="1" t="s">
        <v>45166</v>
      </c>
      <c r="C14995" s="2">
        <v>46182.401400463001</v>
      </c>
      <c r="D14995" s="1" t="s">
        <v>45167</v>
      </c>
      <c r="E14995" s="1" t="s">
        <v>44828</v>
      </c>
      <c r="F14995" s="2">
        <v>46147.708344907398</v>
      </c>
      <c r="G14995" s="3">
        <v>56.9</v>
      </c>
      <c r="H14995" s="3">
        <v>42.6</v>
      </c>
      <c r="I14995" s="3">
        <v>76.400000000000006</v>
      </c>
      <c r="J14995" s="3">
        <v>47.4</v>
      </c>
      <c r="K14995" s="3">
        <v>58.3</v>
      </c>
    </row>
    <row r="14996" spans="1:11" x14ac:dyDescent="0.4">
      <c r="A14996" t="s">
        <v>45168</v>
      </c>
      <c r="B14996" s="1" t="s">
        <v>45169</v>
      </c>
      <c r="C14996" s="2">
        <v>46182.401412036997</v>
      </c>
      <c r="D14996" s="1" t="s">
        <v>45170</v>
      </c>
      <c r="E14996" s="1" t="s">
        <v>44828</v>
      </c>
      <c r="F14996" s="2">
        <v>46147.750011574099</v>
      </c>
      <c r="G14996" s="3">
        <v>53.9</v>
      </c>
      <c r="H14996" s="3">
        <v>42</v>
      </c>
      <c r="I14996" s="3">
        <v>71</v>
      </c>
      <c r="J14996" s="3">
        <v>46.7</v>
      </c>
      <c r="K14996" s="3">
        <v>55</v>
      </c>
    </row>
    <row r="14997" spans="1:11" x14ac:dyDescent="0.4">
      <c r="A14997" t="s">
        <v>45171</v>
      </c>
      <c r="B14997" s="1" t="s">
        <v>45172</v>
      </c>
      <c r="C14997" s="2">
        <v>46182.401365740698</v>
      </c>
      <c r="D14997" s="1" t="s">
        <v>45173</v>
      </c>
      <c r="E14997" s="1" t="s">
        <v>44828</v>
      </c>
      <c r="F14997" s="2">
        <v>46147.791678240697</v>
      </c>
      <c r="G14997" s="3">
        <v>55.2</v>
      </c>
      <c r="H14997" s="3">
        <v>42.4</v>
      </c>
      <c r="I14997" s="3">
        <v>72.400000000000006</v>
      </c>
      <c r="J14997" s="3">
        <v>46.8</v>
      </c>
      <c r="K14997" s="3">
        <v>55.3</v>
      </c>
    </row>
    <row r="14998" spans="1:11" x14ac:dyDescent="0.4">
      <c r="A14998" t="s">
        <v>45174</v>
      </c>
      <c r="B14998" s="1" t="s">
        <v>45175</v>
      </c>
      <c r="C14998" s="2">
        <v>46182.401435185202</v>
      </c>
      <c r="D14998" s="1" t="s">
        <v>45176</v>
      </c>
      <c r="E14998" s="1" t="s">
        <v>44828</v>
      </c>
      <c r="F14998" s="2">
        <v>46147.833344907398</v>
      </c>
      <c r="G14998" s="3">
        <v>55.4</v>
      </c>
      <c r="H14998" s="3">
        <v>40.5</v>
      </c>
      <c r="I14998" s="3">
        <v>74.400000000000006</v>
      </c>
      <c r="J14998" s="3">
        <v>46.8</v>
      </c>
      <c r="K14998" s="3">
        <v>55.7</v>
      </c>
    </row>
    <row r="14999" spans="1:11" x14ac:dyDescent="0.4">
      <c r="A14999" t="s">
        <v>45177</v>
      </c>
      <c r="B14999" s="1" t="s">
        <v>45178</v>
      </c>
      <c r="C14999" s="2">
        <v>46182.401539351798</v>
      </c>
      <c r="D14999" s="1" t="s">
        <v>45179</v>
      </c>
      <c r="E14999" s="1" t="s">
        <v>44828</v>
      </c>
      <c r="F14999" s="2">
        <v>46147.875011574099</v>
      </c>
      <c r="G14999" s="3">
        <v>55.1</v>
      </c>
      <c r="H14999" s="3">
        <v>40</v>
      </c>
      <c r="I14999" s="3">
        <v>72.7</v>
      </c>
      <c r="J14999" s="3">
        <v>45.7</v>
      </c>
      <c r="K14999" s="3">
        <v>55.5</v>
      </c>
    </row>
    <row r="15000" spans="1:11" x14ac:dyDescent="0.4">
      <c r="A15000" t="s">
        <v>45180</v>
      </c>
      <c r="B15000" s="1" t="s">
        <v>45181</v>
      </c>
      <c r="C15000" s="2">
        <v>46182.401550925897</v>
      </c>
      <c r="D15000" s="1" t="s">
        <v>45182</v>
      </c>
      <c r="E15000" s="1" t="s">
        <v>44828</v>
      </c>
      <c r="F15000" s="2">
        <v>46147.916678240697</v>
      </c>
      <c r="G15000" s="3">
        <v>56.2</v>
      </c>
      <c r="H15000" s="3">
        <v>39.5</v>
      </c>
      <c r="I15000" s="3">
        <v>79.2</v>
      </c>
      <c r="J15000" s="3">
        <v>45.3</v>
      </c>
      <c r="K15000" s="3">
        <v>56.2</v>
      </c>
    </row>
    <row r="15001" spans="1:11" x14ac:dyDescent="0.4">
      <c r="A15001" t="s">
        <v>45183</v>
      </c>
      <c r="B15001" s="1" t="s">
        <v>45184</v>
      </c>
      <c r="C15001" s="2">
        <v>46182.401435185202</v>
      </c>
      <c r="D15001" s="1" t="s">
        <v>45185</v>
      </c>
      <c r="E15001" s="1" t="s">
        <v>44828</v>
      </c>
      <c r="F15001" s="2">
        <v>46147.958344907398</v>
      </c>
      <c r="G15001" s="3">
        <v>54.1</v>
      </c>
      <c r="H15001" s="3">
        <v>37.5</v>
      </c>
      <c r="I15001" s="3">
        <v>71.400000000000006</v>
      </c>
      <c r="J15001" s="3">
        <v>43.5</v>
      </c>
      <c r="K15001" s="3">
        <v>53.4</v>
      </c>
    </row>
    <row r="15002" spans="1:11" x14ac:dyDescent="0.4">
      <c r="A15002" t="s">
        <v>45186</v>
      </c>
      <c r="B15002" s="1" t="s">
        <v>45187</v>
      </c>
      <c r="C15002" s="2">
        <v>46182.401435185202</v>
      </c>
      <c r="D15002" s="1" t="s">
        <v>45188</v>
      </c>
      <c r="E15002" s="1" t="s">
        <v>44828</v>
      </c>
      <c r="F15002" s="2">
        <v>46148.000011574099</v>
      </c>
      <c r="G15002" s="3">
        <v>52.5</v>
      </c>
      <c r="H15002" s="3">
        <v>35.9</v>
      </c>
      <c r="I15002" s="3">
        <v>81</v>
      </c>
      <c r="J15002" s="3">
        <v>41.9</v>
      </c>
      <c r="K15002" s="3">
        <v>51.3</v>
      </c>
    </row>
    <row r="15003" spans="1:11" x14ac:dyDescent="0.4">
      <c r="A15003" t="s">
        <v>45189</v>
      </c>
      <c r="B15003" s="1" t="s">
        <v>45190</v>
      </c>
      <c r="C15003" s="2">
        <v>46182.401458333297</v>
      </c>
      <c r="D15003" s="1" t="s">
        <v>45191</v>
      </c>
      <c r="E15003" s="1" t="s">
        <v>44828</v>
      </c>
      <c r="F15003" s="2">
        <v>46148.041678240697</v>
      </c>
      <c r="G15003" s="3">
        <v>48.9</v>
      </c>
      <c r="H15003" s="3">
        <v>31.3</v>
      </c>
      <c r="I15003" s="3">
        <v>70.599999999999994</v>
      </c>
      <c r="J15003" s="3">
        <v>36.9</v>
      </c>
      <c r="K15003" s="3">
        <v>50.1</v>
      </c>
    </row>
    <row r="15004" spans="1:11" x14ac:dyDescent="0.4">
      <c r="A15004" t="s">
        <v>45192</v>
      </c>
      <c r="B15004" s="1" t="s">
        <v>45193</v>
      </c>
      <c r="C15004" s="2">
        <v>46182.4014930556</v>
      </c>
      <c r="D15004" s="1" t="s">
        <v>45194</v>
      </c>
      <c r="E15004" s="1" t="s">
        <v>44828</v>
      </c>
      <c r="F15004" s="2">
        <v>46148.083344907398</v>
      </c>
      <c r="G15004" s="3">
        <v>46.1</v>
      </c>
      <c r="H15004" s="3">
        <v>32.1</v>
      </c>
      <c r="I15004" s="3">
        <v>68</v>
      </c>
      <c r="J15004" s="3">
        <v>36.299999999999997</v>
      </c>
      <c r="K15004" s="3">
        <v>49.4</v>
      </c>
    </row>
    <row r="15005" spans="1:11" x14ac:dyDescent="0.4">
      <c r="A15005" t="s">
        <v>45195</v>
      </c>
      <c r="B15005" s="1" t="s">
        <v>45196</v>
      </c>
      <c r="C15005" s="2">
        <v>46182.401458333297</v>
      </c>
      <c r="D15005" s="1" t="s">
        <v>45197</v>
      </c>
      <c r="E15005" s="1" t="s">
        <v>44828</v>
      </c>
      <c r="F15005" s="2">
        <v>46148.125011574099</v>
      </c>
      <c r="G15005" s="3">
        <v>46</v>
      </c>
      <c r="H15005" s="3">
        <v>32.4</v>
      </c>
      <c r="I15005" s="3">
        <v>62.7</v>
      </c>
      <c r="J15005" s="3">
        <v>37.1</v>
      </c>
      <c r="K15005" s="3">
        <v>49.7</v>
      </c>
    </row>
    <row r="15006" spans="1:11" x14ac:dyDescent="0.4">
      <c r="A15006" t="s">
        <v>45198</v>
      </c>
      <c r="B15006" s="1" t="s">
        <v>45199</v>
      </c>
      <c r="C15006" s="2">
        <v>46182.401550925897</v>
      </c>
      <c r="D15006" s="1" t="s">
        <v>45200</v>
      </c>
      <c r="E15006" s="1" t="s">
        <v>44828</v>
      </c>
      <c r="F15006" s="2">
        <v>46148.166678240697</v>
      </c>
      <c r="G15006" s="3">
        <v>48.6</v>
      </c>
      <c r="H15006" s="3">
        <v>33</v>
      </c>
      <c r="I15006" s="3">
        <v>67.5</v>
      </c>
      <c r="J15006" s="3">
        <v>42.1</v>
      </c>
      <c r="K15006" s="3">
        <v>51.6</v>
      </c>
    </row>
    <row r="15007" spans="1:11" x14ac:dyDescent="0.4">
      <c r="A15007" t="s">
        <v>45201</v>
      </c>
      <c r="B15007" s="1" t="s">
        <v>45202</v>
      </c>
      <c r="C15007" s="2">
        <v>46182.401481481502</v>
      </c>
      <c r="D15007" s="1" t="s">
        <v>45203</v>
      </c>
      <c r="E15007" s="1" t="s">
        <v>44828</v>
      </c>
      <c r="F15007" s="2">
        <v>46148.208344907398</v>
      </c>
      <c r="G15007" s="3">
        <v>54.1</v>
      </c>
      <c r="H15007" s="3">
        <v>36.799999999999997</v>
      </c>
      <c r="I15007" s="3">
        <v>77</v>
      </c>
      <c r="J15007" s="3">
        <v>45.2</v>
      </c>
      <c r="K15007" s="3">
        <v>54</v>
      </c>
    </row>
    <row r="15008" spans="1:11" x14ac:dyDescent="0.4">
      <c r="A15008" t="s">
        <v>45204</v>
      </c>
      <c r="B15008" s="1" t="s">
        <v>45205</v>
      </c>
      <c r="C15008" s="2">
        <v>46182.401516203703</v>
      </c>
      <c r="D15008" s="1" t="s">
        <v>45206</v>
      </c>
      <c r="E15008" s="1" t="s">
        <v>44828</v>
      </c>
      <c r="F15008" s="2">
        <v>46148.250011574099</v>
      </c>
      <c r="G15008" s="3">
        <v>55.6</v>
      </c>
      <c r="H15008" s="3">
        <v>40.799999999999997</v>
      </c>
      <c r="I15008" s="3">
        <v>75.3</v>
      </c>
      <c r="J15008" s="3">
        <v>46.1</v>
      </c>
      <c r="K15008" s="3">
        <v>55.5</v>
      </c>
    </row>
    <row r="15009" spans="1:11" x14ac:dyDescent="0.4">
      <c r="A15009" t="s">
        <v>45207</v>
      </c>
      <c r="B15009" s="1" t="s">
        <v>45208</v>
      </c>
      <c r="C15009" s="2">
        <v>46182.401539351798</v>
      </c>
      <c r="D15009" s="1" t="s">
        <v>45209</v>
      </c>
      <c r="E15009" s="1" t="s">
        <v>44828</v>
      </c>
      <c r="F15009" s="2">
        <v>46148.291678240697</v>
      </c>
      <c r="G15009" s="3">
        <v>56.2</v>
      </c>
      <c r="H15009" s="3">
        <v>42</v>
      </c>
      <c r="I15009" s="3">
        <v>75.900000000000006</v>
      </c>
      <c r="J15009" s="3">
        <v>47.1</v>
      </c>
      <c r="K15009" s="3">
        <v>56.9</v>
      </c>
    </row>
    <row r="15010" spans="1:11" x14ac:dyDescent="0.4">
      <c r="A15010" t="s">
        <v>45210</v>
      </c>
      <c r="B15010" s="1" t="s">
        <v>45211</v>
      </c>
      <c r="C15010" s="2">
        <v>46182.401423611103</v>
      </c>
      <c r="D15010" s="1" t="s">
        <v>45212</v>
      </c>
      <c r="E15010" s="1" t="s">
        <v>44828</v>
      </c>
      <c r="F15010" s="2">
        <v>46148.333344907398</v>
      </c>
      <c r="G15010" s="3">
        <v>58.9</v>
      </c>
      <c r="H15010" s="3">
        <v>46.2</v>
      </c>
      <c r="I15010" s="3">
        <v>81.5</v>
      </c>
      <c r="J15010" s="3">
        <v>50.3</v>
      </c>
      <c r="K15010" s="3">
        <v>61.4</v>
      </c>
    </row>
    <row r="15011" spans="1:11" x14ac:dyDescent="0.4">
      <c r="A15011" t="s">
        <v>45213</v>
      </c>
      <c r="B15011" s="1" t="s">
        <v>45214</v>
      </c>
      <c r="C15011" s="2">
        <v>46182.401550925897</v>
      </c>
      <c r="D15011" s="1" t="s">
        <v>45215</v>
      </c>
      <c r="E15011" s="1" t="s">
        <v>44828</v>
      </c>
      <c r="F15011" s="2">
        <v>46148.375011574099</v>
      </c>
      <c r="G15011" s="3">
        <v>68.599999999999994</v>
      </c>
      <c r="H15011" s="3">
        <v>46.3</v>
      </c>
      <c r="I15011" s="3">
        <v>91.3</v>
      </c>
      <c r="J15011" s="3">
        <v>51.1</v>
      </c>
      <c r="K15011" s="3">
        <v>67.2</v>
      </c>
    </row>
    <row r="15012" spans="1:11" x14ac:dyDescent="0.4">
      <c r="A15012" t="s">
        <v>45216</v>
      </c>
      <c r="B15012" s="1" t="s">
        <v>45217</v>
      </c>
      <c r="C15012" s="2">
        <v>46182.401377314804</v>
      </c>
      <c r="D15012" s="1" t="s">
        <v>45218</v>
      </c>
      <c r="E15012" s="1" t="s">
        <v>44828</v>
      </c>
      <c r="F15012" s="2">
        <v>46148.416678240697</v>
      </c>
      <c r="G15012" s="3">
        <v>60</v>
      </c>
      <c r="H15012" s="3">
        <v>44.7</v>
      </c>
      <c r="I15012" s="3">
        <v>88</v>
      </c>
      <c r="J15012" s="3">
        <v>50.3</v>
      </c>
      <c r="K15012" s="3">
        <v>61.2</v>
      </c>
    </row>
    <row r="15013" spans="1:11" x14ac:dyDescent="0.4">
      <c r="A15013" t="s">
        <v>45219</v>
      </c>
      <c r="B15013" s="1" t="s">
        <v>45220</v>
      </c>
      <c r="C15013" s="2">
        <v>46182.401469907403</v>
      </c>
      <c r="D15013" s="1" t="s">
        <v>45221</v>
      </c>
      <c r="E15013" s="1" t="s">
        <v>44828</v>
      </c>
      <c r="F15013" s="2">
        <v>46148.458344907398</v>
      </c>
      <c r="G15013" s="3">
        <v>61.7</v>
      </c>
      <c r="H15013" s="3">
        <v>44.2</v>
      </c>
      <c r="I15013" s="3">
        <v>86.6</v>
      </c>
      <c r="J15013" s="3">
        <v>51.8</v>
      </c>
      <c r="K15013" s="3">
        <v>65.2</v>
      </c>
    </row>
    <row r="15014" spans="1:11" x14ac:dyDescent="0.4">
      <c r="A15014" t="s">
        <v>45222</v>
      </c>
      <c r="B15014" s="1" t="s">
        <v>45223</v>
      </c>
      <c r="C15014" s="2">
        <v>46182.401388888902</v>
      </c>
      <c r="D15014" s="1" t="s">
        <v>45224</v>
      </c>
      <c r="E15014" s="1" t="s">
        <v>44828</v>
      </c>
      <c r="F15014" s="2">
        <v>46148.500011574099</v>
      </c>
      <c r="G15014" s="3">
        <v>67.8</v>
      </c>
      <c r="H15014" s="3">
        <v>46</v>
      </c>
      <c r="I15014" s="3">
        <v>89.9</v>
      </c>
      <c r="J15014" s="3">
        <v>52</v>
      </c>
      <c r="K15014" s="3">
        <v>69</v>
      </c>
    </row>
    <row r="15015" spans="1:11" x14ac:dyDescent="0.4">
      <c r="A15015" t="s">
        <v>45225</v>
      </c>
      <c r="B15015" s="1" t="s">
        <v>45226</v>
      </c>
      <c r="C15015" s="2">
        <v>46182.401388888902</v>
      </c>
      <c r="D15015" s="1" t="s">
        <v>45227</v>
      </c>
      <c r="E15015" s="1" t="s">
        <v>44828</v>
      </c>
      <c r="F15015" s="2">
        <v>46148.541678240697</v>
      </c>
      <c r="G15015" s="3">
        <v>63.5</v>
      </c>
      <c r="H15015" s="3">
        <v>45.2</v>
      </c>
      <c r="I15015" s="3">
        <v>85.8</v>
      </c>
      <c r="J15015" s="3">
        <v>50.7</v>
      </c>
      <c r="K15015" s="3">
        <v>65.7</v>
      </c>
    </row>
    <row r="15016" spans="1:11" x14ac:dyDescent="0.4">
      <c r="A15016" t="s">
        <v>45228</v>
      </c>
      <c r="B15016" s="1" t="s">
        <v>45229</v>
      </c>
      <c r="C15016" s="2">
        <v>46182.401354166701</v>
      </c>
      <c r="D15016" s="1" t="s">
        <v>45230</v>
      </c>
      <c r="E15016" s="1" t="s">
        <v>44828</v>
      </c>
      <c r="F15016" s="2">
        <v>46148.583344907398</v>
      </c>
      <c r="G15016" s="3">
        <v>64.099999999999994</v>
      </c>
      <c r="H15016" s="3">
        <v>45</v>
      </c>
      <c r="I15016" s="3">
        <v>83.8</v>
      </c>
      <c r="J15016" s="3">
        <v>51.1</v>
      </c>
      <c r="K15016" s="3">
        <v>64.7</v>
      </c>
    </row>
    <row r="15017" spans="1:11" x14ac:dyDescent="0.4">
      <c r="A15017" t="s">
        <v>45231</v>
      </c>
      <c r="B15017" s="1" t="s">
        <v>45232</v>
      </c>
      <c r="C15017" s="2">
        <v>46182.401481481502</v>
      </c>
      <c r="D15017" s="1" t="s">
        <v>45233</v>
      </c>
      <c r="E15017" s="1" t="s">
        <v>44828</v>
      </c>
      <c r="F15017" s="2">
        <v>46148.625011574099</v>
      </c>
      <c r="G15017" s="3">
        <v>64</v>
      </c>
      <c r="H15017" s="3">
        <v>43.9</v>
      </c>
      <c r="I15017" s="3">
        <v>83.4</v>
      </c>
      <c r="J15017" s="3">
        <v>50.4</v>
      </c>
      <c r="K15017" s="3">
        <v>66.599999999999994</v>
      </c>
    </row>
    <row r="15018" spans="1:11" x14ac:dyDescent="0.4">
      <c r="A15018" t="s">
        <v>45234</v>
      </c>
      <c r="B15018" s="1" t="s">
        <v>45235</v>
      </c>
      <c r="C15018" s="2">
        <v>46182.401354166701</v>
      </c>
      <c r="D15018" s="1" t="s">
        <v>45236</v>
      </c>
      <c r="E15018" s="1" t="s">
        <v>44828</v>
      </c>
      <c r="F15018" s="2">
        <v>46148.666678240697</v>
      </c>
      <c r="G15018" s="3">
        <v>68.900000000000006</v>
      </c>
      <c r="H15018" s="3">
        <v>44.7</v>
      </c>
      <c r="I15018" s="3">
        <v>93.5</v>
      </c>
      <c r="J15018" s="3">
        <v>50.3</v>
      </c>
      <c r="K15018" s="3">
        <v>65.3</v>
      </c>
    </row>
    <row r="15019" spans="1:11" x14ac:dyDescent="0.4">
      <c r="A15019" t="s">
        <v>45237</v>
      </c>
      <c r="B15019" s="1" t="s">
        <v>45238</v>
      </c>
      <c r="C15019" s="2">
        <v>46182.401423611103</v>
      </c>
      <c r="D15019" s="1" t="s">
        <v>45239</v>
      </c>
      <c r="E15019" s="1" t="s">
        <v>44828</v>
      </c>
      <c r="F15019" s="2">
        <v>46148.708344907398</v>
      </c>
      <c r="G15019" s="3">
        <v>58.2</v>
      </c>
      <c r="H15019" s="3">
        <v>42.8</v>
      </c>
      <c r="I15019" s="3">
        <v>84.4</v>
      </c>
      <c r="J15019" s="3">
        <v>47.5</v>
      </c>
      <c r="K15019" s="3">
        <v>59.9</v>
      </c>
    </row>
    <row r="15020" spans="1:11" x14ac:dyDescent="0.4">
      <c r="A15020" t="s">
        <v>45240</v>
      </c>
      <c r="B15020" s="1" t="s">
        <v>45241</v>
      </c>
      <c r="C15020" s="2">
        <v>46182.401435185202</v>
      </c>
      <c r="D15020" s="1" t="s">
        <v>45242</v>
      </c>
      <c r="E15020" s="1" t="s">
        <v>44828</v>
      </c>
      <c r="F15020" s="2">
        <v>46148.750011574099</v>
      </c>
      <c r="G15020" s="3">
        <v>55.7</v>
      </c>
      <c r="H15020" s="3">
        <v>42.2</v>
      </c>
      <c r="I15020" s="3">
        <v>77.3</v>
      </c>
      <c r="J15020" s="3">
        <v>46.3</v>
      </c>
      <c r="K15020" s="3">
        <v>56.7</v>
      </c>
    </row>
    <row r="15021" spans="1:11" x14ac:dyDescent="0.4">
      <c r="A15021" t="s">
        <v>45243</v>
      </c>
      <c r="B15021" s="1" t="s">
        <v>45244</v>
      </c>
      <c r="C15021" s="2">
        <v>46182.401400463001</v>
      </c>
      <c r="D15021" s="1" t="s">
        <v>45245</v>
      </c>
      <c r="E15021" s="1" t="s">
        <v>44828</v>
      </c>
      <c r="F15021" s="2">
        <v>46148.791678240697</v>
      </c>
      <c r="G15021" s="3">
        <v>55.2</v>
      </c>
      <c r="H15021" s="3">
        <v>40.9</v>
      </c>
      <c r="I15021" s="3">
        <v>77.8</v>
      </c>
      <c r="J15021" s="3">
        <v>45.3</v>
      </c>
      <c r="K15021" s="3">
        <v>54.9</v>
      </c>
    </row>
    <row r="15022" spans="1:11" x14ac:dyDescent="0.4">
      <c r="A15022" t="s">
        <v>45246</v>
      </c>
      <c r="B15022" s="1" t="s">
        <v>45247</v>
      </c>
      <c r="C15022" s="2">
        <v>46182.401365740698</v>
      </c>
      <c r="D15022" s="1" t="s">
        <v>45248</v>
      </c>
      <c r="E15022" s="1" t="s">
        <v>44828</v>
      </c>
      <c r="F15022" s="2">
        <v>46148.833344907398</v>
      </c>
      <c r="G15022" s="3">
        <v>56.9</v>
      </c>
      <c r="H15022" s="3">
        <v>41</v>
      </c>
      <c r="I15022" s="3">
        <v>79.8</v>
      </c>
      <c r="J15022" s="3">
        <v>46</v>
      </c>
      <c r="K15022" s="3">
        <v>57.4</v>
      </c>
    </row>
    <row r="15023" spans="1:11" x14ac:dyDescent="0.4">
      <c r="A15023" t="s">
        <v>45249</v>
      </c>
      <c r="B15023" s="1" t="s">
        <v>45250</v>
      </c>
      <c r="C15023" s="2">
        <v>46182.401516203703</v>
      </c>
      <c r="D15023" s="1" t="s">
        <v>45251</v>
      </c>
      <c r="E15023" s="1" t="s">
        <v>44828</v>
      </c>
      <c r="F15023" s="2">
        <v>46148.875011574099</v>
      </c>
      <c r="G15023" s="3">
        <v>55.4</v>
      </c>
      <c r="H15023" s="3">
        <v>39.6</v>
      </c>
      <c r="I15023" s="3">
        <v>77.900000000000006</v>
      </c>
      <c r="J15023" s="3">
        <v>45.4</v>
      </c>
      <c r="K15023" s="3">
        <v>55.3</v>
      </c>
    </row>
    <row r="15024" spans="1:11" x14ac:dyDescent="0.4">
      <c r="A15024" t="s">
        <v>45252</v>
      </c>
      <c r="B15024" s="1" t="s">
        <v>45253</v>
      </c>
      <c r="C15024" s="2">
        <v>46182.401342592602</v>
      </c>
      <c r="D15024" s="1" t="s">
        <v>45254</v>
      </c>
      <c r="E15024" s="1" t="s">
        <v>44828</v>
      </c>
      <c r="F15024" s="2">
        <v>46148.916678240697</v>
      </c>
      <c r="G15024" s="3">
        <v>53.3</v>
      </c>
      <c r="H15024" s="3">
        <v>35.799999999999997</v>
      </c>
      <c r="I15024" s="3">
        <v>70.8</v>
      </c>
      <c r="J15024" s="3">
        <v>44.8</v>
      </c>
      <c r="K15024" s="3">
        <v>53.7</v>
      </c>
    </row>
    <row r="15025" spans="1:11" x14ac:dyDescent="0.4">
      <c r="A15025" t="s">
        <v>45255</v>
      </c>
      <c r="B15025" s="1" t="s">
        <v>45256</v>
      </c>
      <c r="C15025" s="2">
        <v>46182.401458333297</v>
      </c>
      <c r="D15025" s="1" t="s">
        <v>45257</v>
      </c>
      <c r="E15025" s="1" t="s">
        <v>44828</v>
      </c>
      <c r="F15025" s="2">
        <v>46148.958344907398</v>
      </c>
      <c r="G15025" s="3">
        <v>54.5</v>
      </c>
      <c r="H15025" s="3">
        <v>35.700000000000003</v>
      </c>
      <c r="I15025" s="3">
        <v>72.400000000000006</v>
      </c>
      <c r="J15025" s="3">
        <v>43.3</v>
      </c>
      <c r="K15025" s="3">
        <v>54.5</v>
      </c>
    </row>
    <row r="15026" spans="1:11" x14ac:dyDescent="0.4">
      <c r="A15026" t="s">
        <v>45258</v>
      </c>
      <c r="B15026" s="1" t="s">
        <v>45259</v>
      </c>
      <c r="C15026" s="2">
        <v>46182.401388888902</v>
      </c>
      <c r="D15026" s="1" t="s">
        <v>45260</v>
      </c>
      <c r="E15026" s="1" t="s">
        <v>44828</v>
      </c>
      <c r="F15026" s="2">
        <v>46149.000011574099</v>
      </c>
      <c r="G15026" s="3">
        <v>52.5</v>
      </c>
      <c r="H15026" s="3">
        <v>33.200000000000003</v>
      </c>
      <c r="I15026" s="3">
        <v>82.9</v>
      </c>
      <c r="J15026" s="3">
        <v>40.9</v>
      </c>
      <c r="K15026" s="3">
        <v>52.2</v>
      </c>
    </row>
    <row r="15027" spans="1:11" x14ac:dyDescent="0.4">
      <c r="A15027" t="s">
        <v>45261</v>
      </c>
      <c r="B15027" s="1" t="s">
        <v>45262</v>
      </c>
      <c r="C15027" s="2">
        <v>46182.401423611103</v>
      </c>
      <c r="D15027" s="1" t="s">
        <v>45263</v>
      </c>
      <c r="E15027" s="1" t="s">
        <v>44828</v>
      </c>
      <c r="F15027" s="2">
        <v>46149.041678240697</v>
      </c>
      <c r="G15027" s="3">
        <v>47.9</v>
      </c>
      <c r="H15027" s="3">
        <v>31.3</v>
      </c>
      <c r="I15027" s="3">
        <v>70.5</v>
      </c>
      <c r="J15027" s="3">
        <v>37.5</v>
      </c>
      <c r="K15027" s="3">
        <v>49.9</v>
      </c>
    </row>
    <row r="15028" spans="1:11" x14ac:dyDescent="0.4">
      <c r="A15028" t="s">
        <v>45264</v>
      </c>
      <c r="B15028" s="1" t="s">
        <v>45265</v>
      </c>
      <c r="C15028" s="2">
        <v>46182.401342592602</v>
      </c>
      <c r="D15028" s="1" t="s">
        <v>45266</v>
      </c>
      <c r="E15028" s="1" t="s">
        <v>44828</v>
      </c>
      <c r="F15028" s="2">
        <v>46149.083344907398</v>
      </c>
      <c r="G15028" s="3">
        <v>46.5</v>
      </c>
      <c r="H15028" s="3">
        <v>30.1</v>
      </c>
      <c r="I15028" s="3">
        <v>66</v>
      </c>
      <c r="J15028" s="3">
        <v>36.1</v>
      </c>
      <c r="K15028" s="3">
        <v>49.9</v>
      </c>
    </row>
    <row r="15029" spans="1:11" x14ac:dyDescent="0.4">
      <c r="A15029" t="s">
        <v>45267</v>
      </c>
      <c r="B15029" s="1" t="s">
        <v>45268</v>
      </c>
      <c r="C15029" s="2">
        <v>46182.401446759301</v>
      </c>
      <c r="D15029" s="1" t="s">
        <v>45269</v>
      </c>
      <c r="E15029" s="1" t="s">
        <v>44828</v>
      </c>
      <c r="F15029" s="2">
        <v>46149.125011574099</v>
      </c>
      <c r="G15029" s="3">
        <v>47.2</v>
      </c>
      <c r="H15029" s="3">
        <v>32.5</v>
      </c>
      <c r="I15029" s="3">
        <v>63.1</v>
      </c>
      <c r="J15029" s="3">
        <v>36.9</v>
      </c>
      <c r="K15029" s="3">
        <v>50.7</v>
      </c>
    </row>
    <row r="15030" spans="1:11" x14ac:dyDescent="0.4">
      <c r="A15030" t="s">
        <v>45270</v>
      </c>
      <c r="B15030" s="1" t="s">
        <v>45271</v>
      </c>
      <c r="C15030" s="2">
        <v>46182.401550925897</v>
      </c>
      <c r="D15030" s="1" t="s">
        <v>45272</v>
      </c>
      <c r="E15030" s="1" t="s">
        <v>44828</v>
      </c>
      <c r="F15030" s="2">
        <v>46149.166678240697</v>
      </c>
      <c r="G15030" s="3">
        <v>49.1</v>
      </c>
      <c r="H15030" s="3">
        <v>33.700000000000003</v>
      </c>
      <c r="I15030" s="3">
        <v>69.8</v>
      </c>
      <c r="J15030" s="3">
        <v>41.7</v>
      </c>
      <c r="K15030" s="3">
        <v>51.9</v>
      </c>
    </row>
    <row r="15031" spans="1:11" x14ac:dyDescent="0.4">
      <c r="A15031" t="s">
        <v>45273</v>
      </c>
      <c r="B15031" s="1" t="s">
        <v>45274</v>
      </c>
      <c r="C15031" s="2">
        <v>46182.401388888902</v>
      </c>
      <c r="D15031" s="1" t="s">
        <v>45275</v>
      </c>
      <c r="E15031" s="1" t="s">
        <v>44828</v>
      </c>
      <c r="F15031" s="2">
        <v>46149.208344907398</v>
      </c>
      <c r="G15031" s="3">
        <v>54.9</v>
      </c>
      <c r="H15031" s="3">
        <v>37.799999999999997</v>
      </c>
      <c r="I15031" s="3">
        <v>75.3</v>
      </c>
      <c r="J15031" s="3">
        <v>46</v>
      </c>
      <c r="K15031" s="3">
        <v>55</v>
      </c>
    </row>
    <row r="15032" spans="1:11" x14ac:dyDescent="0.4">
      <c r="A15032" t="s">
        <v>45276</v>
      </c>
      <c r="B15032" s="1" t="s">
        <v>45277</v>
      </c>
      <c r="C15032" s="2">
        <v>46182.401354166701</v>
      </c>
      <c r="D15032" s="1" t="s">
        <v>45278</v>
      </c>
      <c r="E15032" s="1" t="s">
        <v>44828</v>
      </c>
      <c r="F15032" s="2">
        <v>46149.250011574099</v>
      </c>
      <c r="G15032" s="3">
        <v>55.5</v>
      </c>
      <c r="H15032" s="3">
        <v>40.9</v>
      </c>
      <c r="I15032" s="3">
        <v>75.7</v>
      </c>
      <c r="J15032" s="3">
        <v>46.3</v>
      </c>
      <c r="K15032" s="3">
        <v>55.5</v>
      </c>
    </row>
    <row r="15033" spans="1:11" x14ac:dyDescent="0.4">
      <c r="A15033" t="s">
        <v>45279</v>
      </c>
      <c r="B15033" s="1" t="s">
        <v>45280</v>
      </c>
      <c r="C15033" s="2">
        <v>46182.401400463001</v>
      </c>
      <c r="D15033" s="1" t="s">
        <v>45281</v>
      </c>
      <c r="E15033" s="1" t="s">
        <v>44828</v>
      </c>
      <c r="F15033" s="2">
        <v>46149.291678240697</v>
      </c>
      <c r="G15033" s="3">
        <v>55.8</v>
      </c>
      <c r="H15033" s="3">
        <v>41.1</v>
      </c>
      <c r="I15033" s="3">
        <v>74.2</v>
      </c>
      <c r="J15033" s="3">
        <v>46.7</v>
      </c>
      <c r="K15033" s="3">
        <v>56.5</v>
      </c>
    </row>
    <row r="15034" spans="1:11" x14ac:dyDescent="0.4">
      <c r="A15034" t="s">
        <v>45282</v>
      </c>
      <c r="B15034" s="1" t="s">
        <v>45283</v>
      </c>
      <c r="C15034" s="2">
        <v>46182.401446759301</v>
      </c>
      <c r="D15034" s="1" t="s">
        <v>45284</v>
      </c>
      <c r="E15034" s="1" t="s">
        <v>44828</v>
      </c>
      <c r="F15034" s="2">
        <v>46149.333344907398</v>
      </c>
      <c r="G15034" s="3">
        <v>60.3</v>
      </c>
      <c r="H15034" s="3">
        <v>46.6</v>
      </c>
      <c r="I15034" s="3">
        <v>83.3</v>
      </c>
      <c r="J15034" s="3">
        <v>50.6</v>
      </c>
      <c r="K15034" s="3">
        <v>63.5</v>
      </c>
    </row>
    <row r="15035" spans="1:11" x14ac:dyDescent="0.4">
      <c r="A15035" t="s">
        <v>45285</v>
      </c>
      <c r="B15035" s="1" t="s">
        <v>45286</v>
      </c>
      <c r="C15035" s="2">
        <v>46182.401423611103</v>
      </c>
      <c r="D15035" s="1" t="s">
        <v>45287</v>
      </c>
      <c r="E15035" s="1" t="s">
        <v>44828</v>
      </c>
      <c r="F15035" s="2">
        <v>46149.375011574099</v>
      </c>
      <c r="G15035" s="3">
        <v>65.3</v>
      </c>
      <c r="H15035" s="3">
        <v>47.3</v>
      </c>
      <c r="I15035" s="3">
        <v>89.6</v>
      </c>
      <c r="J15035" s="3">
        <v>52.4</v>
      </c>
      <c r="K15035" s="3">
        <v>66.7</v>
      </c>
    </row>
    <row r="15036" spans="1:11" x14ac:dyDescent="0.4">
      <c r="A15036" t="s">
        <v>45288</v>
      </c>
      <c r="B15036" s="1" t="s">
        <v>45289</v>
      </c>
      <c r="C15036" s="2">
        <v>46182.401354166701</v>
      </c>
      <c r="D15036" s="1" t="s">
        <v>45290</v>
      </c>
      <c r="E15036" s="1" t="s">
        <v>44828</v>
      </c>
      <c r="F15036" s="2">
        <v>46149.416678240697</v>
      </c>
      <c r="G15036" s="3">
        <v>67.400000000000006</v>
      </c>
      <c r="H15036" s="3">
        <v>45.6</v>
      </c>
      <c r="I15036" s="3">
        <v>85.2</v>
      </c>
      <c r="J15036" s="3">
        <v>59.8</v>
      </c>
      <c r="K15036" s="3">
        <v>69.5</v>
      </c>
    </row>
    <row r="15037" spans="1:11" x14ac:dyDescent="0.4">
      <c r="A15037" t="s">
        <v>45291</v>
      </c>
      <c r="B15037" s="1" t="s">
        <v>45292</v>
      </c>
      <c r="C15037" s="2">
        <v>46182.401516203703</v>
      </c>
      <c r="D15037" s="1" t="s">
        <v>45293</v>
      </c>
      <c r="E15037" s="1" t="s">
        <v>44828</v>
      </c>
      <c r="F15037" s="2">
        <v>46149.458344907398</v>
      </c>
      <c r="G15037" s="3">
        <v>67.400000000000006</v>
      </c>
      <c r="H15037" s="3">
        <v>48.9</v>
      </c>
      <c r="I15037" s="3">
        <v>86.7</v>
      </c>
      <c r="J15037" s="3">
        <v>57.5</v>
      </c>
      <c r="K15037" s="3">
        <v>70.5</v>
      </c>
    </row>
    <row r="15038" spans="1:11" x14ac:dyDescent="0.4">
      <c r="A15038" t="s">
        <v>45294</v>
      </c>
      <c r="B15038" s="1" t="s">
        <v>45295</v>
      </c>
      <c r="C15038" s="2">
        <v>46182.401516203703</v>
      </c>
      <c r="D15038" s="1" t="s">
        <v>45296</v>
      </c>
      <c r="E15038" s="1" t="s">
        <v>44828</v>
      </c>
      <c r="F15038" s="2">
        <v>46149.500011574099</v>
      </c>
      <c r="G15038" s="3">
        <v>63.5</v>
      </c>
      <c r="H15038" s="3">
        <v>46.8</v>
      </c>
      <c r="I15038" s="3">
        <v>90.5</v>
      </c>
      <c r="J15038" s="3">
        <v>52.3</v>
      </c>
      <c r="K15038" s="3">
        <v>66.8</v>
      </c>
    </row>
    <row r="15039" spans="1:11" x14ac:dyDescent="0.4">
      <c r="A15039" t="s">
        <v>45297</v>
      </c>
      <c r="B15039" s="1" t="s">
        <v>45298</v>
      </c>
      <c r="C15039" s="2">
        <v>46182.401423611103</v>
      </c>
      <c r="D15039" s="1" t="s">
        <v>45299</v>
      </c>
      <c r="E15039" s="1" t="s">
        <v>44828</v>
      </c>
      <c r="F15039" s="2">
        <v>46149.541678240697</v>
      </c>
      <c r="G15039" s="3">
        <v>60.7</v>
      </c>
      <c r="H15039" s="3">
        <v>46.2</v>
      </c>
      <c r="I15039" s="3">
        <v>86.4</v>
      </c>
      <c r="J15039" s="3">
        <v>51.4</v>
      </c>
      <c r="K15039" s="3">
        <v>62.9</v>
      </c>
    </row>
    <row r="15040" spans="1:11" x14ac:dyDescent="0.4">
      <c r="A15040" t="s">
        <v>45300</v>
      </c>
      <c r="B15040" s="1" t="s">
        <v>45301</v>
      </c>
      <c r="C15040" s="2">
        <v>46182.401388888902</v>
      </c>
      <c r="D15040" s="1" t="s">
        <v>45302</v>
      </c>
      <c r="E15040" s="1" t="s">
        <v>44828</v>
      </c>
      <c r="F15040" s="2">
        <v>46149.583344907398</v>
      </c>
      <c r="G15040" s="3">
        <v>68.599999999999994</v>
      </c>
      <c r="H15040" s="3">
        <v>47.9</v>
      </c>
      <c r="I15040" s="3">
        <v>89</v>
      </c>
      <c r="J15040" s="3">
        <v>52.6</v>
      </c>
      <c r="K15040" s="3">
        <v>68.900000000000006</v>
      </c>
    </row>
    <row r="15041" spans="1:11" x14ac:dyDescent="0.4">
      <c r="A15041" t="s">
        <v>45303</v>
      </c>
      <c r="B15041" s="1" t="s">
        <v>45304</v>
      </c>
      <c r="C15041" s="2">
        <v>46182.401354166701</v>
      </c>
      <c r="D15041" s="1" t="s">
        <v>45305</v>
      </c>
      <c r="E15041" s="1" t="s">
        <v>44828</v>
      </c>
      <c r="F15041" s="2">
        <v>46149.625011574099</v>
      </c>
      <c r="G15041" s="3">
        <v>70.400000000000006</v>
      </c>
      <c r="H15041" s="3">
        <v>43.1</v>
      </c>
      <c r="I15041" s="3">
        <v>91.7</v>
      </c>
      <c r="J15041" s="3">
        <v>52.7</v>
      </c>
      <c r="K15041" s="3">
        <v>70.099999999999994</v>
      </c>
    </row>
    <row r="15042" spans="1:11" x14ac:dyDescent="0.4">
      <c r="A15042" t="s">
        <v>45306</v>
      </c>
      <c r="B15042" s="1" t="s">
        <v>45307</v>
      </c>
      <c r="C15042" s="2">
        <v>46182.401446759301</v>
      </c>
      <c r="D15042" s="1" t="s">
        <v>45308</v>
      </c>
      <c r="E15042" s="1" t="s">
        <v>44828</v>
      </c>
      <c r="F15042" s="2">
        <v>46149.666678240697</v>
      </c>
      <c r="G15042" s="3">
        <v>67.7</v>
      </c>
      <c r="H15042" s="3">
        <v>44.8</v>
      </c>
      <c r="I15042" s="3">
        <v>89.4</v>
      </c>
      <c r="J15042" s="3">
        <v>50.4</v>
      </c>
      <c r="K15042" s="3">
        <v>68.099999999999994</v>
      </c>
    </row>
    <row r="15043" spans="1:11" x14ac:dyDescent="0.4">
      <c r="A15043" t="s">
        <v>45309</v>
      </c>
      <c r="B15043" s="1" t="s">
        <v>45310</v>
      </c>
      <c r="C15043" s="2">
        <v>46182.401400463001</v>
      </c>
      <c r="D15043" s="1" t="s">
        <v>45311</v>
      </c>
      <c r="E15043" s="1" t="s">
        <v>44828</v>
      </c>
      <c r="F15043" s="2">
        <v>46149.708344907398</v>
      </c>
      <c r="G15043" s="3">
        <v>57.9</v>
      </c>
      <c r="H15043" s="3">
        <v>45.8</v>
      </c>
      <c r="I15043" s="3">
        <v>79.5</v>
      </c>
      <c r="J15043" s="3">
        <v>49.6</v>
      </c>
      <c r="K15043" s="3">
        <v>59.7</v>
      </c>
    </row>
    <row r="15044" spans="1:11" x14ac:dyDescent="0.4">
      <c r="A15044" t="s">
        <v>45312</v>
      </c>
      <c r="B15044" s="1" t="s">
        <v>45313</v>
      </c>
      <c r="C15044" s="2">
        <v>46182.401412036997</v>
      </c>
      <c r="D15044" s="1" t="s">
        <v>45314</v>
      </c>
      <c r="E15044" s="1" t="s">
        <v>44828</v>
      </c>
      <c r="F15044" s="2">
        <v>46149.750011574099</v>
      </c>
      <c r="G15044" s="3">
        <v>55.8</v>
      </c>
      <c r="H15044" s="3">
        <v>43.8</v>
      </c>
      <c r="I15044" s="3">
        <v>73.900000000000006</v>
      </c>
      <c r="J15044" s="3">
        <v>48</v>
      </c>
      <c r="K15044" s="3">
        <v>56.4</v>
      </c>
    </row>
    <row r="15045" spans="1:11" x14ac:dyDescent="0.4">
      <c r="A15045" t="s">
        <v>45315</v>
      </c>
      <c r="B15045" s="1" t="s">
        <v>45316</v>
      </c>
      <c r="C15045" s="2">
        <v>46182.401412036997</v>
      </c>
      <c r="D15045" s="1" t="s">
        <v>45317</v>
      </c>
      <c r="E15045" s="1" t="s">
        <v>44828</v>
      </c>
      <c r="F15045" s="2">
        <v>46149.791678240697</v>
      </c>
      <c r="G15045" s="3">
        <v>55.6</v>
      </c>
      <c r="H15045" s="3">
        <v>45.3</v>
      </c>
      <c r="I15045" s="3">
        <v>71.400000000000006</v>
      </c>
      <c r="J15045" s="3">
        <v>48</v>
      </c>
      <c r="K15045" s="3">
        <v>55.9</v>
      </c>
    </row>
    <row r="15046" spans="1:11" x14ac:dyDescent="0.4">
      <c r="A15046" t="s">
        <v>45318</v>
      </c>
      <c r="B15046" s="1" t="s">
        <v>45319</v>
      </c>
      <c r="C15046" s="2">
        <v>46182.401412036997</v>
      </c>
      <c r="D15046" s="1" t="s">
        <v>45320</v>
      </c>
      <c r="E15046" s="1" t="s">
        <v>44828</v>
      </c>
      <c r="F15046" s="2">
        <v>46149.833344907398</v>
      </c>
      <c r="G15046" s="3">
        <v>56.5</v>
      </c>
      <c r="H15046" s="3">
        <v>44.1</v>
      </c>
      <c r="I15046" s="3">
        <v>72.3</v>
      </c>
      <c r="J15046" s="3">
        <v>47.9</v>
      </c>
      <c r="K15046" s="3">
        <v>56.7</v>
      </c>
    </row>
    <row r="15047" spans="1:11" x14ac:dyDescent="0.4">
      <c r="A15047" t="s">
        <v>45321</v>
      </c>
      <c r="B15047" s="1" t="s">
        <v>45322</v>
      </c>
      <c r="C15047" s="2">
        <v>46182.401550925897</v>
      </c>
      <c r="D15047" s="1" t="s">
        <v>45323</v>
      </c>
      <c r="E15047" s="1" t="s">
        <v>44828</v>
      </c>
      <c r="F15047" s="2">
        <v>46149.875011574099</v>
      </c>
      <c r="G15047" s="3">
        <v>56.1</v>
      </c>
      <c r="H15047" s="3">
        <v>44.1</v>
      </c>
      <c r="I15047" s="3">
        <v>79.8</v>
      </c>
      <c r="J15047" s="3">
        <v>47.5</v>
      </c>
      <c r="K15047" s="3">
        <v>55.7</v>
      </c>
    </row>
    <row r="15048" spans="1:11" x14ac:dyDescent="0.4">
      <c r="A15048" t="s">
        <v>45324</v>
      </c>
      <c r="B15048" s="1" t="s">
        <v>45325</v>
      </c>
      <c r="C15048" s="2">
        <v>46182.401388888902</v>
      </c>
      <c r="D15048" s="1" t="s">
        <v>45326</v>
      </c>
      <c r="E15048" s="1" t="s">
        <v>44828</v>
      </c>
      <c r="F15048" s="2">
        <v>46149.916678240697</v>
      </c>
      <c r="G15048" s="3">
        <v>56</v>
      </c>
      <c r="H15048" s="3">
        <v>43.1</v>
      </c>
      <c r="I15048" s="3">
        <v>73.3</v>
      </c>
      <c r="J15048" s="3">
        <v>47.5</v>
      </c>
      <c r="K15048" s="3">
        <v>55.7</v>
      </c>
    </row>
    <row r="15049" spans="1:11" x14ac:dyDescent="0.4">
      <c r="A15049" t="s">
        <v>45327</v>
      </c>
      <c r="B15049" s="1" t="s">
        <v>45328</v>
      </c>
      <c r="C15049" s="2">
        <v>46182.4014930556</v>
      </c>
      <c r="D15049" s="1" t="s">
        <v>45329</v>
      </c>
      <c r="E15049" s="1" t="s">
        <v>44828</v>
      </c>
      <c r="F15049" s="2">
        <v>46149.958344907398</v>
      </c>
      <c r="G15049" s="3">
        <v>56.1</v>
      </c>
      <c r="H15049" s="3">
        <v>42</v>
      </c>
      <c r="I15049" s="3">
        <v>72</v>
      </c>
      <c r="J15049" s="3">
        <v>46.1</v>
      </c>
      <c r="K15049" s="3">
        <v>57.2</v>
      </c>
    </row>
    <row r="15050" spans="1:11" x14ac:dyDescent="0.4">
      <c r="A15050" t="s">
        <v>45330</v>
      </c>
      <c r="B15050" s="1" t="s">
        <v>45331</v>
      </c>
      <c r="C15050" s="2">
        <v>46182.401412036997</v>
      </c>
      <c r="D15050" s="1" t="s">
        <v>45332</v>
      </c>
      <c r="E15050" s="1" t="s">
        <v>44828</v>
      </c>
      <c r="F15050" s="2">
        <v>46150.000011574099</v>
      </c>
      <c r="G15050" s="3">
        <v>54.7</v>
      </c>
      <c r="H15050" s="3">
        <v>41.4</v>
      </c>
      <c r="I15050" s="3">
        <v>81.2</v>
      </c>
      <c r="J15050" s="3">
        <v>45.1</v>
      </c>
      <c r="K15050" s="3">
        <v>53.3</v>
      </c>
    </row>
    <row r="15051" spans="1:11" x14ac:dyDescent="0.4">
      <c r="A15051" t="s">
        <v>45333</v>
      </c>
      <c r="B15051" s="1" t="s">
        <v>45334</v>
      </c>
      <c r="C15051" s="2">
        <v>46182.401377314804</v>
      </c>
      <c r="D15051" s="1" t="s">
        <v>45335</v>
      </c>
      <c r="E15051" s="1" t="s">
        <v>44828</v>
      </c>
      <c r="F15051" s="2">
        <v>46150.041678240697</v>
      </c>
      <c r="G15051" s="3">
        <v>50</v>
      </c>
      <c r="H15051" s="3">
        <v>41.1</v>
      </c>
      <c r="I15051" s="3">
        <v>70.099999999999994</v>
      </c>
      <c r="J15051" s="3">
        <v>44.2</v>
      </c>
      <c r="K15051" s="3">
        <v>52.1</v>
      </c>
    </row>
    <row r="15052" spans="1:11" x14ac:dyDescent="0.4">
      <c r="A15052" t="s">
        <v>45336</v>
      </c>
      <c r="B15052" s="1" t="s">
        <v>45337</v>
      </c>
      <c r="C15052" s="2">
        <v>46182.401469907403</v>
      </c>
      <c r="D15052" s="1" t="s">
        <v>45338</v>
      </c>
      <c r="E15052" s="1" t="s">
        <v>44828</v>
      </c>
      <c r="F15052" s="2">
        <v>46150.083344907398</v>
      </c>
      <c r="G15052" s="3">
        <v>48.4</v>
      </c>
      <c r="H15052" s="3">
        <v>39.1</v>
      </c>
      <c r="I15052" s="3">
        <v>64</v>
      </c>
      <c r="J15052" s="3">
        <v>42.8</v>
      </c>
      <c r="K15052" s="3">
        <v>51.4</v>
      </c>
    </row>
    <row r="15053" spans="1:11" x14ac:dyDescent="0.4">
      <c r="A15053" t="s">
        <v>45339</v>
      </c>
      <c r="B15053" s="1" t="s">
        <v>45340</v>
      </c>
      <c r="C15053" s="2">
        <v>46182.401412036997</v>
      </c>
      <c r="D15053" s="1" t="s">
        <v>45341</v>
      </c>
      <c r="E15053" s="1" t="s">
        <v>44828</v>
      </c>
      <c r="F15053" s="2">
        <v>46150.125011574099</v>
      </c>
      <c r="G15053" s="3">
        <v>49</v>
      </c>
      <c r="H15053" s="3">
        <v>35.6</v>
      </c>
      <c r="I15053" s="3">
        <v>75</v>
      </c>
      <c r="J15053" s="3">
        <v>42</v>
      </c>
      <c r="K15053" s="3">
        <v>51.6</v>
      </c>
    </row>
    <row r="15054" spans="1:11" x14ac:dyDescent="0.4">
      <c r="A15054" t="s">
        <v>45342</v>
      </c>
      <c r="B15054" s="1" t="s">
        <v>45343</v>
      </c>
      <c r="C15054" s="2">
        <v>46182.401423611103</v>
      </c>
      <c r="D15054" s="1" t="s">
        <v>45344</v>
      </c>
      <c r="E15054" s="1" t="s">
        <v>44828</v>
      </c>
      <c r="F15054" s="2">
        <v>46150.166678240697</v>
      </c>
      <c r="G15054" s="3">
        <v>50</v>
      </c>
      <c r="H15054" s="3">
        <v>39.700000000000003</v>
      </c>
      <c r="I15054" s="3">
        <v>64.3</v>
      </c>
      <c r="J15054" s="3">
        <v>45.3</v>
      </c>
      <c r="K15054" s="3">
        <v>52.6</v>
      </c>
    </row>
    <row r="15055" spans="1:11" x14ac:dyDescent="0.4">
      <c r="A15055" t="s">
        <v>45345</v>
      </c>
      <c r="B15055" s="1" t="s">
        <v>45346</v>
      </c>
      <c r="C15055" s="2">
        <v>46182.401354166701</v>
      </c>
      <c r="D15055" s="1" t="s">
        <v>45347</v>
      </c>
      <c r="E15055" s="1" t="s">
        <v>44828</v>
      </c>
      <c r="F15055" s="2">
        <v>46150.208344907398</v>
      </c>
      <c r="G15055" s="3">
        <v>55.1</v>
      </c>
      <c r="H15055" s="3">
        <v>43.7</v>
      </c>
      <c r="I15055" s="3">
        <v>75.400000000000006</v>
      </c>
      <c r="J15055" s="3">
        <v>48</v>
      </c>
      <c r="K15055" s="3">
        <v>54.9</v>
      </c>
    </row>
    <row r="15056" spans="1:11" x14ac:dyDescent="0.4">
      <c r="A15056" t="s">
        <v>45348</v>
      </c>
      <c r="B15056" s="1" t="s">
        <v>45349</v>
      </c>
      <c r="C15056" s="2">
        <v>46182.401365740698</v>
      </c>
      <c r="D15056" s="1" t="s">
        <v>45350</v>
      </c>
      <c r="E15056" s="1" t="s">
        <v>44828</v>
      </c>
      <c r="F15056" s="2">
        <v>46150.250011574099</v>
      </c>
      <c r="G15056" s="3">
        <v>55.3</v>
      </c>
      <c r="H15056" s="3">
        <v>45.4</v>
      </c>
      <c r="I15056" s="3">
        <v>73.7</v>
      </c>
      <c r="J15056" s="3">
        <v>48.7</v>
      </c>
      <c r="K15056" s="3">
        <v>55.7</v>
      </c>
    </row>
    <row r="15057" spans="1:11" x14ac:dyDescent="0.4">
      <c r="A15057" t="s">
        <v>45351</v>
      </c>
      <c r="B15057" s="1" t="s">
        <v>45352</v>
      </c>
      <c r="C15057" s="2">
        <v>46182.401550925897</v>
      </c>
      <c r="D15057" s="1" t="s">
        <v>45353</v>
      </c>
      <c r="E15057" s="1" t="s">
        <v>44828</v>
      </c>
      <c r="F15057" s="2">
        <v>46150.291678240697</v>
      </c>
      <c r="G15057" s="3">
        <v>60.1</v>
      </c>
      <c r="H15057" s="3">
        <v>45.4</v>
      </c>
      <c r="I15057" s="3">
        <v>78.8</v>
      </c>
      <c r="J15057" s="3">
        <v>49.5</v>
      </c>
      <c r="K15057" s="3">
        <v>60.1</v>
      </c>
    </row>
    <row r="15058" spans="1:11" x14ac:dyDescent="0.4">
      <c r="A15058" t="s">
        <v>45354</v>
      </c>
      <c r="B15058" s="1" t="s">
        <v>45355</v>
      </c>
      <c r="C15058" s="2">
        <v>46182.401469907403</v>
      </c>
      <c r="D15058" s="1" t="s">
        <v>45356</v>
      </c>
      <c r="E15058" s="1" t="s">
        <v>44828</v>
      </c>
      <c r="F15058" s="2">
        <v>46150.333344907398</v>
      </c>
      <c r="G15058" s="3">
        <v>66.3</v>
      </c>
      <c r="H15058" s="3">
        <v>46.9</v>
      </c>
      <c r="I15058" s="3">
        <v>89.5</v>
      </c>
      <c r="J15058" s="3">
        <v>52.4</v>
      </c>
      <c r="K15058" s="3">
        <v>68.5</v>
      </c>
    </row>
    <row r="15059" spans="1:11" x14ac:dyDescent="0.4">
      <c r="A15059" t="s">
        <v>45357</v>
      </c>
      <c r="B15059" s="1" t="s">
        <v>45358</v>
      </c>
      <c r="C15059" s="2">
        <v>46182.401435185202</v>
      </c>
      <c r="D15059" s="1" t="s">
        <v>45359</v>
      </c>
      <c r="E15059" s="1" t="s">
        <v>44828</v>
      </c>
      <c r="F15059" s="2">
        <v>46150.375011574099</v>
      </c>
      <c r="G15059" s="3">
        <v>70.3</v>
      </c>
      <c r="H15059" s="3">
        <v>46</v>
      </c>
      <c r="I15059" s="3">
        <v>88.7</v>
      </c>
      <c r="J15059" s="3">
        <v>53.1</v>
      </c>
      <c r="K15059" s="3">
        <v>71.900000000000006</v>
      </c>
    </row>
    <row r="15060" spans="1:11" x14ac:dyDescent="0.4">
      <c r="A15060" t="s">
        <v>45360</v>
      </c>
      <c r="B15060" s="1" t="s">
        <v>45361</v>
      </c>
      <c r="C15060" s="2">
        <v>46182.401354166701</v>
      </c>
      <c r="D15060" s="1" t="s">
        <v>45362</v>
      </c>
      <c r="E15060" s="1" t="s">
        <v>44828</v>
      </c>
      <c r="F15060" s="2">
        <v>46150.416678240697</v>
      </c>
      <c r="G15060" s="3">
        <v>67.2</v>
      </c>
      <c r="H15060" s="3">
        <v>50.7</v>
      </c>
      <c r="I15060" s="3">
        <v>91.1</v>
      </c>
      <c r="J15060" s="3">
        <v>57.3</v>
      </c>
      <c r="K15060" s="3">
        <v>69.7</v>
      </c>
    </row>
    <row r="15061" spans="1:11" x14ac:dyDescent="0.4">
      <c r="A15061" t="s">
        <v>45363</v>
      </c>
      <c r="B15061" s="1" t="s">
        <v>45364</v>
      </c>
      <c r="C15061" s="2">
        <v>46182.401527777802</v>
      </c>
      <c r="D15061" s="1" t="s">
        <v>45365</v>
      </c>
      <c r="E15061" s="1" t="s">
        <v>44828</v>
      </c>
      <c r="F15061" s="2">
        <v>46150.458344907398</v>
      </c>
      <c r="G15061" s="3">
        <v>67.2</v>
      </c>
      <c r="H15061" s="3">
        <v>48.7</v>
      </c>
      <c r="I15061" s="3">
        <v>84.9</v>
      </c>
      <c r="J15061" s="3">
        <v>56.6</v>
      </c>
      <c r="K15061" s="3">
        <v>70.5</v>
      </c>
    </row>
    <row r="15062" spans="1:11" x14ac:dyDescent="0.4">
      <c r="A15062" t="s">
        <v>45366</v>
      </c>
      <c r="B15062" s="1" t="s">
        <v>45367</v>
      </c>
      <c r="C15062" s="2">
        <v>46182.401388888902</v>
      </c>
      <c r="D15062" s="1" t="s">
        <v>45368</v>
      </c>
      <c r="E15062" s="1" t="s">
        <v>44828</v>
      </c>
      <c r="F15062" s="2">
        <v>46150.500011574099</v>
      </c>
      <c r="G15062" s="3">
        <v>70.8</v>
      </c>
      <c r="H15062" s="3">
        <v>49</v>
      </c>
      <c r="I15062" s="3">
        <v>92.7</v>
      </c>
      <c r="J15062" s="3">
        <v>54</v>
      </c>
      <c r="K15062" s="3">
        <v>71.5</v>
      </c>
    </row>
    <row r="15063" spans="1:11" x14ac:dyDescent="0.4">
      <c r="A15063" t="s">
        <v>45369</v>
      </c>
      <c r="B15063" s="1" t="s">
        <v>45370</v>
      </c>
      <c r="C15063" s="2">
        <v>46182.401400463001</v>
      </c>
      <c r="D15063" s="1" t="s">
        <v>45371</v>
      </c>
      <c r="E15063" s="1" t="s">
        <v>44828</v>
      </c>
      <c r="F15063" s="2">
        <v>46150.541678240697</v>
      </c>
      <c r="G15063" s="3">
        <v>68.2</v>
      </c>
      <c r="H15063" s="3">
        <v>50.9</v>
      </c>
      <c r="I15063" s="3">
        <v>84.4</v>
      </c>
      <c r="J15063" s="3">
        <v>59.4</v>
      </c>
      <c r="K15063" s="3">
        <v>70.8</v>
      </c>
    </row>
    <row r="15064" spans="1:11" x14ac:dyDescent="0.4">
      <c r="A15064" t="s">
        <v>45372</v>
      </c>
      <c r="B15064" s="1" t="s">
        <v>45373</v>
      </c>
      <c r="C15064" s="2">
        <v>46182.4014930556</v>
      </c>
      <c r="D15064" s="1" t="s">
        <v>45374</v>
      </c>
      <c r="E15064" s="1" t="s">
        <v>44828</v>
      </c>
      <c r="F15064" s="2">
        <v>46150.583344907398</v>
      </c>
      <c r="G15064" s="3">
        <v>68.2</v>
      </c>
      <c r="H15064" s="3">
        <v>50.7</v>
      </c>
      <c r="I15064" s="3">
        <v>86.3</v>
      </c>
      <c r="J15064" s="3">
        <v>62.4</v>
      </c>
      <c r="K15064" s="3">
        <v>69.7</v>
      </c>
    </row>
    <row r="15065" spans="1:11" x14ac:dyDescent="0.4">
      <c r="A15065" t="s">
        <v>45375</v>
      </c>
      <c r="B15065" s="1" t="s">
        <v>45376</v>
      </c>
      <c r="C15065" s="2">
        <v>46182.401435185202</v>
      </c>
      <c r="D15065" s="1" t="s">
        <v>45377</v>
      </c>
      <c r="E15065" s="1" t="s">
        <v>44828</v>
      </c>
      <c r="F15065" s="2">
        <v>46150.625011574099</v>
      </c>
      <c r="G15065" s="3">
        <v>67.5</v>
      </c>
      <c r="H15065" s="3">
        <v>48.7</v>
      </c>
      <c r="I15065" s="3">
        <v>85.8</v>
      </c>
      <c r="J15065" s="3">
        <v>57.3</v>
      </c>
      <c r="K15065" s="3">
        <v>69.2</v>
      </c>
    </row>
    <row r="15066" spans="1:11" x14ac:dyDescent="0.4">
      <c r="A15066" t="s">
        <v>45378</v>
      </c>
      <c r="B15066" s="1" t="s">
        <v>45379</v>
      </c>
      <c r="C15066" s="2">
        <v>46182.401354166701</v>
      </c>
      <c r="D15066" s="1" t="s">
        <v>45380</v>
      </c>
      <c r="E15066" s="1" t="s">
        <v>44828</v>
      </c>
      <c r="F15066" s="2">
        <v>46150.666678240697</v>
      </c>
      <c r="G15066" s="3">
        <v>71.400000000000006</v>
      </c>
      <c r="H15066" s="3">
        <v>44.2</v>
      </c>
      <c r="I15066" s="3">
        <v>92.2</v>
      </c>
      <c r="J15066" s="3">
        <v>52</v>
      </c>
      <c r="K15066" s="3">
        <v>69.900000000000006</v>
      </c>
    </row>
    <row r="15067" spans="1:11" x14ac:dyDescent="0.4">
      <c r="A15067" t="s">
        <v>45381</v>
      </c>
      <c r="B15067" s="1" t="s">
        <v>45382</v>
      </c>
      <c r="C15067" s="2">
        <v>46182.401400463001</v>
      </c>
      <c r="D15067" s="1" t="s">
        <v>45383</v>
      </c>
      <c r="E15067" s="1" t="s">
        <v>44828</v>
      </c>
      <c r="F15067" s="2">
        <v>46150.708344907398</v>
      </c>
      <c r="G15067" s="3">
        <v>58.1</v>
      </c>
      <c r="H15067" s="3">
        <v>43.9</v>
      </c>
      <c r="I15067" s="3">
        <v>80.7</v>
      </c>
      <c r="J15067" s="3">
        <v>48.8</v>
      </c>
      <c r="K15067" s="3">
        <v>59.8</v>
      </c>
    </row>
    <row r="15068" spans="1:11" x14ac:dyDescent="0.4">
      <c r="A15068" t="s">
        <v>45384</v>
      </c>
      <c r="B15068" s="1" t="s">
        <v>45385</v>
      </c>
      <c r="C15068" s="2">
        <v>46182.401342592602</v>
      </c>
      <c r="D15068" s="1" t="s">
        <v>45386</v>
      </c>
      <c r="E15068" s="1" t="s">
        <v>44828</v>
      </c>
      <c r="F15068" s="2">
        <v>46150.750011574099</v>
      </c>
      <c r="G15068" s="3">
        <v>55.9</v>
      </c>
      <c r="H15068" s="3">
        <v>43.9</v>
      </c>
      <c r="I15068" s="3">
        <v>75.400000000000006</v>
      </c>
      <c r="J15068" s="3">
        <v>47.5</v>
      </c>
      <c r="K15068" s="3">
        <v>56.7</v>
      </c>
    </row>
    <row r="15069" spans="1:11" x14ac:dyDescent="0.4">
      <c r="A15069" t="s">
        <v>45387</v>
      </c>
      <c r="B15069" s="1" t="s">
        <v>45388</v>
      </c>
      <c r="C15069" s="2">
        <v>46182.401435185202</v>
      </c>
      <c r="D15069" s="1" t="s">
        <v>45389</v>
      </c>
      <c r="E15069" s="1" t="s">
        <v>44828</v>
      </c>
      <c r="F15069" s="2">
        <v>46150.791678240697</v>
      </c>
      <c r="G15069" s="3">
        <v>56.2</v>
      </c>
      <c r="H15069" s="3">
        <v>44.4</v>
      </c>
      <c r="I15069" s="3">
        <v>75.400000000000006</v>
      </c>
      <c r="J15069" s="3">
        <v>47.3</v>
      </c>
      <c r="K15069" s="3">
        <v>57</v>
      </c>
    </row>
    <row r="15070" spans="1:11" x14ac:dyDescent="0.4">
      <c r="A15070" t="s">
        <v>45390</v>
      </c>
      <c r="B15070" s="1" t="s">
        <v>45391</v>
      </c>
      <c r="C15070" s="2">
        <v>46182.4014930556</v>
      </c>
      <c r="D15070" s="1" t="s">
        <v>45392</v>
      </c>
      <c r="E15070" s="1" t="s">
        <v>44828</v>
      </c>
      <c r="F15070" s="2">
        <v>46150.833344907398</v>
      </c>
      <c r="G15070" s="3">
        <v>56.4</v>
      </c>
      <c r="H15070" s="3">
        <v>44.1</v>
      </c>
      <c r="I15070" s="3">
        <v>76.3</v>
      </c>
      <c r="J15070" s="3">
        <v>47.7</v>
      </c>
      <c r="K15070" s="3">
        <v>56.5</v>
      </c>
    </row>
    <row r="15071" spans="1:11" x14ac:dyDescent="0.4">
      <c r="A15071" t="s">
        <v>45393</v>
      </c>
      <c r="B15071" s="1" t="s">
        <v>45394</v>
      </c>
      <c r="C15071" s="2">
        <v>46182.401400463001</v>
      </c>
      <c r="D15071" s="1" t="s">
        <v>45395</v>
      </c>
      <c r="E15071" s="1" t="s">
        <v>44828</v>
      </c>
      <c r="F15071" s="2">
        <v>46150.875011574099</v>
      </c>
      <c r="G15071" s="3">
        <v>55.4</v>
      </c>
      <c r="H15071" s="3">
        <v>43</v>
      </c>
      <c r="I15071" s="3">
        <v>74.099999999999994</v>
      </c>
      <c r="J15071" s="3">
        <v>47.1</v>
      </c>
      <c r="K15071" s="3">
        <v>54.9</v>
      </c>
    </row>
    <row r="15072" spans="1:11" x14ac:dyDescent="0.4">
      <c r="A15072" t="s">
        <v>45396</v>
      </c>
      <c r="B15072" s="1" t="s">
        <v>45397</v>
      </c>
      <c r="C15072" s="2">
        <v>46182.4014930556</v>
      </c>
      <c r="D15072" s="1" t="s">
        <v>45398</v>
      </c>
      <c r="E15072" s="1" t="s">
        <v>44828</v>
      </c>
      <c r="F15072" s="2">
        <v>46150.916678240697</v>
      </c>
      <c r="G15072" s="3">
        <v>55.5</v>
      </c>
      <c r="H15072" s="3">
        <v>43.3</v>
      </c>
      <c r="I15072" s="3">
        <v>73.400000000000006</v>
      </c>
      <c r="J15072" s="3">
        <v>47.2</v>
      </c>
      <c r="K15072" s="3">
        <v>55.1</v>
      </c>
    </row>
    <row r="15073" spans="1:11" x14ac:dyDescent="0.4">
      <c r="A15073" t="s">
        <v>45399</v>
      </c>
      <c r="B15073" s="1" t="s">
        <v>45400</v>
      </c>
      <c r="C15073" s="2">
        <v>46182.401412036997</v>
      </c>
      <c r="D15073" s="1" t="s">
        <v>45401</v>
      </c>
      <c r="E15073" s="1" t="s">
        <v>44828</v>
      </c>
      <c r="F15073" s="2">
        <v>46150.958344907398</v>
      </c>
      <c r="G15073" s="3">
        <v>54.5</v>
      </c>
      <c r="H15073" s="3">
        <v>42.9</v>
      </c>
      <c r="I15073" s="3">
        <v>71.099999999999994</v>
      </c>
      <c r="J15073" s="3">
        <v>46.5</v>
      </c>
      <c r="K15073" s="3">
        <v>54.3</v>
      </c>
    </row>
    <row r="15074" spans="1:11" x14ac:dyDescent="0.4">
      <c r="A15074" t="s">
        <v>45402</v>
      </c>
      <c r="B15074" s="1" t="s">
        <v>45403</v>
      </c>
      <c r="C15074" s="2">
        <v>46182.401354166701</v>
      </c>
      <c r="D15074" s="1" t="s">
        <v>45404</v>
      </c>
      <c r="E15074" s="1" t="s">
        <v>44828</v>
      </c>
      <c r="F15074" s="2">
        <v>46151.000011574099</v>
      </c>
      <c r="G15074" s="3">
        <v>52.8</v>
      </c>
      <c r="H15074" s="3">
        <v>42</v>
      </c>
      <c r="I15074" s="3">
        <v>74.099999999999994</v>
      </c>
      <c r="J15074" s="3">
        <v>45.9</v>
      </c>
      <c r="K15074" s="3">
        <v>53.1</v>
      </c>
    </row>
    <row r="15075" spans="1:11" x14ac:dyDescent="0.4">
      <c r="A15075" t="s">
        <v>45405</v>
      </c>
      <c r="B15075" s="1" t="s">
        <v>45406</v>
      </c>
      <c r="C15075" s="2">
        <v>46182.401527777802</v>
      </c>
      <c r="D15075" s="1" t="s">
        <v>45407</v>
      </c>
      <c r="E15075" s="1" t="s">
        <v>44828</v>
      </c>
      <c r="F15075" s="2">
        <v>46151.041678240697</v>
      </c>
      <c r="G15075" s="3">
        <v>51.4</v>
      </c>
      <c r="H15075" s="3">
        <v>41.3</v>
      </c>
      <c r="I15075" s="3">
        <v>75.7</v>
      </c>
      <c r="J15075" s="3">
        <v>45.4</v>
      </c>
      <c r="K15075" s="3">
        <v>52</v>
      </c>
    </row>
    <row r="15076" spans="1:11" x14ac:dyDescent="0.4">
      <c r="A15076" t="s">
        <v>45408</v>
      </c>
      <c r="B15076" s="1" t="s">
        <v>45409</v>
      </c>
      <c r="C15076" s="2">
        <v>46182.401342592602</v>
      </c>
      <c r="D15076" s="1" t="s">
        <v>45410</v>
      </c>
      <c r="E15076" s="1" t="s">
        <v>44828</v>
      </c>
      <c r="F15076" s="2">
        <v>46151.083344907398</v>
      </c>
      <c r="G15076" s="3">
        <v>48.7</v>
      </c>
      <c r="H15076" s="3">
        <v>40.5</v>
      </c>
      <c r="I15076" s="3">
        <v>60.4</v>
      </c>
      <c r="J15076" s="3">
        <v>43.7</v>
      </c>
      <c r="K15076" s="3">
        <v>51.4</v>
      </c>
    </row>
    <row r="15077" spans="1:11" x14ac:dyDescent="0.4">
      <c r="A15077" t="s">
        <v>45411</v>
      </c>
      <c r="B15077" s="1" t="s">
        <v>45412</v>
      </c>
      <c r="C15077" s="2">
        <v>46182.401446759301</v>
      </c>
      <c r="D15077" s="1" t="s">
        <v>45413</v>
      </c>
      <c r="E15077" s="1" t="s">
        <v>44828</v>
      </c>
      <c r="F15077" s="2">
        <v>46151.125011574099</v>
      </c>
      <c r="G15077" s="3">
        <v>48.7</v>
      </c>
      <c r="H15077" s="3">
        <v>41</v>
      </c>
      <c r="I15077" s="3">
        <v>69.400000000000006</v>
      </c>
      <c r="J15077" s="3">
        <v>43.9</v>
      </c>
      <c r="K15077" s="3">
        <v>51.4</v>
      </c>
    </row>
    <row r="15078" spans="1:11" x14ac:dyDescent="0.4">
      <c r="A15078" t="s">
        <v>45414</v>
      </c>
      <c r="B15078" s="1" t="s">
        <v>45415</v>
      </c>
      <c r="C15078" s="2">
        <v>46182.401400463001</v>
      </c>
      <c r="D15078" s="1" t="s">
        <v>45416</v>
      </c>
      <c r="E15078" s="1" t="s">
        <v>44828</v>
      </c>
      <c r="F15078" s="2">
        <v>46151.166678240697</v>
      </c>
      <c r="G15078" s="3">
        <v>50.2</v>
      </c>
      <c r="H15078" s="3">
        <v>40.6</v>
      </c>
      <c r="I15078" s="3">
        <v>66.900000000000006</v>
      </c>
      <c r="J15078" s="3">
        <v>45.5</v>
      </c>
      <c r="K15078" s="3">
        <v>52.6</v>
      </c>
    </row>
    <row r="15079" spans="1:11" x14ac:dyDescent="0.4">
      <c r="A15079" t="s">
        <v>45417</v>
      </c>
      <c r="B15079" s="1" t="s">
        <v>45418</v>
      </c>
      <c r="C15079" s="2">
        <v>46182.401365740698</v>
      </c>
      <c r="D15079" s="1" t="s">
        <v>45419</v>
      </c>
      <c r="E15079" s="1" t="s">
        <v>44828</v>
      </c>
      <c r="F15079" s="2">
        <v>46151.208344907398</v>
      </c>
      <c r="G15079" s="3">
        <v>55</v>
      </c>
      <c r="H15079" s="3">
        <v>42.5</v>
      </c>
      <c r="I15079" s="3">
        <v>75.599999999999994</v>
      </c>
      <c r="J15079" s="3">
        <v>47.7</v>
      </c>
      <c r="K15079" s="3">
        <v>55</v>
      </c>
    </row>
    <row r="15080" spans="1:11" x14ac:dyDescent="0.4">
      <c r="A15080" t="s">
        <v>45420</v>
      </c>
      <c r="B15080" s="1" t="s">
        <v>45421</v>
      </c>
      <c r="C15080" s="2">
        <v>46182.401527777802</v>
      </c>
      <c r="D15080" s="1" t="s">
        <v>45422</v>
      </c>
      <c r="E15080" s="1" t="s">
        <v>44828</v>
      </c>
      <c r="F15080" s="2">
        <v>46151.250011574099</v>
      </c>
      <c r="G15080" s="3">
        <v>54.2</v>
      </c>
      <c r="H15080" s="3">
        <v>45</v>
      </c>
      <c r="I15080" s="3">
        <v>70.3</v>
      </c>
      <c r="J15080" s="3">
        <v>48.3</v>
      </c>
      <c r="K15080" s="3">
        <v>54.8</v>
      </c>
    </row>
    <row r="15081" spans="1:11" x14ac:dyDescent="0.4">
      <c r="A15081" t="s">
        <v>45423</v>
      </c>
      <c r="B15081" s="1" t="s">
        <v>45424</v>
      </c>
      <c r="C15081" s="2">
        <v>46182.401504629597</v>
      </c>
      <c r="D15081" s="1" t="s">
        <v>45425</v>
      </c>
      <c r="E15081" s="1" t="s">
        <v>44828</v>
      </c>
      <c r="F15081" s="2">
        <v>46151.291678240697</v>
      </c>
      <c r="G15081" s="3">
        <v>55.5</v>
      </c>
      <c r="H15081" s="3">
        <v>42.7</v>
      </c>
      <c r="I15081" s="3">
        <v>73.5</v>
      </c>
      <c r="J15081" s="3">
        <v>47.2</v>
      </c>
      <c r="K15081" s="3">
        <v>56.1</v>
      </c>
    </row>
    <row r="15082" spans="1:11" x14ac:dyDescent="0.4">
      <c r="A15082" t="s">
        <v>45426</v>
      </c>
      <c r="B15082" s="1" t="s">
        <v>45427</v>
      </c>
      <c r="C15082" s="2">
        <v>46182.401481481502</v>
      </c>
      <c r="D15082" s="1" t="s">
        <v>45428</v>
      </c>
      <c r="E15082" s="1" t="s">
        <v>44828</v>
      </c>
      <c r="F15082" s="2">
        <v>46151.333344907398</v>
      </c>
      <c r="G15082" s="3">
        <v>59.6</v>
      </c>
      <c r="H15082" s="3">
        <v>41.8</v>
      </c>
      <c r="I15082" s="3">
        <v>73</v>
      </c>
      <c r="J15082" s="3">
        <v>50</v>
      </c>
      <c r="K15082" s="3">
        <v>59.7</v>
      </c>
    </row>
    <row r="15083" spans="1:11" x14ac:dyDescent="0.4">
      <c r="A15083" t="s">
        <v>45429</v>
      </c>
      <c r="B15083" s="1" t="s">
        <v>45430</v>
      </c>
      <c r="C15083" s="2">
        <v>46182.401354166701</v>
      </c>
      <c r="D15083" s="1" t="s">
        <v>45431</v>
      </c>
      <c r="E15083" s="1" t="s">
        <v>44828</v>
      </c>
      <c r="F15083" s="2">
        <v>46151.375011574099</v>
      </c>
      <c r="G15083" s="3">
        <v>61.6</v>
      </c>
      <c r="H15083" s="3">
        <v>42.4</v>
      </c>
      <c r="I15083" s="3">
        <v>76.099999999999994</v>
      </c>
      <c r="J15083" s="3">
        <v>48.4</v>
      </c>
      <c r="K15083" s="3">
        <v>63.5</v>
      </c>
    </row>
    <row r="15084" spans="1:11" x14ac:dyDescent="0.4">
      <c r="A15084" t="s">
        <v>45432</v>
      </c>
      <c r="B15084" s="1" t="s">
        <v>45433</v>
      </c>
      <c r="C15084" s="2">
        <v>46182.401539351798</v>
      </c>
      <c r="D15084" s="1" t="s">
        <v>45434</v>
      </c>
      <c r="E15084" s="1" t="s">
        <v>44828</v>
      </c>
      <c r="F15084" s="2">
        <v>46151.416678240697</v>
      </c>
      <c r="G15084" s="3">
        <v>54.9</v>
      </c>
      <c r="H15084" s="3">
        <v>42</v>
      </c>
      <c r="I15084" s="3">
        <v>69.8</v>
      </c>
      <c r="J15084" s="3">
        <v>45.7</v>
      </c>
      <c r="K15084" s="3">
        <v>55.7</v>
      </c>
    </row>
    <row r="15085" spans="1:11" x14ac:dyDescent="0.4">
      <c r="A15085" t="s">
        <v>45435</v>
      </c>
      <c r="B15085" s="1" t="s">
        <v>45436</v>
      </c>
      <c r="C15085" s="2">
        <v>46182.401435185202</v>
      </c>
      <c r="D15085" s="1" t="s">
        <v>45437</v>
      </c>
      <c r="E15085" s="1" t="s">
        <v>44828</v>
      </c>
      <c r="F15085" s="2">
        <v>46151.458344907398</v>
      </c>
      <c r="G15085" s="3">
        <v>54.8</v>
      </c>
      <c r="H15085" s="3">
        <v>42.4</v>
      </c>
      <c r="I15085" s="3">
        <v>70.2</v>
      </c>
      <c r="J15085" s="3">
        <v>45.7</v>
      </c>
      <c r="K15085" s="3">
        <v>56</v>
      </c>
    </row>
    <row r="15086" spans="1:11" x14ac:dyDescent="0.4">
      <c r="A15086" t="s">
        <v>45438</v>
      </c>
      <c r="B15086" s="1" t="s">
        <v>45439</v>
      </c>
      <c r="C15086" s="2">
        <v>46182.401435185202</v>
      </c>
      <c r="D15086" s="1" t="s">
        <v>45440</v>
      </c>
      <c r="E15086" s="1" t="s">
        <v>44828</v>
      </c>
      <c r="F15086" s="2">
        <v>46151.500011574099</v>
      </c>
      <c r="G15086" s="3">
        <v>54.8</v>
      </c>
      <c r="H15086" s="3">
        <v>43</v>
      </c>
      <c r="I15086" s="3">
        <v>71</v>
      </c>
      <c r="J15086" s="3">
        <v>46.1</v>
      </c>
      <c r="K15086" s="3">
        <v>54.6</v>
      </c>
    </row>
    <row r="15087" spans="1:11" x14ac:dyDescent="0.4">
      <c r="A15087" t="s">
        <v>45441</v>
      </c>
      <c r="B15087" s="1" t="s">
        <v>45442</v>
      </c>
      <c r="C15087" s="2">
        <v>46182.401504629597</v>
      </c>
      <c r="D15087" s="1" t="s">
        <v>45443</v>
      </c>
      <c r="E15087" s="1" t="s">
        <v>44828</v>
      </c>
      <c r="F15087" s="2">
        <v>46151.541678240697</v>
      </c>
      <c r="G15087" s="3">
        <v>54.7</v>
      </c>
      <c r="H15087" s="3">
        <v>42.2</v>
      </c>
      <c r="I15087" s="3">
        <v>79.599999999999994</v>
      </c>
      <c r="J15087" s="3">
        <v>45.3</v>
      </c>
      <c r="K15087" s="3">
        <v>55.4</v>
      </c>
    </row>
    <row r="15088" spans="1:11" x14ac:dyDescent="0.4">
      <c r="A15088" t="s">
        <v>45444</v>
      </c>
      <c r="B15088" s="1" t="s">
        <v>45445</v>
      </c>
      <c r="C15088" s="2">
        <v>46182.401458333297</v>
      </c>
      <c r="D15088" s="1" t="s">
        <v>45446</v>
      </c>
      <c r="E15088" s="1" t="s">
        <v>44828</v>
      </c>
      <c r="F15088" s="2">
        <v>46151.583344907398</v>
      </c>
      <c r="G15088" s="3">
        <v>53.9</v>
      </c>
      <c r="H15088" s="3">
        <v>41.6</v>
      </c>
      <c r="I15088" s="3">
        <v>70.400000000000006</v>
      </c>
      <c r="J15088" s="3">
        <v>45.2</v>
      </c>
      <c r="K15088" s="3">
        <v>53.9</v>
      </c>
    </row>
    <row r="15089" spans="1:11" x14ac:dyDescent="0.4">
      <c r="A15089" t="s">
        <v>45447</v>
      </c>
      <c r="B15089" s="1" t="s">
        <v>45448</v>
      </c>
      <c r="C15089" s="2">
        <v>46182.401342592602</v>
      </c>
      <c r="D15089" s="1" t="s">
        <v>45449</v>
      </c>
      <c r="E15089" s="1" t="s">
        <v>44828</v>
      </c>
      <c r="F15089" s="2">
        <v>46151.625011574099</v>
      </c>
      <c r="G15089" s="3">
        <v>54.2</v>
      </c>
      <c r="H15089" s="3">
        <v>41.2</v>
      </c>
      <c r="I15089" s="3">
        <v>75.400000000000006</v>
      </c>
      <c r="J15089" s="3">
        <v>44.8</v>
      </c>
      <c r="K15089" s="3">
        <v>54.1</v>
      </c>
    </row>
    <row r="15090" spans="1:11" x14ac:dyDescent="0.4">
      <c r="A15090" t="s">
        <v>45450</v>
      </c>
      <c r="B15090" s="1" t="s">
        <v>45451</v>
      </c>
      <c r="C15090" s="2">
        <v>46182.401435185202</v>
      </c>
      <c r="D15090" s="1" t="s">
        <v>45452</v>
      </c>
      <c r="E15090" s="1" t="s">
        <v>44828</v>
      </c>
      <c r="F15090" s="2">
        <v>46151.666678240697</v>
      </c>
      <c r="G15090" s="3">
        <v>55.2</v>
      </c>
      <c r="H15090" s="3">
        <v>41.7</v>
      </c>
      <c r="I15090" s="3">
        <v>70.099999999999994</v>
      </c>
      <c r="J15090" s="3">
        <v>45.5</v>
      </c>
      <c r="K15090" s="3">
        <v>55.7</v>
      </c>
    </row>
    <row r="15091" spans="1:11" x14ac:dyDescent="0.4">
      <c r="A15091" t="s">
        <v>45453</v>
      </c>
      <c r="B15091" s="1" t="s">
        <v>45454</v>
      </c>
      <c r="C15091" s="2">
        <v>46182.401539351798</v>
      </c>
      <c r="D15091" s="1" t="s">
        <v>45455</v>
      </c>
      <c r="E15091" s="1" t="s">
        <v>44828</v>
      </c>
      <c r="F15091" s="2">
        <v>46151.708344907398</v>
      </c>
      <c r="G15091" s="3">
        <v>54.8</v>
      </c>
      <c r="H15091" s="3">
        <v>43.7</v>
      </c>
      <c r="I15091" s="3">
        <v>70.2</v>
      </c>
      <c r="J15091" s="3">
        <v>46.1</v>
      </c>
      <c r="K15091" s="3">
        <v>54.7</v>
      </c>
    </row>
    <row r="15092" spans="1:11" x14ac:dyDescent="0.4">
      <c r="A15092" t="s">
        <v>45456</v>
      </c>
      <c r="B15092" s="1" t="s">
        <v>45457</v>
      </c>
      <c r="C15092" s="2">
        <v>46182.401539351798</v>
      </c>
      <c r="D15092" s="1" t="s">
        <v>45458</v>
      </c>
      <c r="E15092" s="1" t="s">
        <v>44828</v>
      </c>
      <c r="F15092" s="2">
        <v>46151.750011574099</v>
      </c>
      <c r="G15092" s="3">
        <v>55.2</v>
      </c>
      <c r="H15092" s="3">
        <v>43.1</v>
      </c>
      <c r="I15092" s="3">
        <v>76.5</v>
      </c>
      <c r="J15092" s="3">
        <v>46.4</v>
      </c>
      <c r="K15092" s="3">
        <v>55.6</v>
      </c>
    </row>
    <row r="15093" spans="1:11" x14ac:dyDescent="0.4">
      <c r="A15093" t="s">
        <v>45459</v>
      </c>
      <c r="B15093" s="1" t="s">
        <v>45460</v>
      </c>
      <c r="C15093" s="2">
        <v>46182.401354166701</v>
      </c>
      <c r="D15093" s="1" t="s">
        <v>45461</v>
      </c>
      <c r="E15093" s="1" t="s">
        <v>44828</v>
      </c>
      <c r="F15093" s="2">
        <v>46151.791678240697</v>
      </c>
      <c r="G15093" s="3">
        <v>55</v>
      </c>
      <c r="H15093" s="3">
        <v>42.9</v>
      </c>
      <c r="I15093" s="3">
        <v>75.099999999999994</v>
      </c>
      <c r="J15093" s="3">
        <v>45.7</v>
      </c>
      <c r="K15093" s="3">
        <v>54.6</v>
      </c>
    </row>
    <row r="15094" spans="1:11" x14ac:dyDescent="0.4">
      <c r="A15094" t="s">
        <v>45462</v>
      </c>
      <c r="B15094" s="1" t="s">
        <v>45463</v>
      </c>
      <c r="C15094" s="2">
        <v>46182.401354166701</v>
      </c>
      <c r="D15094" s="1" t="s">
        <v>45464</v>
      </c>
      <c r="E15094" s="1" t="s">
        <v>44828</v>
      </c>
      <c r="F15094" s="2">
        <v>46151.833344907398</v>
      </c>
      <c r="G15094" s="3">
        <v>54.8</v>
      </c>
      <c r="H15094" s="3">
        <v>41.7</v>
      </c>
      <c r="I15094" s="3">
        <v>72.099999999999994</v>
      </c>
      <c r="J15094" s="3">
        <v>46.1</v>
      </c>
      <c r="K15094" s="3">
        <v>54.9</v>
      </c>
    </row>
    <row r="15095" spans="1:11" x14ac:dyDescent="0.4">
      <c r="A15095" t="s">
        <v>45465</v>
      </c>
      <c r="B15095" s="1" t="s">
        <v>45466</v>
      </c>
      <c r="C15095" s="2">
        <v>46182.401388888902</v>
      </c>
      <c r="D15095" s="1" t="s">
        <v>45467</v>
      </c>
      <c r="E15095" s="1" t="s">
        <v>44828</v>
      </c>
      <c r="F15095" s="2">
        <v>46151.875011574099</v>
      </c>
      <c r="G15095" s="3">
        <v>54.6</v>
      </c>
      <c r="H15095" s="3">
        <v>41.3</v>
      </c>
      <c r="I15095" s="3">
        <v>69.400000000000006</v>
      </c>
      <c r="J15095" s="3">
        <v>44.9</v>
      </c>
      <c r="K15095" s="3">
        <v>54.4</v>
      </c>
    </row>
    <row r="15096" spans="1:11" x14ac:dyDescent="0.4">
      <c r="A15096" t="s">
        <v>45468</v>
      </c>
      <c r="B15096" s="1" t="s">
        <v>45469</v>
      </c>
      <c r="C15096" s="2">
        <v>46182.401550925897</v>
      </c>
      <c r="D15096" s="1" t="s">
        <v>45470</v>
      </c>
      <c r="E15096" s="1" t="s">
        <v>44828</v>
      </c>
      <c r="F15096" s="2">
        <v>46151.916678240697</v>
      </c>
      <c r="G15096" s="3">
        <v>54.5</v>
      </c>
      <c r="H15096" s="3">
        <v>41</v>
      </c>
      <c r="I15096" s="3">
        <v>70.8</v>
      </c>
      <c r="J15096" s="3">
        <v>45.3</v>
      </c>
      <c r="K15096" s="3">
        <v>54.2</v>
      </c>
    </row>
    <row r="15097" spans="1:11" x14ac:dyDescent="0.4">
      <c r="A15097" t="s">
        <v>45471</v>
      </c>
      <c r="B15097" s="1" t="s">
        <v>45472</v>
      </c>
      <c r="C15097" s="2">
        <v>46182.4014930556</v>
      </c>
      <c r="D15097" s="1" t="s">
        <v>45473</v>
      </c>
      <c r="E15097" s="1" t="s">
        <v>44828</v>
      </c>
      <c r="F15097" s="2">
        <v>46151.958344907398</v>
      </c>
      <c r="G15097" s="3">
        <v>53.6</v>
      </c>
      <c r="H15097" s="3">
        <v>40.299999999999997</v>
      </c>
      <c r="I15097" s="3">
        <v>77.2</v>
      </c>
      <c r="J15097" s="3">
        <v>45.3</v>
      </c>
      <c r="K15097" s="3">
        <v>53.4</v>
      </c>
    </row>
    <row r="15098" spans="1:11" x14ac:dyDescent="0.4">
      <c r="A15098" t="s">
        <v>45474</v>
      </c>
      <c r="B15098" s="1" t="s">
        <v>45475</v>
      </c>
      <c r="C15098" s="2">
        <v>46182.4014930556</v>
      </c>
      <c r="D15098" s="1" t="s">
        <v>45476</v>
      </c>
      <c r="E15098" s="1" t="s">
        <v>44828</v>
      </c>
      <c r="F15098" s="2">
        <v>46152.000011574099</v>
      </c>
      <c r="G15098" s="3">
        <v>53.6</v>
      </c>
      <c r="H15098" s="3">
        <v>39.700000000000003</v>
      </c>
      <c r="I15098" s="3">
        <v>74.7</v>
      </c>
      <c r="J15098" s="3">
        <v>45</v>
      </c>
      <c r="K15098" s="3">
        <v>53.6</v>
      </c>
    </row>
    <row r="15099" spans="1:11" x14ac:dyDescent="0.4">
      <c r="A15099" t="s">
        <v>45477</v>
      </c>
      <c r="B15099" s="1" t="s">
        <v>45478</v>
      </c>
      <c r="C15099" s="2">
        <v>46182.401481481502</v>
      </c>
      <c r="D15099" s="1" t="s">
        <v>45479</v>
      </c>
      <c r="E15099" s="1" t="s">
        <v>44828</v>
      </c>
      <c r="F15099" s="2">
        <v>46152.041678240697</v>
      </c>
      <c r="G15099" s="3">
        <v>48.9</v>
      </c>
      <c r="H15099" s="3">
        <v>37.6</v>
      </c>
      <c r="I15099" s="3">
        <v>69</v>
      </c>
      <c r="J15099" s="3">
        <v>42</v>
      </c>
      <c r="K15099" s="3">
        <v>50.9</v>
      </c>
    </row>
    <row r="15100" spans="1:11" x14ac:dyDescent="0.4">
      <c r="A15100" t="s">
        <v>45480</v>
      </c>
      <c r="B15100" s="1" t="s">
        <v>45481</v>
      </c>
      <c r="C15100" s="2">
        <v>46182.401388888902</v>
      </c>
      <c r="D15100" s="1" t="s">
        <v>45482</v>
      </c>
      <c r="E15100" s="1" t="s">
        <v>44828</v>
      </c>
      <c r="F15100" s="2">
        <v>46152.083344907398</v>
      </c>
      <c r="G15100" s="3">
        <v>48.6</v>
      </c>
      <c r="H15100" s="3">
        <v>35.799999999999997</v>
      </c>
      <c r="I15100" s="3">
        <v>67.5</v>
      </c>
      <c r="J15100" s="3">
        <v>40.299999999999997</v>
      </c>
      <c r="K15100" s="3">
        <v>51.1</v>
      </c>
    </row>
    <row r="15101" spans="1:11" x14ac:dyDescent="0.4">
      <c r="A15101" t="s">
        <v>45483</v>
      </c>
      <c r="B15101" s="1" t="s">
        <v>45484</v>
      </c>
      <c r="C15101" s="2">
        <v>46182.401435185202</v>
      </c>
      <c r="D15101" s="1" t="s">
        <v>45485</v>
      </c>
      <c r="E15101" s="1" t="s">
        <v>44828</v>
      </c>
      <c r="F15101" s="2">
        <v>46152.125011574099</v>
      </c>
      <c r="G15101" s="3">
        <v>47.1</v>
      </c>
      <c r="H15101" s="3">
        <v>35.200000000000003</v>
      </c>
      <c r="I15101" s="3">
        <v>65.400000000000006</v>
      </c>
      <c r="J15101" s="3">
        <v>39.700000000000003</v>
      </c>
      <c r="K15101" s="3">
        <v>50</v>
      </c>
    </row>
    <row r="15102" spans="1:11" x14ac:dyDescent="0.4">
      <c r="A15102" t="s">
        <v>45486</v>
      </c>
      <c r="B15102" s="1" t="s">
        <v>45487</v>
      </c>
      <c r="C15102" s="2">
        <v>46182.401516203703</v>
      </c>
      <c r="D15102" s="1" t="s">
        <v>45488</v>
      </c>
      <c r="E15102" s="1" t="s">
        <v>44828</v>
      </c>
      <c r="F15102" s="2">
        <v>46152.166678240697</v>
      </c>
      <c r="G15102" s="3">
        <v>48.3</v>
      </c>
      <c r="H15102" s="3">
        <v>35.700000000000003</v>
      </c>
      <c r="I15102" s="3">
        <v>66.7</v>
      </c>
      <c r="J15102" s="3">
        <v>41.3</v>
      </c>
      <c r="K15102" s="3">
        <v>51.3</v>
      </c>
    </row>
    <row r="15103" spans="1:11" x14ac:dyDescent="0.4">
      <c r="A15103" t="s">
        <v>45489</v>
      </c>
      <c r="B15103" s="1" t="s">
        <v>45490</v>
      </c>
      <c r="C15103" s="2">
        <v>46182.401354166701</v>
      </c>
      <c r="D15103" s="1" t="s">
        <v>45491</v>
      </c>
      <c r="E15103" s="1" t="s">
        <v>44828</v>
      </c>
      <c r="F15103" s="2">
        <v>46152.208344907398</v>
      </c>
      <c r="G15103" s="3">
        <v>49.7</v>
      </c>
      <c r="H15103" s="3">
        <v>37.6</v>
      </c>
      <c r="I15103" s="3">
        <v>70.900000000000006</v>
      </c>
      <c r="J15103" s="3">
        <v>43.7</v>
      </c>
      <c r="K15103" s="3">
        <v>52.2</v>
      </c>
    </row>
    <row r="15104" spans="1:11" x14ac:dyDescent="0.4">
      <c r="A15104" t="s">
        <v>45492</v>
      </c>
      <c r="B15104" s="1" t="s">
        <v>45493</v>
      </c>
      <c r="C15104" s="2">
        <v>46182.401354166701</v>
      </c>
      <c r="D15104" s="1" t="s">
        <v>45494</v>
      </c>
      <c r="E15104" s="1" t="s">
        <v>44828</v>
      </c>
      <c r="F15104" s="2">
        <v>46152.250011574099</v>
      </c>
      <c r="G15104" s="3">
        <v>50.2</v>
      </c>
      <c r="H15104" s="3">
        <v>38.6</v>
      </c>
      <c r="I15104" s="3">
        <v>67.7</v>
      </c>
      <c r="J15104" s="3">
        <v>44.1</v>
      </c>
      <c r="K15104" s="3">
        <v>52.6</v>
      </c>
    </row>
    <row r="15105" spans="1:11" x14ac:dyDescent="0.4">
      <c r="A15105" t="s">
        <v>45495</v>
      </c>
      <c r="B15105" s="1" t="s">
        <v>45496</v>
      </c>
      <c r="C15105" s="2">
        <v>46182.401423611103</v>
      </c>
      <c r="D15105" s="1" t="s">
        <v>45497</v>
      </c>
      <c r="E15105" s="1" t="s">
        <v>44828</v>
      </c>
      <c r="F15105" s="2">
        <v>46152.291678240697</v>
      </c>
      <c r="G15105" s="3">
        <v>53.2</v>
      </c>
      <c r="H15105" s="3">
        <v>39.700000000000003</v>
      </c>
      <c r="I15105" s="3">
        <v>73.5</v>
      </c>
      <c r="J15105" s="3">
        <v>44.6</v>
      </c>
      <c r="K15105" s="3">
        <v>53.6</v>
      </c>
    </row>
    <row r="15106" spans="1:11" x14ac:dyDescent="0.4">
      <c r="A15106" t="s">
        <v>45498</v>
      </c>
      <c r="B15106" s="1" t="s">
        <v>45499</v>
      </c>
      <c r="C15106" s="2">
        <v>46182.401458333297</v>
      </c>
      <c r="D15106" s="1" t="s">
        <v>45500</v>
      </c>
      <c r="E15106" s="1" t="s">
        <v>44828</v>
      </c>
      <c r="F15106" s="2">
        <v>46152.333344907398</v>
      </c>
      <c r="G15106" s="3">
        <v>54.7</v>
      </c>
      <c r="H15106" s="3">
        <v>40.799999999999997</v>
      </c>
      <c r="I15106" s="3">
        <v>71.099999999999994</v>
      </c>
      <c r="J15106" s="3">
        <v>46.4</v>
      </c>
      <c r="K15106" s="3">
        <v>55.4</v>
      </c>
    </row>
    <row r="15107" spans="1:11" x14ac:dyDescent="0.4">
      <c r="A15107" t="s">
        <v>45501</v>
      </c>
      <c r="B15107" s="1" t="s">
        <v>45502</v>
      </c>
      <c r="C15107" s="2">
        <v>46182.401412036997</v>
      </c>
      <c r="D15107" s="1" t="s">
        <v>45503</v>
      </c>
      <c r="E15107" s="1" t="s">
        <v>44828</v>
      </c>
      <c r="F15107" s="2">
        <v>46152.375011574099</v>
      </c>
      <c r="G15107" s="3">
        <v>55</v>
      </c>
      <c r="H15107" s="3">
        <v>42.3</v>
      </c>
      <c r="I15107" s="3">
        <v>77.400000000000006</v>
      </c>
      <c r="J15107" s="3">
        <v>46.9</v>
      </c>
      <c r="K15107" s="3">
        <v>54.9</v>
      </c>
    </row>
    <row r="15108" spans="1:11" x14ac:dyDescent="0.4">
      <c r="A15108" t="s">
        <v>45504</v>
      </c>
      <c r="B15108" s="1" t="s">
        <v>45505</v>
      </c>
      <c r="C15108" s="2">
        <v>46182.401446759301</v>
      </c>
      <c r="D15108" s="1" t="s">
        <v>45506</v>
      </c>
      <c r="E15108" s="1" t="s">
        <v>44828</v>
      </c>
      <c r="F15108" s="2">
        <v>46152.416678240697</v>
      </c>
      <c r="G15108" s="3">
        <v>55.5</v>
      </c>
      <c r="H15108" s="3">
        <v>43</v>
      </c>
      <c r="I15108" s="3">
        <v>72.400000000000006</v>
      </c>
      <c r="J15108" s="3">
        <v>47.7</v>
      </c>
      <c r="K15108" s="3">
        <v>56.5</v>
      </c>
    </row>
    <row r="15109" spans="1:11" x14ac:dyDescent="0.4">
      <c r="A15109" t="s">
        <v>45507</v>
      </c>
      <c r="B15109" s="1" t="s">
        <v>45508</v>
      </c>
      <c r="C15109" s="2">
        <v>46182.401446759301</v>
      </c>
      <c r="D15109" s="1" t="s">
        <v>45509</v>
      </c>
      <c r="E15109" s="1" t="s">
        <v>44828</v>
      </c>
      <c r="F15109" s="2">
        <v>46152.458344907398</v>
      </c>
      <c r="G15109" s="3">
        <v>54.7</v>
      </c>
      <c r="H15109" s="3">
        <v>43.1</v>
      </c>
      <c r="I15109" s="3">
        <v>70.599999999999994</v>
      </c>
      <c r="J15109" s="3">
        <v>46.4</v>
      </c>
      <c r="K15109" s="3">
        <v>55.8</v>
      </c>
    </row>
    <row r="15110" spans="1:11" x14ac:dyDescent="0.4">
      <c r="A15110" t="s">
        <v>45510</v>
      </c>
      <c r="B15110" s="1" t="s">
        <v>45511</v>
      </c>
      <c r="C15110" s="2">
        <v>46182.401539351798</v>
      </c>
      <c r="D15110" s="1" t="s">
        <v>45512</v>
      </c>
      <c r="E15110" s="1" t="s">
        <v>44828</v>
      </c>
      <c r="F15110" s="2">
        <v>46152.500011574099</v>
      </c>
      <c r="G15110" s="3">
        <v>54.9</v>
      </c>
      <c r="H15110" s="3">
        <v>42.5</v>
      </c>
      <c r="I15110" s="3">
        <v>74.8</v>
      </c>
      <c r="J15110" s="3">
        <v>46</v>
      </c>
      <c r="K15110" s="3">
        <v>55.4</v>
      </c>
    </row>
    <row r="15111" spans="1:11" x14ac:dyDescent="0.4">
      <c r="A15111" t="s">
        <v>45513</v>
      </c>
      <c r="B15111" s="1" t="s">
        <v>45514</v>
      </c>
      <c r="C15111" s="2">
        <v>46182.401539351798</v>
      </c>
      <c r="D15111" s="1" t="s">
        <v>45515</v>
      </c>
      <c r="E15111" s="1" t="s">
        <v>44828</v>
      </c>
      <c r="F15111" s="2">
        <v>46152.541678240697</v>
      </c>
      <c r="G15111" s="3">
        <v>55.4</v>
      </c>
      <c r="H15111" s="3">
        <v>41.4</v>
      </c>
      <c r="I15111" s="3">
        <v>74.900000000000006</v>
      </c>
      <c r="J15111" s="3">
        <v>47.1</v>
      </c>
      <c r="K15111" s="3">
        <v>56</v>
      </c>
    </row>
    <row r="15112" spans="1:11" x14ac:dyDescent="0.4">
      <c r="A15112" t="s">
        <v>45516</v>
      </c>
      <c r="B15112" s="1" t="s">
        <v>45517</v>
      </c>
      <c r="C15112" s="2">
        <v>46182.401481481502</v>
      </c>
      <c r="D15112" s="1" t="s">
        <v>45518</v>
      </c>
      <c r="E15112" s="1" t="s">
        <v>44828</v>
      </c>
      <c r="F15112" s="2">
        <v>46152.583344907398</v>
      </c>
      <c r="G15112" s="3">
        <v>56.3</v>
      </c>
      <c r="H15112" s="3">
        <v>43</v>
      </c>
      <c r="I15112" s="3">
        <v>82</v>
      </c>
      <c r="J15112" s="3">
        <v>46.8</v>
      </c>
      <c r="K15112" s="3">
        <v>56.5</v>
      </c>
    </row>
    <row r="15113" spans="1:11" x14ac:dyDescent="0.4">
      <c r="A15113" t="s">
        <v>45519</v>
      </c>
      <c r="B15113" s="1" t="s">
        <v>45520</v>
      </c>
      <c r="C15113" s="2">
        <v>46182.401423611103</v>
      </c>
      <c r="D15113" s="1" t="s">
        <v>45521</v>
      </c>
      <c r="E15113" s="1" t="s">
        <v>44828</v>
      </c>
      <c r="F15113" s="2">
        <v>46152.625011574099</v>
      </c>
      <c r="G15113" s="3">
        <v>56</v>
      </c>
      <c r="H15113" s="3">
        <v>41.7</v>
      </c>
      <c r="I15113" s="3">
        <v>76.599999999999994</v>
      </c>
      <c r="J15113" s="3">
        <v>46.7</v>
      </c>
      <c r="K15113" s="3">
        <v>56.7</v>
      </c>
    </row>
    <row r="15114" spans="1:11" x14ac:dyDescent="0.4">
      <c r="A15114" t="s">
        <v>45522</v>
      </c>
      <c r="B15114" s="1" t="s">
        <v>45523</v>
      </c>
      <c r="C15114" s="2">
        <v>46182.401550925897</v>
      </c>
      <c r="D15114" s="1" t="s">
        <v>45524</v>
      </c>
      <c r="E15114" s="1" t="s">
        <v>44828</v>
      </c>
      <c r="F15114" s="2">
        <v>46152.666678240697</v>
      </c>
      <c r="G15114" s="3">
        <v>55</v>
      </c>
      <c r="H15114" s="3">
        <v>42.4</v>
      </c>
      <c r="I15114" s="3">
        <v>71.900000000000006</v>
      </c>
      <c r="J15114" s="3">
        <v>46</v>
      </c>
      <c r="K15114" s="3">
        <v>55.7</v>
      </c>
    </row>
    <row r="15115" spans="1:11" x14ac:dyDescent="0.4">
      <c r="A15115" t="s">
        <v>45525</v>
      </c>
      <c r="B15115" s="1" t="s">
        <v>45526</v>
      </c>
      <c r="C15115" s="2">
        <v>46182.401354166701</v>
      </c>
      <c r="D15115" s="1" t="s">
        <v>45527</v>
      </c>
      <c r="E15115" s="1" t="s">
        <v>44828</v>
      </c>
      <c r="F15115" s="2">
        <v>46152.708344907398</v>
      </c>
      <c r="G15115" s="3">
        <v>55.4</v>
      </c>
      <c r="H15115" s="3">
        <v>41.5</v>
      </c>
      <c r="I15115" s="3">
        <v>74.8</v>
      </c>
      <c r="J15115" s="3">
        <v>46</v>
      </c>
      <c r="K15115" s="3">
        <v>55.8</v>
      </c>
    </row>
    <row r="15116" spans="1:11" x14ac:dyDescent="0.4">
      <c r="A15116" t="s">
        <v>45528</v>
      </c>
      <c r="B15116" s="1" t="s">
        <v>45529</v>
      </c>
      <c r="C15116" s="2">
        <v>46182.401446759301</v>
      </c>
      <c r="D15116" s="1" t="s">
        <v>45530</v>
      </c>
      <c r="E15116" s="1" t="s">
        <v>44828</v>
      </c>
      <c r="F15116" s="2">
        <v>46152.750011574099</v>
      </c>
      <c r="G15116" s="3">
        <v>55.4</v>
      </c>
      <c r="H15116" s="3">
        <v>41</v>
      </c>
      <c r="I15116" s="3">
        <v>74.2</v>
      </c>
      <c r="J15116" s="3">
        <v>45.9</v>
      </c>
      <c r="K15116" s="3">
        <v>55.6</v>
      </c>
    </row>
    <row r="15117" spans="1:11" x14ac:dyDescent="0.4">
      <c r="A15117" t="s">
        <v>45531</v>
      </c>
      <c r="B15117" s="1" t="s">
        <v>45532</v>
      </c>
      <c r="C15117" s="2">
        <v>46182.401562500003</v>
      </c>
      <c r="D15117" s="1" t="s">
        <v>45533</v>
      </c>
      <c r="E15117" s="1" t="s">
        <v>44828</v>
      </c>
      <c r="F15117" s="2">
        <v>46152.791678240697</v>
      </c>
      <c r="G15117" s="3">
        <v>54.9</v>
      </c>
      <c r="H15117" s="3">
        <v>40.4</v>
      </c>
      <c r="I15117" s="3">
        <v>70.3</v>
      </c>
      <c r="J15117" s="3">
        <v>45.9</v>
      </c>
      <c r="K15117" s="3">
        <v>54.7</v>
      </c>
    </row>
    <row r="15118" spans="1:11" x14ac:dyDescent="0.4">
      <c r="A15118" t="s">
        <v>45534</v>
      </c>
      <c r="B15118" s="1" t="s">
        <v>45535</v>
      </c>
      <c r="C15118" s="2">
        <v>46182.401342592602</v>
      </c>
      <c r="D15118" s="1" t="s">
        <v>45536</v>
      </c>
      <c r="E15118" s="1" t="s">
        <v>44828</v>
      </c>
      <c r="F15118" s="2">
        <v>46152.833344907398</v>
      </c>
      <c r="G15118" s="3">
        <v>55.9</v>
      </c>
      <c r="H15118" s="3">
        <v>40.9</v>
      </c>
      <c r="I15118" s="3">
        <v>79.8</v>
      </c>
      <c r="J15118" s="3">
        <v>45.7</v>
      </c>
      <c r="K15118" s="3">
        <v>55.5</v>
      </c>
    </row>
    <row r="15119" spans="1:11" x14ac:dyDescent="0.4">
      <c r="A15119" t="s">
        <v>45537</v>
      </c>
      <c r="B15119" s="1" t="s">
        <v>45538</v>
      </c>
      <c r="C15119" s="2">
        <v>46182.401412036997</v>
      </c>
      <c r="D15119" s="1" t="s">
        <v>45539</v>
      </c>
      <c r="E15119" s="1" t="s">
        <v>44828</v>
      </c>
      <c r="F15119" s="2">
        <v>46152.875011574099</v>
      </c>
      <c r="G15119" s="3">
        <v>55.4</v>
      </c>
      <c r="H15119" s="3">
        <v>41</v>
      </c>
      <c r="I15119" s="3">
        <v>79.5</v>
      </c>
      <c r="J15119" s="3">
        <v>45.1</v>
      </c>
      <c r="K15119" s="3">
        <v>54.8</v>
      </c>
    </row>
    <row r="15120" spans="1:11" x14ac:dyDescent="0.4">
      <c r="A15120" t="s">
        <v>45540</v>
      </c>
      <c r="B15120" s="1" t="s">
        <v>45541</v>
      </c>
      <c r="C15120" s="2">
        <v>46182.401458333297</v>
      </c>
      <c r="D15120" s="1" t="s">
        <v>45542</v>
      </c>
      <c r="E15120" s="1" t="s">
        <v>44828</v>
      </c>
      <c r="F15120" s="2">
        <v>46152.916678240697</v>
      </c>
      <c r="G15120" s="3">
        <v>54</v>
      </c>
      <c r="H15120" s="3">
        <v>37.9</v>
      </c>
      <c r="I15120" s="3">
        <v>75.5</v>
      </c>
      <c r="J15120" s="3">
        <v>45.2</v>
      </c>
      <c r="K15120" s="3">
        <v>53.9</v>
      </c>
    </row>
    <row r="15121" spans="1:11" x14ac:dyDescent="0.4">
      <c r="A15121" t="s">
        <v>45543</v>
      </c>
      <c r="B15121" s="1" t="s">
        <v>45544</v>
      </c>
      <c r="C15121" s="2">
        <v>46182.401423611103</v>
      </c>
      <c r="D15121" s="1" t="s">
        <v>45545</v>
      </c>
      <c r="E15121" s="1" t="s">
        <v>44828</v>
      </c>
      <c r="F15121" s="2">
        <v>46152.958344907398</v>
      </c>
      <c r="G15121" s="3">
        <v>53.5</v>
      </c>
      <c r="H15121" s="3">
        <v>35.6</v>
      </c>
      <c r="I15121" s="3">
        <v>70.400000000000006</v>
      </c>
      <c r="J15121" s="3">
        <v>43.6</v>
      </c>
      <c r="K15121" s="3">
        <v>53.5</v>
      </c>
    </row>
    <row r="15122" spans="1:11" x14ac:dyDescent="0.4">
      <c r="A15122" t="s">
        <v>45546</v>
      </c>
      <c r="B15122" s="1" t="s">
        <v>45547</v>
      </c>
      <c r="C15122" s="2">
        <v>46182.401527777802</v>
      </c>
      <c r="D15122" s="1" t="s">
        <v>45548</v>
      </c>
      <c r="E15122" s="1" t="s">
        <v>44828</v>
      </c>
      <c r="F15122" s="2">
        <v>46153.000011574099</v>
      </c>
      <c r="G15122" s="3">
        <v>50</v>
      </c>
      <c r="H15122" s="3">
        <v>36.700000000000003</v>
      </c>
      <c r="I15122" s="3">
        <v>69.5</v>
      </c>
      <c r="J15122" s="3">
        <v>42.8</v>
      </c>
      <c r="K15122" s="3">
        <v>51.8</v>
      </c>
    </row>
    <row r="15123" spans="1:11" x14ac:dyDescent="0.4">
      <c r="A15123" t="s">
        <v>45549</v>
      </c>
      <c r="B15123" s="1" t="s">
        <v>45550</v>
      </c>
      <c r="C15123" s="2">
        <v>46182.401458333297</v>
      </c>
      <c r="D15123" s="1" t="s">
        <v>45551</v>
      </c>
      <c r="E15123" s="1" t="s">
        <v>44828</v>
      </c>
      <c r="F15123" s="2">
        <v>46153.041678240697</v>
      </c>
      <c r="G15123" s="3">
        <v>51.4</v>
      </c>
      <c r="H15123" s="3">
        <v>36.200000000000003</v>
      </c>
      <c r="I15123" s="3">
        <v>69.5</v>
      </c>
      <c r="J15123" s="3">
        <v>39.5</v>
      </c>
      <c r="K15123" s="3">
        <v>53</v>
      </c>
    </row>
    <row r="15124" spans="1:11" x14ac:dyDescent="0.4">
      <c r="A15124" t="s">
        <v>45552</v>
      </c>
      <c r="B15124" s="1" t="s">
        <v>45553</v>
      </c>
      <c r="C15124" s="2">
        <v>46182.401365740698</v>
      </c>
      <c r="D15124" s="1" t="s">
        <v>45554</v>
      </c>
      <c r="E15124" s="1" t="s">
        <v>44828</v>
      </c>
      <c r="F15124" s="2">
        <v>46153.083344907398</v>
      </c>
      <c r="G15124" s="3">
        <v>46.5</v>
      </c>
      <c r="H15124" s="3">
        <v>35</v>
      </c>
      <c r="I15124" s="3">
        <v>61.7</v>
      </c>
      <c r="J15124" s="3">
        <v>38.799999999999997</v>
      </c>
      <c r="K15124" s="3">
        <v>49.9</v>
      </c>
    </row>
    <row r="15125" spans="1:11" x14ac:dyDescent="0.4">
      <c r="A15125" t="s">
        <v>45555</v>
      </c>
      <c r="B15125" s="1" t="s">
        <v>45556</v>
      </c>
      <c r="C15125" s="2">
        <v>46182.401365740698</v>
      </c>
      <c r="D15125" s="1" t="s">
        <v>45557</v>
      </c>
      <c r="E15125" s="1" t="s">
        <v>44828</v>
      </c>
      <c r="F15125" s="2">
        <v>46153.125011574099</v>
      </c>
      <c r="G15125" s="3">
        <v>47.3</v>
      </c>
      <c r="H15125" s="3">
        <v>33.4</v>
      </c>
      <c r="I15125" s="3">
        <v>60.8</v>
      </c>
      <c r="J15125" s="3">
        <v>39.700000000000003</v>
      </c>
      <c r="K15125" s="3">
        <v>50.6</v>
      </c>
    </row>
    <row r="15126" spans="1:11" x14ac:dyDescent="0.4">
      <c r="A15126" t="s">
        <v>45558</v>
      </c>
      <c r="B15126" s="1" t="s">
        <v>45559</v>
      </c>
      <c r="C15126" s="2">
        <v>46182.401481481502</v>
      </c>
      <c r="D15126" s="1" t="s">
        <v>45560</v>
      </c>
      <c r="E15126" s="1" t="s">
        <v>44828</v>
      </c>
      <c r="F15126" s="2">
        <v>46153.166678240697</v>
      </c>
      <c r="G15126" s="3">
        <v>50.4</v>
      </c>
      <c r="H15126" s="3">
        <v>37.799999999999997</v>
      </c>
      <c r="I15126" s="3">
        <v>65.2</v>
      </c>
      <c r="J15126" s="3">
        <v>45</v>
      </c>
      <c r="K15126" s="3">
        <v>53</v>
      </c>
    </row>
    <row r="15127" spans="1:11" x14ac:dyDescent="0.4">
      <c r="A15127" t="s">
        <v>45561</v>
      </c>
      <c r="B15127" s="1" t="s">
        <v>45562</v>
      </c>
      <c r="C15127" s="2">
        <v>46182.401504629597</v>
      </c>
      <c r="D15127" s="1" t="s">
        <v>45563</v>
      </c>
      <c r="E15127" s="1" t="s">
        <v>44828</v>
      </c>
      <c r="F15127" s="2">
        <v>46153.208344907398</v>
      </c>
      <c r="G15127" s="3">
        <v>57</v>
      </c>
      <c r="H15127" s="3">
        <v>44.8</v>
      </c>
      <c r="I15127" s="3">
        <v>76.5</v>
      </c>
      <c r="J15127" s="3">
        <v>50.9</v>
      </c>
      <c r="K15127" s="3">
        <v>56.6</v>
      </c>
    </row>
    <row r="15128" spans="1:11" x14ac:dyDescent="0.4">
      <c r="A15128" t="s">
        <v>45564</v>
      </c>
      <c r="B15128" s="1" t="s">
        <v>45565</v>
      </c>
      <c r="C15128" s="2">
        <v>46182.401354166701</v>
      </c>
      <c r="D15128" s="1" t="s">
        <v>45566</v>
      </c>
      <c r="E15128" s="1" t="s">
        <v>44828</v>
      </c>
      <c r="F15128" s="2">
        <v>46153.250011574099</v>
      </c>
      <c r="G15128" s="3">
        <v>56.4</v>
      </c>
      <c r="H15128" s="3">
        <v>47.8</v>
      </c>
      <c r="I15128" s="3">
        <v>72.400000000000006</v>
      </c>
      <c r="J15128" s="3">
        <v>51.8</v>
      </c>
      <c r="K15128" s="3">
        <v>56.5</v>
      </c>
    </row>
    <row r="15129" spans="1:11" x14ac:dyDescent="0.4">
      <c r="A15129" t="s">
        <v>45567</v>
      </c>
      <c r="B15129" s="1" t="s">
        <v>45568</v>
      </c>
      <c r="C15129" s="2">
        <v>46182.401458333297</v>
      </c>
      <c r="D15129" s="1" t="s">
        <v>45569</v>
      </c>
      <c r="E15129" s="1" t="s">
        <v>44828</v>
      </c>
      <c r="F15129" s="2">
        <v>46153.291678240697</v>
      </c>
      <c r="G15129" s="3">
        <v>57</v>
      </c>
      <c r="H15129" s="3">
        <v>46.3</v>
      </c>
      <c r="I15129" s="3">
        <v>71.400000000000006</v>
      </c>
      <c r="J15129" s="3">
        <v>50</v>
      </c>
      <c r="K15129" s="3">
        <v>58.7</v>
      </c>
    </row>
    <row r="15130" spans="1:11" x14ac:dyDescent="0.4">
      <c r="A15130" t="s">
        <v>45570</v>
      </c>
      <c r="B15130" s="1" t="s">
        <v>45571</v>
      </c>
      <c r="C15130" s="2">
        <v>46182.401354166701</v>
      </c>
      <c r="D15130" s="1" t="s">
        <v>45572</v>
      </c>
      <c r="E15130" s="1" t="s">
        <v>44828</v>
      </c>
      <c r="F15130" s="2">
        <v>46153.333344907398</v>
      </c>
      <c r="G15130" s="3">
        <v>65.599999999999994</v>
      </c>
      <c r="H15130" s="3">
        <v>47.7</v>
      </c>
      <c r="I15130" s="3">
        <v>92.7</v>
      </c>
      <c r="J15130" s="3">
        <v>53.4</v>
      </c>
      <c r="K15130" s="3">
        <v>65.900000000000006</v>
      </c>
    </row>
    <row r="15131" spans="1:11" x14ac:dyDescent="0.4">
      <c r="A15131" t="s">
        <v>45573</v>
      </c>
      <c r="B15131" s="1" t="s">
        <v>45574</v>
      </c>
      <c r="C15131" s="2">
        <v>46182.401458333297</v>
      </c>
      <c r="D15131" s="1" t="s">
        <v>45575</v>
      </c>
      <c r="E15131" s="1" t="s">
        <v>44828</v>
      </c>
      <c r="F15131" s="2">
        <v>46153.375011574099</v>
      </c>
      <c r="G15131" s="3">
        <v>67.099999999999994</v>
      </c>
      <c r="H15131" s="3">
        <v>47.7</v>
      </c>
      <c r="I15131" s="3">
        <v>81</v>
      </c>
      <c r="J15131" s="3">
        <v>57.8</v>
      </c>
      <c r="K15131" s="3">
        <v>70.400000000000006</v>
      </c>
    </row>
    <row r="15132" spans="1:11" x14ac:dyDescent="0.4">
      <c r="A15132" t="s">
        <v>45576</v>
      </c>
      <c r="B15132" s="1" t="s">
        <v>45577</v>
      </c>
      <c r="C15132" s="2">
        <v>46182.401516203703</v>
      </c>
      <c r="D15132" s="1" t="s">
        <v>45578</v>
      </c>
      <c r="E15132" s="1" t="s">
        <v>44828</v>
      </c>
      <c r="F15132" s="2">
        <v>46153.416678240697</v>
      </c>
      <c r="G15132" s="3">
        <v>71.400000000000006</v>
      </c>
      <c r="H15132" s="3">
        <v>51.6</v>
      </c>
      <c r="I15132" s="3">
        <v>90.6</v>
      </c>
      <c r="J15132" s="3">
        <v>62.9</v>
      </c>
      <c r="K15132" s="3">
        <v>70.2</v>
      </c>
    </row>
    <row r="15133" spans="1:11" x14ac:dyDescent="0.4">
      <c r="A15133" t="s">
        <v>45579</v>
      </c>
      <c r="B15133" s="1" t="s">
        <v>45580</v>
      </c>
      <c r="C15133" s="2">
        <v>46182.4014930556</v>
      </c>
      <c r="D15133" s="1" t="s">
        <v>45581</v>
      </c>
      <c r="E15133" s="1" t="s">
        <v>44828</v>
      </c>
      <c r="F15133" s="2">
        <v>46153.458344907398</v>
      </c>
      <c r="G15133" s="3">
        <v>63.3</v>
      </c>
      <c r="H15133" s="3">
        <v>46.9</v>
      </c>
      <c r="I15133" s="3">
        <v>75.900000000000006</v>
      </c>
      <c r="J15133" s="3">
        <v>56.6</v>
      </c>
      <c r="K15133" s="3">
        <v>66.400000000000006</v>
      </c>
    </row>
    <row r="15134" spans="1:11" x14ac:dyDescent="0.4">
      <c r="A15134" t="s">
        <v>45582</v>
      </c>
      <c r="B15134" s="1" t="s">
        <v>45583</v>
      </c>
      <c r="C15134" s="2">
        <v>46182.401446759301</v>
      </c>
      <c r="D15134" s="1" t="s">
        <v>45584</v>
      </c>
      <c r="E15134" s="1" t="s">
        <v>44828</v>
      </c>
      <c r="F15134" s="2">
        <v>46153.500011574099</v>
      </c>
      <c r="G15134" s="3">
        <v>58.9</v>
      </c>
      <c r="H15134" s="3">
        <v>44.7</v>
      </c>
      <c r="I15134" s="3">
        <v>77</v>
      </c>
      <c r="J15134" s="3">
        <v>49.7</v>
      </c>
      <c r="K15134" s="3">
        <v>60.3</v>
      </c>
    </row>
    <row r="15135" spans="1:11" x14ac:dyDescent="0.4">
      <c r="A15135" t="s">
        <v>45585</v>
      </c>
      <c r="B15135" s="1" t="s">
        <v>45586</v>
      </c>
      <c r="C15135" s="2">
        <v>46182.401458333297</v>
      </c>
      <c r="D15135" s="1" t="s">
        <v>45587</v>
      </c>
      <c r="E15135" s="1" t="s">
        <v>44828</v>
      </c>
      <c r="F15135" s="2">
        <v>46153.541678240697</v>
      </c>
      <c r="G15135" s="3">
        <v>64.900000000000006</v>
      </c>
      <c r="H15135" s="3">
        <v>45.6</v>
      </c>
      <c r="I15135" s="3">
        <v>82.9</v>
      </c>
      <c r="J15135" s="3">
        <v>56.9</v>
      </c>
      <c r="K15135" s="3">
        <v>65.900000000000006</v>
      </c>
    </row>
    <row r="15136" spans="1:11" x14ac:dyDescent="0.4">
      <c r="A15136" t="s">
        <v>45588</v>
      </c>
      <c r="B15136" s="1" t="s">
        <v>45589</v>
      </c>
      <c r="C15136" s="2">
        <v>46182.401365740698</v>
      </c>
      <c r="D15136" s="1" t="s">
        <v>45590</v>
      </c>
      <c r="E15136" s="1" t="s">
        <v>44828</v>
      </c>
      <c r="F15136" s="2">
        <v>46153.583344907398</v>
      </c>
      <c r="G15136" s="3">
        <v>67</v>
      </c>
      <c r="H15136" s="3">
        <v>46</v>
      </c>
      <c r="I15136" s="3">
        <v>86.6</v>
      </c>
      <c r="J15136" s="3">
        <v>57.5</v>
      </c>
      <c r="K15136" s="3">
        <v>69.3</v>
      </c>
    </row>
    <row r="15137" spans="1:11" x14ac:dyDescent="0.4">
      <c r="A15137" t="s">
        <v>45591</v>
      </c>
      <c r="B15137" s="1" t="s">
        <v>45592</v>
      </c>
      <c r="C15137" s="2">
        <v>46182.401469907403</v>
      </c>
      <c r="D15137" s="1" t="s">
        <v>45593</v>
      </c>
      <c r="E15137" s="1" t="s">
        <v>44828</v>
      </c>
      <c r="F15137" s="2">
        <v>46153.625011574099</v>
      </c>
      <c r="G15137" s="3">
        <v>68.8</v>
      </c>
      <c r="H15137" s="3">
        <v>41.9</v>
      </c>
      <c r="I15137" s="3">
        <v>90</v>
      </c>
      <c r="J15137" s="3">
        <v>51.1</v>
      </c>
      <c r="K15137" s="3">
        <v>69.8</v>
      </c>
    </row>
    <row r="15138" spans="1:11" x14ac:dyDescent="0.4">
      <c r="A15138" t="s">
        <v>45594</v>
      </c>
      <c r="B15138" s="1" t="s">
        <v>45595</v>
      </c>
      <c r="C15138" s="2">
        <v>46182.401504629597</v>
      </c>
      <c r="D15138" s="1" t="s">
        <v>45596</v>
      </c>
      <c r="E15138" s="1" t="s">
        <v>44828</v>
      </c>
      <c r="F15138" s="2">
        <v>46153.666678240697</v>
      </c>
      <c r="G15138" s="3">
        <v>68.7</v>
      </c>
      <c r="H15138" s="3">
        <v>45.1</v>
      </c>
      <c r="I15138" s="3">
        <v>88.7</v>
      </c>
      <c r="J15138" s="3">
        <v>53.4</v>
      </c>
      <c r="K15138" s="3">
        <v>65.2</v>
      </c>
    </row>
    <row r="15139" spans="1:11" x14ac:dyDescent="0.4">
      <c r="A15139" t="s">
        <v>45597</v>
      </c>
      <c r="B15139" s="1" t="s">
        <v>45598</v>
      </c>
      <c r="C15139" s="2">
        <v>46182.401446759301</v>
      </c>
      <c r="D15139" s="1" t="s">
        <v>45599</v>
      </c>
      <c r="E15139" s="1" t="s">
        <v>44828</v>
      </c>
      <c r="F15139" s="2">
        <v>46153.708344907398</v>
      </c>
      <c r="G15139" s="3">
        <v>62.1</v>
      </c>
      <c r="H15139" s="3">
        <v>44.1</v>
      </c>
      <c r="I15139" s="3">
        <v>88</v>
      </c>
      <c r="J15139" s="3">
        <v>47.9</v>
      </c>
      <c r="K15139" s="3">
        <v>59.9</v>
      </c>
    </row>
    <row r="15140" spans="1:11" x14ac:dyDescent="0.4">
      <c r="A15140" t="s">
        <v>45600</v>
      </c>
      <c r="B15140" s="1" t="s">
        <v>45601</v>
      </c>
      <c r="C15140" s="2">
        <v>46182.401365740698</v>
      </c>
      <c r="D15140" s="1" t="s">
        <v>45602</v>
      </c>
      <c r="E15140" s="1" t="s">
        <v>44828</v>
      </c>
      <c r="F15140" s="2">
        <v>46153.750011574099</v>
      </c>
      <c r="G15140" s="3">
        <v>54.5</v>
      </c>
      <c r="H15140" s="3">
        <v>41.9</v>
      </c>
      <c r="I15140" s="3">
        <v>71.599999999999994</v>
      </c>
      <c r="J15140" s="3">
        <v>46.1</v>
      </c>
      <c r="K15140" s="3">
        <v>55.1</v>
      </c>
    </row>
    <row r="15141" spans="1:11" x14ac:dyDescent="0.4">
      <c r="A15141" t="s">
        <v>45603</v>
      </c>
      <c r="B15141" s="1" t="s">
        <v>45604</v>
      </c>
      <c r="C15141" s="2">
        <v>46182.401423611103</v>
      </c>
      <c r="D15141" s="1" t="s">
        <v>45605</v>
      </c>
      <c r="E15141" s="1" t="s">
        <v>44828</v>
      </c>
      <c r="F15141" s="2">
        <v>46153.791678240697</v>
      </c>
      <c r="G15141" s="3">
        <v>55.1</v>
      </c>
      <c r="H15141" s="3">
        <v>40.700000000000003</v>
      </c>
      <c r="I15141" s="3">
        <v>73.900000000000006</v>
      </c>
      <c r="J15141" s="3">
        <v>46.9</v>
      </c>
      <c r="K15141" s="3">
        <v>55.7</v>
      </c>
    </row>
    <row r="15142" spans="1:11" x14ac:dyDescent="0.4">
      <c r="A15142" t="s">
        <v>45606</v>
      </c>
      <c r="B15142" s="1" t="s">
        <v>45607</v>
      </c>
      <c r="C15142" s="2">
        <v>46182.401435185202</v>
      </c>
      <c r="D15142" s="1" t="s">
        <v>45608</v>
      </c>
      <c r="E15142" s="1" t="s">
        <v>44828</v>
      </c>
      <c r="F15142" s="2">
        <v>46153.833344907398</v>
      </c>
      <c r="G15142" s="3">
        <v>55.1</v>
      </c>
      <c r="H15142" s="3">
        <v>39.299999999999997</v>
      </c>
      <c r="I15142" s="3">
        <v>72.400000000000006</v>
      </c>
      <c r="J15142" s="3">
        <v>45.6</v>
      </c>
      <c r="K15142" s="3">
        <v>54.8</v>
      </c>
    </row>
    <row r="15143" spans="1:11" x14ac:dyDescent="0.4">
      <c r="A15143" t="s">
        <v>45609</v>
      </c>
      <c r="B15143" s="1" t="s">
        <v>45610</v>
      </c>
      <c r="C15143" s="2">
        <v>46182.401377314804</v>
      </c>
      <c r="D15143" s="1" t="s">
        <v>45611</v>
      </c>
      <c r="E15143" s="1" t="s">
        <v>44828</v>
      </c>
      <c r="F15143" s="2">
        <v>46153.875011574099</v>
      </c>
      <c r="G15143" s="3">
        <v>56.2</v>
      </c>
      <c r="H15143" s="3">
        <v>40.1</v>
      </c>
      <c r="I15143" s="3">
        <v>76.7</v>
      </c>
      <c r="J15143" s="3">
        <v>46</v>
      </c>
      <c r="K15143" s="3">
        <v>56.9</v>
      </c>
    </row>
    <row r="15144" spans="1:11" x14ac:dyDescent="0.4">
      <c r="A15144" t="s">
        <v>45612</v>
      </c>
      <c r="B15144" s="1" t="s">
        <v>45613</v>
      </c>
      <c r="C15144" s="2">
        <v>46182.4014930556</v>
      </c>
      <c r="D15144" s="1" t="s">
        <v>45614</v>
      </c>
      <c r="E15144" s="1" t="s">
        <v>44828</v>
      </c>
      <c r="F15144" s="2">
        <v>46153.916678240697</v>
      </c>
      <c r="G15144" s="3">
        <v>54.6</v>
      </c>
      <c r="H15144" s="3">
        <v>39.799999999999997</v>
      </c>
      <c r="I15144" s="3">
        <v>70.400000000000006</v>
      </c>
      <c r="J15144" s="3">
        <v>45.8</v>
      </c>
      <c r="K15144" s="3">
        <v>54.3</v>
      </c>
    </row>
    <row r="15145" spans="1:11" x14ac:dyDescent="0.4">
      <c r="A15145" t="s">
        <v>45615</v>
      </c>
      <c r="B15145" s="1" t="s">
        <v>45616</v>
      </c>
      <c r="C15145" s="2">
        <v>46182.401516203703</v>
      </c>
      <c r="D15145" s="1" t="s">
        <v>45617</v>
      </c>
      <c r="E15145" s="1" t="s">
        <v>44828</v>
      </c>
      <c r="F15145" s="2">
        <v>46153.958344907398</v>
      </c>
      <c r="G15145" s="3">
        <v>54.9</v>
      </c>
      <c r="H15145" s="3">
        <v>40.1</v>
      </c>
      <c r="I15145" s="3">
        <v>70.599999999999994</v>
      </c>
      <c r="J15145" s="3">
        <v>45.8</v>
      </c>
      <c r="K15145" s="3">
        <v>54.9</v>
      </c>
    </row>
    <row r="15146" spans="1:11" x14ac:dyDescent="0.4">
      <c r="A15146" t="s">
        <v>45618</v>
      </c>
      <c r="B15146" s="1" t="s">
        <v>45619</v>
      </c>
      <c r="C15146" s="2">
        <v>46182.401504629597</v>
      </c>
      <c r="D15146" s="1" t="s">
        <v>45620</v>
      </c>
      <c r="E15146" s="1" t="s">
        <v>44828</v>
      </c>
      <c r="F15146" s="2">
        <v>46154.000011574099</v>
      </c>
      <c r="G15146" s="3">
        <v>52.9</v>
      </c>
      <c r="H15146" s="3">
        <v>41.6</v>
      </c>
      <c r="I15146" s="3">
        <v>74.8</v>
      </c>
      <c r="J15146" s="3">
        <v>45.6</v>
      </c>
      <c r="K15146" s="3">
        <v>53.1</v>
      </c>
    </row>
    <row r="15147" spans="1:11" x14ac:dyDescent="0.4">
      <c r="A15147" t="s">
        <v>45621</v>
      </c>
      <c r="B15147" s="1" t="s">
        <v>45622</v>
      </c>
      <c r="C15147" s="2">
        <v>46182.401435185202</v>
      </c>
      <c r="D15147" s="1" t="s">
        <v>45623</v>
      </c>
      <c r="E15147" s="1" t="s">
        <v>44828</v>
      </c>
      <c r="F15147" s="2">
        <v>46154.041678240697</v>
      </c>
      <c r="G15147" s="3">
        <v>50.5</v>
      </c>
      <c r="H15147" s="3">
        <v>42.6</v>
      </c>
      <c r="I15147" s="3">
        <v>70.3</v>
      </c>
      <c r="J15147" s="3">
        <v>46.3</v>
      </c>
      <c r="K15147" s="3">
        <v>52.3</v>
      </c>
    </row>
    <row r="15148" spans="1:11" x14ac:dyDescent="0.4">
      <c r="A15148" t="s">
        <v>45624</v>
      </c>
      <c r="B15148" s="1" t="s">
        <v>45625</v>
      </c>
      <c r="C15148" s="2">
        <v>46182.401504629597</v>
      </c>
      <c r="D15148" s="1" t="s">
        <v>45626</v>
      </c>
      <c r="E15148" s="1" t="s">
        <v>44828</v>
      </c>
      <c r="F15148" s="2">
        <v>46154.083344907398</v>
      </c>
      <c r="G15148" s="3">
        <v>49.6</v>
      </c>
      <c r="H15148" s="3">
        <v>42.5</v>
      </c>
      <c r="I15148" s="3">
        <v>61.1</v>
      </c>
      <c r="J15148" s="3">
        <v>45.5</v>
      </c>
      <c r="K15148" s="3">
        <v>51.8</v>
      </c>
    </row>
    <row r="15149" spans="1:11" x14ac:dyDescent="0.4">
      <c r="A15149" t="s">
        <v>45627</v>
      </c>
      <c r="B15149" s="1" t="s">
        <v>45628</v>
      </c>
      <c r="C15149" s="2">
        <v>46182.401469907403</v>
      </c>
      <c r="D15149" s="1" t="s">
        <v>45629</v>
      </c>
      <c r="E15149" s="1" t="s">
        <v>44828</v>
      </c>
      <c r="F15149" s="2">
        <v>46154.125011574099</v>
      </c>
      <c r="G15149" s="3">
        <v>51.5</v>
      </c>
      <c r="H15149" s="3">
        <v>41.8</v>
      </c>
      <c r="I15149" s="3">
        <v>76.099999999999994</v>
      </c>
      <c r="J15149" s="3">
        <v>45.7</v>
      </c>
      <c r="K15149" s="3">
        <v>52.4</v>
      </c>
    </row>
    <row r="15150" spans="1:11" x14ac:dyDescent="0.4">
      <c r="A15150" t="s">
        <v>45630</v>
      </c>
      <c r="B15150" s="1" t="s">
        <v>45631</v>
      </c>
      <c r="C15150" s="2">
        <v>46182.401446759301</v>
      </c>
      <c r="D15150" s="1" t="s">
        <v>45632</v>
      </c>
      <c r="E15150" s="1" t="s">
        <v>44828</v>
      </c>
      <c r="F15150" s="2">
        <v>46154.166678240697</v>
      </c>
      <c r="G15150" s="3">
        <v>51.7</v>
      </c>
      <c r="H15150" s="3">
        <v>44</v>
      </c>
      <c r="I15150" s="3">
        <v>64.2</v>
      </c>
      <c r="J15150" s="3">
        <v>48.2</v>
      </c>
      <c r="K15150" s="3">
        <v>53.9</v>
      </c>
    </row>
    <row r="15151" spans="1:11" x14ac:dyDescent="0.4">
      <c r="A15151" t="s">
        <v>45633</v>
      </c>
      <c r="B15151" s="1" t="s">
        <v>45634</v>
      </c>
      <c r="C15151" s="2">
        <v>46182.401469907403</v>
      </c>
      <c r="D15151" s="1" t="s">
        <v>45635</v>
      </c>
      <c r="E15151" s="1" t="s">
        <v>44828</v>
      </c>
      <c r="F15151" s="2">
        <v>46154.208344907398</v>
      </c>
      <c r="G15151" s="3">
        <v>57.1</v>
      </c>
      <c r="H15151" s="3">
        <v>47</v>
      </c>
      <c r="I15151" s="3">
        <v>75.900000000000006</v>
      </c>
      <c r="J15151" s="3">
        <v>52.5</v>
      </c>
      <c r="K15151" s="3">
        <v>56.9</v>
      </c>
    </row>
    <row r="15152" spans="1:11" x14ac:dyDescent="0.4">
      <c r="A15152" t="s">
        <v>45636</v>
      </c>
      <c r="B15152" s="1" t="s">
        <v>45637</v>
      </c>
      <c r="C15152" s="2">
        <v>46182.401539351798</v>
      </c>
      <c r="D15152" s="1" t="s">
        <v>45638</v>
      </c>
      <c r="E15152" s="1" t="s">
        <v>44828</v>
      </c>
      <c r="F15152" s="2">
        <v>46154.250011574099</v>
      </c>
      <c r="G15152" s="3">
        <v>57.7</v>
      </c>
      <c r="H15152" s="3">
        <v>50.7</v>
      </c>
      <c r="I15152" s="3">
        <v>75.3</v>
      </c>
      <c r="J15152" s="3">
        <v>53.8</v>
      </c>
      <c r="K15152" s="3">
        <v>58.1</v>
      </c>
    </row>
    <row r="15153" spans="1:11" x14ac:dyDescent="0.4">
      <c r="A15153" t="s">
        <v>45639</v>
      </c>
      <c r="B15153" s="1" t="s">
        <v>45640</v>
      </c>
      <c r="C15153" s="2">
        <v>46182.4014930556</v>
      </c>
      <c r="D15153" s="1" t="s">
        <v>45641</v>
      </c>
      <c r="E15153" s="1" t="s">
        <v>44828</v>
      </c>
      <c r="F15153" s="2">
        <v>46154.291678240697</v>
      </c>
      <c r="G15153" s="3">
        <v>56.3</v>
      </c>
      <c r="H15153" s="3">
        <v>48.1</v>
      </c>
      <c r="I15153" s="3">
        <v>72.7</v>
      </c>
      <c r="J15153" s="3">
        <v>51.3</v>
      </c>
      <c r="K15153" s="3">
        <v>56.4</v>
      </c>
    </row>
    <row r="15154" spans="1:11" x14ac:dyDescent="0.4">
      <c r="A15154" t="s">
        <v>45642</v>
      </c>
      <c r="B15154" s="1" t="s">
        <v>45643</v>
      </c>
      <c r="C15154" s="2">
        <v>46182.401481481502</v>
      </c>
      <c r="D15154" s="1" t="s">
        <v>45644</v>
      </c>
      <c r="E15154" s="1" t="s">
        <v>44828</v>
      </c>
      <c r="F15154" s="2">
        <v>46154.333344907398</v>
      </c>
      <c r="G15154" s="3">
        <v>60.8</v>
      </c>
      <c r="H15154" s="3">
        <v>49.1</v>
      </c>
      <c r="I15154" s="3">
        <v>88.2</v>
      </c>
      <c r="J15154" s="3">
        <v>52.1</v>
      </c>
      <c r="K15154" s="3">
        <v>63</v>
      </c>
    </row>
    <row r="15155" spans="1:11" x14ac:dyDescent="0.4">
      <c r="A15155" t="s">
        <v>45645</v>
      </c>
      <c r="B15155" s="1" t="s">
        <v>45646</v>
      </c>
      <c r="C15155" s="2">
        <v>46182.401435185202</v>
      </c>
      <c r="D15155" s="1" t="s">
        <v>45647</v>
      </c>
      <c r="E15155" s="1" t="s">
        <v>44828</v>
      </c>
      <c r="F15155" s="2">
        <v>46154.375011574099</v>
      </c>
      <c r="G15155" s="3">
        <v>65.400000000000006</v>
      </c>
      <c r="H15155" s="3">
        <v>47.3</v>
      </c>
      <c r="I15155" s="3">
        <v>83.5</v>
      </c>
      <c r="J15155" s="3">
        <v>52.8</v>
      </c>
      <c r="K15155" s="3">
        <v>68.599999999999994</v>
      </c>
    </row>
    <row r="15156" spans="1:11" x14ac:dyDescent="0.4">
      <c r="A15156" t="s">
        <v>45648</v>
      </c>
      <c r="B15156" s="1" t="s">
        <v>45649</v>
      </c>
      <c r="C15156" s="2">
        <v>46182.401412036997</v>
      </c>
      <c r="D15156" s="1" t="s">
        <v>45650</v>
      </c>
      <c r="E15156" s="1" t="s">
        <v>44828</v>
      </c>
      <c r="F15156" s="2">
        <v>46154.416678240697</v>
      </c>
      <c r="G15156" s="3">
        <v>59.6</v>
      </c>
      <c r="H15156" s="3">
        <v>46.6</v>
      </c>
      <c r="I15156" s="3">
        <v>78.8</v>
      </c>
      <c r="J15156" s="3">
        <v>50.7</v>
      </c>
      <c r="K15156" s="3">
        <v>61.4</v>
      </c>
    </row>
    <row r="15157" spans="1:11" x14ac:dyDescent="0.4">
      <c r="A15157" t="s">
        <v>45651</v>
      </c>
      <c r="B15157" s="1" t="s">
        <v>45652</v>
      </c>
      <c r="C15157" s="2">
        <v>46182.401400463001</v>
      </c>
      <c r="D15157" s="1" t="s">
        <v>45653</v>
      </c>
      <c r="E15157" s="1" t="s">
        <v>44828</v>
      </c>
      <c r="F15157" s="2">
        <v>46154.458344907398</v>
      </c>
      <c r="G15157" s="3">
        <v>62.7</v>
      </c>
      <c r="H15157" s="3">
        <v>46</v>
      </c>
      <c r="I15157" s="3">
        <v>80.099999999999994</v>
      </c>
      <c r="J15157" s="3">
        <v>50.9</v>
      </c>
      <c r="K15157" s="3">
        <v>64.3</v>
      </c>
    </row>
    <row r="15158" spans="1:11" x14ac:dyDescent="0.4">
      <c r="A15158" t="s">
        <v>45654</v>
      </c>
      <c r="B15158" s="1" t="s">
        <v>45655</v>
      </c>
      <c r="C15158" s="2">
        <v>46182.401435185202</v>
      </c>
      <c r="D15158" s="1" t="s">
        <v>45656</v>
      </c>
      <c r="E15158" s="1" t="s">
        <v>44828</v>
      </c>
      <c r="F15158" s="2">
        <v>46154.500011574099</v>
      </c>
      <c r="G15158" s="3">
        <v>63.6</v>
      </c>
      <c r="H15158" s="3">
        <v>48.4</v>
      </c>
      <c r="I15158" s="3">
        <v>80.900000000000006</v>
      </c>
      <c r="J15158" s="3">
        <v>52.3</v>
      </c>
      <c r="K15158" s="3">
        <v>67</v>
      </c>
    </row>
    <row r="15159" spans="1:11" x14ac:dyDescent="0.4">
      <c r="A15159" t="s">
        <v>45657</v>
      </c>
      <c r="B15159" s="1" t="s">
        <v>45658</v>
      </c>
      <c r="C15159" s="2">
        <v>46182.401354166701</v>
      </c>
      <c r="D15159" s="1" t="s">
        <v>45659</v>
      </c>
      <c r="E15159" s="1" t="s">
        <v>44828</v>
      </c>
      <c r="F15159" s="2">
        <v>46154.541678240697</v>
      </c>
      <c r="G15159" s="3">
        <v>71.099999999999994</v>
      </c>
      <c r="H15159" s="3">
        <v>48.5</v>
      </c>
      <c r="I15159" s="3">
        <v>101.6</v>
      </c>
      <c r="J15159" s="3">
        <v>57.8</v>
      </c>
      <c r="K15159" s="3">
        <v>70.099999999999994</v>
      </c>
    </row>
    <row r="15160" spans="1:11" x14ac:dyDescent="0.4">
      <c r="A15160" t="s">
        <v>45660</v>
      </c>
      <c r="B15160" s="1" t="s">
        <v>45661</v>
      </c>
      <c r="C15160" s="2">
        <v>46182.401342592602</v>
      </c>
      <c r="D15160" s="1" t="s">
        <v>45662</v>
      </c>
      <c r="E15160" s="1" t="s">
        <v>44828</v>
      </c>
      <c r="F15160" s="2">
        <v>46154.583344907398</v>
      </c>
      <c r="G15160" s="3">
        <v>66.3</v>
      </c>
      <c r="H15160" s="3">
        <v>49.1</v>
      </c>
      <c r="I15160" s="3">
        <v>95.1</v>
      </c>
      <c r="J15160" s="3">
        <v>52.5</v>
      </c>
      <c r="K15160" s="3">
        <v>63.4</v>
      </c>
    </row>
    <row r="15161" spans="1:11" x14ac:dyDescent="0.4">
      <c r="A15161" t="s">
        <v>45663</v>
      </c>
      <c r="B15161" s="1" t="s">
        <v>45664</v>
      </c>
      <c r="C15161" s="2">
        <v>46182.401377314804</v>
      </c>
      <c r="D15161" s="1" t="s">
        <v>45665</v>
      </c>
      <c r="E15161" s="1" t="s">
        <v>44828</v>
      </c>
      <c r="F15161" s="2">
        <v>46154.625011574099</v>
      </c>
      <c r="G15161" s="3">
        <v>69.099999999999994</v>
      </c>
      <c r="H15161" s="3">
        <v>49</v>
      </c>
      <c r="I15161" s="3">
        <v>88.1</v>
      </c>
      <c r="J15161" s="3">
        <v>52.7</v>
      </c>
      <c r="K15161" s="3">
        <v>69.2</v>
      </c>
    </row>
    <row r="15162" spans="1:11" x14ac:dyDescent="0.4">
      <c r="A15162" t="s">
        <v>45666</v>
      </c>
      <c r="B15162" s="1" t="s">
        <v>45667</v>
      </c>
      <c r="C15162" s="2">
        <v>46182.401458333297</v>
      </c>
      <c r="D15162" s="1" t="s">
        <v>45668</v>
      </c>
      <c r="E15162" s="1" t="s">
        <v>44828</v>
      </c>
      <c r="F15162" s="2">
        <v>46154.666678240697</v>
      </c>
      <c r="G15162" s="3">
        <v>61.2</v>
      </c>
      <c r="H15162" s="3">
        <v>48.4</v>
      </c>
      <c r="I15162" s="3">
        <v>83.9</v>
      </c>
      <c r="J15162" s="3">
        <v>52</v>
      </c>
      <c r="K15162" s="3">
        <v>62.7</v>
      </c>
    </row>
    <row r="15163" spans="1:11" x14ac:dyDescent="0.4">
      <c r="A15163" t="s">
        <v>45669</v>
      </c>
      <c r="B15163" s="1" t="s">
        <v>45670</v>
      </c>
      <c r="C15163" s="2">
        <v>46182.401377314804</v>
      </c>
      <c r="D15163" s="1" t="s">
        <v>45671</v>
      </c>
      <c r="E15163" s="1" t="s">
        <v>44828</v>
      </c>
      <c r="F15163" s="2">
        <v>46154.708344907398</v>
      </c>
      <c r="G15163" s="3">
        <v>58.8</v>
      </c>
      <c r="H15163" s="3">
        <v>48.9</v>
      </c>
      <c r="I15163" s="3">
        <v>81.5</v>
      </c>
      <c r="J15163" s="3">
        <v>51.4</v>
      </c>
      <c r="K15163" s="3">
        <v>60.8</v>
      </c>
    </row>
    <row r="15164" spans="1:11" x14ac:dyDescent="0.4">
      <c r="A15164" t="s">
        <v>45672</v>
      </c>
      <c r="B15164" s="1" t="s">
        <v>45673</v>
      </c>
      <c r="C15164" s="2">
        <v>46182.401423611103</v>
      </c>
      <c r="D15164" s="1" t="s">
        <v>45674</v>
      </c>
      <c r="E15164" s="1" t="s">
        <v>44828</v>
      </c>
      <c r="F15164" s="2">
        <v>46154.750011574099</v>
      </c>
      <c r="G15164" s="3">
        <v>55.4</v>
      </c>
      <c r="H15164" s="3">
        <v>44.5</v>
      </c>
      <c r="I15164" s="3">
        <v>70.599999999999994</v>
      </c>
      <c r="J15164" s="3">
        <v>49.3</v>
      </c>
      <c r="K15164" s="3">
        <v>55.7</v>
      </c>
    </row>
    <row r="15165" spans="1:11" x14ac:dyDescent="0.4">
      <c r="A15165" t="s">
        <v>45675</v>
      </c>
      <c r="B15165" s="1" t="s">
        <v>45676</v>
      </c>
      <c r="C15165" s="2">
        <v>46182.401446759301</v>
      </c>
      <c r="D15165" s="1" t="s">
        <v>45677</v>
      </c>
      <c r="E15165" s="1" t="s">
        <v>44828</v>
      </c>
      <c r="F15165" s="2">
        <v>46154.791678240697</v>
      </c>
      <c r="G15165" s="3">
        <v>55.3</v>
      </c>
      <c r="H15165" s="3">
        <v>42.4</v>
      </c>
      <c r="I15165" s="3">
        <v>70</v>
      </c>
      <c r="J15165" s="3">
        <v>47.6</v>
      </c>
      <c r="K15165" s="3">
        <v>55.4</v>
      </c>
    </row>
    <row r="15166" spans="1:11" x14ac:dyDescent="0.4">
      <c r="A15166" t="s">
        <v>45678</v>
      </c>
      <c r="B15166" s="1" t="s">
        <v>45679</v>
      </c>
      <c r="C15166" s="2">
        <v>46182.401388888902</v>
      </c>
      <c r="D15166" s="1" t="s">
        <v>45680</v>
      </c>
      <c r="E15166" s="1" t="s">
        <v>44828</v>
      </c>
      <c r="F15166" s="2">
        <v>46154.833344907398</v>
      </c>
      <c r="G15166" s="3">
        <v>56.1</v>
      </c>
      <c r="H15166" s="3">
        <v>43.4</v>
      </c>
      <c r="I15166" s="3">
        <v>70.599999999999994</v>
      </c>
      <c r="J15166" s="3">
        <v>48.7</v>
      </c>
      <c r="K15166" s="3">
        <v>56.4</v>
      </c>
    </row>
    <row r="15167" spans="1:11" x14ac:dyDescent="0.4">
      <c r="A15167" t="s">
        <v>45681</v>
      </c>
      <c r="B15167" s="1" t="s">
        <v>45682</v>
      </c>
      <c r="C15167" s="2">
        <v>46182.401550925897</v>
      </c>
      <c r="D15167" s="1" t="s">
        <v>45683</v>
      </c>
      <c r="E15167" s="1" t="s">
        <v>44828</v>
      </c>
      <c r="F15167" s="2">
        <v>46154.875011574099</v>
      </c>
      <c r="G15167" s="3">
        <v>56.7</v>
      </c>
      <c r="H15167" s="3">
        <v>45.7</v>
      </c>
      <c r="I15167" s="3">
        <v>79.2</v>
      </c>
      <c r="J15167" s="3">
        <v>49.8</v>
      </c>
      <c r="K15167" s="3">
        <v>56.6</v>
      </c>
    </row>
    <row r="15168" spans="1:11" x14ac:dyDescent="0.4">
      <c r="A15168" t="s">
        <v>45684</v>
      </c>
      <c r="B15168" s="1" t="s">
        <v>45685</v>
      </c>
      <c r="C15168" s="2">
        <v>46182.401354166701</v>
      </c>
      <c r="D15168" s="1" t="s">
        <v>45686</v>
      </c>
      <c r="E15168" s="1" t="s">
        <v>44828</v>
      </c>
      <c r="F15168" s="2">
        <v>46154.916678240697</v>
      </c>
      <c r="G15168" s="3">
        <v>57</v>
      </c>
      <c r="H15168" s="3">
        <v>48.1</v>
      </c>
      <c r="I15168" s="3">
        <v>76.7</v>
      </c>
      <c r="J15168" s="3">
        <v>50.3</v>
      </c>
      <c r="K15168" s="3">
        <v>56.7</v>
      </c>
    </row>
    <row r="15169" spans="1:11" x14ac:dyDescent="0.4">
      <c r="A15169" t="s">
        <v>45687</v>
      </c>
      <c r="B15169" s="1" t="s">
        <v>45688</v>
      </c>
      <c r="C15169" s="2">
        <v>46182.401550925897</v>
      </c>
      <c r="D15169" s="1" t="s">
        <v>45689</v>
      </c>
      <c r="E15169" s="1" t="s">
        <v>44828</v>
      </c>
      <c r="F15169" s="2">
        <v>46154.958344907398</v>
      </c>
      <c r="G15169" s="3">
        <v>55.9</v>
      </c>
      <c r="H15169" s="3">
        <v>45.4</v>
      </c>
      <c r="I15169" s="3">
        <v>77.099999999999994</v>
      </c>
      <c r="J15169" s="3">
        <v>49</v>
      </c>
      <c r="K15169" s="3">
        <v>55.5</v>
      </c>
    </row>
    <row r="15170" spans="1:11" x14ac:dyDescent="0.4">
      <c r="A15170" t="s">
        <v>45690</v>
      </c>
      <c r="B15170" s="1" t="s">
        <v>45691</v>
      </c>
      <c r="C15170" s="2">
        <v>46182.401400463001</v>
      </c>
      <c r="D15170" s="1" t="s">
        <v>45692</v>
      </c>
      <c r="E15170" s="1" t="s">
        <v>44828</v>
      </c>
      <c r="F15170" s="2">
        <v>46155.000011574099</v>
      </c>
      <c r="G15170" s="3">
        <v>54</v>
      </c>
      <c r="H15170" s="3">
        <v>45</v>
      </c>
      <c r="I15170" s="3">
        <v>75</v>
      </c>
      <c r="J15170" s="3">
        <v>48.2</v>
      </c>
      <c r="K15170" s="3">
        <v>53.7</v>
      </c>
    </row>
    <row r="15171" spans="1:11" x14ac:dyDescent="0.4">
      <c r="A15171" t="s">
        <v>45693</v>
      </c>
      <c r="B15171" s="1" t="s">
        <v>45694</v>
      </c>
      <c r="C15171" s="2">
        <v>46182.401516203703</v>
      </c>
      <c r="D15171" s="1" t="s">
        <v>45695</v>
      </c>
      <c r="E15171" s="1" t="s">
        <v>44828</v>
      </c>
      <c r="F15171" s="2">
        <v>46155.041678240697</v>
      </c>
      <c r="G15171" s="3">
        <v>51.5</v>
      </c>
      <c r="H15171" s="3">
        <v>43.5</v>
      </c>
      <c r="I15171" s="3">
        <v>70.8</v>
      </c>
      <c r="J15171" s="3">
        <v>47.5</v>
      </c>
      <c r="K15171" s="3">
        <v>53.3</v>
      </c>
    </row>
    <row r="15172" spans="1:11" x14ac:dyDescent="0.4">
      <c r="A15172" t="s">
        <v>45696</v>
      </c>
      <c r="B15172" s="1" t="s">
        <v>45697</v>
      </c>
      <c r="C15172" s="2">
        <v>46182.401504629597</v>
      </c>
      <c r="D15172" s="1" t="s">
        <v>45698</v>
      </c>
      <c r="E15172" s="1" t="s">
        <v>44828</v>
      </c>
      <c r="F15172" s="2">
        <v>46155.083344907398</v>
      </c>
      <c r="G15172" s="3">
        <v>49.4</v>
      </c>
      <c r="H15172" s="3">
        <v>40</v>
      </c>
      <c r="I15172" s="3">
        <v>68.3</v>
      </c>
      <c r="J15172" s="3">
        <v>45.5</v>
      </c>
      <c r="K15172" s="3">
        <v>51.7</v>
      </c>
    </row>
    <row r="15173" spans="1:11" x14ac:dyDescent="0.4">
      <c r="A15173" t="s">
        <v>45699</v>
      </c>
      <c r="B15173" s="1" t="s">
        <v>45700</v>
      </c>
      <c r="C15173" s="2">
        <v>46182.401458333297</v>
      </c>
      <c r="D15173" s="1" t="s">
        <v>45701</v>
      </c>
      <c r="E15173" s="1" t="s">
        <v>44828</v>
      </c>
      <c r="F15173" s="2">
        <v>46155.125011574099</v>
      </c>
      <c r="G15173" s="3">
        <v>50.5</v>
      </c>
      <c r="H15173" s="3">
        <v>40.700000000000003</v>
      </c>
      <c r="I15173" s="3">
        <v>76</v>
      </c>
      <c r="J15173" s="3">
        <v>45.3</v>
      </c>
      <c r="K15173" s="3">
        <v>52.2</v>
      </c>
    </row>
    <row r="15174" spans="1:11" x14ac:dyDescent="0.4">
      <c r="A15174" t="s">
        <v>45702</v>
      </c>
      <c r="B15174" s="1" t="s">
        <v>45703</v>
      </c>
      <c r="C15174" s="2">
        <v>46182.401516203703</v>
      </c>
      <c r="D15174" s="1" t="s">
        <v>45704</v>
      </c>
      <c r="E15174" s="1" t="s">
        <v>44828</v>
      </c>
      <c r="F15174" s="2">
        <v>46155.166678240697</v>
      </c>
      <c r="G15174" s="3">
        <v>51.8</v>
      </c>
      <c r="H15174" s="3">
        <v>43.9</v>
      </c>
      <c r="I15174" s="3">
        <v>70.900000000000006</v>
      </c>
      <c r="J15174" s="3">
        <v>47.9</v>
      </c>
      <c r="K15174" s="3">
        <v>53.9</v>
      </c>
    </row>
    <row r="15175" spans="1:11" x14ac:dyDescent="0.4">
      <c r="A15175" t="s">
        <v>45705</v>
      </c>
      <c r="B15175" s="1" t="s">
        <v>45706</v>
      </c>
      <c r="C15175" s="2">
        <v>46182.401527777802</v>
      </c>
      <c r="D15175" s="1" t="s">
        <v>45707</v>
      </c>
      <c r="E15175" s="1" t="s">
        <v>44828</v>
      </c>
      <c r="F15175" s="2">
        <v>46155.208344907398</v>
      </c>
      <c r="G15175" s="3">
        <v>58</v>
      </c>
      <c r="H15175" s="3">
        <v>47.6</v>
      </c>
      <c r="I15175" s="3">
        <v>79.400000000000006</v>
      </c>
      <c r="J15175" s="3">
        <v>51.9</v>
      </c>
      <c r="K15175" s="3">
        <v>57.3</v>
      </c>
    </row>
    <row r="15176" spans="1:11" x14ac:dyDescent="0.4">
      <c r="A15176" t="s">
        <v>45708</v>
      </c>
      <c r="B15176" s="1" t="s">
        <v>45709</v>
      </c>
      <c r="C15176" s="2">
        <v>46182.401423611103</v>
      </c>
      <c r="D15176" s="1" t="s">
        <v>45710</v>
      </c>
      <c r="E15176" s="1" t="s">
        <v>44828</v>
      </c>
      <c r="F15176" s="2">
        <v>46155.250011574099</v>
      </c>
      <c r="G15176" s="3">
        <v>57.6</v>
      </c>
      <c r="H15176" s="3">
        <v>50.4</v>
      </c>
      <c r="I15176" s="3">
        <v>73.8</v>
      </c>
      <c r="J15176" s="3">
        <v>52.9</v>
      </c>
      <c r="K15176" s="3">
        <v>58.3</v>
      </c>
    </row>
    <row r="15177" spans="1:11" x14ac:dyDescent="0.4">
      <c r="A15177" t="s">
        <v>45711</v>
      </c>
      <c r="B15177" s="1" t="s">
        <v>45712</v>
      </c>
      <c r="C15177" s="2">
        <v>46182.401412036997</v>
      </c>
      <c r="D15177" s="1" t="s">
        <v>45713</v>
      </c>
      <c r="E15177" s="1" t="s">
        <v>44828</v>
      </c>
      <c r="F15177" s="2">
        <v>46155.291678240697</v>
      </c>
      <c r="G15177" s="3">
        <v>57.8</v>
      </c>
      <c r="H15177" s="3">
        <v>49.5</v>
      </c>
      <c r="I15177" s="3">
        <v>75.5</v>
      </c>
      <c r="J15177" s="3">
        <v>51.9</v>
      </c>
      <c r="K15177" s="3">
        <v>58.7</v>
      </c>
    </row>
    <row r="15178" spans="1:11" x14ac:dyDescent="0.4">
      <c r="A15178" t="s">
        <v>45714</v>
      </c>
      <c r="B15178" s="1" t="s">
        <v>45715</v>
      </c>
      <c r="C15178" s="2">
        <v>46182.401527777802</v>
      </c>
      <c r="D15178" s="1" t="s">
        <v>45716</v>
      </c>
      <c r="E15178" s="1" t="s">
        <v>44828</v>
      </c>
      <c r="F15178" s="2">
        <v>46155.333344907398</v>
      </c>
      <c r="G15178" s="3">
        <v>62</v>
      </c>
      <c r="H15178" s="3">
        <v>48.9</v>
      </c>
      <c r="I15178" s="3">
        <v>87.7</v>
      </c>
      <c r="J15178" s="3">
        <v>52.7</v>
      </c>
      <c r="K15178" s="3">
        <v>63.7</v>
      </c>
    </row>
    <row r="15179" spans="1:11" x14ac:dyDescent="0.4">
      <c r="A15179" t="s">
        <v>45717</v>
      </c>
      <c r="B15179" s="1" t="s">
        <v>45718</v>
      </c>
      <c r="C15179" s="2">
        <v>46182.401458333297</v>
      </c>
      <c r="D15179" s="1" t="s">
        <v>45719</v>
      </c>
      <c r="E15179" s="1" t="s">
        <v>44828</v>
      </c>
      <c r="F15179" s="2">
        <v>46155.375011574099</v>
      </c>
      <c r="G15179" s="3">
        <v>58.4</v>
      </c>
      <c r="H15179" s="3">
        <v>49</v>
      </c>
      <c r="I15179" s="3">
        <v>73.900000000000006</v>
      </c>
      <c r="J15179" s="3">
        <v>52</v>
      </c>
      <c r="K15179" s="3">
        <v>60.1</v>
      </c>
    </row>
    <row r="15180" spans="1:11" x14ac:dyDescent="0.4">
      <c r="A15180" t="s">
        <v>45720</v>
      </c>
      <c r="B15180" s="1" t="s">
        <v>45721</v>
      </c>
      <c r="C15180" s="2">
        <v>46182.401365740698</v>
      </c>
      <c r="D15180" s="1" t="s">
        <v>45722</v>
      </c>
      <c r="E15180" s="1" t="s">
        <v>44828</v>
      </c>
      <c r="F15180" s="2">
        <v>46155.416678240697</v>
      </c>
      <c r="G15180" s="3">
        <v>59.6</v>
      </c>
      <c r="H15180" s="3">
        <v>49.8</v>
      </c>
      <c r="I15180" s="3">
        <v>82.4</v>
      </c>
      <c r="J15180" s="3">
        <v>54.3</v>
      </c>
      <c r="K15180" s="3">
        <v>61.1</v>
      </c>
    </row>
    <row r="15181" spans="1:11" x14ac:dyDescent="0.4">
      <c r="A15181" t="s">
        <v>45723</v>
      </c>
      <c r="B15181" s="1" t="s">
        <v>45724</v>
      </c>
      <c r="C15181" s="2">
        <v>46182.401365740698</v>
      </c>
      <c r="D15181" s="1" t="s">
        <v>45725</v>
      </c>
      <c r="E15181" s="1" t="s">
        <v>44828</v>
      </c>
      <c r="F15181" s="2">
        <v>46155.458344907398</v>
      </c>
      <c r="G15181" s="3">
        <v>62.2</v>
      </c>
      <c r="H15181" s="3">
        <v>49.5</v>
      </c>
      <c r="I15181" s="3">
        <v>91.4</v>
      </c>
      <c r="J15181" s="3">
        <v>54.3</v>
      </c>
      <c r="K15181" s="3">
        <v>64.599999999999994</v>
      </c>
    </row>
    <row r="15182" spans="1:11" x14ac:dyDescent="0.4">
      <c r="A15182" t="s">
        <v>45726</v>
      </c>
      <c r="B15182" s="1" t="s">
        <v>45727</v>
      </c>
      <c r="C15182" s="2">
        <v>46182.401446759301</v>
      </c>
      <c r="D15182" s="1" t="s">
        <v>45728</v>
      </c>
      <c r="E15182" s="1" t="s">
        <v>44828</v>
      </c>
      <c r="F15182" s="2">
        <v>46155.500011574099</v>
      </c>
      <c r="G15182" s="3">
        <v>59.9</v>
      </c>
      <c r="H15182" s="3">
        <v>49.8</v>
      </c>
      <c r="I15182" s="3">
        <v>84.5</v>
      </c>
      <c r="J15182" s="3">
        <v>53.5</v>
      </c>
      <c r="K15182" s="3">
        <v>62</v>
      </c>
    </row>
    <row r="15183" spans="1:11" x14ac:dyDescent="0.4">
      <c r="A15183" t="s">
        <v>45729</v>
      </c>
      <c r="B15183" s="1" t="s">
        <v>45730</v>
      </c>
      <c r="C15183" s="2">
        <v>46182.401504629597</v>
      </c>
      <c r="D15183" s="1" t="s">
        <v>45731</v>
      </c>
      <c r="E15183" s="1" t="s">
        <v>44828</v>
      </c>
      <c r="F15183" s="2">
        <v>46155.541678240697</v>
      </c>
      <c r="G15183" s="3">
        <v>60.9</v>
      </c>
      <c r="H15183" s="3">
        <v>50.1</v>
      </c>
      <c r="I15183" s="3">
        <v>92.7</v>
      </c>
      <c r="J15183" s="3">
        <v>54</v>
      </c>
      <c r="K15183" s="3">
        <v>63.2</v>
      </c>
    </row>
    <row r="15184" spans="1:11" x14ac:dyDescent="0.4">
      <c r="A15184" t="s">
        <v>45732</v>
      </c>
      <c r="B15184" s="1" t="s">
        <v>45733</v>
      </c>
      <c r="C15184" s="2">
        <v>46182.401377314804</v>
      </c>
      <c r="D15184" s="1" t="s">
        <v>45734</v>
      </c>
      <c r="E15184" s="1" t="s">
        <v>44828</v>
      </c>
      <c r="F15184" s="2">
        <v>46155.583344907398</v>
      </c>
      <c r="G15184" s="3">
        <v>60.5</v>
      </c>
      <c r="H15184" s="3">
        <v>49.6</v>
      </c>
      <c r="I15184" s="3">
        <v>86.6</v>
      </c>
      <c r="J15184" s="3">
        <v>53.7</v>
      </c>
      <c r="K15184" s="3">
        <v>61.1</v>
      </c>
    </row>
    <row r="15185" spans="1:11" x14ac:dyDescent="0.4">
      <c r="A15185" t="s">
        <v>45735</v>
      </c>
      <c r="B15185" s="1" t="s">
        <v>45736</v>
      </c>
      <c r="C15185" s="2">
        <v>46182.401423611103</v>
      </c>
      <c r="D15185" s="1" t="s">
        <v>45737</v>
      </c>
      <c r="E15185" s="1" t="s">
        <v>44828</v>
      </c>
      <c r="F15185" s="2">
        <v>46155.625011574099</v>
      </c>
      <c r="G15185" s="3">
        <v>68.7</v>
      </c>
      <c r="H15185" s="3">
        <v>48.7</v>
      </c>
      <c r="I15185" s="3">
        <v>95.4</v>
      </c>
      <c r="J15185" s="3">
        <v>53.4</v>
      </c>
      <c r="K15185" s="3">
        <v>63.7</v>
      </c>
    </row>
    <row r="15186" spans="1:11" x14ac:dyDescent="0.4">
      <c r="A15186" t="s">
        <v>45738</v>
      </c>
      <c r="B15186" s="1" t="s">
        <v>45739</v>
      </c>
      <c r="C15186" s="2">
        <v>46182.401539351798</v>
      </c>
      <c r="D15186" s="1" t="s">
        <v>45740</v>
      </c>
      <c r="E15186" s="1" t="s">
        <v>44828</v>
      </c>
      <c r="F15186" s="2">
        <v>46155.666678240697</v>
      </c>
      <c r="G15186" s="3">
        <v>71.599999999999994</v>
      </c>
      <c r="H15186" s="3">
        <v>49.2</v>
      </c>
      <c r="I15186" s="3">
        <v>99.2</v>
      </c>
      <c r="J15186" s="3">
        <v>52.9</v>
      </c>
      <c r="K15186" s="3">
        <v>65.8</v>
      </c>
    </row>
    <row r="15187" spans="1:11" x14ac:dyDescent="0.4">
      <c r="A15187" t="s">
        <v>45741</v>
      </c>
      <c r="B15187" s="1" t="s">
        <v>45742</v>
      </c>
      <c r="C15187" s="2">
        <v>46182.401365740698</v>
      </c>
      <c r="D15187" s="1" t="s">
        <v>45743</v>
      </c>
      <c r="E15187" s="1" t="s">
        <v>44828</v>
      </c>
      <c r="F15187" s="2">
        <v>46155.708344907398</v>
      </c>
      <c r="G15187" s="3">
        <v>57.8</v>
      </c>
      <c r="H15187" s="3">
        <v>47.4</v>
      </c>
      <c r="I15187" s="3">
        <v>75.2</v>
      </c>
      <c r="J15187" s="3">
        <v>51.5</v>
      </c>
      <c r="K15187" s="3">
        <v>59.1</v>
      </c>
    </row>
    <row r="15188" spans="1:11" x14ac:dyDescent="0.4">
      <c r="A15188" t="s">
        <v>45744</v>
      </c>
      <c r="B15188" s="1" t="s">
        <v>45745</v>
      </c>
      <c r="C15188" s="2">
        <v>46182.4014930556</v>
      </c>
      <c r="D15188" s="1" t="s">
        <v>45746</v>
      </c>
      <c r="E15188" s="1" t="s">
        <v>44828</v>
      </c>
      <c r="F15188" s="2">
        <v>46155.750011574099</v>
      </c>
      <c r="G15188" s="3">
        <v>56.8</v>
      </c>
      <c r="H15188" s="3">
        <v>44.8</v>
      </c>
      <c r="I15188" s="3">
        <v>70.599999999999994</v>
      </c>
      <c r="J15188" s="3">
        <v>51.1</v>
      </c>
      <c r="K15188" s="3">
        <v>58</v>
      </c>
    </row>
    <row r="15189" spans="1:11" x14ac:dyDescent="0.4">
      <c r="A15189" t="s">
        <v>45747</v>
      </c>
      <c r="B15189" s="1" t="s">
        <v>45748</v>
      </c>
      <c r="C15189" s="2">
        <v>46182.401504629597</v>
      </c>
      <c r="D15189" s="1" t="s">
        <v>45749</v>
      </c>
      <c r="E15189" s="1" t="s">
        <v>44828</v>
      </c>
      <c r="F15189" s="2">
        <v>46155.791678240697</v>
      </c>
      <c r="G15189" s="3">
        <v>56.7</v>
      </c>
      <c r="H15189" s="3">
        <v>46.4</v>
      </c>
      <c r="I15189" s="3">
        <v>80.599999999999994</v>
      </c>
      <c r="J15189" s="3">
        <v>50.9</v>
      </c>
      <c r="K15189" s="3">
        <v>57.7</v>
      </c>
    </row>
    <row r="15190" spans="1:11" x14ac:dyDescent="0.4">
      <c r="A15190" t="s">
        <v>45750</v>
      </c>
      <c r="B15190" s="1" t="s">
        <v>45751</v>
      </c>
      <c r="C15190" s="2">
        <v>46182.401550925897</v>
      </c>
      <c r="D15190" s="1" t="s">
        <v>45752</v>
      </c>
      <c r="E15190" s="1" t="s">
        <v>44828</v>
      </c>
      <c r="F15190" s="2">
        <v>46155.833344907398</v>
      </c>
      <c r="G15190" s="3">
        <v>57.2</v>
      </c>
      <c r="H15190" s="3">
        <v>45.6</v>
      </c>
      <c r="I15190" s="3">
        <v>70.900000000000006</v>
      </c>
      <c r="J15190" s="3">
        <v>50.9</v>
      </c>
      <c r="K15190" s="3">
        <v>57.9</v>
      </c>
    </row>
    <row r="15191" spans="1:11" x14ac:dyDescent="0.4">
      <c r="A15191" t="s">
        <v>45753</v>
      </c>
      <c r="B15191" s="1" t="s">
        <v>45754</v>
      </c>
      <c r="C15191" s="2">
        <v>46182.401388888902</v>
      </c>
      <c r="D15191" s="1" t="s">
        <v>45755</v>
      </c>
      <c r="E15191" s="1" t="s">
        <v>44828</v>
      </c>
      <c r="F15191" s="2">
        <v>46155.875011574099</v>
      </c>
      <c r="G15191" s="3">
        <v>58</v>
      </c>
      <c r="H15191" s="3">
        <v>45.9</v>
      </c>
      <c r="I15191" s="3">
        <v>75.5</v>
      </c>
      <c r="J15191" s="3">
        <v>51.2</v>
      </c>
      <c r="K15191" s="3">
        <v>58.3</v>
      </c>
    </row>
    <row r="15192" spans="1:11" x14ac:dyDescent="0.4">
      <c r="A15192" t="s">
        <v>45756</v>
      </c>
      <c r="B15192" s="1" t="s">
        <v>45757</v>
      </c>
      <c r="C15192" s="2">
        <v>46182.401412036997</v>
      </c>
      <c r="D15192" s="1" t="s">
        <v>45758</v>
      </c>
      <c r="E15192" s="1" t="s">
        <v>44828</v>
      </c>
      <c r="F15192" s="2">
        <v>46155.916678240697</v>
      </c>
      <c r="G15192" s="3">
        <v>56.2</v>
      </c>
      <c r="H15192" s="3">
        <v>45.7</v>
      </c>
      <c r="I15192" s="3">
        <v>70.3</v>
      </c>
      <c r="J15192" s="3">
        <v>50.2</v>
      </c>
      <c r="K15192" s="3">
        <v>56.9</v>
      </c>
    </row>
    <row r="15193" spans="1:11" x14ac:dyDescent="0.4">
      <c r="A15193" t="s">
        <v>45759</v>
      </c>
      <c r="B15193" s="1" t="s">
        <v>45760</v>
      </c>
      <c r="C15193" s="2">
        <v>46182.401504629597</v>
      </c>
      <c r="D15193" s="1" t="s">
        <v>45761</v>
      </c>
      <c r="E15193" s="1" t="s">
        <v>44828</v>
      </c>
      <c r="F15193" s="2">
        <v>46155.958344907398</v>
      </c>
      <c r="G15193" s="3">
        <v>56.6</v>
      </c>
      <c r="H15193" s="3">
        <v>47.4</v>
      </c>
      <c r="I15193" s="3">
        <v>75</v>
      </c>
      <c r="J15193" s="3">
        <v>51.1</v>
      </c>
      <c r="K15193" s="3">
        <v>56.9</v>
      </c>
    </row>
    <row r="15194" spans="1:11" x14ac:dyDescent="0.4">
      <c r="A15194" t="s">
        <v>45762</v>
      </c>
      <c r="B15194" s="1" t="s">
        <v>45763</v>
      </c>
      <c r="C15194" s="2">
        <v>46182.401504629597</v>
      </c>
      <c r="D15194" s="1" t="s">
        <v>45764</v>
      </c>
      <c r="E15194" s="1" t="s">
        <v>44828</v>
      </c>
      <c r="F15194" s="2">
        <v>46156.000011574099</v>
      </c>
      <c r="G15194" s="3">
        <v>54.2</v>
      </c>
      <c r="H15194" s="3">
        <v>44.1</v>
      </c>
      <c r="I15194" s="3">
        <v>72.8</v>
      </c>
      <c r="J15194" s="3">
        <v>48.4</v>
      </c>
      <c r="K15194" s="3">
        <v>54.8</v>
      </c>
    </row>
    <row r="15195" spans="1:11" x14ac:dyDescent="0.4">
      <c r="A15195" t="s">
        <v>45765</v>
      </c>
      <c r="B15195" s="1" t="s">
        <v>45766</v>
      </c>
      <c r="C15195" s="2">
        <v>46182.401354166701</v>
      </c>
      <c r="D15195" s="1" t="s">
        <v>45767</v>
      </c>
      <c r="E15195" s="1" t="s">
        <v>44828</v>
      </c>
      <c r="F15195" s="2">
        <v>46156.041678240697</v>
      </c>
      <c r="G15195" s="3">
        <v>51.3</v>
      </c>
      <c r="H15195" s="3">
        <v>41.9</v>
      </c>
      <c r="I15195" s="3">
        <v>70.3</v>
      </c>
      <c r="J15195" s="3">
        <v>46</v>
      </c>
      <c r="K15195" s="3">
        <v>53.3</v>
      </c>
    </row>
    <row r="15196" spans="1:11" x14ac:dyDescent="0.4">
      <c r="A15196" t="s">
        <v>45768</v>
      </c>
      <c r="B15196" s="1" t="s">
        <v>45769</v>
      </c>
      <c r="C15196" s="2">
        <v>46182.401539351798</v>
      </c>
      <c r="D15196" s="1" t="s">
        <v>45770</v>
      </c>
      <c r="E15196" s="1" t="s">
        <v>44828</v>
      </c>
      <c r="F15196" s="2">
        <v>46156.083344907398</v>
      </c>
      <c r="G15196" s="3">
        <v>49.2</v>
      </c>
      <c r="H15196" s="3">
        <v>38.700000000000003</v>
      </c>
      <c r="I15196" s="3">
        <v>62.8</v>
      </c>
      <c r="J15196" s="3">
        <v>43.6</v>
      </c>
      <c r="K15196" s="3">
        <v>51.9</v>
      </c>
    </row>
    <row r="15197" spans="1:11" x14ac:dyDescent="0.4">
      <c r="A15197" t="s">
        <v>45771</v>
      </c>
      <c r="B15197" s="1" t="s">
        <v>45772</v>
      </c>
      <c r="C15197" s="2">
        <v>46182.401435185202</v>
      </c>
      <c r="D15197" s="1" t="s">
        <v>45773</v>
      </c>
      <c r="E15197" s="1" t="s">
        <v>44828</v>
      </c>
      <c r="F15197" s="2">
        <v>46156.125011574099</v>
      </c>
      <c r="G15197" s="3">
        <v>48.7</v>
      </c>
      <c r="H15197" s="3">
        <v>38</v>
      </c>
      <c r="I15197" s="3">
        <v>68</v>
      </c>
      <c r="J15197" s="3">
        <v>41.8</v>
      </c>
      <c r="K15197" s="3">
        <v>51.9</v>
      </c>
    </row>
    <row r="15198" spans="1:11" x14ac:dyDescent="0.4">
      <c r="A15198" t="s">
        <v>45774</v>
      </c>
      <c r="B15198" s="1" t="s">
        <v>45775</v>
      </c>
      <c r="C15198" s="2">
        <v>46182.401388888902</v>
      </c>
      <c r="D15198" s="1" t="s">
        <v>45776</v>
      </c>
      <c r="E15198" s="1" t="s">
        <v>44828</v>
      </c>
      <c r="F15198" s="2">
        <v>46156.166678240697</v>
      </c>
      <c r="G15198" s="3">
        <v>54.1</v>
      </c>
      <c r="H15198" s="3">
        <v>38.700000000000003</v>
      </c>
      <c r="I15198" s="3">
        <v>79.7</v>
      </c>
      <c r="J15198" s="3">
        <v>44.7</v>
      </c>
      <c r="K15198" s="3">
        <v>53.9</v>
      </c>
    </row>
    <row r="15199" spans="1:11" x14ac:dyDescent="0.4">
      <c r="A15199" t="s">
        <v>45777</v>
      </c>
      <c r="B15199" s="1" t="s">
        <v>45778</v>
      </c>
      <c r="C15199" s="2">
        <v>46182.401469907403</v>
      </c>
      <c r="D15199" s="1" t="s">
        <v>45779</v>
      </c>
      <c r="E15199" s="1" t="s">
        <v>44828</v>
      </c>
      <c r="F15199" s="2">
        <v>46156.208344907398</v>
      </c>
      <c r="G15199" s="3">
        <v>55</v>
      </c>
      <c r="H15199" s="3">
        <v>43</v>
      </c>
      <c r="I15199" s="3">
        <v>75.599999999999994</v>
      </c>
      <c r="J15199" s="3">
        <v>48.3</v>
      </c>
      <c r="K15199" s="3">
        <v>56</v>
      </c>
    </row>
    <row r="15200" spans="1:11" x14ac:dyDescent="0.4">
      <c r="A15200" t="s">
        <v>45780</v>
      </c>
      <c r="B15200" s="1" t="s">
        <v>45781</v>
      </c>
      <c r="C15200" s="2">
        <v>46182.401446759301</v>
      </c>
      <c r="D15200" s="1" t="s">
        <v>45782</v>
      </c>
      <c r="E15200" s="1" t="s">
        <v>44828</v>
      </c>
      <c r="F15200" s="2">
        <v>46156.250011574099</v>
      </c>
      <c r="G15200" s="3">
        <v>55.7</v>
      </c>
      <c r="H15200" s="3">
        <v>45.1</v>
      </c>
      <c r="I15200" s="3">
        <v>72</v>
      </c>
      <c r="J15200" s="3">
        <v>48.8</v>
      </c>
      <c r="K15200" s="3">
        <v>56.4</v>
      </c>
    </row>
    <row r="15201" spans="1:11" x14ac:dyDescent="0.4">
      <c r="A15201" t="s">
        <v>45783</v>
      </c>
      <c r="B15201" s="1" t="s">
        <v>45784</v>
      </c>
      <c r="C15201" s="2">
        <v>46182.401516203703</v>
      </c>
      <c r="D15201" s="1" t="s">
        <v>45785</v>
      </c>
      <c r="E15201" s="1" t="s">
        <v>44828</v>
      </c>
      <c r="F15201" s="2">
        <v>46156.291678240697</v>
      </c>
      <c r="G15201" s="3">
        <v>63</v>
      </c>
      <c r="H15201" s="3">
        <v>43.8</v>
      </c>
      <c r="I15201" s="3">
        <v>95.7</v>
      </c>
      <c r="J15201" s="3">
        <v>48.6</v>
      </c>
      <c r="K15201" s="3">
        <v>56.9</v>
      </c>
    </row>
    <row r="15202" spans="1:11" x14ac:dyDescent="0.4">
      <c r="A15202" t="s">
        <v>45786</v>
      </c>
      <c r="B15202" s="1" t="s">
        <v>45787</v>
      </c>
      <c r="C15202" s="2">
        <v>46182.401504629597</v>
      </c>
      <c r="D15202" s="1" t="s">
        <v>45788</v>
      </c>
      <c r="E15202" s="1" t="s">
        <v>44828</v>
      </c>
      <c r="F15202" s="2">
        <v>46156.333344907398</v>
      </c>
      <c r="G15202" s="3">
        <v>61.6</v>
      </c>
      <c r="H15202" s="3">
        <v>43.9</v>
      </c>
      <c r="I15202" s="3">
        <v>87.3</v>
      </c>
      <c r="J15202" s="3">
        <v>51.6</v>
      </c>
      <c r="K15202" s="3">
        <v>64.2</v>
      </c>
    </row>
    <row r="15203" spans="1:11" x14ac:dyDescent="0.4">
      <c r="A15203" t="s">
        <v>45789</v>
      </c>
      <c r="B15203" s="1" t="s">
        <v>45790</v>
      </c>
      <c r="C15203" s="2">
        <v>46182.401365740698</v>
      </c>
      <c r="D15203" s="1" t="s">
        <v>45791</v>
      </c>
      <c r="E15203" s="1" t="s">
        <v>44828</v>
      </c>
      <c r="F15203" s="2">
        <v>46156.375011574099</v>
      </c>
      <c r="G15203" s="3">
        <v>67.8</v>
      </c>
      <c r="H15203" s="3">
        <v>49.9</v>
      </c>
      <c r="I15203" s="3">
        <v>89.4</v>
      </c>
      <c r="J15203" s="3">
        <v>57.4</v>
      </c>
      <c r="K15203" s="3">
        <v>69.7</v>
      </c>
    </row>
    <row r="15204" spans="1:11" x14ac:dyDescent="0.4">
      <c r="A15204" t="s">
        <v>45792</v>
      </c>
      <c r="B15204" s="1" t="s">
        <v>45793</v>
      </c>
      <c r="C15204" s="2">
        <v>46182.401412036997</v>
      </c>
      <c r="D15204" s="1" t="s">
        <v>45794</v>
      </c>
      <c r="E15204" s="1" t="s">
        <v>44828</v>
      </c>
      <c r="F15204" s="2">
        <v>46156.416678240697</v>
      </c>
      <c r="G15204" s="3">
        <v>67.5</v>
      </c>
      <c r="H15204" s="3">
        <v>43.6</v>
      </c>
      <c r="I15204" s="3">
        <v>90.3</v>
      </c>
      <c r="J15204" s="3">
        <v>52.5</v>
      </c>
      <c r="K15204" s="3">
        <v>66.400000000000006</v>
      </c>
    </row>
    <row r="15205" spans="1:11" x14ac:dyDescent="0.4">
      <c r="A15205" t="s">
        <v>45795</v>
      </c>
      <c r="B15205" s="1" t="s">
        <v>45796</v>
      </c>
      <c r="C15205" s="2">
        <v>46182.401550925897</v>
      </c>
      <c r="D15205" s="1" t="s">
        <v>45797</v>
      </c>
      <c r="E15205" s="1" t="s">
        <v>44828</v>
      </c>
      <c r="F15205" s="2">
        <v>46156.458344907398</v>
      </c>
      <c r="G15205" s="3">
        <v>71.599999999999994</v>
      </c>
      <c r="H15205" s="3">
        <v>43.4</v>
      </c>
      <c r="I15205" s="3">
        <v>97.7</v>
      </c>
      <c r="J15205" s="3">
        <v>51.2</v>
      </c>
      <c r="K15205" s="3">
        <v>72.900000000000006</v>
      </c>
    </row>
    <row r="15206" spans="1:11" x14ac:dyDescent="0.4">
      <c r="A15206" t="s">
        <v>45798</v>
      </c>
      <c r="B15206" s="1" t="s">
        <v>45799</v>
      </c>
      <c r="C15206" s="2">
        <v>46182.401377314804</v>
      </c>
      <c r="D15206" s="1" t="s">
        <v>45800</v>
      </c>
      <c r="E15206" s="1" t="s">
        <v>44828</v>
      </c>
      <c r="F15206" s="2">
        <v>46156.500011574099</v>
      </c>
      <c r="G15206" s="3">
        <v>66.400000000000006</v>
      </c>
      <c r="H15206" s="3">
        <v>43.5</v>
      </c>
      <c r="I15206" s="3">
        <v>89.8</v>
      </c>
      <c r="J15206" s="3">
        <v>49.1</v>
      </c>
      <c r="K15206" s="3">
        <v>60.6</v>
      </c>
    </row>
    <row r="15207" spans="1:11" x14ac:dyDescent="0.4">
      <c r="A15207" t="s">
        <v>45801</v>
      </c>
      <c r="B15207" s="1" t="s">
        <v>45802</v>
      </c>
      <c r="C15207" s="2">
        <v>46182.401435185202</v>
      </c>
      <c r="D15207" s="1" t="s">
        <v>45803</v>
      </c>
      <c r="E15207" s="1" t="s">
        <v>44828</v>
      </c>
      <c r="F15207" s="2">
        <v>46156.541678240697</v>
      </c>
      <c r="G15207" s="3">
        <v>57.1</v>
      </c>
      <c r="H15207" s="3">
        <v>43.5</v>
      </c>
      <c r="I15207" s="3">
        <v>79.599999999999994</v>
      </c>
      <c r="J15207" s="3">
        <v>48.3</v>
      </c>
      <c r="K15207" s="3">
        <v>58</v>
      </c>
    </row>
    <row r="15208" spans="1:11" x14ac:dyDescent="0.4">
      <c r="A15208" t="s">
        <v>45804</v>
      </c>
      <c r="B15208" s="1" t="s">
        <v>45805</v>
      </c>
      <c r="C15208" s="2">
        <v>46182.401412036997</v>
      </c>
      <c r="D15208" s="1" t="s">
        <v>45806</v>
      </c>
      <c r="E15208" s="1" t="s">
        <v>44828</v>
      </c>
      <c r="F15208" s="2">
        <v>46156.583344907398</v>
      </c>
      <c r="G15208" s="3">
        <v>57.1</v>
      </c>
      <c r="H15208" s="3">
        <v>43.9</v>
      </c>
      <c r="I15208" s="3">
        <v>75</v>
      </c>
      <c r="J15208" s="3">
        <v>48.6</v>
      </c>
      <c r="K15208" s="3">
        <v>58.4</v>
      </c>
    </row>
    <row r="15209" spans="1:11" x14ac:dyDescent="0.4">
      <c r="A15209" t="s">
        <v>45807</v>
      </c>
      <c r="B15209" s="1" t="s">
        <v>45808</v>
      </c>
      <c r="C15209" s="2">
        <v>46182.401469907403</v>
      </c>
      <c r="D15209" s="1" t="s">
        <v>45809</v>
      </c>
      <c r="E15209" s="1" t="s">
        <v>44828</v>
      </c>
      <c r="F15209" s="2">
        <v>46156.625011574099</v>
      </c>
      <c r="G15209" s="3">
        <v>55.9</v>
      </c>
      <c r="H15209" s="3">
        <v>41.7</v>
      </c>
      <c r="I15209" s="3">
        <v>75.8</v>
      </c>
      <c r="J15209" s="3">
        <v>46.8</v>
      </c>
      <c r="K15209" s="3">
        <v>56.2</v>
      </c>
    </row>
    <row r="15210" spans="1:11" x14ac:dyDescent="0.4">
      <c r="A15210" t="s">
        <v>45810</v>
      </c>
      <c r="B15210" s="1" t="s">
        <v>45811</v>
      </c>
      <c r="C15210" s="2">
        <v>46182.401354166701</v>
      </c>
      <c r="D15210" s="1" t="s">
        <v>45812</v>
      </c>
      <c r="E15210" s="1" t="s">
        <v>44828</v>
      </c>
      <c r="F15210" s="2">
        <v>46156.666678240697</v>
      </c>
      <c r="G15210" s="3">
        <v>57.3</v>
      </c>
      <c r="H15210" s="3">
        <v>42.4</v>
      </c>
      <c r="I15210" s="3">
        <v>80.5</v>
      </c>
      <c r="J15210" s="3">
        <v>47.2</v>
      </c>
      <c r="K15210" s="3">
        <v>59.3</v>
      </c>
    </row>
    <row r="15211" spans="1:11" x14ac:dyDescent="0.4">
      <c r="A15211" t="s">
        <v>45813</v>
      </c>
      <c r="B15211" s="1" t="s">
        <v>45814</v>
      </c>
      <c r="C15211" s="2">
        <v>46182.401458333297</v>
      </c>
      <c r="D15211" s="1" t="s">
        <v>45815</v>
      </c>
      <c r="E15211" s="1" t="s">
        <v>44828</v>
      </c>
      <c r="F15211" s="2">
        <v>46156.708344907398</v>
      </c>
      <c r="G15211" s="3">
        <v>58.4</v>
      </c>
      <c r="H15211" s="3">
        <v>44.2</v>
      </c>
      <c r="I15211" s="3">
        <v>80.900000000000006</v>
      </c>
      <c r="J15211" s="3">
        <v>49.1</v>
      </c>
      <c r="K15211" s="3">
        <v>59.6</v>
      </c>
    </row>
    <row r="15212" spans="1:11" x14ac:dyDescent="0.4">
      <c r="A15212" t="s">
        <v>45816</v>
      </c>
      <c r="B15212" s="1" t="s">
        <v>45817</v>
      </c>
      <c r="C15212" s="2">
        <v>46182.401388888902</v>
      </c>
      <c r="D15212" s="1" t="s">
        <v>45818</v>
      </c>
      <c r="E15212" s="1" t="s">
        <v>44828</v>
      </c>
      <c r="F15212" s="2">
        <v>46156.750011574099</v>
      </c>
      <c r="G15212" s="3">
        <v>55.4</v>
      </c>
      <c r="H15212" s="3">
        <v>42.3</v>
      </c>
      <c r="I15212" s="3">
        <v>70.3</v>
      </c>
      <c r="J15212" s="3">
        <v>47.9</v>
      </c>
      <c r="K15212" s="3">
        <v>55.7</v>
      </c>
    </row>
    <row r="15213" spans="1:11" x14ac:dyDescent="0.4">
      <c r="A15213" t="s">
        <v>45819</v>
      </c>
      <c r="B15213" s="1" t="s">
        <v>45820</v>
      </c>
      <c r="C15213" s="2">
        <v>46182.401469907403</v>
      </c>
      <c r="D15213" s="1" t="s">
        <v>45821</v>
      </c>
      <c r="E15213" s="1" t="s">
        <v>44828</v>
      </c>
      <c r="F15213" s="2">
        <v>46156.791678240697</v>
      </c>
      <c r="G15213" s="3">
        <v>56</v>
      </c>
      <c r="H15213" s="3">
        <v>43.2</v>
      </c>
      <c r="I15213" s="3">
        <v>71.8</v>
      </c>
      <c r="J15213" s="3">
        <v>48.3</v>
      </c>
      <c r="K15213" s="3">
        <v>56.2</v>
      </c>
    </row>
    <row r="15214" spans="1:11" x14ac:dyDescent="0.4">
      <c r="A15214" t="s">
        <v>45822</v>
      </c>
      <c r="B15214" s="1" t="s">
        <v>45823</v>
      </c>
      <c r="C15214" s="2">
        <v>46182.401412036997</v>
      </c>
      <c r="D15214" s="1" t="s">
        <v>45824</v>
      </c>
      <c r="E15214" s="1" t="s">
        <v>44828</v>
      </c>
      <c r="F15214" s="2">
        <v>46156.833344907398</v>
      </c>
      <c r="G15214" s="3">
        <v>57.6</v>
      </c>
      <c r="H15214" s="3">
        <v>44.1</v>
      </c>
      <c r="I15214" s="3">
        <v>81.5</v>
      </c>
      <c r="J15214" s="3">
        <v>48.9</v>
      </c>
      <c r="K15214" s="3">
        <v>57.5</v>
      </c>
    </row>
    <row r="15215" spans="1:11" x14ac:dyDescent="0.4">
      <c r="A15215" t="s">
        <v>45825</v>
      </c>
      <c r="B15215" s="1" t="s">
        <v>45826</v>
      </c>
      <c r="C15215" s="2">
        <v>46182.401446759301</v>
      </c>
      <c r="D15215" s="1" t="s">
        <v>45827</v>
      </c>
      <c r="E15215" s="1" t="s">
        <v>44828</v>
      </c>
      <c r="F15215" s="2">
        <v>46156.875011574099</v>
      </c>
      <c r="G15215" s="3">
        <v>57.1</v>
      </c>
      <c r="H15215" s="3">
        <v>42.5</v>
      </c>
      <c r="I15215" s="3">
        <v>79.900000000000006</v>
      </c>
      <c r="J15215" s="3">
        <v>47.8</v>
      </c>
      <c r="K15215" s="3">
        <v>57.5</v>
      </c>
    </row>
    <row r="15216" spans="1:11" x14ac:dyDescent="0.4">
      <c r="A15216" t="s">
        <v>45828</v>
      </c>
      <c r="B15216" s="1" t="s">
        <v>45829</v>
      </c>
      <c r="C15216" s="2">
        <v>46182.401458333297</v>
      </c>
      <c r="D15216" s="1" t="s">
        <v>45830</v>
      </c>
      <c r="E15216" s="1" t="s">
        <v>44828</v>
      </c>
      <c r="F15216" s="2">
        <v>46156.916678240697</v>
      </c>
      <c r="G15216" s="3">
        <v>55.1</v>
      </c>
      <c r="H15216" s="3">
        <v>40.9</v>
      </c>
      <c r="I15216" s="3">
        <v>71.099999999999994</v>
      </c>
      <c r="J15216" s="3">
        <v>46.3</v>
      </c>
      <c r="K15216" s="3">
        <v>55.3</v>
      </c>
    </row>
    <row r="15217" spans="1:11" x14ac:dyDescent="0.4">
      <c r="A15217" t="s">
        <v>45831</v>
      </c>
      <c r="B15217" s="1" t="s">
        <v>45832</v>
      </c>
      <c r="C15217" s="2">
        <v>46182.401400463001</v>
      </c>
      <c r="D15217" s="1" t="s">
        <v>45833</v>
      </c>
      <c r="E15217" s="1" t="s">
        <v>44828</v>
      </c>
      <c r="F15217" s="2">
        <v>46156.958344907398</v>
      </c>
      <c r="G15217" s="3">
        <v>55</v>
      </c>
      <c r="H15217" s="3">
        <v>38.700000000000003</v>
      </c>
      <c r="I15217" s="3">
        <v>71</v>
      </c>
      <c r="J15217" s="3">
        <v>46.5</v>
      </c>
      <c r="K15217" s="3">
        <v>54.9</v>
      </c>
    </row>
    <row r="15218" spans="1:11" x14ac:dyDescent="0.4">
      <c r="A15218" t="s">
        <v>45834</v>
      </c>
      <c r="B15218" s="1" t="s">
        <v>45835</v>
      </c>
      <c r="C15218" s="2">
        <v>46182.401516203703</v>
      </c>
      <c r="D15218" s="1" t="s">
        <v>45836</v>
      </c>
      <c r="E15218" s="1" t="s">
        <v>44828</v>
      </c>
      <c r="F15218" s="2">
        <v>46157.000011574099</v>
      </c>
      <c r="G15218" s="3">
        <v>52.7</v>
      </c>
      <c r="H15218" s="3">
        <v>38.6</v>
      </c>
      <c r="I15218" s="3">
        <v>71</v>
      </c>
      <c r="J15218" s="3">
        <v>44</v>
      </c>
      <c r="K15218" s="3">
        <v>53.4</v>
      </c>
    </row>
    <row r="15219" spans="1:11" x14ac:dyDescent="0.4">
      <c r="A15219" t="s">
        <v>45837</v>
      </c>
      <c r="B15219" s="1" t="s">
        <v>45838</v>
      </c>
      <c r="C15219" s="2">
        <v>46182.401458333297</v>
      </c>
      <c r="D15219" s="1" t="s">
        <v>45839</v>
      </c>
      <c r="E15219" s="1" t="s">
        <v>44828</v>
      </c>
      <c r="F15219" s="2">
        <v>46157.041678240697</v>
      </c>
      <c r="G15219" s="3">
        <v>52.4</v>
      </c>
      <c r="H15219" s="3">
        <v>35.9</v>
      </c>
      <c r="I15219" s="3">
        <v>80.099999999999994</v>
      </c>
      <c r="J15219" s="3">
        <v>41.5</v>
      </c>
      <c r="K15219" s="3">
        <v>52.3</v>
      </c>
    </row>
    <row r="15220" spans="1:11" x14ac:dyDescent="0.4">
      <c r="A15220" t="s">
        <v>45840</v>
      </c>
      <c r="B15220" s="1" t="s">
        <v>45841</v>
      </c>
      <c r="C15220" s="2">
        <v>46182.401527777802</v>
      </c>
      <c r="D15220" s="1" t="s">
        <v>45842</v>
      </c>
      <c r="E15220" s="1" t="s">
        <v>44828</v>
      </c>
      <c r="F15220" s="2">
        <v>46157.083344907398</v>
      </c>
      <c r="G15220" s="3">
        <v>47.6</v>
      </c>
      <c r="H15220" s="3">
        <v>33.5</v>
      </c>
      <c r="I15220" s="3">
        <v>73.900000000000006</v>
      </c>
      <c r="J15220" s="3">
        <v>38.700000000000003</v>
      </c>
      <c r="K15220" s="3">
        <v>50.5</v>
      </c>
    </row>
    <row r="15221" spans="1:11" x14ac:dyDescent="0.4">
      <c r="A15221" t="s">
        <v>45843</v>
      </c>
      <c r="B15221" s="1" t="s">
        <v>45844</v>
      </c>
      <c r="C15221" s="2">
        <v>46182.401516203703</v>
      </c>
      <c r="D15221" s="1" t="s">
        <v>45845</v>
      </c>
      <c r="E15221" s="1" t="s">
        <v>44828</v>
      </c>
      <c r="F15221" s="2">
        <v>46157.125011574099</v>
      </c>
      <c r="G15221" s="3">
        <v>47.8</v>
      </c>
      <c r="H15221" s="3">
        <v>33.6</v>
      </c>
      <c r="I15221" s="3">
        <v>64.400000000000006</v>
      </c>
      <c r="J15221" s="3">
        <v>38.700000000000003</v>
      </c>
      <c r="K15221" s="3">
        <v>51</v>
      </c>
    </row>
    <row r="15222" spans="1:11" x14ac:dyDescent="0.4">
      <c r="A15222" t="s">
        <v>45846</v>
      </c>
      <c r="B15222" s="1" t="s">
        <v>45847</v>
      </c>
      <c r="C15222" s="2">
        <v>46182.401539351798</v>
      </c>
      <c r="D15222" s="1" t="s">
        <v>45848</v>
      </c>
      <c r="E15222" s="1" t="s">
        <v>44828</v>
      </c>
      <c r="F15222" s="2">
        <v>46157.166678240697</v>
      </c>
      <c r="G15222" s="3">
        <v>50</v>
      </c>
      <c r="H15222" s="3">
        <v>36.200000000000003</v>
      </c>
      <c r="I15222" s="3">
        <v>69</v>
      </c>
      <c r="J15222" s="3">
        <v>42.9</v>
      </c>
      <c r="K15222" s="3">
        <v>52.9</v>
      </c>
    </row>
    <row r="15223" spans="1:11" x14ac:dyDescent="0.4">
      <c r="A15223" t="s">
        <v>45849</v>
      </c>
      <c r="B15223" s="1" t="s">
        <v>45850</v>
      </c>
      <c r="C15223" s="2">
        <v>46182.401377314804</v>
      </c>
      <c r="D15223" s="1" t="s">
        <v>45851</v>
      </c>
      <c r="E15223" s="1" t="s">
        <v>44828</v>
      </c>
      <c r="F15223" s="2">
        <v>46157.208344907398</v>
      </c>
      <c r="G15223" s="3">
        <v>55.9</v>
      </c>
      <c r="H15223" s="3">
        <v>40.299999999999997</v>
      </c>
      <c r="I15223" s="3">
        <v>80.099999999999994</v>
      </c>
      <c r="J15223" s="3">
        <v>46.2</v>
      </c>
      <c r="K15223" s="3">
        <v>55.3</v>
      </c>
    </row>
    <row r="15224" spans="1:11" x14ac:dyDescent="0.4">
      <c r="A15224" t="s">
        <v>45852</v>
      </c>
      <c r="B15224" s="1" t="s">
        <v>45853</v>
      </c>
      <c r="C15224" s="2">
        <v>46182.401458333297</v>
      </c>
      <c r="D15224" s="1" t="s">
        <v>45854</v>
      </c>
      <c r="E15224" s="1" t="s">
        <v>44828</v>
      </c>
      <c r="F15224" s="2">
        <v>46157.250011574099</v>
      </c>
      <c r="G15224" s="3">
        <v>55.3</v>
      </c>
      <c r="H15224" s="3">
        <v>43.1</v>
      </c>
      <c r="I15224" s="3">
        <v>74.8</v>
      </c>
      <c r="J15224" s="3">
        <v>47</v>
      </c>
      <c r="K15224" s="3">
        <v>56.3</v>
      </c>
    </row>
    <row r="15225" spans="1:11" x14ac:dyDescent="0.4">
      <c r="A15225" t="s">
        <v>45855</v>
      </c>
      <c r="B15225" s="1" t="s">
        <v>45856</v>
      </c>
      <c r="C15225" s="2">
        <v>46182.401365740698</v>
      </c>
      <c r="D15225" s="1" t="s">
        <v>45857</v>
      </c>
      <c r="E15225" s="1" t="s">
        <v>44828</v>
      </c>
      <c r="F15225" s="2">
        <v>46157.291678240697</v>
      </c>
      <c r="G15225" s="3">
        <v>56.2</v>
      </c>
      <c r="H15225" s="3">
        <v>42.3</v>
      </c>
      <c r="I15225" s="3">
        <v>72.2</v>
      </c>
      <c r="J15225" s="3">
        <v>47.9</v>
      </c>
      <c r="K15225" s="3">
        <v>56.5</v>
      </c>
    </row>
    <row r="15226" spans="1:11" x14ac:dyDescent="0.4">
      <c r="A15226" t="s">
        <v>45858</v>
      </c>
      <c r="B15226" s="1" t="s">
        <v>45859</v>
      </c>
      <c r="C15226" s="2">
        <v>46182.401458333297</v>
      </c>
      <c r="D15226" s="1" t="s">
        <v>45860</v>
      </c>
      <c r="E15226" s="1" t="s">
        <v>44828</v>
      </c>
      <c r="F15226" s="2">
        <v>46157.333344907398</v>
      </c>
      <c r="G15226" s="3">
        <v>59.7</v>
      </c>
      <c r="H15226" s="3">
        <v>47.1</v>
      </c>
      <c r="I15226" s="3">
        <v>82.6</v>
      </c>
      <c r="J15226" s="3">
        <v>51.6</v>
      </c>
      <c r="K15226" s="3">
        <v>61.8</v>
      </c>
    </row>
    <row r="15227" spans="1:11" x14ac:dyDescent="0.4">
      <c r="A15227" t="s">
        <v>45861</v>
      </c>
      <c r="B15227" s="1" t="s">
        <v>45862</v>
      </c>
      <c r="C15227" s="2">
        <v>46182.401516203703</v>
      </c>
      <c r="D15227" s="1" t="s">
        <v>45863</v>
      </c>
      <c r="E15227" s="1" t="s">
        <v>44828</v>
      </c>
      <c r="F15227" s="2">
        <v>46157.375011574099</v>
      </c>
      <c r="G15227" s="3">
        <v>59.2</v>
      </c>
      <c r="H15227" s="3">
        <v>45.5</v>
      </c>
      <c r="I15227" s="3">
        <v>87.1</v>
      </c>
      <c r="J15227" s="3">
        <v>50.6</v>
      </c>
      <c r="K15227" s="3">
        <v>59.7</v>
      </c>
    </row>
    <row r="15228" spans="1:11" x14ac:dyDescent="0.4">
      <c r="A15228" t="s">
        <v>45864</v>
      </c>
      <c r="B15228" s="1" t="s">
        <v>45865</v>
      </c>
      <c r="C15228" s="2">
        <v>46182.401446759301</v>
      </c>
      <c r="D15228" s="1" t="s">
        <v>45866</v>
      </c>
      <c r="E15228" s="1" t="s">
        <v>44828</v>
      </c>
      <c r="F15228" s="2">
        <v>46157.416678240697</v>
      </c>
      <c r="G15228" s="3">
        <v>61.6</v>
      </c>
      <c r="H15228" s="3">
        <v>44.7</v>
      </c>
      <c r="I15228" s="3">
        <v>88.4</v>
      </c>
      <c r="J15228" s="3">
        <v>51.4</v>
      </c>
      <c r="K15228" s="3">
        <v>62.2</v>
      </c>
    </row>
    <row r="15229" spans="1:11" x14ac:dyDescent="0.4">
      <c r="A15229" t="s">
        <v>45867</v>
      </c>
      <c r="B15229" s="1" t="s">
        <v>45868</v>
      </c>
      <c r="C15229" s="2">
        <v>46182.401539351798</v>
      </c>
      <c r="D15229" s="1" t="s">
        <v>45869</v>
      </c>
      <c r="E15229" s="1" t="s">
        <v>44828</v>
      </c>
      <c r="F15229" s="2">
        <v>46157.458344907398</v>
      </c>
      <c r="G15229" s="3">
        <v>63.7</v>
      </c>
      <c r="H15229" s="3">
        <v>46.1</v>
      </c>
      <c r="I15229" s="3">
        <v>86.1</v>
      </c>
      <c r="J15229" s="3">
        <v>51.1</v>
      </c>
      <c r="K15229" s="3">
        <v>65.8</v>
      </c>
    </row>
    <row r="15230" spans="1:11" x14ac:dyDescent="0.4">
      <c r="A15230" t="s">
        <v>45870</v>
      </c>
      <c r="B15230" s="1" t="s">
        <v>45871</v>
      </c>
      <c r="C15230" s="2">
        <v>46182.401354166701</v>
      </c>
      <c r="D15230" s="1" t="s">
        <v>45872</v>
      </c>
      <c r="E15230" s="1" t="s">
        <v>44828</v>
      </c>
      <c r="F15230" s="2">
        <v>46157.500011574099</v>
      </c>
      <c r="G15230" s="3">
        <v>61</v>
      </c>
      <c r="H15230" s="3">
        <v>48.4</v>
      </c>
      <c r="I15230" s="3">
        <v>83.8</v>
      </c>
      <c r="J15230" s="3">
        <v>52</v>
      </c>
      <c r="K15230" s="3">
        <v>64.099999999999994</v>
      </c>
    </row>
    <row r="15231" spans="1:11" x14ac:dyDescent="0.4">
      <c r="A15231" t="s">
        <v>45873</v>
      </c>
      <c r="B15231" s="1" t="s">
        <v>45874</v>
      </c>
      <c r="C15231" s="2">
        <v>46182.401400463001</v>
      </c>
      <c r="D15231" s="1" t="s">
        <v>45875</v>
      </c>
      <c r="E15231" s="1" t="s">
        <v>44828</v>
      </c>
      <c r="F15231" s="2">
        <v>46157.541678240697</v>
      </c>
      <c r="G15231" s="3">
        <v>60.5</v>
      </c>
      <c r="H15231" s="3">
        <v>49.4</v>
      </c>
      <c r="I15231" s="3">
        <v>77.900000000000006</v>
      </c>
      <c r="J15231" s="3">
        <v>52.3</v>
      </c>
      <c r="K15231" s="3">
        <v>64.5</v>
      </c>
    </row>
    <row r="15232" spans="1:11" x14ac:dyDescent="0.4">
      <c r="A15232" t="s">
        <v>45876</v>
      </c>
      <c r="B15232" s="1" t="s">
        <v>45877</v>
      </c>
      <c r="C15232" s="2">
        <v>46182.401412036997</v>
      </c>
      <c r="D15232" s="1" t="s">
        <v>45878</v>
      </c>
      <c r="E15232" s="1" t="s">
        <v>44828</v>
      </c>
      <c r="F15232" s="2">
        <v>46157.583344907398</v>
      </c>
      <c r="G15232" s="3">
        <v>62.2</v>
      </c>
      <c r="H15232" s="3">
        <v>45.2</v>
      </c>
      <c r="I15232" s="3">
        <v>87.4</v>
      </c>
      <c r="J15232" s="3">
        <v>50.8</v>
      </c>
      <c r="K15232" s="3">
        <v>64.7</v>
      </c>
    </row>
    <row r="15233" spans="1:11" x14ac:dyDescent="0.4">
      <c r="A15233" t="s">
        <v>45879</v>
      </c>
      <c r="B15233" s="1" t="s">
        <v>45880</v>
      </c>
      <c r="C15233" s="2">
        <v>46182.401527777802</v>
      </c>
      <c r="D15233" s="1" t="s">
        <v>45881</v>
      </c>
      <c r="E15233" s="1" t="s">
        <v>44828</v>
      </c>
      <c r="F15233" s="2">
        <v>46157.625011574099</v>
      </c>
      <c r="G15233" s="3">
        <v>69</v>
      </c>
      <c r="H15233" s="3">
        <v>45.7</v>
      </c>
      <c r="I15233" s="3">
        <v>90.5</v>
      </c>
      <c r="J15233" s="3">
        <v>51.3</v>
      </c>
      <c r="K15233" s="3">
        <v>67.7</v>
      </c>
    </row>
    <row r="15234" spans="1:11" x14ac:dyDescent="0.4">
      <c r="A15234" t="s">
        <v>45882</v>
      </c>
      <c r="B15234" s="1" t="s">
        <v>45883</v>
      </c>
      <c r="C15234" s="2">
        <v>46182.401342592602</v>
      </c>
      <c r="D15234" s="1" t="s">
        <v>45884</v>
      </c>
      <c r="E15234" s="1" t="s">
        <v>44828</v>
      </c>
      <c r="F15234" s="2">
        <v>46157.666678240697</v>
      </c>
      <c r="G15234" s="3">
        <v>61.1</v>
      </c>
      <c r="H15234" s="3">
        <v>45.1</v>
      </c>
      <c r="I15234" s="3">
        <v>77.5</v>
      </c>
      <c r="J15234" s="3">
        <v>50</v>
      </c>
      <c r="K15234" s="3">
        <v>65.2</v>
      </c>
    </row>
    <row r="15235" spans="1:11" x14ac:dyDescent="0.4">
      <c r="A15235" t="s">
        <v>45885</v>
      </c>
      <c r="B15235" s="1" t="s">
        <v>45886</v>
      </c>
      <c r="C15235" s="2">
        <v>46182.401365740698</v>
      </c>
      <c r="D15235" s="1" t="s">
        <v>45887</v>
      </c>
      <c r="E15235" s="1" t="s">
        <v>44828</v>
      </c>
      <c r="F15235" s="2">
        <v>46157.708344907398</v>
      </c>
      <c r="G15235" s="3">
        <v>58.6</v>
      </c>
      <c r="H15235" s="3">
        <v>45.2</v>
      </c>
      <c r="I15235" s="3">
        <v>75.599999999999994</v>
      </c>
      <c r="J15235" s="3">
        <v>48.1</v>
      </c>
      <c r="K15235" s="3">
        <v>60.3</v>
      </c>
    </row>
    <row r="15236" spans="1:11" x14ac:dyDescent="0.4">
      <c r="A15236" t="s">
        <v>45888</v>
      </c>
      <c r="B15236" s="1" t="s">
        <v>45889</v>
      </c>
      <c r="C15236" s="2">
        <v>46182.401446759301</v>
      </c>
      <c r="D15236" s="1" t="s">
        <v>45890</v>
      </c>
      <c r="E15236" s="1" t="s">
        <v>44828</v>
      </c>
      <c r="F15236" s="2">
        <v>46157.750011574099</v>
      </c>
      <c r="G15236" s="3">
        <v>55.5</v>
      </c>
      <c r="H15236" s="3">
        <v>41.8</v>
      </c>
      <c r="I15236" s="3">
        <v>74</v>
      </c>
      <c r="J15236" s="3">
        <v>46.3</v>
      </c>
      <c r="K15236" s="3">
        <v>56.3</v>
      </c>
    </row>
    <row r="15237" spans="1:11" x14ac:dyDescent="0.4">
      <c r="A15237" t="s">
        <v>45891</v>
      </c>
      <c r="B15237" s="1" t="s">
        <v>45892</v>
      </c>
      <c r="C15237" s="2">
        <v>46182.401365740698</v>
      </c>
      <c r="D15237" s="1" t="s">
        <v>45893</v>
      </c>
      <c r="E15237" s="1" t="s">
        <v>44828</v>
      </c>
      <c r="F15237" s="2">
        <v>46157.791678240697</v>
      </c>
      <c r="G15237" s="3">
        <v>55.4</v>
      </c>
      <c r="H15237" s="3">
        <v>41.2</v>
      </c>
      <c r="I15237" s="3">
        <v>80.400000000000006</v>
      </c>
      <c r="J15237" s="3">
        <v>45.4</v>
      </c>
      <c r="K15237" s="3">
        <v>54.6</v>
      </c>
    </row>
    <row r="15238" spans="1:11" x14ac:dyDescent="0.4">
      <c r="A15238" t="s">
        <v>45894</v>
      </c>
      <c r="B15238" s="1" t="s">
        <v>45895</v>
      </c>
      <c r="C15238" s="2">
        <v>46182.401481481502</v>
      </c>
      <c r="D15238" s="1" t="s">
        <v>45896</v>
      </c>
      <c r="E15238" s="1" t="s">
        <v>44828</v>
      </c>
      <c r="F15238" s="2">
        <v>46157.833344907398</v>
      </c>
      <c r="G15238" s="3">
        <v>55.8</v>
      </c>
      <c r="H15238" s="3">
        <v>39.9</v>
      </c>
      <c r="I15238" s="3">
        <v>76.2</v>
      </c>
      <c r="J15238" s="3">
        <v>45.7</v>
      </c>
      <c r="K15238" s="3">
        <v>56.3</v>
      </c>
    </row>
    <row r="15239" spans="1:11" x14ac:dyDescent="0.4">
      <c r="A15239" t="s">
        <v>45897</v>
      </c>
      <c r="B15239" s="1" t="s">
        <v>45898</v>
      </c>
      <c r="C15239" s="2">
        <v>46182.401539351798</v>
      </c>
      <c r="D15239" s="1" t="s">
        <v>45899</v>
      </c>
      <c r="E15239" s="1" t="s">
        <v>44828</v>
      </c>
      <c r="F15239" s="2">
        <v>46157.875011574099</v>
      </c>
      <c r="G15239" s="3">
        <v>56.3</v>
      </c>
      <c r="H15239" s="3">
        <v>38.9</v>
      </c>
      <c r="I15239" s="3">
        <v>85.2</v>
      </c>
      <c r="J15239" s="3">
        <v>45.2</v>
      </c>
      <c r="K15239" s="3">
        <v>56.4</v>
      </c>
    </row>
    <row r="15240" spans="1:11" x14ac:dyDescent="0.4">
      <c r="A15240" t="s">
        <v>45900</v>
      </c>
      <c r="B15240" s="1" t="s">
        <v>45901</v>
      </c>
      <c r="C15240" s="2">
        <v>46182.401400463001</v>
      </c>
      <c r="D15240" s="1" t="s">
        <v>45902</v>
      </c>
      <c r="E15240" s="1" t="s">
        <v>44828</v>
      </c>
      <c r="F15240" s="2">
        <v>46157.916678240697</v>
      </c>
      <c r="G15240" s="3">
        <v>56.4</v>
      </c>
      <c r="H15240" s="3">
        <v>40</v>
      </c>
      <c r="I15240" s="3">
        <v>74.099999999999994</v>
      </c>
      <c r="J15240" s="3">
        <v>46.2</v>
      </c>
      <c r="K15240" s="3">
        <v>55.9</v>
      </c>
    </row>
    <row r="15241" spans="1:11" x14ac:dyDescent="0.4">
      <c r="A15241" t="s">
        <v>45903</v>
      </c>
      <c r="B15241" s="1" t="s">
        <v>45904</v>
      </c>
      <c r="C15241" s="2">
        <v>46182.401458333297</v>
      </c>
      <c r="D15241" s="1" t="s">
        <v>45905</v>
      </c>
      <c r="E15241" s="1" t="s">
        <v>44828</v>
      </c>
      <c r="F15241" s="2">
        <v>46157.958344907398</v>
      </c>
      <c r="G15241" s="3">
        <v>54.8</v>
      </c>
      <c r="H15241" s="3">
        <v>41.7</v>
      </c>
      <c r="I15241" s="3">
        <v>71.3</v>
      </c>
      <c r="J15241" s="3">
        <v>46.2</v>
      </c>
      <c r="K15241" s="3">
        <v>54.3</v>
      </c>
    </row>
    <row r="15242" spans="1:11" x14ac:dyDescent="0.4">
      <c r="A15242" t="s">
        <v>45906</v>
      </c>
      <c r="B15242" s="1" t="s">
        <v>45907</v>
      </c>
      <c r="C15242" s="2">
        <v>46182.401516203703</v>
      </c>
      <c r="D15242" s="1" t="s">
        <v>45908</v>
      </c>
      <c r="E15242" s="1" t="s">
        <v>44828</v>
      </c>
      <c r="F15242" s="2">
        <v>46158.000011574099</v>
      </c>
      <c r="G15242" s="3">
        <v>52.8</v>
      </c>
      <c r="H15242" s="3">
        <v>39.6</v>
      </c>
      <c r="I15242" s="3">
        <v>70.400000000000006</v>
      </c>
      <c r="J15242" s="3">
        <v>45</v>
      </c>
      <c r="K15242" s="3">
        <v>53.1</v>
      </c>
    </row>
    <row r="15243" spans="1:11" x14ac:dyDescent="0.4">
      <c r="A15243" t="s">
        <v>45909</v>
      </c>
      <c r="B15243" s="1" t="s">
        <v>45910</v>
      </c>
      <c r="C15243" s="2">
        <v>46182.401562500003</v>
      </c>
      <c r="D15243" s="1" t="s">
        <v>45911</v>
      </c>
      <c r="E15243" s="1" t="s">
        <v>44828</v>
      </c>
      <c r="F15243" s="2">
        <v>46158.041678240697</v>
      </c>
      <c r="G15243" s="3">
        <v>50.8</v>
      </c>
      <c r="H15243" s="3">
        <v>39.9</v>
      </c>
      <c r="I15243" s="3">
        <v>70.599999999999994</v>
      </c>
      <c r="J15243" s="3">
        <v>44</v>
      </c>
      <c r="K15243" s="3">
        <v>52.9</v>
      </c>
    </row>
    <row r="15244" spans="1:11" x14ac:dyDescent="0.4">
      <c r="A15244" t="s">
        <v>45912</v>
      </c>
      <c r="B15244" s="1" t="s">
        <v>45913</v>
      </c>
      <c r="C15244" s="2">
        <v>46182.401435185202</v>
      </c>
      <c r="D15244" s="1" t="s">
        <v>45914</v>
      </c>
      <c r="E15244" s="1" t="s">
        <v>44828</v>
      </c>
      <c r="F15244" s="2">
        <v>46158.083344907398</v>
      </c>
      <c r="G15244" s="3">
        <v>48.3</v>
      </c>
      <c r="H15244" s="3">
        <v>38.5</v>
      </c>
      <c r="I15244" s="3">
        <v>62.4</v>
      </c>
      <c r="J15244" s="3">
        <v>42.5</v>
      </c>
      <c r="K15244" s="3">
        <v>51.1</v>
      </c>
    </row>
    <row r="15245" spans="1:11" x14ac:dyDescent="0.4">
      <c r="A15245" t="s">
        <v>45915</v>
      </c>
      <c r="B15245" s="1" t="s">
        <v>45916</v>
      </c>
      <c r="C15245" s="2">
        <v>46182.401516203703</v>
      </c>
      <c r="D15245" s="1" t="s">
        <v>45917</v>
      </c>
      <c r="E15245" s="1" t="s">
        <v>44828</v>
      </c>
      <c r="F15245" s="2">
        <v>46158.125011574099</v>
      </c>
      <c r="G15245" s="3">
        <v>49.3</v>
      </c>
      <c r="H15245" s="3">
        <v>39.1</v>
      </c>
      <c r="I15245" s="3">
        <v>67.900000000000006</v>
      </c>
      <c r="J15245" s="3">
        <v>43.4</v>
      </c>
      <c r="K15245" s="3">
        <v>51.9</v>
      </c>
    </row>
    <row r="15246" spans="1:11" x14ac:dyDescent="0.4">
      <c r="A15246" t="s">
        <v>45918</v>
      </c>
      <c r="B15246" s="1" t="s">
        <v>45919</v>
      </c>
      <c r="C15246" s="2">
        <v>46182.401423611103</v>
      </c>
      <c r="D15246" s="1" t="s">
        <v>45920</v>
      </c>
      <c r="E15246" s="1" t="s">
        <v>44828</v>
      </c>
      <c r="F15246" s="2">
        <v>46158.166678240697</v>
      </c>
      <c r="G15246" s="3">
        <v>50.7</v>
      </c>
      <c r="H15246" s="3">
        <v>42.8</v>
      </c>
      <c r="I15246" s="3">
        <v>69.5</v>
      </c>
      <c r="J15246" s="3">
        <v>46.4</v>
      </c>
      <c r="K15246" s="3">
        <v>53.1</v>
      </c>
    </row>
    <row r="15247" spans="1:11" x14ac:dyDescent="0.4">
      <c r="A15247" t="s">
        <v>45921</v>
      </c>
      <c r="B15247" s="1" t="s">
        <v>45922</v>
      </c>
      <c r="C15247" s="2">
        <v>46182.401423611103</v>
      </c>
      <c r="D15247" s="1" t="s">
        <v>45923</v>
      </c>
      <c r="E15247" s="1" t="s">
        <v>44828</v>
      </c>
      <c r="F15247" s="2">
        <v>46158.208344907398</v>
      </c>
      <c r="G15247" s="3">
        <v>54.2</v>
      </c>
      <c r="H15247" s="3">
        <v>43.9</v>
      </c>
      <c r="I15247" s="3">
        <v>73.2</v>
      </c>
      <c r="J15247" s="3">
        <v>48.8</v>
      </c>
      <c r="K15247" s="3">
        <v>54.9</v>
      </c>
    </row>
    <row r="15248" spans="1:11" x14ac:dyDescent="0.4">
      <c r="A15248" t="s">
        <v>45924</v>
      </c>
      <c r="B15248" s="1" t="s">
        <v>45925</v>
      </c>
      <c r="C15248" s="2">
        <v>46182.401446759301</v>
      </c>
      <c r="D15248" s="1" t="s">
        <v>45926</v>
      </c>
      <c r="E15248" s="1" t="s">
        <v>44828</v>
      </c>
      <c r="F15248" s="2">
        <v>46158.250011574099</v>
      </c>
      <c r="G15248" s="3">
        <v>56</v>
      </c>
      <c r="H15248" s="3">
        <v>47.1</v>
      </c>
      <c r="I15248" s="3">
        <v>72.400000000000006</v>
      </c>
      <c r="J15248" s="3">
        <v>51.3</v>
      </c>
      <c r="K15248" s="3">
        <v>56.4</v>
      </c>
    </row>
    <row r="15249" spans="1:11" x14ac:dyDescent="0.4">
      <c r="A15249" t="s">
        <v>45927</v>
      </c>
      <c r="B15249" s="1" t="s">
        <v>45928</v>
      </c>
      <c r="C15249" s="2">
        <v>46182.401412036997</v>
      </c>
      <c r="D15249" s="1" t="s">
        <v>45929</v>
      </c>
      <c r="E15249" s="1" t="s">
        <v>44828</v>
      </c>
      <c r="F15249" s="2">
        <v>46158.291678240697</v>
      </c>
      <c r="G15249" s="3">
        <v>56.1</v>
      </c>
      <c r="H15249" s="3">
        <v>47.1</v>
      </c>
      <c r="I15249" s="3">
        <v>73.3</v>
      </c>
      <c r="J15249" s="3">
        <v>50.2</v>
      </c>
      <c r="K15249" s="3">
        <v>56.7</v>
      </c>
    </row>
    <row r="15250" spans="1:11" x14ac:dyDescent="0.4">
      <c r="A15250" t="s">
        <v>45930</v>
      </c>
      <c r="B15250" s="1" t="s">
        <v>45931</v>
      </c>
      <c r="C15250" s="2">
        <v>46182.401342592602</v>
      </c>
      <c r="D15250" s="1" t="s">
        <v>45932</v>
      </c>
      <c r="E15250" s="1" t="s">
        <v>44828</v>
      </c>
      <c r="F15250" s="2">
        <v>46158.333344907398</v>
      </c>
      <c r="G15250" s="3">
        <v>59.1</v>
      </c>
      <c r="H15250" s="3">
        <v>45.1</v>
      </c>
      <c r="I15250" s="3">
        <v>81.400000000000006</v>
      </c>
      <c r="J15250" s="3">
        <v>50.6</v>
      </c>
      <c r="K15250" s="3">
        <v>61.3</v>
      </c>
    </row>
    <row r="15251" spans="1:11" x14ac:dyDescent="0.4">
      <c r="A15251" t="s">
        <v>45933</v>
      </c>
      <c r="B15251" s="1" t="s">
        <v>45934</v>
      </c>
      <c r="C15251" s="2">
        <v>46182.401377314804</v>
      </c>
      <c r="D15251" s="1" t="s">
        <v>45935</v>
      </c>
      <c r="E15251" s="1" t="s">
        <v>44828</v>
      </c>
      <c r="F15251" s="2">
        <v>46158.375011574099</v>
      </c>
      <c r="G15251" s="3">
        <v>55.7</v>
      </c>
      <c r="H15251" s="3">
        <v>46.4</v>
      </c>
      <c r="I15251" s="3">
        <v>71.5</v>
      </c>
      <c r="J15251" s="3">
        <v>50.8</v>
      </c>
      <c r="K15251" s="3">
        <v>56.7</v>
      </c>
    </row>
    <row r="15252" spans="1:11" x14ac:dyDescent="0.4">
      <c r="A15252" t="s">
        <v>45936</v>
      </c>
      <c r="B15252" s="1" t="s">
        <v>45937</v>
      </c>
      <c r="C15252" s="2">
        <v>46182.401365740698</v>
      </c>
      <c r="D15252" s="1" t="s">
        <v>45938</v>
      </c>
      <c r="E15252" s="1" t="s">
        <v>44828</v>
      </c>
      <c r="F15252" s="2">
        <v>46158.416678240697</v>
      </c>
      <c r="G15252" s="3">
        <v>61.5</v>
      </c>
      <c r="H15252" s="3">
        <v>47.9</v>
      </c>
      <c r="I15252" s="3">
        <v>77.599999999999994</v>
      </c>
      <c r="J15252" s="3">
        <v>51.2</v>
      </c>
      <c r="K15252" s="3">
        <v>61.2</v>
      </c>
    </row>
    <row r="15253" spans="1:11" x14ac:dyDescent="0.4">
      <c r="A15253" t="s">
        <v>45939</v>
      </c>
      <c r="B15253" s="1" t="s">
        <v>45940</v>
      </c>
      <c r="C15253" s="2">
        <v>46182.401377314804</v>
      </c>
      <c r="D15253" s="1" t="s">
        <v>45941</v>
      </c>
      <c r="E15253" s="1" t="s">
        <v>44828</v>
      </c>
      <c r="F15253" s="2">
        <v>46158.458344907398</v>
      </c>
      <c r="G15253" s="3">
        <v>61.4</v>
      </c>
      <c r="H15253" s="3">
        <v>49</v>
      </c>
      <c r="I15253" s="3">
        <v>80.099999999999994</v>
      </c>
      <c r="J15253" s="3">
        <v>51.9</v>
      </c>
      <c r="K15253" s="3">
        <v>61.1</v>
      </c>
    </row>
    <row r="15254" spans="1:11" x14ac:dyDescent="0.4">
      <c r="A15254" t="s">
        <v>45942</v>
      </c>
      <c r="B15254" s="1" t="s">
        <v>45943</v>
      </c>
      <c r="C15254" s="2">
        <v>46182.401354166701</v>
      </c>
      <c r="D15254" s="1" t="s">
        <v>45944</v>
      </c>
      <c r="E15254" s="1" t="s">
        <v>44828</v>
      </c>
      <c r="F15254" s="2">
        <v>46158.500011574099</v>
      </c>
      <c r="G15254" s="3">
        <v>62.3</v>
      </c>
      <c r="H15254" s="3">
        <v>47.9</v>
      </c>
      <c r="I15254" s="3">
        <v>78</v>
      </c>
      <c r="J15254" s="3">
        <v>51.3</v>
      </c>
      <c r="K15254" s="3">
        <v>63.6</v>
      </c>
    </row>
    <row r="15255" spans="1:11" x14ac:dyDescent="0.4">
      <c r="A15255" t="s">
        <v>45945</v>
      </c>
      <c r="B15255" s="1" t="s">
        <v>45946</v>
      </c>
      <c r="C15255" s="2">
        <v>46182.401458333297</v>
      </c>
      <c r="D15255" s="1" t="s">
        <v>45947</v>
      </c>
      <c r="E15255" s="1" t="s">
        <v>44828</v>
      </c>
      <c r="F15255" s="2">
        <v>46158.541678240697</v>
      </c>
      <c r="G15255" s="3">
        <v>56.3</v>
      </c>
      <c r="H15255" s="3">
        <v>48</v>
      </c>
      <c r="I15255" s="3">
        <v>79.5</v>
      </c>
      <c r="J15255" s="3">
        <v>50.8</v>
      </c>
      <c r="K15255" s="3">
        <v>55.9</v>
      </c>
    </row>
    <row r="15256" spans="1:11" x14ac:dyDescent="0.4">
      <c r="A15256" t="s">
        <v>45948</v>
      </c>
      <c r="B15256" s="1" t="s">
        <v>45949</v>
      </c>
      <c r="C15256" s="2">
        <v>46182.401446759301</v>
      </c>
      <c r="D15256" s="1" t="s">
        <v>45950</v>
      </c>
      <c r="E15256" s="1" t="s">
        <v>44828</v>
      </c>
      <c r="F15256" s="2">
        <v>46158.583344907398</v>
      </c>
      <c r="G15256" s="3">
        <v>56.8</v>
      </c>
      <c r="H15256" s="3">
        <v>47</v>
      </c>
      <c r="I15256" s="3">
        <v>75.900000000000006</v>
      </c>
      <c r="J15256" s="3">
        <v>50.8</v>
      </c>
      <c r="K15256" s="3">
        <v>56.8</v>
      </c>
    </row>
    <row r="15257" spans="1:11" x14ac:dyDescent="0.4">
      <c r="A15257" t="s">
        <v>45951</v>
      </c>
      <c r="B15257" s="1" t="s">
        <v>45952</v>
      </c>
      <c r="C15257" s="2">
        <v>46182.401354166701</v>
      </c>
      <c r="D15257" s="1" t="s">
        <v>45953</v>
      </c>
      <c r="E15257" s="1" t="s">
        <v>44828</v>
      </c>
      <c r="F15257" s="2">
        <v>46158.625011574099</v>
      </c>
      <c r="G15257" s="3">
        <v>57</v>
      </c>
      <c r="H15257" s="3">
        <v>48.6</v>
      </c>
      <c r="I15257" s="3">
        <v>76.599999999999994</v>
      </c>
      <c r="J15257" s="3">
        <v>51.5</v>
      </c>
      <c r="K15257" s="3">
        <v>56.7</v>
      </c>
    </row>
    <row r="15258" spans="1:11" x14ac:dyDescent="0.4">
      <c r="A15258" t="s">
        <v>45954</v>
      </c>
      <c r="B15258" s="1" t="s">
        <v>45955</v>
      </c>
      <c r="C15258" s="2">
        <v>46182.401527777802</v>
      </c>
      <c r="D15258" s="1" t="s">
        <v>45956</v>
      </c>
      <c r="E15258" s="1" t="s">
        <v>44828</v>
      </c>
      <c r="F15258" s="2">
        <v>46158.666678240697</v>
      </c>
      <c r="G15258" s="3">
        <v>56.8</v>
      </c>
      <c r="H15258" s="3">
        <v>49.5</v>
      </c>
      <c r="I15258" s="3">
        <v>82.3</v>
      </c>
      <c r="J15258" s="3">
        <v>52.2</v>
      </c>
      <c r="K15258" s="3">
        <v>56.6</v>
      </c>
    </row>
    <row r="15259" spans="1:11" x14ac:dyDescent="0.4">
      <c r="A15259" t="s">
        <v>45957</v>
      </c>
      <c r="B15259" s="1" t="s">
        <v>45958</v>
      </c>
      <c r="C15259" s="2">
        <v>46182.401504629597</v>
      </c>
      <c r="D15259" s="1" t="s">
        <v>45959</v>
      </c>
      <c r="E15259" s="1" t="s">
        <v>44828</v>
      </c>
      <c r="F15259" s="2">
        <v>46158.708344907398</v>
      </c>
      <c r="G15259" s="3">
        <v>56.6</v>
      </c>
      <c r="H15259" s="3">
        <v>50</v>
      </c>
      <c r="I15259" s="3">
        <v>71.8</v>
      </c>
      <c r="J15259" s="3">
        <v>52.7</v>
      </c>
      <c r="K15259" s="3">
        <v>56.6</v>
      </c>
    </row>
    <row r="15260" spans="1:11" x14ac:dyDescent="0.4">
      <c r="A15260" t="s">
        <v>45960</v>
      </c>
      <c r="B15260" s="1" t="s">
        <v>45961</v>
      </c>
      <c r="C15260" s="2">
        <v>46182.401435185202</v>
      </c>
      <c r="D15260" s="1" t="s">
        <v>45962</v>
      </c>
      <c r="E15260" s="1" t="s">
        <v>44828</v>
      </c>
      <c r="F15260" s="2">
        <v>46158.750011574099</v>
      </c>
      <c r="G15260" s="3">
        <v>57.4</v>
      </c>
      <c r="H15260" s="3">
        <v>50.1</v>
      </c>
      <c r="I15260" s="3">
        <v>74.5</v>
      </c>
      <c r="J15260" s="3">
        <v>52.6</v>
      </c>
      <c r="K15260" s="3">
        <v>57.4</v>
      </c>
    </row>
    <row r="15261" spans="1:11" x14ac:dyDescent="0.4">
      <c r="A15261" t="s">
        <v>45963</v>
      </c>
      <c r="B15261" s="1" t="s">
        <v>45964</v>
      </c>
      <c r="C15261" s="2">
        <v>46182.401469907403</v>
      </c>
      <c r="D15261" s="1" t="s">
        <v>45965</v>
      </c>
      <c r="E15261" s="1" t="s">
        <v>44828</v>
      </c>
      <c r="F15261" s="2">
        <v>46158.791678240697</v>
      </c>
      <c r="G15261" s="3">
        <v>56.9</v>
      </c>
      <c r="H15261" s="3">
        <v>50.1</v>
      </c>
      <c r="I15261" s="3">
        <v>73.8</v>
      </c>
      <c r="J15261" s="3">
        <v>52.5</v>
      </c>
      <c r="K15261" s="3">
        <v>56.8</v>
      </c>
    </row>
    <row r="15262" spans="1:11" x14ac:dyDescent="0.4">
      <c r="A15262" t="s">
        <v>45966</v>
      </c>
      <c r="B15262" s="1" t="s">
        <v>45967</v>
      </c>
      <c r="C15262" s="2">
        <v>46182.401365740698</v>
      </c>
      <c r="D15262" s="1" t="s">
        <v>45968</v>
      </c>
      <c r="E15262" s="1" t="s">
        <v>44828</v>
      </c>
      <c r="F15262" s="2">
        <v>46158.833344907398</v>
      </c>
      <c r="G15262" s="3">
        <v>56.6</v>
      </c>
      <c r="H15262" s="3">
        <v>48.8</v>
      </c>
      <c r="I15262" s="3">
        <v>71.900000000000006</v>
      </c>
      <c r="J15262" s="3">
        <v>52.1</v>
      </c>
      <c r="K15262" s="3">
        <v>56.5</v>
      </c>
    </row>
    <row r="15263" spans="1:11" x14ac:dyDescent="0.4">
      <c r="A15263" t="s">
        <v>45969</v>
      </c>
      <c r="B15263" s="1" t="s">
        <v>45970</v>
      </c>
      <c r="C15263" s="2">
        <v>46182.401400463001</v>
      </c>
      <c r="D15263" s="1" t="s">
        <v>45971</v>
      </c>
      <c r="E15263" s="1" t="s">
        <v>44828</v>
      </c>
      <c r="F15263" s="2">
        <v>46158.875011574099</v>
      </c>
      <c r="G15263" s="3">
        <v>56.8</v>
      </c>
      <c r="H15263" s="3">
        <v>49.8</v>
      </c>
      <c r="I15263" s="3">
        <v>71.3</v>
      </c>
      <c r="J15263" s="3">
        <v>52.1</v>
      </c>
      <c r="K15263" s="3">
        <v>56.8</v>
      </c>
    </row>
    <row r="15264" spans="1:11" x14ac:dyDescent="0.4">
      <c r="A15264" t="s">
        <v>45972</v>
      </c>
      <c r="B15264" s="1" t="s">
        <v>45973</v>
      </c>
      <c r="C15264" s="2">
        <v>46182.401377314804</v>
      </c>
      <c r="D15264" s="1" t="s">
        <v>45974</v>
      </c>
      <c r="E15264" s="1" t="s">
        <v>44828</v>
      </c>
      <c r="F15264" s="2">
        <v>46158.916678240697</v>
      </c>
      <c r="G15264" s="3">
        <v>56.7</v>
      </c>
      <c r="H15264" s="3">
        <v>49.4</v>
      </c>
      <c r="I15264" s="3">
        <v>71.5</v>
      </c>
      <c r="J15264" s="3">
        <v>52.3</v>
      </c>
      <c r="K15264" s="3">
        <v>56.6</v>
      </c>
    </row>
    <row r="15265" spans="1:11" x14ac:dyDescent="0.4">
      <c r="A15265" t="s">
        <v>45975</v>
      </c>
      <c r="B15265" s="1" t="s">
        <v>45976</v>
      </c>
      <c r="C15265" s="2">
        <v>46182.401527777802</v>
      </c>
      <c r="D15265" s="1" t="s">
        <v>45977</v>
      </c>
      <c r="E15265" s="1" t="s">
        <v>44828</v>
      </c>
      <c r="F15265" s="2">
        <v>46158.958344907398</v>
      </c>
      <c r="G15265" s="3">
        <v>57.5</v>
      </c>
      <c r="H15265" s="3">
        <v>49.1</v>
      </c>
      <c r="I15265" s="3">
        <v>76.8</v>
      </c>
      <c r="J15265" s="3">
        <v>52</v>
      </c>
      <c r="K15265" s="3">
        <v>57</v>
      </c>
    </row>
    <row r="15266" spans="1:11" x14ac:dyDescent="0.4">
      <c r="A15266" t="s">
        <v>45978</v>
      </c>
      <c r="B15266" s="1" t="s">
        <v>45979</v>
      </c>
      <c r="C15266" s="2">
        <v>46182.401446759301</v>
      </c>
      <c r="D15266" s="1" t="s">
        <v>45980</v>
      </c>
      <c r="E15266" s="1" t="s">
        <v>44828</v>
      </c>
      <c r="F15266" s="2">
        <v>46159.000011574099</v>
      </c>
      <c r="G15266" s="3">
        <v>55.6</v>
      </c>
      <c r="H15266" s="3">
        <v>47.5</v>
      </c>
      <c r="I15266" s="3">
        <v>77.400000000000006</v>
      </c>
      <c r="J15266" s="3">
        <v>51</v>
      </c>
      <c r="K15266" s="3">
        <v>55.9</v>
      </c>
    </row>
    <row r="15267" spans="1:11" x14ac:dyDescent="0.4">
      <c r="A15267" t="s">
        <v>45981</v>
      </c>
      <c r="B15267" s="1" t="s">
        <v>45982</v>
      </c>
      <c r="C15267" s="2">
        <v>46182.401412036997</v>
      </c>
      <c r="D15267" s="1" t="s">
        <v>45983</v>
      </c>
      <c r="E15267" s="1" t="s">
        <v>44828</v>
      </c>
      <c r="F15267" s="2">
        <v>46159.041678240697</v>
      </c>
      <c r="G15267" s="3">
        <v>54.3</v>
      </c>
      <c r="H15267" s="3">
        <v>45.4</v>
      </c>
      <c r="I15267" s="3">
        <v>67.7</v>
      </c>
      <c r="J15267" s="3">
        <v>50.2</v>
      </c>
      <c r="K15267" s="3">
        <v>56.4</v>
      </c>
    </row>
    <row r="15268" spans="1:11" x14ac:dyDescent="0.4">
      <c r="A15268" t="s">
        <v>45984</v>
      </c>
      <c r="B15268" s="1" t="s">
        <v>45985</v>
      </c>
      <c r="C15268" s="2">
        <v>46182.401469907403</v>
      </c>
      <c r="D15268" s="1" t="s">
        <v>45986</v>
      </c>
      <c r="E15268" s="1" t="s">
        <v>44828</v>
      </c>
      <c r="F15268" s="2">
        <v>46159.083344907398</v>
      </c>
      <c r="G15268" s="3">
        <v>53.1</v>
      </c>
      <c r="H15268" s="3">
        <v>44.3</v>
      </c>
      <c r="I15268" s="3">
        <v>63</v>
      </c>
      <c r="J15268" s="3">
        <v>48.6</v>
      </c>
      <c r="K15268" s="3">
        <v>55.6</v>
      </c>
    </row>
    <row r="15269" spans="1:11" x14ac:dyDescent="0.4">
      <c r="A15269" t="s">
        <v>45987</v>
      </c>
      <c r="B15269" s="1" t="s">
        <v>45988</v>
      </c>
      <c r="C15269" s="2">
        <v>46182.401504629597</v>
      </c>
      <c r="D15269" s="1" t="s">
        <v>45989</v>
      </c>
      <c r="E15269" s="1" t="s">
        <v>44828</v>
      </c>
      <c r="F15269" s="2">
        <v>46159.125011574099</v>
      </c>
      <c r="G15269" s="3">
        <v>53.6</v>
      </c>
      <c r="H15269" s="3">
        <v>42.4</v>
      </c>
      <c r="I15269" s="3">
        <v>77.7</v>
      </c>
      <c r="J15269" s="3">
        <v>47.5</v>
      </c>
      <c r="K15269" s="3">
        <v>55.1</v>
      </c>
    </row>
    <row r="15270" spans="1:11" x14ac:dyDescent="0.4">
      <c r="A15270" t="s">
        <v>45990</v>
      </c>
      <c r="B15270" s="1" t="s">
        <v>45991</v>
      </c>
      <c r="C15270" s="2">
        <v>46182.401400463001</v>
      </c>
      <c r="D15270" s="1" t="s">
        <v>45992</v>
      </c>
      <c r="E15270" s="1" t="s">
        <v>44828</v>
      </c>
      <c r="F15270" s="2">
        <v>46159.166678240697</v>
      </c>
      <c r="G15270" s="3">
        <v>52.2</v>
      </c>
      <c r="H15270" s="3">
        <v>42.2</v>
      </c>
      <c r="I15270" s="3">
        <v>69.8</v>
      </c>
      <c r="J15270" s="3">
        <v>47.8</v>
      </c>
      <c r="K15270" s="3">
        <v>54.6</v>
      </c>
    </row>
    <row r="15271" spans="1:11" x14ac:dyDescent="0.4">
      <c r="A15271" t="s">
        <v>45993</v>
      </c>
      <c r="B15271" s="1" t="s">
        <v>45994</v>
      </c>
      <c r="C15271" s="2">
        <v>46182.401458333297</v>
      </c>
      <c r="D15271" s="1" t="s">
        <v>45995</v>
      </c>
      <c r="E15271" s="1" t="s">
        <v>44828</v>
      </c>
      <c r="F15271" s="2">
        <v>46159.208344907398</v>
      </c>
      <c r="G15271" s="3">
        <v>52.4</v>
      </c>
      <c r="H15271" s="3">
        <v>43.8</v>
      </c>
      <c r="I15271" s="3">
        <v>71.400000000000006</v>
      </c>
      <c r="J15271" s="3">
        <v>48.1</v>
      </c>
      <c r="K15271" s="3">
        <v>54.5</v>
      </c>
    </row>
    <row r="15272" spans="1:11" x14ac:dyDescent="0.4">
      <c r="A15272" t="s">
        <v>45996</v>
      </c>
      <c r="B15272" s="1" t="s">
        <v>45997</v>
      </c>
      <c r="C15272" s="2">
        <v>46182.401342592602</v>
      </c>
      <c r="D15272" s="1" t="s">
        <v>45998</v>
      </c>
      <c r="E15272" s="1" t="s">
        <v>44828</v>
      </c>
      <c r="F15272" s="2">
        <v>46159.250011574099</v>
      </c>
      <c r="G15272" s="3">
        <v>53.4</v>
      </c>
      <c r="H15272" s="3">
        <v>44.1</v>
      </c>
      <c r="I15272" s="3">
        <v>73.099999999999994</v>
      </c>
      <c r="J15272" s="3">
        <v>48.8</v>
      </c>
      <c r="K15272" s="3">
        <v>55.1</v>
      </c>
    </row>
    <row r="15273" spans="1:11" x14ac:dyDescent="0.4">
      <c r="A15273" t="s">
        <v>45999</v>
      </c>
      <c r="B15273" s="1" t="s">
        <v>46000</v>
      </c>
      <c r="C15273" s="2">
        <v>46182.401388888902</v>
      </c>
      <c r="D15273" s="1" t="s">
        <v>46001</v>
      </c>
      <c r="E15273" s="1" t="s">
        <v>44828</v>
      </c>
      <c r="F15273" s="2">
        <v>46159.291678240697</v>
      </c>
      <c r="G15273" s="3">
        <v>55.2</v>
      </c>
      <c r="H15273" s="3">
        <v>44.1</v>
      </c>
      <c r="I15273" s="3">
        <v>74.8</v>
      </c>
      <c r="J15273" s="3">
        <v>48.3</v>
      </c>
      <c r="K15273" s="3">
        <v>55.7</v>
      </c>
    </row>
    <row r="15274" spans="1:11" x14ac:dyDescent="0.4">
      <c r="A15274" t="s">
        <v>46002</v>
      </c>
      <c r="B15274" s="1" t="s">
        <v>46003</v>
      </c>
      <c r="C15274" s="2">
        <v>46182.401446759301</v>
      </c>
      <c r="D15274" s="1" t="s">
        <v>46004</v>
      </c>
      <c r="E15274" s="1" t="s">
        <v>44828</v>
      </c>
      <c r="F15274" s="2">
        <v>46159.333344907398</v>
      </c>
      <c r="G15274" s="3">
        <v>55.4</v>
      </c>
      <c r="H15274" s="3">
        <v>44</v>
      </c>
      <c r="I15274" s="3">
        <v>73.400000000000006</v>
      </c>
      <c r="J15274" s="3">
        <v>48.6</v>
      </c>
      <c r="K15274" s="3">
        <v>55.5</v>
      </c>
    </row>
    <row r="15275" spans="1:11" x14ac:dyDescent="0.4">
      <c r="A15275" t="s">
        <v>46005</v>
      </c>
      <c r="B15275" s="1" t="s">
        <v>46006</v>
      </c>
      <c r="C15275" s="2">
        <v>46182.401423611103</v>
      </c>
      <c r="D15275" s="1" t="s">
        <v>46007</v>
      </c>
      <c r="E15275" s="1" t="s">
        <v>44828</v>
      </c>
      <c r="F15275" s="2">
        <v>46159.375011574099</v>
      </c>
      <c r="G15275" s="3">
        <v>56.2</v>
      </c>
      <c r="H15275" s="3">
        <v>45.1</v>
      </c>
      <c r="I15275" s="3">
        <v>75.2</v>
      </c>
      <c r="J15275" s="3">
        <v>49.9</v>
      </c>
      <c r="K15275" s="3">
        <v>56.1</v>
      </c>
    </row>
    <row r="15276" spans="1:11" x14ac:dyDescent="0.4">
      <c r="A15276" t="s">
        <v>46008</v>
      </c>
      <c r="B15276" s="1" t="s">
        <v>46009</v>
      </c>
      <c r="C15276" s="2">
        <v>46182.401516203703</v>
      </c>
      <c r="D15276" s="1" t="s">
        <v>46010</v>
      </c>
      <c r="E15276" s="1" t="s">
        <v>44828</v>
      </c>
      <c r="F15276" s="2">
        <v>46159.416678240697</v>
      </c>
      <c r="G15276" s="3">
        <v>55.7</v>
      </c>
      <c r="H15276" s="3">
        <v>45.6</v>
      </c>
      <c r="I15276" s="3">
        <v>75.3</v>
      </c>
      <c r="J15276" s="3">
        <v>49</v>
      </c>
      <c r="K15276" s="3">
        <v>55.2</v>
      </c>
    </row>
    <row r="15277" spans="1:11" x14ac:dyDescent="0.4">
      <c r="A15277" t="s">
        <v>46011</v>
      </c>
      <c r="B15277" s="1" t="s">
        <v>46012</v>
      </c>
      <c r="C15277" s="2">
        <v>46182.401527777802</v>
      </c>
      <c r="D15277" s="1" t="s">
        <v>46013</v>
      </c>
      <c r="E15277" s="1" t="s">
        <v>44828</v>
      </c>
      <c r="F15277" s="2">
        <v>46159.458344907398</v>
      </c>
      <c r="G15277" s="3">
        <v>55.4</v>
      </c>
      <c r="H15277" s="3">
        <v>46.6</v>
      </c>
      <c r="I15277" s="3">
        <v>71.900000000000006</v>
      </c>
      <c r="J15277" s="3">
        <v>49.6</v>
      </c>
      <c r="K15277" s="3">
        <v>55.1</v>
      </c>
    </row>
    <row r="15278" spans="1:11" x14ac:dyDescent="0.4">
      <c r="A15278" t="s">
        <v>46014</v>
      </c>
      <c r="B15278" s="1" t="s">
        <v>46015</v>
      </c>
      <c r="C15278" s="2">
        <v>46182.401377314804</v>
      </c>
      <c r="D15278" s="1" t="s">
        <v>46016</v>
      </c>
      <c r="E15278" s="1" t="s">
        <v>44828</v>
      </c>
      <c r="F15278" s="2">
        <v>46159.500011574099</v>
      </c>
      <c r="G15278" s="3">
        <v>57.4</v>
      </c>
      <c r="H15278" s="3">
        <v>43.6</v>
      </c>
      <c r="I15278" s="3">
        <v>85.3</v>
      </c>
      <c r="J15278" s="3">
        <v>48.1</v>
      </c>
      <c r="K15278" s="3">
        <v>56.8</v>
      </c>
    </row>
    <row r="15279" spans="1:11" x14ac:dyDescent="0.4">
      <c r="A15279" t="s">
        <v>46017</v>
      </c>
      <c r="B15279" s="1" t="s">
        <v>46018</v>
      </c>
      <c r="C15279" s="2">
        <v>46182.401412036997</v>
      </c>
      <c r="D15279" s="1" t="s">
        <v>46019</v>
      </c>
      <c r="E15279" s="1" t="s">
        <v>44828</v>
      </c>
      <c r="F15279" s="2">
        <v>46159.541678240697</v>
      </c>
      <c r="G15279" s="3">
        <v>55.1</v>
      </c>
      <c r="H15279" s="3">
        <v>45.7</v>
      </c>
      <c r="I15279" s="3">
        <v>70.900000000000006</v>
      </c>
      <c r="J15279" s="3">
        <v>49.5</v>
      </c>
      <c r="K15279" s="3">
        <v>55.1</v>
      </c>
    </row>
    <row r="15280" spans="1:11" x14ac:dyDescent="0.4">
      <c r="A15280" t="s">
        <v>46020</v>
      </c>
      <c r="B15280" s="1" t="s">
        <v>46021</v>
      </c>
      <c r="C15280" s="2">
        <v>46182.401423611103</v>
      </c>
      <c r="D15280" s="1" t="s">
        <v>46022</v>
      </c>
      <c r="E15280" s="1" t="s">
        <v>44828</v>
      </c>
      <c r="F15280" s="2">
        <v>46159.583344907398</v>
      </c>
      <c r="G15280" s="3">
        <v>56.1</v>
      </c>
      <c r="H15280" s="3">
        <v>45.6</v>
      </c>
      <c r="I15280" s="3">
        <v>74.400000000000006</v>
      </c>
      <c r="J15280" s="3">
        <v>49.5</v>
      </c>
      <c r="K15280" s="3">
        <v>56.2</v>
      </c>
    </row>
    <row r="15281" spans="1:11" x14ac:dyDescent="0.4">
      <c r="A15281" t="s">
        <v>46023</v>
      </c>
      <c r="B15281" s="1" t="s">
        <v>46024</v>
      </c>
      <c r="C15281" s="2">
        <v>46182.401400463001</v>
      </c>
      <c r="D15281" s="1" t="s">
        <v>46025</v>
      </c>
      <c r="E15281" s="1" t="s">
        <v>44828</v>
      </c>
      <c r="F15281" s="2">
        <v>46159.625011574099</v>
      </c>
      <c r="G15281" s="3">
        <v>57.7</v>
      </c>
      <c r="H15281" s="3">
        <v>47.4</v>
      </c>
      <c r="I15281" s="3">
        <v>80.900000000000006</v>
      </c>
      <c r="J15281" s="3">
        <v>50.8</v>
      </c>
      <c r="K15281" s="3">
        <v>58.1</v>
      </c>
    </row>
    <row r="15282" spans="1:11" x14ac:dyDescent="0.4">
      <c r="A15282" t="s">
        <v>46026</v>
      </c>
      <c r="B15282" s="1" t="s">
        <v>46027</v>
      </c>
      <c r="C15282" s="2">
        <v>46182.401400463001</v>
      </c>
      <c r="D15282" s="1" t="s">
        <v>46028</v>
      </c>
      <c r="E15282" s="1" t="s">
        <v>44828</v>
      </c>
      <c r="F15282" s="2">
        <v>46159.666678240697</v>
      </c>
      <c r="G15282" s="3">
        <v>56</v>
      </c>
      <c r="H15282" s="3">
        <v>46.3</v>
      </c>
      <c r="I15282" s="3">
        <v>72.5</v>
      </c>
      <c r="J15282" s="3">
        <v>50.1</v>
      </c>
      <c r="K15282" s="3">
        <v>56.1</v>
      </c>
    </row>
    <row r="15283" spans="1:11" x14ac:dyDescent="0.4">
      <c r="A15283" t="s">
        <v>46029</v>
      </c>
      <c r="B15283" s="1" t="s">
        <v>46030</v>
      </c>
      <c r="C15283" s="2">
        <v>46182.401377314804</v>
      </c>
      <c r="D15283" s="1" t="s">
        <v>46031</v>
      </c>
      <c r="E15283" s="1" t="s">
        <v>44828</v>
      </c>
      <c r="F15283" s="2">
        <v>46159.708344907398</v>
      </c>
      <c r="G15283" s="3">
        <v>57.9</v>
      </c>
      <c r="H15283" s="3">
        <v>46.7</v>
      </c>
      <c r="I15283" s="3">
        <v>83.3</v>
      </c>
      <c r="J15283" s="3">
        <v>51.1</v>
      </c>
      <c r="K15283" s="3">
        <v>57.4</v>
      </c>
    </row>
    <row r="15284" spans="1:11" x14ac:dyDescent="0.4">
      <c r="A15284" t="s">
        <v>46032</v>
      </c>
      <c r="B15284" s="1" t="s">
        <v>46033</v>
      </c>
      <c r="C15284" s="2">
        <v>46182.401400463001</v>
      </c>
      <c r="D15284" s="1" t="s">
        <v>46034</v>
      </c>
      <c r="E15284" s="1" t="s">
        <v>44828</v>
      </c>
      <c r="F15284" s="2">
        <v>46159.750011574099</v>
      </c>
      <c r="G15284" s="3">
        <v>56.9</v>
      </c>
      <c r="H15284" s="3">
        <v>48.8</v>
      </c>
      <c r="I15284" s="3">
        <v>77.900000000000006</v>
      </c>
      <c r="J15284" s="3">
        <v>51.5</v>
      </c>
      <c r="K15284" s="3">
        <v>56.5</v>
      </c>
    </row>
    <row r="15285" spans="1:11" x14ac:dyDescent="0.4">
      <c r="A15285" t="s">
        <v>46035</v>
      </c>
      <c r="B15285" s="1" t="s">
        <v>46036</v>
      </c>
      <c r="C15285" s="2">
        <v>46182.401412036997</v>
      </c>
      <c r="D15285" s="1" t="s">
        <v>46037</v>
      </c>
      <c r="E15285" s="1" t="s">
        <v>44828</v>
      </c>
      <c r="F15285" s="2">
        <v>46159.791678240697</v>
      </c>
      <c r="G15285" s="3">
        <v>57.2</v>
      </c>
      <c r="H15285" s="3">
        <v>49.6</v>
      </c>
      <c r="I15285" s="3">
        <v>76.7</v>
      </c>
      <c r="J15285" s="3">
        <v>52.3</v>
      </c>
      <c r="K15285" s="3">
        <v>57.5</v>
      </c>
    </row>
    <row r="15286" spans="1:11" x14ac:dyDescent="0.4">
      <c r="A15286" t="s">
        <v>46038</v>
      </c>
      <c r="B15286" s="1" t="s">
        <v>46039</v>
      </c>
      <c r="C15286" s="2">
        <v>46182.401550925897</v>
      </c>
      <c r="D15286" s="1" t="s">
        <v>46040</v>
      </c>
      <c r="E15286" s="1" t="s">
        <v>44828</v>
      </c>
      <c r="F15286" s="2">
        <v>46159.833344907398</v>
      </c>
      <c r="G15286" s="3">
        <v>56.5</v>
      </c>
      <c r="H15286" s="3">
        <v>48</v>
      </c>
      <c r="I15286" s="3">
        <v>72.599999999999994</v>
      </c>
      <c r="J15286" s="3">
        <v>51.2</v>
      </c>
      <c r="K15286" s="3">
        <v>56.2</v>
      </c>
    </row>
    <row r="15287" spans="1:11" x14ac:dyDescent="0.4">
      <c r="A15287" t="s">
        <v>46041</v>
      </c>
      <c r="B15287" s="1" t="s">
        <v>46042</v>
      </c>
      <c r="C15287" s="2">
        <v>46182.401423611103</v>
      </c>
      <c r="D15287" s="1" t="s">
        <v>46043</v>
      </c>
      <c r="E15287" s="1" t="s">
        <v>44828</v>
      </c>
      <c r="F15287" s="2">
        <v>46159.875011574099</v>
      </c>
      <c r="G15287" s="3">
        <v>57.1</v>
      </c>
      <c r="H15287" s="3">
        <v>47.6</v>
      </c>
      <c r="I15287" s="3">
        <v>76</v>
      </c>
      <c r="J15287" s="3">
        <v>51.2</v>
      </c>
      <c r="K15287" s="3">
        <v>56.3</v>
      </c>
    </row>
    <row r="15288" spans="1:11" x14ac:dyDescent="0.4">
      <c r="A15288" t="s">
        <v>46044</v>
      </c>
      <c r="B15288" s="1" t="s">
        <v>46045</v>
      </c>
      <c r="C15288" s="2">
        <v>46182.401458333297</v>
      </c>
      <c r="D15288" s="1" t="s">
        <v>46046</v>
      </c>
      <c r="E15288" s="1" t="s">
        <v>44828</v>
      </c>
      <c r="F15288" s="2">
        <v>46159.916678240697</v>
      </c>
      <c r="G15288" s="3">
        <v>56.5</v>
      </c>
      <c r="H15288" s="3">
        <v>48.5</v>
      </c>
      <c r="I15288" s="3">
        <v>75.099999999999994</v>
      </c>
      <c r="J15288" s="3">
        <v>51.2</v>
      </c>
      <c r="K15288" s="3">
        <v>56.3</v>
      </c>
    </row>
    <row r="15289" spans="1:11" x14ac:dyDescent="0.4">
      <c r="A15289" t="s">
        <v>46047</v>
      </c>
      <c r="B15289" s="1" t="s">
        <v>46048</v>
      </c>
      <c r="C15289" s="2">
        <v>46182.4014930556</v>
      </c>
      <c r="D15289" s="1" t="s">
        <v>46049</v>
      </c>
      <c r="E15289" s="1" t="s">
        <v>44828</v>
      </c>
      <c r="F15289" s="2">
        <v>46159.958344907398</v>
      </c>
      <c r="G15289" s="3">
        <v>55.4</v>
      </c>
      <c r="H15289" s="3">
        <v>47</v>
      </c>
      <c r="I15289" s="3">
        <v>71.8</v>
      </c>
      <c r="J15289" s="3">
        <v>50.4</v>
      </c>
      <c r="K15289" s="3">
        <v>55.4</v>
      </c>
    </row>
    <row r="15290" spans="1:11" x14ac:dyDescent="0.4">
      <c r="A15290" t="s">
        <v>46050</v>
      </c>
      <c r="B15290" s="1" t="s">
        <v>46051</v>
      </c>
      <c r="C15290" s="2">
        <v>46182.401446759301</v>
      </c>
      <c r="D15290" s="1" t="s">
        <v>46052</v>
      </c>
      <c r="E15290" s="1" t="s">
        <v>44828</v>
      </c>
      <c r="F15290" s="2">
        <v>46160.000011574099</v>
      </c>
      <c r="G15290" s="3">
        <v>52.8</v>
      </c>
      <c r="H15290" s="3">
        <v>43.5</v>
      </c>
      <c r="I15290" s="3">
        <v>74.2</v>
      </c>
      <c r="J15290" s="3">
        <v>48.5</v>
      </c>
      <c r="K15290" s="3">
        <v>53.9</v>
      </c>
    </row>
    <row r="15291" spans="1:11" x14ac:dyDescent="0.4">
      <c r="A15291" t="s">
        <v>46053</v>
      </c>
      <c r="B15291" s="1" t="s">
        <v>46054</v>
      </c>
      <c r="C15291" s="2">
        <v>46182.401481481502</v>
      </c>
      <c r="D15291" s="1" t="s">
        <v>46055</v>
      </c>
      <c r="E15291" s="1" t="s">
        <v>44828</v>
      </c>
      <c r="F15291" s="2">
        <v>46160.041678240697</v>
      </c>
      <c r="G15291" s="3">
        <v>49.9</v>
      </c>
      <c r="H15291" s="3">
        <v>42.2</v>
      </c>
      <c r="I15291" s="3">
        <v>60.9</v>
      </c>
      <c r="J15291" s="3">
        <v>46.5</v>
      </c>
      <c r="K15291" s="3">
        <v>52</v>
      </c>
    </row>
    <row r="15292" spans="1:11" x14ac:dyDescent="0.4">
      <c r="A15292" t="s">
        <v>46056</v>
      </c>
      <c r="B15292" s="1" t="s">
        <v>46057</v>
      </c>
      <c r="C15292" s="2">
        <v>46182.401469907403</v>
      </c>
      <c r="D15292" s="1" t="s">
        <v>46058</v>
      </c>
      <c r="E15292" s="1" t="s">
        <v>44828</v>
      </c>
      <c r="F15292" s="2">
        <v>46160.083344907398</v>
      </c>
      <c r="G15292" s="3">
        <v>48.4</v>
      </c>
      <c r="H15292" s="3">
        <v>42.3</v>
      </c>
      <c r="I15292" s="3">
        <v>60.1</v>
      </c>
      <c r="J15292" s="3">
        <v>44.9</v>
      </c>
      <c r="K15292" s="3">
        <v>50.8</v>
      </c>
    </row>
    <row r="15293" spans="1:11" x14ac:dyDescent="0.4">
      <c r="A15293" t="s">
        <v>46059</v>
      </c>
      <c r="B15293" s="1" t="s">
        <v>46060</v>
      </c>
      <c r="C15293" s="2">
        <v>46182.401400463001</v>
      </c>
      <c r="D15293" s="1" t="s">
        <v>46061</v>
      </c>
      <c r="E15293" s="1" t="s">
        <v>44828</v>
      </c>
      <c r="F15293" s="2">
        <v>46160.125011574099</v>
      </c>
      <c r="G15293" s="3">
        <v>49.2</v>
      </c>
      <c r="H15293" s="3">
        <v>42.5</v>
      </c>
      <c r="I15293" s="3">
        <v>66.900000000000006</v>
      </c>
      <c r="J15293" s="3">
        <v>45.7</v>
      </c>
      <c r="K15293" s="3">
        <v>51.7</v>
      </c>
    </row>
    <row r="15294" spans="1:11" x14ac:dyDescent="0.4">
      <c r="A15294" t="s">
        <v>46062</v>
      </c>
      <c r="B15294" s="1" t="s">
        <v>46063</v>
      </c>
      <c r="C15294" s="2">
        <v>46182.401400463001</v>
      </c>
      <c r="D15294" s="1" t="s">
        <v>46064</v>
      </c>
      <c r="E15294" s="1" t="s">
        <v>44828</v>
      </c>
      <c r="F15294" s="2">
        <v>46160.166678240697</v>
      </c>
      <c r="G15294" s="3">
        <v>51.5</v>
      </c>
      <c r="H15294" s="3">
        <v>44.1</v>
      </c>
      <c r="I15294" s="3">
        <v>63</v>
      </c>
      <c r="J15294" s="3">
        <v>47.9</v>
      </c>
      <c r="K15294" s="3">
        <v>53.7</v>
      </c>
    </row>
    <row r="15295" spans="1:11" x14ac:dyDescent="0.4">
      <c r="A15295" t="s">
        <v>46065</v>
      </c>
      <c r="B15295" s="1" t="s">
        <v>46066</v>
      </c>
      <c r="C15295" s="2">
        <v>46182.401516203703</v>
      </c>
      <c r="D15295" s="1" t="s">
        <v>46067</v>
      </c>
      <c r="E15295" s="1" t="s">
        <v>44828</v>
      </c>
      <c r="F15295" s="2">
        <v>46160.208344907398</v>
      </c>
      <c r="G15295" s="3">
        <v>56.5</v>
      </c>
      <c r="H15295" s="3">
        <v>47.4</v>
      </c>
      <c r="I15295" s="3">
        <v>76</v>
      </c>
      <c r="J15295" s="3">
        <v>51.4</v>
      </c>
      <c r="K15295" s="3">
        <v>56.6</v>
      </c>
    </row>
    <row r="15296" spans="1:11" x14ac:dyDescent="0.4">
      <c r="A15296" t="s">
        <v>46068</v>
      </c>
      <c r="B15296" s="1" t="s">
        <v>46069</v>
      </c>
      <c r="C15296" s="2">
        <v>46182.401446759301</v>
      </c>
      <c r="D15296" s="1" t="s">
        <v>46070</v>
      </c>
      <c r="E15296" s="1" t="s">
        <v>44828</v>
      </c>
      <c r="F15296" s="2">
        <v>46160.250011574099</v>
      </c>
      <c r="G15296" s="3">
        <v>56.8</v>
      </c>
      <c r="H15296" s="3">
        <v>49.6</v>
      </c>
      <c r="I15296" s="3">
        <v>82.3</v>
      </c>
      <c r="J15296" s="3">
        <v>52.3</v>
      </c>
      <c r="K15296" s="3">
        <v>56.7</v>
      </c>
    </row>
    <row r="15297" spans="1:11" x14ac:dyDescent="0.4">
      <c r="A15297" t="s">
        <v>46071</v>
      </c>
      <c r="B15297" s="1" t="s">
        <v>46072</v>
      </c>
      <c r="C15297" s="2">
        <v>46182.401365740698</v>
      </c>
      <c r="D15297" s="1" t="s">
        <v>46073</v>
      </c>
      <c r="E15297" s="1" t="s">
        <v>44828</v>
      </c>
      <c r="F15297" s="2">
        <v>46160.291678240697</v>
      </c>
      <c r="G15297" s="3">
        <v>58.8</v>
      </c>
      <c r="H15297" s="3">
        <v>48.9</v>
      </c>
      <c r="I15297" s="3">
        <v>81.900000000000006</v>
      </c>
      <c r="J15297" s="3">
        <v>53</v>
      </c>
      <c r="K15297" s="3">
        <v>59.1</v>
      </c>
    </row>
    <row r="15298" spans="1:11" x14ac:dyDescent="0.4">
      <c r="A15298" t="s">
        <v>46074</v>
      </c>
      <c r="B15298" s="1" t="s">
        <v>46075</v>
      </c>
      <c r="C15298" s="2">
        <v>46182.401342592602</v>
      </c>
      <c r="D15298" s="1" t="s">
        <v>46076</v>
      </c>
      <c r="E15298" s="1" t="s">
        <v>44828</v>
      </c>
      <c r="F15298" s="2">
        <v>46160.333344907398</v>
      </c>
      <c r="G15298" s="3">
        <v>62.7</v>
      </c>
      <c r="H15298" s="3">
        <v>51.8</v>
      </c>
      <c r="I15298" s="3">
        <v>83</v>
      </c>
      <c r="J15298" s="3">
        <v>56.1</v>
      </c>
      <c r="K15298" s="3">
        <v>65.8</v>
      </c>
    </row>
    <row r="15299" spans="1:11" x14ac:dyDescent="0.4">
      <c r="A15299" t="s">
        <v>46077</v>
      </c>
      <c r="B15299" s="1" t="s">
        <v>46078</v>
      </c>
      <c r="C15299" s="2">
        <v>46182.401400463001</v>
      </c>
      <c r="D15299" s="1" t="s">
        <v>46079</v>
      </c>
      <c r="E15299" s="1" t="s">
        <v>44828</v>
      </c>
      <c r="F15299" s="2">
        <v>46160.375011574099</v>
      </c>
      <c r="G15299" s="3">
        <v>60.4</v>
      </c>
      <c r="H15299" s="3">
        <v>51.1</v>
      </c>
      <c r="I15299" s="3">
        <v>79.900000000000006</v>
      </c>
      <c r="J15299" s="3">
        <v>54.1</v>
      </c>
      <c r="K15299" s="3">
        <v>62.7</v>
      </c>
    </row>
    <row r="15300" spans="1:11" x14ac:dyDescent="0.4">
      <c r="A15300" t="s">
        <v>46080</v>
      </c>
      <c r="B15300" s="1" t="s">
        <v>46081</v>
      </c>
      <c r="C15300" s="2">
        <v>46182.4014930556</v>
      </c>
      <c r="D15300" s="1" t="s">
        <v>46082</v>
      </c>
      <c r="E15300" s="1" t="s">
        <v>44828</v>
      </c>
      <c r="F15300" s="2">
        <v>46160.416678240697</v>
      </c>
      <c r="G15300" s="3">
        <v>66.400000000000006</v>
      </c>
      <c r="H15300" s="3">
        <v>50.7</v>
      </c>
      <c r="I15300" s="3">
        <v>99.7</v>
      </c>
      <c r="J15300" s="3">
        <v>54.9</v>
      </c>
      <c r="K15300" s="3">
        <v>64.900000000000006</v>
      </c>
    </row>
    <row r="15301" spans="1:11" x14ac:dyDescent="0.4">
      <c r="A15301" t="s">
        <v>46083</v>
      </c>
      <c r="B15301" s="1" t="s">
        <v>46084</v>
      </c>
      <c r="C15301" s="2">
        <v>46182.401516203703</v>
      </c>
      <c r="D15301" s="1" t="s">
        <v>46085</v>
      </c>
      <c r="E15301" s="1" t="s">
        <v>44828</v>
      </c>
      <c r="F15301" s="2">
        <v>46160.458344907398</v>
      </c>
      <c r="G15301" s="3">
        <v>59.8</v>
      </c>
      <c r="H15301" s="3">
        <v>52.5</v>
      </c>
      <c r="I15301" s="3">
        <v>83.3</v>
      </c>
      <c r="J15301" s="3">
        <v>54.8</v>
      </c>
      <c r="K15301" s="3">
        <v>61.3</v>
      </c>
    </row>
    <row r="15302" spans="1:11" x14ac:dyDescent="0.4">
      <c r="A15302" t="s">
        <v>46086</v>
      </c>
      <c r="B15302" s="1" t="s">
        <v>46087</v>
      </c>
      <c r="C15302" s="2">
        <v>46182.401377314804</v>
      </c>
      <c r="D15302" s="1" t="s">
        <v>46088</v>
      </c>
      <c r="E15302" s="1" t="s">
        <v>44828</v>
      </c>
      <c r="F15302" s="2">
        <v>46160.500011574099</v>
      </c>
      <c r="G15302" s="3">
        <v>61.1</v>
      </c>
      <c r="H15302" s="3">
        <v>50.9</v>
      </c>
      <c r="I15302" s="3">
        <v>86</v>
      </c>
      <c r="J15302" s="3">
        <v>55.5</v>
      </c>
      <c r="K15302" s="3">
        <v>61.9</v>
      </c>
    </row>
    <row r="15303" spans="1:11" x14ac:dyDescent="0.4">
      <c r="A15303" t="s">
        <v>46089</v>
      </c>
      <c r="B15303" s="1" t="s">
        <v>46090</v>
      </c>
      <c r="C15303" s="2">
        <v>46182.401354166701</v>
      </c>
      <c r="D15303" s="1" t="s">
        <v>46091</v>
      </c>
      <c r="E15303" s="1" t="s">
        <v>44828</v>
      </c>
      <c r="F15303" s="2">
        <v>46160.541678240697</v>
      </c>
      <c r="G15303" s="3">
        <v>64.2</v>
      </c>
      <c r="H15303" s="3">
        <v>55.1</v>
      </c>
      <c r="I15303" s="3">
        <v>84.3</v>
      </c>
      <c r="J15303" s="3">
        <v>60</v>
      </c>
      <c r="K15303" s="3">
        <v>66</v>
      </c>
    </row>
    <row r="15304" spans="1:11" x14ac:dyDescent="0.4">
      <c r="A15304" t="s">
        <v>46092</v>
      </c>
      <c r="B15304" s="1" t="s">
        <v>46093</v>
      </c>
      <c r="C15304" s="2">
        <v>46182.401365740698</v>
      </c>
      <c r="D15304" s="1" t="s">
        <v>46094</v>
      </c>
      <c r="E15304" s="1" t="s">
        <v>44828</v>
      </c>
      <c r="F15304" s="2">
        <v>46160.583344907398</v>
      </c>
      <c r="G15304" s="3">
        <v>68.8</v>
      </c>
      <c r="H15304" s="3">
        <v>52.1</v>
      </c>
      <c r="I15304" s="3">
        <v>91.5</v>
      </c>
      <c r="J15304" s="3">
        <v>56.3</v>
      </c>
      <c r="K15304" s="3">
        <v>66.3</v>
      </c>
    </row>
    <row r="15305" spans="1:11" x14ac:dyDescent="0.4">
      <c r="A15305" t="s">
        <v>46095</v>
      </c>
      <c r="B15305" s="1" t="s">
        <v>46096</v>
      </c>
      <c r="C15305" s="2">
        <v>46182.401527777802</v>
      </c>
      <c r="D15305" s="1" t="s">
        <v>46097</v>
      </c>
      <c r="E15305" s="1" t="s">
        <v>44828</v>
      </c>
      <c r="F15305" s="2">
        <v>46160.625011574099</v>
      </c>
      <c r="G15305" s="3">
        <v>70.599999999999994</v>
      </c>
      <c r="H15305" s="3">
        <v>52.9</v>
      </c>
      <c r="I15305" s="3">
        <v>101.9</v>
      </c>
      <c r="J15305" s="3">
        <v>59.7</v>
      </c>
      <c r="K15305" s="3">
        <v>71.599999999999994</v>
      </c>
    </row>
    <row r="15306" spans="1:11" x14ac:dyDescent="0.4">
      <c r="A15306" t="s">
        <v>46098</v>
      </c>
      <c r="B15306" s="1" t="s">
        <v>46099</v>
      </c>
      <c r="C15306" s="2">
        <v>46182.401539351798</v>
      </c>
      <c r="D15306" s="1" t="s">
        <v>46100</v>
      </c>
      <c r="E15306" s="1" t="s">
        <v>44828</v>
      </c>
      <c r="F15306" s="2">
        <v>46160.666678240697</v>
      </c>
      <c r="G15306" s="3">
        <v>59.5</v>
      </c>
      <c r="H15306" s="3">
        <v>51.4</v>
      </c>
      <c r="I15306" s="3">
        <v>80.5</v>
      </c>
      <c r="J15306" s="3">
        <v>54.3</v>
      </c>
      <c r="K15306" s="3">
        <v>60.6</v>
      </c>
    </row>
    <row r="15307" spans="1:11" x14ac:dyDescent="0.4">
      <c r="A15307" t="s">
        <v>46101</v>
      </c>
      <c r="B15307" s="1" t="s">
        <v>46102</v>
      </c>
      <c r="C15307" s="2">
        <v>46182.401388888902</v>
      </c>
      <c r="D15307" s="1" t="s">
        <v>46103</v>
      </c>
      <c r="E15307" s="1" t="s">
        <v>44828</v>
      </c>
      <c r="F15307" s="2">
        <v>46160.708344907398</v>
      </c>
      <c r="G15307" s="3">
        <v>59.9</v>
      </c>
      <c r="H15307" s="3">
        <v>52.1</v>
      </c>
      <c r="I15307" s="3">
        <v>84.6</v>
      </c>
      <c r="J15307" s="3">
        <v>54.4</v>
      </c>
      <c r="K15307" s="3">
        <v>61.1</v>
      </c>
    </row>
    <row r="15308" spans="1:11" x14ac:dyDescent="0.4">
      <c r="A15308" t="s">
        <v>46104</v>
      </c>
      <c r="B15308" s="1" t="s">
        <v>46105</v>
      </c>
      <c r="C15308" s="2">
        <v>46182.401435185202</v>
      </c>
      <c r="D15308" s="1" t="s">
        <v>46106</v>
      </c>
      <c r="E15308" s="1" t="s">
        <v>44828</v>
      </c>
      <c r="F15308" s="2">
        <v>46160.750011574099</v>
      </c>
      <c r="G15308" s="3">
        <v>58.3</v>
      </c>
      <c r="H15308" s="3">
        <v>50.5</v>
      </c>
      <c r="I15308" s="3">
        <v>81.599999999999994</v>
      </c>
      <c r="J15308" s="3">
        <v>53.2</v>
      </c>
      <c r="K15308" s="3">
        <v>58.4</v>
      </c>
    </row>
    <row r="15309" spans="1:11" x14ac:dyDescent="0.4">
      <c r="A15309" t="s">
        <v>46107</v>
      </c>
      <c r="B15309" s="1" t="s">
        <v>46108</v>
      </c>
      <c r="C15309" s="2">
        <v>46182.401400463001</v>
      </c>
      <c r="D15309" s="1" t="s">
        <v>46109</v>
      </c>
      <c r="E15309" s="1" t="s">
        <v>44828</v>
      </c>
      <c r="F15309" s="2">
        <v>46160.791678240697</v>
      </c>
      <c r="G15309" s="3">
        <v>58.4</v>
      </c>
      <c r="H15309" s="3">
        <v>50.9</v>
      </c>
      <c r="I15309" s="3">
        <v>80</v>
      </c>
      <c r="J15309" s="3">
        <v>53.2</v>
      </c>
      <c r="K15309" s="3">
        <v>58.8</v>
      </c>
    </row>
    <row r="15310" spans="1:11" x14ac:dyDescent="0.4">
      <c r="A15310" t="s">
        <v>46110</v>
      </c>
      <c r="B15310" s="1" t="s">
        <v>46111</v>
      </c>
      <c r="C15310" s="2">
        <v>46182.401400463001</v>
      </c>
      <c r="D15310" s="1" t="s">
        <v>46112</v>
      </c>
      <c r="E15310" s="1" t="s">
        <v>44828</v>
      </c>
      <c r="F15310" s="2">
        <v>46160.833344907398</v>
      </c>
      <c r="G15310" s="3">
        <v>57.9</v>
      </c>
      <c r="H15310" s="3">
        <v>49.5</v>
      </c>
      <c r="I15310" s="3">
        <v>74.2</v>
      </c>
      <c r="J15310" s="3">
        <v>52.4</v>
      </c>
      <c r="K15310" s="3">
        <v>57.7</v>
      </c>
    </row>
    <row r="15311" spans="1:11" x14ac:dyDescent="0.4">
      <c r="A15311" t="s">
        <v>46113</v>
      </c>
      <c r="B15311" s="1" t="s">
        <v>46114</v>
      </c>
      <c r="C15311" s="2">
        <v>46182.401388888902</v>
      </c>
      <c r="D15311" s="1" t="s">
        <v>46115</v>
      </c>
      <c r="E15311" s="1" t="s">
        <v>44828</v>
      </c>
      <c r="F15311" s="2">
        <v>46160.875011574099</v>
      </c>
      <c r="G15311" s="3">
        <v>57.6</v>
      </c>
      <c r="H15311" s="3">
        <v>47.8</v>
      </c>
      <c r="I15311" s="3">
        <v>74.8</v>
      </c>
      <c r="J15311" s="3">
        <v>51.6</v>
      </c>
      <c r="K15311" s="3">
        <v>57.7</v>
      </c>
    </row>
    <row r="15312" spans="1:11" x14ac:dyDescent="0.4">
      <c r="A15312" t="s">
        <v>46116</v>
      </c>
      <c r="B15312" s="1" t="s">
        <v>46117</v>
      </c>
      <c r="C15312" s="2">
        <v>46182.401354166701</v>
      </c>
      <c r="D15312" s="1" t="s">
        <v>46118</v>
      </c>
      <c r="E15312" s="1" t="s">
        <v>44828</v>
      </c>
      <c r="F15312" s="2">
        <v>46160.916678240697</v>
      </c>
      <c r="G15312" s="3">
        <v>56.8</v>
      </c>
      <c r="H15312" s="3">
        <v>47.7</v>
      </c>
      <c r="I15312" s="3">
        <v>71.8</v>
      </c>
      <c r="J15312" s="3">
        <v>50.7</v>
      </c>
      <c r="K15312" s="3">
        <v>56.6</v>
      </c>
    </row>
    <row r="15313" spans="1:11" x14ac:dyDescent="0.4">
      <c r="A15313" t="s">
        <v>46119</v>
      </c>
      <c r="B15313" s="1" t="s">
        <v>46120</v>
      </c>
      <c r="C15313" s="2">
        <v>46182.401354166701</v>
      </c>
      <c r="D15313" s="1" t="s">
        <v>46121</v>
      </c>
      <c r="E15313" s="1" t="s">
        <v>44828</v>
      </c>
      <c r="F15313" s="2">
        <v>46160.958344907398</v>
      </c>
      <c r="G15313" s="3">
        <v>55.9</v>
      </c>
      <c r="H15313" s="3">
        <v>45.8</v>
      </c>
      <c r="I15313" s="3">
        <v>72.099999999999994</v>
      </c>
      <c r="J15313" s="3">
        <v>49.6</v>
      </c>
      <c r="K15313" s="3">
        <v>55.4</v>
      </c>
    </row>
    <row r="15314" spans="1:11" x14ac:dyDescent="0.4">
      <c r="A15314" t="s">
        <v>46122</v>
      </c>
      <c r="B15314" s="1" t="s">
        <v>46123</v>
      </c>
      <c r="C15314" s="2">
        <v>46182.401539351798</v>
      </c>
      <c r="D15314" s="1" t="s">
        <v>46124</v>
      </c>
      <c r="E15314" s="1" t="s">
        <v>44828</v>
      </c>
      <c r="F15314" s="2">
        <v>46161.000011574099</v>
      </c>
      <c r="G15314" s="3">
        <v>53.6</v>
      </c>
      <c r="H15314" s="3">
        <v>45.2</v>
      </c>
      <c r="I15314" s="3">
        <v>71.099999999999994</v>
      </c>
      <c r="J15314" s="3">
        <v>48</v>
      </c>
      <c r="K15314" s="3">
        <v>53.5</v>
      </c>
    </row>
    <row r="15315" spans="1:11" x14ac:dyDescent="0.4">
      <c r="A15315" t="s">
        <v>46125</v>
      </c>
      <c r="B15315" s="1" t="s">
        <v>46126</v>
      </c>
      <c r="C15315" s="2">
        <v>46182.401388888902</v>
      </c>
      <c r="D15315" s="1" t="s">
        <v>46127</v>
      </c>
      <c r="E15315" s="1" t="s">
        <v>44828</v>
      </c>
      <c r="F15315" s="2">
        <v>46161.041678240697</v>
      </c>
      <c r="G15315" s="3">
        <v>51.3</v>
      </c>
      <c r="H15315" s="3">
        <v>42.1</v>
      </c>
      <c r="I15315" s="3">
        <v>73.3</v>
      </c>
      <c r="J15315" s="3">
        <v>46</v>
      </c>
      <c r="K15315" s="3">
        <v>52.6</v>
      </c>
    </row>
    <row r="15316" spans="1:11" x14ac:dyDescent="0.4">
      <c r="A15316" t="s">
        <v>46128</v>
      </c>
      <c r="B15316" s="1" t="s">
        <v>46129</v>
      </c>
      <c r="C15316" s="2">
        <v>46182.401423611103</v>
      </c>
      <c r="D15316" s="1" t="s">
        <v>46130</v>
      </c>
      <c r="E15316" s="1" t="s">
        <v>44828</v>
      </c>
      <c r="F15316" s="2">
        <v>46161.083344907398</v>
      </c>
      <c r="G15316" s="3">
        <v>49.9</v>
      </c>
      <c r="H15316" s="3">
        <v>41.6</v>
      </c>
      <c r="I15316" s="3">
        <v>70.5</v>
      </c>
      <c r="J15316" s="3">
        <v>45.3</v>
      </c>
      <c r="K15316" s="3">
        <v>52.1</v>
      </c>
    </row>
    <row r="15317" spans="1:11" x14ac:dyDescent="0.4">
      <c r="A15317" t="s">
        <v>46131</v>
      </c>
      <c r="B15317" s="1" t="s">
        <v>46132</v>
      </c>
      <c r="C15317" s="2">
        <v>46182.401354166701</v>
      </c>
      <c r="D15317" s="1" t="s">
        <v>46133</v>
      </c>
      <c r="E15317" s="1" t="s">
        <v>44828</v>
      </c>
      <c r="F15317" s="2">
        <v>46161.125011574099</v>
      </c>
      <c r="G15317" s="3">
        <v>51.3</v>
      </c>
      <c r="H15317" s="3">
        <v>42.9</v>
      </c>
      <c r="I15317" s="3">
        <v>69.900000000000006</v>
      </c>
      <c r="J15317" s="3">
        <v>46.8</v>
      </c>
      <c r="K15317" s="3">
        <v>53.5</v>
      </c>
    </row>
    <row r="15318" spans="1:11" x14ac:dyDescent="0.4">
      <c r="A15318" t="s">
        <v>46134</v>
      </c>
      <c r="B15318" s="1" t="s">
        <v>46135</v>
      </c>
      <c r="C15318" s="2">
        <v>46182.401423611103</v>
      </c>
      <c r="D15318" s="1" t="s">
        <v>46136</v>
      </c>
      <c r="E15318" s="1" t="s">
        <v>44828</v>
      </c>
      <c r="F15318" s="2">
        <v>46161.166678240697</v>
      </c>
      <c r="G15318" s="3">
        <v>53.3</v>
      </c>
      <c r="H15318" s="3">
        <v>45.6</v>
      </c>
      <c r="I15318" s="3">
        <v>71.8</v>
      </c>
      <c r="J15318" s="3">
        <v>49</v>
      </c>
      <c r="K15318" s="3">
        <v>54.9</v>
      </c>
    </row>
    <row r="15319" spans="1:11" x14ac:dyDescent="0.4">
      <c r="A15319" t="s">
        <v>46137</v>
      </c>
      <c r="B15319" s="1" t="s">
        <v>46138</v>
      </c>
      <c r="C15319" s="2">
        <v>46182.401354166701</v>
      </c>
      <c r="D15319" s="1" t="s">
        <v>46139</v>
      </c>
      <c r="E15319" s="1" t="s">
        <v>44828</v>
      </c>
      <c r="F15319" s="2">
        <v>46161.208344907398</v>
      </c>
      <c r="G15319" s="3">
        <v>56.6</v>
      </c>
      <c r="H15319" s="3">
        <v>47.6</v>
      </c>
      <c r="I15319" s="3">
        <v>77.5</v>
      </c>
      <c r="J15319" s="3">
        <v>51.4</v>
      </c>
      <c r="K15319" s="3">
        <v>56.8</v>
      </c>
    </row>
    <row r="15320" spans="1:11" x14ac:dyDescent="0.4">
      <c r="A15320" t="s">
        <v>46140</v>
      </c>
      <c r="B15320" s="1" t="s">
        <v>46141</v>
      </c>
      <c r="C15320" s="2">
        <v>46182.401388888902</v>
      </c>
      <c r="D15320" s="1" t="s">
        <v>46142</v>
      </c>
      <c r="E15320" s="1" t="s">
        <v>44828</v>
      </c>
      <c r="F15320" s="2">
        <v>46161.250011574099</v>
      </c>
      <c r="G15320" s="3">
        <v>57.2</v>
      </c>
      <c r="H15320" s="3">
        <v>49.9</v>
      </c>
      <c r="I15320" s="3">
        <v>74.8</v>
      </c>
      <c r="J15320" s="3">
        <v>52.4</v>
      </c>
      <c r="K15320" s="3">
        <v>57.6</v>
      </c>
    </row>
    <row r="15321" spans="1:11" x14ac:dyDescent="0.4">
      <c r="A15321" t="s">
        <v>46143</v>
      </c>
      <c r="B15321" s="1" t="s">
        <v>46144</v>
      </c>
      <c r="C15321" s="2">
        <v>46182.401446759301</v>
      </c>
      <c r="D15321" s="1" t="s">
        <v>46145</v>
      </c>
      <c r="E15321" s="1" t="s">
        <v>44828</v>
      </c>
      <c r="F15321" s="2">
        <v>46161.291678240697</v>
      </c>
      <c r="G15321" s="3">
        <v>58.2</v>
      </c>
      <c r="H15321" s="3">
        <v>49.3</v>
      </c>
      <c r="I15321" s="3">
        <v>75.400000000000006</v>
      </c>
      <c r="J15321" s="3">
        <v>52.6</v>
      </c>
      <c r="K15321" s="3">
        <v>58.8</v>
      </c>
    </row>
    <row r="15322" spans="1:11" x14ac:dyDescent="0.4">
      <c r="A15322" t="s">
        <v>46146</v>
      </c>
      <c r="B15322" s="1" t="s">
        <v>46147</v>
      </c>
      <c r="C15322" s="2">
        <v>46182.4014930556</v>
      </c>
      <c r="D15322" s="1" t="s">
        <v>46148</v>
      </c>
      <c r="E15322" s="1" t="s">
        <v>44828</v>
      </c>
      <c r="F15322" s="2">
        <v>46161.333344907398</v>
      </c>
      <c r="G15322" s="3">
        <v>67</v>
      </c>
      <c r="H15322" s="3">
        <v>52.3</v>
      </c>
      <c r="I15322" s="3">
        <v>92.8</v>
      </c>
      <c r="J15322" s="3">
        <v>55.6</v>
      </c>
      <c r="K15322" s="3">
        <v>69.3</v>
      </c>
    </row>
    <row r="15323" spans="1:11" x14ac:dyDescent="0.4">
      <c r="A15323" t="s">
        <v>46149</v>
      </c>
      <c r="B15323" s="1" t="s">
        <v>46150</v>
      </c>
      <c r="C15323" s="2">
        <v>46182.401516203703</v>
      </c>
      <c r="D15323" s="1" t="s">
        <v>46151</v>
      </c>
      <c r="E15323" s="1" t="s">
        <v>44828</v>
      </c>
      <c r="F15323" s="2">
        <v>46161.375011574099</v>
      </c>
      <c r="G15323" s="3">
        <v>66.099999999999994</v>
      </c>
      <c r="H15323" s="3">
        <v>54.1</v>
      </c>
      <c r="I15323" s="3">
        <v>93.9</v>
      </c>
      <c r="J15323" s="3">
        <v>56.9</v>
      </c>
      <c r="K15323" s="3">
        <v>69.3</v>
      </c>
    </row>
    <row r="15324" spans="1:11" x14ac:dyDescent="0.4">
      <c r="A15324" t="s">
        <v>46152</v>
      </c>
      <c r="B15324" s="1" t="s">
        <v>46153</v>
      </c>
      <c r="C15324" s="2">
        <v>46182.401423611103</v>
      </c>
      <c r="D15324" s="1" t="s">
        <v>46154</v>
      </c>
      <c r="E15324" s="1" t="s">
        <v>44828</v>
      </c>
      <c r="F15324" s="2">
        <v>46161.416678240697</v>
      </c>
      <c r="G15324" s="3">
        <v>62.2</v>
      </c>
      <c r="H15324" s="3">
        <v>53.4</v>
      </c>
      <c r="I15324" s="3">
        <v>94.9</v>
      </c>
      <c r="J15324" s="3">
        <v>55.8</v>
      </c>
      <c r="K15324" s="3">
        <v>64</v>
      </c>
    </row>
    <row r="15325" spans="1:11" x14ac:dyDescent="0.4">
      <c r="A15325" t="s">
        <v>46155</v>
      </c>
      <c r="B15325" s="1" t="s">
        <v>46156</v>
      </c>
      <c r="C15325" s="2">
        <v>46182.401365740698</v>
      </c>
      <c r="D15325" s="1" t="s">
        <v>46157</v>
      </c>
      <c r="E15325" s="1" t="s">
        <v>44828</v>
      </c>
      <c r="F15325" s="2">
        <v>46161.458344907398</v>
      </c>
      <c r="G15325" s="3">
        <v>70.599999999999994</v>
      </c>
      <c r="H15325" s="3">
        <v>53.9</v>
      </c>
      <c r="I15325" s="3">
        <v>91.6</v>
      </c>
      <c r="J15325" s="3">
        <v>57</v>
      </c>
      <c r="K15325" s="3">
        <v>69.5</v>
      </c>
    </row>
    <row r="15326" spans="1:11" x14ac:dyDescent="0.4">
      <c r="A15326" t="s">
        <v>46158</v>
      </c>
      <c r="B15326" s="1" t="s">
        <v>46159</v>
      </c>
      <c r="C15326" s="2">
        <v>46182.401423611103</v>
      </c>
      <c r="D15326" s="1" t="s">
        <v>46160</v>
      </c>
      <c r="E15326" s="1" t="s">
        <v>44828</v>
      </c>
      <c r="F15326" s="2">
        <v>46161.500011574099</v>
      </c>
      <c r="G15326" s="3">
        <v>66</v>
      </c>
      <c r="H15326" s="3">
        <v>52.6</v>
      </c>
      <c r="I15326" s="3">
        <v>91.4</v>
      </c>
      <c r="J15326" s="3">
        <v>55.8</v>
      </c>
      <c r="K15326" s="3">
        <v>67.7</v>
      </c>
    </row>
    <row r="15327" spans="1:11" x14ac:dyDescent="0.4">
      <c r="A15327" t="s">
        <v>46161</v>
      </c>
      <c r="B15327" s="1" t="s">
        <v>46162</v>
      </c>
      <c r="C15327" s="2">
        <v>46182.401539351798</v>
      </c>
      <c r="D15327" s="1" t="s">
        <v>46163</v>
      </c>
      <c r="E15327" s="1" t="s">
        <v>44828</v>
      </c>
      <c r="F15327" s="2">
        <v>46161.541678240697</v>
      </c>
      <c r="G15327" s="3">
        <v>63.4</v>
      </c>
      <c r="H15327" s="3">
        <v>52.2</v>
      </c>
      <c r="I15327" s="3">
        <v>91.5</v>
      </c>
      <c r="J15327" s="3">
        <v>55.8</v>
      </c>
      <c r="K15327" s="3">
        <v>65.599999999999994</v>
      </c>
    </row>
    <row r="15328" spans="1:11" x14ac:dyDescent="0.4">
      <c r="A15328" t="s">
        <v>46164</v>
      </c>
      <c r="B15328" s="1" t="s">
        <v>46165</v>
      </c>
      <c r="C15328" s="2">
        <v>46182.401435185202</v>
      </c>
      <c r="D15328" s="1" t="s">
        <v>46166</v>
      </c>
      <c r="E15328" s="1" t="s">
        <v>44828</v>
      </c>
      <c r="F15328" s="2">
        <v>46161.583344907398</v>
      </c>
      <c r="G15328" s="3">
        <v>60.9</v>
      </c>
      <c r="H15328" s="3">
        <v>53</v>
      </c>
      <c r="I15328" s="3">
        <v>87</v>
      </c>
      <c r="J15328" s="3">
        <v>55</v>
      </c>
      <c r="K15328" s="3">
        <v>62.8</v>
      </c>
    </row>
    <row r="15329" spans="1:11" x14ac:dyDescent="0.4">
      <c r="A15329" t="s">
        <v>46167</v>
      </c>
      <c r="B15329" s="1" t="s">
        <v>46168</v>
      </c>
      <c r="C15329" s="2">
        <v>46182.401469907403</v>
      </c>
      <c r="D15329" s="1" t="s">
        <v>46169</v>
      </c>
      <c r="E15329" s="1" t="s">
        <v>44828</v>
      </c>
      <c r="F15329" s="2">
        <v>46161.625011574099</v>
      </c>
      <c r="G15329" s="3">
        <v>61.2</v>
      </c>
      <c r="H15329" s="3">
        <v>52.1</v>
      </c>
      <c r="I15329" s="3">
        <v>87.8</v>
      </c>
      <c r="J15329" s="3">
        <v>55.2</v>
      </c>
      <c r="K15329" s="3">
        <v>62.3</v>
      </c>
    </row>
    <row r="15330" spans="1:11" x14ac:dyDescent="0.4">
      <c r="A15330" t="s">
        <v>46170</v>
      </c>
      <c r="B15330" s="1" t="s">
        <v>46171</v>
      </c>
      <c r="C15330" s="2">
        <v>46182.401365740698</v>
      </c>
      <c r="D15330" s="1" t="s">
        <v>46172</v>
      </c>
      <c r="E15330" s="1" t="s">
        <v>44828</v>
      </c>
      <c r="F15330" s="2">
        <v>46161.666678240697</v>
      </c>
      <c r="G15330" s="3">
        <v>61.7</v>
      </c>
      <c r="H15330" s="3">
        <v>51.8</v>
      </c>
      <c r="I15330" s="3">
        <v>89.6</v>
      </c>
      <c r="J15330" s="3">
        <v>54.4</v>
      </c>
      <c r="K15330" s="3">
        <v>63.8</v>
      </c>
    </row>
    <row r="15331" spans="1:11" x14ac:dyDescent="0.4">
      <c r="A15331" t="s">
        <v>46173</v>
      </c>
      <c r="B15331" s="1" t="s">
        <v>46174</v>
      </c>
      <c r="C15331" s="2">
        <v>46182.401550925897</v>
      </c>
      <c r="D15331" s="1" t="s">
        <v>46175</v>
      </c>
      <c r="E15331" s="1" t="s">
        <v>44828</v>
      </c>
      <c r="F15331" s="2">
        <v>46161.708344907398</v>
      </c>
      <c r="G15331" s="3">
        <v>61.1</v>
      </c>
      <c r="H15331" s="3">
        <v>52.1</v>
      </c>
      <c r="I15331" s="3">
        <v>79.3</v>
      </c>
      <c r="J15331" s="3">
        <v>54.7</v>
      </c>
      <c r="K15331" s="3">
        <v>62.8</v>
      </c>
    </row>
    <row r="15332" spans="1:11" x14ac:dyDescent="0.4">
      <c r="A15332" t="s">
        <v>46176</v>
      </c>
      <c r="B15332" s="1" t="s">
        <v>46177</v>
      </c>
      <c r="C15332" s="2">
        <v>46182.401516203703</v>
      </c>
      <c r="D15332" s="1" t="s">
        <v>46178</v>
      </c>
      <c r="E15332" s="1" t="s">
        <v>44828</v>
      </c>
      <c r="F15332" s="2">
        <v>46161.750011574099</v>
      </c>
      <c r="G15332" s="3">
        <v>58.9</v>
      </c>
      <c r="H15332" s="3">
        <v>51.3</v>
      </c>
      <c r="I15332" s="3">
        <v>74.400000000000006</v>
      </c>
      <c r="J15332" s="3">
        <v>53.9</v>
      </c>
      <c r="K15332" s="3">
        <v>59.3</v>
      </c>
    </row>
    <row r="15333" spans="1:11" x14ac:dyDescent="0.4">
      <c r="A15333" t="s">
        <v>46179</v>
      </c>
      <c r="B15333" s="1" t="s">
        <v>46180</v>
      </c>
      <c r="C15333" s="2">
        <v>46182.401342592602</v>
      </c>
      <c r="D15333" s="1" t="s">
        <v>46181</v>
      </c>
      <c r="E15333" s="1" t="s">
        <v>44828</v>
      </c>
      <c r="F15333" s="2">
        <v>46161.791678240697</v>
      </c>
      <c r="G15333" s="3">
        <v>59.4</v>
      </c>
      <c r="H15333" s="3">
        <v>51.7</v>
      </c>
      <c r="I15333" s="3">
        <v>83</v>
      </c>
      <c r="J15333" s="3">
        <v>54.1</v>
      </c>
      <c r="K15333" s="3">
        <v>59.8</v>
      </c>
    </row>
    <row r="15334" spans="1:11" x14ac:dyDescent="0.4">
      <c r="A15334" t="s">
        <v>46182</v>
      </c>
      <c r="B15334" s="1" t="s">
        <v>46183</v>
      </c>
      <c r="C15334" s="2">
        <v>46182.401377314804</v>
      </c>
      <c r="D15334" s="1" t="s">
        <v>46184</v>
      </c>
      <c r="E15334" s="1" t="s">
        <v>44828</v>
      </c>
      <c r="F15334" s="2">
        <v>46161.833344907398</v>
      </c>
      <c r="G15334" s="3">
        <v>58.7</v>
      </c>
      <c r="H15334" s="3">
        <v>50.5</v>
      </c>
      <c r="I15334" s="3">
        <v>74</v>
      </c>
      <c r="J15334" s="3">
        <v>53.4</v>
      </c>
      <c r="K15334" s="3">
        <v>59.2</v>
      </c>
    </row>
    <row r="15335" spans="1:11" x14ac:dyDescent="0.4">
      <c r="A15335" t="s">
        <v>46185</v>
      </c>
      <c r="B15335" s="1" t="s">
        <v>46186</v>
      </c>
      <c r="C15335" s="2">
        <v>46182.401354166701</v>
      </c>
      <c r="D15335" s="1" t="s">
        <v>46187</v>
      </c>
      <c r="E15335" s="1" t="s">
        <v>44828</v>
      </c>
      <c r="F15335" s="2">
        <v>46161.875011574099</v>
      </c>
      <c r="G15335" s="3">
        <v>58.3</v>
      </c>
      <c r="H15335" s="3">
        <v>50.5</v>
      </c>
      <c r="I15335" s="3">
        <v>77</v>
      </c>
      <c r="J15335" s="3">
        <v>53</v>
      </c>
      <c r="K15335" s="3">
        <v>58.4</v>
      </c>
    </row>
    <row r="15336" spans="1:11" x14ac:dyDescent="0.4">
      <c r="A15336" t="s">
        <v>46188</v>
      </c>
      <c r="B15336" s="1" t="s">
        <v>46189</v>
      </c>
      <c r="C15336" s="2">
        <v>46182.401377314804</v>
      </c>
      <c r="D15336" s="1" t="s">
        <v>46190</v>
      </c>
      <c r="E15336" s="1" t="s">
        <v>44828</v>
      </c>
      <c r="F15336" s="2">
        <v>46161.916678240697</v>
      </c>
      <c r="G15336" s="3">
        <v>57.9</v>
      </c>
      <c r="H15336" s="3">
        <v>49.4</v>
      </c>
      <c r="I15336" s="3">
        <v>72.900000000000006</v>
      </c>
      <c r="J15336" s="3">
        <v>52.4</v>
      </c>
      <c r="K15336" s="3">
        <v>57.9</v>
      </c>
    </row>
    <row r="15337" spans="1:11" x14ac:dyDescent="0.4">
      <c r="A15337" t="s">
        <v>46191</v>
      </c>
      <c r="B15337" s="1" t="s">
        <v>46192</v>
      </c>
      <c r="C15337" s="2">
        <v>46182.401423611103</v>
      </c>
      <c r="D15337" s="1" t="s">
        <v>46193</v>
      </c>
      <c r="E15337" s="1" t="s">
        <v>44828</v>
      </c>
      <c r="F15337" s="2">
        <v>46161.958344907398</v>
      </c>
      <c r="G15337" s="3">
        <v>57.3</v>
      </c>
      <c r="H15337" s="3">
        <v>48.6</v>
      </c>
      <c r="I15337" s="3">
        <v>82.2</v>
      </c>
      <c r="J15337" s="3">
        <v>51.7</v>
      </c>
      <c r="K15337" s="3">
        <v>57.4</v>
      </c>
    </row>
    <row r="15338" spans="1:11" x14ac:dyDescent="0.4">
      <c r="A15338" t="s">
        <v>46194</v>
      </c>
      <c r="B15338" s="1" t="s">
        <v>46195</v>
      </c>
      <c r="C15338" s="2">
        <v>46182.401446759301</v>
      </c>
      <c r="D15338" s="1" t="s">
        <v>46196</v>
      </c>
      <c r="E15338" s="1" t="s">
        <v>44828</v>
      </c>
      <c r="F15338" s="2">
        <v>46162.000011574099</v>
      </c>
      <c r="G15338" s="3">
        <v>55.7</v>
      </c>
      <c r="H15338" s="3">
        <v>46.4</v>
      </c>
      <c r="I15338" s="3">
        <v>81.3</v>
      </c>
      <c r="J15338" s="3">
        <v>49.9</v>
      </c>
      <c r="K15338" s="3">
        <v>55.2</v>
      </c>
    </row>
    <row r="15339" spans="1:11" x14ac:dyDescent="0.4">
      <c r="A15339" t="s">
        <v>46197</v>
      </c>
      <c r="B15339" s="1" t="s">
        <v>46198</v>
      </c>
      <c r="C15339" s="2">
        <v>46182.401458333297</v>
      </c>
      <c r="D15339" s="1" t="s">
        <v>46199</v>
      </c>
      <c r="E15339" s="1" t="s">
        <v>44828</v>
      </c>
      <c r="F15339" s="2">
        <v>46162.041678240697</v>
      </c>
      <c r="G15339" s="3">
        <v>51.8</v>
      </c>
      <c r="H15339" s="3">
        <v>44.5</v>
      </c>
      <c r="I15339" s="3">
        <v>74.099999999999994</v>
      </c>
      <c r="J15339" s="3">
        <v>48</v>
      </c>
      <c r="K15339" s="3">
        <v>53.4</v>
      </c>
    </row>
    <row r="15340" spans="1:11" x14ac:dyDescent="0.4">
      <c r="A15340" t="s">
        <v>46200</v>
      </c>
      <c r="B15340" s="1" t="s">
        <v>46201</v>
      </c>
      <c r="C15340" s="2">
        <v>46182.401412036997</v>
      </c>
      <c r="D15340" s="1" t="s">
        <v>46202</v>
      </c>
      <c r="E15340" s="1" t="s">
        <v>44828</v>
      </c>
      <c r="F15340" s="2">
        <v>46162.083344907398</v>
      </c>
      <c r="G15340" s="3">
        <v>50.6</v>
      </c>
      <c r="H15340" s="3">
        <v>44.4</v>
      </c>
      <c r="I15340" s="3">
        <v>69</v>
      </c>
      <c r="J15340" s="3">
        <v>47.1</v>
      </c>
      <c r="K15340" s="3">
        <v>52.5</v>
      </c>
    </row>
    <row r="15341" spans="1:11" x14ac:dyDescent="0.4">
      <c r="A15341" t="s">
        <v>46203</v>
      </c>
      <c r="B15341" s="1" t="s">
        <v>46204</v>
      </c>
      <c r="C15341" s="2">
        <v>46182.401388888902</v>
      </c>
      <c r="D15341" s="1" t="s">
        <v>46205</v>
      </c>
      <c r="E15341" s="1" t="s">
        <v>44828</v>
      </c>
      <c r="F15341" s="2">
        <v>46162.125011574099</v>
      </c>
      <c r="G15341" s="3">
        <v>50.1</v>
      </c>
      <c r="H15341" s="3">
        <v>42.4</v>
      </c>
      <c r="I15341" s="3">
        <v>60.4</v>
      </c>
      <c r="J15341" s="3">
        <v>46.2</v>
      </c>
      <c r="K15341" s="3">
        <v>52.5</v>
      </c>
    </row>
    <row r="15342" spans="1:11" x14ac:dyDescent="0.4">
      <c r="A15342" t="s">
        <v>46206</v>
      </c>
      <c r="B15342" s="1" t="s">
        <v>46207</v>
      </c>
      <c r="C15342" s="2">
        <v>46182.401446759301</v>
      </c>
      <c r="D15342" s="1" t="s">
        <v>46208</v>
      </c>
      <c r="E15342" s="1" t="s">
        <v>44828</v>
      </c>
      <c r="F15342" s="2">
        <v>46162.166678240697</v>
      </c>
      <c r="G15342" s="3">
        <v>52.2</v>
      </c>
      <c r="H15342" s="3">
        <v>44</v>
      </c>
      <c r="I15342" s="3">
        <v>65.3</v>
      </c>
      <c r="J15342" s="3">
        <v>49</v>
      </c>
      <c r="K15342" s="3">
        <v>54</v>
      </c>
    </row>
    <row r="15343" spans="1:11" x14ac:dyDescent="0.4">
      <c r="A15343" t="s">
        <v>46209</v>
      </c>
      <c r="B15343" s="1" t="s">
        <v>46210</v>
      </c>
      <c r="C15343" s="2">
        <v>46182.401342592602</v>
      </c>
      <c r="D15343" s="1" t="s">
        <v>46211</v>
      </c>
      <c r="E15343" s="1" t="s">
        <v>44828</v>
      </c>
      <c r="F15343" s="2">
        <v>46162.208344907398</v>
      </c>
      <c r="G15343" s="3">
        <v>57.4</v>
      </c>
      <c r="H15343" s="3">
        <v>47.7</v>
      </c>
      <c r="I15343" s="3">
        <v>76.400000000000006</v>
      </c>
      <c r="J15343" s="3">
        <v>52.1</v>
      </c>
      <c r="K15343" s="3">
        <v>58</v>
      </c>
    </row>
    <row r="15344" spans="1:11" x14ac:dyDescent="0.4">
      <c r="A15344" t="s">
        <v>46212</v>
      </c>
      <c r="B15344" s="1" t="s">
        <v>46213</v>
      </c>
      <c r="C15344" s="2">
        <v>46182.401388888902</v>
      </c>
      <c r="D15344" s="1" t="s">
        <v>46214</v>
      </c>
      <c r="E15344" s="1" t="s">
        <v>44828</v>
      </c>
      <c r="F15344" s="2">
        <v>46162.250011574099</v>
      </c>
      <c r="G15344" s="3">
        <v>57.5</v>
      </c>
      <c r="H15344" s="3">
        <v>49.8</v>
      </c>
      <c r="I15344" s="3">
        <v>71.599999999999994</v>
      </c>
      <c r="J15344" s="3">
        <v>53.3</v>
      </c>
      <c r="K15344" s="3">
        <v>57.5</v>
      </c>
    </row>
    <row r="15345" spans="1:11" x14ac:dyDescent="0.4">
      <c r="A15345" t="s">
        <v>46215</v>
      </c>
      <c r="B15345" s="1" t="s">
        <v>46216</v>
      </c>
      <c r="C15345" s="2">
        <v>46182.401435185202</v>
      </c>
      <c r="D15345" s="1" t="s">
        <v>46217</v>
      </c>
      <c r="E15345" s="1" t="s">
        <v>44828</v>
      </c>
      <c r="F15345" s="2">
        <v>46162.291678240697</v>
      </c>
      <c r="G15345" s="3">
        <v>58.6</v>
      </c>
      <c r="H15345" s="3">
        <v>49.6</v>
      </c>
      <c r="I15345" s="3">
        <v>75</v>
      </c>
      <c r="J15345" s="3">
        <v>53.2</v>
      </c>
      <c r="K15345" s="3">
        <v>59.2</v>
      </c>
    </row>
    <row r="15346" spans="1:11" x14ac:dyDescent="0.4">
      <c r="A15346" t="s">
        <v>46218</v>
      </c>
      <c r="B15346" s="1" t="s">
        <v>46219</v>
      </c>
      <c r="C15346" s="2">
        <v>46182.401504629597</v>
      </c>
      <c r="D15346" s="1" t="s">
        <v>46220</v>
      </c>
      <c r="E15346" s="1" t="s">
        <v>44828</v>
      </c>
      <c r="F15346" s="2">
        <v>46162.333344907398</v>
      </c>
      <c r="G15346" s="3">
        <v>62.8</v>
      </c>
      <c r="H15346" s="3">
        <v>52.5</v>
      </c>
      <c r="I15346" s="3">
        <v>81.599999999999994</v>
      </c>
      <c r="J15346" s="3">
        <v>55.6</v>
      </c>
      <c r="K15346" s="3">
        <v>64.8</v>
      </c>
    </row>
    <row r="15347" spans="1:11" x14ac:dyDescent="0.4">
      <c r="A15347" t="s">
        <v>46221</v>
      </c>
      <c r="B15347" s="1" t="s">
        <v>46222</v>
      </c>
      <c r="C15347" s="2">
        <v>46182.401458333297</v>
      </c>
      <c r="D15347" s="1" t="s">
        <v>46223</v>
      </c>
      <c r="E15347" s="1" t="s">
        <v>44828</v>
      </c>
      <c r="F15347" s="2">
        <v>46162.375011574099</v>
      </c>
      <c r="G15347" s="3">
        <v>62.6</v>
      </c>
      <c r="H15347" s="3">
        <v>52</v>
      </c>
      <c r="I15347" s="3">
        <v>89.5</v>
      </c>
      <c r="J15347" s="3">
        <v>55.5</v>
      </c>
      <c r="K15347" s="3">
        <v>65</v>
      </c>
    </row>
    <row r="15348" spans="1:11" x14ac:dyDescent="0.4">
      <c r="A15348" t="s">
        <v>46224</v>
      </c>
      <c r="B15348" s="1" t="s">
        <v>46225</v>
      </c>
      <c r="C15348" s="2">
        <v>46182.4014930556</v>
      </c>
      <c r="D15348" s="1" t="s">
        <v>46226</v>
      </c>
      <c r="E15348" s="1" t="s">
        <v>44828</v>
      </c>
      <c r="F15348" s="2">
        <v>46162.416678240697</v>
      </c>
      <c r="G15348" s="3">
        <v>67.7</v>
      </c>
      <c r="H15348" s="3">
        <v>51.3</v>
      </c>
      <c r="I15348" s="3">
        <v>95.7</v>
      </c>
      <c r="J15348" s="3">
        <v>57.8</v>
      </c>
      <c r="K15348" s="3">
        <v>67.7</v>
      </c>
    </row>
    <row r="15349" spans="1:11" x14ac:dyDescent="0.4">
      <c r="A15349" t="s">
        <v>46227</v>
      </c>
      <c r="B15349" s="1" t="s">
        <v>46228</v>
      </c>
      <c r="C15349" s="2">
        <v>46182.4014930556</v>
      </c>
      <c r="D15349" s="1" t="s">
        <v>46229</v>
      </c>
      <c r="E15349" s="1" t="s">
        <v>44828</v>
      </c>
      <c r="F15349" s="2">
        <v>46162.458344907398</v>
      </c>
      <c r="G15349" s="3">
        <v>61.9</v>
      </c>
      <c r="H15349" s="3">
        <v>51.6</v>
      </c>
      <c r="I15349" s="3">
        <v>82.6</v>
      </c>
      <c r="J15349" s="3">
        <v>55.5</v>
      </c>
      <c r="K15349" s="3">
        <v>64</v>
      </c>
    </row>
    <row r="15350" spans="1:11" x14ac:dyDescent="0.4">
      <c r="A15350" t="s">
        <v>46230</v>
      </c>
      <c r="B15350" s="1" t="s">
        <v>46231</v>
      </c>
      <c r="C15350" s="2">
        <v>46182.401388888902</v>
      </c>
      <c r="D15350" s="1" t="s">
        <v>46232</v>
      </c>
      <c r="E15350" s="1" t="s">
        <v>44828</v>
      </c>
      <c r="F15350" s="2">
        <v>46162.500011574099</v>
      </c>
      <c r="G15350" s="3">
        <v>68.599999999999994</v>
      </c>
      <c r="H15350" s="3">
        <v>52.4</v>
      </c>
      <c r="I15350" s="3">
        <v>90.2</v>
      </c>
      <c r="J15350" s="3">
        <v>56.1</v>
      </c>
      <c r="K15350" s="3">
        <v>68.599999999999994</v>
      </c>
    </row>
    <row r="15351" spans="1:11" x14ac:dyDescent="0.4">
      <c r="A15351" t="s">
        <v>46233</v>
      </c>
      <c r="B15351" s="1" t="s">
        <v>46234</v>
      </c>
      <c r="C15351" s="2">
        <v>46182.401527777802</v>
      </c>
      <c r="D15351" s="1" t="s">
        <v>46235</v>
      </c>
      <c r="E15351" s="1" t="s">
        <v>44828</v>
      </c>
      <c r="F15351" s="2">
        <v>46162.541678240697</v>
      </c>
      <c r="G15351" s="3">
        <v>62.8</v>
      </c>
      <c r="H15351" s="3">
        <v>52.7</v>
      </c>
      <c r="I15351" s="3">
        <v>81.099999999999994</v>
      </c>
      <c r="J15351" s="3">
        <v>55.8</v>
      </c>
      <c r="K15351" s="3">
        <v>66.2</v>
      </c>
    </row>
    <row r="15352" spans="1:11" x14ac:dyDescent="0.4">
      <c r="A15352" t="s">
        <v>46236</v>
      </c>
      <c r="B15352" s="1" t="s">
        <v>46237</v>
      </c>
      <c r="C15352" s="2">
        <v>46182.401527777802</v>
      </c>
      <c r="D15352" s="1" t="s">
        <v>46238</v>
      </c>
      <c r="E15352" s="1" t="s">
        <v>44828</v>
      </c>
      <c r="F15352" s="2">
        <v>46162.583344907398</v>
      </c>
      <c r="G15352" s="3">
        <v>61.2</v>
      </c>
      <c r="H15352" s="3">
        <v>52.1</v>
      </c>
      <c r="I15352" s="3">
        <v>81.400000000000006</v>
      </c>
      <c r="J15352" s="3">
        <v>55.1</v>
      </c>
      <c r="K15352" s="3">
        <v>63.1</v>
      </c>
    </row>
    <row r="15353" spans="1:11" x14ac:dyDescent="0.4">
      <c r="A15353" t="s">
        <v>46239</v>
      </c>
      <c r="B15353" s="1" t="s">
        <v>46240</v>
      </c>
      <c r="C15353" s="2">
        <v>46182.401516203703</v>
      </c>
      <c r="D15353" s="1" t="s">
        <v>46241</v>
      </c>
      <c r="E15353" s="1" t="s">
        <v>44828</v>
      </c>
      <c r="F15353" s="2">
        <v>46162.625011574099</v>
      </c>
      <c r="G15353" s="3">
        <v>66</v>
      </c>
      <c r="H15353" s="3">
        <v>51.2</v>
      </c>
      <c r="I15353" s="3">
        <v>94.2</v>
      </c>
      <c r="J15353" s="3">
        <v>56.6</v>
      </c>
      <c r="K15353" s="3">
        <v>67.3</v>
      </c>
    </row>
    <row r="15354" spans="1:11" x14ac:dyDescent="0.4">
      <c r="A15354" t="s">
        <v>46242</v>
      </c>
      <c r="B15354" s="1" t="s">
        <v>46243</v>
      </c>
      <c r="C15354" s="2">
        <v>46182.401446759301</v>
      </c>
      <c r="D15354" s="1" t="s">
        <v>46244</v>
      </c>
      <c r="E15354" s="1" t="s">
        <v>44828</v>
      </c>
      <c r="F15354" s="2">
        <v>46162.666678240697</v>
      </c>
      <c r="G15354" s="3">
        <v>59.3</v>
      </c>
      <c r="H15354" s="3">
        <v>50.9</v>
      </c>
      <c r="I15354" s="3">
        <v>76.400000000000006</v>
      </c>
      <c r="J15354" s="3">
        <v>53.6</v>
      </c>
      <c r="K15354" s="3">
        <v>61</v>
      </c>
    </row>
    <row r="15355" spans="1:11" x14ac:dyDescent="0.4">
      <c r="A15355" t="s">
        <v>46245</v>
      </c>
      <c r="B15355" s="1" t="s">
        <v>46246</v>
      </c>
      <c r="C15355" s="2">
        <v>46182.401377314804</v>
      </c>
      <c r="D15355" s="1" t="s">
        <v>46247</v>
      </c>
      <c r="E15355" s="1" t="s">
        <v>44828</v>
      </c>
      <c r="F15355" s="2">
        <v>46162.708344907398</v>
      </c>
      <c r="G15355" s="3">
        <v>59.3</v>
      </c>
      <c r="H15355" s="3">
        <v>51.3</v>
      </c>
      <c r="I15355" s="3">
        <v>79</v>
      </c>
      <c r="J15355" s="3">
        <v>53.2</v>
      </c>
      <c r="K15355" s="3">
        <v>60.7</v>
      </c>
    </row>
    <row r="15356" spans="1:11" x14ac:dyDescent="0.4">
      <c r="A15356" t="s">
        <v>46248</v>
      </c>
      <c r="B15356" s="1" t="s">
        <v>46249</v>
      </c>
      <c r="C15356" s="2">
        <v>46182.401388888902</v>
      </c>
      <c r="D15356" s="1" t="s">
        <v>46250</v>
      </c>
      <c r="E15356" s="1" t="s">
        <v>44828</v>
      </c>
      <c r="F15356" s="2">
        <v>46162.750011574099</v>
      </c>
      <c r="G15356" s="3">
        <v>57.4</v>
      </c>
      <c r="H15356" s="3">
        <v>49.2</v>
      </c>
      <c r="I15356" s="3">
        <v>77.900000000000006</v>
      </c>
      <c r="J15356" s="3">
        <v>52</v>
      </c>
      <c r="K15356" s="3">
        <v>57.7</v>
      </c>
    </row>
    <row r="15357" spans="1:11" x14ac:dyDescent="0.4">
      <c r="A15357" t="s">
        <v>46251</v>
      </c>
      <c r="B15357" s="1" t="s">
        <v>46252</v>
      </c>
      <c r="C15357" s="2">
        <v>46182.401388888902</v>
      </c>
      <c r="D15357" s="1" t="s">
        <v>46253</v>
      </c>
      <c r="E15357" s="1" t="s">
        <v>44828</v>
      </c>
      <c r="F15357" s="2">
        <v>46162.791678240697</v>
      </c>
      <c r="G15357" s="3">
        <v>57.7</v>
      </c>
      <c r="H15357" s="3">
        <v>49.1</v>
      </c>
      <c r="I15357" s="3">
        <v>78.2</v>
      </c>
      <c r="J15357" s="3">
        <v>52</v>
      </c>
      <c r="K15357" s="3">
        <v>58.5</v>
      </c>
    </row>
    <row r="15358" spans="1:11" x14ac:dyDescent="0.4">
      <c r="A15358" t="s">
        <v>46254</v>
      </c>
      <c r="B15358" s="1" t="s">
        <v>46255</v>
      </c>
      <c r="C15358" s="2">
        <v>46182.401504629597</v>
      </c>
      <c r="D15358" s="1" t="s">
        <v>46256</v>
      </c>
      <c r="E15358" s="1" t="s">
        <v>44828</v>
      </c>
      <c r="F15358" s="2">
        <v>46162.833344907398</v>
      </c>
      <c r="G15358" s="3">
        <v>61.1</v>
      </c>
      <c r="H15358" s="3">
        <v>48.6</v>
      </c>
      <c r="I15358" s="3">
        <v>91.5</v>
      </c>
      <c r="J15358" s="3">
        <v>51.6</v>
      </c>
      <c r="K15358" s="3">
        <v>59.2</v>
      </c>
    </row>
    <row r="15359" spans="1:11" x14ac:dyDescent="0.4">
      <c r="A15359" t="s">
        <v>46257</v>
      </c>
      <c r="B15359" s="1" t="s">
        <v>46258</v>
      </c>
      <c r="C15359" s="2">
        <v>46182.401481481502</v>
      </c>
      <c r="D15359" s="1" t="s">
        <v>46259</v>
      </c>
      <c r="E15359" s="1" t="s">
        <v>44828</v>
      </c>
      <c r="F15359" s="2">
        <v>46162.875011574099</v>
      </c>
      <c r="G15359" s="3">
        <v>57.1</v>
      </c>
      <c r="H15359" s="3">
        <v>47.6</v>
      </c>
      <c r="I15359" s="3">
        <v>70.900000000000006</v>
      </c>
      <c r="J15359" s="3">
        <v>50.8</v>
      </c>
      <c r="K15359" s="3">
        <v>57.3</v>
      </c>
    </row>
    <row r="15360" spans="1:11" x14ac:dyDescent="0.4">
      <c r="A15360" t="s">
        <v>46260</v>
      </c>
      <c r="B15360" s="1" t="s">
        <v>46261</v>
      </c>
      <c r="C15360" s="2">
        <v>46182.401342592602</v>
      </c>
      <c r="D15360" s="1" t="s">
        <v>46262</v>
      </c>
      <c r="E15360" s="1" t="s">
        <v>44828</v>
      </c>
      <c r="F15360" s="2">
        <v>46162.916678240697</v>
      </c>
      <c r="G15360" s="3">
        <v>57.9</v>
      </c>
      <c r="H15360" s="3">
        <v>46.8</v>
      </c>
      <c r="I15360" s="3">
        <v>84.5</v>
      </c>
      <c r="J15360" s="3">
        <v>50.3</v>
      </c>
      <c r="K15360" s="3">
        <v>57.4</v>
      </c>
    </row>
    <row r="15361" spans="1:11" x14ac:dyDescent="0.4">
      <c r="A15361" t="s">
        <v>46263</v>
      </c>
      <c r="B15361" s="1" t="s">
        <v>46264</v>
      </c>
      <c r="C15361" s="2">
        <v>46182.401365740698</v>
      </c>
      <c r="D15361" s="1" t="s">
        <v>46265</v>
      </c>
      <c r="E15361" s="1" t="s">
        <v>44828</v>
      </c>
      <c r="F15361" s="2">
        <v>46162.958344907398</v>
      </c>
      <c r="G15361" s="3">
        <v>56</v>
      </c>
      <c r="H15361" s="3">
        <v>45.5</v>
      </c>
      <c r="I15361" s="3">
        <v>75</v>
      </c>
      <c r="J15361" s="3">
        <v>49.4</v>
      </c>
      <c r="K15361" s="3">
        <v>55.8</v>
      </c>
    </row>
    <row r="15362" spans="1:11" x14ac:dyDescent="0.4">
      <c r="A15362" t="s">
        <v>46266</v>
      </c>
      <c r="B15362" s="1" t="s">
        <v>46267</v>
      </c>
      <c r="C15362" s="2">
        <v>46182.401458333297</v>
      </c>
      <c r="D15362" s="1" t="s">
        <v>46268</v>
      </c>
      <c r="E15362" s="1" t="s">
        <v>44828</v>
      </c>
      <c r="F15362" s="2">
        <v>46163.000011574099</v>
      </c>
      <c r="G15362" s="3">
        <v>53.3</v>
      </c>
      <c r="H15362" s="3">
        <v>44.7</v>
      </c>
      <c r="I15362" s="3">
        <v>70.900000000000006</v>
      </c>
      <c r="J15362" s="3">
        <v>48</v>
      </c>
      <c r="K15362" s="3">
        <v>53.8</v>
      </c>
    </row>
    <row r="15363" spans="1:11" x14ac:dyDescent="0.4">
      <c r="A15363" t="s">
        <v>46269</v>
      </c>
      <c r="B15363" s="1" t="s">
        <v>46270</v>
      </c>
      <c r="C15363" s="2">
        <v>46182.401550925897</v>
      </c>
      <c r="D15363" s="1" t="s">
        <v>46271</v>
      </c>
      <c r="E15363" s="1" t="s">
        <v>44828</v>
      </c>
      <c r="F15363" s="2">
        <v>46163.041678240697</v>
      </c>
      <c r="G15363" s="3">
        <v>51.3</v>
      </c>
      <c r="H15363" s="3">
        <v>44</v>
      </c>
      <c r="I15363" s="3">
        <v>70.7</v>
      </c>
      <c r="J15363" s="3">
        <v>47.3</v>
      </c>
      <c r="K15363" s="3">
        <v>52.8</v>
      </c>
    </row>
    <row r="15364" spans="1:11" x14ac:dyDescent="0.4">
      <c r="A15364" t="s">
        <v>46272</v>
      </c>
      <c r="B15364" s="1" t="s">
        <v>46273</v>
      </c>
      <c r="C15364" s="2">
        <v>46182.401377314804</v>
      </c>
      <c r="D15364" s="1" t="s">
        <v>46274</v>
      </c>
      <c r="E15364" s="1" t="s">
        <v>44828</v>
      </c>
      <c r="F15364" s="2">
        <v>46163.083344907398</v>
      </c>
      <c r="G15364" s="3">
        <v>51</v>
      </c>
      <c r="H15364" s="3">
        <v>43.4</v>
      </c>
      <c r="I15364" s="3">
        <v>72.5</v>
      </c>
      <c r="J15364" s="3">
        <v>46.4</v>
      </c>
      <c r="K15364" s="3">
        <v>52.2</v>
      </c>
    </row>
    <row r="15365" spans="1:11" x14ac:dyDescent="0.4">
      <c r="A15365" t="s">
        <v>46275</v>
      </c>
      <c r="B15365" s="1" t="s">
        <v>46276</v>
      </c>
      <c r="C15365" s="2">
        <v>46182.401423611103</v>
      </c>
      <c r="D15365" s="1" t="s">
        <v>46277</v>
      </c>
      <c r="E15365" s="1" t="s">
        <v>44828</v>
      </c>
      <c r="F15365" s="2">
        <v>46163.125011574099</v>
      </c>
      <c r="G15365" s="3">
        <v>50.8</v>
      </c>
      <c r="H15365" s="3">
        <v>43.8</v>
      </c>
      <c r="I15365" s="3">
        <v>66.5</v>
      </c>
      <c r="J15365" s="3">
        <v>47.3</v>
      </c>
      <c r="K15365" s="3">
        <v>52.7</v>
      </c>
    </row>
    <row r="15366" spans="1:11" x14ac:dyDescent="0.4">
      <c r="A15366" t="s">
        <v>46278</v>
      </c>
      <c r="B15366" s="1" t="s">
        <v>46279</v>
      </c>
      <c r="C15366" s="2">
        <v>46182.401342592602</v>
      </c>
      <c r="D15366" s="1" t="s">
        <v>46280</v>
      </c>
      <c r="E15366" s="1" t="s">
        <v>44828</v>
      </c>
      <c r="F15366" s="2">
        <v>46163.166678240697</v>
      </c>
      <c r="G15366" s="3">
        <v>51.5</v>
      </c>
      <c r="H15366" s="3">
        <v>45.6</v>
      </c>
      <c r="I15366" s="3">
        <v>68.5</v>
      </c>
      <c r="J15366" s="3">
        <v>48.5</v>
      </c>
      <c r="K15366" s="3">
        <v>53.4</v>
      </c>
    </row>
    <row r="15367" spans="1:11" x14ac:dyDescent="0.4">
      <c r="A15367" t="s">
        <v>46281</v>
      </c>
      <c r="B15367" s="1" t="s">
        <v>46282</v>
      </c>
      <c r="C15367" s="2">
        <v>46182.401550925897</v>
      </c>
      <c r="D15367" s="1" t="s">
        <v>46283</v>
      </c>
      <c r="E15367" s="1" t="s">
        <v>44828</v>
      </c>
      <c r="F15367" s="2">
        <v>46163.208344907398</v>
      </c>
      <c r="G15367" s="3">
        <v>56.3</v>
      </c>
      <c r="H15367" s="3">
        <v>46.8</v>
      </c>
      <c r="I15367" s="3">
        <v>75.2</v>
      </c>
      <c r="J15367" s="3">
        <v>51.1</v>
      </c>
      <c r="K15367" s="3">
        <v>56.4</v>
      </c>
    </row>
    <row r="15368" spans="1:11" x14ac:dyDescent="0.4">
      <c r="A15368" t="s">
        <v>46284</v>
      </c>
      <c r="B15368" s="1" t="s">
        <v>46285</v>
      </c>
      <c r="C15368" s="2">
        <v>46182.4014930556</v>
      </c>
      <c r="D15368" s="1" t="s">
        <v>46286</v>
      </c>
      <c r="E15368" s="1" t="s">
        <v>44828</v>
      </c>
      <c r="F15368" s="2">
        <v>46163.250011574099</v>
      </c>
      <c r="G15368" s="3">
        <v>57.3</v>
      </c>
      <c r="H15368" s="3">
        <v>50.5</v>
      </c>
      <c r="I15368" s="3">
        <v>77.599999999999994</v>
      </c>
      <c r="J15368" s="3">
        <v>52.8</v>
      </c>
      <c r="K15368" s="3">
        <v>57.4</v>
      </c>
    </row>
    <row r="15369" spans="1:11" x14ac:dyDescent="0.4">
      <c r="A15369" t="s">
        <v>46287</v>
      </c>
      <c r="B15369" s="1" t="s">
        <v>46288</v>
      </c>
      <c r="C15369" s="2">
        <v>46182.401354166701</v>
      </c>
      <c r="D15369" s="1" t="s">
        <v>46289</v>
      </c>
      <c r="E15369" s="1" t="s">
        <v>44828</v>
      </c>
      <c r="F15369" s="2">
        <v>46163.291678240697</v>
      </c>
      <c r="G15369" s="3">
        <v>60.3</v>
      </c>
      <c r="H15369" s="3">
        <v>49.6</v>
      </c>
      <c r="I15369" s="3">
        <v>77</v>
      </c>
      <c r="J15369" s="3">
        <v>52.8</v>
      </c>
      <c r="K15369" s="3">
        <v>62</v>
      </c>
    </row>
    <row r="15370" spans="1:11" x14ac:dyDescent="0.4">
      <c r="A15370" t="s">
        <v>46290</v>
      </c>
      <c r="B15370" s="1" t="s">
        <v>46291</v>
      </c>
      <c r="C15370" s="2">
        <v>46182.401516203703</v>
      </c>
      <c r="D15370" s="1" t="s">
        <v>46292</v>
      </c>
      <c r="E15370" s="1" t="s">
        <v>44828</v>
      </c>
      <c r="F15370" s="2">
        <v>46163.333344907398</v>
      </c>
      <c r="G15370" s="3">
        <v>66.3</v>
      </c>
      <c r="H15370" s="3">
        <v>51.7</v>
      </c>
      <c r="I15370" s="3">
        <v>89</v>
      </c>
      <c r="J15370" s="3">
        <v>56.8</v>
      </c>
      <c r="K15370" s="3">
        <v>68.900000000000006</v>
      </c>
    </row>
    <row r="15371" spans="1:11" x14ac:dyDescent="0.4">
      <c r="A15371" t="s">
        <v>46293</v>
      </c>
      <c r="B15371" s="1" t="s">
        <v>46294</v>
      </c>
      <c r="C15371" s="2">
        <v>46182.401539351798</v>
      </c>
      <c r="D15371" s="1" t="s">
        <v>46295</v>
      </c>
      <c r="E15371" s="1" t="s">
        <v>44828</v>
      </c>
      <c r="F15371" s="2">
        <v>46163.375011574099</v>
      </c>
      <c r="G15371" s="3">
        <v>67.5</v>
      </c>
      <c r="H15371" s="3">
        <v>52</v>
      </c>
      <c r="I15371" s="3">
        <v>91</v>
      </c>
      <c r="J15371" s="3">
        <v>55.3</v>
      </c>
      <c r="K15371" s="3">
        <v>68.3</v>
      </c>
    </row>
    <row r="15372" spans="1:11" x14ac:dyDescent="0.4">
      <c r="A15372" t="s">
        <v>46296</v>
      </c>
      <c r="B15372" s="1" t="s">
        <v>46297</v>
      </c>
      <c r="C15372" s="2">
        <v>46182.401469907403</v>
      </c>
      <c r="D15372" s="1" t="s">
        <v>46298</v>
      </c>
      <c r="E15372" s="1" t="s">
        <v>44828</v>
      </c>
      <c r="F15372" s="2">
        <v>46163.416678240697</v>
      </c>
      <c r="G15372" s="3">
        <v>62.7</v>
      </c>
      <c r="H15372" s="3">
        <v>50.7</v>
      </c>
      <c r="I15372" s="3">
        <v>84.3</v>
      </c>
      <c r="J15372" s="3">
        <v>53.7</v>
      </c>
      <c r="K15372" s="3">
        <v>65.599999999999994</v>
      </c>
    </row>
    <row r="15373" spans="1:11" x14ac:dyDescent="0.4">
      <c r="A15373" t="s">
        <v>46299</v>
      </c>
      <c r="B15373" s="1" t="s">
        <v>46300</v>
      </c>
      <c r="C15373" s="2">
        <v>46182.401388888902</v>
      </c>
      <c r="D15373" s="1" t="s">
        <v>46301</v>
      </c>
      <c r="E15373" s="1" t="s">
        <v>44828</v>
      </c>
      <c r="F15373" s="2">
        <v>46163.458344907398</v>
      </c>
      <c r="G15373" s="3">
        <v>72.2</v>
      </c>
      <c r="H15373" s="3">
        <v>49.5</v>
      </c>
      <c r="I15373" s="3">
        <v>96.3</v>
      </c>
      <c r="J15373" s="3">
        <v>52.8</v>
      </c>
      <c r="K15373" s="3">
        <v>68.5</v>
      </c>
    </row>
    <row r="15374" spans="1:11" x14ac:dyDescent="0.4">
      <c r="A15374" t="s">
        <v>46302</v>
      </c>
      <c r="B15374" s="1" t="s">
        <v>46303</v>
      </c>
      <c r="C15374" s="2">
        <v>46182.401412036997</v>
      </c>
      <c r="D15374" s="1" t="s">
        <v>46304</v>
      </c>
      <c r="E15374" s="1" t="s">
        <v>44828</v>
      </c>
      <c r="F15374" s="2">
        <v>46163.500011574099</v>
      </c>
      <c r="G15374" s="3">
        <v>66.400000000000006</v>
      </c>
      <c r="H15374" s="3">
        <v>50.9</v>
      </c>
      <c r="I15374" s="3">
        <v>102.7</v>
      </c>
      <c r="J15374" s="3">
        <v>53.9</v>
      </c>
      <c r="K15374" s="3">
        <v>67.099999999999994</v>
      </c>
    </row>
    <row r="15375" spans="1:11" x14ac:dyDescent="0.4">
      <c r="A15375" t="s">
        <v>46305</v>
      </c>
      <c r="B15375" s="1" t="s">
        <v>46306</v>
      </c>
      <c r="C15375" s="2">
        <v>46182.401400463001</v>
      </c>
      <c r="D15375" s="1" t="s">
        <v>46307</v>
      </c>
      <c r="E15375" s="1" t="s">
        <v>44828</v>
      </c>
      <c r="F15375" s="2">
        <v>46163.541678240697</v>
      </c>
      <c r="G15375" s="3">
        <v>64.3</v>
      </c>
      <c r="H15375" s="3">
        <v>48.7</v>
      </c>
      <c r="I15375" s="3">
        <v>91.6</v>
      </c>
      <c r="J15375" s="3">
        <v>52.2</v>
      </c>
      <c r="K15375" s="3">
        <v>67.7</v>
      </c>
    </row>
    <row r="15376" spans="1:11" x14ac:dyDescent="0.4">
      <c r="A15376" t="s">
        <v>46308</v>
      </c>
      <c r="B15376" s="1" t="s">
        <v>46309</v>
      </c>
      <c r="C15376" s="2">
        <v>46182.401342592602</v>
      </c>
      <c r="D15376" s="1" t="s">
        <v>46310</v>
      </c>
      <c r="E15376" s="1" t="s">
        <v>44828</v>
      </c>
      <c r="F15376" s="2">
        <v>46163.583344907398</v>
      </c>
      <c r="G15376" s="3">
        <v>62.9</v>
      </c>
      <c r="H15376" s="3">
        <v>47.5</v>
      </c>
      <c r="I15376" s="3">
        <v>86.6</v>
      </c>
      <c r="J15376" s="3">
        <v>53.1</v>
      </c>
      <c r="K15376" s="3">
        <v>65.7</v>
      </c>
    </row>
    <row r="15377" spans="1:11" x14ac:dyDescent="0.4">
      <c r="A15377" t="s">
        <v>46311</v>
      </c>
      <c r="B15377" s="1" t="s">
        <v>46312</v>
      </c>
      <c r="C15377" s="2">
        <v>46182.401539351798</v>
      </c>
      <c r="D15377" s="1" t="s">
        <v>46313</v>
      </c>
      <c r="E15377" s="1" t="s">
        <v>44828</v>
      </c>
      <c r="F15377" s="2">
        <v>46163.625011574099</v>
      </c>
      <c r="G15377" s="3">
        <v>60.5</v>
      </c>
      <c r="H15377" s="3">
        <v>47.8</v>
      </c>
      <c r="I15377" s="3">
        <v>79.3</v>
      </c>
      <c r="J15377" s="3">
        <v>51.6</v>
      </c>
      <c r="K15377" s="3">
        <v>63</v>
      </c>
    </row>
    <row r="15378" spans="1:11" x14ac:dyDescent="0.4">
      <c r="A15378" t="s">
        <v>46314</v>
      </c>
      <c r="B15378" s="1" t="s">
        <v>46315</v>
      </c>
      <c r="C15378" s="2">
        <v>46182.401400463001</v>
      </c>
      <c r="D15378" s="1" t="s">
        <v>46316</v>
      </c>
      <c r="E15378" s="1" t="s">
        <v>44828</v>
      </c>
      <c r="F15378" s="2">
        <v>46163.666678240697</v>
      </c>
      <c r="G15378" s="3">
        <v>61.7</v>
      </c>
      <c r="H15378" s="3">
        <v>47.3</v>
      </c>
      <c r="I15378" s="3">
        <v>82.9</v>
      </c>
      <c r="J15378" s="3">
        <v>50.4</v>
      </c>
      <c r="K15378" s="3">
        <v>62.5</v>
      </c>
    </row>
    <row r="15379" spans="1:11" x14ac:dyDescent="0.4">
      <c r="A15379" t="s">
        <v>46317</v>
      </c>
      <c r="B15379" s="1" t="s">
        <v>46318</v>
      </c>
      <c r="C15379" s="2">
        <v>46182.401469907403</v>
      </c>
      <c r="D15379" s="1" t="s">
        <v>46319</v>
      </c>
      <c r="E15379" s="1" t="s">
        <v>44828</v>
      </c>
      <c r="F15379" s="2">
        <v>46163.708344907398</v>
      </c>
      <c r="G15379" s="3">
        <v>58.6</v>
      </c>
      <c r="H15379" s="3">
        <v>45.8</v>
      </c>
      <c r="I15379" s="3">
        <v>81.900000000000006</v>
      </c>
      <c r="J15379" s="3">
        <v>50.1</v>
      </c>
      <c r="K15379" s="3">
        <v>60.3</v>
      </c>
    </row>
    <row r="15380" spans="1:11" x14ac:dyDescent="0.4">
      <c r="A15380" t="s">
        <v>46320</v>
      </c>
      <c r="B15380" s="1" t="s">
        <v>46321</v>
      </c>
      <c r="C15380" s="2">
        <v>46182.401469907403</v>
      </c>
      <c r="D15380" s="1" t="s">
        <v>46322</v>
      </c>
      <c r="E15380" s="1" t="s">
        <v>44828</v>
      </c>
      <c r="F15380" s="2">
        <v>46163.750011574099</v>
      </c>
      <c r="G15380" s="3">
        <v>55.8</v>
      </c>
      <c r="H15380" s="3">
        <v>44.5</v>
      </c>
      <c r="I15380" s="3">
        <v>74.5</v>
      </c>
      <c r="J15380" s="3">
        <v>48.5</v>
      </c>
      <c r="K15380" s="3">
        <v>56.7</v>
      </c>
    </row>
    <row r="15381" spans="1:11" x14ac:dyDescent="0.4">
      <c r="A15381" t="s">
        <v>46323</v>
      </c>
      <c r="B15381" s="1" t="s">
        <v>46324</v>
      </c>
      <c r="C15381" s="2">
        <v>46182.401504629597</v>
      </c>
      <c r="D15381" s="1" t="s">
        <v>46325</v>
      </c>
      <c r="E15381" s="1" t="s">
        <v>44828</v>
      </c>
      <c r="F15381" s="2">
        <v>46163.791678240697</v>
      </c>
      <c r="G15381" s="3">
        <v>55.6</v>
      </c>
      <c r="H15381" s="3">
        <v>45.4</v>
      </c>
      <c r="I15381" s="3">
        <v>74.599999999999994</v>
      </c>
      <c r="J15381" s="3">
        <v>48.5</v>
      </c>
      <c r="K15381" s="3">
        <v>54.9</v>
      </c>
    </row>
    <row r="15382" spans="1:11" x14ac:dyDescent="0.4">
      <c r="A15382" t="s">
        <v>46326</v>
      </c>
      <c r="B15382" s="1" t="s">
        <v>46327</v>
      </c>
      <c r="C15382" s="2">
        <v>46182.401446759301</v>
      </c>
      <c r="D15382" s="1" t="s">
        <v>46328</v>
      </c>
      <c r="E15382" s="1" t="s">
        <v>44828</v>
      </c>
      <c r="F15382" s="2">
        <v>46163.833344907398</v>
      </c>
      <c r="G15382" s="3">
        <v>58</v>
      </c>
      <c r="H15382" s="3">
        <v>47</v>
      </c>
      <c r="I15382" s="3">
        <v>79.599999999999994</v>
      </c>
      <c r="J15382" s="3">
        <v>49.9</v>
      </c>
      <c r="K15382" s="3">
        <v>58.5</v>
      </c>
    </row>
    <row r="15383" spans="1:11" x14ac:dyDescent="0.4">
      <c r="A15383" t="s">
        <v>46329</v>
      </c>
      <c r="B15383" s="1" t="s">
        <v>46330</v>
      </c>
      <c r="C15383" s="2">
        <v>46182.401400463001</v>
      </c>
      <c r="D15383" s="1" t="s">
        <v>46331</v>
      </c>
      <c r="E15383" s="1" t="s">
        <v>44828</v>
      </c>
      <c r="F15383" s="2">
        <v>46163.875011574099</v>
      </c>
      <c r="G15383" s="3">
        <v>57.3</v>
      </c>
      <c r="H15383" s="3">
        <v>46.8</v>
      </c>
      <c r="I15383" s="3">
        <v>78.5</v>
      </c>
      <c r="J15383" s="3">
        <v>50</v>
      </c>
      <c r="K15383" s="3">
        <v>57.5</v>
      </c>
    </row>
    <row r="15384" spans="1:11" x14ac:dyDescent="0.4">
      <c r="A15384" t="s">
        <v>46332</v>
      </c>
      <c r="B15384" s="1" t="s">
        <v>46333</v>
      </c>
      <c r="C15384" s="2">
        <v>46182.401400463001</v>
      </c>
      <c r="D15384" s="1" t="s">
        <v>46334</v>
      </c>
      <c r="E15384" s="1" t="s">
        <v>44828</v>
      </c>
      <c r="F15384" s="2">
        <v>46163.916678240697</v>
      </c>
      <c r="G15384" s="3">
        <v>56.3</v>
      </c>
      <c r="H15384" s="3">
        <v>45.6</v>
      </c>
      <c r="I15384" s="3">
        <v>73.2</v>
      </c>
      <c r="J15384" s="3">
        <v>49.1</v>
      </c>
      <c r="K15384" s="3">
        <v>55.7</v>
      </c>
    </row>
    <row r="15385" spans="1:11" x14ac:dyDescent="0.4">
      <c r="A15385" t="s">
        <v>46335</v>
      </c>
      <c r="B15385" s="1" t="s">
        <v>46336</v>
      </c>
      <c r="C15385" s="2">
        <v>46182.401365740698</v>
      </c>
      <c r="D15385" s="1" t="s">
        <v>46337</v>
      </c>
      <c r="E15385" s="1" t="s">
        <v>44828</v>
      </c>
      <c r="F15385" s="2">
        <v>46163.958344907398</v>
      </c>
      <c r="G15385" s="3">
        <v>55.8</v>
      </c>
      <c r="H15385" s="3">
        <v>45.7</v>
      </c>
      <c r="I15385" s="3">
        <v>71.400000000000006</v>
      </c>
      <c r="J15385" s="3">
        <v>49.2</v>
      </c>
      <c r="K15385" s="3">
        <v>55</v>
      </c>
    </row>
    <row r="15386" spans="1:11" x14ac:dyDescent="0.4">
      <c r="A15386" t="s">
        <v>46338</v>
      </c>
      <c r="B15386" s="1" t="s">
        <v>46339</v>
      </c>
      <c r="C15386" s="2">
        <v>46182.401550925897</v>
      </c>
      <c r="D15386" s="1" t="s">
        <v>46340</v>
      </c>
      <c r="E15386" s="1" t="s">
        <v>44828</v>
      </c>
      <c r="F15386" s="2">
        <v>46164.000011574099</v>
      </c>
      <c r="G15386" s="3">
        <v>53.5</v>
      </c>
      <c r="H15386" s="3">
        <v>45.4</v>
      </c>
      <c r="I15386" s="3">
        <v>71.2</v>
      </c>
      <c r="J15386" s="3">
        <v>48.4</v>
      </c>
      <c r="K15386" s="3">
        <v>53.6</v>
      </c>
    </row>
    <row r="15387" spans="1:11" x14ac:dyDescent="0.4">
      <c r="A15387" t="s">
        <v>46341</v>
      </c>
      <c r="B15387" s="1" t="s">
        <v>46342</v>
      </c>
      <c r="C15387" s="2">
        <v>46182.401539351798</v>
      </c>
      <c r="D15387" s="1" t="s">
        <v>46343</v>
      </c>
      <c r="E15387" s="1" t="s">
        <v>44828</v>
      </c>
      <c r="F15387" s="2">
        <v>46164.041678240697</v>
      </c>
      <c r="G15387" s="3">
        <v>50.8</v>
      </c>
      <c r="H15387" s="3">
        <v>44</v>
      </c>
      <c r="I15387" s="3">
        <v>71</v>
      </c>
      <c r="J15387" s="3">
        <v>46.8</v>
      </c>
      <c r="K15387" s="3">
        <v>52.1</v>
      </c>
    </row>
    <row r="15388" spans="1:11" x14ac:dyDescent="0.4">
      <c r="A15388" t="s">
        <v>46344</v>
      </c>
      <c r="B15388" s="1" t="s">
        <v>46345</v>
      </c>
      <c r="C15388" s="2">
        <v>46182.401388888902</v>
      </c>
      <c r="D15388" s="1" t="s">
        <v>46346</v>
      </c>
      <c r="E15388" s="1" t="s">
        <v>44828</v>
      </c>
      <c r="F15388" s="2">
        <v>46164.083344907398</v>
      </c>
      <c r="G15388" s="3">
        <v>52.7</v>
      </c>
      <c r="H15388" s="3">
        <v>42.8</v>
      </c>
      <c r="I15388" s="3">
        <v>74.599999999999994</v>
      </c>
      <c r="J15388" s="3">
        <v>46.3</v>
      </c>
      <c r="K15388" s="3">
        <v>52.7</v>
      </c>
    </row>
    <row r="15389" spans="1:11" x14ac:dyDescent="0.4">
      <c r="A15389" t="s">
        <v>46347</v>
      </c>
      <c r="B15389" s="1" t="s">
        <v>46348</v>
      </c>
      <c r="C15389" s="2">
        <v>46182.401365740698</v>
      </c>
      <c r="D15389" s="1" t="s">
        <v>46349</v>
      </c>
      <c r="E15389" s="1" t="s">
        <v>44828</v>
      </c>
      <c r="F15389" s="2">
        <v>46164.125011574099</v>
      </c>
      <c r="G15389" s="3">
        <v>51.2</v>
      </c>
      <c r="H15389" s="3">
        <v>43.3</v>
      </c>
      <c r="I15389" s="3">
        <v>73.3</v>
      </c>
      <c r="J15389" s="3">
        <v>46.4</v>
      </c>
      <c r="K15389" s="3">
        <v>51.7</v>
      </c>
    </row>
    <row r="15390" spans="1:11" x14ac:dyDescent="0.4">
      <c r="A15390" t="s">
        <v>46350</v>
      </c>
      <c r="B15390" s="1" t="s">
        <v>46351</v>
      </c>
      <c r="C15390" s="2">
        <v>46182.401423611103</v>
      </c>
      <c r="D15390" s="1" t="s">
        <v>46352</v>
      </c>
      <c r="E15390" s="1" t="s">
        <v>44828</v>
      </c>
      <c r="F15390" s="2">
        <v>46164.166678240697</v>
      </c>
      <c r="G15390" s="3">
        <v>51.5</v>
      </c>
      <c r="H15390" s="3">
        <v>43.8</v>
      </c>
      <c r="I15390" s="3">
        <v>71.900000000000006</v>
      </c>
      <c r="J15390" s="3">
        <v>47.8</v>
      </c>
      <c r="K15390" s="3">
        <v>53.2</v>
      </c>
    </row>
    <row r="15391" spans="1:11" x14ac:dyDescent="0.4">
      <c r="A15391" t="s">
        <v>46353</v>
      </c>
      <c r="B15391" s="1" t="s">
        <v>46354</v>
      </c>
      <c r="C15391" s="2">
        <v>46182.401388888902</v>
      </c>
      <c r="D15391" s="1" t="s">
        <v>46355</v>
      </c>
      <c r="E15391" s="1" t="s">
        <v>44828</v>
      </c>
      <c r="F15391" s="2">
        <v>46164.208344907398</v>
      </c>
      <c r="G15391" s="3">
        <v>56.1</v>
      </c>
      <c r="H15391" s="3">
        <v>46.5</v>
      </c>
      <c r="I15391" s="3">
        <v>76.7</v>
      </c>
      <c r="J15391" s="3">
        <v>49.6</v>
      </c>
      <c r="K15391" s="3">
        <v>55.9</v>
      </c>
    </row>
    <row r="15392" spans="1:11" x14ac:dyDescent="0.4">
      <c r="A15392" t="s">
        <v>46356</v>
      </c>
      <c r="B15392" s="1" t="s">
        <v>46357</v>
      </c>
      <c r="C15392" s="2">
        <v>46182.4014930556</v>
      </c>
      <c r="D15392" s="1" t="s">
        <v>46358</v>
      </c>
      <c r="E15392" s="1" t="s">
        <v>44828</v>
      </c>
      <c r="F15392" s="2">
        <v>46164.250011574099</v>
      </c>
      <c r="G15392" s="3">
        <v>57.5</v>
      </c>
      <c r="H15392" s="3">
        <v>47</v>
      </c>
      <c r="I15392" s="3">
        <v>76.599999999999994</v>
      </c>
      <c r="J15392" s="3">
        <v>49.9</v>
      </c>
      <c r="K15392" s="3">
        <v>57.2</v>
      </c>
    </row>
    <row r="15393" spans="1:11" x14ac:dyDescent="0.4">
      <c r="A15393" t="s">
        <v>46359</v>
      </c>
      <c r="B15393" s="1" t="s">
        <v>46360</v>
      </c>
      <c r="C15393" s="2">
        <v>46182.401481481502</v>
      </c>
      <c r="D15393" s="1" t="s">
        <v>46361</v>
      </c>
      <c r="E15393" s="1" t="s">
        <v>44828</v>
      </c>
      <c r="F15393" s="2">
        <v>46164.291678240697</v>
      </c>
      <c r="G15393" s="3">
        <v>58.8</v>
      </c>
      <c r="H15393" s="3">
        <v>45.6</v>
      </c>
      <c r="I15393" s="3">
        <v>78.099999999999994</v>
      </c>
      <c r="J15393" s="3">
        <v>50.4</v>
      </c>
      <c r="K15393" s="3">
        <v>60.8</v>
      </c>
    </row>
    <row r="15394" spans="1:11" x14ac:dyDescent="0.4">
      <c r="A15394" t="s">
        <v>46362</v>
      </c>
      <c r="B15394" s="1" t="s">
        <v>46363</v>
      </c>
      <c r="C15394" s="2">
        <v>46182.401342592602</v>
      </c>
      <c r="D15394" s="1" t="s">
        <v>46364</v>
      </c>
      <c r="E15394" s="1" t="s">
        <v>44828</v>
      </c>
      <c r="F15394" s="2">
        <v>46164.333344907398</v>
      </c>
      <c r="G15394" s="3">
        <v>60</v>
      </c>
      <c r="H15394" s="3">
        <v>50.7</v>
      </c>
      <c r="I15394" s="3">
        <v>81.8</v>
      </c>
      <c r="J15394" s="3">
        <v>54.1</v>
      </c>
      <c r="K15394" s="3">
        <v>62</v>
      </c>
    </row>
    <row r="15395" spans="1:11" x14ac:dyDescent="0.4">
      <c r="A15395" t="s">
        <v>46365</v>
      </c>
      <c r="B15395" s="1" t="s">
        <v>46366</v>
      </c>
      <c r="C15395" s="2">
        <v>46182.401527777802</v>
      </c>
      <c r="D15395" s="1" t="s">
        <v>46367</v>
      </c>
      <c r="E15395" s="1" t="s">
        <v>44828</v>
      </c>
      <c r="F15395" s="2">
        <v>46164.375011574099</v>
      </c>
      <c r="G15395" s="3">
        <v>59.9</v>
      </c>
      <c r="H15395" s="3">
        <v>52</v>
      </c>
      <c r="I15395" s="3">
        <v>74.3</v>
      </c>
      <c r="J15395" s="3">
        <v>55.4</v>
      </c>
      <c r="K15395" s="3">
        <v>61.3</v>
      </c>
    </row>
    <row r="15396" spans="1:11" x14ac:dyDescent="0.4">
      <c r="A15396" t="s">
        <v>46368</v>
      </c>
      <c r="B15396" s="1" t="s">
        <v>46369</v>
      </c>
      <c r="C15396" s="2">
        <v>46182.401377314804</v>
      </c>
      <c r="D15396" s="1" t="s">
        <v>46370</v>
      </c>
      <c r="E15396" s="1" t="s">
        <v>44828</v>
      </c>
      <c r="F15396" s="2">
        <v>46164.416678240697</v>
      </c>
      <c r="G15396" s="3">
        <v>60</v>
      </c>
      <c r="H15396" s="3">
        <v>51</v>
      </c>
      <c r="I15396" s="3">
        <v>77.7</v>
      </c>
      <c r="J15396" s="3">
        <v>54.3</v>
      </c>
      <c r="K15396" s="3">
        <v>61</v>
      </c>
    </row>
    <row r="15397" spans="1:11" x14ac:dyDescent="0.4">
      <c r="A15397" t="s">
        <v>46371</v>
      </c>
      <c r="B15397" s="1" t="s">
        <v>46372</v>
      </c>
      <c r="C15397" s="2">
        <v>46182.401516203703</v>
      </c>
      <c r="D15397" s="1" t="s">
        <v>46373</v>
      </c>
      <c r="E15397" s="1" t="s">
        <v>44828</v>
      </c>
      <c r="F15397" s="2">
        <v>46164.458344907398</v>
      </c>
      <c r="G15397" s="3">
        <v>60.1</v>
      </c>
      <c r="H15397" s="3">
        <v>50.7</v>
      </c>
      <c r="I15397" s="3">
        <v>79.8</v>
      </c>
      <c r="J15397" s="3">
        <v>53.3</v>
      </c>
      <c r="K15397" s="3">
        <v>61.6</v>
      </c>
    </row>
    <row r="15398" spans="1:11" x14ac:dyDescent="0.4">
      <c r="A15398" t="s">
        <v>46374</v>
      </c>
      <c r="B15398" s="1" t="s">
        <v>46375</v>
      </c>
      <c r="C15398" s="2">
        <v>46182.4014930556</v>
      </c>
      <c r="D15398" s="1" t="s">
        <v>46376</v>
      </c>
      <c r="E15398" s="1" t="s">
        <v>44828</v>
      </c>
      <c r="F15398" s="2">
        <v>46164.500011574099</v>
      </c>
      <c r="G15398" s="3">
        <v>61.8</v>
      </c>
      <c r="H15398" s="3">
        <v>50.3</v>
      </c>
      <c r="I15398" s="3">
        <v>82</v>
      </c>
      <c r="J15398" s="3">
        <v>53.9</v>
      </c>
      <c r="K15398" s="3">
        <v>62.1</v>
      </c>
    </row>
    <row r="15399" spans="1:11" x14ac:dyDescent="0.4">
      <c r="A15399" t="s">
        <v>46377</v>
      </c>
      <c r="B15399" s="1" t="s">
        <v>46378</v>
      </c>
      <c r="C15399" s="2">
        <v>46182.401516203703</v>
      </c>
      <c r="D15399" s="1" t="s">
        <v>46379</v>
      </c>
      <c r="E15399" s="1" t="s">
        <v>44828</v>
      </c>
      <c r="F15399" s="2">
        <v>46164.541678240697</v>
      </c>
      <c r="G15399" s="3">
        <v>58.5</v>
      </c>
      <c r="H15399" s="3">
        <v>51</v>
      </c>
      <c r="I15399" s="3">
        <v>76.8</v>
      </c>
      <c r="J15399" s="3">
        <v>53.7</v>
      </c>
      <c r="K15399" s="3">
        <v>60.2</v>
      </c>
    </row>
    <row r="15400" spans="1:11" x14ac:dyDescent="0.4">
      <c r="A15400" t="s">
        <v>46380</v>
      </c>
      <c r="B15400" s="1" t="s">
        <v>46381</v>
      </c>
      <c r="C15400" s="2">
        <v>46182.401550925897</v>
      </c>
      <c r="D15400" s="1" t="s">
        <v>46382</v>
      </c>
      <c r="E15400" s="1" t="s">
        <v>44828</v>
      </c>
      <c r="F15400" s="2">
        <v>46164.583344907398</v>
      </c>
      <c r="G15400" s="3">
        <v>60.3</v>
      </c>
      <c r="H15400" s="3">
        <v>52.2</v>
      </c>
      <c r="I15400" s="3">
        <v>84.7</v>
      </c>
      <c r="J15400" s="3">
        <v>54.7</v>
      </c>
      <c r="K15400" s="3">
        <v>61.5</v>
      </c>
    </row>
    <row r="15401" spans="1:11" x14ac:dyDescent="0.4">
      <c r="A15401" t="s">
        <v>46383</v>
      </c>
      <c r="B15401" s="1" t="s">
        <v>46384</v>
      </c>
      <c r="C15401" s="2">
        <v>46182.401377314804</v>
      </c>
      <c r="D15401" s="1" t="s">
        <v>46385</v>
      </c>
      <c r="E15401" s="1" t="s">
        <v>44828</v>
      </c>
      <c r="F15401" s="2">
        <v>46164.625011574099</v>
      </c>
      <c r="G15401" s="3">
        <v>62.9</v>
      </c>
      <c r="H15401" s="3">
        <v>51.4</v>
      </c>
      <c r="I15401" s="3">
        <v>88.4</v>
      </c>
      <c r="J15401" s="3">
        <v>54.4</v>
      </c>
      <c r="K15401" s="3">
        <v>64.2</v>
      </c>
    </row>
    <row r="15402" spans="1:11" x14ac:dyDescent="0.4">
      <c r="A15402" t="s">
        <v>46386</v>
      </c>
      <c r="B15402" s="1" t="s">
        <v>46387</v>
      </c>
      <c r="C15402" s="2">
        <v>46182.401400463001</v>
      </c>
      <c r="D15402" s="1" t="s">
        <v>46388</v>
      </c>
      <c r="E15402" s="1" t="s">
        <v>44828</v>
      </c>
      <c r="F15402" s="2">
        <v>46164.666678240697</v>
      </c>
      <c r="G15402" s="3">
        <v>59</v>
      </c>
      <c r="H15402" s="3">
        <v>50.2</v>
      </c>
      <c r="I15402" s="3">
        <v>84.6</v>
      </c>
      <c r="J15402" s="3">
        <v>53.1</v>
      </c>
      <c r="K15402" s="3">
        <v>60.7</v>
      </c>
    </row>
    <row r="15403" spans="1:11" x14ac:dyDescent="0.4">
      <c r="A15403" t="s">
        <v>46389</v>
      </c>
      <c r="B15403" s="1" t="s">
        <v>46390</v>
      </c>
      <c r="C15403" s="2">
        <v>46182.401446759301</v>
      </c>
      <c r="D15403" s="1" t="s">
        <v>46391</v>
      </c>
      <c r="E15403" s="1" t="s">
        <v>44828</v>
      </c>
      <c r="F15403" s="2">
        <v>46164.708344907398</v>
      </c>
      <c r="G15403" s="3">
        <v>58.6</v>
      </c>
      <c r="H15403" s="3">
        <v>48.9</v>
      </c>
      <c r="I15403" s="3">
        <v>74.7</v>
      </c>
      <c r="J15403" s="3">
        <v>51.2</v>
      </c>
      <c r="K15403" s="3">
        <v>61.4</v>
      </c>
    </row>
    <row r="15404" spans="1:11" x14ac:dyDescent="0.4">
      <c r="A15404" t="s">
        <v>46392</v>
      </c>
      <c r="B15404" s="1" t="s">
        <v>46393</v>
      </c>
      <c r="C15404" s="2">
        <v>46182.401400463001</v>
      </c>
      <c r="D15404" s="1" t="s">
        <v>46394</v>
      </c>
      <c r="E15404" s="1" t="s">
        <v>44828</v>
      </c>
      <c r="F15404" s="2">
        <v>46164.750011574099</v>
      </c>
      <c r="G15404" s="3">
        <v>58.2</v>
      </c>
      <c r="H15404" s="3">
        <v>48</v>
      </c>
      <c r="I15404" s="3">
        <v>78.7</v>
      </c>
      <c r="J15404" s="3">
        <v>50.2</v>
      </c>
      <c r="K15404" s="3">
        <v>58.3</v>
      </c>
    </row>
    <row r="15405" spans="1:11" x14ac:dyDescent="0.4">
      <c r="A15405" t="s">
        <v>46395</v>
      </c>
      <c r="B15405" s="1" t="s">
        <v>46396</v>
      </c>
      <c r="C15405" s="2">
        <v>46182.401388888902</v>
      </c>
      <c r="D15405" s="1" t="s">
        <v>46397</v>
      </c>
      <c r="E15405" s="1" t="s">
        <v>44828</v>
      </c>
      <c r="F15405" s="2">
        <v>46164.791678240697</v>
      </c>
      <c r="G15405" s="3">
        <v>57</v>
      </c>
      <c r="H15405" s="3">
        <v>48.2</v>
      </c>
      <c r="I15405" s="3">
        <v>73.3</v>
      </c>
      <c r="J15405" s="3">
        <v>50.4</v>
      </c>
      <c r="K15405" s="3">
        <v>57.4</v>
      </c>
    </row>
    <row r="15406" spans="1:11" x14ac:dyDescent="0.4">
      <c r="A15406" t="s">
        <v>46398</v>
      </c>
      <c r="B15406" s="1" t="s">
        <v>46399</v>
      </c>
      <c r="C15406" s="2">
        <v>46182.401435185202</v>
      </c>
      <c r="D15406" s="1" t="s">
        <v>46400</v>
      </c>
      <c r="E15406" s="1" t="s">
        <v>44828</v>
      </c>
      <c r="F15406" s="2">
        <v>46164.833344907398</v>
      </c>
      <c r="G15406" s="3">
        <v>57.6</v>
      </c>
      <c r="H15406" s="3">
        <v>48.3</v>
      </c>
      <c r="I15406" s="3">
        <v>78.5</v>
      </c>
      <c r="J15406" s="3">
        <v>50.7</v>
      </c>
      <c r="K15406" s="3">
        <v>59</v>
      </c>
    </row>
    <row r="15407" spans="1:11" x14ac:dyDescent="0.4">
      <c r="A15407" t="s">
        <v>46401</v>
      </c>
      <c r="B15407" s="1" t="s">
        <v>46402</v>
      </c>
      <c r="C15407" s="2">
        <v>46182.401377314804</v>
      </c>
      <c r="D15407" s="1" t="s">
        <v>46403</v>
      </c>
      <c r="E15407" s="1" t="s">
        <v>44828</v>
      </c>
      <c r="F15407" s="2">
        <v>46164.875011574099</v>
      </c>
      <c r="G15407" s="3">
        <v>57</v>
      </c>
      <c r="H15407" s="3">
        <v>47.8</v>
      </c>
      <c r="I15407" s="3">
        <v>80.099999999999994</v>
      </c>
      <c r="J15407" s="3">
        <v>50.6</v>
      </c>
      <c r="K15407" s="3">
        <v>57.1</v>
      </c>
    </row>
    <row r="15408" spans="1:11" x14ac:dyDescent="0.4">
      <c r="A15408" t="s">
        <v>46404</v>
      </c>
      <c r="B15408" s="1" t="s">
        <v>46405</v>
      </c>
      <c r="C15408" s="2">
        <v>46182.401516203703</v>
      </c>
      <c r="D15408" s="1" t="s">
        <v>46406</v>
      </c>
      <c r="E15408" s="1" t="s">
        <v>44828</v>
      </c>
      <c r="F15408" s="2">
        <v>46164.916678240697</v>
      </c>
      <c r="G15408" s="3">
        <v>57.2</v>
      </c>
      <c r="H15408" s="3">
        <v>46.3</v>
      </c>
      <c r="I15408" s="3">
        <v>78.5</v>
      </c>
      <c r="J15408" s="3">
        <v>49.4</v>
      </c>
      <c r="K15408" s="3">
        <v>56.9</v>
      </c>
    </row>
    <row r="15409" spans="1:11" x14ac:dyDescent="0.4">
      <c r="A15409" t="s">
        <v>46407</v>
      </c>
      <c r="B15409" s="1" t="s">
        <v>46408</v>
      </c>
      <c r="C15409" s="2">
        <v>46182.401354166701</v>
      </c>
      <c r="D15409" s="1" t="s">
        <v>46409</v>
      </c>
      <c r="E15409" s="1" t="s">
        <v>44828</v>
      </c>
      <c r="F15409" s="2">
        <v>46164.958344907398</v>
      </c>
      <c r="G15409" s="3">
        <v>55.9</v>
      </c>
      <c r="H15409" s="3">
        <v>45.1</v>
      </c>
      <c r="I15409" s="3">
        <v>75.5</v>
      </c>
      <c r="J15409" s="3">
        <v>48.8</v>
      </c>
      <c r="K15409" s="3">
        <v>55.6</v>
      </c>
    </row>
    <row r="15410" spans="1:11" x14ac:dyDescent="0.4">
      <c r="A15410" t="s">
        <v>46410</v>
      </c>
      <c r="B15410" s="1" t="s">
        <v>46411</v>
      </c>
      <c r="C15410" s="2">
        <v>46182.401423611103</v>
      </c>
      <c r="D15410" s="1" t="s">
        <v>46412</v>
      </c>
      <c r="E15410" s="1" t="s">
        <v>44828</v>
      </c>
      <c r="F15410" s="2">
        <v>46165.000011574099</v>
      </c>
      <c r="G15410" s="3">
        <v>53.4</v>
      </c>
      <c r="H15410" s="3">
        <v>43.3</v>
      </c>
      <c r="I15410" s="3">
        <v>73.7</v>
      </c>
      <c r="J15410" s="3">
        <v>46.8</v>
      </c>
      <c r="K15410" s="3">
        <v>53.3</v>
      </c>
    </row>
    <row r="15411" spans="1:11" x14ac:dyDescent="0.4">
      <c r="A15411" t="s">
        <v>46413</v>
      </c>
      <c r="B15411" s="1" t="s">
        <v>46414</v>
      </c>
      <c r="C15411" s="2">
        <v>46182.401388888902</v>
      </c>
      <c r="D15411" s="1" t="s">
        <v>46415</v>
      </c>
      <c r="E15411" s="1" t="s">
        <v>44828</v>
      </c>
      <c r="F15411" s="2">
        <v>46165.041678240697</v>
      </c>
      <c r="G15411" s="3">
        <v>51.9</v>
      </c>
      <c r="H15411" s="3">
        <v>41.2</v>
      </c>
      <c r="I15411" s="3">
        <v>75</v>
      </c>
      <c r="J15411" s="3">
        <v>45.4</v>
      </c>
      <c r="K15411" s="3">
        <v>52.4</v>
      </c>
    </row>
    <row r="15412" spans="1:11" x14ac:dyDescent="0.4">
      <c r="A15412" t="s">
        <v>46416</v>
      </c>
      <c r="B15412" s="1" t="s">
        <v>46417</v>
      </c>
      <c r="C15412" s="2">
        <v>46182.401458333297</v>
      </c>
      <c r="D15412" s="1" t="s">
        <v>46418</v>
      </c>
      <c r="E15412" s="1" t="s">
        <v>44828</v>
      </c>
      <c r="F15412" s="2">
        <v>46165.083344907398</v>
      </c>
      <c r="G15412" s="3">
        <v>50.8</v>
      </c>
      <c r="H15412" s="3">
        <v>41.8</v>
      </c>
      <c r="I15412" s="3">
        <v>80.400000000000006</v>
      </c>
      <c r="J15412" s="3">
        <v>45.5</v>
      </c>
      <c r="K15412" s="3">
        <v>51.4</v>
      </c>
    </row>
    <row r="15413" spans="1:11" x14ac:dyDescent="0.4">
      <c r="A15413" t="s">
        <v>46419</v>
      </c>
      <c r="B15413" s="1" t="s">
        <v>46420</v>
      </c>
      <c r="C15413" s="2">
        <v>46182.401469907403</v>
      </c>
      <c r="D15413" s="1" t="s">
        <v>46421</v>
      </c>
      <c r="E15413" s="1" t="s">
        <v>44828</v>
      </c>
      <c r="F15413" s="2">
        <v>46165.125011574099</v>
      </c>
      <c r="G15413" s="3">
        <v>50.6</v>
      </c>
      <c r="H15413" s="3">
        <v>43.1</v>
      </c>
      <c r="I15413" s="3">
        <v>72.400000000000006</v>
      </c>
      <c r="J15413" s="3">
        <v>46.2</v>
      </c>
      <c r="K15413" s="3">
        <v>52.5</v>
      </c>
    </row>
    <row r="15414" spans="1:11" x14ac:dyDescent="0.4">
      <c r="A15414" t="s">
        <v>46422</v>
      </c>
      <c r="B15414" s="1" t="s">
        <v>46423</v>
      </c>
      <c r="C15414" s="2">
        <v>46182.401435185202</v>
      </c>
      <c r="D15414" s="1" t="s">
        <v>46424</v>
      </c>
      <c r="E15414" s="1" t="s">
        <v>44828</v>
      </c>
      <c r="F15414" s="2">
        <v>46165.166678240697</v>
      </c>
      <c r="G15414" s="3">
        <v>51.5</v>
      </c>
      <c r="H15414" s="3">
        <v>43.8</v>
      </c>
      <c r="I15414" s="3">
        <v>79</v>
      </c>
      <c r="J15414" s="3">
        <v>47.4</v>
      </c>
      <c r="K15414" s="3">
        <v>53.2</v>
      </c>
    </row>
    <row r="15415" spans="1:11" x14ac:dyDescent="0.4">
      <c r="A15415" t="s">
        <v>46425</v>
      </c>
      <c r="B15415" s="1" t="s">
        <v>46426</v>
      </c>
      <c r="C15415" s="2">
        <v>46182.401527777802</v>
      </c>
      <c r="D15415" s="1" t="s">
        <v>46427</v>
      </c>
      <c r="E15415" s="1" t="s">
        <v>44828</v>
      </c>
      <c r="F15415" s="2">
        <v>46165.208344907398</v>
      </c>
      <c r="G15415" s="3">
        <v>53</v>
      </c>
      <c r="H15415" s="3">
        <v>43.2</v>
      </c>
      <c r="I15415" s="3">
        <v>70.5</v>
      </c>
      <c r="J15415" s="3">
        <v>48</v>
      </c>
      <c r="K15415" s="3">
        <v>53.8</v>
      </c>
    </row>
    <row r="15416" spans="1:11" x14ac:dyDescent="0.4">
      <c r="A15416" t="s">
        <v>46428</v>
      </c>
      <c r="B15416" s="1" t="s">
        <v>46429</v>
      </c>
      <c r="C15416" s="2">
        <v>46182.401435185202</v>
      </c>
      <c r="D15416" s="1" t="s">
        <v>46430</v>
      </c>
      <c r="E15416" s="1" t="s">
        <v>44828</v>
      </c>
      <c r="F15416" s="2">
        <v>46165.250011574099</v>
      </c>
      <c r="G15416" s="3">
        <v>55</v>
      </c>
      <c r="H15416" s="3">
        <v>42.6</v>
      </c>
      <c r="I15416" s="3">
        <v>77.400000000000006</v>
      </c>
      <c r="J15416" s="3">
        <v>48.2</v>
      </c>
      <c r="K15416" s="3">
        <v>54.7</v>
      </c>
    </row>
    <row r="15417" spans="1:11" x14ac:dyDescent="0.4">
      <c r="A15417" t="s">
        <v>46431</v>
      </c>
      <c r="B15417" s="1" t="s">
        <v>46432</v>
      </c>
      <c r="C15417" s="2">
        <v>46182.401412036997</v>
      </c>
      <c r="D15417" s="1" t="s">
        <v>46433</v>
      </c>
      <c r="E15417" s="1" t="s">
        <v>44828</v>
      </c>
      <c r="F15417" s="2">
        <v>46165.291678240697</v>
      </c>
      <c r="G15417" s="3">
        <v>56.2</v>
      </c>
      <c r="H15417" s="3">
        <v>41.9</v>
      </c>
      <c r="I15417" s="3">
        <v>75</v>
      </c>
      <c r="J15417" s="3">
        <v>47.9</v>
      </c>
      <c r="K15417" s="3">
        <v>56.1</v>
      </c>
    </row>
    <row r="15418" spans="1:11" x14ac:dyDescent="0.4">
      <c r="A15418" t="s">
        <v>46434</v>
      </c>
      <c r="B15418" s="1" t="s">
        <v>46435</v>
      </c>
      <c r="C15418" s="2">
        <v>46182.401516203703</v>
      </c>
      <c r="D15418" s="1" t="s">
        <v>46436</v>
      </c>
      <c r="E15418" s="1" t="s">
        <v>44828</v>
      </c>
      <c r="F15418" s="2">
        <v>46165.333344907398</v>
      </c>
      <c r="G15418" s="3">
        <v>55.4</v>
      </c>
      <c r="H15418" s="3">
        <v>42.8</v>
      </c>
      <c r="I15418" s="3">
        <v>72.5</v>
      </c>
      <c r="J15418" s="3">
        <v>46.4</v>
      </c>
      <c r="K15418" s="3">
        <v>55.1</v>
      </c>
    </row>
    <row r="15419" spans="1:11" x14ac:dyDescent="0.4">
      <c r="A15419" t="s">
        <v>46437</v>
      </c>
      <c r="B15419" s="1" t="s">
        <v>46438</v>
      </c>
      <c r="C15419" s="2">
        <v>46182.401423611103</v>
      </c>
      <c r="D15419" s="1" t="s">
        <v>46439</v>
      </c>
      <c r="E15419" s="1" t="s">
        <v>44828</v>
      </c>
      <c r="F15419" s="2">
        <v>46165.375011574099</v>
      </c>
      <c r="G15419" s="3">
        <v>55.1</v>
      </c>
      <c r="H15419" s="3">
        <v>41</v>
      </c>
      <c r="I15419" s="3">
        <v>69.7</v>
      </c>
      <c r="J15419" s="3">
        <v>46.4</v>
      </c>
      <c r="K15419" s="3">
        <v>55.1</v>
      </c>
    </row>
    <row r="15420" spans="1:11" x14ac:dyDescent="0.4">
      <c r="A15420" t="s">
        <v>46440</v>
      </c>
      <c r="B15420" s="1" t="s">
        <v>46441</v>
      </c>
      <c r="C15420" s="2">
        <v>46182.401377314804</v>
      </c>
      <c r="D15420" s="1" t="s">
        <v>46442</v>
      </c>
      <c r="E15420" s="1" t="s">
        <v>44828</v>
      </c>
      <c r="F15420" s="2">
        <v>46165.416678240697</v>
      </c>
      <c r="G15420" s="3">
        <v>55.1</v>
      </c>
      <c r="H15420" s="3">
        <v>41.9</v>
      </c>
      <c r="I15420" s="3">
        <v>75.3</v>
      </c>
      <c r="J15420" s="3">
        <v>45.3</v>
      </c>
      <c r="K15420" s="3">
        <v>55.3</v>
      </c>
    </row>
    <row r="15421" spans="1:11" x14ac:dyDescent="0.4">
      <c r="A15421" t="s">
        <v>46443</v>
      </c>
      <c r="B15421" s="1" t="s">
        <v>46444</v>
      </c>
      <c r="C15421" s="2">
        <v>46182.401388888902</v>
      </c>
      <c r="D15421" s="1" t="s">
        <v>46445</v>
      </c>
      <c r="E15421" s="1" t="s">
        <v>44828</v>
      </c>
      <c r="F15421" s="2">
        <v>46165.458344907398</v>
      </c>
      <c r="G15421" s="3">
        <v>55.1</v>
      </c>
      <c r="H15421" s="3">
        <v>42.1</v>
      </c>
      <c r="I15421" s="3">
        <v>72.3</v>
      </c>
      <c r="J15421" s="3">
        <v>45.6</v>
      </c>
      <c r="K15421" s="3">
        <v>55.2</v>
      </c>
    </row>
    <row r="15422" spans="1:11" x14ac:dyDescent="0.4">
      <c r="A15422" t="s">
        <v>46446</v>
      </c>
      <c r="B15422" s="1" t="s">
        <v>46447</v>
      </c>
      <c r="C15422" s="2">
        <v>46182.401412036997</v>
      </c>
      <c r="D15422" s="1" t="s">
        <v>46448</v>
      </c>
      <c r="E15422" s="1" t="s">
        <v>44828</v>
      </c>
      <c r="F15422" s="2">
        <v>46165.500011574099</v>
      </c>
      <c r="G15422" s="3">
        <v>55.6</v>
      </c>
      <c r="H15422" s="3">
        <v>43.2</v>
      </c>
      <c r="I15422" s="3">
        <v>74</v>
      </c>
      <c r="J15422" s="3">
        <v>46.6</v>
      </c>
      <c r="K15422" s="3">
        <v>56.9</v>
      </c>
    </row>
    <row r="15423" spans="1:11" x14ac:dyDescent="0.4">
      <c r="A15423" t="s">
        <v>46449</v>
      </c>
      <c r="B15423" s="1" t="s">
        <v>46450</v>
      </c>
      <c r="C15423" s="2">
        <v>46182.401423611103</v>
      </c>
      <c r="D15423" s="1" t="s">
        <v>46451</v>
      </c>
      <c r="E15423" s="1" t="s">
        <v>44828</v>
      </c>
      <c r="F15423" s="2">
        <v>46165.541678240697</v>
      </c>
      <c r="G15423" s="3">
        <v>55.6</v>
      </c>
      <c r="H15423" s="3">
        <v>43</v>
      </c>
      <c r="I15423" s="3">
        <v>75</v>
      </c>
      <c r="J15423" s="3">
        <v>46.5</v>
      </c>
      <c r="K15423" s="3">
        <v>55.2</v>
      </c>
    </row>
    <row r="15424" spans="1:11" x14ac:dyDescent="0.4">
      <c r="A15424" t="s">
        <v>46452</v>
      </c>
      <c r="B15424" s="1" t="s">
        <v>46453</v>
      </c>
      <c r="C15424" s="2">
        <v>46182.401354166701</v>
      </c>
      <c r="D15424" s="1" t="s">
        <v>46454</v>
      </c>
      <c r="E15424" s="1" t="s">
        <v>44828</v>
      </c>
      <c r="F15424" s="2">
        <v>46165.583344907398</v>
      </c>
      <c r="G15424" s="3">
        <v>55.6</v>
      </c>
      <c r="H15424" s="3">
        <v>42.3</v>
      </c>
      <c r="I15424" s="3">
        <v>76.099999999999994</v>
      </c>
      <c r="J15424" s="3">
        <v>46.8</v>
      </c>
      <c r="K15424" s="3">
        <v>56.7</v>
      </c>
    </row>
    <row r="15425" spans="1:11" x14ac:dyDescent="0.4">
      <c r="A15425" t="s">
        <v>46455</v>
      </c>
      <c r="B15425" s="1" t="s">
        <v>46456</v>
      </c>
      <c r="C15425" s="2">
        <v>46182.401435185202</v>
      </c>
      <c r="D15425" s="1" t="s">
        <v>46457</v>
      </c>
      <c r="E15425" s="1" t="s">
        <v>44828</v>
      </c>
      <c r="F15425" s="2">
        <v>46165.625011574099</v>
      </c>
      <c r="G15425" s="3">
        <v>55.4</v>
      </c>
      <c r="H15425" s="3">
        <v>43.1</v>
      </c>
      <c r="I15425" s="3">
        <v>74.400000000000006</v>
      </c>
      <c r="J15425" s="3">
        <v>47</v>
      </c>
      <c r="K15425" s="3">
        <v>56</v>
      </c>
    </row>
    <row r="15426" spans="1:11" x14ac:dyDescent="0.4">
      <c r="A15426" t="s">
        <v>46458</v>
      </c>
      <c r="B15426" s="1" t="s">
        <v>46459</v>
      </c>
      <c r="C15426" s="2">
        <v>46182.401458333297</v>
      </c>
      <c r="D15426" s="1" t="s">
        <v>46460</v>
      </c>
      <c r="E15426" s="1" t="s">
        <v>44828</v>
      </c>
      <c r="F15426" s="2">
        <v>46165.666678240697</v>
      </c>
      <c r="G15426" s="3">
        <v>55.3</v>
      </c>
      <c r="H15426" s="3">
        <v>43.8</v>
      </c>
      <c r="I15426" s="3">
        <v>71.099999999999994</v>
      </c>
      <c r="J15426" s="3">
        <v>47</v>
      </c>
      <c r="K15426" s="3">
        <v>56.4</v>
      </c>
    </row>
    <row r="15427" spans="1:11" x14ac:dyDescent="0.4">
      <c r="A15427" t="s">
        <v>46461</v>
      </c>
      <c r="B15427" s="1" t="s">
        <v>46462</v>
      </c>
      <c r="C15427" s="2">
        <v>46182.401550925897</v>
      </c>
      <c r="D15427" s="1" t="s">
        <v>46463</v>
      </c>
      <c r="E15427" s="1" t="s">
        <v>44828</v>
      </c>
      <c r="F15427" s="2">
        <v>46165.708344907398</v>
      </c>
      <c r="G15427" s="3">
        <v>54.7</v>
      </c>
      <c r="H15427" s="3">
        <v>42.1</v>
      </c>
      <c r="I15427" s="3">
        <v>70.599999999999994</v>
      </c>
      <c r="J15427" s="3">
        <v>46</v>
      </c>
      <c r="K15427" s="3">
        <v>53.7</v>
      </c>
    </row>
    <row r="15428" spans="1:11" x14ac:dyDescent="0.4">
      <c r="A15428" t="s">
        <v>46464</v>
      </c>
      <c r="B15428" s="1" t="s">
        <v>46465</v>
      </c>
      <c r="C15428" s="2">
        <v>46182.401527777802</v>
      </c>
      <c r="D15428" s="1" t="s">
        <v>46466</v>
      </c>
      <c r="E15428" s="1" t="s">
        <v>44828</v>
      </c>
      <c r="F15428" s="2">
        <v>46165.750011574099</v>
      </c>
      <c r="G15428" s="3">
        <v>53.8</v>
      </c>
      <c r="H15428" s="3">
        <v>41.5</v>
      </c>
      <c r="I15428" s="3">
        <v>70.3</v>
      </c>
      <c r="J15428" s="3">
        <v>45.5</v>
      </c>
      <c r="K15428" s="3">
        <v>52.2</v>
      </c>
    </row>
    <row r="15429" spans="1:11" x14ac:dyDescent="0.4">
      <c r="A15429" t="s">
        <v>46467</v>
      </c>
      <c r="B15429" s="1" t="s">
        <v>46468</v>
      </c>
      <c r="C15429" s="2">
        <v>46182.401388888902</v>
      </c>
      <c r="D15429" s="1" t="s">
        <v>46469</v>
      </c>
      <c r="E15429" s="1" t="s">
        <v>44828</v>
      </c>
      <c r="F15429" s="2">
        <v>46165.791678240697</v>
      </c>
      <c r="G15429" s="3">
        <v>54.5</v>
      </c>
      <c r="H15429" s="3">
        <v>42.1</v>
      </c>
      <c r="I15429" s="3">
        <v>70.400000000000006</v>
      </c>
      <c r="J15429" s="3">
        <v>46</v>
      </c>
      <c r="K15429" s="3">
        <v>53.7</v>
      </c>
    </row>
    <row r="15430" spans="1:11" x14ac:dyDescent="0.4">
      <c r="A15430" t="s">
        <v>46470</v>
      </c>
      <c r="B15430" s="1" t="s">
        <v>46471</v>
      </c>
      <c r="C15430" s="2">
        <v>46182.401504629597</v>
      </c>
      <c r="D15430" s="1" t="s">
        <v>46472</v>
      </c>
      <c r="E15430" s="1" t="s">
        <v>44828</v>
      </c>
      <c r="F15430" s="2">
        <v>46165.833344907398</v>
      </c>
      <c r="G15430" s="3">
        <v>56</v>
      </c>
      <c r="H15430" s="3">
        <v>42.6</v>
      </c>
      <c r="I15430" s="3">
        <v>81.7</v>
      </c>
      <c r="J15430" s="3">
        <v>46.4</v>
      </c>
      <c r="K15430" s="3">
        <v>56.6</v>
      </c>
    </row>
    <row r="15431" spans="1:11" x14ac:dyDescent="0.4">
      <c r="A15431" t="s">
        <v>46473</v>
      </c>
      <c r="B15431" s="1" t="s">
        <v>46474</v>
      </c>
      <c r="C15431" s="2">
        <v>46182.401458333297</v>
      </c>
      <c r="D15431" s="1" t="s">
        <v>46475</v>
      </c>
      <c r="E15431" s="1" t="s">
        <v>44828</v>
      </c>
      <c r="F15431" s="2">
        <v>46165.875011574099</v>
      </c>
      <c r="G15431" s="3">
        <v>55.9</v>
      </c>
      <c r="H15431" s="3">
        <v>41.8</v>
      </c>
      <c r="I15431" s="3">
        <v>74.7</v>
      </c>
      <c r="J15431" s="3">
        <v>46.5</v>
      </c>
      <c r="K15431" s="3">
        <v>55.6</v>
      </c>
    </row>
    <row r="15432" spans="1:11" x14ac:dyDescent="0.4">
      <c r="A15432" t="s">
        <v>46476</v>
      </c>
      <c r="B15432" s="1" t="s">
        <v>46477</v>
      </c>
      <c r="C15432" s="2">
        <v>46182.401550925897</v>
      </c>
      <c r="D15432" s="1" t="s">
        <v>46478</v>
      </c>
      <c r="E15432" s="1" t="s">
        <v>44828</v>
      </c>
      <c r="F15432" s="2">
        <v>46165.916678240697</v>
      </c>
      <c r="G15432" s="3">
        <v>54.9</v>
      </c>
      <c r="H15432" s="3">
        <v>40.9</v>
      </c>
      <c r="I15432" s="3">
        <v>72.900000000000006</v>
      </c>
      <c r="J15432" s="3">
        <v>45.3</v>
      </c>
      <c r="K15432" s="3">
        <v>53.9</v>
      </c>
    </row>
    <row r="15433" spans="1:11" x14ac:dyDescent="0.4">
      <c r="A15433" t="s">
        <v>46479</v>
      </c>
      <c r="B15433" s="1" t="s">
        <v>46480</v>
      </c>
      <c r="C15433" s="2">
        <v>46182.401516203703</v>
      </c>
      <c r="D15433" s="1" t="s">
        <v>46481</v>
      </c>
      <c r="E15433" s="1" t="s">
        <v>44828</v>
      </c>
      <c r="F15433" s="2">
        <v>46165.958344907398</v>
      </c>
      <c r="G15433" s="3">
        <v>53.6</v>
      </c>
      <c r="H15433" s="3">
        <v>38.1</v>
      </c>
      <c r="I15433" s="3">
        <v>70.3</v>
      </c>
      <c r="J15433" s="3">
        <v>44.3</v>
      </c>
      <c r="K15433" s="3">
        <v>52</v>
      </c>
    </row>
    <row r="15434" spans="1:11" x14ac:dyDescent="0.4">
      <c r="A15434" t="s">
        <v>46482</v>
      </c>
      <c r="B15434" s="1" t="s">
        <v>46483</v>
      </c>
      <c r="C15434" s="2">
        <v>46182.401412036997</v>
      </c>
      <c r="D15434" s="1" t="s">
        <v>46484</v>
      </c>
      <c r="E15434" s="1" t="s">
        <v>44828</v>
      </c>
      <c r="F15434" s="2">
        <v>46166.000011574099</v>
      </c>
      <c r="G15434" s="3">
        <v>50.7</v>
      </c>
      <c r="H15434" s="3">
        <v>38.1</v>
      </c>
      <c r="I15434" s="3">
        <v>70.3</v>
      </c>
      <c r="J15434" s="3">
        <v>43.5</v>
      </c>
      <c r="K15434" s="3">
        <v>50.8</v>
      </c>
    </row>
    <row r="15435" spans="1:11" x14ac:dyDescent="0.4">
      <c r="A15435" t="s">
        <v>46485</v>
      </c>
      <c r="B15435" s="1" t="s">
        <v>46486</v>
      </c>
      <c r="C15435" s="2">
        <v>46182.401365740698</v>
      </c>
      <c r="D15435" s="1" t="s">
        <v>46487</v>
      </c>
      <c r="E15435" s="1" t="s">
        <v>44828</v>
      </c>
      <c r="F15435" s="2">
        <v>46166.041678240697</v>
      </c>
      <c r="G15435" s="3">
        <v>47.9</v>
      </c>
      <c r="H15435" s="3">
        <v>34.5</v>
      </c>
      <c r="I15435" s="3">
        <v>69.900000000000006</v>
      </c>
      <c r="J15435" s="3">
        <v>40.299999999999997</v>
      </c>
      <c r="K15435" s="3">
        <v>49.7</v>
      </c>
    </row>
    <row r="15436" spans="1:11" x14ac:dyDescent="0.4">
      <c r="A15436" t="s">
        <v>46488</v>
      </c>
      <c r="B15436" s="1" t="s">
        <v>46489</v>
      </c>
      <c r="C15436" s="2">
        <v>46182.401435185202</v>
      </c>
      <c r="D15436" s="1" t="s">
        <v>46490</v>
      </c>
      <c r="E15436" s="1" t="s">
        <v>44828</v>
      </c>
      <c r="F15436" s="2">
        <v>46166.083344907398</v>
      </c>
      <c r="G15436" s="3">
        <v>46.1</v>
      </c>
      <c r="H15436" s="3">
        <v>33.299999999999997</v>
      </c>
      <c r="I15436" s="3">
        <v>70.099999999999994</v>
      </c>
      <c r="J15436" s="3">
        <v>38.1</v>
      </c>
      <c r="K15436" s="3">
        <v>49</v>
      </c>
    </row>
    <row r="15437" spans="1:11" x14ac:dyDescent="0.4">
      <c r="A15437" t="s">
        <v>46491</v>
      </c>
      <c r="B15437" s="1" t="s">
        <v>46492</v>
      </c>
      <c r="C15437" s="2">
        <v>46182.401550925897</v>
      </c>
      <c r="D15437" s="1" t="s">
        <v>46493</v>
      </c>
      <c r="E15437" s="1" t="s">
        <v>44828</v>
      </c>
      <c r="F15437" s="2">
        <v>46166.125011574099</v>
      </c>
      <c r="G15437" s="3">
        <v>45.8</v>
      </c>
      <c r="H15437" s="3">
        <v>32.700000000000003</v>
      </c>
      <c r="I15437" s="3">
        <v>59.4</v>
      </c>
      <c r="J15437" s="3">
        <v>38.1</v>
      </c>
      <c r="K15437" s="3">
        <v>49</v>
      </c>
    </row>
    <row r="15438" spans="1:11" x14ac:dyDescent="0.4">
      <c r="A15438" t="s">
        <v>46494</v>
      </c>
      <c r="B15438" s="1" t="s">
        <v>46495</v>
      </c>
      <c r="C15438" s="2">
        <v>46182.401365740698</v>
      </c>
      <c r="D15438" s="1" t="s">
        <v>46496</v>
      </c>
      <c r="E15438" s="1" t="s">
        <v>44828</v>
      </c>
      <c r="F15438" s="2">
        <v>46166.166678240697</v>
      </c>
      <c r="G15438" s="3">
        <v>48.9</v>
      </c>
      <c r="H15438" s="3">
        <v>34.799999999999997</v>
      </c>
      <c r="I15438" s="3">
        <v>65.599999999999994</v>
      </c>
      <c r="J15438" s="3">
        <v>43.4</v>
      </c>
      <c r="K15438" s="3">
        <v>51.4</v>
      </c>
    </row>
    <row r="15439" spans="1:11" x14ac:dyDescent="0.4">
      <c r="A15439" t="s">
        <v>46497</v>
      </c>
      <c r="B15439" s="1" t="s">
        <v>46498</v>
      </c>
      <c r="C15439" s="2">
        <v>46182.401527777802</v>
      </c>
      <c r="D15439" s="1" t="s">
        <v>46499</v>
      </c>
      <c r="E15439" s="1" t="s">
        <v>44828</v>
      </c>
      <c r="F15439" s="2">
        <v>46166.208344907398</v>
      </c>
      <c r="G15439" s="3">
        <v>49.5</v>
      </c>
      <c r="H15439" s="3">
        <v>38.4</v>
      </c>
      <c r="I15439" s="3">
        <v>71.599999999999994</v>
      </c>
      <c r="J15439" s="3">
        <v>43.9</v>
      </c>
      <c r="K15439" s="3">
        <v>51.9</v>
      </c>
    </row>
    <row r="15440" spans="1:11" x14ac:dyDescent="0.4">
      <c r="A15440" t="s">
        <v>46500</v>
      </c>
      <c r="B15440" s="1" t="s">
        <v>46501</v>
      </c>
      <c r="C15440" s="2">
        <v>46182.401516203703</v>
      </c>
      <c r="D15440" s="1" t="s">
        <v>46502</v>
      </c>
      <c r="E15440" s="1" t="s">
        <v>44828</v>
      </c>
      <c r="F15440" s="2">
        <v>46166.250011574099</v>
      </c>
      <c r="G15440" s="3">
        <v>49.9</v>
      </c>
      <c r="H15440" s="3">
        <v>39.200000000000003</v>
      </c>
      <c r="I15440" s="3">
        <v>68.900000000000006</v>
      </c>
      <c r="J15440" s="3">
        <v>44</v>
      </c>
      <c r="K15440" s="3">
        <v>52</v>
      </c>
    </row>
    <row r="15441" spans="1:11" x14ac:dyDescent="0.4">
      <c r="A15441" t="s">
        <v>46503</v>
      </c>
      <c r="B15441" s="1" t="s">
        <v>46504</v>
      </c>
      <c r="C15441" s="2">
        <v>46182.401527777802</v>
      </c>
      <c r="D15441" s="1" t="s">
        <v>46505</v>
      </c>
      <c r="E15441" s="1" t="s">
        <v>44828</v>
      </c>
      <c r="F15441" s="2">
        <v>46166.291678240697</v>
      </c>
      <c r="G15441" s="3">
        <v>54.3</v>
      </c>
      <c r="H15441" s="3">
        <v>38.1</v>
      </c>
      <c r="I15441" s="3">
        <v>79.2</v>
      </c>
      <c r="J15441" s="3">
        <v>44.7</v>
      </c>
      <c r="K15441" s="3">
        <v>54.1</v>
      </c>
    </row>
    <row r="15442" spans="1:11" x14ac:dyDescent="0.4">
      <c r="A15442" t="s">
        <v>46506</v>
      </c>
      <c r="B15442" s="1" t="s">
        <v>46507</v>
      </c>
      <c r="C15442" s="2">
        <v>46182.401539351798</v>
      </c>
      <c r="D15442" s="1" t="s">
        <v>46508</v>
      </c>
      <c r="E15442" s="1" t="s">
        <v>44828</v>
      </c>
      <c r="F15442" s="2">
        <v>46166.333344907398</v>
      </c>
      <c r="G15442" s="3">
        <v>54.5</v>
      </c>
      <c r="H15442" s="3">
        <v>38.299999999999997</v>
      </c>
      <c r="I15442" s="3">
        <v>78.8</v>
      </c>
      <c r="J15442" s="3">
        <v>44.4</v>
      </c>
      <c r="K15442" s="3">
        <v>53.7</v>
      </c>
    </row>
    <row r="15443" spans="1:11" x14ac:dyDescent="0.4">
      <c r="A15443" t="s">
        <v>46509</v>
      </c>
      <c r="B15443" s="1" t="s">
        <v>46510</v>
      </c>
      <c r="C15443" s="2">
        <v>46182.401516203703</v>
      </c>
      <c r="D15443" s="1" t="s">
        <v>46511</v>
      </c>
      <c r="E15443" s="1" t="s">
        <v>44828</v>
      </c>
      <c r="F15443" s="2">
        <v>46166.375011574099</v>
      </c>
      <c r="G15443" s="3">
        <v>54.2</v>
      </c>
      <c r="H15443" s="3">
        <v>39.700000000000003</v>
      </c>
      <c r="I15443" s="3">
        <v>72.400000000000006</v>
      </c>
      <c r="J15443" s="3">
        <v>44.5</v>
      </c>
      <c r="K15443" s="3">
        <v>53.9</v>
      </c>
    </row>
    <row r="15444" spans="1:11" x14ac:dyDescent="0.4">
      <c r="A15444" t="s">
        <v>46512</v>
      </c>
      <c r="B15444" s="1" t="s">
        <v>46513</v>
      </c>
      <c r="C15444" s="2">
        <v>46182.401504629597</v>
      </c>
      <c r="D15444" s="1" t="s">
        <v>46514</v>
      </c>
      <c r="E15444" s="1" t="s">
        <v>44828</v>
      </c>
      <c r="F15444" s="2">
        <v>46166.416678240697</v>
      </c>
      <c r="G15444" s="3">
        <v>54.2</v>
      </c>
      <c r="H15444" s="3">
        <v>40.200000000000003</v>
      </c>
      <c r="I15444" s="3">
        <v>71.3</v>
      </c>
      <c r="J15444" s="3">
        <v>44.2</v>
      </c>
      <c r="K15444" s="3">
        <v>55.2</v>
      </c>
    </row>
    <row r="15445" spans="1:11" x14ac:dyDescent="0.4">
      <c r="A15445" t="s">
        <v>46515</v>
      </c>
      <c r="B15445" s="1" t="s">
        <v>46516</v>
      </c>
      <c r="C15445" s="2">
        <v>46182.401388888902</v>
      </c>
      <c r="D15445" s="1" t="s">
        <v>46517</v>
      </c>
      <c r="E15445" s="1" t="s">
        <v>44828</v>
      </c>
      <c r="F15445" s="2">
        <v>46166.458344907398</v>
      </c>
      <c r="G15445" s="3">
        <v>54.7</v>
      </c>
      <c r="H15445" s="3">
        <v>40</v>
      </c>
      <c r="I15445" s="3">
        <v>71</v>
      </c>
      <c r="J15445" s="3">
        <v>44.2</v>
      </c>
      <c r="K15445" s="3">
        <v>54.4</v>
      </c>
    </row>
    <row r="15446" spans="1:11" x14ac:dyDescent="0.4">
      <c r="A15446" t="s">
        <v>46518</v>
      </c>
      <c r="B15446" s="1" t="s">
        <v>46519</v>
      </c>
      <c r="C15446" s="2">
        <v>46182.401423611103</v>
      </c>
      <c r="D15446" s="1" t="s">
        <v>46520</v>
      </c>
      <c r="E15446" s="1" t="s">
        <v>44828</v>
      </c>
      <c r="F15446" s="2">
        <v>46166.500011574099</v>
      </c>
      <c r="G15446" s="3">
        <v>54.7</v>
      </c>
      <c r="H15446" s="3">
        <v>40.299999999999997</v>
      </c>
      <c r="I15446" s="3">
        <v>71</v>
      </c>
      <c r="J15446" s="3">
        <v>43.8</v>
      </c>
      <c r="K15446" s="3">
        <v>54.5</v>
      </c>
    </row>
    <row r="15447" spans="1:11" x14ac:dyDescent="0.4">
      <c r="A15447" t="s">
        <v>46521</v>
      </c>
      <c r="B15447" s="1" t="s">
        <v>46522</v>
      </c>
      <c r="C15447" s="2">
        <v>46182.401365740698</v>
      </c>
      <c r="D15447" s="1" t="s">
        <v>46523</v>
      </c>
      <c r="E15447" s="1" t="s">
        <v>44828</v>
      </c>
      <c r="F15447" s="2">
        <v>46166.541678240697</v>
      </c>
      <c r="G15447" s="3">
        <v>54.5</v>
      </c>
      <c r="H15447" s="3">
        <v>41.2</v>
      </c>
      <c r="I15447" s="3">
        <v>74</v>
      </c>
      <c r="J15447" s="3">
        <v>44.7</v>
      </c>
      <c r="K15447" s="3">
        <v>55.7</v>
      </c>
    </row>
    <row r="15448" spans="1:11" x14ac:dyDescent="0.4">
      <c r="A15448" t="s">
        <v>46524</v>
      </c>
      <c r="B15448" s="1" t="s">
        <v>46525</v>
      </c>
      <c r="C15448" s="2">
        <v>46182.401412036997</v>
      </c>
      <c r="D15448" s="1" t="s">
        <v>46526</v>
      </c>
      <c r="E15448" s="1" t="s">
        <v>44828</v>
      </c>
      <c r="F15448" s="2">
        <v>46166.583344907398</v>
      </c>
      <c r="G15448" s="3">
        <v>55.5</v>
      </c>
      <c r="H15448" s="3">
        <v>41.9</v>
      </c>
      <c r="I15448" s="3">
        <v>76.7</v>
      </c>
      <c r="J15448" s="3">
        <v>45.7</v>
      </c>
      <c r="K15448" s="3">
        <v>56.3</v>
      </c>
    </row>
    <row r="15449" spans="1:11" x14ac:dyDescent="0.4">
      <c r="A15449" t="s">
        <v>46527</v>
      </c>
      <c r="B15449" s="1" t="s">
        <v>46528</v>
      </c>
      <c r="C15449" s="2">
        <v>46182.401539351798</v>
      </c>
      <c r="D15449" s="1" t="s">
        <v>46529</v>
      </c>
      <c r="E15449" s="1" t="s">
        <v>44828</v>
      </c>
      <c r="F15449" s="2">
        <v>46166.625011574099</v>
      </c>
      <c r="G15449" s="3">
        <v>55.3</v>
      </c>
      <c r="H15449" s="3">
        <v>41.1</v>
      </c>
      <c r="I15449" s="3">
        <v>76.7</v>
      </c>
      <c r="J15449" s="3">
        <v>45.1</v>
      </c>
      <c r="K15449" s="3">
        <v>55.6</v>
      </c>
    </row>
    <row r="15450" spans="1:11" x14ac:dyDescent="0.4">
      <c r="A15450" t="s">
        <v>46530</v>
      </c>
      <c r="B15450" s="1" t="s">
        <v>46531</v>
      </c>
      <c r="C15450" s="2">
        <v>46182.401377314804</v>
      </c>
      <c r="D15450" s="1" t="s">
        <v>46532</v>
      </c>
      <c r="E15450" s="1" t="s">
        <v>44828</v>
      </c>
      <c r="F15450" s="2">
        <v>46166.666678240697</v>
      </c>
      <c r="G15450" s="3">
        <v>55.4</v>
      </c>
      <c r="H15450" s="3">
        <v>39.700000000000003</v>
      </c>
      <c r="I15450" s="3">
        <v>75.5</v>
      </c>
      <c r="J15450" s="3">
        <v>44.6</v>
      </c>
      <c r="K15450" s="3">
        <v>55.1</v>
      </c>
    </row>
    <row r="15451" spans="1:11" x14ac:dyDescent="0.4">
      <c r="A15451" t="s">
        <v>46533</v>
      </c>
      <c r="B15451" s="1" t="s">
        <v>46534</v>
      </c>
      <c r="C15451" s="2">
        <v>46182.401342592602</v>
      </c>
      <c r="D15451" s="1" t="s">
        <v>46535</v>
      </c>
      <c r="E15451" s="1" t="s">
        <v>44828</v>
      </c>
      <c r="F15451" s="2">
        <v>46166.708344907398</v>
      </c>
      <c r="G15451" s="3">
        <v>53.6</v>
      </c>
      <c r="H15451" s="3">
        <v>40.6</v>
      </c>
      <c r="I15451" s="3">
        <v>70.5</v>
      </c>
      <c r="J15451" s="3">
        <v>45.3</v>
      </c>
      <c r="K15451" s="3">
        <v>53.2</v>
      </c>
    </row>
    <row r="15452" spans="1:11" x14ac:dyDescent="0.4">
      <c r="A15452" t="s">
        <v>46536</v>
      </c>
      <c r="B15452" s="1" t="s">
        <v>46537</v>
      </c>
      <c r="C15452" s="2">
        <v>46182.401412036997</v>
      </c>
      <c r="D15452" s="1" t="s">
        <v>46538</v>
      </c>
      <c r="E15452" s="1" t="s">
        <v>44828</v>
      </c>
      <c r="F15452" s="2">
        <v>46166.750011574099</v>
      </c>
      <c r="G15452" s="3">
        <v>54.6</v>
      </c>
      <c r="H15452" s="3">
        <v>39.1</v>
      </c>
      <c r="I15452" s="3">
        <v>71.099999999999994</v>
      </c>
      <c r="J15452" s="3">
        <v>44.7</v>
      </c>
      <c r="K15452" s="3">
        <v>54.3</v>
      </c>
    </row>
    <row r="15453" spans="1:11" x14ac:dyDescent="0.4">
      <c r="A15453" t="s">
        <v>46539</v>
      </c>
      <c r="B15453" s="1" t="s">
        <v>46540</v>
      </c>
      <c r="C15453" s="2">
        <v>46182.401435185202</v>
      </c>
      <c r="D15453" s="1" t="s">
        <v>46541</v>
      </c>
      <c r="E15453" s="1" t="s">
        <v>44828</v>
      </c>
      <c r="F15453" s="2">
        <v>46166.791678240697</v>
      </c>
      <c r="G15453" s="3">
        <v>54.9</v>
      </c>
      <c r="H15453" s="3">
        <v>38.299999999999997</v>
      </c>
      <c r="I15453" s="3">
        <v>71.099999999999994</v>
      </c>
      <c r="J15453" s="3">
        <v>44.5</v>
      </c>
      <c r="K15453" s="3">
        <v>54.4</v>
      </c>
    </row>
    <row r="15454" spans="1:11" x14ac:dyDescent="0.4">
      <c r="A15454" t="s">
        <v>46542</v>
      </c>
      <c r="B15454" s="1" t="s">
        <v>46543</v>
      </c>
      <c r="C15454" s="2">
        <v>46182.401527777802</v>
      </c>
      <c r="D15454" s="1" t="s">
        <v>46544</v>
      </c>
      <c r="E15454" s="1" t="s">
        <v>44828</v>
      </c>
      <c r="F15454" s="2">
        <v>46166.833344907398</v>
      </c>
      <c r="G15454" s="3">
        <v>53.7</v>
      </c>
      <c r="H15454" s="3">
        <v>41</v>
      </c>
      <c r="I15454" s="3">
        <v>69.8</v>
      </c>
      <c r="J15454" s="3">
        <v>45.4</v>
      </c>
      <c r="K15454" s="3">
        <v>52.6</v>
      </c>
    </row>
    <row r="15455" spans="1:11" x14ac:dyDescent="0.4">
      <c r="A15455" t="s">
        <v>46545</v>
      </c>
      <c r="B15455" s="1" t="s">
        <v>46546</v>
      </c>
      <c r="C15455" s="2">
        <v>46182.401342592602</v>
      </c>
      <c r="D15455" s="1" t="s">
        <v>46547</v>
      </c>
      <c r="E15455" s="1" t="s">
        <v>44828</v>
      </c>
      <c r="F15455" s="2">
        <v>46166.875011574099</v>
      </c>
      <c r="G15455" s="3">
        <v>55.2</v>
      </c>
      <c r="H15455" s="3">
        <v>42.3</v>
      </c>
      <c r="I15455" s="3">
        <v>77.099999999999994</v>
      </c>
      <c r="J15455" s="3">
        <v>46</v>
      </c>
      <c r="K15455" s="3">
        <v>54.2</v>
      </c>
    </row>
    <row r="15456" spans="1:11" x14ac:dyDescent="0.4">
      <c r="A15456" t="s">
        <v>46548</v>
      </c>
      <c r="B15456" s="1" t="s">
        <v>46549</v>
      </c>
      <c r="C15456" s="2">
        <v>46182.401516203703</v>
      </c>
      <c r="D15456" s="1" t="s">
        <v>46550</v>
      </c>
      <c r="E15456" s="1" t="s">
        <v>44828</v>
      </c>
      <c r="F15456" s="2">
        <v>46166.916678240697</v>
      </c>
      <c r="G15456" s="3">
        <v>53.2</v>
      </c>
      <c r="H15456" s="3">
        <v>41.7</v>
      </c>
      <c r="I15456" s="3">
        <v>71</v>
      </c>
      <c r="J15456" s="3">
        <v>45.6</v>
      </c>
      <c r="K15456" s="3">
        <v>52.3</v>
      </c>
    </row>
    <row r="15457" spans="1:11" x14ac:dyDescent="0.4">
      <c r="A15457" t="s">
        <v>46551</v>
      </c>
      <c r="B15457" s="1" t="s">
        <v>46552</v>
      </c>
      <c r="C15457" s="2">
        <v>46182.401365740698</v>
      </c>
      <c r="D15457" s="1" t="s">
        <v>46553</v>
      </c>
      <c r="E15457" s="1" t="s">
        <v>44828</v>
      </c>
      <c r="F15457" s="2">
        <v>46166.958344907398</v>
      </c>
      <c r="G15457" s="3">
        <v>54.1</v>
      </c>
      <c r="H15457" s="3">
        <v>42.2</v>
      </c>
      <c r="I15457" s="3">
        <v>73.5</v>
      </c>
      <c r="J15457" s="3">
        <v>45.5</v>
      </c>
      <c r="K15457" s="3">
        <v>52.7</v>
      </c>
    </row>
    <row r="15458" spans="1:11" x14ac:dyDescent="0.4">
      <c r="A15458" t="s">
        <v>46554</v>
      </c>
      <c r="B15458" s="1" t="s">
        <v>46555</v>
      </c>
      <c r="C15458" s="2">
        <v>46182.401342592602</v>
      </c>
      <c r="D15458" s="1" t="s">
        <v>46556</v>
      </c>
      <c r="E15458" s="1" t="s">
        <v>44828</v>
      </c>
      <c r="F15458" s="2">
        <v>46167.000011574099</v>
      </c>
      <c r="G15458" s="3">
        <v>51.6</v>
      </c>
      <c r="H15458" s="3">
        <v>42.1</v>
      </c>
      <c r="I15458" s="3">
        <v>75.099999999999994</v>
      </c>
      <c r="J15458" s="3">
        <v>45.4</v>
      </c>
      <c r="K15458" s="3">
        <v>52.1</v>
      </c>
    </row>
    <row r="15459" spans="1:11" x14ac:dyDescent="0.4">
      <c r="A15459" t="s">
        <v>46557</v>
      </c>
      <c r="B15459" s="1" t="s">
        <v>46558</v>
      </c>
      <c r="C15459" s="2">
        <v>46182.401423611103</v>
      </c>
      <c r="D15459" s="1" t="s">
        <v>46559</v>
      </c>
      <c r="E15459" s="1" t="s">
        <v>44828</v>
      </c>
      <c r="F15459" s="2">
        <v>46167.041678240697</v>
      </c>
      <c r="G15459" s="3">
        <v>47.9</v>
      </c>
      <c r="H15459" s="3">
        <v>38.799999999999997</v>
      </c>
      <c r="I15459" s="3">
        <v>63.5</v>
      </c>
      <c r="J15459" s="3">
        <v>43.3</v>
      </c>
      <c r="K15459" s="3">
        <v>50.3</v>
      </c>
    </row>
    <row r="15460" spans="1:11" x14ac:dyDescent="0.4">
      <c r="A15460" t="s">
        <v>46560</v>
      </c>
      <c r="B15460" s="1" t="s">
        <v>46561</v>
      </c>
      <c r="C15460" s="2">
        <v>46182.401377314804</v>
      </c>
      <c r="D15460" s="1" t="s">
        <v>46562</v>
      </c>
      <c r="E15460" s="1" t="s">
        <v>44828</v>
      </c>
      <c r="F15460" s="2">
        <v>46167.083344907398</v>
      </c>
      <c r="G15460" s="3">
        <v>47.8</v>
      </c>
      <c r="H15460" s="3">
        <v>38.6</v>
      </c>
      <c r="I15460" s="3">
        <v>69.400000000000006</v>
      </c>
      <c r="J15460" s="3">
        <v>41.6</v>
      </c>
      <c r="K15460" s="3">
        <v>50.2</v>
      </c>
    </row>
    <row r="15461" spans="1:11" x14ac:dyDescent="0.4">
      <c r="A15461" t="s">
        <v>46563</v>
      </c>
      <c r="B15461" s="1" t="s">
        <v>46564</v>
      </c>
      <c r="C15461" s="2">
        <v>46182.401435185202</v>
      </c>
      <c r="D15461" s="1" t="s">
        <v>46565</v>
      </c>
      <c r="E15461" s="1" t="s">
        <v>44828</v>
      </c>
      <c r="F15461" s="2">
        <v>46167.125011574099</v>
      </c>
      <c r="G15461" s="3">
        <v>47.9</v>
      </c>
      <c r="H15461" s="3">
        <v>38.299999999999997</v>
      </c>
      <c r="I15461" s="3">
        <v>72.900000000000006</v>
      </c>
      <c r="J15461" s="3">
        <v>41.3</v>
      </c>
      <c r="K15461" s="3">
        <v>49.8</v>
      </c>
    </row>
    <row r="15462" spans="1:11" x14ac:dyDescent="0.4">
      <c r="A15462" t="s">
        <v>46566</v>
      </c>
      <c r="B15462" s="1" t="s">
        <v>46567</v>
      </c>
      <c r="C15462" s="2">
        <v>46182.401388888902</v>
      </c>
      <c r="D15462" s="1" t="s">
        <v>46568</v>
      </c>
      <c r="E15462" s="1" t="s">
        <v>44828</v>
      </c>
      <c r="F15462" s="2">
        <v>46167.166678240697</v>
      </c>
      <c r="G15462" s="3">
        <v>49.7</v>
      </c>
      <c r="H15462" s="3">
        <v>39.5</v>
      </c>
      <c r="I15462" s="3">
        <v>67.5</v>
      </c>
      <c r="J15462" s="3">
        <v>44.2</v>
      </c>
      <c r="K15462" s="3">
        <v>52</v>
      </c>
    </row>
    <row r="15463" spans="1:11" x14ac:dyDescent="0.4">
      <c r="A15463" t="s">
        <v>46569</v>
      </c>
      <c r="B15463" s="1" t="s">
        <v>46570</v>
      </c>
      <c r="C15463" s="2">
        <v>46182.401365740698</v>
      </c>
      <c r="D15463" s="1" t="s">
        <v>46571</v>
      </c>
      <c r="E15463" s="1" t="s">
        <v>44828</v>
      </c>
      <c r="F15463" s="2">
        <v>46167.208344907398</v>
      </c>
      <c r="G15463" s="3">
        <v>58.3</v>
      </c>
      <c r="H15463" s="3">
        <v>41.1</v>
      </c>
      <c r="I15463" s="3">
        <v>92.7</v>
      </c>
      <c r="J15463" s="3">
        <v>45.6</v>
      </c>
      <c r="K15463" s="3">
        <v>52.9</v>
      </c>
    </row>
    <row r="15464" spans="1:11" x14ac:dyDescent="0.4">
      <c r="A15464" t="s">
        <v>46572</v>
      </c>
      <c r="B15464" s="1" t="s">
        <v>46573</v>
      </c>
      <c r="C15464" s="2">
        <v>46182.401527777802</v>
      </c>
      <c r="D15464" s="1" t="s">
        <v>46574</v>
      </c>
      <c r="E15464" s="1" t="s">
        <v>44828</v>
      </c>
      <c r="F15464" s="2">
        <v>46167.250011574099</v>
      </c>
      <c r="G15464" s="3">
        <v>53.8</v>
      </c>
      <c r="H15464" s="3">
        <v>40.6</v>
      </c>
      <c r="I15464" s="3">
        <v>74.400000000000006</v>
      </c>
      <c r="J15464" s="3">
        <v>45.3</v>
      </c>
      <c r="K15464" s="3">
        <v>53.3</v>
      </c>
    </row>
    <row r="15465" spans="1:11" x14ac:dyDescent="0.4">
      <c r="A15465" t="s">
        <v>46575</v>
      </c>
      <c r="B15465" s="1" t="s">
        <v>46576</v>
      </c>
      <c r="C15465" s="2">
        <v>46182.401527777802</v>
      </c>
      <c r="D15465" s="1" t="s">
        <v>46577</v>
      </c>
      <c r="E15465" s="1" t="s">
        <v>44828</v>
      </c>
      <c r="F15465" s="2">
        <v>46167.291678240697</v>
      </c>
      <c r="G15465" s="3">
        <v>54.1</v>
      </c>
      <c r="H15465" s="3">
        <v>38.700000000000003</v>
      </c>
      <c r="I15465" s="3">
        <v>72.400000000000006</v>
      </c>
      <c r="J15465" s="3">
        <v>44</v>
      </c>
      <c r="K15465" s="3">
        <v>54.2</v>
      </c>
    </row>
    <row r="15466" spans="1:11" x14ac:dyDescent="0.4">
      <c r="A15466" t="s">
        <v>46578</v>
      </c>
      <c r="B15466" s="1" t="s">
        <v>46579</v>
      </c>
      <c r="C15466" s="2">
        <v>46182.401469907403</v>
      </c>
      <c r="D15466" s="1" t="s">
        <v>46580</v>
      </c>
      <c r="E15466" s="1" t="s">
        <v>44828</v>
      </c>
      <c r="F15466" s="2">
        <v>46167.333344907398</v>
      </c>
      <c r="G15466" s="3">
        <v>55.1</v>
      </c>
      <c r="H15466" s="3">
        <v>36.9</v>
      </c>
      <c r="I15466" s="3">
        <v>73.2</v>
      </c>
      <c r="J15466" s="3">
        <v>44.3</v>
      </c>
      <c r="K15466" s="3">
        <v>54.1</v>
      </c>
    </row>
    <row r="15467" spans="1:11" x14ac:dyDescent="0.4">
      <c r="A15467" t="s">
        <v>46581</v>
      </c>
      <c r="B15467" s="1" t="s">
        <v>46582</v>
      </c>
      <c r="C15467" s="2">
        <v>46182.401435185202</v>
      </c>
      <c r="D15467" s="1" t="s">
        <v>46583</v>
      </c>
      <c r="E15467" s="1" t="s">
        <v>44828</v>
      </c>
      <c r="F15467" s="2">
        <v>46167.375011574099</v>
      </c>
      <c r="G15467" s="3">
        <v>54.8</v>
      </c>
      <c r="H15467" s="3">
        <v>39.299999999999997</v>
      </c>
      <c r="I15467" s="3">
        <v>72.3</v>
      </c>
      <c r="J15467" s="3">
        <v>44.4</v>
      </c>
      <c r="K15467" s="3">
        <v>54</v>
      </c>
    </row>
    <row r="15468" spans="1:11" x14ac:dyDescent="0.4">
      <c r="A15468" t="s">
        <v>46584</v>
      </c>
      <c r="B15468" s="1" t="s">
        <v>46585</v>
      </c>
      <c r="C15468" s="2">
        <v>46182.401469907403</v>
      </c>
      <c r="D15468" s="1" t="s">
        <v>46586</v>
      </c>
      <c r="E15468" s="1" t="s">
        <v>44828</v>
      </c>
      <c r="F15468" s="2">
        <v>46167.416678240697</v>
      </c>
      <c r="G15468" s="3">
        <v>55.6</v>
      </c>
      <c r="H15468" s="3">
        <v>40.1</v>
      </c>
      <c r="I15468" s="3">
        <v>77.400000000000006</v>
      </c>
      <c r="J15468" s="3">
        <v>44.9</v>
      </c>
      <c r="K15468" s="3">
        <v>56.1</v>
      </c>
    </row>
    <row r="15469" spans="1:11" x14ac:dyDescent="0.4">
      <c r="A15469" t="s">
        <v>46587</v>
      </c>
      <c r="B15469" s="1" t="s">
        <v>46588</v>
      </c>
      <c r="C15469" s="2">
        <v>46182.401377314804</v>
      </c>
      <c r="D15469" s="1" t="s">
        <v>46589</v>
      </c>
      <c r="E15469" s="1" t="s">
        <v>44828</v>
      </c>
      <c r="F15469" s="2">
        <v>46167.458344907398</v>
      </c>
      <c r="G15469" s="3">
        <v>54.9</v>
      </c>
      <c r="H15469" s="3">
        <v>41.3</v>
      </c>
      <c r="I15469" s="3">
        <v>71.8</v>
      </c>
      <c r="J15469" s="3">
        <v>45.8</v>
      </c>
      <c r="K15469" s="3">
        <v>54.9</v>
      </c>
    </row>
    <row r="15470" spans="1:11" x14ac:dyDescent="0.4">
      <c r="A15470" t="s">
        <v>46590</v>
      </c>
      <c r="B15470" s="1" t="s">
        <v>46591</v>
      </c>
      <c r="C15470" s="2">
        <v>46182.401481481502</v>
      </c>
      <c r="D15470" s="1" t="s">
        <v>46592</v>
      </c>
      <c r="E15470" s="1" t="s">
        <v>44828</v>
      </c>
      <c r="F15470" s="2">
        <v>46167.500011574099</v>
      </c>
      <c r="G15470" s="3">
        <v>54.3</v>
      </c>
      <c r="H15470" s="3">
        <v>40.700000000000003</v>
      </c>
      <c r="I15470" s="3">
        <v>70.5</v>
      </c>
      <c r="J15470" s="3">
        <v>44.4</v>
      </c>
      <c r="K15470" s="3">
        <v>52.9</v>
      </c>
    </row>
    <row r="15471" spans="1:11" x14ac:dyDescent="0.4">
      <c r="A15471" t="s">
        <v>46593</v>
      </c>
      <c r="B15471" s="1" t="s">
        <v>46594</v>
      </c>
      <c r="C15471" s="2">
        <v>46182.401423611103</v>
      </c>
      <c r="D15471" s="1" t="s">
        <v>46595</v>
      </c>
      <c r="E15471" s="1" t="s">
        <v>44828</v>
      </c>
      <c r="F15471" s="2">
        <v>46167.541678240697</v>
      </c>
      <c r="G15471" s="3">
        <v>55.4</v>
      </c>
      <c r="H15471" s="3">
        <v>41.4</v>
      </c>
      <c r="I15471" s="3">
        <v>75.2</v>
      </c>
      <c r="J15471" s="3">
        <v>44.7</v>
      </c>
      <c r="K15471" s="3">
        <v>55.7</v>
      </c>
    </row>
    <row r="15472" spans="1:11" x14ac:dyDescent="0.4">
      <c r="A15472" t="s">
        <v>46596</v>
      </c>
      <c r="B15472" s="1" t="s">
        <v>46597</v>
      </c>
      <c r="C15472" s="2">
        <v>46182.401504629597</v>
      </c>
      <c r="D15472" s="1" t="s">
        <v>46598</v>
      </c>
      <c r="E15472" s="1" t="s">
        <v>44828</v>
      </c>
      <c r="F15472" s="2">
        <v>46167.583344907398</v>
      </c>
      <c r="G15472" s="3">
        <v>54.7</v>
      </c>
      <c r="H15472" s="3">
        <v>42.1</v>
      </c>
      <c r="I15472" s="3">
        <v>72</v>
      </c>
      <c r="J15472" s="3">
        <v>45.7</v>
      </c>
      <c r="K15472" s="3">
        <v>54.2</v>
      </c>
    </row>
    <row r="15473" spans="1:11" x14ac:dyDescent="0.4">
      <c r="A15473" t="s">
        <v>46599</v>
      </c>
      <c r="B15473" s="1" t="s">
        <v>46600</v>
      </c>
      <c r="C15473" s="2">
        <v>46182.401481481502</v>
      </c>
      <c r="D15473" s="1" t="s">
        <v>46601</v>
      </c>
      <c r="E15473" s="1" t="s">
        <v>44828</v>
      </c>
      <c r="F15473" s="2">
        <v>46167.625011574099</v>
      </c>
      <c r="G15473" s="3">
        <v>55.1</v>
      </c>
      <c r="H15473" s="3">
        <v>43.2</v>
      </c>
      <c r="I15473" s="3">
        <v>70.3</v>
      </c>
      <c r="J15473" s="3">
        <v>46.2</v>
      </c>
      <c r="K15473" s="3">
        <v>54.7</v>
      </c>
    </row>
    <row r="15474" spans="1:11" x14ac:dyDescent="0.4">
      <c r="A15474" t="s">
        <v>46602</v>
      </c>
      <c r="B15474" s="1" t="s">
        <v>46603</v>
      </c>
      <c r="C15474" s="2">
        <v>46182.401527777802</v>
      </c>
      <c r="D15474" s="1" t="s">
        <v>46604</v>
      </c>
      <c r="E15474" s="1" t="s">
        <v>44828</v>
      </c>
      <c r="F15474" s="2">
        <v>46167.666678240697</v>
      </c>
      <c r="G15474" s="3">
        <v>56</v>
      </c>
      <c r="H15474" s="3">
        <v>42.5</v>
      </c>
      <c r="I15474" s="3">
        <v>73.099999999999994</v>
      </c>
      <c r="J15474" s="3">
        <v>46.8</v>
      </c>
      <c r="K15474" s="3">
        <v>56.6</v>
      </c>
    </row>
    <row r="15475" spans="1:11" x14ac:dyDescent="0.4">
      <c r="A15475" t="s">
        <v>46605</v>
      </c>
      <c r="B15475" s="1" t="s">
        <v>46606</v>
      </c>
      <c r="C15475" s="2">
        <v>46182.401504629597</v>
      </c>
      <c r="D15475" s="1" t="s">
        <v>46607</v>
      </c>
      <c r="E15475" s="1" t="s">
        <v>44828</v>
      </c>
      <c r="F15475" s="2">
        <v>46167.708344907398</v>
      </c>
      <c r="G15475" s="3">
        <v>56.5</v>
      </c>
      <c r="H15475" s="3">
        <v>44.3</v>
      </c>
      <c r="I15475" s="3">
        <v>79.900000000000006</v>
      </c>
      <c r="J15475" s="3">
        <v>47</v>
      </c>
      <c r="K15475" s="3">
        <v>56.3</v>
      </c>
    </row>
    <row r="15476" spans="1:11" x14ac:dyDescent="0.4">
      <c r="A15476" t="s">
        <v>46608</v>
      </c>
      <c r="B15476" s="1" t="s">
        <v>46609</v>
      </c>
      <c r="C15476" s="2">
        <v>46182.401423611103</v>
      </c>
      <c r="D15476" s="1" t="s">
        <v>46610</v>
      </c>
      <c r="E15476" s="1" t="s">
        <v>44828</v>
      </c>
      <c r="F15476" s="2">
        <v>46167.750011574099</v>
      </c>
      <c r="G15476" s="3">
        <v>56.1</v>
      </c>
      <c r="H15476" s="3">
        <v>43.9</v>
      </c>
      <c r="I15476" s="3">
        <v>72.599999999999994</v>
      </c>
      <c r="J15476" s="3">
        <v>47.7</v>
      </c>
      <c r="K15476" s="3">
        <v>56.1</v>
      </c>
    </row>
    <row r="15477" spans="1:11" x14ac:dyDescent="0.4">
      <c r="A15477" t="s">
        <v>46611</v>
      </c>
      <c r="B15477" s="1" t="s">
        <v>46612</v>
      </c>
      <c r="C15477" s="2">
        <v>46182.401423611103</v>
      </c>
      <c r="D15477" s="1" t="s">
        <v>46613</v>
      </c>
      <c r="E15477" s="1" t="s">
        <v>44828</v>
      </c>
      <c r="F15477" s="2">
        <v>46167.791678240697</v>
      </c>
      <c r="G15477" s="3">
        <v>56.4</v>
      </c>
      <c r="H15477" s="3">
        <v>45.4</v>
      </c>
      <c r="I15477" s="3">
        <v>77.8</v>
      </c>
      <c r="J15477" s="3">
        <v>48.3</v>
      </c>
      <c r="K15477" s="3">
        <v>56.4</v>
      </c>
    </row>
    <row r="15478" spans="1:11" x14ac:dyDescent="0.4">
      <c r="A15478" t="s">
        <v>46614</v>
      </c>
      <c r="B15478" s="1" t="s">
        <v>46615</v>
      </c>
      <c r="C15478" s="2">
        <v>46182.401527777802</v>
      </c>
      <c r="D15478" s="1" t="s">
        <v>46616</v>
      </c>
      <c r="E15478" s="1" t="s">
        <v>44828</v>
      </c>
      <c r="F15478" s="2">
        <v>46167.833344907398</v>
      </c>
      <c r="G15478" s="3">
        <v>55.4</v>
      </c>
      <c r="H15478" s="3">
        <v>44.1</v>
      </c>
      <c r="I15478" s="3">
        <v>74.5</v>
      </c>
      <c r="J15478" s="3">
        <v>47.2</v>
      </c>
      <c r="K15478" s="3">
        <v>55.4</v>
      </c>
    </row>
    <row r="15479" spans="1:11" x14ac:dyDescent="0.4">
      <c r="A15479" t="s">
        <v>46617</v>
      </c>
      <c r="B15479" s="1" t="s">
        <v>46618</v>
      </c>
      <c r="C15479" s="2">
        <v>46182.401435185202</v>
      </c>
      <c r="D15479" s="1" t="s">
        <v>46619</v>
      </c>
      <c r="E15479" s="1" t="s">
        <v>44828</v>
      </c>
      <c r="F15479" s="2">
        <v>46167.875011574099</v>
      </c>
      <c r="G15479" s="3">
        <v>55.6</v>
      </c>
      <c r="H15479" s="3">
        <v>44.3</v>
      </c>
      <c r="I15479" s="3">
        <v>76.3</v>
      </c>
      <c r="J15479" s="3">
        <v>48.1</v>
      </c>
      <c r="K15479" s="3">
        <v>54.8</v>
      </c>
    </row>
    <row r="15480" spans="1:11" x14ac:dyDescent="0.4">
      <c r="A15480" t="s">
        <v>46620</v>
      </c>
      <c r="B15480" s="1" t="s">
        <v>46621</v>
      </c>
      <c r="C15480" s="2">
        <v>46182.401516203703</v>
      </c>
      <c r="D15480" s="1" t="s">
        <v>46622</v>
      </c>
      <c r="E15480" s="1" t="s">
        <v>44828</v>
      </c>
      <c r="F15480" s="2">
        <v>46167.916678240697</v>
      </c>
      <c r="G15480" s="3">
        <v>55.4</v>
      </c>
      <c r="H15480" s="3">
        <v>42</v>
      </c>
      <c r="I15480" s="3">
        <v>73.3</v>
      </c>
      <c r="J15480" s="3">
        <v>45.8</v>
      </c>
      <c r="K15480" s="3">
        <v>54.3</v>
      </c>
    </row>
    <row r="15481" spans="1:11" x14ac:dyDescent="0.4">
      <c r="A15481" t="s">
        <v>46623</v>
      </c>
      <c r="B15481" s="1" t="s">
        <v>46624</v>
      </c>
      <c r="C15481" s="2">
        <v>46182.401377314804</v>
      </c>
      <c r="D15481" s="1" t="s">
        <v>46625</v>
      </c>
      <c r="E15481" s="1" t="s">
        <v>44828</v>
      </c>
      <c r="F15481" s="2">
        <v>46167.958344907398</v>
      </c>
      <c r="G15481" s="3">
        <v>53.7</v>
      </c>
      <c r="H15481" s="3">
        <v>41.5</v>
      </c>
      <c r="I15481" s="3">
        <v>74.7</v>
      </c>
      <c r="J15481" s="3">
        <v>45.8</v>
      </c>
      <c r="K15481" s="3">
        <v>52.8</v>
      </c>
    </row>
    <row r="15482" spans="1:11" x14ac:dyDescent="0.4">
      <c r="A15482" t="s">
        <v>46626</v>
      </c>
      <c r="B15482" s="1" t="s">
        <v>46627</v>
      </c>
      <c r="C15482" s="2">
        <v>46182.401527777802</v>
      </c>
      <c r="D15482" s="1" t="s">
        <v>46628</v>
      </c>
      <c r="E15482" s="1" t="s">
        <v>44828</v>
      </c>
      <c r="F15482" s="2">
        <v>46168.000011574099</v>
      </c>
      <c r="G15482" s="3">
        <v>53.8</v>
      </c>
      <c r="H15482" s="3">
        <v>41.1</v>
      </c>
      <c r="I15482" s="3">
        <v>86.9</v>
      </c>
      <c r="J15482" s="3">
        <v>45.8</v>
      </c>
      <c r="K15482" s="3">
        <v>52</v>
      </c>
    </row>
    <row r="15483" spans="1:11" x14ac:dyDescent="0.4">
      <c r="A15483" t="s">
        <v>46629</v>
      </c>
      <c r="B15483" s="1" t="s">
        <v>46630</v>
      </c>
      <c r="C15483" s="2">
        <v>46182.401527777802</v>
      </c>
      <c r="D15483" s="1" t="s">
        <v>46631</v>
      </c>
      <c r="E15483" s="1" t="s">
        <v>44828</v>
      </c>
      <c r="F15483" s="2">
        <v>46168.041678240697</v>
      </c>
      <c r="G15483" s="3">
        <v>48.7</v>
      </c>
      <c r="H15483" s="3">
        <v>39.4</v>
      </c>
      <c r="I15483" s="3">
        <v>70.7</v>
      </c>
      <c r="J15483" s="3">
        <v>43.3</v>
      </c>
      <c r="K15483" s="3">
        <v>50.2</v>
      </c>
    </row>
    <row r="15484" spans="1:11" x14ac:dyDescent="0.4">
      <c r="A15484" t="s">
        <v>46632</v>
      </c>
      <c r="B15484" s="1" t="s">
        <v>46633</v>
      </c>
      <c r="C15484" s="2">
        <v>46182.401354166701</v>
      </c>
      <c r="D15484" s="1" t="s">
        <v>46634</v>
      </c>
      <c r="E15484" s="1" t="s">
        <v>44828</v>
      </c>
      <c r="F15484" s="2">
        <v>46168.083344907398</v>
      </c>
      <c r="G15484" s="3">
        <v>46.4</v>
      </c>
      <c r="H15484" s="3">
        <v>38.799999999999997</v>
      </c>
      <c r="I15484" s="3">
        <v>61.8</v>
      </c>
      <c r="J15484" s="3">
        <v>41.8</v>
      </c>
      <c r="K15484" s="3">
        <v>49.1</v>
      </c>
    </row>
    <row r="15485" spans="1:11" x14ac:dyDescent="0.4">
      <c r="A15485" t="s">
        <v>46635</v>
      </c>
      <c r="B15485" s="1" t="s">
        <v>46636</v>
      </c>
      <c r="C15485" s="2">
        <v>46182.401527777802</v>
      </c>
      <c r="D15485" s="1" t="s">
        <v>46637</v>
      </c>
      <c r="E15485" s="1" t="s">
        <v>44828</v>
      </c>
      <c r="F15485" s="2">
        <v>46168.125011574099</v>
      </c>
      <c r="G15485" s="3">
        <v>47.7</v>
      </c>
      <c r="H15485" s="3">
        <v>40.299999999999997</v>
      </c>
      <c r="I15485" s="3">
        <v>65.400000000000006</v>
      </c>
      <c r="J15485" s="3">
        <v>42.9</v>
      </c>
      <c r="K15485" s="3">
        <v>50.1</v>
      </c>
    </row>
    <row r="15486" spans="1:11" x14ac:dyDescent="0.4">
      <c r="A15486" t="s">
        <v>46638</v>
      </c>
      <c r="B15486" s="1" t="s">
        <v>46639</v>
      </c>
      <c r="C15486" s="2">
        <v>46182.401388888902</v>
      </c>
      <c r="D15486" s="1" t="s">
        <v>46640</v>
      </c>
      <c r="E15486" s="1" t="s">
        <v>44828</v>
      </c>
      <c r="F15486" s="2">
        <v>46168.166678240697</v>
      </c>
      <c r="G15486" s="3">
        <v>50.7</v>
      </c>
      <c r="H15486" s="3">
        <v>40.200000000000003</v>
      </c>
      <c r="I15486" s="3">
        <v>74.099999999999994</v>
      </c>
      <c r="J15486" s="3">
        <v>46</v>
      </c>
      <c r="K15486" s="3">
        <v>52.7</v>
      </c>
    </row>
    <row r="15487" spans="1:11" x14ac:dyDescent="0.4">
      <c r="A15487" t="s">
        <v>46641</v>
      </c>
      <c r="B15487" s="1" t="s">
        <v>46642</v>
      </c>
      <c r="C15487" s="2">
        <v>46182.401423611103</v>
      </c>
      <c r="D15487" s="1" t="s">
        <v>46643</v>
      </c>
      <c r="E15487" s="1" t="s">
        <v>44828</v>
      </c>
      <c r="F15487" s="2">
        <v>46168.208344907398</v>
      </c>
      <c r="G15487" s="3">
        <v>55.3</v>
      </c>
      <c r="H15487" s="3">
        <v>45.3</v>
      </c>
      <c r="I15487" s="3">
        <v>75.3</v>
      </c>
      <c r="J15487" s="3">
        <v>48.8</v>
      </c>
      <c r="K15487" s="3">
        <v>55</v>
      </c>
    </row>
    <row r="15488" spans="1:11" x14ac:dyDescent="0.4">
      <c r="A15488" t="s">
        <v>46644</v>
      </c>
      <c r="B15488" s="1" t="s">
        <v>46645</v>
      </c>
      <c r="C15488" s="2">
        <v>46182.401446759301</v>
      </c>
      <c r="D15488" s="1" t="s">
        <v>46646</v>
      </c>
      <c r="E15488" s="1" t="s">
        <v>44828</v>
      </c>
      <c r="F15488" s="2">
        <v>46168.250011574099</v>
      </c>
      <c r="G15488" s="3">
        <v>54.7</v>
      </c>
      <c r="H15488" s="3">
        <v>46.1</v>
      </c>
      <c r="I15488" s="3">
        <v>76.099999999999994</v>
      </c>
      <c r="J15488" s="3">
        <v>49</v>
      </c>
      <c r="K15488" s="3">
        <v>54.7</v>
      </c>
    </row>
    <row r="15489" spans="1:11" x14ac:dyDescent="0.4">
      <c r="A15489" t="s">
        <v>46647</v>
      </c>
      <c r="B15489" s="1" t="s">
        <v>46648</v>
      </c>
      <c r="C15489" s="2">
        <v>46182.401365740698</v>
      </c>
      <c r="D15489" s="1" t="s">
        <v>46649</v>
      </c>
      <c r="E15489" s="1" t="s">
        <v>44828</v>
      </c>
      <c r="F15489" s="2">
        <v>46168.291678240697</v>
      </c>
      <c r="G15489" s="3">
        <v>56.5</v>
      </c>
      <c r="H15489" s="3">
        <v>43.8</v>
      </c>
      <c r="I15489" s="3">
        <v>81.7</v>
      </c>
      <c r="J15489" s="3">
        <v>47.1</v>
      </c>
      <c r="K15489" s="3">
        <v>57</v>
      </c>
    </row>
    <row r="15490" spans="1:11" x14ac:dyDescent="0.4">
      <c r="A15490" t="s">
        <v>46650</v>
      </c>
      <c r="B15490" s="1" t="s">
        <v>46651</v>
      </c>
      <c r="C15490" s="2">
        <v>46182.401516203703</v>
      </c>
      <c r="D15490" s="1" t="s">
        <v>46652</v>
      </c>
      <c r="E15490" s="1" t="s">
        <v>44828</v>
      </c>
      <c r="F15490" s="2">
        <v>46168.333344907398</v>
      </c>
      <c r="G15490" s="3">
        <v>58</v>
      </c>
      <c r="H15490" s="3">
        <v>45.5</v>
      </c>
      <c r="I15490" s="3">
        <v>77.900000000000006</v>
      </c>
      <c r="J15490" s="3">
        <v>49</v>
      </c>
      <c r="K15490" s="3">
        <v>59.1</v>
      </c>
    </row>
    <row r="15491" spans="1:11" x14ac:dyDescent="0.4">
      <c r="A15491" t="s">
        <v>46653</v>
      </c>
      <c r="B15491" s="1" t="s">
        <v>46654</v>
      </c>
      <c r="C15491" s="2">
        <v>46182.401446759301</v>
      </c>
      <c r="D15491" s="1" t="s">
        <v>46655</v>
      </c>
      <c r="E15491" s="1" t="s">
        <v>44828</v>
      </c>
      <c r="F15491" s="2">
        <v>46168.375011574099</v>
      </c>
      <c r="G15491" s="3">
        <v>69.400000000000006</v>
      </c>
      <c r="H15491" s="3">
        <v>45.8</v>
      </c>
      <c r="I15491" s="3">
        <v>90.5</v>
      </c>
      <c r="J15491" s="3">
        <v>50.6</v>
      </c>
      <c r="K15491" s="3">
        <v>66.7</v>
      </c>
    </row>
    <row r="15492" spans="1:11" x14ac:dyDescent="0.4">
      <c r="A15492" t="s">
        <v>46656</v>
      </c>
      <c r="B15492" s="1" t="s">
        <v>46657</v>
      </c>
      <c r="C15492" s="2">
        <v>46182.401388888902</v>
      </c>
      <c r="D15492" s="1" t="s">
        <v>46658</v>
      </c>
      <c r="E15492" s="1" t="s">
        <v>44828</v>
      </c>
      <c r="F15492" s="2">
        <v>46168.416678240697</v>
      </c>
      <c r="G15492" s="3">
        <v>56.2</v>
      </c>
      <c r="H15492" s="3">
        <v>45.4</v>
      </c>
      <c r="I15492" s="3">
        <v>71</v>
      </c>
      <c r="J15492" s="3">
        <v>48.8</v>
      </c>
      <c r="K15492" s="3">
        <v>57</v>
      </c>
    </row>
    <row r="15493" spans="1:11" x14ac:dyDescent="0.4">
      <c r="A15493" t="s">
        <v>46659</v>
      </c>
      <c r="B15493" s="1" t="s">
        <v>46660</v>
      </c>
      <c r="C15493" s="2">
        <v>46182.401469907403</v>
      </c>
      <c r="D15493" s="1" t="s">
        <v>46661</v>
      </c>
      <c r="E15493" s="1" t="s">
        <v>44828</v>
      </c>
      <c r="F15493" s="2">
        <v>46168.458344907398</v>
      </c>
      <c r="G15493" s="3">
        <v>59</v>
      </c>
      <c r="H15493" s="3">
        <v>44</v>
      </c>
      <c r="I15493" s="3">
        <v>79.8</v>
      </c>
      <c r="J15493" s="3">
        <v>48.4</v>
      </c>
      <c r="K15493" s="3">
        <v>59.8</v>
      </c>
    </row>
    <row r="15494" spans="1:11" x14ac:dyDescent="0.4">
      <c r="A15494" t="s">
        <v>46662</v>
      </c>
      <c r="B15494" s="1" t="s">
        <v>46663</v>
      </c>
      <c r="C15494" s="2">
        <v>46182.401388888902</v>
      </c>
      <c r="D15494" s="1" t="s">
        <v>46664</v>
      </c>
      <c r="E15494" s="1" t="s">
        <v>44828</v>
      </c>
      <c r="F15494" s="2">
        <v>46168.500011574099</v>
      </c>
      <c r="G15494" s="3">
        <v>67.3</v>
      </c>
      <c r="H15494" s="3">
        <v>45.1</v>
      </c>
      <c r="I15494" s="3">
        <v>87.7</v>
      </c>
      <c r="J15494" s="3">
        <v>50.7</v>
      </c>
      <c r="K15494" s="3">
        <v>64</v>
      </c>
    </row>
    <row r="15495" spans="1:11" x14ac:dyDescent="0.4">
      <c r="A15495" t="s">
        <v>46665</v>
      </c>
      <c r="B15495" s="1" t="s">
        <v>46666</v>
      </c>
      <c r="C15495" s="2">
        <v>46182.401504629597</v>
      </c>
      <c r="D15495" s="1" t="s">
        <v>46667</v>
      </c>
      <c r="E15495" s="1" t="s">
        <v>44828</v>
      </c>
      <c r="F15495" s="2">
        <v>46168.541678240697</v>
      </c>
      <c r="G15495" s="3">
        <v>55.8</v>
      </c>
      <c r="H15495" s="3">
        <v>45.1</v>
      </c>
      <c r="I15495" s="3">
        <v>77</v>
      </c>
      <c r="J15495" s="3">
        <v>48.2</v>
      </c>
      <c r="K15495" s="3">
        <v>57.5</v>
      </c>
    </row>
    <row r="15496" spans="1:11" x14ac:dyDescent="0.4">
      <c r="A15496" t="s">
        <v>46668</v>
      </c>
      <c r="B15496" s="1" t="s">
        <v>46669</v>
      </c>
      <c r="C15496" s="2">
        <v>46182.401550925897</v>
      </c>
      <c r="D15496" s="1" t="s">
        <v>46670</v>
      </c>
      <c r="E15496" s="1" t="s">
        <v>44828</v>
      </c>
      <c r="F15496" s="2">
        <v>46168.583344907398</v>
      </c>
      <c r="G15496" s="3">
        <v>55.8</v>
      </c>
      <c r="H15496" s="3">
        <v>43.6</v>
      </c>
      <c r="I15496" s="3">
        <v>78.900000000000006</v>
      </c>
      <c r="J15496" s="3">
        <v>48.4</v>
      </c>
      <c r="K15496" s="3">
        <v>56.8</v>
      </c>
    </row>
    <row r="15497" spans="1:11" x14ac:dyDescent="0.4">
      <c r="A15497" t="s">
        <v>46671</v>
      </c>
      <c r="B15497" s="1" t="s">
        <v>46672</v>
      </c>
      <c r="C15497" s="2">
        <v>46182.401481481502</v>
      </c>
      <c r="D15497" s="1" t="s">
        <v>46673</v>
      </c>
      <c r="E15497" s="1" t="s">
        <v>44828</v>
      </c>
      <c r="F15497" s="2">
        <v>46168.625011574099</v>
      </c>
      <c r="G15497" s="3">
        <v>57.3</v>
      </c>
      <c r="H15497" s="3">
        <v>45.5</v>
      </c>
      <c r="I15497" s="3">
        <v>78.599999999999994</v>
      </c>
      <c r="J15497" s="3">
        <v>48.9</v>
      </c>
      <c r="K15497" s="3">
        <v>59.1</v>
      </c>
    </row>
    <row r="15498" spans="1:11" x14ac:dyDescent="0.4">
      <c r="A15498" t="s">
        <v>46674</v>
      </c>
      <c r="B15498" s="1" t="s">
        <v>46675</v>
      </c>
      <c r="C15498" s="2">
        <v>46182.401342592602</v>
      </c>
      <c r="D15498" s="1" t="s">
        <v>46676</v>
      </c>
      <c r="E15498" s="1" t="s">
        <v>44828</v>
      </c>
      <c r="F15498" s="2">
        <v>46168.666678240697</v>
      </c>
      <c r="G15498" s="3">
        <v>55.4</v>
      </c>
      <c r="H15498" s="3">
        <v>43.6</v>
      </c>
      <c r="I15498" s="3">
        <v>71.400000000000006</v>
      </c>
      <c r="J15498" s="3">
        <v>48.2</v>
      </c>
      <c r="K15498" s="3">
        <v>56.4</v>
      </c>
    </row>
    <row r="15499" spans="1:11" x14ac:dyDescent="0.4">
      <c r="A15499" t="s">
        <v>46677</v>
      </c>
      <c r="B15499" s="1" t="s">
        <v>46678</v>
      </c>
      <c r="C15499" s="2">
        <v>46182.401550925897</v>
      </c>
      <c r="D15499" s="1" t="s">
        <v>46679</v>
      </c>
      <c r="E15499" s="1" t="s">
        <v>44828</v>
      </c>
      <c r="F15499" s="2">
        <v>46168.708344907398</v>
      </c>
      <c r="G15499" s="3">
        <v>57</v>
      </c>
      <c r="H15499" s="3">
        <v>45.7</v>
      </c>
      <c r="I15499" s="3">
        <v>79.7</v>
      </c>
      <c r="J15499" s="3">
        <v>49.3</v>
      </c>
      <c r="K15499" s="3">
        <v>58.3</v>
      </c>
    </row>
    <row r="15500" spans="1:11" x14ac:dyDescent="0.4">
      <c r="A15500" t="s">
        <v>46680</v>
      </c>
      <c r="B15500" s="1" t="s">
        <v>46681</v>
      </c>
      <c r="C15500" s="2">
        <v>46182.401516203703</v>
      </c>
      <c r="D15500" s="1" t="s">
        <v>46682</v>
      </c>
      <c r="E15500" s="1" t="s">
        <v>44828</v>
      </c>
      <c r="F15500" s="2">
        <v>46168.750011574099</v>
      </c>
      <c r="G15500" s="3">
        <v>56</v>
      </c>
      <c r="H15500" s="3">
        <v>46.3</v>
      </c>
      <c r="I15500" s="3">
        <v>82</v>
      </c>
      <c r="J15500" s="3">
        <v>49.4</v>
      </c>
      <c r="K15500" s="3">
        <v>56.4</v>
      </c>
    </row>
    <row r="15501" spans="1:11" x14ac:dyDescent="0.4">
      <c r="A15501" t="s">
        <v>46683</v>
      </c>
      <c r="B15501" s="1" t="s">
        <v>46684</v>
      </c>
      <c r="C15501" s="2">
        <v>46182.401423611103</v>
      </c>
      <c r="D15501" s="1" t="s">
        <v>46685</v>
      </c>
      <c r="E15501" s="1" t="s">
        <v>44828</v>
      </c>
      <c r="F15501" s="2">
        <v>46168.791678240697</v>
      </c>
      <c r="G15501" s="3">
        <v>56.3</v>
      </c>
      <c r="H15501" s="3">
        <v>48.4</v>
      </c>
      <c r="I15501" s="3">
        <v>77.7</v>
      </c>
      <c r="J15501" s="3">
        <v>50.9</v>
      </c>
      <c r="K15501" s="3">
        <v>56.8</v>
      </c>
    </row>
    <row r="15502" spans="1:11" x14ac:dyDescent="0.4">
      <c r="A15502" t="s">
        <v>46686</v>
      </c>
      <c r="B15502" s="1" t="s">
        <v>46687</v>
      </c>
      <c r="C15502" s="2">
        <v>46182.401504629597</v>
      </c>
      <c r="D15502" s="1" t="s">
        <v>46688</v>
      </c>
      <c r="E15502" s="1" t="s">
        <v>44828</v>
      </c>
      <c r="F15502" s="2">
        <v>46168.833344907398</v>
      </c>
      <c r="G15502" s="3">
        <v>56.4</v>
      </c>
      <c r="H15502" s="3">
        <v>47.8</v>
      </c>
      <c r="I15502" s="3">
        <v>72.8</v>
      </c>
      <c r="J15502" s="3">
        <v>50.4</v>
      </c>
      <c r="K15502" s="3">
        <v>56.3</v>
      </c>
    </row>
    <row r="15503" spans="1:11" x14ac:dyDescent="0.4">
      <c r="A15503" t="s">
        <v>46689</v>
      </c>
      <c r="B15503" s="1" t="s">
        <v>46690</v>
      </c>
      <c r="C15503" s="2">
        <v>46182.401458333297</v>
      </c>
      <c r="D15503" s="1" t="s">
        <v>46691</v>
      </c>
      <c r="E15503" s="1" t="s">
        <v>44828</v>
      </c>
      <c r="F15503" s="2">
        <v>46168.875011574099</v>
      </c>
      <c r="G15503" s="3">
        <v>55</v>
      </c>
      <c r="H15503" s="3">
        <v>45.9</v>
      </c>
      <c r="I15503" s="3">
        <v>70.3</v>
      </c>
      <c r="J15503" s="3">
        <v>49.3</v>
      </c>
      <c r="K15503" s="3">
        <v>54.9</v>
      </c>
    </row>
    <row r="15504" spans="1:11" x14ac:dyDescent="0.4">
      <c r="A15504" t="s">
        <v>46692</v>
      </c>
      <c r="B15504" s="1" t="s">
        <v>46693</v>
      </c>
      <c r="C15504" s="2">
        <v>46182.401516203703</v>
      </c>
      <c r="D15504" s="1" t="s">
        <v>46694</v>
      </c>
      <c r="E15504" s="1" t="s">
        <v>44828</v>
      </c>
      <c r="F15504" s="2">
        <v>46168.916678240697</v>
      </c>
      <c r="G15504" s="3">
        <v>54.1</v>
      </c>
      <c r="H15504" s="3">
        <v>37.799999999999997</v>
      </c>
      <c r="I15504" s="3">
        <v>71.3</v>
      </c>
      <c r="J15504" s="3">
        <v>46.8</v>
      </c>
      <c r="K15504" s="3">
        <v>53.6</v>
      </c>
    </row>
    <row r="15505" spans="1:11" x14ac:dyDescent="0.4">
      <c r="A15505" t="s">
        <v>46695</v>
      </c>
      <c r="B15505" s="1" t="s">
        <v>46696</v>
      </c>
      <c r="C15505" s="2">
        <v>46182.401516203703</v>
      </c>
      <c r="D15505" s="1" t="s">
        <v>46697</v>
      </c>
      <c r="E15505" s="1" t="s">
        <v>44828</v>
      </c>
      <c r="F15505" s="2">
        <v>46168.958344907398</v>
      </c>
      <c r="G15505" s="3">
        <v>54.3</v>
      </c>
      <c r="H15505" s="3">
        <v>38.700000000000003</v>
      </c>
      <c r="I15505" s="3">
        <v>78.2</v>
      </c>
      <c r="J15505" s="3">
        <v>43.6</v>
      </c>
      <c r="K15505" s="3">
        <v>53.2</v>
      </c>
    </row>
    <row r="15506" spans="1:11" x14ac:dyDescent="0.4">
      <c r="A15506" t="s">
        <v>46698</v>
      </c>
      <c r="B15506" s="1" t="s">
        <v>46699</v>
      </c>
      <c r="C15506" s="2">
        <v>46182.401365740698</v>
      </c>
      <c r="D15506" s="1" t="s">
        <v>46700</v>
      </c>
      <c r="E15506" s="1" t="s">
        <v>44828</v>
      </c>
      <c r="F15506" s="2">
        <v>46169.000011574099</v>
      </c>
      <c r="G15506" s="3">
        <v>51.7</v>
      </c>
      <c r="H15506" s="3">
        <v>36.799999999999997</v>
      </c>
      <c r="I15506" s="3">
        <v>77.7</v>
      </c>
      <c r="J15506" s="3">
        <v>43.6</v>
      </c>
      <c r="K15506" s="3">
        <v>51.6</v>
      </c>
    </row>
    <row r="15507" spans="1:11" x14ac:dyDescent="0.4">
      <c r="A15507" t="s">
        <v>46701</v>
      </c>
      <c r="B15507" s="1" t="s">
        <v>46702</v>
      </c>
      <c r="C15507" s="2">
        <v>46182.401481481502</v>
      </c>
      <c r="D15507" s="1" t="s">
        <v>46703</v>
      </c>
      <c r="E15507" s="1" t="s">
        <v>44828</v>
      </c>
      <c r="F15507" s="2">
        <v>46169.041678240697</v>
      </c>
      <c r="G15507" s="3">
        <v>49.3</v>
      </c>
      <c r="H15507" s="3">
        <v>34.5</v>
      </c>
      <c r="I15507" s="3">
        <v>75.5</v>
      </c>
      <c r="J15507" s="3">
        <v>40.1</v>
      </c>
      <c r="K15507" s="3">
        <v>49.5</v>
      </c>
    </row>
    <row r="15508" spans="1:11" x14ac:dyDescent="0.4">
      <c r="A15508" t="s">
        <v>46704</v>
      </c>
      <c r="B15508" s="1" t="s">
        <v>46705</v>
      </c>
      <c r="C15508" s="2">
        <v>46182.401412036997</v>
      </c>
      <c r="D15508" s="1" t="s">
        <v>46706</v>
      </c>
      <c r="E15508" s="1" t="s">
        <v>44828</v>
      </c>
      <c r="F15508" s="2">
        <v>46169.083344907398</v>
      </c>
      <c r="G15508" s="3">
        <v>45</v>
      </c>
      <c r="H15508" s="3">
        <v>33.6</v>
      </c>
      <c r="I15508" s="3">
        <v>65.099999999999994</v>
      </c>
      <c r="J15508" s="3">
        <v>37</v>
      </c>
      <c r="K15508" s="3">
        <v>47.8</v>
      </c>
    </row>
    <row r="15509" spans="1:11" x14ac:dyDescent="0.4">
      <c r="A15509" t="s">
        <v>46707</v>
      </c>
      <c r="B15509" s="1" t="s">
        <v>46708</v>
      </c>
      <c r="C15509" s="2">
        <v>46182.401516203703</v>
      </c>
      <c r="D15509" s="1" t="s">
        <v>46709</v>
      </c>
      <c r="E15509" s="1" t="s">
        <v>44828</v>
      </c>
      <c r="F15509" s="2">
        <v>46169.125011574099</v>
      </c>
      <c r="G15509" s="3">
        <v>45.9</v>
      </c>
      <c r="H15509" s="3">
        <v>34.299999999999997</v>
      </c>
      <c r="I15509" s="3">
        <v>68</v>
      </c>
      <c r="J15509" s="3">
        <v>37.700000000000003</v>
      </c>
      <c r="K15509" s="3">
        <v>48.8</v>
      </c>
    </row>
    <row r="15510" spans="1:11" x14ac:dyDescent="0.4">
      <c r="A15510" t="s">
        <v>46710</v>
      </c>
      <c r="B15510" s="1" t="s">
        <v>46711</v>
      </c>
      <c r="C15510" s="2">
        <v>46182.401446759301</v>
      </c>
      <c r="D15510" s="1" t="s">
        <v>46712</v>
      </c>
      <c r="E15510" s="1" t="s">
        <v>44828</v>
      </c>
      <c r="F15510" s="2">
        <v>46169.166678240697</v>
      </c>
      <c r="G15510" s="3">
        <v>48.7</v>
      </c>
      <c r="H15510" s="3">
        <v>35.700000000000003</v>
      </c>
      <c r="I15510" s="3">
        <v>74.900000000000006</v>
      </c>
      <c r="J15510" s="3">
        <v>42</v>
      </c>
      <c r="K15510" s="3">
        <v>50.7</v>
      </c>
    </row>
    <row r="15511" spans="1:11" x14ac:dyDescent="0.4">
      <c r="A15511" t="s">
        <v>46713</v>
      </c>
      <c r="B15511" s="1" t="s">
        <v>46714</v>
      </c>
      <c r="C15511" s="2">
        <v>46182.401388888902</v>
      </c>
      <c r="D15511" s="1" t="s">
        <v>46715</v>
      </c>
      <c r="E15511" s="1" t="s">
        <v>44828</v>
      </c>
      <c r="F15511" s="2">
        <v>46169.208344907398</v>
      </c>
      <c r="G15511" s="3">
        <v>54.5</v>
      </c>
      <c r="H15511" s="3">
        <v>40.299999999999997</v>
      </c>
      <c r="I15511" s="3">
        <v>75.3</v>
      </c>
      <c r="J15511" s="3">
        <v>45.1</v>
      </c>
      <c r="K15511" s="3">
        <v>54.2</v>
      </c>
    </row>
    <row r="15512" spans="1:11" x14ac:dyDescent="0.4">
      <c r="A15512" t="s">
        <v>46716</v>
      </c>
      <c r="B15512" s="1" t="s">
        <v>46717</v>
      </c>
      <c r="C15512" s="2">
        <v>46182.401365740698</v>
      </c>
      <c r="D15512" s="1" t="s">
        <v>46718</v>
      </c>
      <c r="E15512" s="1" t="s">
        <v>44828</v>
      </c>
      <c r="F15512" s="2">
        <v>46169.250011574099</v>
      </c>
      <c r="G15512" s="3">
        <v>54.7</v>
      </c>
      <c r="H15512" s="3">
        <v>40.9</v>
      </c>
      <c r="I15512" s="3">
        <v>76</v>
      </c>
      <c r="J15512" s="3">
        <v>45.7</v>
      </c>
      <c r="K15512" s="3">
        <v>53.9</v>
      </c>
    </row>
    <row r="15513" spans="1:11" x14ac:dyDescent="0.4">
      <c r="A15513" t="s">
        <v>46719</v>
      </c>
      <c r="B15513" s="1" t="s">
        <v>46720</v>
      </c>
      <c r="C15513" s="2">
        <v>46182.401446759301</v>
      </c>
      <c r="D15513" s="1" t="s">
        <v>46721</v>
      </c>
      <c r="E15513" s="1" t="s">
        <v>44828</v>
      </c>
      <c r="F15513" s="2">
        <v>46169.291678240697</v>
      </c>
      <c r="G15513" s="3">
        <v>55</v>
      </c>
      <c r="H15513" s="3">
        <v>42.2</v>
      </c>
      <c r="I15513" s="3">
        <v>76.3</v>
      </c>
      <c r="J15513" s="3">
        <v>45.5</v>
      </c>
      <c r="K15513" s="3">
        <v>54.4</v>
      </c>
    </row>
    <row r="15514" spans="1:11" x14ac:dyDescent="0.4">
      <c r="A15514" t="s">
        <v>46722</v>
      </c>
      <c r="B15514" s="1" t="s">
        <v>46723</v>
      </c>
      <c r="C15514" s="2">
        <v>46182.401388888902</v>
      </c>
      <c r="D15514" s="1" t="s">
        <v>46724</v>
      </c>
      <c r="E15514" s="1" t="s">
        <v>44828</v>
      </c>
      <c r="F15514" s="2">
        <v>46169.333344907398</v>
      </c>
      <c r="G15514" s="3">
        <v>63</v>
      </c>
      <c r="H15514" s="3">
        <v>43.5</v>
      </c>
      <c r="I15514" s="3">
        <v>85.4</v>
      </c>
      <c r="J15514" s="3">
        <v>51.5</v>
      </c>
      <c r="K15514" s="3">
        <v>63.8</v>
      </c>
    </row>
    <row r="15515" spans="1:11" x14ac:dyDescent="0.4">
      <c r="A15515" t="s">
        <v>46725</v>
      </c>
      <c r="B15515" s="1" t="s">
        <v>46726</v>
      </c>
      <c r="C15515" s="2">
        <v>46182.401481481502</v>
      </c>
      <c r="D15515" s="1" t="s">
        <v>46727</v>
      </c>
      <c r="E15515" s="1" t="s">
        <v>44828</v>
      </c>
      <c r="F15515" s="2">
        <v>46169.375011574099</v>
      </c>
      <c r="G15515" s="3">
        <v>59.1</v>
      </c>
      <c r="H15515" s="3">
        <v>46.6</v>
      </c>
      <c r="I15515" s="3">
        <v>84.9</v>
      </c>
      <c r="J15515" s="3">
        <v>51.7</v>
      </c>
      <c r="K15515" s="3">
        <v>60.9</v>
      </c>
    </row>
    <row r="15516" spans="1:11" x14ac:dyDescent="0.4">
      <c r="A15516" t="s">
        <v>46728</v>
      </c>
      <c r="B15516" s="1" t="s">
        <v>46729</v>
      </c>
      <c r="C15516" s="2">
        <v>46182.401458333297</v>
      </c>
      <c r="D15516" s="1" t="s">
        <v>46730</v>
      </c>
      <c r="E15516" s="1" t="s">
        <v>44828</v>
      </c>
      <c r="F15516" s="2">
        <v>46169.416678240697</v>
      </c>
      <c r="G15516" s="3">
        <v>63.1</v>
      </c>
      <c r="H15516" s="3">
        <v>46</v>
      </c>
      <c r="I15516" s="3">
        <v>83</v>
      </c>
      <c r="J15516" s="3">
        <v>52.8</v>
      </c>
      <c r="K15516" s="3">
        <v>65.2</v>
      </c>
    </row>
    <row r="15517" spans="1:11" x14ac:dyDescent="0.4">
      <c r="A15517" t="s">
        <v>46731</v>
      </c>
      <c r="B15517" s="1" t="s">
        <v>46732</v>
      </c>
      <c r="C15517" s="2">
        <v>46182.401458333297</v>
      </c>
      <c r="D15517" s="1" t="s">
        <v>46733</v>
      </c>
      <c r="E15517" s="1" t="s">
        <v>44828</v>
      </c>
      <c r="F15517" s="2">
        <v>46169.458344907398</v>
      </c>
      <c r="G15517" s="3">
        <v>59.9</v>
      </c>
      <c r="H15517" s="3">
        <v>45.5</v>
      </c>
      <c r="I15517" s="3">
        <v>84.7</v>
      </c>
      <c r="J15517" s="3">
        <v>49.6</v>
      </c>
      <c r="K15517" s="3">
        <v>61.2</v>
      </c>
    </row>
    <row r="15518" spans="1:11" x14ac:dyDescent="0.4">
      <c r="A15518" t="s">
        <v>46734</v>
      </c>
      <c r="B15518" s="1" t="s">
        <v>46735</v>
      </c>
      <c r="C15518" s="2">
        <v>46182.401400463001</v>
      </c>
      <c r="D15518" s="1" t="s">
        <v>46736</v>
      </c>
      <c r="E15518" s="1" t="s">
        <v>44828</v>
      </c>
      <c r="F15518" s="2">
        <v>46169.500011574099</v>
      </c>
      <c r="G15518" s="3">
        <v>69.099999999999994</v>
      </c>
      <c r="H15518" s="3">
        <v>46.4</v>
      </c>
      <c r="I15518" s="3">
        <v>89.9</v>
      </c>
      <c r="J15518" s="3">
        <v>52.2</v>
      </c>
      <c r="K15518" s="3">
        <v>67.8</v>
      </c>
    </row>
    <row r="15519" spans="1:11" x14ac:dyDescent="0.4">
      <c r="A15519" t="s">
        <v>46737</v>
      </c>
      <c r="B15519" s="1" t="s">
        <v>46738</v>
      </c>
      <c r="C15519" s="2">
        <v>46182.401550925897</v>
      </c>
      <c r="D15519" s="1" t="s">
        <v>46739</v>
      </c>
      <c r="E15519" s="1" t="s">
        <v>44828</v>
      </c>
      <c r="F15519" s="2">
        <v>46169.541678240697</v>
      </c>
      <c r="G15519" s="3">
        <v>62.4</v>
      </c>
      <c r="H15519" s="3">
        <v>45.2</v>
      </c>
      <c r="I15519" s="3">
        <v>85.7</v>
      </c>
      <c r="J15519" s="3">
        <v>52.8</v>
      </c>
      <c r="K15519" s="3">
        <v>63.2</v>
      </c>
    </row>
    <row r="15520" spans="1:11" x14ac:dyDescent="0.4">
      <c r="A15520" t="s">
        <v>46740</v>
      </c>
      <c r="B15520" s="1" t="s">
        <v>46741</v>
      </c>
      <c r="C15520" s="2">
        <v>46182.401400463001</v>
      </c>
      <c r="D15520" s="1" t="s">
        <v>46742</v>
      </c>
      <c r="E15520" s="1" t="s">
        <v>44828</v>
      </c>
      <c r="F15520" s="2">
        <v>46169.583344907398</v>
      </c>
      <c r="G15520" s="3">
        <v>59.2</v>
      </c>
      <c r="H15520" s="3">
        <v>44.4</v>
      </c>
      <c r="I15520" s="3">
        <v>82.6</v>
      </c>
      <c r="J15520" s="3">
        <v>50.7</v>
      </c>
      <c r="K15520" s="3">
        <v>62.3</v>
      </c>
    </row>
    <row r="15521" spans="1:11" x14ac:dyDescent="0.4">
      <c r="A15521" t="s">
        <v>46743</v>
      </c>
      <c r="B15521" s="1" t="s">
        <v>46744</v>
      </c>
      <c r="C15521" s="2">
        <v>46182.401539351798</v>
      </c>
      <c r="D15521" s="1" t="s">
        <v>46745</v>
      </c>
      <c r="E15521" s="1" t="s">
        <v>44828</v>
      </c>
      <c r="F15521" s="2">
        <v>46169.625011574099</v>
      </c>
      <c r="G15521" s="3">
        <v>62.4</v>
      </c>
      <c r="H15521" s="3">
        <v>46.3</v>
      </c>
      <c r="I15521" s="3">
        <v>86</v>
      </c>
      <c r="J15521" s="3">
        <v>51.4</v>
      </c>
      <c r="K15521" s="3">
        <v>64.7</v>
      </c>
    </row>
    <row r="15522" spans="1:11" x14ac:dyDescent="0.4">
      <c r="A15522" t="s">
        <v>46746</v>
      </c>
      <c r="B15522" s="1" t="s">
        <v>46747</v>
      </c>
      <c r="C15522" s="2">
        <v>46182.401423611103</v>
      </c>
      <c r="D15522" s="1" t="s">
        <v>46748</v>
      </c>
      <c r="E15522" s="1" t="s">
        <v>44828</v>
      </c>
      <c r="F15522" s="2">
        <v>46169.666678240697</v>
      </c>
      <c r="G15522" s="3">
        <v>60.2</v>
      </c>
      <c r="H15522" s="3">
        <v>48.1</v>
      </c>
      <c r="I15522" s="3">
        <v>87.9</v>
      </c>
      <c r="J15522" s="3">
        <v>51.3</v>
      </c>
      <c r="K15522" s="3">
        <v>61.3</v>
      </c>
    </row>
    <row r="15523" spans="1:11" x14ac:dyDescent="0.4">
      <c r="A15523" t="s">
        <v>46749</v>
      </c>
      <c r="B15523" s="1" t="s">
        <v>46750</v>
      </c>
      <c r="C15523" s="2">
        <v>46182.401377314804</v>
      </c>
      <c r="D15523" s="1" t="s">
        <v>46751</v>
      </c>
      <c r="E15523" s="1" t="s">
        <v>44828</v>
      </c>
      <c r="F15523" s="2">
        <v>46169.708344907398</v>
      </c>
      <c r="G15523" s="3">
        <v>56.3</v>
      </c>
      <c r="H15523" s="3">
        <v>45.8</v>
      </c>
      <c r="I15523" s="3">
        <v>73.900000000000006</v>
      </c>
      <c r="J15523" s="3">
        <v>50.4</v>
      </c>
      <c r="K15523" s="3">
        <v>57.5</v>
      </c>
    </row>
    <row r="15524" spans="1:11" x14ac:dyDescent="0.4">
      <c r="A15524" t="s">
        <v>46752</v>
      </c>
      <c r="B15524" s="1" t="s">
        <v>46753</v>
      </c>
      <c r="C15524" s="2">
        <v>46182.401412036997</v>
      </c>
      <c r="D15524" s="1" t="s">
        <v>46754</v>
      </c>
      <c r="E15524" s="1" t="s">
        <v>44828</v>
      </c>
      <c r="F15524" s="2">
        <v>46169.750011574099</v>
      </c>
      <c r="G15524" s="3">
        <v>55.7</v>
      </c>
      <c r="H15524" s="3">
        <v>44.9</v>
      </c>
      <c r="I15524" s="3">
        <v>75.3</v>
      </c>
      <c r="J15524" s="3">
        <v>47.7</v>
      </c>
      <c r="K15524" s="3">
        <v>56.8</v>
      </c>
    </row>
    <row r="15525" spans="1:11" x14ac:dyDescent="0.4">
      <c r="A15525" t="s">
        <v>46755</v>
      </c>
      <c r="B15525" s="1" t="s">
        <v>46756</v>
      </c>
      <c r="C15525" s="2">
        <v>46182.401539351798</v>
      </c>
      <c r="D15525" s="1" t="s">
        <v>46757</v>
      </c>
      <c r="E15525" s="1" t="s">
        <v>44828</v>
      </c>
      <c r="F15525" s="2">
        <v>46169.791678240697</v>
      </c>
      <c r="G15525" s="3">
        <v>55.3</v>
      </c>
      <c r="H15525" s="3">
        <v>44</v>
      </c>
      <c r="I15525" s="3">
        <v>70.900000000000006</v>
      </c>
      <c r="J15525" s="3">
        <v>46.9</v>
      </c>
      <c r="K15525" s="3">
        <v>56.4</v>
      </c>
    </row>
    <row r="15526" spans="1:11" x14ac:dyDescent="0.4">
      <c r="A15526" t="s">
        <v>46758</v>
      </c>
      <c r="B15526" s="1" t="s">
        <v>46759</v>
      </c>
      <c r="C15526" s="2">
        <v>46182.401516203703</v>
      </c>
      <c r="D15526" s="1" t="s">
        <v>46760</v>
      </c>
      <c r="E15526" s="1" t="s">
        <v>44828</v>
      </c>
      <c r="F15526" s="2">
        <v>46169.833344907398</v>
      </c>
      <c r="G15526" s="3">
        <v>55.7</v>
      </c>
      <c r="H15526" s="3">
        <v>44.3</v>
      </c>
      <c r="I15526" s="3">
        <v>71.900000000000006</v>
      </c>
      <c r="J15526" s="3">
        <v>47.5</v>
      </c>
      <c r="K15526" s="3">
        <v>56.4</v>
      </c>
    </row>
    <row r="15527" spans="1:11" x14ac:dyDescent="0.4">
      <c r="A15527" t="s">
        <v>46761</v>
      </c>
      <c r="B15527" s="1" t="s">
        <v>46762</v>
      </c>
      <c r="C15527" s="2">
        <v>46182.401342592602</v>
      </c>
      <c r="D15527" s="1" t="s">
        <v>46763</v>
      </c>
      <c r="E15527" s="1" t="s">
        <v>44828</v>
      </c>
      <c r="F15527" s="2">
        <v>46169.875011574099</v>
      </c>
      <c r="G15527" s="3">
        <v>54.7</v>
      </c>
      <c r="H15527" s="3">
        <v>43.2</v>
      </c>
      <c r="I15527" s="3">
        <v>72.599999999999994</v>
      </c>
      <c r="J15527" s="3">
        <v>46.8</v>
      </c>
      <c r="K15527" s="3">
        <v>54.3</v>
      </c>
    </row>
    <row r="15528" spans="1:11" x14ac:dyDescent="0.4">
      <c r="A15528" t="s">
        <v>46764</v>
      </c>
      <c r="B15528" s="1" t="s">
        <v>46765</v>
      </c>
      <c r="C15528" s="2">
        <v>46182.401504629597</v>
      </c>
      <c r="D15528" s="1" t="s">
        <v>46766</v>
      </c>
      <c r="E15528" s="1" t="s">
        <v>44828</v>
      </c>
      <c r="F15528" s="2">
        <v>46169.916678240697</v>
      </c>
      <c r="G15528" s="3">
        <v>55.2</v>
      </c>
      <c r="H15528" s="3">
        <v>44.1</v>
      </c>
      <c r="I15528" s="3">
        <v>78</v>
      </c>
      <c r="J15528" s="3">
        <v>47</v>
      </c>
      <c r="K15528" s="3">
        <v>54.7</v>
      </c>
    </row>
    <row r="15529" spans="1:11" x14ac:dyDescent="0.4">
      <c r="A15529" t="s">
        <v>46767</v>
      </c>
      <c r="B15529" s="1" t="s">
        <v>46768</v>
      </c>
      <c r="C15529" s="2">
        <v>46182.401423611103</v>
      </c>
      <c r="D15529" s="1" t="s">
        <v>46769</v>
      </c>
      <c r="E15529" s="1" t="s">
        <v>44828</v>
      </c>
      <c r="F15529" s="2">
        <v>46169.958344907398</v>
      </c>
      <c r="G15529" s="3">
        <v>54.8</v>
      </c>
      <c r="H15529" s="3">
        <v>43.4</v>
      </c>
      <c r="I15529" s="3">
        <v>78</v>
      </c>
      <c r="J15529" s="3">
        <v>46.3</v>
      </c>
      <c r="K15529" s="3">
        <v>53.9</v>
      </c>
    </row>
    <row r="15530" spans="1:11" x14ac:dyDescent="0.4">
      <c r="A15530" t="s">
        <v>46770</v>
      </c>
      <c r="B15530" s="1" t="s">
        <v>46771</v>
      </c>
      <c r="C15530" s="2">
        <v>46182.401400463001</v>
      </c>
      <c r="D15530" s="1" t="s">
        <v>46772</v>
      </c>
      <c r="E15530" s="1" t="s">
        <v>44828</v>
      </c>
      <c r="F15530" s="2">
        <v>46170.000011574099</v>
      </c>
      <c r="G15530" s="3">
        <v>51.9</v>
      </c>
      <c r="H15530" s="3">
        <v>41.8</v>
      </c>
      <c r="I15530" s="3">
        <v>74.3</v>
      </c>
      <c r="J15530" s="3">
        <v>45.4</v>
      </c>
      <c r="K15530" s="3">
        <v>51.6</v>
      </c>
    </row>
    <row r="15531" spans="1:11" x14ac:dyDescent="0.4">
      <c r="A15531" t="s">
        <v>46773</v>
      </c>
      <c r="B15531" s="1" t="s">
        <v>46774</v>
      </c>
      <c r="C15531" s="2">
        <v>46182.401504629597</v>
      </c>
      <c r="D15531" s="1" t="s">
        <v>46775</v>
      </c>
      <c r="E15531" s="1" t="s">
        <v>44828</v>
      </c>
      <c r="F15531" s="2">
        <v>46170.041678240697</v>
      </c>
      <c r="G15531" s="3">
        <v>48.7</v>
      </c>
      <c r="H15531" s="3">
        <v>41.2</v>
      </c>
      <c r="I15531" s="3">
        <v>70.2</v>
      </c>
      <c r="J15531" s="3">
        <v>43.8</v>
      </c>
      <c r="K15531" s="3">
        <v>50.1</v>
      </c>
    </row>
    <row r="15532" spans="1:11" x14ac:dyDescent="0.4">
      <c r="A15532" t="s">
        <v>46776</v>
      </c>
      <c r="B15532" s="1" t="s">
        <v>46777</v>
      </c>
      <c r="C15532" s="2">
        <v>46182.401377314804</v>
      </c>
      <c r="D15532" s="1" t="s">
        <v>46778</v>
      </c>
      <c r="E15532" s="1" t="s">
        <v>44828</v>
      </c>
      <c r="F15532" s="2">
        <v>46170.083344907398</v>
      </c>
      <c r="G15532" s="3">
        <v>47.9</v>
      </c>
      <c r="H15532" s="3">
        <v>39.4</v>
      </c>
      <c r="I15532" s="3">
        <v>68</v>
      </c>
      <c r="J15532" s="3">
        <v>42.5</v>
      </c>
      <c r="K15532" s="3">
        <v>48.9</v>
      </c>
    </row>
    <row r="15533" spans="1:11" x14ac:dyDescent="0.4">
      <c r="A15533" t="s">
        <v>46779</v>
      </c>
      <c r="B15533" s="1" t="s">
        <v>46780</v>
      </c>
      <c r="C15533" s="2">
        <v>46182.401481481502</v>
      </c>
      <c r="D15533" s="1" t="s">
        <v>46781</v>
      </c>
      <c r="E15533" s="1" t="s">
        <v>44828</v>
      </c>
      <c r="F15533" s="2">
        <v>46170.125011574099</v>
      </c>
      <c r="G15533" s="3">
        <v>46.6</v>
      </c>
      <c r="H15533" s="3">
        <v>39.4</v>
      </c>
      <c r="I15533" s="3">
        <v>75.099999999999994</v>
      </c>
      <c r="J15533" s="3">
        <v>41.9</v>
      </c>
      <c r="K15533" s="3">
        <v>48.5</v>
      </c>
    </row>
    <row r="15534" spans="1:11" x14ac:dyDescent="0.4">
      <c r="A15534" t="s">
        <v>46782</v>
      </c>
      <c r="B15534" s="1" t="s">
        <v>46783</v>
      </c>
      <c r="C15534" s="2">
        <v>46182.401481481502</v>
      </c>
      <c r="D15534" s="1" t="s">
        <v>46784</v>
      </c>
      <c r="E15534" s="1" t="s">
        <v>44828</v>
      </c>
      <c r="F15534" s="2">
        <v>46170.166678240697</v>
      </c>
      <c r="G15534" s="3">
        <v>49.7</v>
      </c>
      <c r="H15534" s="3">
        <v>41.9</v>
      </c>
      <c r="I15534" s="3">
        <v>68.3</v>
      </c>
      <c r="J15534" s="3">
        <v>45.1</v>
      </c>
      <c r="K15534" s="3">
        <v>51.6</v>
      </c>
    </row>
    <row r="15535" spans="1:11" x14ac:dyDescent="0.4">
      <c r="A15535" t="s">
        <v>46785</v>
      </c>
      <c r="B15535" s="1" t="s">
        <v>46786</v>
      </c>
      <c r="C15535" s="2">
        <v>46182.401469907403</v>
      </c>
      <c r="D15535" s="1" t="s">
        <v>46787</v>
      </c>
      <c r="E15535" s="1" t="s">
        <v>44828</v>
      </c>
      <c r="F15535" s="2">
        <v>46170.208344907398</v>
      </c>
      <c r="G15535" s="3">
        <v>51.4</v>
      </c>
      <c r="H15535" s="3">
        <v>42.7</v>
      </c>
      <c r="I15535" s="3">
        <v>69.599999999999994</v>
      </c>
      <c r="J15535" s="3">
        <v>46</v>
      </c>
      <c r="K15535" s="3">
        <v>52.7</v>
      </c>
    </row>
    <row r="15536" spans="1:11" x14ac:dyDescent="0.4">
      <c r="A15536" t="s">
        <v>46788</v>
      </c>
      <c r="B15536" s="1" t="s">
        <v>46789</v>
      </c>
      <c r="C15536" s="2">
        <v>46182.401400463001</v>
      </c>
      <c r="D15536" s="1" t="s">
        <v>46790</v>
      </c>
      <c r="E15536" s="1" t="s">
        <v>44828</v>
      </c>
      <c r="F15536" s="2">
        <v>46170.250011574099</v>
      </c>
      <c r="G15536" s="3">
        <v>56</v>
      </c>
      <c r="H15536" s="3">
        <v>44.1</v>
      </c>
      <c r="I15536" s="3">
        <v>75.099999999999994</v>
      </c>
      <c r="J15536" s="3">
        <v>47.4</v>
      </c>
      <c r="K15536" s="3">
        <v>55.3</v>
      </c>
    </row>
    <row r="15537" spans="1:11" x14ac:dyDescent="0.4">
      <c r="A15537" t="s">
        <v>46791</v>
      </c>
      <c r="B15537" s="1" t="s">
        <v>46792</v>
      </c>
      <c r="C15537" s="2">
        <v>46182.401435185202</v>
      </c>
      <c r="D15537" s="1" t="s">
        <v>46793</v>
      </c>
      <c r="E15537" s="1" t="s">
        <v>44828</v>
      </c>
      <c r="F15537" s="2">
        <v>46170.291678240697</v>
      </c>
      <c r="G15537" s="3">
        <v>56.2</v>
      </c>
      <c r="H15537" s="3">
        <v>44.3</v>
      </c>
      <c r="I15537" s="3">
        <v>82.2</v>
      </c>
      <c r="J15537" s="3">
        <v>48.1</v>
      </c>
      <c r="K15537" s="3">
        <v>57.2</v>
      </c>
    </row>
    <row r="15538" spans="1:11" x14ac:dyDescent="0.4">
      <c r="A15538" t="s">
        <v>46794</v>
      </c>
      <c r="B15538" s="1" t="s">
        <v>46795</v>
      </c>
      <c r="C15538" s="2">
        <v>46182.401412036997</v>
      </c>
      <c r="D15538" s="1" t="s">
        <v>46796</v>
      </c>
      <c r="E15538" s="1" t="s">
        <v>44828</v>
      </c>
      <c r="F15538" s="2">
        <v>46170.333344907398</v>
      </c>
      <c r="G15538" s="3">
        <v>67</v>
      </c>
      <c r="H15538" s="3">
        <v>49</v>
      </c>
      <c r="I15538" s="3">
        <v>97</v>
      </c>
      <c r="J15538" s="3">
        <v>54.8</v>
      </c>
      <c r="K15538" s="3">
        <v>68.8</v>
      </c>
    </row>
    <row r="15539" spans="1:11" x14ac:dyDescent="0.4">
      <c r="A15539" t="s">
        <v>46797</v>
      </c>
      <c r="B15539" s="1" t="s">
        <v>46798</v>
      </c>
      <c r="C15539" s="2">
        <v>46182.401469907403</v>
      </c>
      <c r="D15539" s="1" t="s">
        <v>46799</v>
      </c>
      <c r="E15539" s="1" t="s">
        <v>44828</v>
      </c>
      <c r="F15539" s="2">
        <v>46170.375011574099</v>
      </c>
      <c r="G15539" s="3">
        <v>61.9</v>
      </c>
      <c r="H15539" s="3">
        <v>46.3</v>
      </c>
      <c r="I15539" s="3">
        <v>82.7</v>
      </c>
      <c r="J15539" s="3">
        <v>53</v>
      </c>
      <c r="K15539" s="3">
        <v>65.099999999999994</v>
      </c>
    </row>
    <row r="15540" spans="1:11" x14ac:dyDescent="0.4">
      <c r="A15540" t="s">
        <v>46800</v>
      </c>
      <c r="B15540" s="1" t="s">
        <v>46801</v>
      </c>
      <c r="C15540" s="2">
        <v>46182.401365740698</v>
      </c>
      <c r="D15540" s="1" t="s">
        <v>46802</v>
      </c>
      <c r="E15540" s="1" t="s">
        <v>44828</v>
      </c>
      <c r="F15540" s="2">
        <v>46170.416678240697</v>
      </c>
      <c r="G15540" s="3">
        <v>62.2</v>
      </c>
      <c r="H15540" s="3">
        <v>43.5</v>
      </c>
      <c r="I15540" s="3">
        <v>81.8</v>
      </c>
      <c r="J15540" s="3">
        <v>49.5</v>
      </c>
      <c r="K15540" s="3">
        <v>64.900000000000006</v>
      </c>
    </row>
    <row r="15541" spans="1:11" x14ac:dyDescent="0.4">
      <c r="A15541" t="s">
        <v>46803</v>
      </c>
      <c r="B15541" s="1" t="s">
        <v>46804</v>
      </c>
      <c r="C15541" s="2">
        <v>46182.401504629597</v>
      </c>
      <c r="D15541" s="1" t="s">
        <v>46805</v>
      </c>
      <c r="E15541" s="1" t="s">
        <v>44828</v>
      </c>
      <c r="F15541" s="2">
        <v>46170.458344907398</v>
      </c>
      <c r="G15541" s="3">
        <v>61.5</v>
      </c>
      <c r="H15541" s="3">
        <v>44.2</v>
      </c>
      <c r="I15541" s="3">
        <v>87.1</v>
      </c>
      <c r="J15541" s="3">
        <v>49.7</v>
      </c>
      <c r="K15541" s="3">
        <v>63.7</v>
      </c>
    </row>
    <row r="15542" spans="1:11" x14ac:dyDescent="0.4">
      <c r="A15542" t="s">
        <v>46806</v>
      </c>
      <c r="B15542" s="1" t="s">
        <v>46807</v>
      </c>
      <c r="C15542" s="2">
        <v>46182.401423611103</v>
      </c>
      <c r="D15542" s="1" t="s">
        <v>46808</v>
      </c>
      <c r="E15542" s="1" t="s">
        <v>44828</v>
      </c>
      <c r="F15542" s="2">
        <v>46170.500011574099</v>
      </c>
      <c r="G15542" s="3">
        <v>61.4</v>
      </c>
      <c r="H15542" s="3">
        <v>49.3</v>
      </c>
      <c r="I15542" s="3">
        <v>80.900000000000006</v>
      </c>
      <c r="J15542" s="3">
        <v>51.9</v>
      </c>
      <c r="K15542" s="3">
        <v>63.6</v>
      </c>
    </row>
    <row r="15543" spans="1:11" x14ac:dyDescent="0.4">
      <c r="A15543" t="s">
        <v>46809</v>
      </c>
      <c r="B15543" s="1" t="s">
        <v>46810</v>
      </c>
      <c r="C15543" s="2">
        <v>46182.401377314804</v>
      </c>
      <c r="D15543" s="1" t="s">
        <v>46811</v>
      </c>
      <c r="E15543" s="1" t="s">
        <v>44828</v>
      </c>
      <c r="F15543" s="2">
        <v>46170.541678240697</v>
      </c>
      <c r="G15543" s="3">
        <v>62.5</v>
      </c>
      <c r="H15543" s="3">
        <v>48.4</v>
      </c>
      <c r="I15543" s="3">
        <v>83.5</v>
      </c>
      <c r="J15543" s="3">
        <v>52</v>
      </c>
      <c r="K15543" s="3">
        <v>64.099999999999994</v>
      </c>
    </row>
    <row r="15544" spans="1:11" x14ac:dyDescent="0.4">
      <c r="A15544" t="s">
        <v>46812</v>
      </c>
      <c r="B15544" s="1" t="s">
        <v>46813</v>
      </c>
      <c r="C15544" s="2">
        <v>46182.401377314804</v>
      </c>
      <c r="D15544" s="1" t="s">
        <v>46814</v>
      </c>
      <c r="E15544" s="1" t="s">
        <v>44828</v>
      </c>
      <c r="F15544" s="2">
        <v>46170.583344907398</v>
      </c>
      <c r="G15544" s="3">
        <v>68.599999999999994</v>
      </c>
      <c r="H15544" s="3">
        <v>47.7</v>
      </c>
      <c r="I15544" s="3">
        <v>90.5</v>
      </c>
      <c r="J15544" s="3">
        <v>52.3</v>
      </c>
      <c r="K15544" s="3">
        <v>65.7</v>
      </c>
    </row>
    <row r="15545" spans="1:11" x14ac:dyDescent="0.4">
      <c r="A15545" t="s">
        <v>46815</v>
      </c>
      <c r="B15545" s="1" t="s">
        <v>46816</v>
      </c>
      <c r="C15545" s="2">
        <v>46182.401446759301</v>
      </c>
      <c r="D15545" s="1" t="s">
        <v>46817</v>
      </c>
      <c r="E15545" s="1" t="s">
        <v>44828</v>
      </c>
      <c r="F15545" s="2">
        <v>46170.625011574099</v>
      </c>
      <c r="G15545" s="3">
        <v>61.5</v>
      </c>
      <c r="H15545" s="3">
        <v>48.1</v>
      </c>
      <c r="I15545" s="3">
        <v>81.400000000000006</v>
      </c>
      <c r="J15545" s="3">
        <v>52.2</v>
      </c>
      <c r="K15545" s="3">
        <v>64</v>
      </c>
    </row>
    <row r="15546" spans="1:11" x14ac:dyDescent="0.4">
      <c r="A15546" t="s">
        <v>46818</v>
      </c>
      <c r="B15546" s="1" t="s">
        <v>46819</v>
      </c>
      <c r="C15546" s="2">
        <v>46182.401539351798</v>
      </c>
      <c r="D15546" s="1" t="s">
        <v>46820</v>
      </c>
      <c r="E15546" s="1" t="s">
        <v>44828</v>
      </c>
      <c r="F15546" s="2">
        <v>46170.666678240697</v>
      </c>
      <c r="G15546" s="3">
        <v>61.8</v>
      </c>
      <c r="H15546" s="3">
        <v>49.3</v>
      </c>
      <c r="I15546" s="3">
        <v>85.5</v>
      </c>
      <c r="J15546" s="3">
        <v>53.5</v>
      </c>
      <c r="K15546" s="3">
        <v>63.9</v>
      </c>
    </row>
    <row r="15547" spans="1:11" x14ac:dyDescent="0.4">
      <c r="A15547" t="s">
        <v>46821</v>
      </c>
      <c r="B15547" s="1" t="s">
        <v>46822</v>
      </c>
      <c r="C15547" s="2">
        <v>46182.401539351798</v>
      </c>
      <c r="D15547" s="1" t="s">
        <v>46823</v>
      </c>
      <c r="E15547" s="1" t="s">
        <v>44828</v>
      </c>
      <c r="F15547" s="2">
        <v>46170.708344907398</v>
      </c>
      <c r="G15547" s="3">
        <v>59</v>
      </c>
      <c r="H15547" s="3">
        <v>48.4</v>
      </c>
      <c r="I15547" s="3">
        <v>79.3</v>
      </c>
      <c r="J15547" s="3">
        <v>50.4</v>
      </c>
      <c r="K15547" s="3">
        <v>60.8</v>
      </c>
    </row>
    <row r="15548" spans="1:11" x14ac:dyDescent="0.4">
      <c r="A15548" t="s">
        <v>46824</v>
      </c>
      <c r="B15548" s="1" t="s">
        <v>46825</v>
      </c>
      <c r="C15548" s="2">
        <v>46182.401365740698</v>
      </c>
      <c r="D15548" s="1" t="s">
        <v>46826</v>
      </c>
      <c r="E15548" s="1" t="s">
        <v>44828</v>
      </c>
      <c r="F15548" s="2">
        <v>46170.750011574099</v>
      </c>
      <c r="G15548" s="3">
        <v>55.8</v>
      </c>
      <c r="H15548" s="3">
        <v>46.5</v>
      </c>
      <c r="I15548" s="3">
        <v>75.7</v>
      </c>
      <c r="J15548" s="3">
        <v>49.7</v>
      </c>
      <c r="K15548" s="3">
        <v>56.1</v>
      </c>
    </row>
    <row r="15549" spans="1:11" x14ac:dyDescent="0.4">
      <c r="A15549" t="s">
        <v>46827</v>
      </c>
      <c r="B15549" s="1" t="s">
        <v>46828</v>
      </c>
      <c r="C15549" s="2">
        <v>46182.401469907403</v>
      </c>
      <c r="D15549" s="1" t="s">
        <v>46829</v>
      </c>
      <c r="E15549" s="1" t="s">
        <v>44828</v>
      </c>
      <c r="F15549" s="2">
        <v>46170.791678240697</v>
      </c>
      <c r="G15549" s="3">
        <v>56.2</v>
      </c>
      <c r="H15549" s="3">
        <v>47.1</v>
      </c>
      <c r="I15549" s="3">
        <v>72.900000000000006</v>
      </c>
      <c r="J15549" s="3">
        <v>50.2</v>
      </c>
      <c r="K15549" s="3">
        <v>57</v>
      </c>
    </row>
    <row r="15550" spans="1:11" x14ac:dyDescent="0.4">
      <c r="A15550" t="s">
        <v>46830</v>
      </c>
      <c r="B15550" s="1" t="s">
        <v>46831</v>
      </c>
      <c r="C15550" s="2">
        <v>46182.401423611103</v>
      </c>
      <c r="D15550" s="1" t="s">
        <v>46832</v>
      </c>
      <c r="E15550" s="1" t="s">
        <v>44828</v>
      </c>
      <c r="F15550" s="2">
        <v>46170.833344907398</v>
      </c>
      <c r="G15550" s="3">
        <v>55.7</v>
      </c>
      <c r="H15550" s="3">
        <v>46.9</v>
      </c>
      <c r="I15550" s="3">
        <v>74.599999999999994</v>
      </c>
      <c r="J15550" s="3">
        <v>49.9</v>
      </c>
      <c r="K15550" s="3">
        <v>56</v>
      </c>
    </row>
    <row r="15551" spans="1:11" x14ac:dyDescent="0.4">
      <c r="A15551" t="s">
        <v>46833</v>
      </c>
      <c r="B15551" s="1" t="s">
        <v>46834</v>
      </c>
      <c r="C15551" s="2">
        <v>46182.401435185202</v>
      </c>
      <c r="D15551" s="1" t="s">
        <v>46835</v>
      </c>
      <c r="E15551" s="1" t="s">
        <v>44828</v>
      </c>
      <c r="F15551" s="2">
        <v>46170.875011574099</v>
      </c>
      <c r="G15551" s="3">
        <v>56.9</v>
      </c>
      <c r="H15551" s="3">
        <v>47.6</v>
      </c>
      <c r="I15551" s="3">
        <v>74.400000000000006</v>
      </c>
      <c r="J15551" s="3">
        <v>50</v>
      </c>
      <c r="K15551" s="3">
        <v>57.1</v>
      </c>
    </row>
    <row r="15552" spans="1:11" x14ac:dyDescent="0.4">
      <c r="A15552" t="s">
        <v>46836</v>
      </c>
      <c r="B15552" s="1" t="s">
        <v>46837</v>
      </c>
      <c r="C15552" s="2">
        <v>46182.401365740698</v>
      </c>
      <c r="D15552" s="1" t="s">
        <v>46838</v>
      </c>
      <c r="E15552" s="1" t="s">
        <v>44828</v>
      </c>
      <c r="F15552" s="2">
        <v>46170.916678240697</v>
      </c>
      <c r="G15552" s="3">
        <v>55.5</v>
      </c>
      <c r="H15552" s="3">
        <v>47.3</v>
      </c>
      <c r="I15552" s="3">
        <v>70.7</v>
      </c>
      <c r="J15552" s="3">
        <v>49.6</v>
      </c>
      <c r="K15552" s="3">
        <v>55</v>
      </c>
    </row>
    <row r="15553" spans="1:11" x14ac:dyDescent="0.4">
      <c r="A15553" t="s">
        <v>46839</v>
      </c>
      <c r="B15553" s="1" t="s">
        <v>46840</v>
      </c>
      <c r="C15553" s="2">
        <v>46182.401469907403</v>
      </c>
      <c r="D15553" s="1" t="s">
        <v>46841</v>
      </c>
      <c r="E15553" s="1" t="s">
        <v>44828</v>
      </c>
      <c r="F15553" s="2">
        <v>46170.958344907398</v>
      </c>
      <c r="G15553" s="3">
        <v>55.2</v>
      </c>
      <c r="H15553" s="3">
        <v>46.1</v>
      </c>
      <c r="I15553" s="3">
        <v>73.900000000000006</v>
      </c>
      <c r="J15553" s="3">
        <v>49.1</v>
      </c>
      <c r="K15553" s="3">
        <v>54.8</v>
      </c>
    </row>
    <row r="15554" spans="1:11" x14ac:dyDescent="0.4">
      <c r="A15554" t="s">
        <v>46842</v>
      </c>
      <c r="B15554" s="1" t="s">
        <v>46843</v>
      </c>
      <c r="C15554" s="2">
        <v>46182.401435185202</v>
      </c>
      <c r="D15554" s="1" t="s">
        <v>46844</v>
      </c>
      <c r="E15554" s="1" t="s">
        <v>44828</v>
      </c>
      <c r="F15554" s="2">
        <v>46171.000011574099</v>
      </c>
      <c r="G15554" s="3">
        <v>53.2</v>
      </c>
      <c r="H15554" s="3">
        <v>44.4</v>
      </c>
      <c r="I15554" s="3">
        <v>73.7</v>
      </c>
      <c r="J15554" s="3">
        <v>48.1</v>
      </c>
      <c r="K15554" s="3">
        <v>53.3</v>
      </c>
    </row>
    <row r="15555" spans="1:11" x14ac:dyDescent="0.4">
      <c r="A15555" t="s">
        <v>46845</v>
      </c>
      <c r="B15555" s="1" t="s">
        <v>46846</v>
      </c>
      <c r="C15555" s="2">
        <v>46182.401388888902</v>
      </c>
      <c r="D15555" s="1" t="s">
        <v>46847</v>
      </c>
      <c r="E15555" s="1" t="s">
        <v>44828</v>
      </c>
      <c r="F15555" s="2">
        <v>46171.041678240697</v>
      </c>
      <c r="G15555" s="3">
        <v>50.6</v>
      </c>
      <c r="H15555" s="3">
        <v>41.8</v>
      </c>
      <c r="I15555" s="3">
        <v>70.5</v>
      </c>
      <c r="J15555" s="3">
        <v>45.3</v>
      </c>
      <c r="K15555" s="3">
        <v>51.5</v>
      </c>
    </row>
    <row r="15556" spans="1:11" x14ac:dyDescent="0.4">
      <c r="A15556" t="s">
        <v>46848</v>
      </c>
      <c r="B15556" s="1" t="s">
        <v>46849</v>
      </c>
      <c r="C15556" s="2">
        <v>46182.401516203703</v>
      </c>
      <c r="D15556" s="1" t="s">
        <v>46850</v>
      </c>
      <c r="E15556" s="1" t="s">
        <v>44828</v>
      </c>
      <c r="F15556" s="2">
        <v>46171.083344907398</v>
      </c>
      <c r="G15556" s="3">
        <v>51.5</v>
      </c>
      <c r="H15556" s="3">
        <v>38.4</v>
      </c>
      <c r="I15556" s="3">
        <v>78.5</v>
      </c>
      <c r="J15556" s="3">
        <v>42.3</v>
      </c>
      <c r="K15556" s="3">
        <v>50.7</v>
      </c>
    </row>
    <row r="15557" spans="1:11" x14ac:dyDescent="0.4">
      <c r="A15557" t="s">
        <v>46851</v>
      </c>
      <c r="B15557" s="1" t="s">
        <v>46852</v>
      </c>
      <c r="C15557" s="2">
        <v>46182.401446759301</v>
      </c>
      <c r="D15557" s="1" t="s">
        <v>46853</v>
      </c>
      <c r="E15557" s="1" t="s">
        <v>44828</v>
      </c>
      <c r="F15557" s="2">
        <v>46171.125011574099</v>
      </c>
      <c r="G15557" s="3">
        <v>47.1</v>
      </c>
      <c r="H15557" s="3">
        <v>37.1</v>
      </c>
      <c r="I15557" s="3">
        <v>70</v>
      </c>
      <c r="J15557" s="3">
        <v>40.9</v>
      </c>
      <c r="K15557" s="3">
        <v>49.5</v>
      </c>
    </row>
    <row r="15558" spans="1:11" x14ac:dyDescent="0.4">
      <c r="A15558" t="s">
        <v>46854</v>
      </c>
      <c r="B15558" s="1" t="s">
        <v>46855</v>
      </c>
      <c r="C15558" s="2">
        <v>46182.401435185202</v>
      </c>
      <c r="D15558" s="1" t="s">
        <v>46856</v>
      </c>
      <c r="E15558" s="1" t="s">
        <v>44828</v>
      </c>
      <c r="F15558" s="2">
        <v>46171.166678240697</v>
      </c>
      <c r="G15558" s="3">
        <v>49.9</v>
      </c>
      <c r="H15558" s="3">
        <v>41.2</v>
      </c>
      <c r="I15558" s="3">
        <v>68.5</v>
      </c>
      <c r="J15558" s="3">
        <v>45.4</v>
      </c>
      <c r="K15558" s="3">
        <v>52.3</v>
      </c>
    </row>
    <row r="15559" spans="1:11" x14ac:dyDescent="0.4">
      <c r="A15559" t="s">
        <v>46857</v>
      </c>
      <c r="B15559" s="1" t="s">
        <v>46858</v>
      </c>
      <c r="C15559" s="2">
        <v>46182.401458333297</v>
      </c>
      <c r="D15559" s="1" t="s">
        <v>46859</v>
      </c>
      <c r="E15559" s="1" t="s">
        <v>44828</v>
      </c>
      <c r="F15559" s="2">
        <v>46171.208344907398</v>
      </c>
      <c r="G15559" s="3">
        <v>55</v>
      </c>
      <c r="H15559" s="3">
        <v>43.1</v>
      </c>
      <c r="I15559" s="3">
        <v>75</v>
      </c>
      <c r="J15559" s="3">
        <v>47.1</v>
      </c>
      <c r="K15559" s="3">
        <v>54.5</v>
      </c>
    </row>
    <row r="15560" spans="1:11" x14ac:dyDescent="0.4">
      <c r="A15560" t="s">
        <v>46860</v>
      </c>
      <c r="B15560" s="1" t="s">
        <v>46861</v>
      </c>
      <c r="C15560" s="2">
        <v>46182.401527777802</v>
      </c>
      <c r="D15560" s="1" t="s">
        <v>46862</v>
      </c>
      <c r="E15560" s="1" t="s">
        <v>44828</v>
      </c>
      <c r="F15560" s="2">
        <v>46171.250011574099</v>
      </c>
      <c r="G15560" s="3">
        <v>55.7</v>
      </c>
      <c r="H15560" s="3">
        <v>43.5</v>
      </c>
      <c r="I15560" s="3">
        <v>74.7</v>
      </c>
      <c r="J15560" s="3">
        <v>47.5</v>
      </c>
      <c r="K15560" s="3">
        <v>55.8</v>
      </c>
    </row>
    <row r="15561" spans="1:11" x14ac:dyDescent="0.4">
      <c r="A15561" t="s">
        <v>46863</v>
      </c>
      <c r="B15561" s="1" t="s">
        <v>46864</v>
      </c>
      <c r="C15561" s="2">
        <v>46182.401365740698</v>
      </c>
      <c r="D15561" s="1" t="s">
        <v>46865</v>
      </c>
      <c r="E15561" s="1" t="s">
        <v>44828</v>
      </c>
      <c r="F15561" s="2">
        <v>46171.291678240697</v>
      </c>
      <c r="G15561" s="3">
        <v>58.5</v>
      </c>
      <c r="H15561" s="3">
        <v>43</v>
      </c>
      <c r="I15561" s="3">
        <v>81.8</v>
      </c>
      <c r="J15561" s="3">
        <v>48.7</v>
      </c>
      <c r="K15561" s="3">
        <v>59.3</v>
      </c>
    </row>
    <row r="15562" spans="1:11" x14ac:dyDescent="0.4">
      <c r="A15562" t="s">
        <v>46866</v>
      </c>
      <c r="B15562" s="1" t="s">
        <v>46867</v>
      </c>
      <c r="C15562" s="2">
        <v>46182.401388888902</v>
      </c>
      <c r="D15562" s="1" t="s">
        <v>46868</v>
      </c>
      <c r="E15562" s="1" t="s">
        <v>44828</v>
      </c>
      <c r="F15562" s="2">
        <v>46171.333344907398</v>
      </c>
      <c r="G15562" s="3">
        <v>67.3</v>
      </c>
      <c r="H15562" s="3">
        <v>50.7</v>
      </c>
      <c r="I15562" s="3">
        <v>92.8</v>
      </c>
      <c r="J15562" s="3">
        <v>58</v>
      </c>
      <c r="K15562" s="3">
        <v>69.8</v>
      </c>
    </row>
    <row r="15563" spans="1:11" x14ac:dyDescent="0.4">
      <c r="A15563" t="s">
        <v>46869</v>
      </c>
      <c r="B15563" s="1" t="s">
        <v>46870</v>
      </c>
      <c r="C15563" s="2">
        <v>46182.401423611103</v>
      </c>
      <c r="D15563" s="1" t="s">
        <v>46871</v>
      </c>
      <c r="E15563" s="1" t="s">
        <v>44828</v>
      </c>
      <c r="F15563" s="2">
        <v>46171.375011574099</v>
      </c>
      <c r="G15563" s="3">
        <v>68.7</v>
      </c>
      <c r="H15563" s="3">
        <v>48</v>
      </c>
      <c r="I15563" s="3">
        <v>92</v>
      </c>
      <c r="J15563" s="3">
        <v>56.8</v>
      </c>
      <c r="K15563" s="3">
        <v>71.3</v>
      </c>
    </row>
    <row r="15564" spans="1:11" x14ac:dyDescent="0.4">
      <c r="A15564" t="s">
        <v>46872</v>
      </c>
      <c r="B15564" s="1" t="s">
        <v>46873</v>
      </c>
      <c r="C15564" s="2">
        <v>46182.401435185202</v>
      </c>
      <c r="D15564" s="1" t="s">
        <v>46874</v>
      </c>
      <c r="E15564" s="1" t="s">
        <v>44828</v>
      </c>
      <c r="F15564" s="2">
        <v>46171.416678240697</v>
      </c>
      <c r="G15564" s="3">
        <v>65.599999999999994</v>
      </c>
      <c r="H15564" s="3">
        <v>44.9</v>
      </c>
      <c r="I15564" s="3">
        <v>91.8</v>
      </c>
      <c r="J15564" s="3">
        <v>52.5</v>
      </c>
      <c r="K15564" s="3">
        <v>67.8</v>
      </c>
    </row>
    <row r="15565" spans="1:11" x14ac:dyDescent="0.4">
      <c r="A15565" t="s">
        <v>46875</v>
      </c>
      <c r="B15565" s="1" t="s">
        <v>46876</v>
      </c>
      <c r="C15565" s="2">
        <v>46182.401354166701</v>
      </c>
      <c r="D15565" s="1" t="s">
        <v>46877</v>
      </c>
      <c r="E15565" s="1" t="s">
        <v>44828</v>
      </c>
      <c r="F15565" s="2">
        <v>46171.458344907398</v>
      </c>
      <c r="G15565" s="3">
        <v>64.599999999999994</v>
      </c>
      <c r="H15565" s="3">
        <v>44.2</v>
      </c>
      <c r="I15565" s="3">
        <v>89.5</v>
      </c>
      <c r="J15565" s="3">
        <v>51.7</v>
      </c>
      <c r="K15565" s="3">
        <v>68</v>
      </c>
    </row>
    <row r="15566" spans="1:11" x14ac:dyDescent="0.4">
      <c r="A15566" t="s">
        <v>46878</v>
      </c>
      <c r="B15566" s="1" t="s">
        <v>46879</v>
      </c>
      <c r="C15566" s="2">
        <v>46182.401469907403</v>
      </c>
      <c r="D15566" s="1" t="s">
        <v>46880</v>
      </c>
      <c r="E15566" s="1" t="s">
        <v>44828</v>
      </c>
      <c r="F15566" s="2">
        <v>46171.500011574099</v>
      </c>
      <c r="G15566" s="3">
        <v>66.400000000000006</v>
      </c>
      <c r="H15566" s="3">
        <v>47</v>
      </c>
      <c r="I15566" s="3">
        <v>93</v>
      </c>
      <c r="J15566" s="3">
        <v>54.7</v>
      </c>
      <c r="K15566" s="3">
        <v>68.8</v>
      </c>
    </row>
    <row r="15567" spans="1:11" x14ac:dyDescent="0.4">
      <c r="A15567" t="s">
        <v>46881</v>
      </c>
      <c r="B15567" s="1" t="s">
        <v>46882</v>
      </c>
      <c r="C15567" s="2">
        <v>46182.401354166701</v>
      </c>
      <c r="D15567" s="1" t="s">
        <v>46883</v>
      </c>
      <c r="E15567" s="1" t="s">
        <v>44828</v>
      </c>
      <c r="F15567" s="2">
        <v>46171.541678240697</v>
      </c>
      <c r="G15567" s="3">
        <v>63.6</v>
      </c>
      <c r="H15567" s="3">
        <v>47</v>
      </c>
      <c r="I15567" s="3">
        <v>86.9</v>
      </c>
      <c r="J15567" s="3">
        <v>51.9</v>
      </c>
      <c r="K15567" s="3">
        <v>66.599999999999994</v>
      </c>
    </row>
    <row r="15568" spans="1:11" x14ac:dyDescent="0.4">
      <c r="A15568" t="s">
        <v>46884</v>
      </c>
      <c r="B15568" s="1" t="s">
        <v>46885</v>
      </c>
      <c r="C15568" s="2">
        <v>46182.401458333297</v>
      </c>
      <c r="D15568" s="1" t="s">
        <v>46886</v>
      </c>
      <c r="E15568" s="1" t="s">
        <v>44828</v>
      </c>
      <c r="F15568" s="2">
        <v>46171.583344907398</v>
      </c>
      <c r="G15568" s="3">
        <v>61.7</v>
      </c>
      <c r="H15568" s="3">
        <v>45.9</v>
      </c>
      <c r="I15568" s="3">
        <v>89.6</v>
      </c>
      <c r="J15568" s="3">
        <v>49.2</v>
      </c>
      <c r="K15568" s="3">
        <v>62.3</v>
      </c>
    </row>
    <row r="15569" spans="1:11" x14ac:dyDescent="0.4">
      <c r="A15569" t="s">
        <v>46887</v>
      </c>
      <c r="B15569" s="1" t="s">
        <v>46888</v>
      </c>
      <c r="C15569" s="2">
        <v>46182.401377314804</v>
      </c>
      <c r="D15569" s="1" t="s">
        <v>46889</v>
      </c>
      <c r="E15569" s="1" t="s">
        <v>44828</v>
      </c>
      <c r="F15569" s="2">
        <v>46171.625011574099</v>
      </c>
      <c r="G15569" s="3">
        <v>63.2</v>
      </c>
      <c r="H15569" s="3">
        <v>45.6</v>
      </c>
      <c r="I15569" s="3">
        <v>86.9</v>
      </c>
      <c r="J15569" s="3">
        <v>51.5</v>
      </c>
      <c r="K15569" s="3">
        <v>64.8</v>
      </c>
    </row>
    <row r="15570" spans="1:11" x14ac:dyDescent="0.4">
      <c r="A15570" t="s">
        <v>46890</v>
      </c>
      <c r="B15570" s="1" t="s">
        <v>46891</v>
      </c>
      <c r="C15570" s="2">
        <v>46182.401342592602</v>
      </c>
      <c r="D15570" s="1" t="s">
        <v>46892</v>
      </c>
      <c r="E15570" s="1" t="s">
        <v>44828</v>
      </c>
      <c r="F15570" s="2">
        <v>46171.666678240697</v>
      </c>
      <c r="G15570" s="3">
        <v>69.5</v>
      </c>
      <c r="H15570" s="3">
        <v>47.6</v>
      </c>
      <c r="I15570" s="3">
        <v>89.6</v>
      </c>
      <c r="J15570" s="3">
        <v>53.4</v>
      </c>
      <c r="K15570" s="3">
        <v>71</v>
      </c>
    </row>
    <row r="15571" spans="1:11" x14ac:dyDescent="0.4">
      <c r="A15571" t="s">
        <v>46893</v>
      </c>
      <c r="B15571" s="1" t="s">
        <v>46894</v>
      </c>
      <c r="C15571" s="2">
        <v>46182.401377314804</v>
      </c>
      <c r="D15571" s="1" t="s">
        <v>46895</v>
      </c>
      <c r="E15571" s="1" t="s">
        <v>44828</v>
      </c>
      <c r="F15571" s="2">
        <v>46171.708344907398</v>
      </c>
      <c r="G15571" s="3">
        <v>58</v>
      </c>
      <c r="H15571" s="3">
        <v>45.4</v>
      </c>
      <c r="I15571" s="3">
        <v>80</v>
      </c>
      <c r="J15571" s="3">
        <v>50.7</v>
      </c>
      <c r="K15571" s="3">
        <v>59.4</v>
      </c>
    </row>
    <row r="15572" spans="1:11" x14ac:dyDescent="0.4">
      <c r="A15572" t="s">
        <v>46896</v>
      </c>
      <c r="B15572" s="1" t="s">
        <v>46897</v>
      </c>
      <c r="C15572" s="2">
        <v>46182.401435185202</v>
      </c>
      <c r="D15572" s="1" t="s">
        <v>46898</v>
      </c>
      <c r="E15572" s="1" t="s">
        <v>44828</v>
      </c>
      <c r="F15572" s="2">
        <v>46171.750011574099</v>
      </c>
      <c r="G15572" s="3">
        <v>54.7</v>
      </c>
      <c r="H15572" s="3">
        <v>44.1</v>
      </c>
      <c r="I15572" s="3">
        <v>81.5</v>
      </c>
      <c r="J15572" s="3">
        <v>47.8</v>
      </c>
      <c r="K15572" s="3">
        <v>55.8</v>
      </c>
    </row>
    <row r="15573" spans="1:11" x14ac:dyDescent="0.4">
      <c r="A15573" t="s">
        <v>46899</v>
      </c>
      <c r="B15573" s="1" t="s">
        <v>46900</v>
      </c>
      <c r="C15573" s="2">
        <v>46182.401469907403</v>
      </c>
      <c r="D15573" s="1" t="s">
        <v>46901</v>
      </c>
      <c r="E15573" s="1" t="s">
        <v>44828</v>
      </c>
      <c r="F15573" s="2">
        <v>46171.791678240697</v>
      </c>
      <c r="G15573" s="3">
        <v>54.1</v>
      </c>
      <c r="H15573" s="3">
        <v>42.7</v>
      </c>
      <c r="I15573" s="3">
        <v>72.099999999999994</v>
      </c>
      <c r="J15573" s="3">
        <v>46.6</v>
      </c>
      <c r="K15573" s="3">
        <v>54.2</v>
      </c>
    </row>
    <row r="15574" spans="1:11" x14ac:dyDescent="0.4">
      <c r="A15574" t="s">
        <v>46902</v>
      </c>
      <c r="B15574" s="1" t="s">
        <v>46903</v>
      </c>
      <c r="C15574" s="2">
        <v>46182.401527777802</v>
      </c>
      <c r="D15574" s="1" t="s">
        <v>46904</v>
      </c>
      <c r="E15574" s="1" t="s">
        <v>44828</v>
      </c>
      <c r="F15574" s="2">
        <v>46171.833344907398</v>
      </c>
      <c r="G15574" s="3">
        <v>54.6</v>
      </c>
      <c r="H15574" s="3">
        <v>41.3</v>
      </c>
      <c r="I15574" s="3">
        <v>69</v>
      </c>
      <c r="J15574" s="3">
        <v>45.7</v>
      </c>
      <c r="K15574" s="3">
        <v>54.4</v>
      </c>
    </row>
    <row r="15575" spans="1:11" x14ac:dyDescent="0.4">
      <c r="A15575" t="s">
        <v>46905</v>
      </c>
      <c r="B15575" s="1" t="s">
        <v>46906</v>
      </c>
      <c r="C15575" s="2">
        <v>46182.401539351798</v>
      </c>
      <c r="D15575" s="1" t="s">
        <v>46907</v>
      </c>
      <c r="E15575" s="1" t="s">
        <v>44828</v>
      </c>
      <c r="F15575" s="2">
        <v>46171.875011574099</v>
      </c>
      <c r="G15575" s="3">
        <v>55.5</v>
      </c>
      <c r="H15575" s="3">
        <v>43.7</v>
      </c>
      <c r="I15575" s="3">
        <v>74.400000000000006</v>
      </c>
      <c r="J15575" s="3">
        <v>47</v>
      </c>
      <c r="K15575" s="3">
        <v>55</v>
      </c>
    </row>
    <row r="15576" spans="1:11" x14ac:dyDescent="0.4">
      <c r="A15576" t="s">
        <v>46908</v>
      </c>
      <c r="B15576" s="1" t="s">
        <v>46909</v>
      </c>
      <c r="C15576" s="2">
        <v>46182.401377314804</v>
      </c>
      <c r="D15576" s="1" t="s">
        <v>46910</v>
      </c>
      <c r="E15576" s="1" t="s">
        <v>44828</v>
      </c>
      <c r="F15576" s="2">
        <v>46171.916678240697</v>
      </c>
      <c r="G15576" s="3">
        <v>55</v>
      </c>
      <c r="H15576" s="3">
        <v>44.5</v>
      </c>
      <c r="I15576" s="3">
        <v>73.3</v>
      </c>
      <c r="J15576" s="3">
        <v>47.9</v>
      </c>
      <c r="K15576" s="3">
        <v>55</v>
      </c>
    </row>
    <row r="15577" spans="1:11" x14ac:dyDescent="0.4">
      <c r="A15577" t="s">
        <v>46911</v>
      </c>
      <c r="B15577" s="1" t="s">
        <v>46912</v>
      </c>
      <c r="C15577" s="2">
        <v>46182.401550925897</v>
      </c>
      <c r="D15577" s="1" t="s">
        <v>46913</v>
      </c>
      <c r="E15577" s="1" t="s">
        <v>44828</v>
      </c>
      <c r="F15577" s="2">
        <v>46171.958344907398</v>
      </c>
      <c r="G15577" s="3">
        <v>55</v>
      </c>
      <c r="H15577" s="3">
        <v>43.6</v>
      </c>
      <c r="I15577" s="3">
        <v>75.8</v>
      </c>
      <c r="J15577" s="3">
        <v>48.5</v>
      </c>
      <c r="K15577" s="3">
        <v>55</v>
      </c>
    </row>
    <row r="15578" spans="1:11" x14ac:dyDescent="0.4">
      <c r="A15578" t="s">
        <v>46914</v>
      </c>
      <c r="B15578" s="1" t="s">
        <v>46915</v>
      </c>
      <c r="C15578" s="2">
        <v>46182.401539351798</v>
      </c>
      <c r="D15578" s="1" t="s">
        <v>46916</v>
      </c>
      <c r="E15578" s="1" t="s">
        <v>44828</v>
      </c>
      <c r="F15578" s="2">
        <v>46172.000011574099</v>
      </c>
      <c r="G15578" s="3">
        <v>53.3</v>
      </c>
      <c r="H15578" s="3">
        <v>40.200000000000003</v>
      </c>
      <c r="I15578" s="3">
        <v>80.099999999999994</v>
      </c>
      <c r="J15578" s="3">
        <v>45.3</v>
      </c>
      <c r="K15578" s="3">
        <v>52.5</v>
      </c>
    </row>
    <row r="15579" spans="1:11" x14ac:dyDescent="0.4">
      <c r="A15579" t="s">
        <v>46917</v>
      </c>
      <c r="B15579" s="1" t="s">
        <v>46918</v>
      </c>
      <c r="C15579" s="2">
        <v>46182.401516203703</v>
      </c>
      <c r="D15579" s="1" t="s">
        <v>46919</v>
      </c>
      <c r="E15579" s="1" t="s">
        <v>44828</v>
      </c>
      <c r="F15579" s="2">
        <v>46172.041678240697</v>
      </c>
      <c r="G15579" s="3">
        <v>49.6</v>
      </c>
      <c r="H15579" s="3">
        <v>35.6</v>
      </c>
      <c r="I15579" s="3">
        <v>76.3</v>
      </c>
      <c r="J15579" s="3">
        <v>43</v>
      </c>
      <c r="K15579" s="3">
        <v>51.1</v>
      </c>
    </row>
    <row r="15580" spans="1:11" x14ac:dyDescent="0.4">
      <c r="A15580" t="s">
        <v>46920</v>
      </c>
      <c r="B15580" s="1" t="s">
        <v>46921</v>
      </c>
      <c r="C15580" s="2">
        <v>46182.401527777802</v>
      </c>
      <c r="D15580" s="1" t="s">
        <v>46922</v>
      </c>
      <c r="E15580" s="1" t="s">
        <v>44828</v>
      </c>
      <c r="F15580" s="2">
        <v>46172.083344907398</v>
      </c>
      <c r="G15580" s="3">
        <v>48.9</v>
      </c>
      <c r="H15580" s="3">
        <v>33.700000000000003</v>
      </c>
      <c r="I15580" s="3">
        <v>71.7</v>
      </c>
      <c r="J15580" s="3">
        <v>39.1</v>
      </c>
      <c r="K15580" s="3">
        <v>50.2</v>
      </c>
    </row>
    <row r="15581" spans="1:11" x14ac:dyDescent="0.4">
      <c r="A15581" t="s">
        <v>46923</v>
      </c>
      <c r="B15581" s="1" t="s">
        <v>46924</v>
      </c>
      <c r="C15581" s="2">
        <v>46182.401412036997</v>
      </c>
      <c r="D15581" s="1" t="s">
        <v>46925</v>
      </c>
      <c r="E15581" s="1" t="s">
        <v>44828</v>
      </c>
      <c r="F15581" s="2">
        <v>46172.125011574099</v>
      </c>
      <c r="G15581" s="3">
        <v>47.3</v>
      </c>
      <c r="H15581" s="3">
        <v>33</v>
      </c>
      <c r="I15581" s="3">
        <v>69.5</v>
      </c>
      <c r="J15581" s="3">
        <v>39</v>
      </c>
      <c r="K15581" s="3">
        <v>50.2</v>
      </c>
    </row>
    <row r="15582" spans="1:11" x14ac:dyDescent="0.4">
      <c r="A15582" t="s">
        <v>46926</v>
      </c>
      <c r="B15582" s="1" t="s">
        <v>46927</v>
      </c>
      <c r="C15582" s="2">
        <v>46182.401527777802</v>
      </c>
      <c r="D15582" s="1" t="s">
        <v>46928</v>
      </c>
      <c r="E15582" s="1" t="s">
        <v>44828</v>
      </c>
      <c r="F15582" s="2">
        <v>46172.166678240697</v>
      </c>
      <c r="G15582" s="3">
        <v>48.8</v>
      </c>
      <c r="H15582" s="3">
        <v>35.200000000000003</v>
      </c>
      <c r="I15582" s="3">
        <v>71.099999999999994</v>
      </c>
      <c r="J15582" s="3">
        <v>41.9</v>
      </c>
      <c r="K15582" s="3">
        <v>51.2</v>
      </c>
    </row>
    <row r="15583" spans="1:11" x14ac:dyDescent="0.4">
      <c r="A15583" t="s">
        <v>46929</v>
      </c>
      <c r="B15583" s="1" t="s">
        <v>46930</v>
      </c>
      <c r="C15583" s="2">
        <v>46182.401412036997</v>
      </c>
      <c r="D15583" s="1" t="s">
        <v>46931</v>
      </c>
      <c r="E15583" s="1" t="s">
        <v>44828</v>
      </c>
      <c r="F15583" s="2">
        <v>46172.208344907398</v>
      </c>
      <c r="G15583" s="3">
        <v>53.4</v>
      </c>
      <c r="H15583" s="3">
        <v>37.9</v>
      </c>
      <c r="I15583" s="3">
        <v>73.2</v>
      </c>
      <c r="J15583" s="3">
        <v>43.1</v>
      </c>
      <c r="K15583" s="3">
        <v>53</v>
      </c>
    </row>
    <row r="15584" spans="1:11" x14ac:dyDescent="0.4">
      <c r="A15584" t="s">
        <v>46932</v>
      </c>
      <c r="B15584" s="1" t="s">
        <v>46933</v>
      </c>
      <c r="C15584" s="2">
        <v>46182.401342592602</v>
      </c>
      <c r="D15584" s="1" t="s">
        <v>46934</v>
      </c>
      <c r="E15584" s="1" t="s">
        <v>44828</v>
      </c>
      <c r="F15584" s="2">
        <v>46172.250011574099</v>
      </c>
      <c r="G15584" s="3">
        <v>54.6</v>
      </c>
      <c r="H15584" s="3">
        <v>39.9</v>
      </c>
      <c r="I15584" s="3">
        <v>75.099999999999994</v>
      </c>
      <c r="J15584" s="3">
        <v>44.7</v>
      </c>
      <c r="K15584" s="3">
        <v>55.1</v>
      </c>
    </row>
    <row r="15585" spans="1:11" x14ac:dyDescent="0.4">
      <c r="A15585" t="s">
        <v>46935</v>
      </c>
      <c r="B15585" s="1" t="s">
        <v>46936</v>
      </c>
      <c r="C15585" s="2">
        <v>46182.401469907403</v>
      </c>
      <c r="D15585" s="1" t="s">
        <v>46937</v>
      </c>
      <c r="E15585" s="1" t="s">
        <v>44828</v>
      </c>
      <c r="F15585" s="2">
        <v>46172.291678240697</v>
      </c>
      <c r="G15585" s="3">
        <v>55.1</v>
      </c>
      <c r="H15585" s="3">
        <v>39.200000000000003</v>
      </c>
      <c r="I15585" s="3">
        <v>73.400000000000006</v>
      </c>
      <c r="J15585" s="3">
        <v>46.2</v>
      </c>
      <c r="K15585" s="3">
        <v>55.6</v>
      </c>
    </row>
    <row r="15586" spans="1:11" x14ac:dyDescent="0.4">
      <c r="A15586" t="s">
        <v>46938</v>
      </c>
      <c r="B15586" s="1" t="s">
        <v>46939</v>
      </c>
      <c r="C15586" s="2">
        <v>46182.401481481502</v>
      </c>
      <c r="D15586" s="1" t="s">
        <v>46940</v>
      </c>
      <c r="E15586" s="1" t="s">
        <v>44828</v>
      </c>
      <c r="F15586" s="2">
        <v>46172.333344907398</v>
      </c>
      <c r="G15586" s="3">
        <v>60.9</v>
      </c>
      <c r="H15586" s="3">
        <v>44.6</v>
      </c>
      <c r="I15586" s="3">
        <v>86.4</v>
      </c>
      <c r="J15586" s="3">
        <v>52</v>
      </c>
      <c r="K15586" s="3">
        <v>63.7</v>
      </c>
    </row>
    <row r="15587" spans="1:11" x14ac:dyDescent="0.4">
      <c r="A15587" t="s">
        <v>46941</v>
      </c>
      <c r="B15587" s="1" t="s">
        <v>46942</v>
      </c>
      <c r="C15587" s="2">
        <v>46182.401423611103</v>
      </c>
      <c r="D15587" s="1" t="s">
        <v>46943</v>
      </c>
      <c r="E15587" s="1" t="s">
        <v>44828</v>
      </c>
      <c r="F15587" s="2">
        <v>46172.375011574099</v>
      </c>
      <c r="G15587" s="3">
        <v>61.6</v>
      </c>
      <c r="H15587" s="3">
        <v>40.799999999999997</v>
      </c>
      <c r="I15587" s="3">
        <v>85</v>
      </c>
      <c r="J15587" s="3">
        <v>50.7</v>
      </c>
      <c r="K15587" s="3">
        <v>62.1</v>
      </c>
    </row>
    <row r="15588" spans="1:11" x14ac:dyDescent="0.4">
      <c r="A15588" t="s">
        <v>46944</v>
      </c>
      <c r="B15588" s="1" t="s">
        <v>46945</v>
      </c>
      <c r="C15588" s="2">
        <v>46182.401458333297</v>
      </c>
      <c r="D15588" s="1" t="s">
        <v>46946</v>
      </c>
      <c r="E15588" s="1" t="s">
        <v>44828</v>
      </c>
      <c r="F15588" s="2">
        <v>46172.416678240697</v>
      </c>
      <c r="G15588" s="3">
        <v>58</v>
      </c>
      <c r="H15588" s="3">
        <v>41.6</v>
      </c>
      <c r="I15588" s="3">
        <v>83</v>
      </c>
      <c r="J15588" s="3">
        <v>48.8</v>
      </c>
      <c r="K15588" s="3">
        <v>59.1</v>
      </c>
    </row>
    <row r="15589" spans="1:11" x14ac:dyDescent="0.4">
      <c r="A15589" t="s">
        <v>46947</v>
      </c>
      <c r="B15589" s="1" t="s">
        <v>46948</v>
      </c>
      <c r="C15589" s="2">
        <v>46182.401504629597</v>
      </c>
      <c r="D15589" s="1" t="s">
        <v>46949</v>
      </c>
      <c r="E15589" s="1" t="s">
        <v>44828</v>
      </c>
      <c r="F15589" s="2">
        <v>46172.458344907398</v>
      </c>
      <c r="G15589" s="3">
        <v>58.2</v>
      </c>
      <c r="H15589" s="3">
        <v>47</v>
      </c>
      <c r="I15589" s="3">
        <v>85</v>
      </c>
      <c r="J15589" s="3">
        <v>50.3</v>
      </c>
      <c r="K15589" s="3">
        <v>60.9</v>
      </c>
    </row>
    <row r="15590" spans="1:11" x14ac:dyDescent="0.4">
      <c r="A15590" t="s">
        <v>46950</v>
      </c>
      <c r="B15590" s="1" t="s">
        <v>46951</v>
      </c>
      <c r="C15590" s="2">
        <v>46182.4014930556</v>
      </c>
      <c r="D15590" s="1" t="s">
        <v>46952</v>
      </c>
      <c r="E15590" s="1" t="s">
        <v>44828</v>
      </c>
      <c r="F15590" s="2">
        <v>46172.500011574099</v>
      </c>
      <c r="G15590" s="3">
        <v>61.4</v>
      </c>
      <c r="H15590" s="3">
        <v>43.5</v>
      </c>
      <c r="I15590" s="3">
        <v>87.4</v>
      </c>
      <c r="J15590" s="3">
        <v>50.9</v>
      </c>
      <c r="K15590" s="3">
        <v>62.4</v>
      </c>
    </row>
    <row r="15591" spans="1:11" x14ac:dyDescent="0.4">
      <c r="A15591" t="s">
        <v>46953</v>
      </c>
      <c r="B15591" s="1" t="s">
        <v>46954</v>
      </c>
      <c r="C15591" s="2">
        <v>46182.401458333297</v>
      </c>
      <c r="D15591" s="1" t="s">
        <v>46955</v>
      </c>
      <c r="E15591" s="1" t="s">
        <v>44828</v>
      </c>
      <c r="F15591" s="2">
        <v>46172.541678240697</v>
      </c>
      <c r="G15591" s="3">
        <v>54.4</v>
      </c>
      <c r="H15591" s="3">
        <v>42.4</v>
      </c>
      <c r="I15591" s="3">
        <v>72.599999999999994</v>
      </c>
      <c r="J15591" s="3">
        <v>45.6</v>
      </c>
      <c r="K15591" s="3">
        <v>54.7</v>
      </c>
    </row>
    <row r="15592" spans="1:11" x14ac:dyDescent="0.4">
      <c r="A15592" t="s">
        <v>46956</v>
      </c>
      <c r="B15592" s="1" t="s">
        <v>46957</v>
      </c>
      <c r="C15592" s="2">
        <v>46182.401388888902</v>
      </c>
      <c r="D15592" s="1" t="s">
        <v>46958</v>
      </c>
      <c r="E15592" s="1" t="s">
        <v>44828</v>
      </c>
      <c r="F15592" s="2">
        <v>46172.583344907398</v>
      </c>
      <c r="G15592" s="3">
        <v>54.4</v>
      </c>
      <c r="H15592" s="3">
        <v>42.6</v>
      </c>
      <c r="I15592" s="3">
        <v>73.7</v>
      </c>
      <c r="J15592" s="3">
        <v>45.9</v>
      </c>
      <c r="K15592" s="3">
        <v>54.6</v>
      </c>
    </row>
    <row r="15593" spans="1:11" x14ac:dyDescent="0.4">
      <c r="A15593" t="s">
        <v>46959</v>
      </c>
      <c r="B15593" s="1" t="s">
        <v>46960</v>
      </c>
      <c r="C15593" s="2">
        <v>46182.401469907403</v>
      </c>
      <c r="D15593" s="1" t="s">
        <v>46961</v>
      </c>
      <c r="E15593" s="1" t="s">
        <v>44828</v>
      </c>
      <c r="F15593" s="2">
        <v>46172.625011574099</v>
      </c>
      <c r="G15593" s="3">
        <v>56.2</v>
      </c>
      <c r="H15593" s="3">
        <v>44.8</v>
      </c>
      <c r="I15593" s="3">
        <v>77.8</v>
      </c>
      <c r="J15593" s="3">
        <v>47.8</v>
      </c>
      <c r="K15593" s="3">
        <v>57.6</v>
      </c>
    </row>
    <row r="15594" spans="1:11" x14ac:dyDescent="0.4">
      <c r="A15594" t="s">
        <v>46962</v>
      </c>
      <c r="B15594" s="1" t="s">
        <v>46963</v>
      </c>
      <c r="C15594" s="2">
        <v>46182.401400463001</v>
      </c>
      <c r="D15594" s="1" t="s">
        <v>46964</v>
      </c>
      <c r="E15594" s="1" t="s">
        <v>44828</v>
      </c>
      <c r="F15594" s="2">
        <v>46172.666678240697</v>
      </c>
      <c r="G15594" s="3">
        <v>56.5</v>
      </c>
      <c r="H15594" s="3">
        <v>44.2</v>
      </c>
      <c r="I15594" s="3">
        <v>81.5</v>
      </c>
      <c r="J15594" s="3">
        <v>47.8</v>
      </c>
      <c r="K15594" s="3">
        <v>58</v>
      </c>
    </row>
    <row r="15595" spans="1:11" x14ac:dyDescent="0.4">
      <c r="A15595" t="s">
        <v>46965</v>
      </c>
      <c r="B15595" s="1" t="s">
        <v>46966</v>
      </c>
      <c r="C15595" s="2">
        <v>46182.401550925897</v>
      </c>
      <c r="D15595" s="1" t="s">
        <v>46967</v>
      </c>
      <c r="E15595" s="1" t="s">
        <v>44828</v>
      </c>
      <c r="F15595" s="2">
        <v>46172.708344907398</v>
      </c>
      <c r="G15595" s="3">
        <v>55.4</v>
      </c>
      <c r="H15595" s="3">
        <v>42.8</v>
      </c>
      <c r="I15595" s="3">
        <v>80.8</v>
      </c>
      <c r="J15595" s="3">
        <v>46.3</v>
      </c>
      <c r="K15595" s="3">
        <v>55.3</v>
      </c>
    </row>
    <row r="15596" spans="1:11" x14ac:dyDescent="0.4">
      <c r="A15596" t="s">
        <v>46968</v>
      </c>
      <c r="B15596" s="1" t="s">
        <v>46969</v>
      </c>
      <c r="C15596" s="2">
        <v>46182.401354166701</v>
      </c>
      <c r="D15596" s="1" t="s">
        <v>46970</v>
      </c>
      <c r="E15596" s="1" t="s">
        <v>44828</v>
      </c>
      <c r="F15596" s="2">
        <v>46172.750011574099</v>
      </c>
      <c r="G15596" s="3">
        <v>55.1</v>
      </c>
      <c r="H15596" s="3">
        <v>43.9</v>
      </c>
      <c r="I15596" s="3">
        <v>71.2</v>
      </c>
      <c r="J15596" s="3">
        <v>46.9</v>
      </c>
      <c r="K15596" s="3">
        <v>55.3</v>
      </c>
    </row>
    <row r="15597" spans="1:11" x14ac:dyDescent="0.4">
      <c r="A15597" t="s">
        <v>46971</v>
      </c>
      <c r="B15597" s="1" t="s">
        <v>46972</v>
      </c>
      <c r="C15597" s="2">
        <v>46182.401539351798</v>
      </c>
      <c r="D15597" s="1" t="s">
        <v>46973</v>
      </c>
      <c r="E15597" s="1" t="s">
        <v>44828</v>
      </c>
      <c r="F15597" s="2">
        <v>46172.791678240697</v>
      </c>
      <c r="G15597" s="3">
        <v>55.4</v>
      </c>
      <c r="H15597" s="3">
        <v>43.3</v>
      </c>
      <c r="I15597" s="3">
        <v>75.900000000000006</v>
      </c>
      <c r="J15597" s="3">
        <v>46.8</v>
      </c>
      <c r="K15597" s="3">
        <v>55.7</v>
      </c>
    </row>
    <row r="15598" spans="1:11" x14ac:dyDescent="0.4">
      <c r="A15598" t="s">
        <v>46974</v>
      </c>
      <c r="B15598" s="1" t="s">
        <v>46975</v>
      </c>
      <c r="C15598" s="2">
        <v>46182.401446759301</v>
      </c>
      <c r="D15598" s="1" t="s">
        <v>46976</v>
      </c>
      <c r="E15598" s="1" t="s">
        <v>44828</v>
      </c>
      <c r="F15598" s="2">
        <v>46172.833344907398</v>
      </c>
      <c r="G15598" s="3">
        <v>55.1</v>
      </c>
      <c r="H15598" s="3">
        <v>42.6</v>
      </c>
      <c r="I15598" s="3">
        <v>76.7</v>
      </c>
      <c r="J15598" s="3">
        <v>46.6</v>
      </c>
      <c r="K15598" s="3">
        <v>55.5</v>
      </c>
    </row>
    <row r="15599" spans="1:11" x14ac:dyDescent="0.4">
      <c r="A15599" t="s">
        <v>46977</v>
      </c>
      <c r="B15599" s="1" t="s">
        <v>46978</v>
      </c>
      <c r="C15599" s="2">
        <v>46182.401550925897</v>
      </c>
      <c r="D15599" s="1" t="s">
        <v>46979</v>
      </c>
      <c r="E15599" s="1" t="s">
        <v>44828</v>
      </c>
      <c r="F15599" s="2">
        <v>46172.875011574099</v>
      </c>
      <c r="G15599" s="3">
        <v>55.8</v>
      </c>
      <c r="H15599" s="3">
        <v>43.9</v>
      </c>
      <c r="I15599" s="3">
        <v>73.8</v>
      </c>
      <c r="J15599" s="3">
        <v>47.8</v>
      </c>
      <c r="K15599" s="3">
        <v>56.7</v>
      </c>
    </row>
    <row r="15600" spans="1:11" x14ac:dyDescent="0.4">
      <c r="A15600" t="s">
        <v>46980</v>
      </c>
      <c r="B15600" s="1" t="s">
        <v>46981</v>
      </c>
      <c r="C15600" s="2">
        <v>46182.401377314804</v>
      </c>
      <c r="D15600" s="1" t="s">
        <v>46982</v>
      </c>
      <c r="E15600" s="1" t="s">
        <v>44828</v>
      </c>
      <c r="F15600" s="2">
        <v>46172.916678240697</v>
      </c>
      <c r="G15600" s="3">
        <v>56.3</v>
      </c>
      <c r="H15600" s="3">
        <v>44.8</v>
      </c>
      <c r="I15600" s="3">
        <v>76.900000000000006</v>
      </c>
      <c r="J15600" s="3">
        <v>48.8</v>
      </c>
      <c r="K15600" s="3">
        <v>57.1</v>
      </c>
    </row>
    <row r="15601" spans="1:11" x14ac:dyDescent="0.4">
      <c r="A15601" t="s">
        <v>46983</v>
      </c>
      <c r="B15601" s="1" t="s">
        <v>46984</v>
      </c>
      <c r="C15601" s="2">
        <v>46182.401388888902</v>
      </c>
      <c r="D15601" s="1" t="s">
        <v>46985</v>
      </c>
      <c r="E15601" s="1" t="s">
        <v>44828</v>
      </c>
      <c r="F15601" s="2">
        <v>46172.958344907398</v>
      </c>
      <c r="G15601" s="3">
        <v>55.5</v>
      </c>
      <c r="H15601" s="3">
        <v>45.9</v>
      </c>
      <c r="I15601" s="3">
        <v>75.900000000000006</v>
      </c>
      <c r="J15601" s="3">
        <v>49.2</v>
      </c>
      <c r="K15601" s="3">
        <v>55.2</v>
      </c>
    </row>
    <row r="15602" spans="1:11" x14ac:dyDescent="0.4">
      <c r="A15602" t="s">
        <v>46986</v>
      </c>
      <c r="B15602" s="1" t="s">
        <v>46987</v>
      </c>
      <c r="C15602" s="2">
        <v>46182.401504629597</v>
      </c>
      <c r="D15602" s="1" t="s">
        <v>46988</v>
      </c>
      <c r="E15602" s="1" t="s">
        <v>44828</v>
      </c>
      <c r="F15602" s="2">
        <v>46173.000011574099</v>
      </c>
      <c r="G15602" s="3">
        <v>53.7</v>
      </c>
      <c r="H15602" s="3">
        <v>43.5</v>
      </c>
      <c r="I15602" s="3">
        <v>72.3</v>
      </c>
      <c r="J15602" s="3">
        <v>48.2</v>
      </c>
      <c r="K15602" s="3">
        <v>54.1</v>
      </c>
    </row>
    <row r="15603" spans="1:11" x14ac:dyDescent="0.4">
      <c r="A15603" t="s">
        <v>46989</v>
      </c>
      <c r="B15603" s="1" t="s">
        <v>46990</v>
      </c>
      <c r="C15603" s="2">
        <v>46182.401377314804</v>
      </c>
      <c r="D15603" s="1" t="s">
        <v>46991</v>
      </c>
      <c r="E15603" s="1" t="s">
        <v>44828</v>
      </c>
      <c r="F15603" s="2">
        <v>46173.041678240697</v>
      </c>
      <c r="G15603" s="3">
        <v>52.1</v>
      </c>
      <c r="H15603" s="3">
        <v>42.1</v>
      </c>
      <c r="I15603" s="3">
        <v>72.900000000000006</v>
      </c>
      <c r="J15603" s="3">
        <v>46.5</v>
      </c>
      <c r="K15603" s="3">
        <v>52.8</v>
      </c>
    </row>
    <row r="15604" spans="1:11" x14ac:dyDescent="0.4">
      <c r="A15604" t="s">
        <v>46992</v>
      </c>
      <c r="B15604" s="1" t="s">
        <v>46993</v>
      </c>
      <c r="C15604" s="2">
        <v>46182.401388888902</v>
      </c>
      <c r="D15604" s="1" t="s">
        <v>46994</v>
      </c>
      <c r="E15604" s="1" t="s">
        <v>44828</v>
      </c>
      <c r="F15604" s="2">
        <v>46173.083344907398</v>
      </c>
      <c r="G15604" s="3">
        <v>49.5</v>
      </c>
      <c r="H15604" s="3">
        <v>41.7</v>
      </c>
      <c r="I15604" s="3">
        <v>67.400000000000006</v>
      </c>
      <c r="J15604" s="3">
        <v>45.1</v>
      </c>
      <c r="K15604" s="3">
        <v>51.7</v>
      </c>
    </row>
    <row r="15605" spans="1:11" x14ac:dyDescent="0.4">
      <c r="A15605" t="s">
        <v>46995</v>
      </c>
      <c r="B15605" s="1" t="s">
        <v>46996</v>
      </c>
      <c r="C15605" s="2">
        <v>46182.401539351798</v>
      </c>
      <c r="D15605" s="1" t="s">
        <v>46997</v>
      </c>
      <c r="E15605" s="1" t="s">
        <v>44828</v>
      </c>
      <c r="F15605" s="2">
        <v>46173.125011574099</v>
      </c>
      <c r="G15605" s="3">
        <v>47.9</v>
      </c>
      <c r="H15605" s="3">
        <v>39.5</v>
      </c>
      <c r="I15605" s="3">
        <v>68.3</v>
      </c>
      <c r="J15605" s="3">
        <v>43</v>
      </c>
      <c r="K15605" s="3">
        <v>50.4</v>
      </c>
    </row>
    <row r="15606" spans="1:11" x14ac:dyDescent="0.4">
      <c r="A15606" t="s">
        <v>46998</v>
      </c>
      <c r="B15606" s="1" t="s">
        <v>46999</v>
      </c>
      <c r="C15606" s="2">
        <v>46182.401400463001</v>
      </c>
      <c r="D15606" s="1" t="s">
        <v>47000</v>
      </c>
      <c r="E15606" s="1" t="s">
        <v>44828</v>
      </c>
      <c r="F15606" s="2">
        <v>46173.166678240697</v>
      </c>
      <c r="G15606" s="3">
        <v>49.5</v>
      </c>
      <c r="H15606" s="3">
        <v>39.4</v>
      </c>
      <c r="I15606" s="3">
        <v>65.7</v>
      </c>
      <c r="J15606" s="3">
        <v>44.8</v>
      </c>
      <c r="K15606" s="3">
        <v>51.8</v>
      </c>
    </row>
    <row r="15607" spans="1:11" x14ac:dyDescent="0.4">
      <c r="A15607" t="s">
        <v>47001</v>
      </c>
      <c r="B15607" s="1" t="s">
        <v>47002</v>
      </c>
      <c r="C15607" s="2">
        <v>46182.401423611103</v>
      </c>
      <c r="D15607" s="1" t="s">
        <v>47003</v>
      </c>
      <c r="E15607" s="1" t="s">
        <v>44828</v>
      </c>
      <c r="F15607" s="2">
        <v>46173.208344907398</v>
      </c>
      <c r="G15607" s="3">
        <v>50.3</v>
      </c>
      <c r="H15607" s="3">
        <v>41.5</v>
      </c>
      <c r="I15607" s="3">
        <v>72.5</v>
      </c>
      <c r="J15607" s="3">
        <v>45.5</v>
      </c>
      <c r="K15607" s="3">
        <v>52.4</v>
      </c>
    </row>
    <row r="15608" spans="1:11" x14ac:dyDescent="0.4">
      <c r="A15608" t="s">
        <v>47004</v>
      </c>
      <c r="B15608" s="1" t="s">
        <v>47005</v>
      </c>
      <c r="C15608" s="2">
        <v>46182.401377314804</v>
      </c>
      <c r="D15608" s="1" t="s">
        <v>47006</v>
      </c>
      <c r="E15608" s="1" t="s">
        <v>44828</v>
      </c>
      <c r="F15608" s="2">
        <v>46173.250011574099</v>
      </c>
      <c r="G15608" s="3">
        <v>50.9</v>
      </c>
      <c r="H15608" s="3">
        <v>41.8</v>
      </c>
      <c r="I15608" s="3">
        <v>68.5</v>
      </c>
      <c r="J15608" s="3">
        <v>46</v>
      </c>
      <c r="K15608" s="3">
        <v>52.8</v>
      </c>
    </row>
    <row r="15609" spans="1:11" x14ac:dyDescent="0.4">
      <c r="A15609" t="s">
        <v>47007</v>
      </c>
      <c r="B15609" s="1" t="s">
        <v>47008</v>
      </c>
      <c r="C15609" s="2">
        <v>46182.401412036997</v>
      </c>
      <c r="D15609" s="1" t="s">
        <v>47009</v>
      </c>
      <c r="E15609" s="1" t="s">
        <v>44828</v>
      </c>
      <c r="F15609" s="2">
        <v>46173.291678240697</v>
      </c>
      <c r="G15609" s="3">
        <v>53.4</v>
      </c>
      <c r="H15609" s="3">
        <v>42.6</v>
      </c>
      <c r="I15609" s="3">
        <v>71.2</v>
      </c>
      <c r="J15609" s="3">
        <v>47.1</v>
      </c>
      <c r="K15609" s="3">
        <v>53.8</v>
      </c>
    </row>
    <row r="15610" spans="1:11" x14ac:dyDescent="0.4">
      <c r="A15610" t="s">
        <v>47010</v>
      </c>
      <c r="B15610" s="1" t="s">
        <v>47011</v>
      </c>
      <c r="C15610" s="2">
        <v>46182.401365740698</v>
      </c>
      <c r="D15610" s="1" t="s">
        <v>47012</v>
      </c>
      <c r="E15610" s="1" t="s">
        <v>44828</v>
      </c>
      <c r="F15610" s="2">
        <v>46173.333344907398</v>
      </c>
      <c r="G15610" s="3">
        <v>55.6</v>
      </c>
      <c r="H15610" s="3">
        <v>44.1</v>
      </c>
      <c r="I15610" s="3">
        <v>75.7</v>
      </c>
      <c r="J15610" s="3">
        <v>48.3</v>
      </c>
      <c r="K15610" s="3">
        <v>55.5</v>
      </c>
    </row>
    <row r="15611" spans="1:11" x14ac:dyDescent="0.4">
      <c r="A15611" t="s">
        <v>47013</v>
      </c>
      <c r="B15611" s="1" t="s">
        <v>47014</v>
      </c>
      <c r="C15611" s="2">
        <v>46182.401504629597</v>
      </c>
      <c r="D15611" s="1" t="s">
        <v>47015</v>
      </c>
      <c r="E15611" s="1" t="s">
        <v>44828</v>
      </c>
      <c r="F15611" s="2">
        <v>46173.375011574099</v>
      </c>
      <c r="G15611" s="3">
        <v>54.4</v>
      </c>
      <c r="H15611" s="3">
        <v>46.2</v>
      </c>
      <c r="I15611" s="3">
        <v>69.8</v>
      </c>
      <c r="J15611" s="3">
        <v>49</v>
      </c>
      <c r="K15611" s="3">
        <v>54.9</v>
      </c>
    </row>
    <row r="15612" spans="1:11" x14ac:dyDescent="0.4">
      <c r="A15612" t="s">
        <v>47016</v>
      </c>
      <c r="B15612" s="1" t="s">
        <v>47017</v>
      </c>
      <c r="C15612" s="2">
        <v>46182.401527777802</v>
      </c>
      <c r="D15612" s="1" t="s">
        <v>47018</v>
      </c>
      <c r="E15612" s="1" t="s">
        <v>44828</v>
      </c>
      <c r="F15612" s="2">
        <v>46173.416678240697</v>
      </c>
      <c r="G15612" s="3">
        <v>55.8</v>
      </c>
      <c r="H15612" s="3">
        <v>45.2</v>
      </c>
      <c r="I15612" s="3">
        <v>71.599999999999994</v>
      </c>
      <c r="J15612" s="3">
        <v>48.7</v>
      </c>
      <c r="K15612" s="3">
        <v>57.1</v>
      </c>
    </row>
    <row r="15613" spans="1:11" x14ac:dyDescent="0.4">
      <c r="A15613" t="s">
        <v>47019</v>
      </c>
      <c r="B15613" s="1" t="s">
        <v>47020</v>
      </c>
      <c r="C15613" s="2">
        <v>46182.401354166701</v>
      </c>
      <c r="D15613" s="1" t="s">
        <v>47021</v>
      </c>
      <c r="E15613" s="1" t="s">
        <v>44828</v>
      </c>
      <c r="F15613" s="2">
        <v>46173.458344907398</v>
      </c>
      <c r="G15613" s="3">
        <v>56.4</v>
      </c>
      <c r="H15613" s="3">
        <v>46.7</v>
      </c>
      <c r="I15613" s="3">
        <v>78.8</v>
      </c>
      <c r="J15613" s="3">
        <v>49.3</v>
      </c>
      <c r="K15613" s="3">
        <v>57.2</v>
      </c>
    </row>
    <row r="15614" spans="1:11" x14ac:dyDescent="0.4">
      <c r="A15614" t="s">
        <v>47022</v>
      </c>
      <c r="B15614" s="1" t="s">
        <v>47023</v>
      </c>
      <c r="C15614" s="2">
        <v>46182.401539351798</v>
      </c>
      <c r="D15614" s="1" t="s">
        <v>47024</v>
      </c>
      <c r="E15614" s="1" t="s">
        <v>44828</v>
      </c>
      <c r="F15614" s="2">
        <v>46173.500011574099</v>
      </c>
      <c r="G15614" s="3">
        <v>55.7</v>
      </c>
      <c r="H15614" s="3">
        <v>47.1</v>
      </c>
      <c r="I15614" s="3">
        <v>74.5</v>
      </c>
      <c r="J15614" s="3">
        <v>49.9</v>
      </c>
      <c r="K15614" s="3">
        <v>56.5</v>
      </c>
    </row>
    <row r="15615" spans="1:11" x14ac:dyDescent="0.4">
      <c r="A15615" t="s">
        <v>47025</v>
      </c>
      <c r="B15615" s="1" t="s">
        <v>47026</v>
      </c>
      <c r="C15615" s="2">
        <v>46182.401469907403</v>
      </c>
      <c r="D15615" s="1" t="s">
        <v>47027</v>
      </c>
      <c r="E15615" s="1" t="s">
        <v>44828</v>
      </c>
      <c r="F15615" s="2">
        <v>46173.541678240697</v>
      </c>
      <c r="G15615" s="3">
        <v>55.7</v>
      </c>
      <c r="H15615" s="3">
        <v>44.6</v>
      </c>
      <c r="I15615" s="3">
        <v>80.7</v>
      </c>
      <c r="J15615" s="3">
        <v>48.8</v>
      </c>
      <c r="K15615" s="3">
        <v>55.8</v>
      </c>
    </row>
    <row r="15616" spans="1:11" x14ac:dyDescent="0.4">
      <c r="A15616" t="s">
        <v>47028</v>
      </c>
      <c r="B15616" s="1" t="s">
        <v>47029</v>
      </c>
      <c r="C15616" s="2">
        <v>46182.401458333297</v>
      </c>
      <c r="D15616" s="1" t="s">
        <v>47030</v>
      </c>
      <c r="E15616" s="1" t="s">
        <v>44828</v>
      </c>
      <c r="F15616" s="2">
        <v>46173.583344907398</v>
      </c>
      <c r="G15616" s="3">
        <v>55.2</v>
      </c>
      <c r="H15616" s="3">
        <v>47</v>
      </c>
      <c r="I15616" s="3">
        <v>75.5</v>
      </c>
      <c r="J15616" s="3">
        <v>49.2</v>
      </c>
      <c r="K15616" s="3">
        <v>55.9</v>
      </c>
    </row>
    <row r="15617" spans="1:11" x14ac:dyDescent="0.4">
      <c r="A15617" t="s">
        <v>47031</v>
      </c>
      <c r="B15617" s="1" t="s">
        <v>47032</v>
      </c>
      <c r="C15617" s="2">
        <v>46182.401481481502</v>
      </c>
      <c r="D15617" s="1" t="s">
        <v>47033</v>
      </c>
      <c r="E15617" s="1" t="s">
        <v>44828</v>
      </c>
      <c r="F15617" s="2">
        <v>46173.625011574099</v>
      </c>
      <c r="G15617" s="3">
        <v>54.7</v>
      </c>
      <c r="H15617" s="3">
        <v>44.6</v>
      </c>
      <c r="I15617" s="3">
        <v>82.3</v>
      </c>
      <c r="J15617" s="3">
        <v>48.5</v>
      </c>
      <c r="K15617" s="3">
        <v>54.9</v>
      </c>
    </row>
    <row r="15618" spans="1:11" x14ac:dyDescent="0.4">
      <c r="A15618" t="s">
        <v>47034</v>
      </c>
      <c r="B15618" s="1" t="s">
        <v>47035</v>
      </c>
      <c r="C15618" s="2">
        <v>46182.401365740698</v>
      </c>
      <c r="D15618" s="1" t="s">
        <v>47036</v>
      </c>
      <c r="E15618" s="1" t="s">
        <v>44828</v>
      </c>
      <c r="F15618" s="2">
        <v>46173.666678240697</v>
      </c>
      <c r="G15618" s="3">
        <v>54.2</v>
      </c>
      <c r="H15618" s="3">
        <v>46</v>
      </c>
      <c r="I15618" s="3">
        <v>71.2</v>
      </c>
      <c r="J15618" s="3">
        <v>49.1</v>
      </c>
      <c r="K15618" s="3">
        <v>54.8</v>
      </c>
    </row>
    <row r="15619" spans="1:11" x14ac:dyDescent="0.4">
      <c r="A15619" t="s">
        <v>47037</v>
      </c>
      <c r="B15619" s="1" t="s">
        <v>47038</v>
      </c>
      <c r="C15619" s="2">
        <v>46182.401365740698</v>
      </c>
      <c r="D15619" s="1" t="s">
        <v>47039</v>
      </c>
      <c r="E15619" s="1" t="s">
        <v>44828</v>
      </c>
      <c r="F15619" s="2">
        <v>46173.708344907398</v>
      </c>
      <c r="G15619" s="3">
        <v>53.6</v>
      </c>
      <c r="H15619" s="3">
        <v>44.5</v>
      </c>
      <c r="I15619" s="3">
        <v>76.3</v>
      </c>
      <c r="J15619" s="3">
        <v>48.2</v>
      </c>
      <c r="K15619" s="3">
        <v>53.7</v>
      </c>
    </row>
    <row r="15620" spans="1:11" x14ac:dyDescent="0.4">
      <c r="A15620" t="s">
        <v>47040</v>
      </c>
      <c r="B15620" s="1" t="s">
        <v>47041</v>
      </c>
      <c r="C15620" s="2">
        <v>46182.401342592602</v>
      </c>
      <c r="D15620" s="1" t="s">
        <v>47042</v>
      </c>
      <c r="E15620" s="1" t="s">
        <v>44828</v>
      </c>
      <c r="F15620" s="2">
        <v>46173.750011574099</v>
      </c>
      <c r="G15620" s="3">
        <v>54.8</v>
      </c>
      <c r="H15620" s="3">
        <v>45.6</v>
      </c>
      <c r="I15620" s="3">
        <v>82.8</v>
      </c>
      <c r="J15620" s="3">
        <v>48.4</v>
      </c>
      <c r="K15620" s="3">
        <v>53.9</v>
      </c>
    </row>
    <row r="15621" spans="1:11" x14ac:dyDescent="0.4">
      <c r="A15621" t="s">
        <v>47043</v>
      </c>
      <c r="B15621" s="1" t="s">
        <v>47044</v>
      </c>
      <c r="C15621" s="2">
        <v>46182.401516203703</v>
      </c>
      <c r="D15621" s="1" t="s">
        <v>47045</v>
      </c>
      <c r="E15621" s="1" t="s">
        <v>44828</v>
      </c>
      <c r="F15621" s="2">
        <v>46173.791678240697</v>
      </c>
      <c r="G15621" s="3">
        <v>54.8</v>
      </c>
      <c r="H15621" s="3">
        <v>45.6</v>
      </c>
      <c r="I15621" s="3">
        <v>73.099999999999994</v>
      </c>
      <c r="J15621" s="3">
        <v>49.3</v>
      </c>
      <c r="K15621" s="3">
        <v>54.9</v>
      </c>
    </row>
    <row r="15622" spans="1:11" x14ac:dyDescent="0.4">
      <c r="A15622" t="s">
        <v>47046</v>
      </c>
      <c r="B15622" s="1" t="s">
        <v>47047</v>
      </c>
      <c r="C15622" s="2">
        <v>46182.401365740698</v>
      </c>
      <c r="D15622" s="1" t="s">
        <v>47048</v>
      </c>
      <c r="E15622" s="1" t="s">
        <v>44828</v>
      </c>
      <c r="F15622" s="2">
        <v>46173.833344907398</v>
      </c>
      <c r="G15622" s="3">
        <v>55.7</v>
      </c>
      <c r="H15622" s="3">
        <v>46.4</v>
      </c>
      <c r="I15622" s="3">
        <v>79.7</v>
      </c>
      <c r="J15622" s="3">
        <v>49.6</v>
      </c>
      <c r="K15622" s="3">
        <v>56</v>
      </c>
    </row>
    <row r="15623" spans="1:11" x14ac:dyDescent="0.4">
      <c r="A15623" t="s">
        <v>47049</v>
      </c>
      <c r="B15623" s="1" t="s">
        <v>47050</v>
      </c>
      <c r="C15623" s="2">
        <v>46182.4014930556</v>
      </c>
      <c r="D15623" s="1" t="s">
        <v>47051</v>
      </c>
      <c r="E15623" s="1" t="s">
        <v>44828</v>
      </c>
      <c r="F15623" s="2">
        <v>46173.875011574099</v>
      </c>
      <c r="G15623" s="3">
        <v>54.1</v>
      </c>
      <c r="H15623" s="3">
        <v>46.6</v>
      </c>
      <c r="I15623" s="3">
        <v>75.099999999999994</v>
      </c>
      <c r="J15623" s="3">
        <v>49.4</v>
      </c>
      <c r="K15623" s="3">
        <v>54.3</v>
      </c>
    </row>
    <row r="15624" spans="1:11" x14ac:dyDescent="0.4">
      <c r="A15624" t="s">
        <v>47052</v>
      </c>
      <c r="B15624" s="1" t="s">
        <v>47053</v>
      </c>
      <c r="C15624" s="2">
        <v>46182.401446759301</v>
      </c>
      <c r="D15624" s="1" t="s">
        <v>47054</v>
      </c>
      <c r="E15624" s="1" t="s">
        <v>44828</v>
      </c>
      <c r="F15624" s="2">
        <v>46173.916678240697</v>
      </c>
      <c r="G15624" s="3">
        <v>53.5</v>
      </c>
      <c r="H15624" s="3">
        <v>46.3</v>
      </c>
      <c r="I15624" s="3">
        <v>71</v>
      </c>
      <c r="J15624" s="3">
        <v>49.6</v>
      </c>
      <c r="K15624" s="3">
        <v>54</v>
      </c>
    </row>
    <row r="15625" spans="1:11" x14ac:dyDescent="0.4">
      <c r="A15625" t="s">
        <v>47055</v>
      </c>
      <c r="B15625" s="1" t="s">
        <v>47056</v>
      </c>
      <c r="C15625" s="2">
        <v>46182.401423611103</v>
      </c>
      <c r="D15625" s="1" t="s">
        <v>47057</v>
      </c>
      <c r="E15625" s="1" t="s">
        <v>44828</v>
      </c>
      <c r="F15625" s="2">
        <v>46173.958344907398</v>
      </c>
      <c r="G15625" s="3">
        <v>54.8</v>
      </c>
      <c r="H15625" s="3">
        <v>46.2</v>
      </c>
      <c r="I15625" s="3">
        <v>77</v>
      </c>
      <c r="J15625" s="3">
        <v>48.9</v>
      </c>
      <c r="K15625" s="3">
        <v>54.4</v>
      </c>
    </row>
    <row r="15626" spans="1:11" x14ac:dyDescent="0.4">
      <c r="A15626" t="s">
        <v>47058</v>
      </c>
      <c r="B15626" s="1" t="s">
        <v>47059</v>
      </c>
      <c r="C15626" s="2">
        <v>46182.405046296299</v>
      </c>
      <c r="D15626" s="1" t="s">
        <v>47060</v>
      </c>
      <c r="E15626" s="1" t="s">
        <v>47061</v>
      </c>
      <c r="F15626" s="2">
        <v>46143.000011574099</v>
      </c>
      <c r="G15626" s="3">
        <v>48.9</v>
      </c>
      <c r="H15626" s="3">
        <v>41.8</v>
      </c>
      <c r="I15626" s="3">
        <v>71.900000000000006</v>
      </c>
      <c r="J15626" s="3">
        <v>44.4</v>
      </c>
      <c r="K15626" s="3">
        <v>48.3</v>
      </c>
    </row>
    <row r="15627" spans="1:11" x14ac:dyDescent="0.4">
      <c r="A15627" t="s">
        <v>47062</v>
      </c>
      <c r="B15627" s="1" t="s">
        <v>47063</v>
      </c>
      <c r="C15627" s="2">
        <v>46182.405324074098</v>
      </c>
      <c r="D15627" s="1" t="s">
        <v>47064</v>
      </c>
      <c r="E15627" s="1" t="s">
        <v>47061</v>
      </c>
      <c r="F15627" s="2">
        <v>46143.041678240697</v>
      </c>
      <c r="G15627" s="3">
        <v>46.2</v>
      </c>
      <c r="H15627" s="3">
        <v>41.8</v>
      </c>
      <c r="I15627" s="3">
        <v>58.6</v>
      </c>
      <c r="J15627" s="3">
        <v>43.9</v>
      </c>
      <c r="K15627" s="3">
        <v>47.8</v>
      </c>
    </row>
    <row r="15628" spans="1:11" x14ac:dyDescent="0.4">
      <c r="A15628" t="s">
        <v>47065</v>
      </c>
      <c r="B15628" s="1" t="s">
        <v>47066</v>
      </c>
      <c r="C15628" s="2">
        <v>46182.405011574097</v>
      </c>
      <c r="D15628" s="1" t="s">
        <v>47067</v>
      </c>
      <c r="E15628" s="1" t="s">
        <v>47061</v>
      </c>
      <c r="F15628" s="2">
        <v>46143.083344907398</v>
      </c>
      <c r="G15628" s="3">
        <v>45.7</v>
      </c>
      <c r="H15628" s="3">
        <v>39</v>
      </c>
      <c r="I15628" s="3">
        <v>68.3</v>
      </c>
      <c r="J15628" s="3">
        <v>42.3</v>
      </c>
      <c r="K15628" s="3">
        <v>47.5</v>
      </c>
    </row>
    <row r="15629" spans="1:11" x14ac:dyDescent="0.4">
      <c r="A15629" t="s">
        <v>47068</v>
      </c>
      <c r="B15629" s="1" t="s">
        <v>47069</v>
      </c>
      <c r="C15629" s="2">
        <v>46182.405289351896</v>
      </c>
      <c r="D15629" s="1" t="s">
        <v>47070</v>
      </c>
      <c r="E15629" s="1" t="s">
        <v>47061</v>
      </c>
      <c r="F15629" s="2">
        <v>46143.125011574099</v>
      </c>
      <c r="G15629" s="3">
        <v>49</v>
      </c>
      <c r="H15629" s="3">
        <v>39.4</v>
      </c>
      <c r="I15629" s="3">
        <v>65.099999999999994</v>
      </c>
      <c r="J15629" s="3">
        <v>44.2</v>
      </c>
      <c r="K15629" s="3">
        <v>50.1</v>
      </c>
    </row>
    <row r="15630" spans="1:11" x14ac:dyDescent="0.4">
      <c r="A15630" t="s">
        <v>47071</v>
      </c>
      <c r="B15630" s="1" t="s">
        <v>47072</v>
      </c>
      <c r="C15630" s="2">
        <v>46182.404895833301</v>
      </c>
      <c r="D15630" s="1" t="s">
        <v>47073</v>
      </c>
      <c r="E15630" s="1" t="s">
        <v>47061</v>
      </c>
      <c r="F15630" s="2">
        <v>46143.166678240697</v>
      </c>
      <c r="G15630" s="3">
        <v>49</v>
      </c>
      <c r="H15630" s="3">
        <v>40.6</v>
      </c>
      <c r="I15630" s="3">
        <v>64.2</v>
      </c>
      <c r="J15630" s="3">
        <v>45.1</v>
      </c>
      <c r="K15630" s="3">
        <v>51</v>
      </c>
    </row>
    <row r="15631" spans="1:11" x14ac:dyDescent="0.4">
      <c r="A15631" t="s">
        <v>47074</v>
      </c>
      <c r="B15631" s="1" t="s">
        <v>47075</v>
      </c>
      <c r="C15631" s="2">
        <v>46182.405104166697</v>
      </c>
      <c r="D15631" s="1" t="s">
        <v>47076</v>
      </c>
      <c r="E15631" s="1" t="s">
        <v>47061</v>
      </c>
      <c r="F15631" s="2">
        <v>46143.208344907398</v>
      </c>
      <c r="G15631" s="3">
        <v>50.1</v>
      </c>
      <c r="H15631" s="3">
        <v>42.9</v>
      </c>
      <c r="I15631" s="3">
        <v>68.599999999999994</v>
      </c>
      <c r="J15631" s="3">
        <v>45.7</v>
      </c>
      <c r="K15631" s="3">
        <v>50.5</v>
      </c>
    </row>
    <row r="15632" spans="1:11" x14ac:dyDescent="0.4">
      <c r="A15632" t="s">
        <v>47077</v>
      </c>
      <c r="B15632" s="1" t="s">
        <v>47078</v>
      </c>
      <c r="C15632" s="2">
        <v>46182.405335648102</v>
      </c>
      <c r="D15632" s="1" t="s">
        <v>47079</v>
      </c>
      <c r="E15632" s="1" t="s">
        <v>47061</v>
      </c>
      <c r="F15632" s="2">
        <v>46143.250011574099</v>
      </c>
      <c r="G15632" s="3">
        <v>54.4</v>
      </c>
      <c r="H15632" s="3">
        <v>45.3</v>
      </c>
      <c r="I15632" s="3">
        <v>82.9</v>
      </c>
      <c r="J15632" s="3">
        <v>47.5</v>
      </c>
      <c r="K15632" s="3">
        <v>56.8</v>
      </c>
    </row>
    <row r="15633" spans="1:11" x14ac:dyDescent="0.4">
      <c r="A15633" t="s">
        <v>47080</v>
      </c>
      <c r="B15633" s="1" t="s">
        <v>47081</v>
      </c>
      <c r="C15633" s="2">
        <v>46182.405057870397</v>
      </c>
      <c r="D15633" s="1" t="s">
        <v>47082</v>
      </c>
      <c r="E15633" s="1" t="s">
        <v>47061</v>
      </c>
      <c r="F15633" s="2">
        <v>46143.291678240697</v>
      </c>
      <c r="G15633" s="3">
        <v>60.5</v>
      </c>
      <c r="H15633" s="3">
        <v>40.9</v>
      </c>
      <c r="I15633" s="3">
        <v>74.3</v>
      </c>
      <c r="J15633" s="3">
        <v>44.6</v>
      </c>
      <c r="K15633" s="3">
        <v>61.3</v>
      </c>
    </row>
    <row r="15634" spans="1:11" x14ac:dyDescent="0.4">
      <c r="A15634" t="s">
        <v>47083</v>
      </c>
      <c r="B15634" s="1" t="s">
        <v>47084</v>
      </c>
      <c r="C15634" s="2">
        <v>46182.405138888898</v>
      </c>
      <c r="D15634" s="1" t="s">
        <v>47085</v>
      </c>
      <c r="E15634" s="1" t="s">
        <v>47061</v>
      </c>
      <c r="F15634" s="2">
        <v>46143.333344907398</v>
      </c>
      <c r="G15634" s="3">
        <v>65</v>
      </c>
      <c r="H15634" s="3">
        <v>43.2</v>
      </c>
      <c r="I15634" s="3">
        <v>78.2</v>
      </c>
      <c r="J15634" s="3">
        <v>49.6</v>
      </c>
      <c r="K15634" s="3">
        <v>64.900000000000006</v>
      </c>
    </row>
    <row r="15635" spans="1:11" x14ac:dyDescent="0.4">
      <c r="A15635" t="s">
        <v>47086</v>
      </c>
      <c r="B15635" s="1" t="s">
        <v>47087</v>
      </c>
      <c r="C15635" s="2">
        <v>46182.405011574097</v>
      </c>
      <c r="D15635" s="1" t="s">
        <v>47088</v>
      </c>
      <c r="E15635" s="1" t="s">
        <v>47061</v>
      </c>
      <c r="F15635" s="2">
        <v>46143.375011574099</v>
      </c>
      <c r="G15635" s="3">
        <v>60.3</v>
      </c>
      <c r="H15635" s="3">
        <v>39.4</v>
      </c>
      <c r="I15635" s="3">
        <v>78.900000000000006</v>
      </c>
      <c r="J15635" s="3">
        <v>43.4</v>
      </c>
      <c r="K15635" s="3">
        <v>62.6</v>
      </c>
    </row>
    <row r="15636" spans="1:11" x14ac:dyDescent="0.4">
      <c r="A15636" t="s">
        <v>47089</v>
      </c>
      <c r="B15636" s="1" t="s">
        <v>47090</v>
      </c>
      <c r="C15636" s="2">
        <v>46182.405150462997</v>
      </c>
      <c r="D15636" s="1" t="s">
        <v>47091</v>
      </c>
      <c r="E15636" s="1" t="s">
        <v>47061</v>
      </c>
      <c r="F15636" s="2">
        <v>46143.416678240697</v>
      </c>
      <c r="G15636" s="3">
        <v>51.8</v>
      </c>
      <c r="H15636" s="3">
        <v>37.299999999999997</v>
      </c>
      <c r="I15636" s="3">
        <v>71.400000000000006</v>
      </c>
      <c r="J15636" s="3">
        <v>41.3</v>
      </c>
      <c r="K15636" s="3">
        <v>54.4</v>
      </c>
    </row>
    <row r="15637" spans="1:11" x14ac:dyDescent="0.4">
      <c r="A15637" t="s">
        <v>47092</v>
      </c>
      <c r="B15637" s="1" t="s">
        <v>47093</v>
      </c>
      <c r="C15637" s="2">
        <v>46182.404953703699</v>
      </c>
      <c r="D15637" s="1" t="s">
        <v>47094</v>
      </c>
      <c r="E15637" s="1" t="s">
        <v>47061</v>
      </c>
      <c r="F15637" s="2">
        <v>46143.458344907398</v>
      </c>
      <c r="G15637" s="3">
        <v>53.8</v>
      </c>
      <c r="H15637" s="3">
        <v>39.1</v>
      </c>
      <c r="I15637" s="3">
        <v>77.900000000000006</v>
      </c>
      <c r="J15637" s="3">
        <v>44.4</v>
      </c>
      <c r="K15637" s="3">
        <v>56.3</v>
      </c>
    </row>
    <row r="15638" spans="1:11" x14ac:dyDescent="0.4">
      <c r="A15638" t="s">
        <v>47095</v>
      </c>
      <c r="B15638" s="1" t="s">
        <v>47096</v>
      </c>
      <c r="C15638" s="2">
        <v>46182.405219907399</v>
      </c>
      <c r="D15638" s="1" t="s">
        <v>47097</v>
      </c>
      <c r="E15638" s="1" t="s">
        <v>47061</v>
      </c>
      <c r="F15638" s="2">
        <v>46143.500011574099</v>
      </c>
      <c r="G15638" s="3">
        <v>55.9</v>
      </c>
      <c r="H15638" s="3">
        <v>43.5</v>
      </c>
      <c r="I15638" s="3">
        <v>81.8</v>
      </c>
      <c r="J15638" s="3">
        <v>47.5</v>
      </c>
      <c r="K15638" s="3">
        <v>56.3</v>
      </c>
    </row>
    <row r="15639" spans="1:11" x14ac:dyDescent="0.4">
      <c r="A15639" t="s">
        <v>47098</v>
      </c>
      <c r="B15639" s="1" t="s">
        <v>47099</v>
      </c>
      <c r="C15639" s="2">
        <v>46182.405196759297</v>
      </c>
      <c r="D15639" s="1" t="s">
        <v>47100</v>
      </c>
      <c r="E15639" s="1" t="s">
        <v>47061</v>
      </c>
      <c r="F15639" s="2">
        <v>46143.541678240697</v>
      </c>
      <c r="G15639" s="3">
        <v>54.7</v>
      </c>
      <c r="H15639" s="3">
        <v>42.7</v>
      </c>
      <c r="I15639" s="3">
        <v>77.599999999999994</v>
      </c>
      <c r="J15639" s="3">
        <v>46.6</v>
      </c>
      <c r="K15639" s="3">
        <v>56</v>
      </c>
    </row>
    <row r="15640" spans="1:11" x14ac:dyDescent="0.4">
      <c r="A15640" t="s">
        <v>47101</v>
      </c>
      <c r="B15640" s="1" t="s">
        <v>47102</v>
      </c>
      <c r="C15640" s="2">
        <v>46182.404953703699</v>
      </c>
      <c r="D15640" s="1" t="s">
        <v>47103</v>
      </c>
      <c r="E15640" s="1" t="s">
        <v>47061</v>
      </c>
      <c r="F15640" s="2">
        <v>46143.583344907398</v>
      </c>
      <c r="G15640" s="3">
        <v>55.3</v>
      </c>
      <c r="H15640" s="3">
        <v>41.8</v>
      </c>
      <c r="I15640" s="3">
        <v>72</v>
      </c>
      <c r="J15640" s="3">
        <v>46</v>
      </c>
      <c r="K15640" s="3">
        <v>58</v>
      </c>
    </row>
    <row r="15641" spans="1:11" x14ac:dyDescent="0.4">
      <c r="A15641" t="s">
        <v>47104</v>
      </c>
      <c r="B15641" s="1" t="s">
        <v>47105</v>
      </c>
      <c r="C15641" s="2">
        <v>46182.405312499999</v>
      </c>
      <c r="D15641" s="1" t="s">
        <v>47106</v>
      </c>
      <c r="E15641" s="1" t="s">
        <v>47061</v>
      </c>
      <c r="F15641" s="2">
        <v>46143.625011574099</v>
      </c>
      <c r="G15641" s="3">
        <v>53.6</v>
      </c>
      <c r="H15641" s="3">
        <v>43.3</v>
      </c>
      <c r="I15641" s="3">
        <v>70.5</v>
      </c>
      <c r="J15641" s="3">
        <v>46.2</v>
      </c>
      <c r="K15641" s="3">
        <v>54.4</v>
      </c>
    </row>
    <row r="15642" spans="1:11" x14ac:dyDescent="0.4">
      <c r="A15642" t="s">
        <v>47107</v>
      </c>
      <c r="B15642" s="1" t="s">
        <v>47108</v>
      </c>
      <c r="C15642" s="2">
        <v>46182.404965277798</v>
      </c>
      <c r="D15642" s="1" t="s">
        <v>47109</v>
      </c>
      <c r="E15642" s="1" t="s">
        <v>47061</v>
      </c>
      <c r="F15642" s="2">
        <v>46143.666678240697</v>
      </c>
      <c r="G15642" s="3">
        <v>55.4</v>
      </c>
      <c r="H15642" s="3">
        <v>46.2</v>
      </c>
      <c r="I15642" s="3">
        <v>70.099999999999994</v>
      </c>
      <c r="J15642" s="3">
        <v>48.1</v>
      </c>
      <c r="K15642" s="3">
        <v>57.2</v>
      </c>
    </row>
    <row r="15643" spans="1:11" x14ac:dyDescent="0.4">
      <c r="A15643" t="s">
        <v>47110</v>
      </c>
      <c r="B15643" s="1" t="s">
        <v>47111</v>
      </c>
      <c r="C15643" s="2">
        <v>46182.405162037001</v>
      </c>
      <c r="D15643" s="1" t="s">
        <v>47112</v>
      </c>
      <c r="E15643" s="1" t="s">
        <v>47061</v>
      </c>
      <c r="F15643" s="2">
        <v>46143.708344907398</v>
      </c>
      <c r="G15643" s="3">
        <v>55.1</v>
      </c>
      <c r="H15643" s="3">
        <v>43.6</v>
      </c>
      <c r="I15643" s="3">
        <v>75.8</v>
      </c>
      <c r="J15643" s="3">
        <v>46.8</v>
      </c>
      <c r="K15643" s="3">
        <v>56.7</v>
      </c>
    </row>
    <row r="15644" spans="1:11" x14ac:dyDescent="0.4">
      <c r="A15644" t="s">
        <v>47113</v>
      </c>
      <c r="B15644" s="1" t="s">
        <v>47114</v>
      </c>
      <c r="C15644" s="2">
        <v>46182.404965277798</v>
      </c>
      <c r="D15644" s="1" t="s">
        <v>47115</v>
      </c>
      <c r="E15644" s="1" t="s">
        <v>47061</v>
      </c>
      <c r="F15644" s="2">
        <v>46143.750011574099</v>
      </c>
      <c r="G15644" s="3">
        <v>54.9</v>
      </c>
      <c r="H15644" s="3">
        <v>42.7</v>
      </c>
      <c r="I15644" s="3">
        <v>81.900000000000006</v>
      </c>
      <c r="J15644" s="3">
        <v>45.9</v>
      </c>
      <c r="K15644" s="3">
        <v>56.8</v>
      </c>
    </row>
    <row r="15645" spans="1:11" x14ac:dyDescent="0.4">
      <c r="A15645" t="s">
        <v>47116</v>
      </c>
      <c r="B15645" s="1" t="s">
        <v>47117</v>
      </c>
      <c r="C15645" s="2">
        <v>46182.404930555596</v>
      </c>
      <c r="D15645" s="1" t="s">
        <v>47118</v>
      </c>
      <c r="E15645" s="1" t="s">
        <v>47061</v>
      </c>
      <c r="F15645" s="2">
        <v>46143.791678240697</v>
      </c>
      <c r="G15645" s="3">
        <v>53.7</v>
      </c>
      <c r="H15645" s="3">
        <v>44.2</v>
      </c>
      <c r="I15645" s="3">
        <v>72.099999999999994</v>
      </c>
      <c r="J15645" s="3">
        <v>46.9</v>
      </c>
      <c r="K15645" s="3">
        <v>53.3</v>
      </c>
    </row>
    <row r="15646" spans="1:11" x14ac:dyDescent="0.4">
      <c r="A15646" t="s">
        <v>47119</v>
      </c>
      <c r="B15646" s="1" t="s">
        <v>47120</v>
      </c>
      <c r="C15646" s="2">
        <v>46182.404976851903</v>
      </c>
      <c r="D15646" s="1" t="s">
        <v>47121</v>
      </c>
      <c r="E15646" s="1" t="s">
        <v>47061</v>
      </c>
      <c r="F15646" s="2">
        <v>46143.833344907398</v>
      </c>
      <c r="G15646" s="3">
        <v>53.6</v>
      </c>
      <c r="H15646" s="3">
        <v>45.5</v>
      </c>
      <c r="I15646" s="3">
        <v>69.400000000000006</v>
      </c>
      <c r="J15646" s="3">
        <v>47.8</v>
      </c>
      <c r="K15646" s="3">
        <v>54.4</v>
      </c>
    </row>
    <row r="15647" spans="1:11" x14ac:dyDescent="0.4">
      <c r="A15647" t="s">
        <v>47122</v>
      </c>
      <c r="B15647" s="1" t="s">
        <v>47123</v>
      </c>
      <c r="C15647" s="2">
        <v>46182.405300925901</v>
      </c>
      <c r="D15647" s="1" t="s">
        <v>47124</v>
      </c>
      <c r="E15647" s="1" t="s">
        <v>47061</v>
      </c>
      <c r="F15647" s="2">
        <v>46143.875011574099</v>
      </c>
      <c r="G15647" s="3">
        <v>53.5</v>
      </c>
      <c r="H15647" s="3">
        <v>43.9</v>
      </c>
      <c r="I15647" s="3">
        <v>69</v>
      </c>
      <c r="J15647" s="3">
        <v>47.2</v>
      </c>
      <c r="K15647" s="3">
        <v>55.4</v>
      </c>
    </row>
    <row r="15648" spans="1:11" x14ac:dyDescent="0.4">
      <c r="A15648" t="s">
        <v>47125</v>
      </c>
      <c r="B15648" s="1" t="s">
        <v>47126</v>
      </c>
      <c r="C15648" s="2">
        <v>46182.405104166697</v>
      </c>
      <c r="D15648" s="1" t="s">
        <v>47127</v>
      </c>
      <c r="E15648" s="1" t="s">
        <v>47061</v>
      </c>
      <c r="F15648" s="2">
        <v>46143.916678240697</v>
      </c>
      <c r="G15648" s="3">
        <v>52.4</v>
      </c>
      <c r="H15648" s="3">
        <v>42.2</v>
      </c>
      <c r="I15648" s="3">
        <v>68.8</v>
      </c>
      <c r="J15648" s="3">
        <v>44.4</v>
      </c>
      <c r="K15648" s="3">
        <v>49.9</v>
      </c>
    </row>
    <row r="15649" spans="1:11" x14ac:dyDescent="0.4">
      <c r="A15649" t="s">
        <v>47128</v>
      </c>
      <c r="B15649" s="1" t="s">
        <v>47129</v>
      </c>
      <c r="C15649" s="2">
        <v>46182.405231481498</v>
      </c>
      <c r="D15649" s="1" t="s">
        <v>47130</v>
      </c>
      <c r="E15649" s="1" t="s">
        <v>47061</v>
      </c>
      <c r="F15649" s="2">
        <v>46143.958344907398</v>
      </c>
      <c r="G15649" s="3">
        <v>52.9</v>
      </c>
      <c r="H15649" s="3">
        <v>43.3</v>
      </c>
      <c r="I15649" s="3">
        <v>68.900000000000006</v>
      </c>
      <c r="J15649" s="3">
        <v>45.8</v>
      </c>
      <c r="K15649" s="3">
        <v>54.3</v>
      </c>
    </row>
    <row r="15650" spans="1:11" x14ac:dyDescent="0.4">
      <c r="A15650" t="s">
        <v>47131</v>
      </c>
      <c r="B15650" s="1" t="s">
        <v>47132</v>
      </c>
      <c r="C15650" s="2">
        <v>46182.4051736111</v>
      </c>
      <c r="D15650" s="1" t="s">
        <v>47133</v>
      </c>
      <c r="E15650" s="1" t="s">
        <v>47061</v>
      </c>
      <c r="F15650" s="2">
        <v>46144.000011574099</v>
      </c>
      <c r="G15650" s="3">
        <v>49.8</v>
      </c>
      <c r="H15650" s="3">
        <v>43.2</v>
      </c>
      <c r="I15650" s="3">
        <v>67.2</v>
      </c>
      <c r="J15650" s="3">
        <v>45.5</v>
      </c>
      <c r="K15650" s="3">
        <v>49.2</v>
      </c>
    </row>
    <row r="15651" spans="1:11" x14ac:dyDescent="0.4">
      <c r="A15651" t="s">
        <v>47134</v>
      </c>
      <c r="B15651" s="1" t="s">
        <v>47135</v>
      </c>
      <c r="C15651" s="2">
        <v>46182.4049884259</v>
      </c>
      <c r="D15651" s="1" t="s">
        <v>47136</v>
      </c>
      <c r="E15651" s="1" t="s">
        <v>47061</v>
      </c>
      <c r="F15651" s="2">
        <v>46144.041678240697</v>
      </c>
      <c r="G15651" s="3">
        <v>47.9</v>
      </c>
      <c r="H15651" s="3">
        <v>43</v>
      </c>
      <c r="I15651" s="3">
        <v>65.5</v>
      </c>
      <c r="J15651" s="3">
        <v>45.4</v>
      </c>
      <c r="K15651" s="3">
        <v>49.2</v>
      </c>
    </row>
    <row r="15652" spans="1:11" x14ac:dyDescent="0.4">
      <c r="A15652" t="s">
        <v>47137</v>
      </c>
      <c r="B15652" s="1" t="s">
        <v>47138</v>
      </c>
      <c r="C15652" s="2">
        <v>46182.405300925901</v>
      </c>
      <c r="D15652" s="1" t="s">
        <v>47139</v>
      </c>
      <c r="E15652" s="1" t="s">
        <v>47061</v>
      </c>
      <c r="F15652" s="2">
        <v>46144.083344907398</v>
      </c>
      <c r="G15652" s="3">
        <v>47.2</v>
      </c>
      <c r="H15652" s="3">
        <v>42.7</v>
      </c>
      <c r="I15652" s="3">
        <v>73.5</v>
      </c>
      <c r="J15652" s="3">
        <v>45.6</v>
      </c>
      <c r="K15652" s="3">
        <v>48.2</v>
      </c>
    </row>
    <row r="15653" spans="1:11" x14ac:dyDescent="0.4">
      <c r="A15653" t="s">
        <v>47140</v>
      </c>
      <c r="B15653" s="1" t="s">
        <v>47141</v>
      </c>
      <c r="C15653" s="2">
        <v>46182.405208333301</v>
      </c>
      <c r="D15653" s="1" t="s">
        <v>47142</v>
      </c>
      <c r="E15653" s="1" t="s">
        <v>47061</v>
      </c>
      <c r="F15653" s="2">
        <v>46144.125011574099</v>
      </c>
      <c r="G15653" s="3">
        <v>49.5</v>
      </c>
      <c r="H15653" s="3">
        <v>42.2</v>
      </c>
      <c r="I15653" s="3">
        <v>68.400000000000006</v>
      </c>
      <c r="J15653" s="3">
        <v>45.6</v>
      </c>
      <c r="K15653" s="3">
        <v>51.3</v>
      </c>
    </row>
    <row r="15654" spans="1:11" x14ac:dyDescent="0.4">
      <c r="A15654" t="s">
        <v>47143</v>
      </c>
      <c r="B15654" s="1" t="s">
        <v>47144</v>
      </c>
      <c r="C15654" s="2">
        <v>46182.4049421296</v>
      </c>
      <c r="D15654" s="1" t="s">
        <v>47145</v>
      </c>
      <c r="E15654" s="1" t="s">
        <v>47061</v>
      </c>
      <c r="F15654" s="2">
        <v>46144.166678240697</v>
      </c>
      <c r="G15654" s="3">
        <v>52.3</v>
      </c>
      <c r="H15654" s="3">
        <v>43</v>
      </c>
      <c r="I15654" s="3">
        <v>75.2</v>
      </c>
      <c r="J15654" s="3">
        <v>46.8</v>
      </c>
      <c r="K15654" s="3">
        <v>56.4</v>
      </c>
    </row>
    <row r="15655" spans="1:11" x14ac:dyDescent="0.4">
      <c r="A15655" t="s">
        <v>47146</v>
      </c>
      <c r="B15655" s="1" t="s">
        <v>47147</v>
      </c>
      <c r="C15655" s="2">
        <v>46182.405115740701</v>
      </c>
      <c r="D15655" s="1" t="s">
        <v>47148</v>
      </c>
      <c r="E15655" s="1" t="s">
        <v>47061</v>
      </c>
      <c r="F15655" s="2">
        <v>46144.208344907398</v>
      </c>
      <c r="G15655" s="3">
        <v>49.4</v>
      </c>
      <c r="H15655" s="3">
        <v>37.6</v>
      </c>
      <c r="I15655" s="3">
        <v>78.099999999999994</v>
      </c>
      <c r="J15655" s="3">
        <v>40.299999999999997</v>
      </c>
      <c r="K15655" s="3">
        <v>49.2</v>
      </c>
    </row>
    <row r="15656" spans="1:11" x14ac:dyDescent="0.4">
      <c r="A15656" t="s">
        <v>47149</v>
      </c>
      <c r="B15656" s="1" t="s">
        <v>47150</v>
      </c>
      <c r="C15656" s="2">
        <v>46182.405023148101</v>
      </c>
      <c r="D15656" s="1" t="s">
        <v>47151</v>
      </c>
      <c r="E15656" s="1" t="s">
        <v>47061</v>
      </c>
      <c r="F15656" s="2">
        <v>46144.250011574099</v>
      </c>
      <c r="G15656" s="3">
        <v>55.4</v>
      </c>
      <c r="H15656" s="3">
        <v>36.9</v>
      </c>
      <c r="I15656" s="3">
        <v>85</v>
      </c>
      <c r="J15656" s="3">
        <v>40.1</v>
      </c>
      <c r="K15656" s="3">
        <v>52.9</v>
      </c>
    </row>
    <row r="15657" spans="1:11" x14ac:dyDescent="0.4">
      <c r="A15657" t="s">
        <v>47152</v>
      </c>
      <c r="B15657" s="1" t="s">
        <v>47153</v>
      </c>
      <c r="C15657" s="2">
        <v>46182.405150462997</v>
      </c>
      <c r="D15657" s="1" t="s">
        <v>47154</v>
      </c>
      <c r="E15657" s="1" t="s">
        <v>47061</v>
      </c>
      <c r="F15657" s="2">
        <v>46144.291678240697</v>
      </c>
      <c r="G15657" s="3">
        <v>56.5</v>
      </c>
      <c r="H15657" s="3">
        <v>37.700000000000003</v>
      </c>
      <c r="I15657" s="3">
        <v>89.6</v>
      </c>
      <c r="J15657" s="3">
        <v>39.6</v>
      </c>
      <c r="K15657" s="3">
        <v>53.5</v>
      </c>
    </row>
    <row r="15658" spans="1:11" x14ac:dyDescent="0.4">
      <c r="A15658" t="s">
        <v>47155</v>
      </c>
      <c r="B15658" s="1" t="s">
        <v>47156</v>
      </c>
      <c r="C15658" s="2">
        <v>46182.405104166697</v>
      </c>
      <c r="D15658" s="1" t="s">
        <v>47157</v>
      </c>
      <c r="E15658" s="1" t="s">
        <v>47061</v>
      </c>
      <c r="F15658" s="2">
        <v>46144.333344907398</v>
      </c>
      <c r="G15658" s="3">
        <v>51.3</v>
      </c>
      <c r="H15658" s="3">
        <v>35.6</v>
      </c>
      <c r="I15658" s="3">
        <v>67.599999999999994</v>
      </c>
      <c r="J15658" s="3">
        <v>38.4</v>
      </c>
      <c r="K15658" s="3">
        <v>51.5</v>
      </c>
    </row>
    <row r="15659" spans="1:11" x14ac:dyDescent="0.4">
      <c r="A15659" t="s">
        <v>47158</v>
      </c>
      <c r="B15659" s="1" t="s">
        <v>47159</v>
      </c>
      <c r="C15659" s="2">
        <v>46182.404907407399</v>
      </c>
      <c r="D15659" s="1" t="s">
        <v>47160</v>
      </c>
      <c r="E15659" s="1" t="s">
        <v>47061</v>
      </c>
      <c r="F15659" s="2">
        <v>46144.375011574099</v>
      </c>
      <c r="G15659" s="3">
        <v>51.9</v>
      </c>
      <c r="H15659" s="3">
        <v>35</v>
      </c>
      <c r="I15659" s="3">
        <v>68.900000000000006</v>
      </c>
      <c r="J15659" s="3">
        <v>37.299999999999997</v>
      </c>
      <c r="K15659" s="3">
        <v>52</v>
      </c>
    </row>
    <row r="15660" spans="1:11" x14ac:dyDescent="0.4">
      <c r="A15660" t="s">
        <v>47161</v>
      </c>
      <c r="B15660" s="1" t="s">
        <v>47162</v>
      </c>
      <c r="C15660" s="2">
        <v>46182.404884259297</v>
      </c>
      <c r="D15660" s="1" t="s">
        <v>47163</v>
      </c>
      <c r="E15660" s="1" t="s">
        <v>47061</v>
      </c>
      <c r="F15660" s="2">
        <v>46144.416678240697</v>
      </c>
      <c r="G15660" s="3">
        <v>51.6</v>
      </c>
      <c r="H15660" s="3">
        <v>35.5</v>
      </c>
      <c r="I15660" s="3">
        <v>71.3</v>
      </c>
      <c r="J15660" s="3">
        <v>38</v>
      </c>
      <c r="K15660" s="3">
        <v>52.5</v>
      </c>
    </row>
    <row r="15661" spans="1:11" x14ac:dyDescent="0.4">
      <c r="A15661" t="s">
        <v>47164</v>
      </c>
      <c r="B15661" s="1" t="s">
        <v>47165</v>
      </c>
      <c r="C15661" s="2">
        <v>46182.405312499999</v>
      </c>
      <c r="D15661" s="1" t="s">
        <v>47166</v>
      </c>
      <c r="E15661" s="1" t="s">
        <v>47061</v>
      </c>
      <c r="F15661" s="2">
        <v>46144.458344907398</v>
      </c>
      <c r="G15661" s="3">
        <v>51</v>
      </c>
      <c r="H15661" s="3">
        <v>35.5</v>
      </c>
      <c r="I15661" s="3">
        <v>66.5</v>
      </c>
      <c r="J15661" s="3">
        <v>38.200000000000003</v>
      </c>
      <c r="K15661" s="3">
        <v>53</v>
      </c>
    </row>
    <row r="15662" spans="1:11" x14ac:dyDescent="0.4">
      <c r="A15662" t="s">
        <v>47167</v>
      </c>
      <c r="B15662" s="1" t="s">
        <v>47168</v>
      </c>
      <c r="C15662" s="2">
        <v>46182.405046296299</v>
      </c>
      <c r="D15662" s="1" t="s">
        <v>47169</v>
      </c>
      <c r="E15662" s="1" t="s">
        <v>47061</v>
      </c>
      <c r="F15662" s="2">
        <v>46144.500011574099</v>
      </c>
      <c r="G15662" s="3">
        <v>51.3</v>
      </c>
      <c r="H15662" s="3">
        <v>34.6</v>
      </c>
      <c r="I15662" s="3">
        <v>67.8</v>
      </c>
      <c r="J15662" s="3">
        <v>37.1</v>
      </c>
      <c r="K15662" s="3">
        <v>52.1</v>
      </c>
    </row>
    <row r="15663" spans="1:11" x14ac:dyDescent="0.4">
      <c r="A15663" t="s">
        <v>47170</v>
      </c>
      <c r="B15663" s="1" t="s">
        <v>47171</v>
      </c>
      <c r="C15663" s="2">
        <v>46182.405324074098</v>
      </c>
      <c r="D15663" s="1" t="s">
        <v>47172</v>
      </c>
      <c r="E15663" s="1" t="s">
        <v>47061</v>
      </c>
      <c r="F15663" s="2">
        <v>46144.541678240697</v>
      </c>
      <c r="G15663" s="3">
        <v>50.6</v>
      </c>
      <c r="H15663" s="3">
        <v>34.299999999999997</v>
      </c>
      <c r="I15663" s="3">
        <v>69.7</v>
      </c>
      <c r="J15663" s="3">
        <v>37.6</v>
      </c>
      <c r="K15663" s="3">
        <v>50.5</v>
      </c>
    </row>
    <row r="15664" spans="1:11" x14ac:dyDescent="0.4">
      <c r="A15664" t="s">
        <v>47173</v>
      </c>
      <c r="B15664" s="1" t="s">
        <v>47174</v>
      </c>
      <c r="C15664" s="2">
        <v>46182.405219907399</v>
      </c>
      <c r="D15664" s="1" t="s">
        <v>47175</v>
      </c>
      <c r="E15664" s="1" t="s">
        <v>47061</v>
      </c>
      <c r="F15664" s="2">
        <v>46144.583344907398</v>
      </c>
      <c r="G15664" s="3">
        <v>51.8</v>
      </c>
      <c r="H15664" s="3">
        <v>35.6</v>
      </c>
      <c r="I15664" s="3">
        <v>74.7</v>
      </c>
      <c r="J15664" s="3">
        <v>38.5</v>
      </c>
      <c r="K15664" s="3">
        <v>52.9</v>
      </c>
    </row>
    <row r="15665" spans="1:11" x14ac:dyDescent="0.4">
      <c r="A15665" t="s">
        <v>47176</v>
      </c>
      <c r="B15665" s="1" t="s">
        <v>47177</v>
      </c>
      <c r="C15665" s="2">
        <v>46182.405138888898</v>
      </c>
      <c r="D15665" s="1" t="s">
        <v>47178</v>
      </c>
      <c r="E15665" s="1" t="s">
        <v>47061</v>
      </c>
      <c r="F15665" s="2">
        <v>46144.625011574099</v>
      </c>
      <c r="G15665" s="3">
        <v>52.5</v>
      </c>
      <c r="H15665" s="3">
        <v>35.200000000000003</v>
      </c>
      <c r="I15665" s="3">
        <v>72.5</v>
      </c>
      <c r="J15665" s="3">
        <v>38.299999999999997</v>
      </c>
      <c r="K15665" s="3">
        <v>54.1</v>
      </c>
    </row>
    <row r="15666" spans="1:11" x14ac:dyDescent="0.4">
      <c r="A15666" t="s">
        <v>47179</v>
      </c>
      <c r="B15666" s="1" t="s">
        <v>47180</v>
      </c>
      <c r="C15666" s="2">
        <v>46182.405266203699</v>
      </c>
      <c r="D15666" s="1" t="s">
        <v>47181</v>
      </c>
      <c r="E15666" s="1" t="s">
        <v>47061</v>
      </c>
      <c r="F15666" s="2">
        <v>46144.666678240697</v>
      </c>
      <c r="G15666" s="3">
        <v>52.9</v>
      </c>
      <c r="H15666" s="3">
        <v>37.200000000000003</v>
      </c>
      <c r="I15666" s="3">
        <v>69.900000000000006</v>
      </c>
      <c r="J15666" s="3">
        <v>41.8</v>
      </c>
      <c r="K15666" s="3">
        <v>54.3</v>
      </c>
    </row>
    <row r="15667" spans="1:11" x14ac:dyDescent="0.4">
      <c r="A15667" t="s">
        <v>47182</v>
      </c>
      <c r="B15667" s="1" t="s">
        <v>47183</v>
      </c>
      <c r="C15667" s="2">
        <v>46182.404976851903</v>
      </c>
      <c r="D15667" s="1" t="s">
        <v>47184</v>
      </c>
      <c r="E15667" s="1" t="s">
        <v>47061</v>
      </c>
      <c r="F15667" s="2">
        <v>46144.708344907398</v>
      </c>
      <c r="G15667" s="3">
        <v>55.1</v>
      </c>
      <c r="H15667" s="3">
        <v>44.2</v>
      </c>
      <c r="I15667" s="3">
        <v>69.599999999999994</v>
      </c>
      <c r="J15667" s="3">
        <v>48.6</v>
      </c>
      <c r="K15667" s="3">
        <v>55.4</v>
      </c>
    </row>
    <row r="15668" spans="1:11" x14ac:dyDescent="0.4">
      <c r="A15668" t="s">
        <v>47185</v>
      </c>
      <c r="B15668" s="1" t="s">
        <v>47186</v>
      </c>
      <c r="C15668" s="2">
        <v>46182.405150462997</v>
      </c>
      <c r="D15668" s="1" t="s">
        <v>47187</v>
      </c>
      <c r="E15668" s="1" t="s">
        <v>47061</v>
      </c>
      <c r="F15668" s="2">
        <v>46144.750011574099</v>
      </c>
      <c r="G15668" s="3">
        <v>52</v>
      </c>
      <c r="H15668" s="3">
        <v>36.9</v>
      </c>
      <c r="I15668" s="3">
        <v>67.900000000000006</v>
      </c>
      <c r="J15668" s="3">
        <v>42.5</v>
      </c>
      <c r="K15668" s="3">
        <v>52.6</v>
      </c>
    </row>
    <row r="15669" spans="1:11" x14ac:dyDescent="0.4">
      <c r="A15669" t="s">
        <v>47188</v>
      </c>
      <c r="B15669" s="1" t="s">
        <v>47189</v>
      </c>
      <c r="C15669" s="2">
        <v>46182.4051273148</v>
      </c>
      <c r="D15669" s="1" t="s">
        <v>47190</v>
      </c>
      <c r="E15669" s="1" t="s">
        <v>47061</v>
      </c>
      <c r="F15669" s="2">
        <v>46144.791678240697</v>
      </c>
      <c r="G15669" s="3">
        <v>51.5</v>
      </c>
      <c r="H15669" s="3">
        <v>38.299999999999997</v>
      </c>
      <c r="I15669" s="3">
        <v>66.7</v>
      </c>
      <c r="J15669" s="3">
        <v>42.6</v>
      </c>
      <c r="K15669" s="3">
        <v>51.9</v>
      </c>
    </row>
    <row r="15670" spans="1:11" x14ac:dyDescent="0.4">
      <c r="A15670" t="s">
        <v>47191</v>
      </c>
      <c r="B15670" s="1" t="s">
        <v>47192</v>
      </c>
      <c r="C15670" s="2">
        <v>46182.404884259297</v>
      </c>
      <c r="D15670" s="1" t="s">
        <v>47193</v>
      </c>
      <c r="E15670" s="1" t="s">
        <v>47061</v>
      </c>
      <c r="F15670" s="2">
        <v>46144.833344907398</v>
      </c>
      <c r="G15670" s="3">
        <v>54.6</v>
      </c>
      <c r="H15670" s="3">
        <v>41.9</v>
      </c>
      <c r="I15670" s="3">
        <v>84.1</v>
      </c>
      <c r="J15670" s="3">
        <v>44.5</v>
      </c>
      <c r="K15670" s="3">
        <v>56.5</v>
      </c>
    </row>
    <row r="15671" spans="1:11" x14ac:dyDescent="0.4">
      <c r="A15671" t="s">
        <v>47194</v>
      </c>
      <c r="B15671" s="1" t="s">
        <v>47195</v>
      </c>
      <c r="C15671" s="2">
        <v>46182.405092592599</v>
      </c>
      <c r="D15671" s="1" t="s">
        <v>47196</v>
      </c>
      <c r="E15671" s="1" t="s">
        <v>47061</v>
      </c>
      <c r="F15671" s="2">
        <v>46144.875011574099</v>
      </c>
      <c r="G15671" s="3">
        <v>52.8</v>
      </c>
      <c r="H15671" s="3">
        <v>42.8</v>
      </c>
      <c r="I15671" s="3">
        <v>67</v>
      </c>
      <c r="J15671" s="3">
        <v>45.4</v>
      </c>
      <c r="K15671" s="3">
        <v>53.9</v>
      </c>
    </row>
    <row r="15672" spans="1:11" x14ac:dyDescent="0.4">
      <c r="A15672" t="s">
        <v>47197</v>
      </c>
      <c r="B15672" s="1" t="s">
        <v>47198</v>
      </c>
      <c r="C15672" s="2">
        <v>46182.404895833301</v>
      </c>
      <c r="D15672" s="1" t="s">
        <v>47199</v>
      </c>
      <c r="E15672" s="1" t="s">
        <v>47061</v>
      </c>
      <c r="F15672" s="2">
        <v>46144.916678240697</v>
      </c>
      <c r="G15672" s="3">
        <v>52.7</v>
      </c>
      <c r="H15672" s="3">
        <v>41.6</v>
      </c>
      <c r="I15672" s="3">
        <v>68.2</v>
      </c>
      <c r="J15672" s="3">
        <v>43.9</v>
      </c>
      <c r="K15672" s="3">
        <v>52.8</v>
      </c>
    </row>
    <row r="15673" spans="1:11" x14ac:dyDescent="0.4">
      <c r="A15673" t="s">
        <v>47200</v>
      </c>
      <c r="B15673" s="1" t="s">
        <v>47201</v>
      </c>
      <c r="C15673" s="2">
        <v>46182.405069444401</v>
      </c>
      <c r="D15673" s="1" t="s">
        <v>47202</v>
      </c>
      <c r="E15673" s="1" t="s">
        <v>47061</v>
      </c>
      <c r="F15673" s="2">
        <v>46144.958344907398</v>
      </c>
      <c r="G15673" s="3">
        <v>50.7</v>
      </c>
      <c r="H15673" s="3">
        <v>40.4</v>
      </c>
      <c r="I15673" s="3">
        <v>68</v>
      </c>
      <c r="J15673" s="3">
        <v>42.5</v>
      </c>
      <c r="K15673" s="3">
        <v>46.8</v>
      </c>
    </row>
    <row r="15674" spans="1:11" x14ac:dyDescent="0.4">
      <c r="A15674" t="s">
        <v>47203</v>
      </c>
      <c r="B15674" s="1" t="s">
        <v>47204</v>
      </c>
      <c r="C15674" s="2">
        <v>46182.405185185198</v>
      </c>
      <c r="D15674" s="1" t="s">
        <v>47205</v>
      </c>
      <c r="E15674" s="1" t="s">
        <v>47061</v>
      </c>
      <c r="F15674" s="2">
        <v>46145.000011574099</v>
      </c>
      <c r="G15674" s="3">
        <v>47.7</v>
      </c>
      <c r="H15674" s="3">
        <v>38</v>
      </c>
      <c r="I15674" s="3">
        <v>68.3</v>
      </c>
      <c r="J15674" s="3">
        <v>40.299999999999997</v>
      </c>
      <c r="K15674" s="3">
        <v>43.6</v>
      </c>
    </row>
    <row r="15675" spans="1:11" x14ac:dyDescent="0.4">
      <c r="A15675" t="s">
        <v>47206</v>
      </c>
      <c r="B15675" s="1" t="s">
        <v>47207</v>
      </c>
      <c r="C15675" s="2">
        <v>46182.405150462997</v>
      </c>
      <c r="D15675" s="1" t="s">
        <v>47208</v>
      </c>
      <c r="E15675" s="1" t="s">
        <v>47061</v>
      </c>
      <c r="F15675" s="2">
        <v>46145.041678240697</v>
      </c>
      <c r="G15675" s="3">
        <v>43.8</v>
      </c>
      <c r="H15675" s="3">
        <v>36.6</v>
      </c>
      <c r="I15675" s="3">
        <v>66.7</v>
      </c>
      <c r="J15675" s="3">
        <v>39.5</v>
      </c>
      <c r="K15675" s="3">
        <v>43.1</v>
      </c>
    </row>
    <row r="15676" spans="1:11" x14ac:dyDescent="0.4">
      <c r="A15676" t="s">
        <v>47209</v>
      </c>
      <c r="B15676" s="1" t="s">
        <v>47210</v>
      </c>
      <c r="C15676" s="2">
        <v>46182.405115740701</v>
      </c>
      <c r="D15676" s="1" t="s">
        <v>47211</v>
      </c>
      <c r="E15676" s="1" t="s">
        <v>47061</v>
      </c>
      <c r="F15676" s="2">
        <v>46145.083344907398</v>
      </c>
      <c r="G15676" s="3">
        <v>40.799999999999997</v>
      </c>
      <c r="H15676" s="3">
        <v>35.700000000000003</v>
      </c>
      <c r="I15676" s="3">
        <v>62.2</v>
      </c>
      <c r="J15676" s="3">
        <v>38.1</v>
      </c>
      <c r="K15676" s="3">
        <v>41.3</v>
      </c>
    </row>
    <row r="15677" spans="1:11" x14ac:dyDescent="0.4">
      <c r="A15677" t="s">
        <v>47212</v>
      </c>
      <c r="B15677" s="1" t="s">
        <v>47213</v>
      </c>
      <c r="C15677" s="2">
        <v>46182.405162037001</v>
      </c>
      <c r="D15677" s="1" t="s">
        <v>47214</v>
      </c>
      <c r="E15677" s="1" t="s">
        <v>47061</v>
      </c>
      <c r="F15677" s="2">
        <v>46145.125011574099</v>
      </c>
      <c r="G15677" s="3">
        <v>45.1</v>
      </c>
      <c r="H15677" s="3">
        <v>34</v>
      </c>
      <c r="I15677" s="3">
        <v>67.2</v>
      </c>
      <c r="J15677" s="3">
        <v>36.6</v>
      </c>
      <c r="K15677" s="3">
        <v>44.3</v>
      </c>
    </row>
    <row r="15678" spans="1:11" x14ac:dyDescent="0.4">
      <c r="A15678" t="s">
        <v>47215</v>
      </c>
      <c r="B15678" s="1" t="s">
        <v>47216</v>
      </c>
      <c r="C15678" s="2">
        <v>46182.405324074098</v>
      </c>
      <c r="D15678" s="1" t="s">
        <v>47217</v>
      </c>
      <c r="E15678" s="1" t="s">
        <v>47061</v>
      </c>
      <c r="F15678" s="2">
        <v>46145.166678240697</v>
      </c>
      <c r="G15678" s="3">
        <v>50.2</v>
      </c>
      <c r="H15678" s="3">
        <v>36.5</v>
      </c>
      <c r="I15678" s="3">
        <v>67.5</v>
      </c>
      <c r="J15678" s="3">
        <v>40.1</v>
      </c>
      <c r="K15678" s="3">
        <v>53.5</v>
      </c>
    </row>
    <row r="15679" spans="1:11" x14ac:dyDescent="0.4">
      <c r="A15679" t="s">
        <v>47218</v>
      </c>
      <c r="B15679" s="1" t="s">
        <v>47219</v>
      </c>
      <c r="C15679" s="2">
        <v>46182.405011574097</v>
      </c>
      <c r="D15679" s="1" t="s">
        <v>47220</v>
      </c>
      <c r="E15679" s="1" t="s">
        <v>47061</v>
      </c>
      <c r="F15679" s="2">
        <v>46145.208344907398</v>
      </c>
      <c r="G15679" s="3">
        <v>50</v>
      </c>
      <c r="H15679" s="3">
        <v>37.4</v>
      </c>
      <c r="I15679" s="3">
        <v>75.099999999999994</v>
      </c>
      <c r="J15679" s="3">
        <v>40.6</v>
      </c>
      <c r="K15679" s="3">
        <v>51.5</v>
      </c>
    </row>
    <row r="15680" spans="1:11" x14ac:dyDescent="0.4">
      <c r="A15680" t="s">
        <v>47221</v>
      </c>
      <c r="B15680" s="1" t="s">
        <v>47222</v>
      </c>
      <c r="C15680" s="2">
        <v>46182.405138888898</v>
      </c>
      <c r="D15680" s="1" t="s">
        <v>47223</v>
      </c>
      <c r="E15680" s="1" t="s">
        <v>47061</v>
      </c>
      <c r="F15680" s="2">
        <v>46145.250011574099</v>
      </c>
      <c r="G15680" s="3">
        <v>46.9</v>
      </c>
      <c r="H15680" s="3">
        <v>37.6</v>
      </c>
      <c r="I15680" s="3">
        <v>71.3</v>
      </c>
      <c r="J15680" s="3">
        <v>40.6</v>
      </c>
      <c r="K15680" s="3">
        <v>47.3</v>
      </c>
    </row>
    <row r="15681" spans="1:11" x14ac:dyDescent="0.4">
      <c r="A15681" t="s">
        <v>47224</v>
      </c>
      <c r="B15681" s="1" t="s">
        <v>47225</v>
      </c>
      <c r="C15681" s="2">
        <v>46182.404918981498</v>
      </c>
      <c r="D15681" s="1" t="s">
        <v>47226</v>
      </c>
      <c r="E15681" s="1" t="s">
        <v>47061</v>
      </c>
      <c r="F15681" s="2">
        <v>46145.291678240697</v>
      </c>
      <c r="G15681" s="3">
        <v>51.8</v>
      </c>
      <c r="H15681" s="3">
        <v>35.799999999999997</v>
      </c>
      <c r="I15681" s="3">
        <v>73.3</v>
      </c>
      <c r="J15681" s="3">
        <v>39.4</v>
      </c>
      <c r="K15681" s="3">
        <v>51.6</v>
      </c>
    </row>
    <row r="15682" spans="1:11" x14ac:dyDescent="0.4">
      <c r="A15682" t="s">
        <v>47227</v>
      </c>
      <c r="B15682" s="1" t="s">
        <v>47228</v>
      </c>
      <c r="C15682" s="2">
        <v>46182.405312499999</v>
      </c>
      <c r="D15682" s="1" t="s">
        <v>47229</v>
      </c>
      <c r="E15682" s="1" t="s">
        <v>47061</v>
      </c>
      <c r="F15682" s="2">
        <v>46145.333344907398</v>
      </c>
      <c r="G15682" s="3">
        <v>51</v>
      </c>
      <c r="H15682" s="3">
        <v>37.299999999999997</v>
      </c>
      <c r="I15682" s="3">
        <v>67.2</v>
      </c>
      <c r="J15682" s="3">
        <v>39.9</v>
      </c>
      <c r="K15682" s="3">
        <v>51.7</v>
      </c>
    </row>
    <row r="15683" spans="1:11" x14ac:dyDescent="0.4">
      <c r="A15683" t="s">
        <v>47230</v>
      </c>
      <c r="B15683" s="1" t="s">
        <v>47231</v>
      </c>
      <c r="C15683" s="2">
        <v>46182.405185185198</v>
      </c>
      <c r="D15683" s="1" t="s">
        <v>47232</v>
      </c>
      <c r="E15683" s="1" t="s">
        <v>47061</v>
      </c>
      <c r="F15683" s="2">
        <v>46145.375011574099</v>
      </c>
      <c r="G15683" s="3">
        <v>51.3</v>
      </c>
      <c r="H15683" s="3">
        <v>36.799999999999997</v>
      </c>
      <c r="I15683" s="3">
        <v>67.400000000000006</v>
      </c>
      <c r="J15683" s="3">
        <v>40.5</v>
      </c>
      <c r="K15683" s="3">
        <v>51.5</v>
      </c>
    </row>
    <row r="15684" spans="1:11" x14ac:dyDescent="0.4">
      <c r="A15684" t="s">
        <v>47233</v>
      </c>
      <c r="B15684" s="1" t="s">
        <v>47234</v>
      </c>
      <c r="C15684" s="2">
        <v>46182.4050347222</v>
      </c>
      <c r="D15684" s="1" t="s">
        <v>47235</v>
      </c>
      <c r="E15684" s="1" t="s">
        <v>47061</v>
      </c>
      <c r="F15684" s="2">
        <v>46145.416678240697</v>
      </c>
      <c r="G15684" s="3">
        <v>52.5</v>
      </c>
      <c r="H15684" s="3">
        <v>38.9</v>
      </c>
      <c r="I15684" s="3">
        <v>69</v>
      </c>
      <c r="J15684" s="3">
        <v>41.8</v>
      </c>
      <c r="K15684" s="3">
        <v>53.5</v>
      </c>
    </row>
    <row r="15685" spans="1:11" x14ac:dyDescent="0.4">
      <c r="A15685" t="s">
        <v>47236</v>
      </c>
      <c r="B15685" s="1" t="s">
        <v>47237</v>
      </c>
      <c r="C15685" s="2">
        <v>46182.405023148101</v>
      </c>
      <c r="D15685" s="1" t="s">
        <v>47238</v>
      </c>
      <c r="E15685" s="1" t="s">
        <v>47061</v>
      </c>
      <c r="F15685" s="2">
        <v>46145.458344907398</v>
      </c>
      <c r="G15685" s="3">
        <v>51.9</v>
      </c>
      <c r="H15685" s="3">
        <v>39.200000000000003</v>
      </c>
      <c r="I15685" s="3">
        <v>67.3</v>
      </c>
      <c r="J15685" s="3">
        <v>41.6</v>
      </c>
      <c r="K15685" s="3">
        <v>52.7</v>
      </c>
    </row>
    <row r="15686" spans="1:11" x14ac:dyDescent="0.4">
      <c r="A15686" t="s">
        <v>47239</v>
      </c>
      <c r="B15686" s="1" t="s">
        <v>47240</v>
      </c>
      <c r="C15686" s="2">
        <v>46182.4049421296</v>
      </c>
      <c r="D15686" s="1" t="s">
        <v>47241</v>
      </c>
      <c r="E15686" s="1" t="s">
        <v>47061</v>
      </c>
      <c r="F15686" s="2">
        <v>46145.500011574099</v>
      </c>
      <c r="G15686" s="3">
        <v>51.5</v>
      </c>
      <c r="H15686" s="3">
        <v>37.9</v>
      </c>
      <c r="I15686" s="3">
        <v>70.2</v>
      </c>
      <c r="J15686" s="3">
        <v>41.3</v>
      </c>
      <c r="K15686" s="3">
        <v>51.5</v>
      </c>
    </row>
    <row r="15687" spans="1:11" x14ac:dyDescent="0.4">
      <c r="A15687" t="s">
        <v>47242</v>
      </c>
      <c r="B15687" s="1" t="s">
        <v>47243</v>
      </c>
      <c r="C15687" s="2">
        <v>46182.404884259297</v>
      </c>
      <c r="D15687" s="1" t="s">
        <v>47244</v>
      </c>
      <c r="E15687" s="1" t="s">
        <v>47061</v>
      </c>
      <c r="F15687" s="2">
        <v>46145.541678240697</v>
      </c>
      <c r="G15687" s="3">
        <v>52</v>
      </c>
      <c r="H15687" s="3">
        <v>39</v>
      </c>
      <c r="I15687" s="3">
        <v>68.5</v>
      </c>
      <c r="J15687" s="3">
        <v>41.4</v>
      </c>
      <c r="K15687" s="3">
        <v>53.2</v>
      </c>
    </row>
    <row r="15688" spans="1:11" x14ac:dyDescent="0.4">
      <c r="A15688" t="s">
        <v>47245</v>
      </c>
      <c r="B15688" s="1" t="s">
        <v>47246</v>
      </c>
      <c r="C15688" s="2">
        <v>46182.405312499999</v>
      </c>
      <c r="D15688" s="1" t="s">
        <v>47247</v>
      </c>
      <c r="E15688" s="1" t="s">
        <v>47061</v>
      </c>
      <c r="F15688" s="2">
        <v>46145.583344907398</v>
      </c>
      <c r="G15688" s="3">
        <v>50.7</v>
      </c>
      <c r="H15688" s="3">
        <v>37.200000000000003</v>
      </c>
      <c r="I15688" s="3">
        <v>68.099999999999994</v>
      </c>
      <c r="J15688" s="3">
        <v>39.299999999999997</v>
      </c>
      <c r="K15688" s="3">
        <v>49.1</v>
      </c>
    </row>
    <row r="15689" spans="1:11" x14ac:dyDescent="0.4">
      <c r="A15689" t="s">
        <v>47248</v>
      </c>
      <c r="B15689" s="1" t="s">
        <v>47249</v>
      </c>
      <c r="C15689" s="2">
        <v>46182.405335648102</v>
      </c>
      <c r="D15689" s="1" t="s">
        <v>47250</v>
      </c>
      <c r="E15689" s="1" t="s">
        <v>47061</v>
      </c>
      <c r="F15689" s="2">
        <v>46145.625011574099</v>
      </c>
      <c r="G15689" s="3">
        <v>52.2</v>
      </c>
      <c r="H15689" s="3">
        <v>37.1</v>
      </c>
      <c r="I15689" s="3">
        <v>68</v>
      </c>
      <c r="J15689" s="3">
        <v>40.5</v>
      </c>
      <c r="K15689" s="3">
        <v>53.5</v>
      </c>
    </row>
    <row r="15690" spans="1:11" x14ac:dyDescent="0.4">
      <c r="A15690" t="s">
        <v>47251</v>
      </c>
      <c r="B15690" s="1" t="s">
        <v>47252</v>
      </c>
      <c r="C15690" s="2">
        <v>46182.404976851903</v>
      </c>
      <c r="D15690" s="1" t="s">
        <v>47253</v>
      </c>
      <c r="E15690" s="1" t="s">
        <v>47061</v>
      </c>
      <c r="F15690" s="2">
        <v>46145.666678240697</v>
      </c>
      <c r="G15690" s="3">
        <v>50.7</v>
      </c>
      <c r="H15690" s="3">
        <v>36.4</v>
      </c>
      <c r="I15690" s="3">
        <v>67.2</v>
      </c>
      <c r="J15690" s="3">
        <v>39.5</v>
      </c>
      <c r="K15690" s="3">
        <v>49.7</v>
      </c>
    </row>
    <row r="15691" spans="1:11" x14ac:dyDescent="0.4">
      <c r="A15691" t="s">
        <v>47254</v>
      </c>
      <c r="B15691" s="1" t="s">
        <v>47255</v>
      </c>
      <c r="C15691" s="2">
        <v>46182.405057870397</v>
      </c>
      <c r="D15691" s="1" t="s">
        <v>47256</v>
      </c>
      <c r="E15691" s="1" t="s">
        <v>47061</v>
      </c>
      <c r="F15691" s="2">
        <v>46145.708344907398</v>
      </c>
      <c r="G15691" s="3">
        <v>50.2</v>
      </c>
      <c r="H15691" s="3">
        <v>33.4</v>
      </c>
      <c r="I15691" s="3">
        <v>68.900000000000006</v>
      </c>
      <c r="J15691" s="3">
        <v>37.1</v>
      </c>
      <c r="K15691" s="3">
        <v>48.4</v>
      </c>
    </row>
    <row r="15692" spans="1:11" x14ac:dyDescent="0.4">
      <c r="A15692" t="s">
        <v>47257</v>
      </c>
      <c r="B15692" s="1" t="s">
        <v>47258</v>
      </c>
      <c r="C15692" s="2">
        <v>46182.405289351896</v>
      </c>
      <c r="D15692" s="1" t="s">
        <v>47259</v>
      </c>
      <c r="E15692" s="1" t="s">
        <v>47061</v>
      </c>
      <c r="F15692" s="2">
        <v>46145.750011574099</v>
      </c>
      <c r="G15692" s="3">
        <v>51.1</v>
      </c>
      <c r="H15692" s="3">
        <v>33.5</v>
      </c>
      <c r="I15692" s="3">
        <v>67</v>
      </c>
      <c r="J15692" s="3">
        <v>36.4</v>
      </c>
      <c r="K15692" s="3">
        <v>50.3</v>
      </c>
    </row>
    <row r="15693" spans="1:11" x14ac:dyDescent="0.4">
      <c r="A15693" t="s">
        <v>47260</v>
      </c>
      <c r="B15693" s="1" t="s">
        <v>47261</v>
      </c>
      <c r="C15693" s="2">
        <v>46182.405185185198</v>
      </c>
      <c r="D15693" s="1" t="s">
        <v>47262</v>
      </c>
      <c r="E15693" s="1" t="s">
        <v>47061</v>
      </c>
      <c r="F15693" s="2">
        <v>46145.791678240697</v>
      </c>
      <c r="G15693" s="3">
        <v>51.2</v>
      </c>
      <c r="H15693" s="3">
        <v>33</v>
      </c>
      <c r="I15693" s="3">
        <v>71.5</v>
      </c>
      <c r="J15693" s="3">
        <v>37.5</v>
      </c>
      <c r="K15693" s="3">
        <v>51.1</v>
      </c>
    </row>
    <row r="15694" spans="1:11" x14ac:dyDescent="0.4">
      <c r="A15694" t="s">
        <v>47263</v>
      </c>
      <c r="B15694" s="1" t="s">
        <v>47264</v>
      </c>
      <c r="C15694" s="2">
        <v>46182.405092592599</v>
      </c>
      <c r="D15694" s="1" t="s">
        <v>47265</v>
      </c>
      <c r="E15694" s="1" t="s">
        <v>47061</v>
      </c>
      <c r="F15694" s="2">
        <v>46145.833344907398</v>
      </c>
      <c r="G15694" s="3">
        <v>50.6</v>
      </c>
      <c r="H15694" s="3">
        <v>36</v>
      </c>
      <c r="I15694" s="3">
        <v>67.8</v>
      </c>
      <c r="J15694" s="3">
        <v>39.1</v>
      </c>
      <c r="K15694" s="3">
        <v>49.4</v>
      </c>
    </row>
    <row r="15695" spans="1:11" x14ac:dyDescent="0.4">
      <c r="A15695" t="s">
        <v>47266</v>
      </c>
      <c r="B15695" s="1" t="s">
        <v>47267</v>
      </c>
      <c r="C15695" s="2">
        <v>46182.405104166697</v>
      </c>
      <c r="D15695" s="1" t="s">
        <v>47268</v>
      </c>
      <c r="E15695" s="1" t="s">
        <v>47061</v>
      </c>
      <c r="F15695" s="2">
        <v>46145.875011574099</v>
      </c>
      <c r="G15695" s="3">
        <v>48.4</v>
      </c>
      <c r="H15695" s="3">
        <v>31.3</v>
      </c>
      <c r="I15695" s="3">
        <v>74.3</v>
      </c>
      <c r="J15695" s="3">
        <v>36.299999999999997</v>
      </c>
      <c r="K15695" s="3">
        <v>47.1</v>
      </c>
    </row>
    <row r="15696" spans="1:11" x14ac:dyDescent="0.4">
      <c r="A15696" t="s">
        <v>47269</v>
      </c>
      <c r="B15696" s="1" t="s">
        <v>47270</v>
      </c>
      <c r="C15696" s="2">
        <v>46182.405150462997</v>
      </c>
      <c r="D15696" s="1" t="s">
        <v>47271</v>
      </c>
      <c r="E15696" s="1" t="s">
        <v>47061</v>
      </c>
      <c r="F15696" s="2">
        <v>46145.916678240697</v>
      </c>
      <c r="G15696" s="3">
        <v>50.4</v>
      </c>
      <c r="H15696" s="3">
        <v>35.6</v>
      </c>
      <c r="I15696" s="3">
        <v>67.8</v>
      </c>
      <c r="J15696" s="3">
        <v>42.4</v>
      </c>
      <c r="K15696" s="3">
        <v>47.5</v>
      </c>
    </row>
    <row r="15697" spans="1:11" x14ac:dyDescent="0.4">
      <c r="A15697" t="s">
        <v>47272</v>
      </c>
      <c r="B15697" s="1" t="s">
        <v>47273</v>
      </c>
      <c r="C15697" s="2">
        <v>46182.405196759297</v>
      </c>
      <c r="D15697" s="1" t="s">
        <v>47274</v>
      </c>
      <c r="E15697" s="1" t="s">
        <v>47061</v>
      </c>
      <c r="F15697" s="2">
        <v>46145.958344907398</v>
      </c>
      <c r="G15697" s="3">
        <v>49.3</v>
      </c>
      <c r="H15697" s="3">
        <v>36.9</v>
      </c>
      <c r="I15697" s="3">
        <v>67.2</v>
      </c>
      <c r="J15697" s="3">
        <v>41.1</v>
      </c>
      <c r="K15697" s="3">
        <v>46.2</v>
      </c>
    </row>
    <row r="15698" spans="1:11" x14ac:dyDescent="0.4">
      <c r="A15698" t="s">
        <v>47275</v>
      </c>
      <c r="B15698" s="1" t="s">
        <v>47276</v>
      </c>
      <c r="C15698" s="2">
        <v>46182.405046296299</v>
      </c>
      <c r="D15698" s="1" t="s">
        <v>47277</v>
      </c>
      <c r="E15698" s="1" t="s">
        <v>47061</v>
      </c>
      <c r="F15698" s="2">
        <v>46146.000011574099</v>
      </c>
      <c r="G15698" s="3">
        <v>41.6</v>
      </c>
      <c r="H15698" s="3">
        <v>34.6</v>
      </c>
      <c r="I15698" s="3">
        <v>63.9</v>
      </c>
      <c r="J15698" s="3">
        <v>38.299999999999997</v>
      </c>
      <c r="K15698" s="3">
        <v>41.5</v>
      </c>
    </row>
    <row r="15699" spans="1:11" x14ac:dyDescent="0.4">
      <c r="A15699" t="s">
        <v>47278</v>
      </c>
      <c r="B15699" s="1" t="s">
        <v>47279</v>
      </c>
      <c r="C15699" s="2">
        <v>46182.405092592599</v>
      </c>
      <c r="D15699" s="1" t="s">
        <v>47280</v>
      </c>
      <c r="E15699" s="1" t="s">
        <v>47061</v>
      </c>
      <c r="F15699" s="2">
        <v>46146.041678240697</v>
      </c>
      <c r="G15699" s="3">
        <v>39.9</v>
      </c>
      <c r="H15699" s="3">
        <v>28.4</v>
      </c>
      <c r="I15699" s="3">
        <v>65</v>
      </c>
      <c r="J15699" s="3">
        <v>32.200000000000003</v>
      </c>
      <c r="K15699" s="3">
        <v>37.799999999999997</v>
      </c>
    </row>
    <row r="15700" spans="1:11" x14ac:dyDescent="0.4">
      <c r="A15700" t="s">
        <v>47281</v>
      </c>
      <c r="B15700" s="1" t="s">
        <v>47282</v>
      </c>
      <c r="C15700" s="2">
        <v>46182.4051273148</v>
      </c>
      <c r="D15700" s="1" t="s">
        <v>47283</v>
      </c>
      <c r="E15700" s="1" t="s">
        <v>47061</v>
      </c>
      <c r="F15700" s="2">
        <v>46146.083344907398</v>
      </c>
      <c r="G15700" s="3">
        <v>38.6</v>
      </c>
      <c r="H15700" s="3">
        <v>28.4</v>
      </c>
      <c r="I15700" s="3">
        <v>60.1</v>
      </c>
      <c r="J15700" s="3">
        <v>30</v>
      </c>
      <c r="K15700" s="3">
        <v>37.799999999999997</v>
      </c>
    </row>
    <row r="15701" spans="1:11" x14ac:dyDescent="0.4">
      <c r="A15701" t="s">
        <v>47284</v>
      </c>
      <c r="B15701" s="1" t="s">
        <v>47285</v>
      </c>
      <c r="C15701" s="2">
        <v>46182.405115740701</v>
      </c>
      <c r="D15701" s="1" t="s">
        <v>47286</v>
      </c>
      <c r="E15701" s="1" t="s">
        <v>47061</v>
      </c>
      <c r="F15701" s="2">
        <v>46146.125011574099</v>
      </c>
      <c r="G15701" s="3">
        <v>44.6</v>
      </c>
      <c r="H15701" s="3">
        <v>28.1</v>
      </c>
      <c r="I15701" s="3">
        <v>66.900000000000006</v>
      </c>
      <c r="J15701" s="3">
        <v>30.2</v>
      </c>
      <c r="K15701" s="3">
        <v>45.1</v>
      </c>
    </row>
    <row r="15702" spans="1:11" x14ac:dyDescent="0.4">
      <c r="A15702" t="s">
        <v>47287</v>
      </c>
      <c r="B15702" s="1" t="s">
        <v>47288</v>
      </c>
      <c r="C15702" s="2">
        <v>46182.405162037001</v>
      </c>
      <c r="D15702" s="1" t="s">
        <v>47289</v>
      </c>
      <c r="E15702" s="1" t="s">
        <v>47061</v>
      </c>
      <c r="F15702" s="2">
        <v>46146.166678240697</v>
      </c>
      <c r="G15702" s="3">
        <v>49.3</v>
      </c>
      <c r="H15702" s="3">
        <v>27.9</v>
      </c>
      <c r="I15702" s="3">
        <v>70.3</v>
      </c>
      <c r="J15702" s="3">
        <v>33.9</v>
      </c>
      <c r="K15702" s="3">
        <v>50.3</v>
      </c>
    </row>
    <row r="15703" spans="1:11" x14ac:dyDescent="0.4">
      <c r="A15703" t="s">
        <v>47290</v>
      </c>
      <c r="B15703" s="1" t="s">
        <v>47291</v>
      </c>
      <c r="C15703" s="2">
        <v>46182.404895833301</v>
      </c>
      <c r="D15703" s="1" t="s">
        <v>47292</v>
      </c>
      <c r="E15703" s="1" t="s">
        <v>47061</v>
      </c>
      <c r="F15703" s="2">
        <v>46146.208344907398</v>
      </c>
      <c r="G15703" s="3">
        <v>46.2</v>
      </c>
      <c r="H15703" s="3">
        <v>30.3</v>
      </c>
      <c r="I15703" s="3">
        <v>67.099999999999994</v>
      </c>
      <c r="J15703" s="3">
        <v>33.5</v>
      </c>
      <c r="K15703" s="3">
        <v>44.4</v>
      </c>
    </row>
    <row r="15704" spans="1:11" x14ac:dyDescent="0.4">
      <c r="A15704" t="s">
        <v>47293</v>
      </c>
      <c r="B15704" s="1" t="s">
        <v>47294</v>
      </c>
      <c r="C15704" s="2">
        <v>46182.405185185198</v>
      </c>
      <c r="D15704" s="1" t="s">
        <v>47295</v>
      </c>
      <c r="E15704" s="1" t="s">
        <v>47061</v>
      </c>
      <c r="F15704" s="2">
        <v>46146.250011574099</v>
      </c>
      <c r="G15704" s="3">
        <v>48.5</v>
      </c>
      <c r="H15704" s="3">
        <v>31.1</v>
      </c>
      <c r="I15704" s="3">
        <v>73.2</v>
      </c>
      <c r="J15704" s="3">
        <v>34.5</v>
      </c>
      <c r="K15704" s="3">
        <v>48.6</v>
      </c>
    </row>
    <row r="15705" spans="1:11" x14ac:dyDescent="0.4">
      <c r="A15705" t="s">
        <v>47296</v>
      </c>
      <c r="B15705" s="1" t="s">
        <v>47297</v>
      </c>
      <c r="C15705" s="2">
        <v>46182.404918981498</v>
      </c>
      <c r="D15705" s="1" t="s">
        <v>47298</v>
      </c>
      <c r="E15705" s="1" t="s">
        <v>47061</v>
      </c>
      <c r="F15705" s="2">
        <v>46146.291678240697</v>
      </c>
      <c r="G15705" s="3">
        <v>49.6</v>
      </c>
      <c r="H15705" s="3">
        <v>32.200000000000003</v>
      </c>
      <c r="I15705" s="3">
        <v>65.5</v>
      </c>
      <c r="J15705" s="3">
        <v>34.6</v>
      </c>
      <c r="K15705" s="3">
        <v>49</v>
      </c>
    </row>
    <row r="15706" spans="1:11" x14ac:dyDescent="0.4">
      <c r="A15706" t="s">
        <v>47299</v>
      </c>
      <c r="B15706" s="1" t="s">
        <v>47300</v>
      </c>
      <c r="C15706" s="2">
        <v>46182.404976851903</v>
      </c>
      <c r="D15706" s="1" t="s">
        <v>47301</v>
      </c>
      <c r="E15706" s="1" t="s">
        <v>47061</v>
      </c>
      <c r="F15706" s="2">
        <v>46146.333344907398</v>
      </c>
      <c r="G15706" s="3">
        <v>49.6</v>
      </c>
      <c r="H15706" s="3">
        <v>31.9</v>
      </c>
      <c r="I15706" s="3">
        <v>65.5</v>
      </c>
      <c r="J15706" s="3">
        <v>34.6</v>
      </c>
      <c r="K15706" s="3">
        <v>48.9</v>
      </c>
    </row>
    <row r="15707" spans="1:11" x14ac:dyDescent="0.4">
      <c r="A15707" t="s">
        <v>47302</v>
      </c>
      <c r="B15707" s="1" t="s">
        <v>47303</v>
      </c>
      <c r="C15707" s="2">
        <v>46182.404895833301</v>
      </c>
      <c r="D15707" s="1" t="s">
        <v>47304</v>
      </c>
      <c r="E15707" s="1" t="s">
        <v>47061</v>
      </c>
      <c r="F15707" s="2">
        <v>46146.375011574099</v>
      </c>
      <c r="G15707" s="3">
        <v>49.5</v>
      </c>
      <c r="H15707" s="3">
        <v>31.7</v>
      </c>
      <c r="I15707" s="3">
        <v>74.7</v>
      </c>
      <c r="J15707" s="3">
        <v>34.200000000000003</v>
      </c>
      <c r="K15707" s="3">
        <v>49.1</v>
      </c>
    </row>
    <row r="15708" spans="1:11" x14ac:dyDescent="0.4">
      <c r="A15708" t="s">
        <v>47305</v>
      </c>
      <c r="B15708" s="1" t="s">
        <v>47306</v>
      </c>
      <c r="C15708" s="2">
        <v>46182.405092592599</v>
      </c>
      <c r="D15708" s="1" t="s">
        <v>47307</v>
      </c>
      <c r="E15708" s="1" t="s">
        <v>47061</v>
      </c>
      <c r="F15708" s="2">
        <v>46146.416678240697</v>
      </c>
      <c r="G15708" s="3">
        <v>49.1</v>
      </c>
      <c r="H15708" s="3">
        <v>31.6</v>
      </c>
      <c r="I15708" s="3">
        <v>65.900000000000006</v>
      </c>
      <c r="J15708" s="3">
        <v>34.4</v>
      </c>
      <c r="K15708" s="3">
        <v>48.2</v>
      </c>
    </row>
    <row r="15709" spans="1:11" x14ac:dyDescent="0.4">
      <c r="A15709" t="s">
        <v>47308</v>
      </c>
      <c r="B15709" s="1" t="s">
        <v>47309</v>
      </c>
      <c r="C15709" s="2">
        <v>46182.404895833301</v>
      </c>
      <c r="D15709" s="1" t="s">
        <v>47310</v>
      </c>
      <c r="E15709" s="1" t="s">
        <v>47061</v>
      </c>
      <c r="F15709" s="2">
        <v>46146.458344907398</v>
      </c>
      <c r="G15709" s="3">
        <v>57.2</v>
      </c>
      <c r="H15709" s="3">
        <v>30.9</v>
      </c>
      <c r="I15709" s="3">
        <v>99.1</v>
      </c>
      <c r="J15709" s="3">
        <v>33.5</v>
      </c>
      <c r="K15709" s="3">
        <v>53</v>
      </c>
    </row>
    <row r="15710" spans="1:11" x14ac:dyDescent="0.4">
      <c r="A15710" t="s">
        <v>47311</v>
      </c>
      <c r="B15710" s="1" t="s">
        <v>47312</v>
      </c>
      <c r="C15710" s="2">
        <v>46182.405312499999</v>
      </c>
      <c r="D15710" s="1" t="s">
        <v>47313</v>
      </c>
      <c r="E15710" s="1" t="s">
        <v>47061</v>
      </c>
      <c r="F15710" s="2">
        <v>46146.500011574099</v>
      </c>
      <c r="G15710" s="3">
        <v>49.3</v>
      </c>
      <c r="H15710" s="3">
        <v>31.8</v>
      </c>
      <c r="I15710" s="3">
        <v>70.8</v>
      </c>
      <c r="J15710" s="3">
        <v>33.799999999999997</v>
      </c>
      <c r="K15710" s="3">
        <v>48.3</v>
      </c>
    </row>
    <row r="15711" spans="1:11" x14ac:dyDescent="0.4">
      <c r="A15711" t="s">
        <v>47314</v>
      </c>
      <c r="B15711" s="1" t="s">
        <v>47315</v>
      </c>
      <c r="C15711" s="2">
        <v>46182.4049884259</v>
      </c>
      <c r="D15711" s="1" t="s">
        <v>47316</v>
      </c>
      <c r="E15711" s="1" t="s">
        <v>47061</v>
      </c>
      <c r="F15711" s="2">
        <v>46146.541678240697</v>
      </c>
      <c r="G15711" s="3">
        <v>49.5</v>
      </c>
      <c r="H15711" s="3">
        <v>31.3</v>
      </c>
      <c r="I15711" s="3">
        <v>67.2</v>
      </c>
      <c r="J15711" s="3">
        <v>33.4</v>
      </c>
      <c r="K15711" s="3">
        <v>48.9</v>
      </c>
    </row>
    <row r="15712" spans="1:11" x14ac:dyDescent="0.4">
      <c r="A15712" t="s">
        <v>47317</v>
      </c>
      <c r="B15712" s="1" t="s">
        <v>47318</v>
      </c>
      <c r="C15712" s="2">
        <v>46182.4049884259</v>
      </c>
      <c r="D15712" s="1" t="s">
        <v>47319</v>
      </c>
      <c r="E15712" s="1" t="s">
        <v>47061</v>
      </c>
      <c r="F15712" s="2">
        <v>46146.583344907398</v>
      </c>
      <c r="G15712" s="3">
        <v>49.8</v>
      </c>
      <c r="H15712" s="3">
        <v>31.4</v>
      </c>
      <c r="I15712" s="3">
        <v>68.7</v>
      </c>
      <c r="J15712" s="3">
        <v>34.4</v>
      </c>
      <c r="K15712" s="3">
        <v>49.8</v>
      </c>
    </row>
    <row r="15713" spans="1:11" x14ac:dyDescent="0.4">
      <c r="A15713" t="s">
        <v>47320</v>
      </c>
      <c r="B15713" s="1" t="s">
        <v>47321</v>
      </c>
      <c r="C15713" s="2">
        <v>46182.4051736111</v>
      </c>
      <c r="D15713" s="1" t="s">
        <v>47322</v>
      </c>
      <c r="E15713" s="1" t="s">
        <v>47061</v>
      </c>
      <c r="F15713" s="2">
        <v>46146.625011574099</v>
      </c>
      <c r="G15713" s="3">
        <v>50.4</v>
      </c>
      <c r="H15713" s="3">
        <v>32</v>
      </c>
      <c r="I15713" s="3">
        <v>65.900000000000006</v>
      </c>
      <c r="J15713" s="3">
        <v>35.1</v>
      </c>
      <c r="K15713" s="3">
        <v>51.5</v>
      </c>
    </row>
    <row r="15714" spans="1:11" x14ac:dyDescent="0.4">
      <c r="A15714" t="s">
        <v>47323</v>
      </c>
      <c r="B15714" s="1" t="s">
        <v>47324</v>
      </c>
      <c r="C15714" s="2">
        <v>46182.404907407399</v>
      </c>
      <c r="D15714" s="1" t="s">
        <v>47325</v>
      </c>
      <c r="E15714" s="1" t="s">
        <v>47061</v>
      </c>
      <c r="F15714" s="2">
        <v>46146.666678240697</v>
      </c>
      <c r="G15714" s="3">
        <v>49</v>
      </c>
      <c r="H15714" s="3">
        <v>33.5</v>
      </c>
      <c r="I15714" s="3">
        <v>72.3</v>
      </c>
      <c r="J15714" s="3">
        <v>36</v>
      </c>
      <c r="K15714" s="3">
        <v>46.2</v>
      </c>
    </row>
    <row r="15715" spans="1:11" x14ac:dyDescent="0.4">
      <c r="A15715" t="s">
        <v>47326</v>
      </c>
      <c r="B15715" s="1" t="s">
        <v>47327</v>
      </c>
      <c r="C15715" s="2">
        <v>46182.405300925901</v>
      </c>
      <c r="D15715" s="1" t="s">
        <v>47328</v>
      </c>
      <c r="E15715" s="1" t="s">
        <v>47061</v>
      </c>
      <c r="F15715" s="2">
        <v>46146.708344907398</v>
      </c>
      <c r="G15715" s="3">
        <v>49.4</v>
      </c>
      <c r="H15715" s="3">
        <v>34</v>
      </c>
      <c r="I15715" s="3">
        <v>71.8</v>
      </c>
      <c r="J15715" s="3">
        <v>36.799999999999997</v>
      </c>
      <c r="K15715" s="3">
        <v>49.1</v>
      </c>
    </row>
    <row r="15716" spans="1:11" x14ac:dyDescent="0.4">
      <c r="A15716" t="s">
        <v>47329</v>
      </c>
      <c r="B15716" s="1" t="s">
        <v>47330</v>
      </c>
      <c r="C15716" s="2">
        <v>46182.4051273148</v>
      </c>
      <c r="D15716" s="1" t="s">
        <v>47331</v>
      </c>
      <c r="E15716" s="1" t="s">
        <v>47061</v>
      </c>
      <c r="F15716" s="2">
        <v>46146.750011574099</v>
      </c>
      <c r="G15716" s="3">
        <v>49.4</v>
      </c>
      <c r="H15716" s="3">
        <v>32.799999999999997</v>
      </c>
      <c r="I15716" s="3">
        <v>68.900000000000006</v>
      </c>
      <c r="J15716" s="3">
        <v>35.299999999999997</v>
      </c>
      <c r="K15716" s="3">
        <v>50.1</v>
      </c>
    </row>
    <row r="15717" spans="1:11" x14ac:dyDescent="0.4">
      <c r="A15717" t="s">
        <v>47332</v>
      </c>
      <c r="B15717" s="1" t="s">
        <v>47333</v>
      </c>
      <c r="C15717" s="2">
        <v>46182.405243055597</v>
      </c>
      <c r="D15717" s="1" t="s">
        <v>47334</v>
      </c>
      <c r="E15717" s="1" t="s">
        <v>47061</v>
      </c>
      <c r="F15717" s="2">
        <v>46146.791678240697</v>
      </c>
      <c r="G15717" s="3">
        <v>49.4</v>
      </c>
      <c r="H15717" s="3">
        <v>31.9</v>
      </c>
      <c r="I15717" s="3">
        <v>67.5</v>
      </c>
      <c r="J15717" s="3">
        <v>33.9</v>
      </c>
      <c r="K15717" s="3">
        <v>49.2</v>
      </c>
    </row>
    <row r="15718" spans="1:11" x14ac:dyDescent="0.4">
      <c r="A15718" t="s">
        <v>47335</v>
      </c>
      <c r="B15718" s="1" t="s">
        <v>47336</v>
      </c>
      <c r="C15718" s="2">
        <v>46182.404953703699</v>
      </c>
      <c r="D15718" s="1" t="s">
        <v>47337</v>
      </c>
      <c r="E15718" s="1" t="s">
        <v>47061</v>
      </c>
      <c r="F15718" s="2">
        <v>46146.833344907398</v>
      </c>
      <c r="G15718" s="3">
        <v>50.3</v>
      </c>
      <c r="H15718" s="3">
        <v>31.4</v>
      </c>
      <c r="I15718" s="3">
        <v>72</v>
      </c>
      <c r="J15718" s="3">
        <v>33.700000000000003</v>
      </c>
      <c r="K15718" s="3">
        <v>50.7</v>
      </c>
    </row>
    <row r="15719" spans="1:11" x14ac:dyDescent="0.4">
      <c r="A15719" t="s">
        <v>47338</v>
      </c>
      <c r="B15719" s="1" t="s">
        <v>47339</v>
      </c>
      <c r="C15719" s="2">
        <v>46182.405069444401</v>
      </c>
      <c r="D15719" s="1" t="s">
        <v>47340</v>
      </c>
      <c r="E15719" s="1" t="s">
        <v>47061</v>
      </c>
      <c r="F15719" s="2">
        <v>46146.875011574099</v>
      </c>
      <c r="G15719" s="3">
        <v>49.6</v>
      </c>
      <c r="H15719" s="3">
        <v>32.4</v>
      </c>
      <c r="I15719" s="3">
        <v>65.2</v>
      </c>
      <c r="J15719" s="3">
        <v>34.799999999999997</v>
      </c>
      <c r="K15719" s="3">
        <v>50.5</v>
      </c>
    </row>
    <row r="15720" spans="1:11" x14ac:dyDescent="0.4">
      <c r="A15720" t="s">
        <v>47341</v>
      </c>
      <c r="B15720" s="1" t="s">
        <v>47342</v>
      </c>
      <c r="C15720" s="2">
        <v>46182.405324074098</v>
      </c>
      <c r="D15720" s="1" t="s">
        <v>47343</v>
      </c>
      <c r="E15720" s="1" t="s">
        <v>47061</v>
      </c>
      <c r="F15720" s="2">
        <v>46146.916678240697</v>
      </c>
      <c r="G15720" s="3">
        <v>50.1</v>
      </c>
      <c r="H15720" s="3">
        <v>32.1</v>
      </c>
      <c r="I15720" s="3">
        <v>65.400000000000006</v>
      </c>
      <c r="J15720" s="3">
        <v>34.9</v>
      </c>
      <c r="K15720" s="3">
        <v>52.2</v>
      </c>
    </row>
    <row r="15721" spans="1:11" x14ac:dyDescent="0.4">
      <c r="A15721" t="s">
        <v>47344</v>
      </c>
      <c r="B15721" s="1" t="s">
        <v>47345</v>
      </c>
      <c r="C15721" s="2">
        <v>46182.405312499999</v>
      </c>
      <c r="D15721" s="1" t="s">
        <v>47346</v>
      </c>
      <c r="E15721" s="1" t="s">
        <v>47061</v>
      </c>
      <c r="F15721" s="2">
        <v>46146.958344907398</v>
      </c>
      <c r="G15721" s="3">
        <v>46.8</v>
      </c>
      <c r="H15721" s="3">
        <v>31.2</v>
      </c>
      <c r="I15721" s="3">
        <v>65.599999999999994</v>
      </c>
      <c r="J15721" s="3">
        <v>33.1</v>
      </c>
      <c r="K15721" s="3">
        <v>41.3</v>
      </c>
    </row>
    <row r="15722" spans="1:11" x14ac:dyDescent="0.4">
      <c r="A15722" t="s">
        <v>47347</v>
      </c>
      <c r="B15722" s="1" t="s">
        <v>47348</v>
      </c>
      <c r="C15722" s="2">
        <v>46182.4051736111</v>
      </c>
      <c r="D15722" s="1" t="s">
        <v>47349</v>
      </c>
      <c r="E15722" s="1" t="s">
        <v>47061</v>
      </c>
      <c r="F15722" s="2">
        <v>46147.000011574099</v>
      </c>
      <c r="G15722" s="3">
        <v>44.4</v>
      </c>
      <c r="H15722" s="3">
        <v>30.3</v>
      </c>
      <c r="I15722" s="3">
        <v>65.599999999999994</v>
      </c>
      <c r="J15722" s="3">
        <v>32.5</v>
      </c>
      <c r="K15722" s="3">
        <v>40.700000000000003</v>
      </c>
    </row>
    <row r="15723" spans="1:11" x14ac:dyDescent="0.4">
      <c r="A15723" t="s">
        <v>47350</v>
      </c>
      <c r="B15723" s="1" t="s">
        <v>47351</v>
      </c>
      <c r="C15723" s="2">
        <v>46182.4050347222</v>
      </c>
      <c r="D15723" s="1" t="s">
        <v>47352</v>
      </c>
      <c r="E15723" s="1" t="s">
        <v>47061</v>
      </c>
      <c r="F15723" s="2">
        <v>46147.041678240697</v>
      </c>
      <c r="G15723" s="3">
        <v>37.6</v>
      </c>
      <c r="H15723" s="3">
        <v>28.9</v>
      </c>
      <c r="I15723" s="3">
        <v>62.3</v>
      </c>
      <c r="J15723" s="3">
        <v>31.5</v>
      </c>
      <c r="K15723" s="3">
        <v>35.799999999999997</v>
      </c>
    </row>
    <row r="15724" spans="1:11" x14ac:dyDescent="0.4">
      <c r="A15724" t="s">
        <v>47353</v>
      </c>
      <c r="B15724" s="1" t="s">
        <v>47354</v>
      </c>
      <c r="C15724" s="2">
        <v>46182.405023148101</v>
      </c>
      <c r="D15724" s="1" t="s">
        <v>47355</v>
      </c>
      <c r="E15724" s="1" t="s">
        <v>47061</v>
      </c>
      <c r="F15724" s="2">
        <v>46147.083344907398</v>
      </c>
      <c r="G15724" s="3">
        <v>43.8</v>
      </c>
      <c r="H15724" s="3">
        <v>26.8</v>
      </c>
      <c r="I15724" s="3">
        <v>69.5</v>
      </c>
      <c r="J15724" s="3">
        <v>28.9</v>
      </c>
      <c r="K15724" s="3">
        <v>39.9</v>
      </c>
    </row>
    <row r="15725" spans="1:11" x14ac:dyDescent="0.4">
      <c r="A15725" t="s">
        <v>47356</v>
      </c>
      <c r="B15725" s="1" t="s">
        <v>47357</v>
      </c>
      <c r="C15725" s="2">
        <v>46182.4051273148</v>
      </c>
      <c r="D15725" s="1" t="s">
        <v>47358</v>
      </c>
      <c r="E15725" s="1" t="s">
        <v>47061</v>
      </c>
      <c r="F15725" s="2">
        <v>46147.125011574099</v>
      </c>
      <c r="G15725" s="3">
        <v>42.4</v>
      </c>
      <c r="H15725" s="3">
        <v>28</v>
      </c>
      <c r="I15725" s="3">
        <v>66.8</v>
      </c>
      <c r="J15725" s="3">
        <v>32.5</v>
      </c>
      <c r="K15725" s="3">
        <v>45.3</v>
      </c>
    </row>
    <row r="15726" spans="1:11" x14ac:dyDescent="0.4">
      <c r="A15726" t="s">
        <v>47359</v>
      </c>
      <c r="B15726" s="1" t="s">
        <v>47360</v>
      </c>
      <c r="C15726" s="2">
        <v>46182.405138888898</v>
      </c>
      <c r="D15726" s="1" t="s">
        <v>47361</v>
      </c>
      <c r="E15726" s="1" t="s">
        <v>47061</v>
      </c>
      <c r="F15726" s="2">
        <v>46147.166678240697</v>
      </c>
      <c r="G15726" s="3">
        <v>43.9</v>
      </c>
      <c r="H15726" s="3">
        <v>29.7</v>
      </c>
      <c r="I15726" s="3">
        <v>73.400000000000006</v>
      </c>
      <c r="J15726" s="3">
        <v>34.9</v>
      </c>
      <c r="K15726" s="3">
        <v>45.1</v>
      </c>
    </row>
    <row r="15727" spans="1:11" x14ac:dyDescent="0.4">
      <c r="A15727" t="s">
        <v>47362</v>
      </c>
      <c r="B15727" s="1" t="s">
        <v>47363</v>
      </c>
      <c r="C15727" s="2">
        <v>46182.405254629601</v>
      </c>
      <c r="D15727" s="1" t="s">
        <v>47364</v>
      </c>
      <c r="E15727" s="1" t="s">
        <v>47061</v>
      </c>
      <c r="F15727" s="2">
        <v>46147.208344907398</v>
      </c>
      <c r="G15727" s="3">
        <v>46.6</v>
      </c>
      <c r="H15727" s="3">
        <v>31.9</v>
      </c>
      <c r="I15727" s="3">
        <v>71.599999999999994</v>
      </c>
      <c r="J15727" s="3">
        <v>34.799999999999997</v>
      </c>
      <c r="K15727" s="3">
        <v>44.4</v>
      </c>
    </row>
    <row r="15728" spans="1:11" x14ac:dyDescent="0.4">
      <c r="A15728" t="s">
        <v>47365</v>
      </c>
      <c r="B15728" s="1" t="s">
        <v>47366</v>
      </c>
      <c r="C15728" s="2">
        <v>46182.404965277798</v>
      </c>
      <c r="D15728" s="1" t="s">
        <v>47367</v>
      </c>
      <c r="E15728" s="1" t="s">
        <v>47061</v>
      </c>
      <c r="F15728" s="2">
        <v>46147.250011574099</v>
      </c>
      <c r="G15728" s="3">
        <v>51</v>
      </c>
      <c r="H15728" s="3">
        <v>33.1</v>
      </c>
      <c r="I15728" s="3">
        <v>73.400000000000006</v>
      </c>
      <c r="J15728" s="3">
        <v>36.799999999999997</v>
      </c>
      <c r="K15728" s="3">
        <v>52.7</v>
      </c>
    </row>
    <row r="15729" spans="1:11" x14ac:dyDescent="0.4">
      <c r="A15729" t="s">
        <v>47368</v>
      </c>
      <c r="B15729" s="1" t="s">
        <v>47369</v>
      </c>
      <c r="C15729" s="2">
        <v>46182.405277777798</v>
      </c>
      <c r="D15729" s="1" t="s">
        <v>47370</v>
      </c>
      <c r="E15729" s="1" t="s">
        <v>47061</v>
      </c>
      <c r="F15729" s="2">
        <v>46147.291678240697</v>
      </c>
      <c r="G15729" s="3">
        <v>53.1</v>
      </c>
      <c r="H15729" s="3">
        <v>33.1</v>
      </c>
      <c r="I15729" s="3">
        <v>71</v>
      </c>
      <c r="J15729" s="3">
        <v>41.4</v>
      </c>
      <c r="K15729" s="3">
        <v>56</v>
      </c>
    </row>
    <row r="15730" spans="1:11" x14ac:dyDescent="0.4">
      <c r="A15730" t="s">
        <v>47371</v>
      </c>
      <c r="B15730" s="1" t="s">
        <v>47372</v>
      </c>
      <c r="C15730" s="2">
        <v>46182.404895833301</v>
      </c>
      <c r="D15730" s="1" t="s">
        <v>47373</v>
      </c>
      <c r="E15730" s="1" t="s">
        <v>47061</v>
      </c>
      <c r="F15730" s="2">
        <v>46147.333344907398</v>
      </c>
      <c r="G15730" s="3">
        <v>54.8</v>
      </c>
      <c r="H15730" s="3">
        <v>40.1</v>
      </c>
      <c r="I15730" s="3">
        <v>72.8</v>
      </c>
      <c r="J15730" s="3">
        <v>46.6</v>
      </c>
      <c r="K15730" s="3">
        <v>57.9</v>
      </c>
    </row>
    <row r="15731" spans="1:11" x14ac:dyDescent="0.4">
      <c r="A15731" t="s">
        <v>47374</v>
      </c>
      <c r="B15731" s="1" t="s">
        <v>47375</v>
      </c>
      <c r="C15731" s="2">
        <v>46182.405231481498</v>
      </c>
      <c r="D15731" s="1" t="s">
        <v>47376</v>
      </c>
      <c r="E15731" s="1" t="s">
        <v>47061</v>
      </c>
      <c r="F15731" s="2">
        <v>46147.375011574099</v>
      </c>
      <c r="G15731" s="3">
        <v>53.9</v>
      </c>
      <c r="H15731" s="3">
        <v>40.5</v>
      </c>
      <c r="I15731" s="3">
        <v>76.7</v>
      </c>
      <c r="J15731" s="3">
        <v>44.8</v>
      </c>
      <c r="K15731" s="3">
        <v>56.5</v>
      </c>
    </row>
    <row r="15732" spans="1:11" x14ac:dyDescent="0.4">
      <c r="A15732" t="s">
        <v>47377</v>
      </c>
      <c r="B15732" s="1" t="s">
        <v>47378</v>
      </c>
      <c r="C15732" s="2">
        <v>46182.405208333301</v>
      </c>
      <c r="D15732" s="1" t="s">
        <v>47379</v>
      </c>
      <c r="E15732" s="1" t="s">
        <v>47061</v>
      </c>
      <c r="F15732" s="2">
        <v>46147.416678240697</v>
      </c>
      <c r="G15732" s="3">
        <v>58.5</v>
      </c>
      <c r="H15732" s="3">
        <v>36.4</v>
      </c>
      <c r="I15732" s="3">
        <v>83</v>
      </c>
      <c r="J15732" s="3">
        <v>43.2</v>
      </c>
      <c r="K15732" s="3">
        <v>57.7</v>
      </c>
    </row>
    <row r="15733" spans="1:11" x14ac:dyDescent="0.4">
      <c r="A15733" t="s">
        <v>47380</v>
      </c>
      <c r="B15733" s="1" t="s">
        <v>47381</v>
      </c>
      <c r="C15733" s="2">
        <v>46182.405243055597</v>
      </c>
      <c r="D15733" s="1" t="s">
        <v>47382</v>
      </c>
      <c r="E15733" s="1" t="s">
        <v>47061</v>
      </c>
      <c r="F15733" s="2">
        <v>46147.458344907398</v>
      </c>
      <c r="G15733" s="3">
        <v>57.8</v>
      </c>
      <c r="H15733" s="3">
        <v>35.799999999999997</v>
      </c>
      <c r="I15733" s="3">
        <v>83</v>
      </c>
      <c r="J15733" s="3">
        <v>40.4</v>
      </c>
      <c r="K15733" s="3">
        <v>57.4</v>
      </c>
    </row>
    <row r="15734" spans="1:11" x14ac:dyDescent="0.4">
      <c r="A15734" t="s">
        <v>47383</v>
      </c>
      <c r="B15734" s="1" t="s">
        <v>47384</v>
      </c>
      <c r="C15734" s="2">
        <v>46182.405335648102</v>
      </c>
      <c r="D15734" s="1" t="s">
        <v>47385</v>
      </c>
      <c r="E15734" s="1" t="s">
        <v>47061</v>
      </c>
      <c r="F15734" s="2">
        <v>46147.500011574099</v>
      </c>
      <c r="G15734" s="3">
        <v>53.9</v>
      </c>
      <c r="H15734" s="3">
        <v>41.8</v>
      </c>
      <c r="I15734" s="3">
        <v>72.5</v>
      </c>
      <c r="J15734" s="3">
        <v>47</v>
      </c>
      <c r="K15734" s="3">
        <v>56.2</v>
      </c>
    </row>
    <row r="15735" spans="1:11" x14ac:dyDescent="0.4">
      <c r="A15735" t="s">
        <v>47386</v>
      </c>
      <c r="B15735" s="1" t="s">
        <v>47387</v>
      </c>
      <c r="C15735" s="2">
        <v>46182.405115740701</v>
      </c>
      <c r="D15735" s="1" t="s">
        <v>47388</v>
      </c>
      <c r="E15735" s="1" t="s">
        <v>47061</v>
      </c>
      <c r="F15735" s="2">
        <v>46147.541678240697</v>
      </c>
      <c r="G15735" s="3">
        <v>53</v>
      </c>
      <c r="H15735" s="3">
        <v>42.1</v>
      </c>
      <c r="I15735" s="3">
        <v>73.2</v>
      </c>
      <c r="J15735" s="3">
        <v>46.3</v>
      </c>
      <c r="K15735" s="3">
        <v>55.5</v>
      </c>
    </row>
    <row r="15736" spans="1:11" x14ac:dyDescent="0.4">
      <c r="A15736" t="s">
        <v>47389</v>
      </c>
      <c r="B15736" s="1" t="s">
        <v>47390</v>
      </c>
      <c r="C15736" s="2">
        <v>46182.405092592599</v>
      </c>
      <c r="D15736" s="1" t="s">
        <v>47391</v>
      </c>
      <c r="E15736" s="1" t="s">
        <v>47061</v>
      </c>
      <c r="F15736" s="2">
        <v>46147.583344907398</v>
      </c>
      <c r="G15736" s="3">
        <v>57.4</v>
      </c>
      <c r="H15736" s="3">
        <v>35.5</v>
      </c>
      <c r="I15736" s="3">
        <v>81.7</v>
      </c>
      <c r="J15736" s="3">
        <v>43.4</v>
      </c>
      <c r="K15736" s="3">
        <v>58.1</v>
      </c>
    </row>
    <row r="15737" spans="1:11" x14ac:dyDescent="0.4">
      <c r="A15737" t="s">
        <v>47392</v>
      </c>
      <c r="B15737" s="1" t="s">
        <v>47393</v>
      </c>
      <c r="C15737" s="2">
        <v>46182.405219907399</v>
      </c>
      <c r="D15737" s="1" t="s">
        <v>47394</v>
      </c>
      <c r="E15737" s="1" t="s">
        <v>47061</v>
      </c>
      <c r="F15737" s="2">
        <v>46147.625011574099</v>
      </c>
      <c r="G15737" s="3">
        <v>56.5</v>
      </c>
      <c r="H15737" s="3">
        <v>36.5</v>
      </c>
      <c r="I15737" s="3">
        <v>76.5</v>
      </c>
      <c r="J15737" s="3">
        <v>40.700000000000003</v>
      </c>
      <c r="K15737" s="3">
        <v>58.3</v>
      </c>
    </row>
    <row r="15738" spans="1:11" x14ac:dyDescent="0.4">
      <c r="A15738" t="s">
        <v>47395</v>
      </c>
      <c r="B15738" s="1" t="s">
        <v>47396</v>
      </c>
      <c r="C15738" s="2">
        <v>46182.405266203699</v>
      </c>
      <c r="D15738" s="1" t="s">
        <v>47397</v>
      </c>
      <c r="E15738" s="1" t="s">
        <v>47061</v>
      </c>
      <c r="F15738" s="2">
        <v>46147.666678240697</v>
      </c>
      <c r="G15738" s="3">
        <v>50.8</v>
      </c>
      <c r="H15738" s="3">
        <v>42.5</v>
      </c>
      <c r="I15738" s="3">
        <v>71.8</v>
      </c>
      <c r="J15738" s="3">
        <v>44.2</v>
      </c>
      <c r="K15738" s="3">
        <v>51.3</v>
      </c>
    </row>
    <row r="15739" spans="1:11" x14ac:dyDescent="0.4">
      <c r="A15739" t="s">
        <v>47398</v>
      </c>
      <c r="B15739" s="1" t="s">
        <v>47399</v>
      </c>
      <c r="C15739" s="2">
        <v>46182.405023148101</v>
      </c>
      <c r="D15739" s="1" t="s">
        <v>47400</v>
      </c>
      <c r="E15739" s="1" t="s">
        <v>47061</v>
      </c>
      <c r="F15739" s="2">
        <v>46147.708344907398</v>
      </c>
      <c r="G15739" s="3">
        <v>51.3</v>
      </c>
      <c r="H15739" s="3">
        <v>38.1</v>
      </c>
      <c r="I15739" s="3">
        <v>73.599999999999994</v>
      </c>
      <c r="J15739" s="3">
        <v>43</v>
      </c>
      <c r="K15739" s="3">
        <v>53.2</v>
      </c>
    </row>
    <row r="15740" spans="1:11" x14ac:dyDescent="0.4">
      <c r="A15740" t="s">
        <v>47401</v>
      </c>
      <c r="B15740" s="1" t="s">
        <v>47402</v>
      </c>
      <c r="C15740" s="2">
        <v>46182.405046296299</v>
      </c>
      <c r="D15740" s="1" t="s">
        <v>47403</v>
      </c>
      <c r="E15740" s="1" t="s">
        <v>47061</v>
      </c>
      <c r="F15740" s="2">
        <v>46147.750011574099</v>
      </c>
      <c r="G15740" s="3">
        <v>51</v>
      </c>
      <c r="H15740" s="3">
        <v>35.9</v>
      </c>
      <c r="I15740" s="3">
        <v>75</v>
      </c>
      <c r="J15740" s="3">
        <v>39.299999999999997</v>
      </c>
      <c r="K15740" s="3">
        <v>53.4</v>
      </c>
    </row>
    <row r="15741" spans="1:11" x14ac:dyDescent="0.4">
      <c r="A15741" t="s">
        <v>47404</v>
      </c>
      <c r="B15741" s="1" t="s">
        <v>47405</v>
      </c>
      <c r="C15741" s="2">
        <v>46182.404930555596</v>
      </c>
      <c r="D15741" s="1" t="s">
        <v>47406</v>
      </c>
      <c r="E15741" s="1" t="s">
        <v>47061</v>
      </c>
      <c r="F15741" s="2">
        <v>46147.791678240697</v>
      </c>
      <c r="G15741" s="3">
        <v>50.8</v>
      </c>
      <c r="H15741" s="3">
        <v>36</v>
      </c>
      <c r="I15741" s="3">
        <v>72.599999999999994</v>
      </c>
      <c r="J15741" s="3">
        <v>41.5</v>
      </c>
      <c r="K15741" s="3">
        <v>51.3</v>
      </c>
    </row>
    <row r="15742" spans="1:11" x14ac:dyDescent="0.4">
      <c r="A15742" t="s">
        <v>47407</v>
      </c>
      <c r="B15742" s="1" t="s">
        <v>47408</v>
      </c>
      <c r="C15742" s="2">
        <v>46182.405104166697</v>
      </c>
      <c r="D15742" s="1" t="s">
        <v>47409</v>
      </c>
      <c r="E15742" s="1" t="s">
        <v>47061</v>
      </c>
      <c r="F15742" s="2">
        <v>46147.833344907398</v>
      </c>
      <c r="G15742" s="3">
        <v>52.2</v>
      </c>
      <c r="H15742" s="3">
        <v>42.5</v>
      </c>
      <c r="I15742" s="3">
        <v>70.3</v>
      </c>
      <c r="J15742" s="3">
        <v>44.8</v>
      </c>
      <c r="K15742" s="3">
        <v>54.3</v>
      </c>
    </row>
    <row r="15743" spans="1:11" x14ac:dyDescent="0.4">
      <c r="A15743" t="s">
        <v>47410</v>
      </c>
      <c r="B15743" s="1" t="s">
        <v>47411</v>
      </c>
      <c r="C15743" s="2">
        <v>46182.405312499999</v>
      </c>
      <c r="D15743" s="1" t="s">
        <v>47412</v>
      </c>
      <c r="E15743" s="1" t="s">
        <v>47061</v>
      </c>
      <c r="F15743" s="2">
        <v>46147.875011574099</v>
      </c>
      <c r="G15743" s="3">
        <v>51.4</v>
      </c>
      <c r="H15743" s="3">
        <v>41.1</v>
      </c>
      <c r="I15743" s="3">
        <v>67.400000000000006</v>
      </c>
      <c r="J15743" s="3">
        <v>45</v>
      </c>
      <c r="K15743" s="3">
        <v>53.2</v>
      </c>
    </row>
    <row r="15744" spans="1:11" x14ac:dyDescent="0.4">
      <c r="A15744" t="s">
        <v>47413</v>
      </c>
      <c r="B15744" s="1" t="s">
        <v>47414</v>
      </c>
      <c r="C15744" s="2">
        <v>46182.405324074098</v>
      </c>
      <c r="D15744" s="1" t="s">
        <v>47415</v>
      </c>
      <c r="E15744" s="1" t="s">
        <v>47061</v>
      </c>
      <c r="F15744" s="2">
        <v>46147.916678240697</v>
      </c>
      <c r="G15744" s="3">
        <v>52.3</v>
      </c>
      <c r="H15744" s="3">
        <v>41.6</v>
      </c>
      <c r="I15744" s="3">
        <v>72.7</v>
      </c>
      <c r="J15744" s="3">
        <v>44.9</v>
      </c>
      <c r="K15744" s="3">
        <v>53.4</v>
      </c>
    </row>
    <row r="15745" spans="1:11" x14ac:dyDescent="0.4">
      <c r="A15745" t="s">
        <v>47416</v>
      </c>
      <c r="B15745" s="1" t="s">
        <v>47417</v>
      </c>
      <c r="C15745" s="2">
        <v>46182.405104166697</v>
      </c>
      <c r="D15745" s="1" t="s">
        <v>47418</v>
      </c>
      <c r="E15745" s="1" t="s">
        <v>47061</v>
      </c>
      <c r="F15745" s="2">
        <v>46147.958344907398</v>
      </c>
      <c r="G15745" s="3">
        <v>49.1</v>
      </c>
      <c r="H15745" s="3">
        <v>36.700000000000003</v>
      </c>
      <c r="I15745" s="3">
        <v>66.599999999999994</v>
      </c>
      <c r="J15745" s="3">
        <v>42.5</v>
      </c>
      <c r="K15745" s="3">
        <v>48.8</v>
      </c>
    </row>
    <row r="15746" spans="1:11" x14ac:dyDescent="0.4">
      <c r="A15746" t="s">
        <v>47419</v>
      </c>
      <c r="B15746" s="1" t="s">
        <v>47420</v>
      </c>
      <c r="C15746" s="2">
        <v>46182.405115740701</v>
      </c>
      <c r="D15746" s="1" t="s">
        <v>47421</v>
      </c>
      <c r="E15746" s="1" t="s">
        <v>47061</v>
      </c>
      <c r="F15746" s="2">
        <v>46148.000011574099</v>
      </c>
      <c r="G15746" s="3">
        <v>48.7</v>
      </c>
      <c r="H15746" s="3">
        <v>41.3</v>
      </c>
      <c r="I15746" s="3">
        <v>64.900000000000006</v>
      </c>
      <c r="J15746" s="3">
        <v>44.2</v>
      </c>
      <c r="K15746" s="3">
        <v>49.9</v>
      </c>
    </row>
    <row r="15747" spans="1:11" x14ac:dyDescent="0.4">
      <c r="A15747" t="s">
        <v>47422</v>
      </c>
      <c r="B15747" s="1" t="s">
        <v>47423</v>
      </c>
      <c r="C15747" s="2">
        <v>46182.405150462997</v>
      </c>
      <c r="D15747" s="1" t="s">
        <v>47424</v>
      </c>
      <c r="E15747" s="1" t="s">
        <v>47061</v>
      </c>
      <c r="F15747" s="2">
        <v>46148.041678240697</v>
      </c>
      <c r="G15747" s="3">
        <v>45.4</v>
      </c>
      <c r="H15747" s="3">
        <v>33.700000000000003</v>
      </c>
      <c r="I15747" s="3">
        <v>65.3</v>
      </c>
      <c r="J15747" s="3">
        <v>39.299999999999997</v>
      </c>
      <c r="K15747" s="3">
        <v>47.2</v>
      </c>
    </row>
    <row r="15748" spans="1:11" x14ac:dyDescent="0.4">
      <c r="A15748" t="s">
        <v>47425</v>
      </c>
      <c r="B15748" s="1" t="s">
        <v>47426</v>
      </c>
      <c r="C15748" s="2">
        <v>46182.405231481498</v>
      </c>
      <c r="D15748" s="1" t="s">
        <v>47427</v>
      </c>
      <c r="E15748" s="1" t="s">
        <v>47061</v>
      </c>
      <c r="F15748" s="2">
        <v>46148.083344907398</v>
      </c>
      <c r="G15748" s="3">
        <v>41.9</v>
      </c>
      <c r="H15748" s="3">
        <v>33.5</v>
      </c>
      <c r="I15748" s="3">
        <v>69</v>
      </c>
      <c r="J15748" s="3">
        <v>37.5</v>
      </c>
      <c r="K15748" s="3">
        <v>43.5</v>
      </c>
    </row>
    <row r="15749" spans="1:11" x14ac:dyDescent="0.4">
      <c r="A15749" t="s">
        <v>47428</v>
      </c>
      <c r="B15749" s="1" t="s">
        <v>47429</v>
      </c>
      <c r="C15749" s="2">
        <v>46182.405138888898</v>
      </c>
      <c r="D15749" s="1" t="s">
        <v>47430</v>
      </c>
      <c r="E15749" s="1" t="s">
        <v>47061</v>
      </c>
      <c r="F15749" s="2">
        <v>46148.125011574099</v>
      </c>
      <c r="G15749" s="3">
        <v>42</v>
      </c>
      <c r="H15749" s="3">
        <v>35.1</v>
      </c>
      <c r="I15749" s="3">
        <v>68</v>
      </c>
      <c r="J15749" s="3">
        <v>38</v>
      </c>
      <c r="K15749" s="3">
        <v>43.7</v>
      </c>
    </row>
    <row r="15750" spans="1:11" x14ac:dyDescent="0.4">
      <c r="A15750" t="s">
        <v>47431</v>
      </c>
      <c r="B15750" s="1" t="s">
        <v>47432</v>
      </c>
      <c r="C15750" s="2">
        <v>46182.405324074098</v>
      </c>
      <c r="D15750" s="1" t="s">
        <v>47433</v>
      </c>
      <c r="E15750" s="1" t="s">
        <v>47061</v>
      </c>
      <c r="F15750" s="2">
        <v>46148.166678240697</v>
      </c>
      <c r="G15750" s="3">
        <v>48.1</v>
      </c>
      <c r="H15750" s="3">
        <v>35.9</v>
      </c>
      <c r="I15750" s="3">
        <v>62.6</v>
      </c>
      <c r="J15750" s="3">
        <v>41.5</v>
      </c>
      <c r="K15750" s="3">
        <v>50.2</v>
      </c>
    </row>
    <row r="15751" spans="1:11" x14ac:dyDescent="0.4">
      <c r="A15751" t="s">
        <v>47434</v>
      </c>
      <c r="B15751" s="1" t="s">
        <v>47435</v>
      </c>
      <c r="C15751" s="2">
        <v>46182.405208333301</v>
      </c>
      <c r="D15751" s="1" t="s">
        <v>47436</v>
      </c>
      <c r="E15751" s="1" t="s">
        <v>47061</v>
      </c>
      <c r="F15751" s="2">
        <v>46148.208344907398</v>
      </c>
      <c r="G15751" s="3">
        <v>49.5</v>
      </c>
      <c r="H15751" s="3">
        <v>37.1</v>
      </c>
      <c r="I15751" s="3">
        <v>72.599999999999994</v>
      </c>
      <c r="J15751" s="3">
        <v>43.5</v>
      </c>
      <c r="K15751" s="3">
        <v>50.9</v>
      </c>
    </row>
    <row r="15752" spans="1:11" x14ac:dyDescent="0.4">
      <c r="A15752" t="s">
        <v>47437</v>
      </c>
      <c r="B15752" s="1" t="s">
        <v>47438</v>
      </c>
      <c r="C15752" s="2">
        <v>46182.405266203699</v>
      </c>
      <c r="D15752" s="1" t="s">
        <v>47439</v>
      </c>
      <c r="E15752" s="1" t="s">
        <v>47061</v>
      </c>
      <c r="F15752" s="2">
        <v>46148.250011574099</v>
      </c>
      <c r="G15752" s="3">
        <v>52.9</v>
      </c>
      <c r="H15752" s="3">
        <v>37.4</v>
      </c>
      <c r="I15752" s="3">
        <v>75.599999999999994</v>
      </c>
      <c r="J15752" s="3">
        <v>41.1</v>
      </c>
      <c r="K15752" s="3">
        <v>54.5</v>
      </c>
    </row>
    <row r="15753" spans="1:11" x14ac:dyDescent="0.4">
      <c r="A15753" t="s">
        <v>47440</v>
      </c>
      <c r="B15753" s="1" t="s">
        <v>47441</v>
      </c>
      <c r="C15753" s="2">
        <v>46182.405300925901</v>
      </c>
      <c r="D15753" s="1" t="s">
        <v>47442</v>
      </c>
      <c r="E15753" s="1" t="s">
        <v>47061</v>
      </c>
      <c r="F15753" s="2">
        <v>46148.291678240697</v>
      </c>
      <c r="G15753" s="3">
        <v>52.7</v>
      </c>
      <c r="H15753" s="3">
        <v>37.1</v>
      </c>
      <c r="I15753" s="3">
        <v>69.5</v>
      </c>
      <c r="J15753" s="3">
        <v>44.3</v>
      </c>
      <c r="K15753" s="3">
        <v>55.7</v>
      </c>
    </row>
    <row r="15754" spans="1:11" x14ac:dyDescent="0.4">
      <c r="A15754" t="s">
        <v>47443</v>
      </c>
      <c r="B15754" s="1" t="s">
        <v>47444</v>
      </c>
      <c r="C15754" s="2">
        <v>46182.405069444401</v>
      </c>
      <c r="D15754" s="1" t="s">
        <v>47445</v>
      </c>
      <c r="E15754" s="1" t="s">
        <v>47061</v>
      </c>
      <c r="F15754" s="2">
        <v>46148.333344907398</v>
      </c>
      <c r="G15754" s="3">
        <v>62.6</v>
      </c>
      <c r="H15754" s="3">
        <v>44</v>
      </c>
      <c r="I15754" s="3">
        <v>86.8</v>
      </c>
      <c r="J15754" s="3">
        <v>47.8</v>
      </c>
      <c r="K15754" s="3">
        <v>59.1</v>
      </c>
    </row>
    <row r="15755" spans="1:11" x14ac:dyDescent="0.4">
      <c r="A15755" t="s">
        <v>47446</v>
      </c>
      <c r="B15755" s="1" t="s">
        <v>47447</v>
      </c>
      <c r="C15755" s="2">
        <v>46182.405335648102</v>
      </c>
      <c r="D15755" s="1" t="s">
        <v>47448</v>
      </c>
      <c r="E15755" s="1" t="s">
        <v>47061</v>
      </c>
      <c r="F15755" s="2">
        <v>46148.375011574099</v>
      </c>
      <c r="G15755" s="3">
        <v>61.6</v>
      </c>
      <c r="H15755" s="3">
        <v>42.2</v>
      </c>
      <c r="I15755" s="3">
        <v>86.8</v>
      </c>
      <c r="J15755" s="3">
        <v>46.3</v>
      </c>
      <c r="K15755" s="3">
        <v>58</v>
      </c>
    </row>
    <row r="15756" spans="1:11" x14ac:dyDescent="0.4">
      <c r="A15756" t="s">
        <v>47449</v>
      </c>
      <c r="B15756" s="1" t="s">
        <v>47450</v>
      </c>
      <c r="C15756" s="2">
        <v>46182.404953703699</v>
      </c>
      <c r="D15756" s="1" t="s">
        <v>47451</v>
      </c>
      <c r="E15756" s="1" t="s">
        <v>47061</v>
      </c>
      <c r="F15756" s="2">
        <v>46148.416678240697</v>
      </c>
      <c r="G15756" s="3">
        <v>55.5</v>
      </c>
      <c r="H15756" s="3">
        <v>40.6</v>
      </c>
      <c r="I15756" s="3">
        <v>76.599999999999994</v>
      </c>
      <c r="J15756" s="3">
        <v>46</v>
      </c>
      <c r="K15756" s="3">
        <v>56.8</v>
      </c>
    </row>
    <row r="15757" spans="1:11" x14ac:dyDescent="0.4">
      <c r="A15757" t="s">
        <v>47452</v>
      </c>
      <c r="B15757" s="1" t="s">
        <v>47453</v>
      </c>
      <c r="C15757" s="2">
        <v>46182.405185185198</v>
      </c>
      <c r="D15757" s="1" t="s">
        <v>47454</v>
      </c>
      <c r="E15757" s="1" t="s">
        <v>47061</v>
      </c>
      <c r="F15757" s="2">
        <v>46148.458344907398</v>
      </c>
      <c r="G15757" s="3">
        <v>52.4</v>
      </c>
      <c r="H15757" s="3">
        <v>37.1</v>
      </c>
      <c r="I15757" s="3">
        <v>73</v>
      </c>
      <c r="J15757" s="3">
        <v>42.6</v>
      </c>
      <c r="K15757" s="3">
        <v>54.6</v>
      </c>
    </row>
    <row r="15758" spans="1:11" x14ac:dyDescent="0.4">
      <c r="A15758" t="s">
        <v>47455</v>
      </c>
      <c r="B15758" s="1" t="s">
        <v>47456</v>
      </c>
      <c r="C15758" s="2">
        <v>46182.404976851903</v>
      </c>
      <c r="D15758" s="1" t="s">
        <v>47457</v>
      </c>
      <c r="E15758" s="1" t="s">
        <v>47061</v>
      </c>
      <c r="F15758" s="2">
        <v>46148.500011574099</v>
      </c>
      <c r="G15758" s="3">
        <v>53.5</v>
      </c>
      <c r="H15758" s="3">
        <v>44</v>
      </c>
      <c r="I15758" s="3">
        <v>69.8</v>
      </c>
      <c r="J15758" s="3">
        <v>46.7</v>
      </c>
      <c r="K15758" s="3">
        <v>56.1</v>
      </c>
    </row>
    <row r="15759" spans="1:11" x14ac:dyDescent="0.4">
      <c r="A15759" t="s">
        <v>47458</v>
      </c>
      <c r="B15759" s="1" t="s">
        <v>47459</v>
      </c>
      <c r="C15759" s="2">
        <v>46182.404999999999</v>
      </c>
      <c r="D15759" s="1" t="s">
        <v>47460</v>
      </c>
      <c r="E15759" s="1" t="s">
        <v>47061</v>
      </c>
      <c r="F15759" s="2">
        <v>46148.541678240697</v>
      </c>
      <c r="G15759" s="3">
        <v>54.2</v>
      </c>
      <c r="H15759" s="3">
        <v>41.7</v>
      </c>
      <c r="I15759" s="3">
        <v>76.7</v>
      </c>
      <c r="J15759" s="3">
        <v>45.7</v>
      </c>
      <c r="K15759" s="3">
        <v>56.2</v>
      </c>
    </row>
    <row r="15760" spans="1:11" x14ac:dyDescent="0.4">
      <c r="A15760" t="s">
        <v>47461</v>
      </c>
      <c r="B15760" s="1" t="s">
        <v>47462</v>
      </c>
      <c r="C15760" s="2">
        <v>46182.404907407399</v>
      </c>
      <c r="D15760" s="1" t="s">
        <v>47463</v>
      </c>
      <c r="E15760" s="1" t="s">
        <v>47061</v>
      </c>
      <c r="F15760" s="2">
        <v>46148.583344907398</v>
      </c>
      <c r="G15760" s="3">
        <v>53.2</v>
      </c>
      <c r="H15760" s="3">
        <v>38.6</v>
      </c>
      <c r="I15760" s="3">
        <v>70.7</v>
      </c>
      <c r="J15760" s="3">
        <v>44.2</v>
      </c>
      <c r="K15760" s="3">
        <v>56.3</v>
      </c>
    </row>
    <row r="15761" spans="1:11" x14ac:dyDescent="0.4">
      <c r="A15761" t="s">
        <v>47464</v>
      </c>
      <c r="B15761" s="1" t="s">
        <v>47465</v>
      </c>
      <c r="C15761" s="2">
        <v>46182.405185185198</v>
      </c>
      <c r="D15761" s="1" t="s">
        <v>47466</v>
      </c>
      <c r="E15761" s="1" t="s">
        <v>47061</v>
      </c>
      <c r="F15761" s="2">
        <v>46148.625011574099</v>
      </c>
      <c r="G15761" s="3">
        <v>52.8</v>
      </c>
      <c r="H15761" s="3">
        <v>37.9</v>
      </c>
      <c r="I15761" s="3">
        <v>70</v>
      </c>
      <c r="J15761" s="3">
        <v>42.2</v>
      </c>
      <c r="K15761" s="3">
        <v>56</v>
      </c>
    </row>
    <row r="15762" spans="1:11" x14ac:dyDescent="0.4">
      <c r="A15762" t="s">
        <v>47467</v>
      </c>
      <c r="B15762" s="1" t="s">
        <v>47468</v>
      </c>
      <c r="C15762" s="2">
        <v>46182.404918981498</v>
      </c>
      <c r="D15762" s="1" t="s">
        <v>47469</v>
      </c>
      <c r="E15762" s="1" t="s">
        <v>47061</v>
      </c>
      <c r="F15762" s="2">
        <v>46148.666678240697</v>
      </c>
      <c r="G15762" s="3">
        <v>52.1</v>
      </c>
      <c r="H15762" s="3">
        <v>41.9</v>
      </c>
      <c r="I15762" s="3">
        <v>66</v>
      </c>
      <c r="J15762" s="3">
        <v>45.5</v>
      </c>
      <c r="K15762" s="3">
        <v>54.7</v>
      </c>
    </row>
    <row r="15763" spans="1:11" x14ac:dyDescent="0.4">
      <c r="A15763" t="s">
        <v>47470</v>
      </c>
      <c r="B15763" s="1" t="s">
        <v>47471</v>
      </c>
      <c r="C15763" s="2">
        <v>46182.405069444401</v>
      </c>
      <c r="D15763" s="1" t="s">
        <v>47472</v>
      </c>
      <c r="E15763" s="1" t="s">
        <v>47061</v>
      </c>
      <c r="F15763" s="2">
        <v>46148.708344907398</v>
      </c>
      <c r="G15763" s="3">
        <v>52.4</v>
      </c>
      <c r="H15763" s="3">
        <v>38.6</v>
      </c>
      <c r="I15763" s="3">
        <v>72.2</v>
      </c>
      <c r="J15763" s="3">
        <v>43.8</v>
      </c>
      <c r="K15763" s="3">
        <v>54.8</v>
      </c>
    </row>
    <row r="15764" spans="1:11" x14ac:dyDescent="0.4">
      <c r="A15764" t="s">
        <v>47473</v>
      </c>
      <c r="B15764" s="1" t="s">
        <v>47474</v>
      </c>
      <c r="C15764" s="2">
        <v>46182.405092592599</v>
      </c>
      <c r="D15764" s="1" t="s">
        <v>47475</v>
      </c>
      <c r="E15764" s="1" t="s">
        <v>47061</v>
      </c>
      <c r="F15764" s="2">
        <v>46148.750011574099</v>
      </c>
      <c r="G15764" s="3">
        <v>52.4</v>
      </c>
      <c r="H15764" s="3">
        <v>36</v>
      </c>
      <c r="I15764" s="3">
        <v>76</v>
      </c>
      <c r="J15764" s="3">
        <v>40.4</v>
      </c>
      <c r="K15764" s="3">
        <v>55.4</v>
      </c>
    </row>
    <row r="15765" spans="1:11" x14ac:dyDescent="0.4">
      <c r="A15765" t="s">
        <v>47476</v>
      </c>
      <c r="B15765" s="1" t="s">
        <v>47477</v>
      </c>
      <c r="C15765" s="2">
        <v>46182.405011574097</v>
      </c>
      <c r="D15765" s="1" t="s">
        <v>47478</v>
      </c>
      <c r="E15765" s="1" t="s">
        <v>47061</v>
      </c>
      <c r="F15765" s="2">
        <v>46148.791678240697</v>
      </c>
      <c r="G15765" s="3">
        <v>50.8</v>
      </c>
      <c r="H15765" s="3">
        <v>35.799999999999997</v>
      </c>
      <c r="I15765" s="3">
        <v>72.8</v>
      </c>
      <c r="J15765" s="3">
        <v>41.5</v>
      </c>
      <c r="K15765" s="3">
        <v>52.2</v>
      </c>
    </row>
    <row r="15766" spans="1:11" x14ac:dyDescent="0.4">
      <c r="A15766" t="s">
        <v>47479</v>
      </c>
      <c r="B15766" s="1" t="s">
        <v>47480</v>
      </c>
      <c r="C15766" s="2">
        <v>46182.4049421296</v>
      </c>
      <c r="D15766" s="1" t="s">
        <v>47481</v>
      </c>
      <c r="E15766" s="1" t="s">
        <v>47061</v>
      </c>
      <c r="F15766" s="2">
        <v>46148.833344907398</v>
      </c>
      <c r="G15766" s="3">
        <v>52.5</v>
      </c>
      <c r="H15766" s="3">
        <v>41.9</v>
      </c>
      <c r="I15766" s="3">
        <v>70.900000000000006</v>
      </c>
      <c r="J15766" s="3">
        <v>45.2</v>
      </c>
      <c r="K15766" s="3">
        <v>55.1</v>
      </c>
    </row>
    <row r="15767" spans="1:11" x14ac:dyDescent="0.4">
      <c r="A15767" t="s">
        <v>47482</v>
      </c>
      <c r="B15767" s="1" t="s">
        <v>47483</v>
      </c>
      <c r="C15767" s="2">
        <v>46182.405243055597</v>
      </c>
      <c r="D15767" s="1" t="s">
        <v>47484</v>
      </c>
      <c r="E15767" s="1" t="s">
        <v>47061</v>
      </c>
      <c r="F15767" s="2">
        <v>46148.875011574099</v>
      </c>
      <c r="G15767" s="3">
        <v>50.8</v>
      </c>
      <c r="H15767" s="3">
        <v>35.4</v>
      </c>
      <c r="I15767" s="3">
        <v>66.400000000000006</v>
      </c>
      <c r="J15767" s="3">
        <v>42.4</v>
      </c>
      <c r="K15767" s="3">
        <v>52</v>
      </c>
    </row>
    <row r="15768" spans="1:11" x14ac:dyDescent="0.4">
      <c r="A15768" t="s">
        <v>47485</v>
      </c>
      <c r="B15768" s="1" t="s">
        <v>47486</v>
      </c>
      <c r="C15768" s="2">
        <v>46182.404884259297</v>
      </c>
      <c r="D15768" s="1" t="s">
        <v>47487</v>
      </c>
      <c r="E15768" s="1" t="s">
        <v>47061</v>
      </c>
      <c r="F15768" s="2">
        <v>46148.916678240697</v>
      </c>
      <c r="G15768" s="3">
        <v>49.6</v>
      </c>
      <c r="H15768" s="3">
        <v>32.9</v>
      </c>
      <c r="I15768" s="3">
        <v>70.8</v>
      </c>
      <c r="J15768" s="3">
        <v>36.200000000000003</v>
      </c>
      <c r="K15768" s="3">
        <v>51.1</v>
      </c>
    </row>
    <row r="15769" spans="1:11" x14ac:dyDescent="0.4">
      <c r="A15769" t="s">
        <v>47488</v>
      </c>
      <c r="B15769" s="1" t="s">
        <v>47489</v>
      </c>
      <c r="C15769" s="2">
        <v>46182.405138888898</v>
      </c>
      <c r="D15769" s="1" t="s">
        <v>47490</v>
      </c>
      <c r="E15769" s="1" t="s">
        <v>47061</v>
      </c>
      <c r="F15769" s="2">
        <v>46148.958344907398</v>
      </c>
      <c r="G15769" s="3">
        <v>49.9</v>
      </c>
      <c r="H15769" s="3">
        <v>32.5</v>
      </c>
      <c r="I15769" s="3">
        <v>66.099999999999994</v>
      </c>
      <c r="J15769" s="3">
        <v>39.1</v>
      </c>
      <c r="K15769" s="3">
        <v>49.9</v>
      </c>
    </row>
    <row r="15770" spans="1:11" x14ac:dyDescent="0.4">
      <c r="A15770" t="s">
        <v>47491</v>
      </c>
      <c r="B15770" s="1" t="s">
        <v>47492</v>
      </c>
      <c r="C15770" s="2">
        <v>46182.4049884259</v>
      </c>
      <c r="D15770" s="1" t="s">
        <v>47493</v>
      </c>
      <c r="E15770" s="1" t="s">
        <v>47061</v>
      </c>
      <c r="F15770" s="2">
        <v>46149.000011574099</v>
      </c>
      <c r="G15770" s="3">
        <v>49.1</v>
      </c>
      <c r="H15770" s="3">
        <v>32.6</v>
      </c>
      <c r="I15770" s="3">
        <v>65.599999999999994</v>
      </c>
      <c r="J15770" s="3">
        <v>41.9</v>
      </c>
      <c r="K15770" s="3">
        <v>49.2</v>
      </c>
    </row>
    <row r="15771" spans="1:11" x14ac:dyDescent="0.4">
      <c r="A15771" t="s">
        <v>47494</v>
      </c>
      <c r="B15771" s="1" t="s">
        <v>47495</v>
      </c>
      <c r="C15771" s="2">
        <v>46182.405046296299</v>
      </c>
      <c r="D15771" s="1" t="s">
        <v>47496</v>
      </c>
      <c r="E15771" s="1" t="s">
        <v>47061</v>
      </c>
      <c r="F15771" s="2">
        <v>46149.041678240697</v>
      </c>
      <c r="G15771" s="3">
        <v>42.8</v>
      </c>
      <c r="H15771" s="3">
        <v>30.7</v>
      </c>
      <c r="I15771" s="3">
        <v>69.599999999999994</v>
      </c>
      <c r="J15771" s="3">
        <v>33.4</v>
      </c>
      <c r="K15771" s="3">
        <v>44.5</v>
      </c>
    </row>
    <row r="15772" spans="1:11" x14ac:dyDescent="0.4">
      <c r="A15772" t="s">
        <v>47497</v>
      </c>
      <c r="B15772" s="1" t="s">
        <v>47498</v>
      </c>
      <c r="C15772" s="2">
        <v>46182.404895833301</v>
      </c>
      <c r="D15772" s="1" t="s">
        <v>47499</v>
      </c>
      <c r="E15772" s="1" t="s">
        <v>47061</v>
      </c>
      <c r="F15772" s="2">
        <v>46149.083344907398</v>
      </c>
      <c r="G15772" s="3">
        <v>45.3</v>
      </c>
      <c r="H15772" s="3">
        <v>33.5</v>
      </c>
      <c r="I15772" s="3">
        <v>72.3</v>
      </c>
      <c r="J15772" s="3">
        <v>36.9</v>
      </c>
      <c r="K15772" s="3">
        <v>47.4</v>
      </c>
    </row>
    <row r="15773" spans="1:11" x14ac:dyDescent="0.4">
      <c r="A15773" t="s">
        <v>47500</v>
      </c>
      <c r="B15773" s="1" t="s">
        <v>47501</v>
      </c>
      <c r="C15773" s="2">
        <v>46182.4051273148</v>
      </c>
      <c r="D15773" s="1" t="s">
        <v>47502</v>
      </c>
      <c r="E15773" s="1" t="s">
        <v>47061</v>
      </c>
      <c r="F15773" s="2">
        <v>46149.125011574099</v>
      </c>
      <c r="G15773" s="3">
        <v>46</v>
      </c>
      <c r="H15773" s="3">
        <v>32.9</v>
      </c>
      <c r="I15773" s="3">
        <v>67.2</v>
      </c>
      <c r="J15773" s="3">
        <v>35.799999999999997</v>
      </c>
      <c r="K15773" s="3">
        <v>46.8</v>
      </c>
    </row>
    <row r="15774" spans="1:11" x14ac:dyDescent="0.4">
      <c r="A15774" t="s">
        <v>47503</v>
      </c>
      <c r="B15774" s="1" t="s">
        <v>47504</v>
      </c>
      <c r="C15774" s="2">
        <v>46182.405324074098</v>
      </c>
      <c r="D15774" s="1" t="s">
        <v>47505</v>
      </c>
      <c r="E15774" s="1" t="s">
        <v>47061</v>
      </c>
      <c r="F15774" s="2">
        <v>46149.166678240697</v>
      </c>
      <c r="G15774" s="3">
        <v>46.9</v>
      </c>
      <c r="H15774" s="3">
        <v>33.5</v>
      </c>
      <c r="I15774" s="3">
        <v>71.099999999999994</v>
      </c>
      <c r="J15774" s="3">
        <v>39.700000000000003</v>
      </c>
      <c r="K15774" s="3">
        <v>48.5</v>
      </c>
    </row>
    <row r="15775" spans="1:11" x14ac:dyDescent="0.4">
      <c r="A15775" t="s">
        <v>47506</v>
      </c>
      <c r="B15775" s="1" t="s">
        <v>47507</v>
      </c>
      <c r="C15775" s="2">
        <v>46182.4049884259</v>
      </c>
      <c r="D15775" s="1" t="s">
        <v>47508</v>
      </c>
      <c r="E15775" s="1" t="s">
        <v>47061</v>
      </c>
      <c r="F15775" s="2">
        <v>46149.208344907398</v>
      </c>
      <c r="G15775" s="3">
        <v>49.1</v>
      </c>
      <c r="H15775" s="3">
        <v>35.6</v>
      </c>
      <c r="I15775" s="3">
        <v>68.599999999999994</v>
      </c>
      <c r="J15775" s="3">
        <v>40.5</v>
      </c>
      <c r="K15775" s="3">
        <v>50.4</v>
      </c>
    </row>
    <row r="15776" spans="1:11" x14ac:dyDescent="0.4">
      <c r="A15776" t="s">
        <v>47509</v>
      </c>
      <c r="B15776" s="1" t="s">
        <v>47510</v>
      </c>
      <c r="C15776" s="2">
        <v>46182.404907407399</v>
      </c>
      <c r="D15776" s="1" t="s">
        <v>47511</v>
      </c>
      <c r="E15776" s="1" t="s">
        <v>47061</v>
      </c>
      <c r="F15776" s="2">
        <v>46149.250011574099</v>
      </c>
      <c r="G15776" s="3">
        <v>54.5</v>
      </c>
      <c r="H15776" s="3">
        <v>37.1</v>
      </c>
      <c r="I15776" s="3">
        <v>75.2</v>
      </c>
      <c r="J15776" s="3">
        <v>40.5</v>
      </c>
      <c r="K15776" s="3">
        <v>57</v>
      </c>
    </row>
    <row r="15777" spans="1:11" x14ac:dyDescent="0.4">
      <c r="A15777" t="s">
        <v>47512</v>
      </c>
      <c r="B15777" s="1" t="s">
        <v>47513</v>
      </c>
      <c r="C15777" s="2">
        <v>46182.405023148101</v>
      </c>
      <c r="D15777" s="1" t="s">
        <v>47514</v>
      </c>
      <c r="E15777" s="1" t="s">
        <v>47061</v>
      </c>
      <c r="F15777" s="2">
        <v>46149.291678240697</v>
      </c>
      <c r="G15777" s="3">
        <v>59.2</v>
      </c>
      <c r="H15777" s="3">
        <v>35.200000000000003</v>
      </c>
      <c r="I15777" s="3">
        <v>82.9</v>
      </c>
      <c r="J15777" s="3">
        <v>43.8</v>
      </c>
      <c r="K15777" s="3">
        <v>58.9</v>
      </c>
    </row>
    <row r="15778" spans="1:11" x14ac:dyDescent="0.4">
      <c r="A15778" t="s">
        <v>47515</v>
      </c>
      <c r="B15778" s="1" t="s">
        <v>47516</v>
      </c>
      <c r="C15778" s="2">
        <v>46182.405115740701</v>
      </c>
      <c r="D15778" s="1" t="s">
        <v>47517</v>
      </c>
      <c r="E15778" s="1" t="s">
        <v>47061</v>
      </c>
      <c r="F15778" s="2">
        <v>46149.333344907398</v>
      </c>
      <c r="G15778" s="3">
        <v>58.1</v>
      </c>
      <c r="H15778" s="3">
        <v>44.1</v>
      </c>
      <c r="I15778" s="3">
        <v>75.2</v>
      </c>
      <c r="J15778" s="3">
        <v>47.3</v>
      </c>
      <c r="K15778" s="3">
        <v>59.6</v>
      </c>
    </row>
    <row r="15779" spans="1:11" x14ac:dyDescent="0.4">
      <c r="A15779" t="s">
        <v>47518</v>
      </c>
      <c r="B15779" s="1" t="s">
        <v>47519</v>
      </c>
      <c r="C15779" s="2">
        <v>46182.405069444401</v>
      </c>
      <c r="D15779" s="1" t="s">
        <v>47520</v>
      </c>
      <c r="E15779" s="1" t="s">
        <v>47061</v>
      </c>
      <c r="F15779" s="2">
        <v>46149.375011574099</v>
      </c>
      <c r="G15779" s="3">
        <v>55.7</v>
      </c>
      <c r="H15779" s="3">
        <v>41.1</v>
      </c>
      <c r="I15779" s="3">
        <v>76.7</v>
      </c>
      <c r="J15779" s="3">
        <v>46.5</v>
      </c>
      <c r="K15779" s="3">
        <v>58.3</v>
      </c>
    </row>
    <row r="15780" spans="1:11" x14ac:dyDescent="0.4">
      <c r="A15780" t="s">
        <v>47521</v>
      </c>
      <c r="B15780" s="1" t="s">
        <v>47522</v>
      </c>
      <c r="C15780" s="2">
        <v>46182.404918981498</v>
      </c>
      <c r="D15780" s="1" t="s">
        <v>47523</v>
      </c>
      <c r="E15780" s="1" t="s">
        <v>47061</v>
      </c>
      <c r="F15780" s="2">
        <v>46149.416678240697</v>
      </c>
      <c r="G15780" s="3">
        <v>54.1</v>
      </c>
      <c r="H15780" s="3">
        <v>43.4</v>
      </c>
      <c r="I15780" s="3">
        <v>73.400000000000006</v>
      </c>
      <c r="J15780" s="3">
        <v>46.2</v>
      </c>
      <c r="K15780" s="3">
        <v>57.3</v>
      </c>
    </row>
    <row r="15781" spans="1:11" x14ac:dyDescent="0.4">
      <c r="A15781" t="s">
        <v>47524</v>
      </c>
      <c r="B15781" s="1" t="s">
        <v>47525</v>
      </c>
      <c r="C15781" s="2">
        <v>46182.405266203699</v>
      </c>
      <c r="D15781" s="1" t="s">
        <v>47526</v>
      </c>
      <c r="E15781" s="1" t="s">
        <v>47061</v>
      </c>
      <c r="F15781" s="2">
        <v>46149.458344907398</v>
      </c>
      <c r="G15781" s="3">
        <v>55</v>
      </c>
      <c r="H15781" s="3">
        <v>38.1</v>
      </c>
      <c r="I15781" s="3">
        <v>78.7</v>
      </c>
      <c r="J15781" s="3">
        <v>44.2</v>
      </c>
      <c r="K15781" s="3">
        <v>58</v>
      </c>
    </row>
    <row r="15782" spans="1:11" x14ac:dyDescent="0.4">
      <c r="A15782" t="s">
        <v>47527</v>
      </c>
      <c r="B15782" s="1" t="s">
        <v>47528</v>
      </c>
      <c r="C15782" s="2">
        <v>46182.405277777798</v>
      </c>
      <c r="D15782" s="1" t="s">
        <v>47529</v>
      </c>
      <c r="E15782" s="1" t="s">
        <v>47061</v>
      </c>
      <c r="F15782" s="2">
        <v>46149.500011574099</v>
      </c>
      <c r="G15782" s="3">
        <v>55.8</v>
      </c>
      <c r="H15782" s="3">
        <v>39</v>
      </c>
      <c r="I15782" s="3">
        <v>79.599999999999994</v>
      </c>
      <c r="J15782" s="3">
        <v>45.1</v>
      </c>
      <c r="K15782" s="3">
        <v>58.7</v>
      </c>
    </row>
    <row r="15783" spans="1:11" x14ac:dyDescent="0.4">
      <c r="A15783" t="s">
        <v>47530</v>
      </c>
      <c r="B15783" s="1" t="s">
        <v>47531</v>
      </c>
      <c r="C15783" s="2">
        <v>46182.405069444401</v>
      </c>
      <c r="D15783" s="1" t="s">
        <v>47532</v>
      </c>
      <c r="E15783" s="1" t="s">
        <v>47061</v>
      </c>
      <c r="F15783" s="2">
        <v>46149.541678240697</v>
      </c>
      <c r="G15783" s="3">
        <v>53.6</v>
      </c>
      <c r="H15783" s="3">
        <v>40.799999999999997</v>
      </c>
      <c r="I15783" s="3">
        <v>72</v>
      </c>
      <c r="J15783" s="3">
        <v>46.1</v>
      </c>
      <c r="K15783" s="3">
        <v>56.2</v>
      </c>
    </row>
    <row r="15784" spans="1:11" x14ac:dyDescent="0.4">
      <c r="A15784" t="s">
        <v>47533</v>
      </c>
      <c r="B15784" s="1" t="s">
        <v>47534</v>
      </c>
      <c r="C15784" s="2">
        <v>46182.404999999999</v>
      </c>
      <c r="D15784" s="1" t="s">
        <v>47535</v>
      </c>
      <c r="E15784" s="1" t="s">
        <v>47061</v>
      </c>
      <c r="F15784" s="2">
        <v>46149.583344907398</v>
      </c>
      <c r="G15784" s="3">
        <v>55</v>
      </c>
      <c r="H15784" s="3">
        <v>41.9</v>
      </c>
      <c r="I15784" s="3">
        <v>87.6</v>
      </c>
      <c r="J15784" s="3">
        <v>45.9</v>
      </c>
      <c r="K15784" s="3">
        <v>57.5</v>
      </c>
    </row>
    <row r="15785" spans="1:11" x14ac:dyDescent="0.4">
      <c r="A15785" t="s">
        <v>47536</v>
      </c>
      <c r="B15785" s="1" t="s">
        <v>47537</v>
      </c>
      <c r="C15785" s="2">
        <v>46182.404895833301</v>
      </c>
      <c r="D15785" s="1" t="s">
        <v>47538</v>
      </c>
      <c r="E15785" s="1" t="s">
        <v>47061</v>
      </c>
      <c r="F15785" s="2">
        <v>46149.625011574099</v>
      </c>
      <c r="G15785" s="3">
        <v>53</v>
      </c>
      <c r="H15785" s="3">
        <v>38.6</v>
      </c>
      <c r="I15785" s="3">
        <v>72</v>
      </c>
      <c r="J15785" s="3">
        <v>42.4</v>
      </c>
      <c r="K15785" s="3">
        <v>55.6</v>
      </c>
    </row>
    <row r="15786" spans="1:11" x14ac:dyDescent="0.4">
      <c r="A15786" t="s">
        <v>47539</v>
      </c>
      <c r="B15786" s="1" t="s">
        <v>47540</v>
      </c>
      <c r="C15786" s="2">
        <v>46182.405138888898</v>
      </c>
      <c r="D15786" s="1" t="s">
        <v>47541</v>
      </c>
      <c r="E15786" s="1" t="s">
        <v>47061</v>
      </c>
      <c r="F15786" s="2">
        <v>46149.666678240697</v>
      </c>
      <c r="G15786" s="3">
        <v>54.6</v>
      </c>
      <c r="H15786" s="3">
        <v>39.6</v>
      </c>
      <c r="I15786" s="3">
        <v>75.599999999999994</v>
      </c>
      <c r="J15786" s="3">
        <v>44.6</v>
      </c>
      <c r="K15786" s="3">
        <v>58.1</v>
      </c>
    </row>
    <row r="15787" spans="1:11" x14ac:dyDescent="0.4">
      <c r="A15787" t="s">
        <v>47542</v>
      </c>
      <c r="B15787" s="1" t="s">
        <v>47543</v>
      </c>
      <c r="C15787" s="2">
        <v>46182.405023148101</v>
      </c>
      <c r="D15787" s="1" t="s">
        <v>47544</v>
      </c>
      <c r="E15787" s="1" t="s">
        <v>47061</v>
      </c>
      <c r="F15787" s="2">
        <v>46149.708344907398</v>
      </c>
      <c r="G15787" s="3">
        <v>54.5</v>
      </c>
      <c r="H15787" s="3">
        <v>45.2</v>
      </c>
      <c r="I15787" s="3">
        <v>73</v>
      </c>
      <c r="J15787" s="3">
        <v>47.6</v>
      </c>
      <c r="K15787" s="3">
        <v>57.1</v>
      </c>
    </row>
    <row r="15788" spans="1:11" x14ac:dyDescent="0.4">
      <c r="A15788" t="s">
        <v>47545</v>
      </c>
      <c r="B15788" s="1" t="s">
        <v>47546</v>
      </c>
      <c r="C15788" s="2">
        <v>46182.4050347222</v>
      </c>
      <c r="D15788" s="1" t="s">
        <v>47547</v>
      </c>
      <c r="E15788" s="1" t="s">
        <v>47061</v>
      </c>
      <c r="F15788" s="2">
        <v>46149.750011574099</v>
      </c>
      <c r="G15788" s="3">
        <v>53.5</v>
      </c>
      <c r="H15788" s="3">
        <v>39.9</v>
      </c>
      <c r="I15788" s="3">
        <v>75.900000000000006</v>
      </c>
      <c r="J15788" s="3">
        <v>43.9</v>
      </c>
      <c r="K15788" s="3">
        <v>56</v>
      </c>
    </row>
    <row r="15789" spans="1:11" x14ac:dyDescent="0.4">
      <c r="A15789" t="s">
        <v>47548</v>
      </c>
      <c r="B15789" s="1" t="s">
        <v>47549</v>
      </c>
      <c r="C15789" s="2">
        <v>46182.4050347222</v>
      </c>
      <c r="D15789" s="1" t="s">
        <v>47550</v>
      </c>
      <c r="E15789" s="1" t="s">
        <v>47061</v>
      </c>
      <c r="F15789" s="2">
        <v>46149.791678240697</v>
      </c>
      <c r="G15789" s="3">
        <v>53.5</v>
      </c>
      <c r="H15789" s="3">
        <v>42</v>
      </c>
      <c r="I15789" s="3">
        <v>75.8</v>
      </c>
      <c r="J15789" s="3">
        <v>46.2</v>
      </c>
      <c r="K15789" s="3">
        <v>55.5</v>
      </c>
    </row>
    <row r="15790" spans="1:11" x14ac:dyDescent="0.4">
      <c r="A15790" t="s">
        <v>47551</v>
      </c>
      <c r="B15790" s="1" t="s">
        <v>47552</v>
      </c>
      <c r="C15790" s="2">
        <v>46182.4050347222</v>
      </c>
      <c r="D15790" s="1" t="s">
        <v>47553</v>
      </c>
      <c r="E15790" s="1" t="s">
        <v>47061</v>
      </c>
      <c r="F15790" s="2">
        <v>46149.833344907398</v>
      </c>
      <c r="G15790" s="3">
        <v>54.1</v>
      </c>
      <c r="H15790" s="3">
        <v>44.5</v>
      </c>
      <c r="I15790" s="3">
        <v>76.8</v>
      </c>
      <c r="J15790" s="3">
        <v>47.8</v>
      </c>
      <c r="K15790" s="3">
        <v>56.7</v>
      </c>
    </row>
    <row r="15791" spans="1:11" x14ac:dyDescent="0.4">
      <c r="A15791" t="s">
        <v>47554</v>
      </c>
      <c r="B15791" s="1" t="s">
        <v>47555</v>
      </c>
      <c r="C15791" s="2">
        <v>46182.4053472222</v>
      </c>
      <c r="D15791" s="1" t="s">
        <v>47556</v>
      </c>
      <c r="E15791" s="1" t="s">
        <v>47061</v>
      </c>
      <c r="F15791" s="2">
        <v>46149.875011574099</v>
      </c>
      <c r="G15791" s="3">
        <v>52.7</v>
      </c>
      <c r="H15791" s="3">
        <v>39.799999999999997</v>
      </c>
      <c r="I15791" s="3">
        <v>71</v>
      </c>
      <c r="J15791" s="3">
        <v>44.2</v>
      </c>
      <c r="K15791" s="3">
        <v>54.3</v>
      </c>
    </row>
    <row r="15792" spans="1:11" x14ac:dyDescent="0.4">
      <c r="A15792" t="s">
        <v>47557</v>
      </c>
      <c r="B15792" s="1" t="s">
        <v>47558</v>
      </c>
      <c r="C15792" s="2">
        <v>46182.404999999999</v>
      </c>
      <c r="D15792" s="1" t="s">
        <v>47559</v>
      </c>
      <c r="E15792" s="1" t="s">
        <v>47061</v>
      </c>
      <c r="F15792" s="2">
        <v>46149.916678240697</v>
      </c>
      <c r="G15792" s="3">
        <v>52.6</v>
      </c>
      <c r="H15792" s="3">
        <v>39.6</v>
      </c>
      <c r="I15792" s="3">
        <v>73.3</v>
      </c>
      <c r="J15792" s="3">
        <v>42.4</v>
      </c>
      <c r="K15792" s="3">
        <v>53.6</v>
      </c>
    </row>
    <row r="15793" spans="1:11" x14ac:dyDescent="0.4">
      <c r="A15793" t="s">
        <v>47560</v>
      </c>
      <c r="B15793" s="1" t="s">
        <v>47561</v>
      </c>
      <c r="C15793" s="2">
        <v>46182.405231481498</v>
      </c>
      <c r="D15793" s="1" t="s">
        <v>47562</v>
      </c>
      <c r="E15793" s="1" t="s">
        <v>47061</v>
      </c>
      <c r="F15793" s="2">
        <v>46149.958344907398</v>
      </c>
      <c r="G15793" s="3">
        <v>51.2</v>
      </c>
      <c r="H15793" s="3">
        <v>38.5</v>
      </c>
      <c r="I15793" s="3">
        <v>67.2</v>
      </c>
      <c r="J15793" s="3">
        <v>41.3</v>
      </c>
      <c r="K15793" s="3">
        <v>52.2</v>
      </c>
    </row>
    <row r="15794" spans="1:11" x14ac:dyDescent="0.4">
      <c r="A15794" t="s">
        <v>47563</v>
      </c>
      <c r="B15794" s="1" t="s">
        <v>47564</v>
      </c>
      <c r="C15794" s="2">
        <v>46182.405057870397</v>
      </c>
      <c r="D15794" s="1" t="s">
        <v>47565</v>
      </c>
      <c r="E15794" s="1" t="s">
        <v>47061</v>
      </c>
      <c r="F15794" s="2">
        <v>46150.000011574099</v>
      </c>
      <c r="G15794" s="3">
        <v>48.2</v>
      </c>
      <c r="H15794" s="3">
        <v>37.9</v>
      </c>
      <c r="I15794" s="3">
        <v>69.3</v>
      </c>
      <c r="J15794" s="3">
        <v>41.7</v>
      </c>
      <c r="K15794" s="3">
        <v>48.4</v>
      </c>
    </row>
    <row r="15795" spans="1:11" x14ac:dyDescent="0.4">
      <c r="A15795" t="s">
        <v>47566</v>
      </c>
      <c r="B15795" s="1" t="s">
        <v>47567</v>
      </c>
      <c r="C15795" s="2">
        <v>46182.404953703699</v>
      </c>
      <c r="D15795" s="1" t="s">
        <v>47568</v>
      </c>
      <c r="E15795" s="1" t="s">
        <v>47061</v>
      </c>
      <c r="F15795" s="2">
        <v>46150.041678240697</v>
      </c>
      <c r="G15795" s="3">
        <v>50</v>
      </c>
      <c r="H15795" s="3">
        <v>39.299999999999997</v>
      </c>
      <c r="I15795" s="3">
        <v>65.3</v>
      </c>
      <c r="J15795" s="3">
        <v>44.3</v>
      </c>
      <c r="K15795" s="3">
        <v>52</v>
      </c>
    </row>
    <row r="15796" spans="1:11" x14ac:dyDescent="0.4">
      <c r="A15796" t="s">
        <v>47569</v>
      </c>
      <c r="B15796" s="1" t="s">
        <v>47570</v>
      </c>
      <c r="C15796" s="2">
        <v>46182.4051736111</v>
      </c>
      <c r="D15796" s="1" t="s">
        <v>47571</v>
      </c>
      <c r="E15796" s="1" t="s">
        <v>47061</v>
      </c>
      <c r="F15796" s="2">
        <v>46150.083344907398</v>
      </c>
      <c r="G15796" s="3">
        <v>49.1</v>
      </c>
      <c r="H15796" s="3">
        <v>36.799999999999997</v>
      </c>
      <c r="I15796" s="3">
        <v>67.2</v>
      </c>
      <c r="J15796" s="3">
        <v>45.1</v>
      </c>
      <c r="K15796" s="3">
        <v>51.2</v>
      </c>
    </row>
    <row r="15797" spans="1:11" x14ac:dyDescent="0.4">
      <c r="A15797" t="s">
        <v>47572</v>
      </c>
      <c r="B15797" s="1" t="s">
        <v>47573</v>
      </c>
      <c r="C15797" s="2">
        <v>46182.405057870397</v>
      </c>
      <c r="D15797" s="1" t="s">
        <v>47574</v>
      </c>
      <c r="E15797" s="1" t="s">
        <v>47061</v>
      </c>
      <c r="F15797" s="2">
        <v>46150.125011574099</v>
      </c>
      <c r="G15797" s="3">
        <v>49.6</v>
      </c>
      <c r="H15797" s="3">
        <v>37.6</v>
      </c>
      <c r="I15797" s="3">
        <v>68</v>
      </c>
      <c r="J15797" s="3">
        <v>44</v>
      </c>
      <c r="K15797" s="3">
        <v>51.9</v>
      </c>
    </row>
    <row r="15798" spans="1:11" x14ac:dyDescent="0.4">
      <c r="A15798" t="s">
        <v>47575</v>
      </c>
      <c r="B15798" s="1" t="s">
        <v>47576</v>
      </c>
      <c r="C15798" s="2">
        <v>46182.405092592599</v>
      </c>
      <c r="D15798" s="1" t="s">
        <v>47577</v>
      </c>
      <c r="E15798" s="1" t="s">
        <v>47061</v>
      </c>
      <c r="F15798" s="2">
        <v>46150.166678240697</v>
      </c>
      <c r="G15798" s="3">
        <v>50.1</v>
      </c>
      <c r="H15798" s="3">
        <v>39</v>
      </c>
      <c r="I15798" s="3">
        <v>68</v>
      </c>
      <c r="J15798" s="3">
        <v>45.1</v>
      </c>
      <c r="K15798" s="3">
        <v>52.6</v>
      </c>
    </row>
    <row r="15799" spans="1:11" x14ac:dyDescent="0.4">
      <c r="A15799" t="s">
        <v>47578</v>
      </c>
      <c r="B15799" s="1" t="s">
        <v>47579</v>
      </c>
      <c r="C15799" s="2">
        <v>46182.404895833301</v>
      </c>
      <c r="D15799" s="1" t="s">
        <v>47580</v>
      </c>
      <c r="E15799" s="1" t="s">
        <v>47061</v>
      </c>
      <c r="F15799" s="2">
        <v>46150.208344907398</v>
      </c>
      <c r="G15799" s="3">
        <v>50.5</v>
      </c>
      <c r="H15799" s="3">
        <v>40</v>
      </c>
      <c r="I15799" s="3">
        <v>72.099999999999994</v>
      </c>
      <c r="J15799" s="3">
        <v>42.8</v>
      </c>
      <c r="K15799" s="3">
        <v>50.4</v>
      </c>
    </row>
    <row r="15800" spans="1:11" x14ac:dyDescent="0.4">
      <c r="A15800" t="s">
        <v>47581</v>
      </c>
      <c r="B15800" s="1" t="s">
        <v>47582</v>
      </c>
      <c r="C15800" s="2">
        <v>46182.404930555596</v>
      </c>
      <c r="D15800" s="1" t="s">
        <v>47583</v>
      </c>
      <c r="E15800" s="1" t="s">
        <v>47061</v>
      </c>
      <c r="F15800" s="2">
        <v>46150.250011574099</v>
      </c>
      <c r="G15800" s="3">
        <v>54.1</v>
      </c>
      <c r="H15800" s="3">
        <v>41.9</v>
      </c>
      <c r="I15800" s="3">
        <v>75.5</v>
      </c>
      <c r="J15800" s="3">
        <v>44.7</v>
      </c>
      <c r="K15800" s="3">
        <v>56.1</v>
      </c>
    </row>
    <row r="15801" spans="1:11" x14ac:dyDescent="0.4">
      <c r="A15801" t="s">
        <v>47584</v>
      </c>
      <c r="B15801" s="1" t="s">
        <v>47585</v>
      </c>
      <c r="C15801" s="2">
        <v>46182.405335648102</v>
      </c>
      <c r="D15801" s="1" t="s">
        <v>47586</v>
      </c>
      <c r="E15801" s="1" t="s">
        <v>47061</v>
      </c>
      <c r="F15801" s="2">
        <v>46150.291678240697</v>
      </c>
      <c r="G15801" s="3">
        <v>54.4</v>
      </c>
      <c r="H15801" s="3">
        <v>40</v>
      </c>
      <c r="I15801" s="3">
        <v>73.400000000000006</v>
      </c>
      <c r="J15801" s="3">
        <v>46.2</v>
      </c>
      <c r="K15801" s="3">
        <v>57.9</v>
      </c>
    </row>
    <row r="15802" spans="1:11" x14ac:dyDescent="0.4">
      <c r="A15802" t="s">
        <v>47587</v>
      </c>
      <c r="B15802" s="1" t="s">
        <v>47588</v>
      </c>
      <c r="C15802" s="2">
        <v>46182.4051736111</v>
      </c>
      <c r="D15802" s="1" t="s">
        <v>47589</v>
      </c>
      <c r="E15802" s="1" t="s">
        <v>47061</v>
      </c>
      <c r="F15802" s="2">
        <v>46150.333344907398</v>
      </c>
      <c r="G15802" s="3">
        <v>55.8</v>
      </c>
      <c r="H15802" s="3">
        <v>40.6</v>
      </c>
      <c r="I15802" s="3">
        <v>84.1</v>
      </c>
      <c r="J15802" s="3">
        <v>48</v>
      </c>
      <c r="K15802" s="3">
        <v>58.2</v>
      </c>
    </row>
    <row r="15803" spans="1:11" x14ac:dyDescent="0.4">
      <c r="A15803" t="s">
        <v>47590</v>
      </c>
      <c r="B15803" s="1" t="s">
        <v>47591</v>
      </c>
      <c r="C15803" s="2">
        <v>46182.4050810185</v>
      </c>
      <c r="D15803" s="1" t="s">
        <v>47592</v>
      </c>
      <c r="E15803" s="1" t="s">
        <v>47061</v>
      </c>
      <c r="F15803" s="2">
        <v>46150.375011574099</v>
      </c>
      <c r="G15803" s="3">
        <v>53.5</v>
      </c>
      <c r="H15803" s="3">
        <v>42.5</v>
      </c>
      <c r="I15803" s="3">
        <v>71</v>
      </c>
      <c r="J15803" s="3">
        <v>47.1</v>
      </c>
      <c r="K15803" s="3">
        <v>56.4</v>
      </c>
    </row>
    <row r="15804" spans="1:11" x14ac:dyDescent="0.4">
      <c r="A15804" t="s">
        <v>47593</v>
      </c>
      <c r="B15804" s="1" t="s">
        <v>47594</v>
      </c>
      <c r="C15804" s="2">
        <v>46182.404907407399</v>
      </c>
      <c r="D15804" s="1" t="s">
        <v>47595</v>
      </c>
      <c r="E15804" s="1" t="s">
        <v>47061</v>
      </c>
      <c r="F15804" s="2">
        <v>46150.416678240697</v>
      </c>
      <c r="G15804" s="3">
        <v>60.3</v>
      </c>
      <c r="H15804" s="3">
        <v>41.7</v>
      </c>
      <c r="I15804" s="3">
        <v>83.1</v>
      </c>
      <c r="J15804" s="3">
        <v>46.8</v>
      </c>
      <c r="K15804" s="3">
        <v>59.4</v>
      </c>
    </row>
    <row r="15805" spans="1:11" x14ac:dyDescent="0.4">
      <c r="A15805" t="s">
        <v>47596</v>
      </c>
      <c r="B15805" s="1" t="s">
        <v>47597</v>
      </c>
      <c r="C15805" s="2">
        <v>46182.405289351896</v>
      </c>
      <c r="D15805" s="1" t="s">
        <v>47598</v>
      </c>
      <c r="E15805" s="1" t="s">
        <v>47061</v>
      </c>
      <c r="F15805" s="2">
        <v>46150.458344907398</v>
      </c>
      <c r="G15805" s="3">
        <v>59.9</v>
      </c>
      <c r="H15805" s="3">
        <v>40</v>
      </c>
      <c r="I15805" s="3">
        <v>81.099999999999994</v>
      </c>
      <c r="J15805" s="3">
        <v>43.8</v>
      </c>
      <c r="K15805" s="3">
        <v>58.2</v>
      </c>
    </row>
    <row r="15806" spans="1:11" x14ac:dyDescent="0.4">
      <c r="A15806" t="s">
        <v>47599</v>
      </c>
      <c r="B15806" s="1" t="s">
        <v>47600</v>
      </c>
      <c r="C15806" s="2">
        <v>46182.404976851903</v>
      </c>
      <c r="D15806" s="1" t="s">
        <v>47601</v>
      </c>
      <c r="E15806" s="1" t="s">
        <v>47061</v>
      </c>
      <c r="F15806" s="2">
        <v>46150.500011574099</v>
      </c>
      <c r="G15806" s="3">
        <v>54.3</v>
      </c>
      <c r="H15806" s="3">
        <v>45.2</v>
      </c>
      <c r="I15806" s="3">
        <v>71.2</v>
      </c>
      <c r="J15806" s="3">
        <v>47.4</v>
      </c>
      <c r="K15806" s="3">
        <v>55.8</v>
      </c>
    </row>
    <row r="15807" spans="1:11" x14ac:dyDescent="0.4">
      <c r="A15807" t="s">
        <v>47602</v>
      </c>
      <c r="B15807" s="1" t="s">
        <v>47603</v>
      </c>
      <c r="C15807" s="2">
        <v>46182.405023148101</v>
      </c>
      <c r="D15807" s="1" t="s">
        <v>47604</v>
      </c>
      <c r="E15807" s="1" t="s">
        <v>47061</v>
      </c>
      <c r="F15807" s="2">
        <v>46150.541678240697</v>
      </c>
      <c r="G15807" s="3">
        <v>58.3</v>
      </c>
      <c r="H15807" s="3">
        <v>44.6</v>
      </c>
      <c r="I15807" s="3">
        <v>92.6</v>
      </c>
      <c r="J15807" s="3">
        <v>47.6</v>
      </c>
      <c r="K15807" s="3">
        <v>59.2</v>
      </c>
    </row>
    <row r="15808" spans="1:11" x14ac:dyDescent="0.4">
      <c r="A15808" t="s">
        <v>47605</v>
      </c>
      <c r="B15808" s="1" t="s">
        <v>47606</v>
      </c>
      <c r="C15808" s="2">
        <v>46182.405231481498</v>
      </c>
      <c r="D15808" s="1" t="s">
        <v>47607</v>
      </c>
      <c r="E15808" s="1" t="s">
        <v>47061</v>
      </c>
      <c r="F15808" s="2">
        <v>46150.583344907398</v>
      </c>
      <c r="G15808" s="3">
        <v>54.8</v>
      </c>
      <c r="H15808" s="3">
        <v>45.4</v>
      </c>
      <c r="I15808" s="3">
        <v>72.8</v>
      </c>
      <c r="J15808" s="3">
        <v>47.9</v>
      </c>
      <c r="K15808" s="3">
        <v>57.1</v>
      </c>
    </row>
    <row r="15809" spans="1:11" x14ac:dyDescent="0.4">
      <c r="A15809" t="s">
        <v>47608</v>
      </c>
      <c r="B15809" s="1" t="s">
        <v>47609</v>
      </c>
      <c r="C15809" s="2">
        <v>46182.405092592599</v>
      </c>
      <c r="D15809" s="1" t="s">
        <v>47610</v>
      </c>
      <c r="E15809" s="1" t="s">
        <v>47061</v>
      </c>
      <c r="F15809" s="2">
        <v>46150.625011574099</v>
      </c>
      <c r="G15809" s="3">
        <v>52.6</v>
      </c>
      <c r="H15809" s="3">
        <v>37.1</v>
      </c>
      <c r="I15809" s="3">
        <v>73</v>
      </c>
      <c r="J15809" s="3">
        <v>41.6</v>
      </c>
      <c r="K15809" s="3">
        <v>55.3</v>
      </c>
    </row>
    <row r="15810" spans="1:11" x14ac:dyDescent="0.4">
      <c r="A15810" t="s">
        <v>47611</v>
      </c>
      <c r="B15810" s="1" t="s">
        <v>47612</v>
      </c>
      <c r="C15810" s="2">
        <v>46182.404895833301</v>
      </c>
      <c r="D15810" s="1" t="s">
        <v>47613</v>
      </c>
      <c r="E15810" s="1" t="s">
        <v>47061</v>
      </c>
      <c r="F15810" s="2">
        <v>46150.666678240697</v>
      </c>
      <c r="G15810" s="3">
        <v>54</v>
      </c>
      <c r="H15810" s="3">
        <v>43.5</v>
      </c>
      <c r="I15810" s="3">
        <v>73.7</v>
      </c>
      <c r="J15810" s="3">
        <v>45.8</v>
      </c>
      <c r="K15810" s="3">
        <v>57</v>
      </c>
    </row>
    <row r="15811" spans="1:11" x14ac:dyDescent="0.4">
      <c r="A15811" t="s">
        <v>47614</v>
      </c>
      <c r="B15811" s="1" t="s">
        <v>47615</v>
      </c>
      <c r="C15811" s="2">
        <v>46182.405011574097</v>
      </c>
      <c r="D15811" s="1" t="s">
        <v>47616</v>
      </c>
      <c r="E15811" s="1" t="s">
        <v>47061</v>
      </c>
      <c r="F15811" s="2">
        <v>46150.708344907398</v>
      </c>
      <c r="G15811" s="3">
        <v>55</v>
      </c>
      <c r="H15811" s="3">
        <v>42.8</v>
      </c>
      <c r="I15811" s="3">
        <v>74.599999999999994</v>
      </c>
      <c r="J15811" s="3">
        <v>46.2</v>
      </c>
      <c r="K15811" s="3">
        <v>57.7</v>
      </c>
    </row>
    <row r="15812" spans="1:11" x14ac:dyDescent="0.4">
      <c r="A15812" t="s">
        <v>47617</v>
      </c>
      <c r="B15812" s="1" t="s">
        <v>47618</v>
      </c>
      <c r="C15812" s="2">
        <v>46182.404884259297</v>
      </c>
      <c r="D15812" s="1" t="s">
        <v>47619</v>
      </c>
      <c r="E15812" s="1" t="s">
        <v>47061</v>
      </c>
      <c r="F15812" s="2">
        <v>46150.750011574099</v>
      </c>
      <c r="G15812" s="3">
        <v>53.5</v>
      </c>
      <c r="H15812" s="3">
        <v>39.1</v>
      </c>
      <c r="I15812" s="3">
        <v>74.900000000000006</v>
      </c>
      <c r="J15812" s="3">
        <v>43.3</v>
      </c>
      <c r="K15812" s="3">
        <v>56.2</v>
      </c>
    </row>
    <row r="15813" spans="1:11" x14ac:dyDescent="0.4">
      <c r="A15813" t="s">
        <v>47620</v>
      </c>
      <c r="B15813" s="1" t="s">
        <v>47621</v>
      </c>
      <c r="C15813" s="2">
        <v>46182.405069444401</v>
      </c>
      <c r="D15813" s="1" t="s">
        <v>47622</v>
      </c>
      <c r="E15813" s="1" t="s">
        <v>47061</v>
      </c>
      <c r="F15813" s="2">
        <v>46150.791678240697</v>
      </c>
      <c r="G15813" s="3">
        <v>52.3</v>
      </c>
      <c r="H15813" s="3">
        <v>41</v>
      </c>
      <c r="I15813" s="3">
        <v>75.900000000000006</v>
      </c>
      <c r="J15813" s="3">
        <v>45.4</v>
      </c>
      <c r="K15813" s="3">
        <v>54</v>
      </c>
    </row>
    <row r="15814" spans="1:11" x14ac:dyDescent="0.4">
      <c r="A15814" t="s">
        <v>47623</v>
      </c>
      <c r="B15814" s="1" t="s">
        <v>47624</v>
      </c>
      <c r="C15814" s="2">
        <v>46182.405219907399</v>
      </c>
      <c r="D15814" s="1" t="s">
        <v>47625</v>
      </c>
      <c r="E15814" s="1" t="s">
        <v>47061</v>
      </c>
      <c r="F15814" s="2">
        <v>46150.833344907398</v>
      </c>
      <c r="G15814" s="3">
        <v>53.5</v>
      </c>
      <c r="H15814" s="3">
        <v>44.7</v>
      </c>
      <c r="I15814" s="3">
        <v>66.099999999999994</v>
      </c>
      <c r="J15814" s="3">
        <v>47.6</v>
      </c>
      <c r="K15814" s="3">
        <v>55.4</v>
      </c>
    </row>
    <row r="15815" spans="1:11" x14ac:dyDescent="0.4">
      <c r="A15815" t="s">
        <v>47626</v>
      </c>
      <c r="B15815" s="1" t="s">
        <v>47627</v>
      </c>
      <c r="C15815" s="2">
        <v>46182.405023148101</v>
      </c>
      <c r="D15815" s="1" t="s">
        <v>47628</v>
      </c>
      <c r="E15815" s="1" t="s">
        <v>47061</v>
      </c>
      <c r="F15815" s="2">
        <v>46150.875011574099</v>
      </c>
      <c r="G15815" s="3">
        <v>53.1</v>
      </c>
      <c r="H15815" s="3">
        <v>44.6</v>
      </c>
      <c r="I15815" s="3">
        <v>69.599999999999994</v>
      </c>
      <c r="J15815" s="3">
        <v>46.9</v>
      </c>
      <c r="K15815" s="3">
        <v>55.6</v>
      </c>
    </row>
    <row r="15816" spans="1:11" x14ac:dyDescent="0.4">
      <c r="A15816" t="s">
        <v>47629</v>
      </c>
      <c r="B15816" s="1" t="s">
        <v>47630</v>
      </c>
      <c r="C15816" s="2">
        <v>46182.405219907399</v>
      </c>
      <c r="D15816" s="1" t="s">
        <v>47631</v>
      </c>
      <c r="E15816" s="1" t="s">
        <v>47061</v>
      </c>
      <c r="F15816" s="2">
        <v>46150.916678240697</v>
      </c>
      <c r="G15816" s="3">
        <v>53.3</v>
      </c>
      <c r="H15816" s="3">
        <v>40.799999999999997</v>
      </c>
      <c r="I15816" s="3">
        <v>76.400000000000006</v>
      </c>
      <c r="J15816" s="3">
        <v>44.9</v>
      </c>
      <c r="K15816" s="3">
        <v>55.4</v>
      </c>
    </row>
    <row r="15817" spans="1:11" x14ac:dyDescent="0.4">
      <c r="A15817" t="s">
        <v>47632</v>
      </c>
      <c r="B15817" s="1" t="s">
        <v>47633</v>
      </c>
      <c r="C15817" s="2">
        <v>46182.405023148101</v>
      </c>
      <c r="D15817" s="1" t="s">
        <v>47634</v>
      </c>
      <c r="E15817" s="1" t="s">
        <v>47061</v>
      </c>
      <c r="F15817" s="2">
        <v>46150.958344907398</v>
      </c>
      <c r="G15817" s="3">
        <v>50</v>
      </c>
      <c r="H15817" s="3">
        <v>40.299999999999997</v>
      </c>
      <c r="I15817" s="3">
        <v>69.2</v>
      </c>
      <c r="J15817" s="3">
        <v>42.6</v>
      </c>
      <c r="K15817" s="3">
        <v>50.2</v>
      </c>
    </row>
    <row r="15818" spans="1:11" x14ac:dyDescent="0.4">
      <c r="A15818" t="s">
        <v>47635</v>
      </c>
      <c r="B15818" s="1" t="s">
        <v>47636</v>
      </c>
      <c r="C15818" s="2">
        <v>46182.404907407399</v>
      </c>
      <c r="D15818" s="1" t="s">
        <v>47637</v>
      </c>
      <c r="E15818" s="1" t="s">
        <v>47061</v>
      </c>
      <c r="F15818" s="2">
        <v>46151.000011574099</v>
      </c>
      <c r="G15818" s="3">
        <v>51.2</v>
      </c>
      <c r="H15818" s="3">
        <v>41</v>
      </c>
      <c r="I15818" s="3">
        <v>79.099999999999994</v>
      </c>
      <c r="J15818" s="3">
        <v>45.8</v>
      </c>
      <c r="K15818" s="3">
        <v>53</v>
      </c>
    </row>
    <row r="15819" spans="1:11" x14ac:dyDescent="0.4">
      <c r="A15819" t="s">
        <v>47638</v>
      </c>
      <c r="B15819" s="1" t="s">
        <v>47639</v>
      </c>
      <c r="C15819" s="2">
        <v>46182.405300925901</v>
      </c>
      <c r="D15819" s="1" t="s">
        <v>47640</v>
      </c>
      <c r="E15819" s="1" t="s">
        <v>47061</v>
      </c>
      <c r="F15819" s="2">
        <v>46151.041678240697</v>
      </c>
      <c r="G15819" s="3">
        <v>50</v>
      </c>
      <c r="H15819" s="3">
        <v>43.6</v>
      </c>
      <c r="I15819" s="3">
        <v>71.8</v>
      </c>
      <c r="J15819" s="3">
        <v>46.6</v>
      </c>
      <c r="K15819" s="3">
        <v>52</v>
      </c>
    </row>
    <row r="15820" spans="1:11" x14ac:dyDescent="0.4">
      <c r="A15820" t="s">
        <v>47641</v>
      </c>
      <c r="B15820" s="1" t="s">
        <v>47642</v>
      </c>
      <c r="C15820" s="2">
        <v>46182.404884259297</v>
      </c>
      <c r="D15820" s="1" t="s">
        <v>47643</v>
      </c>
      <c r="E15820" s="1" t="s">
        <v>47061</v>
      </c>
      <c r="F15820" s="2">
        <v>46151.083344907398</v>
      </c>
      <c r="G15820" s="3">
        <v>48.8</v>
      </c>
      <c r="H15820" s="3">
        <v>39</v>
      </c>
      <c r="I15820" s="3">
        <v>71</v>
      </c>
      <c r="J15820" s="3">
        <v>44.9</v>
      </c>
      <c r="K15820" s="3">
        <v>50.8</v>
      </c>
    </row>
    <row r="15821" spans="1:11" x14ac:dyDescent="0.4">
      <c r="A15821" t="s">
        <v>47644</v>
      </c>
      <c r="B15821" s="1" t="s">
        <v>47645</v>
      </c>
      <c r="C15821" s="2">
        <v>46182.4051273148</v>
      </c>
      <c r="D15821" s="1" t="s">
        <v>47646</v>
      </c>
      <c r="E15821" s="1" t="s">
        <v>47061</v>
      </c>
      <c r="F15821" s="2">
        <v>46151.125011574099</v>
      </c>
      <c r="G15821" s="3">
        <v>45.4</v>
      </c>
      <c r="H15821" s="3">
        <v>37.799999999999997</v>
      </c>
      <c r="I15821" s="3">
        <v>67.8</v>
      </c>
      <c r="J15821" s="3">
        <v>40</v>
      </c>
      <c r="K15821" s="3">
        <v>44.8</v>
      </c>
    </row>
    <row r="15822" spans="1:11" x14ac:dyDescent="0.4">
      <c r="A15822" t="s">
        <v>47647</v>
      </c>
      <c r="B15822" s="1" t="s">
        <v>47648</v>
      </c>
      <c r="C15822" s="2">
        <v>46182.404999999999</v>
      </c>
      <c r="D15822" s="1" t="s">
        <v>47649</v>
      </c>
      <c r="E15822" s="1" t="s">
        <v>47061</v>
      </c>
      <c r="F15822" s="2">
        <v>46151.166678240697</v>
      </c>
      <c r="G15822" s="3">
        <v>51.3</v>
      </c>
      <c r="H15822" s="3">
        <v>38.1</v>
      </c>
      <c r="I15822" s="3">
        <v>73.5</v>
      </c>
      <c r="J15822" s="3">
        <v>46.2</v>
      </c>
      <c r="K15822" s="3">
        <v>52.3</v>
      </c>
    </row>
    <row r="15823" spans="1:11" x14ac:dyDescent="0.4">
      <c r="A15823" t="s">
        <v>47650</v>
      </c>
      <c r="B15823" s="1" t="s">
        <v>47651</v>
      </c>
      <c r="C15823" s="2">
        <v>46182.4049421296</v>
      </c>
      <c r="D15823" s="1" t="s">
        <v>47652</v>
      </c>
      <c r="E15823" s="1" t="s">
        <v>47061</v>
      </c>
      <c r="F15823" s="2">
        <v>46151.208344907398</v>
      </c>
      <c r="G15823" s="3">
        <v>51.4</v>
      </c>
      <c r="H15823" s="3">
        <v>44.5</v>
      </c>
      <c r="I15823" s="3">
        <v>71.599999999999994</v>
      </c>
      <c r="J15823" s="3">
        <v>46.9</v>
      </c>
      <c r="K15823" s="3">
        <v>52.6</v>
      </c>
    </row>
    <row r="15824" spans="1:11" x14ac:dyDescent="0.4">
      <c r="A15824" t="s">
        <v>47653</v>
      </c>
      <c r="B15824" s="1" t="s">
        <v>47654</v>
      </c>
      <c r="C15824" s="2">
        <v>46182.405277777798</v>
      </c>
      <c r="D15824" s="1" t="s">
        <v>47655</v>
      </c>
      <c r="E15824" s="1" t="s">
        <v>47061</v>
      </c>
      <c r="F15824" s="2">
        <v>46151.250011574099</v>
      </c>
      <c r="G15824" s="3">
        <v>54.4</v>
      </c>
      <c r="H15824" s="3">
        <v>42.1</v>
      </c>
      <c r="I15824" s="3">
        <v>80.2</v>
      </c>
      <c r="J15824" s="3">
        <v>45.7</v>
      </c>
      <c r="K15824" s="3">
        <v>56</v>
      </c>
    </row>
    <row r="15825" spans="1:11" x14ac:dyDescent="0.4">
      <c r="A15825" t="s">
        <v>47656</v>
      </c>
      <c r="B15825" s="1" t="s">
        <v>47657</v>
      </c>
      <c r="C15825" s="2">
        <v>46182.405231481498</v>
      </c>
      <c r="D15825" s="1" t="s">
        <v>47658</v>
      </c>
      <c r="E15825" s="1" t="s">
        <v>47061</v>
      </c>
      <c r="F15825" s="2">
        <v>46151.291678240697</v>
      </c>
      <c r="G15825" s="3">
        <v>52.2</v>
      </c>
      <c r="H15825" s="3">
        <v>39.700000000000003</v>
      </c>
      <c r="I15825" s="3">
        <v>69.599999999999994</v>
      </c>
      <c r="J15825" s="3">
        <v>44.6</v>
      </c>
      <c r="K15825" s="3">
        <v>54.1</v>
      </c>
    </row>
    <row r="15826" spans="1:11" x14ac:dyDescent="0.4">
      <c r="A15826" t="s">
        <v>47659</v>
      </c>
      <c r="B15826" s="1" t="s">
        <v>47660</v>
      </c>
      <c r="C15826" s="2">
        <v>46182.405219907399</v>
      </c>
      <c r="D15826" s="1" t="s">
        <v>47661</v>
      </c>
      <c r="E15826" s="1" t="s">
        <v>47061</v>
      </c>
      <c r="F15826" s="2">
        <v>46151.333344907398</v>
      </c>
      <c r="G15826" s="3">
        <v>52</v>
      </c>
      <c r="H15826" s="3">
        <v>39.4</v>
      </c>
      <c r="I15826" s="3">
        <v>73.099999999999994</v>
      </c>
      <c r="J15826" s="3">
        <v>45.1</v>
      </c>
      <c r="K15826" s="3">
        <v>54.4</v>
      </c>
    </row>
    <row r="15827" spans="1:11" x14ac:dyDescent="0.4">
      <c r="A15827" t="s">
        <v>47662</v>
      </c>
      <c r="B15827" s="1" t="s">
        <v>47663</v>
      </c>
      <c r="C15827" s="2">
        <v>46182.404918981498</v>
      </c>
      <c r="D15827" s="1" t="s">
        <v>47664</v>
      </c>
      <c r="E15827" s="1" t="s">
        <v>47061</v>
      </c>
      <c r="F15827" s="2">
        <v>46151.375011574099</v>
      </c>
      <c r="G15827" s="3">
        <v>51.7</v>
      </c>
      <c r="H15827" s="3">
        <v>37.9</v>
      </c>
      <c r="I15827" s="3">
        <v>65.7</v>
      </c>
      <c r="J15827" s="3">
        <v>44</v>
      </c>
      <c r="K15827" s="3">
        <v>53.8</v>
      </c>
    </row>
    <row r="15828" spans="1:11" x14ac:dyDescent="0.4">
      <c r="A15828" t="s">
        <v>47665</v>
      </c>
      <c r="B15828" s="1" t="s">
        <v>47666</v>
      </c>
      <c r="C15828" s="2">
        <v>46182.405300925901</v>
      </c>
      <c r="D15828" s="1" t="s">
        <v>47667</v>
      </c>
      <c r="E15828" s="1" t="s">
        <v>47061</v>
      </c>
      <c r="F15828" s="2">
        <v>46151.416678240697</v>
      </c>
      <c r="G15828" s="3">
        <v>52.4</v>
      </c>
      <c r="H15828" s="3">
        <v>36.9</v>
      </c>
      <c r="I15828" s="3">
        <v>76.599999999999994</v>
      </c>
      <c r="J15828" s="3">
        <v>42.2</v>
      </c>
      <c r="K15828" s="3">
        <v>55.6</v>
      </c>
    </row>
    <row r="15829" spans="1:11" x14ac:dyDescent="0.4">
      <c r="A15829" t="s">
        <v>47668</v>
      </c>
      <c r="B15829" s="1" t="s">
        <v>47669</v>
      </c>
      <c r="C15829" s="2">
        <v>46182.4050810185</v>
      </c>
      <c r="D15829" s="1" t="s">
        <v>47670</v>
      </c>
      <c r="E15829" s="1" t="s">
        <v>47061</v>
      </c>
      <c r="F15829" s="2">
        <v>46151.458344907398</v>
      </c>
      <c r="G15829" s="3">
        <v>51.6</v>
      </c>
      <c r="H15829" s="3">
        <v>37.6</v>
      </c>
      <c r="I15829" s="3">
        <v>72.5</v>
      </c>
      <c r="J15829" s="3">
        <v>41.3</v>
      </c>
      <c r="K15829" s="3">
        <v>53.8</v>
      </c>
    </row>
    <row r="15830" spans="1:11" x14ac:dyDescent="0.4">
      <c r="A15830" t="s">
        <v>47671</v>
      </c>
      <c r="B15830" s="1" t="s">
        <v>47672</v>
      </c>
      <c r="C15830" s="2">
        <v>46182.405104166697</v>
      </c>
      <c r="D15830" s="1" t="s">
        <v>47673</v>
      </c>
      <c r="E15830" s="1" t="s">
        <v>47061</v>
      </c>
      <c r="F15830" s="2">
        <v>46151.500011574099</v>
      </c>
      <c r="G15830" s="3">
        <v>51.1</v>
      </c>
      <c r="H15830" s="3">
        <v>42.2</v>
      </c>
      <c r="I15830" s="3">
        <v>72.099999999999994</v>
      </c>
      <c r="J15830" s="3">
        <v>45</v>
      </c>
      <c r="K15830" s="3">
        <v>53.3</v>
      </c>
    </row>
    <row r="15831" spans="1:11" x14ac:dyDescent="0.4">
      <c r="A15831" t="s">
        <v>47674</v>
      </c>
      <c r="B15831" s="1" t="s">
        <v>47675</v>
      </c>
      <c r="C15831" s="2">
        <v>46182.405254629601</v>
      </c>
      <c r="D15831" s="1" t="s">
        <v>47676</v>
      </c>
      <c r="E15831" s="1" t="s">
        <v>47061</v>
      </c>
      <c r="F15831" s="2">
        <v>46151.541678240697</v>
      </c>
      <c r="G15831" s="3">
        <v>51.4</v>
      </c>
      <c r="H15831" s="3">
        <v>37.200000000000003</v>
      </c>
      <c r="I15831" s="3">
        <v>69.099999999999994</v>
      </c>
      <c r="J15831" s="3">
        <v>43.2</v>
      </c>
      <c r="K15831" s="3">
        <v>54.1</v>
      </c>
    </row>
    <row r="15832" spans="1:11" x14ac:dyDescent="0.4">
      <c r="A15832" t="s">
        <v>47677</v>
      </c>
      <c r="B15832" s="1" t="s">
        <v>47678</v>
      </c>
      <c r="C15832" s="2">
        <v>46182.405185185198</v>
      </c>
      <c r="D15832" s="1" t="s">
        <v>47679</v>
      </c>
      <c r="E15832" s="1" t="s">
        <v>47061</v>
      </c>
      <c r="F15832" s="2">
        <v>46151.583344907398</v>
      </c>
      <c r="G15832" s="3">
        <v>51.5</v>
      </c>
      <c r="H15832" s="3">
        <v>36.9</v>
      </c>
      <c r="I15832" s="3">
        <v>66.3</v>
      </c>
      <c r="J15832" s="3">
        <v>42.1</v>
      </c>
      <c r="K15832" s="3">
        <v>53.8</v>
      </c>
    </row>
    <row r="15833" spans="1:11" x14ac:dyDescent="0.4">
      <c r="A15833" t="s">
        <v>47680</v>
      </c>
      <c r="B15833" s="1" t="s">
        <v>47681</v>
      </c>
      <c r="C15833" s="2">
        <v>46182.404895833301</v>
      </c>
      <c r="D15833" s="1" t="s">
        <v>47682</v>
      </c>
      <c r="E15833" s="1" t="s">
        <v>47061</v>
      </c>
      <c r="F15833" s="2">
        <v>46151.625011574099</v>
      </c>
      <c r="G15833" s="3">
        <v>51.2</v>
      </c>
      <c r="H15833" s="3">
        <v>35.799999999999997</v>
      </c>
      <c r="I15833" s="3">
        <v>75</v>
      </c>
      <c r="J15833" s="3">
        <v>39.299999999999997</v>
      </c>
      <c r="K15833" s="3">
        <v>54.1</v>
      </c>
    </row>
    <row r="15834" spans="1:11" x14ac:dyDescent="0.4">
      <c r="A15834" t="s">
        <v>47683</v>
      </c>
      <c r="B15834" s="1" t="s">
        <v>47684</v>
      </c>
      <c r="C15834" s="2">
        <v>46182.4050810185</v>
      </c>
      <c r="D15834" s="1" t="s">
        <v>47685</v>
      </c>
      <c r="E15834" s="1" t="s">
        <v>47061</v>
      </c>
      <c r="F15834" s="2">
        <v>46151.666678240697</v>
      </c>
      <c r="G15834" s="3">
        <v>51.7</v>
      </c>
      <c r="H15834" s="3">
        <v>38</v>
      </c>
      <c r="I15834" s="3">
        <v>73.5</v>
      </c>
      <c r="J15834" s="3">
        <v>41.9</v>
      </c>
      <c r="K15834" s="3">
        <v>54</v>
      </c>
    </row>
    <row r="15835" spans="1:11" x14ac:dyDescent="0.4">
      <c r="A15835" t="s">
        <v>47686</v>
      </c>
      <c r="B15835" s="1" t="s">
        <v>47687</v>
      </c>
      <c r="C15835" s="2">
        <v>46182.405312499999</v>
      </c>
      <c r="D15835" s="1" t="s">
        <v>47688</v>
      </c>
      <c r="E15835" s="1" t="s">
        <v>47061</v>
      </c>
      <c r="F15835" s="2">
        <v>46151.708344907398</v>
      </c>
      <c r="G15835" s="3">
        <v>51</v>
      </c>
      <c r="H15835" s="3">
        <v>40.1</v>
      </c>
      <c r="I15835" s="3">
        <v>69.099999999999994</v>
      </c>
      <c r="J15835" s="3">
        <v>43.1</v>
      </c>
      <c r="K15835" s="3">
        <v>51.8</v>
      </c>
    </row>
    <row r="15836" spans="1:11" x14ac:dyDescent="0.4">
      <c r="A15836" t="s">
        <v>47689</v>
      </c>
      <c r="B15836" s="1" t="s">
        <v>47690</v>
      </c>
      <c r="C15836" s="2">
        <v>46182.405312499999</v>
      </c>
      <c r="D15836" s="1" t="s">
        <v>47691</v>
      </c>
      <c r="E15836" s="1" t="s">
        <v>47061</v>
      </c>
      <c r="F15836" s="2">
        <v>46151.750011574099</v>
      </c>
      <c r="G15836" s="3">
        <v>51.8</v>
      </c>
      <c r="H15836" s="3">
        <v>41</v>
      </c>
      <c r="I15836" s="3">
        <v>66.2</v>
      </c>
      <c r="J15836" s="3">
        <v>43.9</v>
      </c>
      <c r="K15836" s="3">
        <v>53.9</v>
      </c>
    </row>
    <row r="15837" spans="1:11" x14ac:dyDescent="0.4">
      <c r="A15837" t="s">
        <v>47692</v>
      </c>
      <c r="B15837" s="1" t="s">
        <v>47693</v>
      </c>
      <c r="C15837" s="2">
        <v>46182.404918981498</v>
      </c>
      <c r="D15837" s="1" t="s">
        <v>47694</v>
      </c>
      <c r="E15837" s="1" t="s">
        <v>47061</v>
      </c>
      <c r="F15837" s="2">
        <v>46151.791678240697</v>
      </c>
      <c r="G15837" s="3">
        <v>50.7</v>
      </c>
      <c r="H15837" s="3">
        <v>39.299999999999997</v>
      </c>
      <c r="I15837" s="3">
        <v>68.400000000000006</v>
      </c>
      <c r="J15837" s="3">
        <v>42.6</v>
      </c>
      <c r="K15837" s="3">
        <v>52.3</v>
      </c>
    </row>
    <row r="15838" spans="1:11" x14ac:dyDescent="0.4">
      <c r="A15838" t="s">
        <v>47695</v>
      </c>
      <c r="B15838" s="1" t="s">
        <v>47696</v>
      </c>
      <c r="C15838" s="2">
        <v>46182.404918981498</v>
      </c>
      <c r="D15838" s="1" t="s">
        <v>47697</v>
      </c>
      <c r="E15838" s="1" t="s">
        <v>47061</v>
      </c>
      <c r="F15838" s="2">
        <v>46151.833344907398</v>
      </c>
      <c r="G15838" s="3">
        <v>50</v>
      </c>
      <c r="H15838" s="3">
        <v>39.4</v>
      </c>
      <c r="I15838" s="3">
        <v>69.2</v>
      </c>
      <c r="J15838" s="3">
        <v>42</v>
      </c>
      <c r="K15838" s="3">
        <v>50.4</v>
      </c>
    </row>
    <row r="15839" spans="1:11" x14ac:dyDescent="0.4">
      <c r="A15839" t="s">
        <v>47698</v>
      </c>
      <c r="B15839" s="1" t="s">
        <v>47699</v>
      </c>
      <c r="C15839" s="2">
        <v>46182.404976851903</v>
      </c>
      <c r="D15839" s="1" t="s">
        <v>47700</v>
      </c>
      <c r="E15839" s="1" t="s">
        <v>47061</v>
      </c>
      <c r="F15839" s="2">
        <v>46151.875011574099</v>
      </c>
      <c r="G15839" s="3">
        <v>50.5</v>
      </c>
      <c r="H15839" s="3">
        <v>38.299999999999997</v>
      </c>
      <c r="I15839" s="3">
        <v>65.400000000000006</v>
      </c>
      <c r="J15839" s="3">
        <v>40.700000000000003</v>
      </c>
      <c r="K15839" s="3">
        <v>52.4</v>
      </c>
    </row>
    <row r="15840" spans="1:11" x14ac:dyDescent="0.4">
      <c r="A15840" t="s">
        <v>47701</v>
      </c>
      <c r="B15840" s="1" t="s">
        <v>47702</v>
      </c>
      <c r="C15840" s="2">
        <v>46182.405324074098</v>
      </c>
      <c r="D15840" s="1" t="s">
        <v>47703</v>
      </c>
      <c r="E15840" s="1" t="s">
        <v>47061</v>
      </c>
      <c r="F15840" s="2">
        <v>46151.916678240697</v>
      </c>
      <c r="G15840" s="3">
        <v>50.4</v>
      </c>
      <c r="H15840" s="3">
        <v>37.5</v>
      </c>
      <c r="I15840" s="3">
        <v>65.900000000000006</v>
      </c>
      <c r="J15840" s="3">
        <v>39.9</v>
      </c>
      <c r="K15840" s="3">
        <v>51.7</v>
      </c>
    </row>
    <row r="15841" spans="1:11" x14ac:dyDescent="0.4">
      <c r="A15841" t="s">
        <v>47704</v>
      </c>
      <c r="B15841" s="1" t="s">
        <v>47705</v>
      </c>
      <c r="C15841" s="2">
        <v>46182.405208333301</v>
      </c>
      <c r="D15841" s="1" t="s">
        <v>47706</v>
      </c>
      <c r="E15841" s="1" t="s">
        <v>47061</v>
      </c>
      <c r="F15841" s="2">
        <v>46151.958344907398</v>
      </c>
      <c r="G15841" s="3">
        <v>47.2</v>
      </c>
      <c r="H15841" s="3">
        <v>36.700000000000003</v>
      </c>
      <c r="I15841" s="3">
        <v>65.099999999999994</v>
      </c>
      <c r="J15841" s="3">
        <v>38.9</v>
      </c>
      <c r="K15841" s="3">
        <v>44</v>
      </c>
    </row>
    <row r="15842" spans="1:11" x14ac:dyDescent="0.4">
      <c r="A15842" t="s">
        <v>47707</v>
      </c>
      <c r="B15842" s="1" t="s">
        <v>47708</v>
      </c>
      <c r="C15842" s="2">
        <v>46182.405219907399</v>
      </c>
      <c r="D15842" s="1" t="s">
        <v>47709</v>
      </c>
      <c r="E15842" s="1" t="s">
        <v>47061</v>
      </c>
      <c r="F15842" s="2">
        <v>46152.000011574099</v>
      </c>
      <c r="G15842" s="3">
        <v>46.4</v>
      </c>
      <c r="H15842" s="3">
        <v>35.799999999999997</v>
      </c>
      <c r="I15842" s="3">
        <v>70.099999999999994</v>
      </c>
      <c r="J15842" s="3">
        <v>39.200000000000003</v>
      </c>
      <c r="K15842" s="3">
        <v>46.7</v>
      </c>
    </row>
    <row r="15843" spans="1:11" x14ac:dyDescent="0.4">
      <c r="A15843" t="s">
        <v>47710</v>
      </c>
      <c r="B15843" s="1" t="s">
        <v>47711</v>
      </c>
      <c r="C15843" s="2">
        <v>46182.405196759297</v>
      </c>
      <c r="D15843" s="1" t="s">
        <v>47712</v>
      </c>
      <c r="E15843" s="1" t="s">
        <v>47061</v>
      </c>
      <c r="F15843" s="2">
        <v>46152.041678240697</v>
      </c>
      <c r="G15843" s="3">
        <v>42.1</v>
      </c>
      <c r="H15843" s="3">
        <v>36.799999999999997</v>
      </c>
      <c r="I15843" s="3">
        <v>61.9</v>
      </c>
      <c r="J15843" s="3">
        <v>38.4</v>
      </c>
      <c r="K15843" s="3">
        <v>43.5</v>
      </c>
    </row>
    <row r="15844" spans="1:11" x14ac:dyDescent="0.4">
      <c r="A15844" t="s">
        <v>47713</v>
      </c>
      <c r="B15844" s="1" t="s">
        <v>47714</v>
      </c>
      <c r="C15844" s="2">
        <v>46182.404999999999</v>
      </c>
      <c r="D15844" s="1" t="s">
        <v>47715</v>
      </c>
      <c r="E15844" s="1" t="s">
        <v>47061</v>
      </c>
      <c r="F15844" s="2">
        <v>46152.083344907398</v>
      </c>
      <c r="G15844" s="3">
        <v>48</v>
      </c>
      <c r="H15844" s="3">
        <v>36</v>
      </c>
      <c r="I15844" s="3">
        <v>75.3</v>
      </c>
      <c r="J15844" s="3">
        <v>38</v>
      </c>
      <c r="K15844" s="3">
        <v>43.3</v>
      </c>
    </row>
    <row r="15845" spans="1:11" x14ac:dyDescent="0.4">
      <c r="A15845" t="s">
        <v>47716</v>
      </c>
      <c r="B15845" s="1" t="s">
        <v>47717</v>
      </c>
      <c r="C15845" s="2">
        <v>46182.405092592599</v>
      </c>
      <c r="D15845" s="1" t="s">
        <v>47718</v>
      </c>
      <c r="E15845" s="1" t="s">
        <v>47061</v>
      </c>
      <c r="F15845" s="2">
        <v>46152.125011574099</v>
      </c>
      <c r="G15845" s="3">
        <v>42.9</v>
      </c>
      <c r="H15845" s="3">
        <v>35.6</v>
      </c>
      <c r="I15845" s="3">
        <v>67.3</v>
      </c>
      <c r="J15845" s="3">
        <v>38.9</v>
      </c>
      <c r="K15845" s="3">
        <v>44.6</v>
      </c>
    </row>
    <row r="15846" spans="1:11" x14ac:dyDescent="0.4">
      <c r="A15846" t="s">
        <v>47719</v>
      </c>
      <c r="B15846" s="1" t="s">
        <v>47720</v>
      </c>
      <c r="C15846" s="2">
        <v>46182.405277777798</v>
      </c>
      <c r="D15846" s="1" t="s">
        <v>47721</v>
      </c>
      <c r="E15846" s="1" t="s">
        <v>47061</v>
      </c>
      <c r="F15846" s="2">
        <v>46152.166678240697</v>
      </c>
      <c r="G15846" s="3">
        <v>43.3</v>
      </c>
      <c r="H15846" s="3">
        <v>36.1</v>
      </c>
      <c r="I15846" s="3">
        <v>63.5</v>
      </c>
      <c r="J15846" s="3">
        <v>39.6</v>
      </c>
      <c r="K15846" s="3">
        <v>45.3</v>
      </c>
    </row>
    <row r="15847" spans="1:11" x14ac:dyDescent="0.4">
      <c r="A15847" t="s">
        <v>47722</v>
      </c>
      <c r="B15847" s="1" t="s">
        <v>47723</v>
      </c>
      <c r="C15847" s="2">
        <v>46182.404918981498</v>
      </c>
      <c r="D15847" s="1" t="s">
        <v>47724</v>
      </c>
      <c r="E15847" s="1" t="s">
        <v>47061</v>
      </c>
      <c r="F15847" s="2">
        <v>46152.208344907398</v>
      </c>
      <c r="G15847" s="3">
        <v>46.4</v>
      </c>
      <c r="H15847" s="3">
        <v>37.6</v>
      </c>
      <c r="I15847" s="3">
        <v>68.5</v>
      </c>
      <c r="J15847" s="3">
        <v>40.6</v>
      </c>
      <c r="K15847" s="3">
        <v>47.8</v>
      </c>
    </row>
    <row r="15848" spans="1:11" x14ac:dyDescent="0.4">
      <c r="A15848" t="s">
        <v>47725</v>
      </c>
      <c r="B15848" s="1" t="s">
        <v>47726</v>
      </c>
      <c r="C15848" s="2">
        <v>46182.404918981498</v>
      </c>
      <c r="D15848" s="1" t="s">
        <v>47727</v>
      </c>
      <c r="E15848" s="1" t="s">
        <v>47061</v>
      </c>
      <c r="F15848" s="2">
        <v>46152.250011574099</v>
      </c>
      <c r="G15848" s="3">
        <v>47.3</v>
      </c>
      <c r="H15848" s="3">
        <v>38.9</v>
      </c>
      <c r="I15848" s="3">
        <v>74.8</v>
      </c>
      <c r="J15848" s="3">
        <v>41.5</v>
      </c>
      <c r="K15848" s="3">
        <v>48.3</v>
      </c>
    </row>
    <row r="15849" spans="1:11" x14ac:dyDescent="0.4">
      <c r="A15849" t="s">
        <v>47728</v>
      </c>
      <c r="B15849" s="1" t="s">
        <v>47729</v>
      </c>
      <c r="C15849" s="2">
        <v>46182.405069444401</v>
      </c>
      <c r="D15849" s="1" t="s">
        <v>47730</v>
      </c>
      <c r="E15849" s="1" t="s">
        <v>47061</v>
      </c>
      <c r="F15849" s="2">
        <v>46152.291678240697</v>
      </c>
      <c r="G15849" s="3">
        <v>50</v>
      </c>
      <c r="H15849" s="3">
        <v>38.1</v>
      </c>
      <c r="I15849" s="3">
        <v>69.5</v>
      </c>
      <c r="J15849" s="3">
        <v>41.9</v>
      </c>
      <c r="K15849" s="3">
        <v>51.9</v>
      </c>
    </row>
    <row r="15850" spans="1:11" x14ac:dyDescent="0.4">
      <c r="A15850" t="s">
        <v>47731</v>
      </c>
      <c r="B15850" s="1" t="s">
        <v>47732</v>
      </c>
      <c r="C15850" s="2">
        <v>46182.4051273148</v>
      </c>
      <c r="D15850" s="1" t="s">
        <v>47733</v>
      </c>
      <c r="E15850" s="1" t="s">
        <v>47061</v>
      </c>
      <c r="F15850" s="2">
        <v>46152.333344907398</v>
      </c>
      <c r="G15850" s="3">
        <v>50.3</v>
      </c>
      <c r="H15850" s="3">
        <v>39.5</v>
      </c>
      <c r="I15850" s="3">
        <v>64.8</v>
      </c>
      <c r="J15850" s="3">
        <v>42.9</v>
      </c>
      <c r="K15850" s="3">
        <v>52.3</v>
      </c>
    </row>
    <row r="15851" spans="1:11" x14ac:dyDescent="0.4">
      <c r="A15851" t="s">
        <v>47734</v>
      </c>
      <c r="B15851" s="1" t="s">
        <v>47735</v>
      </c>
      <c r="C15851" s="2">
        <v>46182.405046296299</v>
      </c>
      <c r="D15851" s="1" t="s">
        <v>47736</v>
      </c>
      <c r="E15851" s="1" t="s">
        <v>47061</v>
      </c>
      <c r="F15851" s="2">
        <v>46152.375011574099</v>
      </c>
      <c r="G15851" s="3">
        <v>50.4</v>
      </c>
      <c r="H15851" s="3">
        <v>38.700000000000003</v>
      </c>
      <c r="I15851" s="3">
        <v>67</v>
      </c>
      <c r="J15851" s="3">
        <v>42.8</v>
      </c>
      <c r="K15851" s="3">
        <v>52.3</v>
      </c>
    </row>
    <row r="15852" spans="1:11" x14ac:dyDescent="0.4">
      <c r="A15852" t="s">
        <v>47737</v>
      </c>
      <c r="B15852" s="1" t="s">
        <v>47738</v>
      </c>
      <c r="C15852" s="2">
        <v>46182.405104166697</v>
      </c>
      <c r="D15852" s="1" t="s">
        <v>47739</v>
      </c>
      <c r="E15852" s="1" t="s">
        <v>47061</v>
      </c>
      <c r="F15852" s="2">
        <v>46152.416678240697</v>
      </c>
      <c r="G15852" s="3">
        <v>53</v>
      </c>
      <c r="H15852" s="3">
        <v>40.4</v>
      </c>
      <c r="I15852" s="3">
        <v>73.3</v>
      </c>
      <c r="J15852" s="3">
        <v>44.4</v>
      </c>
      <c r="K15852" s="3">
        <v>55.6</v>
      </c>
    </row>
    <row r="15853" spans="1:11" x14ac:dyDescent="0.4">
      <c r="A15853" t="s">
        <v>47740</v>
      </c>
      <c r="B15853" s="1" t="s">
        <v>47741</v>
      </c>
      <c r="C15853" s="2">
        <v>46182.405115740701</v>
      </c>
      <c r="D15853" s="1" t="s">
        <v>47742</v>
      </c>
      <c r="E15853" s="1" t="s">
        <v>47061</v>
      </c>
      <c r="F15853" s="2">
        <v>46152.458344907398</v>
      </c>
      <c r="G15853" s="3">
        <v>51.8</v>
      </c>
      <c r="H15853" s="3">
        <v>39.5</v>
      </c>
      <c r="I15853" s="3">
        <v>69.3</v>
      </c>
      <c r="J15853" s="3">
        <v>43.7</v>
      </c>
      <c r="K15853" s="3">
        <v>54.9</v>
      </c>
    </row>
    <row r="15854" spans="1:11" x14ac:dyDescent="0.4">
      <c r="A15854" t="s">
        <v>47743</v>
      </c>
      <c r="B15854" s="1" t="s">
        <v>47744</v>
      </c>
      <c r="C15854" s="2">
        <v>46182.405300925901</v>
      </c>
      <c r="D15854" s="1" t="s">
        <v>47745</v>
      </c>
      <c r="E15854" s="1" t="s">
        <v>47061</v>
      </c>
      <c r="F15854" s="2">
        <v>46152.500011574099</v>
      </c>
      <c r="G15854" s="3">
        <v>50.9</v>
      </c>
      <c r="H15854" s="3">
        <v>38.700000000000003</v>
      </c>
      <c r="I15854" s="3">
        <v>67.900000000000006</v>
      </c>
      <c r="J15854" s="3">
        <v>42.6</v>
      </c>
      <c r="K15854" s="3">
        <v>53.3</v>
      </c>
    </row>
    <row r="15855" spans="1:11" x14ac:dyDescent="0.4">
      <c r="A15855" t="s">
        <v>47746</v>
      </c>
      <c r="B15855" s="1" t="s">
        <v>47747</v>
      </c>
      <c r="C15855" s="2">
        <v>46182.405312499999</v>
      </c>
      <c r="D15855" s="1" t="s">
        <v>47748</v>
      </c>
      <c r="E15855" s="1" t="s">
        <v>47061</v>
      </c>
      <c r="F15855" s="2">
        <v>46152.541678240697</v>
      </c>
      <c r="G15855" s="3">
        <v>51.1</v>
      </c>
      <c r="H15855" s="3">
        <v>38</v>
      </c>
      <c r="I15855" s="3">
        <v>66.8</v>
      </c>
      <c r="J15855" s="3">
        <v>43.4</v>
      </c>
      <c r="K15855" s="3">
        <v>53.4</v>
      </c>
    </row>
    <row r="15856" spans="1:11" x14ac:dyDescent="0.4">
      <c r="A15856" t="s">
        <v>47749</v>
      </c>
      <c r="B15856" s="1" t="s">
        <v>47750</v>
      </c>
      <c r="C15856" s="2">
        <v>46182.405219907399</v>
      </c>
      <c r="D15856" s="1" t="s">
        <v>47751</v>
      </c>
      <c r="E15856" s="1" t="s">
        <v>47061</v>
      </c>
      <c r="F15856" s="2">
        <v>46152.583344907398</v>
      </c>
      <c r="G15856" s="3">
        <v>51.3</v>
      </c>
      <c r="H15856" s="3">
        <v>38.1</v>
      </c>
      <c r="I15856" s="3">
        <v>69.7</v>
      </c>
      <c r="J15856" s="3">
        <v>41.9</v>
      </c>
      <c r="K15856" s="3">
        <v>53.8</v>
      </c>
    </row>
    <row r="15857" spans="1:11" x14ac:dyDescent="0.4">
      <c r="A15857" t="s">
        <v>47752</v>
      </c>
      <c r="B15857" s="1" t="s">
        <v>47753</v>
      </c>
      <c r="C15857" s="2">
        <v>46182.405057870397</v>
      </c>
      <c r="D15857" s="1" t="s">
        <v>47754</v>
      </c>
      <c r="E15857" s="1" t="s">
        <v>47061</v>
      </c>
      <c r="F15857" s="2">
        <v>46152.625011574099</v>
      </c>
      <c r="G15857" s="3">
        <v>50.7</v>
      </c>
      <c r="H15857" s="3">
        <v>37.5</v>
      </c>
      <c r="I15857" s="3">
        <v>75.099999999999994</v>
      </c>
      <c r="J15857" s="3">
        <v>41.7</v>
      </c>
      <c r="K15857" s="3">
        <v>52.5</v>
      </c>
    </row>
    <row r="15858" spans="1:11" x14ac:dyDescent="0.4">
      <c r="A15858" t="s">
        <v>47755</v>
      </c>
      <c r="B15858" s="1" t="s">
        <v>47756</v>
      </c>
      <c r="C15858" s="2">
        <v>46182.405335648102</v>
      </c>
      <c r="D15858" s="1" t="s">
        <v>47757</v>
      </c>
      <c r="E15858" s="1" t="s">
        <v>47061</v>
      </c>
      <c r="F15858" s="2">
        <v>46152.666678240697</v>
      </c>
      <c r="G15858" s="3">
        <v>50.8</v>
      </c>
      <c r="H15858" s="3">
        <v>38</v>
      </c>
      <c r="I15858" s="3">
        <v>68.900000000000006</v>
      </c>
      <c r="J15858" s="3">
        <v>41</v>
      </c>
      <c r="K15858" s="3">
        <v>53</v>
      </c>
    </row>
    <row r="15859" spans="1:11" x14ac:dyDescent="0.4">
      <c r="A15859" t="s">
        <v>47758</v>
      </c>
      <c r="B15859" s="1" t="s">
        <v>47759</v>
      </c>
      <c r="C15859" s="2">
        <v>46182.404895833301</v>
      </c>
      <c r="D15859" s="1" t="s">
        <v>47760</v>
      </c>
      <c r="E15859" s="1" t="s">
        <v>47061</v>
      </c>
      <c r="F15859" s="2">
        <v>46152.708344907398</v>
      </c>
      <c r="G15859" s="3">
        <v>49.8</v>
      </c>
      <c r="H15859" s="3">
        <v>36.799999999999997</v>
      </c>
      <c r="I15859" s="3">
        <v>69.5</v>
      </c>
      <c r="J15859" s="3">
        <v>40</v>
      </c>
      <c r="K15859" s="3">
        <v>51.5</v>
      </c>
    </row>
    <row r="15860" spans="1:11" x14ac:dyDescent="0.4">
      <c r="A15860" t="s">
        <v>47761</v>
      </c>
      <c r="B15860" s="1" t="s">
        <v>47762</v>
      </c>
      <c r="C15860" s="2">
        <v>46182.405138888898</v>
      </c>
      <c r="D15860" s="1" t="s">
        <v>47763</v>
      </c>
      <c r="E15860" s="1" t="s">
        <v>47061</v>
      </c>
      <c r="F15860" s="2">
        <v>46152.750011574099</v>
      </c>
      <c r="G15860" s="3">
        <v>50.5</v>
      </c>
      <c r="H15860" s="3">
        <v>37.299999999999997</v>
      </c>
      <c r="I15860" s="3">
        <v>76.2</v>
      </c>
      <c r="J15860" s="3">
        <v>40.700000000000003</v>
      </c>
      <c r="K15860" s="3">
        <v>52.2</v>
      </c>
    </row>
    <row r="15861" spans="1:11" x14ac:dyDescent="0.4">
      <c r="A15861" t="s">
        <v>47764</v>
      </c>
      <c r="B15861" s="1" t="s">
        <v>47765</v>
      </c>
      <c r="C15861" s="2">
        <v>46182.405335648102</v>
      </c>
      <c r="D15861" s="1" t="s">
        <v>47766</v>
      </c>
      <c r="E15861" s="1" t="s">
        <v>47061</v>
      </c>
      <c r="F15861" s="2">
        <v>46152.791678240697</v>
      </c>
      <c r="G15861" s="3">
        <v>50.3</v>
      </c>
      <c r="H15861" s="3">
        <v>36.9</v>
      </c>
      <c r="I15861" s="3">
        <v>72.900000000000006</v>
      </c>
      <c r="J15861" s="3">
        <v>39.9</v>
      </c>
      <c r="K15861" s="3">
        <v>52.6</v>
      </c>
    </row>
    <row r="15862" spans="1:11" x14ac:dyDescent="0.4">
      <c r="A15862" t="s">
        <v>47767</v>
      </c>
      <c r="B15862" s="1" t="s">
        <v>47768</v>
      </c>
      <c r="C15862" s="2">
        <v>46182.404884259297</v>
      </c>
      <c r="D15862" s="1" t="s">
        <v>47769</v>
      </c>
      <c r="E15862" s="1" t="s">
        <v>47061</v>
      </c>
      <c r="F15862" s="2">
        <v>46152.833344907398</v>
      </c>
      <c r="G15862" s="3">
        <v>50</v>
      </c>
      <c r="H15862" s="3">
        <v>37.200000000000003</v>
      </c>
      <c r="I15862" s="3">
        <v>72.400000000000006</v>
      </c>
      <c r="J15862" s="3">
        <v>39.9</v>
      </c>
      <c r="K15862" s="3">
        <v>51.8</v>
      </c>
    </row>
    <row r="15863" spans="1:11" x14ac:dyDescent="0.4">
      <c r="A15863" t="s">
        <v>47770</v>
      </c>
      <c r="B15863" s="1" t="s">
        <v>47771</v>
      </c>
      <c r="C15863" s="2">
        <v>46182.4050347222</v>
      </c>
      <c r="D15863" s="1" t="s">
        <v>47772</v>
      </c>
      <c r="E15863" s="1" t="s">
        <v>47061</v>
      </c>
      <c r="F15863" s="2">
        <v>46152.875011574099</v>
      </c>
      <c r="G15863" s="3">
        <v>50.5</v>
      </c>
      <c r="H15863" s="3">
        <v>36.4</v>
      </c>
      <c r="I15863" s="3">
        <v>75.3</v>
      </c>
      <c r="J15863" s="3">
        <v>39.5</v>
      </c>
      <c r="K15863" s="3">
        <v>52</v>
      </c>
    </row>
    <row r="15864" spans="1:11" x14ac:dyDescent="0.4">
      <c r="A15864" t="s">
        <v>47773</v>
      </c>
      <c r="B15864" s="1" t="s">
        <v>47774</v>
      </c>
      <c r="C15864" s="2">
        <v>46182.405219907399</v>
      </c>
      <c r="D15864" s="1" t="s">
        <v>47775</v>
      </c>
      <c r="E15864" s="1" t="s">
        <v>47061</v>
      </c>
      <c r="F15864" s="2">
        <v>46152.916678240697</v>
      </c>
      <c r="G15864" s="3">
        <v>48.5</v>
      </c>
      <c r="H15864" s="3">
        <v>34.799999999999997</v>
      </c>
      <c r="I15864" s="3">
        <v>68.599999999999994</v>
      </c>
      <c r="J15864" s="3">
        <v>37.4</v>
      </c>
      <c r="K15864" s="3">
        <v>47.9</v>
      </c>
    </row>
    <row r="15865" spans="1:11" x14ac:dyDescent="0.4">
      <c r="A15865" t="s">
        <v>47776</v>
      </c>
      <c r="B15865" s="1" t="s">
        <v>47777</v>
      </c>
      <c r="C15865" s="2">
        <v>46182.4050810185</v>
      </c>
      <c r="D15865" s="1" t="s">
        <v>47778</v>
      </c>
      <c r="E15865" s="1" t="s">
        <v>47061</v>
      </c>
      <c r="F15865" s="2">
        <v>46152.958344907398</v>
      </c>
      <c r="G15865" s="3">
        <v>46.2</v>
      </c>
      <c r="H15865" s="3">
        <v>34.200000000000003</v>
      </c>
      <c r="I15865" s="3">
        <v>65.900000000000006</v>
      </c>
      <c r="J15865" s="3">
        <v>35.9</v>
      </c>
      <c r="K15865" s="3">
        <v>40.5</v>
      </c>
    </row>
    <row r="15866" spans="1:11" x14ac:dyDescent="0.4">
      <c r="A15866" t="s">
        <v>47779</v>
      </c>
      <c r="B15866" s="1" t="s">
        <v>47780</v>
      </c>
      <c r="C15866" s="2">
        <v>46182.405289351896</v>
      </c>
      <c r="D15866" s="1" t="s">
        <v>47781</v>
      </c>
      <c r="E15866" s="1" t="s">
        <v>47061</v>
      </c>
      <c r="F15866" s="2">
        <v>46153.000011574099</v>
      </c>
      <c r="G15866" s="3">
        <v>40.5</v>
      </c>
      <c r="H15866" s="3">
        <v>34.6</v>
      </c>
      <c r="I15866" s="3">
        <v>62.9</v>
      </c>
      <c r="J15866" s="3">
        <v>36.200000000000003</v>
      </c>
      <c r="K15866" s="3">
        <v>40.1</v>
      </c>
    </row>
    <row r="15867" spans="1:11" x14ac:dyDescent="0.4">
      <c r="A15867" t="s">
        <v>47782</v>
      </c>
      <c r="B15867" s="1" t="s">
        <v>47783</v>
      </c>
      <c r="C15867" s="2">
        <v>46182.405138888898</v>
      </c>
      <c r="D15867" s="1" t="s">
        <v>47784</v>
      </c>
      <c r="E15867" s="1" t="s">
        <v>47061</v>
      </c>
      <c r="F15867" s="2">
        <v>46153.041678240697</v>
      </c>
      <c r="G15867" s="3">
        <v>42.8</v>
      </c>
      <c r="H15867" s="3">
        <v>34.1</v>
      </c>
      <c r="I15867" s="3">
        <v>64.099999999999994</v>
      </c>
      <c r="J15867" s="3">
        <v>36.1</v>
      </c>
      <c r="K15867" s="3">
        <v>42</v>
      </c>
    </row>
    <row r="15868" spans="1:11" x14ac:dyDescent="0.4">
      <c r="A15868" t="s">
        <v>47785</v>
      </c>
      <c r="B15868" s="1" t="s">
        <v>47786</v>
      </c>
      <c r="C15868" s="2">
        <v>46182.4049421296</v>
      </c>
      <c r="D15868" s="1" t="s">
        <v>47787</v>
      </c>
      <c r="E15868" s="1" t="s">
        <v>47061</v>
      </c>
      <c r="F15868" s="2">
        <v>46153.083344907398</v>
      </c>
      <c r="G15868" s="3">
        <v>44.4</v>
      </c>
      <c r="H15868" s="3">
        <v>32.9</v>
      </c>
      <c r="I15868" s="3">
        <v>65</v>
      </c>
      <c r="J15868" s="3">
        <v>35.700000000000003</v>
      </c>
      <c r="K15868" s="3">
        <v>44.5</v>
      </c>
    </row>
    <row r="15869" spans="1:11" x14ac:dyDescent="0.4">
      <c r="A15869" t="s">
        <v>47788</v>
      </c>
      <c r="B15869" s="1" t="s">
        <v>47789</v>
      </c>
      <c r="C15869" s="2">
        <v>46182.404930555596</v>
      </c>
      <c r="D15869" s="1" t="s">
        <v>47790</v>
      </c>
      <c r="E15869" s="1" t="s">
        <v>47061</v>
      </c>
      <c r="F15869" s="2">
        <v>46153.125011574099</v>
      </c>
      <c r="G15869" s="3">
        <v>41.4</v>
      </c>
      <c r="H15869" s="3">
        <v>32.700000000000003</v>
      </c>
      <c r="I15869" s="3">
        <v>64.099999999999994</v>
      </c>
      <c r="J15869" s="3">
        <v>36.1</v>
      </c>
      <c r="K15869" s="3">
        <v>42</v>
      </c>
    </row>
    <row r="15870" spans="1:11" x14ac:dyDescent="0.4">
      <c r="A15870" t="s">
        <v>47791</v>
      </c>
      <c r="B15870" s="1" t="s">
        <v>47792</v>
      </c>
      <c r="C15870" s="2">
        <v>46182.405219907399</v>
      </c>
      <c r="D15870" s="1" t="s">
        <v>47793</v>
      </c>
      <c r="E15870" s="1" t="s">
        <v>47061</v>
      </c>
      <c r="F15870" s="2">
        <v>46153.166678240697</v>
      </c>
      <c r="G15870" s="3">
        <v>43.8</v>
      </c>
      <c r="H15870" s="3">
        <v>35.799999999999997</v>
      </c>
      <c r="I15870" s="3">
        <v>64.7</v>
      </c>
      <c r="J15870" s="3">
        <v>40.5</v>
      </c>
      <c r="K15870" s="3">
        <v>44.8</v>
      </c>
    </row>
    <row r="15871" spans="1:11" x14ac:dyDescent="0.4">
      <c r="A15871" t="s">
        <v>47794</v>
      </c>
      <c r="B15871" s="1" t="s">
        <v>47795</v>
      </c>
      <c r="C15871" s="2">
        <v>46182.405254629601</v>
      </c>
      <c r="D15871" s="1" t="s">
        <v>47796</v>
      </c>
      <c r="E15871" s="1" t="s">
        <v>47061</v>
      </c>
      <c r="F15871" s="2">
        <v>46153.208344907398</v>
      </c>
      <c r="G15871" s="3">
        <v>50.3</v>
      </c>
      <c r="H15871" s="3">
        <v>41.7</v>
      </c>
      <c r="I15871" s="3">
        <v>66.7</v>
      </c>
      <c r="J15871" s="3">
        <v>46</v>
      </c>
      <c r="K15871" s="3">
        <v>50.2</v>
      </c>
    </row>
    <row r="15872" spans="1:11" x14ac:dyDescent="0.4">
      <c r="A15872" t="s">
        <v>47797</v>
      </c>
      <c r="B15872" s="1" t="s">
        <v>47798</v>
      </c>
      <c r="C15872" s="2">
        <v>46182.404907407399</v>
      </c>
      <c r="D15872" s="1" t="s">
        <v>47799</v>
      </c>
      <c r="E15872" s="1" t="s">
        <v>47061</v>
      </c>
      <c r="F15872" s="2">
        <v>46153.250011574099</v>
      </c>
      <c r="G15872" s="3">
        <v>55.8</v>
      </c>
      <c r="H15872" s="3">
        <v>44</v>
      </c>
      <c r="I15872" s="3">
        <v>77.099999999999994</v>
      </c>
      <c r="J15872" s="3">
        <v>48.3</v>
      </c>
      <c r="K15872" s="3">
        <v>58.2</v>
      </c>
    </row>
    <row r="15873" spans="1:11" x14ac:dyDescent="0.4">
      <c r="A15873" t="s">
        <v>47800</v>
      </c>
      <c r="B15873" s="1" t="s">
        <v>47801</v>
      </c>
      <c r="C15873" s="2">
        <v>46182.405150462997</v>
      </c>
      <c r="D15873" s="1" t="s">
        <v>47802</v>
      </c>
      <c r="E15873" s="1" t="s">
        <v>47061</v>
      </c>
      <c r="F15873" s="2">
        <v>46153.291678240697</v>
      </c>
      <c r="G15873" s="3">
        <v>54.4</v>
      </c>
      <c r="H15873" s="3">
        <v>41.6</v>
      </c>
      <c r="I15873" s="3">
        <v>74.900000000000006</v>
      </c>
      <c r="J15873" s="3">
        <v>46.7</v>
      </c>
      <c r="K15873" s="3">
        <v>57.1</v>
      </c>
    </row>
    <row r="15874" spans="1:11" x14ac:dyDescent="0.4">
      <c r="A15874" t="s">
        <v>47803</v>
      </c>
      <c r="B15874" s="1" t="s">
        <v>47804</v>
      </c>
      <c r="C15874" s="2">
        <v>46182.404918981498</v>
      </c>
      <c r="D15874" s="1" t="s">
        <v>47805</v>
      </c>
      <c r="E15874" s="1" t="s">
        <v>47061</v>
      </c>
      <c r="F15874" s="2">
        <v>46153.333344907398</v>
      </c>
      <c r="G15874" s="3">
        <v>62.8</v>
      </c>
      <c r="H15874" s="3">
        <v>46</v>
      </c>
      <c r="I15874" s="3">
        <v>89.2</v>
      </c>
      <c r="J15874" s="3">
        <v>48.4</v>
      </c>
      <c r="K15874" s="3">
        <v>59.2</v>
      </c>
    </row>
    <row r="15875" spans="1:11" x14ac:dyDescent="0.4">
      <c r="A15875" t="s">
        <v>47806</v>
      </c>
      <c r="B15875" s="1" t="s">
        <v>47807</v>
      </c>
      <c r="C15875" s="2">
        <v>46182.405138888898</v>
      </c>
      <c r="D15875" s="1" t="s">
        <v>47808</v>
      </c>
      <c r="E15875" s="1" t="s">
        <v>47061</v>
      </c>
      <c r="F15875" s="2">
        <v>46153.375011574099</v>
      </c>
      <c r="G15875" s="3">
        <v>57.5</v>
      </c>
      <c r="H15875" s="3">
        <v>39.5</v>
      </c>
      <c r="I15875" s="3">
        <v>77.099999999999994</v>
      </c>
      <c r="J15875" s="3">
        <v>46.7</v>
      </c>
      <c r="K15875" s="3">
        <v>58.3</v>
      </c>
    </row>
    <row r="15876" spans="1:11" x14ac:dyDescent="0.4">
      <c r="A15876" t="s">
        <v>47809</v>
      </c>
      <c r="B15876" s="1" t="s">
        <v>47810</v>
      </c>
      <c r="C15876" s="2">
        <v>46182.405266203699</v>
      </c>
      <c r="D15876" s="1" t="s">
        <v>47811</v>
      </c>
      <c r="E15876" s="1" t="s">
        <v>47061</v>
      </c>
      <c r="F15876" s="2">
        <v>46153.416678240697</v>
      </c>
      <c r="G15876" s="3">
        <v>59.1</v>
      </c>
      <c r="H15876" s="3">
        <v>42.2</v>
      </c>
      <c r="I15876" s="3">
        <v>83.6</v>
      </c>
      <c r="J15876" s="3">
        <v>46.7</v>
      </c>
      <c r="K15876" s="3">
        <v>59.1</v>
      </c>
    </row>
    <row r="15877" spans="1:11" x14ac:dyDescent="0.4">
      <c r="A15877" t="s">
        <v>47812</v>
      </c>
      <c r="B15877" s="1" t="s">
        <v>47813</v>
      </c>
      <c r="C15877" s="2">
        <v>46182.405231481498</v>
      </c>
      <c r="D15877" s="1" t="s">
        <v>47814</v>
      </c>
      <c r="E15877" s="1" t="s">
        <v>47061</v>
      </c>
      <c r="F15877" s="2">
        <v>46153.458344907398</v>
      </c>
      <c r="G15877" s="3">
        <v>55.6</v>
      </c>
      <c r="H15877" s="3">
        <v>36.9</v>
      </c>
      <c r="I15877" s="3">
        <v>84.1</v>
      </c>
      <c r="J15877" s="3">
        <v>42.5</v>
      </c>
      <c r="K15877" s="3">
        <v>58.4</v>
      </c>
    </row>
    <row r="15878" spans="1:11" x14ac:dyDescent="0.4">
      <c r="A15878" t="s">
        <v>47815</v>
      </c>
      <c r="B15878" s="1" t="s">
        <v>47816</v>
      </c>
      <c r="C15878" s="2">
        <v>46182.405115740701</v>
      </c>
      <c r="D15878" s="1" t="s">
        <v>47817</v>
      </c>
      <c r="E15878" s="1" t="s">
        <v>47061</v>
      </c>
      <c r="F15878" s="2">
        <v>46153.500011574099</v>
      </c>
      <c r="G15878" s="3">
        <v>56.7</v>
      </c>
      <c r="H15878" s="3">
        <v>44.1</v>
      </c>
      <c r="I15878" s="3">
        <v>77.099999999999994</v>
      </c>
      <c r="J15878" s="3">
        <v>46.8</v>
      </c>
      <c r="K15878" s="3">
        <v>57.2</v>
      </c>
    </row>
    <row r="15879" spans="1:11" x14ac:dyDescent="0.4">
      <c r="A15879" t="s">
        <v>47818</v>
      </c>
      <c r="B15879" s="1" t="s">
        <v>47819</v>
      </c>
      <c r="C15879" s="2">
        <v>46182.405162037001</v>
      </c>
      <c r="D15879" s="1" t="s">
        <v>47820</v>
      </c>
      <c r="E15879" s="1" t="s">
        <v>47061</v>
      </c>
      <c r="F15879" s="2">
        <v>46153.541678240697</v>
      </c>
      <c r="G15879" s="3">
        <v>57.7</v>
      </c>
      <c r="H15879" s="3">
        <v>44.6</v>
      </c>
      <c r="I15879" s="3">
        <v>78.099999999999994</v>
      </c>
      <c r="J15879" s="3">
        <v>48.7</v>
      </c>
      <c r="K15879" s="3">
        <v>58.5</v>
      </c>
    </row>
    <row r="15880" spans="1:11" x14ac:dyDescent="0.4">
      <c r="A15880" t="s">
        <v>47821</v>
      </c>
      <c r="B15880" s="1" t="s">
        <v>47822</v>
      </c>
      <c r="C15880" s="2">
        <v>46182.4049421296</v>
      </c>
      <c r="D15880" s="1" t="s">
        <v>47823</v>
      </c>
      <c r="E15880" s="1" t="s">
        <v>47061</v>
      </c>
      <c r="F15880" s="2">
        <v>46153.583344907398</v>
      </c>
      <c r="G15880" s="3">
        <v>55.3</v>
      </c>
      <c r="H15880" s="3">
        <v>39.200000000000003</v>
      </c>
      <c r="I15880" s="3">
        <v>75</v>
      </c>
      <c r="J15880" s="3">
        <v>44.3</v>
      </c>
      <c r="K15880" s="3">
        <v>58.4</v>
      </c>
    </row>
    <row r="15881" spans="1:11" x14ac:dyDescent="0.4">
      <c r="A15881" t="s">
        <v>47824</v>
      </c>
      <c r="B15881" s="1" t="s">
        <v>47825</v>
      </c>
      <c r="C15881" s="2">
        <v>46182.405185185198</v>
      </c>
      <c r="D15881" s="1" t="s">
        <v>47826</v>
      </c>
      <c r="E15881" s="1" t="s">
        <v>47061</v>
      </c>
      <c r="F15881" s="2">
        <v>46153.625011574099</v>
      </c>
      <c r="G15881" s="3">
        <v>54.2</v>
      </c>
      <c r="H15881" s="3">
        <v>36.700000000000003</v>
      </c>
      <c r="I15881" s="3">
        <v>75.400000000000006</v>
      </c>
      <c r="J15881" s="3">
        <v>40.799999999999997</v>
      </c>
      <c r="K15881" s="3">
        <v>57.6</v>
      </c>
    </row>
    <row r="15882" spans="1:11" x14ac:dyDescent="0.4">
      <c r="A15882" t="s">
        <v>47827</v>
      </c>
      <c r="B15882" s="1" t="s">
        <v>47828</v>
      </c>
      <c r="C15882" s="2">
        <v>46182.405243055597</v>
      </c>
      <c r="D15882" s="1" t="s">
        <v>47829</v>
      </c>
      <c r="E15882" s="1" t="s">
        <v>47061</v>
      </c>
      <c r="F15882" s="2">
        <v>46153.666678240697</v>
      </c>
      <c r="G15882" s="3">
        <v>52.7</v>
      </c>
      <c r="H15882" s="3">
        <v>42.3</v>
      </c>
      <c r="I15882" s="3">
        <v>72.7</v>
      </c>
      <c r="J15882" s="3">
        <v>45.6</v>
      </c>
      <c r="K15882" s="3">
        <v>54.8</v>
      </c>
    </row>
    <row r="15883" spans="1:11" x14ac:dyDescent="0.4">
      <c r="A15883" t="s">
        <v>47830</v>
      </c>
      <c r="B15883" s="1" t="s">
        <v>47831</v>
      </c>
      <c r="C15883" s="2">
        <v>46182.405115740701</v>
      </c>
      <c r="D15883" s="1" t="s">
        <v>47832</v>
      </c>
      <c r="E15883" s="1" t="s">
        <v>47061</v>
      </c>
      <c r="F15883" s="2">
        <v>46153.708344907398</v>
      </c>
      <c r="G15883" s="3">
        <v>54</v>
      </c>
      <c r="H15883" s="3">
        <v>39.9</v>
      </c>
      <c r="I15883" s="3">
        <v>75.400000000000006</v>
      </c>
      <c r="J15883" s="3">
        <v>45.9</v>
      </c>
      <c r="K15883" s="3">
        <v>56.6</v>
      </c>
    </row>
    <row r="15884" spans="1:11" x14ac:dyDescent="0.4">
      <c r="A15884" t="s">
        <v>47833</v>
      </c>
      <c r="B15884" s="1" t="s">
        <v>47834</v>
      </c>
      <c r="C15884" s="2">
        <v>46182.404930555596</v>
      </c>
      <c r="D15884" s="1" t="s">
        <v>47835</v>
      </c>
      <c r="E15884" s="1" t="s">
        <v>47061</v>
      </c>
      <c r="F15884" s="2">
        <v>46153.750011574099</v>
      </c>
      <c r="G15884" s="3">
        <v>53.1</v>
      </c>
      <c r="H15884" s="3">
        <v>35.6</v>
      </c>
      <c r="I15884" s="3">
        <v>78.5</v>
      </c>
      <c r="J15884" s="3">
        <v>39.700000000000003</v>
      </c>
      <c r="K15884" s="3">
        <v>55.2</v>
      </c>
    </row>
    <row r="15885" spans="1:11" x14ac:dyDescent="0.4">
      <c r="A15885" t="s">
        <v>47836</v>
      </c>
      <c r="B15885" s="1" t="s">
        <v>47837</v>
      </c>
      <c r="C15885" s="2">
        <v>46182.405057870397</v>
      </c>
      <c r="D15885" s="1" t="s">
        <v>47838</v>
      </c>
      <c r="E15885" s="1" t="s">
        <v>47061</v>
      </c>
      <c r="F15885" s="2">
        <v>46153.791678240697</v>
      </c>
      <c r="G15885" s="3">
        <v>51.3</v>
      </c>
      <c r="H15885" s="3">
        <v>33.700000000000003</v>
      </c>
      <c r="I15885" s="3">
        <v>71</v>
      </c>
      <c r="J15885" s="3">
        <v>41</v>
      </c>
      <c r="K15885" s="3">
        <v>53.1</v>
      </c>
    </row>
    <row r="15886" spans="1:11" x14ac:dyDescent="0.4">
      <c r="A15886" t="s">
        <v>47839</v>
      </c>
      <c r="B15886" s="1" t="s">
        <v>47840</v>
      </c>
      <c r="C15886" s="2">
        <v>46182.405092592599</v>
      </c>
      <c r="D15886" s="1" t="s">
        <v>47841</v>
      </c>
      <c r="E15886" s="1" t="s">
        <v>47061</v>
      </c>
      <c r="F15886" s="2">
        <v>46153.833344907398</v>
      </c>
      <c r="G15886" s="3">
        <v>52.5</v>
      </c>
      <c r="H15886" s="3">
        <v>40.9</v>
      </c>
      <c r="I15886" s="3">
        <v>68.8</v>
      </c>
      <c r="J15886" s="3">
        <v>45.1</v>
      </c>
      <c r="K15886" s="3">
        <v>55.4</v>
      </c>
    </row>
    <row r="15887" spans="1:11" x14ac:dyDescent="0.4">
      <c r="A15887" t="s">
        <v>47842</v>
      </c>
      <c r="B15887" s="1" t="s">
        <v>47843</v>
      </c>
      <c r="C15887" s="2">
        <v>46182.404953703699</v>
      </c>
      <c r="D15887" s="1" t="s">
        <v>47844</v>
      </c>
      <c r="E15887" s="1" t="s">
        <v>47061</v>
      </c>
      <c r="F15887" s="2">
        <v>46153.875011574099</v>
      </c>
      <c r="G15887" s="3">
        <v>53.5</v>
      </c>
      <c r="H15887" s="3">
        <v>41.1</v>
      </c>
      <c r="I15887" s="3">
        <v>68.8</v>
      </c>
      <c r="J15887" s="3">
        <v>44.8</v>
      </c>
      <c r="K15887" s="3">
        <v>55.6</v>
      </c>
    </row>
    <row r="15888" spans="1:11" x14ac:dyDescent="0.4">
      <c r="A15888" t="s">
        <v>47845</v>
      </c>
      <c r="B15888" s="1" t="s">
        <v>47846</v>
      </c>
      <c r="C15888" s="2">
        <v>46182.405196759297</v>
      </c>
      <c r="D15888" s="1" t="s">
        <v>47847</v>
      </c>
      <c r="E15888" s="1" t="s">
        <v>47061</v>
      </c>
      <c r="F15888" s="2">
        <v>46153.916678240697</v>
      </c>
      <c r="G15888" s="3">
        <v>51.4</v>
      </c>
      <c r="H15888" s="3">
        <v>36.299999999999997</v>
      </c>
      <c r="I15888" s="3">
        <v>78.7</v>
      </c>
      <c r="J15888" s="3">
        <v>39.1</v>
      </c>
      <c r="K15888" s="3">
        <v>50.7</v>
      </c>
    </row>
    <row r="15889" spans="1:11" x14ac:dyDescent="0.4">
      <c r="A15889" t="s">
        <v>47848</v>
      </c>
      <c r="B15889" s="1" t="s">
        <v>47849</v>
      </c>
      <c r="C15889" s="2">
        <v>46182.405243055597</v>
      </c>
      <c r="D15889" s="1" t="s">
        <v>47850</v>
      </c>
      <c r="E15889" s="1" t="s">
        <v>47061</v>
      </c>
      <c r="F15889" s="2">
        <v>46153.958344907398</v>
      </c>
      <c r="G15889" s="3">
        <v>49.7</v>
      </c>
      <c r="H15889" s="3">
        <v>36.799999999999997</v>
      </c>
      <c r="I15889" s="3">
        <v>66.2</v>
      </c>
      <c r="J15889" s="3">
        <v>40.6</v>
      </c>
      <c r="K15889" s="3">
        <v>48.8</v>
      </c>
    </row>
    <row r="15890" spans="1:11" x14ac:dyDescent="0.4">
      <c r="A15890" t="s">
        <v>47851</v>
      </c>
      <c r="B15890" s="1" t="s">
        <v>47852</v>
      </c>
      <c r="C15890" s="2">
        <v>46182.405243055597</v>
      </c>
      <c r="D15890" s="1" t="s">
        <v>47853</v>
      </c>
      <c r="E15890" s="1" t="s">
        <v>47061</v>
      </c>
      <c r="F15890" s="2">
        <v>46154.000011574099</v>
      </c>
      <c r="G15890" s="3">
        <v>50.9</v>
      </c>
      <c r="H15890" s="3">
        <v>42.3</v>
      </c>
      <c r="I15890" s="3">
        <v>65.8</v>
      </c>
      <c r="J15890" s="3">
        <v>45.7</v>
      </c>
      <c r="K15890" s="3">
        <v>52.7</v>
      </c>
    </row>
    <row r="15891" spans="1:11" x14ac:dyDescent="0.4">
      <c r="A15891" t="s">
        <v>47854</v>
      </c>
      <c r="B15891" s="1" t="s">
        <v>47855</v>
      </c>
      <c r="C15891" s="2">
        <v>46182.4050810185</v>
      </c>
      <c r="D15891" s="1" t="s">
        <v>47856</v>
      </c>
      <c r="E15891" s="1" t="s">
        <v>47061</v>
      </c>
      <c r="F15891" s="2">
        <v>46154.041678240697</v>
      </c>
      <c r="G15891" s="3">
        <v>49.9</v>
      </c>
      <c r="H15891" s="3">
        <v>40.9</v>
      </c>
      <c r="I15891" s="3">
        <v>72.3</v>
      </c>
      <c r="J15891" s="3">
        <v>45.7</v>
      </c>
      <c r="K15891" s="3">
        <v>51.5</v>
      </c>
    </row>
    <row r="15892" spans="1:11" x14ac:dyDescent="0.4">
      <c r="A15892" t="s">
        <v>47857</v>
      </c>
      <c r="B15892" s="1" t="s">
        <v>47858</v>
      </c>
      <c r="C15892" s="2">
        <v>46182.405243055597</v>
      </c>
      <c r="D15892" s="1" t="s">
        <v>47859</v>
      </c>
      <c r="E15892" s="1" t="s">
        <v>47061</v>
      </c>
      <c r="F15892" s="2">
        <v>46154.083344907398</v>
      </c>
      <c r="G15892" s="3">
        <v>49.7</v>
      </c>
      <c r="H15892" s="3">
        <v>38.9</v>
      </c>
      <c r="I15892" s="3">
        <v>72</v>
      </c>
      <c r="J15892" s="3">
        <v>45.1</v>
      </c>
      <c r="K15892" s="3">
        <v>51.1</v>
      </c>
    </row>
    <row r="15893" spans="1:11" x14ac:dyDescent="0.4">
      <c r="A15893" t="s">
        <v>47860</v>
      </c>
      <c r="B15893" s="1" t="s">
        <v>47861</v>
      </c>
      <c r="C15893" s="2">
        <v>46182.405185185198</v>
      </c>
      <c r="D15893" s="1" t="s">
        <v>47862</v>
      </c>
      <c r="E15893" s="1" t="s">
        <v>47061</v>
      </c>
      <c r="F15893" s="2">
        <v>46154.125011574099</v>
      </c>
      <c r="G15893" s="3">
        <v>46.4</v>
      </c>
      <c r="H15893" s="3">
        <v>39.1</v>
      </c>
      <c r="I15893" s="3">
        <v>62</v>
      </c>
      <c r="J15893" s="3">
        <v>43.5</v>
      </c>
      <c r="K15893" s="3">
        <v>47.5</v>
      </c>
    </row>
    <row r="15894" spans="1:11" x14ac:dyDescent="0.4">
      <c r="A15894" t="s">
        <v>47863</v>
      </c>
      <c r="B15894" s="1" t="s">
        <v>47864</v>
      </c>
      <c r="C15894" s="2">
        <v>46182.405115740701</v>
      </c>
      <c r="D15894" s="1" t="s">
        <v>47865</v>
      </c>
      <c r="E15894" s="1" t="s">
        <v>47061</v>
      </c>
      <c r="F15894" s="2">
        <v>46154.166678240697</v>
      </c>
      <c r="G15894" s="3">
        <v>50.8</v>
      </c>
      <c r="H15894" s="3">
        <v>42.7</v>
      </c>
      <c r="I15894" s="3">
        <v>69.3</v>
      </c>
      <c r="J15894" s="3">
        <v>47.1</v>
      </c>
      <c r="K15894" s="3">
        <v>53.6</v>
      </c>
    </row>
    <row r="15895" spans="1:11" x14ac:dyDescent="0.4">
      <c r="A15895" t="s">
        <v>47866</v>
      </c>
      <c r="B15895" s="1" t="s">
        <v>47867</v>
      </c>
      <c r="C15895" s="2">
        <v>46182.4051736111</v>
      </c>
      <c r="D15895" s="1" t="s">
        <v>47868</v>
      </c>
      <c r="E15895" s="1" t="s">
        <v>47061</v>
      </c>
      <c r="F15895" s="2">
        <v>46154.208344907398</v>
      </c>
      <c r="G15895" s="3">
        <v>52.9</v>
      </c>
      <c r="H15895" s="3">
        <v>46.9</v>
      </c>
      <c r="I15895" s="3">
        <v>70.900000000000006</v>
      </c>
      <c r="J15895" s="3">
        <v>49</v>
      </c>
      <c r="K15895" s="3">
        <v>54.7</v>
      </c>
    </row>
    <row r="15896" spans="1:11" x14ac:dyDescent="0.4">
      <c r="A15896" t="s">
        <v>47869</v>
      </c>
      <c r="B15896" s="1" t="s">
        <v>47870</v>
      </c>
      <c r="C15896" s="2">
        <v>46182.405312499999</v>
      </c>
      <c r="D15896" s="1" t="s">
        <v>47871</v>
      </c>
      <c r="E15896" s="1" t="s">
        <v>47061</v>
      </c>
      <c r="F15896" s="2">
        <v>46154.250011574099</v>
      </c>
      <c r="G15896" s="3">
        <v>56.4</v>
      </c>
      <c r="H15896" s="3">
        <v>44.1</v>
      </c>
      <c r="I15896" s="3">
        <v>79.599999999999994</v>
      </c>
      <c r="J15896" s="3">
        <v>48.1</v>
      </c>
      <c r="K15896" s="3">
        <v>57.9</v>
      </c>
    </row>
    <row r="15897" spans="1:11" x14ac:dyDescent="0.4">
      <c r="A15897" t="s">
        <v>47872</v>
      </c>
      <c r="B15897" s="1" t="s">
        <v>47873</v>
      </c>
      <c r="C15897" s="2">
        <v>46182.405219907399</v>
      </c>
      <c r="D15897" s="1" t="s">
        <v>47874</v>
      </c>
      <c r="E15897" s="1" t="s">
        <v>47061</v>
      </c>
      <c r="F15897" s="2">
        <v>46154.291678240697</v>
      </c>
      <c r="G15897" s="3">
        <v>53.5</v>
      </c>
      <c r="H15897" s="3">
        <v>43.5</v>
      </c>
      <c r="I15897" s="3">
        <v>72.400000000000006</v>
      </c>
      <c r="J15897" s="3">
        <v>46.3</v>
      </c>
      <c r="K15897" s="3">
        <v>55.7</v>
      </c>
    </row>
    <row r="15898" spans="1:11" x14ac:dyDescent="0.4">
      <c r="A15898" t="s">
        <v>47875</v>
      </c>
      <c r="B15898" s="1" t="s">
        <v>47876</v>
      </c>
      <c r="C15898" s="2">
        <v>46182.405208333301</v>
      </c>
      <c r="D15898" s="1" t="s">
        <v>47877</v>
      </c>
      <c r="E15898" s="1" t="s">
        <v>47061</v>
      </c>
      <c r="F15898" s="2">
        <v>46154.333344907398</v>
      </c>
      <c r="G15898" s="3">
        <v>56.2</v>
      </c>
      <c r="H15898" s="3">
        <v>43.4</v>
      </c>
      <c r="I15898" s="3">
        <v>75</v>
      </c>
      <c r="J15898" s="3">
        <v>47.7</v>
      </c>
      <c r="K15898" s="3">
        <v>59</v>
      </c>
    </row>
    <row r="15899" spans="1:11" x14ac:dyDescent="0.4">
      <c r="A15899" t="s">
        <v>47878</v>
      </c>
      <c r="B15899" s="1" t="s">
        <v>47879</v>
      </c>
      <c r="C15899" s="2">
        <v>46182.405092592599</v>
      </c>
      <c r="D15899" s="1" t="s">
        <v>47880</v>
      </c>
      <c r="E15899" s="1" t="s">
        <v>47061</v>
      </c>
      <c r="F15899" s="2">
        <v>46154.375011574099</v>
      </c>
      <c r="G15899" s="3">
        <v>55.1</v>
      </c>
      <c r="H15899" s="3">
        <v>45.5</v>
      </c>
      <c r="I15899" s="3">
        <v>75</v>
      </c>
      <c r="J15899" s="3">
        <v>47.4</v>
      </c>
      <c r="K15899" s="3">
        <v>56.9</v>
      </c>
    </row>
    <row r="15900" spans="1:11" x14ac:dyDescent="0.4">
      <c r="A15900" t="s">
        <v>47881</v>
      </c>
      <c r="B15900" s="1" t="s">
        <v>47882</v>
      </c>
      <c r="C15900" s="2">
        <v>46182.405023148101</v>
      </c>
      <c r="D15900" s="1" t="s">
        <v>47883</v>
      </c>
      <c r="E15900" s="1" t="s">
        <v>47061</v>
      </c>
      <c r="F15900" s="2">
        <v>46154.416678240697</v>
      </c>
      <c r="G15900" s="3">
        <v>55.7</v>
      </c>
      <c r="H15900" s="3">
        <v>42.8</v>
      </c>
      <c r="I15900" s="3">
        <v>79.8</v>
      </c>
      <c r="J15900" s="3">
        <v>46.3</v>
      </c>
      <c r="K15900" s="3">
        <v>57.3</v>
      </c>
    </row>
    <row r="15901" spans="1:11" x14ac:dyDescent="0.4">
      <c r="A15901" t="s">
        <v>47884</v>
      </c>
      <c r="B15901" s="1" t="s">
        <v>47885</v>
      </c>
      <c r="C15901" s="2">
        <v>46182.405011574097</v>
      </c>
      <c r="D15901" s="1" t="s">
        <v>47886</v>
      </c>
      <c r="E15901" s="1" t="s">
        <v>47061</v>
      </c>
      <c r="F15901" s="2">
        <v>46154.458344907398</v>
      </c>
      <c r="G15901" s="3">
        <v>54.8</v>
      </c>
      <c r="H15901" s="3">
        <v>42.1</v>
      </c>
      <c r="I15901" s="3">
        <v>72</v>
      </c>
      <c r="J15901" s="3">
        <v>45.5</v>
      </c>
      <c r="K15901" s="3">
        <v>58</v>
      </c>
    </row>
    <row r="15902" spans="1:11" x14ac:dyDescent="0.4">
      <c r="A15902" t="s">
        <v>47887</v>
      </c>
      <c r="B15902" s="1" t="s">
        <v>47888</v>
      </c>
      <c r="C15902" s="2">
        <v>46182.405104166697</v>
      </c>
      <c r="D15902" s="1" t="s">
        <v>47889</v>
      </c>
      <c r="E15902" s="1" t="s">
        <v>47061</v>
      </c>
      <c r="F15902" s="2">
        <v>46154.500011574099</v>
      </c>
      <c r="G15902" s="3">
        <v>53.6</v>
      </c>
      <c r="H15902" s="3">
        <v>44.4</v>
      </c>
      <c r="I15902" s="3">
        <v>70.400000000000006</v>
      </c>
      <c r="J15902" s="3">
        <v>47.2</v>
      </c>
      <c r="K15902" s="3">
        <v>55.6</v>
      </c>
    </row>
    <row r="15903" spans="1:11" x14ac:dyDescent="0.4">
      <c r="A15903" t="s">
        <v>47890</v>
      </c>
      <c r="B15903" s="1" t="s">
        <v>47891</v>
      </c>
      <c r="C15903" s="2">
        <v>46182.404895833301</v>
      </c>
      <c r="D15903" s="1" t="s">
        <v>47892</v>
      </c>
      <c r="E15903" s="1" t="s">
        <v>47061</v>
      </c>
      <c r="F15903" s="2">
        <v>46154.541678240697</v>
      </c>
      <c r="G15903" s="3">
        <v>54.6</v>
      </c>
      <c r="H15903" s="3">
        <v>42.5</v>
      </c>
      <c r="I15903" s="3">
        <v>75</v>
      </c>
      <c r="J15903" s="3">
        <v>47.2</v>
      </c>
      <c r="K15903" s="3">
        <v>55.9</v>
      </c>
    </row>
    <row r="15904" spans="1:11" x14ac:dyDescent="0.4">
      <c r="A15904" t="s">
        <v>47893</v>
      </c>
      <c r="B15904" s="1" t="s">
        <v>47894</v>
      </c>
      <c r="C15904" s="2">
        <v>46182.404884259297</v>
      </c>
      <c r="D15904" s="1" t="s">
        <v>47895</v>
      </c>
      <c r="E15904" s="1" t="s">
        <v>47061</v>
      </c>
      <c r="F15904" s="2">
        <v>46154.583344907398</v>
      </c>
      <c r="G15904" s="3">
        <v>56.9</v>
      </c>
      <c r="H15904" s="3">
        <v>45.4</v>
      </c>
      <c r="I15904" s="3">
        <v>78.099999999999994</v>
      </c>
      <c r="J15904" s="3">
        <v>48.1</v>
      </c>
      <c r="K15904" s="3">
        <v>58</v>
      </c>
    </row>
    <row r="15905" spans="1:11" x14ac:dyDescent="0.4">
      <c r="A15905" t="s">
        <v>47896</v>
      </c>
      <c r="B15905" s="1" t="s">
        <v>47897</v>
      </c>
      <c r="C15905" s="2">
        <v>46182.404953703699</v>
      </c>
      <c r="D15905" s="1" t="s">
        <v>47898</v>
      </c>
      <c r="E15905" s="1" t="s">
        <v>47061</v>
      </c>
      <c r="F15905" s="2">
        <v>46154.625011574099</v>
      </c>
      <c r="G15905" s="3">
        <v>54.7</v>
      </c>
      <c r="H15905" s="3">
        <v>42.8</v>
      </c>
      <c r="I15905" s="3">
        <v>74.3</v>
      </c>
      <c r="J15905" s="3">
        <v>45.2</v>
      </c>
      <c r="K15905" s="3">
        <v>56.5</v>
      </c>
    </row>
    <row r="15906" spans="1:11" x14ac:dyDescent="0.4">
      <c r="A15906" t="s">
        <v>47899</v>
      </c>
      <c r="B15906" s="1" t="s">
        <v>47900</v>
      </c>
      <c r="C15906" s="2">
        <v>46182.405150462997</v>
      </c>
      <c r="D15906" s="1" t="s">
        <v>47901</v>
      </c>
      <c r="E15906" s="1" t="s">
        <v>47061</v>
      </c>
      <c r="F15906" s="2">
        <v>46154.666678240697</v>
      </c>
      <c r="G15906" s="3">
        <v>54.8</v>
      </c>
      <c r="H15906" s="3">
        <v>44.3</v>
      </c>
      <c r="I15906" s="3">
        <v>72.5</v>
      </c>
      <c r="J15906" s="3">
        <v>47</v>
      </c>
      <c r="K15906" s="3">
        <v>57.1</v>
      </c>
    </row>
    <row r="15907" spans="1:11" x14ac:dyDescent="0.4">
      <c r="A15907" t="s">
        <v>47902</v>
      </c>
      <c r="B15907" s="1" t="s">
        <v>47903</v>
      </c>
      <c r="C15907" s="2">
        <v>46182.404965277798</v>
      </c>
      <c r="D15907" s="1" t="s">
        <v>47904</v>
      </c>
      <c r="E15907" s="1" t="s">
        <v>47061</v>
      </c>
      <c r="F15907" s="2">
        <v>46154.708344907398</v>
      </c>
      <c r="G15907" s="3">
        <v>55.3</v>
      </c>
      <c r="H15907" s="3">
        <v>45.3</v>
      </c>
      <c r="I15907" s="3">
        <v>75.900000000000006</v>
      </c>
      <c r="J15907" s="3">
        <v>48</v>
      </c>
      <c r="K15907" s="3">
        <v>57.8</v>
      </c>
    </row>
    <row r="15908" spans="1:11" x14ac:dyDescent="0.4">
      <c r="A15908" t="s">
        <v>47905</v>
      </c>
      <c r="B15908" s="1" t="s">
        <v>47906</v>
      </c>
      <c r="C15908" s="2">
        <v>46182.405057870397</v>
      </c>
      <c r="D15908" s="1" t="s">
        <v>47907</v>
      </c>
      <c r="E15908" s="1" t="s">
        <v>47061</v>
      </c>
      <c r="F15908" s="2">
        <v>46154.750011574099</v>
      </c>
      <c r="G15908" s="3">
        <v>55.3</v>
      </c>
      <c r="H15908" s="3">
        <v>39.700000000000003</v>
      </c>
      <c r="I15908" s="3">
        <v>81.400000000000006</v>
      </c>
      <c r="J15908" s="3">
        <v>44.9</v>
      </c>
      <c r="K15908" s="3">
        <v>57.4</v>
      </c>
    </row>
    <row r="15909" spans="1:11" x14ac:dyDescent="0.4">
      <c r="A15909" t="s">
        <v>47908</v>
      </c>
      <c r="B15909" s="1" t="s">
        <v>47909</v>
      </c>
      <c r="C15909" s="2">
        <v>46182.405115740701</v>
      </c>
      <c r="D15909" s="1" t="s">
        <v>47910</v>
      </c>
      <c r="E15909" s="1" t="s">
        <v>47061</v>
      </c>
      <c r="F15909" s="2">
        <v>46154.791678240697</v>
      </c>
      <c r="G15909" s="3">
        <v>54.4</v>
      </c>
      <c r="H15909" s="3">
        <v>37.700000000000003</v>
      </c>
      <c r="I15909" s="3">
        <v>73.400000000000006</v>
      </c>
      <c r="J15909" s="3">
        <v>43</v>
      </c>
      <c r="K15909" s="3">
        <v>55.2</v>
      </c>
    </row>
    <row r="15910" spans="1:11" x14ac:dyDescent="0.4">
      <c r="A15910" t="s">
        <v>47911</v>
      </c>
      <c r="B15910" s="1" t="s">
        <v>47912</v>
      </c>
      <c r="C15910" s="2">
        <v>46182.404999999999</v>
      </c>
      <c r="D15910" s="1" t="s">
        <v>47913</v>
      </c>
      <c r="E15910" s="1" t="s">
        <v>47061</v>
      </c>
      <c r="F15910" s="2">
        <v>46154.833344907398</v>
      </c>
      <c r="G15910" s="3">
        <v>53.3</v>
      </c>
      <c r="H15910" s="3">
        <v>42.4</v>
      </c>
      <c r="I15910" s="3">
        <v>67.7</v>
      </c>
      <c r="J15910" s="3">
        <v>45.8</v>
      </c>
      <c r="K15910" s="3">
        <v>55.4</v>
      </c>
    </row>
    <row r="15911" spans="1:11" x14ac:dyDescent="0.4">
      <c r="A15911" t="s">
        <v>47914</v>
      </c>
      <c r="B15911" s="1" t="s">
        <v>47915</v>
      </c>
      <c r="C15911" s="2">
        <v>46182.405324074098</v>
      </c>
      <c r="D15911" s="1" t="s">
        <v>47916</v>
      </c>
      <c r="E15911" s="1" t="s">
        <v>47061</v>
      </c>
      <c r="F15911" s="2">
        <v>46154.875011574099</v>
      </c>
      <c r="G15911" s="3">
        <v>55.2</v>
      </c>
      <c r="H15911" s="3">
        <v>43.7</v>
      </c>
      <c r="I15911" s="3">
        <v>71.5</v>
      </c>
      <c r="J15911" s="3">
        <v>46.5</v>
      </c>
      <c r="K15911" s="3">
        <v>56.4</v>
      </c>
    </row>
    <row r="15912" spans="1:11" x14ac:dyDescent="0.4">
      <c r="A15912" t="s">
        <v>47917</v>
      </c>
      <c r="B15912" s="1" t="s">
        <v>47918</v>
      </c>
      <c r="C15912" s="2">
        <v>46182.404907407399</v>
      </c>
      <c r="D15912" s="1" t="s">
        <v>47919</v>
      </c>
      <c r="E15912" s="1" t="s">
        <v>47061</v>
      </c>
      <c r="F15912" s="2">
        <v>46154.916678240697</v>
      </c>
      <c r="G15912" s="3">
        <v>53.4</v>
      </c>
      <c r="H15912" s="3">
        <v>42.9</v>
      </c>
      <c r="I15912" s="3">
        <v>67.5</v>
      </c>
      <c r="J15912" s="3">
        <v>46.8</v>
      </c>
      <c r="K15912" s="3">
        <v>54.3</v>
      </c>
    </row>
    <row r="15913" spans="1:11" x14ac:dyDescent="0.4">
      <c r="A15913" t="s">
        <v>47920</v>
      </c>
      <c r="B15913" s="1" t="s">
        <v>47921</v>
      </c>
      <c r="C15913" s="2">
        <v>46182.405324074098</v>
      </c>
      <c r="D15913" s="1" t="s">
        <v>47922</v>
      </c>
      <c r="E15913" s="1" t="s">
        <v>47061</v>
      </c>
      <c r="F15913" s="2">
        <v>46154.958344907398</v>
      </c>
      <c r="G15913" s="3">
        <v>50.7</v>
      </c>
      <c r="H15913" s="3">
        <v>41.9</v>
      </c>
      <c r="I15913" s="3">
        <v>67.099999999999994</v>
      </c>
      <c r="J15913" s="3">
        <v>43.9</v>
      </c>
      <c r="K15913" s="3">
        <v>50.2</v>
      </c>
    </row>
    <row r="15914" spans="1:11" x14ac:dyDescent="0.4">
      <c r="A15914" t="s">
        <v>47923</v>
      </c>
      <c r="B15914" s="1" t="s">
        <v>47924</v>
      </c>
      <c r="C15914" s="2">
        <v>46182.405023148101</v>
      </c>
      <c r="D15914" s="1" t="s">
        <v>47925</v>
      </c>
      <c r="E15914" s="1" t="s">
        <v>47061</v>
      </c>
      <c r="F15914" s="2">
        <v>46155.000011574099</v>
      </c>
      <c r="G15914" s="3">
        <v>51.4</v>
      </c>
      <c r="H15914" s="3">
        <v>43.8</v>
      </c>
      <c r="I15914" s="3">
        <v>66.900000000000006</v>
      </c>
      <c r="J15914" s="3">
        <v>46.1</v>
      </c>
      <c r="K15914" s="3">
        <v>54.5</v>
      </c>
    </row>
    <row r="15915" spans="1:11" x14ac:dyDescent="0.4">
      <c r="A15915" t="s">
        <v>47926</v>
      </c>
      <c r="B15915" s="1" t="s">
        <v>47927</v>
      </c>
      <c r="C15915" s="2">
        <v>46182.405254629601</v>
      </c>
      <c r="D15915" s="1" t="s">
        <v>47928</v>
      </c>
      <c r="E15915" s="1" t="s">
        <v>47061</v>
      </c>
      <c r="F15915" s="2">
        <v>46155.041678240697</v>
      </c>
      <c r="G15915" s="3">
        <v>50.5</v>
      </c>
      <c r="H15915" s="3">
        <v>43.8</v>
      </c>
      <c r="I15915" s="3">
        <v>64.8</v>
      </c>
      <c r="J15915" s="3">
        <v>46.5</v>
      </c>
      <c r="K15915" s="3">
        <v>53.1</v>
      </c>
    </row>
    <row r="15916" spans="1:11" x14ac:dyDescent="0.4">
      <c r="A15916" t="s">
        <v>47929</v>
      </c>
      <c r="B15916" s="1" t="s">
        <v>47930</v>
      </c>
      <c r="C15916" s="2">
        <v>46182.405243055597</v>
      </c>
      <c r="D15916" s="1" t="s">
        <v>47931</v>
      </c>
      <c r="E15916" s="1" t="s">
        <v>47061</v>
      </c>
      <c r="F15916" s="2">
        <v>46155.083344907398</v>
      </c>
      <c r="G15916" s="3">
        <v>48.4</v>
      </c>
      <c r="H15916" s="3">
        <v>43.3</v>
      </c>
      <c r="I15916" s="3">
        <v>67.099999999999994</v>
      </c>
      <c r="J15916" s="3">
        <v>45.5</v>
      </c>
      <c r="K15916" s="3">
        <v>50.3</v>
      </c>
    </row>
    <row r="15917" spans="1:11" x14ac:dyDescent="0.4">
      <c r="A15917" t="s">
        <v>47932</v>
      </c>
      <c r="B15917" s="1" t="s">
        <v>47933</v>
      </c>
      <c r="C15917" s="2">
        <v>46182.405162037001</v>
      </c>
      <c r="D15917" s="1" t="s">
        <v>47934</v>
      </c>
      <c r="E15917" s="1" t="s">
        <v>47061</v>
      </c>
      <c r="F15917" s="2">
        <v>46155.125011574099</v>
      </c>
      <c r="G15917" s="3">
        <v>51.7</v>
      </c>
      <c r="H15917" s="3">
        <v>39.1</v>
      </c>
      <c r="I15917" s="3">
        <v>70.5</v>
      </c>
      <c r="J15917" s="3">
        <v>44.6</v>
      </c>
      <c r="K15917" s="3">
        <v>53</v>
      </c>
    </row>
    <row r="15918" spans="1:11" x14ac:dyDescent="0.4">
      <c r="A15918" t="s">
        <v>47935</v>
      </c>
      <c r="B15918" s="1" t="s">
        <v>47936</v>
      </c>
      <c r="C15918" s="2">
        <v>46182.405254629601</v>
      </c>
      <c r="D15918" s="1" t="s">
        <v>47937</v>
      </c>
      <c r="E15918" s="1" t="s">
        <v>47061</v>
      </c>
      <c r="F15918" s="2">
        <v>46155.166678240697</v>
      </c>
      <c r="G15918" s="3">
        <v>47.8</v>
      </c>
      <c r="H15918" s="3">
        <v>40.299999999999997</v>
      </c>
      <c r="I15918" s="3">
        <v>68.5</v>
      </c>
      <c r="J15918" s="3">
        <v>43.2</v>
      </c>
      <c r="K15918" s="3">
        <v>48.3</v>
      </c>
    </row>
    <row r="15919" spans="1:11" x14ac:dyDescent="0.4">
      <c r="A15919" t="s">
        <v>47938</v>
      </c>
      <c r="B15919" s="1" t="s">
        <v>47939</v>
      </c>
      <c r="C15919" s="2">
        <v>46182.405300925901</v>
      </c>
      <c r="D15919" s="1" t="s">
        <v>47940</v>
      </c>
      <c r="E15919" s="1" t="s">
        <v>47061</v>
      </c>
      <c r="F15919" s="2">
        <v>46155.208344907398</v>
      </c>
      <c r="G15919" s="3">
        <v>53.1</v>
      </c>
      <c r="H15919" s="3">
        <v>46.3</v>
      </c>
      <c r="I15919" s="3">
        <v>75</v>
      </c>
      <c r="J15919" s="3">
        <v>49.3</v>
      </c>
      <c r="K15919" s="3">
        <v>54.1</v>
      </c>
    </row>
    <row r="15920" spans="1:11" x14ac:dyDescent="0.4">
      <c r="A15920" t="s">
        <v>47941</v>
      </c>
      <c r="B15920" s="1" t="s">
        <v>47942</v>
      </c>
      <c r="C15920" s="2">
        <v>46182.4050810185</v>
      </c>
      <c r="D15920" s="1" t="s">
        <v>47943</v>
      </c>
      <c r="E15920" s="1" t="s">
        <v>47061</v>
      </c>
      <c r="F15920" s="2">
        <v>46155.250011574099</v>
      </c>
      <c r="G15920" s="3">
        <v>55.3</v>
      </c>
      <c r="H15920" s="3">
        <v>46</v>
      </c>
      <c r="I15920" s="3">
        <v>72.599999999999994</v>
      </c>
      <c r="J15920" s="3">
        <v>47.9</v>
      </c>
      <c r="K15920" s="3">
        <v>57.8</v>
      </c>
    </row>
    <row r="15921" spans="1:11" x14ac:dyDescent="0.4">
      <c r="A15921" t="s">
        <v>47944</v>
      </c>
      <c r="B15921" s="1" t="s">
        <v>47945</v>
      </c>
      <c r="C15921" s="2">
        <v>46182.4050347222</v>
      </c>
      <c r="D15921" s="1" t="s">
        <v>47946</v>
      </c>
      <c r="E15921" s="1" t="s">
        <v>47061</v>
      </c>
      <c r="F15921" s="2">
        <v>46155.291678240697</v>
      </c>
      <c r="G15921" s="3">
        <v>54.9</v>
      </c>
      <c r="H15921" s="3">
        <v>44.8</v>
      </c>
      <c r="I15921" s="3">
        <v>84.9</v>
      </c>
      <c r="J15921" s="3">
        <v>47.1</v>
      </c>
      <c r="K15921" s="3">
        <v>57.2</v>
      </c>
    </row>
    <row r="15922" spans="1:11" x14ac:dyDescent="0.4">
      <c r="A15922" t="s">
        <v>47947</v>
      </c>
      <c r="B15922" s="1" t="s">
        <v>47948</v>
      </c>
      <c r="C15922" s="2">
        <v>46182.405289351896</v>
      </c>
      <c r="D15922" s="1" t="s">
        <v>47949</v>
      </c>
      <c r="E15922" s="1" t="s">
        <v>47061</v>
      </c>
      <c r="F15922" s="2">
        <v>46155.333344907398</v>
      </c>
      <c r="G15922" s="3">
        <v>56.3</v>
      </c>
      <c r="H15922" s="3">
        <v>45.1</v>
      </c>
      <c r="I15922" s="3">
        <v>79</v>
      </c>
      <c r="J15922" s="3">
        <v>47.4</v>
      </c>
      <c r="K15922" s="3">
        <v>56.3</v>
      </c>
    </row>
    <row r="15923" spans="1:11" x14ac:dyDescent="0.4">
      <c r="A15923" t="s">
        <v>47950</v>
      </c>
      <c r="B15923" s="1" t="s">
        <v>47951</v>
      </c>
      <c r="C15923" s="2">
        <v>46182.405162037001</v>
      </c>
      <c r="D15923" s="1" t="s">
        <v>47952</v>
      </c>
      <c r="E15923" s="1" t="s">
        <v>47061</v>
      </c>
      <c r="F15923" s="2">
        <v>46155.375011574099</v>
      </c>
      <c r="G15923" s="3">
        <v>54.2</v>
      </c>
      <c r="H15923" s="3">
        <v>44</v>
      </c>
      <c r="I15923" s="3">
        <v>73</v>
      </c>
      <c r="J15923" s="3">
        <v>46.7</v>
      </c>
      <c r="K15923" s="3">
        <v>57.3</v>
      </c>
    </row>
    <row r="15924" spans="1:11" x14ac:dyDescent="0.4">
      <c r="A15924" t="s">
        <v>47953</v>
      </c>
      <c r="B15924" s="1" t="s">
        <v>47954</v>
      </c>
      <c r="C15924" s="2">
        <v>46182.404930555596</v>
      </c>
      <c r="D15924" s="1" t="s">
        <v>47955</v>
      </c>
      <c r="E15924" s="1" t="s">
        <v>47061</v>
      </c>
      <c r="F15924" s="2">
        <v>46155.416678240697</v>
      </c>
      <c r="G15924" s="3">
        <v>55.1</v>
      </c>
      <c r="H15924" s="3">
        <v>45</v>
      </c>
      <c r="I15924" s="3">
        <v>73.7</v>
      </c>
      <c r="J15924" s="3">
        <v>48.6</v>
      </c>
      <c r="K15924" s="3">
        <v>56.9</v>
      </c>
    </row>
    <row r="15925" spans="1:11" x14ac:dyDescent="0.4">
      <c r="A15925" t="s">
        <v>47956</v>
      </c>
      <c r="B15925" s="1" t="s">
        <v>47957</v>
      </c>
      <c r="C15925" s="2">
        <v>46182.4049421296</v>
      </c>
      <c r="D15925" s="1" t="s">
        <v>47958</v>
      </c>
      <c r="E15925" s="1" t="s">
        <v>47061</v>
      </c>
      <c r="F15925" s="2">
        <v>46155.458344907398</v>
      </c>
      <c r="G15925" s="3">
        <v>59</v>
      </c>
      <c r="H15925" s="3">
        <v>42.7</v>
      </c>
      <c r="I15925" s="3">
        <v>76.599999999999994</v>
      </c>
      <c r="J15925" s="3">
        <v>45.7</v>
      </c>
      <c r="K15925" s="3">
        <v>61.3</v>
      </c>
    </row>
    <row r="15926" spans="1:11" x14ac:dyDescent="0.4">
      <c r="A15926" t="s">
        <v>47959</v>
      </c>
      <c r="B15926" s="1" t="s">
        <v>47960</v>
      </c>
      <c r="C15926" s="2">
        <v>46182.4051273148</v>
      </c>
      <c r="D15926" s="1" t="s">
        <v>47961</v>
      </c>
      <c r="E15926" s="1" t="s">
        <v>47061</v>
      </c>
      <c r="F15926" s="2">
        <v>46155.500011574099</v>
      </c>
      <c r="G15926" s="3">
        <v>57.1</v>
      </c>
      <c r="H15926" s="3">
        <v>45.8</v>
      </c>
      <c r="I15926" s="3">
        <v>87.4</v>
      </c>
      <c r="J15926" s="3">
        <v>48.1</v>
      </c>
      <c r="K15926" s="3">
        <v>57.9</v>
      </c>
    </row>
    <row r="15927" spans="1:11" x14ac:dyDescent="0.4">
      <c r="A15927" t="s">
        <v>47962</v>
      </c>
      <c r="B15927" s="1" t="s">
        <v>47963</v>
      </c>
      <c r="C15927" s="2">
        <v>46182.405243055597</v>
      </c>
      <c r="D15927" s="1" t="s">
        <v>47964</v>
      </c>
      <c r="E15927" s="1" t="s">
        <v>47061</v>
      </c>
      <c r="F15927" s="2">
        <v>46155.541678240697</v>
      </c>
      <c r="G15927" s="3">
        <v>57.5</v>
      </c>
      <c r="H15927" s="3">
        <v>45.3</v>
      </c>
      <c r="I15927" s="3">
        <v>79</v>
      </c>
      <c r="J15927" s="3">
        <v>47.8</v>
      </c>
      <c r="K15927" s="3">
        <v>60.3</v>
      </c>
    </row>
    <row r="15928" spans="1:11" x14ac:dyDescent="0.4">
      <c r="A15928" t="s">
        <v>47965</v>
      </c>
      <c r="B15928" s="1" t="s">
        <v>47966</v>
      </c>
      <c r="C15928" s="2">
        <v>46182.404953703699</v>
      </c>
      <c r="D15928" s="1" t="s">
        <v>47967</v>
      </c>
      <c r="E15928" s="1" t="s">
        <v>47061</v>
      </c>
      <c r="F15928" s="2">
        <v>46155.583344907398</v>
      </c>
      <c r="G15928" s="3">
        <v>58.2</v>
      </c>
      <c r="H15928" s="3">
        <v>44.1</v>
      </c>
      <c r="I15928" s="3">
        <v>83.9</v>
      </c>
      <c r="J15928" s="3">
        <v>47.2</v>
      </c>
      <c r="K15928" s="3">
        <v>57.5</v>
      </c>
    </row>
    <row r="15929" spans="1:11" x14ac:dyDescent="0.4">
      <c r="A15929" t="s">
        <v>47968</v>
      </c>
      <c r="B15929" s="1" t="s">
        <v>47969</v>
      </c>
      <c r="C15929" s="2">
        <v>46182.4050810185</v>
      </c>
      <c r="D15929" s="1" t="s">
        <v>47970</v>
      </c>
      <c r="E15929" s="1" t="s">
        <v>47061</v>
      </c>
      <c r="F15929" s="2">
        <v>46155.625011574099</v>
      </c>
      <c r="G15929" s="3">
        <v>65.099999999999994</v>
      </c>
      <c r="H15929" s="3">
        <v>41.6</v>
      </c>
      <c r="I15929" s="3">
        <v>83.7</v>
      </c>
      <c r="J15929" s="3">
        <v>47.2</v>
      </c>
      <c r="K15929" s="3">
        <v>61.3</v>
      </c>
    </row>
    <row r="15930" spans="1:11" x14ac:dyDescent="0.4">
      <c r="A15930" t="s">
        <v>47971</v>
      </c>
      <c r="B15930" s="1" t="s">
        <v>47972</v>
      </c>
      <c r="C15930" s="2">
        <v>46182.405312499999</v>
      </c>
      <c r="D15930" s="1" t="s">
        <v>47973</v>
      </c>
      <c r="E15930" s="1" t="s">
        <v>47061</v>
      </c>
      <c r="F15930" s="2">
        <v>46155.666678240697</v>
      </c>
      <c r="G15930" s="3">
        <v>54.5</v>
      </c>
      <c r="H15930" s="3">
        <v>46</v>
      </c>
      <c r="I15930" s="3">
        <v>70</v>
      </c>
      <c r="J15930" s="3">
        <v>48.4</v>
      </c>
      <c r="K15930" s="3">
        <v>56</v>
      </c>
    </row>
    <row r="15931" spans="1:11" x14ac:dyDescent="0.4">
      <c r="A15931" t="s">
        <v>47974</v>
      </c>
      <c r="B15931" s="1" t="s">
        <v>47975</v>
      </c>
      <c r="C15931" s="2">
        <v>46182.4049421296</v>
      </c>
      <c r="D15931" s="1" t="s">
        <v>47976</v>
      </c>
      <c r="E15931" s="1" t="s">
        <v>47061</v>
      </c>
      <c r="F15931" s="2">
        <v>46155.708344907398</v>
      </c>
      <c r="G15931" s="3">
        <v>54</v>
      </c>
      <c r="H15931" s="3">
        <v>39.700000000000003</v>
      </c>
      <c r="I15931" s="3">
        <v>75.900000000000006</v>
      </c>
      <c r="J15931" s="3">
        <v>46.5</v>
      </c>
      <c r="K15931" s="3">
        <v>56.1</v>
      </c>
    </row>
    <row r="15932" spans="1:11" x14ac:dyDescent="0.4">
      <c r="A15932" t="s">
        <v>47977</v>
      </c>
      <c r="B15932" s="1" t="s">
        <v>47978</v>
      </c>
      <c r="C15932" s="2">
        <v>46182.405231481498</v>
      </c>
      <c r="D15932" s="1" t="s">
        <v>47979</v>
      </c>
      <c r="E15932" s="1" t="s">
        <v>47061</v>
      </c>
      <c r="F15932" s="2">
        <v>46155.750011574099</v>
      </c>
      <c r="G15932" s="3">
        <v>57</v>
      </c>
      <c r="H15932" s="3">
        <v>40</v>
      </c>
      <c r="I15932" s="3">
        <v>88.4</v>
      </c>
      <c r="J15932" s="3">
        <v>45.1</v>
      </c>
      <c r="K15932" s="3">
        <v>58.1</v>
      </c>
    </row>
    <row r="15933" spans="1:11" x14ac:dyDescent="0.4">
      <c r="A15933" t="s">
        <v>47980</v>
      </c>
      <c r="B15933" s="1" t="s">
        <v>47981</v>
      </c>
      <c r="C15933" s="2">
        <v>46182.405243055597</v>
      </c>
      <c r="D15933" s="1" t="s">
        <v>47982</v>
      </c>
      <c r="E15933" s="1" t="s">
        <v>47061</v>
      </c>
      <c r="F15933" s="2">
        <v>46155.791678240697</v>
      </c>
      <c r="G15933" s="3">
        <v>52.5</v>
      </c>
      <c r="H15933" s="3">
        <v>40.799999999999997</v>
      </c>
      <c r="I15933" s="3">
        <v>70.099999999999994</v>
      </c>
      <c r="J15933" s="3">
        <v>45.4</v>
      </c>
      <c r="K15933" s="3">
        <v>54.1</v>
      </c>
    </row>
    <row r="15934" spans="1:11" x14ac:dyDescent="0.4">
      <c r="A15934" t="s">
        <v>47983</v>
      </c>
      <c r="B15934" s="1" t="s">
        <v>47984</v>
      </c>
      <c r="C15934" s="2">
        <v>46182.405335648102</v>
      </c>
      <c r="D15934" s="1" t="s">
        <v>47985</v>
      </c>
      <c r="E15934" s="1" t="s">
        <v>47061</v>
      </c>
      <c r="F15934" s="2">
        <v>46155.833344907398</v>
      </c>
      <c r="G15934" s="3">
        <v>54.7</v>
      </c>
      <c r="H15934" s="3">
        <v>44.5</v>
      </c>
      <c r="I15934" s="3">
        <v>68.7</v>
      </c>
      <c r="J15934" s="3">
        <v>47.6</v>
      </c>
      <c r="K15934" s="3">
        <v>57.3</v>
      </c>
    </row>
    <row r="15935" spans="1:11" x14ac:dyDescent="0.4">
      <c r="A15935" t="s">
        <v>47986</v>
      </c>
      <c r="B15935" s="1" t="s">
        <v>47987</v>
      </c>
      <c r="C15935" s="2">
        <v>46182.4049884259</v>
      </c>
      <c r="D15935" s="1" t="s">
        <v>47988</v>
      </c>
      <c r="E15935" s="1" t="s">
        <v>47061</v>
      </c>
      <c r="F15935" s="2">
        <v>46155.875011574099</v>
      </c>
      <c r="G15935" s="3">
        <v>54.3</v>
      </c>
      <c r="H15935" s="3">
        <v>45.5</v>
      </c>
      <c r="I15935" s="3">
        <v>68.099999999999994</v>
      </c>
      <c r="J15935" s="3">
        <v>48</v>
      </c>
      <c r="K15935" s="3">
        <v>55.7</v>
      </c>
    </row>
    <row r="15936" spans="1:11" x14ac:dyDescent="0.4">
      <c r="A15936" t="s">
        <v>47989</v>
      </c>
      <c r="B15936" s="1" t="s">
        <v>47990</v>
      </c>
      <c r="C15936" s="2">
        <v>46182.4050347222</v>
      </c>
      <c r="D15936" s="1" t="s">
        <v>47991</v>
      </c>
      <c r="E15936" s="1" t="s">
        <v>47061</v>
      </c>
      <c r="F15936" s="2">
        <v>46155.916678240697</v>
      </c>
      <c r="G15936" s="3">
        <v>52</v>
      </c>
      <c r="H15936" s="3">
        <v>43.8</v>
      </c>
      <c r="I15936" s="3">
        <v>70</v>
      </c>
      <c r="J15936" s="3">
        <v>46.4</v>
      </c>
      <c r="K15936" s="3">
        <v>50.9</v>
      </c>
    </row>
    <row r="15937" spans="1:11" x14ac:dyDescent="0.4">
      <c r="A15937" t="s">
        <v>47992</v>
      </c>
      <c r="B15937" s="1" t="s">
        <v>47993</v>
      </c>
      <c r="C15937" s="2">
        <v>46182.405254629601</v>
      </c>
      <c r="D15937" s="1" t="s">
        <v>47994</v>
      </c>
      <c r="E15937" s="1" t="s">
        <v>47061</v>
      </c>
      <c r="F15937" s="2">
        <v>46155.958344907398</v>
      </c>
      <c r="G15937" s="3">
        <v>52.2</v>
      </c>
      <c r="H15937" s="3">
        <v>44.5</v>
      </c>
      <c r="I15937" s="3">
        <v>68.2</v>
      </c>
      <c r="J15937" s="3">
        <v>46.9</v>
      </c>
      <c r="K15937" s="3">
        <v>51.7</v>
      </c>
    </row>
    <row r="15938" spans="1:11" x14ac:dyDescent="0.4">
      <c r="A15938" t="s">
        <v>47995</v>
      </c>
      <c r="B15938" s="1" t="s">
        <v>47996</v>
      </c>
      <c r="C15938" s="2">
        <v>46182.405219907399</v>
      </c>
      <c r="D15938" s="1" t="s">
        <v>47997</v>
      </c>
      <c r="E15938" s="1" t="s">
        <v>47061</v>
      </c>
      <c r="F15938" s="2">
        <v>46156.000011574099</v>
      </c>
      <c r="G15938" s="3">
        <v>52.8</v>
      </c>
      <c r="H15938" s="3">
        <v>43.9</v>
      </c>
      <c r="I15938" s="3">
        <v>67.7</v>
      </c>
      <c r="J15938" s="3">
        <v>46.7</v>
      </c>
      <c r="K15938" s="3">
        <v>55.1</v>
      </c>
    </row>
    <row r="15939" spans="1:11" x14ac:dyDescent="0.4">
      <c r="A15939" t="s">
        <v>47998</v>
      </c>
      <c r="B15939" s="1" t="s">
        <v>47999</v>
      </c>
      <c r="C15939" s="2">
        <v>46182.404907407399</v>
      </c>
      <c r="D15939" s="1" t="s">
        <v>48000</v>
      </c>
      <c r="E15939" s="1" t="s">
        <v>47061</v>
      </c>
      <c r="F15939" s="2">
        <v>46156.041678240697</v>
      </c>
      <c r="G15939" s="3">
        <v>45.4</v>
      </c>
      <c r="H15939" s="3">
        <v>39.299999999999997</v>
      </c>
      <c r="I15939" s="3">
        <v>66</v>
      </c>
      <c r="J15939" s="3">
        <v>42.3</v>
      </c>
      <c r="K15939" s="3">
        <v>45.8</v>
      </c>
    </row>
    <row r="15940" spans="1:11" x14ac:dyDescent="0.4">
      <c r="A15940" t="s">
        <v>48001</v>
      </c>
      <c r="B15940" s="1" t="s">
        <v>48002</v>
      </c>
      <c r="C15940" s="2">
        <v>46182.405324074098</v>
      </c>
      <c r="D15940" s="1" t="s">
        <v>48003</v>
      </c>
      <c r="E15940" s="1" t="s">
        <v>47061</v>
      </c>
      <c r="F15940" s="2">
        <v>46156.083344907398</v>
      </c>
      <c r="G15940" s="3">
        <v>49.3</v>
      </c>
      <c r="H15940" s="3">
        <v>39.1</v>
      </c>
      <c r="I15940" s="3">
        <v>67.599999999999994</v>
      </c>
      <c r="J15940" s="3">
        <v>42.5</v>
      </c>
      <c r="K15940" s="3">
        <v>49.6</v>
      </c>
    </row>
    <row r="15941" spans="1:11" x14ac:dyDescent="0.4">
      <c r="A15941" t="s">
        <v>48004</v>
      </c>
      <c r="B15941" s="1" t="s">
        <v>48005</v>
      </c>
      <c r="C15941" s="2">
        <v>46182.405104166697</v>
      </c>
      <c r="D15941" s="1" t="s">
        <v>48006</v>
      </c>
      <c r="E15941" s="1" t="s">
        <v>47061</v>
      </c>
      <c r="F15941" s="2">
        <v>46156.125011574099</v>
      </c>
      <c r="G15941" s="3">
        <v>43.4</v>
      </c>
      <c r="H15941" s="3">
        <v>36.200000000000003</v>
      </c>
      <c r="I15941" s="3">
        <v>72.5</v>
      </c>
      <c r="J15941" s="3">
        <v>38.700000000000003</v>
      </c>
      <c r="K15941" s="3">
        <v>43</v>
      </c>
    </row>
    <row r="15942" spans="1:11" x14ac:dyDescent="0.4">
      <c r="A15942" t="s">
        <v>48007</v>
      </c>
      <c r="B15942" s="1" t="s">
        <v>48008</v>
      </c>
      <c r="C15942" s="2">
        <v>46182.404999999999</v>
      </c>
      <c r="D15942" s="1" t="s">
        <v>48009</v>
      </c>
      <c r="E15942" s="1" t="s">
        <v>47061</v>
      </c>
      <c r="F15942" s="2">
        <v>46156.166678240697</v>
      </c>
      <c r="G15942" s="3">
        <v>52.4</v>
      </c>
      <c r="H15942" s="3">
        <v>36.6</v>
      </c>
      <c r="I15942" s="3">
        <v>74.7</v>
      </c>
      <c r="J15942" s="3">
        <v>45.9</v>
      </c>
      <c r="K15942" s="3">
        <v>53.2</v>
      </c>
    </row>
    <row r="15943" spans="1:11" x14ac:dyDescent="0.4">
      <c r="A15943" t="s">
        <v>48010</v>
      </c>
      <c r="B15943" s="1" t="s">
        <v>48011</v>
      </c>
      <c r="C15943" s="2">
        <v>46182.4051736111</v>
      </c>
      <c r="D15943" s="1" t="s">
        <v>48012</v>
      </c>
      <c r="E15943" s="1" t="s">
        <v>47061</v>
      </c>
      <c r="F15943" s="2">
        <v>46156.208344907398</v>
      </c>
      <c r="G15943" s="3">
        <v>51.3</v>
      </c>
      <c r="H15943" s="3">
        <v>42.5</v>
      </c>
      <c r="I15943" s="3">
        <v>72.3</v>
      </c>
      <c r="J15943" s="3">
        <v>45.6</v>
      </c>
      <c r="K15943" s="3">
        <v>51.3</v>
      </c>
    </row>
    <row r="15944" spans="1:11" x14ac:dyDescent="0.4">
      <c r="A15944" t="s">
        <v>48013</v>
      </c>
      <c r="B15944" s="1" t="s">
        <v>48014</v>
      </c>
      <c r="C15944" s="2">
        <v>46182.405138888898</v>
      </c>
      <c r="D15944" s="1" t="s">
        <v>48015</v>
      </c>
      <c r="E15944" s="1" t="s">
        <v>47061</v>
      </c>
      <c r="F15944" s="2">
        <v>46156.250011574099</v>
      </c>
      <c r="G15944" s="3">
        <v>55</v>
      </c>
      <c r="H15944" s="3">
        <v>40.700000000000003</v>
      </c>
      <c r="I15944" s="3">
        <v>78.7</v>
      </c>
      <c r="J15944" s="3">
        <v>43.8</v>
      </c>
      <c r="K15944" s="3">
        <v>57.3</v>
      </c>
    </row>
    <row r="15945" spans="1:11" x14ac:dyDescent="0.4">
      <c r="A15945" t="s">
        <v>48016</v>
      </c>
      <c r="B15945" s="1" t="s">
        <v>48017</v>
      </c>
      <c r="C15945" s="2">
        <v>46182.405266203699</v>
      </c>
      <c r="D15945" s="1" t="s">
        <v>48018</v>
      </c>
      <c r="E15945" s="1" t="s">
        <v>47061</v>
      </c>
      <c r="F15945" s="2">
        <v>46156.291678240697</v>
      </c>
      <c r="G15945" s="3">
        <v>55.1</v>
      </c>
      <c r="H15945" s="3">
        <v>40.799999999999997</v>
      </c>
      <c r="I15945" s="3">
        <v>79.400000000000006</v>
      </c>
      <c r="J15945" s="3">
        <v>45.6</v>
      </c>
      <c r="K15945" s="3">
        <v>56.4</v>
      </c>
    </row>
    <row r="15946" spans="1:11" x14ac:dyDescent="0.4">
      <c r="A15946" t="s">
        <v>48019</v>
      </c>
      <c r="B15946" s="1" t="s">
        <v>48020</v>
      </c>
      <c r="C15946" s="2">
        <v>46182.405219907399</v>
      </c>
      <c r="D15946" s="1" t="s">
        <v>48021</v>
      </c>
      <c r="E15946" s="1" t="s">
        <v>47061</v>
      </c>
      <c r="F15946" s="2">
        <v>46156.333344907398</v>
      </c>
      <c r="G15946" s="3">
        <v>58.8</v>
      </c>
      <c r="H15946" s="3">
        <v>39.6</v>
      </c>
      <c r="I15946" s="3">
        <v>83.7</v>
      </c>
      <c r="J15946" s="3">
        <v>45.4</v>
      </c>
      <c r="K15946" s="3">
        <v>56.3</v>
      </c>
    </row>
    <row r="15947" spans="1:11" x14ac:dyDescent="0.4">
      <c r="A15947" t="s">
        <v>48022</v>
      </c>
      <c r="B15947" s="1" t="s">
        <v>48023</v>
      </c>
      <c r="C15947" s="2">
        <v>46182.4049421296</v>
      </c>
      <c r="D15947" s="1" t="s">
        <v>48024</v>
      </c>
      <c r="E15947" s="1" t="s">
        <v>47061</v>
      </c>
      <c r="F15947" s="2">
        <v>46156.375011574099</v>
      </c>
      <c r="G15947" s="3">
        <v>53.7</v>
      </c>
      <c r="H15947" s="3">
        <v>43.8</v>
      </c>
      <c r="I15947" s="3">
        <v>78.599999999999994</v>
      </c>
      <c r="J15947" s="3">
        <v>46.4</v>
      </c>
      <c r="K15947" s="3">
        <v>56.2</v>
      </c>
    </row>
    <row r="15948" spans="1:11" x14ac:dyDescent="0.4">
      <c r="A15948" t="s">
        <v>48025</v>
      </c>
      <c r="B15948" s="1" t="s">
        <v>48026</v>
      </c>
      <c r="C15948" s="2">
        <v>46182.405046296299</v>
      </c>
      <c r="D15948" s="1" t="s">
        <v>48027</v>
      </c>
      <c r="E15948" s="1" t="s">
        <v>47061</v>
      </c>
      <c r="F15948" s="2">
        <v>46156.416678240697</v>
      </c>
      <c r="G15948" s="3">
        <v>55.4</v>
      </c>
      <c r="H15948" s="3">
        <v>37.4</v>
      </c>
      <c r="I15948" s="3">
        <v>75.400000000000006</v>
      </c>
      <c r="J15948" s="3">
        <v>43</v>
      </c>
      <c r="K15948" s="3">
        <v>56.5</v>
      </c>
    </row>
    <row r="15949" spans="1:11" x14ac:dyDescent="0.4">
      <c r="A15949" t="s">
        <v>48028</v>
      </c>
      <c r="B15949" s="1" t="s">
        <v>48029</v>
      </c>
      <c r="C15949" s="2">
        <v>46182.405335648102</v>
      </c>
      <c r="D15949" s="1" t="s">
        <v>48030</v>
      </c>
      <c r="E15949" s="1" t="s">
        <v>47061</v>
      </c>
      <c r="F15949" s="2">
        <v>46156.458344907398</v>
      </c>
      <c r="G15949" s="3">
        <v>54.2</v>
      </c>
      <c r="H15949" s="3">
        <v>36.6</v>
      </c>
      <c r="I15949" s="3">
        <v>78.099999999999994</v>
      </c>
      <c r="J15949" s="3">
        <v>40.200000000000003</v>
      </c>
      <c r="K15949" s="3">
        <v>57.2</v>
      </c>
    </row>
    <row r="15950" spans="1:11" x14ac:dyDescent="0.4">
      <c r="A15950" t="s">
        <v>48031</v>
      </c>
      <c r="B15950" s="1" t="s">
        <v>48032</v>
      </c>
      <c r="C15950" s="2">
        <v>46182.404976851903</v>
      </c>
      <c r="D15950" s="1" t="s">
        <v>48033</v>
      </c>
      <c r="E15950" s="1" t="s">
        <v>47061</v>
      </c>
      <c r="F15950" s="2">
        <v>46156.500011574099</v>
      </c>
      <c r="G15950" s="3">
        <v>56.3</v>
      </c>
      <c r="H15950" s="3">
        <v>36.5</v>
      </c>
      <c r="I15950" s="3">
        <v>81.5</v>
      </c>
      <c r="J15950" s="3">
        <v>41.3</v>
      </c>
      <c r="K15950" s="3">
        <v>54.4</v>
      </c>
    </row>
    <row r="15951" spans="1:11" x14ac:dyDescent="0.4">
      <c r="A15951" t="s">
        <v>48034</v>
      </c>
      <c r="B15951" s="1" t="s">
        <v>48035</v>
      </c>
      <c r="C15951" s="2">
        <v>46182.405104166697</v>
      </c>
      <c r="D15951" s="1" t="s">
        <v>48036</v>
      </c>
      <c r="E15951" s="1" t="s">
        <v>47061</v>
      </c>
      <c r="F15951" s="2">
        <v>46156.541678240697</v>
      </c>
      <c r="G15951" s="3">
        <v>53.5</v>
      </c>
      <c r="H15951" s="3">
        <v>42.9</v>
      </c>
      <c r="I15951" s="3">
        <v>73</v>
      </c>
      <c r="J15951" s="3">
        <v>45.9</v>
      </c>
      <c r="K15951" s="3">
        <v>55.6</v>
      </c>
    </row>
    <row r="15952" spans="1:11" x14ac:dyDescent="0.4">
      <c r="A15952" t="s">
        <v>48037</v>
      </c>
      <c r="B15952" s="1" t="s">
        <v>48038</v>
      </c>
      <c r="C15952" s="2">
        <v>46182.4050347222</v>
      </c>
      <c r="D15952" s="1" t="s">
        <v>48039</v>
      </c>
      <c r="E15952" s="1" t="s">
        <v>47061</v>
      </c>
      <c r="F15952" s="2">
        <v>46156.583344907398</v>
      </c>
      <c r="G15952" s="3">
        <v>54.4</v>
      </c>
      <c r="H15952" s="3">
        <v>38</v>
      </c>
      <c r="I15952" s="3">
        <v>74.3</v>
      </c>
      <c r="J15952" s="3">
        <v>44.4</v>
      </c>
      <c r="K15952" s="3">
        <v>57.4</v>
      </c>
    </row>
    <row r="15953" spans="1:11" x14ac:dyDescent="0.4">
      <c r="A15953" t="s">
        <v>48040</v>
      </c>
      <c r="B15953" s="1" t="s">
        <v>48041</v>
      </c>
      <c r="C15953" s="2">
        <v>46182.405185185198</v>
      </c>
      <c r="D15953" s="1" t="s">
        <v>48042</v>
      </c>
      <c r="E15953" s="1" t="s">
        <v>47061</v>
      </c>
      <c r="F15953" s="2">
        <v>46156.625011574099</v>
      </c>
      <c r="G15953" s="3">
        <v>54.8</v>
      </c>
      <c r="H15953" s="3">
        <v>36</v>
      </c>
      <c r="I15953" s="3">
        <v>79.2</v>
      </c>
      <c r="J15953" s="3">
        <v>41.4</v>
      </c>
      <c r="K15953" s="3">
        <v>57.1</v>
      </c>
    </row>
    <row r="15954" spans="1:11" x14ac:dyDescent="0.4">
      <c r="A15954" t="s">
        <v>48043</v>
      </c>
      <c r="B15954" s="1" t="s">
        <v>48044</v>
      </c>
      <c r="C15954" s="2">
        <v>46182.404907407399</v>
      </c>
      <c r="D15954" s="1" t="s">
        <v>48045</v>
      </c>
      <c r="E15954" s="1" t="s">
        <v>47061</v>
      </c>
      <c r="F15954" s="2">
        <v>46156.666678240697</v>
      </c>
      <c r="G15954" s="3">
        <v>53.1</v>
      </c>
      <c r="H15954" s="3">
        <v>41.2</v>
      </c>
      <c r="I15954" s="3">
        <v>74.400000000000006</v>
      </c>
      <c r="J15954" s="3">
        <v>44.9</v>
      </c>
      <c r="K15954" s="3">
        <v>55.2</v>
      </c>
    </row>
    <row r="15955" spans="1:11" x14ac:dyDescent="0.4">
      <c r="A15955" t="s">
        <v>48046</v>
      </c>
      <c r="B15955" s="1" t="s">
        <v>48047</v>
      </c>
      <c r="C15955" s="2">
        <v>46182.405208333301</v>
      </c>
      <c r="D15955" s="1" t="s">
        <v>48048</v>
      </c>
      <c r="E15955" s="1" t="s">
        <v>47061</v>
      </c>
      <c r="F15955" s="2">
        <v>46156.708344907398</v>
      </c>
      <c r="G15955" s="3">
        <v>53.5</v>
      </c>
      <c r="H15955" s="3">
        <v>38.200000000000003</v>
      </c>
      <c r="I15955" s="3">
        <v>72.7</v>
      </c>
      <c r="J15955" s="3">
        <v>43</v>
      </c>
      <c r="K15955" s="3">
        <v>56.3</v>
      </c>
    </row>
    <row r="15956" spans="1:11" x14ac:dyDescent="0.4">
      <c r="A15956" t="s">
        <v>48049</v>
      </c>
      <c r="B15956" s="1" t="s">
        <v>48050</v>
      </c>
      <c r="C15956" s="2">
        <v>46182.404999999999</v>
      </c>
      <c r="D15956" s="1" t="s">
        <v>48051</v>
      </c>
      <c r="E15956" s="1" t="s">
        <v>47061</v>
      </c>
      <c r="F15956" s="2">
        <v>46156.750011574099</v>
      </c>
      <c r="G15956" s="3">
        <v>52.8</v>
      </c>
      <c r="H15956" s="3">
        <v>34.4</v>
      </c>
      <c r="I15956" s="3">
        <v>76</v>
      </c>
      <c r="J15956" s="3">
        <v>39.9</v>
      </c>
      <c r="K15956" s="3">
        <v>55.5</v>
      </c>
    </row>
    <row r="15957" spans="1:11" x14ac:dyDescent="0.4">
      <c r="A15957" t="s">
        <v>48052</v>
      </c>
      <c r="B15957" s="1" t="s">
        <v>48053</v>
      </c>
      <c r="C15957" s="2">
        <v>46182.405196759297</v>
      </c>
      <c r="D15957" s="1" t="s">
        <v>48054</v>
      </c>
      <c r="E15957" s="1" t="s">
        <v>47061</v>
      </c>
      <c r="F15957" s="2">
        <v>46156.791678240697</v>
      </c>
      <c r="G15957" s="3">
        <v>52.1</v>
      </c>
      <c r="H15957" s="3">
        <v>37.799999999999997</v>
      </c>
      <c r="I15957" s="3">
        <v>70.400000000000006</v>
      </c>
      <c r="J15957" s="3">
        <v>42.1</v>
      </c>
      <c r="K15957" s="3">
        <v>52.7</v>
      </c>
    </row>
    <row r="15958" spans="1:11" x14ac:dyDescent="0.4">
      <c r="A15958" t="s">
        <v>48055</v>
      </c>
      <c r="B15958" s="1" t="s">
        <v>48056</v>
      </c>
      <c r="C15958" s="2">
        <v>46182.405046296299</v>
      </c>
      <c r="D15958" s="1" t="s">
        <v>48057</v>
      </c>
      <c r="E15958" s="1" t="s">
        <v>47061</v>
      </c>
      <c r="F15958" s="2">
        <v>46156.833344907398</v>
      </c>
      <c r="G15958" s="3">
        <v>53.2</v>
      </c>
      <c r="H15958" s="3">
        <v>41.7</v>
      </c>
      <c r="I15958" s="3">
        <v>70.599999999999994</v>
      </c>
      <c r="J15958" s="3">
        <v>46.5</v>
      </c>
      <c r="K15958" s="3">
        <v>55.7</v>
      </c>
    </row>
    <row r="15959" spans="1:11" x14ac:dyDescent="0.4">
      <c r="A15959" t="s">
        <v>48058</v>
      </c>
      <c r="B15959" s="1" t="s">
        <v>48059</v>
      </c>
      <c r="C15959" s="2">
        <v>46182.405115740701</v>
      </c>
      <c r="D15959" s="1" t="s">
        <v>48060</v>
      </c>
      <c r="E15959" s="1" t="s">
        <v>47061</v>
      </c>
      <c r="F15959" s="2">
        <v>46156.875011574099</v>
      </c>
      <c r="G15959" s="3">
        <v>52.9</v>
      </c>
      <c r="H15959" s="3">
        <v>41.7</v>
      </c>
      <c r="I15959" s="3">
        <v>67.2</v>
      </c>
      <c r="J15959" s="3">
        <v>45.5</v>
      </c>
      <c r="K15959" s="3">
        <v>54.8</v>
      </c>
    </row>
    <row r="15960" spans="1:11" x14ac:dyDescent="0.4">
      <c r="A15960" t="s">
        <v>48061</v>
      </c>
      <c r="B15960" s="1" t="s">
        <v>48062</v>
      </c>
      <c r="C15960" s="2">
        <v>46182.405208333301</v>
      </c>
      <c r="D15960" s="1" t="s">
        <v>48063</v>
      </c>
      <c r="E15960" s="1" t="s">
        <v>47061</v>
      </c>
      <c r="F15960" s="2">
        <v>46156.916678240697</v>
      </c>
      <c r="G15960" s="3">
        <v>51.3</v>
      </c>
      <c r="H15960" s="3">
        <v>40.299999999999997</v>
      </c>
      <c r="I15960" s="3">
        <v>66.099999999999994</v>
      </c>
      <c r="J15960" s="3">
        <v>45.5</v>
      </c>
      <c r="K15960" s="3">
        <v>51.8</v>
      </c>
    </row>
    <row r="15961" spans="1:11" x14ac:dyDescent="0.4">
      <c r="A15961" t="s">
        <v>48064</v>
      </c>
      <c r="B15961" s="1" t="s">
        <v>48065</v>
      </c>
      <c r="C15961" s="2">
        <v>46182.405023148101</v>
      </c>
      <c r="D15961" s="1" t="s">
        <v>48066</v>
      </c>
      <c r="E15961" s="1" t="s">
        <v>47061</v>
      </c>
      <c r="F15961" s="2">
        <v>46156.958344907398</v>
      </c>
      <c r="G15961" s="3">
        <v>49.3</v>
      </c>
      <c r="H15961" s="3">
        <v>36</v>
      </c>
      <c r="I15961" s="3">
        <v>66.599999999999994</v>
      </c>
      <c r="J15961" s="3">
        <v>39</v>
      </c>
      <c r="K15961" s="3">
        <v>46.8</v>
      </c>
    </row>
    <row r="15962" spans="1:11" x14ac:dyDescent="0.4">
      <c r="A15962" t="s">
        <v>48067</v>
      </c>
      <c r="B15962" s="1" t="s">
        <v>48068</v>
      </c>
      <c r="C15962" s="2">
        <v>46182.405266203699</v>
      </c>
      <c r="D15962" s="1" t="s">
        <v>48069</v>
      </c>
      <c r="E15962" s="1" t="s">
        <v>47061</v>
      </c>
      <c r="F15962" s="2">
        <v>46157.000011574099</v>
      </c>
      <c r="G15962" s="3">
        <v>46.6</v>
      </c>
      <c r="H15962" s="3">
        <v>36.799999999999997</v>
      </c>
      <c r="I15962" s="3">
        <v>66.2</v>
      </c>
      <c r="J15962" s="3">
        <v>38.9</v>
      </c>
      <c r="K15962" s="3">
        <v>44.8</v>
      </c>
    </row>
    <row r="15963" spans="1:11" x14ac:dyDescent="0.4">
      <c r="A15963" t="s">
        <v>48070</v>
      </c>
      <c r="B15963" s="1" t="s">
        <v>48071</v>
      </c>
      <c r="C15963" s="2">
        <v>46182.405162037001</v>
      </c>
      <c r="D15963" s="1" t="s">
        <v>48072</v>
      </c>
      <c r="E15963" s="1" t="s">
        <v>47061</v>
      </c>
      <c r="F15963" s="2">
        <v>46157.041678240697</v>
      </c>
      <c r="G15963" s="3">
        <v>45.6</v>
      </c>
      <c r="H15963" s="3">
        <v>36</v>
      </c>
      <c r="I15963" s="3">
        <v>57.6</v>
      </c>
      <c r="J15963" s="3">
        <v>40.1</v>
      </c>
      <c r="K15963" s="3">
        <v>45.5</v>
      </c>
    </row>
    <row r="15964" spans="1:11" x14ac:dyDescent="0.4">
      <c r="A15964" t="s">
        <v>48073</v>
      </c>
      <c r="B15964" s="1" t="s">
        <v>48074</v>
      </c>
      <c r="C15964" s="2">
        <v>46182.405289351896</v>
      </c>
      <c r="D15964" s="1" t="s">
        <v>48075</v>
      </c>
      <c r="E15964" s="1" t="s">
        <v>47061</v>
      </c>
      <c r="F15964" s="2">
        <v>46157.083344907398</v>
      </c>
      <c r="G15964" s="3">
        <v>49</v>
      </c>
      <c r="H15964" s="3">
        <v>33.9</v>
      </c>
      <c r="I15964" s="3">
        <v>68.400000000000006</v>
      </c>
      <c r="J15964" s="3">
        <v>42.6</v>
      </c>
      <c r="K15964" s="3">
        <v>50.2</v>
      </c>
    </row>
    <row r="15965" spans="1:11" x14ac:dyDescent="0.4">
      <c r="A15965" t="s">
        <v>48076</v>
      </c>
      <c r="B15965" s="1" t="s">
        <v>48077</v>
      </c>
      <c r="C15965" s="2">
        <v>46182.405254629601</v>
      </c>
      <c r="D15965" s="1" t="s">
        <v>48078</v>
      </c>
      <c r="E15965" s="1" t="s">
        <v>47061</v>
      </c>
      <c r="F15965" s="2">
        <v>46157.125011574099</v>
      </c>
      <c r="G15965" s="3">
        <v>39.200000000000003</v>
      </c>
      <c r="H15965" s="3">
        <v>33.6</v>
      </c>
      <c r="I15965" s="3">
        <v>61.7</v>
      </c>
      <c r="J15965" s="3">
        <v>35.6</v>
      </c>
      <c r="K15965" s="3">
        <v>40.700000000000003</v>
      </c>
    </row>
    <row r="15966" spans="1:11" x14ac:dyDescent="0.4">
      <c r="A15966" t="s">
        <v>48079</v>
      </c>
      <c r="B15966" s="1" t="s">
        <v>48080</v>
      </c>
      <c r="C15966" s="2">
        <v>46182.405312499999</v>
      </c>
      <c r="D15966" s="1" t="s">
        <v>48081</v>
      </c>
      <c r="E15966" s="1" t="s">
        <v>47061</v>
      </c>
      <c r="F15966" s="2">
        <v>46157.166678240697</v>
      </c>
      <c r="G15966" s="3">
        <v>48.9</v>
      </c>
      <c r="H15966" s="3">
        <v>36.200000000000003</v>
      </c>
      <c r="I15966" s="3">
        <v>74.8</v>
      </c>
      <c r="J15966" s="3">
        <v>43.2</v>
      </c>
      <c r="K15966" s="3">
        <v>49.9</v>
      </c>
    </row>
    <row r="15967" spans="1:11" x14ac:dyDescent="0.4">
      <c r="A15967" t="s">
        <v>48082</v>
      </c>
      <c r="B15967" s="1" t="s">
        <v>48083</v>
      </c>
      <c r="C15967" s="2">
        <v>46182.404953703699</v>
      </c>
      <c r="D15967" s="1" t="s">
        <v>48084</v>
      </c>
      <c r="E15967" s="1" t="s">
        <v>47061</v>
      </c>
      <c r="F15967" s="2">
        <v>46157.208344907398</v>
      </c>
      <c r="G15967" s="3">
        <v>48.9</v>
      </c>
      <c r="H15967" s="3">
        <v>38</v>
      </c>
      <c r="I15967" s="3">
        <v>72.3</v>
      </c>
      <c r="J15967" s="3">
        <v>40.5</v>
      </c>
      <c r="K15967" s="3">
        <v>49</v>
      </c>
    </row>
    <row r="15968" spans="1:11" x14ac:dyDescent="0.4">
      <c r="A15968" t="s">
        <v>48085</v>
      </c>
      <c r="B15968" s="1" t="s">
        <v>48086</v>
      </c>
      <c r="C15968" s="2">
        <v>46182.405150462997</v>
      </c>
      <c r="D15968" s="1" t="s">
        <v>48087</v>
      </c>
      <c r="E15968" s="1" t="s">
        <v>47061</v>
      </c>
      <c r="F15968" s="2">
        <v>46157.250011574099</v>
      </c>
      <c r="G15968" s="3">
        <v>54.2</v>
      </c>
      <c r="H15968" s="3">
        <v>39.5</v>
      </c>
      <c r="I15968" s="3">
        <v>79</v>
      </c>
      <c r="J15968" s="3">
        <v>42.6</v>
      </c>
      <c r="K15968" s="3">
        <v>56.9</v>
      </c>
    </row>
    <row r="15969" spans="1:11" x14ac:dyDescent="0.4">
      <c r="A15969" t="s">
        <v>48088</v>
      </c>
      <c r="B15969" s="1" t="s">
        <v>48089</v>
      </c>
      <c r="C15969" s="2">
        <v>46182.404930555596</v>
      </c>
      <c r="D15969" s="1" t="s">
        <v>48090</v>
      </c>
      <c r="E15969" s="1" t="s">
        <v>47061</v>
      </c>
      <c r="F15969" s="2">
        <v>46157.291678240697</v>
      </c>
      <c r="G15969" s="3">
        <v>53.2</v>
      </c>
      <c r="H15969" s="3">
        <v>37.1</v>
      </c>
      <c r="I15969" s="3">
        <v>78.900000000000006</v>
      </c>
      <c r="J15969" s="3">
        <v>42.5</v>
      </c>
      <c r="K15969" s="3">
        <v>55.3</v>
      </c>
    </row>
    <row r="15970" spans="1:11" x14ac:dyDescent="0.4">
      <c r="A15970" t="s">
        <v>48091</v>
      </c>
      <c r="B15970" s="1" t="s">
        <v>48092</v>
      </c>
      <c r="C15970" s="2">
        <v>46182.405138888898</v>
      </c>
      <c r="D15970" s="1" t="s">
        <v>48093</v>
      </c>
      <c r="E15970" s="1" t="s">
        <v>47061</v>
      </c>
      <c r="F15970" s="2">
        <v>46157.333344907398</v>
      </c>
      <c r="G15970" s="3">
        <v>74.2</v>
      </c>
      <c r="H15970" s="3">
        <v>43</v>
      </c>
      <c r="I15970" s="3">
        <v>95.9</v>
      </c>
      <c r="J15970" s="3">
        <v>48.2</v>
      </c>
      <c r="K15970" s="3">
        <v>66.900000000000006</v>
      </c>
    </row>
    <row r="15971" spans="1:11" x14ac:dyDescent="0.4">
      <c r="A15971" t="s">
        <v>48094</v>
      </c>
      <c r="B15971" s="1" t="s">
        <v>48095</v>
      </c>
      <c r="C15971" s="2">
        <v>46182.405277777798</v>
      </c>
      <c r="D15971" s="1" t="s">
        <v>48096</v>
      </c>
      <c r="E15971" s="1" t="s">
        <v>47061</v>
      </c>
      <c r="F15971" s="2">
        <v>46157.375011574099</v>
      </c>
      <c r="G15971" s="3">
        <v>78.2</v>
      </c>
      <c r="H15971" s="3">
        <v>44.5</v>
      </c>
      <c r="I15971" s="3">
        <v>94.8</v>
      </c>
      <c r="J15971" s="3">
        <v>53.1</v>
      </c>
      <c r="K15971" s="3">
        <v>82.4</v>
      </c>
    </row>
    <row r="15972" spans="1:11" x14ac:dyDescent="0.4">
      <c r="A15972" t="s">
        <v>48097</v>
      </c>
      <c r="B15972" s="1" t="s">
        <v>48098</v>
      </c>
      <c r="C15972" s="2">
        <v>46182.405115740701</v>
      </c>
      <c r="D15972" s="1" t="s">
        <v>48099</v>
      </c>
      <c r="E15972" s="1" t="s">
        <v>47061</v>
      </c>
      <c r="F15972" s="2">
        <v>46157.416678240697</v>
      </c>
      <c r="G15972" s="3">
        <v>68.5</v>
      </c>
      <c r="H15972" s="3">
        <v>44</v>
      </c>
      <c r="I15972" s="3">
        <v>87.2</v>
      </c>
      <c r="J15972" s="3">
        <v>52.5</v>
      </c>
      <c r="K15972" s="3">
        <v>72.599999999999994</v>
      </c>
    </row>
    <row r="15973" spans="1:11" x14ac:dyDescent="0.4">
      <c r="A15973" t="s">
        <v>48100</v>
      </c>
      <c r="B15973" s="1" t="s">
        <v>48101</v>
      </c>
      <c r="C15973" s="2">
        <v>46182.405324074098</v>
      </c>
      <c r="D15973" s="1" t="s">
        <v>48102</v>
      </c>
      <c r="E15973" s="1" t="s">
        <v>47061</v>
      </c>
      <c r="F15973" s="2">
        <v>46157.458344907398</v>
      </c>
      <c r="G15973" s="3">
        <v>64.5</v>
      </c>
      <c r="H15973" s="3">
        <v>40.299999999999997</v>
      </c>
      <c r="I15973" s="3">
        <v>88.3</v>
      </c>
      <c r="J15973" s="3">
        <v>44.7</v>
      </c>
      <c r="K15973" s="3">
        <v>61.4</v>
      </c>
    </row>
    <row r="15974" spans="1:11" x14ac:dyDescent="0.4">
      <c r="A15974" t="s">
        <v>48103</v>
      </c>
      <c r="B15974" s="1" t="s">
        <v>48104</v>
      </c>
      <c r="C15974" s="2">
        <v>46182.404907407399</v>
      </c>
      <c r="D15974" s="1" t="s">
        <v>48105</v>
      </c>
      <c r="E15974" s="1" t="s">
        <v>47061</v>
      </c>
      <c r="F15974" s="2">
        <v>46157.500011574099</v>
      </c>
      <c r="G15974" s="3">
        <v>64.3</v>
      </c>
      <c r="H15974" s="3">
        <v>44.9</v>
      </c>
      <c r="I15974" s="3">
        <v>79.900000000000006</v>
      </c>
      <c r="J15974" s="3">
        <v>47.8</v>
      </c>
      <c r="K15974" s="3">
        <v>68.599999999999994</v>
      </c>
    </row>
    <row r="15975" spans="1:11" x14ac:dyDescent="0.4">
      <c r="A15975" t="s">
        <v>48106</v>
      </c>
      <c r="B15975" s="1" t="s">
        <v>48107</v>
      </c>
      <c r="C15975" s="2">
        <v>46182.405011574097</v>
      </c>
      <c r="D15975" s="1" t="s">
        <v>48108</v>
      </c>
      <c r="E15975" s="1" t="s">
        <v>47061</v>
      </c>
      <c r="F15975" s="2">
        <v>46157.541678240697</v>
      </c>
      <c r="G15975" s="3">
        <v>69.3</v>
      </c>
      <c r="H15975" s="3">
        <v>46</v>
      </c>
      <c r="I15975" s="3">
        <v>93.8</v>
      </c>
      <c r="J15975" s="3">
        <v>52.1</v>
      </c>
      <c r="K15975" s="3">
        <v>66.7</v>
      </c>
    </row>
    <row r="15976" spans="1:11" x14ac:dyDescent="0.4">
      <c r="A15976" t="s">
        <v>48109</v>
      </c>
      <c r="B15976" s="1" t="s">
        <v>48110</v>
      </c>
      <c r="C15976" s="2">
        <v>46182.405057870397</v>
      </c>
      <c r="D15976" s="1" t="s">
        <v>48111</v>
      </c>
      <c r="E15976" s="1" t="s">
        <v>47061</v>
      </c>
      <c r="F15976" s="2">
        <v>46157.583344907398</v>
      </c>
      <c r="G15976" s="3">
        <v>55.7</v>
      </c>
      <c r="H15976" s="3">
        <v>43.5</v>
      </c>
      <c r="I15976" s="3">
        <v>74.8</v>
      </c>
      <c r="J15976" s="3">
        <v>46.3</v>
      </c>
      <c r="K15976" s="3">
        <v>59.1</v>
      </c>
    </row>
    <row r="15977" spans="1:11" x14ac:dyDescent="0.4">
      <c r="A15977" t="s">
        <v>48112</v>
      </c>
      <c r="B15977" s="1" t="s">
        <v>48113</v>
      </c>
      <c r="C15977" s="2">
        <v>46182.405277777798</v>
      </c>
      <c r="D15977" s="1" t="s">
        <v>48114</v>
      </c>
      <c r="E15977" s="1" t="s">
        <v>47061</v>
      </c>
      <c r="F15977" s="2">
        <v>46157.625011574099</v>
      </c>
      <c r="G15977" s="3">
        <v>51.7</v>
      </c>
      <c r="H15977" s="3">
        <v>38.5</v>
      </c>
      <c r="I15977" s="3">
        <v>73</v>
      </c>
      <c r="J15977" s="3">
        <v>42</v>
      </c>
      <c r="K15977" s="3">
        <v>52.5</v>
      </c>
    </row>
    <row r="15978" spans="1:11" x14ac:dyDescent="0.4">
      <c r="A15978" t="s">
        <v>48115</v>
      </c>
      <c r="B15978" s="1" t="s">
        <v>48116</v>
      </c>
      <c r="C15978" s="2">
        <v>46182.404895833301</v>
      </c>
      <c r="D15978" s="1" t="s">
        <v>48117</v>
      </c>
      <c r="E15978" s="1" t="s">
        <v>47061</v>
      </c>
      <c r="F15978" s="2">
        <v>46157.666678240697</v>
      </c>
      <c r="G15978" s="3">
        <v>60.3</v>
      </c>
      <c r="H15978" s="3">
        <v>41.5</v>
      </c>
      <c r="I15978" s="3">
        <v>87.1</v>
      </c>
      <c r="J15978" s="3">
        <v>45.4</v>
      </c>
      <c r="K15978" s="3">
        <v>57.5</v>
      </c>
    </row>
    <row r="15979" spans="1:11" x14ac:dyDescent="0.4">
      <c r="A15979" t="s">
        <v>48118</v>
      </c>
      <c r="B15979" s="1" t="s">
        <v>48119</v>
      </c>
      <c r="C15979" s="2">
        <v>46182.404930555596</v>
      </c>
      <c r="D15979" s="1" t="s">
        <v>48120</v>
      </c>
      <c r="E15979" s="1" t="s">
        <v>47061</v>
      </c>
      <c r="F15979" s="2">
        <v>46157.708344907398</v>
      </c>
      <c r="G15979" s="3">
        <v>56.7</v>
      </c>
      <c r="H15979" s="3">
        <v>37.299999999999997</v>
      </c>
      <c r="I15979" s="3">
        <v>77</v>
      </c>
      <c r="J15979" s="3">
        <v>44.1</v>
      </c>
      <c r="K15979" s="3">
        <v>58.3</v>
      </c>
    </row>
    <row r="15980" spans="1:11" x14ac:dyDescent="0.4">
      <c r="A15980" t="s">
        <v>48121</v>
      </c>
      <c r="B15980" s="1" t="s">
        <v>48122</v>
      </c>
      <c r="C15980" s="2">
        <v>46182.405115740701</v>
      </c>
      <c r="D15980" s="1" t="s">
        <v>48123</v>
      </c>
      <c r="E15980" s="1" t="s">
        <v>47061</v>
      </c>
      <c r="F15980" s="2">
        <v>46157.750011574099</v>
      </c>
      <c r="G15980" s="3">
        <v>52.6</v>
      </c>
      <c r="H15980" s="3">
        <v>34.1</v>
      </c>
      <c r="I15980" s="3">
        <v>72.3</v>
      </c>
      <c r="J15980" s="3">
        <v>39.299999999999997</v>
      </c>
      <c r="K15980" s="3">
        <v>56</v>
      </c>
    </row>
    <row r="15981" spans="1:11" x14ac:dyDescent="0.4">
      <c r="A15981" t="s">
        <v>48124</v>
      </c>
      <c r="B15981" s="1" t="s">
        <v>48125</v>
      </c>
      <c r="C15981" s="2">
        <v>46182.4049421296</v>
      </c>
      <c r="D15981" s="1" t="s">
        <v>48126</v>
      </c>
      <c r="E15981" s="1" t="s">
        <v>47061</v>
      </c>
      <c r="F15981" s="2">
        <v>46157.791678240697</v>
      </c>
      <c r="G15981" s="3">
        <v>50.6</v>
      </c>
      <c r="H15981" s="3">
        <v>34.299999999999997</v>
      </c>
      <c r="I15981" s="3">
        <v>66.5</v>
      </c>
      <c r="J15981" s="3">
        <v>40.6</v>
      </c>
      <c r="K15981" s="3">
        <v>51.1</v>
      </c>
    </row>
    <row r="15982" spans="1:11" x14ac:dyDescent="0.4">
      <c r="A15982" t="s">
        <v>48127</v>
      </c>
      <c r="B15982" s="1" t="s">
        <v>48128</v>
      </c>
      <c r="C15982" s="2">
        <v>46182.405219907399</v>
      </c>
      <c r="D15982" s="1" t="s">
        <v>48129</v>
      </c>
      <c r="E15982" s="1" t="s">
        <v>47061</v>
      </c>
      <c r="F15982" s="2">
        <v>46157.833344907398</v>
      </c>
      <c r="G15982" s="3">
        <v>53.4</v>
      </c>
      <c r="H15982" s="3">
        <v>37.1</v>
      </c>
      <c r="I15982" s="3">
        <v>67.5</v>
      </c>
      <c r="J15982" s="3">
        <v>44.5</v>
      </c>
      <c r="K15982" s="3">
        <v>56.7</v>
      </c>
    </row>
    <row r="15983" spans="1:11" x14ac:dyDescent="0.4">
      <c r="A15983" t="s">
        <v>48130</v>
      </c>
      <c r="B15983" s="1" t="s">
        <v>48131</v>
      </c>
      <c r="C15983" s="2">
        <v>46182.405312499999</v>
      </c>
      <c r="D15983" s="1" t="s">
        <v>48132</v>
      </c>
      <c r="E15983" s="1" t="s">
        <v>47061</v>
      </c>
      <c r="F15983" s="2">
        <v>46157.875011574099</v>
      </c>
      <c r="G15983" s="3">
        <v>52.7</v>
      </c>
      <c r="H15983" s="3">
        <v>35.5</v>
      </c>
      <c r="I15983" s="3">
        <v>66.7</v>
      </c>
      <c r="J15983" s="3">
        <v>40</v>
      </c>
      <c r="K15983" s="3">
        <v>54.5</v>
      </c>
    </row>
    <row r="15984" spans="1:11" x14ac:dyDescent="0.4">
      <c r="A15984" t="s">
        <v>48133</v>
      </c>
      <c r="B15984" s="1" t="s">
        <v>48134</v>
      </c>
      <c r="C15984" s="2">
        <v>46182.405011574097</v>
      </c>
      <c r="D15984" s="1" t="s">
        <v>48135</v>
      </c>
      <c r="E15984" s="1" t="s">
        <v>47061</v>
      </c>
      <c r="F15984" s="2">
        <v>46157.916678240697</v>
      </c>
      <c r="G15984" s="3">
        <v>53.4</v>
      </c>
      <c r="H15984" s="3">
        <v>36.200000000000003</v>
      </c>
      <c r="I15984" s="3">
        <v>69</v>
      </c>
      <c r="J15984" s="3">
        <v>41.5</v>
      </c>
      <c r="K15984" s="3">
        <v>54.1</v>
      </c>
    </row>
    <row r="15985" spans="1:11" x14ac:dyDescent="0.4">
      <c r="A15985" t="s">
        <v>48136</v>
      </c>
      <c r="B15985" s="1" t="s">
        <v>48137</v>
      </c>
      <c r="C15985" s="2">
        <v>46182.405150462997</v>
      </c>
      <c r="D15985" s="1" t="s">
        <v>48138</v>
      </c>
      <c r="E15985" s="1" t="s">
        <v>47061</v>
      </c>
      <c r="F15985" s="2">
        <v>46157.958344907398</v>
      </c>
      <c r="G15985" s="3">
        <v>49.6</v>
      </c>
      <c r="H15985" s="3">
        <v>36.799999999999997</v>
      </c>
      <c r="I15985" s="3">
        <v>67.400000000000006</v>
      </c>
      <c r="J15985" s="3">
        <v>38.6</v>
      </c>
      <c r="K15985" s="3">
        <v>47.1</v>
      </c>
    </row>
    <row r="15986" spans="1:11" x14ac:dyDescent="0.4">
      <c r="A15986" t="s">
        <v>48139</v>
      </c>
      <c r="B15986" s="1" t="s">
        <v>48140</v>
      </c>
      <c r="C15986" s="2">
        <v>46182.405254629601</v>
      </c>
      <c r="D15986" s="1" t="s">
        <v>48141</v>
      </c>
      <c r="E15986" s="1" t="s">
        <v>47061</v>
      </c>
      <c r="F15986" s="2">
        <v>46158.000011574099</v>
      </c>
      <c r="G15986" s="3">
        <v>47.9</v>
      </c>
      <c r="H15986" s="3">
        <v>36.6</v>
      </c>
      <c r="I15986" s="3">
        <v>70.900000000000006</v>
      </c>
      <c r="J15986" s="3">
        <v>39.6</v>
      </c>
      <c r="K15986" s="3">
        <v>49.5</v>
      </c>
    </row>
    <row r="15987" spans="1:11" x14ac:dyDescent="0.4">
      <c r="A15987" t="s">
        <v>48142</v>
      </c>
      <c r="B15987" s="1" t="s">
        <v>48143</v>
      </c>
      <c r="C15987" s="2">
        <v>46182.405335648102</v>
      </c>
      <c r="D15987" s="1" t="s">
        <v>48144</v>
      </c>
      <c r="E15987" s="1" t="s">
        <v>47061</v>
      </c>
      <c r="F15987" s="2">
        <v>46158.041678240697</v>
      </c>
      <c r="G15987" s="3">
        <v>47.8</v>
      </c>
      <c r="H15987" s="3">
        <v>37.799999999999997</v>
      </c>
      <c r="I15987" s="3">
        <v>64.099999999999994</v>
      </c>
      <c r="J15987" s="3">
        <v>42.9</v>
      </c>
      <c r="K15987" s="3">
        <v>49.7</v>
      </c>
    </row>
    <row r="15988" spans="1:11" x14ac:dyDescent="0.4">
      <c r="A15988" t="s">
        <v>48145</v>
      </c>
      <c r="B15988" s="1" t="s">
        <v>48146</v>
      </c>
      <c r="C15988" s="2">
        <v>46182.4050810185</v>
      </c>
      <c r="D15988" s="1" t="s">
        <v>48147</v>
      </c>
      <c r="E15988" s="1" t="s">
        <v>47061</v>
      </c>
      <c r="F15988" s="2">
        <v>46158.083344907398</v>
      </c>
      <c r="G15988" s="3">
        <v>48.1</v>
      </c>
      <c r="H15988" s="3">
        <v>36.799999999999997</v>
      </c>
      <c r="I15988" s="3">
        <v>85</v>
      </c>
      <c r="J15988" s="3">
        <v>39.6</v>
      </c>
      <c r="K15988" s="3">
        <v>44.4</v>
      </c>
    </row>
    <row r="15989" spans="1:11" x14ac:dyDescent="0.4">
      <c r="A15989" t="s">
        <v>48148</v>
      </c>
      <c r="B15989" s="1" t="s">
        <v>48149</v>
      </c>
      <c r="C15989" s="2">
        <v>46182.405254629601</v>
      </c>
      <c r="D15989" s="1" t="s">
        <v>48150</v>
      </c>
      <c r="E15989" s="1" t="s">
        <v>47061</v>
      </c>
      <c r="F15989" s="2">
        <v>46158.125011574099</v>
      </c>
      <c r="G15989" s="3">
        <v>42.8</v>
      </c>
      <c r="H15989" s="3">
        <v>36.4</v>
      </c>
      <c r="I15989" s="3">
        <v>63.6</v>
      </c>
      <c r="J15989" s="3">
        <v>39.4</v>
      </c>
      <c r="K15989" s="3">
        <v>43.4</v>
      </c>
    </row>
    <row r="15990" spans="1:11" x14ac:dyDescent="0.4">
      <c r="A15990" t="s">
        <v>48151</v>
      </c>
      <c r="B15990" s="1" t="s">
        <v>48152</v>
      </c>
      <c r="C15990" s="2">
        <v>46182.405069444401</v>
      </c>
      <c r="D15990" s="1" t="s">
        <v>48153</v>
      </c>
      <c r="E15990" s="1" t="s">
        <v>47061</v>
      </c>
      <c r="F15990" s="2">
        <v>46158.166678240697</v>
      </c>
      <c r="G15990" s="3">
        <v>51</v>
      </c>
      <c r="H15990" s="3">
        <v>38.299999999999997</v>
      </c>
      <c r="I15990" s="3">
        <v>79.599999999999994</v>
      </c>
      <c r="J15990" s="3">
        <v>45.2</v>
      </c>
      <c r="K15990" s="3">
        <v>51.9</v>
      </c>
    </row>
    <row r="15991" spans="1:11" x14ac:dyDescent="0.4">
      <c r="A15991" t="s">
        <v>48154</v>
      </c>
      <c r="B15991" s="1" t="s">
        <v>48155</v>
      </c>
      <c r="C15991" s="2">
        <v>46182.405057870397</v>
      </c>
      <c r="D15991" s="1" t="s">
        <v>48156</v>
      </c>
      <c r="E15991" s="1" t="s">
        <v>47061</v>
      </c>
      <c r="F15991" s="2">
        <v>46158.208344907398</v>
      </c>
      <c r="G15991" s="3">
        <v>51.6</v>
      </c>
      <c r="H15991" s="3">
        <v>42.3</v>
      </c>
      <c r="I15991" s="3">
        <v>79.8</v>
      </c>
      <c r="J15991" s="3">
        <v>45.6</v>
      </c>
      <c r="K15991" s="3">
        <v>50.3</v>
      </c>
    </row>
    <row r="15992" spans="1:11" x14ac:dyDescent="0.4">
      <c r="A15992" t="s">
        <v>48157</v>
      </c>
      <c r="B15992" s="1" t="s">
        <v>48158</v>
      </c>
      <c r="C15992" s="2">
        <v>46182.405115740701</v>
      </c>
      <c r="D15992" s="1" t="s">
        <v>48159</v>
      </c>
      <c r="E15992" s="1" t="s">
        <v>47061</v>
      </c>
      <c r="F15992" s="2">
        <v>46158.250011574099</v>
      </c>
      <c r="G15992" s="3">
        <v>54.7</v>
      </c>
      <c r="H15992" s="3">
        <v>41.3</v>
      </c>
      <c r="I15992" s="3">
        <v>74.599999999999994</v>
      </c>
      <c r="J15992" s="3">
        <v>44.4</v>
      </c>
      <c r="K15992" s="3">
        <v>56.4</v>
      </c>
    </row>
    <row r="15993" spans="1:11" x14ac:dyDescent="0.4">
      <c r="A15993" t="s">
        <v>48160</v>
      </c>
      <c r="B15993" s="1" t="s">
        <v>48161</v>
      </c>
      <c r="C15993" s="2">
        <v>46182.4050347222</v>
      </c>
      <c r="D15993" s="1" t="s">
        <v>48162</v>
      </c>
      <c r="E15993" s="1" t="s">
        <v>47061</v>
      </c>
      <c r="F15993" s="2">
        <v>46158.291678240697</v>
      </c>
      <c r="G15993" s="3">
        <v>51.5</v>
      </c>
      <c r="H15993" s="3">
        <v>41.7</v>
      </c>
      <c r="I15993" s="3">
        <v>69.900000000000006</v>
      </c>
      <c r="J15993" s="3">
        <v>45.5</v>
      </c>
      <c r="K15993" s="3">
        <v>51.2</v>
      </c>
    </row>
    <row r="15994" spans="1:11" x14ac:dyDescent="0.4">
      <c r="A15994" t="s">
        <v>48163</v>
      </c>
      <c r="B15994" s="1" t="s">
        <v>48164</v>
      </c>
      <c r="C15994" s="2">
        <v>46182.404884259297</v>
      </c>
      <c r="D15994" s="1" t="s">
        <v>48165</v>
      </c>
      <c r="E15994" s="1" t="s">
        <v>47061</v>
      </c>
      <c r="F15994" s="2">
        <v>46158.333344907398</v>
      </c>
      <c r="G15994" s="3">
        <v>53</v>
      </c>
      <c r="H15994" s="3">
        <v>40.299999999999997</v>
      </c>
      <c r="I15994" s="3">
        <v>75.8</v>
      </c>
      <c r="J15994" s="3">
        <v>44.7</v>
      </c>
      <c r="K15994" s="3">
        <v>53.3</v>
      </c>
    </row>
    <row r="15995" spans="1:11" x14ac:dyDescent="0.4">
      <c r="A15995" t="s">
        <v>48166</v>
      </c>
      <c r="B15995" s="1" t="s">
        <v>48167</v>
      </c>
      <c r="C15995" s="2">
        <v>46182.404953703699</v>
      </c>
      <c r="D15995" s="1" t="s">
        <v>48168</v>
      </c>
      <c r="E15995" s="1" t="s">
        <v>47061</v>
      </c>
      <c r="F15995" s="2">
        <v>46158.375011574099</v>
      </c>
      <c r="G15995" s="3">
        <v>51.5</v>
      </c>
      <c r="H15995" s="3">
        <v>41.4</v>
      </c>
      <c r="I15995" s="3">
        <v>71.099999999999994</v>
      </c>
      <c r="J15995" s="3">
        <v>44.7</v>
      </c>
      <c r="K15995" s="3">
        <v>51.8</v>
      </c>
    </row>
    <row r="15996" spans="1:11" x14ac:dyDescent="0.4">
      <c r="A15996" t="s">
        <v>48169</v>
      </c>
      <c r="B15996" s="1" t="s">
        <v>48170</v>
      </c>
      <c r="C15996" s="2">
        <v>46182.404930555596</v>
      </c>
      <c r="D15996" s="1" t="s">
        <v>48171</v>
      </c>
      <c r="E15996" s="1" t="s">
        <v>47061</v>
      </c>
      <c r="F15996" s="2">
        <v>46158.416678240697</v>
      </c>
      <c r="G15996" s="3">
        <v>49.6</v>
      </c>
      <c r="H15996" s="3">
        <v>39.5</v>
      </c>
      <c r="I15996" s="3">
        <v>69.2</v>
      </c>
      <c r="J15996" s="3">
        <v>43.7</v>
      </c>
      <c r="K15996" s="3">
        <v>48.9</v>
      </c>
    </row>
    <row r="15997" spans="1:11" x14ac:dyDescent="0.4">
      <c r="A15997" t="s">
        <v>48172</v>
      </c>
      <c r="B15997" s="1" t="s">
        <v>48173</v>
      </c>
      <c r="C15997" s="2">
        <v>46182.404976851903</v>
      </c>
      <c r="D15997" s="1" t="s">
        <v>48174</v>
      </c>
      <c r="E15997" s="1" t="s">
        <v>47061</v>
      </c>
      <c r="F15997" s="2">
        <v>46158.458344907398</v>
      </c>
      <c r="G15997" s="3">
        <v>52.4</v>
      </c>
      <c r="H15997" s="3">
        <v>39.799999999999997</v>
      </c>
      <c r="I15997" s="3">
        <v>71.400000000000006</v>
      </c>
      <c r="J15997" s="3">
        <v>44.5</v>
      </c>
      <c r="K15997" s="3">
        <v>54</v>
      </c>
    </row>
    <row r="15998" spans="1:11" x14ac:dyDescent="0.4">
      <c r="A15998" t="s">
        <v>48175</v>
      </c>
      <c r="B15998" s="1" t="s">
        <v>48176</v>
      </c>
      <c r="C15998" s="2">
        <v>46182.404907407399</v>
      </c>
      <c r="D15998" s="1" t="s">
        <v>48177</v>
      </c>
      <c r="E15998" s="1" t="s">
        <v>47061</v>
      </c>
      <c r="F15998" s="2">
        <v>46158.500011574099</v>
      </c>
      <c r="G15998" s="3">
        <v>52.9</v>
      </c>
      <c r="H15998" s="3">
        <v>42.4</v>
      </c>
      <c r="I15998" s="3">
        <v>75</v>
      </c>
      <c r="J15998" s="3">
        <v>45.6</v>
      </c>
      <c r="K15998" s="3">
        <v>52.2</v>
      </c>
    </row>
    <row r="15999" spans="1:11" x14ac:dyDescent="0.4">
      <c r="A15999" t="s">
        <v>48178</v>
      </c>
      <c r="B15999" s="1" t="s">
        <v>48179</v>
      </c>
      <c r="C15999" s="2">
        <v>46182.405150462997</v>
      </c>
      <c r="D15999" s="1" t="s">
        <v>48180</v>
      </c>
      <c r="E15999" s="1" t="s">
        <v>47061</v>
      </c>
      <c r="F15999" s="2">
        <v>46158.541678240697</v>
      </c>
      <c r="G15999" s="3">
        <v>52.2</v>
      </c>
      <c r="H15999" s="3">
        <v>42.9</v>
      </c>
      <c r="I15999" s="3">
        <v>68.5</v>
      </c>
      <c r="J15999" s="3">
        <v>46.6</v>
      </c>
      <c r="K15999" s="3">
        <v>52.2</v>
      </c>
    </row>
    <row r="16000" spans="1:11" x14ac:dyDescent="0.4">
      <c r="A16000" t="s">
        <v>48181</v>
      </c>
      <c r="B16000" s="1" t="s">
        <v>48182</v>
      </c>
      <c r="C16000" s="2">
        <v>46182.405138888898</v>
      </c>
      <c r="D16000" s="1" t="s">
        <v>48183</v>
      </c>
      <c r="E16000" s="1" t="s">
        <v>47061</v>
      </c>
      <c r="F16000" s="2">
        <v>46158.583344907398</v>
      </c>
      <c r="G16000" s="3">
        <v>52.8</v>
      </c>
      <c r="H16000" s="3">
        <v>43</v>
      </c>
      <c r="I16000" s="3">
        <v>72.900000000000006</v>
      </c>
      <c r="J16000" s="3">
        <v>45.2</v>
      </c>
      <c r="K16000" s="3">
        <v>52.9</v>
      </c>
    </row>
    <row r="16001" spans="1:11" x14ac:dyDescent="0.4">
      <c r="A16001" t="s">
        <v>48184</v>
      </c>
      <c r="B16001" s="1" t="s">
        <v>48185</v>
      </c>
      <c r="C16001" s="2">
        <v>46182.404918981498</v>
      </c>
      <c r="D16001" s="1" t="s">
        <v>48186</v>
      </c>
      <c r="E16001" s="1" t="s">
        <v>47061</v>
      </c>
      <c r="F16001" s="2">
        <v>46158.625011574099</v>
      </c>
      <c r="G16001" s="3">
        <v>52.2</v>
      </c>
      <c r="H16001" s="3">
        <v>43</v>
      </c>
      <c r="I16001" s="3">
        <v>68.5</v>
      </c>
      <c r="J16001" s="3">
        <v>45.5</v>
      </c>
      <c r="K16001" s="3">
        <v>51.4</v>
      </c>
    </row>
    <row r="16002" spans="1:11" x14ac:dyDescent="0.4">
      <c r="A16002" t="s">
        <v>48187</v>
      </c>
      <c r="B16002" s="1" t="s">
        <v>48188</v>
      </c>
      <c r="C16002" s="2">
        <v>46182.405289351896</v>
      </c>
      <c r="D16002" s="1" t="s">
        <v>48189</v>
      </c>
      <c r="E16002" s="1" t="s">
        <v>47061</v>
      </c>
      <c r="F16002" s="2">
        <v>46158.666678240697</v>
      </c>
      <c r="G16002" s="3">
        <v>52.8</v>
      </c>
      <c r="H16002" s="3">
        <v>43.4</v>
      </c>
      <c r="I16002" s="3">
        <v>72.599999999999994</v>
      </c>
      <c r="J16002" s="3">
        <v>46.3</v>
      </c>
      <c r="K16002" s="3">
        <v>51.3</v>
      </c>
    </row>
    <row r="16003" spans="1:11" x14ac:dyDescent="0.4">
      <c r="A16003" t="s">
        <v>48190</v>
      </c>
      <c r="B16003" s="1" t="s">
        <v>48191</v>
      </c>
      <c r="C16003" s="2">
        <v>46182.405254629601</v>
      </c>
      <c r="D16003" s="1" t="s">
        <v>48192</v>
      </c>
      <c r="E16003" s="1" t="s">
        <v>47061</v>
      </c>
      <c r="F16003" s="2">
        <v>46158.708344907398</v>
      </c>
      <c r="G16003" s="3">
        <v>53.6</v>
      </c>
      <c r="H16003" s="3">
        <v>45.8</v>
      </c>
      <c r="I16003" s="3">
        <v>69</v>
      </c>
      <c r="J16003" s="3">
        <v>48.1</v>
      </c>
      <c r="K16003" s="3">
        <v>52.6</v>
      </c>
    </row>
    <row r="16004" spans="1:11" x14ac:dyDescent="0.4">
      <c r="A16004" t="s">
        <v>48193</v>
      </c>
      <c r="B16004" s="1" t="s">
        <v>48194</v>
      </c>
      <c r="C16004" s="2">
        <v>46182.405092592599</v>
      </c>
      <c r="D16004" s="1" t="s">
        <v>48195</v>
      </c>
      <c r="E16004" s="1" t="s">
        <v>47061</v>
      </c>
      <c r="F16004" s="2">
        <v>46158.750011574099</v>
      </c>
      <c r="G16004" s="3">
        <v>53</v>
      </c>
      <c r="H16004" s="3">
        <v>45.6</v>
      </c>
      <c r="I16004" s="3">
        <v>68.8</v>
      </c>
      <c r="J16004" s="3">
        <v>47.4</v>
      </c>
      <c r="K16004" s="3">
        <v>51.6</v>
      </c>
    </row>
    <row r="16005" spans="1:11" x14ac:dyDescent="0.4">
      <c r="A16005" t="s">
        <v>48196</v>
      </c>
      <c r="B16005" s="1" t="s">
        <v>48197</v>
      </c>
      <c r="C16005" s="2">
        <v>46182.405208333301</v>
      </c>
      <c r="D16005" s="1" t="s">
        <v>48198</v>
      </c>
      <c r="E16005" s="1" t="s">
        <v>47061</v>
      </c>
      <c r="F16005" s="2">
        <v>46158.791678240697</v>
      </c>
      <c r="G16005" s="3">
        <v>52.5</v>
      </c>
      <c r="H16005" s="3">
        <v>43.5</v>
      </c>
      <c r="I16005" s="3">
        <v>69.5</v>
      </c>
      <c r="J16005" s="3">
        <v>46</v>
      </c>
      <c r="K16005" s="3">
        <v>50.8</v>
      </c>
    </row>
    <row r="16006" spans="1:11" x14ac:dyDescent="0.4">
      <c r="A16006" t="s">
        <v>48199</v>
      </c>
      <c r="B16006" s="1" t="s">
        <v>48200</v>
      </c>
      <c r="C16006" s="2">
        <v>46182.4049421296</v>
      </c>
      <c r="D16006" s="1" t="s">
        <v>48201</v>
      </c>
      <c r="E16006" s="1" t="s">
        <v>47061</v>
      </c>
      <c r="F16006" s="2">
        <v>46158.833344907398</v>
      </c>
      <c r="G16006" s="3">
        <v>52</v>
      </c>
      <c r="H16006" s="3">
        <v>43.6</v>
      </c>
      <c r="I16006" s="3">
        <v>69</v>
      </c>
      <c r="J16006" s="3">
        <v>45.2</v>
      </c>
      <c r="K16006" s="3">
        <v>49.8</v>
      </c>
    </row>
    <row r="16007" spans="1:11" x14ac:dyDescent="0.4">
      <c r="A16007" t="s">
        <v>48202</v>
      </c>
      <c r="B16007" s="1" t="s">
        <v>48203</v>
      </c>
      <c r="C16007" s="2">
        <v>46182.405023148101</v>
      </c>
      <c r="D16007" s="1" t="s">
        <v>48204</v>
      </c>
      <c r="E16007" s="1" t="s">
        <v>47061</v>
      </c>
      <c r="F16007" s="2">
        <v>46158.875011574099</v>
      </c>
      <c r="G16007" s="3">
        <v>52</v>
      </c>
      <c r="H16007" s="3">
        <v>43.7</v>
      </c>
      <c r="I16007" s="3">
        <v>68.5</v>
      </c>
      <c r="J16007" s="3">
        <v>45.6</v>
      </c>
      <c r="K16007" s="3">
        <v>50.4</v>
      </c>
    </row>
    <row r="16008" spans="1:11" x14ac:dyDescent="0.4">
      <c r="A16008" t="s">
        <v>48205</v>
      </c>
      <c r="B16008" s="1" t="s">
        <v>48206</v>
      </c>
      <c r="C16008" s="2">
        <v>46182.404976851903</v>
      </c>
      <c r="D16008" s="1" t="s">
        <v>48207</v>
      </c>
      <c r="E16008" s="1" t="s">
        <v>47061</v>
      </c>
      <c r="F16008" s="2">
        <v>46158.916678240697</v>
      </c>
      <c r="G16008" s="3">
        <v>52.3</v>
      </c>
      <c r="H16008" s="3">
        <v>44.6</v>
      </c>
      <c r="I16008" s="3">
        <v>69.2</v>
      </c>
      <c r="J16008" s="3">
        <v>46.3</v>
      </c>
      <c r="K16008" s="3">
        <v>50.6</v>
      </c>
    </row>
    <row r="16009" spans="1:11" x14ac:dyDescent="0.4">
      <c r="A16009" t="s">
        <v>48208</v>
      </c>
      <c r="B16009" s="1" t="s">
        <v>48209</v>
      </c>
      <c r="C16009" s="2">
        <v>46182.405289351896</v>
      </c>
      <c r="D16009" s="1" t="s">
        <v>48210</v>
      </c>
      <c r="E16009" s="1" t="s">
        <v>47061</v>
      </c>
      <c r="F16009" s="2">
        <v>46158.958344907398</v>
      </c>
      <c r="G16009" s="3">
        <v>52.4</v>
      </c>
      <c r="H16009" s="3">
        <v>43.6</v>
      </c>
      <c r="I16009" s="3">
        <v>68.900000000000006</v>
      </c>
      <c r="J16009" s="3">
        <v>45.9</v>
      </c>
      <c r="K16009" s="3">
        <v>50.5</v>
      </c>
    </row>
    <row r="16010" spans="1:11" x14ac:dyDescent="0.4">
      <c r="A16010" t="s">
        <v>48211</v>
      </c>
      <c r="B16010" s="1" t="s">
        <v>48212</v>
      </c>
      <c r="C16010" s="2">
        <v>46182.405104166697</v>
      </c>
      <c r="D16010" s="1" t="s">
        <v>48213</v>
      </c>
      <c r="E16010" s="1" t="s">
        <v>47061</v>
      </c>
      <c r="F16010" s="2">
        <v>46159.000011574099</v>
      </c>
      <c r="G16010" s="3">
        <v>49</v>
      </c>
      <c r="H16010" s="3">
        <v>42.2</v>
      </c>
      <c r="I16010" s="3">
        <v>67</v>
      </c>
      <c r="J16010" s="3">
        <v>44.2</v>
      </c>
      <c r="K16010" s="3">
        <v>47</v>
      </c>
    </row>
    <row r="16011" spans="1:11" x14ac:dyDescent="0.4">
      <c r="A16011" t="s">
        <v>48214</v>
      </c>
      <c r="B16011" s="1" t="s">
        <v>48215</v>
      </c>
      <c r="C16011" s="2">
        <v>46182.405046296299</v>
      </c>
      <c r="D16011" s="1" t="s">
        <v>48216</v>
      </c>
      <c r="E16011" s="1" t="s">
        <v>47061</v>
      </c>
      <c r="F16011" s="2">
        <v>46159.041678240697</v>
      </c>
      <c r="G16011" s="3">
        <v>45.3</v>
      </c>
      <c r="H16011" s="3">
        <v>38.5</v>
      </c>
      <c r="I16011" s="3">
        <v>65</v>
      </c>
      <c r="J16011" s="3">
        <v>42.4</v>
      </c>
      <c r="K16011" s="3">
        <v>45.9</v>
      </c>
    </row>
    <row r="16012" spans="1:11" x14ac:dyDescent="0.4">
      <c r="A16012" t="s">
        <v>48217</v>
      </c>
      <c r="B16012" s="1" t="s">
        <v>48218</v>
      </c>
      <c r="C16012" s="2">
        <v>46182.405196759297</v>
      </c>
      <c r="D16012" s="1" t="s">
        <v>48219</v>
      </c>
      <c r="E16012" s="1" t="s">
        <v>47061</v>
      </c>
      <c r="F16012" s="2">
        <v>46159.083344907398</v>
      </c>
      <c r="G16012" s="3">
        <v>43.7</v>
      </c>
      <c r="H16012" s="3">
        <v>39.5</v>
      </c>
      <c r="I16012" s="3">
        <v>61.7</v>
      </c>
      <c r="J16012" s="3">
        <v>41.9</v>
      </c>
      <c r="K16012" s="3">
        <v>44.9</v>
      </c>
    </row>
    <row r="16013" spans="1:11" x14ac:dyDescent="0.4">
      <c r="A16013" t="s">
        <v>48220</v>
      </c>
      <c r="B16013" s="1" t="s">
        <v>48221</v>
      </c>
      <c r="C16013" s="2">
        <v>46182.405231481498</v>
      </c>
      <c r="D16013" s="1" t="s">
        <v>48222</v>
      </c>
      <c r="E16013" s="1" t="s">
        <v>47061</v>
      </c>
      <c r="F16013" s="2">
        <v>46159.125011574099</v>
      </c>
      <c r="G16013" s="3">
        <v>43.9</v>
      </c>
      <c r="H16013" s="3">
        <v>38.4</v>
      </c>
      <c r="I16013" s="3">
        <v>60.3</v>
      </c>
      <c r="J16013" s="3">
        <v>41.1</v>
      </c>
      <c r="K16013" s="3">
        <v>44.6</v>
      </c>
    </row>
    <row r="16014" spans="1:11" x14ac:dyDescent="0.4">
      <c r="A16014" t="s">
        <v>48223</v>
      </c>
      <c r="B16014" s="1" t="s">
        <v>48224</v>
      </c>
      <c r="C16014" s="2">
        <v>46182.405011574097</v>
      </c>
      <c r="D16014" s="1" t="s">
        <v>48225</v>
      </c>
      <c r="E16014" s="1" t="s">
        <v>47061</v>
      </c>
      <c r="F16014" s="2">
        <v>46159.166678240697</v>
      </c>
      <c r="G16014" s="3">
        <v>44.6</v>
      </c>
      <c r="H16014" s="3">
        <v>38.6</v>
      </c>
      <c r="I16014" s="3">
        <v>72.3</v>
      </c>
      <c r="J16014" s="3">
        <v>41.2</v>
      </c>
      <c r="K16014" s="3">
        <v>44.8</v>
      </c>
    </row>
    <row r="16015" spans="1:11" x14ac:dyDescent="0.4">
      <c r="A16015" t="s">
        <v>48226</v>
      </c>
      <c r="B16015" s="1" t="s">
        <v>48227</v>
      </c>
      <c r="C16015" s="2">
        <v>46182.4051736111</v>
      </c>
      <c r="D16015" s="1" t="s">
        <v>48228</v>
      </c>
      <c r="E16015" s="1" t="s">
        <v>47061</v>
      </c>
      <c r="F16015" s="2">
        <v>46159.208344907398</v>
      </c>
      <c r="G16015" s="3">
        <v>43.4</v>
      </c>
      <c r="H16015" s="3">
        <v>36.9</v>
      </c>
      <c r="I16015" s="3">
        <v>67.8</v>
      </c>
      <c r="J16015" s="3">
        <v>40.4</v>
      </c>
      <c r="K16015" s="3">
        <v>45.2</v>
      </c>
    </row>
    <row r="16016" spans="1:11" x14ac:dyDescent="0.4">
      <c r="A16016" t="s">
        <v>48229</v>
      </c>
      <c r="B16016" s="1" t="s">
        <v>48230</v>
      </c>
      <c r="C16016" s="2">
        <v>46182.404872685198</v>
      </c>
      <c r="D16016" s="1" t="s">
        <v>48231</v>
      </c>
      <c r="E16016" s="1" t="s">
        <v>47061</v>
      </c>
      <c r="F16016" s="2">
        <v>46159.250011574099</v>
      </c>
      <c r="G16016" s="3">
        <v>46.3</v>
      </c>
      <c r="H16016" s="3">
        <v>39.4</v>
      </c>
      <c r="I16016" s="3">
        <v>69.7</v>
      </c>
      <c r="J16016" s="3">
        <v>42</v>
      </c>
      <c r="K16016" s="3">
        <v>45.7</v>
      </c>
    </row>
    <row r="16017" spans="1:11" x14ac:dyDescent="0.4">
      <c r="A16017" t="s">
        <v>48232</v>
      </c>
      <c r="B16017" s="1" t="s">
        <v>48233</v>
      </c>
      <c r="C16017" s="2">
        <v>46182.404999999999</v>
      </c>
      <c r="D16017" s="1" t="s">
        <v>48234</v>
      </c>
      <c r="E16017" s="1" t="s">
        <v>47061</v>
      </c>
      <c r="F16017" s="2">
        <v>46159.291678240697</v>
      </c>
      <c r="G16017" s="3">
        <v>49.9</v>
      </c>
      <c r="H16017" s="3">
        <v>38</v>
      </c>
      <c r="I16017" s="3">
        <v>72.400000000000006</v>
      </c>
      <c r="J16017" s="3">
        <v>40.200000000000003</v>
      </c>
      <c r="K16017" s="3">
        <v>45.7</v>
      </c>
    </row>
    <row r="16018" spans="1:11" x14ac:dyDescent="0.4">
      <c r="A16018" t="s">
        <v>48235</v>
      </c>
      <c r="B16018" s="1" t="s">
        <v>48236</v>
      </c>
      <c r="C16018" s="2">
        <v>46182.4051273148</v>
      </c>
      <c r="D16018" s="1" t="s">
        <v>48237</v>
      </c>
      <c r="E16018" s="1" t="s">
        <v>47061</v>
      </c>
      <c r="F16018" s="2">
        <v>46159.333344907398</v>
      </c>
      <c r="G16018" s="3">
        <v>49.9</v>
      </c>
      <c r="H16018" s="3">
        <v>37.9</v>
      </c>
      <c r="I16018" s="3">
        <v>66.599999999999994</v>
      </c>
      <c r="J16018" s="3">
        <v>40.5</v>
      </c>
      <c r="K16018" s="3">
        <v>48.4</v>
      </c>
    </row>
    <row r="16019" spans="1:11" x14ac:dyDescent="0.4">
      <c r="A16019" t="s">
        <v>48238</v>
      </c>
      <c r="B16019" s="1" t="s">
        <v>48239</v>
      </c>
      <c r="C16019" s="2">
        <v>46182.405046296299</v>
      </c>
      <c r="D16019" s="1" t="s">
        <v>48240</v>
      </c>
      <c r="E16019" s="1" t="s">
        <v>47061</v>
      </c>
      <c r="F16019" s="2">
        <v>46159.375011574099</v>
      </c>
      <c r="G16019" s="3">
        <v>49.8</v>
      </c>
      <c r="H16019" s="3">
        <v>38.5</v>
      </c>
      <c r="I16019" s="3">
        <v>73</v>
      </c>
      <c r="J16019" s="3">
        <v>41.2</v>
      </c>
      <c r="K16019" s="3">
        <v>47</v>
      </c>
    </row>
    <row r="16020" spans="1:11" x14ac:dyDescent="0.4">
      <c r="A16020" t="s">
        <v>48241</v>
      </c>
      <c r="B16020" s="1" t="s">
        <v>48242</v>
      </c>
      <c r="C16020" s="2">
        <v>46182.405254629601</v>
      </c>
      <c r="D16020" s="1" t="s">
        <v>48243</v>
      </c>
      <c r="E16020" s="1" t="s">
        <v>47061</v>
      </c>
      <c r="F16020" s="2">
        <v>46159.416678240697</v>
      </c>
      <c r="G16020" s="3">
        <v>50.4</v>
      </c>
      <c r="H16020" s="3">
        <v>39.799999999999997</v>
      </c>
      <c r="I16020" s="3">
        <v>74.099999999999994</v>
      </c>
      <c r="J16020" s="3">
        <v>43</v>
      </c>
      <c r="K16020" s="3">
        <v>48.5</v>
      </c>
    </row>
    <row r="16021" spans="1:11" x14ac:dyDescent="0.4">
      <c r="A16021" t="s">
        <v>48244</v>
      </c>
      <c r="B16021" s="1" t="s">
        <v>48245</v>
      </c>
      <c r="C16021" s="2">
        <v>46182.405277777798</v>
      </c>
      <c r="D16021" s="1" t="s">
        <v>48246</v>
      </c>
      <c r="E16021" s="1" t="s">
        <v>47061</v>
      </c>
      <c r="F16021" s="2">
        <v>46159.458344907398</v>
      </c>
      <c r="G16021" s="3">
        <v>51</v>
      </c>
      <c r="H16021" s="3">
        <v>39.1</v>
      </c>
      <c r="I16021" s="3">
        <v>71.2</v>
      </c>
      <c r="J16021" s="3">
        <v>42.5</v>
      </c>
      <c r="K16021" s="3">
        <v>49</v>
      </c>
    </row>
    <row r="16022" spans="1:11" x14ac:dyDescent="0.4">
      <c r="A16022" t="s">
        <v>48247</v>
      </c>
      <c r="B16022" s="1" t="s">
        <v>48248</v>
      </c>
      <c r="C16022" s="2">
        <v>46182.404965277798</v>
      </c>
      <c r="D16022" s="1" t="s">
        <v>48249</v>
      </c>
      <c r="E16022" s="1" t="s">
        <v>47061</v>
      </c>
      <c r="F16022" s="2">
        <v>46159.500011574099</v>
      </c>
      <c r="G16022" s="3">
        <v>50.7</v>
      </c>
      <c r="H16022" s="3">
        <v>37.700000000000003</v>
      </c>
      <c r="I16022" s="3">
        <v>73.7</v>
      </c>
      <c r="J16022" s="3">
        <v>42.1</v>
      </c>
      <c r="K16022" s="3">
        <v>49.7</v>
      </c>
    </row>
    <row r="16023" spans="1:11" x14ac:dyDescent="0.4">
      <c r="A16023" t="s">
        <v>48250</v>
      </c>
      <c r="B16023" s="1" t="s">
        <v>48251</v>
      </c>
      <c r="C16023" s="2">
        <v>46182.4050347222</v>
      </c>
      <c r="D16023" s="1" t="s">
        <v>48252</v>
      </c>
      <c r="E16023" s="1" t="s">
        <v>47061</v>
      </c>
      <c r="F16023" s="2">
        <v>46159.541678240697</v>
      </c>
      <c r="G16023" s="3">
        <v>51</v>
      </c>
      <c r="H16023" s="3">
        <v>39.6</v>
      </c>
      <c r="I16023" s="3">
        <v>70.3</v>
      </c>
      <c r="J16023" s="3">
        <v>42.8</v>
      </c>
      <c r="K16023" s="3">
        <v>51.1</v>
      </c>
    </row>
    <row r="16024" spans="1:11" x14ac:dyDescent="0.4">
      <c r="A16024" t="s">
        <v>48253</v>
      </c>
      <c r="B16024" s="1" t="s">
        <v>48254</v>
      </c>
      <c r="C16024" s="2">
        <v>46182.405069444401</v>
      </c>
      <c r="D16024" s="1" t="s">
        <v>48255</v>
      </c>
      <c r="E16024" s="1" t="s">
        <v>47061</v>
      </c>
      <c r="F16024" s="2">
        <v>46159.583344907398</v>
      </c>
      <c r="G16024" s="3">
        <v>50.2</v>
      </c>
      <c r="H16024" s="3">
        <v>40.6</v>
      </c>
      <c r="I16024" s="3">
        <v>67.2</v>
      </c>
      <c r="J16024" s="3">
        <v>43.4</v>
      </c>
      <c r="K16024" s="3">
        <v>48.6</v>
      </c>
    </row>
    <row r="16025" spans="1:11" x14ac:dyDescent="0.4">
      <c r="A16025" t="s">
        <v>48256</v>
      </c>
      <c r="B16025" s="1" t="s">
        <v>48257</v>
      </c>
      <c r="C16025" s="2">
        <v>46182.404999999999</v>
      </c>
      <c r="D16025" s="1" t="s">
        <v>48258</v>
      </c>
      <c r="E16025" s="1" t="s">
        <v>47061</v>
      </c>
      <c r="F16025" s="2">
        <v>46159.625011574099</v>
      </c>
      <c r="G16025" s="3">
        <v>51.8</v>
      </c>
      <c r="H16025" s="3">
        <v>40.6</v>
      </c>
      <c r="I16025" s="3">
        <v>79.2</v>
      </c>
      <c r="J16025" s="3">
        <v>44.2</v>
      </c>
      <c r="K16025" s="3">
        <v>51.3</v>
      </c>
    </row>
    <row r="16026" spans="1:11" x14ac:dyDescent="0.4">
      <c r="A16026" t="s">
        <v>48259</v>
      </c>
      <c r="B16026" s="1" t="s">
        <v>48260</v>
      </c>
      <c r="C16026" s="2">
        <v>46182.404999999999</v>
      </c>
      <c r="D16026" s="1" t="s">
        <v>48261</v>
      </c>
      <c r="E16026" s="1" t="s">
        <v>47061</v>
      </c>
      <c r="F16026" s="2">
        <v>46159.666678240697</v>
      </c>
      <c r="G16026" s="3">
        <v>52.1</v>
      </c>
      <c r="H16026" s="3">
        <v>40.9</v>
      </c>
      <c r="I16026" s="3">
        <v>74.3</v>
      </c>
      <c r="J16026" s="3">
        <v>43.5</v>
      </c>
      <c r="K16026" s="3">
        <v>50.9</v>
      </c>
    </row>
    <row r="16027" spans="1:11" x14ac:dyDescent="0.4">
      <c r="A16027" t="s">
        <v>48262</v>
      </c>
      <c r="B16027" s="1" t="s">
        <v>48263</v>
      </c>
      <c r="C16027" s="2">
        <v>46182.404965277798</v>
      </c>
      <c r="D16027" s="1" t="s">
        <v>48264</v>
      </c>
      <c r="E16027" s="1" t="s">
        <v>47061</v>
      </c>
      <c r="F16027" s="2">
        <v>46159.708344907398</v>
      </c>
      <c r="G16027" s="3">
        <v>51.3</v>
      </c>
      <c r="H16027" s="3">
        <v>41</v>
      </c>
      <c r="I16027" s="3">
        <v>68.8</v>
      </c>
      <c r="J16027" s="3">
        <v>44.6</v>
      </c>
      <c r="K16027" s="3">
        <v>50</v>
      </c>
    </row>
    <row r="16028" spans="1:11" x14ac:dyDescent="0.4">
      <c r="A16028" t="s">
        <v>48265</v>
      </c>
      <c r="B16028" s="1" t="s">
        <v>48266</v>
      </c>
      <c r="C16028" s="2">
        <v>46182.404999999999</v>
      </c>
      <c r="D16028" s="1" t="s">
        <v>48267</v>
      </c>
      <c r="E16028" s="1" t="s">
        <v>47061</v>
      </c>
      <c r="F16028" s="2">
        <v>46159.750011574099</v>
      </c>
      <c r="G16028" s="3">
        <v>52.4</v>
      </c>
      <c r="H16028" s="3">
        <v>43</v>
      </c>
      <c r="I16028" s="3">
        <v>72.5</v>
      </c>
      <c r="J16028" s="3">
        <v>45.5</v>
      </c>
      <c r="K16028" s="3">
        <v>52.9</v>
      </c>
    </row>
    <row r="16029" spans="1:11" x14ac:dyDescent="0.4">
      <c r="A16029" t="s">
        <v>48268</v>
      </c>
      <c r="B16029" s="1" t="s">
        <v>48269</v>
      </c>
      <c r="C16029" s="2">
        <v>46182.4050347222</v>
      </c>
      <c r="D16029" s="1" t="s">
        <v>48270</v>
      </c>
      <c r="E16029" s="1" t="s">
        <v>47061</v>
      </c>
      <c r="F16029" s="2">
        <v>46159.791678240697</v>
      </c>
      <c r="G16029" s="3">
        <v>52.6</v>
      </c>
      <c r="H16029" s="3">
        <v>42.7</v>
      </c>
      <c r="I16029" s="3">
        <v>71</v>
      </c>
      <c r="J16029" s="3">
        <v>45.8</v>
      </c>
      <c r="K16029" s="3">
        <v>51.6</v>
      </c>
    </row>
    <row r="16030" spans="1:11" x14ac:dyDescent="0.4">
      <c r="A16030" t="s">
        <v>48271</v>
      </c>
      <c r="B16030" s="1" t="s">
        <v>48272</v>
      </c>
      <c r="C16030" s="2">
        <v>46182.405312499999</v>
      </c>
      <c r="D16030" s="1" t="s">
        <v>48273</v>
      </c>
      <c r="E16030" s="1" t="s">
        <v>47061</v>
      </c>
      <c r="F16030" s="2">
        <v>46159.833344907398</v>
      </c>
      <c r="G16030" s="3">
        <v>51.9</v>
      </c>
      <c r="H16030" s="3">
        <v>42.2</v>
      </c>
      <c r="I16030" s="3">
        <v>72.900000000000006</v>
      </c>
      <c r="J16030" s="3">
        <v>44.8</v>
      </c>
      <c r="K16030" s="3">
        <v>50.6</v>
      </c>
    </row>
    <row r="16031" spans="1:11" x14ac:dyDescent="0.4">
      <c r="A16031" t="s">
        <v>48274</v>
      </c>
      <c r="B16031" s="1" t="s">
        <v>48275</v>
      </c>
      <c r="C16031" s="2">
        <v>46182.405069444401</v>
      </c>
      <c r="D16031" s="1" t="s">
        <v>48276</v>
      </c>
      <c r="E16031" s="1" t="s">
        <v>47061</v>
      </c>
      <c r="F16031" s="2">
        <v>46159.875011574099</v>
      </c>
      <c r="G16031" s="3">
        <v>52.1</v>
      </c>
      <c r="H16031" s="3">
        <v>41.7</v>
      </c>
      <c r="I16031" s="3">
        <v>68.900000000000006</v>
      </c>
      <c r="J16031" s="3">
        <v>44.6</v>
      </c>
      <c r="K16031" s="3">
        <v>51</v>
      </c>
    </row>
    <row r="16032" spans="1:11" x14ac:dyDescent="0.4">
      <c r="A16032" t="s">
        <v>48277</v>
      </c>
      <c r="B16032" s="1" t="s">
        <v>48278</v>
      </c>
      <c r="C16032" s="2">
        <v>46182.405162037001</v>
      </c>
      <c r="D16032" s="1" t="s">
        <v>48279</v>
      </c>
      <c r="E16032" s="1" t="s">
        <v>47061</v>
      </c>
      <c r="F16032" s="2">
        <v>46159.916678240697</v>
      </c>
      <c r="G16032" s="3">
        <v>51.8</v>
      </c>
      <c r="H16032" s="3">
        <v>43.4</v>
      </c>
      <c r="I16032" s="3">
        <v>73</v>
      </c>
      <c r="J16032" s="3">
        <v>46</v>
      </c>
      <c r="K16032" s="3">
        <v>49.8</v>
      </c>
    </row>
    <row r="16033" spans="1:11" x14ac:dyDescent="0.4">
      <c r="A16033" t="s">
        <v>48280</v>
      </c>
      <c r="B16033" s="1" t="s">
        <v>48281</v>
      </c>
      <c r="C16033" s="2">
        <v>46182.405219907399</v>
      </c>
      <c r="D16033" s="1" t="s">
        <v>48282</v>
      </c>
      <c r="E16033" s="1" t="s">
        <v>47061</v>
      </c>
      <c r="F16033" s="2">
        <v>46159.958344907398</v>
      </c>
      <c r="G16033" s="3">
        <v>50.8</v>
      </c>
      <c r="H16033" s="3">
        <v>42.7</v>
      </c>
      <c r="I16033" s="3">
        <v>73.099999999999994</v>
      </c>
      <c r="J16033" s="3">
        <v>44.6</v>
      </c>
      <c r="K16033" s="3">
        <v>48.8</v>
      </c>
    </row>
    <row r="16034" spans="1:11" x14ac:dyDescent="0.4">
      <c r="A16034" t="s">
        <v>48283</v>
      </c>
      <c r="B16034" s="1" t="s">
        <v>48284</v>
      </c>
      <c r="C16034" s="2">
        <v>46182.4051273148</v>
      </c>
      <c r="D16034" s="1" t="s">
        <v>48285</v>
      </c>
      <c r="E16034" s="1" t="s">
        <v>47061</v>
      </c>
      <c r="F16034" s="2">
        <v>46160.000011574099</v>
      </c>
      <c r="G16034" s="3">
        <v>45.7</v>
      </c>
      <c r="H16034" s="3">
        <v>38.4</v>
      </c>
      <c r="I16034" s="3">
        <v>71.8</v>
      </c>
      <c r="J16034" s="3">
        <v>42.4</v>
      </c>
      <c r="K16034" s="3">
        <v>45.7</v>
      </c>
    </row>
    <row r="16035" spans="1:11" x14ac:dyDescent="0.4">
      <c r="A16035" t="s">
        <v>48286</v>
      </c>
      <c r="B16035" s="1" t="s">
        <v>48287</v>
      </c>
      <c r="C16035" s="2">
        <v>46182.405185185198</v>
      </c>
      <c r="D16035" s="1" t="s">
        <v>48288</v>
      </c>
      <c r="E16035" s="1" t="s">
        <v>47061</v>
      </c>
      <c r="F16035" s="2">
        <v>46160.041678240697</v>
      </c>
      <c r="G16035" s="3">
        <v>43.1</v>
      </c>
      <c r="H16035" s="3">
        <v>36.9</v>
      </c>
      <c r="I16035" s="3">
        <v>69.5</v>
      </c>
      <c r="J16035" s="3">
        <v>40.799999999999997</v>
      </c>
      <c r="K16035" s="3">
        <v>44.2</v>
      </c>
    </row>
    <row r="16036" spans="1:11" x14ac:dyDescent="0.4">
      <c r="A16036" t="s">
        <v>48289</v>
      </c>
      <c r="B16036" s="1" t="s">
        <v>48290</v>
      </c>
      <c r="C16036" s="2">
        <v>46182.405162037001</v>
      </c>
      <c r="D16036" s="1" t="s">
        <v>48291</v>
      </c>
      <c r="E16036" s="1" t="s">
        <v>47061</v>
      </c>
      <c r="F16036" s="2">
        <v>46160.083344907398</v>
      </c>
      <c r="G16036" s="3">
        <v>42.9</v>
      </c>
      <c r="H16036" s="3">
        <v>37.6</v>
      </c>
      <c r="I16036" s="3">
        <v>60</v>
      </c>
      <c r="J16036" s="3">
        <v>40.200000000000003</v>
      </c>
      <c r="K16036" s="3">
        <v>43.4</v>
      </c>
    </row>
    <row r="16037" spans="1:11" x14ac:dyDescent="0.4">
      <c r="A16037" t="s">
        <v>48292</v>
      </c>
      <c r="B16037" s="1" t="s">
        <v>48293</v>
      </c>
      <c r="C16037" s="2">
        <v>46182.404999999999</v>
      </c>
      <c r="D16037" s="1" t="s">
        <v>48294</v>
      </c>
      <c r="E16037" s="1" t="s">
        <v>47061</v>
      </c>
      <c r="F16037" s="2">
        <v>46160.125011574099</v>
      </c>
      <c r="G16037" s="3">
        <v>43.3</v>
      </c>
      <c r="H16037" s="3">
        <v>38</v>
      </c>
      <c r="I16037" s="3">
        <v>67.8</v>
      </c>
      <c r="J16037" s="3">
        <v>40.6</v>
      </c>
      <c r="K16037" s="3">
        <v>44.6</v>
      </c>
    </row>
    <row r="16038" spans="1:11" x14ac:dyDescent="0.4">
      <c r="A16038" t="s">
        <v>48295</v>
      </c>
      <c r="B16038" s="1" t="s">
        <v>48296</v>
      </c>
      <c r="C16038" s="2">
        <v>46182.404999999999</v>
      </c>
      <c r="D16038" s="1" t="s">
        <v>48297</v>
      </c>
      <c r="E16038" s="1" t="s">
        <v>47061</v>
      </c>
      <c r="F16038" s="2">
        <v>46160.166678240697</v>
      </c>
      <c r="G16038" s="3">
        <v>51.8</v>
      </c>
      <c r="H16038" s="3">
        <v>39.4</v>
      </c>
      <c r="I16038" s="3">
        <v>70.7</v>
      </c>
      <c r="J16038" s="3">
        <v>42.2</v>
      </c>
      <c r="K16038" s="3">
        <v>50.3</v>
      </c>
    </row>
    <row r="16039" spans="1:11" x14ac:dyDescent="0.4">
      <c r="A16039" t="s">
        <v>48298</v>
      </c>
      <c r="B16039" s="1" t="s">
        <v>48299</v>
      </c>
      <c r="C16039" s="2">
        <v>46182.405254629601</v>
      </c>
      <c r="D16039" s="1" t="s">
        <v>48300</v>
      </c>
      <c r="E16039" s="1" t="s">
        <v>47061</v>
      </c>
      <c r="F16039" s="2">
        <v>46160.208344907398</v>
      </c>
      <c r="G16039" s="3">
        <v>50.4</v>
      </c>
      <c r="H16039" s="3">
        <v>41.6</v>
      </c>
      <c r="I16039" s="3">
        <v>71.7</v>
      </c>
      <c r="J16039" s="3">
        <v>45.4</v>
      </c>
      <c r="K16039" s="3">
        <v>50</v>
      </c>
    </row>
    <row r="16040" spans="1:11" x14ac:dyDescent="0.4">
      <c r="A16040" t="s">
        <v>48301</v>
      </c>
      <c r="B16040" s="1" t="s">
        <v>48302</v>
      </c>
      <c r="C16040" s="2">
        <v>46182.405115740701</v>
      </c>
      <c r="D16040" s="1" t="s">
        <v>48303</v>
      </c>
      <c r="E16040" s="1" t="s">
        <v>47061</v>
      </c>
      <c r="F16040" s="2">
        <v>46160.250011574099</v>
      </c>
      <c r="G16040" s="3">
        <v>54.4</v>
      </c>
      <c r="H16040" s="3">
        <v>43.1</v>
      </c>
      <c r="I16040" s="3">
        <v>76.7</v>
      </c>
      <c r="J16040" s="3">
        <v>46.5</v>
      </c>
      <c r="K16040" s="3">
        <v>57</v>
      </c>
    </row>
    <row r="16041" spans="1:11" x14ac:dyDescent="0.4">
      <c r="A16041" t="s">
        <v>48304</v>
      </c>
      <c r="B16041" s="1" t="s">
        <v>48305</v>
      </c>
      <c r="C16041" s="2">
        <v>46182.404918981498</v>
      </c>
      <c r="D16041" s="1" t="s">
        <v>48306</v>
      </c>
      <c r="E16041" s="1" t="s">
        <v>47061</v>
      </c>
      <c r="F16041" s="2">
        <v>46160.291678240697</v>
      </c>
      <c r="G16041" s="3">
        <v>55.3</v>
      </c>
      <c r="H16041" s="3">
        <v>42.5</v>
      </c>
      <c r="I16041" s="3">
        <v>75.5</v>
      </c>
      <c r="J16041" s="3">
        <v>46.6</v>
      </c>
      <c r="K16041" s="3">
        <v>57.9</v>
      </c>
    </row>
    <row r="16042" spans="1:11" x14ac:dyDescent="0.4">
      <c r="A16042" t="s">
        <v>48307</v>
      </c>
      <c r="B16042" s="1" t="s">
        <v>48308</v>
      </c>
      <c r="C16042" s="2">
        <v>46182.404884259297</v>
      </c>
      <c r="D16042" s="1" t="s">
        <v>48309</v>
      </c>
      <c r="E16042" s="1" t="s">
        <v>47061</v>
      </c>
      <c r="F16042" s="2">
        <v>46160.333344907398</v>
      </c>
      <c r="G16042" s="3">
        <v>61.2</v>
      </c>
      <c r="H16042" s="3">
        <v>44.2</v>
      </c>
      <c r="I16042" s="3">
        <v>79</v>
      </c>
      <c r="J16042" s="3">
        <v>48.7</v>
      </c>
      <c r="K16042" s="3">
        <v>61.7</v>
      </c>
    </row>
    <row r="16043" spans="1:11" x14ac:dyDescent="0.4">
      <c r="A16043" t="s">
        <v>48310</v>
      </c>
      <c r="B16043" s="1" t="s">
        <v>48311</v>
      </c>
      <c r="C16043" s="2">
        <v>46182.405023148101</v>
      </c>
      <c r="D16043" s="1" t="s">
        <v>48312</v>
      </c>
      <c r="E16043" s="1" t="s">
        <v>47061</v>
      </c>
      <c r="F16043" s="2">
        <v>46160.375011574099</v>
      </c>
      <c r="G16043" s="3">
        <v>57.8</v>
      </c>
      <c r="H16043" s="3">
        <v>45</v>
      </c>
      <c r="I16043" s="3">
        <v>76.099999999999994</v>
      </c>
      <c r="J16043" s="3">
        <v>49.1</v>
      </c>
      <c r="K16043" s="3">
        <v>59.9</v>
      </c>
    </row>
    <row r="16044" spans="1:11" x14ac:dyDescent="0.4">
      <c r="A16044" t="s">
        <v>48313</v>
      </c>
      <c r="B16044" s="1" t="s">
        <v>48314</v>
      </c>
      <c r="C16044" s="2">
        <v>46182.405231481498</v>
      </c>
      <c r="D16044" s="1" t="s">
        <v>48315</v>
      </c>
      <c r="E16044" s="1" t="s">
        <v>47061</v>
      </c>
      <c r="F16044" s="2">
        <v>46160.416678240697</v>
      </c>
      <c r="G16044" s="3">
        <v>58.8</v>
      </c>
      <c r="H16044" s="3">
        <v>46.9</v>
      </c>
      <c r="I16044" s="3">
        <v>76.8</v>
      </c>
      <c r="J16044" s="3">
        <v>49.8</v>
      </c>
      <c r="K16044" s="3">
        <v>60.9</v>
      </c>
    </row>
    <row r="16045" spans="1:11" x14ac:dyDescent="0.4">
      <c r="A16045" t="s">
        <v>48316</v>
      </c>
      <c r="B16045" s="1" t="s">
        <v>48317</v>
      </c>
      <c r="C16045" s="2">
        <v>46182.405266203699</v>
      </c>
      <c r="D16045" s="1" t="s">
        <v>48318</v>
      </c>
      <c r="E16045" s="1" t="s">
        <v>47061</v>
      </c>
      <c r="F16045" s="2">
        <v>46160.458344907398</v>
      </c>
      <c r="G16045" s="3">
        <v>62</v>
      </c>
      <c r="H16045" s="3">
        <v>45.7</v>
      </c>
      <c r="I16045" s="3">
        <v>84</v>
      </c>
      <c r="J16045" s="3">
        <v>48.6</v>
      </c>
      <c r="K16045" s="3">
        <v>63.3</v>
      </c>
    </row>
    <row r="16046" spans="1:11" x14ac:dyDescent="0.4">
      <c r="A16046" t="s">
        <v>48319</v>
      </c>
      <c r="B16046" s="1" t="s">
        <v>48320</v>
      </c>
      <c r="C16046" s="2">
        <v>46182.404965277798</v>
      </c>
      <c r="D16046" s="1" t="s">
        <v>48321</v>
      </c>
      <c r="E16046" s="1" t="s">
        <v>47061</v>
      </c>
      <c r="F16046" s="2">
        <v>46160.500011574099</v>
      </c>
      <c r="G16046" s="3">
        <v>57.5</v>
      </c>
      <c r="H16046" s="3">
        <v>46.5</v>
      </c>
      <c r="I16046" s="3">
        <v>74</v>
      </c>
      <c r="J16046" s="3">
        <v>50.3</v>
      </c>
      <c r="K16046" s="3">
        <v>60.3</v>
      </c>
    </row>
    <row r="16047" spans="1:11" x14ac:dyDescent="0.4">
      <c r="A16047" t="s">
        <v>48322</v>
      </c>
      <c r="B16047" s="1" t="s">
        <v>48323</v>
      </c>
      <c r="C16047" s="2">
        <v>46182.404895833301</v>
      </c>
      <c r="D16047" s="1" t="s">
        <v>48324</v>
      </c>
      <c r="E16047" s="1" t="s">
        <v>47061</v>
      </c>
      <c r="F16047" s="2">
        <v>46160.541678240697</v>
      </c>
      <c r="G16047" s="3">
        <v>56.5</v>
      </c>
      <c r="H16047" s="3">
        <v>47.7</v>
      </c>
      <c r="I16047" s="3">
        <v>74.3</v>
      </c>
      <c r="J16047" s="3">
        <v>51.1</v>
      </c>
      <c r="K16047" s="3">
        <v>58</v>
      </c>
    </row>
    <row r="16048" spans="1:11" x14ac:dyDescent="0.4">
      <c r="A16048" t="s">
        <v>48325</v>
      </c>
      <c r="B16048" s="1" t="s">
        <v>48326</v>
      </c>
      <c r="C16048" s="2">
        <v>46182.404930555596</v>
      </c>
      <c r="D16048" s="1" t="s">
        <v>48327</v>
      </c>
      <c r="E16048" s="1" t="s">
        <v>47061</v>
      </c>
      <c r="F16048" s="2">
        <v>46160.583344907398</v>
      </c>
      <c r="G16048" s="3">
        <v>60.7</v>
      </c>
      <c r="H16048" s="3">
        <v>47.4</v>
      </c>
      <c r="I16048" s="3">
        <v>83.3</v>
      </c>
      <c r="J16048" s="3">
        <v>50.1</v>
      </c>
      <c r="K16048" s="3">
        <v>61.9</v>
      </c>
    </row>
    <row r="16049" spans="1:11" x14ac:dyDescent="0.4">
      <c r="A16049" t="s">
        <v>48328</v>
      </c>
      <c r="B16049" s="1" t="s">
        <v>48329</v>
      </c>
      <c r="C16049" s="2">
        <v>46182.405289351896</v>
      </c>
      <c r="D16049" s="1" t="s">
        <v>48330</v>
      </c>
      <c r="E16049" s="1" t="s">
        <v>47061</v>
      </c>
      <c r="F16049" s="2">
        <v>46160.625011574099</v>
      </c>
      <c r="G16049" s="3">
        <v>56.3</v>
      </c>
      <c r="H16049" s="3">
        <v>45.6</v>
      </c>
      <c r="I16049" s="3">
        <v>76.5</v>
      </c>
      <c r="J16049" s="3">
        <v>48.7</v>
      </c>
      <c r="K16049" s="3">
        <v>58.4</v>
      </c>
    </row>
    <row r="16050" spans="1:11" x14ac:dyDescent="0.4">
      <c r="A16050" t="s">
        <v>48331</v>
      </c>
      <c r="B16050" s="1" t="s">
        <v>48332</v>
      </c>
      <c r="C16050" s="2">
        <v>46182.405300925901</v>
      </c>
      <c r="D16050" s="1" t="s">
        <v>48333</v>
      </c>
      <c r="E16050" s="1" t="s">
        <v>47061</v>
      </c>
      <c r="F16050" s="2">
        <v>46160.666678240697</v>
      </c>
      <c r="G16050" s="3">
        <v>56.8</v>
      </c>
      <c r="H16050" s="3">
        <v>48.2</v>
      </c>
      <c r="I16050" s="3">
        <v>72.099999999999994</v>
      </c>
      <c r="J16050" s="3">
        <v>50.6</v>
      </c>
      <c r="K16050" s="3">
        <v>58</v>
      </c>
    </row>
    <row r="16051" spans="1:11" x14ac:dyDescent="0.4">
      <c r="A16051" t="s">
        <v>48334</v>
      </c>
      <c r="B16051" s="1" t="s">
        <v>48335</v>
      </c>
      <c r="C16051" s="2">
        <v>46182.4049884259</v>
      </c>
      <c r="D16051" s="1" t="s">
        <v>48336</v>
      </c>
      <c r="E16051" s="1" t="s">
        <v>47061</v>
      </c>
      <c r="F16051" s="2">
        <v>46160.708344907398</v>
      </c>
      <c r="G16051" s="3">
        <v>58.9</v>
      </c>
      <c r="H16051" s="3">
        <v>47.3</v>
      </c>
      <c r="I16051" s="3">
        <v>82.5</v>
      </c>
      <c r="J16051" s="3">
        <v>51</v>
      </c>
      <c r="K16051" s="3">
        <v>60.8</v>
      </c>
    </row>
    <row r="16052" spans="1:11" x14ac:dyDescent="0.4">
      <c r="A16052" t="s">
        <v>48337</v>
      </c>
      <c r="B16052" s="1" t="s">
        <v>48338</v>
      </c>
      <c r="C16052" s="2">
        <v>46182.405092592599</v>
      </c>
      <c r="D16052" s="1" t="s">
        <v>48339</v>
      </c>
      <c r="E16052" s="1" t="s">
        <v>47061</v>
      </c>
      <c r="F16052" s="2">
        <v>46160.750011574099</v>
      </c>
      <c r="G16052" s="3">
        <v>56.8</v>
      </c>
      <c r="H16052" s="3">
        <v>46.1</v>
      </c>
      <c r="I16052" s="3">
        <v>74</v>
      </c>
      <c r="J16052" s="3">
        <v>49.5</v>
      </c>
      <c r="K16052" s="3">
        <v>59.4</v>
      </c>
    </row>
    <row r="16053" spans="1:11" x14ac:dyDescent="0.4">
      <c r="A16053" t="s">
        <v>48340</v>
      </c>
      <c r="B16053" s="1" t="s">
        <v>48341</v>
      </c>
      <c r="C16053" s="2">
        <v>46182.405011574097</v>
      </c>
      <c r="D16053" s="1" t="s">
        <v>48342</v>
      </c>
      <c r="E16053" s="1" t="s">
        <v>47061</v>
      </c>
      <c r="F16053" s="2">
        <v>46160.791678240697</v>
      </c>
      <c r="G16053" s="3">
        <v>54.7</v>
      </c>
      <c r="H16053" s="3">
        <v>46.6</v>
      </c>
      <c r="I16053" s="3">
        <v>72.7</v>
      </c>
      <c r="J16053" s="3">
        <v>48.8</v>
      </c>
      <c r="K16053" s="3">
        <v>55.3</v>
      </c>
    </row>
    <row r="16054" spans="1:11" x14ac:dyDescent="0.4">
      <c r="A16054" t="s">
        <v>48343</v>
      </c>
      <c r="B16054" s="1" t="s">
        <v>48344</v>
      </c>
      <c r="C16054" s="2">
        <v>46182.405011574097</v>
      </c>
      <c r="D16054" s="1" t="s">
        <v>48345</v>
      </c>
      <c r="E16054" s="1" t="s">
        <v>47061</v>
      </c>
      <c r="F16054" s="2">
        <v>46160.833344907398</v>
      </c>
      <c r="G16054" s="3">
        <v>55.3</v>
      </c>
      <c r="H16054" s="3">
        <v>47</v>
      </c>
      <c r="I16054" s="3">
        <v>71.8</v>
      </c>
      <c r="J16054" s="3">
        <v>49.1</v>
      </c>
      <c r="K16054" s="3">
        <v>56.6</v>
      </c>
    </row>
    <row r="16055" spans="1:11" x14ac:dyDescent="0.4">
      <c r="A16055" t="s">
        <v>48346</v>
      </c>
      <c r="B16055" s="1" t="s">
        <v>48347</v>
      </c>
      <c r="C16055" s="2">
        <v>46182.404999999999</v>
      </c>
      <c r="D16055" s="1" t="s">
        <v>48348</v>
      </c>
      <c r="E16055" s="1" t="s">
        <v>47061</v>
      </c>
      <c r="F16055" s="2">
        <v>46160.875011574099</v>
      </c>
      <c r="G16055" s="3">
        <v>55.1</v>
      </c>
      <c r="H16055" s="3">
        <v>46.8</v>
      </c>
      <c r="I16055" s="3">
        <v>69.3</v>
      </c>
      <c r="J16055" s="3">
        <v>48.9</v>
      </c>
      <c r="K16055" s="3">
        <v>56.4</v>
      </c>
    </row>
    <row r="16056" spans="1:11" x14ac:dyDescent="0.4">
      <c r="A16056" t="s">
        <v>48349</v>
      </c>
      <c r="B16056" s="1" t="s">
        <v>48350</v>
      </c>
      <c r="C16056" s="2">
        <v>46182.404895833301</v>
      </c>
      <c r="D16056" s="1" t="s">
        <v>48351</v>
      </c>
      <c r="E16056" s="1" t="s">
        <v>47061</v>
      </c>
      <c r="F16056" s="2">
        <v>46160.916678240697</v>
      </c>
      <c r="G16056" s="3">
        <v>54.4</v>
      </c>
      <c r="H16056" s="3">
        <v>45.7</v>
      </c>
      <c r="I16056" s="3">
        <v>69.099999999999994</v>
      </c>
      <c r="J16056" s="3">
        <v>48.4</v>
      </c>
      <c r="K16056" s="3">
        <v>55.5</v>
      </c>
    </row>
    <row r="16057" spans="1:11" x14ac:dyDescent="0.4">
      <c r="A16057" t="s">
        <v>48352</v>
      </c>
      <c r="B16057" s="1" t="s">
        <v>48353</v>
      </c>
      <c r="C16057" s="2">
        <v>46182.404907407399</v>
      </c>
      <c r="D16057" s="1" t="s">
        <v>48354</v>
      </c>
      <c r="E16057" s="1" t="s">
        <v>47061</v>
      </c>
      <c r="F16057" s="2">
        <v>46160.958344907398</v>
      </c>
      <c r="G16057" s="3">
        <v>52.3</v>
      </c>
      <c r="H16057" s="3">
        <v>42.6</v>
      </c>
      <c r="I16057" s="3">
        <v>72.599999999999994</v>
      </c>
      <c r="J16057" s="3">
        <v>46.1</v>
      </c>
      <c r="K16057" s="3">
        <v>50.9</v>
      </c>
    </row>
    <row r="16058" spans="1:11" x14ac:dyDescent="0.4">
      <c r="A16058" t="s">
        <v>48355</v>
      </c>
      <c r="B16058" s="1" t="s">
        <v>48356</v>
      </c>
      <c r="C16058" s="2">
        <v>46182.405300925901</v>
      </c>
      <c r="D16058" s="1" t="s">
        <v>48357</v>
      </c>
      <c r="E16058" s="1" t="s">
        <v>47061</v>
      </c>
      <c r="F16058" s="2">
        <v>46161.000011574099</v>
      </c>
      <c r="G16058" s="3">
        <v>52.5</v>
      </c>
      <c r="H16058" s="3">
        <v>45.1</v>
      </c>
      <c r="I16058" s="3">
        <v>67.900000000000006</v>
      </c>
      <c r="J16058" s="3">
        <v>48.3</v>
      </c>
      <c r="K16058" s="3">
        <v>53.7</v>
      </c>
    </row>
    <row r="16059" spans="1:11" x14ac:dyDescent="0.4">
      <c r="A16059" t="s">
        <v>48358</v>
      </c>
      <c r="B16059" s="1" t="s">
        <v>48359</v>
      </c>
      <c r="C16059" s="2">
        <v>46182.4049884259</v>
      </c>
      <c r="D16059" s="1" t="s">
        <v>48360</v>
      </c>
      <c r="E16059" s="1" t="s">
        <v>47061</v>
      </c>
      <c r="F16059" s="2">
        <v>46161.041678240697</v>
      </c>
      <c r="G16059" s="3">
        <v>50.3</v>
      </c>
      <c r="H16059" s="3">
        <v>44.7</v>
      </c>
      <c r="I16059" s="3">
        <v>61.6</v>
      </c>
      <c r="J16059" s="3">
        <v>47.4</v>
      </c>
      <c r="K16059" s="3">
        <v>52.8</v>
      </c>
    </row>
    <row r="16060" spans="1:11" x14ac:dyDescent="0.4">
      <c r="A16060" t="s">
        <v>48361</v>
      </c>
      <c r="B16060" s="1" t="s">
        <v>48362</v>
      </c>
      <c r="C16060" s="2">
        <v>46182.405046296299</v>
      </c>
      <c r="D16060" s="1" t="s">
        <v>48363</v>
      </c>
      <c r="E16060" s="1" t="s">
        <v>47061</v>
      </c>
      <c r="F16060" s="2">
        <v>46161.083344907398</v>
      </c>
      <c r="G16060" s="3">
        <v>51.7</v>
      </c>
      <c r="H16060" s="3">
        <v>44.5</v>
      </c>
      <c r="I16060" s="3">
        <v>70.7</v>
      </c>
      <c r="J16060" s="3">
        <v>47.8</v>
      </c>
      <c r="K16060" s="3">
        <v>53.7</v>
      </c>
    </row>
    <row r="16061" spans="1:11" x14ac:dyDescent="0.4">
      <c r="A16061" t="s">
        <v>48364</v>
      </c>
      <c r="B16061" s="1" t="s">
        <v>48365</v>
      </c>
      <c r="C16061" s="2">
        <v>46182.404907407399</v>
      </c>
      <c r="D16061" s="1" t="s">
        <v>48366</v>
      </c>
      <c r="E16061" s="1" t="s">
        <v>47061</v>
      </c>
      <c r="F16061" s="2">
        <v>46161.125011574099</v>
      </c>
      <c r="G16061" s="3">
        <v>48.7</v>
      </c>
      <c r="H16061" s="3">
        <v>40.9</v>
      </c>
      <c r="I16061" s="3">
        <v>62.3</v>
      </c>
      <c r="J16061" s="3">
        <v>45</v>
      </c>
      <c r="K16061" s="3">
        <v>49.3</v>
      </c>
    </row>
    <row r="16062" spans="1:11" x14ac:dyDescent="0.4">
      <c r="A16062" t="s">
        <v>48367</v>
      </c>
      <c r="B16062" s="1" t="s">
        <v>48368</v>
      </c>
      <c r="C16062" s="2">
        <v>46182.4050810185</v>
      </c>
      <c r="D16062" s="1" t="s">
        <v>48369</v>
      </c>
      <c r="E16062" s="1" t="s">
        <v>47061</v>
      </c>
      <c r="F16062" s="2">
        <v>46161.166678240697</v>
      </c>
      <c r="G16062" s="3">
        <v>53.2</v>
      </c>
      <c r="H16062" s="3">
        <v>42.1</v>
      </c>
      <c r="I16062" s="3">
        <v>77.400000000000006</v>
      </c>
      <c r="J16062" s="3">
        <v>47.5</v>
      </c>
      <c r="K16062" s="3">
        <v>53.4</v>
      </c>
    </row>
    <row r="16063" spans="1:11" x14ac:dyDescent="0.4">
      <c r="A16063" t="s">
        <v>48370</v>
      </c>
      <c r="B16063" s="1" t="s">
        <v>48371</v>
      </c>
      <c r="C16063" s="2">
        <v>46182.404907407399</v>
      </c>
      <c r="D16063" s="1" t="s">
        <v>48372</v>
      </c>
      <c r="E16063" s="1" t="s">
        <v>47061</v>
      </c>
      <c r="F16063" s="2">
        <v>46161.208344907398</v>
      </c>
      <c r="G16063" s="3">
        <v>54</v>
      </c>
      <c r="H16063" s="3">
        <v>47.1</v>
      </c>
      <c r="I16063" s="3">
        <v>81.400000000000006</v>
      </c>
      <c r="J16063" s="3">
        <v>49.3</v>
      </c>
      <c r="K16063" s="3">
        <v>54.4</v>
      </c>
    </row>
    <row r="16064" spans="1:11" x14ac:dyDescent="0.4">
      <c r="A16064" t="s">
        <v>48373</v>
      </c>
      <c r="B16064" s="1" t="s">
        <v>48374</v>
      </c>
      <c r="C16064" s="2">
        <v>46182.404999999999</v>
      </c>
      <c r="D16064" s="1" t="s">
        <v>48375</v>
      </c>
      <c r="E16064" s="1" t="s">
        <v>47061</v>
      </c>
      <c r="F16064" s="2">
        <v>46161.250011574099</v>
      </c>
      <c r="G16064" s="3">
        <v>55.3</v>
      </c>
      <c r="H16064" s="3">
        <v>46.8</v>
      </c>
      <c r="I16064" s="3">
        <v>72.5</v>
      </c>
      <c r="J16064" s="3">
        <v>49.3</v>
      </c>
      <c r="K16064" s="3">
        <v>57.4</v>
      </c>
    </row>
    <row r="16065" spans="1:11" x14ac:dyDescent="0.4">
      <c r="A16065" t="s">
        <v>48376</v>
      </c>
      <c r="B16065" s="1" t="s">
        <v>48377</v>
      </c>
      <c r="C16065" s="2">
        <v>46182.4051273148</v>
      </c>
      <c r="D16065" s="1" t="s">
        <v>48378</v>
      </c>
      <c r="E16065" s="1" t="s">
        <v>47061</v>
      </c>
      <c r="F16065" s="2">
        <v>46161.291678240697</v>
      </c>
      <c r="G16065" s="3">
        <v>56.3</v>
      </c>
      <c r="H16065" s="3">
        <v>46.5</v>
      </c>
      <c r="I16065" s="3">
        <v>77.3</v>
      </c>
      <c r="J16065" s="3">
        <v>50.5</v>
      </c>
      <c r="K16065" s="3">
        <v>57.9</v>
      </c>
    </row>
    <row r="16066" spans="1:11" x14ac:dyDescent="0.4">
      <c r="A16066" t="s">
        <v>48379</v>
      </c>
      <c r="B16066" s="1" t="s">
        <v>48380</v>
      </c>
      <c r="C16066" s="2">
        <v>46182.405219907399</v>
      </c>
      <c r="D16066" s="1" t="s">
        <v>48381</v>
      </c>
      <c r="E16066" s="1" t="s">
        <v>47061</v>
      </c>
      <c r="F16066" s="2">
        <v>46161.333344907398</v>
      </c>
      <c r="G16066" s="3">
        <v>59.5</v>
      </c>
      <c r="H16066" s="3">
        <v>50.1</v>
      </c>
      <c r="I16066" s="3">
        <v>76.900000000000006</v>
      </c>
      <c r="J16066" s="3">
        <v>53.2</v>
      </c>
      <c r="K16066" s="3">
        <v>62.6</v>
      </c>
    </row>
    <row r="16067" spans="1:11" x14ac:dyDescent="0.4">
      <c r="A16067" t="s">
        <v>48382</v>
      </c>
      <c r="B16067" s="1" t="s">
        <v>48383</v>
      </c>
      <c r="C16067" s="2">
        <v>46182.405266203699</v>
      </c>
      <c r="D16067" s="1" t="s">
        <v>48384</v>
      </c>
      <c r="E16067" s="1" t="s">
        <v>47061</v>
      </c>
      <c r="F16067" s="2">
        <v>46161.375011574099</v>
      </c>
      <c r="G16067" s="3">
        <v>62.1</v>
      </c>
      <c r="H16067" s="3">
        <v>51.7</v>
      </c>
      <c r="I16067" s="3">
        <v>75.599999999999994</v>
      </c>
      <c r="J16067" s="3">
        <v>56.4</v>
      </c>
      <c r="K16067" s="3">
        <v>64.900000000000006</v>
      </c>
    </row>
    <row r="16068" spans="1:11" x14ac:dyDescent="0.4">
      <c r="A16068" t="s">
        <v>48385</v>
      </c>
      <c r="B16068" s="1" t="s">
        <v>48386</v>
      </c>
      <c r="C16068" s="2">
        <v>46182.4050810185</v>
      </c>
      <c r="D16068" s="1" t="s">
        <v>48387</v>
      </c>
      <c r="E16068" s="1" t="s">
        <v>47061</v>
      </c>
      <c r="F16068" s="2">
        <v>46161.416678240697</v>
      </c>
      <c r="G16068" s="3">
        <v>58</v>
      </c>
      <c r="H16068" s="3">
        <v>47.9</v>
      </c>
      <c r="I16068" s="3">
        <v>77.3</v>
      </c>
      <c r="J16068" s="3">
        <v>51.6</v>
      </c>
      <c r="K16068" s="3">
        <v>60.6</v>
      </c>
    </row>
    <row r="16069" spans="1:11" x14ac:dyDescent="0.4">
      <c r="A16069" t="s">
        <v>48388</v>
      </c>
      <c r="B16069" s="1" t="s">
        <v>48389</v>
      </c>
      <c r="C16069" s="2">
        <v>46182.4049421296</v>
      </c>
      <c r="D16069" s="1" t="s">
        <v>48390</v>
      </c>
      <c r="E16069" s="1" t="s">
        <v>47061</v>
      </c>
      <c r="F16069" s="2">
        <v>46161.458344907398</v>
      </c>
      <c r="G16069" s="3">
        <v>56.9</v>
      </c>
      <c r="H16069" s="3">
        <v>47</v>
      </c>
      <c r="I16069" s="3">
        <v>73.3</v>
      </c>
      <c r="J16069" s="3">
        <v>50.4</v>
      </c>
      <c r="K16069" s="3">
        <v>58.4</v>
      </c>
    </row>
    <row r="16070" spans="1:11" x14ac:dyDescent="0.4">
      <c r="A16070" t="s">
        <v>48391</v>
      </c>
      <c r="B16070" s="1" t="s">
        <v>48392</v>
      </c>
      <c r="C16070" s="2">
        <v>46182.405057870397</v>
      </c>
      <c r="D16070" s="1" t="s">
        <v>48393</v>
      </c>
      <c r="E16070" s="1" t="s">
        <v>47061</v>
      </c>
      <c r="F16070" s="2">
        <v>46161.500011574099</v>
      </c>
      <c r="G16070" s="3">
        <v>59.4</v>
      </c>
      <c r="H16070" s="3">
        <v>51.1</v>
      </c>
      <c r="I16070" s="3">
        <v>78</v>
      </c>
      <c r="J16070" s="3">
        <v>53.6</v>
      </c>
      <c r="K16070" s="3">
        <v>61.9</v>
      </c>
    </row>
    <row r="16071" spans="1:11" x14ac:dyDescent="0.4">
      <c r="A16071" t="s">
        <v>48394</v>
      </c>
      <c r="B16071" s="1" t="s">
        <v>48395</v>
      </c>
      <c r="C16071" s="2">
        <v>46182.405300925901</v>
      </c>
      <c r="D16071" s="1" t="s">
        <v>48396</v>
      </c>
      <c r="E16071" s="1" t="s">
        <v>47061</v>
      </c>
      <c r="F16071" s="2">
        <v>46161.541678240697</v>
      </c>
      <c r="G16071" s="3">
        <v>61</v>
      </c>
      <c r="H16071" s="3">
        <v>50.4</v>
      </c>
      <c r="I16071" s="3">
        <v>78.400000000000006</v>
      </c>
      <c r="J16071" s="3">
        <v>52.9</v>
      </c>
      <c r="K16071" s="3">
        <v>63.4</v>
      </c>
    </row>
    <row r="16072" spans="1:11" x14ac:dyDescent="0.4">
      <c r="A16072" t="s">
        <v>48397</v>
      </c>
      <c r="B16072" s="1" t="s">
        <v>48398</v>
      </c>
      <c r="C16072" s="2">
        <v>46182.4050810185</v>
      </c>
      <c r="D16072" s="1" t="s">
        <v>48399</v>
      </c>
      <c r="E16072" s="1" t="s">
        <v>47061</v>
      </c>
      <c r="F16072" s="2">
        <v>46161.583344907398</v>
      </c>
      <c r="G16072" s="3">
        <v>58.4</v>
      </c>
      <c r="H16072" s="3">
        <v>49.7</v>
      </c>
      <c r="I16072" s="3">
        <v>72</v>
      </c>
      <c r="J16072" s="3">
        <v>53</v>
      </c>
      <c r="K16072" s="3">
        <v>60.8</v>
      </c>
    </row>
    <row r="16073" spans="1:11" x14ac:dyDescent="0.4">
      <c r="A16073" t="s">
        <v>48400</v>
      </c>
      <c r="B16073" s="1" t="s">
        <v>48401</v>
      </c>
      <c r="C16073" s="2">
        <v>46182.405196759297</v>
      </c>
      <c r="D16073" s="1" t="s">
        <v>48402</v>
      </c>
      <c r="E16073" s="1" t="s">
        <v>47061</v>
      </c>
      <c r="F16073" s="2">
        <v>46161.625011574099</v>
      </c>
      <c r="G16073" s="3">
        <v>57.4</v>
      </c>
      <c r="H16073" s="3">
        <v>48.3</v>
      </c>
      <c r="I16073" s="3">
        <v>75.599999999999994</v>
      </c>
      <c r="J16073" s="3">
        <v>50.3</v>
      </c>
      <c r="K16073" s="3">
        <v>59.3</v>
      </c>
    </row>
    <row r="16074" spans="1:11" x14ac:dyDescent="0.4">
      <c r="A16074" t="s">
        <v>48403</v>
      </c>
      <c r="B16074" s="1" t="s">
        <v>48404</v>
      </c>
      <c r="C16074" s="2">
        <v>46182.404930555596</v>
      </c>
      <c r="D16074" s="1" t="s">
        <v>48405</v>
      </c>
      <c r="E16074" s="1" t="s">
        <v>47061</v>
      </c>
      <c r="F16074" s="2">
        <v>46161.666678240697</v>
      </c>
      <c r="G16074" s="3">
        <v>58.6</v>
      </c>
      <c r="H16074" s="3">
        <v>47.9</v>
      </c>
      <c r="I16074" s="3">
        <v>75.400000000000006</v>
      </c>
      <c r="J16074" s="3">
        <v>51.6</v>
      </c>
      <c r="K16074" s="3">
        <v>61.4</v>
      </c>
    </row>
    <row r="16075" spans="1:11" x14ac:dyDescent="0.4">
      <c r="A16075" t="s">
        <v>48406</v>
      </c>
      <c r="B16075" s="1" t="s">
        <v>48407</v>
      </c>
      <c r="C16075" s="2">
        <v>46182.405324074098</v>
      </c>
      <c r="D16075" s="1" t="s">
        <v>48408</v>
      </c>
      <c r="E16075" s="1" t="s">
        <v>47061</v>
      </c>
      <c r="F16075" s="2">
        <v>46161.708344907398</v>
      </c>
      <c r="G16075" s="3">
        <v>57.5</v>
      </c>
      <c r="H16075" s="3">
        <v>48.5</v>
      </c>
      <c r="I16075" s="3">
        <v>72.5</v>
      </c>
      <c r="J16075" s="3">
        <v>51</v>
      </c>
      <c r="K16075" s="3">
        <v>59.6</v>
      </c>
    </row>
    <row r="16076" spans="1:11" x14ac:dyDescent="0.4">
      <c r="A16076" t="s">
        <v>48409</v>
      </c>
      <c r="B16076" s="1" t="s">
        <v>48410</v>
      </c>
      <c r="C16076" s="2">
        <v>46182.405243055597</v>
      </c>
      <c r="D16076" s="1" t="s">
        <v>48411</v>
      </c>
      <c r="E16076" s="1" t="s">
        <v>47061</v>
      </c>
      <c r="F16076" s="2">
        <v>46161.750011574099</v>
      </c>
      <c r="G16076" s="3">
        <v>57.5</v>
      </c>
      <c r="H16076" s="3">
        <v>46.6</v>
      </c>
      <c r="I16076" s="3">
        <v>79.900000000000006</v>
      </c>
      <c r="J16076" s="3">
        <v>49.6</v>
      </c>
      <c r="K16076" s="3">
        <v>59.5</v>
      </c>
    </row>
    <row r="16077" spans="1:11" x14ac:dyDescent="0.4">
      <c r="A16077" t="s">
        <v>48412</v>
      </c>
      <c r="B16077" s="1" t="s">
        <v>48413</v>
      </c>
      <c r="C16077" s="2">
        <v>46182.404895833301</v>
      </c>
      <c r="D16077" s="1" t="s">
        <v>48414</v>
      </c>
      <c r="E16077" s="1" t="s">
        <v>47061</v>
      </c>
      <c r="F16077" s="2">
        <v>46161.791678240697</v>
      </c>
      <c r="G16077" s="3">
        <v>56.6</v>
      </c>
      <c r="H16077" s="3">
        <v>47.6</v>
      </c>
      <c r="I16077" s="3">
        <v>79.400000000000006</v>
      </c>
      <c r="J16077" s="3">
        <v>50.2</v>
      </c>
      <c r="K16077" s="3">
        <v>57.2</v>
      </c>
    </row>
    <row r="16078" spans="1:11" x14ac:dyDescent="0.4">
      <c r="A16078" t="s">
        <v>48415</v>
      </c>
      <c r="B16078" s="1" t="s">
        <v>48416</v>
      </c>
      <c r="C16078" s="2">
        <v>46182.404976851903</v>
      </c>
      <c r="D16078" s="1" t="s">
        <v>48417</v>
      </c>
      <c r="E16078" s="1" t="s">
        <v>47061</v>
      </c>
      <c r="F16078" s="2">
        <v>46161.833344907398</v>
      </c>
      <c r="G16078" s="3">
        <v>55.7</v>
      </c>
      <c r="H16078" s="3">
        <v>46.8</v>
      </c>
      <c r="I16078" s="3">
        <v>71.8</v>
      </c>
      <c r="J16078" s="3">
        <v>49.6</v>
      </c>
      <c r="K16078" s="3">
        <v>55.8</v>
      </c>
    </row>
    <row r="16079" spans="1:11" x14ac:dyDescent="0.4">
      <c r="A16079" t="s">
        <v>48418</v>
      </c>
      <c r="B16079" s="1" t="s">
        <v>48419</v>
      </c>
      <c r="C16079" s="2">
        <v>46182.404895833301</v>
      </c>
      <c r="D16079" s="1" t="s">
        <v>48420</v>
      </c>
      <c r="E16079" s="1" t="s">
        <v>47061</v>
      </c>
      <c r="F16079" s="2">
        <v>46161.875011574099</v>
      </c>
      <c r="G16079" s="3">
        <v>55.5</v>
      </c>
      <c r="H16079" s="3">
        <v>47.1</v>
      </c>
      <c r="I16079" s="3">
        <v>73.7</v>
      </c>
      <c r="J16079" s="3">
        <v>49.1</v>
      </c>
      <c r="K16079" s="3">
        <v>56</v>
      </c>
    </row>
    <row r="16080" spans="1:11" x14ac:dyDescent="0.4">
      <c r="A16080" t="s">
        <v>48421</v>
      </c>
      <c r="B16080" s="1" t="s">
        <v>48422</v>
      </c>
      <c r="C16080" s="2">
        <v>46182.404965277798</v>
      </c>
      <c r="D16080" s="1" t="s">
        <v>48423</v>
      </c>
      <c r="E16080" s="1" t="s">
        <v>47061</v>
      </c>
      <c r="F16080" s="2">
        <v>46161.916678240697</v>
      </c>
      <c r="G16080" s="3">
        <v>54.4</v>
      </c>
      <c r="H16080" s="3">
        <v>45.6</v>
      </c>
      <c r="I16080" s="3">
        <v>69.400000000000006</v>
      </c>
      <c r="J16080" s="3">
        <v>47.9</v>
      </c>
      <c r="K16080" s="3">
        <v>54</v>
      </c>
    </row>
    <row r="16081" spans="1:11" x14ac:dyDescent="0.4">
      <c r="A16081" t="s">
        <v>48424</v>
      </c>
      <c r="B16081" s="1" t="s">
        <v>48425</v>
      </c>
      <c r="C16081" s="2">
        <v>46182.405092592599</v>
      </c>
      <c r="D16081" s="1" t="s">
        <v>48426</v>
      </c>
      <c r="E16081" s="1" t="s">
        <v>47061</v>
      </c>
      <c r="F16081" s="2">
        <v>46161.958344907398</v>
      </c>
      <c r="G16081" s="3">
        <v>55.2</v>
      </c>
      <c r="H16081" s="3">
        <v>46.3</v>
      </c>
      <c r="I16081" s="3">
        <v>75.2</v>
      </c>
      <c r="J16081" s="3">
        <v>48.6</v>
      </c>
      <c r="K16081" s="3">
        <v>55</v>
      </c>
    </row>
    <row r="16082" spans="1:11" x14ac:dyDescent="0.4">
      <c r="A16082" t="s">
        <v>48427</v>
      </c>
      <c r="B16082" s="1" t="s">
        <v>48428</v>
      </c>
      <c r="C16082" s="2">
        <v>46182.405115740701</v>
      </c>
      <c r="D16082" s="1" t="s">
        <v>48429</v>
      </c>
      <c r="E16082" s="1" t="s">
        <v>47061</v>
      </c>
      <c r="F16082" s="2">
        <v>46162.000011574099</v>
      </c>
      <c r="G16082" s="3">
        <v>52.6</v>
      </c>
      <c r="H16082" s="3">
        <v>46</v>
      </c>
      <c r="I16082" s="3">
        <v>68.599999999999994</v>
      </c>
      <c r="J16082" s="3">
        <v>48.5</v>
      </c>
      <c r="K16082" s="3">
        <v>53.6</v>
      </c>
    </row>
    <row r="16083" spans="1:11" x14ac:dyDescent="0.4">
      <c r="A16083" t="s">
        <v>48430</v>
      </c>
      <c r="B16083" s="1" t="s">
        <v>48431</v>
      </c>
      <c r="C16083" s="2">
        <v>46182.405150462997</v>
      </c>
      <c r="D16083" s="1" t="s">
        <v>48432</v>
      </c>
      <c r="E16083" s="1" t="s">
        <v>47061</v>
      </c>
      <c r="F16083" s="2">
        <v>46162.041678240697</v>
      </c>
      <c r="G16083" s="3">
        <v>50.7</v>
      </c>
      <c r="H16083" s="3">
        <v>44.3</v>
      </c>
      <c r="I16083" s="3">
        <v>60.6</v>
      </c>
      <c r="J16083" s="3">
        <v>47.6</v>
      </c>
      <c r="K16083" s="3">
        <v>52.7</v>
      </c>
    </row>
    <row r="16084" spans="1:11" x14ac:dyDescent="0.4">
      <c r="A16084" t="s">
        <v>48433</v>
      </c>
      <c r="B16084" s="1" t="s">
        <v>48434</v>
      </c>
      <c r="C16084" s="2">
        <v>46182.4050347222</v>
      </c>
      <c r="D16084" s="1" t="s">
        <v>48435</v>
      </c>
      <c r="E16084" s="1" t="s">
        <v>47061</v>
      </c>
      <c r="F16084" s="2">
        <v>46162.083344907398</v>
      </c>
      <c r="G16084" s="3">
        <v>49</v>
      </c>
      <c r="H16084" s="3">
        <v>40.1</v>
      </c>
      <c r="I16084" s="3">
        <v>67</v>
      </c>
      <c r="J16084" s="3">
        <v>45.8</v>
      </c>
      <c r="K16084" s="3">
        <v>50.5</v>
      </c>
    </row>
    <row r="16085" spans="1:11" x14ac:dyDescent="0.4">
      <c r="A16085" t="s">
        <v>48436</v>
      </c>
      <c r="B16085" s="1" t="s">
        <v>48437</v>
      </c>
      <c r="C16085" s="2">
        <v>46182.4049884259</v>
      </c>
      <c r="D16085" s="1" t="s">
        <v>48438</v>
      </c>
      <c r="E16085" s="1" t="s">
        <v>47061</v>
      </c>
      <c r="F16085" s="2">
        <v>46162.125011574099</v>
      </c>
      <c r="G16085" s="3">
        <v>45.1</v>
      </c>
      <c r="H16085" s="3">
        <v>40.1</v>
      </c>
      <c r="I16085" s="3">
        <v>66.8</v>
      </c>
      <c r="J16085" s="3">
        <v>42.6</v>
      </c>
      <c r="K16085" s="3">
        <v>45.7</v>
      </c>
    </row>
    <row r="16086" spans="1:11" x14ac:dyDescent="0.4">
      <c r="A16086" t="s">
        <v>48439</v>
      </c>
      <c r="B16086" s="1" t="s">
        <v>48440</v>
      </c>
      <c r="C16086" s="2">
        <v>46182.405115740701</v>
      </c>
      <c r="D16086" s="1" t="s">
        <v>48441</v>
      </c>
      <c r="E16086" s="1" t="s">
        <v>47061</v>
      </c>
      <c r="F16086" s="2">
        <v>46162.166678240697</v>
      </c>
      <c r="G16086" s="3">
        <v>50.3</v>
      </c>
      <c r="H16086" s="3">
        <v>42.1</v>
      </c>
      <c r="I16086" s="3">
        <v>69</v>
      </c>
      <c r="J16086" s="3">
        <v>46.8</v>
      </c>
      <c r="K16086" s="3">
        <v>52.1</v>
      </c>
    </row>
    <row r="16087" spans="1:11" x14ac:dyDescent="0.4">
      <c r="A16087" t="s">
        <v>48442</v>
      </c>
      <c r="B16087" s="1" t="s">
        <v>48443</v>
      </c>
      <c r="C16087" s="2">
        <v>46182.404884259297</v>
      </c>
      <c r="D16087" s="1" t="s">
        <v>48444</v>
      </c>
      <c r="E16087" s="1" t="s">
        <v>47061</v>
      </c>
      <c r="F16087" s="2">
        <v>46162.208344907398</v>
      </c>
      <c r="G16087" s="3">
        <v>52.3</v>
      </c>
      <c r="H16087" s="3">
        <v>43.7</v>
      </c>
      <c r="I16087" s="3">
        <v>72.900000000000006</v>
      </c>
      <c r="J16087" s="3">
        <v>46.8</v>
      </c>
      <c r="K16087" s="3">
        <v>52.4</v>
      </c>
    </row>
    <row r="16088" spans="1:11" x14ac:dyDescent="0.4">
      <c r="A16088" t="s">
        <v>48445</v>
      </c>
      <c r="B16088" s="1" t="s">
        <v>48446</v>
      </c>
      <c r="C16088" s="2">
        <v>46182.4049884259</v>
      </c>
      <c r="D16088" s="1" t="s">
        <v>48447</v>
      </c>
      <c r="E16088" s="1" t="s">
        <v>47061</v>
      </c>
      <c r="F16088" s="2">
        <v>46162.250011574099</v>
      </c>
      <c r="G16088" s="3">
        <v>55.4</v>
      </c>
      <c r="H16088" s="3">
        <v>45.8</v>
      </c>
      <c r="I16088" s="3">
        <v>79.099999999999994</v>
      </c>
      <c r="J16088" s="3">
        <v>48.4</v>
      </c>
      <c r="K16088" s="3">
        <v>56.6</v>
      </c>
    </row>
    <row r="16089" spans="1:11" x14ac:dyDescent="0.4">
      <c r="A16089" t="s">
        <v>48448</v>
      </c>
      <c r="B16089" s="1" t="s">
        <v>48449</v>
      </c>
      <c r="C16089" s="2">
        <v>46182.405092592599</v>
      </c>
      <c r="D16089" s="1" t="s">
        <v>48450</v>
      </c>
      <c r="E16089" s="1" t="s">
        <v>47061</v>
      </c>
      <c r="F16089" s="2">
        <v>46162.291678240697</v>
      </c>
      <c r="G16089" s="3">
        <v>56.3</v>
      </c>
      <c r="H16089" s="3">
        <v>45.7</v>
      </c>
      <c r="I16089" s="3">
        <v>76.3</v>
      </c>
      <c r="J16089" s="3">
        <v>48.6</v>
      </c>
      <c r="K16089" s="3">
        <v>58.2</v>
      </c>
    </row>
    <row r="16090" spans="1:11" x14ac:dyDescent="0.4">
      <c r="A16090" t="s">
        <v>48451</v>
      </c>
      <c r="B16090" s="1" t="s">
        <v>48452</v>
      </c>
      <c r="C16090" s="2">
        <v>46182.405243055597</v>
      </c>
      <c r="D16090" s="1" t="s">
        <v>48453</v>
      </c>
      <c r="E16090" s="1" t="s">
        <v>47061</v>
      </c>
      <c r="F16090" s="2">
        <v>46162.333344907398</v>
      </c>
      <c r="G16090" s="3">
        <v>62.2</v>
      </c>
      <c r="H16090" s="3">
        <v>49.4</v>
      </c>
      <c r="I16090" s="3">
        <v>87.7</v>
      </c>
      <c r="J16090" s="3">
        <v>51.8</v>
      </c>
      <c r="K16090" s="3">
        <v>60</v>
      </c>
    </row>
    <row r="16091" spans="1:11" x14ac:dyDescent="0.4">
      <c r="A16091" t="s">
        <v>48454</v>
      </c>
      <c r="B16091" s="1" t="s">
        <v>48455</v>
      </c>
      <c r="C16091" s="2">
        <v>46182.4051736111</v>
      </c>
      <c r="D16091" s="1" t="s">
        <v>48456</v>
      </c>
      <c r="E16091" s="1" t="s">
        <v>47061</v>
      </c>
      <c r="F16091" s="2">
        <v>46162.375011574099</v>
      </c>
      <c r="G16091" s="3">
        <v>56.8</v>
      </c>
      <c r="H16091" s="3">
        <v>48.2</v>
      </c>
      <c r="I16091" s="3">
        <v>73.8</v>
      </c>
      <c r="J16091" s="3">
        <v>51</v>
      </c>
      <c r="K16091" s="3">
        <v>58.6</v>
      </c>
    </row>
    <row r="16092" spans="1:11" x14ac:dyDescent="0.4">
      <c r="A16092" t="s">
        <v>48457</v>
      </c>
      <c r="B16092" s="1" t="s">
        <v>48458</v>
      </c>
      <c r="C16092" s="2">
        <v>46182.405196759297</v>
      </c>
      <c r="D16092" s="1" t="s">
        <v>48459</v>
      </c>
      <c r="E16092" s="1" t="s">
        <v>47061</v>
      </c>
      <c r="F16092" s="2">
        <v>46162.416678240697</v>
      </c>
      <c r="G16092" s="3">
        <v>56.8</v>
      </c>
      <c r="H16092" s="3">
        <v>48.4</v>
      </c>
      <c r="I16092" s="3">
        <v>80.099999999999994</v>
      </c>
      <c r="J16092" s="3">
        <v>51.2</v>
      </c>
      <c r="K16092" s="3">
        <v>58.6</v>
      </c>
    </row>
    <row r="16093" spans="1:11" x14ac:dyDescent="0.4">
      <c r="A16093" t="s">
        <v>48460</v>
      </c>
      <c r="B16093" s="1" t="s">
        <v>48461</v>
      </c>
      <c r="C16093" s="2">
        <v>46182.405231481498</v>
      </c>
      <c r="D16093" s="1" t="s">
        <v>48462</v>
      </c>
      <c r="E16093" s="1" t="s">
        <v>47061</v>
      </c>
      <c r="F16093" s="2">
        <v>46162.458344907398</v>
      </c>
      <c r="G16093" s="3">
        <v>60.9</v>
      </c>
      <c r="H16093" s="3">
        <v>47.1</v>
      </c>
      <c r="I16093" s="3">
        <v>77.2</v>
      </c>
      <c r="J16093" s="3">
        <v>50.1</v>
      </c>
      <c r="K16093" s="3">
        <v>62.7</v>
      </c>
    </row>
    <row r="16094" spans="1:11" x14ac:dyDescent="0.4">
      <c r="A16094" t="s">
        <v>48463</v>
      </c>
      <c r="B16094" s="1" t="s">
        <v>48464</v>
      </c>
      <c r="C16094" s="2">
        <v>46182.404999999999</v>
      </c>
      <c r="D16094" s="1" t="s">
        <v>48465</v>
      </c>
      <c r="E16094" s="1" t="s">
        <v>47061</v>
      </c>
      <c r="F16094" s="2">
        <v>46162.500011574099</v>
      </c>
      <c r="G16094" s="3">
        <v>67.3</v>
      </c>
      <c r="H16094" s="3">
        <v>48.3</v>
      </c>
      <c r="I16094" s="3">
        <v>90.5</v>
      </c>
      <c r="J16094" s="3">
        <v>51.2</v>
      </c>
      <c r="K16094" s="3">
        <v>65.900000000000006</v>
      </c>
    </row>
    <row r="16095" spans="1:11" x14ac:dyDescent="0.4">
      <c r="A16095" t="s">
        <v>48466</v>
      </c>
      <c r="B16095" s="1" t="s">
        <v>48467</v>
      </c>
      <c r="C16095" s="2">
        <v>46182.405312499999</v>
      </c>
      <c r="D16095" s="1" t="s">
        <v>48468</v>
      </c>
      <c r="E16095" s="1" t="s">
        <v>47061</v>
      </c>
      <c r="F16095" s="2">
        <v>46162.541678240697</v>
      </c>
      <c r="G16095" s="3">
        <v>56.6</v>
      </c>
      <c r="H16095" s="3">
        <v>48.9</v>
      </c>
      <c r="I16095" s="3">
        <v>73.5</v>
      </c>
      <c r="J16095" s="3">
        <v>51.8</v>
      </c>
      <c r="K16095" s="3">
        <v>58.1</v>
      </c>
    </row>
    <row r="16096" spans="1:11" x14ac:dyDescent="0.4">
      <c r="A16096" t="s">
        <v>48469</v>
      </c>
      <c r="B16096" s="1" t="s">
        <v>48470</v>
      </c>
      <c r="C16096" s="2">
        <v>46182.405277777798</v>
      </c>
      <c r="D16096" s="1" t="s">
        <v>48471</v>
      </c>
      <c r="E16096" s="1" t="s">
        <v>47061</v>
      </c>
      <c r="F16096" s="2">
        <v>46162.583344907398</v>
      </c>
      <c r="G16096" s="3">
        <v>66.7</v>
      </c>
      <c r="H16096" s="3">
        <v>47.9</v>
      </c>
      <c r="I16096" s="3">
        <v>88.9</v>
      </c>
      <c r="J16096" s="3">
        <v>52.1</v>
      </c>
      <c r="K16096" s="3">
        <v>62.3</v>
      </c>
    </row>
    <row r="16097" spans="1:11" x14ac:dyDescent="0.4">
      <c r="A16097" t="s">
        <v>48472</v>
      </c>
      <c r="B16097" s="1" t="s">
        <v>48473</v>
      </c>
      <c r="C16097" s="2">
        <v>46182.405266203699</v>
      </c>
      <c r="D16097" s="1" t="s">
        <v>48474</v>
      </c>
      <c r="E16097" s="1" t="s">
        <v>47061</v>
      </c>
      <c r="F16097" s="2">
        <v>46162.625011574099</v>
      </c>
      <c r="G16097" s="3">
        <v>55.8</v>
      </c>
      <c r="H16097" s="3">
        <v>45.5</v>
      </c>
      <c r="I16097" s="3">
        <v>73.3</v>
      </c>
      <c r="J16097" s="3">
        <v>48</v>
      </c>
      <c r="K16097" s="3">
        <v>57.6</v>
      </c>
    </row>
    <row r="16098" spans="1:11" x14ac:dyDescent="0.4">
      <c r="A16098" t="s">
        <v>48475</v>
      </c>
      <c r="B16098" s="1" t="s">
        <v>48476</v>
      </c>
      <c r="C16098" s="2">
        <v>46182.405104166697</v>
      </c>
      <c r="D16098" s="1" t="s">
        <v>48477</v>
      </c>
      <c r="E16098" s="1" t="s">
        <v>47061</v>
      </c>
      <c r="F16098" s="2">
        <v>46162.666678240697</v>
      </c>
      <c r="G16098" s="3">
        <v>54.8</v>
      </c>
      <c r="H16098" s="3">
        <v>45.4</v>
      </c>
      <c r="I16098" s="3">
        <v>77.7</v>
      </c>
      <c r="J16098" s="3">
        <v>48.3</v>
      </c>
      <c r="K16098" s="3">
        <v>55.7</v>
      </c>
    </row>
    <row r="16099" spans="1:11" x14ac:dyDescent="0.4">
      <c r="A16099" t="s">
        <v>48478</v>
      </c>
      <c r="B16099" s="1" t="s">
        <v>48479</v>
      </c>
      <c r="C16099" s="2">
        <v>46182.404965277798</v>
      </c>
      <c r="D16099" s="1" t="s">
        <v>48480</v>
      </c>
      <c r="E16099" s="1" t="s">
        <v>47061</v>
      </c>
      <c r="F16099" s="2">
        <v>46162.708344907398</v>
      </c>
      <c r="G16099" s="3">
        <v>55.4</v>
      </c>
      <c r="H16099" s="3">
        <v>45.2</v>
      </c>
      <c r="I16099" s="3">
        <v>72.3</v>
      </c>
      <c r="J16099" s="3">
        <v>48</v>
      </c>
      <c r="K16099" s="3">
        <v>57.5</v>
      </c>
    </row>
    <row r="16100" spans="1:11" x14ac:dyDescent="0.4">
      <c r="A16100" t="s">
        <v>48481</v>
      </c>
      <c r="B16100" s="1" t="s">
        <v>48482</v>
      </c>
      <c r="C16100" s="2">
        <v>46182.4049884259</v>
      </c>
      <c r="D16100" s="1" t="s">
        <v>48483</v>
      </c>
      <c r="E16100" s="1" t="s">
        <v>47061</v>
      </c>
      <c r="F16100" s="2">
        <v>46162.750011574099</v>
      </c>
      <c r="G16100" s="3">
        <v>54.5</v>
      </c>
      <c r="H16100" s="3">
        <v>44.5</v>
      </c>
      <c r="I16100" s="3">
        <v>80.8</v>
      </c>
      <c r="J16100" s="3">
        <v>46.9</v>
      </c>
      <c r="K16100" s="3">
        <v>56.8</v>
      </c>
    </row>
    <row r="16101" spans="1:11" x14ac:dyDescent="0.4">
      <c r="A16101" t="s">
        <v>48484</v>
      </c>
      <c r="B16101" s="1" t="s">
        <v>48485</v>
      </c>
      <c r="C16101" s="2">
        <v>46182.404999999999</v>
      </c>
      <c r="D16101" s="1" t="s">
        <v>48486</v>
      </c>
      <c r="E16101" s="1" t="s">
        <v>47061</v>
      </c>
      <c r="F16101" s="2">
        <v>46162.791678240697</v>
      </c>
      <c r="G16101" s="3">
        <v>53.1</v>
      </c>
      <c r="H16101" s="3">
        <v>43.8</v>
      </c>
      <c r="I16101" s="3">
        <v>68.5</v>
      </c>
      <c r="J16101" s="3">
        <v>46.7</v>
      </c>
      <c r="K16101" s="3">
        <v>52</v>
      </c>
    </row>
    <row r="16102" spans="1:11" x14ac:dyDescent="0.4">
      <c r="A16102" t="s">
        <v>48487</v>
      </c>
      <c r="B16102" s="1" t="s">
        <v>48488</v>
      </c>
      <c r="C16102" s="2">
        <v>46182.405243055597</v>
      </c>
      <c r="D16102" s="1" t="s">
        <v>48489</v>
      </c>
      <c r="E16102" s="1" t="s">
        <v>47061</v>
      </c>
      <c r="F16102" s="2">
        <v>46162.833344907398</v>
      </c>
      <c r="G16102" s="3">
        <v>54.2</v>
      </c>
      <c r="H16102" s="3">
        <v>45.3</v>
      </c>
      <c r="I16102" s="3">
        <v>73.900000000000006</v>
      </c>
      <c r="J16102" s="3">
        <v>47.6</v>
      </c>
      <c r="K16102" s="3">
        <v>56.5</v>
      </c>
    </row>
    <row r="16103" spans="1:11" x14ac:dyDescent="0.4">
      <c r="A16103" t="s">
        <v>48490</v>
      </c>
      <c r="B16103" s="1" t="s">
        <v>48491</v>
      </c>
      <c r="C16103" s="2">
        <v>46182.405208333301</v>
      </c>
      <c r="D16103" s="1" t="s">
        <v>48492</v>
      </c>
      <c r="E16103" s="1" t="s">
        <v>47061</v>
      </c>
      <c r="F16103" s="2">
        <v>46162.875011574099</v>
      </c>
      <c r="G16103" s="3">
        <v>52.2</v>
      </c>
      <c r="H16103" s="3">
        <v>42.9</v>
      </c>
      <c r="I16103" s="3">
        <v>67.8</v>
      </c>
      <c r="J16103" s="3">
        <v>45.4</v>
      </c>
      <c r="K16103" s="3">
        <v>51.8</v>
      </c>
    </row>
    <row r="16104" spans="1:11" x14ac:dyDescent="0.4">
      <c r="A16104" t="s">
        <v>48493</v>
      </c>
      <c r="B16104" s="1" t="s">
        <v>48494</v>
      </c>
      <c r="C16104" s="2">
        <v>46182.404895833301</v>
      </c>
      <c r="D16104" s="1" t="s">
        <v>48495</v>
      </c>
      <c r="E16104" s="1" t="s">
        <v>47061</v>
      </c>
      <c r="F16104" s="2">
        <v>46162.916678240697</v>
      </c>
      <c r="G16104" s="3">
        <v>52.3</v>
      </c>
      <c r="H16104" s="3">
        <v>41.7</v>
      </c>
      <c r="I16104" s="3">
        <v>75.5</v>
      </c>
      <c r="J16104" s="3">
        <v>44.5</v>
      </c>
      <c r="K16104" s="3">
        <v>53.1</v>
      </c>
    </row>
    <row r="16105" spans="1:11" x14ac:dyDescent="0.4">
      <c r="A16105" t="s">
        <v>48496</v>
      </c>
      <c r="B16105" s="1" t="s">
        <v>48497</v>
      </c>
      <c r="C16105" s="2">
        <v>46182.4049421296</v>
      </c>
      <c r="D16105" s="1" t="s">
        <v>48498</v>
      </c>
      <c r="E16105" s="1" t="s">
        <v>47061</v>
      </c>
      <c r="F16105" s="2">
        <v>46162.958344907398</v>
      </c>
      <c r="G16105" s="3">
        <v>51</v>
      </c>
      <c r="H16105" s="3">
        <v>40.700000000000003</v>
      </c>
      <c r="I16105" s="3">
        <v>67.2</v>
      </c>
      <c r="J16105" s="3">
        <v>43.8</v>
      </c>
      <c r="K16105" s="3">
        <v>49.3</v>
      </c>
    </row>
    <row r="16106" spans="1:11" x14ac:dyDescent="0.4">
      <c r="A16106" t="s">
        <v>48499</v>
      </c>
      <c r="B16106" s="1" t="s">
        <v>48500</v>
      </c>
      <c r="C16106" s="2">
        <v>46182.405138888898</v>
      </c>
      <c r="D16106" s="1" t="s">
        <v>48501</v>
      </c>
      <c r="E16106" s="1" t="s">
        <v>47061</v>
      </c>
      <c r="F16106" s="2">
        <v>46163.000011574099</v>
      </c>
      <c r="G16106" s="3">
        <v>47.8</v>
      </c>
      <c r="H16106" s="3">
        <v>39.299999999999997</v>
      </c>
      <c r="I16106" s="3">
        <v>76</v>
      </c>
      <c r="J16106" s="3">
        <v>42.5</v>
      </c>
      <c r="K16106" s="3">
        <v>46.1</v>
      </c>
    </row>
    <row r="16107" spans="1:11" x14ac:dyDescent="0.4">
      <c r="A16107" t="s">
        <v>48502</v>
      </c>
      <c r="B16107" s="1" t="s">
        <v>48503</v>
      </c>
      <c r="C16107" s="2">
        <v>46182.405324074098</v>
      </c>
      <c r="D16107" s="1" t="s">
        <v>48504</v>
      </c>
      <c r="E16107" s="1" t="s">
        <v>47061</v>
      </c>
      <c r="F16107" s="2">
        <v>46163.041678240697</v>
      </c>
      <c r="G16107" s="3">
        <v>46.4</v>
      </c>
      <c r="H16107" s="3">
        <v>40.200000000000003</v>
      </c>
      <c r="I16107" s="3">
        <v>66.599999999999994</v>
      </c>
      <c r="J16107" s="3">
        <v>42.9</v>
      </c>
      <c r="K16107" s="3">
        <v>47</v>
      </c>
    </row>
    <row r="16108" spans="1:11" x14ac:dyDescent="0.4">
      <c r="A16108" t="s">
        <v>48505</v>
      </c>
      <c r="B16108" s="1" t="s">
        <v>48506</v>
      </c>
      <c r="C16108" s="2">
        <v>46182.404953703699</v>
      </c>
      <c r="D16108" s="1" t="s">
        <v>48507</v>
      </c>
      <c r="E16108" s="1" t="s">
        <v>47061</v>
      </c>
      <c r="F16108" s="2">
        <v>46163.083344907398</v>
      </c>
      <c r="G16108" s="3">
        <v>47.3</v>
      </c>
      <c r="H16108" s="3">
        <v>39.799999999999997</v>
      </c>
      <c r="I16108" s="3">
        <v>63.6</v>
      </c>
      <c r="J16108" s="3">
        <v>43.1</v>
      </c>
      <c r="K16108" s="3">
        <v>48.9</v>
      </c>
    </row>
    <row r="16109" spans="1:11" x14ac:dyDescent="0.4">
      <c r="A16109" t="s">
        <v>48508</v>
      </c>
      <c r="B16109" s="1" t="s">
        <v>48509</v>
      </c>
      <c r="C16109" s="2">
        <v>46182.405069444401</v>
      </c>
      <c r="D16109" s="1" t="s">
        <v>48510</v>
      </c>
      <c r="E16109" s="1" t="s">
        <v>47061</v>
      </c>
      <c r="F16109" s="2">
        <v>46163.125011574099</v>
      </c>
      <c r="G16109" s="3">
        <v>45.4</v>
      </c>
      <c r="H16109" s="3">
        <v>40.4</v>
      </c>
      <c r="I16109" s="3">
        <v>62.6</v>
      </c>
      <c r="J16109" s="3">
        <v>43</v>
      </c>
      <c r="K16109" s="3">
        <v>46.6</v>
      </c>
    </row>
    <row r="16110" spans="1:11" x14ac:dyDescent="0.4">
      <c r="A16110" t="s">
        <v>48511</v>
      </c>
      <c r="B16110" s="1" t="s">
        <v>48512</v>
      </c>
      <c r="C16110" s="2">
        <v>46182.404884259297</v>
      </c>
      <c r="D16110" s="1" t="s">
        <v>48513</v>
      </c>
      <c r="E16110" s="1" t="s">
        <v>47061</v>
      </c>
      <c r="F16110" s="2">
        <v>46163.166678240697</v>
      </c>
      <c r="G16110" s="3">
        <v>47.9</v>
      </c>
      <c r="H16110" s="3">
        <v>41.8</v>
      </c>
      <c r="I16110" s="3">
        <v>71.2</v>
      </c>
      <c r="J16110" s="3">
        <v>43.8</v>
      </c>
      <c r="K16110" s="3">
        <v>48.8</v>
      </c>
    </row>
    <row r="16111" spans="1:11" x14ac:dyDescent="0.4">
      <c r="A16111" t="s">
        <v>48514</v>
      </c>
      <c r="B16111" s="1" t="s">
        <v>48515</v>
      </c>
      <c r="C16111" s="2">
        <v>46182.405324074098</v>
      </c>
      <c r="D16111" s="1" t="s">
        <v>48516</v>
      </c>
      <c r="E16111" s="1" t="s">
        <v>47061</v>
      </c>
      <c r="F16111" s="2">
        <v>46163.208344907398</v>
      </c>
      <c r="G16111" s="3">
        <v>51.5</v>
      </c>
      <c r="H16111" s="3">
        <v>44.2</v>
      </c>
      <c r="I16111" s="3">
        <v>73.400000000000006</v>
      </c>
      <c r="J16111" s="3">
        <v>47.5</v>
      </c>
      <c r="K16111" s="3">
        <v>52.4</v>
      </c>
    </row>
    <row r="16112" spans="1:11" x14ac:dyDescent="0.4">
      <c r="A16112" t="s">
        <v>48517</v>
      </c>
      <c r="B16112" s="1" t="s">
        <v>48518</v>
      </c>
      <c r="C16112" s="2">
        <v>46182.405208333301</v>
      </c>
      <c r="D16112" s="1" t="s">
        <v>48519</v>
      </c>
      <c r="E16112" s="1" t="s">
        <v>47061</v>
      </c>
      <c r="F16112" s="2">
        <v>46163.250011574099</v>
      </c>
      <c r="G16112" s="3">
        <v>55.6</v>
      </c>
      <c r="H16112" s="3">
        <v>45.4</v>
      </c>
      <c r="I16112" s="3">
        <v>79.7</v>
      </c>
      <c r="J16112" s="3">
        <v>47.8</v>
      </c>
      <c r="K16112" s="3">
        <v>57.6</v>
      </c>
    </row>
    <row r="16113" spans="1:11" x14ac:dyDescent="0.4">
      <c r="A16113" t="s">
        <v>48520</v>
      </c>
      <c r="B16113" s="1" t="s">
        <v>48521</v>
      </c>
      <c r="C16113" s="2">
        <v>46182.404884259297</v>
      </c>
      <c r="D16113" s="1" t="s">
        <v>48522</v>
      </c>
      <c r="E16113" s="1" t="s">
        <v>47061</v>
      </c>
      <c r="F16113" s="2">
        <v>46163.291678240697</v>
      </c>
      <c r="G16113" s="3">
        <v>56.1</v>
      </c>
      <c r="H16113" s="3">
        <v>45.2</v>
      </c>
      <c r="I16113" s="3">
        <v>76.599999999999994</v>
      </c>
      <c r="J16113" s="3">
        <v>47.5</v>
      </c>
      <c r="K16113" s="3">
        <v>58.9</v>
      </c>
    </row>
    <row r="16114" spans="1:11" x14ac:dyDescent="0.4">
      <c r="A16114" t="s">
        <v>48523</v>
      </c>
      <c r="B16114" s="1" t="s">
        <v>48524</v>
      </c>
      <c r="C16114" s="2">
        <v>46182.405254629601</v>
      </c>
      <c r="D16114" s="1" t="s">
        <v>48525</v>
      </c>
      <c r="E16114" s="1" t="s">
        <v>47061</v>
      </c>
      <c r="F16114" s="2">
        <v>46163.333344907398</v>
      </c>
      <c r="G16114" s="3">
        <v>63.8</v>
      </c>
      <c r="H16114" s="3">
        <v>48.4</v>
      </c>
      <c r="I16114" s="3">
        <v>89</v>
      </c>
      <c r="J16114" s="3">
        <v>52</v>
      </c>
      <c r="K16114" s="3">
        <v>62.5</v>
      </c>
    </row>
    <row r="16115" spans="1:11" x14ac:dyDescent="0.4">
      <c r="A16115" t="s">
        <v>48526</v>
      </c>
      <c r="B16115" s="1" t="s">
        <v>48527</v>
      </c>
      <c r="C16115" s="2">
        <v>46182.405300925901</v>
      </c>
      <c r="D16115" s="1" t="s">
        <v>48528</v>
      </c>
      <c r="E16115" s="1" t="s">
        <v>47061</v>
      </c>
      <c r="F16115" s="2">
        <v>46163.375011574099</v>
      </c>
      <c r="G16115" s="3">
        <v>56</v>
      </c>
      <c r="H16115" s="3">
        <v>47</v>
      </c>
      <c r="I16115" s="3">
        <v>76.2</v>
      </c>
      <c r="J16115" s="3">
        <v>49.9</v>
      </c>
      <c r="K16115" s="3">
        <v>57.2</v>
      </c>
    </row>
    <row r="16116" spans="1:11" x14ac:dyDescent="0.4">
      <c r="A16116" t="s">
        <v>48529</v>
      </c>
      <c r="B16116" s="1" t="s">
        <v>48530</v>
      </c>
      <c r="C16116" s="2">
        <v>46182.405162037001</v>
      </c>
      <c r="D16116" s="1" t="s">
        <v>48531</v>
      </c>
      <c r="E16116" s="1" t="s">
        <v>47061</v>
      </c>
      <c r="F16116" s="2">
        <v>46163.416678240697</v>
      </c>
      <c r="G16116" s="3">
        <v>55.5</v>
      </c>
      <c r="H16116" s="3">
        <v>45.6</v>
      </c>
      <c r="I16116" s="3">
        <v>71.900000000000006</v>
      </c>
      <c r="J16116" s="3">
        <v>48.3</v>
      </c>
      <c r="K16116" s="3">
        <v>57.2</v>
      </c>
    </row>
    <row r="16117" spans="1:11" x14ac:dyDescent="0.4">
      <c r="A16117" t="s">
        <v>48532</v>
      </c>
      <c r="B16117" s="1" t="s">
        <v>48533</v>
      </c>
      <c r="C16117" s="2">
        <v>46182.4049884259</v>
      </c>
      <c r="D16117" s="1" t="s">
        <v>48534</v>
      </c>
      <c r="E16117" s="1" t="s">
        <v>47061</v>
      </c>
      <c r="F16117" s="2">
        <v>46163.458344907398</v>
      </c>
      <c r="G16117" s="3">
        <v>56.8</v>
      </c>
      <c r="H16117" s="3">
        <v>43.1</v>
      </c>
      <c r="I16117" s="3">
        <v>79.5</v>
      </c>
      <c r="J16117" s="3">
        <v>46.8</v>
      </c>
      <c r="K16117" s="3">
        <v>59.7</v>
      </c>
    </row>
    <row r="16118" spans="1:11" x14ac:dyDescent="0.4">
      <c r="A16118" t="s">
        <v>48535</v>
      </c>
      <c r="B16118" s="1" t="s">
        <v>48536</v>
      </c>
      <c r="C16118" s="2">
        <v>46182.405023148101</v>
      </c>
      <c r="D16118" s="1" t="s">
        <v>48537</v>
      </c>
      <c r="E16118" s="1" t="s">
        <v>47061</v>
      </c>
      <c r="F16118" s="2">
        <v>46163.500011574099</v>
      </c>
      <c r="G16118" s="3">
        <v>56</v>
      </c>
      <c r="H16118" s="3">
        <v>44.6</v>
      </c>
      <c r="I16118" s="3">
        <v>76.099999999999994</v>
      </c>
      <c r="J16118" s="3">
        <v>47.7</v>
      </c>
      <c r="K16118" s="3">
        <v>58.5</v>
      </c>
    </row>
    <row r="16119" spans="1:11" x14ac:dyDescent="0.4">
      <c r="A16119" t="s">
        <v>48538</v>
      </c>
      <c r="B16119" s="1" t="s">
        <v>48539</v>
      </c>
      <c r="C16119" s="2">
        <v>46182.405011574097</v>
      </c>
      <c r="D16119" s="1" t="s">
        <v>48540</v>
      </c>
      <c r="E16119" s="1" t="s">
        <v>47061</v>
      </c>
      <c r="F16119" s="2">
        <v>46163.541678240697</v>
      </c>
      <c r="G16119" s="3">
        <v>55</v>
      </c>
      <c r="H16119" s="3">
        <v>44.2</v>
      </c>
      <c r="I16119" s="3">
        <v>74.2</v>
      </c>
      <c r="J16119" s="3">
        <v>46.8</v>
      </c>
      <c r="K16119" s="3">
        <v>56.5</v>
      </c>
    </row>
    <row r="16120" spans="1:11" x14ac:dyDescent="0.4">
      <c r="A16120" t="s">
        <v>48541</v>
      </c>
      <c r="B16120" s="1" t="s">
        <v>48542</v>
      </c>
      <c r="C16120" s="2">
        <v>46182.404895833301</v>
      </c>
      <c r="D16120" s="1" t="s">
        <v>48543</v>
      </c>
      <c r="E16120" s="1" t="s">
        <v>47061</v>
      </c>
      <c r="F16120" s="2">
        <v>46163.583344907398</v>
      </c>
      <c r="G16120" s="3">
        <v>54.9</v>
      </c>
      <c r="H16120" s="3">
        <v>40.1</v>
      </c>
      <c r="I16120" s="3">
        <v>79.8</v>
      </c>
      <c r="J16120" s="3">
        <v>44</v>
      </c>
      <c r="K16120" s="3">
        <v>57.7</v>
      </c>
    </row>
    <row r="16121" spans="1:11" x14ac:dyDescent="0.4">
      <c r="A16121" t="s">
        <v>48544</v>
      </c>
      <c r="B16121" s="1" t="s">
        <v>48545</v>
      </c>
      <c r="C16121" s="2">
        <v>46182.405300925901</v>
      </c>
      <c r="D16121" s="1" t="s">
        <v>48546</v>
      </c>
      <c r="E16121" s="1" t="s">
        <v>47061</v>
      </c>
      <c r="F16121" s="2">
        <v>46163.625011574099</v>
      </c>
      <c r="G16121" s="3">
        <v>57.5</v>
      </c>
      <c r="H16121" s="3">
        <v>40.4</v>
      </c>
      <c r="I16121" s="3">
        <v>70</v>
      </c>
      <c r="J16121" s="3">
        <v>44.7</v>
      </c>
      <c r="K16121" s="3">
        <v>62.4</v>
      </c>
    </row>
    <row r="16122" spans="1:11" x14ac:dyDescent="0.4">
      <c r="A16122" t="s">
        <v>48547</v>
      </c>
      <c r="B16122" s="1" t="s">
        <v>48548</v>
      </c>
      <c r="C16122" s="2">
        <v>46182.405011574097</v>
      </c>
      <c r="D16122" s="1" t="s">
        <v>48549</v>
      </c>
      <c r="E16122" s="1" t="s">
        <v>47061</v>
      </c>
      <c r="F16122" s="2">
        <v>46163.666678240697</v>
      </c>
      <c r="G16122" s="3">
        <v>56.7</v>
      </c>
      <c r="H16122" s="3">
        <v>44.1</v>
      </c>
      <c r="I16122" s="3">
        <v>72.3</v>
      </c>
      <c r="J16122" s="3">
        <v>47.4</v>
      </c>
      <c r="K16122" s="3">
        <v>60.4</v>
      </c>
    </row>
    <row r="16123" spans="1:11" x14ac:dyDescent="0.4">
      <c r="A16123" t="s">
        <v>48550</v>
      </c>
      <c r="B16123" s="1" t="s">
        <v>48551</v>
      </c>
      <c r="C16123" s="2">
        <v>46182.4051736111</v>
      </c>
      <c r="D16123" s="1" t="s">
        <v>48552</v>
      </c>
      <c r="E16123" s="1" t="s">
        <v>47061</v>
      </c>
      <c r="F16123" s="2">
        <v>46163.708344907398</v>
      </c>
      <c r="G16123" s="3">
        <v>55.5</v>
      </c>
      <c r="H16123" s="3">
        <v>41.6</v>
      </c>
      <c r="I16123" s="3">
        <v>75.5</v>
      </c>
      <c r="J16123" s="3">
        <v>45</v>
      </c>
      <c r="K16123" s="3">
        <v>58.4</v>
      </c>
    </row>
    <row r="16124" spans="1:11" x14ac:dyDescent="0.4">
      <c r="A16124" t="s">
        <v>48553</v>
      </c>
      <c r="B16124" s="1" t="s">
        <v>48554</v>
      </c>
      <c r="C16124" s="2">
        <v>46182.4051736111</v>
      </c>
      <c r="D16124" s="1" t="s">
        <v>48555</v>
      </c>
      <c r="E16124" s="1" t="s">
        <v>47061</v>
      </c>
      <c r="F16124" s="2">
        <v>46163.750011574099</v>
      </c>
      <c r="G16124" s="3">
        <v>55.2</v>
      </c>
      <c r="H16124" s="3">
        <v>39.4</v>
      </c>
      <c r="I16124" s="3">
        <v>87.4</v>
      </c>
      <c r="J16124" s="3">
        <v>44.4</v>
      </c>
      <c r="K16124" s="3">
        <v>56.6</v>
      </c>
    </row>
    <row r="16125" spans="1:11" x14ac:dyDescent="0.4">
      <c r="A16125" t="s">
        <v>48556</v>
      </c>
      <c r="B16125" s="1" t="s">
        <v>48557</v>
      </c>
      <c r="C16125" s="2">
        <v>46182.405231481498</v>
      </c>
      <c r="D16125" s="1" t="s">
        <v>48558</v>
      </c>
      <c r="E16125" s="1" t="s">
        <v>47061</v>
      </c>
      <c r="F16125" s="2">
        <v>46163.791678240697</v>
      </c>
      <c r="G16125" s="3">
        <v>54.7</v>
      </c>
      <c r="H16125" s="3">
        <v>39.6</v>
      </c>
      <c r="I16125" s="3">
        <v>75.900000000000006</v>
      </c>
      <c r="J16125" s="3">
        <v>44.8</v>
      </c>
      <c r="K16125" s="3">
        <v>54.7</v>
      </c>
    </row>
    <row r="16126" spans="1:11" x14ac:dyDescent="0.4">
      <c r="A16126" t="s">
        <v>48559</v>
      </c>
      <c r="B16126" s="1" t="s">
        <v>48560</v>
      </c>
      <c r="C16126" s="2">
        <v>46182.4051273148</v>
      </c>
      <c r="D16126" s="1" t="s">
        <v>48561</v>
      </c>
      <c r="E16126" s="1" t="s">
        <v>47061</v>
      </c>
      <c r="F16126" s="2">
        <v>46163.833344907398</v>
      </c>
      <c r="G16126" s="3">
        <v>55.5</v>
      </c>
      <c r="H16126" s="3">
        <v>45.1</v>
      </c>
      <c r="I16126" s="3">
        <v>76.8</v>
      </c>
      <c r="J16126" s="3">
        <v>48.1</v>
      </c>
      <c r="K16126" s="3">
        <v>57.8</v>
      </c>
    </row>
    <row r="16127" spans="1:11" x14ac:dyDescent="0.4">
      <c r="A16127" t="s">
        <v>48562</v>
      </c>
      <c r="B16127" s="1" t="s">
        <v>48563</v>
      </c>
      <c r="C16127" s="2">
        <v>46182.405011574097</v>
      </c>
      <c r="D16127" s="1" t="s">
        <v>48564</v>
      </c>
      <c r="E16127" s="1" t="s">
        <v>47061</v>
      </c>
      <c r="F16127" s="2">
        <v>46163.875011574099</v>
      </c>
      <c r="G16127" s="3">
        <v>56.5</v>
      </c>
      <c r="H16127" s="3">
        <v>45.5</v>
      </c>
      <c r="I16127" s="3">
        <v>83.8</v>
      </c>
      <c r="J16127" s="3">
        <v>47.9</v>
      </c>
      <c r="K16127" s="3">
        <v>58.8</v>
      </c>
    </row>
    <row r="16128" spans="1:11" x14ac:dyDescent="0.4">
      <c r="A16128" t="s">
        <v>48565</v>
      </c>
      <c r="B16128" s="1" t="s">
        <v>48566</v>
      </c>
      <c r="C16128" s="2">
        <v>46182.405011574097</v>
      </c>
      <c r="D16128" s="1" t="s">
        <v>48567</v>
      </c>
      <c r="E16128" s="1" t="s">
        <v>47061</v>
      </c>
      <c r="F16128" s="2">
        <v>46163.916678240697</v>
      </c>
      <c r="G16128" s="3">
        <v>52.2</v>
      </c>
      <c r="H16128" s="3">
        <v>42.3</v>
      </c>
      <c r="I16128" s="3">
        <v>69.7</v>
      </c>
      <c r="J16128" s="3">
        <v>45.2</v>
      </c>
      <c r="K16128" s="3">
        <v>50.8</v>
      </c>
    </row>
    <row r="16129" spans="1:11" x14ac:dyDescent="0.4">
      <c r="A16129" t="s">
        <v>48568</v>
      </c>
      <c r="B16129" s="1" t="s">
        <v>48569</v>
      </c>
      <c r="C16129" s="2">
        <v>46182.404930555596</v>
      </c>
      <c r="D16129" s="1" t="s">
        <v>48570</v>
      </c>
      <c r="E16129" s="1" t="s">
        <v>47061</v>
      </c>
      <c r="F16129" s="2">
        <v>46163.958344907398</v>
      </c>
      <c r="G16129" s="3">
        <v>52.2</v>
      </c>
      <c r="H16129" s="3">
        <v>44.3</v>
      </c>
      <c r="I16129" s="3">
        <v>66.8</v>
      </c>
      <c r="J16129" s="3">
        <v>47.7</v>
      </c>
      <c r="K16129" s="3">
        <v>52.8</v>
      </c>
    </row>
    <row r="16130" spans="1:11" x14ac:dyDescent="0.4">
      <c r="A16130" t="s">
        <v>48571</v>
      </c>
      <c r="B16130" s="1" t="s">
        <v>48572</v>
      </c>
      <c r="C16130" s="2">
        <v>46182.4053472222</v>
      </c>
      <c r="D16130" s="1" t="s">
        <v>48573</v>
      </c>
      <c r="E16130" s="1" t="s">
        <v>47061</v>
      </c>
      <c r="F16130" s="2">
        <v>46164.000011574099</v>
      </c>
      <c r="G16130" s="3">
        <v>51.5</v>
      </c>
      <c r="H16130" s="3">
        <v>43.8</v>
      </c>
      <c r="I16130" s="3">
        <v>69.8</v>
      </c>
      <c r="J16130" s="3">
        <v>47.5</v>
      </c>
      <c r="K16130" s="3">
        <v>51.8</v>
      </c>
    </row>
    <row r="16131" spans="1:11" x14ac:dyDescent="0.4">
      <c r="A16131" t="s">
        <v>48574</v>
      </c>
      <c r="B16131" s="1" t="s">
        <v>48575</v>
      </c>
      <c r="C16131" s="2">
        <v>46182.405312499999</v>
      </c>
      <c r="D16131" s="1" t="s">
        <v>48576</v>
      </c>
      <c r="E16131" s="1" t="s">
        <v>47061</v>
      </c>
      <c r="F16131" s="2">
        <v>46164.041678240697</v>
      </c>
      <c r="G16131" s="3">
        <v>49.3</v>
      </c>
      <c r="H16131" s="3">
        <v>42.4</v>
      </c>
      <c r="I16131" s="3">
        <v>63.8</v>
      </c>
      <c r="J16131" s="3">
        <v>45.9</v>
      </c>
      <c r="K16131" s="3">
        <v>50.7</v>
      </c>
    </row>
    <row r="16132" spans="1:11" x14ac:dyDescent="0.4">
      <c r="A16132" t="s">
        <v>48577</v>
      </c>
      <c r="B16132" s="1" t="s">
        <v>48578</v>
      </c>
      <c r="C16132" s="2">
        <v>46182.4049884259</v>
      </c>
      <c r="D16132" s="1" t="s">
        <v>48579</v>
      </c>
      <c r="E16132" s="1" t="s">
        <v>47061</v>
      </c>
      <c r="F16132" s="2">
        <v>46164.083344907398</v>
      </c>
      <c r="G16132" s="3">
        <v>50.5</v>
      </c>
      <c r="H16132" s="3">
        <v>46.4</v>
      </c>
      <c r="I16132" s="3">
        <v>64.900000000000006</v>
      </c>
      <c r="J16132" s="3">
        <v>48.3</v>
      </c>
      <c r="K16132" s="3">
        <v>51.9</v>
      </c>
    </row>
    <row r="16133" spans="1:11" x14ac:dyDescent="0.4">
      <c r="A16133" t="s">
        <v>48580</v>
      </c>
      <c r="B16133" s="1" t="s">
        <v>48581</v>
      </c>
      <c r="C16133" s="2">
        <v>46182.404930555596</v>
      </c>
      <c r="D16133" s="1" t="s">
        <v>48582</v>
      </c>
      <c r="E16133" s="1" t="s">
        <v>47061</v>
      </c>
      <c r="F16133" s="2">
        <v>46164.125011574099</v>
      </c>
      <c r="G16133" s="3">
        <v>46.9</v>
      </c>
      <c r="H16133" s="3">
        <v>42.2</v>
      </c>
      <c r="I16133" s="3">
        <v>61.4</v>
      </c>
      <c r="J16133" s="3">
        <v>45</v>
      </c>
      <c r="K16133" s="3">
        <v>48</v>
      </c>
    </row>
    <row r="16134" spans="1:11" x14ac:dyDescent="0.4">
      <c r="A16134" t="s">
        <v>48583</v>
      </c>
      <c r="B16134" s="1" t="s">
        <v>48584</v>
      </c>
      <c r="C16134" s="2">
        <v>46182.405057870397</v>
      </c>
      <c r="D16134" s="1" t="s">
        <v>48585</v>
      </c>
      <c r="E16134" s="1" t="s">
        <v>47061</v>
      </c>
      <c r="F16134" s="2">
        <v>46164.166678240697</v>
      </c>
      <c r="G16134" s="3">
        <v>50.1</v>
      </c>
      <c r="H16134" s="3">
        <v>43.8</v>
      </c>
      <c r="I16134" s="3">
        <v>70.8</v>
      </c>
      <c r="J16134" s="3">
        <v>46.3</v>
      </c>
      <c r="K16134" s="3">
        <v>51.4</v>
      </c>
    </row>
    <row r="16135" spans="1:11" x14ac:dyDescent="0.4">
      <c r="A16135" t="s">
        <v>48586</v>
      </c>
      <c r="B16135" s="1" t="s">
        <v>48587</v>
      </c>
      <c r="C16135" s="2">
        <v>46182.4049884259</v>
      </c>
      <c r="D16135" s="1" t="s">
        <v>48588</v>
      </c>
      <c r="E16135" s="1" t="s">
        <v>47061</v>
      </c>
      <c r="F16135" s="2">
        <v>46164.208344907398</v>
      </c>
      <c r="G16135" s="3">
        <v>52.5</v>
      </c>
      <c r="H16135" s="3">
        <v>45.5</v>
      </c>
      <c r="I16135" s="3">
        <v>75.5</v>
      </c>
      <c r="J16135" s="3">
        <v>47.9</v>
      </c>
      <c r="K16135" s="3">
        <v>51.9</v>
      </c>
    </row>
    <row r="16136" spans="1:11" x14ac:dyDescent="0.4">
      <c r="A16136" t="s">
        <v>48589</v>
      </c>
      <c r="B16136" s="1" t="s">
        <v>48590</v>
      </c>
      <c r="C16136" s="2">
        <v>46182.405231481498</v>
      </c>
      <c r="D16136" s="1" t="s">
        <v>48591</v>
      </c>
      <c r="E16136" s="1" t="s">
        <v>47061</v>
      </c>
      <c r="F16136" s="2">
        <v>46164.250011574099</v>
      </c>
      <c r="G16136" s="3">
        <v>54.4</v>
      </c>
      <c r="H16136" s="3">
        <v>46.5</v>
      </c>
      <c r="I16136" s="3">
        <v>79.599999999999994</v>
      </c>
      <c r="J16136" s="3">
        <v>49.2</v>
      </c>
      <c r="K16136" s="3">
        <v>55.9</v>
      </c>
    </row>
    <row r="16137" spans="1:11" x14ac:dyDescent="0.4">
      <c r="A16137" t="s">
        <v>48592</v>
      </c>
      <c r="B16137" s="1" t="s">
        <v>48593</v>
      </c>
      <c r="C16137" s="2">
        <v>46182.405219907399</v>
      </c>
      <c r="D16137" s="1" t="s">
        <v>48594</v>
      </c>
      <c r="E16137" s="1" t="s">
        <v>47061</v>
      </c>
      <c r="F16137" s="2">
        <v>46164.291678240697</v>
      </c>
      <c r="G16137" s="3">
        <v>62.5</v>
      </c>
      <c r="H16137" s="3">
        <v>44.2</v>
      </c>
      <c r="I16137" s="3">
        <v>77.8</v>
      </c>
      <c r="J16137" s="3">
        <v>48.1</v>
      </c>
      <c r="K16137" s="3">
        <v>61.2</v>
      </c>
    </row>
    <row r="16138" spans="1:11" x14ac:dyDescent="0.4">
      <c r="A16138" t="s">
        <v>48595</v>
      </c>
      <c r="B16138" s="1" t="s">
        <v>48596</v>
      </c>
      <c r="C16138" s="2">
        <v>46182.404884259297</v>
      </c>
      <c r="D16138" s="1" t="s">
        <v>48597</v>
      </c>
      <c r="E16138" s="1" t="s">
        <v>47061</v>
      </c>
      <c r="F16138" s="2">
        <v>46164.333344907398</v>
      </c>
      <c r="G16138" s="3">
        <v>59.5</v>
      </c>
      <c r="H16138" s="3">
        <v>45.7</v>
      </c>
      <c r="I16138" s="3">
        <v>76.900000000000006</v>
      </c>
      <c r="J16138" s="3">
        <v>48.4</v>
      </c>
      <c r="K16138" s="3">
        <v>60.7</v>
      </c>
    </row>
    <row r="16139" spans="1:11" x14ac:dyDescent="0.4">
      <c r="A16139" t="s">
        <v>48598</v>
      </c>
      <c r="B16139" s="1" t="s">
        <v>48599</v>
      </c>
      <c r="C16139" s="2">
        <v>46182.405289351896</v>
      </c>
      <c r="D16139" s="1" t="s">
        <v>48600</v>
      </c>
      <c r="E16139" s="1" t="s">
        <v>47061</v>
      </c>
      <c r="F16139" s="2">
        <v>46164.375011574099</v>
      </c>
      <c r="G16139" s="3">
        <v>57.6</v>
      </c>
      <c r="H16139" s="3">
        <v>44.8</v>
      </c>
      <c r="I16139" s="3">
        <v>76.7</v>
      </c>
      <c r="J16139" s="3">
        <v>48.5</v>
      </c>
      <c r="K16139" s="3">
        <v>59.9</v>
      </c>
    </row>
    <row r="16140" spans="1:11" x14ac:dyDescent="0.4">
      <c r="A16140" t="s">
        <v>48601</v>
      </c>
      <c r="B16140" s="1" t="s">
        <v>48602</v>
      </c>
      <c r="C16140" s="2">
        <v>46182.404965277798</v>
      </c>
      <c r="D16140" s="1" t="s">
        <v>48603</v>
      </c>
      <c r="E16140" s="1" t="s">
        <v>47061</v>
      </c>
      <c r="F16140" s="2">
        <v>46164.416678240697</v>
      </c>
      <c r="G16140" s="3">
        <v>55.3</v>
      </c>
      <c r="H16140" s="3">
        <v>45.3</v>
      </c>
      <c r="I16140" s="3">
        <v>75</v>
      </c>
      <c r="J16140" s="3">
        <v>47.5</v>
      </c>
      <c r="K16140" s="3">
        <v>57.2</v>
      </c>
    </row>
    <row r="16141" spans="1:11" x14ac:dyDescent="0.4">
      <c r="A16141" t="s">
        <v>48604</v>
      </c>
      <c r="B16141" s="1" t="s">
        <v>48605</v>
      </c>
      <c r="C16141" s="2">
        <v>46182.405254629601</v>
      </c>
      <c r="D16141" s="1" t="s">
        <v>48606</v>
      </c>
      <c r="E16141" s="1" t="s">
        <v>47061</v>
      </c>
      <c r="F16141" s="2">
        <v>46164.458344907398</v>
      </c>
      <c r="G16141" s="3">
        <v>58.6</v>
      </c>
      <c r="H16141" s="3">
        <v>47.3</v>
      </c>
      <c r="I16141" s="3">
        <v>80.099999999999994</v>
      </c>
      <c r="J16141" s="3">
        <v>50.5</v>
      </c>
      <c r="K16141" s="3">
        <v>61.4</v>
      </c>
    </row>
    <row r="16142" spans="1:11" x14ac:dyDescent="0.4">
      <c r="A16142" t="s">
        <v>48607</v>
      </c>
      <c r="B16142" s="1" t="s">
        <v>48608</v>
      </c>
      <c r="C16142" s="2">
        <v>46182.405231481498</v>
      </c>
      <c r="D16142" s="1" t="s">
        <v>48609</v>
      </c>
      <c r="E16142" s="1" t="s">
        <v>47061</v>
      </c>
      <c r="F16142" s="2">
        <v>46164.500011574099</v>
      </c>
      <c r="G16142" s="3">
        <v>59.2</v>
      </c>
      <c r="H16142" s="3">
        <v>47.2</v>
      </c>
      <c r="I16142" s="3">
        <v>79.5</v>
      </c>
      <c r="J16142" s="3">
        <v>50.3</v>
      </c>
      <c r="K16142" s="3">
        <v>61.1</v>
      </c>
    </row>
    <row r="16143" spans="1:11" x14ac:dyDescent="0.4">
      <c r="A16143" t="s">
        <v>48610</v>
      </c>
      <c r="B16143" s="1" t="s">
        <v>48611</v>
      </c>
      <c r="C16143" s="2">
        <v>46182.405266203699</v>
      </c>
      <c r="D16143" s="1" t="s">
        <v>48612</v>
      </c>
      <c r="E16143" s="1" t="s">
        <v>47061</v>
      </c>
      <c r="F16143" s="2">
        <v>46164.541678240697</v>
      </c>
      <c r="G16143" s="3">
        <v>60</v>
      </c>
      <c r="H16143" s="3">
        <v>44.6</v>
      </c>
      <c r="I16143" s="3">
        <v>80.7</v>
      </c>
      <c r="J16143" s="3">
        <v>48.6</v>
      </c>
      <c r="K16143" s="3">
        <v>60.5</v>
      </c>
    </row>
    <row r="16144" spans="1:11" x14ac:dyDescent="0.4">
      <c r="A16144" t="s">
        <v>48613</v>
      </c>
      <c r="B16144" s="1" t="s">
        <v>48614</v>
      </c>
      <c r="C16144" s="2">
        <v>46182.405324074098</v>
      </c>
      <c r="D16144" s="1" t="s">
        <v>48615</v>
      </c>
      <c r="E16144" s="1" t="s">
        <v>47061</v>
      </c>
      <c r="F16144" s="2">
        <v>46164.583344907398</v>
      </c>
      <c r="G16144" s="3">
        <v>55.8</v>
      </c>
      <c r="H16144" s="3">
        <v>42.9</v>
      </c>
      <c r="I16144" s="3">
        <v>74</v>
      </c>
      <c r="J16144" s="3">
        <v>47.8</v>
      </c>
      <c r="K16144" s="3">
        <v>56.4</v>
      </c>
    </row>
    <row r="16145" spans="1:11" x14ac:dyDescent="0.4">
      <c r="A16145" t="s">
        <v>48616</v>
      </c>
      <c r="B16145" s="1" t="s">
        <v>48617</v>
      </c>
      <c r="C16145" s="2">
        <v>46182.404976851903</v>
      </c>
      <c r="D16145" s="1" t="s">
        <v>48618</v>
      </c>
      <c r="E16145" s="1" t="s">
        <v>47061</v>
      </c>
      <c r="F16145" s="2">
        <v>46164.625011574099</v>
      </c>
      <c r="G16145" s="3">
        <v>54.2</v>
      </c>
      <c r="H16145" s="3">
        <v>43.6</v>
      </c>
      <c r="I16145" s="3">
        <v>69.900000000000006</v>
      </c>
      <c r="J16145" s="3">
        <v>47.4</v>
      </c>
      <c r="K16145" s="3">
        <v>54.4</v>
      </c>
    </row>
    <row r="16146" spans="1:11" x14ac:dyDescent="0.4">
      <c r="A16146" t="s">
        <v>48619</v>
      </c>
      <c r="B16146" s="1" t="s">
        <v>48620</v>
      </c>
      <c r="C16146" s="2">
        <v>46182.4050347222</v>
      </c>
      <c r="D16146" s="1" t="s">
        <v>48621</v>
      </c>
      <c r="E16146" s="1" t="s">
        <v>47061</v>
      </c>
      <c r="F16146" s="2">
        <v>46164.666678240697</v>
      </c>
      <c r="G16146" s="3">
        <v>54.3</v>
      </c>
      <c r="H16146" s="3">
        <v>43.5</v>
      </c>
      <c r="I16146" s="3">
        <v>68.8</v>
      </c>
      <c r="J16146" s="3">
        <v>46.7</v>
      </c>
      <c r="K16146" s="3">
        <v>54.9</v>
      </c>
    </row>
    <row r="16147" spans="1:11" x14ac:dyDescent="0.4">
      <c r="A16147" t="s">
        <v>48622</v>
      </c>
      <c r="B16147" s="1" t="s">
        <v>48623</v>
      </c>
      <c r="C16147" s="2">
        <v>46182.405104166697</v>
      </c>
      <c r="D16147" s="1" t="s">
        <v>48624</v>
      </c>
      <c r="E16147" s="1" t="s">
        <v>47061</v>
      </c>
      <c r="F16147" s="2">
        <v>46164.708344907398</v>
      </c>
      <c r="G16147" s="3">
        <v>55.4</v>
      </c>
      <c r="H16147" s="3">
        <v>41.4</v>
      </c>
      <c r="I16147" s="3">
        <v>89.1</v>
      </c>
      <c r="J16147" s="3">
        <v>46.6</v>
      </c>
      <c r="K16147" s="3">
        <v>56.8</v>
      </c>
    </row>
    <row r="16148" spans="1:11" x14ac:dyDescent="0.4">
      <c r="A16148" t="s">
        <v>48625</v>
      </c>
      <c r="B16148" s="1" t="s">
        <v>48626</v>
      </c>
      <c r="C16148" s="2">
        <v>46182.405023148101</v>
      </c>
      <c r="D16148" s="1" t="s">
        <v>48627</v>
      </c>
      <c r="E16148" s="1" t="s">
        <v>47061</v>
      </c>
      <c r="F16148" s="2">
        <v>46164.750011574099</v>
      </c>
      <c r="G16148" s="3">
        <v>54.7</v>
      </c>
      <c r="H16148" s="3">
        <v>40.9</v>
      </c>
      <c r="I16148" s="3">
        <v>82.7</v>
      </c>
      <c r="J16148" s="3">
        <v>44.5</v>
      </c>
      <c r="K16148" s="3">
        <v>56.1</v>
      </c>
    </row>
    <row r="16149" spans="1:11" x14ac:dyDescent="0.4">
      <c r="A16149" t="s">
        <v>48628</v>
      </c>
      <c r="B16149" s="1" t="s">
        <v>48629</v>
      </c>
      <c r="C16149" s="2">
        <v>46182.404976851903</v>
      </c>
      <c r="D16149" s="1" t="s">
        <v>48630</v>
      </c>
      <c r="E16149" s="1" t="s">
        <v>47061</v>
      </c>
      <c r="F16149" s="2">
        <v>46164.791678240697</v>
      </c>
      <c r="G16149" s="3">
        <v>53.7</v>
      </c>
      <c r="H16149" s="3">
        <v>42.1</v>
      </c>
      <c r="I16149" s="3">
        <v>73</v>
      </c>
      <c r="J16149" s="3">
        <v>46</v>
      </c>
      <c r="K16149" s="3">
        <v>53.7</v>
      </c>
    </row>
    <row r="16150" spans="1:11" x14ac:dyDescent="0.4">
      <c r="A16150" t="s">
        <v>48631</v>
      </c>
      <c r="B16150" s="1" t="s">
        <v>48632</v>
      </c>
      <c r="C16150" s="2">
        <v>46182.405104166697</v>
      </c>
      <c r="D16150" s="1" t="s">
        <v>48633</v>
      </c>
      <c r="E16150" s="1" t="s">
        <v>47061</v>
      </c>
      <c r="F16150" s="2">
        <v>46164.833344907398</v>
      </c>
      <c r="G16150" s="3">
        <v>55</v>
      </c>
      <c r="H16150" s="3">
        <v>46</v>
      </c>
      <c r="I16150" s="3">
        <v>72.5</v>
      </c>
      <c r="J16150" s="3">
        <v>48.3</v>
      </c>
      <c r="K16150" s="3">
        <v>57.2</v>
      </c>
    </row>
    <row r="16151" spans="1:11" x14ac:dyDescent="0.4">
      <c r="A16151" t="s">
        <v>48634</v>
      </c>
      <c r="B16151" s="1" t="s">
        <v>48635</v>
      </c>
      <c r="C16151" s="2">
        <v>46182.404965277798</v>
      </c>
      <c r="D16151" s="1" t="s">
        <v>48636</v>
      </c>
      <c r="E16151" s="1" t="s">
        <v>47061</v>
      </c>
      <c r="F16151" s="2">
        <v>46164.875011574099</v>
      </c>
      <c r="G16151" s="3">
        <v>52.9</v>
      </c>
      <c r="H16151" s="3">
        <v>42.1</v>
      </c>
      <c r="I16151" s="3">
        <v>69.7</v>
      </c>
      <c r="J16151" s="3">
        <v>46.6</v>
      </c>
      <c r="K16151" s="3">
        <v>53.1</v>
      </c>
    </row>
    <row r="16152" spans="1:11" x14ac:dyDescent="0.4">
      <c r="A16152" t="s">
        <v>48637</v>
      </c>
      <c r="B16152" s="1" t="s">
        <v>48638</v>
      </c>
      <c r="C16152" s="2">
        <v>46182.405254629601</v>
      </c>
      <c r="D16152" s="1" t="s">
        <v>48639</v>
      </c>
      <c r="E16152" s="1" t="s">
        <v>47061</v>
      </c>
      <c r="F16152" s="2">
        <v>46164.916678240697</v>
      </c>
      <c r="G16152" s="3">
        <v>56.5</v>
      </c>
      <c r="H16152" s="3">
        <v>42</v>
      </c>
      <c r="I16152" s="3">
        <v>77.8</v>
      </c>
      <c r="J16152" s="3">
        <v>44.2</v>
      </c>
      <c r="K16152" s="3">
        <v>60.2</v>
      </c>
    </row>
    <row r="16153" spans="1:11" x14ac:dyDescent="0.4">
      <c r="A16153" t="s">
        <v>48640</v>
      </c>
      <c r="B16153" s="1" t="s">
        <v>48641</v>
      </c>
      <c r="C16153" s="2">
        <v>46182.404918981498</v>
      </c>
      <c r="D16153" s="1" t="s">
        <v>48642</v>
      </c>
      <c r="E16153" s="1" t="s">
        <v>47061</v>
      </c>
      <c r="F16153" s="2">
        <v>46164.958344907398</v>
      </c>
      <c r="G16153" s="3">
        <v>50.7</v>
      </c>
      <c r="H16153" s="3">
        <v>41.4</v>
      </c>
      <c r="I16153" s="3">
        <v>67.2</v>
      </c>
      <c r="J16153" s="3">
        <v>43.9</v>
      </c>
      <c r="K16153" s="3">
        <v>49</v>
      </c>
    </row>
    <row r="16154" spans="1:11" x14ac:dyDescent="0.4">
      <c r="A16154" t="s">
        <v>48643</v>
      </c>
      <c r="B16154" s="1" t="s">
        <v>48644</v>
      </c>
      <c r="C16154" s="2">
        <v>46182.405069444401</v>
      </c>
      <c r="D16154" s="1" t="s">
        <v>48645</v>
      </c>
      <c r="E16154" s="1" t="s">
        <v>47061</v>
      </c>
      <c r="F16154" s="2">
        <v>46165.000011574099</v>
      </c>
      <c r="G16154" s="3">
        <v>54.3</v>
      </c>
      <c r="H16154" s="3">
        <v>41.8</v>
      </c>
      <c r="I16154" s="3">
        <v>67.900000000000006</v>
      </c>
      <c r="J16154" s="3">
        <v>44.2</v>
      </c>
      <c r="K16154" s="3">
        <v>54.4</v>
      </c>
    </row>
    <row r="16155" spans="1:11" x14ac:dyDescent="0.4">
      <c r="A16155" t="s">
        <v>48646</v>
      </c>
      <c r="B16155" s="1" t="s">
        <v>48647</v>
      </c>
      <c r="C16155" s="2">
        <v>46182.404999999999</v>
      </c>
      <c r="D16155" s="1" t="s">
        <v>48648</v>
      </c>
      <c r="E16155" s="1" t="s">
        <v>47061</v>
      </c>
      <c r="F16155" s="2">
        <v>46165.041678240697</v>
      </c>
      <c r="G16155" s="3">
        <v>58.8</v>
      </c>
      <c r="H16155" s="3">
        <v>42.8</v>
      </c>
      <c r="I16155" s="3">
        <v>69.900000000000006</v>
      </c>
      <c r="J16155" s="3">
        <v>47.4</v>
      </c>
      <c r="K16155" s="3">
        <v>61.9</v>
      </c>
    </row>
    <row r="16156" spans="1:11" x14ac:dyDescent="0.4">
      <c r="A16156" t="s">
        <v>48649</v>
      </c>
      <c r="B16156" s="1" t="s">
        <v>48650</v>
      </c>
      <c r="C16156" s="2">
        <v>46182.405150462997</v>
      </c>
      <c r="D16156" s="1" t="s">
        <v>48651</v>
      </c>
      <c r="E16156" s="1" t="s">
        <v>47061</v>
      </c>
      <c r="F16156" s="2">
        <v>46165.083344907398</v>
      </c>
      <c r="G16156" s="3">
        <v>58</v>
      </c>
      <c r="H16156" s="3">
        <v>40.700000000000003</v>
      </c>
      <c r="I16156" s="3">
        <v>66.099999999999994</v>
      </c>
      <c r="J16156" s="3">
        <v>45.2</v>
      </c>
      <c r="K16156" s="3">
        <v>58.2</v>
      </c>
    </row>
    <row r="16157" spans="1:11" x14ac:dyDescent="0.4">
      <c r="A16157" t="s">
        <v>48652</v>
      </c>
      <c r="B16157" s="1" t="s">
        <v>48653</v>
      </c>
      <c r="C16157" s="2">
        <v>46182.4051736111</v>
      </c>
      <c r="D16157" s="1" t="s">
        <v>48654</v>
      </c>
      <c r="E16157" s="1" t="s">
        <v>47061</v>
      </c>
      <c r="F16157" s="2">
        <v>46165.125011574099</v>
      </c>
      <c r="G16157" s="3">
        <v>55.2</v>
      </c>
      <c r="H16157" s="3">
        <v>40.799999999999997</v>
      </c>
      <c r="I16157" s="3">
        <v>67.099999999999994</v>
      </c>
      <c r="J16157" s="3">
        <v>45.2</v>
      </c>
      <c r="K16157" s="3">
        <v>59.2</v>
      </c>
    </row>
    <row r="16158" spans="1:11" x14ac:dyDescent="0.4">
      <c r="A16158" t="s">
        <v>48655</v>
      </c>
      <c r="B16158" s="1" t="s">
        <v>48656</v>
      </c>
      <c r="C16158" s="2">
        <v>46182.405104166697</v>
      </c>
      <c r="D16158" s="1" t="s">
        <v>48657</v>
      </c>
      <c r="E16158" s="1" t="s">
        <v>47061</v>
      </c>
      <c r="F16158" s="2">
        <v>46165.166678240697</v>
      </c>
      <c r="G16158" s="3">
        <v>50.9</v>
      </c>
      <c r="H16158" s="3">
        <v>42.5</v>
      </c>
      <c r="I16158" s="3">
        <v>66.7</v>
      </c>
      <c r="J16158" s="3">
        <v>46.3</v>
      </c>
      <c r="K16158" s="3">
        <v>53.8</v>
      </c>
    </row>
    <row r="16159" spans="1:11" x14ac:dyDescent="0.4">
      <c r="A16159" t="s">
        <v>48658</v>
      </c>
      <c r="B16159" s="1" t="s">
        <v>48659</v>
      </c>
      <c r="C16159" s="2">
        <v>46182.405277777798</v>
      </c>
      <c r="D16159" s="1" t="s">
        <v>48660</v>
      </c>
      <c r="E16159" s="1" t="s">
        <v>47061</v>
      </c>
      <c r="F16159" s="2">
        <v>46165.208344907398</v>
      </c>
      <c r="G16159" s="3">
        <v>50.9</v>
      </c>
      <c r="H16159" s="3">
        <v>42.1</v>
      </c>
      <c r="I16159" s="3">
        <v>75.7</v>
      </c>
      <c r="J16159" s="3">
        <v>44.9</v>
      </c>
      <c r="K16159" s="3">
        <v>51.6</v>
      </c>
    </row>
    <row r="16160" spans="1:11" x14ac:dyDescent="0.4">
      <c r="A16160" t="s">
        <v>48661</v>
      </c>
      <c r="B16160" s="1" t="s">
        <v>48662</v>
      </c>
      <c r="C16160" s="2">
        <v>46182.405092592599</v>
      </c>
      <c r="D16160" s="1" t="s">
        <v>48663</v>
      </c>
      <c r="E16160" s="1" t="s">
        <v>47061</v>
      </c>
      <c r="F16160" s="2">
        <v>46165.250011574099</v>
      </c>
      <c r="G16160" s="3">
        <v>55.1</v>
      </c>
      <c r="H16160" s="3">
        <v>38.6</v>
      </c>
      <c r="I16160" s="3">
        <v>84.1</v>
      </c>
      <c r="J16160" s="3">
        <v>42.1</v>
      </c>
      <c r="K16160" s="3">
        <v>54.9</v>
      </c>
    </row>
    <row r="16161" spans="1:11" x14ac:dyDescent="0.4">
      <c r="A16161" t="s">
        <v>48664</v>
      </c>
      <c r="B16161" s="1" t="s">
        <v>48665</v>
      </c>
      <c r="C16161" s="2">
        <v>46182.4050347222</v>
      </c>
      <c r="D16161" s="1" t="s">
        <v>48666</v>
      </c>
      <c r="E16161" s="1" t="s">
        <v>47061</v>
      </c>
      <c r="F16161" s="2">
        <v>46165.291678240697</v>
      </c>
      <c r="G16161" s="3">
        <v>50.5</v>
      </c>
      <c r="H16161" s="3">
        <v>35.200000000000003</v>
      </c>
      <c r="I16161" s="3">
        <v>66.2</v>
      </c>
      <c r="J16161" s="3">
        <v>38.4</v>
      </c>
      <c r="K16161" s="3">
        <v>50.6</v>
      </c>
    </row>
    <row r="16162" spans="1:11" x14ac:dyDescent="0.4">
      <c r="A16162" t="s">
        <v>48667</v>
      </c>
      <c r="B16162" s="1" t="s">
        <v>48668</v>
      </c>
      <c r="C16162" s="2">
        <v>46182.405266203699</v>
      </c>
      <c r="D16162" s="1" t="s">
        <v>48669</v>
      </c>
      <c r="E16162" s="1" t="s">
        <v>47061</v>
      </c>
      <c r="F16162" s="2">
        <v>46165.333344907398</v>
      </c>
      <c r="G16162" s="3">
        <v>52.4</v>
      </c>
      <c r="H16162" s="3">
        <v>35.799999999999997</v>
      </c>
      <c r="I16162" s="3">
        <v>70.5</v>
      </c>
      <c r="J16162" s="3">
        <v>41.8</v>
      </c>
      <c r="K16162" s="3">
        <v>54.5</v>
      </c>
    </row>
    <row r="16163" spans="1:11" x14ac:dyDescent="0.4">
      <c r="A16163" t="s">
        <v>48670</v>
      </c>
      <c r="B16163" s="1" t="s">
        <v>48671</v>
      </c>
      <c r="C16163" s="2">
        <v>46182.405057870397</v>
      </c>
      <c r="D16163" s="1" t="s">
        <v>48672</v>
      </c>
      <c r="E16163" s="1" t="s">
        <v>47061</v>
      </c>
      <c r="F16163" s="2">
        <v>46165.375011574099</v>
      </c>
      <c r="G16163" s="3">
        <v>52.9</v>
      </c>
      <c r="H16163" s="3">
        <v>40.5</v>
      </c>
      <c r="I16163" s="3">
        <v>73.3</v>
      </c>
      <c r="J16163" s="3">
        <v>45.3</v>
      </c>
      <c r="K16163" s="3">
        <v>55</v>
      </c>
    </row>
    <row r="16164" spans="1:11" x14ac:dyDescent="0.4">
      <c r="A16164" t="s">
        <v>48673</v>
      </c>
      <c r="B16164" s="1" t="s">
        <v>48674</v>
      </c>
      <c r="C16164" s="2">
        <v>46182.404965277798</v>
      </c>
      <c r="D16164" s="1" t="s">
        <v>48675</v>
      </c>
      <c r="E16164" s="1" t="s">
        <v>47061</v>
      </c>
      <c r="F16164" s="2">
        <v>46165.416678240697</v>
      </c>
      <c r="G16164" s="3">
        <v>52.3</v>
      </c>
      <c r="H16164" s="3">
        <v>35.4</v>
      </c>
      <c r="I16164" s="3">
        <v>75.7</v>
      </c>
      <c r="J16164" s="3">
        <v>40.9</v>
      </c>
      <c r="K16164" s="3">
        <v>54.4</v>
      </c>
    </row>
    <row r="16165" spans="1:11" x14ac:dyDescent="0.4">
      <c r="A16165" t="s">
        <v>48676</v>
      </c>
      <c r="B16165" s="1" t="s">
        <v>48677</v>
      </c>
      <c r="C16165" s="2">
        <v>46182.405023148101</v>
      </c>
      <c r="D16165" s="1" t="s">
        <v>48678</v>
      </c>
      <c r="E16165" s="1" t="s">
        <v>47061</v>
      </c>
      <c r="F16165" s="2">
        <v>46165.458344907398</v>
      </c>
      <c r="G16165" s="3">
        <v>50.8</v>
      </c>
      <c r="H16165" s="3">
        <v>32.200000000000003</v>
      </c>
      <c r="I16165" s="3">
        <v>71.8</v>
      </c>
      <c r="J16165" s="3">
        <v>36</v>
      </c>
      <c r="K16165" s="3">
        <v>52.6</v>
      </c>
    </row>
    <row r="16166" spans="1:11" x14ac:dyDescent="0.4">
      <c r="A16166" t="s">
        <v>48679</v>
      </c>
      <c r="B16166" s="1" t="s">
        <v>48680</v>
      </c>
      <c r="C16166" s="2">
        <v>46182.4050347222</v>
      </c>
      <c r="D16166" s="1" t="s">
        <v>48681</v>
      </c>
      <c r="E16166" s="1" t="s">
        <v>47061</v>
      </c>
      <c r="F16166" s="2">
        <v>46165.500011574099</v>
      </c>
      <c r="G16166" s="3">
        <v>54.1</v>
      </c>
      <c r="H16166" s="3">
        <v>37.1</v>
      </c>
      <c r="I16166" s="3">
        <v>74.099999999999994</v>
      </c>
      <c r="J16166" s="3">
        <v>44.6</v>
      </c>
      <c r="K16166" s="3">
        <v>56.4</v>
      </c>
    </row>
    <row r="16167" spans="1:11" x14ac:dyDescent="0.4">
      <c r="A16167" t="s">
        <v>48682</v>
      </c>
      <c r="B16167" s="1" t="s">
        <v>48683</v>
      </c>
      <c r="C16167" s="2">
        <v>46182.405069444401</v>
      </c>
      <c r="D16167" s="1" t="s">
        <v>48684</v>
      </c>
      <c r="E16167" s="1" t="s">
        <v>47061</v>
      </c>
      <c r="F16167" s="2">
        <v>46165.541678240697</v>
      </c>
      <c r="G16167" s="3">
        <v>54</v>
      </c>
      <c r="H16167" s="3">
        <v>41.8</v>
      </c>
      <c r="I16167" s="3">
        <v>66.099999999999994</v>
      </c>
      <c r="J16167" s="3">
        <v>48</v>
      </c>
      <c r="K16167" s="3">
        <v>56.2</v>
      </c>
    </row>
    <row r="16168" spans="1:11" x14ac:dyDescent="0.4">
      <c r="A16168" t="s">
        <v>48685</v>
      </c>
      <c r="B16168" s="1" t="s">
        <v>48686</v>
      </c>
      <c r="C16168" s="2">
        <v>46182.404930555596</v>
      </c>
      <c r="D16168" s="1" t="s">
        <v>48687</v>
      </c>
      <c r="E16168" s="1" t="s">
        <v>47061</v>
      </c>
      <c r="F16168" s="2">
        <v>46165.583344907398</v>
      </c>
      <c r="G16168" s="3">
        <v>51.8</v>
      </c>
      <c r="H16168" s="3">
        <v>37.299999999999997</v>
      </c>
      <c r="I16168" s="3">
        <v>68.599999999999994</v>
      </c>
      <c r="J16168" s="3">
        <v>40.799999999999997</v>
      </c>
      <c r="K16168" s="3">
        <v>53.8</v>
      </c>
    </row>
    <row r="16169" spans="1:11" x14ac:dyDescent="0.4">
      <c r="A16169" t="s">
        <v>48688</v>
      </c>
      <c r="B16169" s="1" t="s">
        <v>48689</v>
      </c>
      <c r="C16169" s="2">
        <v>46182.4050810185</v>
      </c>
      <c r="D16169" s="1" t="s">
        <v>48690</v>
      </c>
      <c r="E16169" s="1" t="s">
        <v>47061</v>
      </c>
      <c r="F16169" s="2">
        <v>46165.625011574099</v>
      </c>
      <c r="G16169" s="3">
        <v>51.9</v>
      </c>
      <c r="H16169" s="3">
        <v>36</v>
      </c>
      <c r="I16169" s="3">
        <v>72.3</v>
      </c>
      <c r="J16169" s="3">
        <v>39</v>
      </c>
      <c r="K16169" s="3">
        <v>53.6</v>
      </c>
    </row>
    <row r="16170" spans="1:11" x14ac:dyDescent="0.4">
      <c r="A16170" t="s">
        <v>48691</v>
      </c>
      <c r="B16170" s="1" t="s">
        <v>48692</v>
      </c>
      <c r="C16170" s="2">
        <v>46182.405150462997</v>
      </c>
      <c r="D16170" s="1" t="s">
        <v>48693</v>
      </c>
      <c r="E16170" s="1" t="s">
        <v>47061</v>
      </c>
      <c r="F16170" s="2">
        <v>46165.666678240697</v>
      </c>
      <c r="G16170" s="3">
        <v>51.3</v>
      </c>
      <c r="H16170" s="3">
        <v>35.9</v>
      </c>
      <c r="I16170" s="3">
        <v>72</v>
      </c>
      <c r="J16170" s="3">
        <v>38.6</v>
      </c>
      <c r="K16170" s="3">
        <v>53.8</v>
      </c>
    </row>
    <row r="16171" spans="1:11" x14ac:dyDescent="0.4">
      <c r="A16171" t="s">
        <v>48694</v>
      </c>
      <c r="B16171" s="1" t="s">
        <v>48695</v>
      </c>
      <c r="C16171" s="2">
        <v>46182.4053472222</v>
      </c>
      <c r="D16171" s="1" t="s">
        <v>48696</v>
      </c>
      <c r="E16171" s="1" t="s">
        <v>47061</v>
      </c>
      <c r="F16171" s="2">
        <v>46165.708344907398</v>
      </c>
      <c r="G16171" s="3">
        <v>50.4</v>
      </c>
      <c r="H16171" s="3">
        <v>35.6</v>
      </c>
      <c r="I16171" s="3">
        <v>73.8</v>
      </c>
      <c r="J16171" s="3">
        <v>37.700000000000003</v>
      </c>
      <c r="K16171" s="3">
        <v>49.5</v>
      </c>
    </row>
    <row r="16172" spans="1:11" x14ac:dyDescent="0.4">
      <c r="A16172" t="s">
        <v>48697</v>
      </c>
      <c r="B16172" s="1" t="s">
        <v>48698</v>
      </c>
      <c r="C16172" s="2">
        <v>46182.405277777798</v>
      </c>
      <c r="D16172" s="1" t="s">
        <v>48699</v>
      </c>
      <c r="E16172" s="1" t="s">
        <v>47061</v>
      </c>
      <c r="F16172" s="2">
        <v>46165.750011574099</v>
      </c>
      <c r="G16172" s="3">
        <v>48.9</v>
      </c>
      <c r="H16172" s="3">
        <v>34.200000000000003</v>
      </c>
      <c r="I16172" s="3">
        <v>69.900000000000006</v>
      </c>
      <c r="J16172" s="3">
        <v>37.5</v>
      </c>
      <c r="K16172" s="3">
        <v>46.5</v>
      </c>
    </row>
    <row r="16173" spans="1:11" x14ac:dyDescent="0.4">
      <c r="A16173" t="s">
        <v>48700</v>
      </c>
      <c r="B16173" s="1" t="s">
        <v>48701</v>
      </c>
      <c r="C16173" s="2">
        <v>46182.404976851903</v>
      </c>
      <c r="D16173" s="1" t="s">
        <v>48702</v>
      </c>
      <c r="E16173" s="1" t="s">
        <v>47061</v>
      </c>
      <c r="F16173" s="2">
        <v>46165.791678240697</v>
      </c>
      <c r="G16173" s="3">
        <v>49.5</v>
      </c>
      <c r="H16173" s="3">
        <v>33.799999999999997</v>
      </c>
      <c r="I16173" s="3">
        <v>66.5</v>
      </c>
      <c r="J16173" s="3">
        <v>36.200000000000003</v>
      </c>
      <c r="K16173" s="3">
        <v>47.1</v>
      </c>
    </row>
    <row r="16174" spans="1:11" x14ac:dyDescent="0.4">
      <c r="A16174" t="s">
        <v>48703</v>
      </c>
      <c r="B16174" s="1" t="s">
        <v>48704</v>
      </c>
      <c r="C16174" s="2">
        <v>46182.4051736111</v>
      </c>
      <c r="D16174" s="1" t="s">
        <v>48705</v>
      </c>
      <c r="E16174" s="1" t="s">
        <v>47061</v>
      </c>
      <c r="F16174" s="2">
        <v>46165.833344907398</v>
      </c>
      <c r="G16174" s="3">
        <v>50.3</v>
      </c>
      <c r="H16174" s="3">
        <v>34.5</v>
      </c>
      <c r="I16174" s="3">
        <v>73.2</v>
      </c>
      <c r="J16174" s="3">
        <v>36.700000000000003</v>
      </c>
      <c r="K16174" s="3">
        <v>49.2</v>
      </c>
    </row>
    <row r="16175" spans="1:11" x14ac:dyDescent="0.4">
      <c r="A16175" t="s">
        <v>48706</v>
      </c>
      <c r="B16175" s="1" t="s">
        <v>48707</v>
      </c>
      <c r="C16175" s="2">
        <v>46182.405150462997</v>
      </c>
      <c r="D16175" s="1" t="s">
        <v>48708</v>
      </c>
      <c r="E16175" s="1" t="s">
        <v>47061</v>
      </c>
      <c r="F16175" s="2">
        <v>46165.875011574099</v>
      </c>
      <c r="G16175" s="3">
        <v>50.6</v>
      </c>
      <c r="H16175" s="3">
        <v>35.5</v>
      </c>
      <c r="I16175" s="3">
        <v>67.2</v>
      </c>
      <c r="J16175" s="3">
        <v>38.6</v>
      </c>
      <c r="K16175" s="3">
        <v>49.3</v>
      </c>
    </row>
    <row r="16176" spans="1:11" x14ac:dyDescent="0.4">
      <c r="A16176" t="s">
        <v>48709</v>
      </c>
      <c r="B16176" s="1" t="s">
        <v>48710</v>
      </c>
      <c r="C16176" s="2">
        <v>46182.405312499999</v>
      </c>
      <c r="D16176" s="1" t="s">
        <v>48711</v>
      </c>
      <c r="E16176" s="1" t="s">
        <v>47061</v>
      </c>
      <c r="F16176" s="2">
        <v>46165.916678240697</v>
      </c>
      <c r="G16176" s="3">
        <v>51.3</v>
      </c>
      <c r="H16176" s="3">
        <v>35.1</v>
      </c>
      <c r="I16176" s="3">
        <v>68.099999999999994</v>
      </c>
      <c r="J16176" s="3">
        <v>37.200000000000003</v>
      </c>
      <c r="K16176" s="3">
        <v>49.1</v>
      </c>
    </row>
    <row r="16177" spans="1:11" x14ac:dyDescent="0.4">
      <c r="A16177" t="s">
        <v>48712</v>
      </c>
      <c r="B16177" s="1" t="s">
        <v>48713</v>
      </c>
      <c r="C16177" s="2">
        <v>46182.405254629601</v>
      </c>
      <c r="D16177" s="1" t="s">
        <v>48714</v>
      </c>
      <c r="E16177" s="1" t="s">
        <v>47061</v>
      </c>
      <c r="F16177" s="2">
        <v>46165.958344907398</v>
      </c>
      <c r="G16177" s="3">
        <v>49.9</v>
      </c>
      <c r="H16177" s="3">
        <v>34.700000000000003</v>
      </c>
      <c r="I16177" s="3">
        <v>68.5</v>
      </c>
      <c r="J16177" s="3">
        <v>37.6</v>
      </c>
      <c r="K16177" s="3">
        <v>45.2</v>
      </c>
    </row>
    <row r="16178" spans="1:11" x14ac:dyDescent="0.4">
      <c r="A16178" t="s">
        <v>48715</v>
      </c>
      <c r="B16178" s="1" t="s">
        <v>48716</v>
      </c>
      <c r="C16178" s="2">
        <v>46182.405023148101</v>
      </c>
      <c r="D16178" s="1" t="s">
        <v>48717</v>
      </c>
      <c r="E16178" s="1" t="s">
        <v>47061</v>
      </c>
      <c r="F16178" s="2">
        <v>46166.000011574099</v>
      </c>
      <c r="G16178" s="3">
        <v>44.7</v>
      </c>
      <c r="H16178" s="3">
        <v>34.9</v>
      </c>
      <c r="I16178" s="3">
        <v>69.5</v>
      </c>
      <c r="J16178" s="3">
        <v>36.799999999999997</v>
      </c>
      <c r="K16178" s="3">
        <v>41.8</v>
      </c>
    </row>
    <row r="16179" spans="1:11" x14ac:dyDescent="0.4">
      <c r="A16179" t="s">
        <v>48718</v>
      </c>
      <c r="B16179" s="1" t="s">
        <v>48719</v>
      </c>
      <c r="C16179" s="2">
        <v>46182.404918981498</v>
      </c>
      <c r="D16179" s="1" t="s">
        <v>48720</v>
      </c>
      <c r="E16179" s="1" t="s">
        <v>47061</v>
      </c>
      <c r="F16179" s="2">
        <v>46166.041678240697</v>
      </c>
      <c r="G16179" s="3">
        <v>45.2</v>
      </c>
      <c r="H16179" s="3">
        <v>33.5</v>
      </c>
      <c r="I16179" s="3">
        <v>67.3</v>
      </c>
      <c r="J16179" s="3">
        <v>36</v>
      </c>
      <c r="K16179" s="3">
        <v>41.5</v>
      </c>
    </row>
    <row r="16180" spans="1:11" x14ac:dyDescent="0.4">
      <c r="A16180" t="s">
        <v>48721</v>
      </c>
      <c r="B16180" s="1" t="s">
        <v>48722</v>
      </c>
      <c r="C16180" s="2">
        <v>46182.4050810185</v>
      </c>
      <c r="D16180" s="1" t="s">
        <v>48723</v>
      </c>
      <c r="E16180" s="1" t="s">
        <v>47061</v>
      </c>
      <c r="F16180" s="2">
        <v>46166.083344907398</v>
      </c>
      <c r="G16180" s="3">
        <v>39.4</v>
      </c>
      <c r="H16180" s="3">
        <v>31.3</v>
      </c>
      <c r="I16180" s="3">
        <v>69.8</v>
      </c>
      <c r="J16180" s="3">
        <v>33.799999999999997</v>
      </c>
      <c r="K16180" s="3">
        <v>40.299999999999997</v>
      </c>
    </row>
    <row r="16181" spans="1:11" x14ac:dyDescent="0.4">
      <c r="A16181" t="s">
        <v>48724</v>
      </c>
      <c r="B16181" s="1" t="s">
        <v>48725</v>
      </c>
      <c r="C16181" s="2">
        <v>46182.405324074098</v>
      </c>
      <c r="D16181" s="1" t="s">
        <v>48726</v>
      </c>
      <c r="E16181" s="1" t="s">
        <v>47061</v>
      </c>
      <c r="F16181" s="2">
        <v>46166.125011574099</v>
      </c>
      <c r="G16181" s="3">
        <v>42.5</v>
      </c>
      <c r="H16181" s="3">
        <v>34.200000000000003</v>
      </c>
      <c r="I16181" s="3">
        <v>65.599999999999994</v>
      </c>
      <c r="J16181" s="3">
        <v>36.6</v>
      </c>
      <c r="K16181" s="3">
        <v>43.6</v>
      </c>
    </row>
    <row r="16182" spans="1:11" x14ac:dyDescent="0.4">
      <c r="A16182" t="s">
        <v>48727</v>
      </c>
      <c r="B16182" s="1" t="s">
        <v>48728</v>
      </c>
      <c r="C16182" s="2">
        <v>46182.4049421296</v>
      </c>
      <c r="D16182" s="1" t="s">
        <v>48729</v>
      </c>
      <c r="E16182" s="1" t="s">
        <v>47061</v>
      </c>
      <c r="F16182" s="2">
        <v>46166.166678240697</v>
      </c>
      <c r="G16182" s="3">
        <v>42.6</v>
      </c>
      <c r="H16182" s="3">
        <v>35.1</v>
      </c>
      <c r="I16182" s="3">
        <v>65.400000000000006</v>
      </c>
      <c r="J16182" s="3">
        <v>38</v>
      </c>
      <c r="K16182" s="3">
        <v>44.6</v>
      </c>
    </row>
    <row r="16183" spans="1:11" x14ac:dyDescent="0.4">
      <c r="A16183" t="s">
        <v>48730</v>
      </c>
      <c r="B16183" s="1" t="s">
        <v>48731</v>
      </c>
      <c r="C16183" s="2">
        <v>46182.405266203699</v>
      </c>
      <c r="D16183" s="1" t="s">
        <v>48732</v>
      </c>
      <c r="E16183" s="1" t="s">
        <v>47061</v>
      </c>
      <c r="F16183" s="2">
        <v>46166.208344907398</v>
      </c>
      <c r="G16183" s="3">
        <v>46.2</v>
      </c>
      <c r="H16183" s="3">
        <v>36.5</v>
      </c>
      <c r="I16183" s="3">
        <v>66.3</v>
      </c>
      <c r="J16183" s="3">
        <v>38.9</v>
      </c>
      <c r="K16183" s="3">
        <v>46.6</v>
      </c>
    </row>
    <row r="16184" spans="1:11" x14ac:dyDescent="0.4">
      <c r="A16184" t="s">
        <v>48733</v>
      </c>
      <c r="B16184" s="1" t="s">
        <v>48734</v>
      </c>
      <c r="C16184" s="2">
        <v>46182.405266203699</v>
      </c>
      <c r="D16184" s="1" t="s">
        <v>48735</v>
      </c>
      <c r="E16184" s="1" t="s">
        <v>47061</v>
      </c>
      <c r="F16184" s="2">
        <v>46166.250011574099</v>
      </c>
      <c r="G16184" s="3">
        <v>46.1</v>
      </c>
      <c r="H16184" s="3">
        <v>34.799999999999997</v>
      </c>
      <c r="I16184" s="3">
        <v>70.3</v>
      </c>
      <c r="J16184" s="3">
        <v>37.6</v>
      </c>
      <c r="K16184" s="3">
        <v>47.6</v>
      </c>
    </row>
    <row r="16185" spans="1:11" x14ac:dyDescent="0.4">
      <c r="A16185" t="s">
        <v>48736</v>
      </c>
      <c r="B16185" s="1" t="s">
        <v>48737</v>
      </c>
      <c r="C16185" s="2">
        <v>46182.405277777798</v>
      </c>
      <c r="D16185" s="1" t="s">
        <v>48738</v>
      </c>
      <c r="E16185" s="1" t="s">
        <v>47061</v>
      </c>
      <c r="F16185" s="2">
        <v>46166.291678240697</v>
      </c>
      <c r="G16185" s="3">
        <v>50.9</v>
      </c>
      <c r="H16185" s="3">
        <v>34.5</v>
      </c>
      <c r="I16185" s="3">
        <v>75.099999999999994</v>
      </c>
      <c r="J16185" s="3">
        <v>37.200000000000003</v>
      </c>
      <c r="K16185" s="3">
        <v>51.3</v>
      </c>
    </row>
    <row r="16186" spans="1:11" x14ac:dyDescent="0.4">
      <c r="A16186" t="s">
        <v>48739</v>
      </c>
      <c r="B16186" s="1" t="s">
        <v>48740</v>
      </c>
      <c r="C16186" s="2">
        <v>46182.405300925901</v>
      </c>
      <c r="D16186" s="1" t="s">
        <v>48741</v>
      </c>
      <c r="E16186" s="1" t="s">
        <v>47061</v>
      </c>
      <c r="F16186" s="2">
        <v>46166.333344907398</v>
      </c>
      <c r="G16186" s="3">
        <v>50.1</v>
      </c>
      <c r="H16186" s="3">
        <v>32.9</v>
      </c>
      <c r="I16186" s="3">
        <v>71.5</v>
      </c>
      <c r="J16186" s="3">
        <v>36.200000000000003</v>
      </c>
      <c r="K16186" s="3">
        <v>50.1</v>
      </c>
    </row>
    <row r="16187" spans="1:11" x14ac:dyDescent="0.4">
      <c r="A16187" t="s">
        <v>48742</v>
      </c>
      <c r="B16187" s="1" t="s">
        <v>48743</v>
      </c>
      <c r="C16187" s="2">
        <v>46182.405243055597</v>
      </c>
      <c r="D16187" s="1" t="s">
        <v>48744</v>
      </c>
      <c r="E16187" s="1" t="s">
        <v>47061</v>
      </c>
      <c r="F16187" s="2">
        <v>46166.375011574099</v>
      </c>
      <c r="G16187" s="3">
        <v>48.1</v>
      </c>
      <c r="H16187" s="3">
        <v>32.4</v>
      </c>
      <c r="I16187" s="3">
        <v>66.099999999999994</v>
      </c>
      <c r="J16187" s="3">
        <v>34.6</v>
      </c>
      <c r="K16187" s="3">
        <v>47.9</v>
      </c>
    </row>
    <row r="16188" spans="1:11" x14ac:dyDescent="0.4">
      <c r="A16188" t="s">
        <v>48745</v>
      </c>
      <c r="B16188" s="1" t="s">
        <v>48746</v>
      </c>
      <c r="C16188" s="2">
        <v>46182.405208333301</v>
      </c>
      <c r="D16188" s="1" t="s">
        <v>48747</v>
      </c>
      <c r="E16188" s="1" t="s">
        <v>47061</v>
      </c>
      <c r="F16188" s="2">
        <v>46166.416678240697</v>
      </c>
      <c r="G16188" s="3">
        <v>50.1</v>
      </c>
      <c r="H16188" s="3">
        <v>32.5</v>
      </c>
      <c r="I16188" s="3">
        <v>67.7</v>
      </c>
      <c r="J16188" s="3">
        <v>34.4</v>
      </c>
      <c r="K16188" s="3">
        <v>52.9</v>
      </c>
    </row>
    <row r="16189" spans="1:11" x14ac:dyDescent="0.4">
      <c r="A16189" t="s">
        <v>48748</v>
      </c>
      <c r="B16189" s="1" t="s">
        <v>48749</v>
      </c>
      <c r="C16189" s="2">
        <v>46182.404965277798</v>
      </c>
      <c r="D16189" s="1" t="s">
        <v>48750</v>
      </c>
      <c r="E16189" s="1" t="s">
        <v>47061</v>
      </c>
      <c r="F16189" s="2">
        <v>46166.458344907398</v>
      </c>
      <c r="G16189" s="3">
        <v>49.6</v>
      </c>
      <c r="H16189" s="3">
        <v>32.1</v>
      </c>
      <c r="I16189" s="3">
        <v>66</v>
      </c>
      <c r="J16189" s="3">
        <v>33.9</v>
      </c>
      <c r="K16189" s="3">
        <v>49.9</v>
      </c>
    </row>
    <row r="16190" spans="1:11" x14ac:dyDescent="0.4">
      <c r="A16190" t="s">
        <v>48751</v>
      </c>
      <c r="B16190" s="1" t="s">
        <v>48752</v>
      </c>
      <c r="C16190" s="2">
        <v>46182.405057870397</v>
      </c>
      <c r="D16190" s="1" t="s">
        <v>48753</v>
      </c>
      <c r="E16190" s="1" t="s">
        <v>47061</v>
      </c>
      <c r="F16190" s="2">
        <v>46166.500011574099</v>
      </c>
      <c r="G16190" s="3">
        <v>49.7</v>
      </c>
      <c r="H16190" s="3">
        <v>32.799999999999997</v>
      </c>
      <c r="I16190" s="3">
        <v>65.900000000000006</v>
      </c>
      <c r="J16190" s="3">
        <v>34.5</v>
      </c>
      <c r="K16190" s="3">
        <v>49.7</v>
      </c>
    </row>
    <row r="16191" spans="1:11" x14ac:dyDescent="0.4">
      <c r="A16191" t="s">
        <v>48754</v>
      </c>
      <c r="B16191" s="1" t="s">
        <v>48755</v>
      </c>
      <c r="C16191" s="2">
        <v>46182.404907407399</v>
      </c>
      <c r="D16191" s="1" t="s">
        <v>48756</v>
      </c>
      <c r="E16191" s="1" t="s">
        <v>47061</v>
      </c>
      <c r="F16191" s="2">
        <v>46166.541678240697</v>
      </c>
      <c r="G16191" s="3">
        <v>49.7</v>
      </c>
      <c r="H16191" s="3">
        <v>32.9</v>
      </c>
      <c r="I16191" s="3">
        <v>66.3</v>
      </c>
      <c r="J16191" s="3">
        <v>35</v>
      </c>
      <c r="K16191" s="3">
        <v>49.7</v>
      </c>
    </row>
    <row r="16192" spans="1:11" x14ac:dyDescent="0.4">
      <c r="A16192" t="s">
        <v>48757</v>
      </c>
      <c r="B16192" s="1" t="s">
        <v>48758</v>
      </c>
      <c r="C16192" s="2">
        <v>46182.4050347222</v>
      </c>
      <c r="D16192" s="1" t="s">
        <v>48759</v>
      </c>
      <c r="E16192" s="1" t="s">
        <v>47061</v>
      </c>
      <c r="F16192" s="2">
        <v>46166.583344907398</v>
      </c>
      <c r="G16192" s="3">
        <v>50</v>
      </c>
      <c r="H16192" s="3">
        <v>33.4</v>
      </c>
      <c r="I16192" s="3">
        <v>66.8</v>
      </c>
      <c r="J16192" s="3">
        <v>35.200000000000003</v>
      </c>
      <c r="K16192" s="3">
        <v>48.1</v>
      </c>
    </row>
    <row r="16193" spans="1:11" x14ac:dyDescent="0.4">
      <c r="A16193" t="s">
        <v>48760</v>
      </c>
      <c r="B16193" s="1" t="s">
        <v>48761</v>
      </c>
      <c r="C16193" s="2">
        <v>46182.405312499999</v>
      </c>
      <c r="D16193" s="1" t="s">
        <v>48762</v>
      </c>
      <c r="E16193" s="1" t="s">
        <v>47061</v>
      </c>
      <c r="F16193" s="2">
        <v>46166.625011574099</v>
      </c>
      <c r="G16193" s="3">
        <v>51</v>
      </c>
      <c r="H16193" s="3">
        <v>33.200000000000003</v>
      </c>
      <c r="I16193" s="3">
        <v>67.3</v>
      </c>
      <c r="J16193" s="3">
        <v>35.5</v>
      </c>
      <c r="K16193" s="3">
        <v>52.5</v>
      </c>
    </row>
    <row r="16194" spans="1:11" x14ac:dyDescent="0.4">
      <c r="A16194" t="s">
        <v>48763</v>
      </c>
      <c r="B16194" s="1" t="s">
        <v>48764</v>
      </c>
      <c r="C16194" s="2">
        <v>46182.404965277798</v>
      </c>
      <c r="D16194" s="1" t="s">
        <v>48765</v>
      </c>
      <c r="E16194" s="1" t="s">
        <v>47061</v>
      </c>
      <c r="F16194" s="2">
        <v>46166.666678240697</v>
      </c>
      <c r="G16194" s="3">
        <v>49.8</v>
      </c>
      <c r="H16194" s="3">
        <v>32.4</v>
      </c>
      <c r="I16194" s="3">
        <v>66.599999999999994</v>
      </c>
      <c r="J16194" s="3">
        <v>34.6</v>
      </c>
      <c r="K16194" s="3">
        <v>48.1</v>
      </c>
    </row>
    <row r="16195" spans="1:11" x14ac:dyDescent="0.4">
      <c r="A16195" t="s">
        <v>48766</v>
      </c>
      <c r="B16195" s="1" t="s">
        <v>48767</v>
      </c>
      <c r="C16195" s="2">
        <v>46182.404884259297</v>
      </c>
      <c r="D16195" s="1" t="s">
        <v>48768</v>
      </c>
      <c r="E16195" s="1" t="s">
        <v>47061</v>
      </c>
      <c r="F16195" s="2">
        <v>46166.708344907398</v>
      </c>
      <c r="G16195" s="3">
        <v>48.8</v>
      </c>
      <c r="H16195" s="3">
        <v>33.1</v>
      </c>
      <c r="I16195" s="3">
        <v>70.7</v>
      </c>
      <c r="J16195" s="3">
        <v>35.1</v>
      </c>
      <c r="K16195" s="3">
        <v>45.5</v>
      </c>
    </row>
    <row r="16196" spans="1:11" x14ac:dyDescent="0.4">
      <c r="A16196" t="s">
        <v>48769</v>
      </c>
      <c r="B16196" s="1" t="s">
        <v>48770</v>
      </c>
      <c r="C16196" s="2">
        <v>46182.4050347222</v>
      </c>
      <c r="D16196" s="1" t="s">
        <v>48771</v>
      </c>
      <c r="E16196" s="1" t="s">
        <v>47061</v>
      </c>
      <c r="F16196" s="2">
        <v>46166.750011574099</v>
      </c>
      <c r="G16196" s="3">
        <v>49.8</v>
      </c>
      <c r="H16196" s="3">
        <v>31.5</v>
      </c>
      <c r="I16196" s="3">
        <v>70.599999999999994</v>
      </c>
      <c r="J16196" s="3">
        <v>35.200000000000003</v>
      </c>
      <c r="K16196" s="3">
        <v>48.4</v>
      </c>
    </row>
    <row r="16197" spans="1:11" x14ac:dyDescent="0.4">
      <c r="A16197" t="s">
        <v>48772</v>
      </c>
      <c r="B16197" s="1" t="s">
        <v>48773</v>
      </c>
      <c r="C16197" s="2">
        <v>46182.4050810185</v>
      </c>
      <c r="D16197" s="1" t="s">
        <v>48774</v>
      </c>
      <c r="E16197" s="1" t="s">
        <v>47061</v>
      </c>
      <c r="F16197" s="2">
        <v>46166.791678240697</v>
      </c>
      <c r="G16197" s="3">
        <v>50.2</v>
      </c>
      <c r="H16197" s="3">
        <v>34.4</v>
      </c>
      <c r="I16197" s="3">
        <v>66.599999999999994</v>
      </c>
      <c r="J16197" s="3">
        <v>38.4</v>
      </c>
      <c r="K16197" s="3">
        <v>47.6</v>
      </c>
    </row>
    <row r="16198" spans="1:11" x14ac:dyDescent="0.4">
      <c r="A16198" t="s">
        <v>48775</v>
      </c>
      <c r="B16198" s="1" t="s">
        <v>48776</v>
      </c>
      <c r="C16198" s="2">
        <v>46182.405277777798</v>
      </c>
      <c r="D16198" s="1" t="s">
        <v>48777</v>
      </c>
      <c r="E16198" s="1" t="s">
        <v>47061</v>
      </c>
      <c r="F16198" s="2">
        <v>46166.833344907398</v>
      </c>
      <c r="G16198" s="3">
        <v>50</v>
      </c>
      <c r="H16198" s="3">
        <v>35.9</v>
      </c>
      <c r="I16198" s="3">
        <v>71.2</v>
      </c>
      <c r="J16198" s="3">
        <v>38.299999999999997</v>
      </c>
      <c r="K16198" s="3">
        <v>47</v>
      </c>
    </row>
    <row r="16199" spans="1:11" x14ac:dyDescent="0.4">
      <c r="A16199" t="s">
        <v>48778</v>
      </c>
      <c r="B16199" s="1" t="s">
        <v>48779</v>
      </c>
      <c r="C16199" s="2">
        <v>46182.404872685198</v>
      </c>
      <c r="D16199" s="1" t="s">
        <v>48780</v>
      </c>
      <c r="E16199" s="1" t="s">
        <v>47061</v>
      </c>
      <c r="F16199" s="2">
        <v>46166.875011574099</v>
      </c>
      <c r="G16199" s="3">
        <v>50.1</v>
      </c>
      <c r="H16199" s="3">
        <v>38.200000000000003</v>
      </c>
      <c r="I16199" s="3">
        <v>68</v>
      </c>
      <c r="J16199" s="3">
        <v>39.700000000000003</v>
      </c>
      <c r="K16199" s="3">
        <v>48.9</v>
      </c>
    </row>
    <row r="16200" spans="1:11" x14ac:dyDescent="0.4">
      <c r="A16200" t="s">
        <v>48781</v>
      </c>
      <c r="B16200" s="1" t="s">
        <v>48782</v>
      </c>
      <c r="C16200" s="2">
        <v>46182.405266203699</v>
      </c>
      <c r="D16200" s="1" t="s">
        <v>48783</v>
      </c>
      <c r="E16200" s="1" t="s">
        <v>47061</v>
      </c>
      <c r="F16200" s="2">
        <v>46166.916678240697</v>
      </c>
      <c r="G16200" s="3">
        <v>49.9</v>
      </c>
      <c r="H16200" s="3">
        <v>37.700000000000003</v>
      </c>
      <c r="I16200" s="3">
        <v>67.8</v>
      </c>
      <c r="J16200" s="3">
        <v>39.5</v>
      </c>
      <c r="K16200" s="3">
        <v>48.2</v>
      </c>
    </row>
    <row r="16201" spans="1:11" x14ac:dyDescent="0.4">
      <c r="A16201" t="s">
        <v>48784</v>
      </c>
      <c r="B16201" s="1" t="s">
        <v>48785</v>
      </c>
      <c r="C16201" s="2">
        <v>46182.404918981498</v>
      </c>
      <c r="D16201" s="1" t="s">
        <v>48786</v>
      </c>
      <c r="E16201" s="1" t="s">
        <v>47061</v>
      </c>
      <c r="F16201" s="2">
        <v>46166.958344907398</v>
      </c>
      <c r="G16201" s="3">
        <v>49.9</v>
      </c>
      <c r="H16201" s="3">
        <v>37.9</v>
      </c>
      <c r="I16201" s="3">
        <v>68</v>
      </c>
      <c r="J16201" s="3">
        <v>40.1</v>
      </c>
      <c r="K16201" s="3">
        <v>45.9</v>
      </c>
    </row>
    <row r="16202" spans="1:11" x14ac:dyDescent="0.4">
      <c r="A16202" t="s">
        <v>48787</v>
      </c>
      <c r="B16202" s="1" t="s">
        <v>48788</v>
      </c>
      <c r="C16202" s="2">
        <v>46182.404884259297</v>
      </c>
      <c r="D16202" s="1" t="s">
        <v>48789</v>
      </c>
      <c r="E16202" s="1" t="s">
        <v>47061</v>
      </c>
      <c r="F16202" s="2">
        <v>46167.000011574099</v>
      </c>
      <c r="G16202" s="3">
        <v>42.8</v>
      </c>
      <c r="H16202" s="3">
        <v>37.700000000000003</v>
      </c>
      <c r="I16202" s="3">
        <v>65.7</v>
      </c>
      <c r="J16202" s="3">
        <v>39.799999999999997</v>
      </c>
      <c r="K16202" s="3">
        <v>43.6</v>
      </c>
    </row>
    <row r="16203" spans="1:11" x14ac:dyDescent="0.4">
      <c r="A16203" t="s">
        <v>48790</v>
      </c>
      <c r="B16203" s="1" t="s">
        <v>48791</v>
      </c>
      <c r="C16203" s="2">
        <v>46182.405046296299</v>
      </c>
      <c r="D16203" s="1" t="s">
        <v>48792</v>
      </c>
      <c r="E16203" s="1" t="s">
        <v>47061</v>
      </c>
      <c r="F16203" s="2">
        <v>46167.041678240697</v>
      </c>
      <c r="G16203" s="3">
        <v>41</v>
      </c>
      <c r="H16203" s="3">
        <v>36.700000000000003</v>
      </c>
      <c r="I16203" s="3">
        <v>51.5</v>
      </c>
      <c r="J16203" s="3">
        <v>39</v>
      </c>
      <c r="K16203" s="3">
        <v>42.2</v>
      </c>
    </row>
    <row r="16204" spans="1:11" x14ac:dyDescent="0.4">
      <c r="A16204" t="s">
        <v>48793</v>
      </c>
      <c r="B16204" s="1" t="s">
        <v>48794</v>
      </c>
      <c r="C16204" s="2">
        <v>46182.404965277798</v>
      </c>
      <c r="D16204" s="1" t="s">
        <v>48795</v>
      </c>
      <c r="E16204" s="1" t="s">
        <v>47061</v>
      </c>
      <c r="F16204" s="2">
        <v>46167.083344907398</v>
      </c>
      <c r="G16204" s="3">
        <v>43</v>
      </c>
      <c r="H16204" s="3">
        <v>36.299999999999997</v>
      </c>
      <c r="I16204" s="3">
        <v>70.099999999999994</v>
      </c>
      <c r="J16204" s="3">
        <v>39.200000000000003</v>
      </c>
      <c r="K16204" s="3">
        <v>43.2</v>
      </c>
    </row>
    <row r="16205" spans="1:11" x14ac:dyDescent="0.4">
      <c r="A16205" t="s">
        <v>48796</v>
      </c>
      <c r="B16205" s="1" t="s">
        <v>48797</v>
      </c>
      <c r="C16205" s="2">
        <v>46182.4050810185</v>
      </c>
      <c r="D16205" s="1" t="s">
        <v>48798</v>
      </c>
      <c r="E16205" s="1" t="s">
        <v>47061</v>
      </c>
      <c r="F16205" s="2">
        <v>46167.125011574099</v>
      </c>
      <c r="G16205" s="3">
        <v>45.6</v>
      </c>
      <c r="H16205" s="3">
        <v>37.1</v>
      </c>
      <c r="I16205" s="3">
        <v>67.8</v>
      </c>
      <c r="J16205" s="3">
        <v>39.5</v>
      </c>
      <c r="K16205" s="3">
        <v>47</v>
      </c>
    </row>
    <row r="16206" spans="1:11" x14ac:dyDescent="0.4">
      <c r="A16206" t="s">
        <v>48799</v>
      </c>
      <c r="B16206" s="1" t="s">
        <v>48800</v>
      </c>
      <c r="C16206" s="2">
        <v>46182.4049884259</v>
      </c>
      <c r="D16206" s="1" t="s">
        <v>48801</v>
      </c>
      <c r="E16206" s="1" t="s">
        <v>47061</v>
      </c>
      <c r="F16206" s="2">
        <v>46167.166678240697</v>
      </c>
      <c r="G16206" s="3">
        <v>42.7</v>
      </c>
      <c r="H16206" s="3">
        <v>36.5</v>
      </c>
      <c r="I16206" s="3">
        <v>64.7</v>
      </c>
      <c r="J16206" s="3">
        <v>39.299999999999997</v>
      </c>
      <c r="K16206" s="3">
        <v>43.7</v>
      </c>
    </row>
    <row r="16207" spans="1:11" x14ac:dyDescent="0.4">
      <c r="A16207" t="s">
        <v>48802</v>
      </c>
      <c r="B16207" s="1" t="s">
        <v>48803</v>
      </c>
      <c r="C16207" s="2">
        <v>46182.4049421296</v>
      </c>
      <c r="D16207" s="1" t="s">
        <v>48804</v>
      </c>
      <c r="E16207" s="1" t="s">
        <v>47061</v>
      </c>
      <c r="F16207" s="2">
        <v>46167.208344907398</v>
      </c>
      <c r="G16207" s="3">
        <v>47.7</v>
      </c>
      <c r="H16207" s="3">
        <v>38.4</v>
      </c>
      <c r="I16207" s="3">
        <v>71</v>
      </c>
      <c r="J16207" s="3">
        <v>41.1</v>
      </c>
      <c r="K16207" s="3">
        <v>47.8</v>
      </c>
    </row>
    <row r="16208" spans="1:11" x14ac:dyDescent="0.4">
      <c r="A16208" t="s">
        <v>48805</v>
      </c>
      <c r="B16208" s="1" t="s">
        <v>48806</v>
      </c>
      <c r="C16208" s="2">
        <v>46182.405277777798</v>
      </c>
      <c r="D16208" s="1" t="s">
        <v>48807</v>
      </c>
      <c r="E16208" s="1" t="s">
        <v>47061</v>
      </c>
      <c r="F16208" s="2">
        <v>46167.250011574099</v>
      </c>
      <c r="G16208" s="3">
        <v>50.3</v>
      </c>
      <c r="H16208" s="3">
        <v>37</v>
      </c>
      <c r="I16208" s="3">
        <v>69.099999999999994</v>
      </c>
      <c r="J16208" s="3">
        <v>40</v>
      </c>
      <c r="K16208" s="3">
        <v>50.1</v>
      </c>
    </row>
    <row r="16209" spans="1:11" x14ac:dyDescent="0.4">
      <c r="A16209" t="s">
        <v>48808</v>
      </c>
      <c r="B16209" s="1" t="s">
        <v>48809</v>
      </c>
      <c r="C16209" s="2">
        <v>46182.405277777798</v>
      </c>
      <c r="D16209" s="1" t="s">
        <v>48810</v>
      </c>
      <c r="E16209" s="1" t="s">
        <v>47061</v>
      </c>
      <c r="F16209" s="2">
        <v>46167.291678240697</v>
      </c>
      <c r="G16209" s="3">
        <v>50.7</v>
      </c>
      <c r="H16209" s="3">
        <v>34.4</v>
      </c>
      <c r="I16209" s="3">
        <v>66.400000000000006</v>
      </c>
      <c r="J16209" s="3">
        <v>37.9</v>
      </c>
      <c r="K16209" s="3">
        <v>51.3</v>
      </c>
    </row>
    <row r="16210" spans="1:11" x14ac:dyDescent="0.4">
      <c r="A16210" t="s">
        <v>48811</v>
      </c>
      <c r="B16210" s="1" t="s">
        <v>48812</v>
      </c>
      <c r="C16210" s="2">
        <v>46182.405185185198</v>
      </c>
      <c r="D16210" s="1" t="s">
        <v>48813</v>
      </c>
      <c r="E16210" s="1" t="s">
        <v>47061</v>
      </c>
      <c r="F16210" s="2">
        <v>46167.333344907398</v>
      </c>
      <c r="G16210" s="3">
        <v>50.5</v>
      </c>
      <c r="H16210" s="3">
        <v>34</v>
      </c>
      <c r="I16210" s="3">
        <v>74.3</v>
      </c>
      <c r="J16210" s="3">
        <v>36.299999999999997</v>
      </c>
      <c r="K16210" s="3">
        <v>51.4</v>
      </c>
    </row>
    <row r="16211" spans="1:11" x14ac:dyDescent="0.4">
      <c r="A16211" t="s">
        <v>48814</v>
      </c>
      <c r="B16211" s="1" t="s">
        <v>48815</v>
      </c>
      <c r="C16211" s="2">
        <v>46182.405092592599</v>
      </c>
      <c r="D16211" s="1" t="s">
        <v>48816</v>
      </c>
      <c r="E16211" s="1" t="s">
        <v>47061</v>
      </c>
      <c r="F16211" s="2">
        <v>46167.375011574099</v>
      </c>
      <c r="G16211" s="3">
        <v>50.1</v>
      </c>
      <c r="H16211" s="3">
        <v>33.6</v>
      </c>
      <c r="I16211" s="3">
        <v>73.5</v>
      </c>
      <c r="J16211" s="3">
        <v>36.1</v>
      </c>
      <c r="K16211" s="3">
        <v>49.9</v>
      </c>
    </row>
    <row r="16212" spans="1:11" x14ac:dyDescent="0.4">
      <c r="A16212" t="s">
        <v>48817</v>
      </c>
      <c r="B16212" s="1" t="s">
        <v>48818</v>
      </c>
      <c r="C16212" s="2">
        <v>46182.405185185198</v>
      </c>
      <c r="D16212" s="1" t="s">
        <v>48819</v>
      </c>
      <c r="E16212" s="1" t="s">
        <v>47061</v>
      </c>
      <c r="F16212" s="2">
        <v>46167.416678240697</v>
      </c>
      <c r="G16212" s="3">
        <v>50.6</v>
      </c>
      <c r="H16212" s="3">
        <v>35.4</v>
      </c>
      <c r="I16212" s="3">
        <v>66.7</v>
      </c>
      <c r="J16212" s="3">
        <v>37.700000000000003</v>
      </c>
      <c r="K16212" s="3">
        <v>51.2</v>
      </c>
    </row>
    <row r="16213" spans="1:11" x14ac:dyDescent="0.4">
      <c r="A16213" t="s">
        <v>48820</v>
      </c>
      <c r="B16213" s="1" t="s">
        <v>48821</v>
      </c>
      <c r="C16213" s="2">
        <v>46182.404953703699</v>
      </c>
      <c r="D16213" s="1" t="s">
        <v>48822</v>
      </c>
      <c r="E16213" s="1" t="s">
        <v>47061</v>
      </c>
      <c r="F16213" s="2">
        <v>46167.458344907398</v>
      </c>
      <c r="G16213" s="3">
        <v>50.2</v>
      </c>
      <c r="H16213" s="3">
        <v>35.5</v>
      </c>
      <c r="I16213" s="3">
        <v>66.2</v>
      </c>
      <c r="J16213" s="3">
        <v>37.9</v>
      </c>
      <c r="K16213" s="3">
        <v>50.8</v>
      </c>
    </row>
    <row r="16214" spans="1:11" x14ac:dyDescent="0.4">
      <c r="A16214" t="s">
        <v>48823</v>
      </c>
      <c r="B16214" s="1" t="s">
        <v>48824</v>
      </c>
      <c r="C16214" s="2">
        <v>46182.405219907399</v>
      </c>
      <c r="D16214" s="1" t="s">
        <v>48825</v>
      </c>
      <c r="E16214" s="1" t="s">
        <v>47061</v>
      </c>
      <c r="F16214" s="2">
        <v>46167.500011574099</v>
      </c>
      <c r="G16214" s="3">
        <v>50.5</v>
      </c>
      <c r="H16214" s="3">
        <v>34</v>
      </c>
      <c r="I16214" s="3">
        <v>66.7</v>
      </c>
      <c r="J16214" s="3">
        <v>37</v>
      </c>
      <c r="K16214" s="3">
        <v>50</v>
      </c>
    </row>
    <row r="16215" spans="1:11" x14ac:dyDescent="0.4">
      <c r="A16215" t="s">
        <v>48826</v>
      </c>
      <c r="B16215" s="1" t="s">
        <v>48827</v>
      </c>
      <c r="C16215" s="2">
        <v>46182.405057870397</v>
      </c>
      <c r="D16215" s="1" t="s">
        <v>48828</v>
      </c>
      <c r="E16215" s="1" t="s">
        <v>47061</v>
      </c>
      <c r="F16215" s="2">
        <v>46167.541678240697</v>
      </c>
      <c r="G16215" s="3">
        <v>50.1</v>
      </c>
      <c r="H16215" s="3">
        <v>35</v>
      </c>
      <c r="I16215" s="3">
        <v>66</v>
      </c>
      <c r="J16215" s="3">
        <v>38.1</v>
      </c>
      <c r="K16215" s="3">
        <v>50.7</v>
      </c>
    </row>
    <row r="16216" spans="1:11" x14ac:dyDescent="0.4">
      <c r="A16216" t="s">
        <v>48829</v>
      </c>
      <c r="B16216" s="1" t="s">
        <v>48830</v>
      </c>
      <c r="C16216" s="2">
        <v>46182.405231481498</v>
      </c>
      <c r="D16216" s="1" t="s">
        <v>48831</v>
      </c>
      <c r="E16216" s="1" t="s">
        <v>47061</v>
      </c>
      <c r="F16216" s="2">
        <v>46167.583344907398</v>
      </c>
      <c r="G16216" s="3">
        <v>50.7</v>
      </c>
      <c r="H16216" s="3">
        <v>33.700000000000003</v>
      </c>
      <c r="I16216" s="3">
        <v>67.2</v>
      </c>
      <c r="J16216" s="3">
        <v>37</v>
      </c>
      <c r="K16216" s="3">
        <v>50.4</v>
      </c>
    </row>
    <row r="16217" spans="1:11" x14ac:dyDescent="0.4">
      <c r="A16217" t="s">
        <v>48832</v>
      </c>
      <c r="B16217" s="1" t="s">
        <v>48833</v>
      </c>
      <c r="C16217" s="2">
        <v>46182.405208333301</v>
      </c>
      <c r="D16217" s="1" t="s">
        <v>48834</v>
      </c>
      <c r="E16217" s="1" t="s">
        <v>47061</v>
      </c>
      <c r="F16217" s="2">
        <v>46167.625011574099</v>
      </c>
      <c r="G16217" s="3">
        <v>51.5</v>
      </c>
      <c r="H16217" s="3">
        <v>36</v>
      </c>
      <c r="I16217" s="3">
        <v>67.099999999999994</v>
      </c>
      <c r="J16217" s="3">
        <v>39.5</v>
      </c>
      <c r="K16217" s="3">
        <v>51</v>
      </c>
    </row>
    <row r="16218" spans="1:11" x14ac:dyDescent="0.4">
      <c r="A16218" t="s">
        <v>48835</v>
      </c>
      <c r="B16218" s="1" t="s">
        <v>48836</v>
      </c>
      <c r="C16218" s="2">
        <v>46182.405300925901</v>
      </c>
      <c r="D16218" s="1" t="s">
        <v>48837</v>
      </c>
      <c r="E16218" s="1" t="s">
        <v>47061</v>
      </c>
      <c r="F16218" s="2">
        <v>46167.666678240697</v>
      </c>
      <c r="G16218" s="3">
        <v>51.4</v>
      </c>
      <c r="H16218" s="3">
        <v>36.799999999999997</v>
      </c>
      <c r="I16218" s="3">
        <v>67.400000000000006</v>
      </c>
      <c r="J16218" s="3">
        <v>40.1</v>
      </c>
      <c r="K16218" s="3">
        <v>51.6</v>
      </c>
    </row>
    <row r="16219" spans="1:11" x14ac:dyDescent="0.4">
      <c r="A16219" t="s">
        <v>48838</v>
      </c>
      <c r="B16219" s="1" t="s">
        <v>48839</v>
      </c>
      <c r="C16219" s="2">
        <v>46182.405254629601</v>
      </c>
      <c r="D16219" s="1" t="s">
        <v>48840</v>
      </c>
      <c r="E16219" s="1" t="s">
        <v>47061</v>
      </c>
      <c r="F16219" s="2">
        <v>46167.708344907398</v>
      </c>
      <c r="G16219" s="3">
        <v>51.8</v>
      </c>
      <c r="H16219" s="3">
        <v>37.9</v>
      </c>
      <c r="I16219" s="3">
        <v>67.5</v>
      </c>
      <c r="J16219" s="3">
        <v>41.2</v>
      </c>
      <c r="K16219" s="3">
        <v>51.9</v>
      </c>
    </row>
    <row r="16220" spans="1:11" x14ac:dyDescent="0.4">
      <c r="A16220" t="s">
        <v>48841</v>
      </c>
      <c r="B16220" s="1" t="s">
        <v>48842</v>
      </c>
      <c r="C16220" s="2">
        <v>46182.405046296299</v>
      </c>
      <c r="D16220" s="1" t="s">
        <v>48843</v>
      </c>
      <c r="E16220" s="1" t="s">
        <v>47061</v>
      </c>
      <c r="F16220" s="2">
        <v>46167.750011574099</v>
      </c>
      <c r="G16220" s="3">
        <v>52</v>
      </c>
      <c r="H16220" s="3">
        <v>38.5</v>
      </c>
      <c r="I16220" s="3">
        <v>70.3</v>
      </c>
      <c r="J16220" s="3">
        <v>41.7</v>
      </c>
      <c r="K16220" s="3">
        <v>51</v>
      </c>
    </row>
    <row r="16221" spans="1:11" x14ac:dyDescent="0.4">
      <c r="A16221" t="s">
        <v>48844</v>
      </c>
      <c r="B16221" s="1" t="s">
        <v>48845</v>
      </c>
      <c r="C16221" s="2">
        <v>46182.405069444401</v>
      </c>
      <c r="D16221" s="1" t="s">
        <v>48846</v>
      </c>
      <c r="E16221" s="1" t="s">
        <v>47061</v>
      </c>
      <c r="F16221" s="2">
        <v>46167.791678240697</v>
      </c>
      <c r="G16221" s="3">
        <v>52</v>
      </c>
      <c r="H16221" s="3">
        <v>40.6</v>
      </c>
      <c r="I16221" s="3">
        <v>73.2</v>
      </c>
      <c r="J16221" s="3">
        <v>43.1</v>
      </c>
      <c r="K16221" s="3">
        <v>51.5</v>
      </c>
    </row>
    <row r="16222" spans="1:11" x14ac:dyDescent="0.4">
      <c r="A16222" t="s">
        <v>48847</v>
      </c>
      <c r="B16222" s="1" t="s">
        <v>48848</v>
      </c>
      <c r="C16222" s="2">
        <v>46182.405289351896</v>
      </c>
      <c r="D16222" s="1" t="s">
        <v>48849</v>
      </c>
      <c r="E16222" s="1" t="s">
        <v>47061</v>
      </c>
      <c r="F16222" s="2">
        <v>46167.833344907398</v>
      </c>
      <c r="G16222" s="3">
        <v>51.7</v>
      </c>
      <c r="H16222" s="3">
        <v>41.1</v>
      </c>
      <c r="I16222" s="3">
        <v>74.2</v>
      </c>
      <c r="J16222" s="3">
        <v>43.1</v>
      </c>
      <c r="K16222" s="3">
        <v>51.4</v>
      </c>
    </row>
    <row r="16223" spans="1:11" x14ac:dyDescent="0.4">
      <c r="A16223" t="s">
        <v>48850</v>
      </c>
      <c r="B16223" s="1" t="s">
        <v>48851</v>
      </c>
      <c r="C16223" s="2">
        <v>46182.4050810185</v>
      </c>
      <c r="D16223" s="1" t="s">
        <v>48852</v>
      </c>
      <c r="E16223" s="1" t="s">
        <v>47061</v>
      </c>
      <c r="F16223" s="2">
        <v>46167.875011574099</v>
      </c>
      <c r="G16223" s="3">
        <v>51.8</v>
      </c>
      <c r="H16223" s="3">
        <v>41.4</v>
      </c>
      <c r="I16223" s="3">
        <v>71.3</v>
      </c>
      <c r="J16223" s="3">
        <v>43.6</v>
      </c>
      <c r="K16223" s="3">
        <v>50.2</v>
      </c>
    </row>
    <row r="16224" spans="1:11" x14ac:dyDescent="0.4">
      <c r="A16224" t="s">
        <v>48853</v>
      </c>
      <c r="B16224" s="1" t="s">
        <v>48854</v>
      </c>
      <c r="C16224" s="2">
        <v>46182.405277777798</v>
      </c>
      <c r="D16224" s="1" t="s">
        <v>48855</v>
      </c>
      <c r="E16224" s="1" t="s">
        <v>47061</v>
      </c>
      <c r="F16224" s="2">
        <v>46167.916678240697</v>
      </c>
      <c r="G16224" s="3">
        <v>53.6</v>
      </c>
      <c r="H16224" s="3">
        <v>39.200000000000003</v>
      </c>
      <c r="I16224" s="3">
        <v>69.8</v>
      </c>
      <c r="J16224" s="3">
        <v>41.5</v>
      </c>
      <c r="K16224" s="3">
        <v>53.1</v>
      </c>
    </row>
    <row r="16225" spans="1:11" x14ac:dyDescent="0.4">
      <c r="A16225" t="s">
        <v>48856</v>
      </c>
      <c r="B16225" s="1" t="s">
        <v>48857</v>
      </c>
      <c r="C16225" s="2">
        <v>46182.404953703699</v>
      </c>
      <c r="D16225" s="1" t="s">
        <v>48858</v>
      </c>
      <c r="E16225" s="1" t="s">
        <v>47061</v>
      </c>
      <c r="F16225" s="2">
        <v>46167.958344907398</v>
      </c>
      <c r="G16225" s="3">
        <v>49.4</v>
      </c>
      <c r="H16225" s="3">
        <v>38.6</v>
      </c>
      <c r="I16225" s="3">
        <v>68.900000000000006</v>
      </c>
      <c r="J16225" s="3">
        <v>40.5</v>
      </c>
      <c r="K16225" s="3">
        <v>45.2</v>
      </c>
    </row>
    <row r="16226" spans="1:11" x14ac:dyDescent="0.4">
      <c r="A16226" t="s">
        <v>48859</v>
      </c>
      <c r="B16226" s="1" t="s">
        <v>48860</v>
      </c>
      <c r="C16226" s="2">
        <v>46182.405289351896</v>
      </c>
      <c r="D16226" s="1" t="s">
        <v>48861</v>
      </c>
      <c r="E16226" s="1" t="s">
        <v>47061</v>
      </c>
      <c r="F16226" s="2">
        <v>46168.000011574099</v>
      </c>
      <c r="G16226" s="3">
        <v>48.5</v>
      </c>
      <c r="H16226" s="3">
        <v>38.4</v>
      </c>
      <c r="I16226" s="3">
        <v>69.5</v>
      </c>
      <c r="J16226" s="3">
        <v>41</v>
      </c>
      <c r="K16226" s="3">
        <v>45.1</v>
      </c>
    </row>
    <row r="16227" spans="1:11" x14ac:dyDescent="0.4">
      <c r="A16227" t="s">
        <v>48862</v>
      </c>
      <c r="B16227" s="1" t="s">
        <v>48863</v>
      </c>
      <c r="C16227" s="2">
        <v>46182.405289351896</v>
      </c>
      <c r="D16227" s="1" t="s">
        <v>48864</v>
      </c>
      <c r="E16227" s="1" t="s">
        <v>47061</v>
      </c>
      <c r="F16227" s="2">
        <v>46168.041678240697</v>
      </c>
      <c r="G16227" s="3">
        <v>43</v>
      </c>
      <c r="H16227" s="3">
        <v>36.4</v>
      </c>
      <c r="I16227" s="3">
        <v>67.900000000000006</v>
      </c>
      <c r="J16227" s="3">
        <v>39.1</v>
      </c>
      <c r="K16227" s="3">
        <v>42.9</v>
      </c>
    </row>
    <row r="16228" spans="1:11" x14ac:dyDescent="0.4">
      <c r="A16228" t="s">
        <v>48865</v>
      </c>
      <c r="B16228" s="1" t="s">
        <v>48866</v>
      </c>
      <c r="C16228" s="2">
        <v>46182.404884259297</v>
      </c>
      <c r="D16228" s="1" t="s">
        <v>48867</v>
      </c>
      <c r="E16228" s="1" t="s">
        <v>47061</v>
      </c>
      <c r="F16228" s="2">
        <v>46168.083344907398</v>
      </c>
      <c r="G16228" s="3">
        <v>44.5</v>
      </c>
      <c r="H16228" s="3">
        <v>35.9</v>
      </c>
      <c r="I16228" s="3">
        <v>74.900000000000006</v>
      </c>
      <c r="J16228" s="3">
        <v>39.4</v>
      </c>
      <c r="K16228" s="3">
        <v>43.8</v>
      </c>
    </row>
    <row r="16229" spans="1:11" x14ac:dyDescent="0.4">
      <c r="A16229" t="s">
        <v>48868</v>
      </c>
      <c r="B16229" s="1" t="s">
        <v>48869</v>
      </c>
      <c r="C16229" s="2">
        <v>46182.405277777798</v>
      </c>
      <c r="D16229" s="1" t="s">
        <v>48870</v>
      </c>
      <c r="E16229" s="1" t="s">
        <v>47061</v>
      </c>
      <c r="F16229" s="2">
        <v>46168.125011574099</v>
      </c>
      <c r="G16229" s="3">
        <v>43.3</v>
      </c>
      <c r="H16229" s="3">
        <v>36.799999999999997</v>
      </c>
      <c r="I16229" s="3">
        <v>62.7</v>
      </c>
      <c r="J16229" s="3">
        <v>39.5</v>
      </c>
      <c r="K16229" s="3">
        <v>44.1</v>
      </c>
    </row>
    <row r="16230" spans="1:11" x14ac:dyDescent="0.4">
      <c r="A16230" t="s">
        <v>48871</v>
      </c>
      <c r="B16230" s="1" t="s">
        <v>48872</v>
      </c>
      <c r="C16230" s="2">
        <v>46182.404999999999</v>
      </c>
      <c r="D16230" s="1" t="s">
        <v>48873</v>
      </c>
      <c r="E16230" s="1" t="s">
        <v>47061</v>
      </c>
      <c r="F16230" s="2">
        <v>46168.166678240697</v>
      </c>
      <c r="G16230" s="3">
        <v>46.2</v>
      </c>
      <c r="H16230" s="3">
        <v>38.200000000000003</v>
      </c>
      <c r="I16230" s="3">
        <v>66.3</v>
      </c>
      <c r="J16230" s="3">
        <v>42.6</v>
      </c>
      <c r="K16230" s="3">
        <v>47.4</v>
      </c>
    </row>
    <row r="16231" spans="1:11" x14ac:dyDescent="0.4">
      <c r="A16231" t="s">
        <v>48874</v>
      </c>
      <c r="B16231" s="1" t="s">
        <v>48875</v>
      </c>
      <c r="C16231" s="2">
        <v>46182.405069444401</v>
      </c>
      <c r="D16231" s="1" t="s">
        <v>48876</v>
      </c>
      <c r="E16231" s="1" t="s">
        <v>47061</v>
      </c>
      <c r="F16231" s="2">
        <v>46168.208344907398</v>
      </c>
      <c r="G16231" s="3">
        <v>49.5</v>
      </c>
      <c r="H16231" s="3">
        <v>42.2</v>
      </c>
      <c r="I16231" s="3">
        <v>66.900000000000006</v>
      </c>
      <c r="J16231" s="3">
        <v>44.4</v>
      </c>
      <c r="K16231" s="3">
        <v>49.2</v>
      </c>
    </row>
    <row r="16232" spans="1:11" x14ac:dyDescent="0.4">
      <c r="A16232" t="s">
        <v>48877</v>
      </c>
      <c r="B16232" s="1" t="s">
        <v>48878</v>
      </c>
      <c r="C16232" s="2">
        <v>46182.4051273148</v>
      </c>
      <c r="D16232" s="1" t="s">
        <v>48879</v>
      </c>
      <c r="E16232" s="1" t="s">
        <v>47061</v>
      </c>
      <c r="F16232" s="2">
        <v>46168.250011574099</v>
      </c>
      <c r="G16232" s="3">
        <v>53</v>
      </c>
      <c r="H16232" s="3">
        <v>40.200000000000003</v>
      </c>
      <c r="I16232" s="3">
        <v>75</v>
      </c>
      <c r="J16232" s="3">
        <v>44.5</v>
      </c>
      <c r="K16232" s="3">
        <v>55.6</v>
      </c>
    </row>
    <row r="16233" spans="1:11" x14ac:dyDescent="0.4">
      <c r="A16233" t="s">
        <v>48880</v>
      </c>
      <c r="B16233" s="1" t="s">
        <v>48881</v>
      </c>
      <c r="C16233" s="2">
        <v>46182.404930555596</v>
      </c>
      <c r="D16233" s="1" t="s">
        <v>48882</v>
      </c>
      <c r="E16233" s="1" t="s">
        <v>47061</v>
      </c>
      <c r="F16233" s="2">
        <v>46168.291678240697</v>
      </c>
      <c r="G16233" s="3">
        <v>53.3</v>
      </c>
      <c r="H16233" s="3">
        <v>39.5</v>
      </c>
      <c r="I16233" s="3">
        <v>80.900000000000006</v>
      </c>
      <c r="J16233" s="3">
        <v>44.8</v>
      </c>
      <c r="K16233" s="3">
        <v>55.6</v>
      </c>
    </row>
    <row r="16234" spans="1:11" x14ac:dyDescent="0.4">
      <c r="A16234" t="s">
        <v>48883</v>
      </c>
      <c r="B16234" s="1" t="s">
        <v>48884</v>
      </c>
      <c r="C16234" s="2">
        <v>46182.405254629601</v>
      </c>
      <c r="D16234" s="1" t="s">
        <v>48885</v>
      </c>
      <c r="E16234" s="1" t="s">
        <v>47061</v>
      </c>
      <c r="F16234" s="2">
        <v>46168.333344907398</v>
      </c>
      <c r="G16234" s="3">
        <v>55.4</v>
      </c>
      <c r="H16234" s="3">
        <v>41.2</v>
      </c>
      <c r="I16234" s="3">
        <v>73.5</v>
      </c>
      <c r="J16234" s="3">
        <v>47.1</v>
      </c>
      <c r="K16234" s="3">
        <v>58.2</v>
      </c>
    </row>
    <row r="16235" spans="1:11" x14ac:dyDescent="0.4">
      <c r="A16235" t="s">
        <v>48886</v>
      </c>
      <c r="B16235" s="1" t="s">
        <v>48887</v>
      </c>
      <c r="C16235" s="2">
        <v>46182.405138888898</v>
      </c>
      <c r="D16235" s="1" t="s">
        <v>48888</v>
      </c>
      <c r="E16235" s="1" t="s">
        <v>47061</v>
      </c>
      <c r="F16235" s="2">
        <v>46168.375011574099</v>
      </c>
      <c r="G16235" s="3">
        <v>55</v>
      </c>
      <c r="H16235" s="3">
        <v>44.6</v>
      </c>
      <c r="I16235" s="3">
        <v>74.8</v>
      </c>
      <c r="J16235" s="3">
        <v>47.3</v>
      </c>
      <c r="K16235" s="3">
        <v>57.6</v>
      </c>
    </row>
    <row r="16236" spans="1:11" x14ac:dyDescent="0.4">
      <c r="A16236" t="s">
        <v>48889</v>
      </c>
      <c r="B16236" s="1" t="s">
        <v>48890</v>
      </c>
      <c r="C16236" s="2">
        <v>46182.4049884259</v>
      </c>
      <c r="D16236" s="1" t="s">
        <v>48891</v>
      </c>
      <c r="E16236" s="1" t="s">
        <v>47061</v>
      </c>
      <c r="F16236" s="2">
        <v>46168.416678240697</v>
      </c>
      <c r="G16236" s="3">
        <v>53.5</v>
      </c>
      <c r="H16236" s="3">
        <v>36.5</v>
      </c>
      <c r="I16236" s="3">
        <v>78</v>
      </c>
      <c r="J16236" s="3">
        <v>44.5</v>
      </c>
      <c r="K16236" s="3">
        <v>54.3</v>
      </c>
    </row>
    <row r="16237" spans="1:11" x14ac:dyDescent="0.4">
      <c r="A16237" t="s">
        <v>48892</v>
      </c>
      <c r="B16237" s="1" t="s">
        <v>48893</v>
      </c>
      <c r="C16237" s="2">
        <v>46182.4051736111</v>
      </c>
      <c r="D16237" s="1" t="s">
        <v>48894</v>
      </c>
      <c r="E16237" s="1" t="s">
        <v>47061</v>
      </c>
      <c r="F16237" s="2">
        <v>46168.458344907398</v>
      </c>
      <c r="G16237" s="3">
        <v>52.6</v>
      </c>
      <c r="H16237" s="3">
        <v>35.5</v>
      </c>
      <c r="I16237" s="3">
        <v>74.900000000000006</v>
      </c>
      <c r="J16237" s="3">
        <v>39.799999999999997</v>
      </c>
      <c r="K16237" s="3">
        <v>53.8</v>
      </c>
    </row>
    <row r="16238" spans="1:11" x14ac:dyDescent="0.4">
      <c r="A16238" t="s">
        <v>48895</v>
      </c>
      <c r="B16238" s="1" t="s">
        <v>48896</v>
      </c>
      <c r="C16238" s="2">
        <v>46182.404976851903</v>
      </c>
      <c r="D16238" s="1" t="s">
        <v>48897</v>
      </c>
      <c r="E16238" s="1" t="s">
        <v>47061</v>
      </c>
      <c r="F16238" s="2">
        <v>46168.500011574099</v>
      </c>
      <c r="G16238" s="3">
        <v>52.7</v>
      </c>
      <c r="H16238" s="3">
        <v>43</v>
      </c>
      <c r="I16238" s="3">
        <v>73.400000000000006</v>
      </c>
      <c r="J16238" s="3">
        <v>45.2</v>
      </c>
      <c r="K16238" s="3">
        <v>52.9</v>
      </c>
    </row>
    <row r="16239" spans="1:11" x14ac:dyDescent="0.4">
      <c r="A16239" t="s">
        <v>48898</v>
      </c>
      <c r="B16239" s="1" t="s">
        <v>48899</v>
      </c>
      <c r="C16239" s="2">
        <v>46182.405243055597</v>
      </c>
      <c r="D16239" s="1" t="s">
        <v>48900</v>
      </c>
      <c r="E16239" s="1" t="s">
        <v>47061</v>
      </c>
      <c r="F16239" s="2">
        <v>46168.541678240697</v>
      </c>
      <c r="G16239" s="3">
        <v>52.2</v>
      </c>
      <c r="H16239" s="3">
        <v>42.4</v>
      </c>
      <c r="I16239" s="3">
        <v>70.099999999999994</v>
      </c>
      <c r="J16239" s="3">
        <v>45</v>
      </c>
      <c r="K16239" s="3">
        <v>53.2</v>
      </c>
    </row>
    <row r="16240" spans="1:11" x14ac:dyDescent="0.4">
      <c r="A16240" t="s">
        <v>48901</v>
      </c>
      <c r="B16240" s="1" t="s">
        <v>48902</v>
      </c>
      <c r="C16240" s="2">
        <v>46182.405312499999</v>
      </c>
      <c r="D16240" s="1" t="s">
        <v>48903</v>
      </c>
      <c r="E16240" s="1" t="s">
        <v>47061</v>
      </c>
      <c r="F16240" s="2">
        <v>46168.583344907398</v>
      </c>
      <c r="G16240" s="3">
        <v>52.7</v>
      </c>
      <c r="H16240" s="3">
        <v>42.6</v>
      </c>
      <c r="I16240" s="3">
        <v>70</v>
      </c>
      <c r="J16240" s="3">
        <v>45.1</v>
      </c>
      <c r="K16240" s="3">
        <v>53.8</v>
      </c>
    </row>
    <row r="16241" spans="1:11" x14ac:dyDescent="0.4">
      <c r="A16241" t="s">
        <v>48904</v>
      </c>
      <c r="B16241" s="1" t="s">
        <v>48905</v>
      </c>
      <c r="C16241" s="2">
        <v>46182.405208333301</v>
      </c>
      <c r="D16241" s="1" t="s">
        <v>48906</v>
      </c>
      <c r="E16241" s="1" t="s">
        <v>47061</v>
      </c>
      <c r="F16241" s="2">
        <v>46168.625011574099</v>
      </c>
      <c r="G16241" s="3">
        <v>54.6</v>
      </c>
      <c r="H16241" s="3">
        <v>38.4</v>
      </c>
      <c r="I16241" s="3">
        <v>76.3</v>
      </c>
      <c r="J16241" s="3">
        <v>41.7</v>
      </c>
      <c r="K16241" s="3">
        <v>54.9</v>
      </c>
    </row>
    <row r="16242" spans="1:11" x14ac:dyDescent="0.4">
      <c r="A16242" t="s">
        <v>48907</v>
      </c>
      <c r="B16242" s="1" t="s">
        <v>48908</v>
      </c>
      <c r="C16242" s="2">
        <v>46182.404872685198</v>
      </c>
      <c r="D16242" s="1" t="s">
        <v>48909</v>
      </c>
      <c r="E16242" s="1" t="s">
        <v>47061</v>
      </c>
      <c r="F16242" s="2">
        <v>46168.666678240697</v>
      </c>
      <c r="G16242" s="3">
        <v>52</v>
      </c>
      <c r="H16242" s="3">
        <v>42.2</v>
      </c>
      <c r="I16242" s="3">
        <v>74.599999999999994</v>
      </c>
      <c r="J16242" s="3">
        <v>44.6</v>
      </c>
      <c r="K16242" s="3">
        <v>53.1</v>
      </c>
    </row>
    <row r="16243" spans="1:11" x14ac:dyDescent="0.4">
      <c r="A16243" t="s">
        <v>48910</v>
      </c>
      <c r="B16243" s="1" t="s">
        <v>48911</v>
      </c>
      <c r="C16243" s="2">
        <v>46182.405335648102</v>
      </c>
      <c r="D16243" s="1" t="s">
        <v>48912</v>
      </c>
      <c r="E16243" s="1" t="s">
        <v>47061</v>
      </c>
      <c r="F16243" s="2">
        <v>46168.708344907398</v>
      </c>
      <c r="G16243" s="3">
        <v>54.5</v>
      </c>
      <c r="H16243" s="3">
        <v>41.4</v>
      </c>
      <c r="I16243" s="3">
        <v>77.3</v>
      </c>
      <c r="J16243" s="3">
        <v>45.3</v>
      </c>
      <c r="K16243" s="3">
        <v>56.8</v>
      </c>
    </row>
    <row r="16244" spans="1:11" x14ac:dyDescent="0.4">
      <c r="A16244" t="s">
        <v>48913</v>
      </c>
      <c r="B16244" s="1" t="s">
        <v>48914</v>
      </c>
      <c r="C16244" s="2">
        <v>46182.405243055597</v>
      </c>
      <c r="D16244" s="1" t="s">
        <v>48915</v>
      </c>
      <c r="E16244" s="1" t="s">
        <v>47061</v>
      </c>
      <c r="F16244" s="2">
        <v>46168.750011574099</v>
      </c>
      <c r="G16244" s="3">
        <v>52.8</v>
      </c>
      <c r="H16244" s="3">
        <v>38.299999999999997</v>
      </c>
      <c r="I16244" s="3">
        <v>75.2</v>
      </c>
      <c r="J16244" s="3">
        <v>43.2</v>
      </c>
      <c r="K16244" s="3">
        <v>53.8</v>
      </c>
    </row>
    <row r="16245" spans="1:11" x14ac:dyDescent="0.4">
      <c r="A16245" t="s">
        <v>48916</v>
      </c>
      <c r="B16245" s="1" t="s">
        <v>48917</v>
      </c>
      <c r="C16245" s="2">
        <v>46182.405057870397</v>
      </c>
      <c r="D16245" s="1" t="s">
        <v>48918</v>
      </c>
      <c r="E16245" s="1" t="s">
        <v>47061</v>
      </c>
      <c r="F16245" s="2">
        <v>46168.791678240697</v>
      </c>
      <c r="G16245" s="3">
        <v>52.2</v>
      </c>
      <c r="H16245" s="3">
        <v>42</v>
      </c>
      <c r="I16245" s="3">
        <v>68.7</v>
      </c>
      <c r="J16245" s="3">
        <v>45.6</v>
      </c>
      <c r="K16245" s="3">
        <v>52.2</v>
      </c>
    </row>
    <row r="16246" spans="1:11" x14ac:dyDescent="0.4">
      <c r="A16246" t="s">
        <v>48919</v>
      </c>
      <c r="B16246" s="1" t="s">
        <v>48920</v>
      </c>
      <c r="C16246" s="2">
        <v>46182.405231481498</v>
      </c>
      <c r="D16246" s="1" t="s">
        <v>48921</v>
      </c>
      <c r="E16246" s="1" t="s">
        <v>47061</v>
      </c>
      <c r="F16246" s="2">
        <v>46168.833344907398</v>
      </c>
      <c r="G16246" s="3">
        <v>53.9</v>
      </c>
      <c r="H16246" s="3">
        <v>45.3</v>
      </c>
      <c r="I16246" s="3">
        <v>74.5</v>
      </c>
      <c r="J16246" s="3">
        <v>47</v>
      </c>
      <c r="K16246" s="3">
        <v>55.5</v>
      </c>
    </row>
    <row r="16247" spans="1:11" x14ac:dyDescent="0.4">
      <c r="A16247" t="s">
        <v>48922</v>
      </c>
      <c r="B16247" s="1" t="s">
        <v>48923</v>
      </c>
      <c r="C16247" s="2">
        <v>46182.405138888898</v>
      </c>
      <c r="D16247" s="1" t="s">
        <v>48924</v>
      </c>
      <c r="E16247" s="1" t="s">
        <v>47061</v>
      </c>
      <c r="F16247" s="2">
        <v>46168.875011574099</v>
      </c>
      <c r="G16247" s="3">
        <v>55.7</v>
      </c>
      <c r="H16247" s="3">
        <v>44.7</v>
      </c>
      <c r="I16247" s="3">
        <v>74</v>
      </c>
      <c r="J16247" s="3">
        <v>46.6</v>
      </c>
      <c r="K16247" s="3">
        <v>57.3</v>
      </c>
    </row>
    <row r="16248" spans="1:11" x14ac:dyDescent="0.4">
      <c r="A16248" t="s">
        <v>48925</v>
      </c>
      <c r="B16248" s="1" t="s">
        <v>48926</v>
      </c>
      <c r="C16248" s="2">
        <v>46182.405243055597</v>
      </c>
      <c r="D16248" s="1" t="s">
        <v>48927</v>
      </c>
      <c r="E16248" s="1" t="s">
        <v>47061</v>
      </c>
      <c r="F16248" s="2">
        <v>46168.916678240697</v>
      </c>
      <c r="G16248" s="3">
        <v>55.5</v>
      </c>
      <c r="H16248" s="3">
        <v>36.200000000000003</v>
      </c>
      <c r="I16248" s="3">
        <v>69.099999999999994</v>
      </c>
      <c r="J16248" s="3">
        <v>44.2</v>
      </c>
      <c r="K16248" s="3">
        <v>55</v>
      </c>
    </row>
    <row r="16249" spans="1:11" x14ac:dyDescent="0.4">
      <c r="A16249" t="s">
        <v>48928</v>
      </c>
      <c r="B16249" s="1" t="s">
        <v>48929</v>
      </c>
      <c r="C16249" s="2">
        <v>46182.405243055597</v>
      </c>
      <c r="D16249" s="1" t="s">
        <v>48930</v>
      </c>
      <c r="E16249" s="1" t="s">
        <v>47061</v>
      </c>
      <c r="F16249" s="2">
        <v>46168.958344907398</v>
      </c>
      <c r="G16249" s="3">
        <v>49.8</v>
      </c>
      <c r="H16249" s="3">
        <v>33.9</v>
      </c>
      <c r="I16249" s="3">
        <v>69.900000000000006</v>
      </c>
      <c r="J16249" s="3">
        <v>37.799999999999997</v>
      </c>
      <c r="K16249" s="3">
        <v>45.8</v>
      </c>
    </row>
    <row r="16250" spans="1:11" x14ac:dyDescent="0.4">
      <c r="A16250" t="s">
        <v>48931</v>
      </c>
      <c r="B16250" s="1" t="s">
        <v>48932</v>
      </c>
      <c r="C16250" s="2">
        <v>46182.404930555596</v>
      </c>
      <c r="D16250" s="1" t="s">
        <v>48933</v>
      </c>
      <c r="E16250" s="1" t="s">
        <v>47061</v>
      </c>
      <c r="F16250" s="2">
        <v>46169.000011574099</v>
      </c>
      <c r="G16250" s="3">
        <v>51.9</v>
      </c>
      <c r="H16250" s="3">
        <v>39.5</v>
      </c>
      <c r="I16250" s="3">
        <v>66.3</v>
      </c>
      <c r="J16250" s="3">
        <v>45.5</v>
      </c>
      <c r="K16250" s="3">
        <v>53.8</v>
      </c>
    </row>
    <row r="16251" spans="1:11" x14ac:dyDescent="0.4">
      <c r="A16251" t="s">
        <v>48934</v>
      </c>
      <c r="B16251" s="1" t="s">
        <v>48935</v>
      </c>
      <c r="C16251" s="2">
        <v>46182.405196759297</v>
      </c>
      <c r="D16251" s="1" t="s">
        <v>48936</v>
      </c>
      <c r="E16251" s="1" t="s">
        <v>47061</v>
      </c>
      <c r="F16251" s="2">
        <v>46169.041678240697</v>
      </c>
      <c r="G16251" s="3">
        <v>50.4</v>
      </c>
      <c r="H16251" s="3">
        <v>41.9</v>
      </c>
      <c r="I16251" s="3">
        <v>65.900000000000006</v>
      </c>
      <c r="J16251" s="3">
        <v>45.3</v>
      </c>
      <c r="K16251" s="3">
        <v>52</v>
      </c>
    </row>
    <row r="16252" spans="1:11" x14ac:dyDescent="0.4">
      <c r="A16252" t="s">
        <v>48937</v>
      </c>
      <c r="B16252" s="1" t="s">
        <v>48938</v>
      </c>
      <c r="C16252" s="2">
        <v>46182.405023148101</v>
      </c>
      <c r="D16252" s="1" t="s">
        <v>48939</v>
      </c>
      <c r="E16252" s="1" t="s">
        <v>47061</v>
      </c>
      <c r="F16252" s="2">
        <v>46169.083344907398</v>
      </c>
      <c r="G16252" s="3">
        <v>44.6</v>
      </c>
      <c r="H16252" s="3">
        <v>32.9</v>
      </c>
      <c r="I16252" s="3">
        <v>75.400000000000006</v>
      </c>
      <c r="J16252" s="3">
        <v>38.1</v>
      </c>
      <c r="K16252" s="3">
        <v>44.9</v>
      </c>
    </row>
    <row r="16253" spans="1:11" x14ac:dyDescent="0.4">
      <c r="A16253" t="s">
        <v>48940</v>
      </c>
      <c r="B16253" s="1" t="s">
        <v>48941</v>
      </c>
      <c r="C16253" s="2">
        <v>46182.405266203699</v>
      </c>
      <c r="D16253" s="1" t="s">
        <v>48942</v>
      </c>
      <c r="E16253" s="1" t="s">
        <v>47061</v>
      </c>
      <c r="F16253" s="2">
        <v>46169.125011574099</v>
      </c>
      <c r="G16253" s="3">
        <v>38</v>
      </c>
      <c r="H16253" s="3">
        <v>33</v>
      </c>
      <c r="I16253" s="3">
        <v>56.5</v>
      </c>
      <c r="J16253" s="3">
        <v>34.6</v>
      </c>
      <c r="K16253" s="3">
        <v>39.700000000000003</v>
      </c>
    </row>
    <row r="16254" spans="1:11" x14ac:dyDescent="0.4">
      <c r="A16254" t="s">
        <v>48943</v>
      </c>
      <c r="B16254" s="1" t="s">
        <v>48944</v>
      </c>
      <c r="C16254" s="2">
        <v>46182.405115740701</v>
      </c>
      <c r="D16254" s="1" t="s">
        <v>48945</v>
      </c>
      <c r="E16254" s="1" t="s">
        <v>47061</v>
      </c>
      <c r="F16254" s="2">
        <v>46169.166678240697</v>
      </c>
      <c r="G16254" s="3">
        <v>45.4</v>
      </c>
      <c r="H16254" s="3">
        <v>34.9</v>
      </c>
      <c r="I16254" s="3">
        <v>69.400000000000006</v>
      </c>
      <c r="J16254" s="3">
        <v>40</v>
      </c>
      <c r="K16254" s="3">
        <v>46.6</v>
      </c>
    </row>
    <row r="16255" spans="1:11" x14ac:dyDescent="0.4">
      <c r="A16255" t="s">
        <v>48946</v>
      </c>
      <c r="B16255" s="1" t="s">
        <v>48947</v>
      </c>
      <c r="C16255" s="2">
        <v>46182.404976851903</v>
      </c>
      <c r="D16255" s="1" t="s">
        <v>48948</v>
      </c>
      <c r="E16255" s="1" t="s">
        <v>47061</v>
      </c>
      <c r="F16255" s="2">
        <v>46169.208344907398</v>
      </c>
      <c r="G16255" s="3">
        <v>49.1</v>
      </c>
      <c r="H16255" s="3">
        <v>39.9</v>
      </c>
      <c r="I16255" s="3">
        <v>72.8</v>
      </c>
      <c r="J16255" s="3">
        <v>43.9</v>
      </c>
      <c r="K16255" s="3">
        <v>49.1</v>
      </c>
    </row>
    <row r="16256" spans="1:11" x14ac:dyDescent="0.4">
      <c r="A16256" t="s">
        <v>48949</v>
      </c>
      <c r="B16256" s="1" t="s">
        <v>48950</v>
      </c>
      <c r="C16256" s="2">
        <v>46182.4049421296</v>
      </c>
      <c r="D16256" s="1" t="s">
        <v>48951</v>
      </c>
      <c r="E16256" s="1" t="s">
        <v>47061</v>
      </c>
      <c r="F16256" s="2">
        <v>46169.250011574099</v>
      </c>
      <c r="G16256" s="3">
        <v>54.3</v>
      </c>
      <c r="H16256" s="3">
        <v>39.6</v>
      </c>
      <c r="I16256" s="3">
        <v>85.8</v>
      </c>
      <c r="J16256" s="3">
        <v>42.2</v>
      </c>
      <c r="K16256" s="3">
        <v>54.5</v>
      </c>
    </row>
    <row r="16257" spans="1:11" x14ac:dyDescent="0.4">
      <c r="A16257" t="s">
        <v>48952</v>
      </c>
      <c r="B16257" s="1" t="s">
        <v>48953</v>
      </c>
      <c r="C16257" s="2">
        <v>46182.405115740701</v>
      </c>
      <c r="D16257" s="1" t="s">
        <v>48954</v>
      </c>
      <c r="E16257" s="1" t="s">
        <v>47061</v>
      </c>
      <c r="F16257" s="2">
        <v>46169.291678240697</v>
      </c>
      <c r="G16257" s="3">
        <v>51</v>
      </c>
      <c r="H16257" s="3">
        <v>38.799999999999997</v>
      </c>
      <c r="I16257" s="3">
        <v>69.400000000000006</v>
      </c>
      <c r="J16257" s="3">
        <v>42</v>
      </c>
      <c r="K16257" s="3">
        <v>52.7</v>
      </c>
    </row>
    <row r="16258" spans="1:11" x14ac:dyDescent="0.4">
      <c r="A16258" t="s">
        <v>48955</v>
      </c>
      <c r="B16258" s="1" t="s">
        <v>48956</v>
      </c>
      <c r="C16258" s="2">
        <v>46182.405011574097</v>
      </c>
      <c r="D16258" s="1" t="s">
        <v>48957</v>
      </c>
      <c r="E16258" s="1" t="s">
        <v>47061</v>
      </c>
      <c r="F16258" s="2">
        <v>46169.333344907398</v>
      </c>
      <c r="G16258" s="3">
        <v>53.5</v>
      </c>
      <c r="H16258" s="3">
        <v>39.700000000000003</v>
      </c>
      <c r="I16258" s="3">
        <v>70.2</v>
      </c>
      <c r="J16258" s="3">
        <v>46.5</v>
      </c>
      <c r="K16258" s="3">
        <v>56.4</v>
      </c>
    </row>
    <row r="16259" spans="1:11" x14ac:dyDescent="0.4">
      <c r="A16259" t="s">
        <v>48958</v>
      </c>
      <c r="B16259" s="1" t="s">
        <v>48959</v>
      </c>
      <c r="C16259" s="2">
        <v>46182.405219907399</v>
      </c>
      <c r="D16259" s="1" t="s">
        <v>48960</v>
      </c>
      <c r="E16259" s="1" t="s">
        <v>47061</v>
      </c>
      <c r="F16259" s="2">
        <v>46169.375011574099</v>
      </c>
      <c r="G16259" s="3">
        <v>52.6</v>
      </c>
      <c r="H16259" s="3">
        <v>42.5</v>
      </c>
      <c r="I16259" s="3">
        <v>75.5</v>
      </c>
      <c r="J16259" s="3">
        <v>46.6</v>
      </c>
      <c r="K16259" s="3">
        <v>54.9</v>
      </c>
    </row>
    <row r="16260" spans="1:11" x14ac:dyDescent="0.4">
      <c r="A16260" t="s">
        <v>48961</v>
      </c>
      <c r="B16260" s="1" t="s">
        <v>48962</v>
      </c>
      <c r="C16260" s="2">
        <v>46182.405138888898</v>
      </c>
      <c r="D16260" s="1" t="s">
        <v>48963</v>
      </c>
      <c r="E16260" s="1" t="s">
        <v>47061</v>
      </c>
      <c r="F16260" s="2">
        <v>46169.416678240697</v>
      </c>
      <c r="G16260" s="3">
        <v>53.2</v>
      </c>
      <c r="H16260" s="3">
        <v>44</v>
      </c>
      <c r="I16260" s="3">
        <v>76.2</v>
      </c>
      <c r="J16260" s="3">
        <v>47.3</v>
      </c>
      <c r="K16260" s="3">
        <v>55.1</v>
      </c>
    </row>
    <row r="16261" spans="1:11" x14ac:dyDescent="0.4">
      <c r="A16261" t="s">
        <v>48964</v>
      </c>
      <c r="B16261" s="1" t="s">
        <v>48965</v>
      </c>
      <c r="C16261" s="2">
        <v>46182.405162037001</v>
      </c>
      <c r="D16261" s="1" t="s">
        <v>48966</v>
      </c>
      <c r="E16261" s="1" t="s">
        <v>47061</v>
      </c>
      <c r="F16261" s="2">
        <v>46169.458344907398</v>
      </c>
      <c r="G16261" s="3">
        <v>53.6</v>
      </c>
      <c r="H16261" s="3">
        <v>38.299999999999997</v>
      </c>
      <c r="I16261" s="3">
        <v>77.099999999999994</v>
      </c>
      <c r="J16261" s="3">
        <v>43.5</v>
      </c>
      <c r="K16261" s="3">
        <v>56.7</v>
      </c>
    </row>
    <row r="16262" spans="1:11" x14ac:dyDescent="0.4">
      <c r="A16262" t="s">
        <v>48967</v>
      </c>
      <c r="B16262" s="1" t="s">
        <v>48968</v>
      </c>
      <c r="C16262" s="2">
        <v>46182.405023148101</v>
      </c>
      <c r="D16262" s="1" t="s">
        <v>48969</v>
      </c>
      <c r="E16262" s="1" t="s">
        <v>47061</v>
      </c>
      <c r="F16262" s="2">
        <v>46169.500011574099</v>
      </c>
      <c r="G16262" s="3">
        <v>54.3</v>
      </c>
      <c r="H16262" s="3">
        <v>41.8</v>
      </c>
      <c r="I16262" s="3">
        <v>75.099999999999994</v>
      </c>
      <c r="J16262" s="3">
        <v>47</v>
      </c>
      <c r="K16262" s="3">
        <v>56</v>
      </c>
    </row>
    <row r="16263" spans="1:11" x14ac:dyDescent="0.4">
      <c r="A16263" t="s">
        <v>48970</v>
      </c>
      <c r="B16263" s="1" t="s">
        <v>48971</v>
      </c>
      <c r="C16263" s="2">
        <v>46182.405335648102</v>
      </c>
      <c r="D16263" s="1" t="s">
        <v>48972</v>
      </c>
      <c r="E16263" s="1" t="s">
        <v>47061</v>
      </c>
      <c r="F16263" s="2">
        <v>46169.541678240697</v>
      </c>
      <c r="G16263" s="3">
        <v>54</v>
      </c>
      <c r="H16263" s="3">
        <v>44</v>
      </c>
      <c r="I16263" s="3">
        <v>81.099999999999994</v>
      </c>
      <c r="J16263" s="3">
        <v>47.2</v>
      </c>
      <c r="K16263" s="3">
        <v>56</v>
      </c>
    </row>
    <row r="16264" spans="1:11" x14ac:dyDescent="0.4">
      <c r="A16264" t="s">
        <v>48973</v>
      </c>
      <c r="B16264" s="1" t="s">
        <v>48974</v>
      </c>
      <c r="C16264" s="2">
        <v>46182.405011574097</v>
      </c>
      <c r="D16264" s="1" t="s">
        <v>48975</v>
      </c>
      <c r="E16264" s="1" t="s">
        <v>47061</v>
      </c>
      <c r="F16264" s="2">
        <v>46169.583344907398</v>
      </c>
      <c r="G16264" s="3">
        <v>53.7</v>
      </c>
      <c r="H16264" s="3">
        <v>43</v>
      </c>
      <c r="I16264" s="3">
        <v>73.900000000000006</v>
      </c>
      <c r="J16264" s="3">
        <v>47.2</v>
      </c>
      <c r="K16264" s="3">
        <v>55.8</v>
      </c>
    </row>
    <row r="16265" spans="1:11" x14ac:dyDescent="0.4">
      <c r="A16265" t="s">
        <v>48976</v>
      </c>
      <c r="B16265" s="1" t="s">
        <v>48977</v>
      </c>
      <c r="C16265" s="2">
        <v>46182.405312499999</v>
      </c>
      <c r="D16265" s="1" t="s">
        <v>48978</v>
      </c>
      <c r="E16265" s="1" t="s">
        <v>47061</v>
      </c>
      <c r="F16265" s="2">
        <v>46169.625011574099</v>
      </c>
      <c r="G16265" s="3">
        <v>54.4</v>
      </c>
      <c r="H16265" s="3">
        <v>40.1</v>
      </c>
      <c r="I16265" s="3">
        <v>76</v>
      </c>
      <c r="J16265" s="3">
        <v>47.7</v>
      </c>
      <c r="K16265" s="3">
        <v>56.6</v>
      </c>
    </row>
    <row r="16266" spans="1:11" x14ac:dyDescent="0.4">
      <c r="A16266" t="s">
        <v>48979</v>
      </c>
      <c r="B16266" s="1" t="s">
        <v>48980</v>
      </c>
      <c r="C16266" s="2">
        <v>46182.405057870397</v>
      </c>
      <c r="D16266" s="1" t="s">
        <v>48981</v>
      </c>
      <c r="E16266" s="1" t="s">
        <v>47061</v>
      </c>
      <c r="F16266" s="2">
        <v>46169.666678240697</v>
      </c>
      <c r="G16266" s="3">
        <v>54.7</v>
      </c>
      <c r="H16266" s="3">
        <v>44.9</v>
      </c>
      <c r="I16266" s="3">
        <v>69.7</v>
      </c>
      <c r="J16266" s="3">
        <v>48.9</v>
      </c>
      <c r="K16266" s="3">
        <v>56.8</v>
      </c>
    </row>
    <row r="16267" spans="1:11" x14ac:dyDescent="0.4">
      <c r="A16267" t="s">
        <v>48982</v>
      </c>
      <c r="B16267" s="1" t="s">
        <v>48983</v>
      </c>
      <c r="C16267" s="2">
        <v>46182.404953703699</v>
      </c>
      <c r="D16267" s="1" t="s">
        <v>48984</v>
      </c>
      <c r="E16267" s="1" t="s">
        <v>47061</v>
      </c>
      <c r="F16267" s="2">
        <v>46169.708344907398</v>
      </c>
      <c r="G16267" s="3">
        <v>55.9</v>
      </c>
      <c r="H16267" s="3">
        <v>45.3</v>
      </c>
      <c r="I16267" s="3">
        <v>73.400000000000006</v>
      </c>
      <c r="J16267" s="3">
        <v>49.9</v>
      </c>
      <c r="K16267" s="3">
        <v>59</v>
      </c>
    </row>
    <row r="16268" spans="1:11" x14ac:dyDescent="0.4">
      <c r="A16268" t="s">
        <v>48985</v>
      </c>
      <c r="B16268" s="1" t="s">
        <v>48986</v>
      </c>
      <c r="C16268" s="2">
        <v>46182.405046296299</v>
      </c>
      <c r="D16268" s="1" t="s">
        <v>48987</v>
      </c>
      <c r="E16268" s="1" t="s">
        <v>47061</v>
      </c>
      <c r="F16268" s="2">
        <v>46169.750011574099</v>
      </c>
      <c r="G16268" s="3">
        <v>54.2</v>
      </c>
      <c r="H16268" s="3">
        <v>42.3</v>
      </c>
      <c r="I16268" s="3">
        <v>77.5</v>
      </c>
      <c r="J16268" s="3">
        <v>46.7</v>
      </c>
      <c r="K16268" s="3">
        <v>57.1</v>
      </c>
    </row>
    <row r="16269" spans="1:11" x14ac:dyDescent="0.4">
      <c r="A16269" t="s">
        <v>48988</v>
      </c>
      <c r="B16269" s="1" t="s">
        <v>48989</v>
      </c>
      <c r="C16269" s="2">
        <v>46182.405300925901</v>
      </c>
      <c r="D16269" s="1" t="s">
        <v>48990</v>
      </c>
      <c r="E16269" s="1" t="s">
        <v>47061</v>
      </c>
      <c r="F16269" s="2">
        <v>46169.791678240697</v>
      </c>
      <c r="G16269" s="3">
        <v>54.3</v>
      </c>
      <c r="H16269" s="3">
        <v>42.5</v>
      </c>
      <c r="I16269" s="3">
        <v>71.5</v>
      </c>
      <c r="J16269" s="3">
        <v>48.1</v>
      </c>
      <c r="K16269" s="3">
        <v>57.1</v>
      </c>
    </row>
    <row r="16270" spans="1:11" x14ac:dyDescent="0.4">
      <c r="A16270" t="s">
        <v>48991</v>
      </c>
      <c r="B16270" s="1" t="s">
        <v>48992</v>
      </c>
      <c r="C16270" s="2">
        <v>46182.405277777798</v>
      </c>
      <c r="D16270" s="1" t="s">
        <v>48993</v>
      </c>
      <c r="E16270" s="1" t="s">
        <v>47061</v>
      </c>
      <c r="F16270" s="2">
        <v>46169.833344907398</v>
      </c>
      <c r="G16270" s="3">
        <v>56.1</v>
      </c>
      <c r="H16270" s="3">
        <v>44.1</v>
      </c>
      <c r="I16270" s="3">
        <v>71.8</v>
      </c>
      <c r="J16270" s="3">
        <v>48.8</v>
      </c>
      <c r="K16270" s="3">
        <v>59.2</v>
      </c>
    </row>
    <row r="16271" spans="1:11" x14ac:dyDescent="0.4">
      <c r="A16271" t="s">
        <v>48994</v>
      </c>
      <c r="B16271" s="1" t="s">
        <v>48995</v>
      </c>
      <c r="C16271" s="2">
        <v>46182.404895833301</v>
      </c>
      <c r="D16271" s="1" t="s">
        <v>48996</v>
      </c>
      <c r="E16271" s="1" t="s">
        <v>47061</v>
      </c>
      <c r="F16271" s="2">
        <v>46169.875011574099</v>
      </c>
      <c r="G16271" s="3">
        <v>57.7</v>
      </c>
      <c r="H16271" s="3">
        <v>40.700000000000003</v>
      </c>
      <c r="I16271" s="3">
        <v>68.5</v>
      </c>
      <c r="J16271" s="3">
        <v>45.6</v>
      </c>
      <c r="K16271" s="3">
        <v>60.5</v>
      </c>
    </row>
    <row r="16272" spans="1:11" x14ac:dyDescent="0.4">
      <c r="A16272" t="s">
        <v>48997</v>
      </c>
      <c r="B16272" s="1" t="s">
        <v>48998</v>
      </c>
      <c r="C16272" s="2">
        <v>46182.405243055597</v>
      </c>
      <c r="D16272" s="1" t="s">
        <v>48999</v>
      </c>
      <c r="E16272" s="1" t="s">
        <v>47061</v>
      </c>
      <c r="F16272" s="2">
        <v>46169.916678240697</v>
      </c>
      <c r="G16272" s="3">
        <v>54.9</v>
      </c>
      <c r="H16272" s="3">
        <v>42</v>
      </c>
      <c r="I16272" s="3">
        <v>66.2</v>
      </c>
      <c r="J16272" s="3">
        <v>45.1</v>
      </c>
      <c r="K16272" s="3">
        <v>56.3</v>
      </c>
    </row>
    <row r="16273" spans="1:11" x14ac:dyDescent="0.4">
      <c r="A16273" t="s">
        <v>49000</v>
      </c>
      <c r="B16273" s="1" t="s">
        <v>49001</v>
      </c>
      <c r="C16273" s="2">
        <v>46182.4050810185</v>
      </c>
      <c r="D16273" s="1" t="s">
        <v>49002</v>
      </c>
      <c r="E16273" s="1" t="s">
        <v>47061</v>
      </c>
      <c r="F16273" s="2">
        <v>46169.958344907398</v>
      </c>
      <c r="G16273" s="3">
        <v>50.3</v>
      </c>
      <c r="H16273" s="3">
        <v>41.6</v>
      </c>
      <c r="I16273" s="3">
        <v>65.8</v>
      </c>
      <c r="J16273" s="3">
        <v>44.2</v>
      </c>
      <c r="K16273" s="3">
        <v>50.7</v>
      </c>
    </row>
    <row r="16274" spans="1:11" x14ac:dyDescent="0.4">
      <c r="A16274" t="s">
        <v>49003</v>
      </c>
      <c r="B16274" s="1" t="s">
        <v>49004</v>
      </c>
      <c r="C16274" s="2">
        <v>46182.405011574097</v>
      </c>
      <c r="D16274" s="1" t="s">
        <v>49005</v>
      </c>
      <c r="E16274" s="1" t="s">
        <v>47061</v>
      </c>
      <c r="F16274" s="2">
        <v>46170.000011574099</v>
      </c>
      <c r="G16274" s="3">
        <v>56.5</v>
      </c>
      <c r="H16274" s="3">
        <v>44.6</v>
      </c>
      <c r="I16274" s="3">
        <v>67</v>
      </c>
      <c r="J16274" s="3">
        <v>47.3</v>
      </c>
      <c r="K16274" s="3">
        <v>57.5</v>
      </c>
    </row>
    <row r="16275" spans="1:11" x14ac:dyDescent="0.4">
      <c r="A16275" t="s">
        <v>49006</v>
      </c>
      <c r="B16275" s="1" t="s">
        <v>49007</v>
      </c>
      <c r="C16275" s="2">
        <v>46182.405231481498</v>
      </c>
      <c r="D16275" s="1" t="s">
        <v>49008</v>
      </c>
      <c r="E16275" s="1" t="s">
        <v>47061</v>
      </c>
      <c r="F16275" s="2">
        <v>46170.041678240697</v>
      </c>
      <c r="G16275" s="3">
        <v>56.6</v>
      </c>
      <c r="H16275" s="3">
        <v>41.9</v>
      </c>
      <c r="I16275" s="3">
        <v>71.5</v>
      </c>
      <c r="J16275" s="3">
        <v>46.4</v>
      </c>
      <c r="K16275" s="3">
        <v>57.7</v>
      </c>
    </row>
    <row r="16276" spans="1:11" x14ac:dyDescent="0.4">
      <c r="A16276" t="s">
        <v>49009</v>
      </c>
      <c r="B16276" s="1" t="s">
        <v>49010</v>
      </c>
      <c r="C16276" s="2">
        <v>46182.404976851903</v>
      </c>
      <c r="D16276" s="1" t="s">
        <v>49011</v>
      </c>
      <c r="E16276" s="1" t="s">
        <v>47061</v>
      </c>
      <c r="F16276" s="2">
        <v>46170.083344907398</v>
      </c>
      <c r="G16276" s="3">
        <v>49</v>
      </c>
      <c r="H16276" s="3">
        <v>39</v>
      </c>
      <c r="I16276" s="3">
        <v>75.099999999999994</v>
      </c>
      <c r="J16276" s="3">
        <v>42.6</v>
      </c>
      <c r="K16276" s="3">
        <v>51.4</v>
      </c>
    </row>
    <row r="16277" spans="1:11" x14ac:dyDescent="0.4">
      <c r="A16277" t="s">
        <v>49012</v>
      </c>
      <c r="B16277" s="1" t="s">
        <v>49013</v>
      </c>
      <c r="C16277" s="2">
        <v>46182.405208333301</v>
      </c>
      <c r="D16277" s="1" t="s">
        <v>49014</v>
      </c>
      <c r="E16277" s="1" t="s">
        <v>47061</v>
      </c>
      <c r="F16277" s="2">
        <v>46170.125011574099</v>
      </c>
      <c r="G16277" s="3">
        <v>44.2</v>
      </c>
      <c r="H16277" s="3">
        <v>37.1</v>
      </c>
      <c r="I16277" s="3">
        <v>61.1</v>
      </c>
      <c r="J16277" s="3">
        <v>40.9</v>
      </c>
      <c r="K16277" s="3">
        <v>46</v>
      </c>
    </row>
    <row r="16278" spans="1:11" x14ac:dyDescent="0.4">
      <c r="A16278" t="s">
        <v>49015</v>
      </c>
      <c r="B16278" s="1" t="s">
        <v>49016</v>
      </c>
      <c r="C16278" s="2">
        <v>46182.405219907399</v>
      </c>
      <c r="D16278" s="1" t="s">
        <v>49017</v>
      </c>
      <c r="E16278" s="1" t="s">
        <v>47061</v>
      </c>
      <c r="F16278" s="2">
        <v>46170.166678240697</v>
      </c>
      <c r="G16278" s="3">
        <v>51.4</v>
      </c>
      <c r="H16278" s="3">
        <v>41.7</v>
      </c>
      <c r="I16278" s="3">
        <v>63.4</v>
      </c>
      <c r="J16278" s="3">
        <v>46.9</v>
      </c>
      <c r="K16278" s="3">
        <v>54</v>
      </c>
    </row>
    <row r="16279" spans="1:11" x14ac:dyDescent="0.4">
      <c r="A16279" t="s">
        <v>49018</v>
      </c>
      <c r="B16279" s="1" t="s">
        <v>49019</v>
      </c>
      <c r="C16279" s="2">
        <v>46182.405162037001</v>
      </c>
      <c r="D16279" s="1" t="s">
        <v>49020</v>
      </c>
      <c r="E16279" s="1" t="s">
        <v>47061</v>
      </c>
      <c r="F16279" s="2">
        <v>46170.208344907398</v>
      </c>
      <c r="G16279" s="3">
        <v>50</v>
      </c>
      <c r="H16279" s="3">
        <v>40.299999999999997</v>
      </c>
      <c r="I16279" s="3">
        <v>70.7</v>
      </c>
      <c r="J16279" s="3">
        <v>43.8</v>
      </c>
      <c r="K16279" s="3">
        <v>52.1</v>
      </c>
    </row>
    <row r="16280" spans="1:11" x14ac:dyDescent="0.4">
      <c r="A16280" t="s">
        <v>49021</v>
      </c>
      <c r="B16280" s="1" t="s">
        <v>49022</v>
      </c>
      <c r="C16280" s="2">
        <v>46182.405023148101</v>
      </c>
      <c r="D16280" s="1" t="s">
        <v>49023</v>
      </c>
      <c r="E16280" s="1" t="s">
        <v>47061</v>
      </c>
      <c r="F16280" s="2">
        <v>46170.250011574099</v>
      </c>
      <c r="G16280" s="3">
        <v>53.5</v>
      </c>
      <c r="H16280" s="3">
        <v>41.4</v>
      </c>
      <c r="I16280" s="3">
        <v>77.599999999999994</v>
      </c>
      <c r="J16280" s="3">
        <v>44.7</v>
      </c>
      <c r="K16280" s="3">
        <v>55</v>
      </c>
    </row>
    <row r="16281" spans="1:11" x14ac:dyDescent="0.4">
      <c r="A16281" t="s">
        <v>49024</v>
      </c>
      <c r="B16281" s="1" t="s">
        <v>49025</v>
      </c>
      <c r="C16281" s="2">
        <v>46182.405104166697</v>
      </c>
      <c r="D16281" s="1" t="s">
        <v>49026</v>
      </c>
      <c r="E16281" s="1" t="s">
        <v>47061</v>
      </c>
      <c r="F16281" s="2">
        <v>46170.291678240697</v>
      </c>
      <c r="G16281" s="3">
        <v>53.4</v>
      </c>
      <c r="H16281" s="3">
        <v>43</v>
      </c>
      <c r="I16281" s="3">
        <v>76.5</v>
      </c>
      <c r="J16281" s="3">
        <v>46.6</v>
      </c>
      <c r="K16281" s="3">
        <v>56.4</v>
      </c>
    </row>
    <row r="16282" spans="1:11" x14ac:dyDescent="0.4">
      <c r="A16282" t="s">
        <v>49027</v>
      </c>
      <c r="B16282" s="1" t="s">
        <v>49028</v>
      </c>
      <c r="C16282" s="2">
        <v>46182.405046296299</v>
      </c>
      <c r="D16282" s="1" t="s">
        <v>49029</v>
      </c>
      <c r="E16282" s="1" t="s">
        <v>47061</v>
      </c>
      <c r="F16282" s="2">
        <v>46170.333344907398</v>
      </c>
      <c r="G16282" s="3">
        <v>54.2</v>
      </c>
      <c r="H16282" s="3">
        <v>45</v>
      </c>
      <c r="I16282" s="3">
        <v>74.7</v>
      </c>
      <c r="J16282" s="3">
        <v>48.4</v>
      </c>
      <c r="K16282" s="3">
        <v>55.8</v>
      </c>
    </row>
    <row r="16283" spans="1:11" x14ac:dyDescent="0.4">
      <c r="A16283" t="s">
        <v>49030</v>
      </c>
      <c r="B16283" s="1" t="s">
        <v>49031</v>
      </c>
      <c r="C16283" s="2">
        <v>46182.4051736111</v>
      </c>
      <c r="D16283" s="1" t="s">
        <v>49032</v>
      </c>
      <c r="E16283" s="1" t="s">
        <v>47061</v>
      </c>
      <c r="F16283" s="2">
        <v>46170.375011574099</v>
      </c>
      <c r="G16283" s="3">
        <v>54.2</v>
      </c>
      <c r="H16283" s="3">
        <v>46</v>
      </c>
      <c r="I16283" s="3">
        <v>68.7</v>
      </c>
      <c r="J16283" s="3">
        <v>48</v>
      </c>
      <c r="K16283" s="3">
        <v>55.6</v>
      </c>
    </row>
    <row r="16284" spans="1:11" x14ac:dyDescent="0.4">
      <c r="A16284" t="s">
        <v>49033</v>
      </c>
      <c r="B16284" s="1" t="s">
        <v>49034</v>
      </c>
      <c r="C16284" s="2">
        <v>46182.4049421296</v>
      </c>
      <c r="D16284" s="1" t="s">
        <v>49035</v>
      </c>
      <c r="E16284" s="1" t="s">
        <v>47061</v>
      </c>
      <c r="F16284" s="2">
        <v>46170.416678240697</v>
      </c>
      <c r="G16284" s="3">
        <v>53.2</v>
      </c>
      <c r="H16284" s="3">
        <v>43.9</v>
      </c>
      <c r="I16284" s="3">
        <v>73.900000000000006</v>
      </c>
      <c r="J16284" s="3">
        <v>47.4</v>
      </c>
      <c r="K16284" s="3">
        <v>55</v>
      </c>
    </row>
    <row r="16285" spans="1:11" x14ac:dyDescent="0.4">
      <c r="A16285" t="s">
        <v>49036</v>
      </c>
      <c r="B16285" s="1" t="s">
        <v>49037</v>
      </c>
      <c r="C16285" s="2">
        <v>46182.405231481498</v>
      </c>
      <c r="D16285" s="1" t="s">
        <v>49038</v>
      </c>
      <c r="E16285" s="1" t="s">
        <v>47061</v>
      </c>
      <c r="F16285" s="2">
        <v>46170.458344907398</v>
      </c>
      <c r="G16285" s="3">
        <v>53.3</v>
      </c>
      <c r="H16285" s="3">
        <v>38.6</v>
      </c>
      <c r="I16285" s="3">
        <v>69.900000000000006</v>
      </c>
      <c r="J16285" s="3">
        <v>42.8</v>
      </c>
      <c r="K16285" s="3">
        <v>55.3</v>
      </c>
    </row>
    <row r="16286" spans="1:11" x14ac:dyDescent="0.4">
      <c r="A16286" t="s">
        <v>49039</v>
      </c>
      <c r="B16286" s="1" t="s">
        <v>49040</v>
      </c>
      <c r="C16286" s="2">
        <v>46182.405069444401</v>
      </c>
      <c r="D16286" s="1" t="s">
        <v>49041</v>
      </c>
      <c r="E16286" s="1" t="s">
        <v>47061</v>
      </c>
      <c r="F16286" s="2">
        <v>46170.500011574099</v>
      </c>
      <c r="G16286" s="3">
        <v>53.9</v>
      </c>
      <c r="H16286" s="3">
        <v>45.2</v>
      </c>
      <c r="I16286" s="3">
        <v>74.2</v>
      </c>
      <c r="J16286" s="3">
        <v>47.3</v>
      </c>
      <c r="K16286" s="3">
        <v>54.1</v>
      </c>
    </row>
    <row r="16287" spans="1:11" x14ac:dyDescent="0.4">
      <c r="A16287" t="s">
        <v>49042</v>
      </c>
      <c r="B16287" s="1" t="s">
        <v>49043</v>
      </c>
      <c r="C16287" s="2">
        <v>46182.404953703699</v>
      </c>
      <c r="D16287" s="1" t="s">
        <v>49044</v>
      </c>
      <c r="E16287" s="1" t="s">
        <v>47061</v>
      </c>
      <c r="F16287" s="2">
        <v>46170.541678240697</v>
      </c>
      <c r="G16287" s="3">
        <v>54.3</v>
      </c>
      <c r="H16287" s="3">
        <v>45.4</v>
      </c>
      <c r="I16287" s="3">
        <v>70.900000000000006</v>
      </c>
      <c r="J16287" s="3">
        <v>47.2</v>
      </c>
      <c r="K16287" s="3">
        <v>56.5</v>
      </c>
    </row>
    <row r="16288" spans="1:11" x14ac:dyDescent="0.4">
      <c r="A16288" t="s">
        <v>49045</v>
      </c>
      <c r="B16288" s="1" t="s">
        <v>49046</v>
      </c>
      <c r="C16288" s="2">
        <v>46182.404965277798</v>
      </c>
      <c r="D16288" s="1" t="s">
        <v>49047</v>
      </c>
      <c r="E16288" s="1" t="s">
        <v>47061</v>
      </c>
      <c r="F16288" s="2">
        <v>46170.583344907398</v>
      </c>
      <c r="G16288" s="3">
        <v>55.5</v>
      </c>
      <c r="H16288" s="3">
        <v>44.2</v>
      </c>
      <c r="I16288" s="3">
        <v>73.7</v>
      </c>
      <c r="J16288" s="3">
        <v>47.1</v>
      </c>
      <c r="K16288" s="3">
        <v>56.6</v>
      </c>
    </row>
    <row r="16289" spans="1:11" x14ac:dyDescent="0.4">
      <c r="A16289" t="s">
        <v>49048</v>
      </c>
      <c r="B16289" s="1" t="s">
        <v>49049</v>
      </c>
      <c r="C16289" s="2">
        <v>46182.405104166697</v>
      </c>
      <c r="D16289" s="1" t="s">
        <v>49050</v>
      </c>
      <c r="E16289" s="1" t="s">
        <v>47061</v>
      </c>
      <c r="F16289" s="2">
        <v>46170.625011574099</v>
      </c>
      <c r="G16289" s="3">
        <v>55.2</v>
      </c>
      <c r="H16289" s="3">
        <v>41.8</v>
      </c>
      <c r="I16289" s="3">
        <v>79.599999999999994</v>
      </c>
      <c r="J16289" s="3">
        <v>47</v>
      </c>
      <c r="K16289" s="3">
        <v>56.2</v>
      </c>
    </row>
    <row r="16290" spans="1:11" x14ac:dyDescent="0.4">
      <c r="A16290" t="s">
        <v>49051</v>
      </c>
      <c r="B16290" s="1" t="s">
        <v>49052</v>
      </c>
      <c r="C16290" s="2">
        <v>46182.405289351896</v>
      </c>
      <c r="D16290" s="1" t="s">
        <v>49053</v>
      </c>
      <c r="E16290" s="1" t="s">
        <v>47061</v>
      </c>
      <c r="F16290" s="2">
        <v>46170.666678240697</v>
      </c>
      <c r="G16290" s="3">
        <v>53.6</v>
      </c>
      <c r="H16290" s="3">
        <v>42.7</v>
      </c>
      <c r="I16290" s="3">
        <v>75.5</v>
      </c>
      <c r="J16290" s="3">
        <v>46.3</v>
      </c>
      <c r="K16290" s="3">
        <v>54.2</v>
      </c>
    </row>
    <row r="16291" spans="1:11" x14ac:dyDescent="0.4">
      <c r="A16291" t="s">
        <v>49054</v>
      </c>
      <c r="B16291" s="1" t="s">
        <v>49055</v>
      </c>
      <c r="C16291" s="2">
        <v>46182.405300925901</v>
      </c>
      <c r="D16291" s="1" t="s">
        <v>49056</v>
      </c>
      <c r="E16291" s="1" t="s">
        <v>47061</v>
      </c>
      <c r="F16291" s="2">
        <v>46170.708344907398</v>
      </c>
      <c r="G16291" s="3">
        <v>54.5</v>
      </c>
      <c r="H16291" s="3">
        <v>41</v>
      </c>
      <c r="I16291" s="3">
        <v>76.8</v>
      </c>
      <c r="J16291" s="3">
        <v>45.9</v>
      </c>
      <c r="K16291" s="3">
        <v>55.8</v>
      </c>
    </row>
    <row r="16292" spans="1:11" x14ac:dyDescent="0.4">
      <c r="A16292" t="s">
        <v>49057</v>
      </c>
      <c r="B16292" s="1" t="s">
        <v>49058</v>
      </c>
      <c r="C16292" s="2">
        <v>46182.404930555596</v>
      </c>
      <c r="D16292" s="1" t="s">
        <v>49059</v>
      </c>
      <c r="E16292" s="1" t="s">
        <v>47061</v>
      </c>
      <c r="F16292" s="2">
        <v>46170.750011574099</v>
      </c>
      <c r="G16292" s="3">
        <v>55</v>
      </c>
      <c r="H16292" s="3">
        <v>40.299999999999997</v>
      </c>
      <c r="I16292" s="3">
        <v>85.6</v>
      </c>
      <c r="J16292" s="3">
        <v>44</v>
      </c>
      <c r="K16292" s="3">
        <v>54.2</v>
      </c>
    </row>
    <row r="16293" spans="1:11" x14ac:dyDescent="0.4">
      <c r="A16293" t="s">
        <v>49060</v>
      </c>
      <c r="B16293" s="1" t="s">
        <v>49061</v>
      </c>
      <c r="C16293" s="2">
        <v>46182.4051736111</v>
      </c>
      <c r="D16293" s="1" t="s">
        <v>49062</v>
      </c>
      <c r="E16293" s="1" t="s">
        <v>47061</v>
      </c>
      <c r="F16293" s="2">
        <v>46170.791678240697</v>
      </c>
      <c r="G16293" s="3">
        <v>53.3</v>
      </c>
      <c r="H16293" s="3">
        <v>43.1</v>
      </c>
      <c r="I16293" s="3">
        <v>69.3</v>
      </c>
      <c r="J16293" s="3">
        <v>46</v>
      </c>
      <c r="K16293" s="3">
        <v>53.4</v>
      </c>
    </row>
    <row r="16294" spans="1:11" x14ac:dyDescent="0.4">
      <c r="A16294" t="s">
        <v>49063</v>
      </c>
      <c r="B16294" s="1" t="s">
        <v>49064</v>
      </c>
      <c r="C16294" s="2">
        <v>46182.405046296299</v>
      </c>
      <c r="D16294" s="1" t="s">
        <v>49065</v>
      </c>
      <c r="E16294" s="1" t="s">
        <v>47061</v>
      </c>
      <c r="F16294" s="2">
        <v>46170.833344907398</v>
      </c>
      <c r="G16294" s="3">
        <v>53.2</v>
      </c>
      <c r="H16294" s="3">
        <v>44.3</v>
      </c>
      <c r="I16294" s="3">
        <v>67.5</v>
      </c>
      <c r="J16294" s="3">
        <v>46.1</v>
      </c>
      <c r="K16294" s="3">
        <v>53.7</v>
      </c>
    </row>
    <row r="16295" spans="1:11" x14ac:dyDescent="0.4">
      <c r="A16295" t="s">
        <v>49066</v>
      </c>
      <c r="B16295" s="1" t="s">
        <v>49067</v>
      </c>
      <c r="C16295" s="2">
        <v>46182.4050810185</v>
      </c>
      <c r="D16295" s="1" t="s">
        <v>49068</v>
      </c>
      <c r="E16295" s="1" t="s">
        <v>47061</v>
      </c>
      <c r="F16295" s="2">
        <v>46170.875011574099</v>
      </c>
      <c r="G16295" s="3">
        <v>54.2</v>
      </c>
      <c r="H16295" s="3">
        <v>44</v>
      </c>
      <c r="I16295" s="3">
        <v>74.3</v>
      </c>
      <c r="J16295" s="3">
        <v>47.2</v>
      </c>
      <c r="K16295" s="3">
        <v>55.4</v>
      </c>
    </row>
    <row r="16296" spans="1:11" x14ac:dyDescent="0.4">
      <c r="A16296" t="s">
        <v>49069</v>
      </c>
      <c r="B16296" s="1" t="s">
        <v>49070</v>
      </c>
      <c r="C16296" s="2">
        <v>46182.404918981498</v>
      </c>
      <c r="D16296" s="1" t="s">
        <v>49071</v>
      </c>
      <c r="E16296" s="1" t="s">
        <v>47061</v>
      </c>
      <c r="F16296" s="2">
        <v>46170.916678240697</v>
      </c>
      <c r="G16296" s="3">
        <v>51.1</v>
      </c>
      <c r="H16296" s="3">
        <v>41</v>
      </c>
      <c r="I16296" s="3">
        <v>67.7</v>
      </c>
      <c r="J16296" s="3">
        <v>43.1</v>
      </c>
      <c r="K16296" s="3">
        <v>48.6</v>
      </c>
    </row>
    <row r="16297" spans="1:11" x14ac:dyDescent="0.4">
      <c r="A16297" t="s">
        <v>49072</v>
      </c>
      <c r="B16297" s="1" t="s">
        <v>49073</v>
      </c>
      <c r="C16297" s="2">
        <v>46182.405162037001</v>
      </c>
      <c r="D16297" s="1" t="s">
        <v>49074</v>
      </c>
      <c r="E16297" s="1" t="s">
        <v>47061</v>
      </c>
      <c r="F16297" s="2">
        <v>46170.958344907398</v>
      </c>
      <c r="G16297" s="3">
        <v>50.3</v>
      </c>
      <c r="H16297" s="3">
        <v>39.700000000000003</v>
      </c>
      <c r="I16297" s="3">
        <v>67.5</v>
      </c>
      <c r="J16297" s="3">
        <v>42.4</v>
      </c>
      <c r="K16297" s="3">
        <v>47.9</v>
      </c>
    </row>
    <row r="16298" spans="1:11" x14ac:dyDescent="0.4">
      <c r="A16298" t="s">
        <v>49075</v>
      </c>
      <c r="B16298" s="1" t="s">
        <v>49076</v>
      </c>
      <c r="C16298" s="2">
        <v>46182.4050810185</v>
      </c>
      <c r="D16298" s="1" t="s">
        <v>49077</v>
      </c>
      <c r="E16298" s="1" t="s">
        <v>47061</v>
      </c>
      <c r="F16298" s="2">
        <v>46171.000011574099</v>
      </c>
      <c r="G16298" s="3">
        <v>51</v>
      </c>
      <c r="H16298" s="3">
        <v>41.6</v>
      </c>
      <c r="I16298" s="3">
        <v>66.599999999999994</v>
      </c>
      <c r="J16298" s="3">
        <v>45.3</v>
      </c>
      <c r="K16298" s="3">
        <v>52.5</v>
      </c>
    </row>
    <row r="16299" spans="1:11" x14ac:dyDescent="0.4">
      <c r="A16299" t="s">
        <v>49078</v>
      </c>
      <c r="B16299" s="1" t="s">
        <v>49079</v>
      </c>
      <c r="C16299" s="2">
        <v>46182.404976851903</v>
      </c>
      <c r="D16299" s="1" t="s">
        <v>49080</v>
      </c>
      <c r="E16299" s="1" t="s">
        <v>47061</v>
      </c>
      <c r="F16299" s="2">
        <v>46171.041678240697</v>
      </c>
      <c r="G16299" s="3">
        <v>48.5</v>
      </c>
      <c r="H16299" s="3">
        <v>41.8</v>
      </c>
      <c r="I16299" s="3">
        <v>63.9</v>
      </c>
      <c r="J16299" s="3">
        <v>44.4</v>
      </c>
      <c r="K16299" s="3">
        <v>51.4</v>
      </c>
    </row>
    <row r="16300" spans="1:11" x14ac:dyDescent="0.4">
      <c r="A16300" t="s">
        <v>49081</v>
      </c>
      <c r="B16300" s="1" t="s">
        <v>49082</v>
      </c>
      <c r="C16300" s="2">
        <v>46182.405266203699</v>
      </c>
      <c r="D16300" s="1" t="s">
        <v>49083</v>
      </c>
      <c r="E16300" s="1" t="s">
        <v>47061</v>
      </c>
      <c r="F16300" s="2">
        <v>46171.083344907398</v>
      </c>
      <c r="G16300" s="3">
        <v>46.8</v>
      </c>
      <c r="H16300" s="3">
        <v>36.9</v>
      </c>
      <c r="I16300" s="3">
        <v>73.400000000000006</v>
      </c>
      <c r="J16300" s="3">
        <v>41.2</v>
      </c>
      <c r="K16300" s="3">
        <v>48.5</v>
      </c>
    </row>
    <row r="16301" spans="1:11" x14ac:dyDescent="0.4">
      <c r="A16301" t="s">
        <v>49084</v>
      </c>
      <c r="B16301" s="1" t="s">
        <v>49085</v>
      </c>
      <c r="C16301" s="2">
        <v>46182.405115740701</v>
      </c>
      <c r="D16301" s="1" t="s">
        <v>49086</v>
      </c>
      <c r="E16301" s="1" t="s">
        <v>47061</v>
      </c>
      <c r="F16301" s="2">
        <v>46171.125011574099</v>
      </c>
      <c r="G16301" s="3">
        <v>50.9</v>
      </c>
      <c r="H16301" s="3">
        <v>35</v>
      </c>
      <c r="I16301" s="3">
        <v>69.8</v>
      </c>
      <c r="J16301" s="3">
        <v>37.5</v>
      </c>
      <c r="K16301" s="3">
        <v>49.9</v>
      </c>
    </row>
    <row r="16302" spans="1:11" x14ac:dyDescent="0.4">
      <c r="A16302" t="s">
        <v>49087</v>
      </c>
      <c r="B16302" s="1" t="s">
        <v>49088</v>
      </c>
      <c r="C16302" s="2">
        <v>46182.405104166697</v>
      </c>
      <c r="D16302" s="1" t="s">
        <v>49089</v>
      </c>
      <c r="E16302" s="1" t="s">
        <v>47061</v>
      </c>
      <c r="F16302" s="2">
        <v>46171.166678240697</v>
      </c>
      <c r="G16302" s="3">
        <v>47.7</v>
      </c>
      <c r="H16302" s="3">
        <v>38</v>
      </c>
      <c r="I16302" s="3">
        <v>61.7</v>
      </c>
      <c r="J16302" s="3">
        <v>43.8</v>
      </c>
      <c r="K16302" s="3">
        <v>50.4</v>
      </c>
    </row>
    <row r="16303" spans="1:11" x14ac:dyDescent="0.4">
      <c r="A16303" t="s">
        <v>49090</v>
      </c>
      <c r="B16303" s="1" t="s">
        <v>49091</v>
      </c>
      <c r="C16303" s="2">
        <v>46182.405162037001</v>
      </c>
      <c r="D16303" s="1" t="s">
        <v>49092</v>
      </c>
      <c r="E16303" s="1" t="s">
        <v>47061</v>
      </c>
      <c r="F16303" s="2">
        <v>46171.208344907398</v>
      </c>
      <c r="G16303" s="3">
        <v>51.9</v>
      </c>
      <c r="H16303" s="3">
        <v>41.4</v>
      </c>
      <c r="I16303" s="3">
        <v>71.3</v>
      </c>
      <c r="J16303" s="3">
        <v>45</v>
      </c>
      <c r="K16303" s="3">
        <v>51.1</v>
      </c>
    </row>
    <row r="16304" spans="1:11" x14ac:dyDescent="0.4">
      <c r="A16304" t="s">
        <v>49093</v>
      </c>
      <c r="B16304" s="1" t="s">
        <v>49094</v>
      </c>
      <c r="C16304" s="2">
        <v>46182.405266203699</v>
      </c>
      <c r="D16304" s="1" t="s">
        <v>49095</v>
      </c>
      <c r="E16304" s="1" t="s">
        <v>47061</v>
      </c>
      <c r="F16304" s="2">
        <v>46171.250011574099</v>
      </c>
      <c r="G16304" s="3">
        <v>54.7</v>
      </c>
      <c r="H16304" s="3">
        <v>40</v>
      </c>
      <c r="I16304" s="3">
        <v>79</v>
      </c>
      <c r="J16304" s="3">
        <v>43.7</v>
      </c>
      <c r="K16304" s="3">
        <v>56.5</v>
      </c>
    </row>
    <row r="16305" spans="1:11" x14ac:dyDescent="0.4">
      <c r="A16305" t="s">
        <v>49096</v>
      </c>
      <c r="B16305" s="1" t="s">
        <v>49097</v>
      </c>
      <c r="C16305" s="2">
        <v>46182.404918981498</v>
      </c>
      <c r="D16305" s="1" t="s">
        <v>49098</v>
      </c>
      <c r="E16305" s="1" t="s">
        <v>47061</v>
      </c>
      <c r="F16305" s="2">
        <v>46171.291678240697</v>
      </c>
      <c r="G16305" s="3">
        <v>51.9</v>
      </c>
      <c r="H16305" s="3">
        <v>40.299999999999997</v>
      </c>
      <c r="I16305" s="3">
        <v>69.7</v>
      </c>
      <c r="J16305" s="3">
        <v>43.7</v>
      </c>
      <c r="K16305" s="3">
        <v>54</v>
      </c>
    </row>
    <row r="16306" spans="1:11" x14ac:dyDescent="0.4">
      <c r="A16306" t="s">
        <v>49099</v>
      </c>
      <c r="B16306" s="1" t="s">
        <v>49100</v>
      </c>
      <c r="C16306" s="2">
        <v>46182.4049884259</v>
      </c>
      <c r="D16306" s="1" t="s">
        <v>49101</v>
      </c>
      <c r="E16306" s="1" t="s">
        <v>47061</v>
      </c>
      <c r="F16306" s="2">
        <v>46171.333344907398</v>
      </c>
      <c r="G16306" s="3">
        <v>53.3</v>
      </c>
      <c r="H16306" s="3">
        <v>43</v>
      </c>
      <c r="I16306" s="3">
        <v>80.900000000000006</v>
      </c>
      <c r="J16306" s="3">
        <v>45.4</v>
      </c>
      <c r="K16306" s="3">
        <v>54.2</v>
      </c>
    </row>
    <row r="16307" spans="1:11" x14ac:dyDescent="0.4">
      <c r="A16307" t="s">
        <v>49102</v>
      </c>
      <c r="B16307" s="1" t="s">
        <v>49103</v>
      </c>
      <c r="C16307" s="2">
        <v>46182.405069444401</v>
      </c>
      <c r="D16307" s="1" t="s">
        <v>49104</v>
      </c>
      <c r="E16307" s="1" t="s">
        <v>47061</v>
      </c>
      <c r="F16307" s="2">
        <v>46171.375011574099</v>
      </c>
      <c r="G16307" s="3">
        <v>52.3</v>
      </c>
      <c r="H16307" s="3">
        <v>42.2</v>
      </c>
      <c r="I16307" s="3">
        <v>74.5</v>
      </c>
      <c r="J16307" s="3">
        <v>45</v>
      </c>
      <c r="K16307" s="3">
        <v>54.3</v>
      </c>
    </row>
    <row r="16308" spans="1:11" x14ac:dyDescent="0.4">
      <c r="A16308" t="s">
        <v>49105</v>
      </c>
      <c r="B16308" s="1" t="s">
        <v>49106</v>
      </c>
      <c r="C16308" s="2">
        <v>46182.4050810185</v>
      </c>
      <c r="D16308" s="1" t="s">
        <v>49107</v>
      </c>
      <c r="E16308" s="1" t="s">
        <v>47061</v>
      </c>
      <c r="F16308" s="2">
        <v>46171.416678240697</v>
      </c>
      <c r="G16308" s="3">
        <v>53.3</v>
      </c>
      <c r="H16308" s="3">
        <v>37.700000000000003</v>
      </c>
      <c r="I16308" s="3">
        <v>79.2</v>
      </c>
      <c r="J16308" s="3">
        <v>42.2</v>
      </c>
      <c r="K16308" s="3">
        <v>56.6</v>
      </c>
    </row>
    <row r="16309" spans="1:11" x14ac:dyDescent="0.4">
      <c r="A16309" t="s">
        <v>49108</v>
      </c>
      <c r="B16309" s="1" t="s">
        <v>49109</v>
      </c>
      <c r="C16309" s="2">
        <v>46182.404895833301</v>
      </c>
      <c r="D16309" s="1" t="s">
        <v>49110</v>
      </c>
      <c r="E16309" s="1" t="s">
        <v>47061</v>
      </c>
      <c r="F16309" s="2">
        <v>46171.458344907398</v>
      </c>
      <c r="G16309" s="3">
        <v>53</v>
      </c>
      <c r="H16309" s="3">
        <v>37.9</v>
      </c>
      <c r="I16309" s="3">
        <v>80.400000000000006</v>
      </c>
      <c r="J16309" s="3">
        <v>42.2</v>
      </c>
      <c r="K16309" s="3">
        <v>55.8</v>
      </c>
    </row>
    <row r="16310" spans="1:11" x14ac:dyDescent="0.4">
      <c r="A16310" t="s">
        <v>49111</v>
      </c>
      <c r="B16310" s="1" t="s">
        <v>49112</v>
      </c>
      <c r="C16310" s="2">
        <v>46182.405185185198</v>
      </c>
      <c r="D16310" s="1" t="s">
        <v>49113</v>
      </c>
      <c r="E16310" s="1" t="s">
        <v>47061</v>
      </c>
      <c r="F16310" s="2">
        <v>46171.500011574099</v>
      </c>
      <c r="G16310" s="3">
        <v>55</v>
      </c>
      <c r="H16310" s="3">
        <v>41.1</v>
      </c>
      <c r="I16310" s="3">
        <v>73.900000000000006</v>
      </c>
      <c r="J16310" s="3">
        <v>45.5</v>
      </c>
      <c r="K16310" s="3">
        <v>57.4</v>
      </c>
    </row>
    <row r="16311" spans="1:11" x14ac:dyDescent="0.4">
      <c r="A16311" t="s">
        <v>49114</v>
      </c>
      <c r="B16311" s="1" t="s">
        <v>49115</v>
      </c>
      <c r="C16311" s="2">
        <v>46182.404895833301</v>
      </c>
      <c r="D16311" s="1" t="s">
        <v>49116</v>
      </c>
      <c r="E16311" s="1" t="s">
        <v>47061</v>
      </c>
      <c r="F16311" s="2">
        <v>46171.541678240697</v>
      </c>
      <c r="G16311" s="3">
        <v>53.1</v>
      </c>
      <c r="H16311" s="3">
        <v>42.9</v>
      </c>
      <c r="I16311" s="3">
        <v>71.3</v>
      </c>
      <c r="J16311" s="3">
        <v>45.3</v>
      </c>
      <c r="K16311" s="3">
        <v>54.8</v>
      </c>
    </row>
    <row r="16312" spans="1:11" x14ac:dyDescent="0.4">
      <c r="A16312" t="s">
        <v>49117</v>
      </c>
      <c r="B16312" s="1" t="s">
        <v>49118</v>
      </c>
      <c r="C16312" s="2">
        <v>46182.405138888898</v>
      </c>
      <c r="D16312" s="1" t="s">
        <v>49119</v>
      </c>
      <c r="E16312" s="1" t="s">
        <v>47061</v>
      </c>
      <c r="F16312" s="2">
        <v>46171.583344907398</v>
      </c>
      <c r="G16312" s="3">
        <v>53.9</v>
      </c>
      <c r="H16312" s="3">
        <v>40.4</v>
      </c>
      <c r="I16312" s="3">
        <v>76.599999999999994</v>
      </c>
      <c r="J16312" s="3">
        <v>43.8</v>
      </c>
      <c r="K16312" s="3">
        <v>56.6</v>
      </c>
    </row>
    <row r="16313" spans="1:11" x14ac:dyDescent="0.4">
      <c r="A16313" t="s">
        <v>49120</v>
      </c>
      <c r="B16313" s="1" t="s">
        <v>49121</v>
      </c>
      <c r="C16313" s="2">
        <v>46182.404953703699</v>
      </c>
      <c r="D16313" s="1" t="s">
        <v>49122</v>
      </c>
      <c r="E16313" s="1" t="s">
        <v>47061</v>
      </c>
      <c r="F16313" s="2">
        <v>46171.625011574099</v>
      </c>
      <c r="G16313" s="3">
        <v>51.5</v>
      </c>
      <c r="H16313" s="3">
        <v>36.5</v>
      </c>
      <c r="I16313" s="3">
        <v>74.400000000000006</v>
      </c>
      <c r="J16313" s="3">
        <v>40</v>
      </c>
      <c r="K16313" s="3">
        <v>52</v>
      </c>
    </row>
    <row r="16314" spans="1:11" x14ac:dyDescent="0.4">
      <c r="A16314" t="s">
        <v>49123</v>
      </c>
      <c r="B16314" s="1" t="s">
        <v>49124</v>
      </c>
      <c r="C16314" s="2">
        <v>46182.404884259297</v>
      </c>
      <c r="D16314" s="1" t="s">
        <v>49125</v>
      </c>
      <c r="E16314" s="1" t="s">
        <v>47061</v>
      </c>
      <c r="F16314" s="2">
        <v>46171.666678240697</v>
      </c>
      <c r="G16314" s="3">
        <v>53.4</v>
      </c>
      <c r="H16314" s="3">
        <v>41.8</v>
      </c>
      <c r="I16314" s="3">
        <v>78.5</v>
      </c>
      <c r="J16314" s="3">
        <v>44.6</v>
      </c>
      <c r="K16314" s="3">
        <v>55.9</v>
      </c>
    </row>
    <row r="16315" spans="1:11" x14ac:dyDescent="0.4">
      <c r="A16315" t="s">
        <v>49126</v>
      </c>
      <c r="B16315" s="1" t="s">
        <v>49127</v>
      </c>
      <c r="C16315" s="2">
        <v>46182.404953703699</v>
      </c>
      <c r="D16315" s="1" t="s">
        <v>49128</v>
      </c>
      <c r="E16315" s="1" t="s">
        <v>47061</v>
      </c>
      <c r="F16315" s="2">
        <v>46171.708344907398</v>
      </c>
      <c r="G16315" s="3">
        <v>53.1</v>
      </c>
      <c r="H16315" s="3">
        <v>39.1</v>
      </c>
      <c r="I16315" s="3">
        <v>77.5</v>
      </c>
      <c r="J16315" s="3">
        <v>43.6</v>
      </c>
      <c r="K16315" s="3">
        <v>54.1</v>
      </c>
    </row>
    <row r="16316" spans="1:11" x14ac:dyDescent="0.4">
      <c r="A16316" t="s">
        <v>49129</v>
      </c>
      <c r="B16316" s="1" t="s">
        <v>49130</v>
      </c>
      <c r="C16316" s="2">
        <v>46182.405092592599</v>
      </c>
      <c r="D16316" s="1" t="s">
        <v>49131</v>
      </c>
      <c r="E16316" s="1" t="s">
        <v>47061</v>
      </c>
      <c r="F16316" s="2">
        <v>46171.750011574099</v>
      </c>
      <c r="G16316" s="3">
        <v>56.9</v>
      </c>
      <c r="H16316" s="3">
        <v>38.4</v>
      </c>
      <c r="I16316" s="3">
        <v>90.8</v>
      </c>
      <c r="J16316" s="3">
        <v>42.1</v>
      </c>
      <c r="K16316" s="3">
        <v>55.1</v>
      </c>
    </row>
    <row r="16317" spans="1:11" x14ac:dyDescent="0.4">
      <c r="A16317" t="s">
        <v>49132</v>
      </c>
      <c r="B16317" s="1" t="s">
        <v>49133</v>
      </c>
      <c r="C16317" s="2">
        <v>46182.405196759297</v>
      </c>
      <c r="D16317" s="1" t="s">
        <v>49134</v>
      </c>
      <c r="E16317" s="1" t="s">
        <v>47061</v>
      </c>
      <c r="F16317" s="2">
        <v>46171.791678240697</v>
      </c>
      <c r="G16317" s="3">
        <v>51.5</v>
      </c>
      <c r="H16317" s="3">
        <v>39.5</v>
      </c>
      <c r="I16317" s="3">
        <v>67.3</v>
      </c>
      <c r="J16317" s="3">
        <v>43.2</v>
      </c>
      <c r="K16317" s="3">
        <v>50.7</v>
      </c>
    </row>
    <row r="16318" spans="1:11" x14ac:dyDescent="0.4">
      <c r="A16318" t="s">
        <v>49135</v>
      </c>
      <c r="B16318" s="1" t="s">
        <v>49136</v>
      </c>
      <c r="C16318" s="2">
        <v>46182.405289351896</v>
      </c>
      <c r="D16318" s="1" t="s">
        <v>49137</v>
      </c>
      <c r="E16318" s="1" t="s">
        <v>47061</v>
      </c>
      <c r="F16318" s="2">
        <v>46171.833344907398</v>
      </c>
      <c r="G16318" s="3">
        <v>52.2</v>
      </c>
      <c r="H16318" s="3">
        <v>40.6</v>
      </c>
      <c r="I16318" s="3">
        <v>69</v>
      </c>
      <c r="J16318" s="3">
        <v>44.4</v>
      </c>
      <c r="K16318" s="3">
        <v>53.3</v>
      </c>
    </row>
    <row r="16319" spans="1:11" x14ac:dyDescent="0.4">
      <c r="A16319" t="s">
        <v>49138</v>
      </c>
      <c r="B16319" s="1" t="s">
        <v>49139</v>
      </c>
      <c r="C16319" s="2">
        <v>46182.405300925901</v>
      </c>
      <c r="D16319" s="1" t="s">
        <v>49140</v>
      </c>
      <c r="E16319" s="1" t="s">
        <v>47061</v>
      </c>
      <c r="F16319" s="2">
        <v>46171.875011574099</v>
      </c>
      <c r="G16319" s="3">
        <v>52</v>
      </c>
      <c r="H16319" s="3">
        <v>42.5</v>
      </c>
      <c r="I16319" s="3">
        <v>67.099999999999994</v>
      </c>
      <c r="J16319" s="3">
        <v>45.2</v>
      </c>
      <c r="K16319" s="3">
        <v>52.8</v>
      </c>
    </row>
    <row r="16320" spans="1:11" x14ac:dyDescent="0.4">
      <c r="A16320" t="s">
        <v>49141</v>
      </c>
      <c r="B16320" s="1" t="s">
        <v>49142</v>
      </c>
      <c r="C16320" s="2">
        <v>46182.404976851903</v>
      </c>
      <c r="D16320" s="1" t="s">
        <v>49143</v>
      </c>
      <c r="E16320" s="1" t="s">
        <v>47061</v>
      </c>
      <c r="F16320" s="2">
        <v>46171.916678240697</v>
      </c>
      <c r="G16320" s="3">
        <v>52.2</v>
      </c>
      <c r="H16320" s="3">
        <v>40.4</v>
      </c>
      <c r="I16320" s="3">
        <v>69.5</v>
      </c>
      <c r="J16320" s="3">
        <v>44.3</v>
      </c>
      <c r="K16320" s="3">
        <v>52.1</v>
      </c>
    </row>
    <row r="16321" spans="1:11" x14ac:dyDescent="0.4">
      <c r="A16321" t="s">
        <v>49144</v>
      </c>
      <c r="B16321" s="1" t="s">
        <v>49145</v>
      </c>
      <c r="C16321" s="2">
        <v>46182.405324074098</v>
      </c>
      <c r="D16321" s="1" t="s">
        <v>49146</v>
      </c>
      <c r="E16321" s="1" t="s">
        <v>47061</v>
      </c>
      <c r="F16321" s="2">
        <v>46171.958344907398</v>
      </c>
      <c r="G16321" s="3">
        <v>50.5</v>
      </c>
      <c r="H16321" s="3">
        <v>39.9</v>
      </c>
      <c r="I16321" s="3">
        <v>69.900000000000006</v>
      </c>
      <c r="J16321" s="3">
        <v>43.2</v>
      </c>
      <c r="K16321" s="3">
        <v>49.1</v>
      </c>
    </row>
    <row r="16322" spans="1:11" x14ac:dyDescent="0.4">
      <c r="A16322" t="s">
        <v>49147</v>
      </c>
      <c r="B16322" s="1" t="s">
        <v>49148</v>
      </c>
      <c r="C16322" s="2">
        <v>46182.405300925901</v>
      </c>
      <c r="D16322" s="1" t="s">
        <v>49149</v>
      </c>
      <c r="E16322" s="1" t="s">
        <v>47061</v>
      </c>
      <c r="F16322" s="2">
        <v>46172.000011574099</v>
      </c>
      <c r="G16322" s="3">
        <v>48.9</v>
      </c>
      <c r="H16322" s="3">
        <v>39</v>
      </c>
      <c r="I16322" s="3">
        <v>67.099999999999994</v>
      </c>
      <c r="J16322" s="3">
        <v>42.8</v>
      </c>
      <c r="K16322" s="3">
        <v>50.1</v>
      </c>
    </row>
    <row r="16323" spans="1:11" x14ac:dyDescent="0.4">
      <c r="A16323" t="s">
        <v>49150</v>
      </c>
      <c r="B16323" s="1" t="s">
        <v>49151</v>
      </c>
      <c r="C16323" s="2">
        <v>46182.405254629601</v>
      </c>
      <c r="D16323" s="1" t="s">
        <v>49152</v>
      </c>
      <c r="E16323" s="1" t="s">
        <v>47061</v>
      </c>
      <c r="F16323" s="2">
        <v>46172.041678240697</v>
      </c>
      <c r="G16323" s="3">
        <v>46.1</v>
      </c>
      <c r="H16323" s="3">
        <v>40.4</v>
      </c>
      <c r="I16323" s="3">
        <v>63.9</v>
      </c>
      <c r="J16323" s="3">
        <v>43</v>
      </c>
      <c r="K16323" s="3">
        <v>47.5</v>
      </c>
    </row>
    <row r="16324" spans="1:11" x14ac:dyDescent="0.4">
      <c r="A16324" t="s">
        <v>49153</v>
      </c>
      <c r="B16324" s="1" t="s">
        <v>49154</v>
      </c>
      <c r="C16324" s="2">
        <v>46182.405289351896</v>
      </c>
      <c r="D16324" s="1" t="s">
        <v>49155</v>
      </c>
      <c r="E16324" s="1" t="s">
        <v>47061</v>
      </c>
      <c r="F16324" s="2">
        <v>46172.083344907398</v>
      </c>
      <c r="G16324" s="3">
        <v>46.5</v>
      </c>
      <c r="H16324" s="3">
        <v>34</v>
      </c>
      <c r="I16324" s="3">
        <v>67</v>
      </c>
      <c r="J16324" s="3">
        <v>41.3</v>
      </c>
      <c r="K16324" s="3">
        <v>48.1</v>
      </c>
    </row>
    <row r="16325" spans="1:11" x14ac:dyDescent="0.4">
      <c r="A16325" t="s">
        <v>49156</v>
      </c>
      <c r="B16325" s="1" t="s">
        <v>49157</v>
      </c>
      <c r="C16325" s="2">
        <v>46182.405046296299</v>
      </c>
      <c r="D16325" s="1" t="s">
        <v>49158</v>
      </c>
      <c r="E16325" s="1" t="s">
        <v>47061</v>
      </c>
      <c r="F16325" s="2">
        <v>46172.125011574099</v>
      </c>
      <c r="G16325" s="3">
        <v>43.8</v>
      </c>
      <c r="H16325" s="3">
        <v>33.6</v>
      </c>
      <c r="I16325" s="3">
        <v>65.900000000000006</v>
      </c>
      <c r="J16325" s="3">
        <v>35.700000000000003</v>
      </c>
      <c r="K16325" s="3">
        <v>42.9</v>
      </c>
    </row>
    <row r="16326" spans="1:11" x14ac:dyDescent="0.4">
      <c r="A16326" t="s">
        <v>49159</v>
      </c>
      <c r="B16326" s="1" t="s">
        <v>49160</v>
      </c>
      <c r="C16326" s="2">
        <v>46182.405289351896</v>
      </c>
      <c r="D16326" s="1" t="s">
        <v>49161</v>
      </c>
      <c r="E16326" s="1" t="s">
        <v>47061</v>
      </c>
      <c r="F16326" s="2">
        <v>46172.166678240697</v>
      </c>
      <c r="G16326" s="3">
        <v>45.7</v>
      </c>
      <c r="H16326" s="3">
        <v>37.299999999999997</v>
      </c>
      <c r="I16326" s="3">
        <v>65.2</v>
      </c>
      <c r="J16326" s="3">
        <v>43.2</v>
      </c>
      <c r="K16326" s="3">
        <v>46.8</v>
      </c>
    </row>
    <row r="16327" spans="1:11" x14ac:dyDescent="0.4">
      <c r="A16327" t="s">
        <v>49162</v>
      </c>
      <c r="B16327" s="1" t="s">
        <v>49163</v>
      </c>
      <c r="C16327" s="2">
        <v>46182.405046296299</v>
      </c>
      <c r="D16327" s="1" t="s">
        <v>49164</v>
      </c>
      <c r="E16327" s="1" t="s">
        <v>47061</v>
      </c>
      <c r="F16327" s="2">
        <v>46172.208344907398</v>
      </c>
      <c r="G16327" s="3">
        <v>49.4</v>
      </c>
      <c r="H16327" s="3">
        <v>36.5</v>
      </c>
      <c r="I16327" s="3">
        <v>72.099999999999994</v>
      </c>
      <c r="J16327" s="3">
        <v>40.799999999999997</v>
      </c>
      <c r="K16327" s="3">
        <v>50.6</v>
      </c>
    </row>
    <row r="16328" spans="1:11" x14ac:dyDescent="0.4">
      <c r="A16328" t="s">
        <v>49165</v>
      </c>
      <c r="B16328" s="1" t="s">
        <v>49166</v>
      </c>
      <c r="C16328" s="2">
        <v>46182.404872685198</v>
      </c>
      <c r="D16328" s="1" t="s">
        <v>49167</v>
      </c>
      <c r="E16328" s="1" t="s">
        <v>47061</v>
      </c>
      <c r="F16328" s="2">
        <v>46172.250011574099</v>
      </c>
      <c r="G16328" s="3">
        <v>50.8</v>
      </c>
      <c r="H16328" s="3">
        <v>36.200000000000003</v>
      </c>
      <c r="I16328" s="3">
        <v>78.900000000000006</v>
      </c>
      <c r="J16328" s="3">
        <v>39</v>
      </c>
      <c r="K16328" s="3">
        <v>50.3</v>
      </c>
    </row>
    <row r="16329" spans="1:11" x14ac:dyDescent="0.4">
      <c r="A16329" t="s">
        <v>49168</v>
      </c>
      <c r="B16329" s="1" t="s">
        <v>49169</v>
      </c>
      <c r="C16329" s="2">
        <v>46182.405185185198</v>
      </c>
      <c r="D16329" s="1" t="s">
        <v>49170</v>
      </c>
      <c r="E16329" s="1" t="s">
        <v>47061</v>
      </c>
      <c r="F16329" s="2">
        <v>46172.291678240697</v>
      </c>
      <c r="G16329" s="3">
        <v>52.4</v>
      </c>
      <c r="H16329" s="3">
        <v>34.299999999999997</v>
      </c>
      <c r="I16329" s="3">
        <v>76.5</v>
      </c>
      <c r="J16329" s="3">
        <v>37</v>
      </c>
      <c r="K16329" s="3">
        <v>52.2</v>
      </c>
    </row>
    <row r="16330" spans="1:11" x14ac:dyDescent="0.4">
      <c r="A16330" t="s">
        <v>49171</v>
      </c>
      <c r="B16330" s="1" t="s">
        <v>49172</v>
      </c>
      <c r="C16330" s="2">
        <v>46182.405231481498</v>
      </c>
      <c r="D16330" s="1" t="s">
        <v>49173</v>
      </c>
      <c r="E16330" s="1" t="s">
        <v>47061</v>
      </c>
      <c r="F16330" s="2">
        <v>46172.333344907398</v>
      </c>
      <c r="G16330" s="3">
        <v>51.1</v>
      </c>
      <c r="H16330" s="3">
        <v>34</v>
      </c>
      <c r="I16330" s="3">
        <v>72.3</v>
      </c>
      <c r="J16330" s="3">
        <v>36.299999999999997</v>
      </c>
      <c r="K16330" s="3">
        <v>50.7</v>
      </c>
    </row>
    <row r="16331" spans="1:11" x14ac:dyDescent="0.4">
      <c r="A16331" t="s">
        <v>49174</v>
      </c>
      <c r="B16331" s="1" t="s">
        <v>49175</v>
      </c>
      <c r="C16331" s="2">
        <v>46182.405069444401</v>
      </c>
      <c r="D16331" s="1" t="s">
        <v>49176</v>
      </c>
      <c r="E16331" s="1" t="s">
        <v>47061</v>
      </c>
      <c r="F16331" s="2">
        <v>46172.375011574099</v>
      </c>
      <c r="G16331" s="3">
        <v>49.8</v>
      </c>
      <c r="H16331" s="3">
        <v>34.299999999999997</v>
      </c>
      <c r="I16331" s="3">
        <v>75.5</v>
      </c>
      <c r="J16331" s="3">
        <v>36.9</v>
      </c>
      <c r="K16331" s="3">
        <v>49.4</v>
      </c>
    </row>
    <row r="16332" spans="1:11" x14ac:dyDescent="0.4">
      <c r="A16332" t="s">
        <v>49177</v>
      </c>
      <c r="B16332" s="1" t="s">
        <v>49178</v>
      </c>
      <c r="C16332" s="2">
        <v>46182.405138888898</v>
      </c>
      <c r="D16332" s="1" t="s">
        <v>49179</v>
      </c>
      <c r="E16332" s="1" t="s">
        <v>47061</v>
      </c>
      <c r="F16332" s="2">
        <v>46172.416678240697</v>
      </c>
      <c r="G16332" s="3">
        <v>50.5</v>
      </c>
      <c r="H16332" s="3">
        <v>34.700000000000003</v>
      </c>
      <c r="I16332" s="3">
        <v>66.099999999999994</v>
      </c>
      <c r="J16332" s="3">
        <v>37.700000000000003</v>
      </c>
      <c r="K16332" s="3">
        <v>52.4</v>
      </c>
    </row>
    <row r="16333" spans="1:11" x14ac:dyDescent="0.4">
      <c r="A16333" t="s">
        <v>49180</v>
      </c>
      <c r="B16333" s="1" t="s">
        <v>49181</v>
      </c>
      <c r="C16333" s="2">
        <v>46182.405243055597</v>
      </c>
      <c r="D16333" s="1" t="s">
        <v>49182</v>
      </c>
      <c r="E16333" s="1" t="s">
        <v>47061</v>
      </c>
      <c r="F16333" s="2">
        <v>46172.458344907398</v>
      </c>
      <c r="G16333" s="3">
        <v>51.5</v>
      </c>
      <c r="H16333" s="3">
        <v>34</v>
      </c>
      <c r="I16333" s="3">
        <v>71.2</v>
      </c>
      <c r="J16333" s="3">
        <v>36.799999999999997</v>
      </c>
      <c r="K16333" s="3">
        <v>53.4</v>
      </c>
    </row>
    <row r="16334" spans="1:11" x14ac:dyDescent="0.4">
      <c r="A16334" t="s">
        <v>49183</v>
      </c>
      <c r="B16334" s="1" t="s">
        <v>49184</v>
      </c>
      <c r="C16334" s="2">
        <v>46182.405231481498</v>
      </c>
      <c r="D16334" s="1" t="s">
        <v>49185</v>
      </c>
      <c r="E16334" s="1" t="s">
        <v>47061</v>
      </c>
      <c r="F16334" s="2">
        <v>46172.500011574099</v>
      </c>
      <c r="G16334" s="3">
        <v>53.3</v>
      </c>
      <c r="H16334" s="3">
        <v>33.700000000000003</v>
      </c>
      <c r="I16334" s="3">
        <v>77.5</v>
      </c>
      <c r="J16334" s="3">
        <v>37.299999999999997</v>
      </c>
      <c r="K16334" s="3">
        <v>52.3</v>
      </c>
    </row>
    <row r="16335" spans="1:11" x14ac:dyDescent="0.4">
      <c r="A16335" t="s">
        <v>49186</v>
      </c>
      <c r="B16335" s="1" t="s">
        <v>49187</v>
      </c>
      <c r="C16335" s="2">
        <v>46182.405162037001</v>
      </c>
      <c r="D16335" s="1" t="s">
        <v>49188</v>
      </c>
      <c r="E16335" s="1" t="s">
        <v>47061</v>
      </c>
      <c r="F16335" s="2">
        <v>46172.541678240697</v>
      </c>
      <c r="G16335" s="3">
        <v>50.7</v>
      </c>
      <c r="H16335" s="3">
        <v>33.1</v>
      </c>
      <c r="I16335" s="3">
        <v>67</v>
      </c>
      <c r="J16335" s="3">
        <v>35.799999999999997</v>
      </c>
      <c r="K16335" s="3">
        <v>52.3</v>
      </c>
    </row>
    <row r="16336" spans="1:11" x14ac:dyDescent="0.4">
      <c r="A16336" t="s">
        <v>49189</v>
      </c>
      <c r="B16336" s="1" t="s">
        <v>49190</v>
      </c>
      <c r="C16336" s="2">
        <v>46182.4049884259</v>
      </c>
      <c r="D16336" s="1" t="s">
        <v>49191</v>
      </c>
      <c r="E16336" s="1" t="s">
        <v>47061</v>
      </c>
      <c r="F16336" s="2">
        <v>46172.583344907398</v>
      </c>
      <c r="G16336" s="3">
        <v>50.5</v>
      </c>
      <c r="H16336" s="3">
        <v>33.4</v>
      </c>
      <c r="I16336" s="3">
        <v>74.7</v>
      </c>
      <c r="J16336" s="3">
        <v>36.700000000000003</v>
      </c>
      <c r="K16336" s="3">
        <v>49.2</v>
      </c>
    </row>
    <row r="16337" spans="1:11" x14ac:dyDescent="0.4">
      <c r="A16337" t="s">
        <v>49192</v>
      </c>
      <c r="B16337" s="1" t="s">
        <v>49193</v>
      </c>
      <c r="C16337" s="2">
        <v>46182.405185185198</v>
      </c>
      <c r="D16337" s="1" t="s">
        <v>49194</v>
      </c>
      <c r="E16337" s="1" t="s">
        <v>47061</v>
      </c>
      <c r="F16337" s="2">
        <v>46172.625011574099</v>
      </c>
      <c r="G16337" s="3">
        <v>51.7</v>
      </c>
      <c r="H16337" s="3">
        <v>34.4</v>
      </c>
      <c r="I16337" s="3">
        <v>69</v>
      </c>
      <c r="J16337" s="3">
        <v>38.1</v>
      </c>
      <c r="K16337" s="3">
        <v>52.3</v>
      </c>
    </row>
    <row r="16338" spans="1:11" x14ac:dyDescent="0.4">
      <c r="A16338" t="s">
        <v>49195</v>
      </c>
      <c r="B16338" s="1" t="s">
        <v>49196</v>
      </c>
      <c r="C16338" s="2">
        <v>46182.404999999999</v>
      </c>
      <c r="D16338" s="1" t="s">
        <v>49197</v>
      </c>
      <c r="E16338" s="1" t="s">
        <v>47061</v>
      </c>
      <c r="F16338" s="2">
        <v>46172.666678240697</v>
      </c>
      <c r="G16338" s="3">
        <v>51.8</v>
      </c>
      <c r="H16338" s="3">
        <v>36.5</v>
      </c>
      <c r="I16338" s="3">
        <v>71.8</v>
      </c>
      <c r="J16338" s="3">
        <v>39.299999999999997</v>
      </c>
      <c r="K16338" s="3">
        <v>52.6</v>
      </c>
    </row>
    <row r="16339" spans="1:11" x14ac:dyDescent="0.4">
      <c r="A16339" t="s">
        <v>49198</v>
      </c>
      <c r="B16339" s="1" t="s">
        <v>49199</v>
      </c>
      <c r="C16339" s="2">
        <v>46182.405324074098</v>
      </c>
      <c r="D16339" s="1" t="s">
        <v>49200</v>
      </c>
      <c r="E16339" s="1" t="s">
        <v>47061</v>
      </c>
      <c r="F16339" s="2">
        <v>46172.708344907398</v>
      </c>
      <c r="G16339" s="3">
        <v>52</v>
      </c>
      <c r="H16339" s="3">
        <v>36.9</v>
      </c>
      <c r="I16339" s="3">
        <v>77.7</v>
      </c>
      <c r="J16339" s="3">
        <v>39.9</v>
      </c>
      <c r="K16339" s="3">
        <v>50.7</v>
      </c>
    </row>
    <row r="16340" spans="1:11" x14ac:dyDescent="0.4">
      <c r="A16340" t="s">
        <v>49201</v>
      </c>
      <c r="B16340" s="1" t="s">
        <v>49202</v>
      </c>
      <c r="C16340" s="2">
        <v>46182.404918981498</v>
      </c>
      <c r="D16340" s="1" t="s">
        <v>49203</v>
      </c>
      <c r="E16340" s="1" t="s">
        <v>47061</v>
      </c>
      <c r="F16340" s="2">
        <v>46172.750011574099</v>
      </c>
      <c r="G16340" s="3">
        <v>50.7</v>
      </c>
      <c r="H16340" s="3">
        <v>36.9</v>
      </c>
      <c r="I16340" s="3">
        <v>67</v>
      </c>
      <c r="J16340" s="3">
        <v>40</v>
      </c>
      <c r="K16340" s="3">
        <v>51</v>
      </c>
    </row>
    <row r="16341" spans="1:11" x14ac:dyDescent="0.4">
      <c r="A16341" t="s">
        <v>49204</v>
      </c>
      <c r="B16341" s="1" t="s">
        <v>49205</v>
      </c>
      <c r="C16341" s="2">
        <v>46182.405300925901</v>
      </c>
      <c r="D16341" s="1" t="s">
        <v>49206</v>
      </c>
      <c r="E16341" s="1" t="s">
        <v>47061</v>
      </c>
      <c r="F16341" s="2">
        <v>46172.791678240697</v>
      </c>
      <c r="G16341" s="3">
        <v>50.1</v>
      </c>
      <c r="H16341" s="3">
        <v>35.4</v>
      </c>
      <c r="I16341" s="3">
        <v>67.099999999999994</v>
      </c>
      <c r="J16341" s="3">
        <v>38.799999999999997</v>
      </c>
      <c r="K16341" s="3">
        <v>49.4</v>
      </c>
    </row>
    <row r="16342" spans="1:11" x14ac:dyDescent="0.4">
      <c r="A16342" t="s">
        <v>49207</v>
      </c>
      <c r="B16342" s="1" t="s">
        <v>49208</v>
      </c>
      <c r="C16342" s="2">
        <v>46182.405104166697</v>
      </c>
      <c r="D16342" s="1" t="s">
        <v>49209</v>
      </c>
      <c r="E16342" s="1" t="s">
        <v>47061</v>
      </c>
      <c r="F16342" s="2">
        <v>46172.833344907398</v>
      </c>
      <c r="G16342" s="3">
        <v>50</v>
      </c>
      <c r="H16342" s="3">
        <v>36.4</v>
      </c>
      <c r="I16342" s="3">
        <v>66</v>
      </c>
      <c r="J16342" s="3">
        <v>39.299999999999997</v>
      </c>
      <c r="K16342" s="3">
        <v>49</v>
      </c>
    </row>
    <row r="16343" spans="1:11" x14ac:dyDescent="0.4">
      <c r="A16343" t="s">
        <v>49210</v>
      </c>
      <c r="B16343" s="1" t="s">
        <v>49211</v>
      </c>
      <c r="C16343" s="2">
        <v>46182.405324074098</v>
      </c>
      <c r="D16343" s="1" t="s">
        <v>49212</v>
      </c>
      <c r="E16343" s="1" t="s">
        <v>47061</v>
      </c>
      <c r="F16343" s="2">
        <v>46172.875011574099</v>
      </c>
      <c r="G16343" s="3">
        <v>51.1</v>
      </c>
      <c r="H16343" s="3">
        <v>36.6</v>
      </c>
      <c r="I16343" s="3">
        <v>69.2</v>
      </c>
      <c r="J16343" s="3">
        <v>40.5</v>
      </c>
      <c r="K16343" s="3">
        <v>50.1</v>
      </c>
    </row>
    <row r="16344" spans="1:11" x14ac:dyDescent="0.4">
      <c r="A16344" t="s">
        <v>49213</v>
      </c>
      <c r="B16344" s="1" t="s">
        <v>49214</v>
      </c>
      <c r="C16344" s="2">
        <v>46182.404953703699</v>
      </c>
      <c r="D16344" s="1" t="s">
        <v>49215</v>
      </c>
      <c r="E16344" s="1" t="s">
        <v>47061</v>
      </c>
      <c r="F16344" s="2">
        <v>46172.916678240697</v>
      </c>
      <c r="G16344" s="3">
        <v>51.6</v>
      </c>
      <c r="H16344" s="3">
        <v>40.700000000000003</v>
      </c>
      <c r="I16344" s="3">
        <v>66.8</v>
      </c>
      <c r="J16344" s="3">
        <v>43.3</v>
      </c>
      <c r="K16344" s="3">
        <v>51.2</v>
      </c>
    </row>
    <row r="16345" spans="1:11" x14ac:dyDescent="0.4">
      <c r="A16345" t="s">
        <v>49216</v>
      </c>
      <c r="B16345" s="1" t="s">
        <v>49217</v>
      </c>
      <c r="C16345" s="2">
        <v>46182.4049884259</v>
      </c>
      <c r="D16345" s="1" t="s">
        <v>49218</v>
      </c>
      <c r="E16345" s="1" t="s">
        <v>47061</v>
      </c>
      <c r="F16345" s="2">
        <v>46172.958344907398</v>
      </c>
      <c r="G16345" s="3">
        <v>50.6</v>
      </c>
      <c r="H16345" s="3">
        <v>41.5</v>
      </c>
      <c r="I16345" s="3">
        <v>67.2</v>
      </c>
      <c r="J16345" s="3">
        <v>43.4</v>
      </c>
      <c r="K16345" s="3">
        <v>48.1</v>
      </c>
    </row>
    <row r="16346" spans="1:11" x14ac:dyDescent="0.4">
      <c r="A16346" t="s">
        <v>49219</v>
      </c>
      <c r="B16346" s="1" t="s">
        <v>49220</v>
      </c>
      <c r="C16346" s="2">
        <v>46182.405243055597</v>
      </c>
      <c r="D16346" s="1" t="s">
        <v>49221</v>
      </c>
      <c r="E16346" s="1" t="s">
        <v>47061</v>
      </c>
      <c r="F16346" s="2">
        <v>46173.000011574099</v>
      </c>
      <c r="G16346" s="3">
        <v>47.2</v>
      </c>
      <c r="H16346" s="3">
        <v>38.1</v>
      </c>
      <c r="I16346" s="3">
        <v>66.3</v>
      </c>
      <c r="J16346" s="3">
        <v>42</v>
      </c>
      <c r="K16346" s="3">
        <v>45.8</v>
      </c>
    </row>
    <row r="16347" spans="1:11" x14ac:dyDescent="0.4">
      <c r="A16347" t="s">
        <v>49222</v>
      </c>
      <c r="B16347" s="1" t="s">
        <v>49223</v>
      </c>
      <c r="C16347" s="2">
        <v>46182.404953703699</v>
      </c>
      <c r="D16347" s="1" t="s">
        <v>49224</v>
      </c>
      <c r="E16347" s="1" t="s">
        <v>47061</v>
      </c>
      <c r="F16347" s="2">
        <v>46173.041678240697</v>
      </c>
      <c r="G16347" s="3">
        <v>43.6</v>
      </c>
      <c r="H16347" s="3">
        <v>38</v>
      </c>
      <c r="I16347" s="3">
        <v>64.3</v>
      </c>
      <c r="J16347" s="3">
        <v>40.5</v>
      </c>
      <c r="K16347" s="3">
        <v>43.9</v>
      </c>
    </row>
    <row r="16348" spans="1:11" x14ac:dyDescent="0.4">
      <c r="A16348" t="s">
        <v>49225</v>
      </c>
      <c r="B16348" s="1" t="s">
        <v>49226</v>
      </c>
      <c r="C16348" s="2">
        <v>46182.404976851903</v>
      </c>
      <c r="D16348" s="1" t="s">
        <v>49227</v>
      </c>
      <c r="E16348" s="1" t="s">
        <v>47061</v>
      </c>
      <c r="F16348" s="2">
        <v>46173.083344907398</v>
      </c>
      <c r="G16348" s="3">
        <v>43.2</v>
      </c>
      <c r="H16348" s="3">
        <v>37.799999999999997</v>
      </c>
      <c r="I16348" s="3">
        <v>63.4</v>
      </c>
      <c r="J16348" s="3">
        <v>39.799999999999997</v>
      </c>
      <c r="K16348" s="3">
        <v>44.2</v>
      </c>
    </row>
    <row r="16349" spans="1:11" x14ac:dyDescent="0.4">
      <c r="A16349" t="s">
        <v>49228</v>
      </c>
      <c r="B16349" s="1" t="s">
        <v>49229</v>
      </c>
      <c r="C16349" s="2">
        <v>46182.405289351896</v>
      </c>
      <c r="D16349" s="1" t="s">
        <v>49230</v>
      </c>
      <c r="E16349" s="1" t="s">
        <v>47061</v>
      </c>
      <c r="F16349" s="2">
        <v>46173.125011574099</v>
      </c>
      <c r="G16349" s="3">
        <v>44.3</v>
      </c>
      <c r="H16349" s="3">
        <v>36.1</v>
      </c>
      <c r="I16349" s="3">
        <v>64.8</v>
      </c>
      <c r="J16349" s="3">
        <v>38.799999999999997</v>
      </c>
      <c r="K16349" s="3">
        <v>44.4</v>
      </c>
    </row>
    <row r="16350" spans="1:11" x14ac:dyDescent="0.4">
      <c r="A16350" t="s">
        <v>49231</v>
      </c>
      <c r="B16350" s="1" t="s">
        <v>49232</v>
      </c>
      <c r="C16350" s="2">
        <v>46182.405011574097</v>
      </c>
      <c r="D16350" s="1" t="s">
        <v>49233</v>
      </c>
      <c r="E16350" s="1" t="s">
        <v>47061</v>
      </c>
      <c r="F16350" s="2">
        <v>46173.166678240697</v>
      </c>
      <c r="G16350" s="3">
        <v>43.2</v>
      </c>
      <c r="H16350" s="3">
        <v>36.200000000000003</v>
      </c>
      <c r="I16350" s="3">
        <v>66.5</v>
      </c>
      <c r="J16350" s="3">
        <v>39.4</v>
      </c>
      <c r="K16350" s="3">
        <v>43.9</v>
      </c>
    </row>
    <row r="16351" spans="1:11" x14ac:dyDescent="0.4">
      <c r="A16351" t="s">
        <v>49234</v>
      </c>
      <c r="B16351" s="1" t="s">
        <v>49235</v>
      </c>
      <c r="C16351" s="2">
        <v>46182.4050810185</v>
      </c>
      <c r="D16351" s="1" t="s">
        <v>49236</v>
      </c>
      <c r="E16351" s="1" t="s">
        <v>47061</v>
      </c>
      <c r="F16351" s="2">
        <v>46173.208344907398</v>
      </c>
      <c r="G16351" s="3">
        <v>44.6</v>
      </c>
      <c r="H16351" s="3">
        <v>37.700000000000003</v>
      </c>
      <c r="I16351" s="3">
        <v>62.6</v>
      </c>
      <c r="J16351" s="3">
        <v>40.5</v>
      </c>
      <c r="K16351" s="3">
        <v>44.8</v>
      </c>
    </row>
    <row r="16352" spans="1:11" x14ac:dyDescent="0.4">
      <c r="A16352" t="s">
        <v>49237</v>
      </c>
      <c r="B16352" s="1" t="s">
        <v>49238</v>
      </c>
      <c r="C16352" s="2">
        <v>46182.404965277798</v>
      </c>
      <c r="D16352" s="1" t="s">
        <v>49239</v>
      </c>
      <c r="E16352" s="1" t="s">
        <v>47061</v>
      </c>
      <c r="F16352" s="2">
        <v>46173.250011574099</v>
      </c>
      <c r="G16352" s="3">
        <v>47.1</v>
      </c>
      <c r="H16352" s="3">
        <v>38</v>
      </c>
      <c r="I16352" s="3">
        <v>69.900000000000006</v>
      </c>
      <c r="J16352" s="3">
        <v>39.799999999999997</v>
      </c>
      <c r="K16352" s="3">
        <v>46.6</v>
      </c>
    </row>
    <row r="16353" spans="1:11" x14ac:dyDescent="0.4">
      <c r="A16353" t="s">
        <v>49240</v>
      </c>
      <c r="B16353" s="1" t="s">
        <v>49241</v>
      </c>
      <c r="C16353" s="2">
        <v>46182.4050347222</v>
      </c>
      <c r="D16353" s="1" t="s">
        <v>49242</v>
      </c>
      <c r="E16353" s="1" t="s">
        <v>47061</v>
      </c>
      <c r="F16353" s="2">
        <v>46173.291678240697</v>
      </c>
      <c r="G16353" s="3">
        <v>50.3</v>
      </c>
      <c r="H16353" s="3">
        <v>38.700000000000003</v>
      </c>
      <c r="I16353" s="3">
        <v>71.7</v>
      </c>
      <c r="J16353" s="3">
        <v>41.5</v>
      </c>
      <c r="K16353" s="3">
        <v>47.6</v>
      </c>
    </row>
    <row r="16354" spans="1:11" x14ac:dyDescent="0.4">
      <c r="A16354" t="s">
        <v>49243</v>
      </c>
      <c r="B16354" s="1" t="s">
        <v>49244</v>
      </c>
      <c r="C16354" s="2">
        <v>46182.404953703699</v>
      </c>
      <c r="D16354" s="1" t="s">
        <v>49245</v>
      </c>
      <c r="E16354" s="1" t="s">
        <v>47061</v>
      </c>
      <c r="F16354" s="2">
        <v>46173.333344907398</v>
      </c>
      <c r="G16354" s="3">
        <v>51.2</v>
      </c>
      <c r="H16354" s="3">
        <v>39.6</v>
      </c>
      <c r="I16354" s="3">
        <v>67.3</v>
      </c>
      <c r="J16354" s="3">
        <v>42.3</v>
      </c>
      <c r="K16354" s="3">
        <v>49.7</v>
      </c>
    </row>
    <row r="16355" spans="1:11" x14ac:dyDescent="0.4">
      <c r="A16355" t="s">
        <v>49246</v>
      </c>
      <c r="B16355" s="1" t="s">
        <v>49247</v>
      </c>
      <c r="C16355" s="2">
        <v>46182.405243055597</v>
      </c>
      <c r="D16355" s="1" t="s">
        <v>49248</v>
      </c>
      <c r="E16355" s="1" t="s">
        <v>47061</v>
      </c>
      <c r="F16355" s="2">
        <v>46173.375011574099</v>
      </c>
      <c r="G16355" s="3">
        <v>50.2</v>
      </c>
      <c r="H16355" s="3">
        <v>40.1</v>
      </c>
      <c r="I16355" s="3">
        <v>66.599999999999994</v>
      </c>
      <c r="J16355" s="3">
        <v>42.8</v>
      </c>
      <c r="K16355" s="3">
        <v>48.7</v>
      </c>
    </row>
    <row r="16356" spans="1:11" x14ac:dyDescent="0.4">
      <c r="A16356" t="s">
        <v>49249</v>
      </c>
      <c r="B16356" s="1" t="s">
        <v>49250</v>
      </c>
      <c r="C16356" s="2">
        <v>46182.405289351896</v>
      </c>
      <c r="D16356" s="1" t="s">
        <v>49251</v>
      </c>
      <c r="E16356" s="1" t="s">
        <v>47061</v>
      </c>
      <c r="F16356" s="2">
        <v>46173.416678240697</v>
      </c>
      <c r="G16356" s="3">
        <v>52.9</v>
      </c>
      <c r="H16356" s="3">
        <v>41</v>
      </c>
      <c r="I16356" s="3">
        <v>69.7</v>
      </c>
      <c r="J16356" s="3">
        <v>43.5</v>
      </c>
      <c r="K16356" s="3">
        <v>55.3</v>
      </c>
    </row>
    <row r="16357" spans="1:11" x14ac:dyDescent="0.4">
      <c r="A16357" t="s">
        <v>49252</v>
      </c>
      <c r="B16357" s="1" t="s">
        <v>49253</v>
      </c>
      <c r="C16357" s="2">
        <v>46182.404918981498</v>
      </c>
      <c r="D16357" s="1" t="s">
        <v>49254</v>
      </c>
      <c r="E16357" s="1" t="s">
        <v>47061</v>
      </c>
      <c r="F16357" s="2">
        <v>46173.458344907398</v>
      </c>
      <c r="G16357" s="3">
        <v>52</v>
      </c>
      <c r="H16357" s="3">
        <v>40</v>
      </c>
      <c r="I16357" s="3">
        <v>68.400000000000006</v>
      </c>
      <c r="J16357" s="3">
        <v>42.7</v>
      </c>
      <c r="K16357" s="3">
        <v>52.2</v>
      </c>
    </row>
    <row r="16358" spans="1:11" x14ac:dyDescent="0.4">
      <c r="A16358" t="s">
        <v>49255</v>
      </c>
      <c r="B16358" s="1" t="s">
        <v>49256</v>
      </c>
      <c r="C16358" s="2">
        <v>46182.405312499999</v>
      </c>
      <c r="D16358" s="1" t="s">
        <v>49257</v>
      </c>
      <c r="E16358" s="1" t="s">
        <v>47061</v>
      </c>
      <c r="F16358" s="2">
        <v>46173.500011574099</v>
      </c>
      <c r="G16358" s="3">
        <v>51</v>
      </c>
      <c r="H16358" s="3">
        <v>39.5</v>
      </c>
      <c r="I16358" s="3">
        <v>67.8</v>
      </c>
      <c r="J16358" s="3">
        <v>43</v>
      </c>
      <c r="K16358" s="3">
        <v>50.8</v>
      </c>
    </row>
    <row r="16359" spans="1:11" x14ac:dyDescent="0.4">
      <c r="A16359" t="s">
        <v>49258</v>
      </c>
      <c r="B16359" s="1" t="s">
        <v>49259</v>
      </c>
      <c r="C16359" s="2">
        <v>46182.4051736111</v>
      </c>
      <c r="D16359" s="1" t="s">
        <v>49260</v>
      </c>
      <c r="E16359" s="1" t="s">
        <v>47061</v>
      </c>
      <c r="F16359" s="2">
        <v>46173.541678240697</v>
      </c>
      <c r="G16359" s="3">
        <v>50</v>
      </c>
      <c r="H16359" s="3">
        <v>40.299999999999997</v>
      </c>
      <c r="I16359" s="3">
        <v>67</v>
      </c>
      <c r="J16359" s="3">
        <v>43.4</v>
      </c>
      <c r="K16359" s="3">
        <v>49.9</v>
      </c>
    </row>
    <row r="16360" spans="1:11" x14ac:dyDescent="0.4">
      <c r="A16360" t="s">
        <v>49261</v>
      </c>
      <c r="B16360" s="1" t="s">
        <v>49262</v>
      </c>
      <c r="C16360" s="2">
        <v>46182.405150462997</v>
      </c>
      <c r="D16360" s="1" t="s">
        <v>49263</v>
      </c>
      <c r="E16360" s="1" t="s">
        <v>47061</v>
      </c>
      <c r="F16360" s="2">
        <v>46173.583344907398</v>
      </c>
      <c r="G16360" s="3">
        <v>50.6</v>
      </c>
      <c r="H16360" s="3">
        <v>40.4</v>
      </c>
      <c r="I16360" s="3">
        <v>67.400000000000006</v>
      </c>
      <c r="J16360" s="3">
        <v>43.1</v>
      </c>
      <c r="K16360" s="3">
        <v>50.9</v>
      </c>
    </row>
    <row r="16361" spans="1:11" x14ac:dyDescent="0.4">
      <c r="A16361" t="s">
        <v>49264</v>
      </c>
      <c r="B16361" s="1" t="s">
        <v>49265</v>
      </c>
      <c r="C16361" s="2">
        <v>46182.405219907399</v>
      </c>
      <c r="D16361" s="1" t="s">
        <v>49266</v>
      </c>
      <c r="E16361" s="1" t="s">
        <v>47061</v>
      </c>
      <c r="F16361" s="2">
        <v>46173.625011574099</v>
      </c>
      <c r="G16361" s="3">
        <v>49.9</v>
      </c>
      <c r="H16361" s="3">
        <v>39.9</v>
      </c>
      <c r="I16361" s="3">
        <v>70.599999999999994</v>
      </c>
      <c r="J16361" s="3">
        <v>42.5</v>
      </c>
      <c r="K16361" s="3">
        <v>48.8</v>
      </c>
    </row>
    <row r="16362" spans="1:11" x14ac:dyDescent="0.4">
      <c r="A16362" t="s">
        <v>49267</v>
      </c>
      <c r="B16362" s="1" t="s">
        <v>49268</v>
      </c>
      <c r="C16362" s="2">
        <v>46182.404953703699</v>
      </c>
      <c r="D16362" s="1" t="s">
        <v>49269</v>
      </c>
      <c r="E16362" s="1" t="s">
        <v>47061</v>
      </c>
      <c r="F16362" s="2">
        <v>46173.666678240697</v>
      </c>
      <c r="G16362" s="3">
        <v>50.2</v>
      </c>
      <c r="H16362" s="3">
        <v>39.5</v>
      </c>
      <c r="I16362" s="3">
        <v>67.2</v>
      </c>
      <c r="J16362" s="3">
        <v>43.1</v>
      </c>
      <c r="K16362" s="3">
        <v>49.2</v>
      </c>
    </row>
    <row r="16363" spans="1:11" x14ac:dyDescent="0.4">
      <c r="A16363" t="s">
        <v>49270</v>
      </c>
      <c r="B16363" s="1" t="s">
        <v>49271</v>
      </c>
      <c r="C16363" s="2">
        <v>46182.4049421296</v>
      </c>
      <c r="D16363" s="1" t="s">
        <v>49272</v>
      </c>
      <c r="E16363" s="1" t="s">
        <v>47061</v>
      </c>
      <c r="F16363" s="2">
        <v>46173.708344907398</v>
      </c>
      <c r="G16363" s="3">
        <v>48.6</v>
      </c>
      <c r="H16363" s="3">
        <v>40.299999999999997</v>
      </c>
      <c r="I16363" s="3">
        <v>67.599999999999994</v>
      </c>
      <c r="J16363" s="3">
        <v>42.3</v>
      </c>
      <c r="K16363" s="3">
        <v>46.1</v>
      </c>
    </row>
    <row r="16364" spans="1:11" x14ac:dyDescent="0.4">
      <c r="A16364" t="s">
        <v>49273</v>
      </c>
      <c r="B16364" s="1" t="s">
        <v>49274</v>
      </c>
      <c r="C16364" s="2">
        <v>46182.404884259297</v>
      </c>
      <c r="D16364" s="1" t="s">
        <v>49275</v>
      </c>
      <c r="E16364" s="1" t="s">
        <v>47061</v>
      </c>
      <c r="F16364" s="2">
        <v>46173.750011574099</v>
      </c>
      <c r="G16364" s="3">
        <v>48.9</v>
      </c>
      <c r="H16364" s="3">
        <v>40</v>
      </c>
      <c r="I16364" s="3">
        <v>71.3</v>
      </c>
      <c r="J16364" s="3">
        <v>42.2</v>
      </c>
      <c r="K16364" s="3">
        <v>46.4</v>
      </c>
    </row>
    <row r="16365" spans="1:11" x14ac:dyDescent="0.4">
      <c r="A16365" t="s">
        <v>49276</v>
      </c>
      <c r="B16365" s="1" t="s">
        <v>49277</v>
      </c>
      <c r="C16365" s="2">
        <v>46182.405266203699</v>
      </c>
      <c r="D16365" s="1" t="s">
        <v>49278</v>
      </c>
      <c r="E16365" s="1" t="s">
        <v>47061</v>
      </c>
      <c r="F16365" s="2">
        <v>46173.791678240697</v>
      </c>
      <c r="G16365" s="3">
        <v>50.1</v>
      </c>
      <c r="H16365" s="3">
        <v>39.799999999999997</v>
      </c>
      <c r="I16365" s="3">
        <v>76.599999999999994</v>
      </c>
      <c r="J16365" s="3">
        <v>43.1</v>
      </c>
      <c r="K16365" s="3">
        <v>47.8</v>
      </c>
    </row>
    <row r="16366" spans="1:11" x14ac:dyDescent="0.4">
      <c r="A16366" t="s">
        <v>49279</v>
      </c>
      <c r="B16366" s="1" t="s">
        <v>49280</v>
      </c>
      <c r="C16366" s="2">
        <v>46182.404930555596</v>
      </c>
      <c r="D16366" s="1" t="s">
        <v>49281</v>
      </c>
      <c r="E16366" s="1" t="s">
        <v>47061</v>
      </c>
      <c r="F16366" s="2">
        <v>46173.833344907398</v>
      </c>
      <c r="G16366" s="3">
        <v>50.8</v>
      </c>
      <c r="H16366" s="3">
        <v>40.200000000000003</v>
      </c>
      <c r="I16366" s="3">
        <v>73</v>
      </c>
      <c r="J16366" s="3">
        <v>43.7</v>
      </c>
      <c r="K16366" s="3">
        <v>49.1</v>
      </c>
    </row>
    <row r="16367" spans="1:11" x14ac:dyDescent="0.4">
      <c r="A16367" t="s">
        <v>49282</v>
      </c>
      <c r="B16367" s="1" t="s">
        <v>49283</v>
      </c>
      <c r="C16367" s="2">
        <v>46182.405208333301</v>
      </c>
      <c r="D16367" s="1" t="s">
        <v>49284</v>
      </c>
      <c r="E16367" s="1" t="s">
        <v>47061</v>
      </c>
      <c r="F16367" s="2">
        <v>46173.875011574099</v>
      </c>
      <c r="G16367" s="3">
        <v>49.6</v>
      </c>
      <c r="H16367" s="3">
        <v>42.3</v>
      </c>
      <c r="I16367" s="3">
        <v>67.5</v>
      </c>
      <c r="J16367" s="3">
        <v>44.1</v>
      </c>
      <c r="K16367" s="3">
        <v>47.7</v>
      </c>
    </row>
    <row r="16368" spans="1:11" x14ac:dyDescent="0.4">
      <c r="A16368" t="s">
        <v>49285</v>
      </c>
      <c r="B16368" s="1" t="s">
        <v>49286</v>
      </c>
      <c r="C16368" s="2">
        <v>46182.4051273148</v>
      </c>
      <c r="D16368" s="1" t="s">
        <v>49287</v>
      </c>
      <c r="E16368" s="1" t="s">
        <v>47061</v>
      </c>
      <c r="F16368" s="2">
        <v>46173.916678240697</v>
      </c>
      <c r="G16368" s="3">
        <v>48.3</v>
      </c>
      <c r="H16368" s="3">
        <v>41.6</v>
      </c>
      <c r="I16368" s="3">
        <v>66.7</v>
      </c>
      <c r="J16368" s="3">
        <v>44</v>
      </c>
      <c r="K16368" s="3">
        <v>46.9</v>
      </c>
    </row>
    <row r="16369" spans="1:11" x14ac:dyDescent="0.4">
      <c r="A16369" t="s">
        <v>49288</v>
      </c>
      <c r="B16369" s="1" t="s">
        <v>49289</v>
      </c>
      <c r="C16369" s="2">
        <v>46182.4050810185</v>
      </c>
      <c r="D16369" s="1" t="s">
        <v>49290</v>
      </c>
      <c r="E16369" s="1" t="s">
        <v>47061</v>
      </c>
      <c r="F16369" s="2">
        <v>46173.958344907398</v>
      </c>
      <c r="G16369" s="3">
        <v>49.5</v>
      </c>
      <c r="H16369" s="3">
        <v>40.299999999999997</v>
      </c>
      <c r="I16369" s="3">
        <v>67.8</v>
      </c>
      <c r="J16369" s="3">
        <v>43.1</v>
      </c>
      <c r="K16369" s="3">
        <v>46.5</v>
      </c>
    </row>
    <row r="16370" spans="1:11" x14ac:dyDescent="0.4">
      <c r="A16370" t="s">
        <v>49291</v>
      </c>
      <c r="B16370" s="1" t="s">
        <v>49292</v>
      </c>
      <c r="C16370" s="2">
        <v>46205.541666666701</v>
      </c>
      <c r="D16370" s="1" t="s">
        <v>49293</v>
      </c>
      <c r="E16370" s="1" t="s">
        <v>49294</v>
      </c>
      <c r="F16370" s="2">
        <v>46143.000011574099</v>
      </c>
    </row>
    <row r="16371" spans="1:11" x14ac:dyDescent="0.4">
      <c r="A16371" t="s">
        <v>49295</v>
      </c>
      <c r="B16371" s="1" t="s">
        <v>49296</v>
      </c>
      <c r="C16371" s="2">
        <v>46205.541909722197</v>
      </c>
      <c r="D16371" s="1" t="s">
        <v>49297</v>
      </c>
      <c r="E16371" s="1" t="s">
        <v>49294</v>
      </c>
      <c r="F16371" s="2">
        <v>46143.041678240697</v>
      </c>
    </row>
    <row r="16372" spans="1:11" x14ac:dyDescent="0.4">
      <c r="A16372" t="s">
        <v>49298</v>
      </c>
      <c r="B16372" s="1" t="s">
        <v>49299</v>
      </c>
      <c r="C16372" s="2">
        <v>46205.541655092602</v>
      </c>
      <c r="D16372" s="1" t="s">
        <v>49300</v>
      </c>
      <c r="E16372" s="1" t="s">
        <v>49294</v>
      </c>
      <c r="F16372" s="2">
        <v>46143.083344907398</v>
      </c>
    </row>
    <row r="16373" spans="1:11" x14ac:dyDescent="0.4">
      <c r="A16373" t="s">
        <v>49301</v>
      </c>
      <c r="B16373" s="1" t="s">
        <v>49302</v>
      </c>
      <c r="C16373" s="2">
        <v>46205.541863425897</v>
      </c>
      <c r="D16373" s="1" t="s">
        <v>49303</v>
      </c>
      <c r="E16373" s="1" t="s">
        <v>49294</v>
      </c>
      <c r="F16373" s="2">
        <v>46143.125011574099</v>
      </c>
    </row>
    <row r="16374" spans="1:11" x14ac:dyDescent="0.4">
      <c r="A16374" t="s">
        <v>49304</v>
      </c>
      <c r="B16374" s="1" t="s">
        <v>49305</v>
      </c>
      <c r="C16374" s="2">
        <v>46205.541597222204</v>
      </c>
      <c r="D16374" s="1" t="s">
        <v>49306</v>
      </c>
      <c r="E16374" s="1" t="s">
        <v>49294</v>
      </c>
      <c r="F16374" s="2">
        <v>46143.166678240697</v>
      </c>
    </row>
    <row r="16375" spans="1:11" x14ac:dyDescent="0.4">
      <c r="A16375" t="s">
        <v>49307</v>
      </c>
      <c r="B16375" s="1" t="s">
        <v>49308</v>
      </c>
      <c r="C16375" s="2">
        <v>46205.541701388902</v>
      </c>
      <c r="D16375" s="1" t="s">
        <v>49309</v>
      </c>
      <c r="E16375" s="1" t="s">
        <v>49294</v>
      </c>
      <c r="F16375" s="2">
        <v>46143.208344907398</v>
      </c>
    </row>
    <row r="16376" spans="1:11" x14ac:dyDescent="0.4">
      <c r="A16376" t="s">
        <v>49310</v>
      </c>
      <c r="B16376" s="1" t="s">
        <v>49311</v>
      </c>
      <c r="C16376" s="2">
        <v>46205.541921296302</v>
      </c>
      <c r="D16376" s="1" t="s">
        <v>49312</v>
      </c>
      <c r="E16376" s="1" t="s">
        <v>49294</v>
      </c>
      <c r="F16376" s="2">
        <v>46143.250011574099</v>
      </c>
    </row>
    <row r="16377" spans="1:11" x14ac:dyDescent="0.4">
      <c r="A16377" t="s">
        <v>49313</v>
      </c>
      <c r="B16377" s="1" t="s">
        <v>49314</v>
      </c>
      <c r="C16377" s="2">
        <v>46205.541666666701</v>
      </c>
      <c r="D16377" s="1" t="s">
        <v>49315</v>
      </c>
      <c r="E16377" s="1" t="s">
        <v>49294</v>
      </c>
      <c r="F16377" s="2">
        <v>46143.291678240697</v>
      </c>
    </row>
    <row r="16378" spans="1:11" x14ac:dyDescent="0.4">
      <c r="A16378" t="s">
        <v>49316</v>
      </c>
      <c r="B16378" s="1" t="s">
        <v>49317</v>
      </c>
      <c r="C16378" s="2">
        <v>46205.541724536997</v>
      </c>
      <c r="D16378" s="1" t="s">
        <v>49318</v>
      </c>
      <c r="E16378" s="1" t="s">
        <v>49294</v>
      </c>
      <c r="F16378" s="2">
        <v>46143.333344907398</v>
      </c>
    </row>
    <row r="16379" spans="1:11" x14ac:dyDescent="0.4">
      <c r="A16379" t="s">
        <v>49319</v>
      </c>
      <c r="B16379" s="1" t="s">
        <v>49320</v>
      </c>
      <c r="C16379" s="2">
        <v>46205.541643518503</v>
      </c>
      <c r="D16379" s="1" t="s">
        <v>49321</v>
      </c>
      <c r="E16379" s="1" t="s">
        <v>49294</v>
      </c>
      <c r="F16379" s="2">
        <v>46143.375011574099</v>
      </c>
    </row>
    <row r="16380" spans="1:11" x14ac:dyDescent="0.4">
      <c r="A16380" t="s">
        <v>49322</v>
      </c>
      <c r="B16380" s="1" t="s">
        <v>49323</v>
      </c>
      <c r="C16380" s="2">
        <v>46205.541724536997</v>
      </c>
      <c r="D16380" s="1" t="s">
        <v>49324</v>
      </c>
      <c r="E16380" s="1" t="s">
        <v>49294</v>
      </c>
      <c r="F16380" s="2">
        <v>46143.416678240697</v>
      </c>
    </row>
    <row r="16381" spans="1:11" x14ac:dyDescent="0.4">
      <c r="A16381" t="s">
        <v>49325</v>
      </c>
      <c r="B16381" s="1" t="s">
        <v>49326</v>
      </c>
      <c r="C16381" s="2">
        <v>46205.541620370401</v>
      </c>
      <c r="D16381" s="1" t="s">
        <v>49327</v>
      </c>
      <c r="E16381" s="1" t="s">
        <v>49294</v>
      </c>
      <c r="F16381" s="2">
        <v>46143.458344907398</v>
      </c>
    </row>
    <row r="16382" spans="1:11" x14ac:dyDescent="0.4">
      <c r="A16382" t="s">
        <v>49328</v>
      </c>
      <c r="B16382" s="1" t="s">
        <v>49329</v>
      </c>
      <c r="C16382" s="2">
        <v>46205.541782407403</v>
      </c>
      <c r="D16382" s="1" t="s">
        <v>49330</v>
      </c>
      <c r="E16382" s="1" t="s">
        <v>49294</v>
      </c>
      <c r="F16382" s="2">
        <v>46143.500011574099</v>
      </c>
    </row>
    <row r="16383" spans="1:11" x14ac:dyDescent="0.4">
      <c r="A16383" t="s">
        <v>49331</v>
      </c>
      <c r="B16383" s="1" t="s">
        <v>49332</v>
      </c>
      <c r="C16383" s="2">
        <v>46205.541747685202</v>
      </c>
      <c r="D16383" s="1" t="s">
        <v>49333</v>
      </c>
      <c r="E16383" s="1" t="s">
        <v>49294</v>
      </c>
      <c r="F16383" s="2">
        <v>46143.541678240697</v>
      </c>
    </row>
    <row r="16384" spans="1:11" x14ac:dyDescent="0.4">
      <c r="A16384" t="s">
        <v>49334</v>
      </c>
      <c r="B16384" s="1" t="s">
        <v>49335</v>
      </c>
      <c r="C16384" s="2">
        <v>46205.541620370401</v>
      </c>
      <c r="D16384" s="1" t="s">
        <v>49336</v>
      </c>
      <c r="E16384" s="1" t="s">
        <v>49294</v>
      </c>
      <c r="F16384" s="2">
        <v>46143.583344907398</v>
      </c>
    </row>
    <row r="16385" spans="1:6" x14ac:dyDescent="0.4">
      <c r="A16385" t="s">
        <v>49337</v>
      </c>
      <c r="B16385" s="1" t="s">
        <v>49338</v>
      </c>
      <c r="C16385" s="2">
        <v>46205.541909722197</v>
      </c>
      <c r="D16385" s="1" t="s">
        <v>49339</v>
      </c>
      <c r="E16385" s="1" t="s">
        <v>49294</v>
      </c>
      <c r="F16385" s="2">
        <v>46143.625011574099</v>
      </c>
    </row>
    <row r="16386" spans="1:6" x14ac:dyDescent="0.4">
      <c r="A16386" t="s">
        <v>49340</v>
      </c>
      <c r="B16386" s="1" t="s">
        <v>49341</v>
      </c>
      <c r="C16386" s="2">
        <v>46205.541631944398</v>
      </c>
      <c r="D16386" s="1" t="s">
        <v>49342</v>
      </c>
      <c r="E16386" s="1" t="s">
        <v>49294</v>
      </c>
      <c r="F16386" s="2">
        <v>46143.666678240697</v>
      </c>
    </row>
    <row r="16387" spans="1:6" x14ac:dyDescent="0.4">
      <c r="A16387" t="s">
        <v>49343</v>
      </c>
      <c r="B16387" s="1" t="s">
        <v>49344</v>
      </c>
      <c r="C16387" s="2">
        <v>46205.541736111103</v>
      </c>
      <c r="D16387" s="1" t="s">
        <v>49345</v>
      </c>
      <c r="E16387" s="1" t="s">
        <v>49294</v>
      </c>
      <c r="F16387" s="2">
        <v>46143.708344907398</v>
      </c>
    </row>
    <row r="16388" spans="1:6" x14ac:dyDescent="0.4">
      <c r="A16388" t="s">
        <v>49346</v>
      </c>
      <c r="B16388" s="1" t="s">
        <v>49347</v>
      </c>
      <c r="C16388" s="2">
        <v>46205.541631944398</v>
      </c>
      <c r="D16388" s="1" t="s">
        <v>49348</v>
      </c>
      <c r="E16388" s="1" t="s">
        <v>49294</v>
      </c>
      <c r="F16388" s="2">
        <v>46143.750011574099</v>
      </c>
    </row>
    <row r="16389" spans="1:6" x14ac:dyDescent="0.4">
      <c r="A16389" t="s">
        <v>49349</v>
      </c>
      <c r="B16389" s="1" t="s">
        <v>49350</v>
      </c>
      <c r="C16389" s="2">
        <v>46205.541608796302</v>
      </c>
      <c r="D16389" s="1" t="s">
        <v>49351</v>
      </c>
      <c r="E16389" s="1" t="s">
        <v>49294</v>
      </c>
      <c r="F16389" s="2">
        <v>46143.791678240697</v>
      </c>
    </row>
    <row r="16390" spans="1:6" x14ac:dyDescent="0.4">
      <c r="A16390" t="s">
        <v>49352</v>
      </c>
      <c r="B16390" s="1" t="s">
        <v>49353</v>
      </c>
      <c r="C16390" s="2">
        <v>46205.541631944398</v>
      </c>
      <c r="D16390" s="1" t="s">
        <v>49354</v>
      </c>
      <c r="E16390" s="1" t="s">
        <v>49294</v>
      </c>
      <c r="F16390" s="2">
        <v>46143.833344907398</v>
      </c>
    </row>
    <row r="16391" spans="1:6" x14ac:dyDescent="0.4">
      <c r="A16391" t="s">
        <v>49355</v>
      </c>
      <c r="B16391" s="1" t="s">
        <v>49356</v>
      </c>
      <c r="C16391" s="2">
        <v>46205.541886574101</v>
      </c>
      <c r="D16391" s="1" t="s">
        <v>49357</v>
      </c>
      <c r="E16391" s="1" t="s">
        <v>49294</v>
      </c>
      <c r="F16391" s="2">
        <v>46143.875011574099</v>
      </c>
    </row>
    <row r="16392" spans="1:6" x14ac:dyDescent="0.4">
      <c r="A16392" t="s">
        <v>49358</v>
      </c>
      <c r="B16392" s="1" t="s">
        <v>49359</v>
      </c>
      <c r="C16392" s="2">
        <v>46205.541701388902</v>
      </c>
      <c r="D16392" s="1" t="s">
        <v>49360</v>
      </c>
      <c r="E16392" s="1" t="s">
        <v>49294</v>
      </c>
      <c r="F16392" s="2">
        <v>46143.916678240697</v>
      </c>
    </row>
    <row r="16393" spans="1:6" x14ac:dyDescent="0.4">
      <c r="A16393" t="s">
        <v>49361</v>
      </c>
      <c r="B16393" s="1" t="s">
        <v>49362</v>
      </c>
      <c r="C16393" s="2">
        <v>46205.541782407403</v>
      </c>
      <c r="D16393" s="1" t="s">
        <v>49363</v>
      </c>
      <c r="E16393" s="1" t="s">
        <v>49294</v>
      </c>
      <c r="F16393" s="2">
        <v>46143.958344907398</v>
      </c>
    </row>
    <row r="16394" spans="1:6" x14ac:dyDescent="0.4">
      <c r="A16394" t="s">
        <v>49364</v>
      </c>
      <c r="B16394" s="1" t="s">
        <v>49365</v>
      </c>
      <c r="C16394" s="2">
        <v>46205.541736111103</v>
      </c>
      <c r="D16394" s="1" t="s">
        <v>49366</v>
      </c>
      <c r="E16394" s="1" t="s">
        <v>49294</v>
      </c>
      <c r="F16394" s="2">
        <v>46144.000011574099</v>
      </c>
    </row>
    <row r="16395" spans="1:6" x14ac:dyDescent="0.4">
      <c r="A16395" t="s">
        <v>49367</v>
      </c>
      <c r="B16395" s="1" t="s">
        <v>49368</v>
      </c>
      <c r="C16395" s="2">
        <v>46205.541643518503</v>
      </c>
      <c r="D16395" s="1" t="s">
        <v>49369</v>
      </c>
      <c r="E16395" s="1" t="s">
        <v>49294</v>
      </c>
      <c r="F16395" s="2">
        <v>46144.041678240697</v>
      </c>
    </row>
    <row r="16396" spans="1:6" x14ac:dyDescent="0.4">
      <c r="A16396" t="s">
        <v>49370</v>
      </c>
      <c r="B16396" s="1" t="s">
        <v>49371</v>
      </c>
      <c r="C16396" s="2">
        <v>46205.541886574101</v>
      </c>
      <c r="D16396" s="1" t="s">
        <v>49372</v>
      </c>
      <c r="E16396" s="1" t="s">
        <v>49294</v>
      </c>
      <c r="F16396" s="2">
        <v>46144.083344907398</v>
      </c>
    </row>
    <row r="16397" spans="1:6" x14ac:dyDescent="0.4">
      <c r="A16397" t="s">
        <v>49373</v>
      </c>
      <c r="B16397" s="1" t="s">
        <v>49374</v>
      </c>
      <c r="C16397" s="2">
        <v>46205.541770833297</v>
      </c>
      <c r="D16397" s="1" t="s">
        <v>49375</v>
      </c>
      <c r="E16397" s="1" t="s">
        <v>49294</v>
      </c>
      <c r="F16397" s="2">
        <v>46144.125011574099</v>
      </c>
    </row>
    <row r="16398" spans="1:6" x14ac:dyDescent="0.4">
      <c r="A16398" t="s">
        <v>49376</v>
      </c>
      <c r="B16398" s="1" t="s">
        <v>49377</v>
      </c>
      <c r="C16398" s="2">
        <v>46205.541620370401</v>
      </c>
      <c r="D16398" s="1" t="s">
        <v>49378</v>
      </c>
      <c r="E16398" s="1" t="s">
        <v>49294</v>
      </c>
      <c r="F16398" s="2">
        <v>46144.166678240697</v>
      </c>
    </row>
    <row r="16399" spans="1:6" x14ac:dyDescent="0.4">
      <c r="A16399" t="s">
        <v>49379</v>
      </c>
      <c r="B16399" s="1" t="s">
        <v>49380</v>
      </c>
      <c r="C16399" s="2">
        <v>46205.541712963</v>
      </c>
      <c r="D16399" s="1" t="s">
        <v>49381</v>
      </c>
      <c r="E16399" s="1" t="s">
        <v>49294</v>
      </c>
      <c r="F16399" s="2">
        <v>46144.208344907398</v>
      </c>
    </row>
    <row r="16400" spans="1:6" x14ac:dyDescent="0.4">
      <c r="A16400" t="s">
        <v>49382</v>
      </c>
      <c r="B16400" s="1" t="s">
        <v>49383</v>
      </c>
      <c r="C16400" s="2">
        <v>46205.541655092602</v>
      </c>
      <c r="D16400" s="1" t="s">
        <v>49384</v>
      </c>
      <c r="E16400" s="1" t="s">
        <v>49294</v>
      </c>
      <c r="F16400" s="2">
        <v>46144.250011574099</v>
      </c>
    </row>
    <row r="16401" spans="1:6" x14ac:dyDescent="0.4">
      <c r="A16401" t="s">
        <v>49385</v>
      </c>
      <c r="B16401" s="1" t="s">
        <v>49386</v>
      </c>
      <c r="C16401" s="2">
        <v>46205.541724536997</v>
      </c>
      <c r="D16401" s="1" t="s">
        <v>49387</v>
      </c>
      <c r="E16401" s="1" t="s">
        <v>49294</v>
      </c>
      <c r="F16401" s="2">
        <v>46144.291678240697</v>
      </c>
    </row>
    <row r="16402" spans="1:6" x14ac:dyDescent="0.4">
      <c r="A16402" t="s">
        <v>49388</v>
      </c>
      <c r="B16402" s="1" t="s">
        <v>49389</v>
      </c>
      <c r="C16402" s="2">
        <v>46205.541701388902</v>
      </c>
      <c r="D16402" s="1" t="s">
        <v>49390</v>
      </c>
      <c r="E16402" s="1" t="s">
        <v>49294</v>
      </c>
      <c r="F16402" s="2">
        <v>46144.333344907398</v>
      </c>
    </row>
    <row r="16403" spans="1:6" x14ac:dyDescent="0.4">
      <c r="A16403" t="s">
        <v>49391</v>
      </c>
      <c r="B16403" s="1" t="s">
        <v>49392</v>
      </c>
      <c r="C16403" s="2">
        <v>46205.541597222204</v>
      </c>
      <c r="D16403" s="1" t="s">
        <v>49393</v>
      </c>
      <c r="E16403" s="1" t="s">
        <v>49294</v>
      </c>
      <c r="F16403" s="2">
        <v>46144.375011574099</v>
      </c>
    </row>
    <row r="16404" spans="1:6" x14ac:dyDescent="0.4">
      <c r="A16404" t="s">
        <v>49394</v>
      </c>
      <c r="B16404" s="1" t="s">
        <v>49395</v>
      </c>
      <c r="C16404" s="2">
        <v>46205.541585648098</v>
      </c>
      <c r="D16404" s="1" t="s">
        <v>49396</v>
      </c>
      <c r="E16404" s="1" t="s">
        <v>49294</v>
      </c>
      <c r="F16404" s="2">
        <v>46144.416678240697</v>
      </c>
    </row>
    <row r="16405" spans="1:6" x14ac:dyDescent="0.4">
      <c r="A16405" t="s">
        <v>49397</v>
      </c>
      <c r="B16405" s="1" t="s">
        <v>49398</v>
      </c>
      <c r="C16405" s="2">
        <v>46205.541898148098</v>
      </c>
      <c r="D16405" s="1" t="s">
        <v>49399</v>
      </c>
      <c r="E16405" s="1" t="s">
        <v>49294</v>
      </c>
      <c r="F16405" s="2">
        <v>46144.458344907398</v>
      </c>
    </row>
    <row r="16406" spans="1:6" x14ac:dyDescent="0.4">
      <c r="A16406" t="s">
        <v>49400</v>
      </c>
      <c r="B16406" s="1" t="s">
        <v>49401</v>
      </c>
      <c r="C16406" s="2">
        <v>46205.541666666701</v>
      </c>
      <c r="D16406" s="1" t="s">
        <v>49402</v>
      </c>
      <c r="E16406" s="1" t="s">
        <v>49294</v>
      </c>
      <c r="F16406" s="2">
        <v>46144.500011574099</v>
      </c>
    </row>
    <row r="16407" spans="1:6" x14ac:dyDescent="0.4">
      <c r="A16407" t="s">
        <v>49403</v>
      </c>
      <c r="B16407" s="1" t="s">
        <v>49404</v>
      </c>
      <c r="C16407" s="2">
        <v>46205.541898148098</v>
      </c>
      <c r="D16407" s="1" t="s">
        <v>49405</v>
      </c>
      <c r="E16407" s="1" t="s">
        <v>49294</v>
      </c>
      <c r="F16407" s="2">
        <v>46144.541678240697</v>
      </c>
    </row>
    <row r="16408" spans="1:6" x14ac:dyDescent="0.4">
      <c r="A16408" t="s">
        <v>49406</v>
      </c>
      <c r="B16408" s="1" t="s">
        <v>49407</v>
      </c>
      <c r="C16408" s="2">
        <v>46205.541782407403</v>
      </c>
      <c r="D16408" s="1" t="s">
        <v>49408</v>
      </c>
      <c r="E16408" s="1" t="s">
        <v>49294</v>
      </c>
      <c r="F16408" s="2">
        <v>46144.583344907398</v>
      </c>
    </row>
    <row r="16409" spans="1:6" x14ac:dyDescent="0.4">
      <c r="A16409" t="s">
        <v>49409</v>
      </c>
      <c r="B16409" s="1" t="s">
        <v>49410</v>
      </c>
      <c r="C16409" s="2">
        <v>46205.541724536997</v>
      </c>
      <c r="D16409" s="1" t="s">
        <v>49411</v>
      </c>
      <c r="E16409" s="1" t="s">
        <v>49294</v>
      </c>
      <c r="F16409" s="2">
        <v>46144.625011574099</v>
      </c>
    </row>
    <row r="16410" spans="1:6" x14ac:dyDescent="0.4">
      <c r="A16410" t="s">
        <v>49412</v>
      </c>
      <c r="B16410" s="1" t="s">
        <v>49413</v>
      </c>
      <c r="C16410" s="2">
        <v>46205.541840277801</v>
      </c>
      <c r="D16410" s="1" t="s">
        <v>49414</v>
      </c>
      <c r="E16410" s="1" t="s">
        <v>49294</v>
      </c>
      <c r="F16410" s="2">
        <v>46144.666678240697</v>
      </c>
    </row>
    <row r="16411" spans="1:6" x14ac:dyDescent="0.4">
      <c r="A16411" t="s">
        <v>49415</v>
      </c>
      <c r="B16411" s="1" t="s">
        <v>49416</v>
      </c>
      <c r="C16411" s="2">
        <v>46205.541631944398</v>
      </c>
      <c r="D16411" s="1" t="s">
        <v>49417</v>
      </c>
      <c r="E16411" s="1" t="s">
        <v>49294</v>
      </c>
      <c r="F16411" s="2">
        <v>46144.708344907398</v>
      </c>
    </row>
    <row r="16412" spans="1:6" x14ac:dyDescent="0.4">
      <c r="A16412" t="s">
        <v>49418</v>
      </c>
      <c r="B16412" s="1" t="s">
        <v>49419</v>
      </c>
      <c r="C16412" s="2">
        <v>46205.541724536997</v>
      </c>
      <c r="D16412" s="1" t="s">
        <v>49420</v>
      </c>
      <c r="E16412" s="1" t="s">
        <v>49294</v>
      </c>
      <c r="F16412" s="2">
        <v>46144.750011574099</v>
      </c>
    </row>
    <row r="16413" spans="1:6" x14ac:dyDescent="0.4">
      <c r="A16413" t="s">
        <v>49421</v>
      </c>
      <c r="B16413" s="1" t="s">
        <v>49422</v>
      </c>
      <c r="C16413" s="2">
        <v>46205.541724536997</v>
      </c>
      <c r="D16413" s="1" t="s">
        <v>49423</v>
      </c>
      <c r="E16413" s="1" t="s">
        <v>49294</v>
      </c>
      <c r="F16413" s="2">
        <v>46144.791678240697</v>
      </c>
    </row>
    <row r="16414" spans="1:6" x14ac:dyDescent="0.4">
      <c r="A16414" t="s">
        <v>49424</v>
      </c>
      <c r="B16414" s="1" t="s">
        <v>49425</v>
      </c>
      <c r="C16414" s="2">
        <v>46205.541585648098</v>
      </c>
      <c r="D16414" s="1" t="s">
        <v>49426</v>
      </c>
      <c r="E16414" s="1" t="s">
        <v>49294</v>
      </c>
      <c r="F16414" s="2">
        <v>46144.833344907398</v>
      </c>
    </row>
    <row r="16415" spans="1:6" x14ac:dyDescent="0.4">
      <c r="A16415" t="s">
        <v>49427</v>
      </c>
      <c r="B16415" s="1" t="s">
        <v>49428</v>
      </c>
      <c r="C16415" s="2">
        <v>46205.541701388902</v>
      </c>
      <c r="D16415" s="1" t="s">
        <v>49429</v>
      </c>
      <c r="E16415" s="1" t="s">
        <v>49294</v>
      </c>
      <c r="F16415" s="2">
        <v>46144.875011574099</v>
      </c>
    </row>
    <row r="16416" spans="1:6" x14ac:dyDescent="0.4">
      <c r="A16416" t="s">
        <v>49430</v>
      </c>
      <c r="B16416" s="1" t="s">
        <v>49431</v>
      </c>
      <c r="C16416" s="2">
        <v>46205.541597222204</v>
      </c>
      <c r="D16416" s="1" t="s">
        <v>49432</v>
      </c>
      <c r="E16416" s="1" t="s">
        <v>49294</v>
      </c>
      <c r="F16416" s="2">
        <v>46144.916678240697</v>
      </c>
    </row>
    <row r="16417" spans="1:6" x14ac:dyDescent="0.4">
      <c r="A16417" t="s">
        <v>49433</v>
      </c>
      <c r="B16417" s="1" t="s">
        <v>49434</v>
      </c>
      <c r="C16417" s="2">
        <v>46205.541689814803</v>
      </c>
      <c r="D16417" s="1" t="s">
        <v>49435</v>
      </c>
      <c r="E16417" s="1" t="s">
        <v>49294</v>
      </c>
      <c r="F16417" s="2">
        <v>46144.958344907398</v>
      </c>
    </row>
    <row r="16418" spans="1:6" x14ac:dyDescent="0.4">
      <c r="A16418" t="s">
        <v>49436</v>
      </c>
      <c r="B16418" s="1" t="s">
        <v>49437</v>
      </c>
      <c r="C16418" s="2">
        <v>46205.541747685202</v>
      </c>
      <c r="D16418" s="1" t="s">
        <v>49438</v>
      </c>
      <c r="E16418" s="1" t="s">
        <v>49294</v>
      </c>
      <c r="F16418" s="2">
        <v>46145.000011574099</v>
      </c>
    </row>
    <row r="16419" spans="1:6" x14ac:dyDescent="0.4">
      <c r="A16419" t="s">
        <v>49439</v>
      </c>
      <c r="B16419" s="1" t="s">
        <v>49440</v>
      </c>
      <c r="C16419" s="2">
        <v>46205.541724536997</v>
      </c>
      <c r="D16419" s="1" t="s">
        <v>49441</v>
      </c>
      <c r="E16419" s="1" t="s">
        <v>49294</v>
      </c>
      <c r="F16419" s="2">
        <v>46145.041678240697</v>
      </c>
    </row>
    <row r="16420" spans="1:6" x14ac:dyDescent="0.4">
      <c r="A16420" t="s">
        <v>49442</v>
      </c>
      <c r="B16420" s="1" t="s">
        <v>49443</v>
      </c>
      <c r="C16420" s="2">
        <v>46205.541712963</v>
      </c>
      <c r="D16420" s="1" t="s">
        <v>49444</v>
      </c>
      <c r="E16420" s="1" t="s">
        <v>49294</v>
      </c>
      <c r="F16420" s="2">
        <v>46145.083344907398</v>
      </c>
    </row>
    <row r="16421" spans="1:6" x14ac:dyDescent="0.4">
      <c r="A16421" t="s">
        <v>49445</v>
      </c>
      <c r="B16421" s="1" t="s">
        <v>49446</v>
      </c>
      <c r="C16421" s="2">
        <v>46205.541724536997</v>
      </c>
      <c r="D16421" s="1" t="s">
        <v>49447</v>
      </c>
      <c r="E16421" s="1" t="s">
        <v>49294</v>
      </c>
      <c r="F16421" s="2">
        <v>46145.125011574099</v>
      </c>
    </row>
    <row r="16422" spans="1:6" x14ac:dyDescent="0.4">
      <c r="A16422" t="s">
        <v>49448</v>
      </c>
      <c r="B16422" s="1" t="s">
        <v>49449</v>
      </c>
      <c r="C16422" s="2">
        <v>46205.541921296302</v>
      </c>
      <c r="D16422" s="1" t="s">
        <v>49450</v>
      </c>
      <c r="E16422" s="1" t="s">
        <v>49294</v>
      </c>
      <c r="F16422" s="2">
        <v>46145.166678240697</v>
      </c>
    </row>
    <row r="16423" spans="1:6" x14ac:dyDescent="0.4">
      <c r="A16423" t="s">
        <v>49451</v>
      </c>
      <c r="B16423" s="1" t="s">
        <v>49452</v>
      </c>
      <c r="C16423" s="2">
        <v>46205.541643518503</v>
      </c>
      <c r="D16423" s="1" t="s">
        <v>49453</v>
      </c>
      <c r="E16423" s="1" t="s">
        <v>49294</v>
      </c>
      <c r="F16423" s="2">
        <v>46145.208344907398</v>
      </c>
    </row>
    <row r="16424" spans="1:6" x14ac:dyDescent="0.4">
      <c r="A16424" t="s">
        <v>49454</v>
      </c>
      <c r="B16424" s="1" t="s">
        <v>49455</v>
      </c>
      <c r="C16424" s="2">
        <v>46205.541712963</v>
      </c>
      <c r="D16424" s="1" t="s">
        <v>49456</v>
      </c>
      <c r="E16424" s="1" t="s">
        <v>49294</v>
      </c>
      <c r="F16424" s="2">
        <v>46145.250011574099</v>
      </c>
    </row>
    <row r="16425" spans="1:6" x14ac:dyDescent="0.4">
      <c r="A16425" t="s">
        <v>49457</v>
      </c>
      <c r="B16425" s="1" t="s">
        <v>49458</v>
      </c>
      <c r="C16425" s="2">
        <v>46205.541597222204</v>
      </c>
      <c r="D16425" s="1" t="s">
        <v>49459</v>
      </c>
      <c r="E16425" s="1" t="s">
        <v>49294</v>
      </c>
      <c r="F16425" s="2">
        <v>46145.291678240697</v>
      </c>
    </row>
    <row r="16426" spans="1:6" x14ac:dyDescent="0.4">
      <c r="A16426" t="s">
        <v>49460</v>
      </c>
      <c r="B16426" s="1" t="s">
        <v>49461</v>
      </c>
      <c r="C16426" s="2">
        <v>46205.541909722197</v>
      </c>
      <c r="D16426" s="1" t="s">
        <v>49462</v>
      </c>
      <c r="E16426" s="1" t="s">
        <v>49294</v>
      </c>
      <c r="F16426" s="2">
        <v>46145.333344907398</v>
      </c>
    </row>
    <row r="16427" spans="1:6" x14ac:dyDescent="0.4">
      <c r="A16427" t="s">
        <v>49463</v>
      </c>
      <c r="B16427" s="1" t="s">
        <v>49464</v>
      </c>
      <c r="C16427" s="2">
        <v>46205.541736111103</v>
      </c>
      <c r="D16427" s="1" t="s">
        <v>49465</v>
      </c>
      <c r="E16427" s="1" t="s">
        <v>49294</v>
      </c>
      <c r="F16427" s="2">
        <v>46145.375011574099</v>
      </c>
    </row>
    <row r="16428" spans="1:6" x14ac:dyDescent="0.4">
      <c r="A16428" t="s">
        <v>49466</v>
      </c>
      <c r="B16428" s="1" t="s">
        <v>49467</v>
      </c>
      <c r="C16428" s="2">
        <v>46205.541655092602</v>
      </c>
      <c r="D16428" s="1" t="s">
        <v>49468</v>
      </c>
      <c r="E16428" s="1" t="s">
        <v>49294</v>
      </c>
      <c r="F16428" s="2">
        <v>46145.416678240697</v>
      </c>
    </row>
    <row r="16429" spans="1:6" x14ac:dyDescent="0.4">
      <c r="A16429" t="s">
        <v>49469</v>
      </c>
      <c r="B16429" s="1" t="s">
        <v>49470</v>
      </c>
      <c r="C16429" s="2">
        <v>46205.541655092602</v>
      </c>
      <c r="D16429" s="1" t="s">
        <v>49471</v>
      </c>
      <c r="E16429" s="1" t="s">
        <v>49294</v>
      </c>
      <c r="F16429" s="2">
        <v>46145.458344907398</v>
      </c>
    </row>
    <row r="16430" spans="1:6" x14ac:dyDescent="0.4">
      <c r="A16430" t="s">
        <v>49472</v>
      </c>
      <c r="B16430" s="1" t="s">
        <v>49473</v>
      </c>
      <c r="C16430" s="2">
        <v>46205.541608796302</v>
      </c>
      <c r="D16430" s="1" t="s">
        <v>49474</v>
      </c>
      <c r="E16430" s="1" t="s">
        <v>49294</v>
      </c>
      <c r="F16430" s="2">
        <v>46145.500011574099</v>
      </c>
    </row>
    <row r="16431" spans="1:6" x14ac:dyDescent="0.4">
      <c r="A16431" t="s">
        <v>49475</v>
      </c>
      <c r="B16431" s="1" t="s">
        <v>49476</v>
      </c>
      <c r="C16431" s="2">
        <v>46205.541585648098</v>
      </c>
      <c r="D16431" s="1" t="s">
        <v>49477</v>
      </c>
      <c r="E16431" s="1" t="s">
        <v>49294</v>
      </c>
      <c r="F16431" s="2">
        <v>46145.541678240697</v>
      </c>
    </row>
    <row r="16432" spans="1:6" x14ac:dyDescent="0.4">
      <c r="A16432" t="s">
        <v>49478</v>
      </c>
      <c r="B16432" s="1" t="s">
        <v>49479</v>
      </c>
      <c r="C16432" s="2">
        <v>46205.541909722197</v>
      </c>
      <c r="D16432" s="1" t="s">
        <v>49480</v>
      </c>
      <c r="E16432" s="1" t="s">
        <v>49294</v>
      </c>
      <c r="F16432" s="2">
        <v>46145.583344907398</v>
      </c>
    </row>
    <row r="16433" spans="1:6" x14ac:dyDescent="0.4">
      <c r="A16433" t="s">
        <v>49481</v>
      </c>
      <c r="B16433" s="1" t="s">
        <v>49482</v>
      </c>
      <c r="C16433" s="2">
        <v>46205.541909722197</v>
      </c>
      <c r="D16433" s="1" t="s">
        <v>49483</v>
      </c>
      <c r="E16433" s="1" t="s">
        <v>49294</v>
      </c>
      <c r="F16433" s="2">
        <v>46145.625011574099</v>
      </c>
    </row>
    <row r="16434" spans="1:6" x14ac:dyDescent="0.4">
      <c r="A16434" t="s">
        <v>49484</v>
      </c>
      <c r="B16434" s="1" t="s">
        <v>49485</v>
      </c>
      <c r="C16434" s="2">
        <v>46205.541631944398</v>
      </c>
      <c r="D16434" s="1" t="s">
        <v>49486</v>
      </c>
      <c r="E16434" s="1" t="s">
        <v>49294</v>
      </c>
      <c r="F16434" s="2">
        <v>46145.666678240697</v>
      </c>
    </row>
    <row r="16435" spans="1:6" x14ac:dyDescent="0.4">
      <c r="A16435" t="s">
        <v>49487</v>
      </c>
      <c r="B16435" s="1" t="s">
        <v>49488</v>
      </c>
      <c r="C16435" s="2">
        <v>46205.541666666701</v>
      </c>
      <c r="D16435" s="1" t="s">
        <v>49489</v>
      </c>
      <c r="E16435" s="1" t="s">
        <v>49294</v>
      </c>
      <c r="F16435" s="2">
        <v>46145.708344907398</v>
      </c>
    </row>
    <row r="16436" spans="1:6" x14ac:dyDescent="0.4">
      <c r="A16436" t="s">
        <v>49490</v>
      </c>
      <c r="B16436" s="1" t="s">
        <v>49491</v>
      </c>
      <c r="C16436" s="2">
        <v>46205.541863425897</v>
      </c>
      <c r="D16436" s="1" t="s">
        <v>49492</v>
      </c>
      <c r="E16436" s="1" t="s">
        <v>49294</v>
      </c>
      <c r="F16436" s="2">
        <v>46145.750011574099</v>
      </c>
    </row>
    <row r="16437" spans="1:6" x14ac:dyDescent="0.4">
      <c r="A16437" t="s">
        <v>49493</v>
      </c>
      <c r="B16437" s="1" t="s">
        <v>49494</v>
      </c>
      <c r="C16437" s="2">
        <v>46205.541747685202</v>
      </c>
      <c r="D16437" s="1" t="s">
        <v>49495</v>
      </c>
      <c r="E16437" s="1" t="s">
        <v>49294</v>
      </c>
      <c r="F16437" s="2">
        <v>46145.791678240697</v>
      </c>
    </row>
    <row r="16438" spans="1:6" x14ac:dyDescent="0.4">
      <c r="A16438" t="s">
        <v>49496</v>
      </c>
      <c r="B16438" s="1" t="s">
        <v>49497</v>
      </c>
      <c r="C16438" s="2">
        <v>46205.541689814803</v>
      </c>
      <c r="D16438" s="1" t="s">
        <v>49498</v>
      </c>
      <c r="E16438" s="1" t="s">
        <v>49294</v>
      </c>
      <c r="F16438" s="2">
        <v>46145.833344907398</v>
      </c>
    </row>
    <row r="16439" spans="1:6" x14ac:dyDescent="0.4">
      <c r="A16439" t="s">
        <v>49499</v>
      </c>
      <c r="B16439" s="1" t="s">
        <v>49500</v>
      </c>
      <c r="C16439" s="2">
        <v>46205.541689814803</v>
      </c>
      <c r="D16439" s="1" t="s">
        <v>49501</v>
      </c>
      <c r="E16439" s="1" t="s">
        <v>49294</v>
      </c>
      <c r="F16439" s="2">
        <v>46145.875011574099</v>
      </c>
    </row>
    <row r="16440" spans="1:6" x14ac:dyDescent="0.4">
      <c r="A16440" t="s">
        <v>49502</v>
      </c>
      <c r="B16440" s="1" t="s">
        <v>49503</v>
      </c>
      <c r="C16440" s="2">
        <v>46205.541724536997</v>
      </c>
      <c r="D16440" s="1" t="s">
        <v>49504</v>
      </c>
      <c r="E16440" s="1" t="s">
        <v>49294</v>
      </c>
      <c r="F16440" s="2">
        <v>46145.916678240697</v>
      </c>
    </row>
    <row r="16441" spans="1:6" x14ac:dyDescent="0.4">
      <c r="A16441" t="s">
        <v>49505</v>
      </c>
      <c r="B16441" s="1" t="s">
        <v>49506</v>
      </c>
      <c r="C16441" s="2">
        <v>46205.541747685202</v>
      </c>
      <c r="D16441" s="1" t="s">
        <v>49507</v>
      </c>
      <c r="E16441" s="1" t="s">
        <v>49294</v>
      </c>
      <c r="F16441" s="2">
        <v>46145.958344907398</v>
      </c>
    </row>
    <row r="16442" spans="1:6" x14ac:dyDescent="0.4">
      <c r="A16442" t="s">
        <v>49508</v>
      </c>
      <c r="B16442" s="1" t="s">
        <v>49509</v>
      </c>
      <c r="C16442" s="2">
        <v>46205.541666666701</v>
      </c>
      <c r="D16442" s="1" t="s">
        <v>49510</v>
      </c>
      <c r="E16442" s="1" t="s">
        <v>49294</v>
      </c>
      <c r="F16442" s="2">
        <v>46146.000011574099</v>
      </c>
    </row>
    <row r="16443" spans="1:6" x14ac:dyDescent="0.4">
      <c r="A16443" t="s">
        <v>49511</v>
      </c>
      <c r="B16443" s="1" t="s">
        <v>49512</v>
      </c>
      <c r="C16443" s="2">
        <v>46205.541701388902</v>
      </c>
      <c r="D16443" s="1" t="s">
        <v>49513</v>
      </c>
      <c r="E16443" s="1" t="s">
        <v>49294</v>
      </c>
      <c r="F16443" s="2">
        <v>46146.041678240697</v>
      </c>
    </row>
    <row r="16444" spans="1:6" x14ac:dyDescent="0.4">
      <c r="A16444" t="s">
        <v>49514</v>
      </c>
      <c r="B16444" s="1" t="s">
        <v>49515</v>
      </c>
      <c r="C16444" s="2">
        <v>46205.541712963</v>
      </c>
      <c r="D16444" s="1" t="s">
        <v>49516</v>
      </c>
      <c r="E16444" s="1" t="s">
        <v>49294</v>
      </c>
      <c r="F16444" s="2">
        <v>46146.083344907398</v>
      </c>
    </row>
    <row r="16445" spans="1:6" x14ac:dyDescent="0.4">
      <c r="A16445" t="s">
        <v>49517</v>
      </c>
      <c r="B16445" s="1" t="s">
        <v>49518</v>
      </c>
      <c r="C16445" s="2">
        <v>46205.541701388902</v>
      </c>
      <c r="D16445" s="1" t="s">
        <v>49519</v>
      </c>
      <c r="E16445" s="1" t="s">
        <v>49294</v>
      </c>
      <c r="F16445" s="2">
        <v>46146.125011574099</v>
      </c>
    </row>
    <row r="16446" spans="1:6" x14ac:dyDescent="0.4">
      <c r="A16446" t="s">
        <v>49520</v>
      </c>
      <c r="B16446" s="1" t="s">
        <v>49521</v>
      </c>
      <c r="C16446" s="2">
        <v>46205.541736111103</v>
      </c>
      <c r="D16446" s="1" t="s">
        <v>49522</v>
      </c>
      <c r="E16446" s="1" t="s">
        <v>49294</v>
      </c>
      <c r="F16446" s="2">
        <v>46146.166678240697</v>
      </c>
    </row>
    <row r="16447" spans="1:6" x14ac:dyDescent="0.4">
      <c r="A16447" t="s">
        <v>49523</v>
      </c>
      <c r="B16447" s="1" t="s">
        <v>49524</v>
      </c>
      <c r="C16447" s="2">
        <v>46205.541585648098</v>
      </c>
      <c r="D16447" s="1" t="s">
        <v>49525</v>
      </c>
      <c r="E16447" s="1" t="s">
        <v>49294</v>
      </c>
      <c r="F16447" s="2">
        <v>46146.208344907398</v>
      </c>
    </row>
    <row r="16448" spans="1:6" x14ac:dyDescent="0.4">
      <c r="A16448" t="s">
        <v>49526</v>
      </c>
      <c r="B16448" s="1" t="s">
        <v>49527</v>
      </c>
      <c r="C16448" s="2">
        <v>46205.541736111103</v>
      </c>
      <c r="D16448" s="1" t="s">
        <v>49528</v>
      </c>
      <c r="E16448" s="1" t="s">
        <v>49294</v>
      </c>
      <c r="F16448" s="2">
        <v>46146.250011574099</v>
      </c>
    </row>
    <row r="16449" spans="1:6" x14ac:dyDescent="0.4">
      <c r="A16449" t="s">
        <v>49529</v>
      </c>
      <c r="B16449" s="1" t="s">
        <v>49530</v>
      </c>
      <c r="C16449" s="2">
        <v>46205.541597222204</v>
      </c>
      <c r="D16449" s="1" t="s">
        <v>49531</v>
      </c>
      <c r="E16449" s="1" t="s">
        <v>49294</v>
      </c>
      <c r="F16449" s="2">
        <v>46146.291678240697</v>
      </c>
    </row>
    <row r="16450" spans="1:6" x14ac:dyDescent="0.4">
      <c r="A16450" t="s">
        <v>49532</v>
      </c>
      <c r="B16450" s="1" t="s">
        <v>49533</v>
      </c>
      <c r="C16450" s="2">
        <v>46205.541631944398</v>
      </c>
      <c r="D16450" s="1" t="s">
        <v>49534</v>
      </c>
      <c r="E16450" s="1" t="s">
        <v>49294</v>
      </c>
      <c r="F16450" s="2">
        <v>46146.333344907398</v>
      </c>
    </row>
    <row r="16451" spans="1:6" x14ac:dyDescent="0.4">
      <c r="A16451" t="s">
        <v>49535</v>
      </c>
      <c r="B16451" s="1" t="s">
        <v>49536</v>
      </c>
      <c r="C16451" s="2">
        <v>46205.541585648098</v>
      </c>
      <c r="D16451" s="1" t="s">
        <v>49537</v>
      </c>
      <c r="E16451" s="1" t="s">
        <v>49294</v>
      </c>
      <c r="F16451" s="2">
        <v>46146.375011574099</v>
      </c>
    </row>
    <row r="16452" spans="1:6" x14ac:dyDescent="0.4">
      <c r="A16452" t="s">
        <v>49538</v>
      </c>
      <c r="B16452" s="1" t="s">
        <v>49539</v>
      </c>
      <c r="C16452" s="2">
        <v>46205.541701388902</v>
      </c>
      <c r="D16452" s="1" t="s">
        <v>49540</v>
      </c>
      <c r="E16452" s="1" t="s">
        <v>49294</v>
      </c>
      <c r="F16452" s="2">
        <v>46146.416678240697</v>
      </c>
    </row>
    <row r="16453" spans="1:6" x14ac:dyDescent="0.4">
      <c r="A16453" t="s">
        <v>49541</v>
      </c>
      <c r="B16453" s="1" t="s">
        <v>49542</v>
      </c>
      <c r="C16453" s="2">
        <v>46205.541597222204</v>
      </c>
      <c r="D16453" s="1" t="s">
        <v>49543</v>
      </c>
      <c r="E16453" s="1" t="s">
        <v>49294</v>
      </c>
      <c r="F16453" s="2">
        <v>46146.458344907398</v>
      </c>
    </row>
    <row r="16454" spans="1:6" x14ac:dyDescent="0.4">
      <c r="A16454" t="s">
        <v>49544</v>
      </c>
      <c r="B16454" s="1" t="s">
        <v>49545</v>
      </c>
      <c r="C16454" s="2">
        <v>46205.541886574101</v>
      </c>
      <c r="D16454" s="1" t="s">
        <v>49546</v>
      </c>
      <c r="E16454" s="1" t="s">
        <v>49294</v>
      </c>
      <c r="F16454" s="2">
        <v>46146.500011574099</v>
      </c>
    </row>
    <row r="16455" spans="1:6" x14ac:dyDescent="0.4">
      <c r="A16455" t="s">
        <v>49547</v>
      </c>
      <c r="B16455" s="1" t="s">
        <v>49548</v>
      </c>
      <c r="C16455" s="2">
        <v>46205.541631944398</v>
      </c>
      <c r="D16455" s="1" t="s">
        <v>49549</v>
      </c>
      <c r="E16455" s="1" t="s">
        <v>49294</v>
      </c>
      <c r="F16455" s="2">
        <v>46146.541678240697</v>
      </c>
    </row>
    <row r="16456" spans="1:6" x14ac:dyDescent="0.4">
      <c r="A16456" t="s">
        <v>49550</v>
      </c>
      <c r="B16456" s="1" t="s">
        <v>49551</v>
      </c>
      <c r="C16456" s="2">
        <v>46205.541643518503</v>
      </c>
      <c r="D16456" s="1" t="s">
        <v>49552</v>
      </c>
      <c r="E16456" s="1" t="s">
        <v>49294</v>
      </c>
      <c r="F16456" s="2">
        <v>46146.583344907398</v>
      </c>
    </row>
    <row r="16457" spans="1:6" x14ac:dyDescent="0.4">
      <c r="A16457" t="s">
        <v>49553</v>
      </c>
      <c r="B16457" s="1" t="s">
        <v>49554</v>
      </c>
      <c r="C16457" s="2">
        <v>46205.541736111103</v>
      </c>
      <c r="D16457" s="1" t="s">
        <v>49555</v>
      </c>
      <c r="E16457" s="1" t="s">
        <v>49294</v>
      </c>
      <c r="F16457" s="2">
        <v>46146.625011574099</v>
      </c>
    </row>
    <row r="16458" spans="1:6" x14ac:dyDescent="0.4">
      <c r="A16458" t="s">
        <v>49556</v>
      </c>
      <c r="B16458" s="1" t="s">
        <v>49557</v>
      </c>
      <c r="C16458" s="2">
        <v>46205.541597222204</v>
      </c>
      <c r="D16458" s="1" t="s">
        <v>49558</v>
      </c>
      <c r="E16458" s="1" t="s">
        <v>49294</v>
      </c>
      <c r="F16458" s="2">
        <v>46146.666678240697</v>
      </c>
    </row>
    <row r="16459" spans="1:6" x14ac:dyDescent="0.4">
      <c r="A16459" t="s">
        <v>49559</v>
      </c>
      <c r="B16459" s="1" t="s">
        <v>49560</v>
      </c>
      <c r="C16459" s="2">
        <v>46205.541875000003</v>
      </c>
      <c r="D16459" s="1" t="s">
        <v>49561</v>
      </c>
      <c r="E16459" s="1" t="s">
        <v>49294</v>
      </c>
      <c r="F16459" s="2">
        <v>46146.708344907398</v>
      </c>
    </row>
    <row r="16460" spans="1:6" x14ac:dyDescent="0.4">
      <c r="A16460" t="s">
        <v>49562</v>
      </c>
      <c r="B16460" s="1" t="s">
        <v>49563</v>
      </c>
      <c r="C16460" s="2">
        <v>46205.541712963</v>
      </c>
      <c r="D16460" s="1" t="s">
        <v>49564</v>
      </c>
      <c r="E16460" s="1" t="s">
        <v>49294</v>
      </c>
      <c r="F16460" s="2">
        <v>46146.750011574099</v>
      </c>
    </row>
    <row r="16461" spans="1:6" x14ac:dyDescent="0.4">
      <c r="A16461" t="s">
        <v>49565</v>
      </c>
      <c r="B16461" s="1" t="s">
        <v>49566</v>
      </c>
      <c r="C16461" s="2">
        <v>46205.541793981502</v>
      </c>
      <c r="D16461" s="1" t="s">
        <v>49567</v>
      </c>
      <c r="E16461" s="1" t="s">
        <v>49294</v>
      </c>
      <c r="F16461" s="2">
        <v>46146.791678240697</v>
      </c>
    </row>
    <row r="16462" spans="1:6" x14ac:dyDescent="0.4">
      <c r="A16462" t="s">
        <v>49568</v>
      </c>
      <c r="B16462" s="1" t="s">
        <v>49569</v>
      </c>
      <c r="C16462" s="2">
        <v>46205.541620370401</v>
      </c>
      <c r="D16462" s="1" t="s">
        <v>49570</v>
      </c>
      <c r="E16462" s="1" t="s">
        <v>49294</v>
      </c>
      <c r="F16462" s="2">
        <v>46146.833344907398</v>
      </c>
    </row>
    <row r="16463" spans="1:6" x14ac:dyDescent="0.4">
      <c r="A16463" t="s">
        <v>49571</v>
      </c>
      <c r="B16463" s="1" t="s">
        <v>49572</v>
      </c>
      <c r="C16463" s="2">
        <v>46205.541678240697</v>
      </c>
      <c r="D16463" s="1" t="s">
        <v>49573</v>
      </c>
      <c r="E16463" s="1" t="s">
        <v>49294</v>
      </c>
      <c r="F16463" s="2">
        <v>46146.875011574099</v>
      </c>
    </row>
    <row r="16464" spans="1:6" x14ac:dyDescent="0.4">
      <c r="A16464" t="s">
        <v>49574</v>
      </c>
      <c r="B16464" s="1" t="s">
        <v>49575</v>
      </c>
      <c r="C16464" s="2">
        <v>46205.541886574101</v>
      </c>
      <c r="D16464" s="1" t="s">
        <v>49576</v>
      </c>
      <c r="E16464" s="1" t="s">
        <v>49294</v>
      </c>
      <c r="F16464" s="2">
        <v>46146.916678240697</v>
      </c>
    </row>
    <row r="16465" spans="1:6" x14ac:dyDescent="0.4">
      <c r="A16465" t="s">
        <v>49577</v>
      </c>
      <c r="B16465" s="1" t="s">
        <v>49578</v>
      </c>
      <c r="C16465" s="2">
        <v>46205.541909722197</v>
      </c>
      <c r="D16465" s="1" t="s">
        <v>49579</v>
      </c>
      <c r="E16465" s="1" t="s">
        <v>49294</v>
      </c>
      <c r="F16465" s="2">
        <v>46146.958344907398</v>
      </c>
    </row>
    <row r="16466" spans="1:6" x14ac:dyDescent="0.4">
      <c r="A16466" t="s">
        <v>49580</v>
      </c>
      <c r="B16466" s="1" t="s">
        <v>49581</v>
      </c>
      <c r="C16466" s="2">
        <v>46205.541967592602</v>
      </c>
      <c r="D16466" s="1" t="s">
        <v>49582</v>
      </c>
      <c r="E16466" s="1" t="s">
        <v>49294</v>
      </c>
      <c r="F16466" s="2">
        <v>46147.000011574099</v>
      </c>
    </row>
    <row r="16467" spans="1:6" x14ac:dyDescent="0.4">
      <c r="A16467" t="s">
        <v>49583</v>
      </c>
      <c r="B16467" s="1" t="s">
        <v>49584</v>
      </c>
      <c r="C16467" s="2">
        <v>46205.541655092602</v>
      </c>
      <c r="D16467" s="1" t="s">
        <v>49585</v>
      </c>
      <c r="E16467" s="1" t="s">
        <v>49294</v>
      </c>
      <c r="F16467" s="2">
        <v>46147.041678240697</v>
      </c>
    </row>
    <row r="16468" spans="1:6" x14ac:dyDescent="0.4">
      <c r="A16468" t="s">
        <v>49586</v>
      </c>
      <c r="B16468" s="1" t="s">
        <v>49587</v>
      </c>
      <c r="C16468" s="2">
        <v>46205.541655092602</v>
      </c>
      <c r="D16468" s="1" t="s">
        <v>49588</v>
      </c>
      <c r="E16468" s="1" t="s">
        <v>49294</v>
      </c>
      <c r="F16468" s="2">
        <v>46147.083344907398</v>
      </c>
    </row>
    <row r="16469" spans="1:6" x14ac:dyDescent="0.4">
      <c r="A16469" t="s">
        <v>49589</v>
      </c>
      <c r="B16469" s="1" t="s">
        <v>49590</v>
      </c>
      <c r="C16469" s="2">
        <v>46205.541712963</v>
      </c>
      <c r="D16469" s="1" t="s">
        <v>49591</v>
      </c>
      <c r="E16469" s="1" t="s">
        <v>49294</v>
      </c>
      <c r="F16469" s="2">
        <v>46147.125011574099</v>
      </c>
    </row>
    <row r="16470" spans="1:6" x14ac:dyDescent="0.4">
      <c r="A16470" t="s">
        <v>49592</v>
      </c>
      <c r="B16470" s="1" t="s">
        <v>49593</v>
      </c>
      <c r="C16470" s="2">
        <v>46205.541724536997</v>
      </c>
      <c r="D16470" s="1" t="s">
        <v>49594</v>
      </c>
      <c r="E16470" s="1" t="s">
        <v>49294</v>
      </c>
      <c r="F16470" s="2">
        <v>46147.166678240697</v>
      </c>
    </row>
    <row r="16471" spans="1:6" x14ac:dyDescent="0.4">
      <c r="A16471" t="s">
        <v>49595</v>
      </c>
      <c r="B16471" s="1" t="s">
        <v>49596</v>
      </c>
      <c r="C16471" s="2">
        <v>46205.5418055556</v>
      </c>
      <c r="D16471" s="1" t="s">
        <v>49597</v>
      </c>
      <c r="E16471" s="1" t="s">
        <v>49294</v>
      </c>
      <c r="F16471" s="2">
        <v>46147.208344907398</v>
      </c>
    </row>
    <row r="16472" spans="1:6" x14ac:dyDescent="0.4">
      <c r="A16472" t="s">
        <v>49598</v>
      </c>
      <c r="B16472" s="1" t="s">
        <v>49599</v>
      </c>
      <c r="C16472" s="2">
        <v>46205.541620370401</v>
      </c>
      <c r="D16472" s="1" t="s">
        <v>49600</v>
      </c>
      <c r="E16472" s="1" t="s">
        <v>49294</v>
      </c>
      <c r="F16472" s="2">
        <v>46147.250011574099</v>
      </c>
    </row>
    <row r="16473" spans="1:6" x14ac:dyDescent="0.4">
      <c r="A16473" t="s">
        <v>49601</v>
      </c>
      <c r="B16473" s="1" t="s">
        <v>49602</v>
      </c>
      <c r="C16473" s="2">
        <v>46205.541851851798</v>
      </c>
      <c r="D16473" s="1" t="s">
        <v>49603</v>
      </c>
      <c r="E16473" s="1" t="s">
        <v>49294</v>
      </c>
      <c r="F16473" s="2">
        <v>46147.291678240697</v>
      </c>
    </row>
    <row r="16474" spans="1:6" x14ac:dyDescent="0.4">
      <c r="A16474" t="s">
        <v>49604</v>
      </c>
      <c r="B16474" s="1" t="s">
        <v>49605</v>
      </c>
      <c r="C16474" s="2">
        <v>46205.541597222204</v>
      </c>
      <c r="D16474" s="1" t="s">
        <v>49606</v>
      </c>
      <c r="E16474" s="1" t="s">
        <v>49294</v>
      </c>
      <c r="F16474" s="2">
        <v>46147.333344907398</v>
      </c>
    </row>
    <row r="16475" spans="1:6" x14ac:dyDescent="0.4">
      <c r="A16475" t="s">
        <v>49607</v>
      </c>
      <c r="B16475" s="1" t="s">
        <v>49608</v>
      </c>
      <c r="C16475" s="2">
        <v>46205.541782407403</v>
      </c>
      <c r="D16475" s="1" t="s">
        <v>49609</v>
      </c>
      <c r="E16475" s="1" t="s">
        <v>49294</v>
      </c>
      <c r="F16475" s="2">
        <v>46147.375011574099</v>
      </c>
    </row>
    <row r="16476" spans="1:6" x14ac:dyDescent="0.4">
      <c r="A16476" t="s">
        <v>49610</v>
      </c>
      <c r="B16476" s="1" t="s">
        <v>49611</v>
      </c>
      <c r="C16476" s="2">
        <v>46205.541770833297</v>
      </c>
      <c r="D16476" s="1" t="s">
        <v>49612</v>
      </c>
      <c r="E16476" s="1" t="s">
        <v>49294</v>
      </c>
      <c r="F16476" s="2">
        <v>46147.416678240697</v>
      </c>
    </row>
    <row r="16477" spans="1:6" x14ac:dyDescent="0.4">
      <c r="A16477" t="s">
        <v>49613</v>
      </c>
      <c r="B16477" s="1" t="s">
        <v>49614</v>
      </c>
      <c r="C16477" s="2">
        <v>46205.541793981502</v>
      </c>
      <c r="D16477" s="1" t="s">
        <v>49615</v>
      </c>
      <c r="E16477" s="1" t="s">
        <v>49294</v>
      </c>
      <c r="F16477" s="2">
        <v>46147.458344907398</v>
      </c>
    </row>
    <row r="16478" spans="1:6" x14ac:dyDescent="0.4">
      <c r="A16478" t="s">
        <v>49616</v>
      </c>
      <c r="B16478" s="1" t="s">
        <v>49617</v>
      </c>
      <c r="C16478" s="2">
        <v>46205.541932870401</v>
      </c>
      <c r="D16478" s="1" t="s">
        <v>49618</v>
      </c>
      <c r="E16478" s="1" t="s">
        <v>49294</v>
      </c>
      <c r="F16478" s="2">
        <v>46147.500011574099</v>
      </c>
    </row>
    <row r="16479" spans="1:6" x14ac:dyDescent="0.4">
      <c r="A16479" t="s">
        <v>49619</v>
      </c>
      <c r="B16479" s="1" t="s">
        <v>49620</v>
      </c>
      <c r="C16479" s="2">
        <v>46205.541712963</v>
      </c>
      <c r="D16479" s="1" t="s">
        <v>49621</v>
      </c>
      <c r="E16479" s="1" t="s">
        <v>49294</v>
      </c>
      <c r="F16479" s="2">
        <v>46147.541678240697</v>
      </c>
    </row>
    <row r="16480" spans="1:6" x14ac:dyDescent="0.4">
      <c r="A16480" t="s">
        <v>49622</v>
      </c>
      <c r="B16480" s="1" t="s">
        <v>49623</v>
      </c>
      <c r="C16480" s="2">
        <v>46205.541701388902</v>
      </c>
      <c r="D16480" s="1" t="s">
        <v>49624</v>
      </c>
      <c r="E16480" s="1" t="s">
        <v>49294</v>
      </c>
      <c r="F16480" s="2">
        <v>46147.583344907398</v>
      </c>
    </row>
    <row r="16481" spans="1:6" x14ac:dyDescent="0.4">
      <c r="A16481" t="s">
        <v>49625</v>
      </c>
      <c r="B16481" s="1" t="s">
        <v>49626</v>
      </c>
      <c r="C16481" s="2">
        <v>46205.541770833297</v>
      </c>
      <c r="D16481" s="1" t="s">
        <v>49627</v>
      </c>
      <c r="E16481" s="1" t="s">
        <v>49294</v>
      </c>
      <c r="F16481" s="2">
        <v>46147.625011574099</v>
      </c>
    </row>
    <row r="16482" spans="1:6" x14ac:dyDescent="0.4">
      <c r="A16482" t="s">
        <v>49628</v>
      </c>
      <c r="B16482" s="1" t="s">
        <v>49629</v>
      </c>
      <c r="C16482" s="2">
        <v>46205.541817129597</v>
      </c>
      <c r="D16482" s="1" t="s">
        <v>49630</v>
      </c>
      <c r="E16482" s="1" t="s">
        <v>49294</v>
      </c>
      <c r="F16482" s="2">
        <v>46147.666678240697</v>
      </c>
    </row>
    <row r="16483" spans="1:6" x14ac:dyDescent="0.4">
      <c r="A16483" t="s">
        <v>49631</v>
      </c>
      <c r="B16483" s="1" t="s">
        <v>49632</v>
      </c>
      <c r="C16483" s="2">
        <v>46205.541655092602</v>
      </c>
      <c r="D16483" s="1" t="s">
        <v>49633</v>
      </c>
      <c r="E16483" s="1" t="s">
        <v>49294</v>
      </c>
      <c r="F16483" s="2">
        <v>46147.708344907398</v>
      </c>
    </row>
    <row r="16484" spans="1:6" x14ac:dyDescent="0.4">
      <c r="A16484" t="s">
        <v>49634</v>
      </c>
      <c r="B16484" s="1" t="s">
        <v>49635</v>
      </c>
      <c r="C16484" s="2">
        <v>46205.541666666701</v>
      </c>
      <c r="D16484" s="1" t="s">
        <v>49636</v>
      </c>
      <c r="E16484" s="1" t="s">
        <v>49294</v>
      </c>
      <c r="F16484" s="2">
        <v>46147.750011574099</v>
      </c>
    </row>
    <row r="16485" spans="1:6" x14ac:dyDescent="0.4">
      <c r="A16485" t="s">
        <v>49637</v>
      </c>
      <c r="B16485" s="1" t="s">
        <v>49638</v>
      </c>
      <c r="C16485" s="2">
        <v>46205.541608796302</v>
      </c>
      <c r="D16485" s="1" t="s">
        <v>49639</v>
      </c>
      <c r="E16485" s="1" t="s">
        <v>49294</v>
      </c>
      <c r="F16485" s="2">
        <v>46147.791678240697</v>
      </c>
    </row>
    <row r="16486" spans="1:6" x14ac:dyDescent="0.4">
      <c r="A16486" t="s">
        <v>49640</v>
      </c>
      <c r="B16486" s="1" t="s">
        <v>49641</v>
      </c>
      <c r="C16486" s="2">
        <v>46205.541701388902</v>
      </c>
      <c r="D16486" s="1" t="s">
        <v>49642</v>
      </c>
      <c r="E16486" s="1" t="s">
        <v>49294</v>
      </c>
      <c r="F16486" s="2">
        <v>46147.833344907398</v>
      </c>
    </row>
    <row r="16487" spans="1:6" x14ac:dyDescent="0.4">
      <c r="A16487" t="s">
        <v>49643</v>
      </c>
      <c r="B16487" s="1" t="s">
        <v>49644</v>
      </c>
      <c r="C16487" s="2">
        <v>46205.541909722197</v>
      </c>
      <c r="D16487" s="1" t="s">
        <v>49645</v>
      </c>
      <c r="E16487" s="1" t="s">
        <v>49294</v>
      </c>
      <c r="F16487" s="2">
        <v>46147.875011574099</v>
      </c>
    </row>
    <row r="16488" spans="1:6" x14ac:dyDescent="0.4">
      <c r="A16488" t="s">
        <v>49646</v>
      </c>
      <c r="B16488" s="1" t="s">
        <v>49647</v>
      </c>
      <c r="C16488" s="2">
        <v>46205.541898148098</v>
      </c>
      <c r="D16488" s="1" t="s">
        <v>49648</v>
      </c>
      <c r="E16488" s="1" t="s">
        <v>49294</v>
      </c>
      <c r="F16488" s="2">
        <v>46147.916678240697</v>
      </c>
    </row>
    <row r="16489" spans="1:6" x14ac:dyDescent="0.4">
      <c r="A16489" t="s">
        <v>49649</v>
      </c>
      <c r="B16489" s="1" t="s">
        <v>49650</v>
      </c>
      <c r="C16489" s="2">
        <v>46205.541701388902</v>
      </c>
      <c r="D16489" s="1" t="s">
        <v>49651</v>
      </c>
      <c r="E16489" s="1" t="s">
        <v>49294</v>
      </c>
      <c r="F16489" s="2">
        <v>46147.958344907398</v>
      </c>
    </row>
    <row r="16490" spans="1:6" x14ac:dyDescent="0.4">
      <c r="A16490" t="s">
        <v>49652</v>
      </c>
      <c r="B16490" s="1" t="s">
        <v>49653</v>
      </c>
      <c r="C16490" s="2">
        <v>46205.541712963</v>
      </c>
      <c r="D16490" s="1" t="s">
        <v>49654</v>
      </c>
      <c r="E16490" s="1" t="s">
        <v>49294</v>
      </c>
      <c r="F16490" s="2">
        <v>46148.000011574099</v>
      </c>
    </row>
    <row r="16491" spans="1:6" x14ac:dyDescent="0.4">
      <c r="A16491" t="s">
        <v>49655</v>
      </c>
      <c r="B16491" s="1" t="s">
        <v>49656</v>
      </c>
      <c r="C16491" s="2">
        <v>46205.541724536997</v>
      </c>
      <c r="D16491" s="1" t="s">
        <v>49657</v>
      </c>
      <c r="E16491" s="1" t="s">
        <v>49294</v>
      </c>
      <c r="F16491" s="2">
        <v>46148.041678240697</v>
      </c>
    </row>
    <row r="16492" spans="1:6" x14ac:dyDescent="0.4">
      <c r="A16492" t="s">
        <v>49658</v>
      </c>
      <c r="B16492" s="1" t="s">
        <v>49659</v>
      </c>
      <c r="C16492" s="2">
        <v>46205.541793981502</v>
      </c>
      <c r="D16492" s="1" t="s">
        <v>49660</v>
      </c>
      <c r="E16492" s="1" t="s">
        <v>49294</v>
      </c>
      <c r="F16492" s="2">
        <v>46148.083344907398</v>
      </c>
    </row>
    <row r="16493" spans="1:6" x14ac:dyDescent="0.4">
      <c r="A16493" t="s">
        <v>49661</v>
      </c>
      <c r="B16493" s="1" t="s">
        <v>49662</v>
      </c>
      <c r="C16493" s="2">
        <v>46205.541724536997</v>
      </c>
      <c r="D16493" s="1" t="s">
        <v>49663</v>
      </c>
      <c r="E16493" s="1" t="s">
        <v>49294</v>
      </c>
      <c r="F16493" s="2">
        <v>46148.125011574099</v>
      </c>
    </row>
    <row r="16494" spans="1:6" x14ac:dyDescent="0.4">
      <c r="A16494" t="s">
        <v>49664</v>
      </c>
      <c r="B16494" s="1" t="s">
        <v>49665</v>
      </c>
      <c r="C16494" s="2">
        <v>46205.541909722197</v>
      </c>
      <c r="D16494" s="1" t="s">
        <v>49666</v>
      </c>
      <c r="E16494" s="1" t="s">
        <v>49294</v>
      </c>
      <c r="F16494" s="2">
        <v>46148.166678240697</v>
      </c>
    </row>
    <row r="16495" spans="1:6" x14ac:dyDescent="0.4">
      <c r="A16495" t="s">
        <v>49667</v>
      </c>
      <c r="B16495" s="1" t="s">
        <v>49668</v>
      </c>
      <c r="C16495" s="2">
        <v>46205.5417592593</v>
      </c>
      <c r="D16495" s="1" t="s">
        <v>49669</v>
      </c>
      <c r="E16495" s="1" t="s">
        <v>49294</v>
      </c>
      <c r="F16495" s="2">
        <v>46148.208344907398</v>
      </c>
    </row>
    <row r="16496" spans="1:6" x14ac:dyDescent="0.4">
      <c r="A16496" t="s">
        <v>49670</v>
      </c>
      <c r="B16496" s="1" t="s">
        <v>49671</v>
      </c>
      <c r="C16496" s="2">
        <v>46205.541828703703</v>
      </c>
      <c r="D16496" s="1" t="s">
        <v>49672</v>
      </c>
      <c r="E16496" s="1" t="s">
        <v>49294</v>
      </c>
      <c r="F16496" s="2">
        <v>46148.250011574099</v>
      </c>
    </row>
    <row r="16497" spans="1:6" x14ac:dyDescent="0.4">
      <c r="A16497" t="s">
        <v>49673</v>
      </c>
      <c r="B16497" s="1" t="s">
        <v>49674</v>
      </c>
      <c r="C16497" s="2">
        <v>46205.541886574101</v>
      </c>
      <c r="D16497" s="1" t="s">
        <v>49675</v>
      </c>
      <c r="E16497" s="1" t="s">
        <v>49294</v>
      </c>
      <c r="F16497" s="2">
        <v>46148.291678240697</v>
      </c>
    </row>
    <row r="16498" spans="1:6" x14ac:dyDescent="0.4">
      <c r="A16498" t="s">
        <v>49676</v>
      </c>
      <c r="B16498" s="1" t="s">
        <v>49677</v>
      </c>
      <c r="C16498" s="2">
        <v>46205.541689814803</v>
      </c>
      <c r="D16498" s="1" t="s">
        <v>49678</v>
      </c>
      <c r="E16498" s="1" t="s">
        <v>49294</v>
      </c>
      <c r="F16498" s="2">
        <v>46148.333344907398</v>
      </c>
    </row>
    <row r="16499" spans="1:6" x14ac:dyDescent="0.4">
      <c r="A16499" t="s">
        <v>49679</v>
      </c>
      <c r="B16499" s="1" t="s">
        <v>49680</v>
      </c>
      <c r="C16499" s="2">
        <v>46205.541921296302</v>
      </c>
      <c r="D16499" s="1" t="s">
        <v>49681</v>
      </c>
      <c r="E16499" s="1" t="s">
        <v>49294</v>
      </c>
      <c r="F16499" s="2">
        <v>46148.375011574099</v>
      </c>
    </row>
    <row r="16500" spans="1:6" x14ac:dyDescent="0.4">
      <c r="A16500" t="s">
        <v>49682</v>
      </c>
      <c r="B16500" s="1" t="s">
        <v>49683</v>
      </c>
      <c r="C16500" s="2">
        <v>46205.541620370401</v>
      </c>
      <c r="D16500" s="1" t="s">
        <v>49684</v>
      </c>
      <c r="E16500" s="1" t="s">
        <v>49294</v>
      </c>
      <c r="F16500" s="2">
        <v>46148.416678240697</v>
      </c>
    </row>
    <row r="16501" spans="1:6" x14ac:dyDescent="0.4">
      <c r="A16501" t="s">
        <v>49685</v>
      </c>
      <c r="B16501" s="1" t="s">
        <v>49686</v>
      </c>
      <c r="C16501" s="2">
        <v>46205.541747685202</v>
      </c>
      <c r="D16501" s="1" t="s">
        <v>49687</v>
      </c>
      <c r="E16501" s="1" t="s">
        <v>49294</v>
      </c>
      <c r="F16501" s="2">
        <v>46148.458344907398</v>
      </c>
    </row>
    <row r="16502" spans="1:6" x14ac:dyDescent="0.4">
      <c r="A16502" t="s">
        <v>49688</v>
      </c>
      <c r="B16502" s="1" t="s">
        <v>49689</v>
      </c>
      <c r="C16502" s="2">
        <v>46205.541631944398</v>
      </c>
      <c r="D16502" s="1" t="s">
        <v>49690</v>
      </c>
      <c r="E16502" s="1" t="s">
        <v>49294</v>
      </c>
      <c r="F16502" s="2">
        <v>46148.500011574099</v>
      </c>
    </row>
    <row r="16503" spans="1:6" x14ac:dyDescent="0.4">
      <c r="A16503" t="s">
        <v>49691</v>
      </c>
      <c r="B16503" s="1" t="s">
        <v>49692</v>
      </c>
      <c r="C16503" s="2">
        <v>46205.541643518503</v>
      </c>
      <c r="D16503" s="1" t="s">
        <v>49693</v>
      </c>
      <c r="E16503" s="1" t="s">
        <v>49294</v>
      </c>
      <c r="F16503" s="2">
        <v>46148.541678240697</v>
      </c>
    </row>
    <row r="16504" spans="1:6" x14ac:dyDescent="0.4">
      <c r="A16504" t="s">
        <v>49694</v>
      </c>
      <c r="B16504" s="1" t="s">
        <v>49695</v>
      </c>
      <c r="C16504" s="2">
        <v>46205.541597222204</v>
      </c>
      <c r="D16504" s="1" t="s">
        <v>49696</v>
      </c>
      <c r="E16504" s="1" t="s">
        <v>49294</v>
      </c>
      <c r="F16504" s="2">
        <v>46148.583344907398</v>
      </c>
    </row>
    <row r="16505" spans="1:6" x14ac:dyDescent="0.4">
      <c r="A16505" t="s">
        <v>49697</v>
      </c>
      <c r="B16505" s="1" t="s">
        <v>49698</v>
      </c>
      <c r="C16505" s="2">
        <v>46205.541747685202</v>
      </c>
      <c r="D16505" s="1" t="s">
        <v>49699</v>
      </c>
      <c r="E16505" s="1" t="s">
        <v>49294</v>
      </c>
      <c r="F16505" s="2">
        <v>46148.625011574099</v>
      </c>
    </row>
    <row r="16506" spans="1:6" x14ac:dyDescent="0.4">
      <c r="A16506" t="s">
        <v>49700</v>
      </c>
      <c r="B16506" s="1" t="s">
        <v>49701</v>
      </c>
      <c r="C16506" s="2">
        <v>46205.541608796302</v>
      </c>
      <c r="D16506" s="1" t="s">
        <v>49702</v>
      </c>
      <c r="E16506" s="1" t="s">
        <v>49294</v>
      </c>
      <c r="F16506" s="2">
        <v>46148.666678240697</v>
      </c>
    </row>
    <row r="16507" spans="1:6" x14ac:dyDescent="0.4">
      <c r="A16507" t="s">
        <v>49703</v>
      </c>
      <c r="B16507" s="1" t="s">
        <v>49704</v>
      </c>
      <c r="C16507" s="2">
        <v>46205.541678240697</v>
      </c>
      <c r="D16507" s="1" t="s">
        <v>49705</v>
      </c>
      <c r="E16507" s="1" t="s">
        <v>49294</v>
      </c>
      <c r="F16507" s="2">
        <v>46148.708344907398</v>
      </c>
    </row>
    <row r="16508" spans="1:6" x14ac:dyDescent="0.4">
      <c r="A16508" t="s">
        <v>49706</v>
      </c>
      <c r="B16508" s="1" t="s">
        <v>49707</v>
      </c>
      <c r="C16508" s="2">
        <v>46205.541689814803</v>
      </c>
      <c r="D16508" s="1" t="s">
        <v>49708</v>
      </c>
      <c r="E16508" s="1" t="s">
        <v>49294</v>
      </c>
      <c r="F16508" s="2">
        <v>46148.750011574099</v>
      </c>
    </row>
    <row r="16509" spans="1:6" x14ac:dyDescent="0.4">
      <c r="A16509" t="s">
        <v>49709</v>
      </c>
      <c r="B16509" s="1" t="s">
        <v>49710</v>
      </c>
      <c r="C16509" s="2">
        <v>46205.541655092602</v>
      </c>
      <c r="D16509" s="1" t="s">
        <v>49711</v>
      </c>
      <c r="E16509" s="1" t="s">
        <v>49294</v>
      </c>
      <c r="F16509" s="2">
        <v>46148.791678240697</v>
      </c>
    </row>
    <row r="16510" spans="1:6" x14ac:dyDescent="0.4">
      <c r="A16510" t="s">
        <v>49712</v>
      </c>
      <c r="B16510" s="1" t="s">
        <v>49713</v>
      </c>
      <c r="C16510" s="2">
        <v>46205.541608796302</v>
      </c>
      <c r="D16510" s="1" t="s">
        <v>49714</v>
      </c>
      <c r="E16510" s="1" t="s">
        <v>49294</v>
      </c>
      <c r="F16510" s="2">
        <v>46148.833344907398</v>
      </c>
    </row>
    <row r="16511" spans="1:6" x14ac:dyDescent="0.4">
      <c r="A16511" t="s">
        <v>49715</v>
      </c>
      <c r="B16511" s="1" t="s">
        <v>49716</v>
      </c>
      <c r="C16511" s="2">
        <v>46205.5418055556</v>
      </c>
      <c r="D16511" s="1" t="s">
        <v>49717</v>
      </c>
      <c r="E16511" s="1" t="s">
        <v>49294</v>
      </c>
      <c r="F16511" s="2">
        <v>46148.875011574099</v>
      </c>
    </row>
    <row r="16512" spans="1:6" x14ac:dyDescent="0.4">
      <c r="A16512" t="s">
        <v>49718</v>
      </c>
      <c r="B16512" s="1" t="s">
        <v>49719</v>
      </c>
      <c r="C16512" s="2">
        <v>46205.541585648098</v>
      </c>
      <c r="D16512" s="1" t="s">
        <v>49720</v>
      </c>
      <c r="E16512" s="1" t="s">
        <v>49294</v>
      </c>
      <c r="F16512" s="2">
        <v>46148.916678240697</v>
      </c>
    </row>
    <row r="16513" spans="1:6" x14ac:dyDescent="0.4">
      <c r="A16513" t="s">
        <v>49721</v>
      </c>
      <c r="B16513" s="1" t="s">
        <v>49722</v>
      </c>
      <c r="C16513" s="2">
        <v>46205.541712963</v>
      </c>
      <c r="D16513" s="1" t="s">
        <v>49723</v>
      </c>
      <c r="E16513" s="1" t="s">
        <v>49294</v>
      </c>
      <c r="F16513" s="2">
        <v>46148.958344907398</v>
      </c>
    </row>
    <row r="16514" spans="1:6" x14ac:dyDescent="0.4">
      <c r="A16514" t="s">
        <v>49724</v>
      </c>
      <c r="B16514" s="1" t="s">
        <v>49725</v>
      </c>
      <c r="C16514" s="2">
        <v>46205.541643518503</v>
      </c>
      <c r="D16514" s="1" t="s">
        <v>49726</v>
      </c>
      <c r="E16514" s="1" t="s">
        <v>49294</v>
      </c>
      <c r="F16514" s="2">
        <v>46149.000011574099</v>
      </c>
    </row>
    <row r="16515" spans="1:6" x14ac:dyDescent="0.4">
      <c r="A16515" t="s">
        <v>49727</v>
      </c>
      <c r="B16515" s="1" t="s">
        <v>49728</v>
      </c>
      <c r="C16515" s="2">
        <v>46205.541666666701</v>
      </c>
      <c r="D16515" s="1" t="s">
        <v>49729</v>
      </c>
      <c r="E16515" s="1" t="s">
        <v>49294</v>
      </c>
      <c r="F16515" s="2">
        <v>46149.041678240697</v>
      </c>
    </row>
    <row r="16516" spans="1:6" x14ac:dyDescent="0.4">
      <c r="A16516" t="s">
        <v>49730</v>
      </c>
      <c r="B16516" s="1" t="s">
        <v>49731</v>
      </c>
      <c r="C16516" s="2">
        <v>46205.541585648098</v>
      </c>
      <c r="D16516" s="1" t="s">
        <v>49732</v>
      </c>
      <c r="E16516" s="1" t="s">
        <v>49294</v>
      </c>
      <c r="F16516" s="2">
        <v>46149.083344907398</v>
      </c>
    </row>
    <row r="16517" spans="1:6" x14ac:dyDescent="0.4">
      <c r="A16517" t="s">
        <v>49733</v>
      </c>
      <c r="B16517" s="1" t="s">
        <v>49734</v>
      </c>
      <c r="C16517" s="2">
        <v>46205.541712963</v>
      </c>
      <c r="D16517" s="1" t="s">
        <v>49735</v>
      </c>
      <c r="E16517" s="1" t="s">
        <v>49294</v>
      </c>
      <c r="F16517" s="2">
        <v>46149.125011574099</v>
      </c>
    </row>
    <row r="16518" spans="1:6" x14ac:dyDescent="0.4">
      <c r="A16518" t="s">
        <v>49736</v>
      </c>
      <c r="B16518" s="1" t="s">
        <v>49737</v>
      </c>
      <c r="C16518" s="2">
        <v>46205.541909722197</v>
      </c>
      <c r="D16518" s="1" t="s">
        <v>49738</v>
      </c>
      <c r="E16518" s="1" t="s">
        <v>49294</v>
      </c>
      <c r="F16518" s="2">
        <v>46149.166678240697</v>
      </c>
    </row>
    <row r="16519" spans="1:6" x14ac:dyDescent="0.4">
      <c r="A16519" t="s">
        <v>49739</v>
      </c>
      <c r="B16519" s="1" t="s">
        <v>49740</v>
      </c>
      <c r="C16519" s="2">
        <v>46205.541643518503</v>
      </c>
      <c r="D16519" s="1" t="s">
        <v>49741</v>
      </c>
      <c r="E16519" s="1" t="s">
        <v>49294</v>
      </c>
      <c r="F16519" s="2">
        <v>46149.208344907398</v>
      </c>
    </row>
    <row r="16520" spans="1:6" x14ac:dyDescent="0.4">
      <c r="A16520" t="s">
        <v>49742</v>
      </c>
      <c r="B16520" s="1" t="s">
        <v>49743</v>
      </c>
      <c r="C16520" s="2">
        <v>46205.541597222204</v>
      </c>
      <c r="D16520" s="1" t="s">
        <v>49744</v>
      </c>
      <c r="E16520" s="1" t="s">
        <v>49294</v>
      </c>
      <c r="F16520" s="2">
        <v>46149.250011574099</v>
      </c>
    </row>
    <row r="16521" spans="1:6" x14ac:dyDescent="0.4">
      <c r="A16521" t="s">
        <v>49745</v>
      </c>
      <c r="B16521" s="1" t="s">
        <v>49746</v>
      </c>
      <c r="C16521" s="2">
        <v>46205.541655092602</v>
      </c>
      <c r="D16521" s="1" t="s">
        <v>49747</v>
      </c>
      <c r="E16521" s="1" t="s">
        <v>49294</v>
      </c>
      <c r="F16521" s="2">
        <v>46149.291678240697</v>
      </c>
    </row>
    <row r="16522" spans="1:6" x14ac:dyDescent="0.4">
      <c r="A16522" t="s">
        <v>49748</v>
      </c>
      <c r="B16522" s="1" t="s">
        <v>49749</v>
      </c>
      <c r="C16522" s="2">
        <v>46205.541712963</v>
      </c>
      <c r="D16522" s="1" t="s">
        <v>49750</v>
      </c>
      <c r="E16522" s="1" t="s">
        <v>49294</v>
      </c>
      <c r="F16522" s="2">
        <v>46149.333344907398</v>
      </c>
    </row>
    <row r="16523" spans="1:6" x14ac:dyDescent="0.4">
      <c r="A16523" t="s">
        <v>49751</v>
      </c>
      <c r="B16523" s="1" t="s">
        <v>49752</v>
      </c>
      <c r="C16523" s="2">
        <v>46205.541678240697</v>
      </c>
      <c r="D16523" s="1" t="s">
        <v>49753</v>
      </c>
      <c r="E16523" s="1" t="s">
        <v>49294</v>
      </c>
      <c r="F16523" s="2">
        <v>46149.375011574099</v>
      </c>
    </row>
    <row r="16524" spans="1:6" x14ac:dyDescent="0.4">
      <c r="A16524" t="s">
        <v>49754</v>
      </c>
      <c r="B16524" s="1" t="s">
        <v>49755</v>
      </c>
      <c r="C16524" s="2">
        <v>46205.541597222204</v>
      </c>
      <c r="D16524" s="1" t="s">
        <v>49756</v>
      </c>
      <c r="E16524" s="1" t="s">
        <v>49294</v>
      </c>
      <c r="F16524" s="2">
        <v>46149.416678240697</v>
      </c>
    </row>
    <row r="16525" spans="1:6" x14ac:dyDescent="0.4">
      <c r="A16525" t="s">
        <v>49757</v>
      </c>
      <c r="B16525" s="1" t="s">
        <v>49758</v>
      </c>
      <c r="C16525" s="2">
        <v>46205.541828703703</v>
      </c>
      <c r="D16525" s="1" t="s">
        <v>49759</v>
      </c>
      <c r="E16525" s="1" t="s">
        <v>49294</v>
      </c>
      <c r="F16525" s="2">
        <v>46149.458344907398</v>
      </c>
    </row>
    <row r="16526" spans="1:6" x14ac:dyDescent="0.4">
      <c r="A16526" t="s">
        <v>49760</v>
      </c>
      <c r="B16526" s="1" t="s">
        <v>49761</v>
      </c>
      <c r="C16526" s="2">
        <v>46205.541840277801</v>
      </c>
      <c r="D16526" s="1" t="s">
        <v>49762</v>
      </c>
      <c r="E16526" s="1" t="s">
        <v>49294</v>
      </c>
      <c r="F16526" s="2">
        <v>46149.500011574099</v>
      </c>
    </row>
    <row r="16527" spans="1:6" x14ac:dyDescent="0.4">
      <c r="A16527" t="s">
        <v>49763</v>
      </c>
      <c r="B16527" s="1" t="s">
        <v>49764</v>
      </c>
      <c r="C16527" s="2">
        <v>46205.541678240697</v>
      </c>
      <c r="D16527" s="1" t="s">
        <v>49765</v>
      </c>
      <c r="E16527" s="1" t="s">
        <v>49294</v>
      </c>
      <c r="F16527" s="2">
        <v>46149.541678240697</v>
      </c>
    </row>
    <row r="16528" spans="1:6" x14ac:dyDescent="0.4">
      <c r="A16528" t="s">
        <v>49766</v>
      </c>
      <c r="B16528" s="1" t="s">
        <v>49767</v>
      </c>
      <c r="C16528" s="2">
        <v>46205.541643518503</v>
      </c>
      <c r="D16528" s="1" t="s">
        <v>49768</v>
      </c>
      <c r="E16528" s="1" t="s">
        <v>49294</v>
      </c>
      <c r="F16528" s="2">
        <v>46149.583344907398</v>
      </c>
    </row>
    <row r="16529" spans="1:6" x14ac:dyDescent="0.4">
      <c r="A16529" t="s">
        <v>49769</v>
      </c>
      <c r="B16529" s="1" t="s">
        <v>49770</v>
      </c>
      <c r="C16529" s="2">
        <v>46205.541585648098</v>
      </c>
      <c r="D16529" s="1" t="s">
        <v>49771</v>
      </c>
      <c r="E16529" s="1" t="s">
        <v>49294</v>
      </c>
      <c r="F16529" s="2">
        <v>46149.625011574099</v>
      </c>
    </row>
    <row r="16530" spans="1:6" x14ac:dyDescent="0.4">
      <c r="A16530" t="s">
        <v>49772</v>
      </c>
      <c r="B16530" s="1" t="s">
        <v>49773</v>
      </c>
      <c r="C16530" s="2">
        <v>46205.541712963</v>
      </c>
      <c r="D16530" s="1" t="s">
        <v>49774</v>
      </c>
      <c r="E16530" s="1" t="s">
        <v>49294</v>
      </c>
      <c r="F16530" s="2">
        <v>46149.666678240697</v>
      </c>
    </row>
    <row r="16531" spans="1:6" x14ac:dyDescent="0.4">
      <c r="A16531" t="s">
        <v>49775</v>
      </c>
      <c r="B16531" s="1" t="s">
        <v>49776</v>
      </c>
      <c r="C16531" s="2">
        <v>46205.541643518503</v>
      </c>
      <c r="D16531" s="1" t="s">
        <v>49777</v>
      </c>
      <c r="E16531" s="1" t="s">
        <v>49294</v>
      </c>
      <c r="F16531" s="2">
        <v>46149.708344907398</v>
      </c>
    </row>
    <row r="16532" spans="1:6" x14ac:dyDescent="0.4">
      <c r="A16532" t="s">
        <v>49778</v>
      </c>
      <c r="B16532" s="1" t="s">
        <v>49779</v>
      </c>
      <c r="C16532" s="2">
        <v>46205.541655092602</v>
      </c>
      <c r="D16532" s="1" t="s">
        <v>49780</v>
      </c>
      <c r="E16532" s="1" t="s">
        <v>49294</v>
      </c>
      <c r="F16532" s="2">
        <v>46149.750011574099</v>
      </c>
    </row>
    <row r="16533" spans="1:6" x14ac:dyDescent="0.4">
      <c r="A16533" t="s">
        <v>49781</v>
      </c>
      <c r="B16533" s="1" t="s">
        <v>49782</v>
      </c>
      <c r="C16533" s="2">
        <v>46205.541666666701</v>
      </c>
      <c r="D16533" s="1" t="s">
        <v>49783</v>
      </c>
      <c r="E16533" s="1" t="s">
        <v>49294</v>
      </c>
      <c r="F16533" s="2">
        <v>46149.791678240697</v>
      </c>
    </row>
    <row r="16534" spans="1:6" x14ac:dyDescent="0.4">
      <c r="A16534" t="s">
        <v>49784</v>
      </c>
      <c r="B16534" s="1" t="s">
        <v>49785</v>
      </c>
      <c r="C16534" s="2">
        <v>46205.541666666701</v>
      </c>
      <c r="D16534" s="1" t="s">
        <v>49786</v>
      </c>
      <c r="E16534" s="1" t="s">
        <v>49294</v>
      </c>
      <c r="F16534" s="2">
        <v>46149.833344907398</v>
      </c>
    </row>
    <row r="16535" spans="1:6" x14ac:dyDescent="0.4">
      <c r="A16535" t="s">
        <v>49787</v>
      </c>
      <c r="B16535" s="1" t="s">
        <v>49788</v>
      </c>
      <c r="C16535" s="2">
        <v>46205.541921296302</v>
      </c>
      <c r="D16535" s="1" t="s">
        <v>49789</v>
      </c>
      <c r="E16535" s="1" t="s">
        <v>49294</v>
      </c>
      <c r="F16535" s="2">
        <v>46149.875011574099</v>
      </c>
    </row>
    <row r="16536" spans="1:6" x14ac:dyDescent="0.4">
      <c r="A16536" t="s">
        <v>49790</v>
      </c>
      <c r="B16536" s="1" t="s">
        <v>49791</v>
      </c>
      <c r="C16536" s="2">
        <v>46205.541643518503</v>
      </c>
      <c r="D16536" s="1" t="s">
        <v>49792</v>
      </c>
      <c r="E16536" s="1" t="s">
        <v>49294</v>
      </c>
      <c r="F16536" s="2">
        <v>46149.916678240697</v>
      </c>
    </row>
    <row r="16537" spans="1:6" x14ac:dyDescent="0.4">
      <c r="A16537" t="s">
        <v>49793</v>
      </c>
      <c r="B16537" s="1" t="s">
        <v>49794</v>
      </c>
      <c r="C16537" s="2">
        <v>46205.541782407403</v>
      </c>
      <c r="D16537" s="1" t="s">
        <v>49795</v>
      </c>
      <c r="E16537" s="1" t="s">
        <v>49294</v>
      </c>
      <c r="F16537" s="2">
        <v>46149.958344907398</v>
      </c>
    </row>
    <row r="16538" spans="1:6" x14ac:dyDescent="0.4">
      <c r="A16538" t="s">
        <v>49796</v>
      </c>
      <c r="B16538" s="1" t="s">
        <v>49797</v>
      </c>
      <c r="C16538" s="2">
        <v>46205.541666666701</v>
      </c>
      <c r="D16538" s="1" t="s">
        <v>49798</v>
      </c>
      <c r="E16538" s="1" t="s">
        <v>49294</v>
      </c>
      <c r="F16538" s="2">
        <v>46150.000011574099</v>
      </c>
    </row>
    <row r="16539" spans="1:6" x14ac:dyDescent="0.4">
      <c r="A16539" t="s">
        <v>49799</v>
      </c>
      <c r="B16539" s="1" t="s">
        <v>49800</v>
      </c>
      <c r="C16539" s="2">
        <v>46205.541620370401</v>
      </c>
      <c r="D16539" s="1" t="s">
        <v>49801</v>
      </c>
      <c r="E16539" s="1" t="s">
        <v>49294</v>
      </c>
      <c r="F16539" s="2">
        <v>46150.041678240697</v>
      </c>
    </row>
    <row r="16540" spans="1:6" x14ac:dyDescent="0.4">
      <c r="A16540" t="s">
        <v>49802</v>
      </c>
      <c r="B16540" s="1" t="s">
        <v>49803</v>
      </c>
      <c r="C16540" s="2">
        <v>46205.541736111103</v>
      </c>
      <c r="D16540" s="1" t="s">
        <v>49804</v>
      </c>
      <c r="E16540" s="1" t="s">
        <v>49294</v>
      </c>
      <c r="F16540" s="2">
        <v>46150.083344907398</v>
      </c>
    </row>
    <row r="16541" spans="1:6" x14ac:dyDescent="0.4">
      <c r="A16541" t="s">
        <v>49805</v>
      </c>
      <c r="B16541" s="1" t="s">
        <v>49806</v>
      </c>
      <c r="C16541" s="2">
        <v>46205.541666666701</v>
      </c>
      <c r="D16541" s="1" t="s">
        <v>49807</v>
      </c>
      <c r="E16541" s="1" t="s">
        <v>49294</v>
      </c>
      <c r="F16541" s="2">
        <v>46150.125011574099</v>
      </c>
    </row>
    <row r="16542" spans="1:6" x14ac:dyDescent="0.4">
      <c r="A16542" t="s">
        <v>49808</v>
      </c>
      <c r="B16542" s="1" t="s">
        <v>49809</v>
      </c>
      <c r="C16542" s="2">
        <v>46205.541678240697</v>
      </c>
      <c r="D16542" s="1" t="s">
        <v>49810</v>
      </c>
      <c r="E16542" s="1" t="s">
        <v>49294</v>
      </c>
      <c r="F16542" s="2">
        <v>46150.166678240697</v>
      </c>
    </row>
    <row r="16543" spans="1:6" x14ac:dyDescent="0.4">
      <c r="A16543" t="s">
        <v>49811</v>
      </c>
      <c r="B16543" s="1" t="s">
        <v>49812</v>
      </c>
      <c r="C16543" s="2">
        <v>46205.541585648098</v>
      </c>
      <c r="D16543" s="1" t="s">
        <v>49813</v>
      </c>
      <c r="E16543" s="1" t="s">
        <v>49294</v>
      </c>
      <c r="F16543" s="2">
        <v>46150.208344907398</v>
      </c>
    </row>
    <row r="16544" spans="1:6" x14ac:dyDescent="0.4">
      <c r="A16544" t="s">
        <v>49814</v>
      </c>
      <c r="B16544" s="1" t="s">
        <v>49815</v>
      </c>
      <c r="C16544" s="2">
        <v>46205.541608796302</v>
      </c>
      <c r="D16544" s="1" t="s">
        <v>49816</v>
      </c>
      <c r="E16544" s="1" t="s">
        <v>49294</v>
      </c>
      <c r="F16544" s="2">
        <v>46150.250011574099</v>
      </c>
    </row>
    <row r="16545" spans="1:6" x14ac:dyDescent="0.4">
      <c r="A16545" t="s">
        <v>49817</v>
      </c>
      <c r="B16545" s="1" t="s">
        <v>49818</v>
      </c>
      <c r="C16545" s="2">
        <v>46205.541921296302</v>
      </c>
      <c r="D16545" s="1" t="s">
        <v>49819</v>
      </c>
      <c r="E16545" s="1" t="s">
        <v>49294</v>
      </c>
      <c r="F16545" s="2">
        <v>46150.291678240697</v>
      </c>
    </row>
    <row r="16546" spans="1:6" x14ac:dyDescent="0.4">
      <c r="A16546" t="s">
        <v>49820</v>
      </c>
      <c r="B16546" s="1" t="s">
        <v>49821</v>
      </c>
      <c r="C16546" s="2">
        <v>46205.541736111103</v>
      </c>
      <c r="D16546" s="1" t="s">
        <v>49822</v>
      </c>
      <c r="E16546" s="1" t="s">
        <v>49294</v>
      </c>
      <c r="F16546" s="2">
        <v>46150.333344907398</v>
      </c>
    </row>
    <row r="16547" spans="1:6" x14ac:dyDescent="0.4">
      <c r="A16547" t="s">
        <v>49823</v>
      </c>
      <c r="B16547" s="1" t="s">
        <v>49824</v>
      </c>
      <c r="C16547" s="2">
        <v>46205.541689814803</v>
      </c>
      <c r="D16547" s="1" t="s">
        <v>49825</v>
      </c>
      <c r="E16547" s="1" t="s">
        <v>49294</v>
      </c>
      <c r="F16547" s="2">
        <v>46150.375011574099</v>
      </c>
    </row>
    <row r="16548" spans="1:6" x14ac:dyDescent="0.4">
      <c r="A16548" t="s">
        <v>49826</v>
      </c>
      <c r="B16548" s="1" t="s">
        <v>49827</v>
      </c>
      <c r="C16548" s="2">
        <v>46205.541597222204</v>
      </c>
      <c r="D16548" s="1" t="s">
        <v>49828</v>
      </c>
      <c r="E16548" s="1" t="s">
        <v>49294</v>
      </c>
      <c r="F16548" s="2">
        <v>46150.416678240697</v>
      </c>
    </row>
    <row r="16549" spans="1:6" x14ac:dyDescent="0.4">
      <c r="A16549" t="s">
        <v>49829</v>
      </c>
      <c r="B16549" s="1" t="s">
        <v>49830</v>
      </c>
      <c r="C16549" s="2">
        <v>46205.541875000003</v>
      </c>
      <c r="D16549" s="1" t="s">
        <v>49831</v>
      </c>
      <c r="E16549" s="1" t="s">
        <v>49294</v>
      </c>
      <c r="F16549" s="2">
        <v>46150.458344907398</v>
      </c>
    </row>
    <row r="16550" spans="1:6" x14ac:dyDescent="0.4">
      <c r="A16550" t="s">
        <v>49832</v>
      </c>
      <c r="B16550" s="1" t="s">
        <v>49833</v>
      </c>
      <c r="C16550" s="2">
        <v>46205.541631944398</v>
      </c>
      <c r="D16550" s="1" t="s">
        <v>49834</v>
      </c>
      <c r="E16550" s="1" t="s">
        <v>49294</v>
      </c>
      <c r="F16550" s="2">
        <v>46150.500011574099</v>
      </c>
    </row>
    <row r="16551" spans="1:6" x14ac:dyDescent="0.4">
      <c r="A16551" t="s">
        <v>49835</v>
      </c>
      <c r="B16551" s="1" t="s">
        <v>49836</v>
      </c>
      <c r="C16551" s="2">
        <v>46205.541655092602</v>
      </c>
      <c r="D16551" s="1" t="s">
        <v>49837</v>
      </c>
      <c r="E16551" s="1" t="s">
        <v>49294</v>
      </c>
      <c r="F16551" s="2">
        <v>46150.541678240697</v>
      </c>
    </row>
    <row r="16552" spans="1:6" x14ac:dyDescent="0.4">
      <c r="A16552" t="s">
        <v>49838</v>
      </c>
      <c r="B16552" s="1" t="s">
        <v>49839</v>
      </c>
      <c r="C16552" s="2">
        <v>46205.541793981502</v>
      </c>
      <c r="D16552" s="1" t="s">
        <v>49840</v>
      </c>
      <c r="E16552" s="1" t="s">
        <v>49294</v>
      </c>
      <c r="F16552" s="2">
        <v>46150.583344907398</v>
      </c>
    </row>
    <row r="16553" spans="1:6" x14ac:dyDescent="0.4">
      <c r="A16553" t="s">
        <v>49841</v>
      </c>
      <c r="B16553" s="1" t="s">
        <v>49842</v>
      </c>
      <c r="C16553" s="2">
        <v>46205.541701388902</v>
      </c>
      <c r="D16553" s="1" t="s">
        <v>49843</v>
      </c>
      <c r="E16553" s="1" t="s">
        <v>49294</v>
      </c>
      <c r="F16553" s="2">
        <v>46150.625011574099</v>
      </c>
    </row>
    <row r="16554" spans="1:6" x14ac:dyDescent="0.4">
      <c r="A16554" t="s">
        <v>49844</v>
      </c>
      <c r="B16554" s="1" t="s">
        <v>49845</v>
      </c>
      <c r="C16554" s="2">
        <v>46205.541597222204</v>
      </c>
      <c r="D16554" s="1" t="s">
        <v>49846</v>
      </c>
      <c r="E16554" s="1" t="s">
        <v>49294</v>
      </c>
      <c r="F16554" s="2">
        <v>46150.666678240697</v>
      </c>
    </row>
    <row r="16555" spans="1:6" x14ac:dyDescent="0.4">
      <c r="A16555" t="s">
        <v>49847</v>
      </c>
      <c r="B16555" s="1" t="s">
        <v>49848</v>
      </c>
      <c r="C16555" s="2">
        <v>46205.541655092602</v>
      </c>
      <c r="D16555" s="1" t="s">
        <v>49849</v>
      </c>
      <c r="E16555" s="1" t="s">
        <v>49294</v>
      </c>
      <c r="F16555" s="2">
        <v>46150.708344907398</v>
      </c>
    </row>
    <row r="16556" spans="1:6" x14ac:dyDescent="0.4">
      <c r="A16556" t="s">
        <v>49850</v>
      </c>
      <c r="B16556" s="1" t="s">
        <v>49851</v>
      </c>
      <c r="C16556" s="2">
        <v>46205.541585648098</v>
      </c>
      <c r="D16556" s="1" t="s">
        <v>49852</v>
      </c>
      <c r="E16556" s="1" t="s">
        <v>49294</v>
      </c>
      <c r="F16556" s="2">
        <v>46150.750011574099</v>
      </c>
    </row>
    <row r="16557" spans="1:6" x14ac:dyDescent="0.4">
      <c r="A16557" t="s">
        <v>49853</v>
      </c>
      <c r="B16557" s="1" t="s">
        <v>49854</v>
      </c>
      <c r="C16557" s="2">
        <v>46205.541689814803</v>
      </c>
      <c r="D16557" s="1" t="s">
        <v>49855</v>
      </c>
      <c r="E16557" s="1" t="s">
        <v>49294</v>
      </c>
      <c r="F16557" s="2">
        <v>46150.791678240697</v>
      </c>
    </row>
    <row r="16558" spans="1:6" x14ac:dyDescent="0.4">
      <c r="A16558" t="s">
        <v>49856</v>
      </c>
      <c r="B16558" s="1" t="s">
        <v>49857</v>
      </c>
      <c r="C16558" s="2">
        <v>46205.541782407403</v>
      </c>
      <c r="D16558" s="1" t="s">
        <v>49858</v>
      </c>
      <c r="E16558" s="1" t="s">
        <v>49294</v>
      </c>
      <c r="F16558" s="2">
        <v>46150.833344907398</v>
      </c>
    </row>
    <row r="16559" spans="1:6" x14ac:dyDescent="0.4">
      <c r="A16559" t="s">
        <v>49859</v>
      </c>
      <c r="B16559" s="1" t="s">
        <v>49860</v>
      </c>
      <c r="C16559" s="2">
        <v>46205.541655092602</v>
      </c>
      <c r="D16559" s="1" t="s">
        <v>49861</v>
      </c>
      <c r="E16559" s="1" t="s">
        <v>49294</v>
      </c>
      <c r="F16559" s="2">
        <v>46150.875011574099</v>
      </c>
    </row>
    <row r="16560" spans="1:6" x14ac:dyDescent="0.4">
      <c r="A16560" t="s">
        <v>49862</v>
      </c>
      <c r="B16560" s="1" t="s">
        <v>49863</v>
      </c>
      <c r="C16560" s="2">
        <v>46205.541782407403</v>
      </c>
      <c r="D16560" s="1" t="s">
        <v>49864</v>
      </c>
      <c r="E16560" s="1" t="s">
        <v>49294</v>
      </c>
      <c r="F16560" s="2">
        <v>46150.916678240697</v>
      </c>
    </row>
    <row r="16561" spans="1:6" x14ac:dyDescent="0.4">
      <c r="A16561" t="s">
        <v>49865</v>
      </c>
      <c r="B16561" s="1" t="s">
        <v>49866</v>
      </c>
      <c r="C16561" s="2">
        <v>46205.541655092602</v>
      </c>
      <c r="D16561" s="1" t="s">
        <v>49867</v>
      </c>
      <c r="E16561" s="1" t="s">
        <v>49294</v>
      </c>
      <c r="F16561" s="2">
        <v>46150.958344907398</v>
      </c>
    </row>
    <row r="16562" spans="1:6" x14ac:dyDescent="0.4">
      <c r="A16562" t="s">
        <v>49868</v>
      </c>
      <c r="B16562" s="1" t="s">
        <v>49869</v>
      </c>
      <c r="C16562" s="2">
        <v>46205.541597222204</v>
      </c>
      <c r="D16562" s="1" t="s">
        <v>49870</v>
      </c>
      <c r="E16562" s="1" t="s">
        <v>49294</v>
      </c>
      <c r="F16562" s="2">
        <v>46151.000011574099</v>
      </c>
    </row>
    <row r="16563" spans="1:6" x14ac:dyDescent="0.4">
      <c r="A16563" t="s">
        <v>49871</v>
      </c>
      <c r="B16563" s="1" t="s">
        <v>49872</v>
      </c>
      <c r="C16563" s="2">
        <v>46205.541886574101</v>
      </c>
      <c r="D16563" s="1" t="s">
        <v>49873</v>
      </c>
      <c r="E16563" s="1" t="s">
        <v>49294</v>
      </c>
      <c r="F16563" s="2">
        <v>46151.041678240697</v>
      </c>
    </row>
    <row r="16564" spans="1:6" x14ac:dyDescent="0.4">
      <c r="A16564" t="s">
        <v>49874</v>
      </c>
      <c r="B16564" s="1" t="s">
        <v>49875</v>
      </c>
      <c r="C16564" s="2">
        <v>46205.541585648098</v>
      </c>
      <c r="D16564" s="1" t="s">
        <v>49876</v>
      </c>
      <c r="E16564" s="1" t="s">
        <v>49294</v>
      </c>
      <c r="F16564" s="2">
        <v>46151.083344907398</v>
      </c>
    </row>
    <row r="16565" spans="1:6" x14ac:dyDescent="0.4">
      <c r="A16565" t="s">
        <v>49877</v>
      </c>
      <c r="B16565" s="1" t="s">
        <v>49878</v>
      </c>
      <c r="C16565" s="2">
        <v>46205.541712963</v>
      </c>
      <c r="D16565" s="1" t="s">
        <v>49879</v>
      </c>
      <c r="E16565" s="1" t="s">
        <v>49294</v>
      </c>
      <c r="F16565" s="2">
        <v>46151.125011574099</v>
      </c>
    </row>
    <row r="16566" spans="1:6" x14ac:dyDescent="0.4">
      <c r="A16566" t="s">
        <v>49880</v>
      </c>
      <c r="B16566" s="1" t="s">
        <v>49881</v>
      </c>
      <c r="C16566" s="2">
        <v>46205.541643518503</v>
      </c>
      <c r="D16566" s="1" t="s">
        <v>49882</v>
      </c>
      <c r="E16566" s="1" t="s">
        <v>49294</v>
      </c>
      <c r="F16566" s="2">
        <v>46151.166678240697</v>
      </c>
    </row>
    <row r="16567" spans="1:6" x14ac:dyDescent="0.4">
      <c r="A16567" t="s">
        <v>49883</v>
      </c>
      <c r="B16567" s="1" t="s">
        <v>49884</v>
      </c>
      <c r="C16567" s="2">
        <v>46205.541620370401</v>
      </c>
      <c r="D16567" s="1" t="s">
        <v>49885</v>
      </c>
      <c r="E16567" s="1" t="s">
        <v>49294</v>
      </c>
      <c r="F16567" s="2">
        <v>46151.208344907398</v>
      </c>
    </row>
    <row r="16568" spans="1:6" x14ac:dyDescent="0.4">
      <c r="A16568" t="s">
        <v>49886</v>
      </c>
      <c r="B16568" s="1" t="s">
        <v>49887</v>
      </c>
      <c r="C16568" s="2">
        <v>46205.541863425897</v>
      </c>
      <c r="D16568" s="1" t="s">
        <v>49888</v>
      </c>
      <c r="E16568" s="1" t="s">
        <v>49294</v>
      </c>
      <c r="F16568" s="2">
        <v>46151.250011574099</v>
      </c>
    </row>
    <row r="16569" spans="1:6" x14ac:dyDescent="0.4">
      <c r="A16569" t="s">
        <v>49889</v>
      </c>
      <c r="B16569" s="1" t="s">
        <v>49890</v>
      </c>
      <c r="C16569" s="2">
        <v>46205.541793981502</v>
      </c>
      <c r="D16569" s="1" t="s">
        <v>49891</v>
      </c>
      <c r="E16569" s="1" t="s">
        <v>49294</v>
      </c>
      <c r="F16569" s="2">
        <v>46151.291678240697</v>
      </c>
    </row>
    <row r="16570" spans="1:6" x14ac:dyDescent="0.4">
      <c r="A16570" t="s">
        <v>49892</v>
      </c>
      <c r="B16570" s="1" t="s">
        <v>49893</v>
      </c>
      <c r="C16570" s="2">
        <v>46205.541770833297</v>
      </c>
      <c r="D16570" s="1" t="s">
        <v>49894</v>
      </c>
      <c r="E16570" s="1" t="s">
        <v>49294</v>
      </c>
      <c r="F16570" s="2">
        <v>46151.333344907398</v>
      </c>
    </row>
    <row r="16571" spans="1:6" x14ac:dyDescent="0.4">
      <c r="A16571" t="s">
        <v>49895</v>
      </c>
      <c r="B16571" s="1" t="s">
        <v>49896</v>
      </c>
      <c r="C16571" s="2">
        <v>46205.541608796302</v>
      </c>
      <c r="D16571" s="1" t="s">
        <v>49897</v>
      </c>
      <c r="E16571" s="1" t="s">
        <v>49294</v>
      </c>
      <c r="F16571" s="2">
        <v>46151.375011574099</v>
      </c>
    </row>
    <row r="16572" spans="1:6" x14ac:dyDescent="0.4">
      <c r="A16572" t="s">
        <v>49898</v>
      </c>
      <c r="B16572" s="1" t="s">
        <v>49899</v>
      </c>
      <c r="C16572" s="2">
        <v>46205.541898148098</v>
      </c>
      <c r="D16572" s="1" t="s">
        <v>49900</v>
      </c>
      <c r="E16572" s="1" t="s">
        <v>49294</v>
      </c>
      <c r="F16572" s="2">
        <v>46151.416678240697</v>
      </c>
    </row>
    <row r="16573" spans="1:6" x14ac:dyDescent="0.4">
      <c r="A16573" t="s">
        <v>49901</v>
      </c>
      <c r="B16573" s="1" t="s">
        <v>49902</v>
      </c>
      <c r="C16573" s="2">
        <v>46205.541689814803</v>
      </c>
      <c r="D16573" s="1" t="s">
        <v>49903</v>
      </c>
      <c r="E16573" s="1" t="s">
        <v>49294</v>
      </c>
      <c r="F16573" s="2">
        <v>46151.458344907398</v>
      </c>
    </row>
    <row r="16574" spans="1:6" x14ac:dyDescent="0.4">
      <c r="A16574" t="s">
        <v>49904</v>
      </c>
      <c r="B16574" s="1" t="s">
        <v>49905</v>
      </c>
      <c r="C16574" s="2">
        <v>46205.541701388902</v>
      </c>
      <c r="D16574" s="1" t="s">
        <v>49906</v>
      </c>
      <c r="E16574" s="1" t="s">
        <v>49294</v>
      </c>
      <c r="F16574" s="2">
        <v>46151.500011574099</v>
      </c>
    </row>
    <row r="16575" spans="1:6" x14ac:dyDescent="0.4">
      <c r="A16575" t="s">
        <v>49907</v>
      </c>
      <c r="B16575" s="1" t="s">
        <v>49908</v>
      </c>
      <c r="C16575" s="2">
        <v>46205.541817129597</v>
      </c>
      <c r="D16575" s="1" t="s">
        <v>49909</v>
      </c>
      <c r="E16575" s="1" t="s">
        <v>49294</v>
      </c>
      <c r="F16575" s="2">
        <v>46151.541678240697</v>
      </c>
    </row>
    <row r="16576" spans="1:6" x14ac:dyDescent="0.4">
      <c r="A16576" t="s">
        <v>49910</v>
      </c>
      <c r="B16576" s="1" t="s">
        <v>49911</v>
      </c>
      <c r="C16576" s="2">
        <v>46205.541956018496</v>
      </c>
      <c r="D16576" s="1" t="s">
        <v>49912</v>
      </c>
      <c r="E16576" s="1" t="s">
        <v>49294</v>
      </c>
      <c r="F16576" s="2">
        <v>46151.583344907398</v>
      </c>
    </row>
    <row r="16577" spans="1:6" x14ac:dyDescent="0.4">
      <c r="A16577" t="s">
        <v>49913</v>
      </c>
      <c r="B16577" s="1" t="s">
        <v>49914</v>
      </c>
      <c r="C16577" s="2">
        <v>46205.541585648098</v>
      </c>
      <c r="D16577" s="1" t="s">
        <v>49915</v>
      </c>
      <c r="E16577" s="1" t="s">
        <v>49294</v>
      </c>
      <c r="F16577" s="2">
        <v>46151.625011574099</v>
      </c>
    </row>
    <row r="16578" spans="1:6" x14ac:dyDescent="0.4">
      <c r="A16578" t="s">
        <v>49916</v>
      </c>
      <c r="B16578" s="1" t="s">
        <v>49917</v>
      </c>
      <c r="C16578" s="2">
        <v>46205.541689814803</v>
      </c>
      <c r="D16578" s="1" t="s">
        <v>49918</v>
      </c>
      <c r="E16578" s="1" t="s">
        <v>49294</v>
      </c>
      <c r="F16578" s="2">
        <v>46151.666678240697</v>
      </c>
    </row>
    <row r="16579" spans="1:6" x14ac:dyDescent="0.4">
      <c r="A16579" t="s">
        <v>49919</v>
      </c>
      <c r="B16579" s="1" t="s">
        <v>49920</v>
      </c>
      <c r="C16579" s="2">
        <v>46205.541886574101</v>
      </c>
      <c r="D16579" s="1" t="s">
        <v>49921</v>
      </c>
      <c r="E16579" s="1" t="s">
        <v>49294</v>
      </c>
      <c r="F16579" s="2">
        <v>46151.708344907398</v>
      </c>
    </row>
    <row r="16580" spans="1:6" x14ac:dyDescent="0.4">
      <c r="A16580" t="s">
        <v>49922</v>
      </c>
      <c r="B16580" s="1" t="s">
        <v>49923</v>
      </c>
      <c r="C16580" s="2">
        <v>46205.541909722197</v>
      </c>
      <c r="D16580" s="1" t="s">
        <v>49924</v>
      </c>
      <c r="E16580" s="1" t="s">
        <v>49294</v>
      </c>
      <c r="F16580" s="2">
        <v>46151.750011574099</v>
      </c>
    </row>
    <row r="16581" spans="1:6" x14ac:dyDescent="0.4">
      <c r="A16581" t="s">
        <v>49925</v>
      </c>
      <c r="B16581" s="1" t="s">
        <v>49926</v>
      </c>
      <c r="C16581" s="2">
        <v>46205.541608796302</v>
      </c>
      <c r="D16581" s="1" t="s">
        <v>49927</v>
      </c>
      <c r="E16581" s="1" t="s">
        <v>49294</v>
      </c>
      <c r="F16581" s="2">
        <v>46151.791678240697</v>
      </c>
    </row>
    <row r="16582" spans="1:6" x14ac:dyDescent="0.4">
      <c r="A16582" t="s">
        <v>49928</v>
      </c>
      <c r="B16582" s="1" t="s">
        <v>49929</v>
      </c>
      <c r="C16582" s="2">
        <v>46205.541597222204</v>
      </c>
      <c r="D16582" s="1" t="s">
        <v>49930</v>
      </c>
      <c r="E16582" s="1" t="s">
        <v>49294</v>
      </c>
      <c r="F16582" s="2">
        <v>46151.833344907398</v>
      </c>
    </row>
    <row r="16583" spans="1:6" x14ac:dyDescent="0.4">
      <c r="A16583" t="s">
        <v>49931</v>
      </c>
      <c r="B16583" s="1" t="s">
        <v>49932</v>
      </c>
      <c r="C16583" s="2">
        <v>46205.541631944398</v>
      </c>
      <c r="D16583" s="1" t="s">
        <v>49933</v>
      </c>
      <c r="E16583" s="1" t="s">
        <v>49294</v>
      </c>
      <c r="F16583" s="2">
        <v>46151.875011574099</v>
      </c>
    </row>
    <row r="16584" spans="1:6" x14ac:dyDescent="0.4">
      <c r="A16584" t="s">
        <v>49934</v>
      </c>
      <c r="B16584" s="1" t="s">
        <v>49935</v>
      </c>
      <c r="C16584" s="2">
        <v>46205.541932870401</v>
      </c>
      <c r="D16584" s="1" t="s">
        <v>49936</v>
      </c>
      <c r="E16584" s="1" t="s">
        <v>49294</v>
      </c>
      <c r="F16584" s="2">
        <v>46151.916678240697</v>
      </c>
    </row>
    <row r="16585" spans="1:6" x14ac:dyDescent="0.4">
      <c r="A16585" t="s">
        <v>49937</v>
      </c>
      <c r="B16585" s="1" t="s">
        <v>49938</v>
      </c>
      <c r="C16585" s="2">
        <v>46205.5417592593</v>
      </c>
      <c r="D16585" s="1" t="s">
        <v>49939</v>
      </c>
      <c r="E16585" s="1" t="s">
        <v>49294</v>
      </c>
      <c r="F16585" s="2">
        <v>46151.958344907398</v>
      </c>
    </row>
    <row r="16586" spans="1:6" x14ac:dyDescent="0.4">
      <c r="A16586" t="s">
        <v>49940</v>
      </c>
      <c r="B16586" s="1" t="s">
        <v>49941</v>
      </c>
      <c r="C16586" s="2">
        <v>46205.541782407403</v>
      </c>
      <c r="D16586" s="1" t="s">
        <v>49942</v>
      </c>
      <c r="E16586" s="1" t="s">
        <v>49294</v>
      </c>
      <c r="F16586" s="2">
        <v>46152.000011574099</v>
      </c>
    </row>
    <row r="16587" spans="1:6" x14ac:dyDescent="0.4">
      <c r="A16587" t="s">
        <v>49943</v>
      </c>
      <c r="B16587" s="1" t="s">
        <v>49944</v>
      </c>
      <c r="C16587" s="2">
        <v>46205.5417592593</v>
      </c>
      <c r="D16587" s="1" t="s">
        <v>49945</v>
      </c>
      <c r="E16587" s="1" t="s">
        <v>49294</v>
      </c>
      <c r="F16587" s="2">
        <v>46152.041678240697</v>
      </c>
    </row>
    <row r="16588" spans="1:6" x14ac:dyDescent="0.4">
      <c r="A16588" t="s">
        <v>49946</v>
      </c>
      <c r="B16588" s="1" t="s">
        <v>49947</v>
      </c>
      <c r="C16588" s="2">
        <v>46205.541643518503</v>
      </c>
      <c r="D16588" s="1" t="s">
        <v>49948</v>
      </c>
      <c r="E16588" s="1" t="s">
        <v>49294</v>
      </c>
      <c r="F16588" s="2">
        <v>46152.083344907398</v>
      </c>
    </row>
    <row r="16589" spans="1:6" x14ac:dyDescent="0.4">
      <c r="A16589" t="s">
        <v>49949</v>
      </c>
      <c r="B16589" s="1" t="s">
        <v>49950</v>
      </c>
      <c r="C16589" s="2">
        <v>46205.541701388902</v>
      </c>
      <c r="D16589" s="1" t="s">
        <v>49951</v>
      </c>
      <c r="E16589" s="1" t="s">
        <v>49294</v>
      </c>
      <c r="F16589" s="2">
        <v>46152.125011574099</v>
      </c>
    </row>
    <row r="16590" spans="1:6" x14ac:dyDescent="0.4">
      <c r="A16590" t="s">
        <v>49952</v>
      </c>
      <c r="B16590" s="1" t="s">
        <v>49953</v>
      </c>
      <c r="C16590" s="2">
        <v>46205.541840277801</v>
      </c>
      <c r="D16590" s="1" t="s">
        <v>49954</v>
      </c>
      <c r="E16590" s="1" t="s">
        <v>49294</v>
      </c>
      <c r="F16590" s="2">
        <v>46152.166678240697</v>
      </c>
    </row>
    <row r="16591" spans="1:6" x14ac:dyDescent="0.4">
      <c r="A16591" t="s">
        <v>49955</v>
      </c>
      <c r="B16591" s="1" t="s">
        <v>49956</v>
      </c>
      <c r="C16591" s="2">
        <v>46205.541597222204</v>
      </c>
      <c r="D16591" s="1" t="s">
        <v>49957</v>
      </c>
      <c r="E16591" s="1" t="s">
        <v>49294</v>
      </c>
      <c r="F16591" s="2">
        <v>46152.208344907398</v>
      </c>
    </row>
    <row r="16592" spans="1:6" x14ac:dyDescent="0.4">
      <c r="A16592" t="s">
        <v>49958</v>
      </c>
      <c r="B16592" s="1" t="s">
        <v>49959</v>
      </c>
      <c r="C16592" s="2">
        <v>46205.541597222204</v>
      </c>
      <c r="D16592" s="1" t="s">
        <v>49960</v>
      </c>
      <c r="E16592" s="1" t="s">
        <v>49294</v>
      </c>
      <c r="F16592" s="2">
        <v>46152.250011574099</v>
      </c>
    </row>
    <row r="16593" spans="1:6" x14ac:dyDescent="0.4">
      <c r="A16593" t="s">
        <v>49961</v>
      </c>
      <c r="B16593" s="1" t="s">
        <v>49962</v>
      </c>
      <c r="C16593" s="2">
        <v>46205.541678240697</v>
      </c>
      <c r="D16593" s="1" t="s">
        <v>49963</v>
      </c>
      <c r="E16593" s="1" t="s">
        <v>49294</v>
      </c>
      <c r="F16593" s="2">
        <v>46152.291678240697</v>
      </c>
    </row>
    <row r="16594" spans="1:6" x14ac:dyDescent="0.4">
      <c r="A16594" t="s">
        <v>49964</v>
      </c>
      <c r="B16594" s="1" t="s">
        <v>49965</v>
      </c>
      <c r="C16594" s="2">
        <v>46205.541724536997</v>
      </c>
      <c r="D16594" s="1" t="s">
        <v>49966</v>
      </c>
      <c r="E16594" s="1" t="s">
        <v>49294</v>
      </c>
      <c r="F16594" s="2">
        <v>46152.333344907398</v>
      </c>
    </row>
    <row r="16595" spans="1:6" x14ac:dyDescent="0.4">
      <c r="A16595" t="s">
        <v>49967</v>
      </c>
      <c r="B16595" s="1" t="s">
        <v>49968</v>
      </c>
      <c r="C16595" s="2">
        <v>46205.541666666701</v>
      </c>
      <c r="D16595" s="1" t="s">
        <v>49969</v>
      </c>
      <c r="E16595" s="1" t="s">
        <v>49294</v>
      </c>
      <c r="F16595" s="2">
        <v>46152.375011574099</v>
      </c>
    </row>
    <row r="16596" spans="1:6" x14ac:dyDescent="0.4">
      <c r="A16596" t="s">
        <v>49970</v>
      </c>
      <c r="B16596" s="1" t="s">
        <v>49971</v>
      </c>
      <c r="C16596" s="2">
        <v>46205.541701388902</v>
      </c>
      <c r="D16596" s="1" t="s">
        <v>49972</v>
      </c>
      <c r="E16596" s="1" t="s">
        <v>49294</v>
      </c>
      <c r="F16596" s="2">
        <v>46152.416678240697</v>
      </c>
    </row>
    <row r="16597" spans="1:6" x14ac:dyDescent="0.4">
      <c r="A16597" t="s">
        <v>49973</v>
      </c>
      <c r="B16597" s="1" t="s">
        <v>49974</v>
      </c>
      <c r="C16597" s="2">
        <v>46205.541712963</v>
      </c>
      <c r="D16597" s="1" t="s">
        <v>49975</v>
      </c>
      <c r="E16597" s="1" t="s">
        <v>49294</v>
      </c>
      <c r="F16597" s="2">
        <v>46152.458344907398</v>
      </c>
    </row>
    <row r="16598" spans="1:6" x14ac:dyDescent="0.4">
      <c r="A16598" t="s">
        <v>49976</v>
      </c>
      <c r="B16598" s="1" t="s">
        <v>49977</v>
      </c>
      <c r="C16598" s="2">
        <v>46205.541875000003</v>
      </c>
      <c r="D16598" s="1" t="s">
        <v>49978</v>
      </c>
      <c r="E16598" s="1" t="s">
        <v>49294</v>
      </c>
      <c r="F16598" s="2">
        <v>46152.500011574099</v>
      </c>
    </row>
    <row r="16599" spans="1:6" x14ac:dyDescent="0.4">
      <c r="A16599" t="s">
        <v>49979</v>
      </c>
      <c r="B16599" s="1" t="s">
        <v>49980</v>
      </c>
      <c r="C16599" s="2">
        <v>46205.541898148098</v>
      </c>
      <c r="D16599" s="1" t="s">
        <v>49981</v>
      </c>
      <c r="E16599" s="1" t="s">
        <v>49294</v>
      </c>
      <c r="F16599" s="2">
        <v>46152.541678240697</v>
      </c>
    </row>
    <row r="16600" spans="1:6" x14ac:dyDescent="0.4">
      <c r="A16600" t="s">
        <v>49982</v>
      </c>
      <c r="B16600" s="1" t="s">
        <v>49983</v>
      </c>
      <c r="C16600" s="2">
        <v>46205.541770833297</v>
      </c>
      <c r="D16600" s="1" t="s">
        <v>49984</v>
      </c>
      <c r="E16600" s="1" t="s">
        <v>49294</v>
      </c>
      <c r="F16600" s="2">
        <v>46152.583344907398</v>
      </c>
    </row>
    <row r="16601" spans="1:6" x14ac:dyDescent="0.4">
      <c r="A16601" t="s">
        <v>49985</v>
      </c>
      <c r="B16601" s="1" t="s">
        <v>49986</v>
      </c>
      <c r="C16601" s="2">
        <v>46205.541678240697</v>
      </c>
      <c r="D16601" s="1" t="s">
        <v>49987</v>
      </c>
      <c r="E16601" s="1" t="s">
        <v>49294</v>
      </c>
      <c r="F16601" s="2">
        <v>46152.625011574099</v>
      </c>
    </row>
    <row r="16602" spans="1:6" x14ac:dyDescent="0.4">
      <c r="A16602" t="s">
        <v>49988</v>
      </c>
      <c r="B16602" s="1" t="s">
        <v>49989</v>
      </c>
      <c r="C16602" s="2">
        <v>46205.541921296302</v>
      </c>
      <c r="D16602" s="1" t="s">
        <v>49990</v>
      </c>
      <c r="E16602" s="1" t="s">
        <v>49294</v>
      </c>
      <c r="F16602" s="2">
        <v>46152.666678240697</v>
      </c>
    </row>
    <row r="16603" spans="1:6" x14ac:dyDescent="0.4">
      <c r="A16603" t="s">
        <v>49991</v>
      </c>
      <c r="B16603" s="1" t="s">
        <v>49992</v>
      </c>
      <c r="C16603" s="2">
        <v>46205.541597222204</v>
      </c>
      <c r="D16603" s="1" t="s">
        <v>49993</v>
      </c>
      <c r="E16603" s="1" t="s">
        <v>49294</v>
      </c>
      <c r="F16603" s="2">
        <v>46152.708344907398</v>
      </c>
    </row>
    <row r="16604" spans="1:6" x14ac:dyDescent="0.4">
      <c r="A16604" t="s">
        <v>49994</v>
      </c>
      <c r="B16604" s="1" t="s">
        <v>49995</v>
      </c>
      <c r="C16604" s="2">
        <v>46205.541712963</v>
      </c>
      <c r="D16604" s="1" t="s">
        <v>49996</v>
      </c>
      <c r="E16604" s="1" t="s">
        <v>49294</v>
      </c>
      <c r="F16604" s="2">
        <v>46152.750011574099</v>
      </c>
    </row>
    <row r="16605" spans="1:6" x14ac:dyDescent="0.4">
      <c r="A16605" t="s">
        <v>49997</v>
      </c>
      <c r="B16605" s="1" t="s">
        <v>49998</v>
      </c>
      <c r="C16605" s="2">
        <v>46205.541932870401</v>
      </c>
      <c r="D16605" s="1" t="s">
        <v>49999</v>
      </c>
      <c r="E16605" s="1" t="s">
        <v>49294</v>
      </c>
      <c r="F16605" s="2">
        <v>46152.791678240697</v>
      </c>
    </row>
    <row r="16606" spans="1:6" x14ac:dyDescent="0.4">
      <c r="A16606" t="s">
        <v>50000</v>
      </c>
      <c r="B16606" s="1" t="s">
        <v>50001</v>
      </c>
      <c r="C16606" s="2">
        <v>46205.541585648098</v>
      </c>
      <c r="D16606" s="1" t="s">
        <v>50002</v>
      </c>
      <c r="E16606" s="1" t="s">
        <v>49294</v>
      </c>
      <c r="F16606" s="2">
        <v>46152.833344907398</v>
      </c>
    </row>
    <row r="16607" spans="1:6" x14ac:dyDescent="0.4">
      <c r="A16607" t="s">
        <v>50003</v>
      </c>
      <c r="B16607" s="1" t="s">
        <v>50004</v>
      </c>
      <c r="C16607" s="2">
        <v>46205.541655092602</v>
      </c>
      <c r="D16607" s="1" t="s">
        <v>50005</v>
      </c>
      <c r="E16607" s="1" t="s">
        <v>49294</v>
      </c>
      <c r="F16607" s="2">
        <v>46152.875011574099</v>
      </c>
    </row>
    <row r="16608" spans="1:6" x14ac:dyDescent="0.4">
      <c r="A16608" t="s">
        <v>50006</v>
      </c>
      <c r="B16608" s="1" t="s">
        <v>50007</v>
      </c>
      <c r="C16608" s="2">
        <v>46205.541724536997</v>
      </c>
      <c r="D16608" s="1" t="s">
        <v>50008</v>
      </c>
      <c r="E16608" s="1" t="s">
        <v>49294</v>
      </c>
      <c r="F16608" s="2">
        <v>46152.916678240697</v>
      </c>
    </row>
    <row r="16609" spans="1:6" x14ac:dyDescent="0.4">
      <c r="A16609" t="s">
        <v>50009</v>
      </c>
      <c r="B16609" s="1" t="s">
        <v>50010</v>
      </c>
      <c r="C16609" s="2">
        <v>46205.541678240697</v>
      </c>
      <c r="D16609" s="1" t="s">
        <v>50011</v>
      </c>
      <c r="E16609" s="1" t="s">
        <v>49294</v>
      </c>
      <c r="F16609" s="2">
        <v>46152.958344907398</v>
      </c>
    </row>
    <row r="16610" spans="1:6" x14ac:dyDescent="0.4">
      <c r="A16610" t="s">
        <v>50012</v>
      </c>
      <c r="B16610" s="1" t="s">
        <v>50013</v>
      </c>
      <c r="C16610" s="2">
        <v>46205.541863425897</v>
      </c>
      <c r="D16610" s="1" t="s">
        <v>50014</v>
      </c>
      <c r="E16610" s="1" t="s">
        <v>49294</v>
      </c>
      <c r="F16610" s="2">
        <v>46153.000011574099</v>
      </c>
    </row>
    <row r="16611" spans="1:6" x14ac:dyDescent="0.4">
      <c r="A16611" t="s">
        <v>50015</v>
      </c>
      <c r="B16611" s="1" t="s">
        <v>50016</v>
      </c>
      <c r="C16611" s="2">
        <v>46205.541724536997</v>
      </c>
      <c r="D16611" s="1" t="s">
        <v>50017</v>
      </c>
      <c r="E16611" s="1" t="s">
        <v>49294</v>
      </c>
      <c r="F16611" s="2">
        <v>46153.041678240697</v>
      </c>
    </row>
    <row r="16612" spans="1:6" x14ac:dyDescent="0.4">
      <c r="A16612" t="s">
        <v>50018</v>
      </c>
      <c r="B16612" s="1" t="s">
        <v>50019</v>
      </c>
      <c r="C16612" s="2">
        <v>46205.541608796302</v>
      </c>
      <c r="D16612" s="1" t="s">
        <v>50020</v>
      </c>
      <c r="E16612" s="1" t="s">
        <v>49294</v>
      </c>
      <c r="F16612" s="2">
        <v>46153.083344907398</v>
      </c>
    </row>
    <row r="16613" spans="1:6" x14ac:dyDescent="0.4">
      <c r="A16613" t="s">
        <v>50021</v>
      </c>
      <c r="B16613" s="1" t="s">
        <v>50022</v>
      </c>
      <c r="C16613" s="2">
        <v>46205.541608796302</v>
      </c>
      <c r="D16613" s="1" t="s">
        <v>50023</v>
      </c>
      <c r="E16613" s="1" t="s">
        <v>49294</v>
      </c>
      <c r="F16613" s="2">
        <v>46153.125011574099</v>
      </c>
    </row>
    <row r="16614" spans="1:6" x14ac:dyDescent="0.4">
      <c r="A16614" t="s">
        <v>50024</v>
      </c>
      <c r="B16614" s="1" t="s">
        <v>50025</v>
      </c>
      <c r="C16614" s="2">
        <v>46205.541770833297</v>
      </c>
      <c r="D16614" s="1" t="s">
        <v>50026</v>
      </c>
      <c r="E16614" s="1" t="s">
        <v>49294</v>
      </c>
      <c r="F16614" s="2">
        <v>46153.166678240697</v>
      </c>
    </row>
    <row r="16615" spans="1:6" x14ac:dyDescent="0.4">
      <c r="A16615" t="s">
        <v>50027</v>
      </c>
      <c r="B16615" s="1" t="s">
        <v>50028</v>
      </c>
      <c r="C16615" s="2">
        <v>46205.5418055556</v>
      </c>
      <c r="D16615" s="1" t="s">
        <v>50029</v>
      </c>
      <c r="E16615" s="1" t="s">
        <v>49294</v>
      </c>
      <c r="F16615" s="2">
        <v>46153.208344907398</v>
      </c>
    </row>
    <row r="16616" spans="1:6" x14ac:dyDescent="0.4">
      <c r="A16616" t="s">
        <v>50030</v>
      </c>
      <c r="B16616" s="1" t="s">
        <v>50031</v>
      </c>
      <c r="C16616" s="2">
        <v>46205.541597222204</v>
      </c>
      <c r="D16616" s="1" t="s">
        <v>50032</v>
      </c>
      <c r="E16616" s="1" t="s">
        <v>49294</v>
      </c>
      <c r="F16616" s="2">
        <v>46153.250011574099</v>
      </c>
    </row>
    <row r="16617" spans="1:6" x14ac:dyDescent="0.4">
      <c r="A16617" t="s">
        <v>50033</v>
      </c>
      <c r="B16617" s="1" t="s">
        <v>50034</v>
      </c>
      <c r="C16617" s="2">
        <v>46205.541724536997</v>
      </c>
      <c r="D16617" s="1" t="s">
        <v>50035</v>
      </c>
      <c r="E16617" s="1" t="s">
        <v>49294</v>
      </c>
      <c r="F16617" s="2">
        <v>46153.291678240697</v>
      </c>
    </row>
    <row r="16618" spans="1:6" x14ac:dyDescent="0.4">
      <c r="A16618" t="s">
        <v>50036</v>
      </c>
      <c r="B16618" s="1" t="s">
        <v>50037</v>
      </c>
      <c r="C16618" s="2">
        <v>46205.541608796302</v>
      </c>
      <c r="D16618" s="1" t="s">
        <v>50038</v>
      </c>
      <c r="E16618" s="1" t="s">
        <v>49294</v>
      </c>
      <c r="F16618" s="2">
        <v>46153.333344907398</v>
      </c>
    </row>
    <row r="16619" spans="1:6" x14ac:dyDescent="0.4">
      <c r="A16619" t="s">
        <v>50039</v>
      </c>
      <c r="B16619" s="1" t="s">
        <v>50040</v>
      </c>
      <c r="C16619" s="2">
        <v>46205.541724536997</v>
      </c>
      <c r="D16619" s="1" t="s">
        <v>50041</v>
      </c>
      <c r="E16619" s="1" t="s">
        <v>49294</v>
      </c>
      <c r="F16619" s="2">
        <v>46153.375011574099</v>
      </c>
    </row>
    <row r="16620" spans="1:6" x14ac:dyDescent="0.4">
      <c r="A16620" t="s">
        <v>50042</v>
      </c>
      <c r="B16620" s="1" t="s">
        <v>50043</v>
      </c>
      <c r="C16620" s="2">
        <v>46205.541851851798</v>
      </c>
      <c r="D16620" s="1" t="s">
        <v>50044</v>
      </c>
      <c r="E16620" s="1" t="s">
        <v>49294</v>
      </c>
      <c r="F16620" s="2">
        <v>46153.416678240697</v>
      </c>
    </row>
    <row r="16621" spans="1:6" x14ac:dyDescent="0.4">
      <c r="A16621" t="s">
        <v>50045</v>
      </c>
      <c r="B16621" s="1" t="s">
        <v>50046</v>
      </c>
      <c r="C16621" s="2">
        <v>46205.541782407403</v>
      </c>
      <c r="D16621" s="1" t="s">
        <v>50047</v>
      </c>
      <c r="E16621" s="1" t="s">
        <v>49294</v>
      </c>
      <c r="F16621" s="2">
        <v>46153.458344907398</v>
      </c>
    </row>
    <row r="16622" spans="1:6" x14ac:dyDescent="0.4">
      <c r="A16622" t="s">
        <v>50048</v>
      </c>
      <c r="B16622" s="1" t="s">
        <v>50049</v>
      </c>
      <c r="C16622" s="2">
        <v>46205.541712963</v>
      </c>
      <c r="D16622" s="1" t="s">
        <v>50050</v>
      </c>
      <c r="E16622" s="1" t="s">
        <v>49294</v>
      </c>
      <c r="F16622" s="2">
        <v>46153.500011574099</v>
      </c>
    </row>
    <row r="16623" spans="1:6" x14ac:dyDescent="0.4">
      <c r="A16623" t="s">
        <v>50051</v>
      </c>
      <c r="B16623" s="1" t="s">
        <v>50052</v>
      </c>
      <c r="C16623" s="2">
        <v>46205.541736111103</v>
      </c>
      <c r="D16623" s="1" t="s">
        <v>50053</v>
      </c>
      <c r="E16623" s="1" t="s">
        <v>49294</v>
      </c>
      <c r="F16623" s="2">
        <v>46153.541678240697</v>
      </c>
    </row>
    <row r="16624" spans="1:6" x14ac:dyDescent="0.4">
      <c r="A16624" t="s">
        <v>50054</v>
      </c>
      <c r="B16624" s="1" t="s">
        <v>50055</v>
      </c>
      <c r="C16624" s="2">
        <v>46205.541620370401</v>
      </c>
      <c r="D16624" s="1" t="s">
        <v>50056</v>
      </c>
      <c r="E16624" s="1" t="s">
        <v>49294</v>
      </c>
      <c r="F16624" s="2">
        <v>46153.583344907398</v>
      </c>
    </row>
    <row r="16625" spans="1:6" x14ac:dyDescent="0.4">
      <c r="A16625" t="s">
        <v>50057</v>
      </c>
      <c r="B16625" s="1" t="s">
        <v>50058</v>
      </c>
      <c r="C16625" s="2">
        <v>46205.541747685202</v>
      </c>
      <c r="D16625" s="1" t="s">
        <v>50059</v>
      </c>
      <c r="E16625" s="1" t="s">
        <v>49294</v>
      </c>
      <c r="F16625" s="2">
        <v>46153.625011574099</v>
      </c>
    </row>
    <row r="16626" spans="1:6" x14ac:dyDescent="0.4">
      <c r="A16626" t="s">
        <v>50060</v>
      </c>
      <c r="B16626" s="1" t="s">
        <v>50061</v>
      </c>
      <c r="C16626" s="2">
        <v>46205.5418055556</v>
      </c>
      <c r="D16626" s="1" t="s">
        <v>50062</v>
      </c>
      <c r="E16626" s="1" t="s">
        <v>49294</v>
      </c>
      <c r="F16626" s="2">
        <v>46153.666678240697</v>
      </c>
    </row>
    <row r="16627" spans="1:6" x14ac:dyDescent="0.4">
      <c r="A16627" t="s">
        <v>50063</v>
      </c>
      <c r="B16627" s="1" t="s">
        <v>50064</v>
      </c>
      <c r="C16627" s="2">
        <v>46205.541712963</v>
      </c>
      <c r="D16627" s="1" t="s">
        <v>50065</v>
      </c>
      <c r="E16627" s="1" t="s">
        <v>49294</v>
      </c>
      <c r="F16627" s="2">
        <v>46153.708344907398</v>
      </c>
    </row>
    <row r="16628" spans="1:6" x14ac:dyDescent="0.4">
      <c r="A16628" t="s">
        <v>50066</v>
      </c>
      <c r="B16628" s="1" t="s">
        <v>50067</v>
      </c>
      <c r="C16628" s="2">
        <v>46205.541608796302</v>
      </c>
      <c r="D16628" s="1" t="s">
        <v>50068</v>
      </c>
      <c r="E16628" s="1" t="s">
        <v>49294</v>
      </c>
      <c r="F16628" s="2">
        <v>46153.750011574099</v>
      </c>
    </row>
    <row r="16629" spans="1:6" x14ac:dyDescent="0.4">
      <c r="A16629" t="s">
        <v>50069</v>
      </c>
      <c r="B16629" s="1" t="s">
        <v>50070</v>
      </c>
      <c r="C16629" s="2">
        <v>46205.541678240697</v>
      </c>
      <c r="D16629" s="1" t="s">
        <v>50071</v>
      </c>
      <c r="E16629" s="1" t="s">
        <v>49294</v>
      </c>
      <c r="F16629" s="2">
        <v>46153.791678240697</v>
      </c>
    </row>
    <row r="16630" spans="1:6" x14ac:dyDescent="0.4">
      <c r="A16630" t="s">
        <v>50072</v>
      </c>
      <c r="B16630" s="1" t="s">
        <v>50073</v>
      </c>
      <c r="C16630" s="2">
        <v>46205.541701388902</v>
      </c>
      <c r="D16630" s="1" t="s">
        <v>50074</v>
      </c>
      <c r="E16630" s="1" t="s">
        <v>49294</v>
      </c>
      <c r="F16630" s="2">
        <v>46153.833344907398</v>
      </c>
    </row>
    <row r="16631" spans="1:6" x14ac:dyDescent="0.4">
      <c r="A16631" t="s">
        <v>50075</v>
      </c>
      <c r="B16631" s="1" t="s">
        <v>50076</v>
      </c>
      <c r="C16631" s="2">
        <v>46205.541620370401</v>
      </c>
      <c r="D16631" s="1" t="s">
        <v>50077</v>
      </c>
      <c r="E16631" s="1" t="s">
        <v>49294</v>
      </c>
      <c r="F16631" s="2">
        <v>46153.875011574099</v>
      </c>
    </row>
    <row r="16632" spans="1:6" x14ac:dyDescent="0.4">
      <c r="A16632" t="s">
        <v>50078</v>
      </c>
      <c r="B16632" s="1" t="s">
        <v>50079</v>
      </c>
      <c r="C16632" s="2">
        <v>46205.5417592593</v>
      </c>
      <c r="D16632" s="1" t="s">
        <v>50080</v>
      </c>
      <c r="E16632" s="1" t="s">
        <v>49294</v>
      </c>
      <c r="F16632" s="2">
        <v>46153.916678240697</v>
      </c>
    </row>
    <row r="16633" spans="1:6" x14ac:dyDescent="0.4">
      <c r="A16633" t="s">
        <v>50081</v>
      </c>
      <c r="B16633" s="1" t="s">
        <v>50082</v>
      </c>
      <c r="C16633" s="2">
        <v>46205.541817129597</v>
      </c>
      <c r="D16633" s="1" t="s">
        <v>50083</v>
      </c>
      <c r="E16633" s="1" t="s">
        <v>49294</v>
      </c>
      <c r="F16633" s="2">
        <v>46153.958344907398</v>
      </c>
    </row>
    <row r="16634" spans="1:6" x14ac:dyDescent="0.4">
      <c r="A16634" t="s">
        <v>50084</v>
      </c>
      <c r="B16634" s="1" t="s">
        <v>50085</v>
      </c>
      <c r="C16634" s="2">
        <v>46205.541793981502</v>
      </c>
      <c r="D16634" s="1" t="s">
        <v>50086</v>
      </c>
      <c r="E16634" s="1" t="s">
        <v>49294</v>
      </c>
      <c r="F16634" s="2">
        <v>46154.000011574099</v>
      </c>
    </row>
    <row r="16635" spans="1:6" x14ac:dyDescent="0.4">
      <c r="A16635" t="s">
        <v>50087</v>
      </c>
      <c r="B16635" s="1" t="s">
        <v>50088</v>
      </c>
      <c r="C16635" s="2">
        <v>46205.541689814803</v>
      </c>
      <c r="D16635" s="1" t="s">
        <v>50089</v>
      </c>
      <c r="E16635" s="1" t="s">
        <v>49294</v>
      </c>
      <c r="F16635" s="2">
        <v>46154.041678240697</v>
      </c>
    </row>
    <row r="16636" spans="1:6" x14ac:dyDescent="0.4">
      <c r="A16636" t="s">
        <v>50090</v>
      </c>
      <c r="B16636" s="1" t="s">
        <v>50091</v>
      </c>
      <c r="C16636" s="2">
        <v>46205.541817129597</v>
      </c>
      <c r="D16636" s="1" t="s">
        <v>50092</v>
      </c>
      <c r="E16636" s="1" t="s">
        <v>49294</v>
      </c>
      <c r="F16636" s="2">
        <v>46154.083344907398</v>
      </c>
    </row>
    <row r="16637" spans="1:6" x14ac:dyDescent="0.4">
      <c r="A16637" t="s">
        <v>50093</v>
      </c>
      <c r="B16637" s="1" t="s">
        <v>50094</v>
      </c>
      <c r="C16637" s="2">
        <v>46205.541747685202</v>
      </c>
      <c r="D16637" s="1" t="s">
        <v>50095</v>
      </c>
      <c r="E16637" s="1" t="s">
        <v>49294</v>
      </c>
      <c r="F16637" s="2">
        <v>46154.125011574099</v>
      </c>
    </row>
    <row r="16638" spans="1:6" x14ac:dyDescent="0.4">
      <c r="A16638" t="s">
        <v>50096</v>
      </c>
      <c r="B16638" s="1" t="s">
        <v>50097</v>
      </c>
      <c r="C16638" s="2">
        <v>46205.541712963</v>
      </c>
      <c r="D16638" s="1" t="s">
        <v>50098</v>
      </c>
      <c r="E16638" s="1" t="s">
        <v>49294</v>
      </c>
      <c r="F16638" s="2">
        <v>46154.166678240697</v>
      </c>
    </row>
    <row r="16639" spans="1:6" x14ac:dyDescent="0.4">
      <c r="A16639" t="s">
        <v>50099</v>
      </c>
      <c r="B16639" s="1" t="s">
        <v>50100</v>
      </c>
      <c r="C16639" s="2">
        <v>46205.541967592602</v>
      </c>
      <c r="D16639" s="1" t="s">
        <v>50101</v>
      </c>
      <c r="E16639" s="1" t="s">
        <v>49294</v>
      </c>
      <c r="F16639" s="2">
        <v>46154.208344907398</v>
      </c>
    </row>
    <row r="16640" spans="1:6" x14ac:dyDescent="0.4">
      <c r="A16640" t="s">
        <v>50102</v>
      </c>
      <c r="B16640" s="1" t="s">
        <v>50103</v>
      </c>
      <c r="C16640" s="2">
        <v>46205.541898148098</v>
      </c>
      <c r="D16640" s="1" t="s">
        <v>50104</v>
      </c>
      <c r="E16640" s="1" t="s">
        <v>49294</v>
      </c>
      <c r="F16640" s="2">
        <v>46154.250011574099</v>
      </c>
    </row>
    <row r="16641" spans="1:6" x14ac:dyDescent="0.4">
      <c r="A16641" t="s">
        <v>50105</v>
      </c>
      <c r="B16641" s="1" t="s">
        <v>50106</v>
      </c>
      <c r="C16641" s="2">
        <v>46205.541782407403</v>
      </c>
      <c r="D16641" s="1" t="s">
        <v>50107</v>
      </c>
      <c r="E16641" s="1" t="s">
        <v>49294</v>
      </c>
      <c r="F16641" s="2">
        <v>46154.291678240697</v>
      </c>
    </row>
    <row r="16642" spans="1:6" x14ac:dyDescent="0.4">
      <c r="A16642" t="s">
        <v>50108</v>
      </c>
      <c r="B16642" s="1" t="s">
        <v>50109</v>
      </c>
      <c r="C16642" s="2">
        <v>46205.541770833297</v>
      </c>
      <c r="D16642" s="1" t="s">
        <v>50110</v>
      </c>
      <c r="E16642" s="1" t="s">
        <v>49294</v>
      </c>
      <c r="F16642" s="2">
        <v>46154.333344907398</v>
      </c>
    </row>
    <row r="16643" spans="1:6" x14ac:dyDescent="0.4">
      <c r="A16643" t="s">
        <v>50111</v>
      </c>
      <c r="B16643" s="1" t="s">
        <v>50112</v>
      </c>
      <c r="C16643" s="2">
        <v>46205.541701388902</v>
      </c>
      <c r="D16643" s="1" t="s">
        <v>50113</v>
      </c>
      <c r="E16643" s="1" t="s">
        <v>49294</v>
      </c>
      <c r="F16643" s="2">
        <v>46154.375011574099</v>
      </c>
    </row>
    <row r="16644" spans="1:6" x14ac:dyDescent="0.4">
      <c r="A16644" t="s">
        <v>50114</v>
      </c>
      <c r="B16644" s="1" t="s">
        <v>50115</v>
      </c>
      <c r="C16644" s="2">
        <v>46205.541666666701</v>
      </c>
      <c r="D16644" s="1" t="s">
        <v>50116</v>
      </c>
      <c r="E16644" s="1" t="s">
        <v>49294</v>
      </c>
      <c r="F16644" s="2">
        <v>46154.416678240697</v>
      </c>
    </row>
    <row r="16645" spans="1:6" x14ac:dyDescent="0.4">
      <c r="A16645" t="s">
        <v>50117</v>
      </c>
      <c r="B16645" s="1" t="s">
        <v>50118</v>
      </c>
      <c r="C16645" s="2">
        <v>46205.541655092602</v>
      </c>
      <c r="D16645" s="1" t="s">
        <v>50119</v>
      </c>
      <c r="E16645" s="1" t="s">
        <v>49294</v>
      </c>
      <c r="F16645" s="2">
        <v>46154.458344907398</v>
      </c>
    </row>
    <row r="16646" spans="1:6" x14ac:dyDescent="0.4">
      <c r="A16646" t="s">
        <v>50120</v>
      </c>
      <c r="B16646" s="1" t="s">
        <v>50121</v>
      </c>
      <c r="C16646" s="2">
        <v>46205.541701388902</v>
      </c>
      <c r="D16646" s="1" t="s">
        <v>50122</v>
      </c>
      <c r="E16646" s="1" t="s">
        <v>49294</v>
      </c>
      <c r="F16646" s="2">
        <v>46154.500011574099</v>
      </c>
    </row>
    <row r="16647" spans="1:6" x14ac:dyDescent="0.4">
      <c r="A16647" t="s">
        <v>50123</v>
      </c>
      <c r="B16647" s="1" t="s">
        <v>50124</v>
      </c>
      <c r="C16647" s="2">
        <v>46205.541597222204</v>
      </c>
      <c r="D16647" s="1" t="s">
        <v>50125</v>
      </c>
      <c r="E16647" s="1" t="s">
        <v>49294</v>
      </c>
      <c r="F16647" s="2">
        <v>46154.541678240697</v>
      </c>
    </row>
    <row r="16648" spans="1:6" x14ac:dyDescent="0.4">
      <c r="A16648" t="s">
        <v>50126</v>
      </c>
      <c r="B16648" s="1" t="s">
        <v>50127</v>
      </c>
      <c r="C16648" s="2">
        <v>46205.541585648098</v>
      </c>
      <c r="D16648" s="1" t="s">
        <v>50128</v>
      </c>
      <c r="E16648" s="1" t="s">
        <v>49294</v>
      </c>
      <c r="F16648" s="2">
        <v>46154.583344907398</v>
      </c>
    </row>
    <row r="16649" spans="1:6" x14ac:dyDescent="0.4">
      <c r="A16649" t="s">
        <v>50129</v>
      </c>
      <c r="B16649" s="1" t="s">
        <v>50130</v>
      </c>
      <c r="C16649" s="2">
        <v>46205.541620370401</v>
      </c>
      <c r="D16649" s="1" t="s">
        <v>50131</v>
      </c>
      <c r="E16649" s="1" t="s">
        <v>49294</v>
      </c>
      <c r="F16649" s="2">
        <v>46154.625011574099</v>
      </c>
    </row>
    <row r="16650" spans="1:6" x14ac:dyDescent="0.4">
      <c r="A16650" t="s">
        <v>50132</v>
      </c>
      <c r="B16650" s="1" t="s">
        <v>50133</v>
      </c>
      <c r="C16650" s="2">
        <v>46205.541724536997</v>
      </c>
      <c r="D16650" s="1" t="s">
        <v>50134</v>
      </c>
      <c r="E16650" s="1" t="s">
        <v>49294</v>
      </c>
      <c r="F16650" s="2">
        <v>46154.666678240697</v>
      </c>
    </row>
    <row r="16651" spans="1:6" x14ac:dyDescent="0.4">
      <c r="A16651" t="s">
        <v>50135</v>
      </c>
      <c r="B16651" s="1" t="s">
        <v>50136</v>
      </c>
      <c r="C16651" s="2">
        <v>46205.541620370401</v>
      </c>
      <c r="D16651" s="1" t="s">
        <v>50137</v>
      </c>
      <c r="E16651" s="1" t="s">
        <v>49294</v>
      </c>
      <c r="F16651" s="2">
        <v>46154.708344907398</v>
      </c>
    </row>
    <row r="16652" spans="1:6" x14ac:dyDescent="0.4">
      <c r="A16652" t="s">
        <v>50138</v>
      </c>
      <c r="B16652" s="1" t="s">
        <v>50139</v>
      </c>
      <c r="C16652" s="2">
        <v>46205.541678240697</v>
      </c>
      <c r="D16652" s="1" t="s">
        <v>50140</v>
      </c>
      <c r="E16652" s="1" t="s">
        <v>49294</v>
      </c>
      <c r="F16652" s="2">
        <v>46154.750011574099</v>
      </c>
    </row>
    <row r="16653" spans="1:6" x14ac:dyDescent="0.4">
      <c r="A16653" t="s">
        <v>50141</v>
      </c>
      <c r="B16653" s="1" t="s">
        <v>50142</v>
      </c>
      <c r="C16653" s="2">
        <v>46205.541701388902</v>
      </c>
      <c r="D16653" s="1" t="s">
        <v>50143</v>
      </c>
      <c r="E16653" s="1" t="s">
        <v>49294</v>
      </c>
      <c r="F16653" s="2">
        <v>46154.791678240697</v>
      </c>
    </row>
    <row r="16654" spans="1:6" x14ac:dyDescent="0.4">
      <c r="A16654" t="s">
        <v>50144</v>
      </c>
      <c r="B16654" s="1" t="s">
        <v>50145</v>
      </c>
      <c r="C16654" s="2">
        <v>46205.541643518503</v>
      </c>
      <c r="D16654" s="1" t="s">
        <v>50146</v>
      </c>
      <c r="E16654" s="1" t="s">
        <v>49294</v>
      </c>
      <c r="F16654" s="2">
        <v>46154.833344907398</v>
      </c>
    </row>
    <row r="16655" spans="1:6" x14ac:dyDescent="0.4">
      <c r="A16655" t="s">
        <v>50147</v>
      </c>
      <c r="B16655" s="1" t="s">
        <v>50148</v>
      </c>
      <c r="C16655" s="2">
        <v>46205.541921296302</v>
      </c>
      <c r="D16655" s="1" t="s">
        <v>50149</v>
      </c>
      <c r="E16655" s="1" t="s">
        <v>49294</v>
      </c>
      <c r="F16655" s="2">
        <v>46154.875011574099</v>
      </c>
    </row>
    <row r="16656" spans="1:6" x14ac:dyDescent="0.4">
      <c r="A16656" t="s">
        <v>50150</v>
      </c>
      <c r="B16656" s="1" t="s">
        <v>50151</v>
      </c>
      <c r="C16656" s="2">
        <v>46205.541597222204</v>
      </c>
      <c r="D16656" s="1" t="s">
        <v>50152</v>
      </c>
      <c r="E16656" s="1" t="s">
        <v>49294</v>
      </c>
      <c r="F16656" s="2">
        <v>46154.916678240697</v>
      </c>
    </row>
    <row r="16657" spans="1:6" x14ac:dyDescent="0.4">
      <c r="A16657" t="s">
        <v>50153</v>
      </c>
      <c r="B16657" s="1" t="s">
        <v>50154</v>
      </c>
      <c r="C16657" s="2">
        <v>46205.541921296302</v>
      </c>
      <c r="D16657" s="1" t="s">
        <v>50155</v>
      </c>
      <c r="E16657" s="1" t="s">
        <v>49294</v>
      </c>
      <c r="F16657" s="2">
        <v>46154.958344907398</v>
      </c>
    </row>
    <row r="16658" spans="1:6" x14ac:dyDescent="0.4">
      <c r="A16658" t="s">
        <v>50156</v>
      </c>
      <c r="B16658" s="1" t="s">
        <v>50157</v>
      </c>
      <c r="C16658" s="2">
        <v>46205.541655092602</v>
      </c>
      <c r="D16658" s="1" t="s">
        <v>50158</v>
      </c>
      <c r="E16658" s="1" t="s">
        <v>49294</v>
      </c>
      <c r="F16658" s="2">
        <v>46155.000011574099</v>
      </c>
    </row>
    <row r="16659" spans="1:6" x14ac:dyDescent="0.4">
      <c r="A16659" t="s">
        <v>50159</v>
      </c>
      <c r="B16659" s="1" t="s">
        <v>50160</v>
      </c>
      <c r="C16659" s="2">
        <v>46205.541828703703</v>
      </c>
      <c r="D16659" s="1" t="s">
        <v>50161</v>
      </c>
      <c r="E16659" s="1" t="s">
        <v>49294</v>
      </c>
      <c r="F16659" s="2">
        <v>46155.041678240697</v>
      </c>
    </row>
    <row r="16660" spans="1:6" x14ac:dyDescent="0.4">
      <c r="A16660" t="s">
        <v>50162</v>
      </c>
      <c r="B16660" s="1" t="s">
        <v>50163</v>
      </c>
      <c r="C16660" s="2">
        <v>46205.541793981502</v>
      </c>
      <c r="D16660" s="1" t="s">
        <v>50164</v>
      </c>
      <c r="E16660" s="1" t="s">
        <v>49294</v>
      </c>
      <c r="F16660" s="2">
        <v>46155.083344907398</v>
      </c>
    </row>
    <row r="16661" spans="1:6" x14ac:dyDescent="0.4">
      <c r="A16661" t="s">
        <v>50165</v>
      </c>
      <c r="B16661" s="1" t="s">
        <v>50166</v>
      </c>
      <c r="C16661" s="2">
        <v>46205.541724536997</v>
      </c>
      <c r="D16661" s="1" t="s">
        <v>50167</v>
      </c>
      <c r="E16661" s="1" t="s">
        <v>49294</v>
      </c>
      <c r="F16661" s="2">
        <v>46155.125011574099</v>
      </c>
    </row>
    <row r="16662" spans="1:6" x14ac:dyDescent="0.4">
      <c r="A16662" t="s">
        <v>50168</v>
      </c>
      <c r="B16662" s="1" t="s">
        <v>50169</v>
      </c>
      <c r="C16662" s="2">
        <v>46205.541817129597</v>
      </c>
      <c r="D16662" s="1" t="s">
        <v>50170</v>
      </c>
      <c r="E16662" s="1" t="s">
        <v>49294</v>
      </c>
      <c r="F16662" s="2">
        <v>46155.166678240697</v>
      </c>
    </row>
    <row r="16663" spans="1:6" x14ac:dyDescent="0.4">
      <c r="A16663" t="s">
        <v>50171</v>
      </c>
      <c r="B16663" s="1" t="s">
        <v>50172</v>
      </c>
      <c r="C16663" s="2">
        <v>46205.541875000003</v>
      </c>
      <c r="D16663" s="1" t="s">
        <v>50173</v>
      </c>
      <c r="E16663" s="1" t="s">
        <v>49294</v>
      </c>
      <c r="F16663" s="2">
        <v>46155.208344907398</v>
      </c>
    </row>
    <row r="16664" spans="1:6" x14ac:dyDescent="0.4">
      <c r="A16664" t="s">
        <v>50174</v>
      </c>
      <c r="B16664" s="1" t="s">
        <v>50175</v>
      </c>
      <c r="C16664" s="2">
        <v>46205.541689814803</v>
      </c>
      <c r="D16664" s="1" t="s">
        <v>50176</v>
      </c>
      <c r="E16664" s="1" t="s">
        <v>49294</v>
      </c>
      <c r="F16664" s="2">
        <v>46155.250011574099</v>
      </c>
    </row>
    <row r="16665" spans="1:6" x14ac:dyDescent="0.4">
      <c r="A16665" t="s">
        <v>50177</v>
      </c>
      <c r="B16665" s="1" t="s">
        <v>50178</v>
      </c>
      <c r="C16665" s="2">
        <v>46205.541666666701</v>
      </c>
      <c r="D16665" s="1" t="s">
        <v>50179</v>
      </c>
      <c r="E16665" s="1" t="s">
        <v>49294</v>
      </c>
      <c r="F16665" s="2">
        <v>46155.291678240697</v>
      </c>
    </row>
    <row r="16666" spans="1:6" x14ac:dyDescent="0.4">
      <c r="A16666" t="s">
        <v>50180</v>
      </c>
      <c r="B16666" s="1" t="s">
        <v>50181</v>
      </c>
      <c r="C16666" s="2">
        <v>46205.541863425897</v>
      </c>
      <c r="D16666" s="1" t="s">
        <v>50182</v>
      </c>
      <c r="E16666" s="1" t="s">
        <v>49294</v>
      </c>
      <c r="F16666" s="2">
        <v>46155.333344907398</v>
      </c>
    </row>
    <row r="16667" spans="1:6" x14ac:dyDescent="0.4">
      <c r="A16667" t="s">
        <v>50183</v>
      </c>
      <c r="B16667" s="1" t="s">
        <v>50184</v>
      </c>
      <c r="C16667" s="2">
        <v>46205.541724536997</v>
      </c>
      <c r="D16667" s="1" t="s">
        <v>50185</v>
      </c>
      <c r="E16667" s="1" t="s">
        <v>49294</v>
      </c>
      <c r="F16667" s="2">
        <v>46155.375011574099</v>
      </c>
    </row>
    <row r="16668" spans="1:6" x14ac:dyDescent="0.4">
      <c r="A16668" t="s">
        <v>50186</v>
      </c>
      <c r="B16668" s="1" t="s">
        <v>50187</v>
      </c>
      <c r="C16668" s="2">
        <v>46205.541608796302</v>
      </c>
      <c r="D16668" s="1" t="s">
        <v>50188</v>
      </c>
      <c r="E16668" s="1" t="s">
        <v>49294</v>
      </c>
      <c r="F16668" s="2">
        <v>46155.416678240697</v>
      </c>
    </row>
    <row r="16669" spans="1:6" x14ac:dyDescent="0.4">
      <c r="A16669" t="s">
        <v>50189</v>
      </c>
      <c r="B16669" s="1" t="s">
        <v>50190</v>
      </c>
      <c r="C16669" s="2">
        <v>46205.541620370401</v>
      </c>
      <c r="D16669" s="1" t="s">
        <v>50191</v>
      </c>
      <c r="E16669" s="1" t="s">
        <v>49294</v>
      </c>
      <c r="F16669" s="2">
        <v>46155.458344907398</v>
      </c>
    </row>
    <row r="16670" spans="1:6" x14ac:dyDescent="0.4">
      <c r="A16670" t="s">
        <v>50192</v>
      </c>
      <c r="B16670" s="1" t="s">
        <v>50193</v>
      </c>
      <c r="C16670" s="2">
        <v>46205.541712963</v>
      </c>
      <c r="D16670" s="1" t="s">
        <v>50194</v>
      </c>
      <c r="E16670" s="1" t="s">
        <v>49294</v>
      </c>
      <c r="F16670" s="2">
        <v>46155.500011574099</v>
      </c>
    </row>
    <row r="16671" spans="1:6" x14ac:dyDescent="0.4">
      <c r="A16671" t="s">
        <v>50195</v>
      </c>
      <c r="B16671" s="1" t="s">
        <v>50196</v>
      </c>
      <c r="C16671" s="2">
        <v>46205.541793981502</v>
      </c>
      <c r="D16671" s="1" t="s">
        <v>50197</v>
      </c>
      <c r="E16671" s="1" t="s">
        <v>49294</v>
      </c>
      <c r="F16671" s="2">
        <v>46155.541678240697</v>
      </c>
    </row>
    <row r="16672" spans="1:6" x14ac:dyDescent="0.4">
      <c r="A16672" t="s">
        <v>50198</v>
      </c>
      <c r="B16672" s="1" t="s">
        <v>50199</v>
      </c>
      <c r="C16672" s="2">
        <v>46205.541620370401</v>
      </c>
      <c r="D16672" s="1" t="s">
        <v>50200</v>
      </c>
      <c r="E16672" s="1" t="s">
        <v>49294</v>
      </c>
      <c r="F16672" s="2">
        <v>46155.583344907398</v>
      </c>
    </row>
    <row r="16673" spans="1:6" x14ac:dyDescent="0.4">
      <c r="A16673" t="s">
        <v>50201</v>
      </c>
      <c r="B16673" s="1" t="s">
        <v>50202</v>
      </c>
      <c r="C16673" s="2">
        <v>46205.541689814803</v>
      </c>
      <c r="D16673" s="1" t="s">
        <v>50203</v>
      </c>
      <c r="E16673" s="1" t="s">
        <v>49294</v>
      </c>
      <c r="F16673" s="2">
        <v>46155.625011574099</v>
      </c>
    </row>
    <row r="16674" spans="1:6" x14ac:dyDescent="0.4">
      <c r="A16674" t="s">
        <v>50204</v>
      </c>
      <c r="B16674" s="1" t="s">
        <v>50205</v>
      </c>
      <c r="C16674" s="2">
        <v>46205.541898148098</v>
      </c>
      <c r="D16674" s="1" t="s">
        <v>50206</v>
      </c>
      <c r="E16674" s="1" t="s">
        <v>49294</v>
      </c>
      <c r="F16674" s="2">
        <v>46155.666678240697</v>
      </c>
    </row>
    <row r="16675" spans="1:6" x14ac:dyDescent="0.4">
      <c r="A16675" t="s">
        <v>50207</v>
      </c>
      <c r="B16675" s="1" t="s">
        <v>50208</v>
      </c>
      <c r="C16675" s="2">
        <v>46205.541608796302</v>
      </c>
      <c r="D16675" s="1" t="s">
        <v>50209</v>
      </c>
      <c r="E16675" s="1" t="s">
        <v>49294</v>
      </c>
      <c r="F16675" s="2">
        <v>46155.708344907398</v>
      </c>
    </row>
    <row r="16676" spans="1:6" x14ac:dyDescent="0.4">
      <c r="A16676" t="s">
        <v>50210</v>
      </c>
      <c r="B16676" s="1" t="s">
        <v>50211</v>
      </c>
      <c r="C16676" s="2">
        <v>46205.541793981502</v>
      </c>
      <c r="D16676" s="1" t="s">
        <v>50212</v>
      </c>
      <c r="E16676" s="1" t="s">
        <v>49294</v>
      </c>
      <c r="F16676" s="2">
        <v>46155.750011574099</v>
      </c>
    </row>
    <row r="16677" spans="1:6" x14ac:dyDescent="0.4">
      <c r="A16677" t="s">
        <v>50213</v>
      </c>
      <c r="B16677" s="1" t="s">
        <v>50214</v>
      </c>
      <c r="C16677" s="2">
        <v>46205.5418055556</v>
      </c>
      <c r="D16677" s="1" t="s">
        <v>50215</v>
      </c>
      <c r="E16677" s="1" t="s">
        <v>49294</v>
      </c>
      <c r="F16677" s="2">
        <v>46155.791678240697</v>
      </c>
    </row>
    <row r="16678" spans="1:6" x14ac:dyDescent="0.4">
      <c r="A16678" t="s">
        <v>50216</v>
      </c>
      <c r="B16678" s="1" t="s">
        <v>50217</v>
      </c>
      <c r="C16678" s="2">
        <v>46205.541921296302</v>
      </c>
      <c r="D16678" s="1" t="s">
        <v>50218</v>
      </c>
      <c r="E16678" s="1" t="s">
        <v>49294</v>
      </c>
      <c r="F16678" s="2">
        <v>46155.833344907398</v>
      </c>
    </row>
    <row r="16679" spans="1:6" x14ac:dyDescent="0.4">
      <c r="A16679" t="s">
        <v>50219</v>
      </c>
      <c r="B16679" s="1" t="s">
        <v>50220</v>
      </c>
      <c r="C16679" s="2">
        <v>46205.541643518503</v>
      </c>
      <c r="D16679" s="1" t="s">
        <v>50221</v>
      </c>
      <c r="E16679" s="1" t="s">
        <v>49294</v>
      </c>
      <c r="F16679" s="2">
        <v>46155.875011574099</v>
      </c>
    </row>
    <row r="16680" spans="1:6" x14ac:dyDescent="0.4">
      <c r="A16680" t="s">
        <v>50222</v>
      </c>
      <c r="B16680" s="1" t="s">
        <v>50223</v>
      </c>
      <c r="C16680" s="2">
        <v>46205.541666666701</v>
      </c>
      <c r="D16680" s="1" t="s">
        <v>50224</v>
      </c>
      <c r="E16680" s="1" t="s">
        <v>49294</v>
      </c>
      <c r="F16680" s="2">
        <v>46155.916678240697</v>
      </c>
    </row>
    <row r="16681" spans="1:6" x14ac:dyDescent="0.4">
      <c r="A16681" t="s">
        <v>50225</v>
      </c>
      <c r="B16681" s="1" t="s">
        <v>50226</v>
      </c>
      <c r="C16681" s="2">
        <v>46205.541793981502</v>
      </c>
      <c r="D16681" s="1" t="s">
        <v>50227</v>
      </c>
      <c r="E16681" s="1" t="s">
        <v>49294</v>
      </c>
      <c r="F16681" s="2">
        <v>46155.958344907398</v>
      </c>
    </row>
    <row r="16682" spans="1:6" x14ac:dyDescent="0.4">
      <c r="A16682" t="s">
        <v>50228</v>
      </c>
      <c r="B16682" s="1" t="s">
        <v>50229</v>
      </c>
      <c r="C16682" s="2">
        <v>46205.5417592593</v>
      </c>
      <c r="D16682" s="1" t="s">
        <v>50230</v>
      </c>
      <c r="E16682" s="1" t="s">
        <v>49294</v>
      </c>
      <c r="F16682" s="2">
        <v>46156.000011574099</v>
      </c>
    </row>
    <row r="16683" spans="1:6" x14ac:dyDescent="0.4">
      <c r="A16683" t="s">
        <v>50231</v>
      </c>
      <c r="B16683" s="1" t="s">
        <v>50232</v>
      </c>
      <c r="C16683" s="2">
        <v>46205.541597222204</v>
      </c>
      <c r="D16683" s="1" t="s">
        <v>50233</v>
      </c>
      <c r="E16683" s="1" t="s">
        <v>49294</v>
      </c>
      <c r="F16683" s="2">
        <v>46156.041678240697</v>
      </c>
    </row>
    <row r="16684" spans="1:6" x14ac:dyDescent="0.4">
      <c r="A16684" t="s">
        <v>50234</v>
      </c>
      <c r="B16684" s="1" t="s">
        <v>50235</v>
      </c>
      <c r="C16684" s="2">
        <v>46205.541909722197</v>
      </c>
      <c r="D16684" s="1" t="s">
        <v>50236</v>
      </c>
      <c r="E16684" s="1" t="s">
        <v>49294</v>
      </c>
      <c r="F16684" s="2">
        <v>46156.083344907398</v>
      </c>
    </row>
    <row r="16685" spans="1:6" x14ac:dyDescent="0.4">
      <c r="A16685" t="s">
        <v>50237</v>
      </c>
      <c r="B16685" s="1" t="s">
        <v>50238</v>
      </c>
      <c r="C16685" s="2">
        <v>46205.541701388902</v>
      </c>
      <c r="D16685" s="1" t="s">
        <v>50239</v>
      </c>
      <c r="E16685" s="1" t="s">
        <v>49294</v>
      </c>
      <c r="F16685" s="2">
        <v>46156.125011574099</v>
      </c>
    </row>
    <row r="16686" spans="1:6" x14ac:dyDescent="0.4">
      <c r="A16686" t="s">
        <v>50240</v>
      </c>
      <c r="B16686" s="1" t="s">
        <v>50241</v>
      </c>
      <c r="C16686" s="2">
        <v>46205.541643518503</v>
      </c>
      <c r="D16686" s="1" t="s">
        <v>50242</v>
      </c>
      <c r="E16686" s="1" t="s">
        <v>49294</v>
      </c>
      <c r="F16686" s="2">
        <v>46156.166678240697</v>
      </c>
    </row>
    <row r="16687" spans="1:6" x14ac:dyDescent="0.4">
      <c r="A16687" t="s">
        <v>50243</v>
      </c>
      <c r="B16687" s="1" t="s">
        <v>50244</v>
      </c>
      <c r="C16687" s="2">
        <v>46205.541990740698</v>
      </c>
      <c r="D16687" s="1" t="s">
        <v>50245</v>
      </c>
      <c r="E16687" s="1" t="s">
        <v>49294</v>
      </c>
      <c r="F16687" s="2">
        <v>46156.208344907398</v>
      </c>
    </row>
    <row r="16688" spans="1:6" x14ac:dyDescent="0.4">
      <c r="A16688" t="s">
        <v>50246</v>
      </c>
      <c r="B16688" s="1" t="s">
        <v>50247</v>
      </c>
      <c r="C16688" s="2">
        <v>46205.541712963</v>
      </c>
      <c r="D16688" s="1" t="s">
        <v>50248</v>
      </c>
      <c r="E16688" s="1" t="s">
        <v>49294</v>
      </c>
      <c r="F16688" s="2">
        <v>46156.250011574099</v>
      </c>
    </row>
    <row r="16689" spans="1:6" x14ac:dyDescent="0.4">
      <c r="A16689" t="s">
        <v>50249</v>
      </c>
      <c r="B16689" s="1" t="s">
        <v>50250</v>
      </c>
      <c r="C16689" s="2">
        <v>46205.541840277801</v>
      </c>
      <c r="D16689" s="1" t="s">
        <v>50251</v>
      </c>
      <c r="E16689" s="1" t="s">
        <v>49294</v>
      </c>
      <c r="F16689" s="2">
        <v>46156.291678240697</v>
      </c>
    </row>
    <row r="16690" spans="1:6" x14ac:dyDescent="0.4">
      <c r="A16690" t="s">
        <v>50252</v>
      </c>
      <c r="B16690" s="1" t="s">
        <v>50253</v>
      </c>
      <c r="C16690" s="2">
        <v>46205.5417592593</v>
      </c>
      <c r="D16690" s="1" t="s">
        <v>50254</v>
      </c>
      <c r="E16690" s="1" t="s">
        <v>49294</v>
      </c>
      <c r="F16690" s="2">
        <v>46156.333344907398</v>
      </c>
    </row>
    <row r="16691" spans="1:6" x14ac:dyDescent="0.4">
      <c r="A16691" t="s">
        <v>50255</v>
      </c>
      <c r="B16691" s="1" t="s">
        <v>50256</v>
      </c>
      <c r="C16691" s="2">
        <v>46205.541608796302</v>
      </c>
      <c r="D16691" s="1" t="s">
        <v>50257</v>
      </c>
      <c r="E16691" s="1" t="s">
        <v>49294</v>
      </c>
      <c r="F16691" s="2">
        <v>46156.375011574099</v>
      </c>
    </row>
    <row r="16692" spans="1:6" x14ac:dyDescent="0.4">
      <c r="A16692" t="s">
        <v>50258</v>
      </c>
      <c r="B16692" s="1" t="s">
        <v>50259</v>
      </c>
      <c r="C16692" s="2">
        <v>46205.541666666701</v>
      </c>
      <c r="D16692" s="1" t="s">
        <v>50260</v>
      </c>
      <c r="E16692" s="1" t="s">
        <v>49294</v>
      </c>
      <c r="F16692" s="2">
        <v>46156.416678240697</v>
      </c>
    </row>
    <row r="16693" spans="1:6" x14ac:dyDescent="0.4">
      <c r="A16693" t="s">
        <v>50261</v>
      </c>
      <c r="B16693" s="1" t="s">
        <v>50262</v>
      </c>
      <c r="C16693" s="2">
        <v>46205.541932870401</v>
      </c>
      <c r="D16693" s="1" t="s">
        <v>50263</v>
      </c>
      <c r="E16693" s="1" t="s">
        <v>49294</v>
      </c>
      <c r="F16693" s="2">
        <v>46156.458344907398</v>
      </c>
    </row>
    <row r="16694" spans="1:6" x14ac:dyDescent="0.4">
      <c r="A16694" t="s">
        <v>50264</v>
      </c>
      <c r="B16694" s="1" t="s">
        <v>50265</v>
      </c>
      <c r="C16694" s="2">
        <v>46205.541631944398</v>
      </c>
      <c r="D16694" s="1" t="s">
        <v>50266</v>
      </c>
      <c r="E16694" s="1" t="s">
        <v>49294</v>
      </c>
      <c r="F16694" s="2">
        <v>46156.500011574099</v>
      </c>
    </row>
    <row r="16695" spans="1:6" x14ac:dyDescent="0.4">
      <c r="A16695" t="s">
        <v>50267</v>
      </c>
      <c r="B16695" s="1" t="s">
        <v>50268</v>
      </c>
      <c r="C16695" s="2">
        <v>46205.541701388902</v>
      </c>
      <c r="D16695" s="1" t="s">
        <v>50269</v>
      </c>
      <c r="E16695" s="1" t="s">
        <v>49294</v>
      </c>
      <c r="F16695" s="2">
        <v>46156.541678240697</v>
      </c>
    </row>
    <row r="16696" spans="1:6" x14ac:dyDescent="0.4">
      <c r="A16696" t="s">
        <v>50270</v>
      </c>
      <c r="B16696" s="1" t="s">
        <v>50271</v>
      </c>
      <c r="C16696" s="2">
        <v>46205.541666666701</v>
      </c>
      <c r="D16696" s="1" t="s">
        <v>50272</v>
      </c>
      <c r="E16696" s="1" t="s">
        <v>49294</v>
      </c>
      <c r="F16696" s="2">
        <v>46156.583344907398</v>
      </c>
    </row>
    <row r="16697" spans="1:6" x14ac:dyDescent="0.4">
      <c r="A16697" t="s">
        <v>50273</v>
      </c>
      <c r="B16697" s="1" t="s">
        <v>50274</v>
      </c>
      <c r="C16697" s="2">
        <v>46205.541747685202</v>
      </c>
      <c r="D16697" s="1" t="s">
        <v>50275</v>
      </c>
      <c r="E16697" s="1" t="s">
        <v>49294</v>
      </c>
      <c r="F16697" s="2">
        <v>46156.625011574099</v>
      </c>
    </row>
    <row r="16698" spans="1:6" x14ac:dyDescent="0.4">
      <c r="A16698" t="s">
        <v>50276</v>
      </c>
      <c r="B16698" s="1" t="s">
        <v>50277</v>
      </c>
      <c r="C16698" s="2">
        <v>46205.541597222204</v>
      </c>
      <c r="D16698" s="1" t="s">
        <v>50278</v>
      </c>
      <c r="E16698" s="1" t="s">
        <v>49294</v>
      </c>
      <c r="F16698" s="2">
        <v>46156.666678240697</v>
      </c>
    </row>
    <row r="16699" spans="1:6" x14ac:dyDescent="0.4">
      <c r="A16699" t="s">
        <v>50279</v>
      </c>
      <c r="B16699" s="1" t="s">
        <v>50280</v>
      </c>
      <c r="C16699" s="2">
        <v>46205.541956018496</v>
      </c>
      <c r="D16699" s="1" t="s">
        <v>50281</v>
      </c>
      <c r="E16699" s="1" t="s">
        <v>49294</v>
      </c>
      <c r="F16699" s="2">
        <v>46156.708344907398</v>
      </c>
    </row>
    <row r="16700" spans="1:6" x14ac:dyDescent="0.4">
      <c r="A16700" t="s">
        <v>50282</v>
      </c>
      <c r="B16700" s="1" t="s">
        <v>50283</v>
      </c>
      <c r="C16700" s="2">
        <v>46205.541643518503</v>
      </c>
      <c r="D16700" s="1" t="s">
        <v>50284</v>
      </c>
      <c r="E16700" s="1" t="s">
        <v>49294</v>
      </c>
      <c r="F16700" s="2">
        <v>46156.750011574099</v>
      </c>
    </row>
    <row r="16701" spans="1:6" x14ac:dyDescent="0.4">
      <c r="A16701" t="s">
        <v>50285</v>
      </c>
      <c r="B16701" s="1" t="s">
        <v>50286</v>
      </c>
      <c r="C16701" s="2">
        <v>46205.5417592593</v>
      </c>
      <c r="D16701" s="1" t="s">
        <v>50287</v>
      </c>
      <c r="E16701" s="1" t="s">
        <v>49294</v>
      </c>
      <c r="F16701" s="2">
        <v>46156.791678240697</v>
      </c>
    </row>
    <row r="16702" spans="1:6" x14ac:dyDescent="0.4">
      <c r="A16702" t="s">
        <v>50288</v>
      </c>
      <c r="B16702" s="1" t="s">
        <v>50289</v>
      </c>
      <c r="C16702" s="2">
        <v>46205.541666666701</v>
      </c>
      <c r="D16702" s="1" t="s">
        <v>50290</v>
      </c>
      <c r="E16702" s="1" t="s">
        <v>49294</v>
      </c>
      <c r="F16702" s="2">
        <v>46156.833344907398</v>
      </c>
    </row>
    <row r="16703" spans="1:6" x14ac:dyDescent="0.4">
      <c r="A16703" t="s">
        <v>50291</v>
      </c>
      <c r="B16703" s="1" t="s">
        <v>50292</v>
      </c>
      <c r="C16703" s="2">
        <v>46205.541701388902</v>
      </c>
      <c r="D16703" s="1" t="s">
        <v>50293</v>
      </c>
      <c r="E16703" s="1" t="s">
        <v>49294</v>
      </c>
      <c r="F16703" s="2">
        <v>46156.875011574099</v>
      </c>
    </row>
    <row r="16704" spans="1:6" x14ac:dyDescent="0.4">
      <c r="A16704" t="s">
        <v>50294</v>
      </c>
      <c r="B16704" s="1" t="s">
        <v>50295</v>
      </c>
      <c r="C16704" s="2">
        <v>46205.541956018496</v>
      </c>
      <c r="D16704" s="1" t="s">
        <v>50296</v>
      </c>
      <c r="E16704" s="1" t="s">
        <v>49294</v>
      </c>
      <c r="F16704" s="2">
        <v>46156.916678240697</v>
      </c>
    </row>
    <row r="16705" spans="1:6" x14ac:dyDescent="0.4">
      <c r="A16705" t="s">
        <v>50297</v>
      </c>
      <c r="B16705" s="1" t="s">
        <v>50298</v>
      </c>
      <c r="C16705" s="2">
        <v>46205.541655092602</v>
      </c>
      <c r="D16705" s="1" t="s">
        <v>50299</v>
      </c>
      <c r="E16705" s="1" t="s">
        <v>49294</v>
      </c>
      <c r="F16705" s="2">
        <v>46156.958344907398</v>
      </c>
    </row>
    <row r="16706" spans="1:6" x14ac:dyDescent="0.4">
      <c r="A16706" t="s">
        <v>50300</v>
      </c>
      <c r="B16706" s="1" t="s">
        <v>50301</v>
      </c>
      <c r="C16706" s="2">
        <v>46205.541828703703</v>
      </c>
      <c r="D16706" s="1" t="s">
        <v>50302</v>
      </c>
      <c r="E16706" s="1" t="s">
        <v>49294</v>
      </c>
      <c r="F16706" s="2">
        <v>46157.000011574099</v>
      </c>
    </row>
    <row r="16707" spans="1:6" x14ac:dyDescent="0.4">
      <c r="A16707" t="s">
        <v>50303</v>
      </c>
      <c r="B16707" s="1" t="s">
        <v>50304</v>
      </c>
      <c r="C16707" s="2">
        <v>46205.541736111103</v>
      </c>
      <c r="D16707" s="1" t="s">
        <v>50305</v>
      </c>
      <c r="E16707" s="1" t="s">
        <v>49294</v>
      </c>
      <c r="F16707" s="2">
        <v>46157.041678240697</v>
      </c>
    </row>
    <row r="16708" spans="1:6" x14ac:dyDescent="0.4">
      <c r="A16708" t="s">
        <v>50306</v>
      </c>
      <c r="B16708" s="1" t="s">
        <v>50307</v>
      </c>
      <c r="C16708" s="2">
        <v>46205.541875000003</v>
      </c>
      <c r="D16708" s="1" t="s">
        <v>50308</v>
      </c>
      <c r="E16708" s="1" t="s">
        <v>49294</v>
      </c>
      <c r="F16708" s="2">
        <v>46157.083344907398</v>
      </c>
    </row>
    <row r="16709" spans="1:6" x14ac:dyDescent="0.4">
      <c r="A16709" t="s">
        <v>50309</v>
      </c>
      <c r="B16709" s="1" t="s">
        <v>50310</v>
      </c>
      <c r="C16709" s="2">
        <v>46205.5418055556</v>
      </c>
      <c r="D16709" s="1" t="s">
        <v>50311</v>
      </c>
      <c r="E16709" s="1" t="s">
        <v>49294</v>
      </c>
      <c r="F16709" s="2">
        <v>46157.125011574099</v>
      </c>
    </row>
    <row r="16710" spans="1:6" x14ac:dyDescent="0.4">
      <c r="A16710" t="s">
        <v>50312</v>
      </c>
      <c r="B16710" s="1" t="s">
        <v>50313</v>
      </c>
      <c r="C16710" s="2">
        <v>46205.541886574101</v>
      </c>
      <c r="D16710" s="1" t="s">
        <v>50314</v>
      </c>
      <c r="E16710" s="1" t="s">
        <v>49294</v>
      </c>
      <c r="F16710" s="2">
        <v>46157.166678240697</v>
      </c>
    </row>
    <row r="16711" spans="1:6" x14ac:dyDescent="0.4">
      <c r="A16711" t="s">
        <v>50315</v>
      </c>
      <c r="B16711" s="1" t="s">
        <v>50316</v>
      </c>
      <c r="C16711" s="2">
        <v>46205.541620370401</v>
      </c>
      <c r="D16711" s="1" t="s">
        <v>50317</v>
      </c>
      <c r="E16711" s="1" t="s">
        <v>49294</v>
      </c>
      <c r="F16711" s="2">
        <v>46157.208344907398</v>
      </c>
    </row>
    <row r="16712" spans="1:6" x14ac:dyDescent="0.4">
      <c r="A16712" t="s">
        <v>50318</v>
      </c>
      <c r="B16712" s="1" t="s">
        <v>50319</v>
      </c>
      <c r="C16712" s="2">
        <v>46205.541724536997</v>
      </c>
      <c r="D16712" s="1" t="s">
        <v>50320</v>
      </c>
      <c r="E16712" s="1" t="s">
        <v>49294</v>
      </c>
      <c r="F16712" s="2">
        <v>46157.250011574099</v>
      </c>
    </row>
    <row r="16713" spans="1:6" x14ac:dyDescent="0.4">
      <c r="A16713" t="s">
        <v>50321</v>
      </c>
      <c r="B16713" s="1" t="s">
        <v>50322</v>
      </c>
      <c r="C16713" s="2">
        <v>46205.541608796302</v>
      </c>
      <c r="D16713" s="1" t="s">
        <v>50323</v>
      </c>
      <c r="E16713" s="1" t="s">
        <v>49294</v>
      </c>
      <c r="F16713" s="2">
        <v>46157.291678240697</v>
      </c>
    </row>
    <row r="16714" spans="1:6" x14ac:dyDescent="0.4">
      <c r="A16714" t="s">
        <v>50324</v>
      </c>
      <c r="B16714" s="1" t="s">
        <v>50325</v>
      </c>
      <c r="C16714" s="2">
        <v>46205.541724536997</v>
      </c>
      <c r="D16714" s="1" t="s">
        <v>50326</v>
      </c>
      <c r="E16714" s="1" t="s">
        <v>49294</v>
      </c>
      <c r="F16714" s="2">
        <v>46157.333344907398</v>
      </c>
    </row>
    <row r="16715" spans="1:6" x14ac:dyDescent="0.4">
      <c r="A16715" t="s">
        <v>50327</v>
      </c>
      <c r="B16715" s="1" t="s">
        <v>50328</v>
      </c>
      <c r="C16715" s="2">
        <v>46205.541840277801</v>
      </c>
      <c r="D16715" s="1" t="s">
        <v>50329</v>
      </c>
      <c r="E16715" s="1" t="s">
        <v>49294</v>
      </c>
      <c r="F16715" s="2">
        <v>46157.375011574099</v>
      </c>
    </row>
    <row r="16716" spans="1:6" x14ac:dyDescent="0.4">
      <c r="A16716" t="s">
        <v>50330</v>
      </c>
      <c r="B16716" s="1" t="s">
        <v>50331</v>
      </c>
      <c r="C16716" s="2">
        <v>46205.541712963</v>
      </c>
      <c r="D16716" s="1" t="s">
        <v>50332</v>
      </c>
      <c r="E16716" s="1" t="s">
        <v>49294</v>
      </c>
      <c r="F16716" s="2">
        <v>46157.416678240697</v>
      </c>
    </row>
    <row r="16717" spans="1:6" x14ac:dyDescent="0.4">
      <c r="A16717" t="s">
        <v>50333</v>
      </c>
      <c r="B16717" s="1" t="s">
        <v>50334</v>
      </c>
      <c r="C16717" s="2">
        <v>46205.541909722197</v>
      </c>
      <c r="D16717" s="1" t="s">
        <v>50335</v>
      </c>
      <c r="E16717" s="1" t="s">
        <v>49294</v>
      </c>
      <c r="F16717" s="2">
        <v>46157.458344907398</v>
      </c>
    </row>
    <row r="16718" spans="1:6" x14ac:dyDescent="0.4">
      <c r="A16718" t="s">
        <v>50336</v>
      </c>
      <c r="B16718" s="1" t="s">
        <v>50337</v>
      </c>
      <c r="C16718" s="2">
        <v>46205.541597222204</v>
      </c>
      <c r="D16718" s="1" t="s">
        <v>50338</v>
      </c>
      <c r="E16718" s="1" t="s">
        <v>49294</v>
      </c>
      <c r="F16718" s="2">
        <v>46157.500011574099</v>
      </c>
    </row>
    <row r="16719" spans="1:6" x14ac:dyDescent="0.4">
      <c r="A16719" t="s">
        <v>50339</v>
      </c>
      <c r="B16719" s="1" t="s">
        <v>50340</v>
      </c>
      <c r="C16719" s="2">
        <v>46205.541643518503</v>
      </c>
      <c r="D16719" s="1" t="s">
        <v>50341</v>
      </c>
      <c r="E16719" s="1" t="s">
        <v>49294</v>
      </c>
      <c r="F16719" s="2">
        <v>46157.541678240697</v>
      </c>
    </row>
    <row r="16720" spans="1:6" x14ac:dyDescent="0.4">
      <c r="A16720" t="s">
        <v>50342</v>
      </c>
      <c r="B16720" s="1" t="s">
        <v>50343</v>
      </c>
      <c r="C16720" s="2">
        <v>46205.541666666701</v>
      </c>
      <c r="D16720" s="1" t="s">
        <v>50344</v>
      </c>
      <c r="E16720" s="1" t="s">
        <v>49294</v>
      </c>
      <c r="F16720" s="2">
        <v>46157.583344907398</v>
      </c>
    </row>
    <row r="16721" spans="1:6" x14ac:dyDescent="0.4">
      <c r="A16721" t="s">
        <v>50345</v>
      </c>
      <c r="B16721" s="1" t="s">
        <v>50346</v>
      </c>
      <c r="C16721" s="2">
        <v>46205.541851851798</v>
      </c>
      <c r="D16721" s="1" t="s">
        <v>50347</v>
      </c>
      <c r="E16721" s="1" t="s">
        <v>49294</v>
      </c>
      <c r="F16721" s="2">
        <v>46157.625011574099</v>
      </c>
    </row>
    <row r="16722" spans="1:6" x14ac:dyDescent="0.4">
      <c r="A16722" t="s">
        <v>50348</v>
      </c>
      <c r="B16722" s="1" t="s">
        <v>50349</v>
      </c>
      <c r="C16722" s="2">
        <v>46205.541585648098</v>
      </c>
      <c r="D16722" s="1" t="s">
        <v>50350</v>
      </c>
      <c r="E16722" s="1" t="s">
        <v>49294</v>
      </c>
      <c r="F16722" s="2">
        <v>46157.666678240697</v>
      </c>
    </row>
    <row r="16723" spans="1:6" x14ac:dyDescent="0.4">
      <c r="A16723" t="s">
        <v>50351</v>
      </c>
      <c r="B16723" s="1" t="s">
        <v>50352</v>
      </c>
      <c r="C16723" s="2">
        <v>46205.541608796302</v>
      </c>
      <c r="D16723" s="1" t="s">
        <v>50353</v>
      </c>
      <c r="E16723" s="1" t="s">
        <v>49294</v>
      </c>
      <c r="F16723" s="2">
        <v>46157.708344907398</v>
      </c>
    </row>
    <row r="16724" spans="1:6" x14ac:dyDescent="0.4">
      <c r="A16724" t="s">
        <v>50354</v>
      </c>
      <c r="B16724" s="1" t="s">
        <v>50355</v>
      </c>
      <c r="C16724" s="2">
        <v>46205.541701388902</v>
      </c>
      <c r="D16724" s="1" t="s">
        <v>50356</v>
      </c>
      <c r="E16724" s="1" t="s">
        <v>49294</v>
      </c>
      <c r="F16724" s="2">
        <v>46157.750011574099</v>
      </c>
    </row>
    <row r="16725" spans="1:6" x14ac:dyDescent="0.4">
      <c r="A16725" t="s">
        <v>50357</v>
      </c>
      <c r="B16725" s="1" t="s">
        <v>50358</v>
      </c>
      <c r="C16725" s="2">
        <v>46205.541620370401</v>
      </c>
      <c r="D16725" s="1" t="s">
        <v>50359</v>
      </c>
      <c r="E16725" s="1" t="s">
        <v>49294</v>
      </c>
      <c r="F16725" s="2">
        <v>46157.791678240697</v>
      </c>
    </row>
    <row r="16726" spans="1:6" x14ac:dyDescent="0.4">
      <c r="A16726" t="s">
        <v>50360</v>
      </c>
      <c r="B16726" s="1" t="s">
        <v>50361</v>
      </c>
      <c r="C16726" s="2">
        <v>46205.541770833297</v>
      </c>
      <c r="D16726" s="1" t="s">
        <v>50362</v>
      </c>
      <c r="E16726" s="1" t="s">
        <v>49294</v>
      </c>
      <c r="F16726" s="2">
        <v>46157.833344907398</v>
      </c>
    </row>
    <row r="16727" spans="1:6" x14ac:dyDescent="0.4">
      <c r="A16727" t="s">
        <v>50363</v>
      </c>
      <c r="B16727" s="1" t="s">
        <v>50364</v>
      </c>
      <c r="C16727" s="2">
        <v>46205.541898148098</v>
      </c>
      <c r="D16727" s="1" t="s">
        <v>50365</v>
      </c>
      <c r="E16727" s="1" t="s">
        <v>49294</v>
      </c>
      <c r="F16727" s="2">
        <v>46157.875011574099</v>
      </c>
    </row>
    <row r="16728" spans="1:6" x14ac:dyDescent="0.4">
      <c r="A16728" t="s">
        <v>50366</v>
      </c>
      <c r="B16728" s="1" t="s">
        <v>50367</v>
      </c>
      <c r="C16728" s="2">
        <v>46205.541643518503</v>
      </c>
      <c r="D16728" s="1" t="s">
        <v>50368</v>
      </c>
      <c r="E16728" s="1" t="s">
        <v>49294</v>
      </c>
      <c r="F16728" s="2">
        <v>46157.916678240697</v>
      </c>
    </row>
    <row r="16729" spans="1:6" x14ac:dyDescent="0.4">
      <c r="A16729" t="s">
        <v>50369</v>
      </c>
      <c r="B16729" s="1" t="s">
        <v>50370</v>
      </c>
      <c r="C16729" s="2">
        <v>46205.541724536997</v>
      </c>
      <c r="D16729" s="1" t="s">
        <v>50371</v>
      </c>
      <c r="E16729" s="1" t="s">
        <v>49294</v>
      </c>
      <c r="F16729" s="2">
        <v>46157.958344907398</v>
      </c>
    </row>
    <row r="16730" spans="1:6" x14ac:dyDescent="0.4">
      <c r="A16730" t="s">
        <v>50372</v>
      </c>
      <c r="B16730" s="1" t="s">
        <v>50373</v>
      </c>
      <c r="C16730" s="2">
        <v>46205.5418055556</v>
      </c>
      <c r="D16730" s="1" t="s">
        <v>50374</v>
      </c>
      <c r="E16730" s="1" t="s">
        <v>49294</v>
      </c>
      <c r="F16730" s="2">
        <v>46158.000011574099</v>
      </c>
    </row>
    <row r="16731" spans="1:6" x14ac:dyDescent="0.4">
      <c r="A16731" t="s">
        <v>50375</v>
      </c>
      <c r="B16731" s="1" t="s">
        <v>50376</v>
      </c>
      <c r="C16731" s="2">
        <v>46205.541921296302</v>
      </c>
      <c r="D16731" s="1" t="s">
        <v>50377</v>
      </c>
      <c r="E16731" s="1" t="s">
        <v>49294</v>
      </c>
      <c r="F16731" s="2">
        <v>46158.041678240697</v>
      </c>
    </row>
    <row r="16732" spans="1:6" x14ac:dyDescent="0.4">
      <c r="A16732" t="s">
        <v>50378</v>
      </c>
      <c r="B16732" s="1" t="s">
        <v>50379</v>
      </c>
      <c r="C16732" s="2">
        <v>46205.541678240697</v>
      </c>
      <c r="D16732" s="1" t="s">
        <v>50380</v>
      </c>
      <c r="E16732" s="1" t="s">
        <v>49294</v>
      </c>
      <c r="F16732" s="2">
        <v>46158.083344907398</v>
      </c>
    </row>
    <row r="16733" spans="1:6" x14ac:dyDescent="0.4">
      <c r="A16733" t="s">
        <v>50381</v>
      </c>
      <c r="B16733" s="1" t="s">
        <v>50382</v>
      </c>
      <c r="C16733" s="2">
        <v>46205.541817129597</v>
      </c>
      <c r="D16733" s="1" t="s">
        <v>50383</v>
      </c>
      <c r="E16733" s="1" t="s">
        <v>49294</v>
      </c>
      <c r="F16733" s="2">
        <v>46158.125011574099</v>
      </c>
    </row>
    <row r="16734" spans="1:6" x14ac:dyDescent="0.4">
      <c r="A16734" t="s">
        <v>50384</v>
      </c>
      <c r="B16734" s="1" t="s">
        <v>50385</v>
      </c>
      <c r="C16734" s="2">
        <v>46205.541678240697</v>
      </c>
      <c r="D16734" s="1" t="s">
        <v>50386</v>
      </c>
      <c r="E16734" s="1" t="s">
        <v>49294</v>
      </c>
      <c r="F16734" s="2">
        <v>46158.166678240697</v>
      </c>
    </row>
    <row r="16735" spans="1:6" x14ac:dyDescent="0.4">
      <c r="A16735" t="s">
        <v>50387</v>
      </c>
      <c r="B16735" s="1" t="s">
        <v>50388</v>
      </c>
      <c r="C16735" s="2">
        <v>46205.541678240697</v>
      </c>
      <c r="D16735" s="1" t="s">
        <v>50389</v>
      </c>
      <c r="E16735" s="1" t="s">
        <v>49294</v>
      </c>
      <c r="F16735" s="2">
        <v>46158.208344907398</v>
      </c>
    </row>
    <row r="16736" spans="1:6" x14ac:dyDescent="0.4">
      <c r="A16736" t="s">
        <v>50390</v>
      </c>
      <c r="B16736" s="1" t="s">
        <v>50391</v>
      </c>
      <c r="C16736" s="2">
        <v>46205.541701388902</v>
      </c>
      <c r="D16736" s="1" t="s">
        <v>50392</v>
      </c>
      <c r="E16736" s="1" t="s">
        <v>49294</v>
      </c>
      <c r="F16736" s="2">
        <v>46158.250011574099</v>
      </c>
    </row>
    <row r="16737" spans="1:6" x14ac:dyDescent="0.4">
      <c r="A16737" t="s">
        <v>50393</v>
      </c>
      <c r="B16737" s="1" t="s">
        <v>50394</v>
      </c>
      <c r="C16737" s="2">
        <v>46205.541655092602</v>
      </c>
      <c r="D16737" s="1" t="s">
        <v>50395</v>
      </c>
      <c r="E16737" s="1" t="s">
        <v>49294</v>
      </c>
      <c r="F16737" s="2">
        <v>46158.291678240697</v>
      </c>
    </row>
    <row r="16738" spans="1:6" x14ac:dyDescent="0.4">
      <c r="A16738" t="s">
        <v>50396</v>
      </c>
      <c r="B16738" s="1" t="s">
        <v>50397</v>
      </c>
      <c r="C16738" s="2">
        <v>46205.541585648098</v>
      </c>
      <c r="D16738" s="1" t="s">
        <v>50398</v>
      </c>
      <c r="E16738" s="1" t="s">
        <v>49294</v>
      </c>
      <c r="F16738" s="2">
        <v>46158.333344907398</v>
      </c>
    </row>
    <row r="16739" spans="1:6" x14ac:dyDescent="0.4">
      <c r="A16739" t="s">
        <v>50399</v>
      </c>
      <c r="B16739" s="1" t="s">
        <v>50400</v>
      </c>
      <c r="C16739" s="2">
        <v>46205.541620370401</v>
      </c>
      <c r="D16739" s="1" t="s">
        <v>50401</v>
      </c>
      <c r="E16739" s="1" t="s">
        <v>49294</v>
      </c>
      <c r="F16739" s="2">
        <v>46158.375011574099</v>
      </c>
    </row>
    <row r="16740" spans="1:6" x14ac:dyDescent="0.4">
      <c r="A16740" t="s">
        <v>50402</v>
      </c>
      <c r="B16740" s="1" t="s">
        <v>50403</v>
      </c>
      <c r="C16740" s="2">
        <v>46205.541597222204</v>
      </c>
      <c r="D16740" s="1" t="s">
        <v>50404</v>
      </c>
      <c r="E16740" s="1" t="s">
        <v>49294</v>
      </c>
      <c r="F16740" s="2">
        <v>46158.416678240697</v>
      </c>
    </row>
    <row r="16741" spans="1:6" x14ac:dyDescent="0.4">
      <c r="A16741" t="s">
        <v>50405</v>
      </c>
      <c r="B16741" s="1" t="s">
        <v>50406</v>
      </c>
      <c r="C16741" s="2">
        <v>46205.541631944398</v>
      </c>
      <c r="D16741" s="1" t="s">
        <v>50407</v>
      </c>
      <c r="E16741" s="1" t="s">
        <v>49294</v>
      </c>
      <c r="F16741" s="2">
        <v>46158.458344907398</v>
      </c>
    </row>
    <row r="16742" spans="1:6" x14ac:dyDescent="0.4">
      <c r="A16742" t="s">
        <v>50408</v>
      </c>
      <c r="B16742" s="1" t="s">
        <v>50409</v>
      </c>
      <c r="C16742" s="2">
        <v>46205.541597222204</v>
      </c>
      <c r="D16742" s="1" t="s">
        <v>50410</v>
      </c>
      <c r="E16742" s="1" t="s">
        <v>49294</v>
      </c>
      <c r="F16742" s="2">
        <v>46158.500011574099</v>
      </c>
    </row>
    <row r="16743" spans="1:6" x14ac:dyDescent="0.4">
      <c r="A16743" t="s">
        <v>50411</v>
      </c>
      <c r="B16743" s="1" t="s">
        <v>50412</v>
      </c>
      <c r="C16743" s="2">
        <v>46205.541724536997</v>
      </c>
      <c r="D16743" s="1" t="s">
        <v>50413</v>
      </c>
      <c r="E16743" s="1" t="s">
        <v>49294</v>
      </c>
      <c r="F16743" s="2">
        <v>46158.541678240697</v>
      </c>
    </row>
    <row r="16744" spans="1:6" x14ac:dyDescent="0.4">
      <c r="A16744" t="s">
        <v>50414</v>
      </c>
      <c r="B16744" s="1" t="s">
        <v>50415</v>
      </c>
      <c r="C16744" s="2">
        <v>46205.541712963</v>
      </c>
      <c r="D16744" s="1" t="s">
        <v>50416</v>
      </c>
      <c r="E16744" s="1" t="s">
        <v>49294</v>
      </c>
      <c r="F16744" s="2">
        <v>46158.583344907398</v>
      </c>
    </row>
    <row r="16745" spans="1:6" x14ac:dyDescent="0.4">
      <c r="A16745" t="s">
        <v>50417</v>
      </c>
      <c r="B16745" s="1" t="s">
        <v>50418</v>
      </c>
      <c r="C16745" s="2">
        <v>46205.541608796302</v>
      </c>
      <c r="D16745" s="1" t="s">
        <v>50419</v>
      </c>
      <c r="E16745" s="1" t="s">
        <v>49294</v>
      </c>
      <c r="F16745" s="2">
        <v>46158.625011574099</v>
      </c>
    </row>
    <row r="16746" spans="1:6" x14ac:dyDescent="0.4">
      <c r="A16746" t="s">
        <v>50420</v>
      </c>
      <c r="B16746" s="1" t="s">
        <v>50421</v>
      </c>
      <c r="C16746" s="2">
        <v>46205.541875000003</v>
      </c>
      <c r="D16746" s="1" t="s">
        <v>50422</v>
      </c>
      <c r="E16746" s="1" t="s">
        <v>49294</v>
      </c>
      <c r="F16746" s="2">
        <v>46158.666678240697</v>
      </c>
    </row>
    <row r="16747" spans="1:6" x14ac:dyDescent="0.4">
      <c r="A16747" t="s">
        <v>50423</v>
      </c>
      <c r="B16747" s="1" t="s">
        <v>50424</v>
      </c>
      <c r="C16747" s="2">
        <v>46205.5418055556</v>
      </c>
      <c r="D16747" s="1" t="s">
        <v>50425</v>
      </c>
      <c r="E16747" s="1" t="s">
        <v>49294</v>
      </c>
      <c r="F16747" s="2">
        <v>46158.708344907398</v>
      </c>
    </row>
    <row r="16748" spans="1:6" x14ac:dyDescent="0.4">
      <c r="A16748" t="s">
        <v>50426</v>
      </c>
      <c r="B16748" s="1" t="s">
        <v>50427</v>
      </c>
      <c r="C16748" s="2">
        <v>46205.541689814803</v>
      </c>
      <c r="D16748" s="1" t="s">
        <v>50428</v>
      </c>
      <c r="E16748" s="1" t="s">
        <v>49294</v>
      </c>
      <c r="F16748" s="2">
        <v>46158.750011574099</v>
      </c>
    </row>
    <row r="16749" spans="1:6" x14ac:dyDescent="0.4">
      <c r="A16749" t="s">
        <v>50429</v>
      </c>
      <c r="B16749" s="1" t="s">
        <v>50430</v>
      </c>
      <c r="C16749" s="2">
        <v>46205.541747685202</v>
      </c>
      <c r="D16749" s="1" t="s">
        <v>50431</v>
      </c>
      <c r="E16749" s="1" t="s">
        <v>49294</v>
      </c>
      <c r="F16749" s="2">
        <v>46158.791678240697</v>
      </c>
    </row>
    <row r="16750" spans="1:6" x14ac:dyDescent="0.4">
      <c r="A16750" t="s">
        <v>50432</v>
      </c>
      <c r="B16750" s="1" t="s">
        <v>50433</v>
      </c>
      <c r="C16750" s="2">
        <v>46205.541608796302</v>
      </c>
      <c r="D16750" s="1" t="s">
        <v>50434</v>
      </c>
      <c r="E16750" s="1" t="s">
        <v>49294</v>
      </c>
      <c r="F16750" s="2">
        <v>46158.833344907398</v>
      </c>
    </row>
    <row r="16751" spans="1:6" x14ac:dyDescent="0.4">
      <c r="A16751" t="s">
        <v>50435</v>
      </c>
      <c r="B16751" s="1" t="s">
        <v>50436</v>
      </c>
      <c r="C16751" s="2">
        <v>46205.541655092602</v>
      </c>
      <c r="D16751" s="1" t="s">
        <v>50437</v>
      </c>
      <c r="E16751" s="1" t="s">
        <v>49294</v>
      </c>
      <c r="F16751" s="2">
        <v>46158.875011574099</v>
      </c>
    </row>
    <row r="16752" spans="1:6" x14ac:dyDescent="0.4">
      <c r="A16752" t="s">
        <v>50438</v>
      </c>
      <c r="B16752" s="1" t="s">
        <v>50439</v>
      </c>
      <c r="C16752" s="2">
        <v>46205.541631944398</v>
      </c>
      <c r="D16752" s="1" t="s">
        <v>50440</v>
      </c>
      <c r="E16752" s="1" t="s">
        <v>49294</v>
      </c>
      <c r="F16752" s="2">
        <v>46158.916678240697</v>
      </c>
    </row>
    <row r="16753" spans="1:6" x14ac:dyDescent="0.4">
      <c r="A16753" t="s">
        <v>50441</v>
      </c>
      <c r="B16753" s="1" t="s">
        <v>50442</v>
      </c>
      <c r="C16753" s="2">
        <v>46205.541886574101</v>
      </c>
      <c r="D16753" s="1" t="s">
        <v>50443</v>
      </c>
      <c r="E16753" s="1" t="s">
        <v>49294</v>
      </c>
      <c r="F16753" s="2">
        <v>46158.958344907398</v>
      </c>
    </row>
    <row r="16754" spans="1:6" x14ac:dyDescent="0.4">
      <c r="A16754" t="s">
        <v>50444</v>
      </c>
      <c r="B16754" s="1" t="s">
        <v>50445</v>
      </c>
      <c r="C16754" s="2">
        <v>46205.541701388902</v>
      </c>
      <c r="D16754" s="1" t="s">
        <v>50446</v>
      </c>
      <c r="E16754" s="1" t="s">
        <v>49294</v>
      </c>
      <c r="F16754" s="2">
        <v>46159.000011574099</v>
      </c>
    </row>
    <row r="16755" spans="1:6" x14ac:dyDescent="0.4">
      <c r="A16755" t="s">
        <v>50447</v>
      </c>
      <c r="B16755" s="1" t="s">
        <v>50448</v>
      </c>
      <c r="C16755" s="2">
        <v>46205.541678240697</v>
      </c>
      <c r="D16755" s="1" t="s">
        <v>50449</v>
      </c>
      <c r="E16755" s="1" t="s">
        <v>49294</v>
      </c>
      <c r="F16755" s="2">
        <v>46159.041678240697</v>
      </c>
    </row>
    <row r="16756" spans="1:6" x14ac:dyDescent="0.4">
      <c r="A16756" t="s">
        <v>50450</v>
      </c>
      <c r="B16756" s="1" t="s">
        <v>50451</v>
      </c>
      <c r="C16756" s="2">
        <v>46205.5417592593</v>
      </c>
      <c r="D16756" s="1" t="s">
        <v>50452</v>
      </c>
      <c r="E16756" s="1" t="s">
        <v>49294</v>
      </c>
      <c r="F16756" s="2">
        <v>46159.083344907398</v>
      </c>
    </row>
    <row r="16757" spans="1:6" x14ac:dyDescent="0.4">
      <c r="A16757" t="s">
        <v>50453</v>
      </c>
      <c r="B16757" s="1" t="s">
        <v>50454</v>
      </c>
      <c r="C16757" s="2">
        <v>46205.541793981502</v>
      </c>
      <c r="D16757" s="1" t="s">
        <v>50455</v>
      </c>
      <c r="E16757" s="1" t="s">
        <v>49294</v>
      </c>
      <c r="F16757" s="2">
        <v>46159.125011574099</v>
      </c>
    </row>
    <row r="16758" spans="1:6" x14ac:dyDescent="0.4">
      <c r="A16758" t="s">
        <v>50456</v>
      </c>
      <c r="B16758" s="1" t="s">
        <v>50457</v>
      </c>
      <c r="C16758" s="2">
        <v>46205.541655092602</v>
      </c>
      <c r="D16758" s="1" t="s">
        <v>50458</v>
      </c>
      <c r="E16758" s="1" t="s">
        <v>49294</v>
      </c>
      <c r="F16758" s="2">
        <v>46159.166678240697</v>
      </c>
    </row>
    <row r="16759" spans="1:6" x14ac:dyDescent="0.4">
      <c r="A16759" t="s">
        <v>50459</v>
      </c>
      <c r="B16759" s="1" t="s">
        <v>50460</v>
      </c>
      <c r="C16759" s="2">
        <v>46205.541724536997</v>
      </c>
      <c r="D16759" s="1" t="s">
        <v>50461</v>
      </c>
      <c r="E16759" s="1" t="s">
        <v>49294</v>
      </c>
      <c r="F16759" s="2">
        <v>46159.208344907398</v>
      </c>
    </row>
    <row r="16760" spans="1:6" x14ac:dyDescent="0.4">
      <c r="A16760" t="s">
        <v>50462</v>
      </c>
      <c r="B16760" s="1" t="s">
        <v>50463</v>
      </c>
      <c r="C16760" s="2">
        <v>46205.541585648098</v>
      </c>
      <c r="D16760" s="1" t="s">
        <v>50464</v>
      </c>
      <c r="E16760" s="1" t="s">
        <v>49294</v>
      </c>
      <c r="F16760" s="2">
        <v>46159.250011574099</v>
      </c>
    </row>
    <row r="16761" spans="1:6" x14ac:dyDescent="0.4">
      <c r="A16761" t="s">
        <v>50465</v>
      </c>
      <c r="B16761" s="1" t="s">
        <v>50466</v>
      </c>
      <c r="C16761" s="2">
        <v>46205.541643518503</v>
      </c>
      <c r="D16761" s="1" t="s">
        <v>50467</v>
      </c>
      <c r="E16761" s="1" t="s">
        <v>49294</v>
      </c>
      <c r="F16761" s="2">
        <v>46159.291678240697</v>
      </c>
    </row>
    <row r="16762" spans="1:6" x14ac:dyDescent="0.4">
      <c r="A16762" t="s">
        <v>50468</v>
      </c>
      <c r="B16762" s="1" t="s">
        <v>50469</v>
      </c>
      <c r="C16762" s="2">
        <v>46205.541712963</v>
      </c>
      <c r="D16762" s="1" t="s">
        <v>50470</v>
      </c>
      <c r="E16762" s="1" t="s">
        <v>49294</v>
      </c>
      <c r="F16762" s="2">
        <v>46159.333344907398</v>
      </c>
    </row>
    <row r="16763" spans="1:6" x14ac:dyDescent="0.4">
      <c r="A16763" t="s">
        <v>50471</v>
      </c>
      <c r="B16763" s="1" t="s">
        <v>50472</v>
      </c>
      <c r="C16763" s="2">
        <v>46205.541666666701</v>
      </c>
      <c r="D16763" s="1" t="s">
        <v>50473</v>
      </c>
      <c r="E16763" s="1" t="s">
        <v>49294</v>
      </c>
      <c r="F16763" s="2">
        <v>46159.375011574099</v>
      </c>
    </row>
    <row r="16764" spans="1:6" x14ac:dyDescent="0.4">
      <c r="A16764" t="s">
        <v>50474</v>
      </c>
      <c r="B16764" s="1" t="s">
        <v>50475</v>
      </c>
      <c r="C16764" s="2">
        <v>46205.541817129597</v>
      </c>
      <c r="D16764" s="1" t="s">
        <v>50476</v>
      </c>
      <c r="E16764" s="1" t="s">
        <v>49294</v>
      </c>
      <c r="F16764" s="2">
        <v>46159.416678240697</v>
      </c>
    </row>
    <row r="16765" spans="1:6" x14ac:dyDescent="0.4">
      <c r="A16765" t="s">
        <v>50477</v>
      </c>
      <c r="B16765" s="1" t="s">
        <v>50478</v>
      </c>
      <c r="C16765" s="2">
        <v>46205.541863425897</v>
      </c>
      <c r="D16765" s="1" t="s">
        <v>50479</v>
      </c>
      <c r="E16765" s="1" t="s">
        <v>49294</v>
      </c>
      <c r="F16765" s="2">
        <v>46159.458344907398</v>
      </c>
    </row>
    <row r="16766" spans="1:6" x14ac:dyDescent="0.4">
      <c r="A16766" t="s">
        <v>50480</v>
      </c>
      <c r="B16766" s="1" t="s">
        <v>50481</v>
      </c>
      <c r="C16766" s="2">
        <v>46205.541631944398</v>
      </c>
      <c r="D16766" s="1" t="s">
        <v>50482</v>
      </c>
      <c r="E16766" s="1" t="s">
        <v>49294</v>
      </c>
      <c r="F16766" s="2">
        <v>46159.500011574099</v>
      </c>
    </row>
    <row r="16767" spans="1:6" x14ac:dyDescent="0.4">
      <c r="A16767" t="s">
        <v>50483</v>
      </c>
      <c r="B16767" s="1" t="s">
        <v>50484</v>
      </c>
      <c r="C16767" s="2">
        <v>46205.541666666701</v>
      </c>
      <c r="D16767" s="1" t="s">
        <v>50485</v>
      </c>
      <c r="E16767" s="1" t="s">
        <v>49294</v>
      </c>
      <c r="F16767" s="2">
        <v>46159.541678240697</v>
      </c>
    </row>
    <row r="16768" spans="1:6" x14ac:dyDescent="0.4">
      <c r="A16768" t="s">
        <v>50486</v>
      </c>
      <c r="B16768" s="1" t="s">
        <v>50487</v>
      </c>
      <c r="C16768" s="2">
        <v>46205.541678240697</v>
      </c>
      <c r="D16768" s="1" t="s">
        <v>50488</v>
      </c>
      <c r="E16768" s="1" t="s">
        <v>49294</v>
      </c>
      <c r="F16768" s="2">
        <v>46159.583344907398</v>
      </c>
    </row>
    <row r="16769" spans="1:6" x14ac:dyDescent="0.4">
      <c r="A16769" t="s">
        <v>50489</v>
      </c>
      <c r="B16769" s="1" t="s">
        <v>50490</v>
      </c>
      <c r="C16769" s="2">
        <v>46205.541643518503</v>
      </c>
      <c r="D16769" s="1" t="s">
        <v>50491</v>
      </c>
      <c r="E16769" s="1" t="s">
        <v>49294</v>
      </c>
      <c r="F16769" s="2">
        <v>46159.625011574099</v>
      </c>
    </row>
    <row r="16770" spans="1:6" x14ac:dyDescent="0.4">
      <c r="A16770" t="s">
        <v>50492</v>
      </c>
      <c r="B16770" s="1" t="s">
        <v>50493</v>
      </c>
      <c r="C16770" s="2">
        <v>46205.541655092602</v>
      </c>
      <c r="D16770" s="1" t="s">
        <v>50494</v>
      </c>
      <c r="E16770" s="1" t="s">
        <v>49294</v>
      </c>
      <c r="F16770" s="2">
        <v>46159.666678240697</v>
      </c>
    </row>
    <row r="16771" spans="1:6" x14ac:dyDescent="0.4">
      <c r="A16771" t="s">
        <v>50495</v>
      </c>
      <c r="B16771" s="1" t="s">
        <v>50496</v>
      </c>
      <c r="C16771" s="2">
        <v>46205.541631944398</v>
      </c>
      <c r="D16771" s="1" t="s">
        <v>50497</v>
      </c>
      <c r="E16771" s="1" t="s">
        <v>49294</v>
      </c>
      <c r="F16771" s="2">
        <v>46159.708344907398</v>
      </c>
    </row>
    <row r="16772" spans="1:6" x14ac:dyDescent="0.4">
      <c r="A16772" t="s">
        <v>50498</v>
      </c>
      <c r="B16772" s="1" t="s">
        <v>50499</v>
      </c>
      <c r="C16772" s="2">
        <v>46205.541655092602</v>
      </c>
      <c r="D16772" s="1" t="s">
        <v>50500</v>
      </c>
      <c r="E16772" s="1" t="s">
        <v>49294</v>
      </c>
      <c r="F16772" s="2">
        <v>46159.750011574099</v>
      </c>
    </row>
    <row r="16773" spans="1:6" x14ac:dyDescent="0.4">
      <c r="A16773" t="s">
        <v>50501</v>
      </c>
      <c r="B16773" s="1" t="s">
        <v>50502</v>
      </c>
      <c r="C16773" s="2">
        <v>46205.541666666701</v>
      </c>
      <c r="D16773" s="1" t="s">
        <v>50503</v>
      </c>
      <c r="E16773" s="1" t="s">
        <v>49294</v>
      </c>
      <c r="F16773" s="2">
        <v>46159.791678240697</v>
      </c>
    </row>
    <row r="16774" spans="1:6" x14ac:dyDescent="0.4">
      <c r="A16774" t="s">
        <v>50504</v>
      </c>
      <c r="B16774" s="1" t="s">
        <v>50505</v>
      </c>
      <c r="C16774" s="2">
        <v>46205.541909722197</v>
      </c>
      <c r="D16774" s="1" t="s">
        <v>50506</v>
      </c>
      <c r="E16774" s="1" t="s">
        <v>49294</v>
      </c>
      <c r="F16774" s="2">
        <v>46159.833344907398</v>
      </c>
    </row>
    <row r="16775" spans="1:6" x14ac:dyDescent="0.4">
      <c r="A16775" t="s">
        <v>50507</v>
      </c>
      <c r="B16775" s="1" t="s">
        <v>50508</v>
      </c>
      <c r="C16775" s="2">
        <v>46205.541678240697</v>
      </c>
      <c r="D16775" s="1" t="s">
        <v>50509</v>
      </c>
      <c r="E16775" s="1" t="s">
        <v>49294</v>
      </c>
      <c r="F16775" s="2">
        <v>46159.875011574099</v>
      </c>
    </row>
    <row r="16776" spans="1:6" x14ac:dyDescent="0.4">
      <c r="A16776" t="s">
        <v>50510</v>
      </c>
      <c r="B16776" s="1" t="s">
        <v>50511</v>
      </c>
      <c r="C16776" s="2">
        <v>46205.541736111103</v>
      </c>
      <c r="D16776" s="1" t="s">
        <v>50512</v>
      </c>
      <c r="E16776" s="1" t="s">
        <v>49294</v>
      </c>
      <c r="F16776" s="2">
        <v>46159.916678240697</v>
      </c>
    </row>
    <row r="16777" spans="1:6" x14ac:dyDescent="0.4">
      <c r="A16777" t="s">
        <v>50513</v>
      </c>
      <c r="B16777" s="1" t="s">
        <v>50514</v>
      </c>
      <c r="C16777" s="2">
        <v>46205.541782407403</v>
      </c>
      <c r="D16777" s="1" t="s">
        <v>50515</v>
      </c>
      <c r="E16777" s="1" t="s">
        <v>49294</v>
      </c>
      <c r="F16777" s="2">
        <v>46159.958344907398</v>
      </c>
    </row>
    <row r="16778" spans="1:6" x14ac:dyDescent="0.4">
      <c r="A16778" t="s">
        <v>50516</v>
      </c>
      <c r="B16778" s="1" t="s">
        <v>50517</v>
      </c>
      <c r="C16778" s="2">
        <v>46205.541712963</v>
      </c>
      <c r="D16778" s="1" t="s">
        <v>50518</v>
      </c>
      <c r="E16778" s="1" t="s">
        <v>49294</v>
      </c>
      <c r="F16778" s="2">
        <v>46160.000011574099</v>
      </c>
    </row>
    <row r="16779" spans="1:6" x14ac:dyDescent="0.4">
      <c r="A16779" t="s">
        <v>50519</v>
      </c>
      <c r="B16779" s="1" t="s">
        <v>50520</v>
      </c>
      <c r="C16779" s="2">
        <v>46205.541747685202</v>
      </c>
      <c r="D16779" s="1" t="s">
        <v>50521</v>
      </c>
      <c r="E16779" s="1" t="s">
        <v>49294</v>
      </c>
      <c r="F16779" s="2">
        <v>46160.041678240697</v>
      </c>
    </row>
    <row r="16780" spans="1:6" x14ac:dyDescent="0.4">
      <c r="A16780" t="s">
        <v>50522</v>
      </c>
      <c r="B16780" s="1" t="s">
        <v>50523</v>
      </c>
      <c r="C16780" s="2">
        <v>46205.541967592602</v>
      </c>
      <c r="D16780" s="1" t="s">
        <v>50524</v>
      </c>
      <c r="E16780" s="1" t="s">
        <v>49294</v>
      </c>
      <c r="F16780" s="2">
        <v>46160.083344907398</v>
      </c>
    </row>
    <row r="16781" spans="1:6" x14ac:dyDescent="0.4">
      <c r="A16781" t="s">
        <v>50525</v>
      </c>
      <c r="B16781" s="1" t="s">
        <v>50526</v>
      </c>
      <c r="C16781" s="2">
        <v>46205.541655092602</v>
      </c>
      <c r="D16781" s="1" t="s">
        <v>50527</v>
      </c>
      <c r="E16781" s="1" t="s">
        <v>49294</v>
      </c>
      <c r="F16781" s="2">
        <v>46160.125011574099</v>
      </c>
    </row>
    <row r="16782" spans="1:6" x14ac:dyDescent="0.4">
      <c r="A16782" t="s">
        <v>50528</v>
      </c>
      <c r="B16782" s="1" t="s">
        <v>50529</v>
      </c>
      <c r="C16782" s="2">
        <v>46205.541643518503</v>
      </c>
      <c r="D16782" s="1" t="s">
        <v>50530</v>
      </c>
      <c r="E16782" s="1" t="s">
        <v>49294</v>
      </c>
      <c r="F16782" s="2">
        <v>46160.166678240697</v>
      </c>
    </row>
    <row r="16783" spans="1:6" x14ac:dyDescent="0.4">
      <c r="A16783" t="s">
        <v>50531</v>
      </c>
      <c r="B16783" s="1" t="s">
        <v>50532</v>
      </c>
      <c r="C16783" s="2">
        <v>46205.541828703703</v>
      </c>
      <c r="D16783" s="1" t="s">
        <v>50533</v>
      </c>
      <c r="E16783" s="1" t="s">
        <v>49294</v>
      </c>
      <c r="F16783" s="2">
        <v>46160.208344907398</v>
      </c>
    </row>
    <row r="16784" spans="1:6" x14ac:dyDescent="0.4">
      <c r="A16784" t="s">
        <v>50534</v>
      </c>
      <c r="B16784" s="1" t="s">
        <v>50535</v>
      </c>
      <c r="C16784" s="2">
        <v>46205.541712963</v>
      </c>
      <c r="D16784" s="1" t="s">
        <v>50536</v>
      </c>
      <c r="E16784" s="1" t="s">
        <v>49294</v>
      </c>
      <c r="F16784" s="2">
        <v>46160.250011574099</v>
      </c>
    </row>
    <row r="16785" spans="1:6" x14ac:dyDescent="0.4">
      <c r="A16785" t="s">
        <v>50537</v>
      </c>
      <c r="B16785" s="1" t="s">
        <v>50538</v>
      </c>
      <c r="C16785" s="2">
        <v>46205.541608796302</v>
      </c>
      <c r="D16785" s="1" t="s">
        <v>50539</v>
      </c>
      <c r="E16785" s="1" t="s">
        <v>49294</v>
      </c>
      <c r="F16785" s="2">
        <v>46160.291678240697</v>
      </c>
    </row>
    <row r="16786" spans="1:6" x14ac:dyDescent="0.4">
      <c r="A16786" t="s">
        <v>50540</v>
      </c>
      <c r="B16786" s="1" t="s">
        <v>50541</v>
      </c>
      <c r="C16786" s="2">
        <v>46205.541585648098</v>
      </c>
      <c r="D16786" s="1" t="s">
        <v>50542</v>
      </c>
      <c r="E16786" s="1" t="s">
        <v>49294</v>
      </c>
      <c r="F16786" s="2">
        <v>46160.333344907398</v>
      </c>
    </row>
    <row r="16787" spans="1:6" x14ac:dyDescent="0.4">
      <c r="A16787" t="s">
        <v>50543</v>
      </c>
      <c r="B16787" s="1" t="s">
        <v>50544</v>
      </c>
      <c r="C16787" s="2">
        <v>46205.541655092602</v>
      </c>
      <c r="D16787" s="1" t="s">
        <v>50545</v>
      </c>
      <c r="E16787" s="1" t="s">
        <v>49294</v>
      </c>
      <c r="F16787" s="2">
        <v>46160.375011574099</v>
      </c>
    </row>
    <row r="16788" spans="1:6" x14ac:dyDescent="0.4">
      <c r="A16788" t="s">
        <v>50546</v>
      </c>
      <c r="B16788" s="1" t="s">
        <v>50547</v>
      </c>
      <c r="C16788" s="2">
        <v>46205.541770833297</v>
      </c>
      <c r="D16788" s="1" t="s">
        <v>50548</v>
      </c>
      <c r="E16788" s="1" t="s">
        <v>49294</v>
      </c>
      <c r="F16788" s="2">
        <v>46160.416678240697</v>
      </c>
    </row>
    <row r="16789" spans="1:6" x14ac:dyDescent="0.4">
      <c r="A16789" t="s">
        <v>50549</v>
      </c>
      <c r="B16789" s="1" t="s">
        <v>50550</v>
      </c>
      <c r="C16789" s="2">
        <v>46205.541840277801</v>
      </c>
      <c r="D16789" s="1" t="s">
        <v>50551</v>
      </c>
      <c r="E16789" s="1" t="s">
        <v>49294</v>
      </c>
      <c r="F16789" s="2">
        <v>46160.458344907398</v>
      </c>
    </row>
    <row r="16790" spans="1:6" x14ac:dyDescent="0.4">
      <c r="A16790" t="s">
        <v>50552</v>
      </c>
      <c r="B16790" s="1" t="s">
        <v>50553</v>
      </c>
      <c r="C16790" s="2">
        <v>46205.541620370401</v>
      </c>
      <c r="D16790" s="1" t="s">
        <v>50554</v>
      </c>
      <c r="E16790" s="1" t="s">
        <v>49294</v>
      </c>
      <c r="F16790" s="2">
        <v>46160.500011574099</v>
      </c>
    </row>
    <row r="16791" spans="1:6" x14ac:dyDescent="0.4">
      <c r="A16791" t="s">
        <v>50555</v>
      </c>
      <c r="B16791" s="1" t="s">
        <v>50556</v>
      </c>
      <c r="C16791" s="2">
        <v>46205.541597222204</v>
      </c>
      <c r="D16791" s="1" t="s">
        <v>50557</v>
      </c>
      <c r="E16791" s="1" t="s">
        <v>49294</v>
      </c>
      <c r="F16791" s="2">
        <v>46160.541678240697</v>
      </c>
    </row>
    <row r="16792" spans="1:6" x14ac:dyDescent="0.4">
      <c r="A16792" t="s">
        <v>50558</v>
      </c>
      <c r="B16792" s="1" t="s">
        <v>50559</v>
      </c>
      <c r="C16792" s="2">
        <v>46205.541608796302</v>
      </c>
      <c r="D16792" s="1" t="s">
        <v>50560</v>
      </c>
      <c r="E16792" s="1" t="s">
        <v>49294</v>
      </c>
      <c r="F16792" s="2">
        <v>46160.583344907398</v>
      </c>
    </row>
    <row r="16793" spans="1:6" x14ac:dyDescent="0.4">
      <c r="A16793" t="s">
        <v>50561</v>
      </c>
      <c r="B16793" s="1" t="s">
        <v>50562</v>
      </c>
      <c r="C16793" s="2">
        <v>46205.541863425897</v>
      </c>
      <c r="D16793" s="1" t="s">
        <v>50563</v>
      </c>
      <c r="E16793" s="1" t="s">
        <v>49294</v>
      </c>
      <c r="F16793" s="2">
        <v>46160.625011574099</v>
      </c>
    </row>
    <row r="16794" spans="1:6" x14ac:dyDescent="0.4">
      <c r="A16794" t="s">
        <v>50564</v>
      </c>
      <c r="B16794" s="1" t="s">
        <v>50565</v>
      </c>
      <c r="C16794" s="2">
        <v>46205.541898148098</v>
      </c>
      <c r="D16794" s="1" t="s">
        <v>50566</v>
      </c>
      <c r="E16794" s="1" t="s">
        <v>49294</v>
      </c>
      <c r="F16794" s="2">
        <v>46160.666678240697</v>
      </c>
    </row>
    <row r="16795" spans="1:6" x14ac:dyDescent="0.4">
      <c r="A16795" t="s">
        <v>50567</v>
      </c>
      <c r="B16795" s="1" t="s">
        <v>50568</v>
      </c>
      <c r="C16795" s="2">
        <v>46205.541643518503</v>
      </c>
      <c r="D16795" s="1" t="s">
        <v>50569</v>
      </c>
      <c r="E16795" s="1" t="s">
        <v>49294</v>
      </c>
      <c r="F16795" s="2">
        <v>46160.708344907398</v>
      </c>
    </row>
    <row r="16796" spans="1:6" x14ac:dyDescent="0.4">
      <c r="A16796" t="s">
        <v>50570</v>
      </c>
      <c r="B16796" s="1" t="s">
        <v>50571</v>
      </c>
      <c r="C16796" s="2">
        <v>46205.541701388902</v>
      </c>
      <c r="D16796" s="1" t="s">
        <v>50572</v>
      </c>
      <c r="E16796" s="1" t="s">
        <v>49294</v>
      </c>
      <c r="F16796" s="2">
        <v>46160.750011574099</v>
      </c>
    </row>
    <row r="16797" spans="1:6" x14ac:dyDescent="0.4">
      <c r="A16797" t="s">
        <v>50573</v>
      </c>
      <c r="B16797" s="1" t="s">
        <v>50574</v>
      </c>
      <c r="C16797" s="2">
        <v>46205.541655092602</v>
      </c>
      <c r="D16797" s="1" t="s">
        <v>50575</v>
      </c>
      <c r="E16797" s="1" t="s">
        <v>49294</v>
      </c>
      <c r="F16797" s="2">
        <v>46160.791678240697</v>
      </c>
    </row>
    <row r="16798" spans="1:6" x14ac:dyDescent="0.4">
      <c r="A16798" t="s">
        <v>50576</v>
      </c>
      <c r="B16798" s="1" t="s">
        <v>50577</v>
      </c>
      <c r="C16798" s="2">
        <v>46205.541655092602</v>
      </c>
      <c r="D16798" s="1" t="s">
        <v>50578</v>
      </c>
      <c r="E16798" s="1" t="s">
        <v>49294</v>
      </c>
      <c r="F16798" s="2">
        <v>46160.833344907398</v>
      </c>
    </row>
    <row r="16799" spans="1:6" x14ac:dyDescent="0.4">
      <c r="A16799" t="s">
        <v>50579</v>
      </c>
      <c r="B16799" s="1" t="s">
        <v>50580</v>
      </c>
      <c r="C16799" s="2">
        <v>46205.541643518503</v>
      </c>
      <c r="D16799" s="1" t="s">
        <v>50581</v>
      </c>
      <c r="E16799" s="1" t="s">
        <v>49294</v>
      </c>
      <c r="F16799" s="2">
        <v>46160.875011574099</v>
      </c>
    </row>
    <row r="16800" spans="1:6" x14ac:dyDescent="0.4">
      <c r="A16800" t="s">
        <v>50582</v>
      </c>
      <c r="B16800" s="1" t="s">
        <v>50583</v>
      </c>
      <c r="C16800" s="2">
        <v>46205.541597222204</v>
      </c>
      <c r="D16800" s="1" t="s">
        <v>50584</v>
      </c>
      <c r="E16800" s="1" t="s">
        <v>49294</v>
      </c>
      <c r="F16800" s="2">
        <v>46160.916678240697</v>
      </c>
    </row>
    <row r="16801" spans="1:6" x14ac:dyDescent="0.4">
      <c r="A16801" t="s">
        <v>50585</v>
      </c>
      <c r="B16801" s="1" t="s">
        <v>50586</v>
      </c>
      <c r="C16801" s="2">
        <v>46205.541597222204</v>
      </c>
      <c r="D16801" s="1" t="s">
        <v>50587</v>
      </c>
      <c r="E16801" s="1" t="s">
        <v>49294</v>
      </c>
      <c r="F16801" s="2">
        <v>46160.958344907398</v>
      </c>
    </row>
    <row r="16802" spans="1:6" x14ac:dyDescent="0.4">
      <c r="A16802" t="s">
        <v>50588</v>
      </c>
      <c r="B16802" s="1" t="s">
        <v>50589</v>
      </c>
      <c r="C16802" s="2">
        <v>46205.541898148098</v>
      </c>
      <c r="D16802" s="1" t="s">
        <v>50590</v>
      </c>
      <c r="E16802" s="1" t="s">
        <v>49294</v>
      </c>
      <c r="F16802" s="2">
        <v>46161.000011574099</v>
      </c>
    </row>
    <row r="16803" spans="1:6" x14ac:dyDescent="0.4">
      <c r="A16803" t="s">
        <v>50591</v>
      </c>
      <c r="B16803" s="1" t="s">
        <v>50592</v>
      </c>
      <c r="C16803" s="2">
        <v>46205.541643518503</v>
      </c>
      <c r="D16803" s="1" t="s">
        <v>50593</v>
      </c>
      <c r="E16803" s="1" t="s">
        <v>49294</v>
      </c>
      <c r="F16803" s="2">
        <v>46161.041678240697</v>
      </c>
    </row>
    <row r="16804" spans="1:6" x14ac:dyDescent="0.4">
      <c r="A16804" t="s">
        <v>50594</v>
      </c>
      <c r="B16804" s="1" t="s">
        <v>50595</v>
      </c>
      <c r="C16804" s="2">
        <v>46205.541666666701</v>
      </c>
      <c r="D16804" s="1" t="s">
        <v>50596</v>
      </c>
      <c r="E16804" s="1" t="s">
        <v>49294</v>
      </c>
      <c r="F16804" s="2">
        <v>46161.083344907398</v>
      </c>
    </row>
    <row r="16805" spans="1:6" x14ac:dyDescent="0.4">
      <c r="A16805" t="s">
        <v>50597</v>
      </c>
      <c r="B16805" s="1" t="s">
        <v>50598</v>
      </c>
      <c r="C16805" s="2">
        <v>46205.541597222204</v>
      </c>
      <c r="D16805" s="1" t="s">
        <v>50599</v>
      </c>
      <c r="E16805" s="1" t="s">
        <v>49294</v>
      </c>
      <c r="F16805" s="2">
        <v>46161.125011574099</v>
      </c>
    </row>
    <row r="16806" spans="1:6" x14ac:dyDescent="0.4">
      <c r="A16806" t="s">
        <v>50600</v>
      </c>
      <c r="B16806" s="1" t="s">
        <v>50601</v>
      </c>
      <c r="C16806" s="2">
        <v>46205.541689814803</v>
      </c>
      <c r="D16806" s="1" t="s">
        <v>50602</v>
      </c>
      <c r="E16806" s="1" t="s">
        <v>49294</v>
      </c>
      <c r="F16806" s="2">
        <v>46161.166678240697</v>
      </c>
    </row>
    <row r="16807" spans="1:6" x14ac:dyDescent="0.4">
      <c r="A16807" t="s">
        <v>50603</v>
      </c>
      <c r="B16807" s="1" t="s">
        <v>50604</v>
      </c>
      <c r="C16807" s="2">
        <v>46205.541597222204</v>
      </c>
      <c r="D16807" s="1" t="s">
        <v>50605</v>
      </c>
      <c r="E16807" s="1" t="s">
        <v>49294</v>
      </c>
      <c r="F16807" s="2">
        <v>46161.208344907398</v>
      </c>
    </row>
    <row r="16808" spans="1:6" x14ac:dyDescent="0.4">
      <c r="A16808" t="s">
        <v>50606</v>
      </c>
      <c r="B16808" s="1" t="s">
        <v>50607</v>
      </c>
      <c r="C16808" s="2">
        <v>46205.541655092602</v>
      </c>
      <c r="D16808" s="1" t="s">
        <v>50608</v>
      </c>
      <c r="E16808" s="1" t="s">
        <v>49294</v>
      </c>
      <c r="F16808" s="2">
        <v>46161.250011574099</v>
      </c>
    </row>
    <row r="16809" spans="1:6" x14ac:dyDescent="0.4">
      <c r="A16809" t="s">
        <v>50609</v>
      </c>
      <c r="B16809" s="1" t="s">
        <v>50610</v>
      </c>
      <c r="C16809" s="2">
        <v>46205.541712963</v>
      </c>
      <c r="D16809" s="1" t="s">
        <v>50611</v>
      </c>
      <c r="E16809" s="1" t="s">
        <v>49294</v>
      </c>
      <c r="F16809" s="2">
        <v>46161.291678240697</v>
      </c>
    </row>
    <row r="16810" spans="1:6" x14ac:dyDescent="0.4">
      <c r="A16810" t="s">
        <v>50612</v>
      </c>
      <c r="B16810" s="1" t="s">
        <v>50613</v>
      </c>
      <c r="C16810" s="2">
        <v>46205.541782407403</v>
      </c>
      <c r="D16810" s="1" t="s">
        <v>50614</v>
      </c>
      <c r="E16810" s="1" t="s">
        <v>49294</v>
      </c>
      <c r="F16810" s="2">
        <v>46161.333344907398</v>
      </c>
    </row>
    <row r="16811" spans="1:6" x14ac:dyDescent="0.4">
      <c r="A16811" t="s">
        <v>50615</v>
      </c>
      <c r="B16811" s="1" t="s">
        <v>50616</v>
      </c>
      <c r="C16811" s="2">
        <v>46205.541840277801</v>
      </c>
      <c r="D16811" s="1" t="s">
        <v>50617</v>
      </c>
      <c r="E16811" s="1" t="s">
        <v>49294</v>
      </c>
      <c r="F16811" s="2">
        <v>46161.375011574099</v>
      </c>
    </row>
    <row r="16812" spans="1:6" x14ac:dyDescent="0.4">
      <c r="A16812" t="s">
        <v>50618</v>
      </c>
      <c r="B16812" s="1" t="s">
        <v>50619</v>
      </c>
      <c r="C16812" s="2">
        <v>46205.541689814803</v>
      </c>
      <c r="D16812" s="1" t="s">
        <v>50620</v>
      </c>
      <c r="E16812" s="1" t="s">
        <v>49294</v>
      </c>
      <c r="F16812" s="2">
        <v>46161.416678240697</v>
      </c>
    </row>
    <row r="16813" spans="1:6" x14ac:dyDescent="0.4">
      <c r="A16813" t="s">
        <v>50621</v>
      </c>
      <c r="B16813" s="1" t="s">
        <v>50622</v>
      </c>
      <c r="C16813" s="2">
        <v>46205.541620370401</v>
      </c>
      <c r="D16813" s="1" t="s">
        <v>50623</v>
      </c>
      <c r="E16813" s="1" t="s">
        <v>49294</v>
      </c>
      <c r="F16813" s="2">
        <v>46161.458344907398</v>
      </c>
    </row>
    <row r="16814" spans="1:6" x14ac:dyDescent="0.4">
      <c r="A16814" t="s">
        <v>50624</v>
      </c>
      <c r="B16814" s="1" t="s">
        <v>50625</v>
      </c>
      <c r="C16814" s="2">
        <v>46205.541678240697</v>
      </c>
      <c r="D16814" s="1" t="s">
        <v>50626</v>
      </c>
      <c r="E16814" s="1" t="s">
        <v>49294</v>
      </c>
      <c r="F16814" s="2">
        <v>46161.500011574099</v>
      </c>
    </row>
    <row r="16815" spans="1:6" x14ac:dyDescent="0.4">
      <c r="A16815" t="s">
        <v>50627</v>
      </c>
      <c r="B16815" s="1" t="s">
        <v>50628</v>
      </c>
      <c r="C16815" s="2">
        <v>46205.541898148098</v>
      </c>
      <c r="D16815" s="1" t="s">
        <v>50629</v>
      </c>
      <c r="E16815" s="1" t="s">
        <v>49294</v>
      </c>
      <c r="F16815" s="2">
        <v>46161.541678240697</v>
      </c>
    </row>
    <row r="16816" spans="1:6" x14ac:dyDescent="0.4">
      <c r="A16816" t="s">
        <v>50630</v>
      </c>
      <c r="B16816" s="1" t="s">
        <v>50631</v>
      </c>
      <c r="C16816" s="2">
        <v>46205.541689814803</v>
      </c>
      <c r="D16816" s="1" t="s">
        <v>50632</v>
      </c>
      <c r="E16816" s="1" t="s">
        <v>49294</v>
      </c>
      <c r="F16816" s="2">
        <v>46161.583344907398</v>
      </c>
    </row>
    <row r="16817" spans="1:6" x14ac:dyDescent="0.4">
      <c r="A16817" t="s">
        <v>50633</v>
      </c>
      <c r="B16817" s="1" t="s">
        <v>50634</v>
      </c>
      <c r="C16817" s="2">
        <v>46205.541724536997</v>
      </c>
      <c r="D16817" s="1" t="s">
        <v>50635</v>
      </c>
      <c r="E16817" s="1" t="s">
        <v>49294</v>
      </c>
      <c r="F16817" s="2">
        <v>46161.625011574099</v>
      </c>
    </row>
    <row r="16818" spans="1:6" x14ac:dyDescent="0.4">
      <c r="A16818" t="s">
        <v>50636</v>
      </c>
      <c r="B16818" s="1" t="s">
        <v>50637</v>
      </c>
      <c r="C16818" s="2">
        <v>46205.541608796302</v>
      </c>
      <c r="D16818" s="1" t="s">
        <v>50638</v>
      </c>
      <c r="E16818" s="1" t="s">
        <v>49294</v>
      </c>
      <c r="F16818" s="2">
        <v>46161.666678240697</v>
      </c>
    </row>
    <row r="16819" spans="1:6" x14ac:dyDescent="0.4">
      <c r="A16819" t="s">
        <v>50639</v>
      </c>
      <c r="B16819" s="1" t="s">
        <v>50640</v>
      </c>
      <c r="C16819" s="2">
        <v>46205.541921296302</v>
      </c>
      <c r="D16819" s="1" t="s">
        <v>50641</v>
      </c>
      <c r="E16819" s="1" t="s">
        <v>49294</v>
      </c>
      <c r="F16819" s="2">
        <v>46161.708344907398</v>
      </c>
    </row>
    <row r="16820" spans="1:6" x14ac:dyDescent="0.4">
      <c r="A16820" t="s">
        <v>50642</v>
      </c>
      <c r="B16820" s="1" t="s">
        <v>50643</v>
      </c>
      <c r="C16820" s="2">
        <v>46205.541817129597</v>
      </c>
      <c r="D16820" s="1" t="s">
        <v>50644</v>
      </c>
      <c r="E16820" s="1" t="s">
        <v>49294</v>
      </c>
      <c r="F16820" s="2">
        <v>46161.750011574099</v>
      </c>
    </row>
    <row r="16821" spans="1:6" x14ac:dyDescent="0.4">
      <c r="A16821" t="s">
        <v>50645</v>
      </c>
      <c r="B16821" s="1" t="s">
        <v>50646</v>
      </c>
      <c r="C16821" s="2">
        <v>46205.541585648098</v>
      </c>
      <c r="D16821" s="1" t="s">
        <v>50647</v>
      </c>
      <c r="E16821" s="1" t="s">
        <v>49294</v>
      </c>
      <c r="F16821" s="2">
        <v>46161.791678240697</v>
      </c>
    </row>
    <row r="16822" spans="1:6" x14ac:dyDescent="0.4">
      <c r="A16822" t="s">
        <v>50648</v>
      </c>
      <c r="B16822" s="1" t="s">
        <v>50649</v>
      </c>
      <c r="C16822" s="2">
        <v>46205.541631944398</v>
      </c>
      <c r="D16822" s="1" t="s">
        <v>50650</v>
      </c>
      <c r="E16822" s="1" t="s">
        <v>49294</v>
      </c>
      <c r="F16822" s="2">
        <v>46161.833344907398</v>
      </c>
    </row>
    <row r="16823" spans="1:6" x14ac:dyDescent="0.4">
      <c r="A16823" t="s">
        <v>50651</v>
      </c>
      <c r="B16823" s="1" t="s">
        <v>50652</v>
      </c>
      <c r="C16823" s="2">
        <v>46205.541597222204</v>
      </c>
      <c r="D16823" s="1" t="s">
        <v>50653</v>
      </c>
      <c r="E16823" s="1" t="s">
        <v>49294</v>
      </c>
      <c r="F16823" s="2">
        <v>46161.875011574099</v>
      </c>
    </row>
    <row r="16824" spans="1:6" x14ac:dyDescent="0.4">
      <c r="A16824" t="s">
        <v>50654</v>
      </c>
      <c r="B16824" s="1" t="s">
        <v>50655</v>
      </c>
      <c r="C16824" s="2">
        <v>46205.541620370401</v>
      </c>
      <c r="D16824" s="1" t="s">
        <v>50656</v>
      </c>
      <c r="E16824" s="1" t="s">
        <v>49294</v>
      </c>
      <c r="F16824" s="2">
        <v>46161.916678240697</v>
      </c>
    </row>
    <row r="16825" spans="1:6" x14ac:dyDescent="0.4">
      <c r="A16825" t="s">
        <v>50657</v>
      </c>
      <c r="B16825" s="1" t="s">
        <v>50658</v>
      </c>
      <c r="C16825" s="2">
        <v>46205.541689814803</v>
      </c>
      <c r="D16825" s="1" t="s">
        <v>50659</v>
      </c>
      <c r="E16825" s="1" t="s">
        <v>49294</v>
      </c>
      <c r="F16825" s="2">
        <v>46161.958344907398</v>
      </c>
    </row>
    <row r="16826" spans="1:6" x14ac:dyDescent="0.4">
      <c r="A16826" t="s">
        <v>50660</v>
      </c>
      <c r="B16826" s="1" t="s">
        <v>50661</v>
      </c>
      <c r="C16826" s="2">
        <v>46205.541712963</v>
      </c>
      <c r="D16826" s="1" t="s">
        <v>50662</v>
      </c>
      <c r="E16826" s="1" t="s">
        <v>49294</v>
      </c>
      <c r="F16826" s="2">
        <v>46162.000011574099</v>
      </c>
    </row>
    <row r="16827" spans="1:6" x14ac:dyDescent="0.4">
      <c r="A16827" t="s">
        <v>50663</v>
      </c>
      <c r="B16827" s="1" t="s">
        <v>50664</v>
      </c>
      <c r="C16827" s="2">
        <v>46205.541724536997</v>
      </c>
      <c r="D16827" s="1" t="s">
        <v>50665</v>
      </c>
      <c r="E16827" s="1" t="s">
        <v>49294</v>
      </c>
      <c r="F16827" s="2">
        <v>46162.041678240697</v>
      </c>
    </row>
    <row r="16828" spans="1:6" x14ac:dyDescent="0.4">
      <c r="A16828" t="s">
        <v>50666</v>
      </c>
      <c r="B16828" s="1" t="s">
        <v>50667</v>
      </c>
      <c r="C16828" s="2">
        <v>46205.541666666701</v>
      </c>
      <c r="D16828" s="1" t="s">
        <v>50668</v>
      </c>
      <c r="E16828" s="1" t="s">
        <v>49294</v>
      </c>
      <c r="F16828" s="2">
        <v>46162.083344907398</v>
      </c>
    </row>
    <row r="16829" spans="1:6" x14ac:dyDescent="0.4">
      <c r="A16829" t="s">
        <v>50669</v>
      </c>
      <c r="B16829" s="1" t="s">
        <v>50670</v>
      </c>
      <c r="C16829" s="2">
        <v>46205.541643518503</v>
      </c>
      <c r="D16829" s="1" t="s">
        <v>50671</v>
      </c>
      <c r="E16829" s="1" t="s">
        <v>49294</v>
      </c>
      <c r="F16829" s="2">
        <v>46162.125011574099</v>
      </c>
    </row>
    <row r="16830" spans="1:6" x14ac:dyDescent="0.4">
      <c r="A16830" t="s">
        <v>50672</v>
      </c>
      <c r="B16830" s="1" t="s">
        <v>50673</v>
      </c>
      <c r="C16830" s="2">
        <v>46205.541712963</v>
      </c>
      <c r="D16830" s="1" t="s">
        <v>50674</v>
      </c>
      <c r="E16830" s="1" t="s">
        <v>49294</v>
      </c>
      <c r="F16830" s="2">
        <v>46162.166678240697</v>
      </c>
    </row>
    <row r="16831" spans="1:6" x14ac:dyDescent="0.4">
      <c r="A16831" t="s">
        <v>50675</v>
      </c>
      <c r="B16831" s="1" t="s">
        <v>50676</v>
      </c>
      <c r="C16831" s="2">
        <v>46205.541585648098</v>
      </c>
      <c r="D16831" s="1" t="s">
        <v>50677</v>
      </c>
      <c r="E16831" s="1" t="s">
        <v>49294</v>
      </c>
      <c r="F16831" s="2">
        <v>46162.208344907398</v>
      </c>
    </row>
    <row r="16832" spans="1:6" x14ac:dyDescent="0.4">
      <c r="A16832" t="s">
        <v>50678</v>
      </c>
      <c r="B16832" s="1" t="s">
        <v>50679</v>
      </c>
      <c r="C16832" s="2">
        <v>46205.541631944398</v>
      </c>
      <c r="D16832" s="1" t="s">
        <v>50680</v>
      </c>
      <c r="E16832" s="1" t="s">
        <v>49294</v>
      </c>
      <c r="F16832" s="2">
        <v>46162.250011574099</v>
      </c>
    </row>
    <row r="16833" spans="1:6" x14ac:dyDescent="0.4">
      <c r="A16833" t="s">
        <v>50681</v>
      </c>
      <c r="B16833" s="1" t="s">
        <v>50682</v>
      </c>
      <c r="C16833" s="2">
        <v>46205.541689814803</v>
      </c>
      <c r="D16833" s="1" t="s">
        <v>50683</v>
      </c>
      <c r="E16833" s="1" t="s">
        <v>49294</v>
      </c>
      <c r="F16833" s="2">
        <v>46162.291678240697</v>
      </c>
    </row>
    <row r="16834" spans="1:6" x14ac:dyDescent="0.4">
      <c r="A16834" t="s">
        <v>50684</v>
      </c>
      <c r="B16834" s="1" t="s">
        <v>50685</v>
      </c>
      <c r="C16834" s="2">
        <v>46205.541793981502</v>
      </c>
      <c r="D16834" s="1" t="s">
        <v>50686</v>
      </c>
      <c r="E16834" s="1" t="s">
        <v>49294</v>
      </c>
      <c r="F16834" s="2">
        <v>46162.333344907398</v>
      </c>
    </row>
    <row r="16835" spans="1:6" x14ac:dyDescent="0.4">
      <c r="A16835" t="s">
        <v>50687</v>
      </c>
      <c r="B16835" s="1" t="s">
        <v>50688</v>
      </c>
      <c r="C16835" s="2">
        <v>46205.541736111103</v>
      </c>
      <c r="D16835" s="1" t="s">
        <v>50689</v>
      </c>
      <c r="E16835" s="1" t="s">
        <v>49294</v>
      </c>
      <c r="F16835" s="2">
        <v>46162.375011574099</v>
      </c>
    </row>
    <row r="16836" spans="1:6" x14ac:dyDescent="0.4">
      <c r="A16836" t="s">
        <v>50690</v>
      </c>
      <c r="B16836" s="1" t="s">
        <v>50691</v>
      </c>
      <c r="C16836" s="2">
        <v>46205.5417592593</v>
      </c>
      <c r="D16836" s="1" t="s">
        <v>50692</v>
      </c>
      <c r="E16836" s="1" t="s">
        <v>49294</v>
      </c>
      <c r="F16836" s="2">
        <v>46162.416678240697</v>
      </c>
    </row>
    <row r="16837" spans="1:6" x14ac:dyDescent="0.4">
      <c r="A16837" t="s">
        <v>50693</v>
      </c>
      <c r="B16837" s="1" t="s">
        <v>50694</v>
      </c>
      <c r="C16837" s="2">
        <v>46205.541793981502</v>
      </c>
      <c r="D16837" s="1" t="s">
        <v>50695</v>
      </c>
      <c r="E16837" s="1" t="s">
        <v>49294</v>
      </c>
      <c r="F16837" s="2">
        <v>46162.458344907398</v>
      </c>
    </row>
    <row r="16838" spans="1:6" x14ac:dyDescent="0.4">
      <c r="A16838" t="s">
        <v>50696</v>
      </c>
      <c r="B16838" s="1" t="s">
        <v>50697</v>
      </c>
      <c r="C16838" s="2">
        <v>46205.541643518503</v>
      </c>
      <c r="D16838" s="1" t="s">
        <v>50698</v>
      </c>
      <c r="E16838" s="1" t="s">
        <v>49294</v>
      </c>
      <c r="F16838" s="2">
        <v>46162.500011574099</v>
      </c>
    </row>
    <row r="16839" spans="1:6" x14ac:dyDescent="0.4">
      <c r="A16839" t="s">
        <v>50699</v>
      </c>
      <c r="B16839" s="1" t="s">
        <v>50700</v>
      </c>
      <c r="C16839" s="2">
        <v>46205.541875000003</v>
      </c>
      <c r="D16839" s="1" t="s">
        <v>50701</v>
      </c>
      <c r="E16839" s="1" t="s">
        <v>49294</v>
      </c>
      <c r="F16839" s="2">
        <v>46162.541678240697</v>
      </c>
    </row>
    <row r="16840" spans="1:6" x14ac:dyDescent="0.4">
      <c r="A16840" t="s">
        <v>50702</v>
      </c>
      <c r="B16840" s="1" t="s">
        <v>50703</v>
      </c>
      <c r="C16840" s="2">
        <v>46205.541851851798</v>
      </c>
      <c r="D16840" s="1" t="s">
        <v>50704</v>
      </c>
      <c r="E16840" s="1" t="s">
        <v>49294</v>
      </c>
      <c r="F16840" s="2">
        <v>46162.583344907398</v>
      </c>
    </row>
    <row r="16841" spans="1:6" x14ac:dyDescent="0.4">
      <c r="A16841" t="s">
        <v>50705</v>
      </c>
      <c r="B16841" s="1" t="s">
        <v>50706</v>
      </c>
      <c r="C16841" s="2">
        <v>46205.541851851798</v>
      </c>
      <c r="D16841" s="1" t="s">
        <v>50707</v>
      </c>
      <c r="E16841" s="1" t="s">
        <v>49294</v>
      </c>
      <c r="F16841" s="2">
        <v>46162.625011574099</v>
      </c>
    </row>
    <row r="16842" spans="1:6" x14ac:dyDescent="0.4">
      <c r="A16842" t="s">
        <v>50708</v>
      </c>
      <c r="B16842" s="1" t="s">
        <v>50709</v>
      </c>
      <c r="C16842" s="2">
        <v>46205.541701388902</v>
      </c>
      <c r="D16842" s="1" t="s">
        <v>50710</v>
      </c>
      <c r="E16842" s="1" t="s">
        <v>49294</v>
      </c>
      <c r="F16842" s="2">
        <v>46162.666678240697</v>
      </c>
    </row>
    <row r="16843" spans="1:6" x14ac:dyDescent="0.4">
      <c r="A16843" t="s">
        <v>50711</v>
      </c>
      <c r="B16843" s="1" t="s">
        <v>50712</v>
      </c>
      <c r="C16843" s="2">
        <v>46205.541631944398</v>
      </c>
      <c r="D16843" s="1" t="s">
        <v>50713</v>
      </c>
      <c r="E16843" s="1" t="s">
        <v>49294</v>
      </c>
      <c r="F16843" s="2">
        <v>46162.708344907398</v>
      </c>
    </row>
    <row r="16844" spans="1:6" x14ac:dyDescent="0.4">
      <c r="A16844" t="s">
        <v>50714</v>
      </c>
      <c r="B16844" s="1" t="s">
        <v>50715</v>
      </c>
      <c r="C16844" s="2">
        <v>46205.541643518503</v>
      </c>
      <c r="D16844" s="1" t="s">
        <v>50716</v>
      </c>
      <c r="E16844" s="1" t="s">
        <v>49294</v>
      </c>
      <c r="F16844" s="2">
        <v>46162.750011574099</v>
      </c>
    </row>
    <row r="16845" spans="1:6" x14ac:dyDescent="0.4">
      <c r="A16845" t="s">
        <v>50717</v>
      </c>
      <c r="B16845" s="1" t="s">
        <v>50718</v>
      </c>
      <c r="C16845" s="2">
        <v>46205.541643518503</v>
      </c>
      <c r="D16845" s="1" t="s">
        <v>50719</v>
      </c>
      <c r="E16845" s="1" t="s">
        <v>49294</v>
      </c>
      <c r="F16845" s="2">
        <v>46162.791678240697</v>
      </c>
    </row>
    <row r="16846" spans="1:6" x14ac:dyDescent="0.4">
      <c r="A16846" t="s">
        <v>50720</v>
      </c>
      <c r="B16846" s="1" t="s">
        <v>50721</v>
      </c>
      <c r="C16846" s="2">
        <v>46205.541817129597</v>
      </c>
      <c r="D16846" s="1" t="s">
        <v>50722</v>
      </c>
      <c r="E16846" s="1" t="s">
        <v>49294</v>
      </c>
      <c r="F16846" s="2">
        <v>46162.833344907398</v>
      </c>
    </row>
    <row r="16847" spans="1:6" x14ac:dyDescent="0.4">
      <c r="A16847" t="s">
        <v>50723</v>
      </c>
      <c r="B16847" s="1" t="s">
        <v>50724</v>
      </c>
      <c r="C16847" s="2">
        <v>46205.541770833297</v>
      </c>
      <c r="D16847" s="1" t="s">
        <v>50725</v>
      </c>
      <c r="E16847" s="1" t="s">
        <v>49294</v>
      </c>
      <c r="F16847" s="2">
        <v>46162.875011574099</v>
      </c>
    </row>
    <row r="16848" spans="1:6" x14ac:dyDescent="0.4">
      <c r="A16848" t="s">
        <v>50726</v>
      </c>
      <c r="B16848" s="1" t="s">
        <v>50727</v>
      </c>
      <c r="C16848" s="2">
        <v>46205.541597222204</v>
      </c>
      <c r="D16848" s="1" t="s">
        <v>50728</v>
      </c>
      <c r="E16848" s="1" t="s">
        <v>49294</v>
      </c>
      <c r="F16848" s="2">
        <v>46162.916678240697</v>
      </c>
    </row>
    <row r="16849" spans="1:6" x14ac:dyDescent="0.4">
      <c r="A16849" t="s">
        <v>50729</v>
      </c>
      <c r="B16849" s="1" t="s">
        <v>50730</v>
      </c>
      <c r="C16849" s="2">
        <v>46205.541620370401</v>
      </c>
      <c r="D16849" s="1" t="s">
        <v>50731</v>
      </c>
      <c r="E16849" s="1" t="s">
        <v>49294</v>
      </c>
      <c r="F16849" s="2">
        <v>46162.958344907398</v>
      </c>
    </row>
    <row r="16850" spans="1:6" x14ac:dyDescent="0.4">
      <c r="A16850" t="s">
        <v>50732</v>
      </c>
      <c r="B16850" s="1" t="s">
        <v>50733</v>
      </c>
      <c r="C16850" s="2">
        <v>46205.541724536997</v>
      </c>
      <c r="D16850" s="1" t="s">
        <v>50734</v>
      </c>
      <c r="E16850" s="1" t="s">
        <v>49294</v>
      </c>
      <c r="F16850" s="2">
        <v>46163.000011574099</v>
      </c>
    </row>
    <row r="16851" spans="1:6" x14ac:dyDescent="0.4">
      <c r="A16851" t="s">
        <v>50735</v>
      </c>
      <c r="B16851" s="1" t="s">
        <v>50736</v>
      </c>
      <c r="C16851" s="2">
        <v>46205.541932870401</v>
      </c>
      <c r="D16851" s="1" t="s">
        <v>50737</v>
      </c>
      <c r="E16851" s="1" t="s">
        <v>49294</v>
      </c>
      <c r="F16851" s="2">
        <v>46163.041678240697</v>
      </c>
    </row>
    <row r="16852" spans="1:6" x14ac:dyDescent="0.4">
      <c r="A16852" t="s">
        <v>50738</v>
      </c>
      <c r="B16852" s="1" t="s">
        <v>50739</v>
      </c>
      <c r="C16852" s="2">
        <v>46205.541620370401</v>
      </c>
      <c r="D16852" s="1" t="s">
        <v>50740</v>
      </c>
      <c r="E16852" s="1" t="s">
        <v>49294</v>
      </c>
      <c r="F16852" s="2">
        <v>46163.083344907398</v>
      </c>
    </row>
    <row r="16853" spans="1:6" x14ac:dyDescent="0.4">
      <c r="A16853" t="s">
        <v>50741</v>
      </c>
      <c r="B16853" s="1" t="s">
        <v>50742</v>
      </c>
      <c r="C16853" s="2">
        <v>46205.541678240697</v>
      </c>
      <c r="D16853" s="1" t="s">
        <v>50743</v>
      </c>
      <c r="E16853" s="1" t="s">
        <v>49294</v>
      </c>
      <c r="F16853" s="2">
        <v>46163.125011574099</v>
      </c>
    </row>
    <row r="16854" spans="1:6" x14ac:dyDescent="0.4">
      <c r="A16854" t="s">
        <v>50744</v>
      </c>
      <c r="B16854" s="1" t="s">
        <v>50745</v>
      </c>
      <c r="C16854" s="2">
        <v>46205.541585648098</v>
      </c>
      <c r="D16854" s="1" t="s">
        <v>50746</v>
      </c>
      <c r="E16854" s="1" t="s">
        <v>49294</v>
      </c>
      <c r="F16854" s="2">
        <v>46163.166678240697</v>
      </c>
    </row>
    <row r="16855" spans="1:6" x14ac:dyDescent="0.4">
      <c r="A16855" t="s">
        <v>50747</v>
      </c>
      <c r="B16855" s="1" t="s">
        <v>50748</v>
      </c>
      <c r="C16855" s="2">
        <v>46205.541886574101</v>
      </c>
      <c r="D16855" s="1" t="s">
        <v>50749</v>
      </c>
      <c r="E16855" s="1" t="s">
        <v>49294</v>
      </c>
      <c r="F16855" s="2">
        <v>46163.208344907398</v>
      </c>
    </row>
    <row r="16856" spans="1:6" x14ac:dyDescent="0.4">
      <c r="A16856" t="s">
        <v>50750</v>
      </c>
      <c r="B16856" s="1" t="s">
        <v>50751</v>
      </c>
      <c r="C16856" s="2">
        <v>46205.5417592593</v>
      </c>
      <c r="D16856" s="1" t="s">
        <v>50752</v>
      </c>
      <c r="E16856" s="1" t="s">
        <v>49294</v>
      </c>
      <c r="F16856" s="2">
        <v>46163.250011574099</v>
      </c>
    </row>
    <row r="16857" spans="1:6" x14ac:dyDescent="0.4">
      <c r="A16857" t="s">
        <v>50753</v>
      </c>
      <c r="B16857" s="1" t="s">
        <v>50754</v>
      </c>
      <c r="C16857" s="2">
        <v>46205.541585648098</v>
      </c>
      <c r="D16857" s="1" t="s">
        <v>50755</v>
      </c>
      <c r="E16857" s="1" t="s">
        <v>49294</v>
      </c>
      <c r="F16857" s="2">
        <v>46163.291678240697</v>
      </c>
    </row>
    <row r="16858" spans="1:6" x14ac:dyDescent="0.4">
      <c r="A16858" t="s">
        <v>50756</v>
      </c>
      <c r="B16858" s="1" t="s">
        <v>50757</v>
      </c>
      <c r="C16858" s="2">
        <v>46205.541817129597</v>
      </c>
      <c r="D16858" s="1" t="s">
        <v>50758</v>
      </c>
      <c r="E16858" s="1" t="s">
        <v>49294</v>
      </c>
      <c r="F16858" s="2">
        <v>46163.333344907398</v>
      </c>
    </row>
    <row r="16859" spans="1:6" x14ac:dyDescent="0.4">
      <c r="A16859" t="s">
        <v>50759</v>
      </c>
      <c r="B16859" s="1" t="s">
        <v>50760</v>
      </c>
      <c r="C16859" s="2">
        <v>46205.541909722197</v>
      </c>
      <c r="D16859" s="1" t="s">
        <v>50761</v>
      </c>
      <c r="E16859" s="1" t="s">
        <v>49294</v>
      </c>
      <c r="F16859" s="2">
        <v>46163.375011574099</v>
      </c>
    </row>
    <row r="16860" spans="1:6" x14ac:dyDescent="0.4">
      <c r="A16860" t="s">
        <v>50762</v>
      </c>
      <c r="B16860" s="1" t="s">
        <v>50763</v>
      </c>
      <c r="C16860" s="2">
        <v>46205.541736111103</v>
      </c>
      <c r="D16860" s="1" t="s">
        <v>50764</v>
      </c>
      <c r="E16860" s="1" t="s">
        <v>49294</v>
      </c>
      <c r="F16860" s="2">
        <v>46163.416678240697</v>
      </c>
    </row>
    <row r="16861" spans="1:6" x14ac:dyDescent="0.4">
      <c r="A16861" t="s">
        <v>50765</v>
      </c>
      <c r="B16861" s="1" t="s">
        <v>50766</v>
      </c>
      <c r="C16861" s="2">
        <v>46205.541643518503</v>
      </c>
      <c r="D16861" s="1" t="s">
        <v>50767</v>
      </c>
      <c r="E16861" s="1" t="s">
        <v>49294</v>
      </c>
      <c r="F16861" s="2">
        <v>46163.458344907398</v>
      </c>
    </row>
    <row r="16862" spans="1:6" x14ac:dyDescent="0.4">
      <c r="A16862" t="s">
        <v>50768</v>
      </c>
      <c r="B16862" s="1" t="s">
        <v>50769</v>
      </c>
      <c r="C16862" s="2">
        <v>46205.541655092602</v>
      </c>
      <c r="D16862" s="1" t="s">
        <v>50770</v>
      </c>
      <c r="E16862" s="1" t="s">
        <v>49294</v>
      </c>
      <c r="F16862" s="2">
        <v>46163.500011574099</v>
      </c>
    </row>
    <row r="16863" spans="1:6" x14ac:dyDescent="0.4">
      <c r="A16863" t="s">
        <v>50771</v>
      </c>
      <c r="B16863" s="1" t="s">
        <v>50772</v>
      </c>
      <c r="C16863" s="2">
        <v>46205.541643518503</v>
      </c>
      <c r="D16863" s="1" t="s">
        <v>50773</v>
      </c>
      <c r="E16863" s="1" t="s">
        <v>49294</v>
      </c>
      <c r="F16863" s="2">
        <v>46163.541678240697</v>
      </c>
    </row>
    <row r="16864" spans="1:6" x14ac:dyDescent="0.4">
      <c r="A16864" t="s">
        <v>50774</v>
      </c>
      <c r="B16864" s="1" t="s">
        <v>50775</v>
      </c>
      <c r="C16864" s="2">
        <v>46205.541585648098</v>
      </c>
      <c r="D16864" s="1" t="s">
        <v>50776</v>
      </c>
      <c r="E16864" s="1" t="s">
        <v>49294</v>
      </c>
      <c r="F16864" s="2">
        <v>46163.583344907398</v>
      </c>
    </row>
    <row r="16865" spans="1:6" x14ac:dyDescent="0.4">
      <c r="A16865" t="s">
        <v>50777</v>
      </c>
      <c r="B16865" s="1" t="s">
        <v>50778</v>
      </c>
      <c r="C16865" s="2">
        <v>46205.541898148098</v>
      </c>
      <c r="D16865" s="1" t="s">
        <v>50779</v>
      </c>
      <c r="E16865" s="1" t="s">
        <v>49294</v>
      </c>
      <c r="F16865" s="2">
        <v>46163.625011574099</v>
      </c>
    </row>
    <row r="16866" spans="1:6" x14ac:dyDescent="0.4">
      <c r="A16866" t="s">
        <v>50780</v>
      </c>
      <c r="B16866" s="1" t="s">
        <v>50781</v>
      </c>
      <c r="C16866" s="2">
        <v>46205.541655092602</v>
      </c>
      <c r="D16866" s="1" t="s">
        <v>50782</v>
      </c>
      <c r="E16866" s="1" t="s">
        <v>49294</v>
      </c>
      <c r="F16866" s="2">
        <v>46163.666678240697</v>
      </c>
    </row>
    <row r="16867" spans="1:6" x14ac:dyDescent="0.4">
      <c r="A16867" t="s">
        <v>50783</v>
      </c>
      <c r="B16867" s="1" t="s">
        <v>50784</v>
      </c>
      <c r="C16867" s="2">
        <v>46205.541736111103</v>
      </c>
      <c r="D16867" s="1" t="s">
        <v>50785</v>
      </c>
      <c r="E16867" s="1" t="s">
        <v>49294</v>
      </c>
      <c r="F16867" s="2">
        <v>46163.708344907398</v>
      </c>
    </row>
    <row r="16868" spans="1:6" x14ac:dyDescent="0.4">
      <c r="A16868" t="s">
        <v>50786</v>
      </c>
      <c r="B16868" s="1" t="s">
        <v>50787</v>
      </c>
      <c r="C16868" s="2">
        <v>46205.541747685202</v>
      </c>
      <c r="D16868" s="1" t="s">
        <v>50788</v>
      </c>
      <c r="E16868" s="1" t="s">
        <v>49294</v>
      </c>
      <c r="F16868" s="2">
        <v>46163.750011574099</v>
      </c>
    </row>
    <row r="16869" spans="1:6" x14ac:dyDescent="0.4">
      <c r="A16869" t="s">
        <v>50789</v>
      </c>
      <c r="B16869" s="1" t="s">
        <v>50790</v>
      </c>
      <c r="C16869" s="2">
        <v>46205.541793981502</v>
      </c>
      <c r="D16869" s="1" t="s">
        <v>50791</v>
      </c>
      <c r="E16869" s="1" t="s">
        <v>49294</v>
      </c>
      <c r="F16869" s="2">
        <v>46163.791678240697</v>
      </c>
    </row>
    <row r="16870" spans="1:6" x14ac:dyDescent="0.4">
      <c r="A16870" t="s">
        <v>50792</v>
      </c>
      <c r="B16870" s="1" t="s">
        <v>50793</v>
      </c>
      <c r="C16870" s="2">
        <v>46205.541712963</v>
      </c>
      <c r="D16870" s="1" t="s">
        <v>50794</v>
      </c>
      <c r="E16870" s="1" t="s">
        <v>49294</v>
      </c>
      <c r="F16870" s="2">
        <v>46163.833344907398</v>
      </c>
    </row>
    <row r="16871" spans="1:6" x14ac:dyDescent="0.4">
      <c r="A16871" t="s">
        <v>50795</v>
      </c>
      <c r="B16871" s="1" t="s">
        <v>50796</v>
      </c>
      <c r="C16871" s="2">
        <v>46205.541655092602</v>
      </c>
      <c r="D16871" s="1" t="s">
        <v>50797</v>
      </c>
      <c r="E16871" s="1" t="s">
        <v>49294</v>
      </c>
      <c r="F16871" s="2">
        <v>46163.875011574099</v>
      </c>
    </row>
    <row r="16872" spans="1:6" x14ac:dyDescent="0.4">
      <c r="A16872" t="s">
        <v>50798</v>
      </c>
      <c r="B16872" s="1" t="s">
        <v>50799</v>
      </c>
      <c r="C16872" s="2">
        <v>46205.541655092602</v>
      </c>
      <c r="D16872" s="1" t="s">
        <v>50800</v>
      </c>
      <c r="E16872" s="1" t="s">
        <v>49294</v>
      </c>
      <c r="F16872" s="2">
        <v>46163.916678240697</v>
      </c>
    </row>
    <row r="16873" spans="1:6" x14ac:dyDescent="0.4">
      <c r="A16873" t="s">
        <v>50801</v>
      </c>
      <c r="B16873" s="1" t="s">
        <v>50802</v>
      </c>
      <c r="C16873" s="2">
        <v>46205.541608796302</v>
      </c>
      <c r="D16873" s="1" t="s">
        <v>50803</v>
      </c>
      <c r="E16873" s="1" t="s">
        <v>49294</v>
      </c>
      <c r="F16873" s="2">
        <v>46163.958344907398</v>
      </c>
    </row>
    <row r="16874" spans="1:6" x14ac:dyDescent="0.4">
      <c r="A16874" t="s">
        <v>50804</v>
      </c>
      <c r="B16874" s="1" t="s">
        <v>50805</v>
      </c>
      <c r="C16874" s="2">
        <v>46205.541932870401</v>
      </c>
      <c r="D16874" s="1" t="s">
        <v>50806</v>
      </c>
      <c r="E16874" s="1" t="s">
        <v>49294</v>
      </c>
      <c r="F16874" s="2">
        <v>46164.000011574099</v>
      </c>
    </row>
    <row r="16875" spans="1:6" x14ac:dyDescent="0.4">
      <c r="A16875" t="s">
        <v>50807</v>
      </c>
      <c r="B16875" s="1" t="s">
        <v>50808</v>
      </c>
      <c r="C16875" s="2">
        <v>46205.541886574101</v>
      </c>
      <c r="D16875" s="1" t="s">
        <v>50809</v>
      </c>
      <c r="E16875" s="1" t="s">
        <v>49294</v>
      </c>
      <c r="F16875" s="2">
        <v>46164.041678240697</v>
      </c>
    </row>
    <row r="16876" spans="1:6" x14ac:dyDescent="0.4">
      <c r="A16876" t="s">
        <v>50810</v>
      </c>
      <c r="B16876" s="1" t="s">
        <v>50811</v>
      </c>
      <c r="C16876" s="2">
        <v>46205.541643518503</v>
      </c>
      <c r="D16876" s="1" t="s">
        <v>50812</v>
      </c>
      <c r="E16876" s="1" t="s">
        <v>49294</v>
      </c>
      <c r="F16876" s="2">
        <v>46164.083344907398</v>
      </c>
    </row>
    <row r="16877" spans="1:6" x14ac:dyDescent="0.4">
      <c r="A16877" t="s">
        <v>50813</v>
      </c>
      <c r="B16877" s="1" t="s">
        <v>50814</v>
      </c>
      <c r="C16877" s="2">
        <v>46205.541608796302</v>
      </c>
      <c r="D16877" s="1" t="s">
        <v>50815</v>
      </c>
      <c r="E16877" s="1" t="s">
        <v>49294</v>
      </c>
      <c r="F16877" s="2">
        <v>46164.125011574099</v>
      </c>
    </row>
    <row r="16878" spans="1:6" x14ac:dyDescent="0.4">
      <c r="A16878" t="s">
        <v>50816</v>
      </c>
      <c r="B16878" s="1" t="s">
        <v>50817</v>
      </c>
      <c r="C16878" s="2">
        <v>46205.541678240697</v>
      </c>
      <c r="D16878" s="1" t="s">
        <v>50818</v>
      </c>
      <c r="E16878" s="1" t="s">
        <v>49294</v>
      </c>
      <c r="F16878" s="2">
        <v>46164.166678240697</v>
      </c>
    </row>
    <row r="16879" spans="1:6" x14ac:dyDescent="0.4">
      <c r="A16879" t="s">
        <v>50819</v>
      </c>
      <c r="B16879" s="1" t="s">
        <v>50820</v>
      </c>
      <c r="C16879" s="2">
        <v>46205.541643518503</v>
      </c>
      <c r="D16879" s="1" t="s">
        <v>50821</v>
      </c>
      <c r="E16879" s="1" t="s">
        <v>49294</v>
      </c>
      <c r="F16879" s="2">
        <v>46164.208344907398</v>
      </c>
    </row>
    <row r="16880" spans="1:6" x14ac:dyDescent="0.4">
      <c r="A16880" t="s">
        <v>50822</v>
      </c>
      <c r="B16880" s="1" t="s">
        <v>50823</v>
      </c>
      <c r="C16880" s="2">
        <v>46205.541793981502</v>
      </c>
      <c r="D16880" s="1" t="s">
        <v>50824</v>
      </c>
      <c r="E16880" s="1" t="s">
        <v>49294</v>
      </c>
      <c r="F16880" s="2">
        <v>46164.250011574099</v>
      </c>
    </row>
    <row r="16881" spans="1:6" x14ac:dyDescent="0.4">
      <c r="A16881" t="s">
        <v>50825</v>
      </c>
      <c r="B16881" s="1" t="s">
        <v>50826</v>
      </c>
      <c r="C16881" s="2">
        <v>46205.541770833297</v>
      </c>
      <c r="D16881" s="1" t="s">
        <v>50827</v>
      </c>
      <c r="E16881" s="1" t="s">
        <v>49294</v>
      </c>
      <c r="F16881" s="2">
        <v>46164.291678240697</v>
      </c>
    </row>
    <row r="16882" spans="1:6" x14ac:dyDescent="0.4">
      <c r="A16882" t="s">
        <v>50828</v>
      </c>
      <c r="B16882" s="1" t="s">
        <v>50829</v>
      </c>
      <c r="C16882" s="2">
        <v>46205.541585648098</v>
      </c>
      <c r="D16882" s="1" t="s">
        <v>50830</v>
      </c>
      <c r="E16882" s="1" t="s">
        <v>49294</v>
      </c>
      <c r="F16882" s="2">
        <v>46164.333344907398</v>
      </c>
    </row>
    <row r="16883" spans="1:6" x14ac:dyDescent="0.4">
      <c r="A16883" t="s">
        <v>50831</v>
      </c>
      <c r="B16883" s="1" t="s">
        <v>50832</v>
      </c>
      <c r="C16883" s="2">
        <v>46205.541863425897</v>
      </c>
      <c r="D16883" s="1" t="s">
        <v>50833</v>
      </c>
      <c r="E16883" s="1" t="s">
        <v>49294</v>
      </c>
      <c r="F16883" s="2">
        <v>46164.375011574099</v>
      </c>
    </row>
    <row r="16884" spans="1:6" x14ac:dyDescent="0.4">
      <c r="A16884" t="s">
        <v>50834</v>
      </c>
      <c r="B16884" s="1" t="s">
        <v>50835</v>
      </c>
      <c r="C16884" s="2">
        <v>46205.541631944398</v>
      </c>
      <c r="D16884" s="1" t="s">
        <v>50836</v>
      </c>
      <c r="E16884" s="1" t="s">
        <v>49294</v>
      </c>
      <c r="F16884" s="2">
        <v>46164.416678240697</v>
      </c>
    </row>
    <row r="16885" spans="1:6" x14ac:dyDescent="0.4">
      <c r="A16885" t="s">
        <v>50837</v>
      </c>
      <c r="B16885" s="1" t="s">
        <v>50838</v>
      </c>
      <c r="C16885" s="2">
        <v>46205.541817129597</v>
      </c>
      <c r="D16885" s="1" t="s">
        <v>50839</v>
      </c>
      <c r="E16885" s="1" t="s">
        <v>49294</v>
      </c>
      <c r="F16885" s="2">
        <v>46164.458344907398</v>
      </c>
    </row>
    <row r="16886" spans="1:6" x14ac:dyDescent="0.4">
      <c r="A16886" t="s">
        <v>50840</v>
      </c>
      <c r="B16886" s="1" t="s">
        <v>50841</v>
      </c>
      <c r="C16886" s="2">
        <v>46205.541782407403</v>
      </c>
      <c r="D16886" s="1" t="s">
        <v>50842</v>
      </c>
      <c r="E16886" s="1" t="s">
        <v>49294</v>
      </c>
      <c r="F16886" s="2">
        <v>46164.500011574099</v>
      </c>
    </row>
    <row r="16887" spans="1:6" x14ac:dyDescent="0.4">
      <c r="A16887" t="s">
        <v>50843</v>
      </c>
      <c r="B16887" s="1" t="s">
        <v>50844</v>
      </c>
      <c r="C16887" s="2">
        <v>46205.541828703703</v>
      </c>
      <c r="D16887" s="1" t="s">
        <v>50845</v>
      </c>
      <c r="E16887" s="1" t="s">
        <v>49294</v>
      </c>
      <c r="F16887" s="2">
        <v>46164.541678240697</v>
      </c>
    </row>
    <row r="16888" spans="1:6" x14ac:dyDescent="0.4">
      <c r="A16888" t="s">
        <v>50846</v>
      </c>
      <c r="B16888" s="1" t="s">
        <v>50847</v>
      </c>
      <c r="C16888" s="2">
        <v>46205.541932870401</v>
      </c>
      <c r="D16888" s="1" t="s">
        <v>50848</v>
      </c>
      <c r="E16888" s="1" t="s">
        <v>49294</v>
      </c>
      <c r="F16888" s="2">
        <v>46164.583344907398</v>
      </c>
    </row>
    <row r="16889" spans="1:6" x14ac:dyDescent="0.4">
      <c r="A16889" t="s">
        <v>50849</v>
      </c>
      <c r="B16889" s="1" t="s">
        <v>50850</v>
      </c>
      <c r="C16889" s="2">
        <v>46205.541631944398</v>
      </c>
      <c r="D16889" s="1" t="s">
        <v>50851</v>
      </c>
      <c r="E16889" s="1" t="s">
        <v>49294</v>
      </c>
      <c r="F16889" s="2">
        <v>46164.625011574099</v>
      </c>
    </row>
    <row r="16890" spans="1:6" x14ac:dyDescent="0.4">
      <c r="A16890" t="s">
        <v>50852</v>
      </c>
      <c r="B16890" s="1" t="s">
        <v>50853</v>
      </c>
      <c r="C16890" s="2">
        <v>46205.541666666701</v>
      </c>
      <c r="D16890" s="1" t="s">
        <v>50854</v>
      </c>
      <c r="E16890" s="1" t="s">
        <v>49294</v>
      </c>
      <c r="F16890" s="2">
        <v>46164.666678240697</v>
      </c>
    </row>
    <row r="16891" spans="1:6" x14ac:dyDescent="0.4">
      <c r="A16891" t="s">
        <v>50855</v>
      </c>
      <c r="B16891" s="1" t="s">
        <v>50856</v>
      </c>
      <c r="C16891" s="2">
        <v>46205.541701388902</v>
      </c>
      <c r="D16891" s="1" t="s">
        <v>50857</v>
      </c>
      <c r="E16891" s="1" t="s">
        <v>49294</v>
      </c>
      <c r="F16891" s="2">
        <v>46164.708344907398</v>
      </c>
    </row>
    <row r="16892" spans="1:6" x14ac:dyDescent="0.4">
      <c r="A16892" t="s">
        <v>50858</v>
      </c>
      <c r="B16892" s="1" t="s">
        <v>50859</v>
      </c>
      <c r="C16892" s="2">
        <v>46205.541655092602</v>
      </c>
      <c r="D16892" s="1" t="s">
        <v>50860</v>
      </c>
      <c r="E16892" s="1" t="s">
        <v>49294</v>
      </c>
      <c r="F16892" s="2">
        <v>46164.750011574099</v>
      </c>
    </row>
    <row r="16893" spans="1:6" x14ac:dyDescent="0.4">
      <c r="A16893" t="s">
        <v>50861</v>
      </c>
      <c r="B16893" s="1" t="s">
        <v>50862</v>
      </c>
      <c r="C16893" s="2">
        <v>46205.541631944398</v>
      </c>
      <c r="D16893" s="1" t="s">
        <v>50863</v>
      </c>
      <c r="E16893" s="1" t="s">
        <v>49294</v>
      </c>
      <c r="F16893" s="2">
        <v>46164.791678240697</v>
      </c>
    </row>
    <row r="16894" spans="1:6" x14ac:dyDescent="0.4">
      <c r="A16894" t="s">
        <v>50864</v>
      </c>
      <c r="B16894" s="1" t="s">
        <v>50865</v>
      </c>
      <c r="C16894" s="2">
        <v>46205.541712963</v>
      </c>
      <c r="D16894" s="1" t="s">
        <v>50866</v>
      </c>
      <c r="E16894" s="1" t="s">
        <v>49294</v>
      </c>
      <c r="F16894" s="2">
        <v>46164.833344907398</v>
      </c>
    </row>
    <row r="16895" spans="1:6" x14ac:dyDescent="0.4">
      <c r="A16895" t="s">
        <v>50867</v>
      </c>
      <c r="B16895" s="1" t="s">
        <v>50868</v>
      </c>
      <c r="C16895" s="2">
        <v>46205.541631944398</v>
      </c>
      <c r="D16895" s="1" t="s">
        <v>50869</v>
      </c>
      <c r="E16895" s="1" t="s">
        <v>49294</v>
      </c>
      <c r="F16895" s="2">
        <v>46164.875011574099</v>
      </c>
    </row>
    <row r="16896" spans="1:6" x14ac:dyDescent="0.4">
      <c r="A16896" t="s">
        <v>50870</v>
      </c>
      <c r="B16896" s="1" t="s">
        <v>50871</v>
      </c>
      <c r="C16896" s="2">
        <v>46205.541828703703</v>
      </c>
      <c r="D16896" s="1" t="s">
        <v>50872</v>
      </c>
      <c r="E16896" s="1" t="s">
        <v>49294</v>
      </c>
      <c r="F16896" s="2">
        <v>46164.916678240697</v>
      </c>
    </row>
    <row r="16897" spans="1:6" x14ac:dyDescent="0.4">
      <c r="A16897" t="s">
        <v>50873</v>
      </c>
      <c r="B16897" s="1" t="s">
        <v>50874</v>
      </c>
      <c r="C16897" s="2">
        <v>46205.541597222204</v>
      </c>
      <c r="D16897" s="1" t="s">
        <v>50875</v>
      </c>
      <c r="E16897" s="1" t="s">
        <v>49294</v>
      </c>
      <c r="F16897" s="2">
        <v>46164.958344907398</v>
      </c>
    </row>
    <row r="16898" spans="1:6" x14ac:dyDescent="0.4">
      <c r="A16898" t="s">
        <v>50876</v>
      </c>
      <c r="B16898" s="1" t="s">
        <v>50877</v>
      </c>
      <c r="C16898" s="2">
        <v>46205.541678240697</v>
      </c>
      <c r="D16898" s="1" t="s">
        <v>50878</v>
      </c>
      <c r="E16898" s="1" t="s">
        <v>49294</v>
      </c>
      <c r="F16898" s="2">
        <v>46165.000011574099</v>
      </c>
    </row>
    <row r="16899" spans="1:6" x14ac:dyDescent="0.4">
      <c r="A16899" t="s">
        <v>50879</v>
      </c>
      <c r="B16899" s="1" t="s">
        <v>50880</v>
      </c>
      <c r="C16899" s="2">
        <v>46205.541643518503</v>
      </c>
      <c r="D16899" s="1" t="s">
        <v>50881</v>
      </c>
      <c r="E16899" s="1" t="s">
        <v>49294</v>
      </c>
      <c r="F16899" s="2">
        <v>46165.041678240697</v>
      </c>
    </row>
    <row r="16900" spans="1:6" x14ac:dyDescent="0.4">
      <c r="A16900" t="s">
        <v>50882</v>
      </c>
      <c r="B16900" s="1" t="s">
        <v>50883</v>
      </c>
      <c r="C16900" s="2">
        <v>46205.541724536997</v>
      </c>
      <c r="D16900" s="1" t="s">
        <v>50884</v>
      </c>
      <c r="E16900" s="1" t="s">
        <v>49294</v>
      </c>
      <c r="F16900" s="2">
        <v>46165.083344907398</v>
      </c>
    </row>
    <row r="16901" spans="1:6" x14ac:dyDescent="0.4">
      <c r="A16901" t="s">
        <v>50885</v>
      </c>
      <c r="B16901" s="1" t="s">
        <v>50886</v>
      </c>
      <c r="C16901" s="2">
        <v>46205.541736111103</v>
      </c>
      <c r="D16901" s="1" t="s">
        <v>50887</v>
      </c>
      <c r="E16901" s="1" t="s">
        <v>49294</v>
      </c>
      <c r="F16901" s="2">
        <v>46165.125011574099</v>
      </c>
    </row>
    <row r="16902" spans="1:6" x14ac:dyDescent="0.4">
      <c r="A16902" t="s">
        <v>50888</v>
      </c>
      <c r="B16902" s="1" t="s">
        <v>50889</v>
      </c>
      <c r="C16902" s="2">
        <v>46205.541701388902</v>
      </c>
      <c r="D16902" s="1" t="s">
        <v>50890</v>
      </c>
      <c r="E16902" s="1" t="s">
        <v>49294</v>
      </c>
      <c r="F16902" s="2">
        <v>46165.166678240697</v>
      </c>
    </row>
    <row r="16903" spans="1:6" x14ac:dyDescent="0.4">
      <c r="A16903" t="s">
        <v>50891</v>
      </c>
      <c r="B16903" s="1" t="s">
        <v>50892</v>
      </c>
      <c r="C16903" s="2">
        <v>46205.541851851798</v>
      </c>
      <c r="D16903" s="1" t="s">
        <v>50893</v>
      </c>
      <c r="E16903" s="1" t="s">
        <v>49294</v>
      </c>
      <c r="F16903" s="2">
        <v>46165.208344907398</v>
      </c>
    </row>
    <row r="16904" spans="1:6" x14ac:dyDescent="0.4">
      <c r="A16904" t="s">
        <v>50894</v>
      </c>
      <c r="B16904" s="1" t="s">
        <v>50895</v>
      </c>
      <c r="C16904" s="2">
        <v>46205.541689814803</v>
      </c>
      <c r="D16904" s="1" t="s">
        <v>50896</v>
      </c>
      <c r="E16904" s="1" t="s">
        <v>49294</v>
      </c>
      <c r="F16904" s="2">
        <v>46165.250011574099</v>
      </c>
    </row>
    <row r="16905" spans="1:6" x14ac:dyDescent="0.4">
      <c r="A16905" t="s">
        <v>50897</v>
      </c>
      <c r="B16905" s="1" t="s">
        <v>50898</v>
      </c>
      <c r="C16905" s="2">
        <v>46205.541666666701</v>
      </c>
      <c r="D16905" s="1" t="s">
        <v>50899</v>
      </c>
      <c r="E16905" s="1" t="s">
        <v>49294</v>
      </c>
      <c r="F16905" s="2">
        <v>46165.291678240697</v>
      </c>
    </row>
    <row r="16906" spans="1:6" x14ac:dyDescent="0.4">
      <c r="A16906" t="s">
        <v>50900</v>
      </c>
      <c r="B16906" s="1" t="s">
        <v>50901</v>
      </c>
      <c r="C16906" s="2">
        <v>46205.541828703703</v>
      </c>
      <c r="D16906" s="1" t="s">
        <v>50902</v>
      </c>
      <c r="E16906" s="1" t="s">
        <v>49294</v>
      </c>
      <c r="F16906" s="2">
        <v>46165.333344907398</v>
      </c>
    </row>
    <row r="16907" spans="1:6" x14ac:dyDescent="0.4">
      <c r="A16907" t="s">
        <v>50903</v>
      </c>
      <c r="B16907" s="1" t="s">
        <v>50904</v>
      </c>
      <c r="C16907" s="2">
        <v>46205.541678240697</v>
      </c>
      <c r="D16907" s="1" t="s">
        <v>50905</v>
      </c>
      <c r="E16907" s="1" t="s">
        <v>49294</v>
      </c>
      <c r="F16907" s="2">
        <v>46165.375011574099</v>
      </c>
    </row>
    <row r="16908" spans="1:6" x14ac:dyDescent="0.4">
      <c r="A16908" t="s">
        <v>50906</v>
      </c>
      <c r="B16908" s="1" t="s">
        <v>50907</v>
      </c>
      <c r="C16908" s="2">
        <v>46205.541631944398</v>
      </c>
      <c r="D16908" s="1" t="s">
        <v>50908</v>
      </c>
      <c r="E16908" s="1" t="s">
        <v>49294</v>
      </c>
      <c r="F16908" s="2">
        <v>46165.416678240697</v>
      </c>
    </row>
    <row r="16909" spans="1:6" x14ac:dyDescent="0.4">
      <c r="A16909" t="s">
        <v>50909</v>
      </c>
      <c r="B16909" s="1" t="s">
        <v>50910</v>
      </c>
      <c r="C16909" s="2">
        <v>46205.541655092602</v>
      </c>
      <c r="D16909" s="1" t="s">
        <v>50911</v>
      </c>
      <c r="E16909" s="1" t="s">
        <v>49294</v>
      </c>
      <c r="F16909" s="2">
        <v>46165.458344907398</v>
      </c>
    </row>
    <row r="16910" spans="1:6" x14ac:dyDescent="0.4">
      <c r="A16910" t="s">
        <v>50912</v>
      </c>
      <c r="B16910" s="1" t="s">
        <v>50913</v>
      </c>
      <c r="C16910" s="2">
        <v>46205.541666666701</v>
      </c>
      <c r="D16910" s="1" t="s">
        <v>50914</v>
      </c>
      <c r="E16910" s="1" t="s">
        <v>49294</v>
      </c>
      <c r="F16910" s="2">
        <v>46165.500011574099</v>
      </c>
    </row>
    <row r="16911" spans="1:6" x14ac:dyDescent="0.4">
      <c r="A16911" t="s">
        <v>50915</v>
      </c>
      <c r="B16911" s="1" t="s">
        <v>50916</v>
      </c>
      <c r="C16911" s="2">
        <v>46205.541678240697</v>
      </c>
      <c r="D16911" s="1" t="s">
        <v>50917</v>
      </c>
      <c r="E16911" s="1" t="s">
        <v>49294</v>
      </c>
      <c r="F16911" s="2">
        <v>46165.541678240697</v>
      </c>
    </row>
    <row r="16912" spans="1:6" x14ac:dyDescent="0.4">
      <c r="A16912" t="s">
        <v>50918</v>
      </c>
      <c r="B16912" s="1" t="s">
        <v>50919</v>
      </c>
      <c r="C16912" s="2">
        <v>46205.541608796302</v>
      </c>
      <c r="D16912" s="1" t="s">
        <v>50920</v>
      </c>
      <c r="E16912" s="1" t="s">
        <v>49294</v>
      </c>
      <c r="F16912" s="2">
        <v>46165.583344907398</v>
      </c>
    </row>
    <row r="16913" spans="1:6" x14ac:dyDescent="0.4">
      <c r="A16913" t="s">
        <v>50921</v>
      </c>
      <c r="B16913" s="1" t="s">
        <v>50922</v>
      </c>
      <c r="C16913" s="2">
        <v>46205.541689814803</v>
      </c>
      <c r="D16913" s="1" t="s">
        <v>50923</v>
      </c>
      <c r="E16913" s="1" t="s">
        <v>49294</v>
      </c>
      <c r="F16913" s="2">
        <v>46165.625011574099</v>
      </c>
    </row>
    <row r="16914" spans="1:6" x14ac:dyDescent="0.4">
      <c r="A16914" t="s">
        <v>50924</v>
      </c>
      <c r="B16914" s="1" t="s">
        <v>50925</v>
      </c>
      <c r="C16914" s="2">
        <v>46205.541724536997</v>
      </c>
      <c r="D16914" s="1" t="s">
        <v>50926</v>
      </c>
      <c r="E16914" s="1" t="s">
        <v>49294</v>
      </c>
      <c r="F16914" s="2">
        <v>46165.666678240697</v>
      </c>
    </row>
    <row r="16915" spans="1:6" x14ac:dyDescent="0.4">
      <c r="A16915" t="s">
        <v>50927</v>
      </c>
      <c r="B16915" s="1" t="s">
        <v>50928</v>
      </c>
      <c r="C16915" s="2">
        <v>46205.541932870401</v>
      </c>
      <c r="D16915" s="1" t="s">
        <v>50929</v>
      </c>
      <c r="E16915" s="1" t="s">
        <v>49294</v>
      </c>
      <c r="F16915" s="2">
        <v>46165.708344907398</v>
      </c>
    </row>
    <row r="16916" spans="1:6" x14ac:dyDescent="0.4">
      <c r="A16916" t="s">
        <v>50930</v>
      </c>
      <c r="B16916" s="1" t="s">
        <v>50931</v>
      </c>
      <c r="C16916" s="2">
        <v>46205.541851851798</v>
      </c>
      <c r="D16916" s="1" t="s">
        <v>50932</v>
      </c>
      <c r="E16916" s="1" t="s">
        <v>49294</v>
      </c>
      <c r="F16916" s="2">
        <v>46165.750011574099</v>
      </c>
    </row>
    <row r="16917" spans="1:6" x14ac:dyDescent="0.4">
      <c r="A16917" t="s">
        <v>50933</v>
      </c>
      <c r="B16917" s="1" t="s">
        <v>50934</v>
      </c>
      <c r="C16917" s="2">
        <v>46205.541631944398</v>
      </c>
      <c r="D16917" s="1" t="s">
        <v>50935</v>
      </c>
      <c r="E16917" s="1" t="s">
        <v>49294</v>
      </c>
      <c r="F16917" s="2">
        <v>46165.791678240697</v>
      </c>
    </row>
    <row r="16918" spans="1:6" x14ac:dyDescent="0.4">
      <c r="A16918" t="s">
        <v>50936</v>
      </c>
      <c r="B16918" s="1" t="s">
        <v>50937</v>
      </c>
      <c r="C16918" s="2">
        <v>46205.541747685202</v>
      </c>
      <c r="D16918" s="1" t="s">
        <v>50938</v>
      </c>
      <c r="E16918" s="1" t="s">
        <v>49294</v>
      </c>
      <c r="F16918" s="2">
        <v>46165.833344907398</v>
      </c>
    </row>
    <row r="16919" spans="1:6" x14ac:dyDescent="0.4">
      <c r="A16919" t="s">
        <v>50939</v>
      </c>
      <c r="B16919" s="1" t="s">
        <v>50940</v>
      </c>
      <c r="C16919" s="2">
        <v>46205.541724536997</v>
      </c>
      <c r="D16919" s="1" t="s">
        <v>50941</v>
      </c>
      <c r="E16919" s="1" t="s">
        <v>49294</v>
      </c>
      <c r="F16919" s="2">
        <v>46165.875011574099</v>
      </c>
    </row>
    <row r="16920" spans="1:6" x14ac:dyDescent="0.4">
      <c r="A16920" t="s">
        <v>50942</v>
      </c>
      <c r="B16920" s="1" t="s">
        <v>50943</v>
      </c>
      <c r="C16920" s="2">
        <v>46205.541909722197</v>
      </c>
      <c r="D16920" s="1" t="s">
        <v>50944</v>
      </c>
      <c r="E16920" s="1" t="s">
        <v>49294</v>
      </c>
      <c r="F16920" s="2">
        <v>46165.916678240697</v>
      </c>
    </row>
    <row r="16921" spans="1:6" x14ac:dyDescent="0.4">
      <c r="A16921" t="s">
        <v>50945</v>
      </c>
      <c r="B16921" s="1" t="s">
        <v>50946</v>
      </c>
      <c r="C16921" s="2">
        <v>46205.541828703703</v>
      </c>
      <c r="D16921" s="1" t="s">
        <v>50947</v>
      </c>
      <c r="E16921" s="1" t="s">
        <v>49294</v>
      </c>
      <c r="F16921" s="2">
        <v>46165.958344907398</v>
      </c>
    </row>
    <row r="16922" spans="1:6" x14ac:dyDescent="0.4">
      <c r="A16922" t="s">
        <v>50948</v>
      </c>
      <c r="B16922" s="1" t="s">
        <v>50949</v>
      </c>
      <c r="C16922" s="2">
        <v>46205.541655092602</v>
      </c>
      <c r="D16922" s="1" t="s">
        <v>50950</v>
      </c>
      <c r="E16922" s="1" t="s">
        <v>49294</v>
      </c>
      <c r="F16922" s="2">
        <v>46166.000011574099</v>
      </c>
    </row>
    <row r="16923" spans="1:6" x14ac:dyDescent="0.4">
      <c r="A16923" t="s">
        <v>50951</v>
      </c>
      <c r="B16923" s="1" t="s">
        <v>50952</v>
      </c>
      <c r="C16923" s="2">
        <v>46205.541608796302</v>
      </c>
      <c r="D16923" s="1" t="s">
        <v>50953</v>
      </c>
      <c r="E16923" s="1" t="s">
        <v>49294</v>
      </c>
      <c r="F16923" s="2">
        <v>46166.041678240697</v>
      </c>
    </row>
    <row r="16924" spans="1:6" x14ac:dyDescent="0.4">
      <c r="A16924" t="s">
        <v>50954</v>
      </c>
      <c r="B16924" s="1" t="s">
        <v>50955</v>
      </c>
      <c r="C16924" s="2">
        <v>46205.541689814803</v>
      </c>
      <c r="D16924" s="1" t="s">
        <v>50956</v>
      </c>
      <c r="E16924" s="1" t="s">
        <v>49294</v>
      </c>
      <c r="F16924" s="2">
        <v>46166.083344907398</v>
      </c>
    </row>
    <row r="16925" spans="1:6" x14ac:dyDescent="0.4">
      <c r="A16925" t="s">
        <v>50957</v>
      </c>
      <c r="B16925" s="1" t="s">
        <v>50958</v>
      </c>
      <c r="C16925" s="2">
        <v>46205.541921296302</v>
      </c>
      <c r="D16925" s="1" t="s">
        <v>50959</v>
      </c>
      <c r="E16925" s="1" t="s">
        <v>49294</v>
      </c>
      <c r="F16925" s="2">
        <v>46166.125011574099</v>
      </c>
    </row>
    <row r="16926" spans="1:6" x14ac:dyDescent="0.4">
      <c r="A16926" t="s">
        <v>50960</v>
      </c>
      <c r="B16926" s="1" t="s">
        <v>50961</v>
      </c>
      <c r="C16926" s="2">
        <v>46205.541608796302</v>
      </c>
      <c r="D16926" s="1" t="s">
        <v>50962</v>
      </c>
      <c r="E16926" s="1" t="s">
        <v>49294</v>
      </c>
      <c r="F16926" s="2">
        <v>46166.166678240697</v>
      </c>
    </row>
    <row r="16927" spans="1:6" x14ac:dyDescent="0.4">
      <c r="A16927" t="s">
        <v>50963</v>
      </c>
      <c r="B16927" s="1" t="s">
        <v>50964</v>
      </c>
      <c r="C16927" s="2">
        <v>46205.541840277801</v>
      </c>
      <c r="D16927" s="1" t="s">
        <v>50965</v>
      </c>
      <c r="E16927" s="1" t="s">
        <v>49294</v>
      </c>
      <c r="F16927" s="2">
        <v>46166.208344907398</v>
      </c>
    </row>
    <row r="16928" spans="1:6" x14ac:dyDescent="0.4">
      <c r="A16928" t="s">
        <v>50966</v>
      </c>
      <c r="B16928" s="1" t="s">
        <v>50967</v>
      </c>
      <c r="C16928" s="2">
        <v>46205.541840277801</v>
      </c>
      <c r="D16928" s="1" t="s">
        <v>50968</v>
      </c>
      <c r="E16928" s="1" t="s">
        <v>49294</v>
      </c>
      <c r="F16928" s="2">
        <v>46166.250011574099</v>
      </c>
    </row>
    <row r="16929" spans="1:6" x14ac:dyDescent="0.4">
      <c r="A16929" t="s">
        <v>50969</v>
      </c>
      <c r="B16929" s="1" t="s">
        <v>50970</v>
      </c>
      <c r="C16929" s="2">
        <v>46205.541851851798</v>
      </c>
      <c r="D16929" s="1" t="s">
        <v>50971</v>
      </c>
      <c r="E16929" s="1" t="s">
        <v>49294</v>
      </c>
      <c r="F16929" s="2">
        <v>46166.291678240697</v>
      </c>
    </row>
    <row r="16930" spans="1:6" x14ac:dyDescent="0.4">
      <c r="A16930" t="s">
        <v>50972</v>
      </c>
      <c r="B16930" s="1" t="s">
        <v>50973</v>
      </c>
      <c r="C16930" s="2">
        <v>46205.541898148098</v>
      </c>
      <c r="D16930" s="1" t="s">
        <v>50974</v>
      </c>
      <c r="E16930" s="1" t="s">
        <v>49294</v>
      </c>
      <c r="F16930" s="2">
        <v>46166.333344907398</v>
      </c>
    </row>
    <row r="16931" spans="1:6" x14ac:dyDescent="0.4">
      <c r="A16931" t="s">
        <v>50975</v>
      </c>
      <c r="B16931" s="1" t="s">
        <v>50976</v>
      </c>
      <c r="C16931" s="2">
        <v>46205.541817129597</v>
      </c>
      <c r="D16931" s="1" t="s">
        <v>50977</v>
      </c>
      <c r="E16931" s="1" t="s">
        <v>49294</v>
      </c>
      <c r="F16931" s="2">
        <v>46166.375011574099</v>
      </c>
    </row>
    <row r="16932" spans="1:6" x14ac:dyDescent="0.4">
      <c r="A16932" t="s">
        <v>50978</v>
      </c>
      <c r="B16932" s="1" t="s">
        <v>50979</v>
      </c>
      <c r="C16932" s="2">
        <v>46205.5417592593</v>
      </c>
      <c r="D16932" s="1" t="s">
        <v>50980</v>
      </c>
      <c r="E16932" s="1" t="s">
        <v>49294</v>
      </c>
      <c r="F16932" s="2">
        <v>46166.416678240697</v>
      </c>
    </row>
    <row r="16933" spans="1:6" x14ac:dyDescent="0.4">
      <c r="A16933" t="s">
        <v>50981</v>
      </c>
      <c r="B16933" s="1" t="s">
        <v>50982</v>
      </c>
      <c r="C16933" s="2">
        <v>46205.541631944398</v>
      </c>
      <c r="D16933" s="1" t="s">
        <v>50983</v>
      </c>
      <c r="E16933" s="1" t="s">
        <v>49294</v>
      </c>
      <c r="F16933" s="2">
        <v>46166.458344907398</v>
      </c>
    </row>
    <row r="16934" spans="1:6" x14ac:dyDescent="0.4">
      <c r="A16934" t="s">
        <v>50984</v>
      </c>
      <c r="B16934" s="1" t="s">
        <v>50985</v>
      </c>
      <c r="C16934" s="2">
        <v>46205.541678240697</v>
      </c>
      <c r="D16934" s="1" t="s">
        <v>50986</v>
      </c>
      <c r="E16934" s="1" t="s">
        <v>49294</v>
      </c>
      <c r="F16934" s="2">
        <v>46166.500011574099</v>
      </c>
    </row>
    <row r="16935" spans="1:6" x14ac:dyDescent="0.4">
      <c r="A16935" t="s">
        <v>50987</v>
      </c>
      <c r="B16935" s="1" t="s">
        <v>50988</v>
      </c>
      <c r="C16935" s="2">
        <v>46205.541597222204</v>
      </c>
      <c r="D16935" s="1" t="s">
        <v>50989</v>
      </c>
      <c r="E16935" s="1" t="s">
        <v>49294</v>
      </c>
      <c r="F16935" s="2">
        <v>46166.541678240697</v>
      </c>
    </row>
    <row r="16936" spans="1:6" x14ac:dyDescent="0.4">
      <c r="A16936" t="s">
        <v>50990</v>
      </c>
      <c r="B16936" s="1" t="s">
        <v>50991</v>
      </c>
      <c r="C16936" s="2">
        <v>46205.541666666701</v>
      </c>
      <c r="D16936" s="1" t="s">
        <v>50992</v>
      </c>
      <c r="E16936" s="1" t="s">
        <v>49294</v>
      </c>
      <c r="F16936" s="2">
        <v>46166.583344907398</v>
      </c>
    </row>
    <row r="16937" spans="1:6" x14ac:dyDescent="0.4">
      <c r="A16937" t="s">
        <v>50993</v>
      </c>
      <c r="B16937" s="1" t="s">
        <v>50994</v>
      </c>
      <c r="C16937" s="2">
        <v>46205.541909722197</v>
      </c>
      <c r="D16937" s="1" t="s">
        <v>50995</v>
      </c>
      <c r="E16937" s="1" t="s">
        <v>49294</v>
      </c>
      <c r="F16937" s="2">
        <v>46166.625011574099</v>
      </c>
    </row>
    <row r="16938" spans="1:6" x14ac:dyDescent="0.4">
      <c r="A16938" t="s">
        <v>50996</v>
      </c>
      <c r="B16938" s="1" t="s">
        <v>50997</v>
      </c>
      <c r="C16938" s="2">
        <v>46205.541631944398</v>
      </c>
      <c r="D16938" s="1" t="s">
        <v>50998</v>
      </c>
      <c r="E16938" s="1" t="s">
        <v>49294</v>
      </c>
      <c r="F16938" s="2">
        <v>46166.666678240697</v>
      </c>
    </row>
    <row r="16939" spans="1:6" x14ac:dyDescent="0.4">
      <c r="A16939" t="s">
        <v>50999</v>
      </c>
      <c r="B16939" s="1" t="s">
        <v>51000</v>
      </c>
      <c r="C16939" s="2">
        <v>46205.541585648098</v>
      </c>
      <c r="D16939" s="1" t="s">
        <v>51001</v>
      </c>
      <c r="E16939" s="1" t="s">
        <v>49294</v>
      </c>
      <c r="F16939" s="2">
        <v>46166.708344907398</v>
      </c>
    </row>
    <row r="16940" spans="1:6" x14ac:dyDescent="0.4">
      <c r="A16940" t="s">
        <v>51002</v>
      </c>
      <c r="B16940" s="1" t="s">
        <v>51003</v>
      </c>
      <c r="C16940" s="2">
        <v>46205.541666666701</v>
      </c>
      <c r="D16940" s="1" t="s">
        <v>51004</v>
      </c>
      <c r="E16940" s="1" t="s">
        <v>49294</v>
      </c>
      <c r="F16940" s="2">
        <v>46166.750011574099</v>
      </c>
    </row>
    <row r="16941" spans="1:6" x14ac:dyDescent="0.4">
      <c r="A16941" t="s">
        <v>51005</v>
      </c>
      <c r="B16941" s="1" t="s">
        <v>51006</v>
      </c>
      <c r="C16941" s="2">
        <v>46205.541689814803</v>
      </c>
      <c r="D16941" s="1" t="s">
        <v>51007</v>
      </c>
      <c r="E16941" s="1" t="s">
        <v>49294</v>
      </c>
      <c r="F16941" s="2">
        <v>46166.791678240697</v>
      </c>
    </row>
    <row r="16942" spans="1:6" x14ac:dyDescent="0.4">
      <c r="A16942" t="s">
        <v>51008</v>
      </c>
      <c r="B16942" s="1" t="s">
        <v>51009</v>
      </c>
      <c r="C16942" s="2">
        <v>46205.541863425897</v>
      </c>
      <c r="D16942" s="1" t="s">
        <v>51010</v>
      </c>
      <c r="E16942" s="1" t="s">
        <v>49294</v>
      </c>
      <c r="F16942" s="2">
        <v>46166.833344907398</v>
      </c>
    </row>
    <row r="16943" spans="1:6" x14ac:dyDescent="0.4">
      <c r="A16943" t="s">
        <v>51011</v>
      </c>
      <c r="B16943" s="1" t="s">
        <v>51012</v>
      </c>
      <c r="C16943" s="2">
        <v>46205.541585648098</v>
      </c>
      <c r="D16943" s="1" t="s">
        <v>51013</v>
      </c>
      <c r="E16943" s="1" t="s">
        <v>49294</v>
      </c>
      <c r="F16943" s="2">
        <v>46166.875011574099</v>
      </c>
    </row>
    <row r="16944" spans="1:6" x14ac:dyDescent="0.4">
      <c r="A16944" t="s">
        <v>51014</v>
      </c>
      <c r="B16944" s="1" t="s">
        <v>51015</v>
      </c>
      <c r="C16944" s="2">
        <v>46205.541840277801</v>
      </c>
      <c r="D16944" s="1" t="s">
        <v>51016</v>
      </c>
      <c r="E16944" s="1" t="s">
        <v>49294</v>
      </c>
      <c r="F16944" s="2">
        <v>46166.916678240697</v>
      </c>
    </row>
    <row r="16945" spans="1:6" x14ac:dyDescent="0.4">
      <c r="A16945" t="s">
        <v>51017</v>
      </c>
      <c r="B16945" s="1" t="s">
        <v>51018</v>
      </c>
      <c r="C16945" s="2">
        <v>46205.541608796302</v>
      </c>
      <c r="D16945" s="1" t="s">
        <v>51019</v>
      </c>
      <c r="E16945" s="1" t="s">
        <v>49294</v>
      </c>
      <c r="F16945" s="2">
        <v>46166.958344907398</v>
      </c>
    </row>
    <row r="16946" spans="1:6" x14ac:dyDescent="0.4">
      <c r="A16946" t="s">
        <v>51020</v>
      </c>
      <c r="B16946" s="1" t="s">
        <v>51021</v>
      </c>
      <c r="C16946" s="2">
        <v>46205.541585648098</v>
      </c>
      <c r="D16946" s="1" t="s">
        <v>51022</v>
      </c>
      <c r="E16946" s="1" t="s">
        <v>49294</v>
      </c>
      <c r="F16946" s="2">
        <v>46167.000011574099</v>
      </c>
    </row>
    <row r="16947" spans="1:6" x14ac:dyDescent="0.4">
      <c r="A16947" t="s">
        <v>51023</v>
      </c>
      <c r="B16947" s="1" t="s">
        <v>51024</v>
      </c>
      <c r="C16947" s="2">
        <v>46205.541678240697</v>
      </c>
      <c r="D16947" s="1" t="s">
        <v>51025</v>
      </c>
      <c r="E16947" s="1" t="s">
        <v>49294</v>
      </c>
      <c r="F16947" s="2">
        <v>46167.041678240697</v>
      </c>
    </row>
    <row r="16948" spans="1:6" x14ac:dyDescent="0.4">
      <c r="A16948" t="s">
        <v>51026</v>
      </c>
      <c r="B16948" s="1" t="s">
        <v>51027</v>
      </c>
      <c r="C16948" s="2">
        <v>46205.541620370401</v>
      </c>
      <c r="D16948" s="1" t="s">
        <v>51028</v>
      </c>
      <c r="E16948" s="1" t="s">
        <v>49294</v>
      </c>
      <c r="F16948" s="2">
        <v>46167.083344907398</v>
      </c>
    </row>
    <row r="16949" spans="1:6" x14ac:dyDescent="0.4">
      <c r="A16949" t="s">
        <v>51029</v>
      </c>
      <c r="B16949" s="1" t="s">
        <v>51030</v>
      </c>
      <c r="C16949" s="2">
        <v>46205.541689814803</v>
      </c>
      <c r="D16949" s="1" t="s">
        <v>51031</v>
      </c>
      <c r="E16949" s="1" t="s">
        <v>49294</v>
      </c>
      <c r="F16949" s="2">
        <v>46167.125011574099</v>
      </c>
    </row>
    <row r="16950" spans="1:6" x14ac:dyDescent="0.4">
      <c r="A16950" t="s">
        <v>51032</v>
      </c>
      <c r="B16950" s="1" t="s">
        <v>51033</v>
      </c>
      <c r="C16950" s="2">
        <v>46205.541643518503</v>
      </c>
      <c r="D16950" s="1" t="s">
        <v>51034</v>
      </c>
      <c r="E16950" s="1" t="s">
        <v>49294</v>
      </c>
      <c r="F16950" s="2">
        <v>46167.166678240697</v>
      </c>
    </row>
    <row r="16951" spans="1:6" x14ac:dyDescent="0.4">
      <c r="A16951" t="s">
        <v>51035</v>
      </c>
      <c r="B16951" s="1" t="s">
        <v>51036</v>
      </c>
      <c r="C16951" s="2">
        <v>46205.541608796302</v>
      </c>
      <c r="D16951" s="1" t="s">
        <v>51037</v>
      </c>
      <c r="E16951" s="1" t="s">
        <v>49294</v>
      </c>
      <c r="F16951" s="2">
        <v>46167.208344907398</v>
      </c>
    </row>
    <row r="16952" spans="1:6" x14ac:dyDescent="0.4">
      <c r="A16952" t="s">
        <v>51038</v>
      </c>
      <c r="B16952" s="1" t="s">
        <v>51039</v>
      </c>
      <c r="C16952" s="2">
        <v>46205.541851851798</v>
      </c>
      <c r="D16952" s="1" t="s">
        <v>51040</v>
      </c>
      <c r="E16952" s="1" t="s">
        <v>49294</v>
      </c>
      <c r="F16952" s="2">
        <v>46167.250011574099</v>
      </c>
    </row>
    <row r="16953" spans="1:6" x14ac:dyDescent="0.4">
      <c r="A16953" t="s">
        <v>51041</v>
      </c>
      <c r="B16953" s="1" t="s">
        <v>51042</v>
      </c>
      <c r="C16953" s="2">
        <v>46205.541851851798</v>
      </c>
      <c r="D16953" s="1" t="s">
        <v>51043</v>
      </c>
      <c r="E16953" s="1" t="s">
        <v>49294</v>
      </c>
      <c r="F16953" s="2">
        <v>46167.291678240697</v>
      </c>
    </row>
    <row r="16954" spans="1:6" x14ac:dyDescent="0.4">
      <c r="A16954" t="s">
        <v>51044</v>
      </c>
      <c r="B16954" s="1" t="s">
        <v>51045</v>
      </c>
      <c r="C16954" s="2">
        <v>46205.541747685202</v>
      </c>
      <c r="D16954" s="1" t="s">
        <v>51046</v>
      </c>
      <c r="E16954" s="1" t="s">
        <v>49294</v>
      </c>
      <c r="F16954" s="2">
        <v>46167.333344907398</v>
      </c>
    </row>
    <row r="16955" spans="1:6" x14ac:dyDescent="0.4">
      <c r="A16955" t="s">
        <v>51047</v>
      </c>
      <c r="B16955" s="1" t="s">
        <v>51048</v>
      </c>
      <c r="C16955" s="2">
        <v>46205.541701388902</v>
      </c>
      <c r="D16955" s="1" t="s">
        <v>51049</v>
      </c>
      <c r="E16955" s="1" t="s">
        <v>49294</v>
      </c>
      <c r="F16955" s="2">
        <v>46167.375011574099</v>
      </c>
    </row>
    <row r="16956" spans="1:6" x14ac:dyDescent="0.4">
      <c r="A16956" t="s">
        <v>51050</v>
      </c>
      <c r="B16956" s="1" t="s">
        <v>51051</v>
      </c>
      <c r="C16956" s="2">
        <v>46205.541747685202</v>
      </c>
      <c r="D16956" s="1" t="s">
        <v>51052</v>
      </c>
      <c r="E16956" s="1" t="s">
        <v>49294</v>
      </c>
      <c r="F16956" s="2">
        <v>46167.416678240697</v>
      </c>
    </row>
    <row r="16957" spans="1:6" x14ac:dyDescent="0.4">
      <c r="A16957" t="s">
        <v>51053</v>
      </c>
      <c r="B16957" s="1" t="s">
        <v>51054</v>
      </c>
      <c r="C16957" s="2">
        <v>46205.541620370401</v>
      </c>
      <c r="D16957" s="1" t="s">
        <v>51055</v>
      </c>
      <c r="E16957" s="1" t="s">
        <v>49294</v>
      </c>
      <c r="F16957" s="2">
        <v>46167.458344907398</v>
      </c>
    </row>
    <row r="16958" spans="1:6" x14ac:dyDescent="0.4">
      <c r="A16958" t="s">
        <v>51056</v>
      </c>
      <c r="B16958" s="1" t="s">
        <v>51057</v>
      </c>
      <c r="C16958" s="2">
        <v>46205.541770833297</v>
      </c>
      <c r="D16958" s="1" t="s">
        <v>51058</v>
      </c>
      <c r="E16958" s="1" t="s">
        <v>49294</v>
      </c>
      <c r="F16958" s="2">
        <v>46167.500011574099</v>
      </c>
    </row>
    <row r="16959" spans="1:6" x14ac:dyDescent="0.4">
      <c r="A16959" t="s">
        <v>51059</v>
      </c>
      <c r="B16959" s="1" t="s">
        <v>51060</v>
      </c>
      <c r="C16959" s="2">
        <v>46205.541678240697</v>
      </c>
      <c r="D16959" s="1" t="s">
        <v>51061</v>
      </c>
      <c r="E16959" s="1" t="s">
        <v>49294</v>
      </c>
      <c r="F16959" s="2">
        <v>46167.541678240697</v>
      </c>
    </row>
    <row r="16960" spans="1:6" x14ac:dyDescent="0.4">
      <c r="A16960" t="s">
        <v>51062</v>
      </c>
      <c r="B16960" s="1" t="s">
        <v>51063</v>
      </c>
      <c r="C16960" s="2">
        <v>46205.541793981502</v>
      </c>
      <c r="D16960" s="1" t="s">
        <v>51064</v>
      </c>
      <c r="E16960" s="1" t="s">
        <v>49294</v>
      </c>
      <c r="F16960" s="2">
        <v>46167.583344907398</v>
      </c>
    </row>
    <row r="16961" spans="1:6" x14ac:dyDescent="0.4">
      <c r="A16961" t="s">
        <v>51065</v>
      </c>
      <c r="B16961" s="1" t="s">
        <v>51066</v>
      </c>
      <c r="C16961" s="2">
        <v>46205.5417592593</v>
      </c>
      <c r="D16961" s="1" t="s">
        <v>51067</v>
      </c>
      <c r="E16961" s="1" t="s">
        <v>49294</v>
      </c>
      <c r="F16961" s="2">
        <v>46167.625011574099</v>
      </c>
    </row>
    <row r="16962" spans="1:6" x14ac:dyDescent="0.4">
      <c r="A16962" t="s">
        <v>51068</v>
      </c>
      <c r="B16962" s="1" t="s">
        <v>51069</v>
      </c>
      <c r="C16962" s="2">
        <v>46205.541875000003</v>
      </c>
      <c r="D16962" s="1" t="s">
        <v>51070</v>
      </c>
      <c r="E16962" s="1" t="s">
        <v>49294</v>
      </c>
      <c r="F16962" s="2">
        <v>46167.666678240697</v>
      </c>
    </row>
    <row r="16963" spans="1:6" x14ac:dyDescent="0.4">
      <c r="A16963" t="s">
        <v>51071</v>
      </c>
      <c r="B16963" s="1" t="s">
        <v>51072</v>
      </c>
      <c r="C16963" s="2">
        <v>46205.541817129597</v>
      </c>
      <c r="D16963" s="1" t="s">
        <v>51073</v>
      </c>
      <c r="E16963" s="1" t="s">
        <v>49294</v>
      </c>
      <c r="F16963" s="2">
        <v>46167.708344907398</v>
      </c>
    </row>
    <row r="16964" spans="1:6" x14ac:dyDescent="0.4">
      <c r="A16964" t="s">
        <v>51074</v>
      </c>
      <c r="B16964" s="1" t="s">
        <v>51075</v>
      </c>
      <c r="C16964" s="2">
        <v>46205.541678240697</v>
      </c>
      <c r="D16964" s="1" t="s">
        <v>51076</v>
      </c>
      <c r="E16964" s="1" t="s">
        <v>49294</v>
      </c>
      <c r="F16964" s="2">
        <v>46167.750011574099</v>
      </c>
    </row>
    <row r="16965" spans="1:6" x14ac:dyDescent="0.4">
      <c r="A16965" t="s">
        <v>51077</v>
      </c>
      <c r="B16965" s="1" t="s">
        <v>51078</v>
      </c>
      <c r="C16965" s="2">
        <v>46205.541678240697</v>
      </c>
      <c r="D16965" s="1" t="s">
        <v>51079</v>
      </c>
      <c r="E16965" s="1" t="s">
        <v>49294</v>
      </c>
      <c r="F16965" s="2">
        <v>46167.791678240697</v>
      </c>
    </row>
    <row r="16966" spans="1:6" x14ac:dyDescent="0.4">
      <c r="A16966" t="s">
        <v>51080</v>
      </c>
      <c r="B16966" s="1" t="s">
        <v>51081</v>
      </c>
      <c r="C16966" s="2">
        <v>46205.541875000003</v>
      </c>
      <c r="D16966" s="1" t="s">
        <v>51082</v>
      </c>
      <c r="E16966" s="1" t="s">
        <v>49294</v>
      </c>
      <c r="F16966" s="2">
        <v>46167.833344907398</v>
      </c>
    </row>
    <row r="16967" spans="1:6" x14ac:dyDescent="0.4">
      <c r="A16967" t="s">
        <v>51083</v>
      </c>
      <c r="B16967" s="1" t="s">
        <v>51084</v>
      </c>
      <c r="C16967" s="2">
        <v>46205.541689814803</v>
      </c>
      <c r="D16967" s="1" t="s">
        <v>51085</v>
      </c>
      <c r="E16967" s="1" t="s">
        <v>49294</v>
      </c>
      <c r="F16967" s="2">
        <v>46167.875011574099</v>
      </c>
    </row>
    <row r="16968" spans="1:6" x14ac:dyDescent="0.4">
      <c r="A16968" t="s">
        <v>51086</v>
      </c>
      <c r="B16968" s="1" t="s">
        <v>51087</v>
      </c>
      <c r="C16968" s="2">
        <v>46205.541851851798</v>
      </c>
      <c r="D16968" s="1" t="s">
        <v>51088</v>
      </c>
      <c r="E16968" s="1" t="s">
        <v>49294</v>
      </c>
      <c r="F16968" s="2">
        <v>46167.916678240697</v>
      </c>
    </row>
    <row r="16969" spans="1:6" x14ac:dyDescent="0.4">
      <c r="A16969" t="s">
        <v>51089</v>
      </c>
      <c r="B16969" s="1" t="s">
        <v>51090</v>
      </c>
      <c r="C16969" s="2">
        <v>46205.541620370401</v>
      </c>
      <c r="D16969" s="1" t="s">
        <v>51091</v>
      </c>
      <c r="E16969" s="1" t="s">
        <v>49294</v>
      </c>
      <c r="F16969" s="2">
        <v>46167.958344907398</v>
      </c>
    </row>
    <row r="16970" spans="1:6" x14ac:dyDescent="0.4">
      <c r="A16970" t="s">
        <v>51092</v>
      </c>
      <c r="B16970" s="1" t="s">
        <v>51093</v>
      </c>
      <c r="C16970" s="2">
        <v>46205.541863425897</v>
      </c>
      <c r="D16970" s="1" t="s">
        <v>51094</v>
      </c>
      <c r="E16970" s="1" t="s">
        <v>49294</v>
      </c>
      <c r="F16970" s="2">
        <v>46168.000011574099</v>
      </c>
    </row>
    <row r="16971" spans="1:6" x14ac:dyDescent="0.4">
      <c r="A16971" t="s">
        <v>51095</v>
      </c>
      <c r="B16971" s="1" t="s">
        <v>51096</v>
      </c>
      <c r="C16971" s="2">
        <v>46205.541875000003</v>
      </c>
      <c r="D16971" s="1" t="s">
        <v>51097</v>
      </c>
      <c r="E16971" s="1" t="s">
        <v>49294</v>
      </c>
      <c r="F16971" s="2">
        <v>46168.041678240697</v>
      </c>
    </row>
    <row r="16972" spans="1:6" x14ac:dyDescent="0.4">
      <c r="A16972" t="s">
        <v>51098</v>
      </c>
      <c r="B16972" s="1" t="s">
        <v>51099</v>
      </c>
      <c r="C16972" s="2">
        <v>46205.541597222204</v>
      </c>
      <c r="D16972" s="1" t="s">
        <v>51100</v>
      </c>
      <c r="E16972" s="1" t="s">
        <v>49294</v>
      </c>
      <c r="F16972" s="2">
        <v>46168.083344907398</v>
      </c>
    </row>
    <row r="16973" spans="1:6" x14ac:dyDescent="0.4">
      <c r="A16973" t="s">
        <v>51101</v>
      </c>
      <c r="B16973" s="1" t="s">
        <v>51102</v>
      </c>
      <c r="C16973" s="2">
        <v>46205.541851851798</v>
      </c>
      <c r="D16973" s="1" t="s">
        <v>51103</v>
      </c>
      <c r="E16973" s="1" t="s">
        <v>49294</v>
      </c>
      <c r="F16973" s="2">
        <v>46168.125011574099</v>
      </c>
    </row>
    <row r="16974" spans="1:6" x14ac:dyDescent="0.4">
      <c r="A16974" t="s">
        <v>51104</v>
      </c>
      <c r="B16974" s="1" t="s">
        <v>51105</v>
      </c>
      <c r="C16974" s="2">
        <v>46205.541643518503</v>
      </c>
      <c r="D16974" s="1" t="s">
        <v>51106</v>
      </c>
      <c r="E16974" s="1" t="s">
        <v>49294</v>
      </c>
      <c r="F16974" s="2">
        <v>46168.166678240697</v>
      </c>
    </row>
    <row r="16975" spans="1:6" x14ac:dyDescent="0.4">
      <c r="A16975" t="s">
        <v>51107</v>
      </c>
      <c r="B16975" s="1" t="s">
        <v>51108</v>
      </c>
      <c r="C16975" s="2">
        <v>46205.541689814803</v>
      </c>
      <c r="D16975" s="1" t="s">
        <v>51109</v>
      </c>
      <c r="E16975" s="1" t="s">
        <v>49294</v>
      </c>
      <c r="F16975" s="2">
        <v>46168.208344907398</v>
      </c>
    </row>
    <row r="16976" spans="1:6" x14ac:dyDescent="0.4">
      <c r="A16976" t="s">
        <v>51110</v>
      </c>
      <c r="B16976" s="1" t="s">
        <v>51111</v>
      </c>
      <c r="C16976" s="2">
        <v>46205.541712963</v>
      </c>
      <c r="D16976" s="1" t="s">
        <v>51112</v>
      </c>
      <c r="E16976" s="1" t="s">
        <v>49294</v>
      </c>
      <c r="F16976" s="2">
        <v>46168.250011574099</v>
      </c>
    </row>
    <row r="16977" spans="1:6" x14ac:dyDescent="0.4">
      <c r="A16977" t="s">
        <v>51113</v>
      </c>
      <c r="B16977" s="1" t="s">
        <v>51114</v>
      </c>
      <c r="C16977" s="2">
        <v>46205.541608796302</v>
      </c>
      <c r="D16977" s="1" t="s">
        <v>51115</v>
      </c>
      <c r="E16977" s="1" t="s">
        <v>49294</v>
      </c>
      <c r="F16977" s="2">
        <v>46168.291678240697</v>
      </c>
    </row>
    <row r="16978" spans="1:6" x14ac:dyDescent="0.4">
      <c r="A16978" t="s">
        <v>51116</v>
      </c>
      <c r="B16978" s="1" t="s">
        <v>51117</v>
      </c>
      <c r="C16978" s="2">
        <v>46205.541828703703</v>
      </c>
      <c r="D16978" s="1" t="s">
        <v>51118</v>
      </c>
      <c r="E16978" s="1" t="s">
        <v>49294</v>
      </c>
      <c r="F16978" s="2">
        <v>46168.333344907398</v>
      </c>
    </row>
    <row r="16979" spans="1:6" x14ac:dyDescent="0.4">
      <c r="A16979" t="s">
        <v>51119</v>
      </c>
      <c r="B16979" s="1" t="s">
        <v>51120</v>
      </c>
      <c r="C16979" s="2">
        <v>46205.541712963</v>
      </c>
      <c r="D16979" s="1" t="s">
        <v>51121</v>
      </c>
      <c r="E16979" s="1" t="s">
        <v>49294</v>
      </c>
      <c r="F16979" s="2">
        <v>46168.375011574099</v>
      </c>
    </row>
    <row r="16980" spans="1:6" x14ac:dyDescent="0.4">
      <c r="A16980" t="s">
        <v>51122</v>
      </c>
      <c r="B16980" s="1" t="s">
        <v>51123</v>
      </c>
      <c r="C16980" s="2">
        <v>46205.541631944398</v>
      </c>
      <c r="D16980" s="1" t="s">
        <v>51124</v>
      </c>
      <c r="E16980" s="1" t="s">
        <v>49294</v>
      </c>
      <c r="F16980" s="2">
        <v>46168.416678240697</v>
      </c>
    </row>
    <row r="16981" spans="1:6" x14ac:dyDescent="0.4">
      <c r="A16981" t="s">
        <v>51125</v>
      </c>
      <c r="B16981" s="1" t="s">
        <v>51126</v>
      </c>
      <c r="C16981" s="2">
        <v>46205.541747685202</v>
      </c>
      <c r="D16981" s="1" t="s">
        <v>51127</v>
      </c>
      <c r="E16981" s="1" t="s">
        <v>49294</v>
      </c>
      <c r="F16981" s="2">
        <v>46168.458344907398</v>
      </c>
    </row>
    <row r="16982" spans="1:6" x14ac:dyDescent="0.4">
      <c r="A16982" t="s">
        <v>51128</v>
      </c>
      <c r="B16982" s="1" t="s">
        <v>51129</v>
      </c>
      <c r="C16982" s="2">
        <v>46205.541631944398</v>
      </c>
      <c r="D16982" s="1" t="s">
        <v>51130</v>
      </c>
      <c r="E16982" s="1" t="s">
        <v>49294</v>
      </c>
      <c r="F16982" s="2">
        <v>46168.500011574099</v>
      </c>
    </row>
    <row r="16983" spans="1:6" x14ac:dyDescent="0.4">
      <c r="A16983" t="s">
        <v>51131</v>
      </c>
      <c r="B16983" s="1" t="s">
        <v>51132</v>
      </c>
      <c r="C16983" s="2">
        <v>46205.541817129597</v>
      </c>
      <c r="D16983" s="1" t="s">
        <v>51133</v>
      </c>
      <c r="E16983" s="1" t="s">
        <v>49294</v>
      </c>
      <c r="F16983" s="2">
        <v>46168.541678240697</v>
      </c>
    </row>
    <row r="16984" spans="1:6" x14ac:dyDescent="0.4">
      <c r="A16984" t="s">
        <v>51134</v>
      </c>
      <c r="B16984" s="1" t="s">
        <v>51135</v>
      </c>
      <c r="C16984" s="2">
        <v>46205.541886574101</v>
      </c>
      <c r="D16984" s="1" t="s">
        <v>51136</v>
      </c>
      <c r="E16984" s="1" t="s">
        <v>49294</v>
      </c>
      <c r="F16984" s="2">
        <v>46168.583344907398</v>
      </c>
    </row>
    <row r="16985" spans="1:6" x14ac:dyDescent="0.4">
      <c r="A16985" t="s">
        <v>51137</v>
      </c>
      <c r="B16985" s="1" t="s">
        <v>51138</v>
      </c>
      <c r="C16985" s="2">
        <v>46205.541770833297</v>
      </c>
      <c r="D16985" s="1" t="s">
        <v>51139</v>
      </c>
      <c r="E16985" s="1" t="s">
        <v>49294</v>
      </c>
      <c r="F16985" s="2">
        <v>46168.625011574099</v>
      </c>
    </row>
    <row r="16986" spans="1:6" x14ac:dyDescent="0.4">
      <c r="A16986" t="s">
        <v>51140</v>
      </c>
      <c r="B16986" s="1" t="s">
        <v>51141</v>
      </c>
      <c r="C16986" s="2">
        <v>46205.541585648098</v>
      </c>
      <c r="D16986" s="1" t="s">
        <v>51142</v>
      </c>
      <c r="E16986" s="1" t="s">
        <v>49294</v>
      </c>
      <c r="F16986" s="2">
        <v>46168.666678240697</v>
      </c>
    </row>
    <row r="16987" spans="1:6" x14ac:dyDescent="0.4">
      <c r="A16987" t="s">
        <v>51143</v>
      </c>
      <c r="B16987" s="1" t="s">
        <v>51144</v>
      </c>
      <c r="C16987" s="2">
        <v>46205.541921296302</v>
      </c>
      <c r="D16987" s="1" t="s">
        <v>51145</v>
      </c>
      <c r="E16987" s="1" t="s">
        <v>49294</v>
      </c>
      <c r="F16987" s="2">
        <v>46168.708344907398</v>
      </c>
    </row>
    <row r="16988" spans="1:6" x14ac:dyDescent="0.4">
      <c r="A16988" t="s">
        <v>51146</v>
      </c>
      <c r="B16988" s="1" t="s">
        <v>51147</v>
      </c>
      <c r="C16988" s="2">
        <v>46205.541793981502</v>
      </c>
      <c r="D16988" s="1" t="s">
        <v>51148</v>
      </c>
      <c r="E16988" s="1" t="s">
        <v>49294</v>
      </c>
      <c r="F16988" s="2">
        <v>46168.750011574099</v>
      </c>
    </row>
    <row r="16989" spans="1:6" x14ac:dyDescent="0.4">
      <c r="A16989" t="s">
        <v>51149</v>
      </c>
      <c r="B16989" s="1" t="s">
        <v>51150</v>
      </c>
      <c r="C16989" s="2">
        <v>46205.541678240697</v>
      </c>
      <c r="D16989" s="1" t="s">
        <v>51151</v>
      </c>
      <c r="E16989" s="1" t="s">
        <v>49294</v>
      </c>
      <c r="F16989" s="2">
        <v>46168.791678240697</v>
      </c>
    </row>
    <row r="16990" spans="1:6" x14ac:dyDescent="0.4">
      <c r="A16990" t="s">
        <v>51152</v>
      </c>
      <c r="B16990" s="1" t="s">
        <v>51153</v>
      </c>
      <c r="C16990" s="2">
        <v>46205.541793981502</v>
      </c>
      <c r="D16990" s="1" t="s">
        <v>51154</v>
      </c>
      <c r="E16990" s="1" t="s">
        <v>49294</v>
      </c>
      <c r="F16990" s="2">
        <v>46168.833344907398</v>
      </c>
    </row>
    <row r="16991" spans="1:6" x14ac:dyDescent="0.4">
      <c r="A16991" t="s">
        <v>51155</v>
      </c>
      <c r="B16991" s="1" t="s">
        <v>51156</v>
      </c>
      <c r="C16991" s="2">
        <v>46205.541724536997</v>
      </c>
      <c r="D16991" s="1" t="s">
        <v>51157</v>
      </c>
      <c r="E16991" s="1" t="s">
        <v>49294</v>
      </c>
      <c r="F16991" s="2">
        <v>46168.875011574099</v>
      </c>
    </row>
    <row r="16992" spans="1:6" x14ac:dyDescent="0.4">
      <c r="A16992" t="s">
        <v>51158</v>
      </c>
      <c r="B16992" s="1" t="s">
        <v>51159</v>
      </c>
      <c r="C16992" s="2">
        <v>46205.541817129597</v>
      </c>
      <c r="D16992" s="1" t="s">
        <v>51160</v>
      </c>
      <c r="E16992" s="1" t="s">
        <v>49294</v>
      </c>
      <c r="F16992" s="2">
        <v>46168.916678240697</v>
      </c>
    </row>
    <row r="16993" spans="1:11" x14ac:dyDescent="0.4">
      <c r="A16993" t="s">
        <v>51161</v>
      </c>
      <c r="B16993" s="1" t="s">
        <v>51162</v>
      </c>
      <c r="C16993" s="2">
        <v>46205.5418055556</v>
      </c>
      <c r="D16993" s="1" t="s">
        <v>51163</v>
      </c>
      <c r="E16993" s="1" t="s">
        <v>49294</v>
      </c>
      <c r="F16993" s="2">
        <v>46168.958344907398</v>
      </c>
    </row>
    <row r="16994" spans="1:11" x14ac:dyDescent="0.4">
      <c r="A16994" t="s">
        <v>51164</v>
      </c>
      <c r="B16994" s="1" t="s">
        <v>51165</v>
      </c>
      <c r="C16994" s="2">
        <v>46205.541608796302</v>
      </c>
      <c r="D16994" s="1" t="s">
        <v>51166</v>
      </c>
      <c r="E16994" s="1" t="s">
        <v>49294</v>
      </c>
      <c r="F16994" s="2">
        <v>46169.000011574099</v>
      </c>
    </row>
    <row r="16995" spans="1:11" x14ac:dyDescent="0.4">
      <c r="A16995" t="s">
        <v>51167</v>
      </c>
      <c r="B16995" s="1" t="s">
        <v>51168</v>
      </c>
      <c r="C16995" s="2">
        <v>46205.5417592593</v>
      </c>
      <c r="D16995" s="1" t="s">
        <v>51169</v>
      </c>
      <c r="E16995" s="1" t="s">
        <v>49294</v>
      </c>
      <c r="F16995" s="2">
        <v>46169.041678240697</v>
      </c>
    </row>
    <row r="16996" spans="1:11" x14ac:dyDescent="0.4">
      <c r="A16996" t="s">
        <v>51170</v>
      </c>
      <c r="B16996" s="1" t="s">
        <v>51171</v>
      </c>
      <c r="C16996" s="2">
        <v>46205.541655092602</v>
      </c>
      <c r="D16996" s="1" t="s">
        <v>51172</v>
      </c>
      <c r="E16996" s="1" t="s">
        <v>49294</v>
      </c>
      <c r="F16996" s="2">
        <v>46169.083344907398</v>
      </c>
    </row>
    <row r="16997" spans="1:11" x14ac:dyDescent="0.4">
      <c r="A16997" t="s">
        <v>51173</v>
      </c>
      <c r="B16997" s="1" t="s">
        <v>51174</v>
      </c>
      <c r="C16997" s="2">
        <v>46205.541828703703</v>
      </c>
      <c r="D16997" s="1" t="s">
        <v>51175</v>
      </c>
      <c r="E16997" s="1" t="s">
        <v>49294</v>
      </c>
      <c r="F16997" s="2">
        <v>46169.125011574099</v>
      </c>
    </row>
    <row r="16998" spans="1:11" x14ac:dyDescent="0.4">
      <c r="A16998" t="s">
        <v>51176</v>
      </c>
      <c r="B16998" s="1" t="s">
        <v>51177</v>
      </c>
      <c r="C16998" s="2">
        <v>46205.541701388902</v>
      </c>
      <c r="D16998" s="1" t="s">
        <v>51178</v>
      </c>
      <c r="E16998" s="1" t="s">
        <v>49294</v>
      </c>
      <c r="F16998" s="2">
        <v>46169.166678240697</v>
      </c>
    </row>
    <row r="16999" spans="1:11" x14ac:dyDescent="0.4">
      <c r="A16999" t="s">
        <v>51179</v>
      </c>
      <c r="B16999" s="1" t="s">
        <v>51180</v>
      </c>
      <c r="C16999" s="2">
        <v>46205.541631944398</v>
      </c>
      <c r="D16999" s="1" t="s">
        <v>51181</v>
      </c>
      <c r="E16999" s="1" t="s">
        <v>49294</v>
      </c>
      <c r="F16999" s="2">
        <v>46169.208344907398</v>
      </c>
    </row>
    <row r="17000" spans="1:11" x14ac:dyDescent="0.4">
      <c r="A17000" t="s">
        <v>51182</v>
      </c>
      <c r="B17000" s="1" t="s">
        <v>51183</v>
      </c>
      <c r="C17000" s="2">
        <v>46205.541608796302</v>
      </c>
      <c r="D17000" s="1" t="s">
        <v>51184</v>
      </c>
      <c r="E17000" s="1" t="s">
        <v>49294</v>
      </c>
      <c r="F17000" s="2">
        <v>46169.250011574099</v>
      </c>
    </row>
    <row r="17001" spans="1:11" x14ac:dyDescent="0.4">
      <c r="A17001" t="s">
        <v>51185</v>
      </c>
      <c r="B17001" s="1" t="s">
        <v>51186</v>
      </c>
      <c r="C17001" s="2">
        <v>46205.541701388902</v>
      </c>
      <c r="D17001" s="1" t="s">
        <v>51187</v>
      </c>
      <c r="E17001" s="1" t="s">
        <v>49294</v>
      </c>
      <c r="F17001" s="2">
        <v>46169.291678240697</v>
      </c>
    </row>
    <row r="17002" spans="1:11" x14ac:dyDescent="0.4">
      <c r="A17002" t="s">
        <v>51188</v>
      </c>
      <c r="B17002" s="1" t="s">
        <v>51189</v>
      </c>
      <c r="C17002" s="2">
        <v>46205.541643518503</v>
      </c>
      <c r="D17002" s="1" t="s">
        <v>51190</v>
      </c>
      <c r="E17002" s="1" t="s">
        <v>49294</v>
      </c>
      <c r="F17002" s="2">
        <v>46169.333344907398</v>
      </c>
    </row>
    <row r="17003" spans="1:11" x14ac:dyDescent="0.4">
      <c r="A17003" t="s">
        <v>51191</v>
      </c>
      <c r="B17003" s="1" t="s">
        <v>51192</v>
      </c>
      <c r="C17003" s="2">
        <v>46205.541770833297</v>
      </c>
      <c r="D17003" s="1" t="s">
        <v>51193</v>
      </c>
      <c r="E17003" s="1" t="s">
        <v>49294</v>
      </c>
      <c r="F17003" s="2">
        <v>46169.375011574099</v>
      </c>
    </row>
    <row r="17004" spans="1:11" x14ac:dyDescent="0.4">
      <c r="A17004" t="s">
        <v>51194</v>
      </c>
      <c r="B17004" s="1" t="s">
        <v>51195</v>
      </c>
      <c r="C17004" s="2">
        <v>46205.541724536997</v>
      </c>
      <c r="D17004" s="1" t="s">
        <v>51196</v>
      </c>
      <c r="E17004" s="1" t="s">
        <v>49294</v>
      </c>
      <c r="F17004" s="2">
        <v>46169.416678240697</v>
      </c>
    </row>
    <row r="17005" spans="1:11" x14ac:dyDescent="0.4">
      <c r="A17005" t="s">
        <v>51197</v>
      </c>
      <c r="B17005" s="1" t="s">
        <v>51198</v>
      </c>
      <c r="C17005" s="2">
        <v>46205.541724536997</v>
      </c>
      <c r="D17005" s="1" t="s">
        <v>51199</v>
      </c>
      <c r="E17005" s="1" t="s">
        <v>49294</v>
      </c>
      <c r="F17005" s="2">
        <v>46169.458344907398</v>
      </c>
    </row>
    <row r="17006" spans="1:11" x14ac:dyDescent="0.4">
      <c r="A17006" t="s">
        <v>51200</v>
      </c>
      <c r="B17006" s="1" t="s">
        <v>51201</v>
      </c>
      <c r="C17006" s="2">
        <v>46205.541655092602</v>
      </c>
      <c r="D17006" s="1" t="s">
        <v>51202</v>
      </c>
      <c r="E17006" s="1" t="s">
        <v>49294</v>
      </c>
      <c r="F17006" s="2">
        <v>46169.500011574099</v>
      </c>
      <c r="G17006" s="3">
        <v>68.2</v>
      </c>
      <c r="H17006" s="3">
        <v>50.1</v>
      </c>
      <c r="I17006" s="3">
        <v>96.5</v>
      </c>
      <c r="J17006" s="3">
        <v>54.8</v>
      </c>
      <c r="K17006" s="3">
        <v>69.5</v>
      </c>
    </row>
    <row r="17007" spans="1:11" x14ac:dyDescent="0.4">
      <c r="A17007" t="s">
        <v>51203</v>
      </c>
      <c r="B17007" s="1" t="s">
        <v>51204</v>
      </c>
      <c r="C17007" s="2">
        <v>46205.541921296302</v>
      </c>
      <c r="D17007" s="1" t="s">
        <v>51205</v>
      </c>
      <c r="E17007" s="1" t="s">
        <v>49294</v>
      </c>
      <c r="F17007" s="2">
        <v>46169.541678240697</v>
      </c>
      <c r="G17007" s="3">
        <v>67.099999999999994</v>
      </c>
      <c r="H17007" s="3">
        <v>50.2</v>
      </c>
      <c r="I17007" s="3">
        <v>101.3</v>
      </c>
      <c r="J17007" s="3">
        <v>57.2</v>
      </c>
      <c r="K17007" s="3">
        <v>69.2</v>
      </c>
    </row>
    <row r="17008" spans="1:11" x14ac:dyDescent="0.4">
      <c r="A17008" t="s">
        <v>51206</v>
      </c>
      <c r="B17008" s="1" t="s">
        <v>51207</v>
      </c>
      <c r="C17008" s="2">
        <v>46205.541655092602</v>
      </c>
      <c r="D17008" s="1" t="s">
        <v>51208</v>
      </c>
      <c r="E17008" s="1" t="s">
        <v>49294</v>
      </c>
      <c r="F17008" s="2">
        <v>46169.583344907398</v>
      </c>
      <c r="G17008" s="3">
        <v>69.900000000000006</v>
      </c>
      <c r="H17008" s="3">
        <v>54.5</v>
      </c>
      <c r="I17008" s="3">
        <v>99.4</v>
      </c>
      <c r="J17008" s="3">
        <v>58.7</v>
      </c>
      <c r="K17008" s="3">
        <v>70.400000000000006</v>
      </c>
    </row>
    <row r="17009" spans="1:11" x14ac:dyDescent="0.4">
      <c r="A17009" t="s">
        <v>51209</v>
      </c>
      <c r="B17009" s="1" t="s">
        <v>51210</v>
      </c>
      <c r="C17009" s="2">
        <v>46205.541898148098</v>
      </c>
      <c r="D17009" s="1" t="s">
        <v>51211</v>
      </c>
      <c r="E17009" s="1" t="s">
        <v>49294</v>
      </c>
      <c r="F17009" s="2">
        <v>46169.625011574099</v>
      </c>
      <c r="G17009" s="3">
        <v>66.900000000000006</v>
      </c>
      <c r="H17009" s="3">
        <v>55</v>
      </c>
      <c r="I17009" s="3">
        <v>94.4</v>
      </c>
      <c r="J17009" s="3">
        <v>58.3</v>
      </c>
      <c r="K17009" s="3">
        <v>70.099999999999994</v>
      </c>
    </row>
    <row r="17010" spans="1:11" x14ac:dyDescent="0.4">
      <c r="A17010" t="s">
        <v>51212</v>
      </c>
      <c r="B17010" s="1" t="s">
        <v>51213</v>
      </c>
      <c r="C17010" s="2">
        <v>46205.541678240697</v>
      </c>
      <c r="D17010" s="1" t="s">
        <v>51214</v>
      </c>
      <c r="E17010" s="1" t="s">
        <v>49294</v>
      </c>
      <c r="F17010" s="2">
        <v>46169.666678240697</v>
      </c>
      <c r="G17010" s="3">
        <v>68.3</v>
      </c>
      <c r="H17010" s="3">
        <v>52.9</v>
      </c>
      <c r="I17010" s="3">
        <v>93</v>
      </c>
      <c r="J17010" s="3">
        <v>58.4</v>
      </c>
      <c r="K17010" s="3">
        <v>70.099999999999994</v>
      </c>
    </row>
    <row r="17011" spans="1:11" x14ac:dyDescent="0.4">
      <c r="A17011" t="s">
        <v>51215</v>
      </c>
      <c r="B17011" s="1" t="s">
        <v>51216</v>
      </c>
      <c r="C17011" s="2">
        <v>46205.541620370401</v>
      </c>
      <c r="D17011" s="1" t="s">
        <v>51217</v>
      </c>
      <c r="E17011" s="1" t="s">
        <v>49294</v>
      </c>
      <c r="F17011" s="2">
        <v>46169.708344907398</v>
      </c>
      <c r="G17011" s="3">
        <v>67</v>
      </c>
      <c r="H17011" s="3">
        <v>51.6</v>
      </c>
      <c r="I17011" s="3">
        <v>91.4</v>
      </c>
      <c r="J17011" s="3">
        <v>58.6</v>
      </c>
      <c r="K17011" s="3">
        <v>69.900000000000006</v>
      </c>
    </row>
    <row r="17012" spans="1:11" x14ac:dyDescent="0.4">
      <c r="A17012" t="s">
        <v>51218</v>
      </c>
      <c r="B17012" s="1" t="s">
        <v>51219</v>
      </c>
      <c r="C17012" s="2">
        <v>46205.541666666701</v>
      </c>
      <c r="D17012" s="1" t="s">
        <v>51220</v>
      </c>
      <c r="E17012" s="1" t="s">
        <v>49294</v>
      </c>
      <c r="F17012" s="2">
        <v>46169.750011574099</v>
      </c>
      <c r="G17012" s="3">
        <v>69.099999999999994</v>
      </c>
      <c r="H17012" s="3">
        <v>43.5</v>
      </c>
      <c r="I17012" s="3">
        <v>104.1</v>
      </c>
      <c r="J17012" s="3">
        <v>52.2</v>
      </c>
      <c r="K17012" s="3">
        <v>68.7</v>
      </c>
    </row>
    <row r="17013" spans="1:11" x14ac:dyDescent="0.4">
      <c r="A17013" t="s">
        <v>51221</v>
      </c>
      <c r="B17013" s="1" t="s">
        <v>51222</v>
      </c>
      <c r="C17013" s="2">
        <v>46205.541886574101</v>
      </c>
      <c r="D17013" s="1" t="s">
        <v>51223</v>
      </c>
      <c r="E17013" s="1" t="s">
        <v>49294</v>
      </c>
      <c r="F17013" s="2">
        <v>46169.791678240697</v>
      </c>
      <c r="G17013" s="3">
        <v>67</v>
      </c>
      <c r="H17013" s="3">
        <v>43.1</v>
      </c>
      <c r="I17013" s="3">
        <v>92.5</v>
      </c>
      <c r="J17013" s="3">
        <v>50.6</v>
      </c>
      <c r="K17013" s="3">
        <v>68.5</v>
      </c>
    </row>
    <row r="17014" spans="1:11" x14ac:dyDescent="0.4">
      <c r="A17014" t="s">
        <v>51224</v>
      </c>
      <c r="B17014" s="1" t="s">
        <v>51225</v>
      </c>
      <c r="C17014" s="2">
        <v>46205.541851851798</v>
      </c>
      <c r="D17014" s="1" t="s">
        <v>51226</v>
      </c>
      <c r="E17014" s="1" t="s">
        <v>49294</v>
      </c>
      <c r="F17014" s="2">
        <v>46169.833344907398</v>
      </c>
      <c r="G17014" s="3">
        <v>69.5</v>
      </c>
      <c r="H17014" s="3">
        <v>40.299999999999997</v>
      </c>
      <c r="I17014" s="3">
        <v>100.5</v>
      </c>
      <c r="J17014" s="3">
        <v>47</v>
      </c>
      <c r="K17014" s="3">
        <v>67.7</v>
      </c>
    </row>
    <row r="17015" spans="1:11" x14ac:dyDescent="0.4">
      <c r="A17015" t="s">
        <v>51227</v>
      </c>
      <c r="B17015" s="1" t="s">
        <v>51228</v>
      </c>
      <c r="C17015" s="2">
        <v>46205.541597222204</v>
      </c>
      <c r="D17015" s="1" t="s">
        <v>51229</v>
      </c>
      <c r="E17015" s="1" t="s">
        <v>49294</v>
      </c>
      <c r="F17015" s="2">
        <v>46169.875011574099</v>
      </c>
      <c r="G17015" s="3">
        <v>68.599999999999994</v>
      </c>
      <c r="H17015" s="3">
        <v>41.1</v>
      </c>
      <c r="I17015" s="3">
        <v>101.3</v>
      </c>
      <c r="J17015" s="3">
        <v>47.8</v>
      </c>
      <c r="K17015" s="3">
        <v>66.7</v>
      </c>
    </row>
    <row r="17016" spans="1:11" x14ac:dyDescent="0.4">
      <c r="A17016" t="s">
        <v>51230</v>
      </c>
      <c r="B17016" s="1" t="s">
        <v>51231</v>
      </c>
      <c r="C17016" s="2">
        <v>46205.5418055556</v>
      </c>
      <c r="D17016" s="1" t="s">
        <v>51232</v>
      </c>
      <c r="E17016" s="1" t="s">
        <v>49294</v>
      </c>
      <c r="F17016" s="2">
        <v>46169.916678240697</v>
      </c>
      <c r="G17016" s="3">
        <v>67.2</v>
      </c>
      <c r="H17016" s="3">
        <v>42.4</v>
      </c>
      <c r="I17016" s="3">
        <v>101.1</v>
      </c>
      <c r="J17016" s="3">
        <v>47.7</v>
      </c>
      <c r="K17016" s="3">
        <v>66.400000000000006</v>
      </c>
    </row>
    <row r="17017" spans="1:11" x14ac:dyDescent="0.4">
      <c r="A17017" t="s">
        <v>51233</v>
      </c>
      <c r="B17017" s="1" t="s">
        <v>51234</v>
      </c>
      <c r="C17017" s="2">
        <v>46205.541689814803</v>
      </c>
      <c r="D17017" s="1" t="s">
        <v>51235</v>
      </c>
      <c r="E17017" s="1" t="s">
        <v>49294</v>
      </c>
      <c r="F17017" s="2">
        <v>46169.958344907398</v>
      </c>
      <c r="G17017" s="3">
        <v>59.6</v>
      </c>
      <c r="H17017" s="3">
        <v>41.7</v>
      </c>
      <c r="I17017" s="3">
        <v>78.3</v>
      </c>
      <c r="J17017" s="3">
        <v>44.7</v>
      </c>
      <c r="K17017" s="3">
        <v>63.3</v>
      </c>
    </row>
    <row r="17018" spans="1:11" x14ac:dyDescent="0.4">
      <c r="A17018" t="s">
        <v>51236</v>
      </c>
      <c r="B17018" s="1" t="s">
        <v>51237</v>
      </c>
      <c r="C17018" s="2">
        <v>46205.541643518503</v>
      </c>
      <c r="D17018" s="1" t="s">
        <v>51238</v>
      </c>
      <c r="E17018" s="1" t="s">
        <v>49294</v>
      </c>
      <c r="F17018" s="2">
        <v>46170.000011574099</v>
      </c>
      <c r="G17018" s="3">
        <v>61.7</v>
      </c>
      <c r="H17018" s="3">
        <v>42.2</v>
      </c>
      <c r="I17018" s="3">
        <v>93.1</v>
      </c>
      <c r="J17018" s="3">
        <v>44.4</v>
      </c>
      <c r="K17018" s="3">
        <v>62.1</v>
      </c>
    </row>
    <row r="17019" spans="1:11" x14ac:dyDescent="0.4">
      <c r="A17019" t="s">
        <v>51239</v>
      </c>
      <c r="B17019" s="1" t="s">
        <v>51240</v>
      </c>
      <c r="C17019" s="2">
        <v>46205.5418055556</v>
      </c>
      <c r="D17019" s="1" t="s">
        <v>51241</v>
      </c>
      <c r="E17019" s="1" t="s">
        <v>49294</v>
      </c>
      <c r="F17019" s="2">
        <v>46170.041678240697</v>
      </c>
      <c r="G17019" s="3">
        <v>57.7</v>
      </c>
      <c r="H17019" s="3">
        <v>40.799999999999997</v>
      </c>
      <c r="I17019" s="3">
        <v>81.7</v>
      </c>
      <c r="J17019" s="3">
        <v>42.5</v>
      </c>
      <c r="K17019" s="3">
        <v>58.8</v>
      </c>
    </row>
    <row r="17020" spans="1:11" x14ac:dyDescent="0.4">
      <c r="A17020" t="s">
        <v>51242</v>
      </c>
      <c r="B17020" s="1" t="s">
        <v>51243</v>
      </c>
      <c r="C17020" s="2">
        <v>46205.541631944398</v>
      </c>
      <c r="D17020" s="1" t="s">
        <v>51244</v>
      </c>
      <c r="E17020" s="1" t="s">
        <v>49294</v>
      </c>
      <c r="F17020" s="2">
        <v>46170.083344907398</v>
      </c>
      <c r="G17020" s="3">
        <v>53.6</v>
      </c>
      <c r="H17020" s="3">
        <v>39.799999999999997</v>
      </c>
      <c r="I17020" s="3">
        <v>80.900000000000006</v>
      </c>
      <c r="J17020" s="3">
        <v>41.7</v>
      </c>
      <c r="K17020" s="3">
        <v>54</v>
      </c>
    </row>
    <row r="17021" spans="1:11" x14ac:dyDescent="0.4">
      <c r="A17021" t="s">
        <v>51245</v>
      </c>
      <c r="B17021" s="1" t="s">
        <v>51246</v>
      </c>
      <c r="C17021" s="2">
        <v>46205.541770833297</v>
      </c>
      <c r="D17021" s="1" t="s">
        <v>51247</v>
      </c>
      <c r="E17021" s="1" t="s">
        <v>49294</v>
      </c>
      <c r="F17021" s="2">
        <v>46170.125011574099</v>
      </c>
      <c r="G17021" s="3">
        <v>57.6</v>
      </c>
      <c r="H17021" s="3">
        <v>39.1</v>
      </c>
      <c r="I17021" s="3">
        <v>86.1</v>
      </c>
      <c r="J17021" s="3">
        <v>41</v>
      </c>
      <c r="K17021" s="3">
        <v>56.1</v>
      </c>
    </row>
    <row r="17022" spans="1:11" x14ac:dyDescent="0.4">
      <c r="A17022" t="s">
        <v>51248</v>
      </c>
      <c r="B17022" s="1" t="s">
        <v>51249</v>
      </c>
      <c r="C17022" s="2">
        <v>46205.541770833297</v>
      </c>
      <c r="D17022" s="1" t="s">
        <v>51250</v>
      </c>
      <c r="E17022" s="1" t="s">
        <v>49294</v>
      </c>
      <c r="F17022" s="2">
        <v>46170.166678240697</v>
      </c>
      <c r="G17022" s="3">
        <v>58.3</v>
      </c>
      <c r="H17022" s="3">
        <v>41.1</v>
      </c>
      <c r="I17022" s="3">
        <v>81.400000000000006</v>
      </c>
      <c r="J17022" s="3">
        <v>42.7</v>
      </c>
      <c r="K17022" s="3">
        <v>59.8</v>
      </c>
    </row>
    <row r="17023" spans="1:11" x14ac:dyDescent="0.4">
      <c r="A17023" t="s">
        <v>51251</v>
      </c>
      <c r="B17023" s="1" t="s">
        <v>51252</v>
      </c>
      <c r="C17023" s="2">
        <v>46205.541736111103</v>
      </c>
      <c r="D17023" s="1" t="s">
        <v>51253</v>
      </c>
      <c r="E17023" s="1" t="s">
        <v>49294</v>
      </c>
      <c r="F17023" s="2">
        <v>46170.208344907398</v>
      </c>
      <c r="G17023" s="3">
        <v>58.8</v>
      </c>
      <c r="H17023" s="3">
        <v>40.5</v>
      </c>
      <c r="I17023" s="3">
        <v>87.2</v>
      </c>
      <c r="J17023" s="3">
        <v>42.5</v>
      </c>
      <c r="K17023" s="3">
        <v>61.6</v>
      </c>
    </row>
    <row r="17024" spans="1:11" x14ac:dyDescent="0.4">
      <c r="A17024" t="s">
        <v>51254</v>
      </c>
      <c r="B17024" s="1" t="s">
        <v>51255</v>
      </c>
      <c r="C17024" s="2">
        <v>46205.541655092602</v>
      </c>
      <c r="D17024" s="1" t="s">
        <v>51256</v>
      </c>
      <c r="E17024" s="1" t="s">
        <v>49294</v>
      </c>
      <c r="F17024" s="2">
        <v>46170.250011574099</v>
      </c>
      <c r="G17024" s="3">
        <v>63.7</v>
      </c>
      <c r="H17024" s="3">
        <v>41.7</v>
      </c>
      <c r="I17024" s="3">
        <v>94.6</v>
      </c>
      <c r="J17024" s="3">
        <v>47</v>
      </c>
      <c r="K17024" s="3">
        <v>66.5</v>
      </c>
    </row>
    <row r="17025" spans="1:11" x14ac:dyDescent="0.4">
      <c r="A17025" t="s">
        <v>51257</v>
      </c>
      <c r="B17025" s="1" t="s">
        <v>51258</v>
      </c>
      <c r="C17025" s="2">
        <v>46205.541712963</v>
      </c>
      <c r="D17025" s="1" t="s">
        <v>51259</v>
      </c>
      <c r="E17025" s="1" t="s">
        <v>49294</v>
      </c>
      <c r="F17025" s="2">
        <v>46170.291678240697</v>
      </c>
      <c r="G17025" s="3">
        <v>66.099999999999994</v>
      </c>
      <c r="H17025" s="3">
        <v>44.1</v>
      </c>
      <c r="I17025" s="3">
        <v>99.4</v>
      </c>
      <c r="J17025" s="3">
        <v>51.6</v>
      </c>
      <c r="K17025" s="3">
        <v>69</v>
      </c>
    </row>
    <row r="17026" spans="1:11" x14ac:dyDescent="0.4">
      <c r="A17026" t="s">
        <v>51260</v>
      </c>
      <c r="B17026" s="1" t="s">
        <v>51261</v>
      </c>
      <c r="C17026" s="2">
        <v>46205.541666666701</v>
      </c>
      <c r="D17026" s="1" t="s">
        <v>51262</v>
      </c>
      <c r="E17026" s="1" t="s">
        <v>49294</v>
      </c>
      <c r="F17026" s="2">
        <v>46170.333344907398</v>
      </c>
      <c r="G17026" s="3">
        <v>67.7</v>
      </c>
      <c r="H17026" s="3">
        <v>50</v>
      </c>
      <c r="I17026" s="3">
        <v>99.4</v>
      </c>
      <c r="J17026" s="3">
        <v>58</v>
      </c>
      <c r="K17026" s="3">
        <v>69.599999999999994</v>
      </c>
    </row>
    <row r="17027" spans="1:11" x14ac:dyDescent="0.4">
      <c r="A17027" t="s">
        <v>51263</v>
      </c>
      <c r="B17027" s="1" t="s">
        <v>51264</v>
      </c>
      <c r="C17027" s="2">
        <v>46205.541956018496</v>
      </c>
      <c r="D17027" s="1" t="s">
        <v>51265</v>
      </c>
      <c r="E17027" s="1" t="s">
        <v>49294</v>
      </c>
      <c r="F17027" s="2">
        <v>46170.375011574099</v>
      </c>
      <c r="G17027" s="3">
        <v>69.099999999999994</v>
      </c>
      <c r="H17027" s="3">
        <v>53.1</v>
      </c>
      <c r="I17027" s="3">
        <v>103.9</v>
      </c>
      <c r="J17027" s="3">
        <v>58.5</v>
      </c>
      <c r="K17027" s="3">
        <v>69.2</v>
      </c>
    </row>
    <row r="17028" spans="1:11" x14ac:dyDescent="0.4">
      <c r="A17028" t="s">
        <v>51266</v>
      </c>
      <c r="B17028" s="1" t="s">
        <v>51267</v>
      </c>
      <c r="C17028" s="2">
        <v>46205.541608796302</v>
      </c>
      <c r="D17028" s="1" t="s">
        <v>51268</v>
      </c>
      <c r="E17028" s="1" t="s">
        <v>49294</v>
      </c>
      <c r="F17028" s="2">
        <v>46170.416678240697</v>
      </c>
      <c r="G17028" s="3">
        <v>66.5</v>
      </c>
      <c r="H17028" s="3">
        <v>48.6</v>
      </c>
      <c r="I17028" s="3">
        <v>92.6</v>
      </c>
      <c r="J17028" s="3">
        <v>55.9</v>
      </c>
      <c r="K17028" s="3">
        <v>69.400000000000006</v>
      </c>
    </row>
    <row r="17029" spans="1:11" x14ac:dyDescent="0.4">
      <c r="A17029" t="s">
        <v>51269</v>
      </c>
      <c r="B17029" s="1" t="s">
        <v>51270</v>
      </c>
      <c r="C17029" s="2">
        <v>46205.541782407403</v>
      </c>
      <c r="D17029" s="1" t="s">
        <v>51271</v>
      </c>
      <c r="E17029" s="1" t="s">
        <v>49294</v>
      </c>
      <c r="F17029" s="2">
        <v>46170.458344907398</v>
      </c>
      <c r="G17029" s="3">
        <v>67.8</v>
      </c>
      <c r="H17029" s="3">
        <v>51.8</v>
      </c>
      <c r="I17029" s="3">
        <v>98.4</v>
      </c>
      <c r="J17029" s="3">
        <v>57.7</v>
      </c>
      <c r="K17029" s="3">
        <v>69.099999999999994</v>
      </c>
    </row>
    <row r="17030" spans="1:11" x14ac:dyDescent="0.4">
      <c r="A17030" t="s">
        <v>51272</v>
      </c>
      <c r="B17030" s="1" t="s">
        <v>51273</v>
      </c>
      <c r="C17030" s="2">
        <v>46205.541678240697</v>
      </c>
      <c r="D17030" s="1" t="s">
        <v>51274</v>
      </c>
      <c r="E17030" s="1" t="s">
        <v>49294</v>
      </c>
      <c r="F17030" s="2">
        <v>46170.500011574099</v>
      </c>
      <c r="G17030" s="3">
        <v>67.2</v>
      </c>
      <c r="H17030" s="3">
        <v>50</v>
      </c>
      <c r="I17030" s="3">
        <v>96.7</v>
      </c>
      <c r="J17030" s="3">
        <v>55.7</v>
      </c>
      <c r="K17030" s="3">
        <v>69</v>
      </c>
    </row>
    <row r="17031" spans="1:11" x14ac:dyDescent="0.4">
      <c r="A17031" t="s">
        <v>51275</v>
      </c>
      <c r="B17031" s="1" t="s">
        <v>51276</v>
      </c>
      <c r="C17031" s="2">
        <v>46205.541620370401</v>
      </c>
      <c r="D17031" s="1" t="s">
        <v>51277</v>
      </c>
      <c r="E17031" s="1" t="s">
        <v>49294</v>
      </c>
      <c r="F17031" s="2">
        <v>46170.541678240697</v>
      </c>
      <c r="G17031" s="3">
        <v>66.400000000000006</v>
      </c>
      <c r="H17031" s="3">
        <v>50</v>
      </c>
      <c r="I17031" s="3">
        <v>91.4</v>
      </c>
      <c r="J17031" s="3">
        <v>57</v>
      </c>
      <c r="K17031" s="3">
        <v>69.5</v>
      </c>
    </row>
    <row r="17032" spans="1:11" x14ac:dyDescent="0.4">
      <c r="A17032" t="s">
        <v>51278</v>
      </c>
      <c r="B17032" s="1" t="s">
        <v>51279</v>
      </c>
      <c r="C17032" s="2">
        <v>46205.541620370401</v>
      </c>
      <c r="D17032" s="1" t="s">
        <v>51280</v>
      </c>
      <c r="E17032" s="1" t="s">
        <v>49294</v>
      </c>
      <c r="F17032" s="2">
        <v>46170.583344907398</v>
      </c>
      <c r="G17032" s="3">
        <v>69.400000000000006</v>
      </c>
      <c r="H17032" s="3">
        <v>56</v>
      </c>
      <c r="I17032" s="3">
        <v>96.2</v>
      </c>
      <c r="J17032" s="3">
        <v>59.9</v>
      </c>
      <c r="K17032" s="3">
        <v>71</v>
      </c>
    </row>
    <row r="17033" spans="1:11" x14ac:dyDescent="0.4">
      <c r="A17033" t="s">
        <v>51281</v>
      </c>
      <c r="B17033" s="1" t="s">
        <v>51282</v>
      </c>
      <c r="C17033" s="2">
        <v>46205.541701388902</v>
      </c>
      <c r="D17033" s="1" t="s">
        <v>51283</v>
      </c>
      <c r="E17033" s="1" t="s">
        <v>49294</v>
      </c>
      <c r="F17033" s="2">
        <v>46170.625011574099</v>
      </c>
      <c r="G17033" s="3">
        <v>67.900000000000006</v>
      </c>
      <c r="H17033" s="3">
        <v>50.6</v>
      </c>
      <c r="I17033" s="3">
        <v>92.4</v>
      </c>
      <c r="J17033" s="3">
        <v>55.8</v>
      </c>
      <c r="K17033" s="3">
        <v>69.2</v>
      </c>
    </row>
    <row r="17034" spans="1:11" x14ac:dyDescent="0.4">
      <c r="A17034" t="s">
        <v>51284</v>
      </c>
      <c r="B17034" s="1" t="s">
        <v>51285</v>
      </c>
      <c r="C17034" s="2">
        <v>46205.541875000003</v>
      </c>
      <c r="D17034" s="1" t="s">
        <v>51286</v>
      </c>
      <c r="E17034" s="1" t="s">
        <v>49294</v>
      </c>
      <c r="F17034" s="2">
        <v>46170.666678240697</v>
      </c>
      <c r="G17034" s="3">
        <v>65.3</v>
      </c>
      <c r="H17034" s="3">
        <v>46.5</v>
      </c>
      <c r="I17034" s="3">
        <v>94.8</v>
      </c>
      <c r="J17034" s="3">
        <v>55</v>
      </c>
      <c r="K17034" s="3">
        <v>68.5</v>
      </c>
    </row>
    <row r="17035" spans="1:11" x14ac:dyDescent="0.4">
      <c r="A17035" t="s">
        <v>51287</v>
      </c>
      <c r="B17035" s="1" t="s">
        <v>51288</v>
      </c>
      <c r="C17035" s="2">
        <v>46205.541886574101</v>
      </c>
      <c r="D17035" s="1" t="s">
        <v>51289</v>
      </c>
      <c r="E17035" s="1" t="s">
        <v>49294</v>
      </c>
      <c r="F17035" s="2">
        <v>46170.708344907398</v>
      </c>
      <c r="G17035" s="3">
        <v>64.099999999999994</v>
      </c>
      <c r="H17035" s="3">
        <v>43.4</v>
      </c>
      <c r="I17035" s="3">
        <v>81.900000000000006</v>
      </c>
      <c r="J17035" s="3">
        <v>53.5</v>
      </c>
      <c r="K17035" s="3">
        <v>68</v>
      </c>
    </row>
    <row r="17036" spans="1:11" x14ac:dyDescent="0.4">
      <c r="A17036" t="s">
        <v>51290</v>
      </c>
      <c r="B17036" s="1" t="s">
        <v>51291</v>
      </c>
      <c r="C17036" s="2">
        <v>46205.541608796302</v>
      </c>
      <c r="D17036" s="1" t="s">
        <v>51292</v>
      </c>
      <c r="E17036" s="1" t="s">
        <v>49294</v>
      </c>
      <c r="F17036" s="2">
        <v>46170.750011574099</v>
      </c>
      <c r="G17036" s="3">
        <v>66.400000000000006</v>
      </c>
      <c r="H17036" s="3">
        <v>41.6</v>
      </c>
      <c r="I17036" s="3">
        <v>93.3</v>
      </c>
      <c r="J17036" s="3">
        <v>51.4</v>
      </c>
      <c r="K17036" s="3">
        <v>68.3</v>
      </c>
    </row>
    <row r="17037" spans="1:11" x14ac:dyDescent="0.4">
      <c r="A17037" t="s">
        <v>51293</v>
      </c>
      <c r="B17037" s="1" t="s">
        <v>51294</v>
      </c>
      <c r="C17037" s="2">
        <v>46205.541967592602</v>
      </c>
      <c r="D17037" s="1" t="s">
        <v>51295</v>
      </c>
      <c r="E17037" s="1" t="s">
        <v>49294</v>
      </c>
      <c r="F17037" s="2">
        <v>46170.791678240697</v>
      </c>
      <c r="G17037" s="3">
        <v>66.3</v>
      </c>
      <c r="H17037" s="3">
        <v>40.9</v>
      </c>
      <c r="I17037" s="3">
        <v>96.7</v>
      </c>
      <c r="J17037" s="3">
        <v>49.5</v>
      </c>
      <c r="K17037" s="3">
        <v>67.5</v>
      </c>
    </row>
    <row r="17038" spans="1:11" x14ac:dyDescent="0.4">
      <c r="A17038" t="s">
        <v>51296</v>
      </c>
      <c r="B17038" s="1" t="s">
        <v>51297</v>
      </c>
      <c r="C17038" s="2">
        <v>46205.541678240697</v>
      </c>
      <c r="D17038" s="1" t="s">
        <v>51298</v>
      </c>
      <c r="E17038" s="1" t="s">
        <v>49294</v>
      </c>
      <c r="F17038" s="2">
        <v>46170.833344907398</v>
      </c>
      <c r="G17038" s="3">
        <v>63.6</v>
      </c>
      <c r="H17038" s="3">
        <v>40.4</v>
      </c>
      <c r="I17038" s="3">
        <v>90.9</v>
      </c>
      <c r="J17038" s="3">
        <v>49.1</v>
      </c>
      <c r="K17038" s="3">
        <v>67.099999999999994</v>
      </c>
    </row>
    <row r="17039" spans="1:11" x14ac:dyDescent="0.4">
      <c r="A17039" t="s">
        <v>51299</v>
      </c>
      <c r="B17039" s="1" t="s">
        <v>51300</v>
      </c>
      <c r="C17039" s="2">
        <v>46205.541689814803</v>
      </c>
      <c r="D17039" s="1" t="s">
        <v>51301</v>
      </c>
      <c r="E17039" s="1" t="s">
        <v>49294</v>
      </c>
      <c r="F17039" s="2">
        <v>46170.875011574099</v>
      </c>
      <c r="G17039" s="3">
        <v>63</v>
      </c>
      <c r="H17039" s="3">
        <v>41.6</v>
      </c>
      <c r="I17039" s="3">
        <v>87.6</v>
      </c>
      <c r="J17039" s="3">
        <v>52.9</v>
      </c>
      <c r="K17039" s="3">
        <v>66.400000000000006</v>
      </c>
    </row>
    <row r="17040" spans="1:11" x14ac:dyDescent="0.4">
      <c r="A17040" t="s">
        <v>51302</v>
      </c>
      <c r="B17040" s="1" t="s">
        <v>51303</v>
      </c>
      <c r="C17040" s="2">
        <v>46205.541608796302</v>
      </c>
      <c r="D17040" s="1" t="s">
        <v>51304</v>
      </c>
      <c r="E17040" s="1" t="s">
        <v>49294</v>
      </c>
      <c r="F17040" s="2">
        <v>46170.916678240697</v>
      </c>
      <c r="G17040" s="3">
        <v>66.400000000000006</v>
      </c>
      <c r="H17040" s="3">
        <v>42.2</v>
      </c>
      <c r="I17040" s="3">
        <v>92.7</v>
      </c>
      <c r="J17040" s="3">
        <v>53.6</v>
      </c>
      <c r="K17040" s="3">
        <v>67.8</v>
      </c>
    </row>
    <row r="17041" spans="1:11" x14ac:dyDescent="0.4">
      <c r="A17041" t="s">
        <v>51305</v>
      </c>
      <c r="B17041" s="1" t="s">
        <v>51306</v>
      </c>
      <c r="C17041" s="2">
        <v>46205.541736111103</v>
      </c>
      <c r="D17041" s="1" t="s">
        <v>51307</v>
      </c>
      <c r="E17041" s="1" t="s">
        <v>49294</v>
      </c>
      <c r="F17041" s="2">
        <v>46170.958344907398</v>
      </c>
      <c r="G17041" s="3">
        <v>62</v>
      </c>
      <c r="H17041" s="3">
        <v>41.6</v>
      </c>
      <c r="I17041" s="3">
        <v>82.5</v>
      </c>
      <c r="J17041" s="3">
        <v>50.3</v>
      </c>
      <c r="K17041" s="3">
        <v>65.099999999999994</v>
      </c>
    </row>
    <row r="17042" spans="1:11" x14ac:dyDescent="0.4">
      <c r="A17042" t="s">
        <v>51308</v>
      </c>
      <c r="B17042" s="1" t="s">
        <v>51309</v>
      </c>
      <c r="C17042" s="2">
        <v>46205.541689814803</v>
      </c>
      <c r="D17042" s="1" t="s">
        <v>51310</v>
      </c>
      <c r="E17042" s="1" t="s">
        <v>49294</v>
      </c>
      <c r="F17042" s="2">
        <v>46171.000011574099</v>
      </c>
      <c r="G17042" s="3">
        <v>62.6</v>
      </c>
      <c r="H17042" s="3">
        <v>47.1</v>
      </c>
      <c r="I17042" s="3">
        <v>87.5</v>
      </c>
      <c r="J17042" s="3">
        <v>54.2</v>
      </c>
      <c r="K17042" s="3">
        <v>65.7</v>
      </c>
    </row>
    <row r="17043" spans="1:11" x14ac:dyDescent="0.4">
      <c r="A17043" t="s">
        <v>51311</v>
      </c>
      <c r="B17043" s="1" t="s">
        <v>51312</v>
      </c>
      <c r="C17043" s="2">
        <v>46205.541631944398</v>
      </c>
      <c r="D17043" s="1" t="s">
        <v>51313</v>
      </c>
      <c r="E17043" s="1" t="s">
        <v>49294</v>
      </c>
      <c r="F17043" s="2">
        <v>46171.041678240697</v>
      </c>
      <c r="G17043" s="3">
        <v>58.6</v>
      </c>
      <c r="H17043" s="3">
        <v>36.799999999999997</v>
      </c>
      <c r="I17043" s="3">
        <v>84</v>
      </c>
      <c r="J17043" s="3">
        <v>39.1</v>
      </c>
      <c r="K17043" s="3">
        <v>60.3</v>
      </c>
    </row>
    <row r="17044" spans="1:11" x14ac:dyDescent="0.4">
      <c r="A17044" t="s">
        <v>51314</v>
      </c>
      <c r="B17044" s="1" t="s">
        <v>51315</v>
      </c>
      <c r="C17044" s="2">
        <v>46205.541851851798</v>
      </c>
      <c r="D17044" s="1" t="s">
        <v>51316</v>
      </c>
      <c r="E17044" s="1" t="s">
        <v>49294</v>
      </c>
      <c r="F17044" s="2">
        <v>46171.083344907398</v>
      </c>
      <c r="G17044" s="3">
        <v>53.6</v>
      </c>
      <c r="H17044" s="3">
        <v>35.299999999999997</v>
      </c>
      <c r="I17044" s="3">
        <v>76</v>
      </c>
      <c r="J17044" s="3">
        <v>37.4</v>
      </c>
      <c r="K17044" s="3">
        <v>54.9</v>
      </c>
    </row>
    <row r="17045" spans="1:11" x14ac:dyDescent="0.4">
      <c r="A17045" t="s">
        <v>51317</v>
      </c>
      <c r="B17045" s="1" t="s">
        <v>51318</v>
      </c>
      <c r="C17045" s="2">
        <v>46205.541712963</v>
      </c>
      <c r="D17045" s="1" t="s">
        <v>51319</v>
      </c>
      <c r="E17045" s="1" t="s">
        <v>49294</v>
      </c>
      <c r="F17045" s="2">
        <v>46171.125011574099</v>
      </c>
      <c r="G17045" s="3">
        <v>69.400000000000006</v>
      </c>
      <c r="H17045" s="3">
        <v>34.9</v>
      </c>
      <c r="I17045" s="3">
        <v>105.2</v>
      </c>
      <c r="J17045" s="3">
        <v>36.799999999999997</v>
      </c>
      <c r="K17045" s="3">
        <v>57.3</v>
      </c>
    </row>
    <row r="17046" spans="1:11" x14ac:dyDescent="0.4">
      <c r="A17046" t="s">
        <v>51320</v>
      </c>
      <c r="B17046" s="1" t="s">
        <v>51321</v>
      </c>
      <c r="C17046" s="2">
        <v>46205.541701388902</v>
      </c>
      <c r="D17046" s="1" t="s">
        <v>51322</v>
      </c>
      <c r="E17046" s="1" t="s">
        <v>49294</v>
      </c>
      <c r="F17046" s="2">
        <v>46171.166678240697</v>
      </c>
      <c r="G17046" s="3">
        <v>57.6</v>
      </c>
      <c r="H17046" s="3">
        <v>35.1</v>
      </c>
      <c r="I17046" s="3">
        <v>80.8</v>
      </c>
      <c r="J17046" s="3">
        <v>37.6</v>
      </c>
      <c r="K17046" s="3">
        <v>58.1</v>
      </c>
    </row>
    <row r="17047" spans="1:11" x14ac:dyDescent="0.4">
      <c r="A17047" t="s">
        <v>51323</v>
      </c>
      <c r="B17047" s="1" t="s">
        <v>51324</v>
      </c>
      <c r="C17047" s="2">
        <v>46205.541736111103</v>
      </c>
      <c r="D17047" s="1" t="s">
        <v>51325</v>
      </c>
      <c r="E17047" s="1" t="s">
        <v>49294</v>
      </c>
      <c r="F17047" s="2">
        <v>46171.208344907398</v>
      </c>
      <c r="G17047" s="3">
        <v>59.7</v>
      </c>
      <c r="H17047" s="3">
        <v>37</v>
      </c>
      <c r="I17047" s="3">
        <v>82</v>
      </c>
      <c r="J17047" s="3">
        <v>39.5</v>
      </c>
      <c r="K17047" s="3">
        <v>62.5</v>
      </c>
    </row>
    <row r="17048" spans="1:11" x14ac:dyDescent="0.4">
      <c r="A17048" t="s">
        <v>51326</v>
      </c>
      <c r="B17048" s="1" t="s">
        <v>51327</v>
      </c>
      <c r="C17048" s="2">
        <v>46205.541851851798</v>
      </c>
      <c r="D17048" s="1" t="s">
        <v>51328</v>
      </c>
      <c r="E17048" s="1" t="s">
        <v>49294</v>
      </c>
      <c r="F17048" s="2">
        <v>46171.250011574099</v>
      </c>
      <c r="G17048" s="3">
        <v>63.3</v>
      </c>
      <c r="H17048" s="3">
        <v>40.299999999999997</v>
      </c>
      <c r="I17048" s="3">
        <v>88.5</v>
      </c>
      <c r="J17048" s="3">
        <v>47.6</v>
      </c>
      <c r="K17048" s="3">
        <v>67.3</v>
      </c>
    </row>
    <row r="17049" spans="1:11" x14ac:dyDescent="0.4">
      <c r="A17049" t="s">
        <v>51329</v>
      </c>
      <c r="B17049" s="1" t="s">
        <v>51330</v>
      </c>
      <c r="C17049" s="2">
        <v>46205.541608796302</v>
      </c>
      <c r="D17049" s="1" t="s">
        <v>51331</v>
      </c>
      <c r="E17049" s="1" t="s">
        <v>49294</v>
      </c>
      <c r="F17049" s="2">
        <v>46171.291678240697</v>
      </c>
      <c r="G17049" s="3">
        <v>65.900000000000006</v>
      </c>
      <c r="H17049" s="3">
        <v>42.3</v>
      </c>
      <c r="I17049" s="3">
        <v>99.3</v>
      </c>
      <c r="J17049" s="3">
        <v>49.7</v>
      </c>
      <c r="K17049" s="3">
        <v>68.3</v>
      </c>
    </row>
    <row r="17050" spans="1:11" x14ac:dyDescent="0.4">
      <c r="A17050" t="s">
        <v>51332</v>
      </c>
      <c r="B17050" s="1" t="s">
        <v>51333</v>
      </c>
      <c r="C17050" s="2">
        <v>46205.541643518503</v>
      </c>
      <c r="D17050" s="1" t="s">
        <v>51334</v>
      </c>
      <c r="E17050" s="1" t="s">
        <v>49294</v>
      </c>
      <c r="F17050" s="2">
        <v>46171.333344907398</v>
      </c>
      <c r="G17050" s="3">
        <v>67.2</v>
      </c>
      <c r="H17050" s="3">
        <v>46.2</v>
      </c>
      <c r="I17050" s="3">
        <v>93.1</v>
      </c>
      <c r="J17050" s="3">
        <v>55.6</v>
      </c>
      <c r="K17050" s="3">
        <v>69.5</v>
      </c>
    </row>
    <row r="17051" spans="1:11" x14ac:dyDescent="0.4">
      <c r="A17051" t="s">
        <v>51335</v>
      </c>
      <c r="B17051" s="1" t="s">
        <v>51336</v>
      </c>
      <c r="C17051" s="2">
        <v>46205.541678240697</v>
      </c>
      <c r="D17051" s="1" t="s">
        <v>51337</v>
      </c>
      <c r="E17051" s="1" t="s">
        <v>49294</v>
      </c>
      <c r="F17051" s="2">
        <v>46171.375011574099</v>
      </c>
      <c r="G17051" s="3">
        <v>69.7</v>
      </c>
      <c r="H17051" s="3">
        <v>46.9</v>
      </c>
      <c r="I17051" s="3">
        <v>100.5</v>
      </c>
      <c r="J17051" s="3">
        <v>55.8</v>
      </c>
      <c r="K17051" s="3">
        <v>70.400000000000006</v>
      </c>
    </row>
    <row r="17052" spans="1:11" x14ac:dyDescent="0.4">
      <c r="A17052" t="s">
        <v>51338</v>
      </c>
      <c r="B17052" s="1" t="s">
        <v>51339</v>
      </c>
      <c r="C17052" s="2">
        <v>46205.541689814803</v>
      </c>
      <c r="D17052" s="1" t="s">
        <v>51340</v>
      </c>
      <c r="E17052" s="1" t="s">
        <v>49294</v>
      </c>
      <c r="F17052" s="2">
        <v>46171.416678240697</v>
      </c>
      <c r="G17052" s="3">
        <v>69.8</v>
      </c>
      <c r="H17052" s="3">
        <v>49.5</v>
      </c>
      <c r="I17052" s="3">
        <v>100.1</v>
      </c>
      <c r="J17052" s="3">
        <v>58.5</v>
      </c>
      <c r="K17052" s="3">
        <v>70.599999999999994</v>
      </c>
    </row>
    <row r="17053" spans="1:11" x14ac:dyDescent="0.4">
      <c r="A17053" t="s">
        <v>51341</v>
      </c>
      <c r="B17053" s="1" t="s">
        <v>51342</v>
      </c>
      <c r="C17053" s="2">
        <v>46205.541597222204</v>
      </c>
      <c r="D17053" s="1" t="s">
        <v>51343</v>
      </c>
      <c r="E17053" s="1" t="s">
        <v>49294</v>
      </c>
      <c r="F17053" s="2">
        <v>46171.458344907398</v>
      </c>
      <c r="G17053" s="3">
        <v>69.099999999999994</v>
      </c>
      <c r="H17053" s="3">
        <v>49.5</v>
      </c>
      <c r="I17053" s="3">
        <v>97.6</v>
      </c>
      <c r="J17053" s="3">
        <v>56</v>
      </c>
      <c r="K17053" s="3">
        <v>70.5</v>
      </c>
    </row>
    <row r="17054" spans="1:11" x14ac:dyDescent="0.4">
      <c r="A17054" t="s">
        <v>51344</v>
      </c>
      <c r="B17054" s="1" t="s">
        <v>51345</v>
      </c>
      <c r="C17054" s="2">
        <v>46205.541747685202</v>
      </c>
      <c r="D17054" s="1" t="s">
        <v>51346</v>
      </c>
      <c r="E17054" s="1" t="s">
        <v>49294</v>
      </c>
      <c r="F17054" s="2">
        <v>46171.500011574099</v>
      </c>
      <c r="G17054" s="3">
        <v>68.900000000000006</v>
      </c>
      <c r="H17054" s="3">
        <v>47.6</v>
      </c>
      <c r="I17054" s="3">
        <v>98.4</v>
      </c>
      <c r="J17054" s="3">
        <v>55</v>
      </c>
      <c r="K17054" s="3">
        <v>69.8</v>
      </c>
    </row>
    <row r="17055" spans="1:11" x14ac:dyDescent="0.4">
      <c r="A17055" t="s">
        <v>51347</v>
      </c>
      <c r="B17055" s="1" t="s">
        <v>51348</v>
      </c>
      <c r="C17055" s="2">
        <v>46205.541597222204</v>
      </c>
      <c r="D17055" s="1" t="s">
        <v>51349</v>
      </c>
      <c r="E17055" s="1" t="s">
        <v>49294</v>
      </c>
      <c r="F17055" s="2">
        <v>46171.541678240697</v>
      </c>
      <c r="G17055" s="3">
        <v>68.3</v>
      </c>
      <c r="H17055" s="3">
        <v>48.2</v>
      </c>
      <c r="I17055" s="3">
        <v>98.9</v>
      </c>
      <c r="J17055" s="3">
        <v>57.2</v>
      </c>
      <c r="K17055" s="3">
        <v>69.900000000000006</v>
      </c>
    </row>
    <row r="17056" spans="1:11" x14ac:dyDescent="0.4">
      <c r="A17056" t="s">
        <v>51350</v>
      </c>
      <c r="B17056" s="1" t="s">
        <v>51351</v>
      </c>
      <c r="C17056" s="2">
        <v>46205.541712963</v>
      </c>
      <c r="D17056" s="1" t="s">
        <v>51352</v>
      </c>
      <c r="E17056" s="1" t="s">
        <v>49294</v>
      </c>
      <c r="F17056" s="2">
        <v>46171.583344907398</v>
      </c>
      <c r="G17056" s="3">
        <v>68.099999999999994</v>
      </c>
      <c r="H17056" s="3">
        <v>50.6</v>
      </c>
      <c r="I17056" s="3">
        <v>93.4</v>
      </c>
      <c r="J17056" s="3">
        <v>56.7</v>
      </c>
      <c r="K17056" s="3">
        <v>70.099999999999994</v>
      </c>
    </row>
    <row r="17057" spans="1:11" x14ac:dyDescent="0.4">
      <c r="A17057" t="s">
        <v>51353</v>
      </c>
      <c r="B17057" s="1" t="s">
        <v>51354</v>
      </c>
      <c r="C17057" s="2">
        <v>46205.541620370401</v>
      </c>
      <c r="D17057" s="1" t="s">
        <v>51355</v>
      </c>
      <c r="E17057" s="1" t="s">
        <v>49294</v>
      </c>
      <c r="F17057" s="2">
        <v>46171.625011574099</v>
      </c>
      <c r="G17057" s="3">
        <v>67.900000000000006</v>
      </c>
      <c r="H17057" s="3">
        <v>51.2</v>
      </c>
      <c r="I17057" s="3">
        <v>97</v>
      </c>
      <c r="J17057" s="3">
        <v>58.7</v>
      </c>
      <c r="K17057" s="3">
        <v>69.7</v>
      </c>
    </row>
    <row r="17058" spans="1:11" x14ac:dyDescent="0.4">
      <c r="A17058" t="s">
        <v>51356</v>
      </c>
      <c r="B17058" s="1" t="s">
        <v>51357</v>
      </c>
      <c r="C17058" s="2">
        <v>46205.541585648098</v>
      </c>
      <c r="D17058" s="1" t="s">
        <v>51358</v>
      </c>
      <c r="E17058" s="1" t="s">
        <v>49294</v>
      </c>
      <c r="F17058" s="2">
        <v>46171.666678240697</v>
      </c>
      <c r="G17058" s="3">
        <v>67.2</v>
      </c>
      <c r="H17058" s="3">
        <v>49.7</v>
      </c>
      <c r="I17058" s="3">
        <v>93.1</v>
      </c>
      <c r="J17058" s="3">
        <v>55.2</v>
      </c>
      <c r="K17058" s="3">
        <v>69.3</v>
      </c>
    </row>
    <row r="17059" spans="1:11" x14ac:dyDescent="0.4">
      <c r="A17059" t="s">
        <v>51359</v>
      </c>
      <c r="B17059" s="1" t="s">
        <v>51360</v>
      </c>
      <c r="C17059" s="2">
        <v>46205.541620370401</v>
      </c>
      <c r="D17059" s="1" t="s">
        <v>51361</v>
      </c>
      <c r="E17059" s="1" t="s">
        <v>49294</v>
      </c>
      <c r="F17059" s="2">
        <v>46171.708344907398</v>
      </c>
      <c r="G17059" s="3">
        <v>65.8</v>
      </c>
      <c r="H17059" s="3">
        <v>49</v>
      </c>
      <c r="I17059" s="3">
        <v>87.5</v>
      </c>
      <c r="J17059" s="3">
        <v>56.8</v>
      </c>
      <c r="K17059" s="3">
        <v>69</v>
      </c>
    </row>
    <row r="17060" spans="1:11" x14ac:dyDescent="0.4">
      <c r="A17060" t="s">
        <v>51362</v>
      </c>
      <c r="B17060" s="1" t="s">
        <v>51363</v>
      </c>
      <c r="C17060" s="2">
        <v>46205.541701388902</v>
      </c>
      <c r="D17060" s="1" t="s">
        <v>51364</v>
      </c>
      <c r="E17060" s="1" t="s">
        <v>49294</v>
      </c>
      <c r="F17060" s="2">
        <v>46171.750011574099</v>
      </c>
      <c r="G17060" s="3">
        <v>66.099999999999994</v>
      </c>
      <c r="H17060" s="3">
        <v>44.2</v>
      </c>
      <c r="I17060" s="3">
        <v>93.8</v>
      </c>
      <c r="J17060" s="3">
        <v>53.8</v>
      </c>
      <c r="K17060" s="3">
        <v>69</v>
      </c>
    </row>
    <row r="17061" spans="1:11" x14ac:dyDescent="0.4">
      <c r="A17061" t="s">
        <v>51365</v>
      </c>
      <c r="B17061" s="1" t="s">
        <v>51366</v>
      </c>
      <c r="C17061" s="2">
        <v>46205.5417592593</v>
      </c>
      <c r="D17061" s="1" t="s">
        <v>51367</v>
      </c>
      <c r="E17061" s="1" t="s">
        <v>49294</v>
      </c>
      <c r="F17061" s="2">
        <v>46171.791678240697</v>
      </c>
      <c r="G17061" s="3">
        <v>66.2</v>
      </c>
      <c r="H17061" s="3">
        <v>38.200000000000003</v>
      </c>
      <c r="I17061" s="3">
        <v>96</v>
      </c>
      <c r="J17061" s="3">
        <v>49.5</v>
      </c>
      <c r="K17061" s="3">
        <v>68.2</v>
      </c>
    </row>
    <row r="17062" spans="1:11" x14ac:dyDescent="0.4">
      <c r="A17062" t="s">
        <v>51368</v>
      </c>
      <c r="B17062" s="1" t="s">
        <v>51369</v>
      </c>
      <c r="C17062" s="2">
        <v>46205.541875000003</v>
      </c>
      <c r="D17062" s="1" t="s">
        <v>51370</v>
      </c>
      <c r="E17062" s="1" t="s">
        <v>49294</v>
      </c>
      <c r="F17062" s="2">
        <v>46171.833344907398</v>
      </c>
      <c r="G17062" s="3">
        <v>64.099999999999994</v>
      </c>
      <c r="H17062" s="3">
        <v>36.700000000000003</v>
      </c>
      <c r="I17062" s="3">
        <v>90.9</v>
      </c>
      <c r="J17062" s="3">
        <v>47.5</v>
      </c>
      <c r="K17062" s="3">
        <v>67.8</v>
      </c>
    </row>
    <row r="17063" spans="1:11" x14ac:dyDescent="0.4">
      <c r="A17063" t="s">
        <v>51371</v>
      </c>
      <c r="B17063" s="1" t="s">
        <v>51372</v>
      </c>
      <c r="C17063" s="2">
        <v>46205.541886574101</v>
      </c>
      <c r="D17063" s="1" t="s">
        <v>51373</v>
      </c>
      <c r="E17063" s="1" t="s">
        <v>49294</v>
      </c>
      <c r="F17063" s="2">
        <v>46171.875011574099</v>
      </c>
      <c r="G17063" s="3">
        <v>66.900000000000006</v>
      </c>
      <c r="H17063" s="3">
        <v>37.5</v>
      </c>
      <c r="I17063" s="3">
        <v>97.9</v>
      </c>
      <c r="J17063" s="3">
        <v>48.1</v>
      </c>
      <c r="K17063" s="3">
        <v>67.2</v>
      </c>
    </row>
    <row r="17064" spans="1:11" x14ac:dyDescent="0.4">
      <c r="A17064" t="s">
        <v>51374</v>
      </c>
      <c r="B17064" s="1" t="s">
        <v>51375</v>
      </c>
      <c r="C17064" s="2">
        <v>46205.541631944398</v>
      </c>
      <c r="D17064" s="1" t="s">
        <v>51376</v>
      </c>
      <c r="E17064" s="1" t="s">
        <v>49294</v>
      </c>
      <c r="F17064" s="2">
        <v>46171.916678240697</v>
      </c>
      <c r="G17064" s="3">
        <v>62.6</v>
      </c>
      <c r="H17064" s="3">
        <v>36.299999999999997</v>
      </c>
      <c r="I17064" s="3">
        <v>83</v>
      </c>
      <c r="J17064" s="3">
        <v>45.4</v>
      </c>
      <c r="K17064" s="3">
        <v>66.8</v>
      </c>
    </row>
    <row r="17065" spans="1:11" x14ac:dyDescent="0.4">
      <c r="A17065" t="s">
        <v>51377</v>
      </c>
      <c r="B17065" s="1" t="s">
        <v>51378</v>
      </c>
      <c r="C17065" s="2">
        <v>46205.541886574101</v>
      </c>
      <c r="D17065" s="1" t="s">
        <v>51379</v>
      </c>
      <c r="E17065" s="1" t="s">
        <v>49294</v>
      </c>
      <c r="F17065" s="2">
        <v>46171.958344907398</v>
      </c>
      <c r="G17065" s="3">
        <v>61.7</v>
      </c>
      <c r="H17065" s="3">
        <v>38.4</v>
      </c>
      <c r="I17065" s="3">
        <v>83.1</v>
      </c>
      <c r="J17065" s="3">
        <v>43.7</v>
      </c>
      <c r="K17065" s="3">
        <v>65.8</v>
      </c>
    </row>
    <row r="17066" spans="1:11" x14ac:dyDescent="0.4">
      <c r="A17066" t="s">
        <v>51380</v>
      </c>
      <c r="B17066" s="1" t="s">
        <v>51381</v>
      </c>
      <c r="C17066" s="2">
        <v>46205.541886574101</v>
      </c>
      <c r="D17066" s="1" t="s">
        <v>51382</v>
      </c>
      <c r="E17066" s="1" t="s">
        <v>49294</v>
      </c>
      <c r="F17066" s="2">
        <v>46172.000011574099</v>
      </c>
      <c r="G17066" s="3">
        <v>60.1</v>
      </c>
      <c r="H17066" s="3">
        <v>37</v>
      </c>
      <c r="I17066" s="3">
        <v>81.8</v>
      </c>
      <c r="J17066" s="3">
        <v>40</v>
      </c>
      <c r="K17066" s="3">
        <v>63.8</v>
      </c>
    </row>
    <row r="17067" spans="1:11" x14ac:dyDescent="0.4">
      <c r="A17067" t="s">
        <v>51383</v>
      </c>
      <c r="B17067" s="1" t="s">
        <v>51384</v>
      </c>
      <c r="C17067" s="2">
        <v>46205.541817129597</v>
      </c>
      <c r="D17067" s="1" t="s">
        <v>51385</v>
      </c>
      <c r="E17067" s="1" t="s">
        <v>49294</v>
      </c>
      <c r="F17067" s="2">
        <v>46172.041678240697</v>
      </c>
      <c r="G17067" s="3">
        <v>58.7</v>
      </c>
      <c r="H17067" s="3">
        <v>36.9</v>
      </c>
      <c r="I17067" s="3">
        <v>79.900000000000006</v>
      </c>
      <c r="J17067" s="3">
        <v>38.799999999999997</v>
      </c>
      <c r="K17067" s="3">
        <v>61.3</v>
      </c>
    </row>
    <row r="17068" spans="1:11" x14ac:dyDescent="0.4">
      <c r="A17068" t="s">
        <v>51386</v>
      </c>
      <c r="B17068" s="1" t="s">
        <v>51387</v>
      </c>
      <c r="C17068" s="2">
        <v>46205.541863425897</v>
      </c>
      <c r="D17068" s="1" t="s">
        <v>51388</v>
      </c>
      <c r="E17068" s="1" t="s">
        <v>49294</v>
      </c>
      <c r="F17068" s="2">
        <v>46172.083344907398</v>
      </c>
      <c r="G17068" s="3">
        <v>56.9</v>
      </c>
      <c r="H17068" s="3">
        <v>37.700000000000003</v>
      </c>
      <c r="I17068" s="3">
        <v>81</v>
      </c>
      <c r="J17068" s="3">
        <v>39.299999999999997</v>
      </c>
      <c r="K17068" s="3">
        <v>58.8</v>
      </c>
    </row>
    <row r="17069" spans="1:11" x14ac:dyDescent="0.4">
      <c r="A17069" t="s">
        <v>51389</v>
      </c>
      <c r="B17069" s="1" t="s">
        <v>51390</v>
      </c>
      <c r="C17069" s="2">
        <v>46205.541666666701</v>
      </c>
      <c r="D17069" s="1" t="s">
        <v>51391</v>
      </c>
      <c r="E17069" s="1" t="s">
        <v>49294</v>
      </c>
      <c r="F17069" s="2">
        <v>46172.125011574099</v>
      </c>
      <c r="G17069" s="3">
        <v>56.5</v>
      </c>
      <c r="H17069" s="3">
        <v>35.799999999999997</v>
      </c>
      <c r="I17069" s="3">
        <v>80.2</v>
      </c>
      <c r="J17069" s="3">
        <v>37.6</v>
      </c>
      <c r="K17069" s="3">
        <v>57.6</v>
      </c>
    </row>
    <row r="17070" spans="1:11" x14ac:dyDescent="0.4">
      <c r="A17070" t="s">
        <v>51392</v>
      </c>
      <c r="B17070" s="1" t="s">
        <v>51393</v>
      </c>
      <c r="C17070" s="2">
        <v>46205.541875000003</v>
      </c>
      <c r="D17070" s="1" t="s">
        <v>51394</v>
      </c>
      <c r="E17070" s="1" t="s">
        <v>49294</v>
      </c>
      <c r="F17070" s="2">
        <v>46172.166678240697</v>
      </c>
      <c r="G17070" s="3">
        <v>57.7</v>
      </c>
      <c r="H17070" s="3">
        <v>37.6</v>
      </c>
      <c r="I17070" s="3">
        <v>77.400000000000006</v>
      </c>
      <c r="J17070" s="3">
        <v>39.799999999999997</v>
      </c>
      <c r="K17070" s="3">
        <v>59.7</v>
      </c>
    </row>
    <row r="17071" spans="1:11" x14ac:dyDescent="0.4">
      <c r="A17071" t="s">
        <v>51395</v>
      </c>
      <c r="B17071" s="1" t="s">
        <v>51396</v>
      </c>
      <c r="C17071" s="2">
        <v>46205.541666666701</v>
      </c>
      <c r="D17071" s="1" t="s">
        <v>51397</v>
      </c>
      <c r="E17071" s="1" t="s">
        <v>49294</v>
      </c>
      <c r="F17071" s="2">
        <v>46172.208344907398</v>
      </c>
      <c r="G17071" s="3">
        <v>56.3</v>
      </c>
      <c r="H17071" s="3">
        <v>38.6</v>
      </c>
      <c r="I17071" s="3">
        <v>82.1</v>
      </c>
      <c r="J17071" s="3">
        <v>40</v>
      </c>
      <c r="K17071" s="3">
        <v>56.9</v>
      </c>
    </row>
    <row r="17072" spans="1:11" x14ac:dyDescent="0.4">
      <c r="A17072" t="s">
        <v>51398</v>
      </c>
      <c r="B17072" s="1" t="s">
        <v>51399</v>
      </c>
      <c r="C17072" s="2">
        <v>46205.541585648098</v>
      </c>
      <c r="D17072" s="1" t="s">
        <v>51400</v>
      </c>
      <c r="E17072" s="1" t="s">
        <v>49294</v>
      </c>
      <c r="F17072" s="2">
        <v>46172.250011574099</v>
      </c>
      <c r="G17072" s="3">
        <v>63.9</v>
      </c>
      <c r="H17072" s="3">
        <v>39.200000000000003</v>
      </c>
      <c r="I17072" s="3">
        <v>95.3</v>
      </c>
      <c r="J17072" s="3">
        <v>43</v>
      </c>
      <c r="K17072" s="3">
        <v>63.5</v>
      </c>
    </row>
    <row r="17073" spans="1:11" x14ac:dyDescent="0.4">
      <c r="A17073" t="s">
        <v>51401</v>
      </c>
      <c r="B17073" s="1" t="s">
        <v>51402</v>
      </c>
      <c r="C17073" s="2">
        <v>46205.541747685202</v>
      </c>
      <c r="D17073" s="1" t="s">
        <v>51403</v>
      </c>
      <c r="E17073" s="1" t="s">
        <v>49294</v>
      </c>
      <c r="F17073" s="2">
        <v>46172.291678240697</v>
      </c>
      <c r="G17073" s="3">
        <v>61.8</v>
      </c>
      <c r="H17073" s="3">
        <v>38.9</v>
      </c>
      <c r="I17073" s="3">
        <v>93.9</v>
      </c>
      <c r="J17073" s="3">
        <v>43.9</v>
      </c>
      <c r="K17073" s="3">
        <v>65</v>
      </c>
    </row>
    <row r="17074" spans="1:11" x14ac:dyDescent="0.4">
      <c r="A17074" t="s">
        <v>51404</v>
      </c>
      <c r="B17074" s="1" t="s">
        <v>51405</v>
      </c>
      <c r="C17074" s="2">
        <v>46205.541782407403</v>
      </c>
      <c r="D17074" s="1" t="s">
        <v>51406</v>
      </c>
      <c r="E17074" s="1" t="s">
        <v>49294</v>
      </c>
      <c r="F17074" s="2">
        <v>46172.333344907398</v>
      </c>
      <c r="G17074" s="3">
        <v>64.8</v>
      </c>
      <c r="H17074" s="3">
        <v>43.6</v>
      </c>
      <c r="I17074" s="3">
        <v>86</v>
      </c>
      <c r="J17074" s="3">
        <v>53.5</v>
      </c>
      <c r="K17074" s="3">
        <v>68.900000000000006</v>
      </c>
    </row>
    <row r="17075" spans="1:11" x14ac:dyDescent="0.4">
      <c r="A17075" t="s">
        <v>51407</v>
      </c>
      <c r="B17075" s="1" t="s">
        <v>51408</v>
      </c>
      <c r="C17075" s="2">
        <v>46205.541689814803</v>
      </c>
      <c r="D17075" s="1" t="s">
        <v>51409</v>
      </c>
      <c r="E17075" s="1" t="s">
        <v>49294</v>
      </c>
      <c r="F17075" s="2">
        <v>46172.375011574099</v>
      </c>
      <c r="G17075" s="3">
        <v>64.3</v>
      </c>
      <c r="H17075" s="3">
        <v>50</v>
      </c>
      <c r="I17075" s="3">
        <v>90.6</v>
      </c>
      <c r="J17075" s="3">
        <v>54.2</v>
      </c>
      <c r="K17075" s="3">
        <v>67.8</v>
      </c>
    </row>
    <row r="17076" spans="1:11" x14ac:dyDescent="0.4">
      <c r="A17076" t="s">
        <v>51410</v>
      </c>
      <c r="B17076" s="1" t="s">
        <v>51411</v>
      </c>
      <c r="C17076" s="2">
        <v>46205.541712963</v>
      </c>
      <c r="D17076" s="1" t="s">
        <v>51412</v>
      </c>
      <c r="E17076" s="1" t="s">
        <v>49294</v>
      </c>
      <c r="F17076" s="2">
        <v>46172.416678240697</v>
      </c>
      <c r="G17076" s="3">
        <v>66.099999999999994</v>
      </c>
      <c r="H17076" s="3">
        <v>44.1</v>
      </c>
      <c r="I17076" s="3">
        <v>90.4</v>
      </c>
      <c r="J17076" s="3">
        <v>55.5</v>
      </c>
      <c r="K17076" s="3">
        <v>69.3</v>
      </c>
    </row>
    <row r="17077" spans="1:11" x14ac:dyDescent="0.4">
      <c r="A17077" t="s">
        <v>51413</v>
      </c>
      <c r="B17077" s="1" t="s">
        <v>51414</v>
      </c>
      <c r="C17077" s="2">
        <v>46205.5418055556</v>
      </c>
      <c r="D17077" s="1" t="s">
        <v>51415</v>
      </c>
      <c r="E17077" s="1" t="s">
        <v>49294</v>
      </c>
      <c r="F17077" s="2">
        <v>46172.458344907398</v>
      </c>
      <c r="G17077" s="3">
        <v>64.7</v>
      </c>
      <c r="H17077" s="3">
        <v>48.2</v>
      </c>
      <c r="I17077" s="3">
        <v>87.5</v>
      </c>
      <c r="J17077" s="3">
        <v>54.6</v>
      </c>
      <c r="K17077" s="3">
        <v>68</v>
      </c>
    </row>
    <row r="17078" spans="1:11" x14ac:dyDescent="0.4">
      <c r="A17078" t="s">
        <v>51416</v>
      </c>
      <c r="B17078" s="1" t="s">
        <v>51417</v>
      </c>
      <c r="C17078" s="2">
        <v>46205.541782407403</v>
      </c>
      <c r="D17078" s="1" t="s">
        <v>51418</v>
      </c>
      <c r="E17078" s="1" t="s">
        <v>49294</v>
      </c>
      <c r="F17078" s="2">
        <v>46172.500011574099</v>
      </c>
      <c r="G17078" s="3">
        <v>68.900000000000006</v>
      </c>
      <c r="H17078" s="3">
        <v>42.9</v>
      </c>
      <c r="I17078" s="3">
        <v>100.2</v>
      </c>
      <c r="J17078" s="3">
        <v>53.5</v>
      </c>
      <c r="K17078" s="3">
        <v>70.2</v>
      </c>
    </row>
    <row r="17079" spans="1:11" x14ac:dyDescent="0.4">
      <c r="A17079" t="s">
        <v>51419</v>
      </c>
      <c r="B17079" s="1" t="s">
        <v>51420</v>
      </c>
      <c r="C17079" s="2">
        <v>46205.541736111103</v>
      </c>
      <c r="D17079" s="1" t="s">
        <v>51421</v>
      </c>
      <c r="E17079" s="1" t="s">
        <v>49294</v>
      </c>
      <c r="F17079" s="2">
        <v>46172.541678240697</v>
      </c>
      <c r="G17079" s="3">
        <v>73.7</v>
      </c>
      <c r="H17079" s="3">
        <v>37.9</v>
      </c>
      <c r="I17079" s="3">
        <v>85.1</v>
      </c>
      <c r="J17079" s="3">
        <v>58</v>
      </c>
      <c r="K17079" s="3">
        <v>77.400000000000006</v>
      </c>
    </row>
    <row r="17080" spans="1:11" x14ac:dyDescent="0.4">
      <c r="A17080" t="s">
        <v>51422</v>
      </c>
      <c r="B17080" s="1" t="s">
        <v>51423</v>
      </c>
      <c r="C17080" s="2">
        <v>46205.541643518503</v>
      </c>
      <c r="D17080" s="1" t="s">
        <v>51424</v>
      </c>
      <c r="E17080" s="1" t="s">
        <v>49294</v>
      </c>
      <c r="F17080" s="2">
        <v>46172.583344907398</v>
      </c>
      <c r="G17080" s="3">
        <v>68.5</v>
      </c>
      <c r="H17080" s="3">
        <v>39.5</v>
      </c>
      <c r="I17080" s="3">
        <v>84.2</v>
      </c>
      <c r="J17080" s="3">
        <v>52.9</v>
      </c>
      <c r="K17080" s="3">
        <v>72.599999999999994</v>
      </c>
    </row>
    <row r="17081" spans="1:11" x14ac:dyDescent="0.4">
      <c r="A17081" t="s">
        <v>51425</v>
      </c>
      <c r="B17081" s="1" t="s">
        <v>51426</v>
      </c>
      <c r="C17081" s="2">
        <v>46205.541747685202</v>
      </c>
      <c r="D17081" s="1" t="s">
        <v>51427</v>
      </c>
      <c r="E17081" s="1" t="s">
        <v>49294</v>
      </c>
      <c r="F17081" s="2">
        <v>46172.625011574099</v>
      </c>
      <c r="G17081" s="3">
        <v>67</v>
      </c>
      <c r="H17081" s="3">
        <v>38.5</v>
      </c>
      <c r="I17081" s="3">
        <v>95.9</v>
      </c>
      <c r="J17081" s="3">
        <v>49.4</v>
      </c>
      <c r="K17081" s="3">
        <v>68.5</v>
      </c>
    </row>
    <row r="17082" spans="1:11" x14ac:dyDescent="0.4">
      <c r="A17082" t="s">
        <v>51428</v>
      </c>
      <c r="B17082" s="1" t="s">
        <v>51429</v>
      </c>
      <c r="C17082" s="2">
        <v>46205.541655092602</v>
      </c>
      <c r="D17082" s="1" t="s">
        <v>51430</v>
      </c>
      <c r="E17082" s="1" t="s">
        <v>49294</v>
      </c>
      <c r="F17082" s="2">
        <v>46172.666678240697</v>
      </c>
      <c r="G17082" s="3">
        <v>64.2</v>
      </c>
      <c r="H17082" s="3">
        <v>37</v>
      </c>
      <c r="I17082" s="3">
        <v>81.400000000000006</v>
      </c>
      <c r="J17082" s="3">
        <v>49.9</v>
      </c>
      <c r="K17082" s="3">
        <v>68.400000000000006</v>
      </c>
    </row>
    <row r="17083" spans="1:11" x14ac:dyDescent="0.4">
      <c r="A17083" t="s">
        <v>51431</v>
      </c>
      <c r="B17083" s="1" t="s">
        <v>51432</v>
      </c>
      <c r="C17083" s="2">
        <v>46205.541921296302</v>
      </c>
      <c r="D17083" s="1" t="s">
        <v>51433</v>
      </c>
      <c r="E17083" s="1" t="s">
        <v>49294</v>
      </c>
      <c r="F17083" s="2">
        <v>46172.708344907398</v>
      </c>
      <c r="G17083" s="3">
        <v>63.8</v>
      </c>
      <c r="H17083" s="3">
        <v>37.9</v>
      </c>
      <c r="I17083" s="3">
        <v>82.6</v>
      </c>
      <c r="J17083" s="3">
        <v>49.9</v>
      </c>
      <c r="K17083" s="3">
        <v>67.900000000000006</v>
      </c>
    </row>
    <row r="17084" spans="1:11" x14ac:dyDescent="0.4">
      <c r="A17084" t="s">
        <v>51434</v>
      </c>
      <c r="B17084" s="1" t="s">
        <v>51435</v>
      </c>
      <c r="C17084" s="2">
        <v>46205.541608796302</v>
      </c>
      <c r="D17084" s="1" t="s">
        <v>51436</v>
      </c>
      <c r="E17084" s="1" t="s">
        <v>49294</v>
      </c>
      <c r="F17084" s="2">
        <v>46172.750011574099</v>
      </c>
      <c r="G17084" s="3">
        <v>64.400000000000006</v>
      </c>
      <c r="H17084" s="3">
        <v>35.9</v>
      </c>
      <c r="I17084" s="3">
        <v>87.8</v>
      </c>
      <c r="J17084" s="3">
        <v>50</v>
      </c>
      <c r="K17084" s="3">
        <v>67.8</v>
      </c>
    </row>
    <row r="17085" spans="1:11" x14ac:dyDescent="0.4">
      <c r="A17085" t="s">
        <v>51437</v>
      </c>
      <c r="B17085" s="1" t="s">
        <v>51438</v>
      </c>
      <c r="C17085" s="2">
        <v>46205.541886574101</v>
      </c>
      <c r="D17085" s="1" t="s">
        <v>51439</v>
      </c>
      <c r="E17085" s="1" t="s">
        <v>49294</v>
      </c>
      <c r="F17085" s="2">
        <v>46172.791678240697</v>
      </c>
      <c r="G17085" s="3">
        <v>64.2</v>
      </c>
      <c r="H17085" s="3">
        <v>37.5</v>
      </c>
      <c r="I17085" s="3">
        <v>91.4</v>
      </c>
      <c r="J17085" s="3">
        <v>49.1</v>
      </c>
      <c r="K17085" s="3">
        <v>67.7</v>
      </c>
    </row>
    <row r="17086" spans="1:11" x14ac:dyDescent="0.4">
      <c r="A17086" t="s">
        <v>51440</v>
      </c>
      <c r="B17086" s="1" t="s">
        <v>51441</v>
      </c>
      <c r="C17086" s="2">
        <v>46205.541712963</v>
      </c>
      <c r="D17086" s="1" t="s">
        <v>51442</v>
      </c>
      <c r="E17086" s="1" t="s">
        <v>49294</v>
      </c>
      <c r="F17086" s="2">
        <v>46172.833344907398</v>
      </c>
      <c r="G17086" s="3">
        <v>64.7</v>
      </c>
      <c r="H17086" s="3">
        <v>38.5</v>
      </c>
      <c r="I17086" s="3">
        <v>91.6</v>
      </c>
      <c r="J17086" s="3">
        <v>48.9</v>
      </c>
      <c r="K17086" s="3">
        <v>68.099999999999994</v>
      </c>
    </row>
    <row r="17087" spans="1:11" x14ac:dyDescent="0.4">
      <c r="A17087" t="s">
        <v>51443</v>
      </c>
      <c r="B17087" s="1" t="s">
        <v>51444</v>
      </c>
      <c r="C17087" s="2">
        <v>46205.541921296302</v>
      </c>
      <c r="D17087" s="1" t="s">
        <v>51445</v>
      </c>
      <c r="E17087" s="1" t="s">
        <v>49294</v>
      </c>
      <c r="F17087" s="2">
        <v>46172.875011574099</v>
      </c>
      <c r="G17087" s="3">
        <v>62.5</v>
      </c>
      <c r="H17087" s="3">
        <v>38.1</v>
      </c>
      <c r="I17087" s="3">
        <v>84.5</v>
      </c>
      <c r="J17087" s="3">
        <v>47.5</v>
      </c>
      <c r="K17087" s="3">
        <v>66.5</v>
      </c>
    </row>
    <row r="17088" spans="1:11" x14ac:dyDescent="0.4">
      <c r="A17088" t="s">
        <v>51446</v>
      </c>
      <c r="B17088" s="1" t="s">
        <v>51447</v>
      </c>
      <c r="C17088" s="2">
        <v>46205.541620370401</v>
      </c>
      <c r="D17088" s="1" t="s">
        <v>51448</v>
      </c>
      <c r="E17088" s="1" t="s">
        <v>49294</v>
      </c>
      <c r="F17088" s="2">
        <v>46172.916678240697</v>
      </c>
      <c r="G17088" s="3">
        <v>62.6</v>
      </c>
      <c r="H17088" s="3">
        <v>37.799999999999997</v>
      </c>
      <c r="I17088" s="3">
        <v>83.4</v>
      </c>
      <c r="J17088" s="3">
        <v>45.7</v>
      </c>
      <c r="K17088" s="3">
        <v>66.5</v>
      </c>
    </row>
    <row r="17089" spans="1:11" x14ac:dyDescent="0.4">
      <c r="A17089" t="s">
        <v>51449</v>
      </c>
      <c r="B17089" s="1" t="s">
        <v>51450</v>
      </c>
      <c r="C17089" s="2">
        <v>46205.541643518503</v>
      </c>
      <c r="D17089" s="1" t="s">
        <v>51451</v>
      </c>
      <c r="E17089" s="1" t="s">
        <v>49294</v>
      </c>
      <c r="F17089" s="2">
        <v>46172.958344907398</v>
      </c>
      <c r="G17089" s="3">
        <v>61.1</v>
      </c>
      <c r="H17089" s="3">
        <v>38.9</v>
      </c>
      <c r="I17089" s="3">
        <v>82.6</v>
      </c>
      <c r="J17089" s="3">
        <v>43.4</v>
      </c>
      <c r="K17089" s="3">
        <v>65.099999999999994</v>
      </c>
    </row>
    <row r="17090" spans="1:11" x14ac:dyDescent="0.4">
      <c r="A17090" t="s">
        <v>51452</v>
      </c>
      <c r="B17090" s="1" t="s">
        <v>51453</v>
      </c>
      <c r="C17090" s="2">
        <v>46205.5418055556</v>
      </c>
      <c r="D17090" s="1" t="s">
        <v>51454</v>
      </c>
      <c r="E17090" s="1" t="s">
        <v>49294</v>
      </c>
      <c r="F17090" s="2">
        <v>46173.000011574099</v>
      </c>
      <c r="G17090" s="3">
        <v>60.2</v>
      </c>
      <c r="H17090" s="3">
        <v>38.200000000000003</v>
      </c>
      <c r="I17090" s="3">
        <v>83.7</v>
      </c>
      <c r="J17090" s="3">
        <v>41.9</v>
      </c>
      <c r="K17090" s="3">
        <v>63.4</v>
      </c>
    </row>
    <row r="17091" spans="1:11" x14ac:dyDescent="0.4">
      <c r="A17091" t="s">
        <v>51455</v>
      </c>
      <c r="B17091" s="1" t="s">
        <v>51456</v>
      </c>
      <c r="C17091" s="2">
        <v>46205.541620370401</v>
      </c>
      <c r="D17091" s="1" t="s">
        <v>51457</v>
      </c>
      <c r="E17091" s="1" t="s">
        <v>49294</v>
      </c>
      <c r="F17091" s="2">
        <v>46173.041678240697</v>
      </c>
      <c r="G17091" s="3">
        <v>58.5</v>
      </c>
      <c r="H17091" s="3">
        <v>37.299999999999997</v>
      </c>
      <c r="I17091" s="3">
        <v>79.599999999999994</v>
      </c>
      <c r="J17091" s="3">
        <v>39.5</v>
      </c>
      <c r="K17091" s="3">
        <v>61.4</v>
      </c>
    </row>
    <row r="17092" spans="1:11" x14ac:dyDescent="0.4">
      <c r="A17092" t="s">
        <v>51458</v>
      </c>
      <c r="B17092" s="1" t="s">
        <v>51459</v>
      </c>
      <c r="C17092" s="2">
        <v>46205.541643518503</v>
      </c>
      <c r="D17092" s="1" t="s">
        <v>51460</v>
      </c>
      <c r="E17092" s="1" t="s">
        <v>49294</v>
      </c>
      <c r="F17092" s="2">
        <v>46173.083344907398</v>
      </c>
      <c r="G17092" s="3">
        <v>57.4</v>
      </c>
      <c r="H17092" s="3">
        <v>37.799999999999997</v>
      </c>
      <c r="I17092" s="3">
        <v>85</v>
      </c>
      <c r="J17092" s="3">
        <v>39.6</v>
      </c>
      <c r="K17092" s="3">
        <v>57.7</v>
      </c>
    </row>
    <row r="17093" spans="1:11" x14ac:dyDescent="0.4">
      <c r="A17093" t="s">
        <v>51461</v>
      </c>
      <c r="B17093" s="1" t="s">
        <v>51462</v>
      </c>
      <c r="C17093" s="2">
        <v>46205.541875000003</v>
      </c>
      <c r="D17093" s="1" t="s">
        <v>51463</v>
      </c>
      <c r="E17093" s="1" t="s">
        <v>49294</v>
      </c>
      <c r="F17093" s="2">
        <v>46173.125011574099</v>
      </c>
      <c r="G17093" s="3">
        <v>56.9</v>
      </c>
      <c r="H17093" s="3">
        <v>37.299999999999997</v>
      </c>
      <c r="I17093" s="3">
        <v>78.8</v>
      </c>
      <c r="J17093" s="3">
        <v>40</v>
      </c>
      <c r="K17093" s="3">
        <v>58.5</v>
      </c>
    </row>
    <row r="17094" spans="1:11" x14ac:dyDescent="0.4">
      <c r="A17094" t="s">
        <v>51464</v>
      </c>
      <c r="B17094" s="1" t="s">
        <v>51465</v>
      </c>
      <c r="C17094" s="2">
        <v>46205.541655092602</v>
      </c>
      <c r="D17094" s="1" t="s">
        <v>51466</v>
      </c>
      <c r="E17094" s="1" t="s">
        <v>49294</v>
      </c>
      <c r="F17094" s="2">
        <v>46173.166678240697</v>
      </c>
      <c r="G17094" s="3">
        <v>56.6</v>
      </c>
      <c r="H17094" s="3">
        <v>37.299999999999997</v>
      </c>
      <c r="I17094" s="3">
        <v>77.7</v>
      </c>
      <c r="J17094" s="3">
        <v>39.5</v>
      </c>
      <c r="K17094" s="3">
        <v>58.8</v>
      </c>
    </row>
    <row r="17095" spans="1:11" x14ac:dyDescent="0.4">
      <c r="A17095" t="s">
        <v>51467</v>
      </c>
      <c r="B17095" s="1" t="s">
        <v>51468</v>
      </c>
      <c r="C17095" s="2">
        <v>46205.541689814803</v>
      </c>
      <c r="D17095" s="1" t="s">
        <v>51469</v>
      </c>
      <c r="E17095" s="1" t="s">
        <v>49294</v>
      </c>
      <c r="F17095" s="2">
        <v>46173.208344907398</v>
      </c>
      <c r="G17095" s="3">
        <v>57.6</v>
      </c>
      <c r="H17095" s="3">
        <v>37.4</v>
      </c>
      <c r="I17095" s="3">
        <v>80.900000000000006</v>
      </c>
      <c r="J17095" s="3">
        <v>39.9</v>
      </c>
      <c r="K17095" s="3">
        <v>58.7</v>
      </c>
    </row>
    <row r="17096" spans="1:11" x14ac:dyDescent="0.4">
      <c r="A17096" t="s">
        <v>51470</v>
      </c>
      <c r="B17096" s="1" t="s">
        <v>51471</v>
      </c>
      <c r="C17096" s="2">
        <v>46205.541631944398</v>
      </c>
      <c r="D17096" s="1" t="s">
        <v>51472</v>
      </c>
      <c r="E17096" s="1" t="s">
        <v>49294</v>
      </c>
      <c r="F17096" s="2">
        <v>46173.250011574099</v>
      </c>
      <c r="G17096" s="3">
        <v>59.3</v>
      </c>
      <c r="H17096" s="3">
        <v>37.799999999999997</v>
      </c>
      <c r="I17096" s="3">
        <v>87.5</v>
      </c>
      <c r="J17096" s="3">
        <v>39.9</v>
      </c>
      <c r="K17096" s="3">
        <v>62.6</v>
      </c>
    </row>
    <row r="17097" spans="1:11" x14ac:dyDescent="0.4">
      <c r="A17097" t="s">
        <v>51473</v>
      </c>
      <c r="B17097" s="1" t="s">
        <v>51474</v>
      </c>
      <c r="C17097" s="2">
        <v>46205.541666666701</v>
      </c>
      <c r="D17097" s="1" t="s">
        <v>51475</v>
      </c>
      <c r="E17097" s="1" t="s">
        <v>49294</v>
      </c>
      <c r="F17097" s="2">
        <v>46173.291678240697</v>
      </c>
      <c r="G17097" s="3">
        <v>59.1</v>
      </c>
      <c r="H17097" s="3">
        <v>38.1</v>
      </c>
      <c r="I17097" s="3">
        <v>78.8</v>
      </c>
      <c r="J17097" s="3">
        <v>40.1</v>
      </c>
      <c r="K17097" s="3">
        <v>63.4</v>
      </c>
    </row>
    <row r="17098" spans="1:11" x14ac:dyDescent="0.4">
      <c r="A17098" t="s">
        <v>51476</v>
      </c>
      <c r="B17098" s="1" t="s">
        <v>51477</v>
      </c>
      <c r="C17098" s="2">
        <v>46205.541620370401</v>
      </c>
      <c r="D17098" s="1" t="s">
        <v>51478</v>
      </c>
      <c r="E17098" s="1" t="s">
        <v>49294</v>
      </c>
      <c r="F17098" s="2">
        <v>46173.333344907398</v>
      </c>
      <c r="G17098" s="3">
        <v>59.5</v>
      </c>
      <c r="H17098" s="3">
        <v>37.700000000000003</v>
      </c>
      <c r="I17098" s="3">
        <v>84.9</v>
      </c>
      <c r="J17098" s="3">
        <v>40.5</v>
      </c>
      <c r="K17098" s="3">
        <v>62.4</v>
      </c>
    </row>
    <row r="17099" spans="1:11" x14ac:dyDescent="0.4">
      <c r="A17099" t="s">
        <v>51479</v>
      </c>
      <c r="B17099" s="1" t="s">
        <v>51480</v>
      </c>
      <c r="C17099" s="2">
        <v>46205.5418055556</v>
      </c>
      <c r="D17099" s="1" t="s">
        <v>51481</v>
      </c>
      <c r="E17099" s="1" t="s">
        <v>49294</v>
      </c>
      <c r="F17099" s="2">
        <v>46173.375011574099</v>
      </c>
      <c r="G17099" s="3">
        <v>61.6</v>
      </c>
      <c r="H17099" s="3">
        <v>37.4</v>
      </c>
      <c r="I17099" s="3">
        <v>81.900000000000006</v>
      </c>
      <c r="J17099" s="3">
        <v>41</v>
      </c>
      <c r="K17099" s="3">
        <v>65.900000000000006</v>
      </c>
    </row>
    <row r="17100" spans="1:11" x14ac:dyDescent="0.4">
      <c r="A17100" t="s">
        <v>51482</v>
      </c>
      <c r="B17100" s="1" t="s">
        <v>51483</v>
      </c>
      <c r="C17100" s="2">
        <v>46205.541863425897</v>
      </c>
      <c r="D17100" s="1" t="s">
        <v>51484</v>
      </c>
      <c r="E17100" s="1" t="s">
        <v>49294</v>
      </c>
      <c r="F17100" s="2">
        <v>46173.416678240697</v>
      </c>
      <c r="G17100" s="3">
        <v>61.4</v>
      </c>
      <c r="H17100" s="3">
        <v>37.700000000000003</v>
      </c>
      <c r="I17100" s="3">
        <v>85.1</v>
      </c>
      <c r="J17100" s="3">
        <v>42.5</v>
      </c>
      <c r="K17100" s="3">
        <v>65.2</v>
      </c>
    </row>
    <row r="17101" spans="1:11" x14ac:dyDescent="0.4">
      <c r="A17101" t="s">
        <v>51485</v>
      </c>
      <c r="B17101" s="1" t="s">
        <v>51486</v>
      </c>
      <c r="C17101" s="2">
        <v>46205.541608796302</v>
      </c>
      <c r="D17101" s="1" t="s">
        <v>51487</v>
      </c>
      <c r="E17101" s="1" t="s">
        <v>49294</v>
      </c>
      <c r="F17101" s="2">
        <v>46173.458344907398</v>
      </c>
      <c r="G17101" s="3">
        <v>62.7</v>
      </c>
      <c r="H17101" s="3">
        <v>38.299999999999997</v>
      </c>
      <c r="I17101" s="3">
        <v>83.4</v>
      </c>
      <c r="J17101" s="3">
        <v>43.4</v>
      </c>
      <c r="K17101" s="3">
        <v>66.8</v>
      </c>
    </row>
    <row r="17102" spans="1:11" x14ac:dyDescent="0.4">
      <c r="A17102" t="s">
        <v>51488</v>
      </c>
      <c r="B17102" s="1" t="s">
        <v>51489</v>
      </c>
      <c r="C17102" s="2">
        <v>46205.541898148098</v>
      </c>
      <c r="D17102" s="1" t="s">
        <v>51490</v>
      </c>
      <c r="E17102" s="1" t="s">
        <v>49294</v>
      </c>
      <c r="F17102" s="2">
        <v>46173.500011574099</v>
      </c>
      <c r="G17102" s="3">
        <v>67.400000000000006</v>
      </c>
      <c r="H17102" s="3">
        <v>38.299999999999997</v>
      </c>
      <c r="I17102" s="3">
        <v>100</v>
      </c>
      <c r="J17102" s="3">
        <v>47.7</v>
      </c>
      <c r="K17102" s="3">
        <v>67.3</v>
      </c>
    </row>
    <row r="17103" spans="1:11" x14ac:dyDescent="0.4">
      <c r="A17103" t="s">
        <v>51491</v>
      </c>
      <c r="B17103" s="1" t="s">
        <v>51492</v>
      </c>
      <c r="C17103" s="2">
        <v>46205.541990740698</v>
      </c>
      <c r="D17103" s="1" t="s">
        <v>51493</v>
      </c>
      <c r="E17103" s="1" t="s">
        <v>49294</v>
      </c>
      <c r="F17103" s="2">
        <v>46173.541678240697</v>
      </c>
      <c r="G17103" s="3">
        <v>63</v>
      </c>
      <c r="H17103" s="3">
        <v>37.6</v>
      </c>
      <c r="I17103" s="3">
        <v>87.5</v>
      </c>
      <c r="J17103" s="3">
        <v>47.9</v>
      </c>
      <c r="K17103" s="3">
        <v>67.2</v>
      </c>
    </row>
    <row r="17104" spans="1:11" x14ac:dyDescent="0.4">
      <c r="A17104" t="s">
        <v>51494</v>
      </c>
      <c r="B17104" s="1" t="s">
        <v>51495</v>
      </c>
      <c r="C17104" s="2">
        <v>46205.541724536997</v>
      </c>
      <c r="D17104" s="1" t="s">
        <v>51496</v>
      </c>
      <c r="E17104" s="1" t="s">
        <v>49294</v>
      </c>
      <c r="F17104" s="2">
        <v>46173.583344907398</v>
      </c>
      <c r="G17104" s="3">
        <v>62.8</v>
      </c>
      <c r="H17104" s="3">
        <v>37.799999999999997</v>
      </c>
      <c r="I17104" s="3">
        <v>85.3</v>
      </c>
      <c r="J17104" s="3">
        <v>46.2</v>
      </c>
      <c r="K17104" s="3">
        <v>67.5</v>
      </c>
    </row>
    <row r="17105" spans="1:11" x14ac:dyDescent="0.4">
      <c r="A17105" t="s">
        <v>51497</v>
      </c>
      <c r="B17105" s="1" t="s">
        <v>51498</v>
      </c>
      <c r="C17105" s="2">
        <v>46205.541770833297</v>
      </c>
      <c r="D17105" s="1" t="s">
        <v>51499</v>
      </c>
      <c r="E17105" s="1" t="s">
        <v>49294</v>
      </c>
      <c r="F17105" s="2">
        <v>46173.625011574099</v>
      </c>
      <c r="G17105" s="3">
        <v>63.9</v>
      </c>
      <c r="H17105" s="3">
        <v>38.799999999999997</v>
      </c>
      <c r="I17105" s="3">
        <v>83.8</v>
      </c>
      <c r="J17105" s="3">
        <v>47.7</v>
      </c>
      <c r="K17105" s="3">
        <v>68</v>
      </c>
    </row>
    <row r="17106" spans="1:11" x14ac:dyDescent="0.4">
      <c r="A17106" t="s">
        <v>51500</v>
      </c>
      <c r="B17106" s="1" t="s">
        <v>51501</v>
      </c>
      <c r="C17106" s="2">
        <v>46205.541620370401</v>
      </c>
      <c r="D17106" s="1" t="s">
        <v>51502</v>
      </c>
      <c r="E17106" s="1" t="s">
        <v>49294</v>
      </c>
      <c r="F17106" s="2">
        <v>46173.666678240697</v>
      </c>
      <c r="G17106" s="3">
        <v>62.9</v>
      </c>
      <c r="H17106" s="3">
        <v>39.9</v>
      </c>
      <c r="I17106" s="3">
        <v>81.900000000000006</v>
      </c>
      <c r="J17106" s="3">
        <v>47.5</v>
      </c>
      <c r="K17106" s="3">
        <v>67</v>
      </c>
    </row>
    <row r="17107" spans="1:11" x14ac:dyDescent="0.4">
      <c r="A17107" t="s">
        <v>51503</v>
      </c>
      <c r="B17107" s="1" t="s">
        <v>51504</v>
      </c>
      <c r="C17107" s="2">
        <v>46205.541620370401</v>
      </c>
      <c r="D17107" s="1" t="s">
        <v>51505</v>
      </c>
      <c r="E17107" s="1" t="s">
        <v>49294</v>
      </c>
      <c r="F17107" s="2">
        <v>46173.708344907398</v>
      </c>
      <c r="G17107" s="3">
        <v>63.7</v>
      </c>
      <c r="H17107" s="3">
        <v>38.1</v>
      </c>
      <c r="I17107" s="3">
        <v>86.2</v>
      </c>
      <c r="J17107" s="3">
        <v>45.7</v>
      </c>
      <c r="K17107" s="3">
        <v>67.8</v>
      </c>
    </row>
    <row r="17108" spans="1:11" x14ac:dyDescent="0.4">
      <c r="A17108" t="s">
        <v>51506</v>
      </c>
      <c r="B17108" s="1" t="s">
        <v>51507</v>
      </c>
      <c r="C17108" s="2">
        <v>46205.541585648098</v>
      </c>
      <c r="D17108" s="1" t="s">
        <v>51508</v>
      </c>
      <c r="E17108" s="1" t="s">
        <v>49294</v>
      </c>
      <c r="F17108" s="2">
        <v>46173.750011574099</v>
      </c>
      <c r="G17108" s="3">
        <v>63.1</v>
      </c>
      <c r="H17108" s="3">
        <v>38</v>
      </c>
      <c r="I17108" s="3">
        <v>82.5</v>
      </c>
      <c r="J17108" s="3">
        <v>47.9</v>
      </c>
      <c r="K17108" s="3">
        <v>67.400000000000006</v>
      </c>
    </row>
    <row r="17109" spans="1:11" x14ac:dyDescent="0.4">
      <c r="A17109" t="s">
        <v>51509</v>
      </c>
      <c r="B17109" s="1" t="s">
        <v>51510</v>
      </c>
      <c r="C17109" s="2">
        <v>46205.541851851798</v>
      </c>
      <c r="D17109" s="1" t="s">
        <v>51511</v>
      </c>
      <c r="E17109" s="1" t="s">
        <v>49294</v>
      </c>
      <c r="F17109" s="2">
        <v>46173.791678240697</v>
      </c>
      <c r="G17109" s="3">
        <v>64.099999999999994</v>
      </c>
      <c r="H17109" s="3">
        <v>39.799999999999997</v>
      </c>
      <c r="I17109" s="3">
        <v>89.4</v>
      </c>
      <c r="J17109" s="3">
        <v>48.4</v>
      </c>
      <c r="K17109" s="3">
        <v>67.900000000000006</v>
      </c>
    </row>
    <row r="17110" spans="1:11" x14ac:dyDescent="0.4">
      <c r="A17110" t="s">
        <v>51512</v>
      </c>
      <c r="B17110" s="1" t="s">
        <v>51513</v>
      </c>
      <c r="C17110" s="2">
        <v>46205.541608796302</v>
      </c>
      <c r="D17110" s="1" t="s">
        <v>51514</v>
      </c>
      <c r="E17110" s="1" t="s">
        <v>49294</v>
      </c>
      <c r="F17110" s="2">
        <v>46173.833344907398</v>
      </c>
      <c r="G17110" s="3">
        <v>62.3</v>
      </c>
      <c r="H17110" s="3">
        <v>38.6</v>
      </c>
      <c r="I17110" s="3">
        <v>83.6</v>
      </c>
      <c r="J17110" s="3">
        <v>46.4</v>
      </c>
      <c r="K17110" s="3">
        <v>66.8</v>
      </c>
    </row>
    <row r="17111" spans="1:11" x14ac:dyDescent="0.4">
      <c r="A17111" t="s">
        <v>51515</v>
      </c>
      <c r="B17111" s="1" t="s">
        <v>51516</v>
      </c>
      <c r="C17111" s="2">
        <v>46205.5417592593</v>
      </c>
      <c r="D17111" s="1" t="s">
        <v>51517</v>
      </c>
      <c r="E17111" s="1" t="s">
        <v>49294</v>
      </c>
      <c r="F17111" s="2">
        <v>46173.875011574099</v>
      </c>
      <c r="G17111" s="3">
        <v>63.7</v>
      </c>
      <c r="H17111" s="3">
        <v>38.200000000000003</v>
      </c>
      <c r="I17111" s="3">
        <v>90</v>
      </c>
      <c r="J17111" s="3">
        <v>43.5</v>
      </c>
      <c r="K17111" s="3">
        <v>65.900000000000006</v>
      </c>
    </row>
    <row r="17112" spans="1:11" x14ac:dyDescent="0.4">
      <c r="A17112" t="s">
        <v>51518</v>
      </c>
      <c r="B17112" s="1" t="s">
        <v>51519</v>
      </c>
      <c r="C17112" s="2">
        <v>46205.541712963</v>
      </c>
      <c r="D17112" s="1" t="s">
        <v>51520</v>
      </c>
      <c r="E17112" s="1" t="s">
        <v>49294</v>
      </c>
      <c r="F17112" s="2">
        <v>46173.916678240697</v>
      </c>
      <c r="G17112" s="3">
        <v>61.7</v>
      </c>
      <c r="H17112" s="3">
        <v>39.200000000000003</v>
      </c>
      <c r="I17112" s="3">
        <v>84.4</v>
      </c>
      <c r="J17112" s="3">
        <v>43.3</v>
      </c>
      <c r="K17112" s="3">
        <v>65.8</v>
      </c>
    </row>
    <row r="17113" spans="1:11" x14ac:dyDescent="0.4">
      <c r="A17113" t="s">
        <v>51521</v>
      </c>
      <c r="B17113" s="1" t="s">
        <v>51522</v>
      </c>
      <c r="C17113" s="2">
        <v>46205.541701388902</v>
      </c>
      <c r="D17113" s="1" t="s">
        <v>51523</v>
      </c>
      <c r="E17113" s="1" t="s">
        <v>49294</v>
      </c>
      <c r="F17113" s="2">
        <v>46173.958344907398</v>
      </c>
      <c r="G17113" s="3">
        <v>64.099999999999994</v>
      </c>
      <c r="H17113" s="3">
        <v>37.6</v>
      </c>
      <c r="I17113" s="3">
        <v>96.4</v>
      </c>
      <c r="J17113" s="3">
        <v>41.3</v>
      </c>
      <c r="K17113" s="3">
        <v>64.400000000000006</v>
      </c>
    </row>
    <row r="17114" spans="1:11" x14ac:dyDescent="0.4">
      <c r="A17114" t="s">
        <v>51524</v>
      </c>
      <c r="B17114" s="1" t="s">
        <v>51525</v>
      </c>
      <c r="C17114" s="2">
        <v>46205.541597222204</v>
      </c>
      <c r="D17114" s="1" t="s">
        <v>51526</v>
      </c>
      <c r="E17114" s="1" t="s">
        <v>51527</v>
      </c>
      <c r="F17114" s="2">
        <v>46143.000011574099</v>
      </c>
      <c r="G17114" s="3">
        <v>57.9</v>
      </c>
      <c r="H17114" s="3">
        <v>52.1</v>
      </c>
      <c r="I17114" s="3">
        <v>85.5</v>
      </c>
      <c r="J17114" s="3">
        <v>54</v>
      </c>
      <c r="K17114" s="3">
        <v>58.2</v>
      </c>
    </row>
    <row r="17115" spans="1:11" x14ac:dyDescent="0.4">
      <c r="A17115" t="s">
        <v>51528</v>
      </c>
      <c r="B17115" s="1" t="s">
        <v>51529</v>
      </c>
      <c r="C17115" s="2">
        <v>46205.541747685202</v>
      </c>
      <c r="D17115" s="1" t="s">
        <v>51530</v>
      </c>
      <c r="E17115" s="1" t="s">
        <v>51527</v>
      </c>
      <c r="F17115" s="2">
        <v>46143.041678240697</v>
      </c>
      <c r="G17115" s="3">
        <v>57.8</v>
      </c>
      <c r="H17115" s="3">
        <v>52.4</v>
      </c>
      <c r="I17115" s="3">
        <v>67.5</v>
      </c>
      <c r="J17115" s="3">
        <v>55.2</v>
      </c>
      <c r="K17115" s="3">
        <v>59.3</v>
      </c>
    </row>
    <row r="17116" spans="1:11" x14ac:dyDescent="0.4">
      <c r="A17116" t="s">
        <v>51531</v>
      </c>
      <c r="B17116" s="1" t="s">
        <v>51532</v>
      </c>
      <c r="C17116" s="2">
        <v>46205.541574074101</v>
      </c>
      <c r="D17116" s="1" t="s">
        <v>51533</v>
      </c>
      <c r="E17116" s="1" t="s">
        <v>51527</v>
      </c>
      <c r="F17116" s="2">
        <v>46143.083344907398</v>
      </c>
      <c r="G17116" s="3">
        <v>57.1</v>
      </c>
      <c r="H17116" s="3">
        <v>54</v>
      </c>
      <c r="I17116" s="3">
        <v>74.599999999999994</v>
      </c>
      <c r="J17116" s="3">
        <v>55.3</v>
      </c>
      <c r="K17116" s="3">
        <v>58.5</v>
      </c>
    </row>
    <row r="17117" spans="1:11" x14ac:dyDescent="0.4">
      <c r="A17117" t="s">
        <v>51534</v>
      </c>
      <c r="B17117" s="1" t="s">
        <v>51535</v>
      </c>
      <c r="C17117" s="2">
        <v>46205.541736111103</v>
      </c>
      <c r="D17117" s="1" t="s">
        <v>51536</v>
      </c>
      <c r="E17117" s="1" t="s">
        <v>51527</v>
      </c>
      <c r="F17117" s="2">
        <v>46143.125011574099</v>
      </c>
      <c r="G17117" s="3">
        <v>57.5</v>
      </c>
      <c r="H17117" s="3">
        <v>40.6</v>
      </c>
      <c r="I17117" s="3">
        <v>87</v>
      </c>
      <c r="J17117" s="3">
        <v>44.7</v>
      </c>
      <c r="K17117" s="3">
        <v>57.5</v>
      </c>
    </row>
    <row r="17118" spans="1:11" x14ac:dyDescent="0.4">
      <c r="A17118" t="s">
        <v>51537</v>
      </c>
      <c r="B17118" s="1" t="s">
        <v>51538</v>
      </c>
      <c r="C17118" s="2">
        <v>46205.5414930556</v>
      </c>
      <c r="D17118" s="1" t="s">
        <v>51539</v>
      </c>
      <c r="E17118" s="1" t="s">
        <v>51527</v>
      </c>
      <c r="F17118" s="2">
        <v>46143.166678240697</v>
      </c>
      <c r="G17118" s="3">
        <v>49.9</v>
      </c>
      <c r="H17118" s="3">
        <v>39.4</v>
      </c>
      <c r="I17118" s="3">
        <v>70.3</v>
      </c>
      <c r="J17118" s="3">
        <v>42</v>
      </c>
      <c r="K17118" s="3">
        <v>53.4</v>
      </c>
    </row>
    <row r="17119" spans="1:11" x14ac:dyDescent="0.4">
      <c r="A17119" t="s">
        <v>51540</v>
      </c>
      <c r="B17119" s="1" t="s">
        <v>51541</v>
      </c>
      <c r="C17119" s="2">
        <v>46205.541631944398</v>
      </c>
      <c r="D17119" s="1" t="s">
        <v>51542</v>
      </c>
      <c r="E17119" s="1" t="s">
        <v>51527</v>
      </c>
      <c r="F17119" s="2">
        <v>46143.208344907398</v>
      </c>
      <c r="G17119" s="3">
        <v>53.4</v>
      </c>
      <c r="H17119" s="3">
        <v>41</v>
      </c>
      <c r="I17119" s="3">
        <v>73</v>
      </c>
      <c r="J17119" s="3">
        <v>44.2</v>
      </c>
      <c r="K17119" s="3">
        <v>56.5</v>
      </c>
    </row>
    <row r="17120" spans="1:11" x14ac:dyDescent="0.4">
      <c r="A17120" t="s">
        <v>51543</v>
      </c>
      <c r="B17120" s="1" t="s">
        <v>51544</v>
      </c>
      <c r="C17120" s="2">
        <v>46205.5417592593</v>
      </c>
      <c r="D17120" s="1" t="s">
        <v>51545</v>
      </c>
      <c r="E17120" s="1" t="s">
        <v>51527</v>
      </c>
      <c r="F17120" s="2">
        <v>46143.250011574099</v>
      </c>
      <c r="G17120" s="3">
        <v>56.4</v>
      </c>
      <c r="H17120" s="3">
        <v>44</v>
      </c>
      <c r="I17120" s="3">
        <v>77.099999999999994</v>
      </c>
      <c r="J17120" s="3">
        <v>47.7</v>
      </c>
      <c r="K17120" s="3">
        <v>59.3</v>
      </c>
    </row>
    <row r="17121" spans="1:11" x14ac:dyDescent="0.4">
      <c r="A17121" t="s">
        <v>51546</v>
      </c>
      <c r="B17121" s="1" t="s">
        <v>51547</v>
      </c>
      <c r="C17121" s="2">
        <v>46205.541608796302</v>
      </c>
      <c r="D17121" s="1" t="s">
        <v>51548</v>
      </c>
      <c r="E17121" s="1" t="s">
        <v>51527</v>
      </c>
      <c r="F17121" s="2">
        <v>46143.291678240697</v>
      </c>
      <c r="G17121" s="3">
        <v>62.1</v>
      </c>
      <c r="H17121" s="3">
        <v>45.4</v>
      </c>
      <c r="I17121" s="3">
        <v>94.9</v>
      </c>
      <c r="J17121" s="3">
        <v>50</v>
      </c>
      <c r="K17121" s="3">
        <v>61.9</v>
      </c>
    </row>
    <row r="17122" spans="1:11" x14ac:dyDescent="0.4">
      <c r="A17122" t="s">
        <v>51549</v>
      </c>
      <c r="B17122" s="1" t="s">
        <v>51550</v>
      </c>
      <c r="C17122" s="2">
        <v>46205.541655092602</v>
      </c>
      <c r="D17122" s="1" t="s">
        <v>51551</v>
      </c>
      <c r="E17122" s="1" t="s">
        <v>51527</v>
      </c>
      <c r="F17122" s="2">
        <v>46143.333344907398</v>
      </c>
      <c r="G17122" s="3">
        <v>61.5</v>
      </c>
      <c r="H17122" s="3">
        <v>49.2</v>
      </c>
      <c r="I17122" s="3">
        <v>85.4</v>
      </c>
      <c r="J17122" s="3">
        <v>53.6</v>
      </c>
      <c r="K17122" s="3">
        <v>63.7</v>
      </c>
    </row>
    <row r="17123" spans="1:11" x14ac:dyDescent="0.4">
      <c r="A17123" t="s">
        <v>51552</v>
      </c>
      <c r="B17123" s="1" t="s">
        <v>51553</v>
      </c>
      <c r="C17123" s="2">
        <v>46205.541574074101</v>
      </c>
      <c r="D17123" s="1" t="s">
        <v>51554</v>
      </c>
      <c r="E17123" s="1" t="s">
        <v>51527</v>
      </c>
      <c r="F17123" s="2">
        <v>46143.375011574099</v>
      </c>
      <c r="G17123" s="3">
        <v>64.3</v>
      </c>
      <c r="H17123" s="3">
        <v>53.3</v>
      </c>
      <c r="I17123" s="3">
        <v>86.9</v>
      </c>
      <c r="J17123" s="3">
        <v>57.7</v>
      </c>
      <c r="K17123" s="3">
        <v>66.7</v>
      </c>
    </row>
    <row r="17124" spans="1:11" x14ac:dyDescent="0.4">
      <c r="A17124" t="s">
        <v>51555</v>
      </c>
      <c r="B17124" s="1" t="s">
        <v>51556</v>
      </c>
      <c r="C17124" s="2">
        <v>46205.541655092602</v>
      </c>
      <c r="D17124" s="1" t="s">
        <v>51557</v>
      </c>
      <c r="E17124" s="1" t="s">
        <v>51527</v>
      </c>
      <c r="F17124" s="2">
        <v>46143.416678240697</v>
      </c>
      <c r="G17124" s="3">
        <v>64</v>
      </c>
      <c r="H17124" s="3">
        <v>53.2</v>
      </c>
      <c r="I17124" s="3">
        <v>89</v>
      </c>
      <c r="J17124" s="3">
        <v>56.4</v>
      </c>
      <c r="K17124" s="3">
        <v>67.599999999999994</v>
      </c>
    </row>
    <row r="17125" spans="1:11" x14ac:dyDescent="0.4">
      <c r="A17125" t="s">
        <v>51558</v>
      </c>
      <c r="B17125" s="1" t="s">
        <v>51559</v>
      </c>
      <c r="C17125" s="2">
        <v>46205.541539351798</v>
      </c>
      <c r="D17125" s="1" t="s">
        <v>51560</v>
      </c>
      <c r="E17125" s="1" t="s">
        <v>51527</v>
      </c>
      <c r="F17125" s="2">
        <v>46143.458344907398</v>
      </c>
      <c r="G17125" s="3">
        <v>64.3</v>
      </c>
      <c r="H17125" s="3">
        <v>54.1</v>
      </c>
      <c r="I17125" s="3">
        <v>84.4</v>
      </c>
      <c r="J17125" s="3">
        <v>58.9</v>
      </c>
      <c r="K17125" s="3">
        <v>66.5</v>
      </c>
    </row>
    <row r="17126" spans="1:11" x14ac:dyDescent="0.4">
      <c r="A17126" t="s">
        <v>51561</v>
      </c>
      <c r="B17126" s="1" t="s">
        <v>51562</v>
      </c>
      <c r="C17126" s="2">
        <v>46205.541689814803</v>
      </c>
      <c r="D17126" s="1" t="s">
        <v>51563</v>
      </c>
      <c r="E17126" s="1" t="s">
        <v>51527</v>
      </c>
      <c r="F17126" s="2">
        <v>46143.500011574099</v>
      </c>
      <c r="G17126" s="3">
        <v>63.6</v>
      </c>
      <c r="H17126" s="3">
        <v>52.9</v>
      </c>
      <c r="I17126" s="3">
        <v>86.1</v>
      </c>
      <c r="J17126" s="3">
        <v>58.1</v>
      </c>
      <c r="K17126" s="3">
        <v>65.3</v>
      </c>
    </row>
    <row r="17127" spans="1:11" x14ac:dyDescent="0.4">
      <c r="A17127" t="s">
        <v>51564</v>
      </c>
      <c r="B17127" s="1" t="s">
        <v>51565</v>
      </c>
      <c r="C17127" s="2">
        <v>46205.541678240697</v>
      </c>
      <c r="D17127" s="1" t="s">
        <v>51566</v>
      </c>
      <c r="E17127" s="1" t="s">
        <v>51527</v>
      </c>
      <c r="F17127" s="2">
        <v>46143.541678240697</v>
      </c>
      <c r="G17127" s="3">
        <v>69.400000000000006</v>
      </c>
      <c r="H17127" s="3">
        <v>51.2</v>
      </c>
      <c r="I17127" s="3">
        <v>100.2</v>
      </c>
      <c r="J17127" s="3">
        <v>58.5</v>
      </c>
      <c r="K17127" s="3">
        <v>68.599999999999994</v>
      </c>
    </row>
    <row r="17128" spans="1:11" x14ac:dyDescent="0.4">
      <c r="A17128" t="s">
        <v>51567</v>
      </c>
      <c r="B17128" s="1" t="s">
        <v>51568</v>
      </c>
      <c r="C17128" s="2">
        <v>46205.541550925896</v>
      </c>
      <c r="D17128" s="1" t="s">
        <v>51569</v>
      </c>
      <c r="E17128" s="1" t="s">
        <v>51527</v>
      </c>
      <c r="F17128" s="2">
        <v>46143.583344907398</v>
      </c>
      <c r="G17128" s="3">
        <v>68.900000000000006</v>
      </c>
      <c r="H17128" s="3">
        <v>49.5</v>
      </c>
      <c r="I17128" s="3">
        <v>96.7</v>
      </c>
      <c r="J17128" s="3">
        <v>57.8</v>
      </c>
      <c r="K17128" s="3">
        <v>71.5</v>
      </c>
    </row>
    <row r="17129" spans="1:11" x14ac:dyDescent="0.4">
      <c r="A17129" t="s">
        <v>51570</v>
      </c>
      <c r="B17129" s="1" t="s">
        <v>51571</v>
      </c>
      <c r="C17129" s="2">
        <v>46205.541736111103</v>
      </c>
      <c r="D17129" s="1" t="s">
        <v>51572</v>
      </c>
      <c r="E17129" s="1" t="s">
        <v>51527</v>
      </c>
      <c r="F17129" s="2">
        <v>46143.625011574099</v>
      </c>
      <c r="G17129" s="3">
        <v>76.099999999999994</v>
      </c>
      <c r="H17129" s="3">
        <v>57.3</v>
      </c>
      <c r="I17129" s="3">
        <v>93.4</v>
      </c>
      <c r="J17129" s="3">
        <v>60.5</v>
      </c>
      <c r="K17129" s="3">
        <v>81.5</v>
      </c>
    </row>
    <row r="17130" spans="1:11" x14ac:dyDescent="0.4">
      <c r="A17130" t="s">
        <v>51573</v>
      </c>
      <c r="B17130" s="1" t="s">
        <v>51574</v>
      </c>
      <c r="C17130" s="2">
        <v>46205.541562500002</v>
      </c>
      <c r="D17130" s="1" t="s">
        <v>51575</v>
      </c>
      <c r="E17130" s="1" t="s">
        <v>51527</v>
      </c>
      <c r="F17130" s="2">
        <v>46143.666678240697</v>
      </c>
      <c r="G17130" s="3">
        <v>74.099999999999994</v>
      </c>
      <c r="H17130" s="3">
        <v>53.4</v>
      </c>
      <c r="I17130" s="3">
        <v>95.6</v>
      </c>
      <c r="J17130" s="3">
        <v>59.6</v>
      </c>
      <c r="K17130" s="3">
        <v>77.8</v>
      </c>
    </row>
    <row r="17131" spans="1:11" x14ac:dyDescent="0.4">
      <c r="A17131" t="s">
        <v>51576</v>
      </c>
      <c r="B17131" s="1" t="s">
        <v>51577</v>
      </c>
      <c r="C17131" s="2">
        <v>46205.541655092602</v>
      </c>
      <c r="D17131" s="1" t="s">
        <v>51578</v>
      </c>
      <c r="E17131" s="1" t="s">
        <v>51527</v>
      </c>
      <c r="F17131" s="2">
        <v>46143.708344907398</v>
      </c>
      <c r="G17131" s="3">
        <v>74.2</v>
      </c>
      <c r="H17131" s="3">
        <v>52.1</v>
      </c>
      <c r="I17131" s="3">
        <v>89.9</v>
      </c>
      <c r="J17131" s="3">
        <v>57.5</v>
      </c>
      <c r="K17131" s="3">
        <v>79.2</v>
      </c>
    </row>
    <row r="17132" spans="1:11" x14ac:dyDescent="0.4">
      <c r="A17132" t="s">
        <v>51579</v>
      </c>
      <c r="B17132" s="1" t="s">
        <v>51580</v>
      </c>
      <c r="C17132" s="2">
        <v>46205.541550925896</v>
      </c>
      <c r="D17132" s="1" t="s">
        <v>51581</v>
      </c>
      <c r="E17132" s="1" t="s">
        <v>51527</v>
      </c>
      <c r="F17132" s="2">
        <v>46143.750011574099</v>
      </c>
      <c r="G17132" s="3">
        <v>61</v>
      </c>
      <c r="H17132" s="3">
        <v>44.6</v>
      </c>
      <c r="I17132" s="3">
        <v>90.5</v>
      </c>
      <c r="J17132" s="3">
        <v>52.8</v>
      </c>
      <c r="K17132" s="3">
        <v>63.1</v>
      </c>
    </row>
    <row r="17133" spans="1:11" x14ac:dyDescent="0.4">
      <c r="A17133" t="s">
        <v>51582</v>
      </c>
      <c r="B17133" s="1" t="s">
        <v>51583</v>
      </c>
      <c r="C17133" s="2">
        <v>46205.541516203702</v>
      </c>
      <c r="D17133" s="1" t="s">
        <v>51584</v>
      </c>
      <c r="E17133" s="1" t="s">
        <v>51527</v>
      </c>
      <c r="F17133" s="2">
        <v>46143.791678240697</v>
      </c>
      <c r="G17133" s="3">
        <v>59.8</v>
      </c>
      <c r="H17133" s="3">
        <v>42.8</v>
      </c>
      <c r="I17133" s="3">
        <v>87.6</v>
      </c>
      <c r="J17133" s="3">
        <v>49.8</v>
      </c>
      <c r="K17133" s="3">
        <v>61.6</v>
      </c>
    </row>
    <row r="17134" spans="1:11" x14ac:dyDescent="0.4">
      <c r="A17134" t="s">
        <v>51585</v>
      </c>
      <c r="B17134" s="1" t="s">
        <v>51586</v>
      </c>
      <c r="C17134" s="2">
        <v>46205.541562500002</v>
      </c>
      <c r="D17134" s="1" t="s">
        <v>51587</v>
      </c>
      <c r="E17134" s="1" t="s">
        <v>51527</v>
      </c>
      <c r="F17134" s="2">
        <v>46143.833344907398</v>
      </c>
      <c r="G17134" s="3">
        <v>59.2</v>
      </c>
      <c r="H17134" s="3">
        <v>46</v>
      </c>
      <c r="I17134" s="3">
        <v>76.8</v>
      </c>
      <c r="J17134" s="3">
        <v>50.2</v>
      </c>
      <c r="K17134" s="3">
        <v>61.4</v>
      </c>
    </row>
    <row r="17135" spans="1:11" x14ac:dyDescent="0.4">
      <c r="A17135" t="s">
        <v>51588</v>
      </c>
      <c r="B17135" s="1" t="s">
        <v>51589</v>
      </c>
      <c r="C17135" s="2">
        <v>46205.541736111103</v>
      </c>
      <c r="D17135" s="1" t="s">
        <v>51590</v>
      </c>
      <c r="E17135" s="1" t="s">
        <v>51527</v>
      </c>
      <c r="F17135" s="2">
        <v>46143.875011574099</v>
      </c>
      <c r="G17135" s="3">
        <v>59.5</v>
      </c>
      <c r="H17135" s="3">
        <v>53.5</v>
      </c>
      <c r="I17135" s="3">
        <v>73.5</v>
      </c>
      <c r="J17135" s="3">
        <v>55.9</v>
      </c>
      <c r="K17135" s="3">
        <v>62</v>
      </c>
    </row>
    <row r="17136" spans="1:11" x14ac:dyDescent="0.4">
      <c r="A17136" t="s">
        <v>51591</v>
      </c>
      <c r="B17136" s="1" t="s">
        <v>51592</v>
      </c>
      <c r="C17136" s="2">
        <v>46205.541631944398</v>
      </c>
      <c r="D17136" s="1" t="s">
        <v>51593</v>
      </c>
      <c r="E17136" s="1" t="s">
        <v>51527</v>
      </c>
      <c r="F17136" s="2">
        <v>46143.916678240697</v>
      </c>
      <c r="G17136" s="3">
        <v>61.8</v>
      </c>
      <c r="H17136" s="3">
        <v>54.9</v>
      </c>
      <c r="I17136" s="3">
        <v>88.5</v>
      </c>
      <c r="J17136" s="3">
        <v>56.9</v>
      </c>
      <c r="K17136" s="3">
        <v>62.2</v>
      </c>
    </row>
    <row r="17137" spans="1:11" x14ac:dyDescent="0.4">
      <c r="A17137" t="s">
        <v>51594</v>
      </c>
      <c r="B17137" s="1" t="s">
        <v>51595</v>
      </c>
      <c r="C17137" s="2">
        <v>46205.541689814803</v>
      </c>
      <c r="D17137" s="1" t="s">
        <v>51596</v>
      </c>
      <c r="E17137" s="1" t="s">
        <v>51527</v>
      </c>
      <c r="F17137" s="2">
        <v>46143.958344907398</v>
      </c>
      <c r="G17137" s="3">
        <v>60.4</v>
      </c>
      <c r="H17137" s="3">
        <v>47.3</v>
      </c>
      <c r="I17137" s="3">
        <v>79.900000000000006</v>
      </c>
      <c r="J17137" s="3">
        <v>54.8</v>
      </c>
      <c r="K17137" s="3">
        <v>62.6</v>
      </c>
    </row>
    <row r="17138" spans="1:11" x14ac:dyDescent="0.4">
      <c r="A17138" t="s">
        <v>51597</v>
      </c>
      <c r="B17138" s="1" t="s">
        <v>51598</v>
      </c>
      <c r="C17138" s="2">
        <v>46205.541666666701</v>
      </c>
      <c r="D17138" s="1" t="s">
        <v>51599</v>
      </c>
      <c r="E17138" s="1" t="s">
        <v>51527</v>
      </c>
      <c r="F17138" s="2">
        <v>46144.000011574099</v>
      </c>
      <c r="G17138" s="3">
        <v>54.6</v>
      </c>
      <c r="H17138" s="3">
        <v>38.799999999999997</v>
      </c>
      <c r="I17138" s="3">
        <v>74.3</v>
      </c>
      <c r="J17138" s="3">
        <v>43.5</v>
      </c>
      <c r="K17138" s="3">
        <v>58.1</v>
      </c>
    </row>
    <row r="17139" spans="1:11" x14ac:dyDescent="0.4">
      <c r="A17139" t="s">
        <v>51600</v>
      </c>
      <c r="B17139" s="1" t="s">
        <v>51601</v>
      </c>
      <c r="C17139" s="2">
        <v>46205.541574074101</v>
      </c>
      <c r="D17139" s="1" t="s">
        <v>51602</v>
      </c>
      <c r="E17139" s="1" t="s">
        <v>51527</v>
      </c>
      <c r="F17139" s="2">
        <v>46144.041678240697</v>
      </c>
      <c r="G17139" s="3">
        <v>55.1</v>
      </c>
      <c r="H17139" s="3">
        <v>37.9</v>
      </c>
      <c r="I17139" s="3">
        <v>78.599999999999994</v>
      </c>
      <c r="J17139" s="3">
        <v>41</v>
      </c>
      <c r="K17139" s="3">
        <v>57.4</v>
      </c>
    </row>
    <row r="17140" spans="1:11" x14ac:dyDescent="0.4">
      <c r="A17140" t="s">
        <v>51603</v>
      </c>
      <c r="B17140" s="1" t="s">
        <v>51604</v>
      </c>
      <c r="C17140" s="2">
        <v>46205.541736111103</v>
      </c>
      <c r="D17140" s="1" t="s">
        <v>51605</v>
      </c>
      <c r="E17140" s="1" t="s">
        <v>51527</v>
      </c>
      <c r="F17140" s="2">
        <v>46144.083344907398</v>
      </c>
      <c r="G17140" s="3">
        <v>50</v>
      </c>
      <c r="H17140" s="3">
        <v>35.9</v>
      </c>
      <c r="I17140" s="3">
        <v>67.7</v>
      </c>
      <c r="J17140" s="3">
        <v>38.1</v>
      </c>
      <c r="K17140" s="3">
        <v>54.2</v>
      </c>
    </row>
    <row r="17141" spans="1:11" x14ac:dyDescent="0.4">
      <c r="A17141" t="s">
        <v>51606</v>
      </c>
      <c r="B17141" s="1" t="s">
        <v>51607</v>
      </c>
      <c r="C17141" s="2">
        <v>46205.541678240697</v>
      </c>
      <c r="D17141" s="1" t="s">
        <v>51608</v>
      </c>
      <c r="E17141" s="1" t="s">
        <v>51527</v>
      </c>
      <c r="F17141" s="2">
        <v>46144.125011574099</v>
      </c>
      <c r="G17141" s="3">
        <v>50.3</v>
      </c>
      <c r="H17141" s="3">
        <v>36.6</v>
      </c>
      <c r="I17141" s="3">
        <v>68.5</v>
      </c>
      <c r="J17141" s="3">
        <v>38.200000000000003</v>
      </c>
      <c r="K17141" s="3">
        <v>53.4</v>
      </c>
    </row>
    <row r="17142" spans="1:11" x14ac:dyDescent="0.4">
      <c r="A17142" t="s">
        <v>51609</v>
      </c>
      <c r="B17142" s="1" t="s">
        <v>51610</v>
      </c>
      <c r="C17142" s="2">
        <v>46205.541550925896</v>
      </c>
      <c r="D17142" s="1" t="s">
        <v>51611</v>
      </c>
      <c r="E17142" s="1" t="s">
        <v>51527</v>
      </c>
      <c r="F17142" s="2">
        <v>46144.166678240697</v>
      </c>
      <c r="G17142" s="3">
        <v>51.3</v>
      </c>
      <c r="H17142" s="3">
        <v>36.299999999999997</v>
      </c>
      <c r="I17142" s="3">
        <v>74.5</v>
      </c>
      <c r="J17142" s="3">
        <v>38.4</v>
      </c>
      <c r="K17142" s="3">
        <v>55</v>
      </c>
    </row>
    <row r="17143" spans="1:11" x14ac:dyDescent="0.4">
      <c r="A17143" t="s">
        <v>51612</v>
      </c>
      <c r="B17143" s="1" t="s">
        <v>51613</v>
      </c>
      <c r="C17143" s="2">
        <v>46205.541643518503</v>
      </c>
      <c r="D17143" s="1" t="s">
        <v>51614</v>
      </c>
      <c r="E17143" s="1" t="s">
        <v>51527</v>
      </c>
      <c r="F17143" s="2">
        <v>46144.208344907398</v>
      </c>
      <c r="G17143" s="3">
        <v>51.7</v>
      </c>
      <c r="H17143" s="3">
        <v>35.5</v>
      </c>
      <c r="I17143" s="3">
        <v>68</v>
      </c>
      <c r="J17143" s="3">
        <v>38.9</v>
      </c>
      <c r="K17143" s="3">
        <v>55.9</v>
      </c>
    </row>
    <row r="17144" spans="1:11" x14ac:dyDescent="0.4">
      <c r="A17144" t="s">
        <v>51615</v>
      </c>
      <c r="B17144" s="1" t="s">
        <v>51616</v>
      </c>
      <c r="C17144" s="2">
        <v>46205.541585648098</v>
      </c>
      <c r="D17144" s="1" t="s">
        <v>51617</v>
      </c>
      <c r="E17144" s="1" t="s">
        <v>51527</v>
      </c>
      <c r="F17144" s="2">
        <v>46144.250011574099</v>
      </c>
      <c r="G17144" s="3">
        <v>54.4</v>
      </c>
      <c r="H17144" s="3">
        <v>37.200000000000003</v>
      </c>
      <c r="I17144" s="3">
        <v>82.7</v>
      </c>
      <c r="J17144" s="3">
        <v>41.8</v>
      </c>
      <c r="K17144" s="3">
        <v>58</v>
      </c>
    </row>
    <row r="17145" spans="1:11" x14ac:dyDescent="0.4">
      <c r="A17145" t="s">
        <v>51618</v>
      </c>
      <c r="B17145" s="1" t="s">
        <v>51619</v>
      </c>
      <c r="C17145" s="2">
        <v>46205.541655092602</v>
      </c>
      <c r="D17145" s="1" t="s">
        <v>51620</v>
      </c>
      <c r="E17145" s="1" t="s">
        <v>51527</v>
      </c>
      <c r="F17145" s="2">
        <v>46144.291678240697</v>
      </c>
      <c r="G17145" s="3">
        <v>55.8</v>
      </c>
      <c r="H17145" s="3">
        <v>37.799999999999997</v>
      </c>
      <c r="I17145" s="3">
        <v>81.2</v>
      </c>
      <c r="J17145" s="3">
        <v>43.2</v>
      </c>
      <c r="K17145" s="3">
        <v>58.5</v>
      </c>
    </row>
    <row r="17146" spans="1:11" x14ac:dyDescent="0.4">
      <c r="A17146" t="s">
        <v>51621</v>
      </c>
      <c r="B17146" s="1" t="s">
        <v>51622</v>
      </c>
      <c r="C17146" s="2">
        <v>46205.541631944398</v>
      </c>
      <c r="D17146" s="1" t="s">
        <v>51623</v>
      </c>
      <c r="E17146" s="1" t="s">
        <v>51527</v>
      </c>
      <c r="F17146" s="2">
        <v>46144.333344907398</v>
      </c>
      <c r="G17146" s="3">
        <v>59.1</v>
      </c>
      <c r="H17146" s="3">
        <v>39.799999999999997</v>
      </c>
      <c r="I17146" s="3">
        <v>81.400000000000006</v>
      </c>
      <c r="J17146" s="3">
        <v>48.3</v>
      </c>
      <c r="K17146" s="3">
        <v>60.5</v>
      </c>
    </row>
    <row r="17147" spans="1:11" x14ac:dyDescent="0.4">
      <c r="A17147" t="s">
        <v>51624</v>
      </c>
      <c r="B17147" s="1" t="s">
        <v>51625</v>
      </c>
      <c r="C17147" s="2">
        <v>46205.541516203702</v>
      </c>
      <c r="D17147" s="1" t="s">
        <v>51626</v>
      </c>
      <c r="E17147" s="1" t="s">
        <v>51527</v>
      </c>
      <c r="F17147" s="2">
        <v>46144.375011574099</v>
      </c>
      <c r="G17147" s="3">
        <v>69</v>
      </c>
      <c r="H17147" s="3">
        <v>45.8</v>
      </c>
      <c r="I17147" s="3">
        <v>102.1</v>
      </c>
      <c r="J17147" s="3">
        <v>52.6</v>
      </c>
      <c r="K17147" s="3">
        <v>65.7</v>
      </c>
    </row>
    <row r="17148" spans="1:11" x14ac:dyDescent="0.4">
      <c r="A17148" t="s">
        <v>51627</v>
      </c>
      <c r="B17148" s="1" t="s">
        <v>51628</v>
      </c>
      <c r="C17148" s="2">
        <v>46205.541481481501</v>
      </c>
      <c r="D17148" s="1" t="s">
        <v>51629</v>
      </c>
      <c r="E17148" s="1" t="s">
        <v>51527</v>
      </c>
      <c r="F17148" s="2">
        <v>46144.416678240697</v>
      </c>
      <c r="G17148" s="3">
        <v>60</v>
      </c>
      <c r="H17148" s="3">
        <v>39.5</v>
      </c>
      <c r="I17148" s="3">
        <v>82.3</v>
      </c>
      <c r="J17148" s="3">
        <v>49.8</v>
      </c>
      <c r="K17148" s="3">
        <v>61.4</v>
      </c>
    </row>
    <row r="17149" spans="1:11" x14ac:dyDescent="0.4">
      <c r="A17149" t="s">
        <v>51630</v>
      </c>
      <c r="B17149" s="1" t="s">
        <v>51631</v>
      </c>
      <c r="C17149" s="2">
        <v>46205.541736111103</v>
      </c>
      <c r="D17149" s="1" t="s">
        <v>51632</v>
      </c>
      <c r="E17149" s="1" t="s">
        <v>51527</v>
      </c>
      <c r="F17149" s="2">
        <v>46144.458344907398</v>
      </c>
      <c r="G17149" s="3">
        <v>61.1</v>
      </c>
      <c r="H17149" s="3">
        <v>42.6</v>
      </c>
      <c r="I17149" s="3">
        <v>86.5</v>
      </c>
      <c r="J17149" s="3">
        <v>50.2</v>
      </c>
      <c r="K17149" s="3">
        <v>62.4</v>
      </c>
    </row>
    <row r="17150" spans="1:11" x14ac:dyDescent="0.4">
      <c r="A17150" t="s">
        <v>51633</v>
      </c>
      <c r="B17150" s="1" t="s">
        <v>51634</v>
      </c>
      <c r="C17150" s="2">
        <v>46205.541608796302</v>
      </c>
      <c r="D17150" s="1" t="s">
        <v>51635</v>
      </c>
      <c r="E17150" s="1" t="s">
        <v>51527</v>
      </c>
      <c r="F17150" s="2">
        <v>46144.500011574099</v>
      </c>
      <c r="G17150" s="3">
        <v>60.1</v>
      </c>
      <c r="H17150" s="3">
        <v>41.8</v>
      </c>
      <c r="I17150" s="3">
        <v>89.7</v>
      </c>
      <c r="J17150" s="3">
        <v>50.9</v>
      </c>
      <c r="K17150" s="3">
        <v>62.2</v>
      </c>
    </row>
    <row r="17151" spans="1:11" x14ac:dyDescent="0.4">
      <c r="A17151" t="s">
        <v>51636</v>
      </c>
      <c r="B17151" s="1" t="s">
        <v>51637</v>
      </c>
      <c r="C17151" s="2">
        <v>46205.541747685202</v>
      </c>
      <c r="D17151" s="1" t="s">
        <v>51638</v>
      </c>
      <c r="E17151" s="1" t="s">
        <v>51527</v>
      </c>
      <c r="F17151" s="2">
        <v>46144.541678240697</v>
      </c>
      <c r="G17151" s="3">
        <v>60.2</v>
      </c>
      <c r="H17151" s="3">
        <v>40.299999999999997</v>
      </c>
      <c r="I17151" s="3">
        <v>88.4</v>
      </c>
      <c r="J17151" s="3">
        <v>49.4</v>
      </c>
      <c r="K17151" s="3">
        <v>61.8</v>
      </c>
    </row>
    <row r="17152" spans="1:11" x14ac:dyDescent="0.4">
      <c r="A17152" t="s">
        <v>51639</v>
      </c>
      <c r="B17152" s="1" t="s">
        <v>51640</v>
      </c>
      <c r="C17152" s="2">
        <v>46205.541689814803</v>
      </c>
      <c r="D17152" s="1" t="s">
        <v>51641</v>
      </c>
      <c r="E17152" s="1" t="s">
        <v>51527</v>
      </c>
      <c r="F17152" s="2">
        <v>46144.583344907398</v>
      </c>
      <c r="G17152" s="3">
        <v>61.3</v>
      </c>
      <c r="H17152" s="3">
        <v>41.8</v>
      </c>
      <c r="I17152" s="3">
        <v>85.5</v>
      </c>
      <c r="J17152" s="3">
        <v>51.4</v>
      </c>
      <c r="K17152" s="3">
        <v>63.7</v>
      </c>
    </row>
    <row r="17153" spans="1:11" x14ac:dyDescent="0.4">
      <c r="A17153" t="s">
        <v>51642</v>
      </c>
      <c r="B17153" s="1" t="s">
        <v>51643</v>
      </c>
      <c r="C17153" s="2">
        <v>46205.541655092602</v>
      </c>
      <c r="D17153" s="1" t="s">
        <v>51644</v>
      </c>
      <c r="E17153" s="1" t="s">
        <v>51527</v>
      </c>
      <c r="F17153" s="2">
        <v>46144.625011574099</v>
      </c>
      <c r="G17153" s="3">
        <v>60.5</v>
      </c>
      <c r="H17153" s="3">
        <v>40.700000000000003</v>
      </c>
      <c r="I17153" s="3">
        <v>89.7</v>
      </c>
      <c r="J17153" s="3">
        <v>47.9</v>
      </c>
      <c r="K17153" s="3">
        <v>61.6</v>
      </c>
    </row>
    <row r="17154" spans="1:11" x14ac:dyDescent="0.4">
      <c r="A17154" t="s">
        <v>51645</v>
      </c>
      <c r="B17154" s="1" t="s">
        <v>51646</v>
      </c>
      <c r="C17154" s="2">
        <v>46205.541712963</v>
      </c>
      <c r="D17154" s="1" t="s">
        <v>51647</v>
      </c>
      <c r="E17154" s="1" t="s">
        <v>51527</v>
      </c>
      <c r="F17154" s="2">
        <v>46144.666678240697</v>
      </c>
      <c r="G17154" s="3">
        <v>58.7</v>
      </c>
      <c r="H17154" s="3">
        <v>41</v>
      </c>
      <c r="I17154" s="3">
        <v>83.3</v>
      </c>
      <c r="J17154" s="3">
        <v>48.5</v>
      </c>
      <c r="K17154" s="3">
        <v>61.4</v>
      </c>
    </row>
    <row r="17155" spans="1:11" x14ac:dyDescent="0.4">
      <c r="A17155" t="s">
        <v>51648</v>
      </c>
      <c r="B17155" s="1" t="s">
        <v>51649</v>
      </c>
      <c r="C17155" s="2">
        <v>46205.541562500002</v>
      </c>
      <c r="D17155" s="1" t="s">
        <v>51650</v>
      </c>
      <c r="E17155" s="1" t="s">
        <v>51527</v>
      </c>
      <c r="F17155" s="2">
        <v>46144.708344907398</v>
      </c>
      <c r="G17155" s="3">
        <v>59.7</v>
      </c>
      <c r="H17155" s="3">
        <v>44.4</v>
      </c>
      <c r="I17155" s="3">
        <v>85.4</v>
      </c>
      <c r="J17155" s="3">
        <v>49.9</v>
      </c>
      <c r="K17155" s="3">
        <v>61.5</v>
      </c>
    </row>
    <row r="17156" spans="1:11" x14ac:dyDescent="0.4">
      <c r="A17156" t="s">
        <v>51651</v>
      </c>
      <c r="B17156" s="1" t="s">
        <v>51652</v>
      </c>
      <c r="C17156" s="2">
        <v>46205.541655092602</v>
      </c>
      <c r="D17156" s="1" t="s">
        <v>51653</v>
      </c>
      <c r="E17156" s="1" t="s">
        <v>51527</v>
      </c>
      <c r="F17156" s="2">
        <v>46144.750011574099</v>
      </c>
      <c r="G17156" s="3">
        <v>59.3</v>
      </c>
      <c r="H17156" s="3">
        <v>40.299999999999997</v>
      </c>
      <c r="I17156" s="3">
        <v>83.3</v>
      </c>
      <c r="J17156" s="3">
        <v>48.9</v>
      </c>
      <c r="K17156" s="3">
        <v>61.9</v>
      </c>
    </row>
    <row r="17157" spans="1:11" x14ac:dyDescent="0.4">
      <c r="A17157" t="s">
        <v>51654</v>
      </c>
      <c r="B17157" s="1" t="s">
        <v>51655</v>
      </c>
      <c r="C17157" s="2">
        <v>46205.541643518503</v>
      </c>
      <c r="D17157" s="1" t="s">
        <v>51656</v>
      </c>
      <c r="E17157" s="1" t="s">
        <v>51527</v>
      </c>
      <c r="F17157" s="2">
        <v>46144.791678240697</v>
      </c>
      <c r="G17157" s="3">
        <v>59.9</v>
      </c>
      <c r="H17157" s="3">
        <v>42.1</v>
      </c>
      <c r="I17157" s="3">
        <v>87</v>
      </c>
      <c r="J17157" s="3">
        <v>47.7</v>
      </c>
      <c r="K17157" s="3">
        <v>60.6</v>
      </c>
    </row>
    <row r="17158" spans="1:11" x14ac:dyDescent="0.4">
      <c r="A17158" t="s">
        <v>51657</v>
      </c>
      <c r="B17158" s="1" t="s">
        <v>51658</v>
      </c>
      <c r="C17158" s="2">
        <v>46205.541481481501</v>
      </c>
      <c r="D17158" s="1" t="s">
        <v>51659</v>
      </c>
      <c r="E17158" s="1" t="s">
        <v>51527</v>
      </c>
      <c r="F17158" s="2">
        <v>46144.833344907398</v>
      </c>
      <c r="G17158" s="3">
        <v>59.3</v>
      </c>
      <c r="H17158" s="3">
        <v>41.6</v>
      </c>
      <c r="I17158" s="3">
        <v>85.5</v>
      </c>
      <c r="J17158" s="3">
        <v>48.1</v>
      </c>
      <c r="K17158" s="3">
        <v>60.3</v>
      </c>
    </row>
    <row r="17159" spans="1:11" x14ac:dyDescent="0.4">
      <c r="A17159" t="s">
        <v>51660</v>
      </c>
      <c r="B17159" s="1" t="s">
        <v>51661</v>
      </c>
      <c r="C17159" s="2">
        <v>46205.541631944398</v>
      </c>
      <c r="D17159" s="1" t="s">
        <v>51662</v>
      </c>
      <c r="E17159" s="1" t="s">
        <v>51527</v>
      </c>
      <c r="F17159" s="2">
        <v>46144.875011574099</v>
      </c>
      <c r="G17159" s="3">
        <v>56.8</v>
      </c>
      <c r="H17159" s="3">
        <v>41.6</v>
      </c>
      <c r="I17159" s="3">
        <v>76.400000000000006</v>
      </c>
      <c r="J17159" s="3">
        <v>47.3</v>
      </c>
      <c r="K17159" s="3">
        <v>60</v>
      </c>
    </row>
    <row r="17160" spans="1:11" x14ac:dyDescent="0.4">
      <c r="A17160" t="s">
        <v>51663</v>
      </c>
      <c r="B17160" s="1" t="s">
        <v>51664</v>
      </c>
      <c r="C17160" s="2">
        <v>46205.5414930556</v>
      </c>
      <c r="D17160" s="1" t="s">
        <v>51665</v>
      </c>
      <c r="E17160" s="1" t="s">
        <v>51527</v>
      </c>
      <c r="F17160" s="2">
        <v>46144.916678240697</v>
      </c>
      <c r="G17160" s="3">
        <v>57.4</v>
      </c>
      <c r="H17160" s="3">
        <v>39.9</v>
      </c>
      <c r="I17160" s="3">
        <v>84</v>
      </c>
      <c r="J17160" s="3">
        <v>46.2</v>
      </c>
      <c r="K17160" s="3">
        <v>59.8</v>
      </c>
    </row>
    <row r="17161" spans="1:11" x14ac:dyDescent="0.4">
      <c r="A17161" t="s">
        <v>51666</v>
      </c>
      <c r="B17161" s="1" t="s">
        <v>51667</v>
      </c>
      <c r="C17161" s="2">
        <v>46205.541620370401</v>
      </c>
      <c r="D17161" s="1" t="s">
        <v>51668</v>
      </c>
      <c r="E17161" s="1" t="s">
        <v>51527</v>
      </c>
      <c r="F17161" s="2">
        <v>46144.958344907398</v>
      </c>
      <c r="G17161" s="3">
        <v>57</v>
      </c>
      <c r="H17161" s="3">
        <v>39.6</v>
      </c>
      <c r="I17161" s="3">
        <v>84.1</v>
      </c>
      <c r="J17161" s="3">
        <v>44.2</v>
      </c>
      <c r="K17161" s="3">
        <v>58.7</v>
      </c>
    </row>
    <row r="17162" spans="1:11" x14ac:dyDescent="0.4">
      <c r="A17162" t="s">
        <v>51669</v>
      </c>
      <c r="B17162" s="1" t="s">
        <v>51670</v>
      </c>
      <c r="C17162" s="2">
        <v>46205.541666666701</v>
      </c>
      <c r="D17162" s="1" t="s">
        <v>51671</v>
      </c>
      <c r="E17162" s="1" t="s">
        <v>51527</v>
      </c>
      <c r="F17162" s="2">
        <v>46145.000011574099</v>
      </c>
      <c r="G17162" s="3">
        <v>55.6</v>
      </c>
      <c r="H17162" s="3">
        <v>39.6</v>
      </c>
      <c r="I17162" s="3">
        <v>84.2</v>
      </c>
      <c r="J17162" s="3">
        <v>43.1</v>
      </c>
      <c r="K17162" s="3">
        <v>57.7</v>
      </c>
    </row>
    <row r="17163" spans="1:11" x14ac:dyDescent="0.4">
      <c r="A17163" t="s">
        <v>51672</v>
      </c>
      <c r="B17163" s="1" t="s">
        <v>51673</v>
      </c>
      <c r="C17163" s="2">
        <v>46205.541655092602</v>
      </c>
      <c r="D17163" s="1" t="s">
        <v>51674</v>
      </c>
      <c r="E17163" s="1" t="s">
        <v>51527</v>
      </c>
      <c r="F17163" s="2">
        <v>46145.041678240697</v>
      </c>
      <c r="G17163" s="3">
        <v>52.2</v>
      </c>
      <c r="H17163" s="3">
        <v>39</v>
      </c>
      <c r="I17163" s="3">
        <v>69.3</v>
      </c>
      <c r="J17163" s="3">
        <v>41.3</v>
      </c>
      <c r="K17163" s="3">
        <v>55.9</v>
      </c>
    </row>
    <row r="17164" spans="1:11" x14ac:dyDescent="0.4">
      <c r="A17164" t="s">
        <v>51675</v>
      </c>
      <c r="B17164" s="1" t="s">
        <v>51676</v>
      </c>
      <c r="C17164" s="2">
        <v>46205.541643518503</v>
      </c>
      <c r="D17164" s="1" t="s">
        <v>51677</v>
      </c>
      <c r="E17164" s="1" t="s">
        <v>51527</v>
      </c>
      <c r="F17164" s="2">
        <v>46145.083344907398</v>
      </c>
      <c r="G17164" s="3">
        <v>50.5</v>
      </c>
      <c r="H17164" s="3">
        <v>37.5</v>
      </c>
      <c r="I17164" s="3">
        <v>69.3</v>
      </c>
      <c r="J17164" s="3">
        <v>39.700000000000003</v>
      </c>
      <c r="K17164" s="3">
        <v>54.5</v>
      </c>
    </row>
    <row r="17165" spans="1:11" x14ac:dyDescent="0.4">
      <c r="A17165" t="s">
        <v>51678</v>
      </c>
      <c r="B17165" s="1" t="s">
        <v>51679</v>
      </c>
      <c r="C17165" s="2">
        <v>46205.541655092602</v>
      </c>
      <c r="D17165" s="1" t="s">
        <v>51680</v>
      </c>
      <c r="E17165" s="1" t="s">
        <v>51527</v>
      </c>
      <c r="F17165" s="2">
        <v>46145.125011574099</v>
      </c>
      <c r="G17165" s="3">
        <v>49</v>
      </c>
      <c r="H17165" s="3">
        <v>36.1</v>
      </c>
      <c r="I17165" s="3">
        <v>72</v>
      </c>
      <c r="J17165" s="3">
        <v>38.700000000000003</v>
      </c>
      <c r="K17165" s="3">
        <v>53.1</v>
      </c>
    </row>
    <row r="17166" spans="1:11" x14ac:dyDescent="0.4">
      <c r="A17166" t="s">
        <v>51681</v>
      </c>
      <c r="B17166" s="1" t="s">
        <v>51682</v>
      </c>
      <c r="C17166" s="2">
        <v>46205.541747685202</v>
      </c>
      <c r="D17166" s="1" t="s">
        <v>51683</v>
      </c>
      <c r="E17166" s="1" t="s">
        <v>51527</v>
      </c>
      <c r="F17166" s="2">
        <v>46145.166678240697</v>
      </c>
      <c r="G17166" s="3">
        <v>51.5</v>
      </c>
      <c r="H17166" s="3">
        <v>36</v>
      </c>
      <c r="I17166" s="3">
        <v>69.099999999999994</v>
      </c>
      <c r="J17166" s="3">
        <v>39.9</v>
      </c>
      <c r="K17166" s="3">
        <v>55.5</v>
      </c>
    </row>
    <row r="17167" spans="1:11" x14ac:dyDescent="0.4">
      <c r="A17167" t="s">
        <v>51684</v>
      </c>
      <c r="B17167" s="1" t="s">
        <v>51685</v>
      </c>
      <c r="C17167" s="2">
        <v>46205.541574074101</v>
      </c>
      <c r="D17167" s="1" t="s">
        <v>51686</v>
      </c>
      <c r="E17167" s="1" t="s">
        <v>51527</v>
      </c>
      <c r="F17167" s="2">
        <v>46145.208344907398</v>
      </c>
      <c r="G17167" s="3">
        <v>51.6</v>
      </c>
      <c r="H17167" s="3">
        <v>36.799999999999997</v>
      </c>
      <c r="I17167" s="3">
        <v>70.599999999999994</v>
      </c>
      <c r="J17167" s="3">
        <v>39.799999999999997</v>
      </c>
      <c r="K17167" s="3">
        <v>55.3</v>
      </c>
    </row>
    <row r="17168" spans="1:11" x14ac:dyDescent="0.4">
      <c r="A17168" t="s">
        <v>51687</v>
      </c>
      <c r="B17168" s="1" t="s">
        <v>51688</v>
      </c>
      <c r="C17168" s="2">
        <v>46205.541655092602</v>
      </c>
      <c r="D17168" s="1" t="s">
        <v>51689</v>
      </c>
      <c r="E17168" s="1" t="s">
        <v>51527</v>
      </c>
      <c r="F17168" s="2">
        <v>46145.250011574099</v>
      </c>
      <c r="G17168" s="3">
        <v>54.2</v>
      </c>
      <c r="H17168" s="3">
        <v>38</v>
      </c>
      <c r="I17168" s="3">
        <v>80.2</v>
      </c>
      <c r="J17168" s="3">
        <v>41.8</v>
      </c>
      <c r="K17168" s="3">
        <v>57.1</v>
      </c>
    </row>
    <row r="17169" spans="1:11" x14ac:dyDescent="0.4">
      <c r="A17169" t="s">
        <v>51690</v>
      </c>
      <c r="B17169" s="1" t="s">
        <v>51691</v>
      </c>
      <c r="C17169" s="2">
        <v>46205.541516203702</v>
      </c>
      <c r="D17169" s="1" t="s">
        <v>51692</v>
      </c>
      <c r="E17169" s="1" t="s">
        <v>51527</v>
      </c>
      <c r="F17169" s="2">
        <v>46145.291678240697</v>
      </c>
      <c r="G17169" s="3">
        <v>53.2</v>
      </c>
      <c r="H17169" s="3">
        <v>36.9</v>
      </c>
      <c r="I17169" s="3">
        <v>68.400000000000006</v>
      </c>
      <c r="J17169" s="3">
        <v>40.4</v>
      </c>
      <c r="K17169" s="3">
        <v>56.8</v>
      </c>
    </row>
    <row r="17170" spans="1:11" x14ac:dyDescent="0.4">
      <c r="A17170" t="s">
        <v>51693</v>
      </c>
      <c r="B17170" s="1" t="s">
        <v>51694</v>
      </c>
      <c r="C17170" s="2">
        <v>46205.541747685202</v>
      </c>
      <c r="D17170" s="1" t="s">
        <v>51695</v>
      </c>
      <c r="E17170" s="1" t="s">
        <v>51527</v>
      </c>
      <c r="F17170" s="2">
        <v>46145.333344907398</v>
      </c>
      <c r="G17170" s="3">
        <v>55.5</v>
      </c>
      <c r="H17170" s="3">
        <v>38</v>
      </c>
      <c r="I17170" s="3">
        <v>80.400000000000006</v>
      </c>
      <c r="J17170" s="3">
        <v>42.3</v>
      </c>
      <c r="K17170" s="3">
        <v>57.8</v>
      </c>
    </row>
    <row r="17171" spans="1:11" x14ac:dyDescent="0.4">
      <c r="A17171" t="s">
        <v>51696</v>
      </c>
      <c r="B17171" s="1" t="s">
        <v>51697</v>
      </c>
      <c r="C17171" s="2">
        <v>46205.541666666701</v>
      </c>
      <c r="D17171" s="1" t="s">
        <v>51698</v>
      </c>
      <c r="E17171" s="1" t="s">
        <v>51527</v>
      </c>
      <c r="F17171" s="2">
        <v>46145.375011574099</v>
      </c>
      <c r="G17171" s="3">
        <v>54.7</v>
      </c>
      <c r="H17171" s="3">
        <v>37.6</v>
      </c>
      <c r="I17171" s="3">
        <v>75.7</v>
      </c>
      <c r="J17171" s="3">
        <v>42.6</v>
      </c>
      <c r="K17171" s="3">
        <v>58</v>
      </c>
    </row>
    <row r="17172" spans="1:11" x14ac:dyDescent="0.4">
      <c r="A17172" t="s">
        <v>51699</v>
      </c>
      <c r="B17172" s="1" t="s">
        <v>51700</v>
      </c>
      <c r="C17172" s="2">
        <v>46205.541597222204</v>
      </c>
      <c r="D17172" s="1" t="s">
        <v>51701</v>
      </c>
      <c r="E17172" s="1" t="s">
        <v>51527</v>
      </c>
      <c r="F17172" s="2">
        <v>46145.416678240697</v>
      </c>
      <c r="G17172" s="3">
        <v>55.5</v>
      </c>
      <c r="H17172" s="3">
        <v>38.299999999999997</v>
      </c>
      <c r="I17172" s="3">
        <v>76.400000000000006</v>
      </c>
      <c r="J17172" s="3">
        <v>43.7</v>
      </c>
      <c r="K17172" s="3">
        <v>58.5</v>
      </c>
    </row>
    <row r="17173" spans="1:11" x14ac:dyDescent="0.4">
      <c r="A17173" t="s">
        <v>51702</v>
      </c>
      <c r="B17173" s="1" t="s">
        <v>51703</v>
      </c>
      <c r="C17173" s="2">
        <v>46205.541585648098</v>
      </c>
      <c r="D17173" s="1" t="s">
        <v>51704</v>
      </c>
      <c r="E17173" s="1" t="s">
        <v>51527</v>
      </c>
      <c r="F17173" s="2">
        <v>46145.458344907398</v>
      </c>
      <c r="G17173" s="3">
        <v>55.6</v>
      </c>
      <c r="H17173" s="3">
        <v>38.5</v>
      </c>
      <c r="I17173" s="3">
        <v>69.5</v>
      </c>
      <c r="J17173" s="3">
        <v>43.9</v>
      </c>
      <c r="K17173" s="3">
        <v>59</v>
      </c>
    </row>
    <row r="17174" spans="1:11" x14ac:dyDescent="0.4">
      <c r="A17174" t="s">
        <v>51705</v>
      </c>
      <c r="B17174" s="1" t="s">
        <v>51706</v>
      </c>
      <c r="C17174" s="2">
        <v>46205.541550925896</v>
      </c>
      <c r="D17174" s="1" t="s">
        <v>51707</v>
      </c>
      <c r="E17174" s="1" t="s">
        <v>51527</v>
      </c>
      <c r="F17174" s="2">
        <v>46145.500011574099</v>
      </c>
      <c r="G17174" s="3">
        <v>57.2</v>
      </c>
      <c r="H17174" s="3">
        <v>38.5</v>
      </c>
      <c r="I17174" s="3">
        <v>81.3</v>
      </c>
      <c r="J17174" s="3">
        <v>45.1</v>
      </c>
      <c r="K17174" s="3">
        <v>59.5</v>
      </c>
    </row>
    <row r="17175" spans="1:11" x14ac:dyDescent="0.4">
      <c r="A17175" t="s">
        <v>51708</v>
      </c>
      <c r="B17175" s="1" t="s">
        <v>51709</v>
      </c>
      <c r="C17175" s="2">
        <v>46205.5414930556</v>
      </c>
      <c r="D17175" s="1" t="s">
        <v>51710</v>
      </c>
      <c r="E17175" s="1" t="s">
        <v>51527</v>
      </c>
      <c r="F17175" s="2">
        <v>46145.541678240697</v>
      </c>
      <c r="G17175" s="3">
        <v>55.9</v>
      </c>
      <c r="H17175" s="3">
        <v>38.700000000000003</v>
      </c>
      <c r="I17175" s="3">
        <v>69.599999999999994</v>
      </c>
      <c r="J17175" s="3">
        <v>46.3</v>
      </c>
      <c r="K17175" s="3">
        <v>59.1</v>
      </c>
    </row>
    <row r="17176" spans="1:11" x14ac:dyDescent="0.4">
      <c r="A17176" t="s">
        <v>51711</v>
      </c>
      <c r="B17176" s="1" t="s">
        <v>51712</v>
      </c>
      <c r="C17176" s="2">
        <v>46205.541747685202</v>
      </c>
      <c r="D17176" s="1" t="s">
        <v>51713</v>
      </c>
      <c r="E17176" s="1" t="s">
        <v>51527</v>
      </c>
      <c r="F17176" s="2">
        <v>46145.583344907398</v>
      </c>
      <c r="G17176" s="3">
        <v>55.7</v>
      </c>
      <c r="H17176" s="3">
        <v>38.299999999999997</v>
      </c>
      <c r="I17176" s="3">
        <v>75.7</v>
      </c>
      <c r="J17176" s="3">
        <v>45.2</v>
      </c>
      <c r="K17176" s="3">
        <v>59.1</v>
      </c>
    </row>
    <row r="17177" spans="1:11" x14ac:dyDescent="0.4">
      <c r="A17177" t="s">
        <v>51714</v>
      </c>
      <c r="B17177" s="1" t="s">
        <v>51715</v>
      </c>
      <c r="C17177" s="2">
        <v>46205.541747685202</v>
      </c>
      <c r="D17177" s="1" t="s">
        <v>51716</v>
      </c>
      <c r="E17177" s="1" t="s">
        <v>51527</v>
      </c>
      <c r="F17177" s="2">
        <v>46145.625011574099</v>
      </c>
      <c r="G17177" s="3">
        <v>57.7</v>
      </c>
      <c r="H17177" s="3">
        <v>39.1</v>
      </c>
      <c r="I17177" s="3">
        <v>86</v>
      </c>
      <c r="J17177" s="3">
        <v>44.6</v>
      </c>
      <c r="K17177" s="3">
        <v>58.6</v>
      </c>
    </row>
    <row r="17178" spans="1:11" x14ac:dyDescent="0.4">
      <c r="A17178" t="s">
        <v>51717</v>
      </c>
      <c r="B17178" s="1" t="s">
        <v>51718</v>
      </c>
      <c r="C17178" s="2">
        <v>46205.541562500002</v>
      </c>
      <c r="D17178" s="1" t="s">
        <v>51719</v>
      </c>
      <c r="E17178" s="1" t="s">
        <v>51527</v>
      </c>
      <c r="F17178" s="2">
        <v>46145.666678240697</v>
      </c>
      <c r="G17178" s="3">
        <v>55.4</v>
      </c>
      <c r="H17178" s="3">
        <v>38.6</v>
      </c>
      <c r="I17178" s="3">
        <v>82</v>
      </c>
      <c r="J17178" s="3">
        <v>45.1</v>
      </c>
      <c r="K17178" s="3">
        <v>58.6</v>
      </c>
    </row>
    <row r="17179" spans="1:11" x14ac:dyDescent="0.4">
      <c r="A17179" t="s">
        <v>51720</v>
      </c>
      <c r="B17179" s="1" t="s">
        <v>51721</v>
      </c>
      <c r="C17179" s="2">
        <v>46205.541608796302</v>
      </c>
      <c r="D17179" s="1" t="s">
        <v>51722</v>
      </c>
      <c r="E17179" s="1" t="s">
        <v>51527</v>
      </c>
      <c r="F17179" s="2">
        <v>46145.708344907398</v>
      </c>
      <c r="G17179" s="3">
        <v>56</v>
      </c>
      <c r="H17179" s="3">
        <v>37.200000000000003</v>
      </c>
      <c r="I17179" s="3">
        <v>79.3</v>
      </c>
      <c r="J17179" s="3">
        <v>44.8</v>
      </c>
      <c r="K17179" s="3">
        <v>59.1</v>
      </c>
    </row>
    <row r="17180" spans="1:11" x14ac:dyDescent="0.4">
      <c r="A17180" t="s">
        <v>51723</v>
      </c>
      <c r="B17180" s="1" t="s">
        <v>51724</v>
      </c>
      <c r="C17180" s="2">
        <v>46205.541736111103</v>
      </c>
      <c r="D17180" s="1" t="s">
        <v>51725</v>
      </c>
      <c r="E17180" s="1" t="s">
        <v>51527</v>
      </c>
      <c r="F17180" s="2">
        <v>46145.750011574099</v>
      </c>
      <c r="G17180" s="3">
        <v>57.8</v>
      </c>
      <c r="H17180" s="3">
        <v>37.1</v>
      </c>
      <c r="I17180" s="3">
        <v>81.599999999999994</v>
      </c>
      <c r="J17180" s="3">
        <v>44.8</v>
      </c>
      <c r="K17180" s="3">
        <v>59.2</v>
      </c>
    </row>
    <row r="17181" spans="1:11" x14ac:dyDescent="0.4">
      <c r="A17181" t="s">
        <v>51726</v>
      </c>
      <c r="B17181" s="1" t="s">
        <v>51727</v>
      </c>
      <c r="C17181" s="2">
        <v>46205.541666666701</v>
      </c>
      <c r="D17181" s="1" t="s">
        <v>51728</v>
      </c>
      <c r="E17181" s="1" t="s">
        <v>51527</v>
      </c>
      <c r="F17181" s="2">
        <v>46145.791678240697</v>
      </c>
      <c r="G17181" s="3">
        <v>58.6</v>
      </c>
      <c r="H17181" s="3">
        <v>37.700000000000003</v>
      </c>
      <c r="I17181" s="3">
        <v>79.900000000000006</v>
      </c>
      <c r="J17181" s="3">
        <v>44.7</v>
      </c>
      <c r="K17181" s="3">
        <v>59.9</v>
      </c>
    </row>
    <row r="17182" spans="1:11" x14ac:dyDescent="0.4">
      <c r="A17182" t="s">
        <v>51729</v>
      </c>
      <c r="B17182" s="1" t="s">
        <v>51730</v>
      </c>
      <c r="C17182" s="2">
        <v>46205.541620370401</v>
      </c>
      <c r="D17182" s="1" t="s">
        <v>51731</v>
      </c>
      <c r="E17182" s="1" t="s">
        <v>51527</v>
      </c>
      <c r="F17182" s="2">
        <v>46145.833344907398</v>
      </c>
      <c r="G17182" s="3">
        <v>57</v>
      </c>
      <c r="H17182" s="3">
        <v>40.700000000000003</v>
      </c>
      <c r="I17182" s="3">
        <v>82.5</v>
      </c>
      <c r="J17182" s="3">
        <v>45.1</v>
      </c>
      <c r="K17182" s="3">
        <v>59.2</v>
      </c>
    </row>
    <row r="17183" spans="1:11" x14ac:dyDescent="0.4">
      <c r="A17183" t="s">
        <v>51732</v>
      </c>
      <c r="B17183" s="1" t="s">
        <v>51733</v>
      </c>
      <c r="C17183" s="2">
        <v>46205.541631944398</v>
      </c>
      <c r="D17183" s="1" t="s">
        <v>51734</v>
      </c>
      <c r="E17183" s="1" t="s">
        <v>51527</v>
      </c>
      <c r="F17183" s="2">
        <v>46145.875011574099</v>
      </c>
      <c r="G17183" s="3">
        <v>56.9</v>
      </c>
      <c r="H17183" s="3">
        <v>39</v>
      </c>
      <c r="I17183" s="3">
        <v>79.8</v>
      </c>
      <c r="J17183" s="3">
        <v>44.9</v>
      </c>
      <c r="K17183" s="3">
        <v>59.3</v>
      </c>
    </row>
    <row r="17184" spans="1:11" x14ac:dyDescent="0.4">
      <c r="A17184" t="s">
        <v>51735</v>
      </c>
      <c r="B17184" s="1" t="s">
        <v>51736</v>
      </c>
      <c r="C17184" s="2">
        <v>46205.541655092602</v>
      </c>
      <c r="D17184" s="1" t="s">
        <v>51737</v>
      </c>
      <c r="E17184" s="1" t="s">
        <v>51527</v>
      </c>
      <c r="F17184" s="2">
        <v>46145.916678240697</v>
      </c>
      <c r="G17184" s="3">
        <v>56.1</v>
      </c>
      <c r="H17184" s="3">
        <v>39.799999999999997</v>
      </c>
      <c r="I17184" s="3">
        <v>78.900000000000006</v>
      </c>
      <c r="J17184" s="3">
        <v>46</v>
      </c>
      <c r="K17184" s="3">
        <v>59.2</v>
      </c>
    </row>
    <row r="17185" spans="1:11" x14ac:dyDescent="0.4">
      <c r="A17185" t="s">
        <v>51738</v>
      </c>
      <c r="B17185" s="1" t="s">
        <v>51739</v>
      </c>
      <c r="C17185" s="2">
        <v>46205.541678240697</v>
      </c>
      <c r="D17185" s="1" t="s">
        <v>51740</v>
      </c>
      <c r="E17185" s="1" t="s">
        <v>51527</v>
      </c>
      <c r="F17185" s="2">
        <v>46145.958344907398</v>
      </c>
      <c r="G17185" s="3">
        <v>55.9</v>
      </c>
      <c r="H17185" s="3">
        <v>39.4</v>
      </c>
      <c r="I17185" s="3">
        <v>80.2</v>
      </c>
      <c r="J17185" s="3">
        <v>43</v>
      </c>
      <c r="K17185" s="3">
        <v>58.5</v>
      </c>
    </row>
    <row r="17186" spans="1:11" x14ac:dyDescent="0.4">
      <c r="A17186" t="s">
        <v>51741</v>
      </c>
      <c r="B17186" s="1" t="s">
        <v>51742</v>
      </c>
      <c r="C17186" s="2">
        <v>46205.541597222204</v>
      </c>
      <c r="D17186" s="1" t="s">
        <v>51743</v>
      </c>
      <c r="E17186" s="1" t="s">
        <v>51527</v>
      </c>
      <c r="F17186" s="2">
        <v>46146.000011574099</v>
      </c>
      <c r="G17186" s="3">
        <v>52.6</v>
      </c>
      <c r="H17186" s="3">
        <v>36.700000000000003</v>
      </c>
      <c r="I17186" s="3">
        <v>74.2</v>
      </c>
      <c r="J17186" s="3">
        <v>40.4</v>
      </c>
      <c r="K17186" s="3">
        <v>56.2</v>
      </c>
    </row>
    <row r="17187" spans="1:11" x14ac:dyDescent="0.4">
      <c r="A17187" t="s">
        <v>51744</v>
      </c>
      <c r="B17187" s="1" t="s">
        <v>51745</v>
      </c>
      <c r="C17187" s="2">
        <v>46205.541631944398</v>
      </c>
      <c r="D17187" s="1" t="s">
        <v>51746</v>
      </c>
      <c r="E17187" s="1" t="s">
        <v>51527</v>
      </c>
      <c r="F17187" s="2">
        <v>46146.041678240697</v>
      </c>
      <c r="G17187" s="3">
        <v>52.2</v>
      </c>
      <c r="H17187" s="3">
        <v>34.5</v>
      </c>
      <c r="I17187" s="3">
        <v>76</v>
      </c>
      <c r="J17187" s="3">
        <v>38</v>
      </c>
      <c r="K17187" s="3">
        <v>55.6</v>
      </c>
    </row>
    <row r="17188" spans="1:11" x14ac:dyDescent="0.4">
      <c r="A17188" t="s">
        <v>51747</v>
      </c>
      <c r="B17188" s="1" t="s">
        <v>51748</v>
      </c>
      <c r="C17188" s="2">
        <v>46205.541643518503</v>
      </c>
      <c r="D17188" s="1" t="s">
        <v>51749</v>
      </c>
      <c r="E17188" s="1" t="s">
        <v>51527</v>
      </c>
      <c r="F17188" s="2">
        <v>46146.083344907398</v>
      </c>
      <c r="G17188" s="3">
        <v>56.2</v>
      </c>
      <c r="H17188" s="3">
        <v>33.200000000000003</v>
      </c>
      <c r="I17188" s="3">
        <v>85.3</v>
      </c>
      <c r="J17188" s="3">
        <v>34.9</v>
      </c>
      <c r="K17188" s="3">
        <v>52.7</v>
      </c>
    </row>
    <row r="17189" spans="1:11" x14ac:dyDescent="0.4">
      <c r="A17189" t="s">
        <v>51750</v>
      </c>
      <c r="B17189" s="1" t="s">
        <v>51751</v>
      </c>
      <c r="C17189" s="2">
        <v>46205.541631944398</v>
      </c>
      <c r="D17189" s="1" t="s">
        <v>51752</v>
      </c>
      <c r="E17189" s="1" t="s">
        <v>51527</v>
      </c>
      <c r="F17189" s="2">
        <v>46146.125011574099</v>
      </c>
      <c r="G17189" s="3">
        <v>47.5</v>
      </c>
      <c r="H17189" s="3">
        <v>33.5</v>
      </c>
      <c r="I17189" s="3">
        <v>66.900000000000006</v>
      </c>
      <c r="J17189" s="3">
        <v>35.6</v>
      </c>
      <c r="K17189" s="3">
        <v>51.5</v>
      </c>
    </row>
    <row r="17190" spans="1:11" x14ac:dyDescent="0.4">
      <c r="A17190" t="s">
        <v>51753</v>
      </c>
      <c r="B17190" s="1" t="s">
        <v>51754</v>
      </c>
      <c r="C17190" s="2">
        <v>46205.541666666701</v>
      </c>
      <c r="D17190" s="1" t="s">
        <v>51755</v>
      </c>
      <c r="E17190" s="1" t="s">
        <v>51527</v>
      </c>
      <c r="F17190" s="2">
        <v>46146.166678240697</v>
      </c>
      <c r="G17190" s="3">
        <v>49.4</v>
      </c>
      <c r="H17190" s="3">
        <v>35.6</v>
      </c>
      <c r="I17190" s="3">
        <v>68.3</v>
      </c>
      <c r="J17190" s="3">
        <v>37.5</v>
      </c>
      <c r="K17190" s="3">
        <v>53.5</v>
      </c>
    </row>
    <row r="17191" spans="1:11" x14ac:dyDescent="0.4">
      <c r="A17191" t="s">
        <v>51756</v>
      </c>
      <c r="B17191" s="1" t="s">
        <v>51757</v>
      </c>
      <c r="C17191" s="2">
        <v>46205.5414930556</v>
      </c>
      <c r="D17191" s="1" t="s">
        <v>51758</v>
      </c>
      <c r="E17191" s="1" t="s">
        <v>51527</v>
      </c>
      <c r="F17191" s="2">
        <v>46146.208344907398</v>
      </c>
      <c r="G17191" s="3">
        <v>49.3</v>
      </c>
      <c r="H17191" s="3">
        <v>35.4</v>
      </c>
      <c r="I17191" s="3">
        <v>69.7</v>
      </c>
      <c r="J17191" s="3">
        <v>37.9</v>
      </c>
      <c r="K17191" s="3">
        <v>53.4</v>
      </c>
    </row>
    <row r="17192" spans="1:11" x14ac:dyDescent="0.4">
      <c r="A17192" t="s">
        <v>51759</v>
      </c>
      <c r="B17192" s="1" t="s">
        <v>51760</v>
      </c>
      <c r="C17192" s="2">
        <v>46205.541666666701</v>
      </c>
      <c r="D17192" s="1" t="s">
        <v>51761</v>
      </c>
      <c r="E17192" s="1" t="s">
        <v>51527</v>
      </c>
      <c r="F17192" s="2">
        <v>46146.250011574099</v>
      </c>
      <c r="G17192" s="3">
        <v>53.8</v>
      </c>
      <c r="H17192" s="3">
        <v>37.200000000000003</v>
      </c>
      <c r="I17192" s="3">
        <v>84.5</v>
      </c>
      <c r="J17192" s="3">
        <v>40.5</v>
      </c>
      <c r="K17192" s="3">
        <v>56.2</v>
      </c>
    </row>
    <row r="17193" spans="1:11" x14ac:dyDescent="0.4">
      <c r="A17193" t="s">
        <v>51762</v>
      </c>
      <c r="B17193" s="1" t="s">
        <v>51763</v>
      </c>
      <c r="C17193" s="2">
        <v>46205.541516203702</v>
      </c>
      <c r="D17193" s="1" t="s">
        <v>51764</v>
      </c>
      <c r="E17193" s="1" t="s">
        <v>51527</v>
      </c>
      <c r="F17193" s="2">
        <v>46146.291678240697</v>
      </c>
      <c r="G17193" s="3">
        <v>60.8</v>
      </c>
      <c r="H17193" s="3">
        <v>37.299999999999997</v>
      </c>
      <c r="I17193" s="3">
        <v>83.2</v>
      </c>
      <c r="J17193" s="3">
        <v>40.9</v>
      </c>
      <c r="K17193" s="3">
        <v>62.6</v>
      </c>
    </row>
    <row r="17194" spans="1:11" x14ac:dyDescent="0.4">
      <c r="A17194" t="s">
        <v>51765</v>
      </c>
      <c r="B17194" s="1" t="s">
        <v>51766</v>
      </c>
      <c r="C17194" s="2">
        <v>46205.541562500002</v>
      </c>
      <c r="D17194" s="1" t="s">
        <v>51767</v>
      </c>
      <c r="E17194" s="1" t="s">
        <v>51527</v>
      </c>
      <c r="F17194" s="2">
        <v>46146.333344907398</v>
      </c>
      <c r="G17194" s="3">
        <v>58.9</v>
      </c>
      <c r="H17194" s="3">
        <v>38.1</v>
      </c>
      <c r="I17194" s="3">
        <v>77.900000000000006</v>
      </c>
      <c r="J17194" s="3">
        <v>42.2</v>
      </c>
      <c r="K17194" s="3">
        <v>58.8</v>
      </c>
    </row>
    <row r="17195" spans="1:11" x14ac:dyDescent="0.4">
      <c r="A17195" t="s">
        <v>51768</v>
      </c>
      <c r="B17195" s="1" t="s">
        <v>51769</v>
      </c>
      <c r="C17195" s="2">
        <v>46205.541504629597</v>
      </c>
      <c r="D17195" s="1" t="s">
        <v>51770</v>
      </c>
      <c r="E17195" s="1" t="s">
        <v>51527</v>
      </c>
      <c r="F17195" s="2">
        <v>46146.375011574099</v>
      </c>
      <c r="G17195" s="3">
        <v>53.4</v>
      </c>
      <c r="H17195" s="3">
        <v>37.299999999999997</v>
      </c>
      <c r="I17195" s="3">
        <v>72.8</v>
      </c>
      <c r="J17195" s="3">
        <v>41.3</v>
      </c>
      <c r="K17195" s="3">
        <v>57</v>
      </c>
    </row>
    <row r="17196" spans="1:11" x14ac:dyDescent="0.4">
      <c r="A17196" t="s">
        <v>51771</v>
      </c>
      <c r="B17196" s="1" t="s">
        <v>51772</v>
      </c>
      <c r="C17196" s="2">
        <v>46205.541620370401</v>
      </c>
      <c r="D17196" s="1" t="s">
        <v>51773</v>
      </c>
      <c r="E17196" s="1" t="s">
        <v>51527</v>
      </c>
      <c r="F17196" s="2">
        <v>46146.416678240697</v>
      </c>
      <c r="G17196" s="3">
        <v>54.7</v>
      </c>
      <c r="H17196" s="3">
        <v>39.6</v>
      </c>
      <c r="I17196" s="3">
        <v>75.8</v>
      </c>
      <c r="J17196" s="3">
        <v>44.7</v>
      </c>
      <c r="K17196" s="3">
        <v>58.3</v>
      </c>
    </row>
    <row r="17197" spans="1:11" x14ac:dyDescent="0.4">
      <c r="A17197" t="s">
        <v>51774</v>
      </c>
      <c r="B17197" s="1" t="s">
        <v>51775</v>
      </c>
      <c r="C17197" s="2">
        <v>46205.541504629597</v>
      </c>
      <c r="D17197" s="1" t="s">
        <v>51776</v>
      </c>
      <c r="E17197" s="1" t="s">
        <v>51527</v>
      </c>
      <c r="F17197" s="2">
        <v>46146.458344907398</v>
      </c>
      <c r="G17197" s="3">
        <v>55.2</v>
      </c>
      <c r="H17197" s="3">
        <v>37.6</v>
      </c>
      <c r="I17197" s="3">
        <v>69.599999999999994</v>
      </c>
      <c r="J17197" s="3">
        <v>43.6</v>
      </c>
      <c r="K17197" s="3">
        <v>58.7</v>
      </c>
    </row>
    <row r="17198" spans="1:11" x14ac:dyDescent="0.4">
      <c r="A17198" t="s">
        <v>51777</v>
      </c>
      <c r="B17198" s="1" t="s">
        <v>51778</v>
      </c>
      <c r="C17198" s="2">
        <v>46205.541747685202</v>
      </c>
      <c r="D17198" s="1" t="s">
        <v>51779</v>
      </c>
      <c r="E17198" s="1" t="s">
        <v>51527</v>
      </c>
      <c r="F17198" s="2">
        <v>46146.500011574099</v>
      </c>
      <c r="G17198" s="3">
        <v>56.2</v>
      </c>
      <c r="H17198" s="3">
        <v>39.9</v>
      </c>
      <c r="I17198" s="3">
        <v>78.2</v>
      </c>
      <c r="J17198" s="3">
        <v>44.4</v>
      </c>
      <c r="K17198" s="3">
        <v>58.6</v>
      </c>
    </row>
    <row r="17199" spans="1:11" x14ac:dyDescent="0.4">
      <c r="A17199" t="s">
        <v>51780</v>
      </c>
      <c r="B17199" s="1" t="s">
        <v>51781</v>
      </c>
      <c r="C17199" s="2">
        <v>46205.541562500002</v>
      </c>
      <c r="D17199" s="1" t="s">
        <v>51782</v>
      </c>
      <c r="E17199" s="1" t="s">
        <v>51527</v>
      </c>
      <c r="F17199" s="2">
        <v>46146.541678240697</v>
      </c>
      <c r="G17199" s="3">
        <v>56.4</v>
      </c>
      <c r="H17199" s="3">
        <v>39</v>
      </c>
      <c r="I17199" s="3">
        <v>78.7</v>
      </c>
      <c r="J17199" s="3">
        <v>46.4</v>
      </c>
      <c r="K17199" s="3">
        <v>59.2</v>
      </c>
    </row>
    <row r="17200" spans="1:11" x14ac:dyDescent="0.4">
      <c r="A17200" t="s">
        <v>51783</v>
      </c>
      <c r="B17200" s="1" t="s">
        <v>51784</v>
      </c>
      <c r="C17200" s="2">
        <v>46205.541574074101</v>
      </c>
      <c r="D17200" s="1" t="s">
        <v>51785</v>
      </c>
      <c r="E17200" s="1" t="s">
        <v>51527</v>
      </c>
      <c r="F17200" s="2">
        <v>46146.583344907398</v>
      </c>
      <c r="G17200" s="3">
        <v>58.2</v>
      </c>
      <c r="H17200" s="3">
        <v>39.4</v>
      </c>
      <c r="I17200" s="3">
        <v>84.5</v>
      </c>
      <c r="J17200" s="3">
        <v>46.9</v>
      </c>
      <c r="K17200" s="3">
        <v>59.5</v>
      </c>
    </row>
    <row r="17201" spans="1:11" x14ac:dyDescent="0.4">
      <c r="A17201" t="s">
        <v>51786</v>
      </c>
      <c r="B17201" s="1" t="s">
        <v>51787</v>
      </c>
      <c r="C17201" s="2">
        <v>46205.541666666701</v>
      </c>
      <c r="D17201" s="1" t="s">
        <v>51788</v>
      </c>
      <c r="E17201" s="1" t="s">
        <v>51527</v>
      </c>
      <c r="F17201" s="2">
        <v>46146.625011574099</v>
      </c>
      <c r="G17201" s="3">
        <v>55.5</v>
      </c>
      <c r="H17201" s="3">
        <v>39.6</v>
      </c>
      <c r="I17201" s="3">
        <v>80.400000000000006</v>
      </c>
      <c r="J17201" s="3">
        <v>44.9</v>
      </c>
      <c r="K17201" s="3">
        <v>58.8</v>
      </c>
    </row>
    <row r="17202" spans="1:11" x14ac:dyDescent="0.4">
      <c r="A17202" t="s">
        <v>51789</v>
      </c>
      <c r="B17202" s="1" t="s">
        <v>51790</v>
      </c>
      <c r="C17202" s="2">
        <v>46205.541504629597</v>
      </c>
      <c r="D17202" s="1" t="s">
        <v>51791</v>
      </c>
      <c r="E17202" s="1" t="s">
        <v>51527</v>
      </c>
      <c r="F17202" s="2">
        <v>46146.666678240697</v>
      </c>
      <c r="G17202" s="3">
        <v>55.1</v>
      </c>
      <c r="H17202" s="3">
        <v>40.299999999999997</v>
      </c>
      <c r="I17202" s="3">
        <v>77.900000000000006</v>
      </c>
      <c r="J17202" s="3">
        <v>46.2</v>
      </c>
      <c r="K17202" s="3">
        <v>58.7</v>
      </c>
    </row>
    <row r="17203" spans="1:11" x14ac:dyDescent="0.4">
      <c r="A17203" t="s">
        <v>51792</v>
      </c>
      <c r="B17203" s="1" t="s">
        <v>51793</v>
      </c>
      <c r="C17203" s="2">
        <v>46205.541736111103</v>
      </c>
      <c r="D17203" s="1" t="s">
        <v>51794</v>
      </c>
      <c r="E17203" s="1" t="s">
        <v>51527</v>
      </c>
      <c r="F17203" s="2">
        <v>46146.708344907398</v>
      </c>
      <c r="G17203" s="3">
        <v>58.6</v>
      </c>
      <c r="H17203" s="3">
        <v>40.1</v>
      </c>
      <c r="I17203" s="3">
        <v>81.599999999999994</v>
      </c>
      <c r="J17203" s="3">
        <v>49.1</v>
      </c>
      <c r="K17203" s="3">
        <v>60.3</v>
      </c>
    </row>
    <row r="17204" spans="1:11" x14ac:dyDescent="0.4">
      <c r="A17204" t="s">
        <v>51795</v>
      </c>
      <c r="B17204" s="1" t="s">
        <v>51796</v>
      </c>
      <c r="C17204" s="2">
        <v>46205.541643518503</v>
      </c>
      <c r="D17204" s="1" t="s">
        <v>51797</v>
      </c>
      <c r="E17204" s="1" t="s">
        <v>51527</v>
      </c>
      <c r="F17204" s="2">
        <v>46146.750011574099</v>
      </c>
      <c r="G17204" s="3">
        <v>57.9</v>
      </c>
      <c r="H17204" s="3">
        <v>42.6</v>
      </c>
      <c r="I17204" s="3">
        <v>80.5</v>
      </c>
      <c r="J17204" s="3">
        <v>50</v>
      </c>
      <c r="K17204" s="3">
        <v>60.6</v>
      </c>
    </row>
    <row r="17205" spans="1:11" x14ac:dyDescent="0.4">
      <c r="A17205" t="s">
        <v>51798</v>
      </c>
      <c r="B17205" s="1" t="s">
        <v>51799</v>
      </c>
      <c r="C17205" s="2">
        <v>46205.541701388902</v>
      </c>
      <c r="D17205" s="1" t="s">
        <v>51800</v>
      </c>
      <c r="E17205" s="1" t="s">
        <v>51527</v>
      </c>
      <c r="F17205" s="2">
        <v>46146.791678240697</v>
      </c>
      <c r="G17205" s="3">
        <v>56.6</v>
      </c>
      <c r="H17205" s="3">
        <v>42.2</v>
      </c>
      <c r="I17205" s="3">
        <v>78.900000000000006</v>
      </c>
      <c r="J17205" s="3">
        <v>48.6</v>
      </c>
      <c r="K17205" s="3">
        <v>59.6</v>
      </c>
    </row>
    <row r="17206" spans="1:11" x14ac:dyDescent="0.4">
      <c r="A17206" t="s">
        <v>51801</v>
      </c>
      <c r="B17206" s="1" t="s">
        <v>51802</v>
      </c>
      <c r="C17206" s="2">
        <v>46205.541550925896</v>
      </c>
      <c r="D17206" s="1" t="s">
        <v>51803</v>
      </c>
      <c r="E17206" s="1" t="s">
        <v>51527</v>
      </c>
      <c r="F17206" s="2">
        <v>46146.833344907398</v>
      </c>
      <c r="G17206" s="3">
        <v>55.7</v>
      </c>
      <c r="H17206" s="3">
        <v>39.4</v>
      </c>
      <c r="I17206" s="3">
        <v>72.8</v>
      </c>
      <c r="J17206" s="3">
        <v>46.1</v>
      </c>
      <c r="K17206" s="3">
        <v>59</v>
      </c>
    </row>
    <row r="17207" spans="1:11" x14ac:dyDescent="0.4">
      <c r="A17207" t="s">
        <v>51804</v>
      </c>
      <c r="B17207" s="1" t="s">
        <v>51805</v>
      </c>
      <c r="C17207" s="2">
        <v>46205.541608796302</v>
      </c>
      <c r="D17207" s="1" t="s">
        <v>51806</v>
      </c>
      <c r="E17207" s="1" t="s">
        <v>51527</v>
      </c>
      <c r="F17207" s="2">
        <v>46146.875011574099</v>
      </c>
      <c r="G17207" s="3">
        <v>55.5</v>
      </c>
      <c r="H17207" s="3">
        <v>39.299999999999997</v>
      </c>
      <c r="I17207" s="3">
        <v>79.599999999999994</v>
      </c>
      <c r="J17207" s="3">
        <v>44.3</v>
      </c>
      <c r="K17207" s="3">
        <v>58.7</v>
      </c>
    </row>
    <row r="17208" spans="1:11" x14ac:dyDescent="0.4">
      <c r="A17208" t="s">
        <v>51807</v>
      </c>
      <c r="B17208" s="1" t="s">
        <v>51808</v>
      </c>
      <c r="C17208" s="2">
        <v>46205.541747685202</v>
      </c>
      <c r="D17208" s="1" t="s">
        <v>51809</v>
      </c>
      <c r="E17208" s="1" t="s">
        <v>51527</v>
      </c>
      <c r="F17208" s="2">
        <v>46146.916678240697</v>
      </c>
      <c r="G17208" s="3">
        <v>57.7</v>
      </c>
      <c r="H17208" s="3">
        <v>38.4</v>
      </c>
      <c r="I17208" s="3">
        <v>87.5</v>
      </c>
      <c r="J17208" s="3">
        <v>42.4</v>
      </c>
      <c r="K17208" s="3">
        <v>58.5</v>
      </c>
    </row>
    <row r="17209" spans="1:11" x14ac:dyDescent="0.4">
      <c r="A17209" t="s">
        <v>51810</v>
      </c>
      <c r="B17209" s="1" t="s">
        <v>51811</v>
      </c>
      <c r="C17209" s="2">
        <v>46205.541747685202</v>
      </c>
      <c r="D17209" s="1" t="s">
        <v>51812</v>
      </c>
      <c r="E17209" s="1" t="s">
        <v>51527</v>
      </c>
      <c r="F17209" s="2">
        <v>46146.958344907398</v>
      </c>
      <c r="G17209" s="3">
        <v>52.8</v>
      </c>
      <c r="H17209" s="3">
        <v>36.799999999999997</v>
      </c>
      <c r="I17209" s="3">
        <v>72</v>
      </c>
      <c r="J17209" s="3">
        <v>40.700000000000003</v>
      </c>
      <c r="K17209" s="3">
        <v>56.5</v>
      </c>
    </row>
    <row r="17210" spans="1:11" x14ac:dyDescent="0.4">
      <c r="A17210" t="s">
        <v>51813</v>
      </c>
      <c r="B17210" s="1" t="s">
        <v>51814</v>
      </c>
      <c r="C17210" s="2">
        <v>46205.541666666701</v>
      </c>
      <c r="D17210" s="1" t="s">
        <v>51815</v>
      </c>
      <c r="E17210" s="1" t="s">
        <v>51527</v>
      </c>
      <c r="F17210" s="2">
        <v>46147.000011574099</v>
      </c>
      <c r="G17210" s="3">
        <v>50.1</v>
      </c>
      <c r="H17210" s="3">
        <v>35.799999999999997</v>
      </c>
      <c r="I17210" s="3">
        <v>69</v>
      </c>
      <c r="J17210" s="3">
        <v>38.299999999999997</v>
      </c>
      <c r="K17210" s="3">
        <v>54.5</v>
      </c>
    </row>
    <row r="17211" spans="1:11" x14ac:dyDescent="0.4">
      <c r="A17211" t="s">
        <v>51816</v>
      </c>
      <c r="B17211" s="1" t="s">
        <v>51817</v>
      </c>
      <c r="C17211" s="2">
        <v>46205.541597222204</v>
      </c>
      <c r="D17211" s="1" t="s">
        <v>51818</v>
      </c>
      <c r="E17211" s="1" t="s">
        <v>51527</v>
      </c>
      <c r="F17211" s="2">
        <v>46147.041678240697</v>
      </c>
      <c r="G17211" s="3">
        <v>48.7</v>
      </c>
      <c r="H17211" s="3">
        <v>35.1</v>
      </c>
      <c r="I17211" s="3">
        <v>67</v>
      </c>
      <c r="J17211" s="3">
        <v>37.1</v>
      </c>
      <c r="K17211" s="3">
        <v>52.7</v>
      </c>
    </row>
    <row r="17212" spans="1:11" x14ac:dyDescent="0.4">
      <c r="A17212" t="s">
        <v>51819</v>
      </c>
      <c r="B17212" s="1" t="s">
        <v>51820</v>
      </c>
      <c r="C17212" s="2">
        <v>46205.541585648098</v>
      </c>
      <c r="D17212" s="1" t="s">
        <v>51821</v>
      </c>
      <c r="E17212" s="1" t="s">
        <v>51527</v>
      </c>
      <c r="F17212" s="2">
        <v>46147.083344907398</v>
      </c>
      <c r="G17212" s="3">
        <v>46</v>
      </c>
      <c r="H17212" s="3">
        <v>34.5</v>
      </c>
      <c r="I17212" s="3">
        <v>66.900000000000006</v>
      </c>
      <c r="J17212" s="3">
        <v>36.200000000000003</v>
      </c>
      <c r="K17212" s="3">
        <v>49.1</v>
      </c>
    </row>
    <row r="17213" spans="1:11" x14ac:dyDescent="0.4">
      <c r="A17213" t="s">
        <v>51822</v>
      </c>
      <c r="B17213" s="1" t="s">
        <v>51823</v>
      </c>
      <c r="C17213" s="2">
        <v>46205.541643518503</v>
      </c>
      <c r="D17213" s="1" t="s">
        <v>51824</v>
      </c>
      <c r="E17213" s="1" t="s">
        <v>51527</v>
      </c>
      <c r="F17213" s="2">
        <v>46147.125011574099</v>
      </c>
      <c r="G17213" s="3">
        <v>47.7</v>
      </c>
      <c r="H17213" s="3">
        <v>34.4</v>
      </c>
      <c r="I17213" s="3">
        <v>69.099999999999994</v>
      </c>
      <c r="J17213" s="3">
        <v>35.9</v>
      </c>
      <c r="K17213" s="3">
        <v>51</v>
      </c>
    </row>
    <row r="17214" spans="1:11" x14ac:dyDescent="0.4">
      <c r="A17214" t="s">
        <v>51825</v>
      </c>
      <c r="B17214" s="1" t="s">
        <v>51826</v>
      </c>
      <c r="C17214" s="2">
        <v>46205.541643518503</v>
      </c>
      <c r="D17214" s="1" t="s">
        <v>51827</v>
      </c>
      <c r="E17214" s="1" t="s">
        <v>51527</v>
      </c>
      <c r="F17214" s="2">
        <v>46147.166678240697</v>
      </c>
      <c r="G17214" s="3">
        <v>50.6</v>
      </c>
      <c r="H17214" s="3">
        <v>33</v>
      </c>
      <c r="I17214" s="3">
        <v>69.599999999999994</v>
      </c>
      <c r="J17214" s="3">
        <v>35.700000000000003</v>
      </c>
      <c r="K17214" s="3">
        <v>54.6</v>
      </c>
    </row>
    <row r="17215" spans="1:11" x14ac:dyDescent="0.4">
      <c r="A17215" t="s">
        <v>51828</v>
      </c>
      <c r="B17215" s="1" t="s">
        <v>51829</v>
      </c>
      <c r="C17215" s="2">
        <v>46205.541701388902</v>
      </c>
      <c r="D17215" s="1" t="s">
        <v>51830</v>
      </c>
      <c r="E17215" s="1" t="s">
        <v>51527</v>
      </c>
      <c r="F17215" s="2">
        <v>46147.208344907398</v>
      </c>
      <c r="G17215" s="3">
        <v>53.4</v>
      </c>
      <c r="H17215" s="3">
        <v>34.799999999999997</v>
      </c>
      <c r="I17215" s="3">
        <v>75.2</v>
      </c>
      <c r="J17215" s="3">
        <v>38.1</v>
      </c>
      <c r="K17215" s="3">
        <v>55.6</v>
      </c>
    </row>
    <row r="17216" spans="1:11" x14ac:dyDescent="0.4">
      <c r="A17216" t="s">
        <v>51831</v>
      </c>
      <c r="B17216" s="1" t="s">
        <v>51832</v>
      </c>
      <c r="C17216" s="2">
        <v>46205.541550925896</v>
      </c>
      <c r="D17216" s="1" t="s">
        <v>51833</v>
      </c>
      <c r="E17216" s="1" t="s">
        <v>51527</v>
      </c>
      <c r="F17216" s="2">
        <v>46147.250011574099</v>
      </c>
      <c r="G17216" s="3">
        <v>55.2</v>
      </c>
      <c r="H17216" s="3">
        <v>37.9</v>
      </c>
      <c r="I17216" s="3">
        <v>73.2</v>
      </c>
      <c r="J17216" s="3">
        <v>44.1</v>
      </c>
      <c r="K17216" s="3">
        <v>58.7</v>
      </c>
    </row>
    <row r="17217" spans="1:11" x14ac:dyDescent="0.4">
      <c r="A17217" t="s">
        <v>51834</v>
      </c>
      <c r="B17217" s="1" t="s">
        <v>51835</v>
      </c>
      <c r="C17217" s="2">
        <v>46205.541712963</v>
      </c>
      <c r="D17217" s="1" t="s">
        <v>51836</v>
      </c>
      <c r="E17217" s="1" t="s">
        <v>51527</v>
      </c>
      <c r="F17217" s="2">
        <v>46147.291678240697</v>
      </c>
      <c r="G17217" s="3">
        <v>59</v>
      </c>
      <c r="H17217" s="3">
        <v>41.9</v>
      </c>
      <c r="I17217" s="3">
        <v>84.5</v>
      </c>
      <c r="J17217" s="3">
        <v>48.5</v>
      </c>
      <c r="K17217" s="3">
        <v>61.2</v>
      </c>
    </row>
    <row r="17218" spans="1:11" x14ac:dyDescent="0.4">
      <c r="A17218" t="s">
        <v>51837</v>
      </c>
      <c r="B17218" s="1" t="s">
        <v>51838</v>
      </c>
      <c r="C17218" s="2">
        <v>46205.541504629597</v>
      </c>
      <c r="D17218" s="1" t="s">
        <v>51839</v>
      </c>
      <c r="E17218" s="1" t="s">
        <v>51527</v>
      </c>
      <c r="F17218" s="2">
        <v>46147.333344907398</v>
      </c>
      <c r="G17218" s="3">
        <v>65.099999999999994</v>
      </c>
      <c r="H17218" s="3">
        <v>49.7</v>
      </c>
      <c r="I17218" s="3">
        <v>90.5</v>
      </c>
      <c r="J17218" s="3">
        <v>55.3</v>
      </c>
      <c r="K17218" s="3">
        <v>67.900000000000006</v>
      </c>
    </row>
    <row r="17219" spans="1:11" x14ac:dyDescent="0.4">
      <c r="A17219" t="s">
        <v>51840</v>
      </c>
      <c r="B17219" s="1" t="s">
        <v>51841</v>
      </c>
      <c r="C17219" s="2">
        <v>46205.541689814803</v>
      </c>
      <c r="D17219" s="1" t="s">
        <v>51842</v>
      </c>
      <c r="E17219" s="1" t="s">
        <v>51527</v>
      </c>
      <c r="F17219" s="2">
        <v>46147.375011574099</v>
      </c>
      <c r="G17219" s="3">
        <v>72.7</v>
      </c>
      <c r="H17219" s="3">
        <v>52.2</v>
      </c>
      <c r="I17219" s="3">
        <v>96.6</v>
      </c>
      <c r="J17219" s="3">
        <v>56.6</v>
      </c>
      <c r="K17219" s="3">
        <v>66.2</v>
      </c>
    </row>
    <row r="17220" spans="1:11" x14ac:dyDescent="0.4">
      <c r="A17220" t="s">
        <v>51843</v>
      </c>
      <c r="B17220" s="1" t="s">
        <v>51844</v>
      </c>
      <c r="C17220" s="2">
        <v>46205.541678240697</v>
      </c>
      <c r="D17220" s="1" t="s">
        <v>51845</v>
      </c>
      <c r="E17220" s="1" t="s">
        <v>51527</v>
      </c>
      <c r="F17220" s="2">
        <v>46147.416678240697</v>
      </c>
      <c r="G17220" s="3">
        <v>62.1</v>
      </c>
      <c r="H17220" s="3">
        <v>48.9</v>
      </c>
      <c r="I17220" s="3">
        <v>83.3</v>
      </c>
      <c r="J17220" s="3">
        <v>54.6</v>
      </c>
      <c r="K17220" s="3">
        <v>63.7</v>
      </c>
    </row>
    <row r="17221" spans="1:11" x14ac:dyDescent="0.4">
      <c r="A17221" t="s">
        <v>51846</v>
      </c>
      <c r="B17221" s="1" t="s">
        <v>51847</v>
      </c>
      <c r="C17221" s="2">
        <v>46205.541701388902</v>
      </c>
      <c r="D17221" s="1" t="s">
        <v>51848</v>
      </c>
      <c r="E17221" s="1" t="s">
        <v>51527</v>
      </c>
      <c r="F17221" s="2">
        <v>46147.458344907398</v>
      </c>
      <c r="G17221" s="3">
        <v>62.3</v>
      </c>
      <c r="H17221" s="3">
        <v>48.9</v>
      </c>
      <c r="I17221" s="3">
        <v>88.7</v>
      </c>
      <c r="J17221" s="3">
        <v>53.5</v>
      </c>
      <c r="K17221" s="3">
        <v>64</v>
      </c>
    </row>
    <row r="17222" spans="1:11" x14ac:dyDescent="0.4">
      <c r="A17222" t="s">
        <v>51849</v>
      </c>
      <c r="B17222" s="1" t="s">
        <v>51850</v>
      </c>
      <c r="C17222" s="2">
        <v>46205.5417592593</v>
      </c>
      <c r="D17222" s="1" t="s">
        <v>51851</v>
      </c>
      <c r="E17222" s="1" t="s">
        <v>51527</v>
      </c>
      <c r="F17222" s="2">
        <v>46147.500011574099</v>
      </c>
      <c r="G17222" s="3">
        <v>61.8</v>
      </c>
      <c r="H17222" s="3">
        <v>49.9</v>
      </c>
      <c r="I17222" s="3">
        <v>83</v>
      </c>
      <c r="J17222" s="3">
        <v>56</v>
      </c>
      <c r="K17222" s="3">
        <v>64.2</v>
      </c>
    </row>
    <row r="17223" spans="1:11" x14ac:dyDescent="0.4">
      <c r="A17223" t="s">
        <v>51852</v>
      </c>
      <c r="B17223" s="1" t="s">
        <v>51853</v>
      </c>
      <c r="C17223" s="2">
        <v>46205.541643518503</v>
      </c>
      <c r="D17223" s="1" t="s">
        <v>51854</v>
      </c>
      <c r="E17223" s="1" t="s">
        <v>51527</v>
      </c>
      <c r="F17223" s="2">
        <v>46147.541678240697</v>
      </c>
      <c r="G17223" s="3">
        <v>70.8</v>
      </c>
      <c r="H17223" s="3">
        <v>51.2</v>
      </c>
      <c r="I17223" s="3">
        <v>89.4</v>
      </c>
      <c r="J17223" s="3">
        <v>56.7</v>
      </c>
      <c r="K17223" s="3">
        <v>73.8</v>
      </c>
    </row>
    <row r="17224" spans="1:11" x14ac:dyDescent="0.4">
      <c r="A17224" t="s">
        <v>51855</v>
      </c>
      <c r="B17224" s="1" t="s">
        <v>51856</v>
      </c>
      <c r="C17224" s="2">
        <v>46205.541631944398</v>
      </c>
      <c r="D17224" s="1" t="s">
        <v>51857</v>
      </c>
      <c r="E17224" s="1" t="s">
        <v>51527</v>
      </c>
      <c r="F17224" s="2">
        <v>46147.583344907398</v>
      </c>
      <c r="G17224" s="3">
        <v>68.8</v>
      </c>
      <c r="H17224" s="3">
        <v>46.2</v>
      </c>
      <c r="I17224" s="3">
        <v>87.3</v>
      </c>
      <c r="J17224" s="3">
        <v>53.8</v>
      </c>
      <c r="K17224" s="3">
        <v>73</v>
      </c>
    </row>
    <row r="17225" spans="1:11" x14ac:dyDescent="0.4">
      <c r="A17225" t="s">
        <v>51858</v>
      </c>
      <c r="B17225" s="1" t="s">
        <v>51859</v>
      </c>
      <c r="C17225" s="2">
        <v>46205.541678240697</v>
      </c>
      <c r="D17225" s="1" t="s">
        <v>51860</v>
      </c>
      <c r="E17225" s="1" t="s">
        <v>51527</v>
      </c>
      <c r="F17225" s="2">
        <v>46147.625011574099</v>
      </c>
      <c r="G17225" s="3">
        <v>66.3</v>
      </c>
      <c r="H17225" s="3">
        <v>44</v>
      </c>
      <c r="I17225" s="3">
        <v>84.7</v>
      </c>
      <c r="J17225" s="3">
        <v>55.1</v>
      </c>
      <c r="K17225" s="3">
        <v>70.8</v>
      </c>
    </row>
    <row r="17226" spans="1:11" x14ac:dyDescent="0.4">
      <c r="A17226" t="s">
        <v>51861</v>
      </c>
      <c r="B17226" s="1" t="s">
        <v>51862</v>
      </c>
      <c r="C17226" s="2">
        <v>46205.541712963</v>
      </c>
      <c r="D17226" s="1" t="s">
        <v>51863</v>
      </c>
      <c r="E17226" s="1" t="s">
        <v>51527</v>
      </c>
      <c r="F17226" s="2">
        <v>46147.666678240697</v>
      </c>
      <c r="G17226" s="3">
        <v>77.8</v>
      </c>
      <c r="H17226" s="3">
        <v>47.3</v>
      </c>
      <c r="I17226" s="3">
        <v>89.8</v>
      </c>
      <c r="J17226" s="3">
        <v>53.9</v>
      </c>
      <c r="K17226" s="3">
        <v>83.4</v>
      </c>
    </row>
    <row r="17227" spans="1:11" x14ac:dyDescent="0.4">
      <c r="A17227" t="s">
        <v>51864</v>
      </c>
      <c r="B17227" s="1" t="s">
        <v>51865</v>
      </c>
      <c r="C17227" s="2">
        <v>46205.541597222204</v>
      </c>
      <c r="D17227" s="1" t="s">
        <v>51866</v>
      </c>
      <c r="E17227" s="1" t="s">
        <v>51527</v>
      </c>
      <c r="F17227" s="2">
        <v>46147.708344907398</v>
      </c>
      <c r="G17227" s="3">
        <v>78.3</v>
      </c>
      <c r="H17227" s="3">
        <v>45.9</v>
      </c>
      <c r="I17227" s="3">
        <v>99.7</v>
      </c>
      <c r="J17227" s="3">
        <v>55</v>
      </c>
      <c r="K17227" s="3">
        <v>83.6</v>
      </c>
    </row>
    <row r="17228" spans="1:11" x14ac:dyDescent="0.4">
      <c r="A17228" t="s">
        <v>51867</v>
      </c>
      <c r="B17228" s="1" t="s">
        <v>51868</v>
      </c>
      <c r="C17228" s="2">
        <v>46205.541597222204</v>
      </c>
      <c r="D17228" s="1" t="s">
        <v>51869</v>
      </c>
      <c r="E17228" s="1" t="s">
        <v>51527</v>
      </c>
      <c r="F17228" s="2">
        <v>46147.750011574099</v>
      </c>
      <c r="G17228" s="3">
        <v>59.9</v>
      </c>
      <c r="H17228" s="3">
        <v>41.7</v>
      </c>
      <c r="I17228" s="3">
        <v>92.4</v>
      </c>
      <c r="J17228" s="3">
        <v>48.6</v>
      </c>
      <c r="K17228" s="3">
        <v>61.6</v>
      </c>
    </row>
    <row r="17229" spans="1:11" x14ac:dyDescent="0.4">
      <c r="A17229" t="s">
        <v>51870</v>
      </c>
      <c r="B17229" s="1" t="s">
        <v>51871</v>
      </c>
      <c r="C17229" s="2">
        <v>46205.541527777801</v>
      </c>
      <c r="D17229" s="1" t="s">
        <v>51872</v>
      </c>
      <c r="E17229" s="1" t="s">
        <v>51527</v>
      </c>
      <c r="F17229" s="2">
        <v>46147.791678240697</v>
      </c>
      <c r="G17229" s="3">
        <v>58.3</v>
      </c>
      <c r="H17229" s="3">
        <v>39.6</v>
      </c>
      <c r="I17229" s="3">
        <v>83.3</v>
      </c>
      <c r="J17229" s="3">
        <v>47</v>
      </c>
      <c r="K17229" s="3">
        <v>60.4</v>
      </c>
    </row>
    <row r="17230" spans="1:11" x14ac:dyDescent="0.4">
      <c r="A17230" t="s">
        <v>51873</v>
      </c>
      <c r="B17230" s="1" t="s">
        <v>51874</v>
      </c>
      <c r="C17230" s="2">
        <v>46205.541631944398</v>
      </c>
      <c r="D17230" s="1" t="s">
        <v>51875</v>
      </c>
      <c r="E17230" s="1" t="s">
        <v>51527</v>
      </c>
      <c r="F17230" s="2">
        <v>46147.833344907398</v>
      </c>
      <c r="G17230" s="3">
        <v>56</v>
      </c>
      <c r="H17230" s="3">
        <v>39.5</v>
      </c>
      <c r="I17230" s="3">
        <v>72.2</v>
      </c>
      <c r="J17230" s="3">
        <v>46.2</v>
      </c>
      <c r="K17230" s="3">
        <v>59.4</v>
      </c>
    </row>
    <row r="17231" spans="1:11" x14ac:dyDescent="0.4">
      <c r="A17231" t="s">
        <v>51876</v>
      </c>
      <c r="B17231" s="1" t="s">
        <v>51877</v>
      </c>
      <c r="C17231" s="2">
        <v>46205.541747685202</v>
      </c>
      <c r="D17231" s="1" t="s">
        <v>51878</v>
      </c>
      <c r="E17231" s="1" t="s">
        <v>51527</v>
      </c>
      <c r="F17231" s="2">
        <v>46147.875011574099</v>
      </c>
      <c r="G17231" s="3">
        <v>55.7</v>
      </c>
      <c r="H17231" s="3">
        <v>40</v>
      </c>
      <c r="I17231" s="3">
        <v>77.599999999999994</v>
      </c>
      <c r="J17231" s="3">
        <v>43.6</v>
      </c>
      <c r="K17231" s="3">
        <v>59</v>
      </c>
    </row>
    <row r="17232" spans="1:11" x14ac:dyDescent="0.4">
      <c r="A17232" t="s">
        <v>51879</v>
      </c>
      <c r="B17232" s="1" t="s">
        <v>51880</v>
      </c>
      <c r="C17232" s="2">
        <v>46205.541747685202</v>
      </c>
      <c r="D17232" s="1" t="s">
        <v>51881</v>
      </c>
      <c r="E17232" s="1" t="s">
        <v>51527</v>
      </c>
      <c r="F17232" s="2">
        <v>46147.916678240697</v>
      </c>
      <c r="G17232" s="3">
        <v>54.5</v>
      </c>
      <c r="H17232" s="3">
        <v>39.5</v>
      </c>
      <c r="I17232" s="3">
        <v>69.7</v>
      </c>
      <c r="J17232" s="3">
        <v>43.9</v>
      </c>
      <c r="K17232" s="3">
        <v>58.5</v>
      </c>
    </row>
    <row r="17233" spans="1:11" x14ac:dyDescent="0.4">
      <c r="A17233" t="s">
        <v>51882</v>
      </c>
      <c r="B17233" s="1" t="s">
        <v>51883</v>
      </c>
      <c r="C17233" s="2">
        <v>46205.541631944398</v>
      </c>
      <c r="D17233" s="1" t="s">
        <v>51884</v>
      </c>
      <c r="E17233" s="1" t="s">
        <v>51527</v>
      </c>
      <c r="F17233" s="2">
        <v>46147.958344907398</v>
      </c>
      <c r="G17233" s="3">
        <v>53.6</v>
      </c>
      <c r="H17233" s="3">
        <v>39</v>
      </c>
      <c r="I17233" s="3">
        <v>79.3</v>
      </c>
      <c r="J17233" s="3">
        <v>41.7</v>
      </c>
      <c r="K17233" s="3">
        <v>57.1</v>
      </c>
    </row>
    <row r="17234" spans="1:11" x14ac:dyDescent="0.4">
      <c r="A17234" t="s">
        <v>51885</v>
      </c>
      <c r="B17234" s="1" t="s">
        <v>51886</v>
      </c>
      <c r="C17234" s="2">
        <v>46205.541643518503</v>
      </c>
      <c r="D17234" s="1" t="s">
        <v>51887</v>
      </c>
      <c r="E17234" s="1" t="s">
        <v>51527</v>
      </c>
      <c r="F17234" s="2">
        <v>46148.000011574099</v>
      </c>
      <c r="G17234" s="3">
        <v>53.3</v>
      </c>
      <c r="H17234" s="3">
        <v>36.6</v>
      </c>
      <c r="I17234" s="3">
        <v>77.900000000000006</v>
      </c>
      <c r="J17234" s="3">
        <v>40.5</v>
      </c>
      <c r="K17234" s="3">
        <v>55.5</v>
      </c>
    </row>
    <row r="17235" spans="1:11" x14ac:dyDescent="0.4">
      <c r="A17235" t="s">
        <v>51888</v>
      </c>
      <c r="B17235" s="1" t="s">
        <v>51889</v>
      </c>
      <c r="C17235" s="2">
        <v>46205.541655092602</v>
      </c>
      <c r="D17235" s="1" t="s">
        <v>51890</v>
      </c>
      <c r="E17235" s="1" t="s">
        <v>51527</v>
      </c>
      <c r="F17235" s="2">
        <v>46148.041678240697</v>
      </c>
      <c r="G17235" s="3">
        <v>49.5</v>
      </c>
      <c r="H17235" s="3">
        <v>34.4</v>
      </c>
      <c r="I17235" s="3">
        <v>69</v>
      </c>
      <c r="J17235" s="3">
        <v>37.200000000000003</v>
      </c>
      <c r="K17235" s="3">
        <v>52.3</v>
      </c>
    </row>
    <row r="17236" spans="1:11" x14ac:dyDescent="0.4">
      <c r="A17236" t="s">
        <v>51891</v>
      </c>
      <c r="B17236" s="1" t="s">
        <v>51892</v>
      </c>
      <c r="C17236" s="2">
        <v>46205.541701388902</v>
      </c>
      <c r="D17236" s="1" t="s">
        <v>51893</v>
      </c>
      <c r="E17236" s="1" t="s">
        <v>51527</v>
      </c>
      <c r="F17236" s="2">
        <v>46148.083344907398</v>
      </c>
      <c r="G17236" s="3">
        <v>47</v>
      </c>
      <c r="H17236" s="3">
        <v>34.4</v>
      </c>
      <c r="I17236" s="3">
        <v>68</v>
      </c>
      <c r="J17236" s="3">
        <v>36.4</v>
      </c>
      <c r="K17236" s="3">
        <v>50.3</v>
      </c>
    </row>
    <row r="17237" spans="1:11" x14ac:dyDescent="0.4">
      <c r="A17237" t="s">
        <v>51894</v>
      </c>
      <c r="B17237" s="1" t="s">
        <v>51895</v>
      </c>
      <c r="C17237" s="2">
        <v>46205.541655092602</v>
      </c>
      <c r="D17237" s="1" t="s">
        <v>51896</v>
      </c>
      <c r="E17237" s="1" t="s">
        <v>51527</v>
      </c>
      <c r="F17237" s="2">
        <v>46148.125011574099</v>
      </c>
      <c r="G17237" s="3">
        <v>47.6</v>
      </c>
      <c r="H17237" s="3">
        <v>35.9</v>
      </c>
      <c r="I17237" s="3">
        <v>70.099999999999994</v>
      </c>
      <c r="J17237" s="3">
        <v>37.9</v>
      </c>
      <c r="K17237" s="3">
        <v>51.1</v>
      </c>
    </row>
    <row r="17238" spans="1:11" x14ac:dyDescent="0.4">
      <c r="A17238" t="s">
        <v>51897</v>
      </c>
      <c r="B17238" s="1" t="s">
        <v>51898</v>
      </c>
      <c r="C17238" s="2">
        <v>46205.541747685202</v>
      </c>
      <c r="D17238" s="1" t="s">
        <v>51899</v>
      </c>
      <c r="E17238" s="1" t="s">
        <v>51527</v>
      </c>
      <c r="F17238" s="2">
        <v>46148.166678240697</v>
      </c>
      <c r="G17238" s="3">
        <v>50.1</v>
      </c>
      <c r="H17238" s="3">
        <v>35.1</v>
      </c>
      <c r="I17238" s="3">
        <v>69.2</v>
      </c>
      <c r="J17238" s="3">
        <v>38.1</v>
      </c>
      <c r="K17238" s="3">
        <v>54.3</v>
      </c>
    </row>
    <row r="17239" spans="1:11" x14ac:dyDescent="0.4">
      <c r="A17239" t="s">
        <v>51900</v>
      </c>
      <c r="B17239" s="1" t="s">
        <v>51901</v>
      </c>
      <c r="C17239" s="2">
        <v>46205.541678240697</v>
      </c>
      <c r="D17239" s="1" t="s">
        <v>51902</v>
      </c>
      <c r="E17239" s="1" t="s">
        <v>51527</v>
      </c>
      <c r="F17239" s="2">
        <v>46148.208344907398</v>
      </c>
      <c r="G17239" s="3">
        <v>51.4</v>
      </c>
      <c r="H17239" s="3">
        <v>35.200000000000003</v>
      </c>
      <c r="I17239" s="3">
        <v>78.5</v>
      </c>
      <c r="J17239" s="3">
        <v>39.299999999999997</v>
      </c>
      <c r="K17239" s="3">
        <v>54.1</v>
      </c>
    </row>
    <row r="17240" spans="1:11" x14ac:dyDescent="0.4">
      <c r="A17240" t="s">
        <v>51903</v>
      </c>
      <c r="B17240" s="1" t="s">
        <v>51904</v>
      </c>
      <c r="C17240" s="2">
        <v>46205.541712963</v>
      </c>
      <c r="D17240" s="1" t="s">
        <v>51905</v>
      </c>
      <c r="E17240" s="1" t="s">
        <v>51527</v>
      </c>
      <c r="F17240" s="2">
        <v>46148.250011574099</v>
      </c>
      <c r="G17240" s="3">
        <v>56.1</v>
      </c>
      <c r="H17240" s="3">
        <v>40.5</v>
      </c>
      <c r="I17240" s="3">
        <v>75.8</v>
      </c>
      <c r="J17240" s="3">
        <v>44.7</v>
      </c>
      <c r="K17240" s="3">
        <v>60</v>
      </c>
    </row>
    <row r="17241" spans="1:11" x14ac:dyDescent="0.4">
      <c r="A17241" t="s">
        <v>51906</v>
      </c>
      <c r="B17241" s="1" t="s">
        <v>51907</v>
      </c>
      <c r="C17241" s="2">
        <v>46205.541736111103</v>
      </c>
      <c r="D17241" s="1" t="s">
        <v>51908</v>
      </c>
      <c r="E17241" s="1" t="s">
        <v>51527</v>
      </c>
      <c r="F17241" s="2">
        <v>46148.291678240697</v>
      </c>
      <c r="G17241" s="3">
        <v>62.5</v>
      </c>
      <c r="H17241" s="3">
        <v>42.3</v>
      </c>
      <c r="I17241" s="3">
        <v>93.7</v>
      </c>
      <c r="J17241" s="3">
        <v>46.9</v>
      </c>
      <c r="K17241" s="3">
        <v>61.1</v>
      </c>
    </row>
    <row r="17242" spans="1:11" x14ac:dyDescent="0.4">
      <c r="A17242" t="s">
        <v>51909</v>
      </c>
      <c r="B17242" s="1" t="s">
        <v>51910</v>
      </c>
      <c r="C17242" s="2">
        <v>46205.541608796302</v>
      </c>
      <c r="D17242" s="1" t="s">
        <v>51911</v>
      </c>
      <c r="E17242" s="1" t="s">
        <v>51527</v>
      </c>
      <c r="F17242" s="2">
        <v>46148.333344907398</v>
      </c>
      <c r="G17242" s="3">
        <v>61.9</v>
      </c>
      <c r="H17242" s="3">
        <v>50</v>
      </c>
      <c r="I17242" s="3">
        <v>86</v>
      </c>
      <c r="J17242" s="3">
        <v>54.1</v>
      </c>
      <c r="K17242" s="3">
        <v>64</v>
      </c>
    </row>
    <row r="17243" spans="1:11" x14ac:dyDescent="0.4">
      <c r="A17243" t="s">
        <v>51912</v>
      </c>
      <c r="B17243" s="1" t="s">
        <v>51913</v>
      </c>
      <c r="C17243" s="2">
        <v>46205.541747685202</v>
      </c>
      <c r="D17243" s="1" t="s">
        <v>51914</v>
      </c>
      <c r="E17243" s="1" t="s">
        <v>51527</v>
      </c>
      <c r="F17243" s="2">
        <v>46148.375011574099</v>
      </c>
      <c r="G17243" s="3">
        <v>67.2</v>
      </c>
      <c r="H17243" s="3">
        <v>48.3</v>
      </c>
      <c r="I17243" s="3">
        <v>100.3</v>
      </c>
      <c r="J17243" s="3">
        <v>53.2</v>
      </c>
      <c r="K17243" s="3">
        <v>65.900000000000006</v>
      </c>
    </row>
    <row r="17244" spans="1:11" x14ac:dyDescent="0.4">
      <c r="A17244" t="s">
        <v>51915</v>
      </c>
      <c r="B17244" s="1" t="s">
        <v>51916</v>
      </c>
      <c r="C17244" s="2">
        <v>46205.541550925896</v>
      </c>
      <c r="D17244" s="1" t="s">
        <v>51917</v>
      </c>
      <c r="E17244" s="1" t="s">
        <v>51527</v>
      </c>
      <c r="F17244" s="2">
        <v>46148.416678240697</v>
      </c>
      <c r="G17244" s="3">
        <v>68.7</v>
      </c>
      <c r="H17244" s="3">
        <v>47</v>
      </c>
      <c r="I17244" s="3">
        <v>97.3</v>
      </c>
      <c r="J17244" s="3">
        <v>55.3</v>
      </c>
      <c r="K17244" s="3">
        <v>67.099999999999994</v>
      </c>
    </row>
    <row r="17245" spans="1:11" x14ac:dyDescent="0.4">
      <c r="A17245" t="s">
        <v>51918</v>
      </c>
      <c r="B17245" s="1" t="s">
        <v>51919</v>
      </c>
      <c r="C17245" s="2">
        <v>46205.541666666701</v>
      </c>
      <c r="D17245" s="1" t="s">
        <v>51920</v>
      </c>
      <c r="E17245" s="1" t="s">
        <v>51527</v>
      </c>
      <c r="F17245" s="2">
        <v>46148.458344907398</v>
      </c>
      <c r="G17245" s="3">
        <v>59.6</v>
      </c>
      <c r="H17245" s="3">
        <v>45</v>
      </c>
      <c r="I17245" s="3">
        <v>79.7</v>
      </c>
      <c r="J17245" s="3">
        <v>49.7</v>
      </c>
      <c r="K17245" s="3">
        <v>62.9</v>
      </c>
    </row>
    <row r="17246" spans="1:11" x14ac:dyDescent="0.4">
      <c r="A17246" t="s">
        <v>51921</v>
      </c>
      <c r="B17246" s="1" t="s">
        <v>51922</v>
      </c>
      <c r="C17246" s="2">
        <v>46205.541562500002</v>
      </c>
      <c r="D17246" s="1" t="s">
        <v>51923</v>
      </c>
      <c r="E17246" s="1" t="s">
        <v>51527</v>
      </c>
      <c r="F17246" s="2">
        <v>46148.500011574099</v>
      </c>
      <c r="G17246" s="3">
        <v>71.099999999999994</v>
      </c>
      <c r="H17246" s="3">
        <v>49.6</v>
      </c>
      <c r="I17246" s="3">
        <v>101.7</v>
      </c>
      <c r="J17246" s="3">
        <v>58.8</v>
      </c>
      <c r="K17246" s="3">
        <v>73.8</v>
      </c>
    </row>
    <row r="17247" spans="1:11" x14ac:dyDescent="0.4">
      <c r="A17247" t="s">
        <v>51924</v>
      </c>
      <c r="B17247" s="1" t="s">
        <v>51925</v>
      </c>
      <c r="C17247" s="2">
        <v>46205.541585648098</v>
      </c>
      <c r="D17247" s="1" t="s">
        <v>51926</v>
      </c>
      <c r="E17247" s="1" t="s">
        <v>51527</v>
      </c>
      <c r="F17247" s="2">
        <v>46148.541678240697</v>
      </c>
      <c r="G17247" s="3">
        <v>69.400000000000006</v>
      </c>
      <c r="H17247" s="3">
        <v>56.8</v>
      </c>
      <c r="I17247" s="3">
        <v>94.9</v>
      </c>
      <c r="J17247" s="3">
        <v>63</v>
      </c>
      <c r="K17247" s="3">
        <v>71.400000000000006</v>
      </c>
    </row>
    <row r="17248" spans="1:11" x14ac:dyDescent="0.4">
      <c r="A17248" t="s">
        <v>51927</v>
      </c>
      <c r="B17248" s="1" t="s">
        <v>51928</v>
      </c>
      <c r="C17248" s="2">
        <v>46205.541504629597</v>
      </c>
      <c r="D17248" s="1" t="s">
        <v>51929</v>
      </c>
      <c r="E17248" s="1" t="s">
        <v>51527</v>
      </c>
      <c r="F17248" s="2">
        <v>46148.583344907398</v>
      </c>
      <c r="G17248" s="3">
        <v>68.2</v>
      </c>
      <c r="H17248" s="3">
        <v>55.5</v>
      </c>
      <c r="I17248" s="3">
        <v>92.1</v>
      </c>
      <c r="J17248" s="3">
        <v>59.7</v>
      </c>
      <c r="K17248" s="3">
        <v>71</v>
      </c>
    </row>
    <row r="17249" spans="1:11" x14ac:dyDescent="0.4">
      <c r="A17249" t="s">
        <v>51930</v>
      </c>
      <c r="B17249" s="1" t="s">
        <v>51931</v>
      </c>
      <c r="C17249" s="2">
        <v>46205.541666666701</v>
      </c>
      <c r="D17249" s="1" t="s">
        <v>51932</v>
      </c>
      <c r="E17249" s="1" t="s">
        <v>51527</v>
      </c>
      <c r="F17249" s="2">
        <v>46148.625011574099</v>
      </c>
      <c r="G17249" s="3">
        <v>79.400000000000006</v>
      </c>
      <c r="H17249" s="3">
        <v>57.4</v>
      </c>
      <c r="I17249" s="3">
        <v>100.6</v>
      </c>
      <c r="J17249" s="3">
        <v>61.3</v>
      </c>
      <c r="K17249" s="3">
        <v>81.900000000000006</v>
      </c>
    </row>
    <row r="17250" spans="1:11" x14ac:dyDescent="0.4">
      <c r="A17250" t="s">
        <v>51933</v>
      </c>
      <c r="B17250" s="1" t="s">
        <v>51934</v>
      </c>
      <c r="C17250" s="2">
        <v>46205.541516203702</v>
      </c>
      <c r="D17250" s="1" t="s">
        <v>51935</v>
      </c>
      <c r="E17250" s="1" t="s">
        <v>51527</v>
      </c>
      <c r="F17250" s="2">
        <v>46148.666678240697</v>
      </c>
      <c r="G17250" s="3">
        <v>65.3</v>
      </c>
      <c r="H17250" s="3">
        <v>50.4</v>
      </c>
      <c r="I17250" s="3">
        <v>96.6</v>
      </c>
      <c r="J17250" s="3">
        <v>56.8</v>
      </c>
      <c r="K17250" s="3">
        <v>68.5</v>
      </c>
    </row>
    <row r="17251" spans="1:11" x14ac:dyDescent="0.4">
      <c r="A17251" t="s">
        <v>51936</v>
      </c>
      <c r="B17251" s="1" t="s">
        <v>51937</v>
      </c>
      <c r="C17251" s="2">
        <v>46205.541608796302</v>
      </c>
      <c r="D17251" s="1" t="s">
        <v>51938</v>
      </c>
      <c r="E17251" s="1" t="s">
        <v>51527</v>
      </c>
      <c r="F17251" s="2">
        <v>46148.708344907398</v>
      </c>
      <c r="G17251" s="3">
        <v>66.3</v>
      </c>
      <c r="H17251" s="3">
        <v>47.1</v>
      </c>
      <c r="I17251" s="3">
        <v>100.3</v>
      </c>
      <c r="J17251" s="3">
        <v>55.7</v>
      </c>
      <c r="K17251" s="3">
        <v>68.8</v>
      </c>
    </row>
    <row r="17252" spans="1:11" x14ac:dyDescent="0.4">
      <c r="A17252" t="s">
        <v>51939</v>
      </c>
      <c r="B17252" s="1" t="s">
        <v>51940</v>
      </c>
      <c r="C17252" s="2">
        <v>46205.541620370401</v>
      </c>
      <c r="D17252" s="1" t="s">
        <v>51941</v>
      </c>
      <c r="E17252" s="1" t="s">
        <v>51527</v>
      </c>
      <c r="F17252" s="2">
        <v>46148.750011574099</v>
      </c>
      <c r="G17252" s="3">
        <v>61.7</v>
      </c>
      <c r="H17252" s="3">
        <v>40.700000000000003</v>
      </c>
      <c r="I17252" s="3">
        <v>87</v>
      </c>
      <c r="J17252" s="3">
        <v>48.4</v>
      </c>
      <c r="K17252" s="3">
        <v>63.1</v>
      </c>
    </row>
    <row r="17253" spans="1:11" x14ac:dyDescent="0.4">
      <c r="A17253" t="s">
        <v>51942</v>
      </c>
      <c r="B17253" s="1" t="s">
        <v>51943</v>
      </c>
      <c r="C17253" s="2">
        <v>46205.541585648098</v>
      </c>
      <c r="D17253" s="1" t="s">
        <v>51944</v>
      </c>
      <c r="E17253" s="1" t="s">
        <v>51527</v>
      </c>
      <c r="F17253" s="2">
        <v>46148.791678240697</v>
      </c>
      <c r="G17253" s="3">
        <v>57.9</v>
      </c>
      <c r="H17253" s="3">
        <v>40.200000000000003</v>
      </c>
      <c r="I17253" s="3">
        <v>79.599999999999994</v>
      </c>
      <c r="J17253" s="3">
        <v>48.1</v>
      </c>
      <c r="K17253" s="3">
        <v>60.8</v>
      </c>
    </row>
    <row r="17254" spans="1:11" x14ac:dyDescent="0.4">
      <c r="A17254" t="s">
        <v>51945</v>
      </c>
      <c r="B17254" s="1" t="s">
        <v>51946</v>
      </c>
      <c r="C17254" s="2">
        <v>46205.541527777801</v>
      </c>
      <c r="D17254" s="1" t="s">
        <v>51947</v>
      </c>
      <c r="E17254" s="1" t="s">
        <v>51527</v>
      </c>
      <c r="F17254" s="2">
        <v>46148.833344907398</v>
      </c>
      <c r="G17254" s="3">
        <v>60.2</v>
      </c>
      <c r="H17254" s="3">
        <v>39.9</v>
      </c>
      <c r="I17254" s="3">
        <v>86.6</v>
      </c>
      <c r="J17254" s="3">
        <v>45.5</v>
      </c>
      <c r="K17254" s="3">
        <v>60.6</v>
      </c>
    </row>
    <row r="17255" spans="1:11" x14ac:dyDescent="0.4">
      <c r="A17255" t="s">
        <v>51948</v>
      </c>
      <c r="B17255" s="1" t="s">
        <v>51949</v>
      </c>
      <c r="C17255" s="2">
        <v>46205.541701388902</v>
      </c>
      <c r="D17255" s="1" t="s">
        <v>51950</v>
      </c>
      <c r="E17255" s="1" t="s">
        <v>51527</v>
      </c>
      <c r="F17255" s="2">
        <v>46148.875011574099</v>
      </c>
      <c r="G17255" s="3">
        <v>55</v>
      </c>
      <c r="H17255" s="3">
        <v>38.9</v>
      </c>
      <c r="I17255" s="3">
        <v>72.599999999999994</v>
      </c>
      <c r="J17255" s="3">
        <v>42.3</v>
      </c>
      <c r="K17255" s="3">
        <v>58.7</v>
      </c>
    </row>
    <row r="17256" spans="1:11" x14ac:dyDescent="0.4">
      <c r="A17256" t="s">
        <v>51951</v>
      </c>
      <c r="B17256" s="1" t="s">
        <v>51952</v>
      </c>
      <c r="C17256" s="2">
        <v>46205.541481481501</v>
      </c>
      <c r="D17256" s="1" t="s">
        <v>51953</v>
      </c>
      <c r="E17256" s="1" t="s">
        <v>51527</v>
      </c>
      <c r="F17256" s="2">
        <v>46148.916678240697</v>
      </c>
      <c r="G17256" s="3">
        <v>57.9</v>
      </c>
      <c r="H17256" s="3">
        <v>38.299999999999997</v>
      </c>
      <c r="I17256" s="3">
        <v>87.2</v>
      </c>
      <c r="J17256" s="3">
        <v>41.7</v>
      </c>
      <c r="K17256" s="3">
        <v>59.6</v>
      </c>
    </row>
    <row r="17257" spans="1:11" x14ac:dyDescent="0.4">
      <c r="A17257" t="s">
        <v>51954</v>
      </c>
      <c r="B17257" s="1" t="s">
        <v>51955</v>
      </c>
      <c r="C17257" s="2">
        <v>46205.541643518503</v>
      </c>
      <c r="D17257" s="1" t="s">
        <v>51956</v>
      </c>
      <c r="E17257" s="1" t="s">
        <v>51527</v>
      </c>
      <c r="F17257" s="2">
        <v>46148.958344907398</v>
      </c>
      <c r="G17257" s="3">
        <v>52.5</v>
      </c>
      <c r="H17257" s="3">
        <v>34.700000000000003</v>
      </c>
      <c r="I17257" s="3">
        <v>74.5</v>
      </c>
      <c r="J17257" s="3">
        <v>38.700000000000003</v>
      </c>
      <c r="K17257" s="3">
        <v>56</v>
      </c>
    </row>
    <row r="17258" spans="1:11" x14ac:dyDescent="0.4">
      <c r="A17258" t="s">
        <v>51957</v>
      </c>
      <c r="B17258" s="1" t="s">
        <v>51958</v>
      </c>
      <c r="C17258" s="2">
        <v>46205.541574074101</v>
      </c>
      <c r="D17258" s="1" t="s">
        <v>51959</v>
      </c>
      <c r="E17258" s="1" t="s">
        <v>51527</v>
      </c>
      <c r="F17258" s="2">
        <v>46149.000011574099</v>
      </c>
      <c r="G17258" s="3">
        <v>50.7</v>
      </c>
      <c r="H17258" s="3">
        <v>35.4</v>
      </c>
      <c r="I17258" s="3">
        <v>69.3</v>
      </c>
      <c r="J17258" s="3">
        <v>37.799999999999997</v>
      </c>
      <c r="K17258" s="3">
        <v>54.3</v>
      </c>
    </row>
    <row r="17259" spans="1:11" x14ac:dyDescent="0.4">
      <c r="A17259" t="s">
        <v>51960</v>
      </c>
      <c r="B17259" s="1" t="s">
        <v>51961</v>
      </c>
      <c r="C17259" s="2">
        <v>46205.541608796302</v>
      </c>
      <c r="D17259" s="1" t="s">
        <v>51962</v>
      </c>
      <c r="E17259" s="1" t="s">
        <v>51527</v>
      </c>
      <c r="F17259" s="2">
        <v>46149.041678240697</v>
      </c>
      <c r="G17259" s="3">
        <v>50.3</v>
      </c>
      <c r="H17259" s="3">
        <v>34</v>
      </c>
      <c r="I17259" s="3">
        <v>73.8</v>
      </c>
      <c r="J17259" s="3">
        <v>35.9</v>
      </c>
      <c r="K17259" s="3">
        <v>53.4</v>
      </c>
    </row>
    <row r="17260" spans="1:11" x14ac:dyDescent="0.4">
      <c r="A17260" t="s">
        <v>51963</v>
      </c>
      <c r="B17260" s="1" t="s">
        <v>51964</v>
      </c>
      <c r="C17260" s="2">
        <v>46205.541481481501</v>
      </c>
      <c r="D17260" s="1" t="s">
        <v>51965</v>
      </c>
      <c r="E17260" s="1" t="s">
        <v>51527</v>
      </c>
      <c r="F17260" s="2">
        <v>46149.083344907398</v>
      </c>
      <c r="G17260" s="3">
        <v>49.6</v>
      </c>
      <c r="H17260" s="3">
        <v>33.5</v>
      </c>
      <c r="I17260" s="3">
        <v>72.2</v>
      </c>
      <c r="J17260" s="3">
        <v>35.299999999999997</v>
      </c>
      <c r="K17260" s="3">
        <v>50.8</v>
      </c>
    </row>
    <row r="17261" spans="1:11" x14ac:dyDescent="0.4">
      <c r="A17261" t="s">
        <v>51966</v>
      </c>
      <c r="B17261" s="1" t="s">
        <v>51967</v>
      </c>
      <c r="C17261" s="2">
        <v>46205.541643518503</v>
      </c>
      <c r="D17261" s="1" t="s">
        <v>51968</v>
      </c>
      <c r="E17261" s="1" t="s">
        <v>51527</v>
      </c>
      <c r="F17261" s="2">
        <v>46149.125011574099</v>
      </c>
      <c r="G17261" s="3">
        <v>49.3</v>
      </c>
      <c r="H17261" s="3">
        <v>33.200000000000003</v>
      </c>
      <c r="I17261" s="3">
        <v>74.8</v>
      </c>
      <c r="J17261" s="3">
        <v>34.9</v>
      </c>
      <c r="K17261" s="3">
        <v>51.8</v>
      </c>
    </row>
    <row r="17262" spans="1:11" x14ac:dyDescent="0.4">
      <c r="A17262" t="s">
        <v>51969</v>
      </c>
      <c r="B17262" s="1" t="s">
        <v>51970</v>
      </c>
      <c r="C17262" s="2">
        <v>46205.541747685202</v>
      </c>
      <c r="D17262" s="1" t="s">
        <v>51971</v>
      </c>
      <c r="E17262" s="1" t="s">
        <v>51527</v>
      </c>
      <c r="F17262" s="2">
        <v>46149.166678240697</v>
      </c>
      <c r="G17262" s="3">
        <v>50.6</v>
      </c>
      <c r="H17262" s="3">
        <v>34</v>
      </c>
      <c r="I17262" s="3">
        <v>75.2</v>
      </c>
      <c r="J17262" s="3">
        <v>35.9</v>
      </c>
      <c r="K17262" s="3">
        <v>54.3</v>
      </c>
    </row>
    <row r="17263" spans="1:11" x14ac:dyDescent="0.4">
      <c r="A17263" t="s">
        <v>51972</v>
      </c>
      <c r="B17263" s="1" t="s">
        <v>51973</v>
      </c>
      <c r="C17263" s="2">
        <v>46205.541574074101</v>
      </c>
      <c r="D17263" s="1" t="s">
        <v>51974</v>
      </c>
      <c r="E17263" s="1" t="s">
        <v>51527</v>
      </c>
      <c r="F17263" s="2">
        <v>46149.208344907398</v>
      </c>
      <c r="G17263" s="3">
        <v>51.3</v>
      </c>
      <c r="H17263" s="3">
        <v>37.5</v>
      </c>
      <c r="I17263" s="3">
        <v>67.400000000000006</v>
      </c>
      <c r="J17263" s="3">
        <v>39.6</v>
      </c>
      <c r="K17263" s="3">
        <v>55.9</v>
      </c>
    </row>
    <row r="17264" spans="1:11" x14ac:dyDescent="0.4">
      <c r="A17264" t="s">
        <v>51975</v>
      </c>
      <c r="B17264" s="1" t="s">
        <v>51976</v>
      </c>
      <c r="C17264" s="2">
        <v>46205.541516203702</v>
      </c>
      <c r="D17264" s="1" t="s">
        <v>51977</v>
      </c>
      <c r="E17264" s="1" t="s">
        <v>51527</v>
      </c>
      <c r="F17264" s="2">
        <v>46149.250011574099</v>
      </c>
      <c r="G17264" s="3">
        <v>56.2</v>
      </c>
      <c r="H17264" s="3">
        <v>39.5</v>
      </c>
      <c r="I17264" s="3">
        <v>79.3</v>
      </c>
      <c r="J17264" s="3">
        <v>44.2</v>
      </c>
      <c r="K17264" s="3">
        <v>59.4</v>
      </c>
    </row>
    <row r="17265" spans="1:11" x14ac:dyDescent="0.4">
      <c r="A17265" t="s">
        <v>51978</v>
      </c>
      <c r="B17265" s="1" t="s">
        <v>51979</v>
      </c>
      <c r="C17265" s="2">
        <v>46205.541585648098</v>
      </c>
      <c r="D17265" s="1" t="s">
        <v>51980</v>
      </c>
      <c r="E17265" s="1" t="s">
        <v>51527</v>
      </c>
      <c r="F17265" s="2">
        <v>46149.291678240697</v>
      </c>
      <c r="G17265" s="3">
        <v>57.8</v>
      </c>
      <c r="H17265" s="3">
        <v>41.4</v>
      </c>
      <c r="I17265" s="3">
        <v>83.2</v>
      </c>
      <c r="J17265" s="3">
        <v>46.7</v>
      </c>
      <c r="K17265" s="3">
        <v>61.1</v>
      </c>
    </row>
    <row r="17266" spans="1:11" x14ac:dyDescent="0.4">
      <c r="A17266" t="s">
        <v>51981</v>
      </c>
      <c r="B17266" s="1" t="s">
        <v>51982</v>
      </c>
      <c r="C17266" s="2">
        <v>46205.541643518503</v>
      </c>
      <c r="D17266" s="1" t="s">
        <v>51983</v>
      </c>
      <c r="E17266" s="1" t="s">
        <v>51527</v>
      </c>
      <c r="F17266" s="2">
        <v>46149.333344907398</v>
      </c>
      <c r="G17266" s="3">
        <v>62.7</v>
      </c>
      <c r="H17266" s="3">
        <v>47.9</v>
      </c>
      <c r="I17266" s="3">
        <v>92.9</v>
      </c>
      <c r="J17266" s="3">
        <v>53.3</v>
      </c>
      <c r="K17266" s="3">
        <v>63.4</v>
      </c>
    </row>
    <row r="17267" spans="1:11" x14ac:dyDescent="0.4">
      <c r="A17267" t="s">
        <v>51984</v>
      </c>
      <c r="B17267" s="1" t="s">
        <v>51985</v>
      </c>
      <c r="C17267" s="2">
        <v>46205.541608796302</v>
      </c>
      <c r="D17267" s="1" t="s">
        <v>51986</v>
      </c>
      <c r="E17267" s="1" t="s">
        <v>51527</v>
      </c>
      <c r="F17267" s="2">
        <v>46149.375011574099</v>
      </c>
      <c r="G17267" s="3">
        <v>65.2</v>
      </c>
      <c r="H17267" s="3">
        <v>50.8</v>
      </c>
      <c r="I17267" s="3">
        <v>89.3</v>
      </c>
      <c r="J17267" s="3">
        <v>55.7</v>
      </c>
      <c r="K17267" s="3">
        <v>68.099999999999994</v>
      </c>
    </row>
    <row r="17268" spans="1:11" x14ac:dyDescent="0.4">
      <c r="A17268" t="s">
        <v>51987</v>
      </c>
      <c r="B17268" s="1" t="s">
        <v>51988</v>
      </c>
      <c r="C17268" s="2">
        <v>46205.541516203702</v>
      </c>
      <c r="D17268" s="1" t="s">
        <v>51989</v>
      </c>
      <c r="E17268" s="1" t="s">
        <v>51527</v>
      </c>
      <c r="F17268" s="2">
        <v>46149.416678240697</v>
      </c>
      <c r="G17268" s="3">
        <v>65.2</v>
      </c>
      <c r="H17268" s="3">
        <v>47.9</v>
      </c>
      <c r="I17268" s="3">
        <v>92.2</v>
      </c>
      <c r="J17268" s="3">
        <v>55.4</v>
      </c>
      <c r="K17268" s="3">
        <v>66.599999999999994</v>
      </c>
    </row>
    <row r="17269" spans="1:11" x14ac:dyDescent="0.4">
      <c r="A17269" t="s">
        <v>51990</v>
      </c>
      <c r="B17269" s="1" t="s">
        <v>51991</v>
      </c>
      <c r="C17269" s="2">
        <v>46205.541712963</v>
      </c>
      <c r="D17269" s="1" t="s">
        <v>51992</v>
      </c>
      <c r="E17269" s="1" t="s">
        <v>51527</v>
      </c>
      <c r="F17269" s="2">
        <v>46149.458344907398</v>
      </c>
      <c r="G17269" s="3">
        <v>66</v>
      </c>
      <c r="H17269" s="3">
        <v>49.6</v>
      </c>
      <c r="I17269" s="3">
        <v>97.1</v>
      </c>
      <c r="J17269" s="3">
        <v>53.1</v>
      </c>
      <c r="K17269" s="3">
        <v>65.400000000000006</v>
      </c>
    </row>
    <row r="17270" spans="1:11" x14ac:dyDescent="0.4">
      <c r="A17270" t="s">
        <v>51993</v>
      </c>
      <c r="B17270" s="1" t="s">
        <v>51994</v>
      </c>
      <c r="C17270" s="2">
        <v>46205.541724536997</v>
      </c>
      <c r="D17270" s="1" t="s">
        <v>51995</v>
      </c>
      <c r="E17270" s="1" t="s">
        <v>51527</v>
      </c>
      <c r="F17270" s="2">
        <v>46149.500011574099</v>
      </c>
      <c r="G17270" s="3">
        <v>65.900000000000006</v>
      </c>
      <c r="H17270" s="3">
        <v>48.7</v>
      </c>
      <c r="I17270" s="3">
        <v>88.8</v>
      </c>
      <c r="J17270" s="3">
        <v>56.7</v>
      </c>
      <c r="K17270" s="3">
        <v>69.400000000000006</v>
      </c>
    </row>
    <row r="17271" spans="1:11" x14ac:dyDescent="0.4">
      <c r="A17271" t="s">
        <v>51996</v>
      </c>
      <c r="B17271" s="1" t="s">
        <v>51997</v>
      </c>
      <c r="C17271" s="2">
        <v>46205.541620370401</v>
      </c>
      <c r="D17271" s="1" t="s">
        <v>51998</v>
      </c>
      <c r="E17271" s="1" t="s">
        <v>51527</v>
      </c>
      <c r="F17271" s="2">
        <v>46149.541678240697</v>
      </c>
      <c r="G17271" s="3">
        <v>65.099999999999994</v>
      </c>
      <c r="H17271" s="3">
        <v>51.4</v>
      </c>
      <c r="I17271" s="3">
        <v>88.4</v>
      </c>
      <c r="J17271" s="3">
        <v>59.3</v>
      </c>
      <c r="K17271" s="3">
        <v>67.8</v>
      </c>
    </row>
    <row r="17272" spans="1:11" x14ac:dyDescent="0.4">
      <c r="A17272" t="s">
        <v>51999</v>
      </c>
      <c r="B17272" s="1" t="s">
        <v>52000</v>
      </c>
      <c r="C17272" s="2">
        <v>46205.541585648098</v>
      </c>
      <c r="D17272" s="1" t="s">
        <v>52001</v>
      </c>
      <c r="E17272" s="1" t="s">
        <v>51527</v>
      </c>
      <c r="F17272" s="2">
        <v>46149.583344907398</v>
      </c>
      <c r="G17272" s="3">
        <v>64.8</v>
      </c>
      <c r="H17272" s="3">
        <v>50</v>
      </c>
      <c r="I17272" s="3">
        <v>89.9</v>
      </c>
      <c r="J17272" s="3">
        <v>56.3</v>
      </c>
      <c r="K17272" s="3">
        <v>67.3</v>
      </c>
    </row>
    <row r="17273" spans="1:11" x14ac:dyDescent="0.4">
      <c r="A17273" t="s">
        <v>52002</v>
      </c>
      <c r="B17273" s="1" t="s">
        <v>52003</v>
      </c>
      <c r="C17273" s="2">
        <v>46205.5414930556</v>
      </c>
      <c r="D17273" s="1" t="s">
        <v>52004</v>
      </c>
      <c r="E17273" s="1" t="s">
        <v>51527</v>
      </c>
      <c r="F17273" s="2">
        <v>46149.625011574099</v>
      </c>
      <c r="G17273" s="3">
        <v>65</v>
      </c>
      <c r="H17273" s="3">
        <v>48.1</v>
      </c>
      <c r="I17273" s="3">
        <v>92.5</v>
      </c>
      <c r="J17273" s="3">
        <v>57.2</v>
      </c>
      <c r="K17273" s="3">
        <v>67.900000000000006</v>
      </c>
    </row>
    <row r="17274" spans="1:11" x14ac:dyDescent="0.4">
      <c r="A17274" t="s">
        <v>52005</v>
      </c>
      <c r="B17274" s="1" t="s">
        <v>52006</v>
      </c>
      <c r="C17274" s="2">
        <v>46205.541643518503</v>
      </c>
      <c r="D17274" s="1" t="s">
        <v>52007</v>
      </c>
      <c r="E17274" s="1" t="s">
        <v>51527</v>
      </c>
      <c r="F17274" s="2">
        <v>46149.666678240697</v>
      </c>
      <c r="G17274" s="3">
        <v>64.8</v>
      </c>
      <c r="H17274" s="3">
        <v>48.1</v>
      </c>
      <c r="I17274" s="3">
        <v>90.6</v>
      </c>
      <c r="J17274" s="3">
        <v>53.1</v>
      </c>
      <c r="K17274" s="3">
        <v>64.7</v>
      </c>
    </row>
    <row r="17275" spans="1:11" x14ac:dyDescent="0.4">
      <c r="A17275" t="s">
        <v>52008</v>
      </c>
      <c r="B17275" s="1" t="s">
        <v>52009</v>
      </c>
      <c r="C17275" s="2">
        <v>46205.541585648098</v>
      </c>
      <c r="D17275" s="1" t="s">
        <v>52010</v>
      </c>
      <c r="E17275" s="1" t="s">
        <v>51527</v>
      </c>
      <c r="F17275" s="2">
        <v>46149.708344907398</v>
      </c>
      <c r="G17275" s="3">
        <v>69.3</v>
      </c>
      <c r="H17275" s="3">
        <v>50.8</v>
      </c>
      <c r="I17275" s="3">
        <v>89.7</v>
      </c>
      <c r="J17275" s="3">
        <v>60.9</v>
      </c>
      <c r="K17275" s="3">
        <v>72.5</v>
      </c>
    </row>
    <row r="17276" spans="1:11" x14ac:dyDescent="0.4">
      <c r="A17276" t="s">
        <v>52011</v>
      </c>
      <c r="B17276" s="1" t="s">
        <v>52012</v>
      </c>
      <c r="C17276" s="2">
        <v>46205.541597222204</v>
      </c>
      <c r="D17276" s="1" t="s">
        <v>52013</v>
      </c>
      <c r="E17276" s="1" t="s">
        <v>51527</v>
      </c>
      <c r="F17276" s="2">
        <v>46149.750011574099</v>
      </c>
      <c r="G17276" s="3">
        <v>63.5</v>
      </c>
      <c r="H17276" s="3">
        <v>44</v>
      </c>
      <c r="I17276" s="3">
        <v>91.7</v>
      </c>
      <c r="J17276" s="3">
        <v>50.7</v>
      </c>
      <c r="K17276" s="3">
        <v>66.599999999999994</v>
      </c>
    </row>
    <row r="17277" spans="1:11" x14ac:dyDescent="0.4">
      <c r="A17277" t="s">
        <v>52014</v>
      </c>
      <c r="B17277" s="1" t="s">
        <v>52015</v>
      </c>
      <c r="C17277" s="2">
        <v>46205.541597222204</v>
      </c>
      <c r="D17277" s="1" t="s">
        <v>52016</v>
      </c>
      <c r="E17277" s="1" t="s">
        <v>51527</v>
      </c>
      <c r="F17277" s="2">
        <v>46149.791678240697</v>
      </c>
      <c r="G17277" s="3">
        <v>57.4</v>
      </c>
      <c r="H17277" s="3">
        <v>42.8</v>
      </c>
      <c r="I17277" s="3">
        <v>77.5</v>
      </c>
      <c r="J17277" s="3">
        <v>47</v>
      </c>
      <c r="K17277" s="3">
        <v>61.1</v>
      </c>
    </row>
    <row r="17278" spans="1:11" x14ac:dyDescent="0.4">
      <c r="A17278" t="s">
        <v>52017</v>
      </c>
      <c r="B17278" s="1" t="s">
        <v>52018</v>
      </c>
      <c r="C17278" s="2">
        <v>46205.541597222204</v>
      </c>
      <c r="D17278" s="1" t="s">
        <v>52019</v>
      </c>
      <c r="E17278" s="1" t="s">
        <v>51527</v>
      </c>
      <c r="F17278" s="2">
        <v>46149.833344907398</v>
      </c>
      <c r="G17278" s="3">
        <v>57.3</v>
      </c>
      <c r="H17278" s="3">
        <v>43.2</v>
      </c>
      <c r="I17278" s="3">
        <v>76.5</v>
      </c>
      <c r="J17278" s="3">
        <v>46.8</v>
      </c>
      <c r="K17278" s="3">
        <v>61</v>
      </c>
    </row>
    <row r="17279" spans="1:11" x14ac:dyDescent="0.4">
      <c r="A17279" t="s">
        <v>52020</v>
      </c>
      <c r="B17279" s="1" t="s">
        <v>52021</v>
      </c>
      <c r="C17279" s="2">
        <v>46205.5417592593</v>
      </c>
      <c r="D17279" s="1" t="s">
        <v>52022</v>
      </c>
      <c r="E17279" s="1" t="s">
        <v>51527</v>
      </c>
      <c r="F17279" s="2">
        <v>46149.875011574099</v>
      </c>
      <c r="G17279" s="3">
        <v>57.1</v>
      </c>
      <c r="H17279" s="3">
        <v>39.9</v>
      </c>
      <c r="I17279" s="3">
        <v>81.099999999999994</v>
      </c>
      <c r="J17279" s="3">
        <v>46.2</v>
      </c>
      <c r="K17279" s="3">
        <v>59.8</v>
      </c>
    </row>
    <row r="17280" spans="1:11" x14ac:dyDescent="0.4">
      <c r="A17280" t="s">
        <v>52023</v>
      </c>
      <c r="B17280" s="1" t="s">
        <v>52024</v>
      </c>
      <c r="C17280" s="2">
        <v>46205.541574074101</v>
      </c>
      <c r="D17280" s="1" t="s">
        <v>52025</v>
      </c>
      <c r="E17280" s="1" t="s">
        <v>51527</v>
      </c>
      <c r="F17280" s="2">
        <v>46149.916678240697</v>
      </c>
      <c r="G17280" s="3">
        <v>60.2</v>
      </c>
      <c r="H17280" s="3">
        <v>39.200000000000003</v>
      </c>
      <c r="I17280" s="3">
        <v>86.3</v>
      </c>
      <c r="J17280" s="3">
        <v>43.9</v>
      </c>
      <c r="K17280" s="3">
        <v>60.1</v>
      </c>
    </row>
    <row r="17281" spans="1:11" x14ac:dyDescent="0.4">
      <c r="A17281" t="s">
        <v>52026</v>
      </c>
      <c r="B17281" s="1" t="s">
        <v>52027</v>
      </c>
      <c r="C17281" s="2">
        <v>46205.541689814803</v>
      </c>
      <c r="D17281" s="1" t="s">
        <v>52028</v>
      </c>
      <c r="E17281" s="1" t="s">
        <v>51527</v>
      </c>
      <c r="F17281" s="2">
        <v>46149.958344907398</v>
      </c>
      <c r="G17281" s="3">
        <v>53</v>
      </c>
      <c r="H17281" s="3">
        <v>38.9</v>
      </c>
      <c r="I17281" s="3">
        <v>72.099999999999994</v>
      </c>
      <c r="J17281" s="3">
        <v>42.2</v>
      </c>
      <c r="K17281" s="3">
        <v>57.1</v>
      </c>
    </row>
    <row r="17282" spans="1:11" x14ac:dyDescent="0.4">
      <c r="A17282" t="s">
        <v>52029</v>
      </c>
      <c r="B17282" s="1" t="s">
        <v>52030</v>
      </c>
      <c r="C17282" s="2">
        <v>46205.541608796302</v>
      </c>
      <c r="D17282" s="1" t="s">
        <v>52031</v>
      </c>
      <c r="E17282" s="1" t="s">
        <v>51527</v>
      </c>
      <c r="F17282" s="2">
        <v>46150.000011574099</v>
      </c>
      <c r="G17282" s="3">
        <v>52.6</v>
      </c>
      <c r="H17282" s="3">
        <v>38.200000000000003</v>
      </c>
      <c r="I17282" s="3">
        <v>72.7</v>
      </c>
      <c r="J17282" s="3">
        <v>40.9</v>
      </c>
      <c r="K17282" s="3">
        <v>56</v>
      </c>
    </row>
    <row r="17283" spans="1:11" x14ac:dyDescent="0.4">
      <c r="A17283" t="s">
        <v>52032</v>
      </c>
      <c r="B17283" s="1" t="s">
        <v>52033</v>
      </c>
      <c r="C17283" s="2">
        <v>46205.541550925896</v>
      </c>
      <c r="D17283" s="1" t="s">
        <v>52034</v>
      </c>
      <c r="E17283" s="1" t="s">
        <v>51527</v>
      </c>
      <c r="F17283" s="2">
        <v>46150.041678240697</v>
      </c>
      <c r="G17283" s="3">
        <v>49.9</v>
      </c>
      <c r="H17283" s="3">
        <v>37.799999999999997</v>
      </c>
      <c r="I17283" s="3">
        <v>68.400000000000006</v>
      </c>
      <c r="J17283" s="3">
        <v>39.799999999999997</v>
      </c>
      <c r="K17283" s="3">
        <v>53.2</v>
      </c>
    </row>
    <row r="17284" spans="1:11" x14ac:dyDescent="0.4">
      <c r="A17284" t="s">
        <v>52035</v>
      </c>
      <c r="B17284" s="1" t="s">
        <v>52036</v>
      </c>
      <c r="C17284" s="2">
        <v>46205.541666666701</v>
      </c>
      <c r="D17284" s="1" t="s">
        <v>52037</v>
      </c>
      <c r="E17284" s="1" t="s">
        <v>51527</v>
      </c>
      <c r="F17284" s="2">
        <v>46150.083344907398</v>
      </c>
      <c r="G17284" s="3">
        <v>51.3</v>
      </c>
      <c r="H17284" s="3">
        <v>37.1</v>
      </c>
      <c r="I17284" s="3">
        <v>69.599999999999994</v>
      </c>
      <c r="J17284" s="3">
        <v>39.1</v>
      </c>
      <c r="K17284" s="3">
        <v>54.9</v>
      </c>
    </row>
    <row r="17285" spans="1:11" x14ac:dyDescent="0.4">
      <c r="A17285" t="s">
        <v>52038</v>
      </c>
      <c r="B17285" s="1" t="s">
        <v>52039</v>
      </c>
      <c r="C17285" s="2">
        <v>46205.541608796302</v>
      </c>
      <c r="D17285" s="1" t="s">
        <v>52040</v>
      </c>
      <c r="E17285" s="1" t="s">
        <v>51527</v>
      </c>
      <c r="F17285" s="2">
        <v>46150.125011574099</v>
      </c>
      <c r="G17285" s="3">
        <v>47</v>
      </c>
      <c r="H17285" s="3">
        <v>37.200000000000003</v>
      </c>
      <c r="I17285" s="3">
        <v>65.400000000000006</v>
      </c>
      <c r="J17285" s="3">
        <v>39.5</v>
      </c>
      <c r="K17285" s="3">
        <v>50</v>
      </c>
    </row>
    <row r="17286" spans="1:11" x14ac:dyDescent="0.4">
      <c r="A17286" t="s">
        <v>52041</v>
      </c>
      <c r="B17286" s="1" t="s">
        <v>52042</v>
      </c>
      <c r="C17286" s="2">
        <v>46205.541620370401</v>
      </c>
      <c r="D17286" s="1" t="s">
        <v>52043</v>
      </c>
      <c r="E17286" s="1" t="s">
        <v>51527</v>
      </c>
      <c r="F17286" s="2">
        <v>46150.166678240697</v>
      </c>
      <c r="G17286" s="3">
        <v>49.1</v>
      </c>
      <c r="H17286" s="3">
        <v>37.5</v>
      </c>
      <c r="I17286" s="3">
        <v>67</v>
      </c>
      <c r="J17286" s="3">
        <v>39.700000000000003</v>
      </c>
      <c r="K17286" s="3">
        <v>53.3</v>
      </c>
    </row>
    <row r="17287" spans="1:11" x14ac:dyDescent="0.4">
      <c r="A17287" t="s">
        <v>52044</v>
      </c>
      <c r="B17287" s="1" t="s">
        <v>52045</v>
      </c>
      <c r="C17287" s="2">
        <v>46205.541504629597</v>
      </c>
      <c r="D17287" s="1" t="s">
        <v>52046</v>
      </c>
      <c r="E17287" s="1" t="s">
        <v>51527</v>
      </c>
      <c r="F17287" s="2">
        <v>46150.208344907398</v>
      </c>
      <c r="G17287" s="3">
        <v>54</v>
      </c>
      <c r="H17287" s="3">
        <v>38.1</v>
      </c>
      <c r="I17287" s="3">
        <v>79.7</v>
      </c>
      <c r="J17287" s="3">
        <v>41.5</v>
      </c>
      <c r="K17287" s="3">
        <v>56.6</v>
      </c>
    </row>
    <row r="17288" spans="1:11" x14ac:dyDescent="0.4">
      <c r="A17288" t="s">
        <v>52047</v>
      </c>
      <c r="B17288" s="1" t="s">
        <v>52048</v>
      </c>
      <c r="C17288" s="2">
        <v>46205.541527777801</v>
      </c>
      <c r="D17288" s="1" t="s">
        <v>52049</v>
      </c>
      <c r="E17288" s="1" t="s">
        <v>51527</v>
      </c>
      <c r="F17288" s="2">
        <v>46150.250011574099</v>
      </c>
      <c r="G17288" s="3">
        <v>55.4</v>
      </c>
      <c r="H17288" s="3">
        <v>42.7</v>
      </c>
      <c r="I17288" s="3">
        <v>73.599999999999994</v>
      </c>
      <c r="J17288" s="3">
        <v>45.4</v>
      </c>
      <c r="K17288" s="3">
        <v>59.3</v>
      </c>
    </row>
    <row r="17289" spans="1:11" x14ac:dyDescent="0.4">
      <c r="A17289" t="s">
        <v>52050</v>
      </c>
      <c r="B17289" s="1" t="s">
        <v>52051</v>
      </c>
      <c r="C17289" s="2">
        <v>46205.541770833297</v>
      </c>
      <c r="D17289" s="1" t="s">
        <v>52052</v>
      </c>
      <c r="E17289" s="1" t="s">
        <v>51527</v>
      </c>
      <c r="F17289" s="2">
        <v>46150.291678240697</v>
      </c>
      <c r="G17289" s="3">
        <v>59.1</v>
      </c>
      <c r="H17289" s="3">
        <v>44.1</v>
      </c>
      <c r="I17289" s="3">
        <v>84.5</v>
      </c>
      <c r="J17289" s="3">
        <v>48.4</v>
      </c>
      <c r="K17289" s="3">
        <v>61.2</v>
      </c>
    </row>
    <row r="17290" spans="1:11" x14ac:dyDescent="0.4">
      <c r="A17290" t="s">
        <v>52053</v>
      </c>
      <c r="B17290" s="1" t="s">
        <v>52054</v>
      </c>
      <c r="C17290" s="2">
        <v>46205.541666666701</v>
      </c>
      <c r="D17290" s="1" t="s">
        <v>52055</v>
      </c>
      <c r="E17290" s="1" t="s">
        <v>51527</v>
      </c>
      <c r="F17290" s="2">
        <v>46150.333344907398</v>
      </c>
      <c r="G17290" s="3">
        <v>62.4</v>
      </c>
      <c r="H17290" s="3">
        <v>50.4</v>
      </c>
      <c r="I17290" s="3">
        <v>88.1</v>
      </c>
      <c r="J17290" s="3">
        <v>55.4</v>
      </c>
      <c r="K17290" s="3">
        <v>64.7</v>
      </c>
    </row>
    <row r="17291" spans="1:11" x14ac:dyDescent="0.4">
      <c r="A17291" t="s">
        <v>52056</v>
      </c>
      <c r="B17291" s="1" t="s">
        <v>52057</v>
      </c>
      <c r="C17291" s="2">
        <v>46205.541631944398</v>
      </c>
      <c r="D17291" s="1" t="s">
        <v>52058</v>
      </c>
      <c r="E17291" s="1" t="s">
        <v>51527</v>
      </c>
      <c r="F17291" s="2">
        <v>46150.375011574099</v>
      </c>
      <c r="G17291" s="3">
        <v>70.5</v>
      </c>
      <c r="H17291" s="3">
        <v>53.6</v>
      </c>
      <c r="I17291" s="3">
        <v>101.1</v>
      </c>
      <c r="J17291" s="3">
        <v>58</v>
      </c>
      <c r="K17291" s="3">
        <v>67.400000000000006</v>
      </c>
    </row>
    <row r="17292" spans="1:11" x14ac:dyDescent="0.4">
      <c r="A17292" t="s">
        <v>52059</v>
      </c>
      <c r="B17292" s="1" t="s">
        <v>52060</v>
      </c>
      <c r="C17292" s="2">
        <v>46205.541516203702</v>
      </c>
      <c r="D17292" s="1" t="s">
        <v>52061</v>
      </c>
      <c r="E17292" s="1" t="s">
        <v>51527</v>
      </c>
      <c r="F17292" s="2">
        <v>46150.416678240697</v>
      </c>
      <c r="G17292" s="3">
        <v>65.7</v>
      </c>
      <c r="H17292" s="3">
        <v>52.9</v>
      </c>
      <c r="I17292" s="3">
        <v>96.4</v>
      </c>
      <c r="J17292" s="3">
        <v>55.8</v>
      </c>
      <c r="K17292" s="3">
        <v>65.2</v>
      </c>
    </row>
    <row r="17293" spans="1:11" x14ac:dyDescent="0.4">
      <c r="A17293" t="s">
        <v>52062</v>
      </c>
      <c r="B17293" s="1" t="s">
        <v>52063</v>
      </c>
      <c r="C17293" s="2">
        <v>46205.541736111103</v>
      </c>
      <c r="D17293" s="1" t="s">
        <v>52064</v>
      </c>
      <c r="E17293" s="1" t="s">
        <v>51527</v>
      </c>
      <c r="F17293" s="2">
        <v>46150.458344907398</v>
      </c>
      <c r="G17293" s="3">
        <v>64.2</v>
      </c>
      <c r="H17293" s="3">
        <v>48.7</v>
      </c>
      <c r="I17293" s="3">
        <v>91.1</v>
      </c>
      <c r="J17293" s="3">
        <v>53.4</v>
      </c>
      <c r="K17293" s="3">
        <v>65.099999999999994</v>
      </c>
    </row>
    <row r="17294" spans="1:11" x14ac:dyDescent="0.4">
      <c r="A17294" t="s">
        <v>52065</v>
      </c>
      <c r="B17294" s="1" t="s">
        <v>52066</v>
      </c>
      <c r="C17294" s="2">
        <v>46205.541574074101</v>
      </c>
      <c r="D17294" s="1" t="s">
        <v>52067</v>
      </c>
      <c r="E17294" s="1" t="s">
        <v>51527</v>
      </c>
      <c r="F17294" s="2">
        <v>46150.500011574099</v>
      </c>
      <c r="G17294" s="3">
        <v>65.099999999999994</v>
      </c>
      <c r="H17294" s="3">
        <v>51.9</v>
      </c>
      <c r="I17294" s="3">
        <v>93.8</v>
      </c>
      <c r="J17294" s="3">
        <v>57.9</v>
      </c>
      <c r="K17294" s="3">
        <v>67</v>
      </c>
    </row>
    <row r="17295" spans="1:11" x14ac:dyDescent="0.4">
      <c r="A17295" t="s">
        <v>52068</v>
      </c>
      <c r="B17295" s="1" t="s">
        <v>52069</v>
      </c>
      <c r="C17295" s="2">
        <v>46205.541597222204</v>
      </c>
      <c r="D17295" s="1" t="s">
        <v>52070</v>
      </c>
      <c r="E17295" s="1" t="s">
        <v>51527</v>
      </c>
      <c r="F17295" s="2">
        <v>46150.541678240697</v>
      </c>
      <c r="G17295" s="3">
        <v>67.400000000000006</v>
      </c>
      <c r="H17295" s="3">
        <v>57</v>
      </c>
      <c r="I17295" s="3">
        <v>96.6</v>
      </c>
      <c r="J17295" s="3">
        <v>59.8</v>
      </c>
      <c r="K17295" s="3">
        <v>69.400000000000006</v>
      </c>
    </row>
    <row r="17296" spans="1:11" x14ac:dyDescent="0.4">
      <c r="A17296" t="s">
        <v>52071</v>
      </c>
      <c r="B17296" s="1" t="s">
        <v>52072</v>
      </c>
      <c r="C17296" s="2">
        <v>46205.541701388902</v>
      </c>
      <c r="D17296" s="1" t="s">
        <v>52073</v>
      </c>
      <c r="E17296" s="1" t="s">
        <v>51527</v>
      </c>
      <c r="F17296" s="2">
        <v>46150.583344907398</v>
      </c>
      <c r="G17296" s="3">
        <v>66.5</v>
      </c>
      <c r="H17296" s="3">
        <v>56.3</v>
      </c>
      <c r="I17296" s="3">
        <v>92.6</v>
      </c>
      <c r="J17296" s="3">
        <v>61.2</v>
      </c>
      <c r="K17296" s="3">
        <v>68.900000000000006</v>
      </c>
    </row>
    <row r="17297" spans="1:11" x14ac:dyDescent="0.4">
      <c r="A17297" t="s">
        <v>52074</v>
      </c>
      <c r="B17297" s="1" t="s">
        <v>52075</v>
      </c>
      <c r="C17297" s="2">
        <v>46205.541631944398</v>
      </c>
      <c r="D17297" s="1" t="s">
        <v>52076</v>
      </c>
      <c r="E17297" s="1" t="s">
        <v>51527</v>
      </c>
      <c r="F17297" s="2">
        <v>46150.625011574099</v>
      </c>
      <c r="G17297" s="3">
        <v>63</v>
      </c>
      <c r="H17297" s="3">
        <v>49.9</v>
      </c>
      <c r="I17297" s="3">
        <v>83.3</v>
      </c>
      <c r="J17297" s="3">
        <v>56.9</v>
      </c>
      <c r="K17297" s="3">
        <v>65.099999999999994</v>
      </c>
    </row>
    <row r="17298" spans="1:11" x14ac:dyDescent="0.4">
      <c r="A17298" t="s">
        <v>52077</v>
      </c>
      <c r="B17298" s="1" t="s">
        <v>52078</v>
      </c>
      <c r="C17298" s="2">
        <v>46205.541504629597</v>
      </c>
      <c r="D17298" s="1" t="s">
        <v>52079</v>
      </c>
      <c r="E17298" s="1" t="s">
        <v>51527</v>
      </c>
      <c r="F17298" s="2">
        <v>46150.666678240697</v>
      </c>
      <c r="G17298" s="3">
        <v>67.3</v>
      </c>
      <c r="H17298" s="3">
        <v>51.1</v>
      </c>
      <c r="I17298" s="3">
        <v>93.7</v>
      </c>
      <c r="J17298" s="3">
        <v>60.2</v>
      </c>
      <c r="K17298" s="3">
        <v>69.099999999999994</v>
      </c>
    </row>
    <row r="17299" spans="1:11" x14ac:dyDescent="0.4">
      <c r="A17299" t="s">
        <v>52080</v>
      </c>
      <c r="B17299" s="1" t="s">
        <v>52081</v>
      </c>
      <c r="C17299" s="2">
        <v>46205.541585648098</v>
      </c>
      <c r="D17299" s="1" t="s">
        <v>52082</v>
      </c>
      <c r="E17299" s="1" t="s">
        <v>51527</v>
      </c>
      <c r="F17299" s="2">
        <v>46150.708344907398</v>
      </c>
      <c r="G17299" s="3">
        <v>64.2</v>
      </c>
      <c r="H17299" s="3">
        <v>47.1</v>
      </c>
      <c r="I17299" s="3">
        <v>81.3</v>
      </c>
      <c r="J17299" s="3">
        <v>54.9</v>
      </c>
      <c r="K17299" s="3">
        <v>67.8</v>
      </c>
    </row>
    <row r="17300" spans="1:11" x14ac:dyDescent="0.4">
      <c r="A17300" t="s">
        <v>52083</v>
      </c>
      <c r="B17300" s="1" t="s">
        <v>52084</v>
      </c>
      <c r="C17300" s="2">
        <v>46205.5414930556</v>
      </c>
      <c r="D17300" s="1" t="s">
        <v>52085</v>
      </c>
      <c r="E17300" s="1" t="s">
        <v>51527</v>
      </c>
      <c r="F17300" s="2">
        <v>46150.750011574099</v>
      </c>
      <c r="G17300" s="3">
        <v>62</v>
      </c>
      <c r="H17300" s="3">
        <v>41.4</v>
      </c>
      <c r="I17300" s="3">
        <v>86.4</v>
      </c>
      <c r="J17300" s="3">
        <v>49.9</v>
      </c>
      <c r="K17300" s="3">
        <v>62.3</v>
      </c>
    </row>
    <row r="17301" spans="1:11" x14ac:dyDescent="0.4">
      <c r="A17301" t="s">
        <v>52086</v>
      </c>
      <c r="B17301" s="1" t="s">
        <v>52087</v>
      </c>
      <c r="C17301" s="2">
        <v>46205.541631944398</v>
      </c>
      <c r="D17301" s="1" t="s">
        <v>52088</v>
      </c>
      <c r="E17301" s="1" t="s">
        <v>51527</v>
      </c>
      <c r="F17301" s="2">
        <v>46150.791678240697</v>
      </c>
      <c r="G17301" s="3">
        <v>57.9</v>
      </c>
      <c r="H17301" s="3">
        <v>42.1</v>
      </c>
      <c r="I17301" s="3">
        <v>72.599999999999994</v>
      </c>
      <c r="J17301" s="3">
        <v>49.8</v>
      </c>
      <c r="K17301" s="3">
        <v>61.3</v>
      </c>
    </row>
    <row r="17302" spans="1:11" x14ac:dyDescent="0.4">
      <c r="A17302" t="s">
        <v>52089</v>
      </c>
      <c r="B17302" s="1" t="s">
        <v>52090</v>
      </c>
      <c r="C17302" s="2">
        <v>46205.541689814803</v>
      </c>
      <c r="D17302" s="1" t="s">
        <v>52091</v>
      </c>
      <c r="E17302" s="1" t="s">
        <v>51527</v>
      </c>
      <c r="F17302" s="2">
        <v>46150.833344907398</v>
      </c>
      <c r="G17302" s="3">
        <v>57.3</v>
      </c>
      <c r="H17302" s="3">
        <v>42.1</v>
      </c>
      <c r="I17302" s="3">
        <v>76.7</v>
      </c>
      <c r="J17302" s="3">
        <v>48.9</v>
      </c>
      <c r="K17302" s="3">
        <v>60.6</v>
      </c>
    </row>
    <row r="17303" spans="1:11" x14ac:dyDescent="0.4">
      <c r="A17303" t="s">
        <v>52092</v>
      </c>
      <c r="B17303" s="1" t="s">
        <v>52093</v>
      </c>
      <c r="C17303" s="2">
        <v>46205.541585648098</v>
      </c>
      <c r="D17303" s="1" t="s">
        <v>52094</v>
      </c>
      <c r="E17303" s="1" t="s">
        <v>51527</v>
      </c>
      <c r="F17303" s="2">
        <v>46150.875011574099</v>
      </c>
      <c r="G17303" s="3">
        <v>57.6</v>
      </c>
      <c r="H17303" s="3">
        <v>41.3</v>
      </c>
      <c r="I17303" s="3">
        <v>81.3</v>
      </c>
      <c r="J17303" s="3">
        <v>46.1</v>
      </c>
      <c r="K17303" s="3">
        <v>60.4</v>
      </c>
    </row>
    <row r="17304" spans="1:11" x14ac:dyDescent="0.4">
      <c r="A17304" t="s">
        <v>52095</v>
      </c>
      <c r="B17304" s="1" t="s">
        <v>52096</v>
      </c>
      <c r="C17304" s="2">
        <v>46205.541689814803</v>
      </c>
      <c r="D17304" s="1" t="s">
        <v>52097</v>
      </c>
      <c r="E17304" s="1" t="s">
        <v>51527</v>
      </c>
      <c r="F17304" s="2">
        <v>46150.916678240697</v>
      </c>
      <c r="G17304" s="3">
        <v>60.4</v>
      </c>
      <c r="H17304" s="3">
        <v>41.3</v>
      </c>
      <c r="I17304" s="3">
        <v>85.6</v>
      </c>
      <c r="J17304" s="3">
        <v>44.9</v>
      </c>
      <c r="K17304" s="3">
        <v>60.9</v>
      </c>
    </row>
    <row r="17305" spans="1:11" x14ac:dyDescent="0.4">
      <c r="A17305" t="s">
        <v>52098</v>
      </c>
      <c r="B17305" s="1" t="s">
        <v>52099</v>
      </c>
      <c r="C17305" s="2">
        <v>46205.541597222204</v>
      </c>
      <c r="D17305" s="1" t="s">
        <v>52100</v>
      </c>
      <c r="E17305" s="1" t="s">
        <v>51527</v>
      </c>
      <c r="F17305" s="2">
        <v>46150.958344907398</v>
      </c>
      <c r="G17305" s="3">
        <v>53.3</v>
      </c>
      <c r="H17305" s="3">
        <v>40.700000000000003</v>
      </c>
      <c r="I17305" s="3">
        <v>73.900000000000006</v>
      </c>
      <c r="J17305" s="3">
        <v>43.5</v>
      </c>
      <c r="K17305" s="3">
        <v>57.1</v>
      </c>
    </row>
    <row r="17306" spans="1:11" x14ac:dyDescent="0.4">
      <c r="A17306" t="s">
        <v>52101</v>
      </c>
      <c r="B17306" s="1" t="s">
        <v>52102</v>
      </c>
      <c r="C17306" s="2">
        <v>46205.541504629597</v>
      </c>
      <c r="D17306" s="1" t="s">
        <v>52103</v>
      </c>
      <c r="E17306" s="1" t="s">
        <v>51527</v>
      </c>
      <c r="F17306" s="2">
        <v>46151.000011574099</v>
      </c>
      <c r="G17306" s="3">
        <v>56.2</v>
      </c>
      <c r="H17306" s="3">
        <v>40.4</v>
      </c>
      <c r="I17306" s="3">
        <v>86</v>
      </c>
      <c r="J17306" s="3">
        <v>42.6</v>
      </c>
      <c r="K17306" s="3">
        <v>56.4</v>
      </c>
    </row>
    <row r="17307" spans="1:11" x14ac:dyDescent="0.4">
      <c r="A17307" t="s">
        <v>52104</v>
      </c>
      <c r="B17307" s="1" t="s">
        <v>52105</v>
      </c>
      <c r="C17307" s="2">
        <v>46205.541736111103</v>
      </c>
      <c r="D17307" s="1" t="s">
        <v>52106</v>
      </c>
      <c r="E17307" s="1" t="s">
        <v>51527</v>
      </c>
      <c r="F17307" s="2">
        <v>46151.041678240697</v>
      </c>
      <c r="G17307" s="3">
        <v>51.3</v>
      </c>
      <c r="H17307" s="3">
        <v>39.6</v>
      </c>
      <c r="I17307" s="3">
        <v>68.599999999999994</v>
      </c>
      <c r="J17307" s="3">
        <v>41.9</v>
      </c>
      <c r="K17307" s="3">
        <v>55.1</v>
      </c>
    </row>
    <row r="17308" spans="1:11" x14ac:dyDescent="0.4">
      <c r="A17308" t="s">
        <v>52107</v>
      </c>
      <c r="B17308" s="1" t="s">
        <v>52108</v>
      </c>
      <c r="C17308" s="2">
        <v>46205.5414930556</v>
      </c>
      <c r="D17308" s="1" t="s">
        <v>52109</v>
      </c>
      <c r="E17308" s="1" t="s">
        <v>51527</v>
      </c>
      <c r="F17308" s="2">
        <v>46151.083344907398</v>
      </c>
      <c r="G17308" s="3">
        <v>52.1</v>
      </c>
      <c r="H17308" s="3">
        <v>38.9</v>
      </c>
      <c r="I17308" s="3">
        <v>87.4</v>
      </c>
      <c r="J17308" s="3">
        <v>40.4</v>
      </c>
      <c r="K17308" s="3">
        <v>53.1</v>
      </c>
    </row>
    <row r="17309" spans="1:11" x14ac:dyDescent="0.4">
      <c r="A17309" t="s">
        <v>52110</v>
      </c>
      <c r="B17309" s="1" t="s">
        <v>52111</v>
      </c>
      <c r="C17309" s="2">
        <v>46205.541643518503</v>
      </c>
      <c r="D17309" s="1" t="s">
        <v>52112</v>
      </c>
      <c r="E17309" s="1" t="s">
        <v>51527</v>
      </c>
      <c r="F17309" s="2">
        <v>46151.125011574099</v>
      </c>
      <c r="G17309" s="3">
        <v>48.9</v>
      </c>
      <c r="H17309" s="3">
        <v>38.299999999999997</v>
      </c>
      <c r="I17309" s="3">
        <v>68.400000000000006</v>
      </c>
      <c r="J17309" s="3">
        <v>40.1</v>
      </c>
      <c r="K17309" s="3">
        <v>52</v>
      </c>
    </row>
    <row r="17310" spans="1:11" x14ac:dyDescent="0.4">
      <c r="A17310" t="s">
        <v>52113</v>
      </c>
      <c r="B17310" s="1" t="s">
        <v>52114</v>
      </c>
      <c r="C17310" s="2">
        <v>46205.541585648098</v>
      </c>
      <c r="D17310" s="1" t="s">
        <v>52115</v>
      </c>
      <c r="E17310" s="1" t="s">
        <v>51527</v>
      </c>
      <c r="F17310" s="2">
        <v>46151.166678240697</v>
      </c>
      <c r="G17310" s="3">
        <v>49.5</v>
      </c>
      <c r="H17310" s="3">
        <v>38.6</v>
      </c>
      <c r="I17310" s="3">
        <v>65.900000000000006</v>
      </c>
      <c r="J17310" s="3">
        <v>41.3</v>
      </c>
      <c r="K17310" s="3">
        <v>53.5</v>
      </c>
    </row>
    <row r="17311" spans="1:11" x14ac:dyDescent="0.4">
      <c r="A17311" t="s">
        <v>52116</v>
      </c>
      <c r="B17311" s="1" t="s">
        <v>52117</v>
      </c>
      <c r="C17311" s="2">
        <v>46205.541527777801</v>
      </c>
      <c r="D17311" s="1" t="s">
        <v>52118</v>
      </c>
      <c r="E17311" s="1" t="s">
        <v>51527</v>
      </c>
      <c r="F17311" s="2">
        <v>46151.208344907398</v>
      </c>
      <c r="G17311" s="3">
        <v>54</v>
      </c>
      <c r="H17311" s="3">
        <v>41.2</v>
      </c>
      <c r="I17311" s="3">
        <v>80.2</v>
      </c>
      <c r="J17311" s="3">
        <v>43.9</v>
      </c>
      <c r="K17311" s="3">
        <v>55.7</v>
      </c>
    </row>
    <row r="17312" spans="1:11" x14ac:dyDescent="0.4">
      <c r="A17312" t="s">
        <v>52119</v>
      </c>
      <c r="B17312" s="1" t="s">
        <v>52120</v>
      </c>
      <c r="C17312" s="2">
        <v>46205.541724536997</v>
      </c>
      <c r="D17312" s="1" t="s">
        <v>52121</v>
      </c>
      <c r="E17312" s="1" t="s">
        <v>51527</v>
      </c>
      <c r="F17312" s="2">
        <v>46151.250011574099</v>
      </c>
      <c r="G17312" s="3">
        <v>57.4</v>
      </c>
      <c r="H17312" s="3">
        <v>41.7</v>
      </c>
      <c r="I17312" s="3">
        <v>88.6</v>
      </c>
      <c r="J17312" s="3">
        <v>44.1</v>
      </c>
      <c r="K17312" s="3">
        <v>57</v>
      </c>
    </row>
    <row r="17313" spans="1:11" x14ac:dyDescent="0.4">
      <c r="A17313" t="s">
        <v>52122</v>
      </c>
      <c r="B17313" s="1" t="s">
        <v>52123</v>
      </c>
      <c r="C17313" s="2">
        <v>46205.541701388902</v>
      </c>
      <c r="D17313" s="1" t="s">
        <v>52124</v>
      </c>
      <c r="E17313" s="1" t="s">
        <v>51527</v>
      </c>
      <c r="F17313" s="2">
        <v>46151.291678240697</v>
      </c>
      <c r="G17313" s="3">
        <v>56</v>
      </c>
      <c r="H17313" s="3">
        <v>41.2</v>
      </c>
      <c r="I17313" s="3">
        <v>87.3</v>
      </c>
      <c r="J17313" s="3">
        <v>44.6</v>
      </c>
      <c r="K17313" s="3">
        <v>58.7</v>
      </c>
    </row>
    <row r="17314" spans="1:11" x14ac:dyDescent="0.4">
      <c r="A17314" t="s">
        <v>52125</v>
      </c>
      <c r="B17314" s="1" t="s">
        <v>52126</v>
      </c>
      <c r="C17314" s="2">
        <v>46205.541678240697</v>
      </c>
      <c r="D17314" s="1" t="s">
        <v>52127</v>
      </c>
      <c r="E17314" s="1" t="s">
        <v>51527</v>
      </c>
      <c r="F17314" s="2">
        <v>46151.333344907398</v>
      </c>
      <c r="G17314" s="3">
        <v>59.2</v>
      </c>
      <c r="H17314" s="3">
        <v>45.6</v>
      </c>
      <c r="I17314" s="3">
        <v>80.599999999999994</v>
      </c>
      <c r="J17314" s="3">
        <v>50.5</v>
      </c>
      <c r="K17314" s="3">
        <v>61.6</v>
      </c>
    </row>
    <row r="17315" spans="1:11" x14ac:dyDescent="0.4">
      <c r="A17315" t="s">
        <v>52128</v>
      </c>
      <c r="B17315" s="1" t="s">
        <v>52129</v>
      </c>
      <c r="C17315" s="2">
        <v>46205.541516203702</v>
      </c>
      <c r="D17315" s="1" t="s">
        <v>52130</v>
      </c>
      <c r="E17315" s="1" t="s">
        <v>51527</v>
      </c>
      <c r="F17315" s="2">
        <v>46151.375011574099</v>
      </c>
      <c r="G17315" s="3">
        <v>64.3</v>
      </c>
      <c r="H17315" s="3">
        <v>47.6</v>
      </c>
      <c r="I17315" s="3">
        <v>96.5</v>
      </c>
      <c r="J17315" s="3">
        <v>58.8</v>
      </c>
      <c r="K17315" s="3">
        <v>65.599999999999994</v>
      </c>
    </row>
    <row r="17316" spans="1:11" x14ac:dyDescent="0.4">
      <c r="A17316" t="s">
        <v>52131</v>
      </c>
      <c r="B17316" s="1" t="s">
        <v>52132</v>
      </c>
      <c r="C17316" s="2">
        <v>46205.541736111103</v>
      </c>
      <c r="D17316" s="1" t="s">
        <v>52133</v>
      </c>
      <c r="E17316" s="1" t="s">
        <v>51527</v>
      </c>
      <c r="F17316" s="2">
        <v>46151.416678240697</v>
      </c>
      <c r="G17316" s="3">
        <v>65</v>
      </c>
      <c r="H17316" s="3">
        <v>46.2</v>
      </c>
      <c r="I17316" s="3">
        <v>93.1</v>
      </c>
      <c r="J17316" s="3">
        <v>57.8</v>
      </c>
      <c r="K17316" s="3">
        <v>68.099999999999994</v>
      </c>
    </row>
    <row r="17317" spans="1:11" x14ac:dyDescent="0.4">
      <c r="A17317" t="s">
        <v>52134</v>
      </c>
      <c r="B17317" s="1" t="s">
        <v>52135</v>
      </c>
      <c r="C17317" s="2">
        <v>46205.541631944398</v>
      </c>
      <c r="D17317" s="1" t="s">
        <v>52136</v>
      </c>
      <c r="E17317" s="1" t="s">
        <v>51527</v>
      </c>
      <c r="F17317" s="2">
        <v>46151.458344907398</v>
      </c>
      <c r="G17317" s="3">
        <v>64.7</v>
      </c>
      <c r="H17317" s="3">
        <v>51.4</v>
      </c>
      <c r="I17317" s="3">
        <v>86.8</v>
      </c>
      <c r="J17317" s="3">
        <v>56.5</v>
      </c>
      <c r="K17317" s="3">
        <v>68.5</v>
      </c>
    </row>
    <row r="17318" spans="1:11" x14ac:dyDescent="0.4">
      <c r="A17318" t="s">
        <v>52137</v>
      </c>
      <c r="B17318" s="1" t="s">
        <v>52138</v>
      </c>
      <c r="C17318" s="2">
        <v>46205.541631944398</v>
      </c>
      <c r="D17318" s="1" t="s">
        <v>52139</v>
      </c>
      <c r="E17318" s="1" t="s">
        <v>51527</v>
      </c>
      <c r="F17318" s="2">
        <v>46151.500011574099</v>
      </c>
      <c r="G17318" s="3">
        <v>63.4</v>
      </c>
      <c r="H17318" s="3">
        <v>45.4</v>
      </c>
      <c r="I17318" s="3">
        <v>87.7</v>
      </c>
      <c r="J17318" s="3">
        <v>54.7</v>
      </c>
      <c r="K17318" s="3">
        <v>67.2</v>
      </c>
    </row>
    <row r="17319" spans="1:11" x14ac:dyDescent="0.4">
      <c r="A17319" t="s">
        <v>52140</v>
      </c>
      <c r="B17319" s="1" t="s">
        <v>52141</v>
      </c>
      <c r="C17319" s="2">
        <v>46205.541712963</v>
      </c>
      <c r="D17319" s="1" t="s">
        <v>52142</v>
      </c>
      <c r="E17319" s="1" t="s">
        <v>51527</v>
      </c>
      <c r="F17319" s="2">
        <v>46151.541678240697</v>
      </c>
      <c r="G17319" s="3">
        <v>58.3</v>
      </c>
      <c r="H17319" s="3">
        <v>40.9</v>
      </c>
      <c r="I17319" s="3">
        <v>89.5</v>
      </c>
      <c r="J17319" s="3">
        <v>45.1</v>
      </c>
      <c r="K17319" s="3">
        <v>60.2</v>
      </c>
    </row>
    <row r="17320" spans="1:11" x14ac:dyDescent="0.4">
      <c r="A17320" t="s">
        <v>52143</v>
      </c>
      <c r="B17320" s="1" t="s">
        <v>52144</v>
      </c>
      <c r="C17320" s="2">
        <v>46205.541655092602</v>
      </c>
      <c r="D17320" s="1" t="s">
        <v>52145</v>
      </c>
      <c r="E17320" s="1" t="s">
        <v>51527</v>
      </c>
      <c r="F17320" s="2">
        <v>46151.583344907398</v>
      </c>
      <c r="G17320" s="3">
        <v>62.5</v>
      </c>
      <c r="H17320" s="3">
        <v>42.3</v>
      </c>
      <c r="I17320" s="3">
        <v>89.5</v>
      </c>
      <c r="J17320" s="3">
        <v>47.8</v>
      </c>
      <c r="K17320" s="3">
        <v>61.8</v>
      </c>
    </row>
    <row r="17321" spans="1:11" x14ac:dyDescent="0.4">
      <c r="A17321" t="s">
        <v>52146</v>
      </c>
      <c r="B17321" s="1" t="s">
        <v>52147</v>
      </c>
      <c r="C17321" s="2">
        <v>46205.541504629597</v>
      </c>
      <c r="D17321" s="1" t="s">
        <v>52148</v>
      </c>
      <c r="E17321" s="1" t="s">
        <v>51527</v>
      </c>
      <c r="F17321" s="2">
        <v>46151.625011574099</v>
      </c>
      <c r="G17321" s="3">
        <v>59</v>
      </c>
      <c r="H17321" s="3">
        <v>41.5</v>
      </c>
      <c r="I17321" s="3">
        <v>77.3</v>
      </c>
      <c r="J17321" s="3">
        <v>47.2</v>
      </c>
      <c r="K17321" s="3">
        <v>61.9</v>
      </c>
    </row>
    <row r="17322" spans="1:11" x14ac:dyDescent="0.4">
      <c r="A17322" t="s">
        <v>52149</v>
      </c>
      <c r="B17322" s="1" t="s">
        <v>52150</v>
      </c>
      <c r="C17322" s="2">
        <v>46205.541620370401</v>
      </c>
      <c r="D17322" s="1" t="s">
        <v>52151</v>
      </c>
      <c r="E17322" s="1" t="s">
        <v>51527</v>
      </c>
      <c r="F17322" s="2">
        <v>46151.666678240697</v>
      </c>
      <c r="G17322" s="3">
        <v>57.2</v>
      </c>
      <c r="H17322" s="3">
        <v>43.2</v>
      </c>
      <c r="I17322" s="3">
        <v>79.5</v>
      </c>
      <c r="J17322" s="3">
        <v>46.7</v>
      </c>
      <c r="K17322" s="3">
        <v>60.3</v>
      </c>
    </row>
    <row r="17323" spans="1:11" x14ac:dyDescent="0.4">
      <c r="A17323" t="s">
        <v>52152</v>
      </c>
      <c r="B17323" s="1" t="s">
        <v>52153</v>
      </c>
      <c r="C17323" s="2">
        <v>46205.541747685202</v>
      </c>
      <c r="D17323" s="1" t="s">
        <v>52154</v>
      </c>
      <c r="E17323" s="1" t="s">
        <v>51527</v>
      </c>
      <c r="F17323" s="2">
        <v>46151.708344907398</v>
      </c>
      <c r="G17323" s="3">
        <v>57.6</v>
      </c>
      <c r="H17323" s="3">
        <v>42</v>
      </c>
      <c r="I17323" s="3">
        <v>83.8</v>
      </c>
      <c r="J17323" s="3">
        <v>45.6</v>
      </c>
      <c r="K17323" s="3">
        <v>59.9</v>
      </c>
    </row>
    <row r="17324" spans="1:11" x14ac:dyDescent="0.4">
      <c r="A17324" t="s">
        <v>52155</v>
      </c>
      <c r="B17324" s="1" t="s">
        <v>52156</v>
      </c>
      <c r="C17324" s="2">
        <v>46205.541747685202</v>
      </c>
      <c r="D17324" s="1" t="s">
        <v>52157</v>
      </c>
      <c r="E17324" s="1" t="s">
        <v>51527</v>
      </c>
      <c r="F17324" s="2">
        <v>46151.750011574099</v>
      </c>
      <c r="G17324" s="3">
        <v>57.3</v>
      </c>
      <c r="H17324" s="3">
        <v>40.700000000000003</v>
      </c>
      <c r="I17324" s="3">
        <v>75.900000000000006</v>
      </c>
      <c r="J17324" s="3">
        <v>45.6</v>
      </c>
      <c r="K17324" s="3">
        <v>60.9</v>
      </c>
    </row>
    <row r="17325" spans="1:11" x14ac:dyDescent="0.4">
      <c r="A17325" t="s">
        <v>52158</v>
      </c>
      <c r="B17325" s="1" t="s">
        <v>52159</v>
      </c>
      <c r="C17325" s="2">
        <v>46205.541516203702</v>
      </c>
      <c r="D17325" s="1" t="s">
        <v>52160</v>
      </c>
      <c r="E17325" s="1" t="s">
        <v>51527</v>
      </c>
      <c r="F17325" s="2">
        <v>46151.791678240697</v>
      </c>
      <c r="G17325" s="3">
        <v>60.9</v>
      </c>
      <c r="H17325" s="3">
        <v>40.200000000000003</v>
      </c>
      <c r="I17325" s="3">
        <v>92.7</v>
      </c>
      <c r="J17325" s="3">
        <v>44.9</v>
      </c>
      <c r="K17325" s="3">
        <v>61.3</v>
      </c>
    </row>
    <row r="17326" spans="1:11" x14ac:dyDescent="0.4">
      <c r="A17326" t="s">
        <v>52161</v>
      </c>
      <c r="B17326" s="1" t="s">
        <v>52162</v>
      </c>
      <c r="C17326" s="2">
        <v>46205.541516203702</v>
      </c>
      <c r="D17326" s="1" t="s">
        <v>52163</v>
      </c>
      <c r="E17326" s="1" t="s">
        <v>51527</v>
      </c>
      <c r="F17326" s="2">
        <v>46151.833344907398</v>
      </c>
      <c r="G17326" s="3">
        <v>55.8</v>
      </c>
      <c r="H17326" s="3">
        <v>40.200000000000003</v>
      </c>
      <c r="I17326" s="3">
        <v>71.8</v>
      </c>
      <c r="J17326" s="3">
        <v>44.3</v>
      </c>
      <c r="K17326" s="3">
        <v>59.6</v>
      </c>
    </row>
    <row r="17327" spans="1:11" x14ac:dyDescent="0.4">
      <c r="A17327" t="s">
        <v>52164</v>
      </c>
      <c r="B17327" s="1" t="s">
        <v>52165</v>
      </c>
      <c r="C17327" s="2">
        <v>46205.541562500002</v>
      </c>
      <c r="D17327" s="1" t="s">
        <v>52166</v>
      </c>
      <c r="E17327" s="1" t="s">
        <v>51527</v>
      </c>
      <c r="F17327" s="2">
        <v>46151.875011574099</v>
      </c>
      <c r="G17327" s="3">
        <v>55.6</v>
      </c>
      <c r="H17327" s="3">
        <v>41</v>
      </c>
      <c r="I17327" s="3">
        <v>73</v>
      </c>
      <c r="J17327" s="3">
        <v>44.3</v>
      </c>
      <c r="K17327" s="3">
        <v>59.1</v>
      </c>
    </row>
    <row r="17328" spans="1:11" x14ac:dyDescent="0.4">
      <c r="A17328" t="s">
        <v>52167</v>
      </c>
      <c r="B17328" s="1" t="s">
        <v>52168</v>
      </c>
      <c r="C17328" s="2">
        <v>46205.5417592593</v>
      </c>
      <c r="D17328" s="1" t="s">
        <v>52169</v>
      </c>
      <c r="E17328" s="1" t="s">
        <v>51527</v>
      </c>
      <c r="F17328" s="2">
        <v>46151.916678240697</v>
      </c>
      <c r="G17328" s="3">
        <v>55.5</v>
      </c>
      <c r="H17328" s="3">
        <v>40.200000000000003</v>
      </c>
      <c r="I17328" s="3">
        <v>73.7</v>
      </c>
      <c r="J17328" s="3">
        <v>44.2</v>
      </c>
      <c r="K17328" s="3">
        <v>59</v>
      </c>
    </row>
    <row r="17329" spans="1:11" x14ac:dyDescent="0.4">
      <c r="A17329" t="s">
        <v>52170</v>
      </c>
      <c r="B17329" s="1" t="s">
        <v>52171</v>
      </c>
      <c r="C17329" s="2">
        <v>46205.541678240697</v>
      </c>
      <c r="D17329" s="1" t="s">
        <v>52172</v>
      </c>
      <c r="E17329" s="1" t="s">
        <v>51527</v>
      </c>
      <c r="F17329" s="2">
        <v>46151.958344907398</v>
      </c>
      <c r="G17329" s="3">
        <v>53.3</v>
      </c>
      <c r="H17329" s="3">
        <v>40.6</v>
      </c>
      <c r="I17329" s="3">
        <v>70.099999999999994</v>
      </c>
      <c r="J17329" s="3">
        <v>43.5</v>
      </c>
      <c r="K17329" s="3">
        <v>57.3</v>
      </c>
    </row>
    <row r="17330" spans="1:11" x14ac:dyDescent="0.4">
      <c r="A17330" t="s">
        <v>52173</v>
      </c>
      <c r="B17330" s="1" t="s">
        <v>52174</v>
      </c>
      <c r="C17330" s="2">
        <v>46205.541689814803</v>
      </c>
      <c r="D17330" s="1" t="s">
        <v>52175</v>
      </c>
      <c r="E17330" s="1" t="s">
        <v>51527</v>
      </c>
      <c r="F17330" s="2">
        <v>46152.000011574099</v>
      </c>
      <c r="G17330" s="3">
        <v>53.2</v>
      </c>
      <c r="H17330" s="3">
        <v>39.799999999999997</v>
      </c>
      <c r="I17330" s="3">
        <v>73.400000000000006</v>
      </c>
      <c r="J17330" s="3">
        <v>42.5</v>
      </c>
      <c r="K17330" s="3">
        <v>56.6</v>
      </c>
    </row>
    <row r="17331" spans="1:11" x14ac:dyDescent="0.4">
      <c r="A17331" t="s">
        <v>52176</v>
      </c>
      <c r="B17331" s="1" t="s">
        <v>52177</v>
      </c>
      <c r="C17331" s="2">
        <v>46205.541678240697</v>
      </c>
      <c r="D17331" s="1" t="s">
        <v>52178</v>
      </c>
      <c r="E17331" s="1" t="s">
        <v>51527</v>
      </c>
      <c r="F17331" s="2">
        <v>46152.041678240697</v>
      </c>
      <c r="G17331" s="3">
        <v>51.2</v>
      </c>
      <c r="H17331" s="3">
        <v>39.799999999999997</v>
      </c>
      <c r="I17331" s="3">
        <v>71.099999999999994</v>
      </c>
      <c r="J17331" s="3">
        <v>41.8</v>
      </c>
      <c r="K17331" s="3">
        <v>54.8</v>
      </c>
    </row>
    <row r="17332" spans="1:11" x14ac:dyDescent="0.4">
      <c r="A17332" t="s">
        <v>52179</v>
      </c>
      <c r="B17332" s="1" t="s">
        <v>52180</v>
      </c>
      <c r="C17332" s="2">
        <v>46205.541574074101</v>
      </c>
      <c r="D17332" s="1" t="s">
        <v>52181</v>
      </c>
      <c r="E17332" s="1" t="s">
        <v>51527</v>
      </c>
      <c r="F17332" s="2">
        <v>46152.083344907398</v>
      </c>
      <c r="G17332" s="3">
        <v>50.6</v>
      </c>
      <c r="H17332" s="3">
        <v>39</v>
      </c>
      <c r="I17332" s="3">
        <v>69</v>
      </c>
      <c r="J17332" s="3">
        <v>41.2</v>
      </c>
      <c r="K17332" s="3">
        <v>54.5</v>
      </c>
    </row>
    <row r="17333" spans="1:11" x14ac:dyDescent="0.4">
      <c r="A17333" t="s">
        <v>52182</v>
      </c>
      <c r="B17333" s="1" t="s">
        <v>52183</v>
      </c>
      <c r="C17333" s="2">
        <v>46205.541631944398</v>
      </c>
      <c r="D17333" s="1" t="s">
        <v>52184</v>
      </c>
      <c r="E17333" s="1" t="s">
        <v>51527</v>
      </c>
      <c r="F17333" s="2">
        <v>46152.125011574099</v>
      </c>
      <c r="G17333" s="3">
        <v>49.3</v>
      </c>
      <c r="H17333" s="3">
        <v>39</v>
      </c>
      <c r="I17333" s="3">
        <v>68.7</v>
      </c>
      <c r="J17333" s="3">
        <v>41.1</v>
      </c>
      <c r="K17333" s="3">
        <v>52.8</v>
      </c>
    </row>
    <row r="17334" spans="1:11" x14ac:dyDescent="0.4">
      <c r="A17334" t="s">
        <v>52185</v>
      </c>
      <c r="B17334" s="1" t="s">
        <v>52186</v>
      </c>
      <c r="C17334" s="2">
        <v>46205.541724536997</v>
      </c>
      <c r="D17334" s="1" t="s">
        <v>52187</v>
      </c>
      <c r="E17334" s="1" t="s">
        <v>51527</v>
      </c>
      <c r="F17334" s="2">
        <v>46152.166678240697</v>
      </c>
      <c r="G17334" s="3">
        <v>49.3</v>
      </c>
      <c r="H17334" s="3">
        <v>37.9</v>
      </c>
      <c r="I17334" s="3">
        <v>72.099999999999994</v>
      </c>
      <c r="J17334" s="3">
        <v>40.1</v>
      </c>
      <c r="K17334" s="3">
        <v>53</v>
      </c>
    </row>
    <row r="17335" spans="1:11" x14ac:dyDescent="0.4">
      <c r="A17335" t="s">
        <v>52188</v>
      </c>
      <c r="B17335" s="1" t="s">
        <v>52189</v>
      </c>
      <c r="C17335" s="2">
        <v>46205.541550925896</v>
      </c>
      <c r="D17335" s="1" t="s">
        <v>52190</v>
      </c>
      <c r="E17335" s="1" t="s">
        <v>51527</v>
      </c>
      <c r="F17335" s="2">
        <v>46152.208344907398</v>
      </c>
      <c r="G17335" s="3">
        <v>54</v>
      </c>
      <c r="H17335" s="3">
        <v>38.1</v>
      </c>
      <c r="I17335" s="3">
        <v>82</v>
      </c>
      <c r="J17335" s="3">
        <v>40.299999999999997</v>
      </c>
      <c r="K17335" s="3">
        <v>54</v>
      </c>
    </row>
    <row r="17336" spans="1:11" x14ac:dyDescent="0.4">
      <c r="A17336" t="s">
        <v>52191</v>
      </c>
      <c r="B17336" s="1" t="s">
        <v>52192</v>
      </c>
      <c r="C17336" s="2">
        <v>46205.541562500002</v>
      </c>
      <c r="D17336" s="1" t="s">
        <v>52193</v>
      </c>
      <c r="E17336" s="1" t="s">
        <v>51527</v>
      </c>
      <c r="F17336" s="2">
        <v>46152.250011574099</v>
      </c>
      <c r="G17336" s="3">
        <v>50.1</v>
      </c>
      <c r="H17336" s="3">
        <v>37.799999999999997</v>
      </c>
      <c r="I17336" s="3">
        <v>70.5</v>
      </c>
      <c r="J17336" s="3">
        <v>40.700000000000003</v>
      </c>
      <c r="K17336" s="3">
        <v>53.7</v>
      </c>
    </row>
    <row r="17337" spans="1:11" x14ac:dyDescent="0.4">
      <c r="A17337" t="s">
        <v>52194</v>
      </c>
      <c r="B17337" s="1" t="s">
        <v>52195</v>
      </c>
      <c r="C17337" s="2">
        <v>46205.541608796302</v>
      </c>
      <c r="D17337" s="1" t="s">
        <v>52196</v>
      </c>
      <c r="E17337" s="1" t="s">
        <v>51527</v>
      </c>
      <c r="F17337" s="2">
        <v>46152.291678240697</v>
      </c>
      <c r="G17337" s="3">
        <v>56.6</v>
      </c>
      <c r="H17337" s="3">
        <v>40.1</v>
      </c>
      <c r="I17337" s="3">
        <v>82.2</v>
      </c>
      <c r="J17337" s="3">
        <v>43.6</v>
      </c>
      <c r="K17337" s="3">
        <v>57.2</v>
      </c>
    </row>
    <row r="17338" spans="1:11" x14ac:dyDescent="0.4">
      <c r="A17338" t="s">
        <v>52197</v>
      </c>
      <c r="B17338" s="1" t="s">
        <v>52198</v>
      </c>
      <c r="C17338" s="2">
        <v>46205.541655092602</v>
      </c>
      <c r="D17338" s="1" t="s">
        <v>52199</v>
      </c>
      <c r="E17338" s="1" t="s">
        <v>51527</v>
      </c>
      <c r="F17338" s="2">
        <v>46152.333344907398</v>
      </c>
      <c r="G17338" s="3">
        <v>65.7</v>
      </c>
      <c r="H17338" s="3">
        <v>42</v>
      </c>
      <c r="I17338" s="3">
        <v>93.1</v>
      </c>
      <c r="J17338" s="3">
        <v>46.6</v>
      </c>
      <c r="K17338" s="3">
        <v>63.3</v>
      </c>
    </row>
    <row r="17339" spans="1:11" x14ac:dyDescent="0.4">
      <c r="A17339" t="s">
        <v>52200</v>
      </c>
      <c r="B17339" s="1" t="s">
        <v>52201</v>
      </c>
      <c r="C17339" s="2">
        <v>46205.541608796302</v>
      </c>
      <c r="D17339" s="1" t="s">
        <v>52202</v>
      </c>
      <c r="E17339" s="1" t="s">
        <v>51527</v>
      </c>
      <c r="F17339" s="2">
        <v>46152.375011574099</v>
      </c>
      <c r="G17339" s="3">
        <v>64.5</v>
      </c>
      <c r="H17339" s="3">
        <v>47.9</v>
      </c>
      <c r="I17339" s="3">
        <v>88.2</v>
      </c>
      <c r="J17339" s="3">
        <v>55.1</v>
      </c>
      <c r="K17339" s="3">
        <v>67.400000000000006</v>
      </c>
    </row>
    <row r="17340" spans="1:11" x14ac:dyDescent="0.4">
      <c r="A17340" t="s">
        <v>52203</v>
      </c>
      <c r="B17340" s="1" t="s">
        <v>52204</v>
      </c>
      <c r="C17340" s="2">
        <v>46205.541643518503</v>
      </c>
      <c r="D17340" s="1" t="s">
        <v>52205</v>
      </c>
      <c r="E17340" s="1" t="s">
        <v>51527</v>
      </c>
      <c r="F17340" s="2">
        <v>46152.416678240697</v>
      </c>
      <c r="G17340" s="3">
        <v>68.8</v>
      </c>
      <c r="H17340" s="3">
        <v>53.3</v>
      </c>
      <c r="I17340" s="3">
        <v>90.7</v>
      </c>
      <c r="J17340" s="3">
        <v>63.6</v>
      </c>
      <c r="K17340" s="3">
        <v>69.7</v>
      </c>
    </row>
    <row r="17341" spans="1:11" x14ac:dyDescent="0.4">
      <c r="A17341" t="s">
        <v>52206</v>
      </c>
      <c r="B17341" s="1" t="s">
        <v>52207</v>
      </c>
      <c r="C17341" s="2">
        <v>46205.541643518503</v>
      </c>
      <c r="D17341" s="1" t="s">
        <v>52208</v>
      </c>
      <c r="E17341" s="1" t="s">
        <v>51527</v>
      </c>
      <c r="F17341" s="2">
        <v>46152.458344907398</v>
      </c>
      <c r="G17341" s="3">
        <v>55.4</v>
      </c>
      <c r="H17341" s="3">
        <v>42.9</v>
      </c>
      <c r="I17341" s="3">
        <v>78</v>
      </c>
      <c r="J17341" s="3">
        <v>47.1</v>
      </c>
      <c r="K17341" s="3">
        <v>57.9</v>
      </c>
    </row>
    <row r="17342" spans="1:11" x14ac:dyDescent="0.4">
      <c r="A17342" t="s">
        <v>52209</v>
      </c>
      <c r="B17342" s="1" t="s">
        <v>52210</v>
      </c>
      <c r="C17342" s="2">
        <v>46205.541736111103</v>
      </c>
      <c r="D17342" s="1" t="s">
        <v>52211</v>
      </c>
      <c r="E17342" s="1" t="s">
        <v>51527</v>
      </c>
      <c r="F17342" s="2">
        <v>46152.500011574099</v>
      </c>
      <c r="G17342" s="3">
        <v>65.400000000000006</v>
      </c>
      <c r="H17342" s="3">
        <v>43.6</v>
      </c>
      <c r="I17342" s="3">
        <v>96.2</v>
      </c>
      <c r="J17342" s="3">
        <v>53.5</v>
      </c>
      <c r="K17342" s="3">
        <v>67.8</v>
      </c>
    </row>
    <row r="17343" spans="1:11" x14ac:dyDescent="0.4">
      <c r="A17343" t="s">
        <v>52212</v>
      </c>
      <c r="B17343" s="1" t="s">
        <v>52213</v>
      </c>
      <c r="C17343" s="2">
        <v>46205.541736111103</v>
      </c>
      <c r="D17343" s="1" t="s">
        <v>52214</v>
      </c>
      <c r="E17343" s="1" t="s">
        <v>51527</v>
      </c>
      <c r="F17343" s="2">
        <v>46152.541678240697</v>
      </c>
      <c r="G17343" s="3">
        <v>65</v>
      </c>
      <c r="H17343" s="3">
        <v>45</v>
      </c>
      <c r="I17343" s="3">
        <v>90.5</v>
      </c>
      <c r="J17343" s="3">
        <v>50.6</v>
      </c>
      <c r="K17343" s="3">
        <v>67.7</v>
      </c>
    </row>
    <row r="17344" spans="1:11" x14ac:dyDescent="0.4">
      <c r="A17344" t="s">
        <v>52215</v>
      </c>
      <c r="B17344" s="1" t="s">
        <v>52216</v>
      </c>
      <c r="C17344" s="2">
        <v>46205.541678240697</v>
      </c>
      <c r="D17344" s="1" t="s">
        <v>52217</v>
      </c>
      <c r="E17344" s="1" t="s">
        <v>51527</v>
      </c>
      <c r="F17344" s="2">
        <v>46152.583344907398</v>
      </c>
      <c r="G17344" s="3">
        <v>64.2</v>
      </c>
      <c r="H17344" s="3">
        <v>42.1</v>
      </c>
      <c r="I17344" s="3">
        <v>91.9</v>
      </c>
      <c r="J17344" s="3">
        <v>48</v>
      </c>
      <c r="K17344" s="3">
        <v>65.2</v>
      </c>
    </row>
    <row r="17345" spans="1:11" x14ac:dyDescent="0.4">
      <c r="A17345" t="s">
        <v>52218</v>
      </c>
      <c r="B17345" s="1" t="s">
        <v>52219</v>
      </c>
      <c r="C17345" s="2">
        <v>46205.541608796302</v>
      </c>
      <c r="D17345" s="1" t="s">
        <v>52220</v>
      </c>
      <c r="E17345" s="1" t="s">
        <v>51527</v>
      </c>
      <c r="F17345" s="2">
        <v>46152.625011574099</v>
      </c>
      <c r="G17345" s="3">
        <v>60.2</v>
      </c>
      <c r="H17345" s="3">
        <v>41.5</v>
      </c>
      <c r="I17345" s="3">
        <v>89.3</v>
      </c>
      <c r="J17345" s="3">
        <v>46.7</v>
      </c>
      <c r="K17345" s="3">
        <v>60.6</v>
      </c>
    </row>
    <row r="17346" spans="1:11" x14ac:dyDescent="0.4">
      <c r="A17346" t="s">
        <v>52221</v>
      </c>
      <c r="B17346" s="1" t="s">
        <v>52222</v>
      </c>
      <c r="C17346" s="2">
        <v>46205.5417592593</v>
      </c>
      <c r="D17346" s="1" t="s">
        <v>52223</v>
      </c>
      <c r="E17346" s="1" t="s">
        <v>51527</v>
      </c>
      <c r="F17346" s="2">
        <v>46152.666678240697</v>
      </c>
      <c r="G17346" s="3">
        <v>56</v>
      </c>
      <c r="H17346" s="3">
        <v>41.9</v>
      </c>
      <c r="I17346" s="3">
        <v>73.8</v>
      </c>
      <c r="J17346" s="3">
        <v>45.3</v>
      </c>
      <c r="K17346" s="3">
        <v>60</v>
      </c>
    </row>
    <row r="17347" spans="1:11" x14ac:dyDescent="0.4">
      <c r="A17347" t="s">
        <v>52224</v>
      </c>
      <c r="B17347" s="1" t="s">
        <v>52225</v>
      </c>
      <c r="C17347" s="2">
        <v>46205.541504629597</v>
      </c>
      <c r="D17347" s="1" t="s">
        <v>52226</v>
      </c>
      <c r="E17347" s="1" t="s">
        <v>51527</v>
      </c>
      <c r="F17347" s="2">
        <v>46152.708344907398</v>
      </c>
      <c r="G17347" s="3">
        <v>56.3</v>
      </c>
      <c r="H17347" s="3">
        <v>40.4</v>
      </c>
      <c r="I17347" s="3">
        <v>75.3</v>
      </c>
      <c r="J17347" s="3">
        <v>44.7</v>
      </c>
      <c r="K17347" s="3">
        <v>59.8</v>
      </c>
    </row>
    <row r="17348" spans="1:11" x14ac:dyDescent="0.4">
      <c r="A17348" t="s">
        <v>52227</v>
      </c>
      <c r="B17348" s="1" t="s">
        <v>52228</v>
      </c>
      <c r="C17348" s="2">
        <v>46205.541643518503</v>
      </c>
      <c r="D17348" s="1" t="s">
        <v>52229</v>
      </c>
      <c r="E17348" s="1" t="s">
        <v>51527</v>
      </c>
      <c r="F17348" s="2">
        <v>46152.750011574099</v>
      </c>
      <c r="G17348" s="3">
        <v>60.5</v>
      </c>
      <c r="H17348" s="3">
        <v>40.6</v>
      </c>
      <c r="I17348" s="3">
        <v>89.5</v>
      </c>
      <c r="J17348" s="3">
        <v>45</v>
      </c>
      <c r="K17348" s="3">
        <v>60</v>
      </c>
    </row>
    <row r="17349" spans="1:11" x14ac:dyDescent="0.4">
      <c r="A17349" t="s">
        <v>52230</v>
      </c>
      <c r="B17349" s="1" t="s">
        <v>52231</v>
      </c>
      <c r="C17349" s="2">
        <v>46205.5417592593</v>
      </c>
      <c r="D17349" s="1" t="s">
        <v>52232</v>
      </c>
      <c r="E17349" s="1" t="s">
        <v>51527</v>
      </c>
      <c r="F17349" s="2">
        <v>46152.791678240697</v>
      </c>
      <c r="G17349" s="3">
        <v>57.7</v>
      </c>
      <c r="H17349" s="3">
        <v>40.9</v>
      </c>
      <c r="I17349" s="3">
        <v>80.3</v>
      </c>
      <c r="J17349" s="3">
        <v>45.5</v>
      </c>
      <c r="K17349" s="3">
        <v>60.3</v>
      </c>
    </row>
    <row r="17350" spans="1:11" x14ac:dyDescent="0.4">
      <c r="A17350" t="s">
        <v>52233</v>
      </c>
      <c r="B17350" s="1" t="s">
        <v>52234</v>
      </c>
      <c r="C17350" s="2">
        <v>46205.5414930556</v>
      </c>
      <c r="D17350" s="1" t="s">
        <v>52235</v>
      </c>
      <c r="E17350" s="1" t="s">
        <v>51527</v>
      </c>
      <c r="F17350" s="2">
        <v>46152.833344907398</v>
      </c>
      <c r="G17350" s="3">
        <v>56.3</v>
      </c>
      <c r="H17350" s="3">
        <v>41.9</v>
      </c>
      <c r="I17350" s="3">
        <v>77.5</v>
      </c>
      <c r="J17350" s="3">
        <v>46.2</v>
      </c>
      <c r="K17350" s="3">
        <v>60</v>
      </c>
    </row>
    <row r="17351" spans="1:11" x14ac:dyDescent="0.4">
      <c r="A17351" t="s">
        <v>52236</v>
      </c>
      <c r="B17351" s="1" t="s">
        <v>52237</v>
      </c>
      <c r="C17351" s="2">
        <v>46205.541597222204</v>
      </c>
      <c r="D17351" s="1" t="s">
        <v>52238</v>
      </c>
      <c r="E17351" s="1" t="s">
        <v>51527</v>
      </c>
      <c r="F17351" s="2">
        <v>46152.875011574099</v>
      </c>
      <c r="G17351" s="3">
        <v>55.2</v>
      </c>
      <c r="H17351" s="3">
        <v>40.299999999999997</v>
      </c>
      <c r="I17351" s="3">
        <v>70.400000000000006</v>
      </c>
      <c r="J17351" s="3">
        <v>44.1</v>
      </c>
      <c r="K17351" s="3">
        <v>59.2</v>
      </c>
    </row>
    <row r="17352" spans="1:11" x14ac:dyDescent="0.4">
      <c r="A17352" t="s">
        <v>52239</v>
      </c>
      <c r="B17352" s="1" t="s">
        <v>52240</v>
      </c>
      <c r="C17352" s="2">
        <v>46205.541666666701</v>
      </c>
      <c r="D17352" s="1" t="s">
        <v>52241</v>
      </c>
      <c r="E17352" s="1" t="s">
        <v>51527</v>
      </c>
      <c r="F17352" s="2">
        <v>46152.916678240697</v>
      </c>
      <c r="G17352" s="3">
        <v>56.5</v>
      </c>
      <c r="H17352" s="3">
        <v>39.5</v>
      </c>
      <c r="I17352" s="3">
        <v>79.900000000000006</v>
      </c>
      <c r="J17352" s="3">
        <v>42.8</v>
      </c>
      <c r="K17352" s="3">
        <v>59</v>
      </c>
    </row>
    <row r="17353" spans="1:11" x14ac:dyDescent="0.4">
      <c r="A17353" t="s">
        <v>52242</v>
      </c>
      <c r="B17353" s="1" t="s">
        <v>52243</v>
      </c>
      <c r="C17353" s="2">
        <v>46205.541620370401</v>
      </c>
      <c r="D17353" s="1" t="s">
        <v>52244</v>
      </c>
      <c r="E17353" s="1" t="s">
        <v>51527</v>
      </c>
      <c r="F17353" s="2">
        <v>46152.958344907398</v>
      </c>
      <c r="G17353" s="3">
        <v>52.1</v>
      </c>
      <c r="H17353" s="3">
        <v>38.200000000000003</v>
      </c>
      <c r="I17353" s="3">
        <v>70.099999999999994</v>
      </c>
      <c r="J17353" s="3">
        <v>41.1</v>
      </c>
      <c r="K17353" s="3">
        <v>55.9</v>
      </c>
    </row>
    <row r="17354" spans="1:11" x14ac:dyDescent="0.4">
      <c r="A17354" t="s">
        <v>52245</v>
      </c>
      <c r="B17354" s="1" t="s">
        <v>52246</v>
      </c>
      <c r="C17354" s="2">
        <v>46205.541736111103</v>
      </c>
      <c r="D17354" s="1" t="s">
        <v>52247</v>
      </c>
      <c r="E17354" s="1" t="s">
        <v>51527</v>
      </c>
      <c r="F17354" s="2">
        <v>46153.000011574099</v>
      </c>
      <c r="G17354" s="3">
        <v>49.9</v>
      </c>
      <c r="H17354" s="3">
        <v>37.4</v>
      </c>
      <c r="I17354" s="3">
        <v>69.599999999999994</v>
      </c>
      <c r="J17354" s="3">
        <v>39.299999999999997</v>
      </c>
      <c r="K17354" s="3">
        <v>53.5</v>
      </c>
    </row>
    <row r="17355" spans="1:11" x14ac:dyDescent="0.4">
      <c r="A17355" t="s">
        <v>52248</v>
      </c>
      <c r="B17355" s="1" t="s">
        <v>52249</v>
      </c>
      <c r="C17355" s="2">
        <v>46205.541655092602</v>
      </c>
      <c r="D17355" s="1" t="s">
        <v>52250</v>
      </c>
      <c r="E17355" s="1" t="s">
        <v>51527</v>
      </c>
      <c r="F17355" s="2">
        <v>46153.041678240697</v>
      </c>
      <c r="G17355" s="3">
        <v>47.8</v>
      </c>
      <c r="H17355" s="3">
        <v>36.5</v>
      </c>
      <c r="I17355" s="3">
        <v>65.900000000000006</v>
      </c>
      <c r="J17355" s="3">
        <v>38</v>
      </c>
      <c r="K17355" s="3">
        <v>51.3</v>
      </c>
    </row>
    <row r="17356" spans="1:11" x14ac:dyDescent="0.4">
      <c r="A17356" t="s">
        <v>52251</v>
      </c>
      <c r="B17356" s="1" t="s">
        <v>52252</v>
      </c>
      <c r="C17356" s="2">
        <v>46205.541527777801</v>
      </c>
      <c r="D17356" s="1" t="s">
        <v>52253</v>
      </c>
      <c r="E17356" s="1" t="s">
        <v>51527</v>
      </c>
      <c r="F17356" s="2">
        <v>46153.083344907398</v>
      </c>
      <c r="G17356" s="3">
        <v>46</v>
      </c>
      <c r="H17356" s="3">
        <v>35.5</v>
      </c>
      <c r="I17356" s="3">
        <v>67</v>
      </c>
      <c r="J17356" s="3">
        <v>37.700000000000003</v>
      </c>
      <c r="K17356" s="3">
        <v>48.2</v>
      </c>
    </row>
    <row r="17357" spans="1:11" x14ac:dyDescent="0.4">
      <c r="A17357" t="s">
        <v>52254</v>
      </c>
      <c r="B17357" s="1" t="s">
        <v>52255</v>
      </c>
      <c r="C17357" s="2">
        <v>46205.541527777801</v>
      </c>
      <c r="D17357" s="1" t="s">
        <v>52256</v>
      </c>
      <c r="E17357" s="1" t="s">
        <v>51527</v>
      </c>
      <c r="F17357" s="2">
        <v>46153.125011574099</v>
      </c>
      <c r="G17357" s="3">
        <v>48.6</v>
      </c>
      <c r="H17357" s="3">
        <v>36.1</v>
      </c>
      <c r="I17357" s="3">
        <v>69.3</v>
      </c>
      <c r="J17357" s="3">
        <v>38</v>
      </c>
      <c r="K17357" s="3">
        <v>52</v>
      </c>
    </row>
    <row r="17358" spans="1:11" x14ac:dyDescent="0.4">
      <c r="A17358" t="s">
        <v>52257</v>
      </c>
      <c r="B17358" s="1" t="s">
        <v>52258</v>
      </c>
      <c r="C17358" s="2">
        <v>46205.541689814803</v>
      </c>
      <c r="D17358" s="1" t="s">
        <v>52259</v>
      </c>
      <c r="E17358" s="1" t="s">
        <v>51527</v>
      </c>
      <c r="F17358" s="2">
        <v>46153.166678240697</v>
      </c>
      <c r="G17358" s="3">
        <v>49.7</v>
      </c>
      <c r="H17358" s="3">
        <v>36.799999999999997</v>
      </c>
      <c r="I17358" s="3">
        <v>66.8</v>
      </c>
      <c r="J17358" s="3">
        <v>39.200000000000003</v>
      </c>
      <c r="K17358" s="3">
        <v>53.7</v>
      </c>
    </row>
    <row r="17359" spans="1:11" x14ac:dyDescent="0.4">
      <c r="A17359" t="s">
        <v>52260</v>
      </c>
      <c r="B17359" s="1" t="s">
        <v>52261</v>
      </c>
      <c r="C17359" s="2">
        <v>46205.541701388902</v>
      </c>
      <c r="D17359" s="1" t="s">
        <v>52262</v>
      </c>
      <c r="E17359" s="1" t="s">
        <v>51527</v>
      </c>
      <c r="F17359" s="2">
        <v>46153.208344907398</v>
      </c>
      <c r="G17359" s="3">
        <v>53</v>
      </c>
      <c r="H17359" s="3">
        <v>38.9</v>
      </c>
      <c r="I17359" s="3">
        <v>73.599999999999994</v>
      </c>
      <c r="J17359" s="3">
        <v>42.2</v>
      </c>
      <c r="K17359" s="3">
        <v>56.9</v>
      </c>
    </row>
    <row r="17360" spans="1:11" x14ac:dyDescent="0.4">
      <c r="A17360" t="s">
        <v>52263</v>
      </c>
      <c r="B17360" s="1" t="s">
        <v>52264</v>
      </c>
      <c r="C17360" s="2">
        <v>46205.541504629597</v>
      </c>
      <c r="D17360" s="1" t="s">
        <v>52265</v>
      </c>
      <c r="E17360" s="1" t="s">
        <v>51527</v>
      </c>
      <c r="F17360" s="2">
        <v>46153.250011574099</v>
      </c>
      <c r="G17360" s="3">
        <v>55.5</v>
      </c>
      <c r="H17360" s="3">
        <v>43.2</v>
      </c>
      <c r="I17360" s="3">
        <v>77.5</v>
      </c>
      <c r="J17360" s="3">
        <v>45.6</v>
      </c>
      <c r="K17360" s="3">
        <v>59.1</v>
      </c>
    </row>
    <row r="17361" spans="1:11" x14ac:dyDescent="0.4">
      <c r="A17361" t="s">
        <v>52266</v>
      </c>
      <c r="B17361" s="1" t="s">
        <v>52267</v>
      </c>
      <c r="C17361" s="2">
        <v>46205.541655092602</v>
      </c>
      <c r="D17361" s="1" t="s">
        <v>52268</v>
      </c>
      <c r="E17361" s="1" t="s">
        <v>51527</v>
      </c>
      <c r="F17361" s="2">
        <v>46153.291678240697</v>
      </c>
      <c r="G17361" s="3">
        <v>57.8</v>
      </c>
      <c r="H17361" s="3">
        <v>43</v>
      </c>
      <c r="I17361" s="3">
        <v>78.400000000000006</v>
      </c>
      <c r="J17361" s="3">
        <v>47.9</v>
      </c>
      <c r="K17361" s="3">
        <v>60.5</v>
      </c>
    </row>
    <row r="17362" spans="1:11" x14ac:dyDescent="0.4">
      <c r="A17362" t="s">
        <v>52269</v>
      </c>
      <c r="B17362" s="1" t="s">
        <v>52270</v>
      </c>
      <c r="C17362" s="2">
        <v>46205.541516203702</v>
      </c>
      <c r="D17362" s="1" t="s">
        <v>52271</v>
      </c>
      <c r="E17362" s="1" t="s">
        <v>51527</v>
      </c>
      <c r="F17362" s="2">
        <v>46153.333344907398</v>
      </c>
      <c r="G17362" s="3">
        <v>64.599999999999994</v>
      </c>
      <c r="H17362" s="3">
        <v>46.5</v>
      </c>
      <c r="I17362" s="3">
        <v>81.7</v>
      </c>
      <c r="J17362" s="3">
        <v>55.4</v>
      </c>
      <c r="K17362" s="3">
        <v>67.8</v>
      </c>
    </row>
    <row r="17363" spans="1:11" x14ac:dyDescent="0.4">
      <c r="A17363" t="s">
        <v>52272</v>
      </c>
      <c r="B17363" s="1" t="s">
        <v>52273</v>
      </c>
      <c r="C17363" s="2">
        <v>46205.541655092602</v>
      </c>
      <c r="D17363" s="1" t="s">
        <v>52274</v>
      </c>
      <c r="E17363" s="1" t="s">
        <v>51527</v>
      </c>
      <c r="F17363" s="2">
        <v>46153.375011574099</v>
      </c>
      <c r="G17363" s="3">
        <v>64</v>
      </c>
      <c r="H17363" s="3">
        <v>48.5</v>
      </c>
      <c r="I17363" s="3">
        <v>84.4</v>
      </c>
      <c r="J17363" s="3">
        <v>53.5</v>
      </c>
      <c r="K17363" s="3">
        <v>66.2</v>
      </c>
    </row>
    <row r="17364" spans="1:11" x14ac:dyDescent="0.4">
      <c r="A17364" t="s">
        <v>52275</v>
      </c>
      <c r="B17364" s="1" t="s">
        <v>52276</v>
      </c>
      <c r="C17364" s="2">
        <v>46205.541724536997</v>
      </c>
      <c r="D17364" s="1" t="s">
        <v>52277</v>
      </c>
      <c r="E17364" s="1" t="s">
        <v>51527</v>
      </c>
      <c r="F17364" s="2">
        <v>46153.416678240697</v>
      </c>
      <c r="G17364" s="3">
        <v>66.3</v>
      </c>
      <c r="H17364" s="3">
        <v>49.7</v>
      </c>
      <c r="I17364" s="3">
        <v>93.8</v>
      </c>
      <c r="J17364" s="3">
        <v>55.7</v>
      </c>
      <c r="K17364" s="3">
        <v>69.599999999999994</v>
      </c>
    </row>
    <row r="17365" spans="1:11" x14ac:dyDescent="0.4">
      <c r="A17365" t="s">
        <v>52278</v>
      </c>
      <c r="B17365" s="1" t="s">
        <v>52279</v>
      </c>
      <c r="C17365" s="2">
        <v>46205.541689814803</v>
      </c>
      <c r="D17365" s="1" t="s">
        <v>52280</v>
      </c>
      <c r="E17365" s="1" t="s">
        <v>51527</v>
      </c>
      <c r="F17365" s="2">
        <v>46153.458344907398</v>
      </c>
      <c r="G17365" s="3">
        <v>62.6</v>
      </c>
      <c r="H17365" s="3">
        <v>46.8</v>
      </c>
      <c r="I17365" s="3">
        <v>85.8</v>
      </c>
      <c r="J17365" s="3">
        <v>51.4</v>
      </c>
      <c r="K17365" s="3">
        <v>65.2</v>
      </c>
    </row>
    <row r="17366" spans="1:11" x14ac:dyDescent="0.4">
      <c r="A17366" t="s">
        <v>52281</v>
      </c>
      <c r="B17366" s="1" t="s">
        <v>52282</v>
      </c>
      <c r="C17366" s="2">
        <v>46205.541643518503</v>
      </c>
      <c r="D17366" s="1" t="s">
        <v>52283</v>
      </c>
      <c r="E17366" s="1" t="s">
        <v>51527</v>
      </c>
      <c r="F17366" s="2">
        <v>46153.500011574099</v>
      </c>
      <c r="G17366" s="3">
        <v>64.099999999999994</v>
      </c>
      <c r="H17366" s="3">
        <v>49.2</v>
      </c>
      <c r="I17366" s="3">
        <v>87.3</v>
      </c>
      <c r="J17366" s="3">
        <v>57.4</v>
      </c>
      <c r="K17366" s="3">
        <v>67.3</v>
      </c>
    </row>
    <row r="17367" spans="1:11" x14ac:dyDescent="0.4">
      <c r="A17367" t="s">
        <v>52284</v>
      </c>
      <c r="B17367" s="1" t="s">
        <v>52285</v>
      </c>
      <c r="C17367" s="2">
        <v>46205.541655092602</v>
      </c>
      <c r="D17367" s="1" t="s">
        <v>52286</v>
      </c>
      <c r="E17367" s="1" t="s">
        <v>51527</v>
      </c>
      <c r="F17367" s="2">
        <v>46153.541678240697</v>
      </c>
      <c r="G17367" s="3">
        <v>63.1</v>
      </c>
      <c r="H17367" s="3">
        <v>51.3</v>
      </c>
      <c r="I17367" s="3">
        <v>83.1</v>
      </c>
      <c r="J17367" s="3">
        <v>55.7</v>
      </c>
      <c r="K17367" s="3">
        <v>66.400000000000006</v>
      </c>
    </row>
    <row r="17368" spans="1:11" x14ac:dyDescent="0.4">
      <c r="A17368" t="s">
        <v>52287</v>
      </c>
      <c r="B17368" s="1" t="s">
        <v>52288</v>
      </c>
      <c r="C17368" s="2">
        <v>46205.541527777801</v>
      </c>
      <c r="D17368" s="1" t="s">
        <v>52289</v>
      </c>
      <c r="E17368" s="1" t="s">
        <v>51527</v>
      </c>
      <c r="F17368" s="2">
        <v>46153.583344907398</v>
      </c>
      <c r="G17368" s="3">
        <v>63.7</v>
      </c>
      <c r="H17368" s="3">
        <v>52.3</v>
      </c>
      <c r="I17368" s="3">
        <v>95.4</v>
      </c>
      <c r="J17368" s="3">
        <v>55.5</v>
      </c>
      <c r="K17368" s="3">
        <v>66.099999999999994</v>
      </c>
    </row>
    <row r="17369" spans="1:11" x14ac:dyDescent="0.4">
      <c r="A17369" t="s">
        <v>52290</v>
      </c>
      <c r="B17369" s="1" t="s">
        <v>52291</v>
      </c>
      <c r="C17369" s="2">
        <v>46205.541666666701</v>
      </c>
      <c r="D17369" s="1" t="s">
        <v>52292</v>
      </c>
      <c r="E17369" s="1" t="s">
        <v>51527</v>
      </c>
      <c r="F17369" s="2">
        <v>46153.625011574099</v>
      </c>
      <c r="G17369" s="3">
        <v>63.7</v>
      </c>
      <c r="H17369" s="3">
        <v>47.7</v>
      </c>
      <c r="I17369" s="3">
        <v>88.1</v>
      </c>
      <c r="J17369" s="3">
        <v>54.3</v>
      </c>
      <c r="K17369" s="3">
        <v>65</v>
      </c>
    </row>
    <row r="17370" spans="1:11" x14ac:dyDescent="0.4">
      <c r="A17370" t="s">
        <v>52293</v>
      </c>
      <c r="B17370" s="1" t="s">
        <v>52294</v>
      </c>
      <c r="C17370" s="2">
        <v>46205.541701388902</v>
      </c>
      <c r="D17370" s="1" t="s">
        <v>52295</v>
      </c>
      <c r="E17370" s="1" t="s">
        <v>51527</v>
      </c>
      <c r="F17370" s="2">
        <v>46153.666678240697</v>
      </c>
      <c r="G17370" s="3">
        <v>59.7</v>
      </c>
      <c r="H17370" s="3">
        <v>45.9</v>
      </c>
      <c r="I17370" s="3">
        <v>88</v>
      </c>
      <c r="J17370" s="3">
        <v>49.6</v>
      </c>
      <c r="K17370" s="3">
        <v>62.4</v>
      </c>
    </row>
    <row r="17371" spans="1:11" x14ac:dyDescent="0.4">
      <c r="A17371" t="s">
        <v>52296</v>
      </c>
      <c r="B17371" s="1" t="s">
        <v>52297</v>
      </c>
      <c r="C17371" s="2">
        <v>46205.541643518503</v>
      </c>
      <c r="D17371" s="1" t="s">
        <v>52298</v>
      </c>
      <c r="E17371" s="1" t="s">
        <v>51527</v>
      </c>
      <c r="F17371" s="2">
        <v>46153.708344907398</v>
      </c>
      <c r="G17371" s="3">
        <v>61.3</v>
      </c>
      <c r="H17371" s="3">
        <v>44.3</v>
      </c>
      <c r="I17371" s="3">
        <v>84.9</v>
      </c>
      <c r="J17371" s="3">
        <v>50.9</v>
      </c>
      <c r="K17371" s="3">
        <v>64.099999999999994</v>
      </c>
    </row>
    <row r="17372" spans="1:11" x14ac:dyDescent="0.4">
      <c r="A17372" t="s">
        <v>52299</v>
      </c>
      <c r="B17372" s="1" t="s">
        <v>52300</v>
      </c>
      <c r="C17372" s="2">
        <v>46205.541527777801</v>
      </c>
      <c r="D17372" s="1" t="s">
        <v>52301</v>
      </c>
      <c r="E17372" s="1" t="s">
        <v>51527</v>
      </c>
      <c r="F17372" s="2">
        <v>46153.750011574099</v>
      </c>
      <c r="G17372" s="3">
        <v>60.9</v>
      </c>
      <c r="H17372" s="3">
        <v>41.5</v>
      </c>
      <c r="I17372" s="3">
        <v>91.5</v>
      </c>
      <c r="J17372" s="3">
        <v>50</v>
      </c>
      <c r="K17372" s="3">
        <v>64.400000000000006</v>
      </c>
    </row>
    <row r="17373" spans="1:11" x14ac:dyDescent="0.4">
      <c r="A17373" t="s">
        <v>52302</v>
      </c>
      <c r="B17373" s="1" t="s">
        <v>52303</v>
      </c>
      <c r="C17373" s="2">
        <v>46205.541608796302</v>
      </c>
      <c r="D17373" s="1" t="s">
        <v>52304</v>
      </c>
      <c r="E17373" s="1" t="s">
        <v>51527</v>
      </c>
      <c r="F17373" s="2">
        <v>46153.791678240697</v>
      </c>
      <c r="G17373" s="3">
        <v>58</v>
      </c>
      <c r="H17373" s="3">
        <v>41</v>
      </c>
      <c r="I17373" s="3">
        <v>82.4</v>
      </c>
      <c r="J17373" s="3">
        <v>47.3</v>
      </c>
      <c r="K17373" s="3">
        <v>60.2</v>
      </c>
    </row>
    <row r="17374" spans="1:11" x14ac:dyDescent="0.4">
      <c r="A17374" t="s">
        <v>52305</v>
      </c>
      <c r="B17374" s="1" t="s">
        <v>52306</v>
      </c>
      <c r="C17374" s="2">
        <v>46205.541620370401</v>
      </c>
      <c r="D17374" s="1" t="s">
        <v>52307</v>
      </c>
      <c r="E17374" s="1" t="s">
        <v>51527</v>
      </c>
      <c r="F17374" s="2">
        <v>46153.833344907398</v>
      </c>
      <c r="G17374" s="3">
        <v>58.2</v>
      </c>
      <c r="H17374" s="3">
        <v>40.200000000000003</v>
      </c>
      <c r="I17374" s="3">
        <v>86.4</v>
      </c>
      <c r="J17374" s="3">
        <v>46.9</v>
      </c>
      <c r="K17374" s="3">
        <v>59.8</v>
      </c>
    </row>
    <row r="17375" spans="1:11" x14ac:dyDescent="0.4">
      <c r="A17375" t="s">
        <v>52308</v>
      </c>
      <c r="B17375" s="1" t="s">
        <v>52309</v>
      </c>
      <c r="C17375" s="2">
        <v>46205.541539351798</v>
      </c>
      <c r="D17375" s="1" t="s">
        <v>52310</v>
      </c>
      <c r="E17375" s="1" t="s">
        <v>51527</v>
      </c>
      <c r="F17375" s="2">
        <v>46153.875011574099</v>
      </c>
      <c r="G17375" s="3">
        <v>55.7</v>
      </c>
      <c r="H17375" s="3">
        <v>39.799999999999997</v>
      </c>
      <c r="I17375" s="3">
        <v>77.3</v>
      </c>
      <c r="J17375" s="3">
        <v>44.1</v>
      </c>
      <c r="K17375" s="3">
        <v>59.2</v>
      </c>
    </row>
    <row r="17376" spans="1:11" x14ac:dyDescent="0.4">
      <c r="A17376" t="s">
        <v>52311</v>
      </c>
      <c r="B17376" s="1" t="s">
        <v>52312</v>
      </c>
      <c r="C17376" s="2">
        <v>46205.541678240697</v>
      </c>
      <c r="D17376" s="1" t="s">
        <v>52313</v>
      </c>
      <c r="E17376" s="1" t="s">
        <v>51527</v>
      </c>
      <c r="F17376" s="2">
        <v>46153.916678240697</v>
      </c>
      <c r="G17376" s="3">
        <v>60.3</v>
      </c>
      <c r="H17376" s="3">
        <v>39</v>
      </c>
      <c r="I17376" s="3">
        <v>87.2</v>
      </c>
      <c r="J17376" s="3">
        <v>42.5</v>
      </c>
      <c r="K17376" s="3">
        <v>59.5</v>
      </c>
    </row>
    <row r="17377" spans="1:11" x14ac:dyDescent="0.4">
      <c r="A17377" t="s">
        <v>52314</v>
      </c>
      <c r="B17377" s="1" t="s">
        <v>52315</v>
      </c>
      <c r="C17377" s="2">
        <v>46205.541701388902</v>
      </c>
      <c r="D17377" s="1" t="s">
        <v>52316</v>
      </c>
      <c r="E17377" s="1" t="s">
        <v>51527</v>
      </c>
      <c r="F17377" s="2">
        <v>46153.958344907398</v>
      </c>
      <c r="G17377" s="3">
        <v>52.3</v>
      </c>
      <c r="H17377" s="3">
        <v>38.799999999999997</v>
      </c>
      <c r="I17377" s="3">
        <v>71.5</v>
      </c>
      <c r="J17377" s="3">
        <v>41.5</v>
      </c>
      <c r="K17377" s="3">
        <v>56.1</v>
      </c>
    </row>
    <row r="17378" spans="1:11" x14ac:dyDescent="0.4">
      <c r="A17378" t="s">
        <v>52317</v>
      </c>
      <c r="B17378" s="1" t="s">
        <v>52318</v>
      </c>
      <c r="C17378" s="2">
        <v>46205.541701388902</v>
      </c>
      <c r="D17378" s="1" t="s">
        <v>52319</v>
      </c>
      <c r="E17378" s="1" t="s">
        <v>51527</v>
      </c>
      <c r="F17378" s="2">
        <v>46154.000011574099</v>
      </c>
      <c r="G17378" s="3">
        <v>51.3</v>
      </c>
      <c r="H17378" s="3">
        <v>38.4</v>
      </c>
      <c r="I17378" s="3">
        <v>71</v>
      </c>
      <c r="J17378" s="3">
        <v>40.6</v>
      </c>
      <c r="K17378" s="3">
        <v>54.4</v>
      </c>
    </row>
    <row r="17379" spans="1:11" x14ac:dyDescent="0.4">
      <c r="A17379" t="s">
        <v>52320</v>
      </c>
      <c r="B17379" s="1" t="s">
        <v>52321</v>
      </c>
      <c r="C17379" s="2">
        <v>46205.541620370401</v>
      </c>
      <c r="D17379" s="1" t="s">
        <v>52322</v>
      </c>
      <c r="E17379" s="1" t="s">
        <v>51527</v>
      </c>
      <c r="F17379" s="2">
        <v>46154.041678240697</v>
      </c>
      <c r="G17379" s="3">
        <v>50.5</v>
      </c>
      <c r="H17379" s="3">
        <v>37.4</v>
      </c>
      <c r="I17379" s="3">
        <v>71.2</v>
      </c>
      <c r="J17379" s="3">
        <v>39.200000000000003</v>
      </c>
      <c r="K17379" s="3">
        <v>53.2</v>
      </c>
    </row>
    <row r="17380" spans="1:11" x14ac:dyDescent="0.4">
      <c r="A17380" t="s">
        <v>52323</v>
      </c>
      <c r="B17380" s="1" t="s">
        <v>52324</v>
      </c>
      <c r="C17380" s="2">
        <v>46205.541701388902</v>
      </c>
      <c r="D17380" s="1" t="s">
        <v>52325</v>
      </c>
      <c r="E17380" s="1" t="s">
        <v>51527</v>
      </c>
      <c r="F17380" s="2">
        <v>46154.083344907398</v>
      </c>
      <c r="G17380" s="3">
        <v>47.1</v>
      </c>
      <c r="H17380" s="3">
        <v>35.799999999999997</v>
      </c>
      <c r="I17380" s="3">
        <v>67.900000000000006</v>
      </c>
      <c r="J17380" s="3">
        <v>37.5</v>
      </c>
      <c r="K17380" s="3">
        <v>49.7</v>
      </c>
    </row>
    <row r="17381" spans="1:11" x14ac:dyDescent="0.4">
      <c r="A17381" t="s">
        <v>52326</v>
      </c>
      <c r="B17381" s="1" t="s">
        <v>52327</v>
      </c>
      <c r="C17381" s="2">
        <v>46205.541666666701</v>
      </c>
      <c r="D17381" s="1" t="s">
        <v>52328</v>
      </c>
      <c r="E17381" s="1" t="s">
        <v>51527</v>
      </c>
      <c r="F17381" s="2">
        <v>46154.125011574099</v>
      </c>
      <c r="G17381" s="3">
        <v>48.5</v>
      </c>
      <c r="H17381" s="3">
        <v>35.299999999999997</v>
      </c>
      <c r="I17381" s="3">
        <v>69.400000000000006</v>
      </c>
      <c r="J17381" s="3">
        <v>37.299999999999997</v>
      </c>
      <c r="K17381" s="3">
        <v>51.1</v>
      </c>
    </row>
    <row r="17382" spans="1:11" x14ac:dyDescent="0.4">
      <c r="A17382" t="s">
        <v>52329</v>
      </c>
      <c r="B17382" s="1" t="s">
        <v>52330</v>
      </c>
      <c r="C17382" s="2">
        <v>46205.541631944398</v>
      </c>
      <c r="D17382" s="1" t="s">
        <v>52331</v>
      </c>
      <c r="E17382" s="1" t="s">
        <v>51527</v>
      </c>
      <c r="F17382" s="2">
        <v>46154.166678240697</v>
      </c>
      <c r="G17382" s="3">
        <v>50.7</v>
      </c>
      <c r="H17382" s="3">
        <v>37.200000000000003</v>
      </c>
      <c r="I17382" s="3">
        <v>73.3</v>
      </c>
      <c r="J17382" s="3">
        <v>40.1</v>
      </c>
      <c r="K17382" s="3">
        <v>54.4</v>
      </c>
    </row>
    <row r="17383" spans="1:11" x14ac:dyDescent="0.4">
      <c r="A17383" t="s">
        <v>52332</v>
      </c>
      <c r="B17383" s="1" t="s">
        <v>52333</v>
      </c>
      <c r="C17383" s="2">
        <v>46205.541666666701</v>
      </c>
      <c r="D17383" s="1" t="s">
        <v>52334</v>
      </c>
      <c r="E17383" s="1" t="s">
        <v>51527</v>
      </c>
      <c r="F17383" s="2">
        <v>46154.208344907398</v>
      </c>
      <c r="G17383" s="3">
        <v>53.4</v>
      </c>
      <c r="H17383" s="3">
        <v>40.9</v>
      </c>
      <c r="I17383" s="3">
        <v>73.400000000000006</v>
      </c>
      <c r="J17383" s="3">
        <v>43</v>
      </c>
      <c r="K17383" s="3">
        <v>57.5</v>
      </c>
    </row>
    <row r="17384" spans="1:11" x14ac:dyDescent="0.4">
      <c r="A17384" t="s">
        <v>52335</v>
      </c>
      <c r="B17384" s="1" t="s">
        <v>52336</v>
      </c>
      <c r="C17384" s="2">
        <v>46205.541747685202</v>
      </c>
      <c r="D17384" s="1" t="s">
        <v>52337</v>
      </c>
      <c r="E17384" s="1" t="s">
        <v>51527</v>
      </c>
      <c r="F17384" s="2">
        <v>46154.250011574099</v>
      </c>
      <c r="G17384" s="3">
        <v>55.1</v>
      </c>
      <c r="H17384" s="3">
        <v>43.1</v>
      </c>
      <c r="I17384" s="3">
        <v>70.3</v>
      </c>
      <c r="J17384" s="3">
        <v>46</v>
      </c>
      <c r="K17384" s="3">
        <v>59.4</v>
      </c>
    </row>
    <row r="17385" spans="1:11" x14ac:dyDescent="0.4">
      <c r="A17385" t="s">
        <v>52338</v>
      </c>
      <c r="B17385" s="1" t="s">
        <v>52339</v>
      </c>
      <c r="C17385" s="2">
        <v>46205.541689814803</v>
      </c>
      <c r="D17385" s="1" t="s">
        <v>52340</v>
      </c>
      <c r="E17385" s="1" t="s">
        <v>51527</v>
      </c>
      <c r="F17385" s="2">
        <v>46154.291678240697</v>
      </c>
      <c r="G17385" s="3">
        <v>58</v>
      </c>
      <c r="H17385" s="3">
        <v>42.3</v>
      </c>
      <c r="I17385" s="3">
        <v>79</v>
      </c>
      <c r="J17385" s="3">
        <v>46.1</v>
      </c>
      <c r="K17385" s="3">
        <v>60.6</v>
      </c>
    </row>
    <row r="17386" spans="1:11" x14ac:dyDescent="0.4">
      <c r="A17386" t="s">
        <v>52341</v>
      </c>
      <c r="B17386" s="1" t="s">
        <v>52342</v>
      </c>
      <c r="C17386" s="2">
        <v>46205.541678240697</v>
      </c>
      <c r="D17386" s="1" t="s">
        <v>52343</v>
      </c>
      <c r="E17386" s="1" t="s">
        <v>51527</v>
      </c>
      <c r="F17386" s="2">
        <v>46154.333344907398</v>
      </c>
      <c r="G17386" s="3">
        <v>64.5</v>
      </c>
      <c r="H17386" s="3">
        <v>46.6</v>
      </c>
      <c r="I17386" s="3">
        <v>92.3</v>
      </c>
      <c r="J17386" s="3">
        <v>54.6</v>
      </c>
      <c r="K17386" s="3">
        <v>66.400000000000006</v>
      </c>
    </row>
    <row r="17387" spans="1:11" x14ac:dyDescent="0.4">
      <c r="A17387" t="s">
        <v>52344</v>
      </c>
      <c r="B17387" s="1" t="s">
        <v>52345</v>
      </c>
      <c r="C17387" s="2">
        <v>46205.541631944398</v>
      </c>
      <c r="D17387" s="1" t="s">
        <v>52346</v>
      </c>
      <c r="E17387" s="1" t="s">
        <v>51527</v>
      </c>
      <c r="F17387" s="2">
        <v>46154.375011574099</v>
      </c>
      <c r="G17387" s="3">
        <v>67.8</v>
      </c>
      <c r="H17387" s="3">
        <v>48</v>
      </c>
      <c r="I17387" s="3">
        <v>92.6</v>
      </c>
      <c r="J17387" s="3">
        <v>54.2</v>
      </c>
      <c r="K17387" s="3">
        <v>70.599999999999994</v>
      </c>
    </row>
    <row r="17388" spans="1:11" x14ac:dyDescent="0.4">
      <c r="A17388" t="s">
        <v>52347</v>
      </c>
      <c r="B17388" s="1" t="s">
        <v>52348</v>
      </c>
      <c r="C17388" s="2">
        <v>46205.541597222204</v>
      </c>
      <c r="D17388" s="1" t="s">
        <v>52349</v>
      </c>
      <c r="E17388" s="1" t="s">
        <v>51527</v>
      </c>
      <c r="F17388" s="2">
        <v>46154.416678240697</v>
      </c>
      <c r="G17388" s="3">
        <v>63.8</v>
      </c>
      <c r="H17388" s="3">
        <v>46.3</v>
      </c>
      <c r="I17388" s="3">
        <v>90.1</v>
      </c>
      <c r="J17388" s="3">
        <v>52.5</v>
      </c>
      <c r="K17388" s="3">
        <v>65.900000000000006</v>
      </c>
    </row>
    <row r="17389" spans="1:11" x14ac:dyDescent="0.4">
      <c r="A17389" t="s">
        <v>52350</v>
      </c>
      <c r="B17389" s="1" t="s">
        <v>52351</v>
      </c>
      <c r="C17389" s="2">
        <v>46205.541585648098</v>
      </c>
      <c r="D17389" s="1" t="s">
        <v>52352</v>
      </c>
      <c r="E17389" s="1" t="s">
        <v>51527</v>
      </c>
      <c r="F17389" s="2">
        <v>46154.458344907398</v>
      </c>
      <c r="G17389" s="3">
        <v>63.1</v>
      </c>
      <c r="H17389" s="3">
        <v>44.8</v>
      </c>
      <c r="I17389" s="3">
        <v>97.1</v>
      </c>
      <c r="J17389" s="3">
        <v>49.6</v>
      </c>
      <c r="K17389" s="3">
        <v>65.599999999999994</v>
      </c>
    </row>
    <row r="17390" spans="1:11" x14ac:dyDescent="0.4">
      <c r="A17390" t="s">
        <v>52353</v>
      </c>
      <c r="B17390" s="1" t="s">
        <v>52354</v>
      </c>
      <c r="C17390" s="2">
        <v>46205.541631944398</v>
      </c>
      <c r="D17390" s="1" t="s">
        <v>52355</v>
      </c>
      <c r="E17390" s="1" t="s">
        <v>51527</v>
      </c>
      <c r="F17390" s="2">
        <v>46154.500011574099</v>
      </c>
      <c r="G17390" s="3">
        <v>63.3</v>
      </c>
      <c r="H17390" s="3">
        <v>48.8</v>
      </c>
      <c r="I17390" s="3">
        <v>83.4</v>
      </c>
      <c r="J17390" s="3">
        <v>55.4</v>
      </c>
      <c r="K17390" s="3">
        <v>65.7</v>
      </c>
    </row>
    <row r="17391" spans="1:11" x14ac:dyDescent="0.4">
      <c r="A17391" t="s">
        <v>52356</v>
      </c>
      <c r="B17391" s="1" t="s">
        <v>52357</v>
      </c>
      <c r="C17391" s="2">
        <v>46205.541504629597</v>
      </c>
      <c r="D17391" s="1" t="s">
        <v>52358</v>
      </c>
      <c r="E17391" s="1" t="s">
        <v>51527</v>
      </c>
      <c r="F17391" s="2">
        <v>46154.541678240697</v>
      </c>
      <c r="G17391" s="3">
        <v>67.5</v>
      </c>
      <c r="H17391" s="3">
        <v>51.1</v>
      </c>
      <c r="I17391" s="3">
        <v>92.4</v>
      </c>
      <c r="J17391" s="3">
        <v>58.5</v>
      </c>
      <c r="K17391" s="3">
        <v>69.900000000000006</v>
      </c>
    </row>
    <row r="17392" spans="1:11" x14ac:dyDescent="0.4">
      <c r="A17392" t="s">
        <v>52359</v>
      </c>
      <c r="B17392" s="1" t="s">
        <v>52360</v>
      </c>
      <c r="C17392" s="2">
        <v>46205.5414930556</v>
      </c>
      <c r="D17392" s="1" t="s">
        <v>52361</v>
      </c>
      <c r="E17392" s="1" t="s">
        <v>51527</v>
      </c>
      <c r="F17392" s="2">
        <v>46154.583344907398</v>
      </c>
      <c r="G17392" s="3">
        <v>75.900000000000006</v>
      </c>
      <c r="H17392" s="3">
        <v>46.6</v>
      </c>
      <c r="I17392" s="3">
        <v>92.6</v>
      </c>
      <c r="J17392" s="3">
        <v>56.7</v>
      </c>
      <c r="K17392" s="3">
        <v>79.7</v>
      </c>
    </row>
    <row r="17393" spans="1:11" x14ac:dyDescent="0.4">
      <c r="A17393" t="s">
        <v>52362</v>
      </c>
      <c r="B17393" s="1" t="s">
        <v>52363</v>
      </c>
      <c r="C17393" s="2">
        <v>46205.541550925896</v>
      </c>
      <c r="D17393" s="1" t="s">
        <v>52364</v>
      </c>
      <c r="E17393" s="1" t="s">
        <v>51527</v>
      </c>
      <c r="F17393" s="2">
        <v>46154.625011574099</v>
      </c>
      <c r="G17393" s="3">
        <v>70.3</v>
      </c>
      <c r="H17393" s="3">
        <v>49.3</v>
      </c>
      <c r="I17393" s="3">
        <v>93.1</v>
      </c>
      <c r="J17393" s="3">
        <v>54.4</v>
      </c>
      <c r="K17393" s="3">
        <v>69.099999999999994</v>
      </c>
    </row>
    <row r="17394" spans="1:11" x14ac:dyDescent="0.4">
      <c r="A17394" t="s">
        <v>52365</v>
      </c>
      <c r="B17394" s="1" t="s">
        <v>52366</v>
      </c>
      <c r="C17394" s="2">
        <v>46205.541655092602</v>
      </c>
      <c r="D17394" s="1" t="s">
        <v>52367</v>
      </c>
      <c r="E17394" s="1" t="s">
        <v>51527</v>
      </c>
      <c r="F17394" s="2">
        <v>46154.666678240697</v>
      </c>
      <c r="G17394" s="3">
        <v>62.3</v>
      </c>
      <c r="H17394" s="3">
        <v>45</v>
      </c>
      <c r="I17394" s="3">
        <v>83.4</v>
      </c>
      <c r="J17394" s="3">
        <v>51.2</v>
      </c>
      <c r="K17394" s="3">
        <v>64.599999999999994</v>
      </c>
    </row>
    <row r="17395" spans="1:11" x14ac:dyDescent="0.4">
      <c r="A17395" t="s">
        <v>52368</v>
      </c>
      <c r="B17395" s="1" t="s">
        <v>52369</v>
      </c>
      <c r="C17395" s="2">
        <v>46205.541562500002</v>
      </c>
      <c r="D17395" s="1" t="s">
        <v>52370</v>
      </c>
      <c r="E17395" s="1" t="s">
        <v>51527</v>
      </c>
      <c r="F17395" s="2">
        <v>46154.708344907398</v>
      </c>
      <c r="G17395" s="3">
        <v>60.7</v>
      </c>
      <c r="H17395" s="3">
        <v>44.4</v>
      </c>
      <c r="I17395" s="3">
        <v>85.6</v>
      </c>
      <c r="J17395" s="3">
        <v>50.4</v>
      </c>
      <c r="K17395" s="3">
        <v>62.3</v>
      </c>
    </row>
    <row r="17396" spans="1:11" x14ac:dyDescent="0.4">
      <c r="A17396" t="s">
        <v>52371</v>
      </c>
      <c r="B17396" s="1" t="s">
        <v>52372</v>
      </c>
      <c r="C17396" s="2">
        <v>46205.541608796302</v>
      </c>
      <c r="D17396" s="1" t="s">
        <v>52373</v>
      </c>
      <c r="E17396" s="1" t="s">
        <v>51527</v>
      </c>
      <c r="F17396" s="2">
        <v>46154.750011574099</v>
      </c>
      <c r="G17396" s="3">
        <v>60.6</v>
      </c>
      <c r="H17396" s="3">
        <v>41.6</v>
      </c>
      <c r="I17396" s="3">
        <v>83.7</v>
      </c>
      <c r="J17396" s="3">
        <v>50.6</v>
      </c>
      <c r="K17396" s="3">
        <v>62.2</v>
      </c>
    </row>
    <row r="17397" spans="1:11" x14ac:dyDescent="0.4">
      <c r="A17397" t="s">
        <v>52374</v>
      </c>
      <c r="B17397" s="1" t="s">
        <v>52375</v>
      </c>
      <c r="C17397" s="2">
        <v>46205.541631944398</v>
      </c>
      <c r="D17397" s="1" t="s">
        <v>52376</v>
      </c>
      <c r="E17397" s="1" t="s">
        <v>51527</v>
      </c>
      <c r="F17397" s="2">
        <v>46154.791678240697</v>
      </c>
      <c r="G17397" s="3">
        <v>59</v>
      </c>
      <c r="H17397" s="3">
        <v>42</v>
      </c>
      <c r="I17397" s="3">
        <v>85.1</v>
      </c>
      <c r="J17397" s="3">
        <v>47.3</v>
      </c>
      <c r="K17397" s="3">
        <v>60.1</v>
      </c>
    </row>
    <row r="17398" spans="1:11" x14ac:dyDescent="0.4">
      <c r="A17398" t="s">
        <v>52377</v>
      </c>
      <c r="B17398" s="1" t="s">
        <v>52378</v>
      </c>
      <c r="C17398" s="2">
        <v>46205.541574074101</v>
      </c>
      <c r="D17398" s="1" t="s">
        <v>52379</v>
      </c>
      <c r="E17398" s="1" t="s">
        <v>51527</v>
      </c>
      <c r="F17398" s="2">
        <v>46154.833344907398</v>
      </c>
      <c r="G17398" s="3">
        <v>66.3</v>
      </c>
      <c r="H17398" s="3">
        <v>41</v>
      </c>
      <c r="I17398" s="3">
        <v>98.5</v>
      </c>
      <c r="J17398" s="3">
        <v>45</v>
      </c>
      <c r="K17398" s="3">
        <v>59.9</v>
      </c>
    </row>
    <row r="17399" spans="1:11" x14ac:dyDescent="0.4">
      <c r="A17399" t="s">
        <v>52380</v>
      </c>
      <c r="B17399" s="1" t="s">
        <v>52381</v>
      </c>
      <c r="C17399" s="2">
        <v>46205.5417592593</v>
      </c>
      <c r="D17399" s="1" t="s">
        <v>52382</v>
      </c>
      <c r="E17399" s="1" t="s">
        <v>51527</v>
      </c>
      <c r="F17399" s="2">
        <v>46154.875011574099</v>
      </c>
      <c r="G17399" s="3">
        <v>59.1</v>
      </c>
      <c r="H17399" s="3">
        <v>39.1</v>
      </c>
      <c r="I17399" s="3">
        <v>86.3</v>
      </c>
      <c r="J17399" s="3">
        <v>43.7</v>
      </c>
      <c r="K17399" s="3">
        <v>58.9</v>
      </c>
    </row>
    <row r="17400" spans="1:11" x14ac:dyDescent="0.4">
      <c r="A17400" t="s">
        <v>52383</v>
      </c>
      <c r="B17400" s="1" t="s">
        <v>52384</v>
      </c>
      <c r="C17400" s="2">
        <v>46205.541504629597</v>
      </c>
      <c r="D17400" s="1" t="s">
        <v>52385</v>
      </c>
      <c r="E17400" s="1" t="s">
        <v>51527</v>
      </c>
      <c r="F17400" s="2">
        <v>46154.916678240697</v>
      </c>
      <c r="G17400" s="3">
        <v>52.7</v>
      </c>
      <c r="H17400" s="3">
        <v>38.6</v>
      </c>
      <c r="I17400" s="3">
        <v>69.3</v>
      </c>
      <c r="J17400" s="3">
        <v>41.8</v>
      </c>
      <c r="K17400" s="3">
        <v>57</v>
      </c>
    </row>
    <row r="17401" spans="1:11" x14ac:dyDescent="0.4">
      <c r="A17401" t="s">
        <v>52386</v>
      </c>
      <c r="B17401" s="1" t="s">
        <v>52387</v>
      </c>
      <c r="C17401" s="2">
        <v>46205.5417592593</v>
      </c>
      <c r="D17401" s="1" t="s">
        <v>52388</v>
      </c>
      <c r="E17401" s="1" t="s">
        <v>51527</v>
      </c>
      <c r="F17401" s="2">
        <v>46154.958344907398</v>
      </c>
      <c r="G17401" s="3">
        <v>52</v>
      </c>
      <c r="H17401" s="3">
        <v>38.6</v>
      </c>
      <c r="I17401" s="3">
        <v>70.2</v>
      </c>
      <c r="J17401" s="3">
        <v>41.5</v>
      </c>
      <c r="K17401" s="3">
        <v>55.7</v>
      </c>
    </row>
    <row r="17402" spans="1:11" x14ac:dyDescent="0.4">
      <c r="A17402" t="s">
        <v>52389</v>
      </c>
      <c r="B17402" s="1" t="s">
        <v>52390</v>
      </c>
      <c r="C17402" s="2">
        <v>46205.541585648098</v>
      </c>
      <c r="D17402" s="1" t="s">
        <v>52391</v>
      </c>
      <c r="E17402" s="1" t="s">
        <v>51527</v>
      </c>
      <c r="F17402" s="2">
        <v>46155.000011574099</v>
      </c>
      <c r="G17402" s="3">
        <v>52.3</v>
      </c>
      <c r="H17402" s="3">
        <v>38.799999999999997</v>
      </c>
      <c r="I17402" s="3">
        <v>80.3</v>
      </c>
      <c r="J17402" s="3">
        <v>41.3</v>
      </c>
      <c r="K17402" s="3">
        <v>55.5</v>
      </c>
    </row>
    <row r="17403" spans="1:11" x14ac:dyDescent="0.4">
      <c r="A17403" t="s">
        <v>52392</v>
      </c>
      <c r="B17403" s="1" t="s">
        <v>52393</v>
      </c>
      <c r="C17403" s="2">
        <v>46205.541712963</v>
      </c>
      <c r="D17403" s="1" t="s">
        <v>52394</v>
      </c>
      <c r="E17403" s="1" t="s">
        <v>51527</v>
      </c>
      <c r="F17403" s="2">
        <v>46155.041678240697</v>
      </c>
      <c r="G17403" s="3">
        <v>50.2</v>
      </c>
      <c r="H17403" s="3">
        <v>38.299999999999997</v>
      </c>
      <c r="I17403" s="3">
        <v>73.2</v>
      </c>
      <c r="J17403" s="3">
        <v>40.299999999999997</v>
      </c>
      <c r="K17403" s="3">
        <v>51.8</v>
      </c>
    </row>
    <row r="17404" spans="1:11" x14ac:dyDescent="0.4">
      <c r="A17404" t="s">
        <v>52395</v>
      </c>
      <c r="B17404" s="1" t="s">
        <v>52396</v>
      </c>
      <c r="C17404" s="2">
        <v>46205.541701388902</v>
      </c>
      <c r="D17404" s="1" t="s">
        <v>52397</v>
      </c>
      <c r="E17404" s="1" t="s">
        <v>51527</v>
      </c>
      <c r="F17404" s="2">
        <v>46155.083344907398</v>
      </c>
      <c r="G17404" s="3">
        <v>47.2</v>
      </c>
      <c r="H17404" s="3">
        <v>37.799999999999997</v>
      </c>
      <c r="I17404" s="3">
        <v>72.099999999999994</v>
      </c>
      <c r="J17404" s="3">
        <v>39.5</v>
      </c>
      <c r="K17404" s="3">
        <v>49.3</v>
      </c>
    </row>
    <row r="17405" spans="1:11" x14ac:dyDescent="0.4">
      <c r="A17405" t="s">
        <v>52398</v>
      </c>
      <c r="B17405" s="1" t="s">
        <v>52399</v>
      </c>
      <c r="C17405" s="2">
        <v>46205.541666666701</v>
      </c>
      <c r="D17405" s="1" t="s">
        <v>52400</v>
      </c>
      <c r="E17405" s="1" t="s">
        <v>51527</v>
      </c>
      <c r="F17405" s="2">
        <v>46155.125011574099</v>
      </c>
      <c r="G17405" s="3">
        <v>49.6</v>
      </c>
      <c r="H17405" s="3">
        <v>36.299999999999997</v>
      </c>
      <c r="I17405" s="3">
        <v>83</v>
      </c>
      <c r="J17405" s="3">
        <v>38.6</v>
      </c>
      <c r="K17405" s="3">
        <v>49.1</v>
      </c>
    </row>
    <row r="17406" spans="1:11" x14ac:dyDescent="0.4">
      <c r="A17406" t="s">
        <v>52401</v>
      </c>
      <c r="B17406" s="1" t="s">
        <v>52402</v>
      </c>
      <c r="C17406" s="2">
        <v>46205.541701388902</v>
      </c>
      <c r="D17406" s="1" t="s">
        <v>52403</v>
      </c>
      <c r="E17406" s="1" t="s">
        <v>51527</v>
      </c>
      <c r="F17406" s="2">
        <v>46155.166678240697</v>
      </c>
      <c r="G17406" s="3">
        <v>50.1</v>
      </c>
      <c r="H17406" s="3">
        <v>37</v>
      </c>
      <c r="I17406" s="3">
        <v>71.5</v>
      </c>
      <c r="J17406" s="3">
        <v>39.9</v>
      </c>
      <c r="K17406" s="3">
        <v>53.9</v>
      </c>
    </row>
    <row r="17407" spans="1:11" x14ac:dyDescent="0.4">
      <c r="A17407" t="s">
        <v>52404</v>
      </c>
      <c r="B17407" s="1" t="s">
        <v>52405</v>
      </c>
      <c r="C17407" s="2">
        <v>46205.541736111103</v>
      </c>
      <c r="D17407" s="1" t="s">
        <v>52406</v>
      </c>
      <c r="E17407" s="1" t="s">
        <v>51527</v>
      </c>
      <c r="F17407" s="2">
        <v>46155.208344907398</v>
      </c>
      <c r="G17407" s="3">
        <v>51.7</v>
      </c>
      <c r="H17407" s="3">
        <v>37.799999999999997</v>
      </c>
      <c r="I17407" s="3">
        <v>71.099999999999994</v>
      </c>
      <c r="J17407" s="3">
        <v>40.4</v>
      </c>
      <c r="K17407" s="3">
        <v>55.7</v>
      </c>
    </row>
    <row r="17408" spans="1:11" x14ac:dyDescent="0.4">
      <c r="A17408" t="s">
        <v>52407</v>
      </c>
      <c r="B17408" s="1" t="s">
        <v>52408</v>
      </c>
      <c r="C17408" s="2">
        <v>46205.541620370401</v>
      </c>
      <c r="D17408" s="1" t="s">
        <v>52409</v>
      </c>
      <c r="E17408" s="1" t="s">
        <v>51527</v>
      </c>
      <c r="F17408" s="2">
        <v>46155.250011574099</v>
      </c>
      <c r="G17408" s="3">
        <v>55.2</v>
      </c>
      <c r="H17408" s="3">
        <v>41.5</v>
      </c>
      <c r="I17408" s="3">
        <v>73.400000000000006</v>
      </c>
      <c r="J17408" s="3">
        <v>44.5</v>
      </c>
      <c r="K17408" s="3">
        <v>59.5</v>
      </c>
    </row>
    <row r="17409" spans="1:11" x14ac:dyDescent="0.4">
      <c r="A17409" t="s">
        <v>52410</v>
      </c>
      <c r="B17409" s="1" t="s">
        <v>52411</v>
      </c>
      <c r="C17409" s="2">
        <v>46205.541597222204</v>
      </c>
      <c r="D17409" s="1" t="s">
        <v>52412</v>
      </c>
      <c r="E17409" s="1" t="s">
        <v>51527</v>
      </c>
      <c r="F17409" s="2">
        <v>46155.291678240697</v>
      </c>
      <c r="G17409" s="3">
        <v>61.1</v>
      </c>
      <c r="H17409" s="3">
        <v>42.6</v>
      </c>
      <c r="I17409" s="3">
        <v>89.5</v>
      </c>
      <c r="J17409" s="3">
        <v>47.2</v>
      </c>
      <c r="K17409" s="3">
        <v>61.2</v>
      </c>
    </row>
    <row r="17410" spans="1:11" x14ac:dyDescent="0.4">
      <c r="A17410" t="s">
        <v>52413</v>
      </c>
      <c r="B17410" s="1" t="s">
        <v>52414</v>
      </c>
      <c r="C17410" s="2">
        <v>46205.541724536997</v>
      </c>
      <c r="D17410" s="1" t="s">
        <v>52415</v>
      </c>
      <c r="E17410" s="1" t="s">
        <v>51527</v>
      </c>
      <c r="F17410" s="2">
        <v>46155.333344907398</v>
      </c>
      <c r="G17410" s="3">
        <v>60.6</v>
      </c>
      <c r="H17410" s="3">
        <v>46</v>
      </c>
      <c r="I17410" s="3">
        <v>83.5</v>
      </c>
      <c r="J17410" s="3">
        <v>52.2</v>
      </c>
      <c r="K17410" s="3">
        <v>62.7</v>
      </c>
    </row>
    <row r="17411" spans="1:11" x14ac:dyDescent="0.4">
      <c r="A17411" t="s">
        <v>52416</v>
      </c>
      <c r="B17411" s="1" t="s">
        <v>52417</v>
      </c>
      <c r="C17411" s="2">
        <v>46205.541666666701</v>
      </c>
      <c r="D17411" s="1" t="s">
        <v>52418</v>
      </c>
      <c r="E17411" s="1" t="s">
        <v>51527</v>
      </c>
      <c r="F17411" s="2">
        <v>46155.375011574099</v>
      </c>
      <c r="G17411" s="3">
        <v>63.4</v>
      </c>
      <c r="H17411" s="3">
        <v>48.2</v>
      </c>
      <c r="I17411" s="3">
        <v>85.1</v>
      </c>
      <c r="J17411" s="3">
        <v>53.9</v>
      </c>
      <c r="K17411" s="3">
        <v>65.2</v>
      </c>
    </row>
    <row r="17412" spans="1:11" x14ac:dyDescent="0.4">
      <c r="A17412" t="s">
        <v>52419</v>
      </c>
      <c r="B17412" s="1" t="s">
        <v>52420</v>
      </c>
      <c r="C17412" s="2">
        <v>46205.541516203702</v>
      </c>
      <c r="D17412" s="1" t="s">
        <v>52421</v>
      </c>
      <c r="E17412" s="1" t="s">
        <v>51527</v>
      </c>
      <c r="F17412" s="2">
        <v>46155.416678240697</v>
      </c>
      <c r="G17412" s="3">
        <v>65.3</v>
      </c>
      <c r="H17412" s="3">
        <v>46.6</v>
      </c>
      <c r="I17412" s="3">
        <v>94.7</v>
      </c>
      <c r="J17412" s="3">
        <v>53</v>
      </c>
      <c r="K17412" s="3">
        <v>66.3</v>
      </c>
    </row>
    <row r="17413" spans="1:11" x14ac:dyDescent="0.4">
      <c r="A17413" t="s">
        <v>52422</v>
      </c>
      <c r="B17413" s="1" t="s">
        <v>52423</v>
      </c>
      <c r="C17413" s="2">
        <v>46205.541539351798</v>
      </c>
      <c r="D17413" s="1" t="s">
        <v>52424</v>
      </c>
      <c r="E17413" s="1" t="s">
        <v>51527</v>
      </c>
      <c r="F17413" s="2">
        <v>46155.458344907398</v>
      </c>
      <c r="G17413" s="3">
        <v>71.5</v>
      </c>
      <c r="H17413" s="3">
        <v>45.5</v>
      </c>
      <c r="I17413" s="3">
        <v>90.6</v>
      </c>
      <c r="J17413" s="3">
        <v>52.1</v>
      </c>
      <c r="K17413" s="3">
        <v>75.599999999999994</v>
      </c>
    </row>
    <row r="17414" spans="1:11" x14ac:dyDescent="0.4">
      <c r="A17414" t="s">
        <v>52425</v>
      </c>
      <c r="B17414" s="1" t="s">
        <v>52426</v>
      </c>
      <c r="C17414" s="2">
        <v>46205.541643518503</v>
      </c>
      <c r="D17414" s="1" t="s">
        <v>52427</v>
      </c>
      <c r="E17414" s="1" t="s">
        <v>51527</v>
      </c>
      <c r="F17414" s="2">
        <v>46155.500011574099</v>
      </c>
      <c r="G17414" s="3">
        <v>72.3</v>
      </c>
      <c r="H17414" s="3">
        <v>49.4</v>
      </c>
      <c r="I17414" s="3">
        <v>90.8</v>
      </c>
      <c r="J17414" s="3">
        <v>55.9</v>
      </c>
      <c r="K17414" s="3">
        <v>75.599999999999994</v>
      </c>
    </row>
    <row r="17415" spans="1:11" x14ac:dyDescent="0.4">
      <c r="A17415" t="s">
        <v>52428</v>
      </c>
      <c r="B17415" s="1" t="s">
        <v>52429</v>
      </c>
      <c r="C17415" s="2">
        <v>46205.541701388902</v>
      </c>
      <c r="D17415" s="1" t="s">
        <v>52430</v>
      </c>
      <c r="E17415" s="1" t="s">
        <v>51527</v>
      </c>
      <c r="F17415" s="2">
        <v>46155.541678240697</v>
      </c>
      <c r="G17415" s="3">
        <v>62.1</v>
      </c>
      <c r="H17415" s="3">
        <v>48.3</v>
      </c>
      <c r="I17415" s="3">
        <v>88.3</v>
      </c>
      <c r="J17415" s="3">
        <v>53</v>
      </c>
      <c r="K17415" s="3">
        <v>64.8</v>
      </c>
    </row>
    <row r="17416" spans="1:11" x14ac:dyDescent="0.4">
      <c r="A17416" t="s">
        <v>52431</v>
      </c>
      <c r="B17416" s="1" t="s">
        <v>52432</v>
      </c>
      <c r="C17416" s="2">
        <v>46205.541539351798</v>
      </c>
      <c r="D17416" s="1" t="s">
        <v>52433</v>
      </c>
      <c r="E17416" s="1" t="s">
        <v>51527</v>
      </c>
      <c r="F17416" s="2">
        <v>46155.583344907398</v>
      </c>
      <c r="G17416" s="3">
        <v>64.099999999999994</v>
      </c>
      <c r="H17416" s="3">
        <v>47.1</v>
      </c>
      <c r="I17416" s="3">
        <v>91</v>
      </c>
      <c r="J17416" s="3">
        <v>51.4</v>
      </c>
      <c r="K17416" s="3">
        <v>66.099999999999994</v>
      </c>
    </row>
    <row r="17417" spans="1:11" x14ac:dyDescent="0.4">
      <c r="A17417" t="s">
        <v>52434</v>
      </c>
      <c r="B17417" s="1" t="s">
        <v>52435</v>
      </c>
      <c r="C17417" s="2">
        <v>46205.541620370401</v>
      </c>
      <c r="D17417" s="1" t="s">
        <v>52436</v>
      </c>
      <c r="E17417" s="1" t="s">
        <v>51527</v>
      </c>
      <c r="F17417" s="2">
        <v>46155.625011574099</v>
      </c>
      <c r="G17417" s="3">
        <v>64.099999999999994</v>
      </c>
      <c r="H17417" s="3">
        <v>46.8</v>
      </c>
      <c r="I17417" s="3">
        <v>83.6</v>
      </c>
      <c r="J17417" s="3">
        <v>57.1</v>
      </c>
      <c r="K17417" s="3">
        <v>67.2</v>
      </c>
    </row>
    <row r="17418" spans="1:11" x14ac:dyDescent="0.4">
      <c r="A17418" t="s">
        <v>52437</v>
      </c>
      <c r="B17418" s="1" t="s">
        <v>52438</v>
      </c>
      <c r="C17418" s="2">
        <v>46205.541747685202</v>
      </c>
      <c r="D17418" s="1" t="s">
        <v>52439</v>
      </c>
      <c r="E17418" s="1" t="s">
        <v>51527</v>
      </c>
      <c r="F17418" s="2">
        <v>46155.666678240697</v>
      </c>
      <c r="G17418" s="3">
        <v>64.3</v>
      </c>
      <c r="H17418" s="3">
        <v>48.5</v>
      </c>
      <c r="I17418" s="3">
        <v>85.5</v>
      </c>
      <c r="J17418" s="3">
        <v>56.1</v>
      </c>
      <c r="K17418" s="3">
        <v>67.099999999999994</v>
      </c>
    </row>
    <row r="17419" spans="1:11" x14ac:dyDescent="0.4">
      <c r="A17419" t="s">
        <v>52440</v>
      </c>
      <c r="B17419" s="1" t="s">
        <v>52441</v>
      </c>
      <c r="C17419" s="2">
        <v>46205.541562500002</v>
      </c>
      <c r="D17419" s="1" t="s">
        <v>52442</v>
      </c>
      <c r="E17419" s="1" t="s">
        <v>51527</v>
      </c>
      <c r="F17419" s="2">
        <v>46155.708344907398</v>
      </c>
      <c r="G17419" s="3">
        <v>61.4</v>
      </c>
      <c r="H17419" s="3">
        <v>46.8</v>
      </c>
      <c r="I17419" s="3">
        <v>80.3</v>
      </c>
      <c r="J17419" s="3">
        <v>53.5</v>
      </c>
      <c r="K17419" s="3">
        <v>63.3</v>
      </c>
    </row>
    <row r="17420" spans="1:11" x14ac:dyDescent="0.4">
      <c r="A17420" t="s">
        <v>52443</v>
      </c>
      <c r="B17420" s="1" t="s">
        <v>52444</v>
      </c>
      <c r="C17420" s="2">
        <v>46205.541701388902</v>
      </c>
      <c r="D17420" s="1" t="s">
        <v>52445</v>
      </c>
      <c r="E17420" s="1" t="s">
        <v>51527</v>
      </c>
      <c r="F17420" s="2">
        <v>46155.750011574099</v>
      </c>
      <c r="G17420" s="3">
        <v>59.8</v>
      </c>
      <c r="H17420" s="3">
        <v>42.8</v>
      </c>
      <c r="I17420" s="3">
        <v>76.2</v>
      </c>
      <c r="J17420" s="3">
        <v>49.7</v>
      </c>
      <c r="K17420" s="3">
        <v>63.4</v>
      </c>
    </row>
    <row r="17421" spans="1:11" x14ac:dyDescent="0.4">
      <c r="A17421" t="s">
        <v>52446</v>
      </c>
      <c r="B17421" s="1" t="s">
        <v>52447</v>
      </c>
      <c r="C17421" s="2">
        <v>46205.541701388902</v>
      </c>
      <c r="D17421" s="1" t="s">
        <v>52448</v>
      </c>
      <c r="E17421" s="1" t="s">
        <v>51527</v>
      </c>
      <c r="F17421" s="2">
        <v>46155.791678240697</v>
      </c>
      <c r="G17421" s="3">
        <v>59.2</v>
      </c>
      <c r="H17421" s="3">
        <v>44.6</v>
      </c>
      <c r="I17421" s="3">
        <v>73</v>
      </c>
      <c r="J17421" s="3">
        <v>49.6</v>
      </c>
      <c r="K17421" s="3">
        <v>63.6</v>
      </c>
    </row>
    <row r="17422" spans="1:11" x14ac:dyDescent="0.4">
      <c r="A17422" t="s">
        <v>52449</v>
      </c>
      <c r="B17422" s="1" t="s">
        <v>52450</v>
      </c>
      <c r="C17422" s="2">
        <v>46205.5417592593</v>
      </c>
      <c r="D17422" s="1" t="s">
        <v>52451</v>
      </c>
      <c r="E17422" s="1" t="s">
        <v>51527</v>
      </c>
      <c r="F17422" s="2">
        <v>46155.833344907398</v>
      </c>
      <c r="G17422" s="3">
        <v>56.4</v>
      </c>
      <c r="H17422" s="3">
        <v>40.6</v>
      </c>
      <c r="I17422" s="3">
        <v>79.099999999999994</v>
      </c>
      <c r="J17422" s="3">
        <v>44.3</v>
      </c>
      <c r="K17422" s="3">
        <v>60.6</v>
      </c>
    </row>
    <row r="17423" spans="1:11" x14ac:dyDescent="0.4">
      <c r="A17423" t="s">
        <v>52452</v>
      </c>
      <c r="B17423" s="1" t="s">
        <v>52453</v>
      </c>
      <c r="C17423" s="2">
        <v>46205.541574074101</v>
      </c>
      <c r="D17423" s="1" t="s">
        <v>52454</v>
      </c>
      <c r="E17423" s="1" t="s">
        <v>51527</v>
      </c>
      <c r="F17423" s="2">
        <v>46155.875011574099</v>
      </c>
      <c r="G17423" s="3">
        <v>56.4</v>
      </c>
      <c r="H17423" s="3">
        <v>42.5</v>
      </c>
      <c r="I17423" s="3">
        <v>77.900000000000006</v>
      </c>
      <c r="J17423" s="3">
        <v>45.2</v>
      </c>
      <c r="K17423" s="3">
        <v>59.7</v>
      </c>
    </row>
    <row r="17424" spans="1:11" x14ac:dyDescent="0.4">
      <c r="A17424" t="s">
        <v>52455</v>
      </c>
      <c r="B17424" s="1" t="s">
        <v>52456</v>
      </c>
      <c r="C17424" s="2">
        <v>46205.541597222204</v>
      </c>
      <c r="D17424" s="1" t="s">
        <v>52457</v>
      </c>
      <c r="E17424" s="1" t="s">
        <v>51527</v>
      </c>
      <c r="F17424" s="2">
        <v>46155.916678240697</v>
      </c>
      <c r="G17424" s="3">
        <v>54.7</v>
      </c>
      <c r="H17424" s="3">
        <v>41.3</v>
      </c>
      <c r="I17424" s="3">
        <v>72.8</v>
      </c>
      <c r="J17424" s="3">
        <v>44.2</v>
      </c>
      <c r="K17424" s="3">
        <v>58.9</v>
      </c>
    </row>
    <row r="17425" spans="1:11" x14ac:dyDescent="0.4">
      <c r="A17425" t="s">
        <v>52458</v>
      </c>
      <c r="B17425" s="1" t="s">
        <v>52459</v>
      </c>
      <c r="C17425" s="2">
        <v>46205.541701388902</v>
      </c>
      <c r="D17425" s="1" t="s">
        <v>52460</v>
      </c>
      <c r="E17425" s="1" t="s">
        <v>51527</v>
      </c>
      <c r="F17425" s="2">
        <v>46155.958344907398</v>
      </c>
      <c r="G17425" s="3">
        <v>54</v>
      </c>
      <c r="H17425" s="3">
        <v>40.5</v>
      </c>
      <c r="I17425" s="3">
        <v>74.7</v>
      </c>
      <c r="J17425" s="3">
        <v>43.9</v>
      </c>
      <c r="K17425" s="3">
        <v>56.7</v>
      </c>
    </row>
    <row r="17426" spans="1:11" x14ac:dyDescent="0.4">
      <c r="A17426" t="s">
        <v>52461</v>
      </c>
      <c r="B17426" s="1" t="s">
        <v>52462</v>
      </c>
      <c r="C17426" s="2">
        <v>46205.541689814803</v>
      </c>
      <c r="D17426" s="1" t="s">
        <v>52463</v>
      </c>
      <c r="E17426" s="1" t="s">
        <v>51527</v>
      </c>
      <c r="F17426" s="2">
        <v>46156.000011574099</v>
      </c>
      <c r="G17426" s="3">
        <v>58.3</v>
      </c>
      <c r="H17426" s="3">
        <v>39.6</v>
      </c>
      <c r="I17426" s="3">
        <v>90.6</v>
      </c>
      <c r="J17426" s="3">
        <v>42.3</v>
      </c>
      <c r="K17426" s="3">
        <v>55.1</v>
      </c>
    </row>
    <row r="17427" spans="1:11" x14ac:dyDescent="0.4">
      <c r="A17427" t="s">
        <v>52464</v>
      </c>
      <c r="B17427" s="1" t="s">
        <v>52465</v>
      </c>
      <c r="C17427" s="2">
        <v>46205.541504629597</v>
      </c>
      <c r="D17427" s="1" t="s">
        <v>52466</v>
      </c>
      <c r="E17427" s="1" t="s">
        <v>51527</v>
      </c>
      <c r="F17427" s="2">
        <v>46156.041678240697</v>
      </c>
      <c r="G17427" s="3">
        <v>50.8</v>
      </c>
      <c r="H17427" s="3">
        <v>37.6</v>
      </c>
      <c r="I17427" s="3">
        <v>72.2</v>
      </c>
      <c r="J17427" s="3">
        <v>39.6</v>
      </c>
      <c r="K17427" s="3">
        <v>53.9</v>
      </c>
    </row>
    <row r="17428" spans="1:11" x14ac:dyDescent="0.4">
      <c r="A17428" t="s">
        <v>52467</v>
      </c>
      <c r="B17428" s="1" t="s">
        <v>52468</v>
      </c>
      <c r="C17428" s="2">
        <v>46205.541747685202</v>
      </c>
      <c r="D17428" s="1" t="s">
        <v>52469</v>
      </c>
      <c r="E17428" s="1" t="s">
        <v>51527</v>
      </c>
      <c r="F17428" s="2">
        <v>46156.083344907398</v>
      </c>
      <c r="G17428" s="3">
        <v>48.9</v>
      </c>
      <c r="H17428" s="3">
        <v>37.6</v>
      </c>
      <c r="I17428" s="3">
        <v>80.400000000000006</v>
      </c>
      <c r="J17428" s="3">
        <v>39.1</v>
      </c>
      <c r="K17428" s="3">
        <v>49.5</v>
      </c>
    </row>
    <row r="17429" spans="1:11" x14ac:dyDescent="0.4">
      <c r="A17429" t="s">
        <v>52470</v>
      </c>
      <c r="B17429" s="1" t="s">
        <v>52471</v>
      </c>
      <c r="C17429" s="2">
        <v>46205.541631944398</v>
      </c>
      <c r="D17429" s="1" t="s">
        <v>52472</v>
      </c>
      <c r="E17429" s="1" t="s">
        <v>51527</v>
      </c>
      <c r="F17429" s="2">
        <v>46156.125011574099</v>
      </c>
      <c r="G17429" s="3">
        <v>48.3</v>
      </c>
      <c r="H17429" s="3">
        <v>36.799999999999997</v>
      </c>
      <c r="I17429" s="3">
        <v>68.7</v>
      </c>
      <c r="J17429" s="3">
        <v>38.5</v>
      </c>
      <c r="K17429" s="3">
        <v>52.3</v>
      </c>
    </row>
    <row r="17430" spans="1:11" x14ac:dyDescent="0.4">
      <c r="A17430" t="s">
        <v>52473</v>
      </c>
      <c r="B17430" s="1" t="s">
        <v>52474</v>
      </c>
      <c r="C17430" s="2">
        <v>46205.541574074101</v>
      </c>
      <c r="D17430" s="1" t="s">
        <v>52475</v>
      </c>
      <c r="E17430" s="1" t="s">
        <v>51527</v>
      </c>
      <c r="F17430" s="2">
        <v>46156.166678240697</v>
      </c>
      <c r="G17430" s="3">
        <v>49.7</v>
      </c>
      <c r="H17430" s="3">
        <v>36.700000000000003</v>
      </c>
      <c r="I17430" s="3">
        <v>67.099999999999994</v>
      </c>
      <c r="J17430" s="3">
        <v>39</v>
      </c>
      <c r="K17430" s="3">
        <v>53.3</v>
      </c>
    </row>
    <row r="17431" spans="1:11" x14ac:dyDescent="0.4">
      <c r="A17431" t="s">
        <v>52476</v>
      </c>
      <c r="B17431" s="1" t="s">
        <v>52477</v>
      </c>
      <c r="C17431" s="2">
        <v>46205.541666666701</v>
      </c>
      <c r="D17431" s="1" t="s">
        <v>52478</v>
      </c>
      <c r="E17431" s="1" t="s">
        <v>51527</v>
      </c>
      <c r="F17431" s="2">
        <v>46156.208344907398</v>
      </c>
      <c r="G17431" s="3">
        <v>53</v>
      </c>
      <c r="H17431" s="3">
        <v>38.4</v>
      </c>
      <c r="I17431" s="3">
        <v>73.599999999999994</v>
      </c>
      <c r="J17431" s="3">
        <v>41.2</v>
      </c>
      <c r="K17431" s="3">
        <v>56.5</v>
      </c>
    </row>
    <row r="17432" spans="1:11" x14ac:dyDescent="0.4">
      <c r="A17432" t="s">
        <v>52479</v>
      </c>
      <c r="B17432" s="1" t="s">
        <v>52480</v>
      </c>
      <c r="C17432" s="2">
        <v>46205.541643518503</v>
      </c>
      <c r="D17432" s="1" t="s">
        <v>52481</v>
      </c>
      <c r="E17432" s="1" t="s">
        <v>51527</v>
      </c>
      <c r="F17432" s="2">
        <v>46156.250011574099</v>
      </c>
      <c r="G17432" s="3">
        <v>54.8</v>
      </c>
      <c r="H17432" s="3">
        <v>40.799999999999997</v>
      </c>
      <c r="I17432" s="3">
        <v>69.2</v>
      </c>
      <c r="J17432" s="3">
        <v>44.2</v>
      </c>
      <c r="K17432" s="3">
        <v>59.1</v>
      </c>
    </row>
    <row r="17433" spans="1:11" x14ac:dyDescent="0.4">
      <c r="A17433" t="s">
        <v>52482</v>
      </c>
      <c r="B17433" s="1" t="s">
        <v>52483</v>
      </c>
      <c r="C17433" s="2">
        <v>46205.541712963</v>
      </c>
      <c r="D17433" s="1" t="s">
        <v>52484</v>
      </c>
      <c r="E17433" s="1" t="s">
        <v>51527</v>
      </c>
      <c r="F17433" s="2">
        <v>46156.291678240697</v>
      </c>
      <c r="G17433" s="3">
        <v>58.1</v>
      </c>
      <c r="H17433" s="3">
        <v>43.5</v>
      </c>
      <c r="I17433" s="3">
        <v>82.3</v>
      </c>
      <c r="J17433" s="3">
        <v>47.1</v>
      </c>
      <c r="K17433" s="3">
        <v>61.4</v>
      </c>
    </row>
    <row r="17434" spans="1:11" x14ac:dyDescent="0.4">
      <c r="A17434" t="s">
        <v>52485</v>
      </c>
      <c r="B17434" s="1" t="s">
        <v>52486</v>
      </c>
      <c r="C17434" s="2">
        <v>46205.541689814803</v>
      </c>
      <c r="D17434" s="1" t="s">
        <v>52487</v>
      </c>
      <c r="E17434" s="1" t="s">
        <v>51527</v>
      </c>
      <c r="F17434" s="2">
        <v>46156.333344907398</v>
      </c>
      <c r="G17434" s="3">
        <v>67.2</v>
      </c>
      <c r="H17434" s="3">
        <v>46.8</v>
      </c>
      <c r="I17434" s="3">
        <v>87.5</v>
      </c>
      <c r="J17434" s="3">
        <v>52.7</v>
      </c>
      <c r="K17434" s="3">
        <v>74.400000000000006</v>
      </c>
    </row>
    <row r="17435" spans="1:11" x14ac:dyDescent="0.4">
      <c r="A17435" t="s">
        <v>52488</v>
      </c>
      <c r="B17435" s="1" t="s">
        <v>52489</v>
      </c>
      <c r="C17435" s="2">
        <v>46205.541527777801</v>
      </c>
      <c r="D17435" s="1" t="s">
        <v>52490</v>
      </c>
      <c r="E17435" s="1" t="s">
        <v>51527</v>
      </c>
      <c r="F17435" s="2">
        <v>46156.375011574099</v>
      </c>
      <c r="G17435" s="3">
        <v>63.8</v>
      </c>
      <c r="H17435" s="3">
        <v>47.3</v>
      </c>
      <c r="I17435" s="3">
        <v>88.1</v>
      </c>
      <c r="J17435" s="3">
        <v>52.3</v>
      </c>
      <c r="K17435" s="3">
        <v>66.400000000000006</v>
      </c>
    </row>
    <row r="17436" spans="1:11" x14ac:dyDescent="0.4">
      <c r="A17436" t="s">
        <v>52491</v>
      </c>
      <c r="B17436" s="1" t="s">
        <v>52492</v>
      </c>
      <c r="C17436" s="2">
        <v>46205.541597222204</v>
      </c>
      <c r="D17436" s="1" t="s">
        <v>52493</v>
      </c>
      <c r="E17436" s="1" t="s">
        <v>51527</v>
      </c>
      <c r="F17436" s="2">
        <v>46156.416678240697</v>
      </c>
      <c r="G17436" s="3">
        <v>63.1</v>
      </c>
      <c r="H17436" s="3">
        <v>47.2</v>
      </c>
      <c r="I17436" s="3">
        <v>87.3</v>
      </c>
      <c r="J17436" s="3">
        <v>52</v>
      </c>
      <c r="K17436" s="3">
        <v>66.7</v>
      </c>
    </row>
    <row r="17437" spans="1:11" x14ac:dyDescent="0.4">
      <c r="A17437" t="s">
        <v>52494</v>
      </c>
      <c r="B17437" s="1" t="s">
        <v>52495</v>
      </c>
      <c r="C17437" s="2">
        <v>46205.5417592593</v>
      </c>
      <c r="D17437" s="1" t="s">
        <v>52496</v>
      </c>
      <c r="E17437" s="1" t="s">
        <v>51527</v>
      </c>
      <c r="F17437" s="2">
        <v>46156.458344907398</v>
      </c>
      <c r="G17437" s="3">
        <v>61.6</v>
      </c>
      <c r="H17437" s="3">
        <v>45.7</v>
      </c>
      <c r="I17437" s="3">
        <v>82</v>
      </c>
      <c r="J17437" s="3">
        <v>51.2</v>
      </c>
      <c r="K17437" s="3">
        <v>64.3</v>
      </c>
    </row>
    <row r="17438" spans="1:11" x14ac:dyDescent="0.4">
      <c r="A17438" t="s">
        <v>52497</v>
      </c>
      <c r="B17438" s="1" t="s">
        <v>52498</v>
      </c>
      <c r="C17438" s="2">
        <v>46205.541562500002</v>
      </c>
      <c r="D17438" s="1" t="s">
        <v>52499</v>
      </c>
      <c r="E17438" s="1" t="s">
        <v>51527</v>
      </c>
      <c r="F17438" s="2">
        <v>46156.500011574099</v>
      </c>
      <c r="G17438" s="3">
        <v>63</v>
      </c>
      <c r="H17438" s="3">
        <v>48.4</v>
      </c>
      <c r="I17438" s="3">
        <v>84.2</v>
      </c>
      <c r="J17438" s="3">
        <v>55.6</v>
      </c>
      <c r="K17438" s="3">
        <v>65.400000000000006</v>
      </c>
    </row>
    <row r="17439" spans="1:11" x14ac:dyDescent="0.4">
      <c r="A17439" t="s">
        <v>52500</v>
      </c>
      <c r="B17439" s="1" t="s">
        <v>52501</v>
      </c>
      <c r="C17439" s="2">
        <v>46205.541631944398</v>
      </c>
      <c r="D17439" s="1" t="s">
        <v>52502</v>
      </c>
      <c r="E17439" s="1" t="s">
        <v>51527</v>
      </c>
      <c r="F17439" s="2">
        <v>46156.541678240697</v>
      </c>
      <c r="G17439" s="3">
        <v>62.2</v>
      </c>
      <c r="H17439" s="3">
        <v>49</v>
      </c>
      <c r="I17439" s="3">
        <v>82.3</v>
      </c>
      <c r="J17439" s="3">
        <v>55.6</v>
      </c>
      <c r="K17439" s="3">
        <v>64.5</v>
      </c>
    </row>
    <row r="17440" spans="1:11" x14ac:dyDescent="0.4">
      <c r="A17440" t="s">
        <v>52503</v>
      </c>
      <c r="B17440" s="1" t="s">
        <v>52504</v>
      </c>
      <c r="C17440" s="2">
        <v>46205.541597222204</v>
      </c>
      <c r="D17440" s="1" t="s">
        <v>52505</v>
      </c>
      <c r="E17440" s="1" t="s">
        <v>51527</v>
      </c>
      <c r="F17440" s="2">
        <v>46156.583344907398</v>
      </c>
      <c r="G17440" s="3">
        <v>63.6</v>
      </c>
      <c r="H17440" s="3">
        <v>49.9</v>
      </c>
      <c r="I17440" s="3">
        <v>88.5</v>
      </c>
      <c r="J17440" s="3">
        <v>56.4</v>
      </c>
      <c r="K17440" s="3">
        <v>65.400000000000006</v>
      </c>
    </row>
    <row r="17441" spans="1:11" x14ac:dyDescent="0.4">
      <c r="A17441" t="s">
        <v>52506</v>
      </c>
      <c r="B17441" s="1" t="s">
        <v>52507</v>
      </c>
      <c r="C17441" s="2">
        <v>46205.541678240697</v>
      </c>
      <c r="D17441" s="1" t="s">
        <v>52508</v>
      </c>
      <c r="E17441" s="1" t="s">
        <v>51527</v>
      </c>
      <c r="F17441" s="2">
        <v>46156.625011574099</v>
      </c>
      <c r="G17441" s="3">
        <v>63.5</v>
      </c>
      <c r="H17441" s="3">
        <v>47</v>
      </c>
      <c r="I17441" s="3">
        <v>88.7</v>
      </c>
      <c r="J17441" s="3">
        <v>52.6</v>
      </c>
      <c r="K17441" s="3">
        <v>65.2</v>
      </c>
    </row>
    <row r="17442" spans="1:11" x14ac:dyDescent="0.4">
      <c r="A17442" t="s">
        <v>52509</v>
      </c>
      <c r="B17442" s="1" t="s">
        <v>52510</v>
      </c>
      <c r="C17442" s="2">
        <v>46205.541504629597</v>
      </c>
      <c r="D17442" s="1" t="s">
        <v>52511</v>
      </c>
      <c r="E17442" s="1" t="s">
        <v>51527</v>
      </c>
      <c r="F17442" s="2">
        <v>46156.666678240697</v>
      </c>
      <c r="G17442" s="3">
        <v>72.099999999999994</v>
      </c>
      <c r="H17442" s="3">
        <v>52.2</v>
      </c>
      <c r="I17442" s="3">
        <v>93.8</v>
      </c>
      <c r="J17442" s="3">
        <v>59</v>
      </c>
      <c r="K17442" s="3">
        <v>75.5</v>
      </c>
    </row>
    <row r="17443" spans="1:11" x14ac:dyDescent="0.4">
      <c r="A17443" t="s">
        <v>52512</v>
      </c>
      <c r="B17443" s="1" t="s">
        <v>52513</v>
      </c>
      <c r="C17443" s="2">
        <v>46205.541655092602</v>
      </c>
      <c r="D17443" s="1" t="s">
        <v>52514</v>
      </c>
      <c r="E17443" s="1" t="s">
        <v>51527</v>
      </c>
      <c r="F17443" s="2">
        <v>46156.708344907398</v>
      </c>
      <c r="G17443" s="3">
        <v>72.2</v>
      </c>
      <c r="H17443" s="3">
        <v>45.3</v>
      </c>
      <c r="I17443" s="3">
        <v>89.6</v>
      </c>
      <c r="J17443" s="3">
        <v>53.3</v>
      </c>
      <c r="K17443" s="3">
        <v>76.7</v>
      </c>
    </row>
    <row r="17444" spans="1:11" x14ac:dyDescent="0.4">
      <c r="A17444" t="s">
        <v>52515</v>
      </c>
      <c r="B17444" s="1" t="s">
        <v>52516</v>
      </c>
      <c r="C17444" s="2">
        <v>46205.541574074101</v>
      </c>
      <c r="D17444" s="1" t="s">
        <v>52517</v>
      </c>
      <c r="E17444" s="1" t="s">
        <v>51527</v>
      </c>
      <c r="F17444" s="2">
        <v>46156.750011574099</v>
      </c>
      <c r="G17444" s="3">
        <v>58.8</v>
      </c>
      <c r="H17444" s="3">
        <v>42.9</v>
      </c>
      <c r="I17444" s="3">
        <v>87</v>
      </c>
      <c r="J17444" s="3">
        <v>49.8</v>
      </c>
      <c r="K17444" s="3">
        <v>61.8</v>
      </c>
    </row>
    <row r="17445" spans="1:11" x14ac:dyDescent="0.4">
      <c r="A17445" t="s">
        <v>52518</v>
      </c>
      <c r="B17445" s="1" t="s">
        <v>52519</v>
      </c>
      <c r="C17445" s="2">
        <v>46205.541678240697</v>
      </c>
      <c r="D17445" s="1" t="s">
        <v>52520</v>
      </c>
      <c r="E17445" s="1" t="s">
        <v>51527</v>
      </c>
      <c r="F17445" s="2">
        <v>46156.791678240697</v>
      </c>
      <c r="G17445" s="3">
        <v>56.9</v>
      </c>
      <c r="H17445" s="3">
        <v>41.5</v>
      </c>
      <c r="I17445" s="3">
        <v>72.400000000000006</v>
      </c>
      <c r="J17445" s="3">
        <v>45.9</v>
      </c>
      <c r="K17445" s="3">
        <v>60.9</v>
      </c>
    </row>
    <row r="17446" spans="1:11" x14ac:dyDescent="0.4">
      <c r="A17446" t="s">
        <v>52521</v>
      </c>
      <c r="B17446" s="1" t="s">
        <v>52522</v>
      </c>
      <c r="C17446" s="2">
        <v>46205.541608796302</v>
      </c>
      <c r="D17446" s="1" t="s">
        <v>52523</v>
      </c>
      <c r="E17446" s="1" t="s">
        <v>51527</v>
      </c>
      <c r="F17446" s="2">
        <v>46156.833344907398</v>
      </c>
      <c r="G17446" s="3">
        <v>56.1</v>
      </c>
      <c r="H17446" s="3">
        <v>39</v>
      </c>
      <c r="I17446" s="3">
        <v>73.7</v>
      </c>
      <c r="J17446" s="3">
        <v>43.4</v>
      </c>
      <c r="K17446" s="3">
        <v>59.9</v>
      </c>
    </row>
    <row r="17447" spans="1:11" x14ac:dyDescent="0.4">
      <c r="A17447" t="s">
        <v>52524</v>
      </c>
      <c r="B17447" s="1" t="s">
        <v>52525</v>
      </c>
      <c r="C17447" s="2">
        <v>46205.541643518503</v>
      </c>
      <c r="D17447" s="1" t="s">
        <v>52526</v>
      </c>
      <c r="E17447" s="1" t="s">
        <v>51527</v>
      </c>
      <c r="F17447" s="2">
        <v>46156.875011574099</v>
      </c>
      <c r="G17447" s="3">
        <v>55</v>
      </c>
      <c r="H17447" s="3">
        <v>39.1</v>
      </c>
      <c r="I17447" s="3">
        <v>75.099999999999994</v>
      </c>
      <c r="J17447" s="3">
        <v>42.6</v>
      </c>
      <c r="K17447" s="3">
        <v>59.1</v>
      </c>
    </row>
    <row r="17448" spans="1:11" x14ac:dyDescent="0.4">
      <c r="A17448" t="s">
        <v>52527</v>
      </c>
      <c r="B17448" s="1" t="s">
        <v>52528</v>
      </c>
      <c r="C17448" s="2">
        <v>46205.541666666701</v>
      </c>
      <c r="D17448" s="1" t="s">
        <v>52529</v>
      </c>
      <c r="E17448" s="1" t="s">
        <v>51527</v>
      </c>
      <c r="F17448" s="2">
        <v>46156.916678240697</v>
      </c>
      <c r="G17448" s="3">
        <v>55.9</v>
      </c>
      <c r="H17448" s="3">
        <v>39.299999999999997</v>
      </c>
      <c r="I17448" s="3">
        <v>71.3</v>
      </c>
      <c r="J17448" s="3">
        <v>43.5</v>
      </c>
      <c r="K17448" s="3">
        <v>60.5</v>
      </c>
    </row>
    <row r="17449" spans="1:11" x14ac:dyDescent="0.4">
      <c r="A17449" t="s">
        <v>52530</v>
      </c>
      <c r="B17449" s="1" t="s">
        <v>52531</v>
      </c>
      <c r="C17449" s="2">
        <v>46205.541597222204</v>
      </c>
      <c r="D17449" s="1" t="s">
        <v>52532</v>
      </c>
      <c r="E17449" s="1" t="s">
        <v>51527</v>
      </c>
      <c r="F17449" s="2">
        <v>46156.958344907398</v>
      </c>
      <c r="G17449" s="3">
        <v>54.9</v>
      </c>
      <c r="H17449" s="3">
        <v>39.200000000000003</v>
      </c>
      <c r="I17449" s="3">
        <v>71</v>
      </c>
      <c r="J17449" s="3">
        <v>42.2</v>
      </c>
      <c r="K17449" s="3">
        <v>59.4</v>
      </c>
    </row>
    <row r="17450" spans="1:11" x14ac:dyDescent="0.4">
      <c r="A17450" t="s">
        <v>52533</v>
      </c>
      <c r="B17450" s="1" t="s">
        <v>52534</v>
      </c>
      <c r="C17450" s="2">
        <v>46205.541712963</v>
      </c>
      <c r="D17450" s="1" t="s">
        <v>52535</v>
      </c>
      <c r="E17450" s="1" t="s">
        <v>51527</v>
      </c>
      <c r="F17450" s="2">
        <v>46157.000011574099</v>
      </c>
      <c r="G17450" s="3">
        <v>51.9</v>
      </c>
      <c r="H17450" s="3">
        <v>37.799999999999997</v>
      </c>
      <c r="I17450" s="3">
        <v>69.5</v>
      </c>
      <c r="J17450" s="3">
        <v>40.5</v>
      </c>
      <c r="K17450" s="3">
        <v>55.8</v>
      </c>
    </row>
    <row r="17451" spans="1:11" x14ac:dyDescent="0.4">
      <c r="A17451" t="s">
        <v>52536</v>
      </c>
      <c r="B17451" s="1" t="s">
        <v>52537</v>
      </c>
      <c r="C17451" s="2">
        <v>46205.541666666701</v>
      </c>
      <c r="D17451" s="1" t="s">
        <v>52538</v>
      </c>
      <c r="E17451" s="1" t="s">
        <v>51527</v>
      </c>
      <c r="F17451" s="2">
        <v>46157.041678240697</v>
      </c>
      <c r="G17451" s="3">
        <v>49.7</v>
      </c>
      <c r="H17451" s="3">
        <v>35.9</v>
      </c>
      <c r="I17451" s="3">
        <v>68.3</v>
      </c>
      <c r="J17451" s="3">
        <v>38.1</v>
      </c>
      <c r="K17451" s="3">
        <v>53.7</v>
      </c>
    </row>
    <row r="17452" spans="1:11" x14ac:dyDescent="0.4">
      <c r="A17452" t="s">
        <v>52539</v>
      </c>
      <c r="B17452" s="1" t="s">
        <v>52540</v>
      </c>
      <c r="C17452" s="2">
        <v>46205.541724536997</v>
      </c>
      <c r="D17452" s="1" t="s">
        <v>52541</v>
      </c>
      <c r="E17452" s="1" t="s">
        <v>51527</v>
      </c>
      <c r="F17452" s="2">
        <v>46157.083344907398</v>
      </c>
      <c r="G17452" s="3">
        <v>49</v>
      </c>
      <c r="H17452" s="3">
        <v>36.299999999999997</v>
      </c>
      <c r="I17452" s="3">
        <v>68.599999999999994</v>
      </c>
      <c r="J17452" s="3">
        <v>38.299999999999997</v>
      </c>
      <c r="K17452" s="3">
        <v>52.4</v>
      </c>
    </row>
    <row r="17453" spans="1:11" x14ac:dyDescent="0.4">
      <c r="A17453" t="s">
        <v>52542</v>
      </c>
      <c r="B17453" s="1" t="s">
        <v>52543</v>
      </c>
      <c r="C17453" s="2">
        <v>46205.541701388902</v>
      </c>
      <c r="D17453" s="1" t="s">
        <v>52544</v>
      </c>
      <c r="E17453" s="1" t="s">
        <v>51527</v>
      </c>
      <c r="F17453" s="2">
        <v>46157.125011574099</v>
      </c>
      <c r="G17453" s="3">
        <v>49.6</v>
      </c>
      <c r="H17453" s="3">
        <v>36.1</v>
      </c>
      <c r="I17453" s="3">
        <v>72.8</v>
      </c>
      <c r="J17453" s="3">
        <v>38.4</v>
      </c>
      <c r="K17453" s="3">
        <v>53</v>
      </c>
    </row>
    <row r="17454" spans="1:11" x14ac:dyDescent="0.4">
      <c r="A17454" t="s">
        <v>52545</v>
      </c>
      <c r="B17454" s="1" t="s">
        <v>52546</v>
      </c>
      <c r="C17454" s="2">
        <v>46205.541736111103</v>
      </c>
      <c r="D17454" s="1" t="s">
        <v>52547</v>
      </c>
      <c r="E17454" s="1" t="s">
        <v>51527</v>
      </c>
      <c r="F17454" s="2">
        <v>46157.166678240697</v>
      </c>
      <c r="G17454" s="3">
        <v>50.2</v>
      </c>
      <c r="H17454" s="3">
        <v>37.299999999999997</v>
      </c>
      <c r="I17454" s="3">
        <v>66.8</v>
      </c>
      <c r="J17454" s="3">
        <v>39.299999999999997</v>
      </c>
      <c r="K17454" s="3">
        <v>54.5</v>
      </c>
    </row>
    <row r="17455" spans="1:11" x14ac:dyDescent="0.4">
      <c r="A17455" t="s">
        <v>52548</v>
      </c>
      <c r="B17455" s="1" t="s">
        <v>52549</v>
      </c>
      <c r="C17455" s="2">
        <v>46205.541550925896</v>
      </c>
      <c r="D17455" s="1" t="s">
        <v>52550</v>
      </c>
      <c r="E17455" s="1" t="s">
        <v>51527</v>
      </c>
      <c r="F17455" s="2">
        <v>46157.208344907398</v>
      </c>
      <c r="G17455" s="3">
        <v>57.6</v>
      </c>
      <c r="H17455" s="3">
        <v>38.6</v>
      </c>
      <c r="I17455" s="3">
        <v>93.5</v>
      </c>
      <c r="J17455" s="3">
        <v>42.5</v>
      </c>
      <c r="K17455" s="3">
        <v>58</v>
      </c>
    </row>
    <row r="17456" spans="1:11" x14ac:dyDescent="0.4">
      <c r="A17456" t="s">
        <v>52551</v>
      </c>
      <c r="B17456" s="1" t="s">
        <v>52552</v>
      </c>
      <c r="C17456" s="2">
        <v>46205.541655092602</v>
      </c>
      <c r="D17456" s="1" t="s">
        <v>52553</v>
      </c>
      <c r="E17456" s="1" t="s">
        <v>51527</v>
      </c>
      <c r="F17456" s="2">
        <v>46157.250011574099</v>
      </c>
      <c r="G17456" s="3">
        <v>56.4</v>
      </c>
      <c r="H17456" s="3">
        <v>42</v>
      </c>
      <c r="I17456" s="3">
        <v>80.099999999999994</v>
      </c>
      <c r="J17456" s="3">
        <v>44.7</v>
      </c>
      <c r="K17456" s="3">
        <v>60</v>
      </c>
    </row>
    <row r="17457" spans="1:11" x14ac:dyDescent="0.4">
      <c r="A17457" t="s">
        <v>52554</v>
      </c>
      <c r="B17457" s="1" t="s">
        <v>52555</v>
      </c>
      <c r="C17457" s="2">
        <v>46205.541527777801</v>
      </c>
      <c r="D17457" s="1" t="s">
        <v>52556</v>
      </c>
      <c r="E17457" s="1" t="s">
        <v>51527</v>
      </c>
      <c r="F17457" s="2">
        <v>46157.291678240697</v>
      </c>
      <c r="G17457" s="3">
        <v>57.2</v>
      </c>
      <c r="H17457" s="3">
        <v>42.7</v>
      </c>
      <c r="I17457" s="3">
        <v>81.3</v>
      </c>
      <c r="J17457" s="3">
        <v>46.4</v>
      </c>
      <c r="K17457" s="3">
        <v>60.6</v>
      </c>
    </row>
    <row r="17458" spans="1:11" x14ac:dyDescent="0.4">
      <c r="A17458" t="s">
        <v>52557</v>
      </c>
      <c r="B17458" s="1" t="s">
        <v>52558</v>
      </c>
      <c r="C17458" s="2">
        <v>46205.541655092602</v>
      </c>
      <c r="D17458" s="1" t="s">
        <v>52559</v>
      </c>
      <c r="E17458" s="1" t="s">
        <v>51527</v>
      </c>
      <c r="F17458" s="2">
        <v>46157.333344907398</v>
      </c>
      <c r="G17458" s="3">
        <v>62.4</v>
      </c>
      <c r="H17458" s="3">
        <v>46.9</v>
      </c>
      <c r="I17458" s="3">
        <v>90.1</v>
      </c>
      <c r="J17458" s="3">
        <v>52.4</v>
      </c>
      <c r="K17458" s="3">
        <v>64.5</v>
      </c>
    </row>
    <row r="17459" spans="1:11" x14ac:dyDescent="0.4">
      <c r="A17459" t="s">
        <v>52560</v>
      </c>
      <c r="B17459" s="1" t="s">
        <v>52561</v>
      </c>
      <c r="C17459" s="2">
        <v>46205.541712963</v>
      </c>
      <c r="D17459" s="1" t="s">
        <v>52562</v>
      </c>
      <c r="E17459" s="1" t="s">
        <v>51527</v>
      </c>
      <c r="F17459" s="2">
        <v>46157.375011574099</v>
      </c>
      <c r="G17459" s="3">
        <v>73.099999999999994</v>
      </c>
      <c r="H17459" s="3">
        <v>48.5</v>
      </c>
      <c r="I17459" s="3">
        <v>99.1</v>
      </c>
      <c r="J17459" s="3">
        <v>55</v>
      </c>
      <c r="K17459" s="3">
        <v>74.2</v>
      </c>
    </row>
    <row r="17460" spans="1:11" x14ac:dyDescent="0.4">
      <c r="A17460" t="s">
        <v>52563</v>
      </c>
      <c r="B17460" s="1" t="s">
        <v>52564</v>
      </c>
      <c r="C17460" s="2">
        <v>46205.541643518503</v>
      </c>
      <c r="D17460" s="1" t="s">
        <v>52565</v>
      </c>
      <c r="E17460" s="1" t="s">
        <v>51527</v>
      </c>
      <c r="F17460" s="2">
        <v>46157.416678240697</v>
      </c>
      <c r="G17460" s="3">
        <v>66.8</v>
      </c>
      <c r="H17460" s="3">
        <v>46.2</v>
      </c>
      <c r="I17460" s="3">
        <v>86</v>
      </c>
      <c r="J17460" s="3">
        <v>54.2</v>
      </c>
      <c r="K17460" s="3">
        <v>71.5</v>
      </c>
    </row>
    <row r="17461" spans="1:11" x14ac:dyDescent="0.4">
      <c r="A17461" t="s">
        <v>52566</v>
      </c>
      <c r="B17461" s="1" t="s">
        <v>52567</v>
      </c>
      <c r="C17461" s="2">
        <v>46205.541747685202</v>
      </c>
      <c r="D17461" s="1" t="s">
        <v>52568</v>
      </c>
      <c r="E17461" s="1" t="s">
        <v>51527</v>
      </c>
      <c r="F17461" s="2">
        <v>46157.458344907398</v>
      </c>
      <c r="G17461" s="3">
        <v>62</v>
      </c>
      <c r="H17461" s="3">
        <v>46.1</v>
      </c>
      <c r="I17461" s="3">
        <v>85.3</v>
      </c>
      <c r="J17461" s="3">
        <v>49.5</v>
      </c>
      <c r="K17461" s="3">
        <v>64</v>
      </c>
    </row>
    <row r="17462" spans="1:11" x14ac:dyDescent="0.4">
      <c r="A17462" t="s">
        <v>52569</v>
      </c>
      <c r="B17462" s="1" t="s">
        <v>52570</v>
      </c>
      <c r="C17462" s="2">
        <v>46205.541516203702</v>
      </c>
      <c r="D17462" s="1" t="s">
        <v>52571</v>
      </c>
      <c r="E17462" s="1" t="s">
        <v>51527</v>
      </c>
      <c r="F17462" s="2">
        <v>46157.500011574099</v>
      </c>
      <c r="G17462" s="3">
        <v>66.099999999999994</v>
      </c>
      <c r="H17462" s="3">
        <v>48</v>
      </c>
      <c r="I17462" s="3">
        <v>91.8</v>
      </c>
      <c r="J17462" s="3">
        <v>56</v>
      </c>
      <c r="K17462" s="3">
        <v>69.5</v>
      </c>
    </row>
    <row r="17463" spans="1:11" x14ac:dyDescent="0.4">
      <c r="A17463" t="s">
        <v>52572</v>
      </c>
      <c r="B17463" s="1" t="s">
        <v>52573</v>
      </c>
      <c r="C17463" s="2">
        <v>46205.541585648098</v>
      </c>
      <c r="D17463" s="1" t="s">
        <v>52574</v>
      </c>
      <c r="E17463" s="1" t="s">
        <v>51527</v>
      </c>
      <c r="F17463" s="2">
        <v>46157.541678240697</v>
      </c>
      <c r="G17463" s="3">
        <v>64.7</v>
      </c>
      <c r="H17463" s="3">
        <v>45.4</v>
      </c>
      <c r="I17463" s="3">
        <v>88</v>
      </c>
      <c r="J17463" s="3">
        <v>51.2</v>
      </c>
      <c r="K17463" s="3">
        <v>67.400000000000006</v>
      </c>
    </row>
    <row r="17464" spans="1:11" x14ac:dyDescent="0.4">
      <c r="A17464" t="s">
        <v>52575</v>
      </c>
      <c r="B17464" s="1" t="s">
        <v>52576</v>
      </c>
      <c r="C17464" s="2">
        <v>46205.541597222204</v>
      </c>
      <c r="D17464" s="1" t="s">
        <v>52577</v>
      </c>
      <c r="E17464" s="1" t="s">
        <v>51527</v>
      </c>
      <c r="F17464" s="2">
        <v>46157.583344907398</v>
      </c>
      <c r="G17464" s="3">
        <v>75.8</v>
      </c>
      <c r="H17464" s="3">
        <v>47.7</v>
      </c>
      <c r="I17464" s="3">
        <v>96.9</v>
      </c>
      <c r="J17464" s="3">
        <v>56.5</v>
      </c>
      <c r="K17464" s="3">
        <v>75.599999999999994</v>
      </c>
    </row>
    <row r="17465" spans="1:11" x14ac:dyDescent="0.4">
      <c r="A17465" t="s">
        <v>52578</v>
      </c>
      <c r="B17465" s="1" t="s">
        <v>52579</v>
      </c>
      <c r="C17465" s="2">
        <v>46205.541724536997</v>
      </c>
      <c r="D17465" s="1" t="s">
        <v>52580</v>
      </c>
      <c r="E17465" s="1" t="s">
        <v>51527</v>
      </c>
      <c r="F17465" s="2">
        <v>46157.625011574099</v>
      </c>
      <c r="G17465" s="3">
        <v>68.7</v>
      </c>
      <c r="H17465" s="3">
        <v>47.3</v>
      </c>
      <c r="I17465" s="3">
        <v>88.2</v>
      </c>
      <c r="J17465" s="3">
        <v>55.7</v>
      </c>
      <c r="K17465" s="3">
        <v>72.7</v>
      </c>
    </row>
    <row r="17466" spans="1:11" x14ac:dyDescent="0.4">
      <c r="A17466" t="s">
        <v>52581</v>
      </c>
      <c r="B17466" s="1" t="s">
        <v>52582</v>
      </c>
      <c r="C17466" s="2">
        <v>46205.5414930556</v>
      </c>
      <c r="D17466" s="1" t="s">
        <v>52583</v>
      </c>
      <c r="E17466" s="1" t="s">
        <v>51527</v>
      </c>
      <c r="F17466" s="2">
        <v>46157.666678240697</v>
      </c>
      <c r="G17466" s="3">
        <v>64.599999999999994</v>
      </c>
      <c r="H17466" s="3">
        <v>45.3</v>
      </c>
      <c r="I17466" s="3">
        <v>85.8</v>
      </c>
      <c r="J17466" s="3">
        <v>51.2</v>
      </c>
      <c r="K17466" s="3">
        <v>66.099999999999994</v>
      </c>
    </row>
    <row r="17467" spans="1:11" x14ac:dyDescent="0.4">
      <c r="A17467" t="s">
        <v>52584</v>
      </c>
      <c r="B17467" s="1" t="s">
        <v>52585</v>
      </c>
      <c r="C17467" s="2">
        <v>46205.541516203702</v>
      </c>
      <c r="D17467" s="1" t="s">
        <v>52586</v>
      </c>
      <c r="E17467" s="1" t="s">
        <v>51527</v>
      </c>
      <c r="F17467" s="2">
        <v>46157.708344907398</v>
      </c>
      <c r="G17467" s="3">
        <v>66</v>
      </c>
      <c r="H17467" s="3">
        <v>42.7</v>
      </c>
      <c r="I17467" s="3">
        <v>95</v>
      </c>
      <c r="J17467" s="3">
        <v>50.5</v>
      </c>
      <c r="K17467" s="3">
        <v>67</v>
      </c>
    </row>
    <row r="17468" spans="1:11" x14ac:dyDescent="0.4">
      <c r="A17468" t="s">
        <v>52587</v>
      </c>
      <c r="B17468" s="1" t="s">
        <v>52588</v>
      </c>
      <c r="C17468" s="2">
        <v>46205.541631944398</v>
      </c>
      <c r="D17468" s="1" t="s">
        <v>52589</v>
      </c>
      <c r="E17468" s="1" t="s">
        <v>51527</v>
      </c>
      <c r="F17468" s="2">
        <v>46157.750011574099</v>
      </c>
      <c r="G17468" s="3">
        <v>57.1</v>
      </c>
      <c r="H17468" s="3">
        <v>40.200000000000003</v>
      </c>
      <c r="I17468" s="3">
        <v>79</v>
      </c>
      <c r="J17468" s="3">
        <v>45.9</v>
      </c>
      <c r="K17468" s="3">
        <v>60.2</v>
      </c>
    </row>
    <row r="17469" spans="1:11" x14ac:dyDescent="0.4">
      <c r="A17469" t="s">
        <v>52590</v>
      </c>
      <c r="B17469" s="1" t="s">
        <v>52591</v>
      </c>
      <c r="C17469" s="2">
        <v>46205.541539351798</v>
      </c>
      <c r="D17469" s="1" t="s">
        <v>52592</v>
      </c>
      <c r="E17469" s="1" t="s">
        <v>51527</v>
      </c>
      <c r="F17469" s="2">
        <v>46157.791678240697</v>
      </c>
      <c r="G17469" s="3">
        <v>59</v>
      </c>
      <c r="H17469" s="3">
        <v>41.6</v>
      </c>
      <c r="I17469" s="3">
        <v>83.8</v>
      </c>
      <c r="J17469" s="3">
        <v>47.5</v>
      </c>
      <c r="K17469" s="3">
        <v>60.3</v>
      </c>
    </row>
    <row r="17470" spans="1:11" x14ac:dyDescent="0.4">
      <c r="A17470" t="s">
        <v>52593</v>
      </c>
      <c r="B17470" s="1" t="s">
        <v>52594</v>
      </c>
      <c r="C17470" s="2">
        <v>46205.541678240697</v>
      </c>
      <c r="D17470" s="1" t="s">
        <v>52595</v>
      </c>
      <c r="E17470" s="1" t="s">
        <v>51527</v>
      </c>
      <c r="F17470" s="2">
        <v>46157.833344907398</v>
      </c>
      <c r="G17470" s="3">
        <v>57.2</v>
      </c>
      <c r="H17470" s="3">
        <v>37.6</v>
      </c>
      <c r="I17470" s="3">
        <v>86.3</v>
      </c>
      <c r="J17470" s="3">
        <v>43.7</v>
      </c>
      <c r="K17470" s="3">
        <v>60</v>
      </c>
    </row>
    <row r="17471" spans="1:11" x14ac:dyDescent="0.4">
      <c r="A17471" t="s">
        <v>52596</v>
      </c>
      <c r="B17471" s="1" t="s">
        <v>52597</v>
      </c>
      <c r="C17471" s="2">
        <v>46205.541736111103</v>
      </c>
      <c r="D17471" s="1" t="s">
        <v>52598</v>
      </c>
      <c r="E17471" s="1" t="s">
        <v>51527</v>
      </c>
      <c r="F17471" s="2">
        <v>46157.875011574099</v>
      </c>
      <c r="G17471" s="3">
        <v>54</v>
      </c>
      <c r="H17471" s="3">
        <v>37.799999999999997</v>
      </c>
      <c r="I17471" s="3">
        <v>77.8</v>
      </c>
      <c r="J17471" s="3">
        <v>42.8</v>
      </c>
      <c r="K17471" s="3">
        <v>58.2</v>
      </c>
    </row>
    <row r="17472" spans="1:11" x14ac:dyDescent="0.4">
      <c r="A17472" t="s">
        <v>52599</v>
      </c>
      <c r="B17472" s="1" t="s">
        <v>52600</v>
      </c>
      <c r="C17472" s="2">
        <v>46205.541574074101</v>
      </c>
      <c r="D17472" s="1" t="s">
        <v>52601</v>
      </c>
      <c r="E17472" s="1" t="s">
        <v>51527</v>
      </c>
      <c r="F17472" s="2">
        <v>46157.916678240697</v>
      </c>
      <c r="G17472" s="3">
        <v>64.599999999999994</v>
      </c>
      <c r="H17472" s="3">
        <v>38.6</v>
      </c>
      <c r="I17472" s="3">
        <v>90</v>
      </c>
      <c r="J17472" s="3">
        <v>43.8</v>
      </c>
      <c r="K17472" s="3">
        <v>66.099999999999994</v>
      </c>
    </row>
    <row r="17473" spans="1:11" x14ac:dyDescent="0.4">
      <c r="A17473" t="s">
        <v>52602</v>
      </c>
      <c r="B17473" s="1" t="s">
        <v>52603</v>
      </c>
      <c r="C17473" s="2">
        <v>46205.541655092602</v>
      </c>
      <c r="D17473" s="1" t="s">
        <v>52604</v>
      </c>
      <c r="E17473" s="1" t="s">
        <v>51527</v>
      </c>
      <c r="F17473" s="2">
        <v>46157.958344907398</v>
      </c>
      <c r="G17473" s="3">
        <v>56.3</v>
      </c>
      <c r="H17473" s="3">
        <v>37.5</v>
      </c>
      <c r="I17473" s="3">
        <v>79.7</v>
      </c>
      <c r="J17473" s="3">
        <v>44.4</v>
      </c>
      <c r="K17473" s="3">
        <v>58.5</v>
      </c>
    </row>
    <row r="17474" spans="1:11" x14ac:dyDescent="0.4">
      <c r="A17474" t="s">
        <v>52605</v>
      </c>
      <c r="B17474" s="1" t="s">
        <v>52606</v>
      </c>
      <c r="C17474" s="2">
        <v>46205.541701388902</v>
      </c>
      <c r="D17474" s="1" t="s">
        <v>52607</v>
      </c>
      <c r="E17474" s="1" t="s">
        <v>51527</v>
      </c>
      <c r="F17474" s="2">
        <v>46158.000011574099</v>
      </c>
      <c r="G17474" s="3">
        <v>60.3</v>
      </c>
      <c r="H17474" s="3">
        <v>44.3</v>
      </c>
      <c r="I17474" s="3">
        <v>77.5</v>
      </c>
      <c r="J17474" s="3">
        <v>47.7</v>
      </c>
      <c r="K17474" s="3">
        <v>63.6</v>
      </c>
    </row>
    <row r="17475" spans="1:11" x14ac:dyDescent="0.4">
      <c r="A17475" t="s">
        <v>52608</v>
      </c>
      <c r="B17475" s="1" t="s">
        <v>52609</v>
      </c>
      <c r="C17475" s="2">
        <v>46205.541747685202</v>
      </c>
      <c r="D17475" s="1" t="s">
        <v>52610</v>
      </c>
      <c r="E17475" s="1" t="s">
        <v>51527</v>
      </c>
      <c r="F17475" s="2">
        <v>46158.041678240697</v>
      </c>
      <c r="G17475" s="3">
        <v>61.4</v>
      </c>
      <c r="H17475" s="3">
        <v>48.8</v>
      </c>
      <c r="I17475" s="3">
        <v>73.8</v>
      </c>
      <c r="J17475" s="3">
        <v>52</v>
      </c>
      <c r="K17475" s="3">
        <v>64.5</v>
      </c>
    </row>
    <row r="17476" spans="1:11" x14ac:dyDescent="0.4">
      <c r="A17476" t="s">
        <v>52611</v>
      </c>
      <c r="B17476" s="1" t="s">
        <v>52612</v>
      </c>
      <c r="C17476" s="2">
        <v>46205.541620370401</v>
      </c>
      <c r="D17476" s="1" t="s">
        <v>52613</v>
      </c>
      <c r="E17476" s="1" t="s">
        <v>51527</v>
      </c>
      <c r="F17476" s="2">
        <v>46158.083344907398</v>
      </c>
      <c r="G17476" s="3">
        <v>61</v>
      </c>
      <c r="H17476" s="3">
        <v>37.6</v>
      </c>
      <c r="I17476" s="3">
        <v>77.5</v>
      </c>
      <c r="J17476" s="3">
        <v>41.3</v>
      </c>
      <c r="K17476" s="3">
        <v>67</v>
      </c>
    </row>
    <row r="17477" spans="1:11" x14ac:dyDescent="0.4">
      <c r="A17477" t="s">
        <v>52614</v>
      </c>
      <c r="B17477" s="1" t="s">
        <v>52615</v>
      </c>
      <c r="C17477" s="2">
        <v>46205.541712963</v>
      </c>
      <c r="D17477" s="1" t="s">
        <v>52616</v>
      </c>
      <c r="E17477" s="1" t="s">
        <v>51527</v>
      </c>
      <c r="F17477" s="2">
        <v>46158.125011574099</v>
      </c>
      <c r="G17477" s="3">
        <v>63.1</v>
      </c>
      <c r="H17477" s="3">
        <v>38.5</v>
      </c>
      <c r="I17477" s="3">
        <v>72.8</v>
      </c>
      <c r="J17477" s="3">
        <v>51.9</v>
      </c>
      <c r="K17477" s="3">
        <v>66.599999999999994</v>
      </c>
    </row>
    <row r="17478" spans="1:11" x14ac:dyDescent="0.4">
      <c r="A17478" t="s">
        <v>52617</v>
      </c>
      <c r="B17478" s="1" t="s">
        <v>52618</v>
      </c>
      <c r="C17478" s="2">
        <v>46205.541608796302</v>
      </c>
      <c r="D17478" s="1" t="s">
        <v>52619</v>
      </c>
      <c r="E17478" s="1" t="s">
        <v>51527</v>
      </c>
      <c r="F17478" s="2">
        <v>46158.166678240697</v>
      </c>
      <c r="G17478" s="3">
        <v>63.8</v>
      </c>
      <c r="H17478" s="3">
        <v>44.6</v>
      </c>
      <c r="I17478" s="3">
        <v>86.3</v>
      </c>
      <c r="J17478" s="3">
        <v>58.2</v>
      </c>
      <c r="K17478" s="3">
        <v>67.2</v>
      </c>
    </row>
    <row r="17479" spans="1:11" x14ac:dyDescent="0.4">
      <c r="A17479" t="s">
        <v>52620</v>
      </c>
      <c r="B17479" s="1" t="s">
        <v>52621</v>
      </c>
      <c r="C17479" s="2">
        <v>46205.541608796302</v>
      </c>
      <c r="D17479" s="1" t="s">
        <v>52622</v>
      </c>
      <c r="E17479" s="1" t="s">
        <v>51527</v>
      </c>
      <c r="F17479" s="2">
        <v>46158.208344907398</v>
      </c>
      <c r="G17479" s="3">
        <v>62.4</v>
      </c>
      <c r="H17479" s="3">
        <v>49.6</v>
      </c>
      <c r="I17479" s="3">
        <v>82.4</v>
      </c>
      <c r="J17479" s="3">
        <v>52.4</v>
      </c>
      <c r="K17479" s="3">
        <v>66.7</v>
      </c>
    </row>
    <row r="17480" spans="1:11" x14ac:dyDescent="0.4">
      <c r="A17480" t="s">
        <v>52623</v>
      </c>
      <c r="B17480" s="1" t="s">
        <v>52624</v>
      </c>
      <c r="C17480" s="2">
        <v>46205.541631944398</v>
      </c>
      <c r="D17480" s="1" t="s">
        <v>52625</v>
      </c>
      <c r="E17480" s="1" t="s">
        <v>51527</v>
      </c>
      <c r="F17480" s="2">
        <v>46158.250011574099</v>
      </c>
      <c r="G17480" s="3">
        <v>65.2</v>
      </c>
      <c r="H17480" s="3">
        <v>40.700000000000003</v>
      </c>
      <c r="I17480" s="3">
        <v>77.7</v>
      </c>
      <c r="J17480" s="3">
        <v>52</v>
      </c>
      <c r="K17480" s="3">
        <v>68.599999999999994</v>
      </c>
    </row>
    <row r="17481" spans="1:11" x14ac:dyDescent="0.4">
      <c r="A17481" t="s">
        <v>52626</v>
      </c>
      <c r="B17481" s="1" t="s">
        <v>52627</v>
      </c>
      <c r="C17481" s="2">
        <v>46205.541597222204</v>
      </c>
      <c r="D17481" s="1" t="s">
        <v>52628</v>
      </c>
      <c r="E17481" s="1" t="s">
        <v>51527</v>
      </c>
      <c r="F17481" s="2">
        <v>46158.291678240697</v>
      </c>
      <c r="G17481" s="3">
        <v>60.5</v>
      </c>
      <c r="H17481" s="3">
        <v>40.299999999999997</v>
      </c>
      <c r="I17481" s="3">
        <v>78.8</v>
      </c>
      <c r="J17481" s="3">
        <v>43.3</v>
      </c>
      <c r="K17481" s="3">
        <v>65.8</v>
      </c>
    </row>
    <row r="17482" spans="1:11" x14ac:dyDescent="0.4">
      <c r="A17482" t="s">
        <v>52629</v>
      </c>
      <c r="B17482" s="1" t="s">
        <v>52630</v>
      </c>
      <c r="C17482" s="2">
        <v>46205.5414930556</v>
      </c>
      <c r="D17482" s="1" t="s">
        <v>52631</v>
      </c>
      <c r="E17482" s="1" t="s">
        <v>51527</v>
      </c>
      <c r="F17482" s="2">
        <v>46158.333344907398</v>
      </c>
      <c r="G17482" s="3">
        <v>63.1</v>
      </c>
      <c r="H17482" s="3">
        <v>45.9</v>
      </c>
      <c r="I17482" s="3">
        <v>81.599999999999994</v>
      </c>
      <c r="J17482" s="3">
        <v>53</v>
      </c>
      <c r="K17482" s="3">
        <v>67.099999999999994</v>
      </c>
    </row>
    <row r="17483" spans="1:11" x14ac:dyDescent="0.4">
      <c r="A17483" t="s">
        <v>52632</v>
      </c>
      <c r="B17483" s="1" t="s">
        <v>52633</v>
      </c>
      <c r="C17483" s="2">
        <v>46205.541550925896</v>
      </c>
      <c r="D17483" s="1" t="s">
        <v>52634</v>
      </c>
      <c r="E17483" s="1" t="s">
        <v>51527</v>
      </c>
      <c r="F17483" s="2">
        <v>46158.375011574099</v>
      </c>
      <c r="G17483" s="3">
        <v>65.2</v>
      </c>
      <c r="H17483" s="3">
        <v>45.9</v>
      </c>
      <c r="I17483" s="3">
        <v>86.5</v>
      </c>
      <c r="J17483" s="3">
        <v>54.9</v>
      </c>
      <c r="K17483" s="3">
        <v>68.8</v>
      </c>
    </row>
    <row r="17484" spans="1:11" x14ac:dyDescent="0.4">
      <c r="A17484" t="s">
        <v>52635</v>
      </c>
      <c r="B17484" s="1" t="s">
        <v>52636</v>
      </c>
      <c r="C17484" s="2">
        <v>46205.541550925896</v>
      </c>
      <c r="D17484" s="1" t="s">
        <v>52637</v>
      </c>
      <c r="E17484" s="1" t="s">
        <v>51527</v>
      </c>
      <c r="F17484" s="2">
        <v>46158.416678240697</v>
      </c>
      <c r="G17484" s="3">
        <v>65</v>
      </c>
      <c r="H17484" s="3">
        <v>44.3</v>
      </c>
      <c r="I17484" s="3">
        <v>83.1</v>
      </c>
      <c r="J17484" s="3">
        <v>56.3</v>
      </c>
      <c r="K17484" s="3">
        <v>67.599999999999994</v>
      </c>
    </row>
    <row r="17485" spans="1:11" x14ac:dyDescent="0.4">
      <c r="A17485" t="s">
        <v>52638</v>
      </c>
      <c r="B17485" s="1" t="s">
        <v>52639</v>
      </c>
      <c r="C17485" s="2">
        <v>46205.541562500002</v>
      </c>
      <c r="D17485" s="1" t="s">
        <v>52640</v>
      </c>
      <c r="E17485" s="1" t="s">
        <v>51527</v>
      </c>
      <c r="F17485" s="2">
        <v>46158.458344907398</v>
      </c>
      <c r="G17485" s="3">
        <v>69.400000000000006</v>
      </c>
      <c r="H17485" s="3">
        <v>42.4</v>
      </c>
      <c r="I17485" s="3">
        <v>84.5</v>
      </c>
      <c r="J17485" s="3">
        <v>48.4</v>
      </c>
      <c r="K17485" s="3">
        <v>74.2</v>
      </c>
    </row>
    <row r="17486" spans="1:11" x14ac:dyDescent="0.4">
      <c r="A17486" t="s">
        <v>52641</v>
      </c>
      <c r="B17486" s="1" t="s">
        <v>52642</v>
      </c>
      <c r="C17486" s="2">
        <v>46205.541516203702</v>
      </c>
      <c r="D17486" s="1" t="s">
        <v>52643</v>
      </c>
      <c r="E17486" s="1" t="s">
        <v>51527</v>
      </c>
      <c r="F17486" s="2">
        <v>46158.500011574099</v>
      </c>
      <c r="G17486" s="3">
        <v>66.3</v>
      </c>
      <c r="H17486" s="3">
        <v>60.4</v>
      </c>
      <c r="I17486" s="3">
        <v>91.7</v>
      </c>
      <c r="J17486" s="3">
        <v>62</v>
      </c>
      <c r="K17486" s="3">
        <v>68.099999999999994</v>
      </c>
    </row>
    <row r="17487" spans="1:11" x14ac:dyDescent="0.4">
      <c r="A17487" t="s">
        <v>52644</v>
      </c>
      <c r="B17487" s="1" t="s">
        <v>52645</v>
      </c>
      <c r="C17487" s="2">
        <v>46205.541655092602</v>
      </c>
      <c r="D17487" s="1" t="s">
        <v>52646</v>
      </c>
      <c r="E17487" s="1" t="s">
        <v>51527</v>
      </c>
      <c r="F17487" s="2">
        <v>46158.541678240697</v>
      </c>
      <c r="G17487" s="3">
        <v>63.6</v>
      </c>
      <c r="H17487" s="3">
        <v>42.8</v>
      </c>
      <c r="I17487" s="3">
        <v>89.7</v>
      </c>
      <c r="J17487" s="3">
        <v>54.4</v>
      </c>
      <c r="K17487" s="3">
        <v>66.599999999999994</v>
      </c>
    </row>
    <row r="17488" spans="1:11" x14ac:dyDescent="0.4">
      <c r="A17488" t="s">
        <v>52647</v>
      </c>
      <c r="B17488" s="1" t="s">
        <v>52648</v>
      </c>
      <c r="C17488" s="2">
        <v>46205.541643518503</v>
      </c>
      <c r="D17488" s="1" t="s">
        <v>52649</v>
      </c>
      <c r="E17488" s="1" t="s">
        <v>51527</v>
      </c>
      <c r="F17488" s="2">
        <v>46158.583344907398</v>
      </c>
      <c r="G17488" s="3">
        <v>60</v>
      </c>
      <c r="H17488" s="3">
        <v>42.1</v>
      </c>
      <c r="I17488" s="3">
        <v>90.9</v>
      </c>
      <c r="J17488" s="3">
        <v>46.5</v>
      </c>
      <c r="K17488" s="3">
        <v>63.7</v>
      </c>
    </row>
    <row r="17489" spans="1:11" x14ac:dyDescent="0.4">
      <c r="A17489" t="s">
        <v>52650</v>
      </c>
      <c r="B17489" s="1" t="s">
        <v>52651</v>
      </c>
      <c r="C17489" s="2">
        <v>46205.541516203702</v>
      </c>
      <c r="D17489" s="1" t="s">
        <v>52652</v>
      </c>
      <c r="E17489" s="1" t="s">
        <v>51527</v>
      </c>
      <c r="F17489" s="2">
        <v>46158.625011574099</v>
      </c>
      <c r="G17489" s="3">
        <v>57.6</v>
      </c>
      <c r="H17489" s="3">
        <v>41.6</v>
      </c>
      <c r="I17489" s="3">
        <v>81.2</v>
      </c>
      <c r="J17489" s="3">
        <v>45.7</v>
      </c>
      <c r="K17489" s="3">
        <v>59.2</v>
      </c>
    </row>
    <row r="17490" spans="1:11" x14ac:dyDescent="0.4">
      <c r="A17490" t="s">
        <v>52653</v>
      </c>
      <c r="B17490" s="1" t="s">
        <v>52654</v>
      </c>
      <c r="C17490" s="2">
        <v>46205.541724536997</v>
      </c>
      <c r="D17490" s="1" t="s">
        <v>52655</v>
      </c>
      <c r="E17490" s="1" t="s">
        <v>51527</v>
      </c>
      <c r="F17490" s="2">
        <v>46158.666678240697</v>
      </c>
      <c r="G17490" s="3">
        <v>71</v>
      </c>
      <c r="H17490" s="3">
        <v>42.2</v>
      </c>
      <c r="I17490" s="3">
        <v>101.4</v>
      </c>
      <c r="J17490" s="3">
        <v>47.5</v>
      </c>
      <c r="K17490" s="3">
        <v>70.900000000000006</v>
      </c>
    </row>
    <row r="17491" spans="1:11" x14ac:dyDescent="0.4">
      <c r="A17491" t="s">
        <v>52656</v>
      </c>
      <c r="B17491" s="1" t="s">
        <v>52657</v>
      </c>
      <c r="C17491" s="2">
        <v>46205.541701388902</v>
      </c>
      <c r="D17491" s="1" t="s">
        <v>52658</v>
      </c>
      <c r="E17491" s="1" t="s">
        <v>51527</v>
      </c>
      <c r="F17491" s="2">
        <v>46158.708344907398</v>
      </c>
      <c r="G17491" s="3">
        <v>59.5</v>
      </c>
      <c r="H17491" s="3">
        <v>42.6</v>
      </c>
      <c r="I17491" s="3">
        <v>83</v>
      </c>
      <c r="J17491" s="3">
        <v>47.1</v>
      </c>
      <c r="K17491" s="3">
        <v>61.9</v>
      </c>
    </row>
    <row r="17492" spans="1:11" x14ac:dyDescent="0.4">
      <c r="A17492" t="s">
        <v>52659</v>
      </c>
      <c r="B17492" s="1" t="s">
        <v>52660</v>
      </c>
      <c r="C17492" s="2">
        <v>46205.541620370401</v>
      </c>
      <c r="D17492" s="1" t="s">
        <v>52661</v>
      </c>
      <c r="E17492" s="1" t="s">
        <v>51527</v>
      </c>
      <c r="F17492" s="2">
        <v>46158.750011574099</v>
      </c>
      <c r="G17492" s="3">
        <v>53.3</v>
      </c>
      <c r="H17492" s="3">
        <v>41.4</v>
      </c>
      <c r="I17492" s="3">
        <v>76.5</v>
      </c>
      <c r="J17492" s="3">
        <v>44.1</v>
      </c>
      <c r="K17492" s="3">
        <v>54.6</v>
      </c>
    </row>
    <row r="17493" spans="1:11" x14ac:dyDescent="0.4">
      <c r="A17493" t="s">
        <v>52662</v>
      </c>
      <c r="B17493" s="1" t="s">
        <v>52663</v>
      </c>
      <c r="C17493" s="2">
        <v>46205.541666666701</v>
      </c>
      <c r="D17493" s="1" t="s">
        <v>52664</v>
      </c>
      <c r="E17493" s="1" t="s">
        <v>51527</v>
      </c>
      <c r="F17493" s="2">
        <v>46158.791678240697</v>
      </c>
      <c r="G17493" s="3">
        <v>58.4</v>
      </c>
      <c r="H17493" s="3">
        <v>41.2</v>
      </c>
      <c r="I17493" s="3">
        <v>85.8</v>
      </c>
      <c r="J17493" s="3">
        <v>44.5</v>
      </c>
      <c r="K17493" s="3">
        <v>58.9</v>
      </c>
    </row>
    <row r="17494" spans="1:11" x14ac:dyDescent="0.4">
      <c r="A17494" t="s">
        <v>52665</v>
      </c>
      <c r="B17494" s="1" t="s">
        <v>52666</v>
      </c>
      <c r="C17494" s="2">
        <v>46205.541527777801</v>
      </c>
      <c r="D17494" s="1" t="s">
        <v>52667</v>
      </c>
      <c r="E17494" s="1" t="s">
        <v>51527</v>
      </c>
      <c r="F17494" s="2">
        <v>46158.833344907398</v>
      </c>
      <c r="G17494" s="3">
        <v>59</v>
      </c>
      <c r="H17494" s="3">
        <v>41.8</v>
      </c>
      <c r="I17494" s="3">
        <v>84.4</v>
      </c>
      <c r="J17494" s="3">
        <v>46.9</v>
      </c>
      <c r="K17494" s="3">
        <v>60.8</v>
      </c>
    </row>
    <row r="17495" spans="1:11" x14ac:dyDescent="0.4">
      <c r="A17495" t="s">
        <v>52668</v>
      </c>
      <c r="B17495" s="1" t="s">
        <v>52669</v>
      </c>
      <c r="C17495" s="2">
        <v>46205.541585648098</v>
      </c>
      <c r="D17495" s="1" t="s">
        <v>52670</v>
      </c>
      <c r="E17495" s="1" t="s">
        <v>51527</v>
      </c>
      <c r="F17495" s="2">
        <v>46158.875011574099</v>
      </c>
      <c r="G17495" s="3">
        <v>61.7</v>
      </c>
      <c r="H17495" s="3">
        <v>42.3</v>
      </c>
      <c r="I17495" s="3">
        <v>88.9</v>
      </c>
      <c r="J17495" s="3">
        <v>46.6</v>
      </c>
      <c r="K17495" s="3">
        <v>62.5</v>
      </c>
    </row>
    <row r="17496" spans="1:11" x14ac:dyDescent="0.4">
      <c r="A17496" t="s">
        <v>52671</v>
      </c>
      <c r="B17496" s="1" t="s">
        <v>52672</v>
      </c>
      <c r="C17496" s="2">
        <v>46205.541562500002</v>
      </c>
      <c r="D17496" s="1" t="s">
        <v>52673</v>
      </c>
      <c r="E17496" s="1" t="s">
        <v>51527</v>
      </c>
      <c r="F17496" s="2">
        <v>46158.916678240697</v>
      </c>
      <c r="G17496" s="3">
        <v>56.9</v>
      </c>
      <c r="H17496" s="3">
        <v>41.1</v>
      </c>
      <c r="I17496" s="3">
        <v>74.2</v>
      </c>
      <c r="J17496" s="3">
        <v>44.9</v>
      </c>
      <c r="K17496" s="3">
        <v>59.9</v>
      </c>
    </row>
    <row r="17497" spans="1:11" x14ac:dyDescent="0.4">
      <c r="A17497" t="s">
        <v>52674</v>
      </c>
      <c r="B17497" s="1" t="s">
        <v>52675</v>
      </c>
      <c r="C17497" s="2">
        <v>46205.541736111103</v>
      </c>
      <c r="D17497" s="1" t="s">
        <v>52676</v>
      </c>
      <c r="E17497" s="1" t="s">
        <v>51527</v>
      </c>
      <c r="F17497" s="2">
        <v>46158.958344907398</v>
      </c>
      <c r="G17497" s="3">
        <v>70.400000000000006</v>
      </c>
      <c r="H17497" s="3">
        <v>42.3</v>
      </c>
      <c r="I17497" s="3">
        <v>98.2</v>
      </c>
      <c r="J17497" s="3">
        <v>46.7</v>
      </c>
      <c r="K17497" s="3">
        <v>63.8</v>
      </c>
    </row>
    <row r="17498" spans="1:11" x14ac:dyDescent="0.4">
      <c r="A17498" t="s">
        <v>52677</v>
      </c>
      <c r="B17498" s="1" t="s">
        <v>52678</v>
      </c>
      <c r="C17498" s="2">
        <v>46205.541643518503</v>
      </c>
      <c r="D17498" s="1" t="s">
        <v>52679</v>
      </c>
      <c r="E17498" s="1" t="s">
        <v>51527</v>
      </c>
      <c r="F17498" s="2">
        <v>46159.000011574099</v>
      </c>
      <c r="G17498" s="3">
        <v>72.2</v>
      </c>
      <c r="H17498" s="3">
        <v>39.9</v>
      </c>
      <c r="I17498" s="3">
        <v>100</v>
      </c>
      <c r="J17498" s="3">
        <v>42.3</v>
      </c>
      <c r="K17498" s="3">
        <v>57</v>
      </c>
    </row>
    <row r="17499" spans="1:11" x14ac:dyDescent="0.4">
      <c r="A17499" t="s">
        <v>52680</v>
      </c>
      <c r="B17499" s="1" t="s">
        <v>52681</v>
      </c>
      <c r="C17499" s="2">
        <v>46205.541608796302</v>
      </c>
      <c r="D17499" s="1" t="s">
        <v>52682</v>
      </c>
      <c r="E17499" s="1" t="s">
        <v>51527</v>
      </c>
      <c r="F17499" s="2">
        <v>46159.041678240697</v>
      </c>
      <c r="G17499" s="3">
        <v>42.9</v>
      </c>
      <c r="H17499" s="3">
        <v>38.1</v>
      </c>
      <c r="I17499" s="3">
        <v>58.1</v>
      </c>
      <c r="J17499" s="3">
        <v>40</v>
      </c>
      <c r="K17499" s="3">
        <v>44.3</v>
      </c>
    </row>
    <row r="17500" spans="1:11" x14ac:dyDescent="0.4">
      <c r="A17500" t="s">
        <v>52683</v>
      </c>
      <c r="B17500" s="1" t="s">
        <v>52684</v>
      </c>
      <c r="C17500" s="2">
        <v>46205.541678240697</v>
      </c>
      <c r="D17500" s="1" t="s">
        <v>52685</v>
      </c>
      <c r="E17500" s="1" t="s">
        <v>51527</v>
      </c>
      <c r="F17500" s="2">
        <v>46159.083344907398</v>
      </c>
      <c r="G17500" s="3">
        <v>42.7</v>
      </c>
      <c r="H17500" s="3">
        <v>38.299999999999997</v>
      </c>
      <c r="I17500" s="3">
        <v>63</v>
      </c>
      <c r="J17500" s="3">
        <v>40.200000000000003</v>
      </c>
      <c r="K17500" s="3">
        <v>44.7</v>
      </c>
    </row>
    <row r="17501" spans="1:11" x14ac:dyDescent="0.4">
      <c r="A17501" t="s">
        <v>52686</v>
      </c>
      <c r="B17501" s="1" t="s">
        <v>52687</v>
      </c>
      <c r="C17501" s="2">
        <v>46205.541701388902</v>
      </c>
      <c r="D17501" s="1" t="s">
        <v>52688</v>
      </c>
      <c r="E17501" s="1" t="s">
        <v>51527</v>
      </c>
      <c r="F17501" s="2">
        <v>46159.125011574099</v>
      </c>
      <c r="G17501" s="3">
        <v>44.7</v>
      </c>
      <c r="H17501" s="3">
        <v>37.299999999999997</v>
      </c>
      <c r="I17501" s="3">
        <v>74.400000000000006</v>
      </c>
      <c r="J17501" s="3">
        <v>39.200000000000003</v>
      </c>
      <c r="K17501" s="3">
        <v>47.1</v>
      </c>
    </row>
    <row r="17502" spans="1:11" x14ac:dyDescent="0.4">
      <c r="A17502" t="s">
        <v>52689</v>
      </c>
      <c r="B17502" s="1" t="s">
        <v>52690</v>
      </c>
      <c r="C17502" s="2">
        <v>46205.541585648098</v>
      </c>
      <c r="D17502" s="1" t="s">
        <v>52691</v>
      </c>
      <c r="E17502" s="1" t="s">
        <v>51527</v>
      </c>
      <c r="F17502" s="2">
        <v>46159.166678240697</v>
      </c>
      <c r="G17502" s="3">
        <v>41.6</v>
      </c>
      <c r="H17502" s="3">
        <v>36.200000000000003</v>
      </c>
      <c r="I17502" s="3">
        <v>60.7</v>
      </c>
      <c r="J17502" s="3">
        <v>38</v>
      </c>
      <c r="K17502" s="3">
        <v>42.4</v>
      </c>
    </row>
    <row r="17503" spans="1:11" x14ac:dyDescent="0.4">
      <c r="A17503" t="s">
        <v>52692</v>
      </c>
      <c r="B17503" s="1" t="s">
        <v>52693</v>
      </c>
      <c r="C17503" s="2">
        <v>46205.541655092602</v>
      </c>
      <c r="D17503" s="1" t="s">
        <v>52694</v>
      </c>
      <c r="E17503" s="1" t="s">
        <v>51527</v>
      </c>
      <c r="F17503" s="2">
        <v>46159.208344907398</v>
      </c>
      <c r="G17503" s="3">
        <v>44.3</v>
      </c>
      <c r="H17503" s="3">
        <v>35.6</v>
      </c>
      <c r="I17503" s="3">
        <v>69.8</v>
      </c>
      <c r="J17503" s="3">
        <v>38.299999999999997</v>
      </c>
      <c r="K17503" s="3">
        <v>47.7</v>
      </c>
    </row>
    <row r="17504" spans="1:11" x14ac:dyDescent="0.4">
      <c r="A17504" t="s">
        <v>52695</v>
      </c>
      <c r="B17504" s="1" t="s">
        <v>52696</v>
      </c>
      <c r="C17504" s="2">
        <v>46205.5414930556</v>
      </c>
      <c r="D17504" s="1" t="s">
        <v>52697</v>
      </c>
      <c r="E17504" s="1" t="s">
        <v>51527</v>
      </c>
      <c r="F17504" s="2">
        <v>46159.250011574099</v>
      </c>
      <c r="G17504" s="3">
        <v>46.1</v>
      </c>
      <c r="H17504" s="3">
        <v>37.5</v>
      </c>
      <c r="I17504" s="3">
        <v>67.3</v>
      </c>
      <c r="J17504" s="3">
        <v>39.6</v>
      </c>
      <c r="K17504" s="3">
        <v>48.6</v>
      </c>
    </row>
    <row r="17505" spans="1:11" x14ac:dyDescent="0.4">
      <c r="A17505" t="s">
        <v>52698</v>
      </c>
      <c r="B17505" s="1" t="s">
        <v>52699</v>
      </c>
      <c r="C17505" s="2">
        <v>46205.541585648098</v>
      </c>
      <c r="D17505" s="1" t="s">
        <v>52700</v>
      </c>
      <c r="E17505" s="1" t="s">
        <v>51527</v>
      </c>
      <c r="F17505" s="2">
        <v>46159.291678240697</v>
      </c>
      <c r="G17505" s="3">
        <v>54.6</v>
      </c>
      <c r="H17505" s="3">
        <v>36.700000000000003</v>
      </c>
      <c r="I17505" s="3">
        <v>82.1</v>
      </c>
      <c r="J17505" s="3">
        <v>39.6</v>
      </c>
      <c r="K17505" s="3">
        <v>55.3</v>
      </c>
    </row>
    <row r="17506" spans="1:11" x14ac:dyDescent="0.4">
      <c r="A17506" t="s">
        <v>52701</v>
      </c>
      <c r="B17506" s="1" t="s">
        <v>52702</v>
      </c>
      <c r="C17506" s="2">
        <v>46205.541643518503</v>
      </c>
      <c r="D17506" s="1" t="s">
        <v>52703</v>
      </c>
      <c r="E17506" s="1" t="s">
        <v>51527</v>
      </c>
      <c r="F17506" s="2">
        <v>46159.333344907398</v>
      </c>
      <c r="G17506" s="3">
        <v>59.3</v>
      </c>
      <c r="H17506" s="3">
        <v>43.9</v>
      </c>
      <c r="I17506" s="3">
        <v>86</v>
      </c>
      <c r="J17506" s="3">
        <v>52.4</v>
      </c>
      <c r="K17506" s="3">
        <v>61.3</v>
      </c>
    </row>
    <row r="17507" spans="1:11" x14ac:dyDescent="0.4">
      <c r="A17507" t="s">
        <v>52704</v>
      </c>
      <c r="B17507" s="1" t="s">
        <v>52705</v>
      </c>
      <c r="C17507" s="2">
        <v>46205.541608796302</v>
      </c>
      <c r="D17507" s="1" t="s">
        <v>52706</v>
      </c>
      <c r="E17507" s="1" t="s">
        <v>51527</v>
      </c>
      <c r="F17507" s="2">
        <v>46159.375011574099</v>
      </c>
      <c r="G17507" s="3">
        <v>57.2</v>
      </c>
      <c r="H17507" s="3">
        <v>44.3</v>
      </c>
      <c r="I17507" s="3">
        <v>80.900000000000006</v>
      </c>
      <c r="J17507" s="3">
        <v>50.9</v>
      </c>
      <c r="K17507" s="3">
        <v>60.3</v>
      </c>
    </row>
    <row r="17508" spans="1:11" x14ac:dyDescent="0.4">
      <c r="A17508" t="s">
        <v>52707</v>
      </c>
      <c r="B17508" s="1" t="s">
        <v>52708</v>
      </c>
      <c r="C17508" s="2">
        <v>46205.541712963</v>
      </c>
      <c r="D17508" s="1" t="s">
        <v>52709</v>
      </c>
      <c r="E17508" s="1" t="s">
        <v>51527</v>
      </c>
      <c r="F17508" s="2">
        <v>46159.416678240697</v>
      </c>
      <c r="G17508" s="3">
        <v>59.8</v>
      </c>
      <c r="H17508" s="3">
        <v>42.4</v>
      </c>
      <c r="I17508" s="3">
        <v>78.2</v>
      </c>
      <c r="J17508" s="3">
        <v>50.9</v>
      </c>
      <c r="K17508" s="3">
        <v>64.2</v>
      </c>
    </row>
    <row r="17509" spans="1:11" x14ac:dyDescent="0.4">
      <c r="A17509" t="s">
        <v>52710</v>
      </c>
      <c r="B17509" s="1" t="s">
        <v>52711</v>
      </c>
      <c r="C17509" s="2">
        <v>46205.541724536997</v>
      </c>
      <c r="D17509" s="1" t="s">
        <v>52712</v>
      </c>
      <c r="E17509" s="1" t="s">
        <v>51527</v>
      </c>
      <c r="F17509" s="2">
        <v>46159.458344907398</v>
      </c>
      <c r="G17509" s="3">
        <v>57.9</v>
      </c>
      <c r="H17509" s="3">
        <v>40.6</v>
      </c>
      <c r="I17509" s="3">
        <v>82.5</v>
      </c>
      <c r="J17509" s="3">
        <v>44.1</v>
      </c>
      <c r="K17509" s="3">
        <v>62.3</v>
      </c>
    </row>
    <row r="17510" spans="1:11" x14ac:dyDescent="0.4">
      <c r="A17510" t="s">
        <v>52713</v>
      </c>
      <c r="B17510" s="1" t="s">
        <v>52714</v>
      </c>
      <c r="C17510" s="2">
        <v>46205.541562500002</v>
      </c>
      <c r="D17510" s="1" t="s">
        <v>52715</v>
      </c>
      <c r="E17510" s="1" t="s">
        <v>51527</v>
      </c>
      <c r="F17510" s="2">
        <v>46159.500011574099</v>
      </c>
      <c r="G17510" s="3">
        <v>50.5</v>
      </c>
      <c r="H17510" s="3">
        <v>39.1</v>
      </c>
      <c r="I17510" s="3">
        <v>77.7</v>
      </c>
      <c r="J17510" s="3">
        <v>42</v>
      </c>
      <c r="K17510" s="3">
        <v>52.1</v>
      </c>
    </row>
    <row r="17511" spans="1:11" x14ac:dyDescent="0.4">
      <c r="A17511" t="s">
        <v>52716</v>
      </c>
      <c r="B17511" s="1" t="s">
        <v>52717</v>
      </c>
      <c r="C17511" s="2">
        <v>46205.541597222204</v>
      </c>
      <c r="D17511" s="1" t="s">
        <v>52718</v>
      </c>
      <c r="E17511" s="1" t="s">
        <v>51527</v>
      </c>
      <c r="F17511" s="2">
        <v>46159.541678240697</v>
      </c>
      <c r="G17511" s="3">
        <v>68</v>
      </c>
      <c r="H17511" s="3">
        <v>39.6</v>
      </c>
      <c r="I17511" s="3">
        <v>81.2</v>
      </c>
      <c r="J17511" s="3">
        <v>42.8</v>
      </c>
      <c r="K17511" s="3">
        <v>72.599999999999994</v>
      </c>
    </row>
    <row r="17512" spans="1:11" x14ac:dyDescent="0.4">
      <c r="A17512" t="s">
        <v>52719</v>
      </c>
      <c r="B17512" s="1" t="s">
        <v>52720</v>
      </c>
      <c r="C17512" s="2">
        <v>46205.541608796302</v>
      </c>
      <c r="D17512" s="1" t="s">
        <v>52721</v>
      </c>
      <c r="E17512" s="1" t="s">
        <v>51527</v>
      </c>
      <c r="F17512" s="2">
        <v>46159.583344907398</v>
      </c>
      <c r="G17512" s="3">
        <v>62.5</v>
      </c>
      <c r="H17512" s="3">
        <v>38.799999999999997</v>
      </c>
      <c r="I17512" s="3">
        <v>87.3</v>
      </c>
      <c r="J17512" s="3">
        <v>42.2</v>
      </c>
      <c r="K17512" s="3">
        <v>69.3</v>
      </c>
    </row>
    <row r="17513" spans="1:11" x14ac:dyDescent="0.4">
      <c r="A17513" t="s">
        <v>52722</v>
      </c>
      <c r="B17513" s="1" t="s">
        <v>52723</v>
      </c>
      <c r="C17513" s="2">
        <v>46205.541585648098</v>
      </c>
      <c r="D17513" s="1" t="s">
        <v>52724</v>
      </c>
      <c r="E17513" s="1" t="s">
        <v>51527</v>
      </c>
      <c r="F17513" s="2">
        <v>46159.625011574099</v>
      </c>
      <c r="G17513" s="3">
        <v>64.2</v>
      </c>
      <c r="H17513" s="3">
        <v>40</v>
      </c>
      <c r="I17513" s="3">
        <v>92.3</v>
      </c>
      <c r="J17513" s="3">
        <v>43.5</v>
      </c>
      <c r="K17513" s="3">
        <v>61.2</v>
      </c>
    </row>
    <row r="17514" spans="1:11" x14ac:dyDescent="0.4">
      <c r="A17514" t="s">
        <v>52725</v>
      </c>
      <c r="B17514" s="1" t="s">
        <v>52726</v>
      </c>
      <c r="C17514" s="2">
        <v>46205.541585648098</v>
      </c>
      <c r="D17514" s="1" t="s">
        <v>52727</v>
      </c>
      <c r="E17514" s="1" t="s">
        <v>51527</v>
      </c>
      <c r="F17514" s="2">
        <v>46159.666678240697</v>
      </c>
      <c r="G17514" s="3">
        <v>49.1</v>
      </c>
      <c r="H17514" s="3">
        <v>38.9</v>
      </c>
      <c r="I17514" s="3">
        <v>72.8</v>
      </c>
      <c r="J17514" s="3">
        <v>41.9</v>
      </c>
      <c r="K17514" s="3">
        <v>51</v>
      </c>
    </row>
    <row r="17515" spans="1:11" x14ac:dyDescent="0.4">
      <c r="A17515" t="s">
        <v>52728</v>
      </c>
      <c r="B17515" s="1" t="s">
        <v>52729</v>
      </c>
      <c r="C17515" s="2">
        <v>46205.541562500002</v>
      </c>
      <c r="D17515" s="1" t="s">
        <v>52730</v>
      </c>
      <c r="E17515" s="1" t="s">
        <v>51527</v>
      </c>
      <c r="F17515" s="2">
        <v>46159.708344907398</v>
      </c>
      <c r="G17515" s="3">
        <v>52.3</v>
      </c>
      <c r="H17515" s="3">
        <v>38.4</v>
      </c>
      <c r="I17515" s="3">
        <v>82.1</v>
      </c>
      <c r="J17515" s="3">
        <v>41.6</v>
      </c>
      <c r="K17515" s="3">
        <v>53.6</v>
      </c>
    </row>
    <row r="17516" spans="1:11" x14ac:dyDescent="0.4">
      <c r="A17516" t="s">
        <v>52731</v>
      </c>
      <c r="B17516" s="1" t="s">
        <v>52732</v>
      </c>
      <c r="C17516" s="2">
        <v>46205.541585648098</v>
      </c>
      <c r="D17516" s="1" t="s">
        <v>52733</v>
      </c>
      <c r="E17516" s="1" t="s">
        <v>51527</v>
      </c>
      <c r="F17516" s="2">
        <v>46159.750011574099</v>
      </c>
      <c r="G17516" s="3">
        <v>52</v>
      </c>
      <c r="H17516" s="3">
        <v>38.4</v>
      </c>
      <c r="I17516" s="3">
        <v>74.099999999999994</v>
      </c>
      <c r="J17516" s="3">
        <v>42.3</v>
      </c>
      <c r="K17516" s="3">
        <v>52.7</v>
      </c>
    </row>
    <row r="17517" spans="1:11" x14ac:dyDescent="0.4">
      <c r="A17517" t="s">
        <v>52734</v>
      </c>
      <c r="B17517" s="1" t="s">
        <v>52735</v>
      </c>
      <c r="C17517" s="2">
        <v>46205.541608796302</v>
      </c>
      <c r="D17517" s="1" t="s">
        <v>52736</v>
      </c>
      <c r="E17517" s="1" t="s">
        <v>51527</v>
      </c>
      <c r="F17517" s="2">
        <v>46159.791678240697</v>
      </c>
      <c r="G17517" s="3">
        <v>51.3</v>
      </c>
      <c r="H17517" s="3">
        <v>39.1</v>
      </c>
      <c r="I17517" s="3">
        <v>72</v>
      </c>
      <c r="J17517" s="3">
        <v>42.4</v>
      </c>
      <c r="K17517" s="3">
        <v>53.4</v>
      </c>
    </row>
    <row r="17518" spans="1:11" x14ac:dyDescent="0.4">
      <c r="A17518" t="s">
        <v>52737</v>
      </c>
      <c r="B17518" s="1" t="s">
        <v>52738</v>
      </c>
      <c r="C17518" s="2">
        <v>46205.541747685202</v>
      </c>
      <c r="D17518" s="1" t="s">
        <v>52739</v>
      </c>
      <c r="E17518" s="1" t="s">
        <v>51527</v>
      </c>
      <c r="F17518" s="2">
        <v>46159.833344907398</v>
      </c>
      <c r="G17518" s="3">
        <v>51.1</v>
      </c>
      <c r="H17518" s="3">
        <v>40.5</v>
      </c>
      <c r="I17518" s="3">
        <v>70.900000000000006</v>
      </c>
      <c r="J17518" s="3">
        <v>43.2</v>
      </c>
      <c r="K17518" s="3">
        <v>52.9</v>
      </c>
    </row>
    <row r="17519" spans="1:11" x14ac:dyDescent="0.4">
      <c r="A17519" t="s">
        <v>52740</v>
      </c>
      <c r="B17519" s="1" t="s">
        <v>52741</v>
      </c>
      <c r="C17519" s="2">
        <v>46205.541620370401</v>
      </c>
      <c r="D17519" s="1" t="s">
        <v>52742</v>
      </c>
      <c r="E17519" s="1" t="s">
        <v>51527</v>
      </c>
      <c r="F17519" s="2">
        <v>46159.875011574099</v>
      </c>
      <c r="G17519" s="3">
        <v>50.8</v>
      </c>
      <c r="H17519" s="3">
        <v>39.6</v>
      </c>
      <c r="I17519" s="3">
        <v>74.2</v>
      </c>
      <c r="J17519" s="3">
        <v>42.3</v>
      </c>
      <c r="K17519" s="3">
        <v>52.6</v>
      </c>
    </row>
    <row r="17520" spans="1:11" x14ac:dyDescent="0.4">
      <c r="A17520" t="s">
        <v>52743</v>
      </c>
      <c r="B17520" s="1" t="s">
        <v>52744</v>
      </c>
      <c r="C17520" s="2">
        <v>46205.541666666701</v>
      </c>
      <c r="D17520" s="1" t="s">
        <v>52745</v>
      </c>
      <c r="E17520" s="1" t="s">
        <v>51527</v>
      </c>
      <c r="F17520" s="2">
        <v>46159.916678240697</v>
      </c>
      <c r="G17520" s="3">
        <v>48.4</v>
      </c>
      <c r="H17520" s="3">
        <v>39.5</v>
      </c>
      <c r="I17520" s="3">
        <v>65.8</v>
      </c>
      <c r="J17520" s="3">
        <v>41.9</v>
      </c>
      <c r="K17520" s="3">
        <v>51.1</v>
      </c>
    </row>
    <row r="17521" spans="1:11" x14ac:dyDescent="0.4">
      <c r="A17521" t="s">
        <v>52746</v>
      </c>
      <c r="B17521" s="1" t="s">
        <v>52747</v>
      </c>
      <c r="C17521" s="2">
        <v>46205.541689814803</v>
      </c>
      <c r="D17521" s="1" t="s">
        <v>52748</v>
      </c>
      <c r="E17521" s="1" t="s">
        <v>51527</v>
      </c>
      <c r="F17521" s="2">
        <v>46159.958344907398</v>
      </c>
      <c r="G17521" s="3">
        <v>56.9</v>
      </c>
      <c r="H17521" s="3">
        <v>39.1</v>
      </c>
      <c r="I17521" s="3">
        <v>88.9</v>
      </c>
      <c r="J17521" s="3">
        <v>41.9</v>
      </c>
      <c r="K17521" s="3">
        <v>52.1</v>
      </c>
    </row>
    <row r="17522" spans="1:11" x14ac:dyDescent="0.4">
      <c r="A17522" t="s">
        <v>52749</v>
      </c>
      <c r="B17522" s="1" t="s">
        <v>52750</v>
      </c>
      <c r="C17522" s="2">
        <v>46205.541643518503</v>
      </c>
      <c r="D17522" s="1" t="s">
        <v>52751</v>
      </c>
      <c r="E17522" s="1" t="s">
        <v>51527</v>
      </c>
      <c r="F17522" s="2">
        <v>46160.000011574099</v>
      </c>
      <c r="G17522" s="3">
        <v>48.8</v>
      </c>
      <c r="H17522" s="3">
        <v>38.6</v>
      </c>
      <c r="I17522" s="3">
        <v>66.599999999999994</v>
      </c>
      <c r="J17522" s="3">
        <v>40.6</v>
      </c>
      <c r="K17522" s="3">
        <v>51.6</v>
      </c>
    </row>
    <row r="17523" spans="1:11" x14ac:dyDescent="0.4">
      <c r="A17523" t="s">
        <v>52752</v>
      </c>
      <c r="B17523" s="1" t="s">
        <v>52753</v>
      </c>
      <c r="C17523" s="2">
        <v>46205.541678240697</v>
      </c>
      <c r="D17523" s="1" t="s">
        <v>52754</v>
      </c>
      <c r="E17523" s="1" t="s">
        <v>51527</v>
      </c>
      <c r="F17523" s="2">
        <v>46160.041678240697</v>
      </c>
      <c r="G17523" s="3">
        <v>46</v>
      </c>
      <c r="H17523" s="3">
        <v>37.700000000000003</v>
      </c>
      <c r="I17523" s="3">
        <v>67.3</v>
      </c>
      <c r="J17523" s="3">
        <v>39.299999999999997</v>
      </c>
      <c r="K17523" s="3">
        <v>47.4</v>
      </c>
    </row>
    <row r="17524" spans="1:11" x14ac:dyDescent="0.4">
      <c r="A17524" t="s">
        <v>52755</v>
      </c>
      <c r="B17524" s="1" t="s">
        <v>52756</v>
      </c>
      <c r="C17524" s="2">
        <v>46205.541666666701</v>
      </c>
      <c r="D17524" s="1" t="s">
        <v>52757</v>
      </c>
      <c r="E17524" s="1" t="s">
        <v>51527</v>
      </c>
      <c r="F17524" s="2">
        <v>46160.083344907398</v>
      </c>
      <c r="G17524" s="3">
        <v>45.8</v>
      </c>
      <c r="H17524" s="3">
        <v>37</v>
      </c>
      <c r="I17524" s="3">
        <v>73.8</v>
      </c>
      <c r="J17524" s="3">
        <v>38.4</v>
      </c>
      <c r="K17524" s="3">
        <v>46.4</v>
      </c>
    </row>
    <row r="17525" spans="1:11" x14ac:dyDescent="0.4">
      <c r="A17525" t="s">
        <v>52758</v>
      </c>
      <c r="B17525" s="1" t="s">
        <v>52759</v>
      </c>
      <c r="C17525" s="2">
        <v>46205.541585648098</v>
      </c>
      <c r="D17525" s="1" t="s">
        <v>52760</v>
      </c>
      <c r="E17525" s="1" t="s">
        <v>51527</v>
      </c>
      <c r="F17525" s="2">
        <v>46160.125011574099</v>
      </c>
      <c r="G17525" s="3">
        <v>46.6</v>
      </c>
      <c r="H17525" s="3">
        <v>37.6</v>
      </c>
      <c r="I17525" s="3">
        <v>69.5</v>
      </c>
      <c r="J17525" s="3">
        <v>39.200000000000003</v>
      </c>
      <c r="K17525" s="3">
        <v>48.9</v>
      </c>
    </row>
    <row r="17526" spans="1:11" x14ac:dyDescent="0.4">
      <c r="A17526" t="s">
        <v>52761</v>
      </c>
      <c r="B17526" s="1" t="s">
        <v>52762</v>
      </c>
      <c r="C17526" s="2">
        <v>46205.541585648098</v>
      </c>
      <c r="D17526" s="1" t="s">
        <v>52763</v>
      </c>
      <c r="E17526" s="1" t="s">
        <v>51527</v>
      </c>
      <c r="F17526" s="2">
        <v>46160.166678240697</v>
      </c>
      <c r="G17526" s="3">
        <v>49.1</v>
      </c>
      <c r="H17526" s="3">
        <v>37.9</v>
      </c>
      <c r="I17526" s="3">
        <v>71.7</v>
      </c>
      <c r="J17526" s="3">
        <v>39.799999999999997</v>
      </c>
      <c r="K17526" s="3">
        <v>52.6</v>
      </c>
    </row>
    <row r="17527" spans="1:11" x14ac:dyDescent="0.4">
      <c r="A17527" t="s">
        <v>52764</v>
      </c>
      <c r="B17527" s="1" t="s">
        <v>52765</v>
      </c>
      <c r="C17527" s="2">
        <v>46205.541724536997</v>
      </c>
      <c r="D17527" s="1" t="s">
        <v>52766</v>
      </c>
      <c r="E17527" s="1" t="s">
        <v>51527</v>
      </c>
      <c r="F17527" s="2">
        <v>46160.208344907398</v>
      </c>
      <c r="G17527" s="3">
        <v>51.8</v>
      </c>
      <c r="H17527" s="3">
        <v>38.9</v>
      </c>
      <c r="I17527" s="3">
        <v>71.400000000000006</v>
      </c>
      <c r="J17527" s="3">
        <v>41.6</v>
      </c>
      <c r="K17527" s="3">
        <v>55.6</v>
      </c>
    </row>
    <row r="17528" spans="1:11" x14ac:dyDescent="0.4">
      <c r="A17528" t="s">
        <v>52767</v>
      </c>
      <c r="B17528" s="1" t="s">
        <v>52768</v>
      </c>
      <c r="C17528" s="2">
        <v>46205.541643518503</v>
      </c>
      <c r="D17528" s="1" t="s">
        <v>52769</v>
      </c>
      <c r="E17528" s="1" t="s">
        <v>51527</v>
      </c>
      <c r="F17528" s="2">
        <v>46160.250011574099</v>
      </c>
      <c r="G17528" s="3">
        <v>57.6</v>
      </c>
      <c r="H17528" s="3">
        <v>42</v>
      </c>
      <c r="I17528" s="3">
        <v>87.8</v>
      </c>
      <c r="J17528" s="3">
        <v>44.9</v>
      </c>
      <c r="K17528" s="3">
        <v>58.8</v>
      </c>
    </row>
    <row r="17529" spans="1:11" x14ac:dyDescent="0.4">
      <c r="A17529" t="s">
        <v>52770</v>
      </c>
      <c r="B17529" s="1" t="s">
        <v>52771</v>
      </c>
      <c r="C17529" s="2">
        <v>46205.541516203702</v>
      </c>
      <c r="D17529" s="1" t="s">
        <v>52772</v>
      </c>
      <c r="E17529" s="1" t="s">
        <v>51527</v>
      </c>
      <c r="F17529" s="2">
        <v>46160.291678240697</v>
      </c>
      <c r="G17529" s="3">
        <v>58.3</v>
      </c>
      <c r="H17529" s="3">
        <v>42.9</v>
      </c>
      <c r="I17529" s="3">
        <v>81.2</v>
      </c>
      <c r="J17529" s="3">
        <v>48.1</v>
      </c>
      <c r="K17529" s="3">
        <v>61.3</v>
      </c>
    </row>
    <row r="17530" spans="1:11" x14ac:dyDescent="0.4">
      <c r="A17530" t="s">
        <v>52773</v>
      </c>
      <c r="B17530" s="1" t="s">
        <v>52774</v>
      </c>
      <c r="C17530" s="2">
        <v>46205.5414930556</v>
      </c>
      <c r="D17530" s="1" t="s">
        <v>52775</v>
      </c>
      <c r="E17530" s="1" t="s">
        <v>51527</v>
      </c>
      <c r="F17530" s="2">
        <v>46160.333344907398</v>
      </c>
      <c r="G17530" s="3">
        <v>65.7</v>
      </c>
      <c r="H17530" s="3">
        <v>46.2</v>
      </c>
      <c r="I17530" s="3">
        <v>91.9</v>
      </c>
      <c r="J17530" s="3">
        <v>51.9</v>
      </c>
      <c r="K17530" s="3">
        <v>67.900000000000006</v>
      </c>
    </row>
    <row r="17531" spans="1:11" x14ac:dyDescent="0.4">
      <c r="A17531" t="s">
        <v>52776</v>
      </c>
      <c r="B17531" s="1" t="s">
        <v>52777</v>
      </c>
      <c r="C17531" s="2">
        <v>46205.541597222204</v>
      </c>
      <c r="D17531" s="1" t="s">
        <v>52778</v>
      </c>
      <c r="E17531" s="1" t="s">
        <v>51527</v>
      </c>
      <c r="F17531" s="2">
        <v>46160.375011574099</v>
      </c>
      <c r="G17531" s="3">
        <v>87.9</v>
      </c>
      <c r="H17531" s="3">
        <v>45.9</v>
      </c>
      <c r="I17531" s="3">
        <v>104.4</v>
      </c>
      <c r="J17531" s="3">
        <v>51.5</v>
      </c>
      <c r="K17531" s="3">
        <v>75.400000000000006</v>
      </c>
    </row>
    <row r="17532" spans="1:11" x14ac:dyDescent="0.4">
      <c r="A17532" t="s">
        <v>52779</v>
      </c>
      <c r="B17532" s="1" t="s">
        <v>52780</v>
      </c>
      <c r="C17532" s="2">
        <v>46205.541689814803</v>
      </c>
      <c r="D17532" s="1" t="s">
        <v>52781</v>
      </c>
      <c r="E17532" s="1" t="s">
        <v>51527</v>
      </c>
      <c r="F17532" s="2">
        <v>46160.416678240697</v>
      </c>
      <c r="G17532" s="3">
        <v>72.099999999999994</v>
      </c>
      <c r="H17532" s="3">
        <v>45.9</v>
      </c>
      <c r="I17532" s="3">
        <v>99.7</v>
      </c>
      <c r="J17532" s="3">
        <v>52.3</v>
      </c>
      <c r="K17532" s="3">
        <v>69.5</v>
      </c>
    </row>
    <row r="17533" spans="1:11" x14ac:dyDescent="0.4">
      <c r="A17533" t="s">
        <v>52782</v>
      </c>
      <c r="B17533" s="1" t="s">
        <v>52783</v>
      </c>
      <c r="C17533" s="2">
        <v>46205.541724536997</v>
      </c>
      <c r="D17533" s="1" t="s">
        <v>52784</v>
      </c>
      <c r="E17533" s="1" t="s">
        <v>51527</v>
      </c>
      <c r="F17533" s="2">
        <v>46160.458344907398</v>
      </c>
      <c r="G17533" s="3">
        <v>67.599999999999994</v>
      </c>
      <c r="H17533" s="3">
        <v>47</v>
      </c>
      <c r="I17533" s="3">
        <v>87.7</v>
      </c>
      <c r="J17533" s="3">
        <v>52.1</v>
      </c>
      <c r="K17533" s="3">
        <v>73.3</v>
      </c>
    </row>
    <row r="17534" spans="1:11" x14ac:dyDescent="0.4">
      <c r="A17534" t="s">
        <v>52785</v>
      </c>
      <c r="B17534" s="1" t="s">
        <v>52786</v>
      </c>
      <c r="C17534" s="2">
        <v>46205.541562500002</v>
      </c>
      <c r="D17534" s="1" t="s">
        <v>52787</v>
      </c>
      <c r="E17534" s="1" t="s">
        <v>51527</v>
      </c>
      <c r="F17534" s="2">
        <v>46160.500011574099</v>
      </c>
      <c r="G17534" s="3">
        <v>77.3</v>
      </c>
      <c r="H17534" s="3">
        <v>52.3</v>
      </c>
      <c r="I17534" s="3">
        <v>94.1</v>
      </c>
      <c r="J17534" s="3">
        <v>57.1</v>
      </c>
      <c r="K17534" s="3">
        <v>82.9</v>
      </c>
    </row>
    <row r="17535" spans="1:11" x14ac:dyDescent="0.4">
      <c r="A17535" t="s">
        <v>52788</v>
      </c>
      <c r="B17535" s="1" t="s">
        <v>52789</v>
      </c>
      <c r="C17535" s="2">
        <v>46205.541504629597</v>
      </c>
      <c r="D17535" s="1" t="s">
        <v>52790</v>
      </c>
      <c r="E17535" s="1" t="s">
        <v>51527</v>
      </c>
      <c r="F17535" s="2">
        <v>46160.541678240697</v>
      </c>
      <c r="G17535" s="3">
        <v>83.3</v>
      </c>
      <c r="H17535" s="3">
        <v>50.9</v>
      </c>
      <c r="I17535" s="3">
        <v>97.7</v>
      </c>
      <c r="J17535" s="3">
        <v>62</v>
      </c>
      <c r="K17535" s="3">
        <v>87.9</v>
      </c>
    </row>
    <row r="17536" spans="1:11" x14ac:dyDescent="0.4">
      <c r="A17536" t="s">
        <v>52791</v>
      </c>
      <c r="B17536" s="1" t="s">
        <v>52792</v>
      </c>
      <c r="C17536" s="2">
        <v>46205.541527777801</v>
      </c>
      <c r="D17536" s="1" t="s">
        <v>52793</v>
      </c>
      <c r="E17536" s="1" t="s">
        <v>51527</v>
      </c>
      <c r="F17536" s="2">
        <v>46160.583344907398</v>
      </c>
      <c r="G17536" s="3">
        <v>78.3</v>
      </c>
      <c r="H17536" s="3">
        <v>49.6</v>
      </c>
      <c r="I17536" s="3">
        <v>99.6</v>
      </c>
      <c r="J17536" s="3">
        <v>55.9</v>
      </c>
      <c r="K17536" s="3">
        <v>81.8</v>
      </c>
    </row>
    <row r="17537" spans="1:11" x14ac:dyDescent="0.4">
      <c r="A17537" t="s">
        <v>52794</v>
      </c>
      <c r="B17537" s="1" t="s">
        <v>52795</v>
      </c>
      <c r="C17537" s="2">
        <v>46205.541724536997</v>
      </c>
      <c r="D17537" s="1" t="s">
        <v>52796</v>
      </c>
      <c r="E17537" s="1" t="s">
        <v>51527</v>
      </c>
      <c r="F17537" s="2">
        <v>46160.625011574099</v>
      </c>
      <c r="G17537" s="3">
        <v>63.9</v>
      </c>
      <c r="H17537" s="3">
        <v>49.4</v>
      </c>
      <c r="I17537" s="3">
        <v>90.9</v>
      </c>
      <c r="J17537" s="3">
        <v>54</v>
      </c>
      <c r="K17537" s="3">
        <v>66.099999999999994</v>
      </c>
    </row>
    <row r="17538" spans="1:11" x14ac:dyDescent="0.4">
      <c r="A17538" t="s">
        <v>52797</v>
      </c>
      <c r="B17538" s="1" t="s">
        <v>52798</v>
      </c>
      <c r="C17538" s="2">
        <v>46205.541736111103</v>
      </c>
      <c r="D17538" s="1" t="s">
        <v>52799</v>
      </c>
      <c r="E17538" s="1" t="s">
        <v>51527</v>
      </c>
      <c r="F17538" s="2">
        <v>46160.666678240697</v>
      </c>
      <c r="G17538" s="3">
        <v>60.9</v>
      </c>
      <c r="H17538" s="3">
        <v>46.4</v>
      </c>
      <c r="I17538" s="3">
        <v>88.2</v>
      </c>
      <c r="J17538" s="3">
        <v>50.9</v>
      </c>
      <c r="K17538" s="3">
        <v>62.7</v>
      </c>
    </row>
    <row r="17539" spans="1:11" x14ac:dyDescent="0.4">
      <c r="A17539" t="s">
        <v>52800</v>
      </c>
      <c r="B17539" s="1" t="s">
        <v>52801</v>
      </c>
      <c r="C17539" s="2">
        <v>46205.541574074101</v>
      </c>
      <c r="D17539" s="1" t="s">
        <v>52802</v>
      </c>
      <c r="E17539" s="1" t="s">
        <v>51527</v>
      </c>
      <c r="F17539" s="2">
        <v>46160.708344907398</v>
      </c>
      <c r="G17539" s="3">
        <v>61.9</v>
      </c>
      <c r="H17539" s="3">
        <v>45</v>
      </c>
      <c r="I17539" s="3">
        <v>86.6</v>
      </c>
      <c r="J17539" s="3">
        <v>50.8</v>
      </c>
      <c r="K17539" s="3">
        <v>63.6</v>
      </c>
    </row>
    <row r="17540" spans="1:11" x14ac:dyDescent="0.4">
      <c r="A17540" t="s">
        <v>52803</v>
      </c>
      <c r="B17540" s="1" t="s">
        <v>52804</v>
      </c>
      <c r="C17540" s="2">
        <v>46205.541631944398</v>
      </c>
      <c r="D17540" s="1" t="s">
        <v>52805</v>
      </c>
      <c r="E17540" s="1" t="s">
        <v>51527</v>
      </c>
      <c r="F17540" s="2">
        <v>46160.750011574099</v>
      </c>
      <c r="G17540" s="3">
        <v>58.8</v>
      </c>
      <c r="H17540" s="3">
        <v>42.9</v>
      </c>
      <c r="I17540" s="3">
        <v>79.400000000000006</v>
      </c>
      <c r="J17540" s="3">
        <v>49.3</v>
      </c>
      <c r="K17540" s="3">
        <v>62</v>
      </c>
    </row>
    <row r="17541" spans="1:11" x14ac:dyDescent="0.4">
      <c r="A17541" t="s">
        <v>52806</v>
      </c>
      <c r="B17541" s="1" t="s">
        <v>52807</v>
      </c>
      <c r="C17541" s="2">
        <v>46205.541585648098</v>
      </c>
      <c r="D17541" s="1" t="s">
        <v>52808</v>
      </c>
      <c r="E17541" s="1" t="s">
        <v>51527</v>
      </c>
      <c r="F17541" s="2">
        <v>46160.791678240697</v>
      </c>
      <c r="G17541" s="3">
        <v>64.900000000000006</v>
      </c>
      <c r="H17541" s="3">
        <v>42.7</v>
      </c>
      <c r="I17541" s="3">
        <v>96.5</v>
      </c>
      <c r="J17541" s="3">
        <v>46.7</v>
      </c>
      <c r="K17541" s="3">
        <v>60.2</v>
      </c>
    </row>
    <row r="17542" spans="1:11" x14ac:dyDescent="0.4">
      <c r="A17542" t="s">
        <v>52809</v>
      </c>
      <c r="B17542" s="1" t="s">
        <v>52810</v>
      </c>
      <c r="C17542" s="2">
        <v>46205.541585648098</v>
      </c>
      <c r="D17542" s="1" t="s">
        <v>52811</v>
      </c>
      <c r="E17542" s="1" t="s">
        <v>51527</v>
      </c>
      <c r="F17542" s="2">
        <v>46160.833344907398</v>
      </c>
      <c r="G17542" s="3">
        <v>55.7</v>
      </c>
      <c r="H17542" s="3">
        <v>41.7</v>
      </c>
      <c r="I17542" s="3">
        <v>70.8</v>
      </c>
      <c r="J17542" s="3">
        <v>45.2</v>
      </c>
      <c r="K17542" s="3">
        <v>59.2</v>
      </c>
    </row>
    <row r="17543" spans="1:11" x14ac:dyDescent="0.4">
      <c r="A17543" t="s">
        <v>52812</v>
      </c>
      <c r="B17543" s="1" t="s">
        <v>52813</v>
      </c>
      <c r="C17543" s="2">
        <v>46205.541574074101</v>
      </c>
      <c r="D17543" s="1" t="s">
        <v>52814</v>
      </c>
      <c r="E17543" s="1" t="s">
        <v>51527</v>
      </c>
      <c r="F17543" s="2">
        <v>46160.875011574099</v>
      </c>
      <c r="G17543" s="3">
        <v>55.6</v>
      </c>
      <c r="H17543" s="3">
        <v>40.700000000000003</v>
      </c>
      <c r="I17543" s="3">
        <v>73.900000000000006</v>
      </c>
      <c r="J17543" s="3">
        <v>45.3</v>
      </c>
      <c r="K17543" s="3">
        <v>58.8</v>
      </c>
    </row>
    <row r="17544" spans="1:11" x14ac:dyDescent="0.4">
      <c r="A17544" t="s">
        <v>52815</v>
      </c>
      <c r="B17544" s="1" t="s">
        <v>52816</v>
      </c>
      <c r="C17544" s="2">
        <v>46205.5414930556</v>
      </c>
      <c r="D17544" s="1" t="s">
        <v>52817</v>
      </c>
      <c r="E17544" s="1" t="s">
        <v>51527</v>
      </c>
      <c r="F17544" s="2">
        <v>46160.916678240697</v>
      </c>
      <c r="G17544" s="3">
        <v>55.3</v>
      </c>
      <c r="H17544" s="3">
        <v>41.8</v>
      </c>
      <c r="I17544" s="3">
        <v>72</v>
      </c>
      <c r="J17544" s="3">
        <v>45.4</v>
      </c>
      <c r="K17544" s="3">
        <v>58.7</v>
      </c>
    </row>
    <row r="17545" spans="1:11" x14ac:dyDescent="0.4">
      <c r="A17545" t="s">
        <v>52818</v>
      </c>
      <c r="B17545" s="1" t="s">
        <v>52819</v>
      </c>
      <c r="C17545" s="2">
        <v>46205.541516203702</v>
      </c>
      <c r="D17545" s="1" t="s">
        <v>52820</v>
      </c>
      <c r="E17545" s="1" t="s">
        <v>51527</v>
      </c>
      <c r="F17545" s="2">
        <v>46160.958344907398</v>
      </c>
      <c r="G17545" s="3">
        <v>54.6</v>
      </c>
      <c r="H17545" s="3">
        <v>41.5</v>
      </c>
      <c r="I17545" s="3">
        <v>80.599999999999994</v>
      </c>
      <c r="J17545" s="3">
        <v>45</v>
      </c>
      <c r="K17545" s="3">
        <v>57.7</v>
      </c>
    </row>
    <row r="17546" spans="1:11" x14ac:dyDescent="0.4">
      <c r="A17546" t="s">
        <v>52821</v>
      </c>
      <c r="B17546" s="1" t="s">
        <v>52822</v>
      </c>
      <c r="C17546" s="2">
        <v>46205.541736111103</v>
      </c>
      <c r="D17546" s="1" t="s">
        <v>52823</v>
      </c>
      <c r="E17546" s="1" t="s">
        <v>51527</v>
      </c>
      <c r="F17546" s="2">
        <v>46161.000011574099</v>
      </c>
      <c r="G17546" s="3">
        <v>52.4</v>
      </c>
      <c r="H17546" s="3">
        <v>41.1</v>
      </c>
      <c r="I17546" s="3">
        <v>69</v>
      </c>
      <c r="J17546" s="3">
        <v>43.8</v>
      </c>
      <c r="K17546" s="3">
        <v>55.9</v>
      </c>
    </row>
    <row r="17547" spans="1:11" x14ac:dyDescent="0.4">
      <c r="A17547" t="s">
        <v>52824</v>
      </c>
      <c r="B17547" s="1" t="s">
        <v>52825</v>
      </c>
      <c r="C17547" s="2">
        <v>46205.541574074101</v>
      </c>
      <c r="D17547" s="1" t="s">
        <v>52826</v>
      </c>
      <c r="E17547" s="1" t="s">
        <v>51527</v>
      </c>
      <c r="F17547" s="2">
        <v>46161.041678240697</v>
      </c>
      <c r="G17547" s="3">
        <v>52</v>
      </c>
      <c r="H17547" s="3">
        <v>41</v>
      </c>
      <c r="I17547" s="3">
        <v>69.099999999999994</v>
      </c>
      <c r="J17547" s="3">
        <v>42.6</v>
      </c>
      <c r="K17547" s="3">
        <v>55.1</v>
      </c>
    </row>
    <row r="17548" spans="1:11" x14ac:dyDescent="0.4">
      <c r="A17548" t="s">
        <v>52827</v>
      </c>
      <c r="B17548" s="1" t="s">
        <v>52828</v>
      </c>
      <c r="C17548" s="2">
        <v>46205.541597222204</v>
      </c>
      <c r="D17548" s="1" t="s">
        <v>52829</v>
      </c>
      <c r="E17548" s="1" t="s">
        <v>51527</v>
      </c>
      <c r="F17548" s="2">
        <v>46161.083344907398</v>
      </c>
      <c r="G17548" s="3">
        <v>50.2</v>
      </c>
      <c r="H17548" s="3">
        <v>40.799999999999997</v>
      </c>
      <c r="I17548" s="3">
        <v>71.7</v>
      </c>
      <c r="J17548" s="3">
        <v>43.4</v>
      </c>
      <c r="K17548" s="3">
        <v>52.1</v>
      </c>
    </row>
    <row r="17549" spans="1:11" x14ac:dyDescent="0.4">
      <c r="A17549" t="s">
        <v>52830</v>
      </c>
      <c r="B17549" s="1" t="s">
        <v>52831</v>
      </c>
      <c r="C17549" s="2">
        <v>46205.541516203702</v>
      </c>
      <c r="D17549" s="1" t="s">
        <v>52832</v>
      </c>
      <c r="E17549" s="1" t="s">
        <v>51527</v>
      </c>
      <c r="F17549" s="2">
        <v>46161.125011574099</v>
      </c>
      <c r="G17549" s="3">
        <v>53.2</v>
      </c>
      <c r="H17549" s="3">
        <v>39.6</v>
      </c>
      <c r="I17549" s="3">
        <v>76.3</v>
      </c>
      <c r="J17549" s="3">
        <v>41.7</v>
      </c>
      <c r="K17549" s="3">
        <v>55.5</v>
      </c>
    </row>
    <row r="17550" spans="1:11" x14ac:dyDescent="0.4">
      <c r="A17550" t="s">
        <v>52833</v>
      </c>
      <c r="B17550" s="1" t="s">
        <v>52834</v>
      </c>
      <c r="C17550" s="2">
        <v>46205.541620370401</v>
      </c>
      <c r="D17550" s="1" t="s">
        <v>52835</v>
      </c>
      <c r="E17550" s="1" t="s">
        <v>51527</v>
      </c>
      <c r="F17550" s="2">
        <v>46161.166678240697</v>
      </c>
      <c r="G17550" s="3">
        <v>53.4</v>
      </c>
      <c r="H17550" s="3">
        <v>39</v>
      </c>
      <c r="I17550" s="3">
        <v>67</v>
      </c>
      <c r="J17550" s="3">
        <v>41.9</v>
      </c>
      <c r="K17550" s="3">
        <v>57.6</v>
      </c>
    </row>
    <row r="17551" spans="1:11" x14ac:dyDescent="0.4">
      <c r="A17551" t="s">
        <v>52836</v>
      </c>
      <c r="B17551" s="1" t="s">
        <v>52837</v>
      </c>
      <c r="C17551" s="2">
        <v>46205.541504629597</v>
      </c>
      <c r="D17551" s="1" t="s">
        <v>52838</v>
      </c>
      <c r="E17551" s="1" t="s">
        <v>51527</v>
      </c>
      <c r="F17551" s="2">
        <v>46161.208344907398</v>
      </c>
      <c r="G17551" s="3">
        <v>54.7</v>
      </c>
      <c r="H17551" s="3">
        <v>40.5</v>
      </c>
      <c r="I17551" s="3">
        <v>71</v>
      </c>
      <c r="J17551" s="3">
        <v>42.9</v>
      </c>
      <c r="K17551" s="3">
        <v>58.7</v>
      </c>
    </row>
    <row r="17552" spans="1:11" x14ac:dyDescent="0.4">
      <c r="A17552" t="s">
        <v>52839</v>
      </c>
      <c r="B17552" s="1" t="s">
        <v>52840</v>
      </c>
      <c r="C17552" s="2">
        <v>46205.541574074101</v>
      </c>
      <c r="D17552" s="1" t="s">
        <v>52841</v>
      </c>
      <c r="E17552" s="1" t="s">
        <v>51527</v>
      </c>
      <c r="F17552" s="2">
        <v>46161.250011574099</v>
      </c>
      <c r="G17552" s="3">
        <v>58.5</v>
      </c>
      <c r="H17552" s="3">
        <v>44.2</v>
      </c>
      <c r="I17552" s="3">
        <v>78.5</v>
      </c>
      <c r="J17552" s="3">
        <v>47.7</v>
      </c>
      <c r="K17552" s="3">
        <v>62.6</v>
      </c>
    </row>
    <row r="17553" spans="1:11" x14ac:dyDescent="0.4">
      <c r="A17553" t="s">
        <v>52842</v>
      </c>
      <c r="B17553" s="1" t="s">
        <v>52843</v>
      </c>
      <c r="C17553" s="2">
        <v>46205.541643518503</v>
      </c>
      <c r="D17553" s="1" t="s">
        <v>52844</v>
      </c>
      <c r="E17553" s="1" t="s">
        <v>51527</v>
      </c>
      <c r="F17553" s="2">
        <v>46161.291678240697</v>
      </c>
      <c r="G17553" s="3">
        <v>60</v>
      </c>
      <c r="H17553" s="3">
        <v>45.4</v>
      </c>
      <c r="I17553" s="3">
        <v>78.8</v>
      </c>
      <c r="J17553" s="3">
        <v>49.6</v>
      </c>
      <c r="K17553" s="3">
        <v>64</v>
      </c>
    </row>
    <row r="17554" spans="1:11" x14ac:dyDescent="0.4">
      <c r="A17554" t="s">
        <v>52845</v>
      </c>
      <c r="B17554" s="1" t="s">
        <v>52846</v>
      </c>
      <c r="C17554" s="2">
        <v>46205.541689814803</v>
      </c>
      <c r="D17554" s="1" t="s">
        <v>52847</v>
      </c>
      <c r="E17554" s="1" t="s">
        <v>51527</v>
      </c>
      <c r="F17554" s="2">
        <v>46161.333344907398</v>
      </c>
      <c r="G17554" s="3">
        <v>63.2</v>
      </c>
      <c r="H17554" s="3">
        <v>50.2</v>
      </c>
      <c r="I17554" s="3">
        <v>85</v>
      </c>
      <c r="J17554" s="3">
        <v>55.2</v>
      </c>
      <c r="K17554" s="3">
        <v>66.099999999999994</v>
      </c>
    </row>
    <row r="17555" spans="1:11" x14ac:dyDescent="0.4">
      <c r="A17555" t="s">
        <v>52848</v>
      </c>
      <c r="B17555" s="1" t="s">
        <v>52849</v>
      </c>
      <c r="C17555" s="2">
        <v>46205.541724536997</v>
      </c>
      <c r="D17555" s="1" t="s">
        <v>52850</v>
      </c>
      <c r="E17555" s="1" t="s">
        <v>51527</v>
      </c>
      <c r="F17555" s="2">
        <v>46161.375011574099</v>
      </c>
      <c r="G17555" s="3">
        <v>65</v>
      </c>
      <c r="H17555" s="3">
        <v>52.4</v>
      </c>
      <c r="I17555" s="3">
        <v>86.3</v>
      </c>
      <c r="J17555" s="3">
        <v>56.7</v>
      </c>
      <c r="K17555" s="3">
        <v>66.7</v>
      </c>
    </row>
    <row r="17556" spans="1:11" x14ac:dyDescent="0.4">
      <c r="A17556" t="s">
        <v>52851</v>
      </c>
      <c r="B17556" s="1" t="s">
        <v>52852</v>
      </c>
      <c r="C17556" s="2">
        <v>46205.541620370401</v>
      </c>
      <c r="D17556" s="1" t="s">
        <v>52853</v>
      </c>
      <c r="E17556" s="1" t="s">
        <v>51527</v>
      </c>
      <c r="F17556" s="2">
        <v>46161.416678240697</v>
      </c>
      <c r="G17556" s="3">
        <v>64</v>
      </c>
      <c r="H17556" s="3">
        <v>50.4</v>
      </c>
      <c r="I17556" s="3">
        <v>85.8</v>
      </c>
      <c r="J17556" s="3">
        <v>54.5</v>
      </c>
      <c r="K17556" s="3">
        <v>66.099999999999994</v>
      </c>
    </row>
    <row r="17557" spans="1:11" x14ac:dyDescent="0.4">
      <c r="A17557" t="s">
        <v>52854</v>
      </c>
      <c r="B17557" s="1" t="s">
        <v>52855</v>
      </c>
      <c r="C17557" s="2">
        <v>46205.541539351798</v>
      </c>
      <c r="D17557" s="1" t="s">
        <v>52856</v>
      </c>
      <c r="E17557" s="1" t="s">
        <v>51527</v>
      </c>
      <c r="F17557" s="2">
        <v>46161.458344907398</v>
      </c>
      <c r="G17557" s="3">
        <v>71.8</v>
      </c>
      <c r="H17557" s="3">
        <v>50.1</v>
      </c>
      <c r="I17557" s="3">
        <v>97.1</v>
      </c>
      <c r="J17557" s="3">
        <v>54.3</v>
      </c>
      <c r="K17557" s="3">
        <v>68.3</v>
      </c>
    </row>
    <row r="17558" spans="1:11" x14ac:dyDescent="0.4">
      <c r="A17558" t="s">
        <v>52857</v>
      </c>
      <c r="B17558" s="1" t="s">
        <v>52858</v>
      </c>
      <c r="C17558" s="2">
        <v>46205.541608796302</v>
      </c>
      <c r="D17558" s="1" t="s">
        <v>52859</v>
      </c>
      <c r="E17558" s="1" t="s">
        <v>51527</v>
      </c>
      <c r="F17558" s="2">
        <v>46161.500011574099</v>
      </c>
      <c r="G17558" s="3">
        <v>66.2</v>
      </c>
      <c r="H17558" s="3">
        <v>51.2</v>
      </c>
      <c r="I17558" s="3">
        <v>88.7</v>
      </c>
      <c r="J17558" s="3">
        <v>56.3</v>
      </c>
      <c r="K17558" s="3">
        <v>70.599999999999994</v>
      </c>
    </row>
    <row r="17559" spans="1:11" x14ac:dyDescent="0.4">
      <c r="A17559" t="s">
        <v>52860</v>
      </c>
      <c r="B17559" s="1" t="s">
        <v>52861</v>
      </c>
      <c r="C17559" s="2">
        <v>46205.541736111103</v>
      </c>
      <c r="D17559" s="1" t="s">
        <v>52862</v>
      </c>
      <c r="E17559" s="1" t="s">
        <v>51527</v>
      </c>
      <c r="F17559" s="2">
        <v>46161.541678240697</v>
      </c>
      <c r="G17559" s="3">
        <v>74.2</v>
      </c>
      <c r="H17559" s="3">
        <v>59.6</v>
      </c>
      <c r="I17559" s="3">
        <v>90.8</v>
      </c>
      <c r="J17559" s="3">
        <v>70.099999999999994</v>
      </c>
      <c r="K17559" s="3">
        <v>75.099999999999994</v>
      </c>
    </row>
    <row r="17560" spans="1:11" x14ac:dyDescent="0.4">
      <c r="A17560" t="s">
        <v>52863</v>
      </c>
      <c r="B17560" s="1" t="s">
        <v>52864</v>
      </c>
      <c r="C17560" s="2">
        <v>46205.541620370401</v>
      </c>
      <c r="D17560" s="1" t="s">
        <v>52865</v>
      </c>
      <c r="E17560" s="1" t="s">
        <v>51527</v>
      </c>
      <c r="F17560" s="2">
        <v>46161.583344907398</v>
      </c>
      <c r="G17560" s="3">
        <v>75.8</v>
      </c>
      <c r="H17560" s="3">
        <v>49.1</v>
      </c>
      <c r="I17560" s="3">
        <v>89.3</v>
      </c>
      <c r="J17560" s="3">
        <v>59.4</v>
      </c>
      <c r="K17560" s="3">
        <v>79.400000000000006</v>
      </c>
    </row>
    <row r="17561" spans="1:11" x14ac:dyDescent="0.4">
      <c r="A17561" t="s">
        <v>52866</v>
      </c>
      <c r="B17561" s="1" t="s">
        <v>52867</v>
      </c>
      <c r="C17561" s="2">
        <v>46205.541655092602</v>
      </c>
      <c r="D17561" s="1" t="s">
        <v>52868</v>
      </c>
      <c r="E17561" s="1" t="s">
        <v>51527</v>
      </c>
      <c r="F17561" s="2">
        <v>46161.625011574099</v>
      </c>
      <c r="G17561" s="3">
        <v>67.2</v>
      </c>
      <c r="H17561" s="3">
        <v>47.7</v>
      </c>
      <c r="I17561" s="3">
        <v>95.3</v>
      </c>
      <c r="J17561" s="3">
        <v>53.8</v>
      </c>
      <c r="K17561" s="3">
        <v>70.8</v>
      </c>
    </row>
    <row r="17562" spans="1:11" x14ac:dyDescent="0.4">
      <c r="A17562" t="s">
        <v>52869</v>
      </c>
      <c r="B17562" s="1" t="s">
        <v>52870</v>
      </c>
      <c r="C17562" s="2">
        <v>46205.541527777801</v>
      </c>
      <c r="D17562" s="1" t="s">
        <v>52871</v>
      </c>
      <c r="E17562" s="1" t="s">
        <v>51527</v>
      </c>
      <c r="F17562" s="2">
        <v>46161.666678240697</v>
      </c>
      <c r="G17562" s="3">
        <v>67.8</v>
      </c>
      <c r="H17562" s="3">
        <v>48</v>
      </c>
      <c r="I17562" s="3">
        <v>103.6</v>
      </c>
      <c r="J17562" s="3">
        <v>52.6</v>
      </c>
      <c r="K17562" s="3">
        <v>70.7</v>
      </c>
    </row>
    <row r="17563" spans="1:11" x14ac:dyDescent="0.4">
      <c r="A17563" t="s">
        <v>52872</v>
      </c>
      <c r="B17563" s="1" t="s">
        <v>52873</v>
      </c>
      <c r="C17563" s="2">
        <v>46205.541747685202</v>
      </c>
      <c r="D17563" s="1" t="s">
        <v>52874</v>
      </c>
      <c r="E17563" s="1" t="s">
        <v>51527</v>
      </c>
      <c r="F17563" s="2">
        <v>46161.708344907398</v>
      </c>
      <c r="G17563" s="3">
        <v>77.900000000000006</v>
      </c>
      <c r="H17563" s="3">
        <v>49.3</v>
      </c>
      <c r="I17563" s="3">
        <v>103.3</v>
      </c>
      <c r="J17563" s="3">
        <v>55.4</v>
      </c>
      <c r="K17563" s="3">
        <v>77.5</v>
      </c>
    </row>
    <row r="17564" spans="1:11" x14ac:dyDescent="0.4">
      <c r="A17564" t="s">
        <v>52875</v>
      </c>
      <c r="B17564" s="1" t="s">
        <v>52876</v>
      </c>
      <c r="C17564" s="2">
        <v>46205.541701388902</v>
      </c>
      <c r="D17564" s="1" t="s">
        <v>52877</v>
      </c>
      <c r="E17564" s="1" t="s">
        <v>51527</v>
      </c>
      <c r="F17564" s="2">
        <v>46161.750011574099</v>
      </c>
      <c r="G17564" s="3">
        <v>76.900000000000006</v>
      </c>
      <c r="H17564" s="3">
        <v>45.9</v>
      </c>
      <c r="I17564" s="3">
        <v>101</v>
      </c>
      <c r="J17564" s="3">
        <v>51.4</v>
      </c>
      <c r="K17564" s="3">
        <v>74.3</v>
      </c>
    </row>
    <row r="17565" spans="1:11" x14ac:dyDescent="0.4">
      <c r="A17565" t="s">
        <v>52878</v>
      </c>
      <c r="B17565" s="1" t="s">
        <v>52879</v>
      </c>
      <c r="C17565" s="2">
        <v>46205.5414930556</v>
      </c>
      <c r="D17565" s="1" t="s">
        <v>52880</v>
      </c>
      <c r="E17565" s="1" t="s">
        <v>51527</v>
      </c>
      <c r="F17565" s="2">
        <v>46161.791678240697</v>
      </c>
      <c r="G17565" s="3">
        <v>59.3</v>
      </c>
      <c r="H17565" s="3">
        <v>45</v>
      </c>
      <c r="I17565" s="3">
        <v>82</v>
      </c>
      <c r="J17565" s="3">
        <v>49.4</v>
      </c>
      <c r="K17565" s="3">
        <v>61.5</v>
      </c>
    </row>
    <row r="17566" spans="1:11" x14ac:dyDescent="0.4">
      <c r="A17566" t="s">
        <v>52881</v>
      </c>
      <c r="B17566" s="1" t="s">
        <v>52882</v>
      </c>
      <c r="C17566" s="2">
        <v>46205.541562500002</v>
      </c>
      <c r="D17566" s="1" t="s">
        <v>52883</v>
      </c>
      <c r="E17566" s="1" t="s">
        <v>51527</v>
      </c>
      <c r="F17566" s="2">
        <v>46161.833344907398</v>
      </c>
      <c r="G17566" s="3">
        <v>58.2</v>
      </c>
      <c r="H17566" s="3">
        <v>45</v>
      </c>
      <c r="I17566" s="3">
        <v>79.599999999999994</v>
      </c>
      <c r="J17566" s="3">
        <v>49.3</v>
      </c>
      <c r="K17566" s="3">
        <v>61.1</v>
      </c>
    </row>
    <row r="17567" spans="1:11" x14ac:dyDescent="0.4">
      <c r="A17567" t="s">
        <v>52884</v>
      </c>
      <c r="B17567" s="1" t="s">
        <v>52885</v>
      </c>
      <c r="C17567" s="2">
        <v>46205.541504629597</v>
      </c>
      <c r="D17567" s="1" t="s">
        <v>52886</v>
      </c>
      <c r="E17567" s="1" t="s">
        <v>51527</v>
      </c>
      <c r="F17567" s="2">
        <v>46161.875011574099</v>
      </c>
      <c r="G17567" s="3">
        <v>57.5</v>
      </c>
      <c r="H17567" s="3">
        <v>44.3</v>
      </c>
      <c r="I17567" s="3">
        <v>74.7</v>
      </c>
      <c r="J17567" s="3">
        <v>49</v>
      </c>
      <c r="K17567" s="3">
        <v>60.3</v>
      </c>
    </row>
    <row r="17568" spans="1:11" x14ac:dyDescent="0.4">
      <c r="A17568" t="s">
        <v>52887</v>
      </c>
      <c r="B17568" s="1" t="s">
        <v>52888</v>
      </c>
      <c r="C17568" s="2">
        <v>46205.541550925896</v>
      </c>
      <c r="D17568" s="1" t="s">
        <v>52889</v>
      </c>
      <c r="E17568" s="1" t="s">
        <v>51527</v>
      </c>
      <c r="F17568" s="2">
        <v>46161.916678240697</v>
      </c>
      <c r="G17568" s="3">
        <v>56.5</v>
      </c>
      <c r="H17568" s="3">
        <v>43.1</v>
      </c>
      <c r="I17568" s="3">
        <v>75.099999999999994</v>
      </c>
      <c r="J17568" s="3">
        <v>46.2</v>
      </c>
      <c r="K17568" s="3">
        <v>59.9</v>
      </c>
    </row>
    <row r="17569" spans="1:11" x14ac:dyDescent="0.4">
      <c r="A17569" t="s">
        <v>52890</v>
      </c>
      <c r="B17569" s="1" t="s">
        <v>52891</v>
      </c>
      <c r="C17569" s="2">
        <v>46205.541620370401</v>
      </c>
      <c r="D17569" s="1" t="s">
        <v>52892</v>
      </c>
      <c r="E17569" s="1" t="s">
        <v>51527</v>
      </c>
      <c r="F17569" s="2">
        <v>46161.958344907398</v>
      </c>
      <c r="G17569" s="3">
        <v>55.9</v>
      </c>
      <c r="H17569" s="3">
        <v>43.5</v>
      </c>
      <c r="I17569" s="3">
        <v>74.2</v>
      </c>
      <c r="J17569" s="3">
        <v>46.2</v>
      </c>
      <c r="K17569" s="3">
        <v>59.8</v>
      </c>
    </row>
    <row r="17570" spans="1:11" x14ac:dyDescent="0.4">
      <c r="A17570" t="s">
        <v>52893</v>
      </c>
      <c r="B17570" s="1" t="s">
        <v>52894</v>
      </c>
      <c r="C17570" s="2">
        <v>46205.541643518503</v>
      </c>
      <c r="D17570" s="1" t="s">
        <v>52895</v>
      </c>
      <c r="E17570" s="1" t="s">
        <v>51527</v>
      </c>
      <c r="F17570" s="2">
        <v>46162.000011574099</v>
      </c>
      <c r="G17570" s="3">
        <v>53.8</v>
      </c>
      <c r="H17570" s="3">
        <v>41.1</v>
      </c>
      <c r="I17570" s="3">
        <v>70.900000000000006</v>
      </c>
      <c r="J17570" s="3">
        <v>44.3</v>
      </c>
      <c r="K17570" s="3">
        <v>57.5</v>
      </c>
    </row>
    <row r="17571" spans="1:11" x14ac:dyDescent="0.4">
      <c r="A17571" t="s">
        <v>52896</v>
      </c>
      <c r="B17571" s="1" t="s">
        <v>52897</v>
      </c>
      <c r="C17571" s="2">
        <v>46205.541655092602</v>
      </c>
      <c r="D17571" s="1" t="s">
        <v>52898</v>
      </c>
      <c r="E17571" s="1" t="s">
        <v>51527</v>
      </c>
      <c r="F17571" s="2">
        <v>46162.041678240697</v>
      </c>
      <c r="G17571" s="3">
        <v>50.5</v>
      </c>
      <c r="H17571" s="3">
        <v>39.9</v>
      </c>
      <c r="I17571" s="3">
        <v>84.2</v>
      </c>
      <c r="J17571" s="3">
        <v>41.8</v>
      </c>
      <c r="K17571" s="3">
        <v>53.4</v>
      </c>
    </row>
    <row r="17572" spans="1:11" x14ac:dyDescent="0.4">
      <c r="A17572" t="s">
        <v>52899</v>
      </c>
      <c r="B17572" s="1" t="s">
        <v>52900</v>
      </c>
      <c r="C17572" s="2">
        <v>46205.541597222204</v>
      </c>
      <c r="D17572" s="1" t="s">
        <v>52901</v>
      </c>
      <c r="E17572" s="1" t="s">
        <v>51527</v>
      </c>
      <c r="F17572" s="2">
        <v>46162.083344907398</v>
      </c>
      <c r="G17572" s="3">
        <v>51</v>
      </c>
      <c r="H17572" s="3">
        <v>37.200000000000003</v>
      </c>
      <c r="I17572" s="3">
        <v>76.3</v>
      </c>
      <c r="J17572" s="3">
        <v>39.6</v>
      </c>
      <c r="K17572" s="3">
        <v>50.7</v>
      </c>
    </row>
    <row r="17573" spans="1:11" x14ac:dyDescent="0.4">
      <c r="A17573" t="s">
        <v>52902</v>
      </c>
      <c r="B17573" s="1" t="s">
        <v>52903</v>
      </c>
      <c r="C17573" s="2">
        <v>46205.541574074101</v>
      </c>
      <c r="D17573" s="1" t="s">
        <v>52904</v>
      </c>
      <c r="E17573" s="1" t="s">
        <v>51527</v>
      </c>
      <c r="F17573" s="2">
        <v>46162.125011574099</v>
      </c>
      <c r="G17573" s="3">
        <v>48.3</v>
      </c>
      <c r="H17573" s="3">
        <v>36.700000000000003</v>
      </c>
      <c r="I17573" s="3">
        <v>71.599999999999994</v>
      </c>
      <c r="J17573" s="3">
        <v>39</v>
      </c>
      <c r="K17573" s="3">
        <v>51.3</v>
      </c>
    </row>
    <row r="17574" spans="1:11" x14ac:dyDescent="0.4">
      <c r="A17574" t="s">
        <v>52905</v>
      </c>
      <c r="B17574" s="1" t="s">
        <v>52906</v>
      </c>
      <c r="C17574" s="2">
        <v>46205.541643518503</v>
      </c>
      <c r="D17574" s="1" t="s">
        <v>52907</v>
      </c>
      <c r="E17574" s="1" t="s">
        <v>51527</v>
      </c>
      <c r="F17574" s="2">
        <v>46162.166678240697</v>
      </c>
      <c r="G17574" s="3">
        <v>51.1</v>
      </c>
      <c r="H17574" s="3">
        <v>38.6</v>
      </c>
      <c r="I17574" s="3">
        <v>68.7</v>
      </c>
      <c r="J17574" s="3">
        <v>40.9</v>
      </c>
      <c r="K17574" s="3">
        <v>54.9</v>
      </c>
    </row>
    <row r="17575" spans="1:11" x14ac:dyDescent="0.4">
      <c r="A17575" t="s">
        <v>52908</v>
      </c>
      <c r="B17575" s="1" t="s">
        <v>52909</v>
      </c>
      <c r="C17575" s="2">
        <v>46205.5414930556</v>
      </c>
      <c r="D17575" s="1" t="s">
        <v>52910</v>
      </c>
      <c r="E17575" s="1" t="s">
        <v>51527</v>
      </c>
      <c r="F17575" s="2">
        <v>46162.208344907398</v>
      </c>
      <c r="G17575" s="3">
        <v>52.8</v>
      </c>
      <c r="H17575" s="3">
        <v>39.4</v>
      </c>
      <c r="I17575" s="3">
        <v>72.7</v>
      </c>
      <c r="J17575" s="3">
        <v>41.9</v>
      </c>
      <c r="K17575" s="3">
        <v>56.7</v>
      </c>
    </row>
    <row r="17576" spans="1:11" x14ac:dyDescent="0.4">
      <c r="A17576" t="s">
        <v>52911</v>
      </c>
      <c r="B17576" s="1" t="s">
        <v>52912</v>
      </c>
      <c r="C17576" s="2">
        <v>46205.541574074101</v>
      </c>
      <c r="D17576" s="1" t="s">
        <v>52913</v>
      </c>
      <c r="E17576" s="1" t="s">
        <v>51527</v>
      </c>
      <c r="F17576" s="2">
        <v>46162.250011574099</v>
      </c>
      <c r="G17576" s="3">
        <v>56.4</v>
      </c>
      <c r="H17576" s="3">
        <v>42.4</v>
      </c>
      <c r="I17576" s="3">
        <v>75</v>
      </c>
      <c r="J17576" s="3">
        <v>45.8</v>
      </c>
      <c r="K17576" s="3">
        <v>60.2</v>
      </c>
    </row>
    <row r="17577" spans="1:11" x14ac:dyDescent="0.4">
      <c r="A17577" t="s">
        <v>52914</v>
      </c>
      <c r="B17577" s="1" t="s">
        <v>52915</v>
      </c>
      <c r="C17577" s="2">
        <v>46205.541620370401</v>
      </c>
      <c r="D17577" s="1" t="s">
        <v>52916</v>
      </c>
      <c r="E17577" s="1" t="s">
        <v>51527</v>
      </c>
      <c r="F17577" s="2">
        <v>46162.291678240697</v>
      </c>
      <c r="G17577" s="3">
        <v>58.1</v>
      </c>
      <c r="H17577" s="3">
        <v>43.2</v>
      </c>
      <c r="I17577" s="3">
        <v>82.4</v>
      </c>
      <c r="J17577" s="3">
        <v>47.3</v>
      </c>
      <c r="K17577" s="3">
        <v>60.9</v>
      </c>
    </row>
    <row r="17578" spans="1:11" x14ac:dyDescent="0.4">
      <c r="A17578" t="s">
        <v>52917</v>
      </c>
      <c r="B17578" s="1" t="s">
        <v>52918</v>
      </c>
      <c r="C17578" s="2">
        <v>46205.541701388902</v>
      </c>
      <c r="D17578" s="1" t="s">
        <v>52919</v>
      </c>
      <c r="E17578" s="1" t="s">
        <v>51527</v>
      </c>
      <c r="F17578" s="2">
        <v>46162.333344907398</v>
      </c>
      <c r="G17578" s="3">
        <v>64.099999999999994</v>
      </c>
      <c r="H17578" s="3">
        <v>48.8</v>
      </c>
      <c r="I17578" s="3">
        <v>89.6</v>
      </c>
      <c r="J17578" s="3">
        <v>54.9</v>
      </c>
      <c r="K17578" s="3">
        <v>66.599999999999994</v>
      </c>
    </row>
    <row r="17579" spans="1:11" x14ac:dyDescent="0.4">
      <c r="A17579" t="s">
        <v>52920</v>
      </c>
      <c r="B17579" s="1" t="s">
        <v>52921</v>
      </c>
      <c r="C17579" s="2">
        <v>46205.541666666701</v>
      </c>
      <c r="D17579" s="1" t="s">
        <v>52922</v>
      </c>
      <c r="E17579" s="1" t="s">
        <v>51527</v>
      </c>
      <c r="F17579" s="2">
        <v>46162.375011574099</v>
      </c>
      <c r="G17579" s="3">
        <v>77.5</v>
      </c>
      <c r="H17579" s="3">
        <v>47.8</v>
      </c>
      <c r="I17579" s="3">
        <v>91.3</v>
      </c>
      <c r="J17579" s="3">
        <v>55.1</v>
      </c>
      <c r="K17579" s="3">
        <v>82.5</v>
      </c>
    </row>
    <row r="17580" spans="1:11" x14ac:dyDescent="0.4">
      <c r="A17580" t="s">
        <v>52923</v>
      </c>
      <c r="B17580" s="1" t="s">
        <v>52924</v>
      </c>
      <c r="C17580" s="2">
        <v>46205.541678240697</v>
      </c>
      <c r="D17580" s="1" t="s">
        <v>52925</v>
      </c>
      <c r="E17580" s="1" t="s">
        <v>51527</v>
      </c>
      <c r="F17580" s="2">
        <v>46162.416678240697</v>
      </c>
      <c r="G17580" s="3">
        <v>72.3</v>
      </c>
      <c r="H17580" s="3">
        <v>47.6</v>
      </c>
      <c r="I17580" s="3">
        <v>88</v>
      </c>
      <c r="J17580" s="3">
        <v>53.8</v>
      </c>
      <c r="K17580" s="3">
        <v>77.400000000000006</v>
      </c>
    </row>
    <row r="17581" spans="1:11" x14ac:dyDescent="0.4">
      <c r="A17581" t="s">
        <v>52926</v>
      </c>
      <c r="B17581" s="1" t="s">
        <v>52927</v>
      </c>
      <c r="C17581" s="2">
        <v>46205.541701388902</v>
      </c>
      <c r="D17581" s="1" t="s">
        <v>52928</v>
      </c>
      <c r="E17581" s="1" t="s">
        <v>51527</v>
      </c>
      <c r="F17581" s="2">
        <v>46162.458344907398</v>
      </c>
      <c r="G17581" s="3">
        <v>67.7</v>
      </c>
      <c r="H17581" s="3">
        <v>47.2</v>
      </c>
      <c r="I17581" s="3">
        <v>87.8</v>
      </c>
      <c r="J17581" s="3">
        <v>54</v>
      </c>
      <c r="K17581" s="3">
        <v>73.2</v>
      </c>
    </row>
    <row r="17582" spans="1:11" x14ac:dyDescent="0.4">
      <c r="A17582" t="s">
        <v>52929</v>
      </c>
      <c r="B17582" s="1" t="s">
        <v>52930</v>
      </c>
      <c r="C17582" s="2">
        <v>46205.541585648098</v>
      </c>
      <c r="D17582" s="1" t="s">
        <v>52931</v>
      </c>
      <c r="E17582" s="1" t="s">
        <v>51527</v>
      </c>
      <c r="F17582" s="2">
        <v>46162.500011574099</v>
      </c>
      <c r="G17582" s="3">
        <v>68</v>
      </c>
      <c r="H17582" s="3">
        <v>49.5</v>
      </c>
      <c r="I17582" s="3">
        <v>87</v>
      </c>
      <c r="J17582" s="3">
        <v>56.5</v>
      </c>
      <c r="K17582" s="3">
        <v>71.400000000000006</v>
      </c>
    </row>
    <row r="17583" spans="1:11" x14ac:dyDescent="0.4">
      <c r="A17583" t="s">
        <v>52932</v>
      </c>
      <c r="B17583" s="1" t="s">
        <v>52933</v>
      </c>
      <c r="C17583" s="2">
        <v>46205.541736111103</v>
      </c>
      <c r="D17583" s="1" t="s">
        <v>52934</v>
      </c>
      <c r="E17583" s="1" t="s">
        <v>51527</v>
      </c>
      <c r="F17583" s="2">
        <v>46162.541678240697</v>
      </c>
      <c r="G17583" s="3">
        <v>61.1</v>
      </c>
      <c r="H17583" s="3">
        <v>47.7</v>
      </c>
      <c r="I17583" s="3">
        <v>81.599999999999994</v>
      </c>
      <c r="J17583" s="3">
        <v>53.6</v>
      </c>
      <c r="K17583" s="3">
        <v>64</v>
      </c>
    </row>
    <row r="17584" spans="1:11" x14ac:dyDescent="0.4">
      <c r="A17584" t="s">
        <v>52935</v>
      </c>
      <c r="B17584" s="1" t="s">
        <v>52936</v>
      </c>
      <c r="C17584" s="2">
        <v>46205.541724536997</v>
      </c>
      <c r="D17584" s="1" t="s">
        <v>52937</v>
      </c>
      <c r="E17584" s="1" t="s">
        <v>51527</v>
      </c>
      <c r="F17584" s="2">
        <v>46162.583344907398</v>
      </c>
      <c r="G17584" s="3">
        <v>61.2</v>
      </c>
      <c r="H17584" s="3">
        <v>47.4</v>
      </c>
      <c r="I17584" s="3">
        <v>85.4</v>
      </c>
      <c r="J17584" s="3">
        <v>51.3</v>
      </c>
      <c r="K17584" s="3">
        <v>63.5</v>
      </c>
    </row>
    <row r="17585" spans="1:11" x14ac:dyDescent="0.4">
      <c r="A17585" t="s">
        <v>52938</v>
      </c>
      <c r="B17585" s="1" t="s">
        <v>52939</v>
      </c>
      <c r="C17585" s="2">
        <v>46205.541724536997</v>
      </c>
      <c r="D17585" s="1" t="s">
        <v>52940</v>
      </c>
      <c r="E17585" s="1" t="s">
        <v>51527</v>
      </c>
      <c r="F17585" s="2">
        <v>46162.625011574099</v>
      </c>
      <c r="G17585" s="3">
        <v>61.8</v>
      </c>
      <c r="H17585" s="3">
        <v>49.8</v>
      </c>
      <c r="I17585" s="3">
        <v>81.7</v>
      </c>
      <c r="J17585" s="3">
        <v>53.7</v>
      </c>
      <c r="K17585" s="3">
        <v>64</v>
      </c>
    </row>
    <row r="17586" spans="1:11" x14ac:dyDescent="0.4">
      <c r="A17586" t="s">
        <v>52941</v>
      </c>
      <c r="B17586" s="1" t="s">
        <v>52942</v>
      </c>
      <c r="C17586" s="2">
        <v>46205.541631944398</v>
      </c>
      <c r="D17586" s="1" t="s">
        <v>52943</v>
      </c>
      <c r="E17586" s="1" t="s">
        <v>51527</v>
      </c>
      <c r="F17586" s="2">
        <v>46162.666678240697</v>
      </c>
      <c r="G17586" s="3">
        <v>63.1</v>
      </c>
      <c r="H17586" s="3">
        <v>49.2</v>
      </c>
      <c r="I17586" s="3">
        <v>84.3</v>
      </c>
      <c r="J17586" s="3">
        <v>54.4</v>
      </c>
      <c r="K17586" s="3">
        <v>66.5</v>
      </c>
    </row>
    <row r="17587" spans="1:11" x14ac:dyDescent="0.4">
      <c r="A17587" t="s">
        <v>52944</v>
      </c>
      <c r="B17587" s="1" t="s">
        <v>52945</v>
      </c>
      <c r="C17587" s="2">
        <v>46205.541550925896</v>
      </c>
      <c r="D17587" s="1" t="s">
        <v>52946</v>
      </c>
      <c r="E17587" s="1" t="s">
        <v>51527</v>
      </c>
      <c r="F17587" s="2">
        <v>46162.708344907398</v>
      </c>
      <c r="G17587" s="3">
        <v>65.099999999999994</v>
      </c>
      <c r="H17587" s="3">
        <v>47</v>
      </c>
      <c r="I17587" s="3">
        <v>82.6</v>
      </c>
      <c r="J17587" s="3">
        <v>54.6</v>
      </c>
      <c r="K17587" s="3">
        <v>69</v>
      </c>
    </row>
    <row r="17588" spans="1:11" x14ac:dyDescent="0.4">
      <c r="A17588" t="s">
        <v>52947</v>
      </c>
      <c r="B17588" s="1" t="s">
        <v>52948</v>
      </c>
      <c r="C17588" s="2">
        <v>46205.541574074101</v>
      </c>
      <c r="D17588" s="1" t="s">
        <v>52949</v>
      </c>
      <c r="E17588" s="1" t="s">
        <v>51527</v>
      </c>
      <c r="F17588" s="2">
        <v>46162.750011574099</v>
      </c>
      <c r="G17588" s="3">
        <v>61.7</v>
      </c>
      <c r="H17588" s="3">
        <v>42.5</v>
      </c>
      <c r="I17588" s="3">
        <v>80.5</v>
      </c>
      <c r="J17588" s="3">
        <v>49.6</v>
      </c>
      <c r="K17588" s="3">
        <v>65.099999999999994</v>
      </c>
    </row>
    <row r="17589" spans="1:11" x14ac:dyDescent="0.4">
      <c r="A17589" t="s">
        <v>52950</v>
      </c>
      <c r="B17589" s="1" t="s">
        <v>52951</v>
      </c>
      <c r="C17589" s="2">
        <v>46205.541585648098</v>
      </c>
      <c r="D17589" s="1" t="s">
        <v>52952</v>
      </c>
      <c r="E17589" s="1" t="s">
        <v>51527</v>
      </c>
      <c r="F17589" s="2">
        <v>46162.791678240697</v>
      </c>
      <c r="G17589" s="3">
        <v>58.3</v>
      </c>
      <c r="H17589" s="3">
        <v>42.9</v>
      </c>
      <c r="I17589" s="3">
        <v>81.900000000000006</v>
      </c>
      <c r="J17589" s="3">
        <v>50</v>
      </c>
      <c r="K17589" s="3">
        <v>60.9</v>
      </c>
    </row>
    <row r="17590" spans="1:11" x14ac:dyDescent="0.4">
      <c r="A17590" t="s">
        <v>52953</v>
      </c>
      <c r="B17590" s="1" t="s">
        <v>52954</v>
      </c>
      <c r="C17590" s="2">
        <v>46205.541701388902</v>
      </c>
      <c r="D17590" s="1" t="s">
        <v>52955</v>
      </c>
      <c r="E17590" s="1" t="s">
        <v>51527</v>
      </c>
      <c r="F17590" s="2">
        <v>46162.833344907398</v>
      </c>
      <c r="G17590" s="3">
        <v>61.8</v>
      </c>
      <c r="H17590" s="3">
        <v>42.7</v>
      </c>
      <c r="I17590" s="3">
        <v>91.4</v>
      </c>
      <c r="J17590" s="3">
        <v>49.1</v>
      </c>
      <c r="K17590" s="3">
        <v>60.9</v>
      </c>
    </row>
    <row r="17591" spans="1:11" x14ac:dyDescent="0.4">
      <c r="A17591" t="s">
        <v>52956</v>
      </c>
      <c r="B17591" s="1" t="s">
        <v>52957</v>
      </c>
      <c r="C17591" s="2">
        <v>46205.541689814803</v>
      </c>
      <c r="D17591" s="1" t="s">
        <v>52958</v>
      </c>
      <c r="E17591" s="1" t="s">
        <v>51527</v>
      </c>
      <c r="F17591" s="2">
        <v>46162.875011574099</v>
      </c>
      <c r="G17591" s="3">
        <v>54.7</v>
      </c>
      <c r="H17591" s="3">
        <v>39.6</v>
      </c>
      <c r="I17591" s="3">
        <v>69.5</v>
      </c>
      <c r="J17591" s="3">
        <v>45.7</v>
      </c>
      <c r="K17591" s="3">
        <v>58.7</v>
      </c>
    </row>
    <row r="17592" spans="1:11" x14ac:dyDescent="0.4">
      <c r="A17592" t="s">
        <v>52959</v>
      </c>
      <c r="B17592" s="1" t="s">
        <v>52960</v>
      </c>
      <c r="C17592" s="2">
        <v>46205.541504629597</v>
      </c>
      <c r="D17592" s="1" t="s">
        <v>52961</v>
      </c>
      <c r="E17592" s="1" t="s">
        <v>51527</v>
      </c>
      <c r="F17592" s="2">
        <v>46162.916678240697</v>
      </c>
      <c r="G17592" s="3">
        <v>54.5</v>
      </c>
      <c r="H17592" s="3">
        <v>39.9</v>
      </c>
      <c r="I17592" s="3">
        <v>79.400000000000006</v>
      </c>
      <c r="J17592" s="3">
        <v>43.1</v>
      </c>
      <c r="K17592" s="3">
        <v>58.1</v>
      </c>
    </row>
    <row r="17593" spans="1:11" x14ac:dyDescent="0.4">
      <c r="A17593" t="s">
        <v>52962</v>
      </c>
      <c r="B17593" s="1" t="s">
        <v>52963</v>
      </c>
      <c r="C17593" s="2">
        <v>46205.541539351798</v>
      </c>
      <c r="D17593" s="1" t="s">
        <v>52964</v>
      </c>
      <c r="E17593" s="1" t="s">
        <v>51527</v>
      </c>
      <c r="F17593" s="2">
        <v>46162.958344907398</v>
      </c>
      <c r="G17593" s="3">
        <v>56.1</v>
      </c>
      <c r="H17593" s="3">
        <v>39.200000000000003</v>
      </c>
      <c r="I17593" s="3">
        <v>82.7</v>
      </c>
      <c r="J17593" s="3">
        <v>42.4</v>
      </c>
      <c r="K17593" s="3">
        <v>57.3</v>
      </c>
    </row>
    <row r="17594" spans="1:11" x14ac:dyDescent="0.4">
      <c r="A17594" t="s">
        <v>52965</v>
      </c>
      <c r="B17594" s="1" t="s">
        <v>52966</v>
      </c>
      <c r="C17594" s="2">
        <v>46205.541655092602</v>
      </c>
      <c r="D17594" s="1" t="s">
        <v>52967</v>
      </c>
      <c r="E17594" s="1" t="s">
        <v>51527</v>
      </c>
      <c r="F17594" s="2">
        <v>46163.000011574099</v>
      </c>
      <c r="G17594" s="3">
        <v>55.9</v>
      </c>
      <c r="H17594" s="3">
        <v>37.9</v>
      </c>
      <c r="I17594" s="3">
        <v>83</v>
      </c>
      <c r="J17594" s="3">
        <v>41</v>
      </c>
      <c r="K17594" s="3">
        <v>56.4</v>
      </c>
    </row>
    <row r="17595" spans="1:11" x14ac:dyDescent="0.4">
      <c r="A17595" t="s">
        <v>52968</v>
      </c>
      <c r="B17595" s="1" t="s">
        <v>52969</v>
      </c>
      <c r="C17595" s="2">
        <v>46205.5417592593</v>
      </c>
      <c r="D17595" s="1" t="s">
        <v>52970</v>
      </c>
      <c r="E17595" s="1" t="s">
        <v>51527</v>
      </c>
      <c r="F17595" s="2">
        <v>46163.041678240697</v>
      </c>
      <c r="G17595" s="3">
        <v>49.7</v>
      </c>
      <c r="H17595" s="3">
        <v>36.799999999999997</v>
      </c>
      <c r="I17595" s="3">
        <v>72</v>
      </c>
      <c r="J17595" s="3">
        <v>38.700000000000003</v>
      </c>
      <c r="K17595" s="3">
        <v>53</v>
      </c>
    </row>
    <row r="17596" spans="1:11" x14ac:dyDescent="0.4">
      <c r="A17596" t="s">
        <v>52971</v>
      </c>
      <c r="B17596" s="1" t="s">
        <v>52972</v>
      </c>
      <c r="C17596" s="2">
        <v>46205.541539351798</v>
      </c>
      <c r="D17596" s="1" t="s">
        <v>52973</v>
      </c>
      <c r="E17596" s="1" t="s">
        <v>51527</v>
      </c>
      <c r="F17596" s="2">
        <v>46163.083344907398</v>
      </c>
      <c r="G17596" s="3">
        <v>47.7</v>
      </c>
      <c r="H17596" s="3">
        <v>36.799999999999997</v>
      </c>
      <c r="I17596" s="3">
        <v>66.900000000000006</v>
      </c>
      <c r="J17596" s="3">
        <v>38.700000000000003</v>
      </c>
      <c r="K17596" s="3">
        <v>50.7</v>
      </c>
    </row>
    <row r="17597" spans="1:11" x14ac:dyDescent="0.4">
      <c r="A17597" t="s">
        <v>52974</v>
      </c>
      <c r="B17597" s="1" t="s">
        <v>52975</v>
      </c>
      <c r="C17597" s="2">
        <v>46205.541620370401</v>
      </c>
      <c r="D17597" s="1" t="s">
        <v>52976</v>
      </c>
      <c r="E17597" s="1" t="s">
        <v>51527</v>
      </c>
      <c r="F17597" s="2">
        <v>46163.125011574099</v>
      </c>
      <c r="G17597" s="3">
        <v>49.1</v>
      </c>
      <c r="H17597" s="3">
        <v>37</v>
      </c>
      <c r="I17597" s="3">
        <v>67.599999999999994</v>
      </c>
      <c r="J17597" s="3">
        <v>39.1</v>
      </c>
      <c r="K17597" s="3">
        <v>52.2</v>
      </c>
    </row>
    <row r="17598" spans="1:11" x14ac:dyDescent="0.4">
      <c r="A17598" t="s">
        <v>52977</v>
      </c>
      <c r="B17598" s="1" t="s">
        <v>52978</v>
      </c>
      <c r="C17598" s="2">
        <v>46205.5414930556</v>
      </c>
      <c r="D17598" s="1" t="s">
        <v>52979</v>
      </c>
      <c r="E17598" s="1" t="s">
        <v>51527</v>
      </c>
      <c r="F17598" s="2">
        <v>46163.166678240697</v>
      </c>
      <c r="G17598" s="3">
        <v>51.8</v>
      </c>
      <c r="H17598" s="3">
        <v>37.700000000000003</v>
      </c>
      <c r="I17598" s="3">
        <v>76.400000000000006</v>
      </c>
      <c r="J17598" s="3">
        <v>40.299999999999997</v>
      </c>
      <c r="K17598" s="3">
        <v>55.4</v>
      </c>
    </row>
    <row r="17599" spans="1:11" x14ac:dyDescent="0.4">
      <c r="A17599" t="s">
        <v>52980</v>
      </c>
      <c r="B17599" s="1" t="s">
        <v>52981</v>
      </c>
      <c r="C17599" s="2">
        <v>46205.541747685202</v>
      </c>
      <c r="D17599" s="1" t="s">
        <v>52982</v>
      </c>
      <c r="E17599" s="1" t="s">
        <v>51527</v>
      </c>
      <c r="F17599" s="2">
        <v>46163.208344907398</v>
      </c>
      <c r="G17599" s="3">
        <v>52.5</v>
      </c>
      <c r="H17599" s="3">
        <v>39.1</v>
      </c>
      <c r="I17599" s="3">
        <v>73.3</v>
      </c>
      <c r="J17599" s="3">
        <v>41</v>
      </c>
      <c r="K17599" s="3">
        <v>56.2</v>
      </c>
    </row>
    <row r="17600" spans="1:11" x14ac:dyDescent="0.4">
      <c r="A17600" t="s">
        <v>52983</v>
      </c>
      <c r="B17600" s="1" t="s">
        <v>52984</v>
      </c>
      <c r="C17600" s="2">
        <v>46205.541689814803</v>
      </c>
      <c r="D17600" s="1" t="s">
        <v>52985</v>
      </c>
      <c r="E17600" s="1" t="s">
        <v>51527</v>
      </c>
      <c r="F17600" s="2">
        <v>46163.250011574099</v>
      </c>
      <c r="G17600" s="3">
        <v>56.6</v>
      </c>
      <c r="H17600" s="3">
        <v>41.2</v>
      </c>
      <c r="I17600" s="3">
        <v>79.5</v>
      </c>
      <c r="J17600" s="3">
        <v>45.1</v>
      </c>
      <c r="K17600" s="3">
        <v>60.2</v>
      </c>
    </row>
    <row r="17601" spans="1:11" x14ac:dyDescent="0.4">
      <c r="A17601" t="s">
        <v>52986</v>
      </c>
      <c r="B17601" s="1" t="s">
        <v>52987</v>
      </c>
      <c r="C17601" s="2">
        <v>46205.541504629597</v>
      </c>
      <c r="D17601" s="1" t="s">
        <v>52988</v>
      </c>
      <c r="E17601" s="1" t="s">
        <v>51527</v>
      </c>
      <c r="F17601" s="2">
        <v>46163.291678240697</v>
      </c>
      <c r="G17601" s="3">
        <v>57.9</v>
      </c>
      <c r="H17601" s="3">
        <v>42.5</v>
      </c>
      <c r="I17601" s="3">
        <v>77.2</v>
      </c>
      <c r="J17601" s="3">
        <v>47.2</v>
      </c>
      <c r="K17601" s="3">
        <v>61.3</v>
      </c>
    </row>
    <row r="17602" spans="1:11" x14ac:dyDescent="0.4">
      <c r="A17602" t="s">
        <v>52989</v>
      </c>
      <c r="B17602" s="1" t="s">
        <v>52990</v>
      </c>
      <c r="C17602" s="2">
        <v>46205.541712963</v>
      </c>
      <c r="D17602" s="1" t="s">
        <v>52991</v>
      </c>
      <c r="E17602" s="1" t="s">
        <v>51527</v>
      </c>
      <c r="F17602" s="2">
        <v>46163.333344907398</v>
      </c>
      <c r="G17602" s="3">
        <v>63.1</v>
      </c>
      <c r="H17602" s="3">
        <v>47.6</v>
      </c>
      <c r="I17602" s="3">
        <v>90</v>
      </c>
      <c r="J17602" s="3">
        <v>52.8</v>
      </c>
      <c r="K17602" s="3">
        <v>65.3</v>
      </c>
    </row>
    <row r="17603" spans="1:11" x14ac:dyDescent="0.4">
      <c r="A17603" t="s">
        <v>52992</v>
      </c>
      <c r="B17603" s="1" t="s">
        <v>52993</v>
      </c>
      <c r="C17603" s="2">
        <v>46205.541747685202</v>
      </c>
      <c r="D17603" s="1" t="s">
        <v>52994</v>
      </c>
      <c r="E17603" s="1" t="s">
        <v>51527</v>
      </c>
      <c r="F17603" s="2">
        <v>46163.375011574099</v>
      </c>
      <c r="G17603" s="3">
        <v>65.599999999999994</v>
      </c>
      <c r="H17603" s="3">
        <v>49</v>
      </c>
      <c r="I17603" s="3">
        <v>89.5</v>
      </c>
      <c r="J17603" s="3">
        <v>54.5</v>
      </c>
      <c r="K17603" s="3">
        <v>67</v>
      </c>
    </row>
    <row r="17604" spans="1:11" x14ac:dyDescent="0.4">
      <c r="A17604" t="s">
        <v>52995</v>
      </c>
      <c r="B17604" s="1" t="s">
        <v>52996</v>
      </c>
      <c r="C17604" s="2">
        <v>46205.541666666701</v>
      </c>
      <c r="D17604" s="1" t="s">
        <v>52997</v>
      </c>
      <c r="E17604" s="1" t="s">
        <v>51527</v>
      </c>
      <c r="F17604" s="2">
        <v>46163.416678240697</v>
      </c>
      <c r="G17604" s="3">
        <v>65.7</v>
      </c>
      <c r="H17604" s="3">
        <v>46.6</v>
      </c>
      <c r="I17604" s="3">
        <v>89.8</v>
      </c>
      <c r="J17604" s="3">
        <v>52.9</v>
      </c>
      <c r="K17604" s="3">
        <v>66.7</v>
      </c>
    </row>
    <row r="17605" spans="1:11" x14ac:dyDescent="0.4">
      <c r="A17605" t="s">
        <v>52998</v>
      </c>
      <c r="B17605" s="1" t="s">
        <v>52999</v>
      </c>
      <c r="C17605" s="2">
        <v>46205.541574074101</v>
      </c>
      <c r="D17605" s="1" t="s">
        <v>53000</v>
      </c>
      <c r="E17605" s="1" t="s">
        <v>51527</v>
      </c>
      <c r="F17605" s="2">
        <v>46163.458344907398</v>
      </c>
      <c r="G17605" s="3">
        <v>61.8</v>
      </c>
      <c r="H17605" s="3">
        <v>46.3</v>
      </c>
      <c r="I17605" s="3">
        <v>81.2</v>
      </c>
      <c r="J17605" s="3">
        <v>50.6</v>
      </c>
      <c r="K17605" s="3">
        <v>64.900000000000006</v>
      </c>
    </row>
    <row r="17606" spans="1:11" x14ac:dyDescent="0.4">
      <c r="A17606" t="s">
        <v>53001</v>
      </c>
      <c r="B17606" s="1" t="s">
        <v>53002</v>
      </c>
      <c r="C17606" s="2">
        <v>46205.541597222204</v>
      </c>
      <c r="D17606" s="1" t="s">
        <v>53003</v>
      </c>
      <c r="E17606" s="1" t="s">
        <v>51527</v>
      </c>
      <c r="F17606" s="2">
        <v>46163.500011574099</v>
      </c>
      <c r="G17606" s="3">
        <v>68.099999999999994</v>
      </c>
      <c r="H17606" s="3">
        <v>53.8</v>
      </c>
      <c r="I17606" s="3">
        <v>103.7</v>
      </c>
      <c r="J17606" s="3">
        <v>58.2</v>
      </c>
      <c r="K17606" s="3">
        <v>66.7</v>
      </c>
    </row>
    <row r="17607" spans="1:11" x14ac:dyDescent="0.4">
      <c r="A17607" t="s">
        <v>53004</v>
      </c>
      <c r="B17607" s="1" t="s">
        <v>53005</v>
      </c>
      <c r="C17607" s="2">
        <v>46205.541585648098</v>
      </c>
      <c r="D17607" s="1" t="s">
        <v>53006</v>
      </c>
      <c r="E17607" s="1" t="s">
        <v>51527</v>
      </c>
      <c r="F17607" s="2">
        <v>46163.541678240697</v>
      </c>
      <c r="G17607" s="3">
        <v>69.900000000000006</v>
      </c>
      <c r="H17607" s="3">
        <v>55.4</v>
      </c>
      <c r="I17607" s="3">
        <v>96.4</v>
      </c>
      <c r="J17607" s="3">
        <v>58.5</v>
      </c>
      <c r="K17607" s="3">
        <v>67.099999999999994</v>
      </c>
    </row>
    <row r="17608" spans="1:11" x14ac:dyDescent="0.4">
      <c r="A17608" t="s">
        <v>53007</v>
      </c>
      <c r="B17608" s="1" t="s">
        <v>53008</v>
      </c>
      <c r="C17608" s="2">
        <v>46205.5414930556</v>
      </c>
      <c r="D17608" s="1" t="s">
        <v>53009</v>
      </c>
      <c r="E17608" s="1" t="s">
        <v>51527</v>
      </c>
      <c r="F17608" s="2">
        <v>46163.583344907398</v>
      </c>
      <c r="G17608" s="3">
        <v>62.2</v>
      </c>
      <c r="H17608" s="3">
        <v>54.3</v>
      </c>
      <c r="I17608" s="3">
        <v>89.2</v>
      </c>
      <c r="J17608" s="3">
        <v>56.4</v>
      </c>
      <c r="K17608" s="3">
        <v>64.3</v>
      </c>
    </row>
    <row r="17609" spans="1:11" x14ac:dyDescent="0.4">
      <c r="A17609" t="s">
        <v>53010</v>
      </c>
      <c r="B17609" s="1" t="s">
        <v>53011</v>
      </c>
      <c r="C17609" s="2">
        <v>46205.541747685202</v>
      </c>
      <c r="D17609" s="1" t="s">
        <v>53012</v>
      </c>
      <c r="E17609" s="1" t="s">
        <v>51527</v>
      </c>
      <c r="F17609" s="2">
        <v>46163.625011574099</v>
      </c>
      <c r="G17609" s="3">
        <v>63.9</v>
      </c>
      <c r="H17609" s="3">
        <v>54.6</v>
      </c>
      <c r="I17609" s="3">
        <v>87.1</v>
      </c>
      <c r="J17609" s="3">
        <v>58.4</v>
      </c>
      <c r="K17609" s="3">
        <v>64.900000000000006</v>
      </c>
    </row>
    <row r="17610" spans="1:11" x14ac:dyDescent="0.4">
      <c r="A17610" t="s">
        <v>53013</v>
      </c>
      <c r="B17610" s="1" t="s">
        <v>53014</v>
      </c>
      <c r="C17610" s="2">
        <v>46205.541585648098</v>
      </c>
      <c r="D17610" s="1" t="s">
        <v>53015</v>
      </c>
      <c r="E17610" s="1" t="s">
        <v>51527</v>
      </c>
      <c r="F17610" s="2">
        <v>46163.666678240697</v>
      </c>
      <c r="G17610" s="3">
        <v>61.6</v>
      </c>
      <c r="H17610" s="3">
        <v>50.4</v>
      </c>
      <c r="I17610" s="3">
        <v>80.599999999999994</v>
      </c>
      <c r="J17610" s="3">
        <v>57.3</v>
      </c>
      <c r="K17610" s="3">
        <v>63.2</v>
      </c>
    </row>
    <row r="17611" spans="1:11" x14ac:dyDescent="0.4">
      <c r="A17611" t="s">
        <v>53016</v>
      </c>
      <c r="B17611" s="1" t="s">
        <v>53017</v>
      </c>
      <c r="C17611" s="2">
        <v>46205.541666666701</v>
      </c>
      <c r="D17611" s="1" t="s">
        <v>53018</v>
      </c>
      <c r="E17611" s="1" t="s">
        <v>51527</v>
      </c>
      <c r="F17611" s="2">
        <v>46163.708344907398</v>
      </c>
      <c r="G17611" s="3">
        <v>75.8</v>
      </c>
      <c r="H17611" s="3">
        <v>48.3</v>
      </c>
      <c r="I17611" s="3">
        <v>98.4</v>
      </c>
      <c r="J17611" s="3">
        <v>55.4</v>
      </c>
      <c r="K17611" s="3">
        <v>77.099999999999994</v>
      </c>
    </row>
    <row r="17612" spans="1:11" x14ac:dyDescent="0.4">
      <c r="A17612" t="s">
        <v>53019</v>
      </c>
      <c r="B17612" s="1" t="s">
        <v>53020</v>
      </c>
      <c r="C17612" s="2">
        <v>46205.541666666701</v>
      </c>
      <c r="D17612" s="1" t="s">
        <v>53021</v>
      </c>
      <c r="E17612" s="1" t="s">
        <v>51527</v>
      </c>
      <c r="F17612" s="2">
        <v>46163.750011574099</v>
      </c>
      <c r="G17612" s="3">
        <v>74.599999999999994</v>
      </c>
      <c r="H17612" s="3">
        <v>44.9</v>
      </c>
      <c r="I17612" s="3">
        <v>98.9</v>
      </c>
      <c r="J17612" s="3">
        <v>52</v>
      </c>
      <c r="K17612" s="3">
        <v>75</v>
      </c>
    </row>
    <row r="17613" spans="1:11" x14ac:dyDescent="0.4">
      <c r="A17613" t="s">
        <v>53022</v>
      </c>
      <c r="B17613" s="1" t="s">
        <v>53023</v>
      </c>
      <c r="C17613" s="2">
        <v>46205.541689814803</v>
      </c>
      <c r="D17613" s="1" t="s">
        <v>53024</v>
      </c>
      <c r="E17613" s="1" t="s">
        <v>51527</v>
      </c>
      <c r="F17613" s="2">
        <v>46163.791678240697</v>
      </c>
      <c r="G17613" s="3">
        <v>57.8</v>
      </c>
      <c r="H17613" s="3">
        <v>42.7</v>
      </c>
      <c r="I17613" s="3">
        <v>79.8</v>
      </c>
      <c r="J17613" s="3">
        <v>47.9</v>
      </c>
      <c r="K17613" s="3">
        <v>60.6</v>
      </c>
    </row>
    <row r="17614" spans="1:11" x14ac:dyDescent="0.4">
      <c r="A17614" t="s">
        <v>53025</v>
      </c>
      <c r="B17614" s="1" t="s">
        <v>53026</v>
      </c>
      <c r="C17614" s="2">
        <v>46205.541643518503</v>
      </c>
      <c r="D17614" s="1" t="s">
        <v>53027</v>
      </c>
      <c r="E17614" s="1" t="s">
        <v>51527</v>
      </c>
      <c r="F17614" s="2">
        <v>46163.833344907398</v>
      </c>
      <c r="G17614" s="3">
        <v>58.8</v>
      </c>
      <c r="H17614" s="3">
        <v>39.9</v>
      </c>
      <c r="I17614" s="3">
        <v>84.6</v>
      </c>
      <c r="J17614" s="3">
        <v>45.2</v>
      </c>
      <c r="K17614" s="3">
        <v>60.2</v>
      </c>
    </row>
    <row r="17615" spans="1:11" x14ac:dyDescent="0.4">
      <c r="A17615" t="s">
        <v>53028</v>
      </c>
      <c r="B17615" s="1" t="s">
        <v>53029</v>
      </c>
      <c r="C17615" s="2">
        <v>46205.541585648098</v>
      </c>
      <c r="D17615" s="1" t="s">
        <v>53030</v>
      </c>
      <c r="E17615" s="1" t="s">
        <v>51527</v>
      </c>
      <c r="F17615" s="2">
        <v>46163.875011574099</v>
      </c>
      <c r="G17615" s="3">
        <v>57.5</v>
      </c>
      <c r="H17615" s="3">
        <v>40.799999999999997</v>
      </c>
      <c r="I17615" s="3">
        <v>82</v>
      </c>
      <c r="J17615" s="3">
        <v>43.9</v>
      </c>
      <c r="K17615" s="3">
        <v>59.3</v>
      </c>
    </row>
    <row r="17616" spans="1:11" x14ac:dyDescent="0.4">
      <c r="A17616" t="s">
        <v>53031</v>
      </c>
      <c r="B17616" s="1" t="s">
        <v>53032</v>
      </c>
      <c r="C17616" s="2">
        <v>46205.541585648098</v>
      </c>
      <c r="D17616" s="1" t="s">
        <v>53033</v>
      </c>
      <c r="E17616" s="1" t="s">
        <v>51527</v>
      </c>
      <c r="F17616" s="2">
        <v>46163.916678240697</v>
      </c>
      <c r="G17616" s="3">
        <v>55.6</v>
      </c>
      <c r="H17616" s="3">
        <v>41.3</v>
      </c>
      <c r="I17616" s="3">
        <v>69.7</v>
      </c>
      <c r="J17616" s="3">
        <v>44.9</v>
      </c>
      <c r="K17616" s="3">
        <v>59.2</v>
      </c>
    </row>
    <row r="17617" spans="1:11" x14ac:dyDescent="0.4">
      <c r="A17617" t="s">
        <v>53034</v>
      </c>
      <c r="B17617" s="1" t="s">
        <v>53035</v>
      </c>
      <c r="C17617" s="2">
        <v>46205.541527777801</v>
      </c>
      <c r="D17617" s="1" t="s">
        <v>53036</v>
      </c>
      <c r="E17617" s="1" t="s">
        <v>51527</v>
      </c>
      <c r="F17617" s="2">
        <v>46163.958344907398</v>
      </c>
      <c r="G17617" s="3">
        <v>56.3</v>
      </c>
      <c r="H17617" s="3">
        <v>42.2</v>
      </c>
      <c r="I17617" s="3">
        <v>83.5</v>
      </c>
      <c r="J17617" s="3">
        <v>45.1</v>
      </c>
      <c r="K17617" s="3">
        <v>58</v>
      </c>
    </row>
    <row r="17618" spans="1:11" x14ac:dyDescent="0.4">
      <c r="A17618" t="s">
        <v>53037</v>
      </c>
      <c r="B17618" s="1" t="s">
        <v>53038</v>
      </c>
      <c r="C17618" s="2">
        <v>46205.5417592593</v>
      </c>
      <c r="D17618" s="1" t="s">
        <v>53039</v>
      </c>
      <c r="E17618" s="1" t="s">
        <v>51527</v>
      </c>
      <c r="F17618" s="2">
        <v>46164.000011574099</v>
      </c>
      <c r="G17618" s="3">
        <v>53.4</v>
      </c>
      <c r="H17618" s="3">
        <v>42.2</v>
      </c>
      <c r="I17618" s="3">
        <v>71.3</v>
      </c>
      <c r="J17618" s="3">
        <v>44.1</v>
      </c>
      <c r="K17618" s="3">
        <v>56.6</v>
      </c>
    </row>
    <row r="17619" spans="1:11" x14ac:dyDescent="0.4">
      <c r="A17619" t="s">
        <v>53040</v>
      </c>
      <c r="B17619" s="1" t="s">
        <v>53041</v>
      </c>
      <c r="C17619" s="2">
        <v>46205.541747685202</v>
      </c>
      <c r="D17619" s="1" t="s">
        <v>53042</v>
      </c>
      <c r="E17619" s="1" t="s">
        <v>51527</v>
      </c>
      <c r="F17619" s="2">
        <v>46164.041678240697</v>
      </c>
      <c r="G17619" s="3">
        <v>52.6</v>
      </c>
      <c r="H17619" s="3">
        <v>42.1</v>
      </c>
      <c r="I17619" s="3">
        <v>76.099999999999994</v>
      </c>
      <c r="J17619" s="3">
        <v>44.5</v>
      </c>
      <c r="K17619" s="3">
        <v>54.6</v>
      </c>
    </row>
    <row r="17620" spans="1:11" x14ac:dyDescent="0.4">
      <c r="A17620" t="s">
        <v>53043</v>
      </c>
      <c r="B17620" s="1" t="s">
        <v>53044</v>
      </c>
      <c r="C17620" s="2">
        <v>46205.541574074101</v>
      </c>
      <c r="D17620" s="1" t="s">
        <v>53045</v>
      </c>
      <c r="E17620" s="1" t="s">
        <v>51527</v>
      </c>
      <c r="F17620" s="2">
        <v>46164.083344907398</v>
      </c>
      <c r="G17620" s="3">
        <v>50.3</v>
      </c>
      <c r="H17620" s="3">
        <v>40.1</v>
      </c>
      <c r="I17620" s="3">
        <v>66.7</v>
      </c>
      <c r="J17620" s="3">
        <v>42</v>
      </c>
      <c r="K17620" s="3">
        <v>53.4</v>
      </c>
    </row>
    <row r="17621" spans="1:11" x14ac:dyDescent="0.4">
      <c r="A17621" t="s">
        <v>53046</v>
      </c>
      <c r="B17621" s="1" t="s">
        <v>53047</v>
      </c>
      <c r="C17621" s="2">
        <v>46205.541527777801</v>
      </c>
      <c r="D17621" s="1" t="s">
        <v>53048</v>
      </c>
      <c r="E17621" s="1" t="s">
        <v>51527</v>
      </c>
      <c r="F17621" s="2">
        <v>46164.125011574099</v>
      </c>
      <c r="G17621" s="3">
        <v>50.2</v>
      </c>
      <c r="H17621" s="3">
        <v>39.1</v>
      </c>
      <c r="I17621" s="3">
        <v>73</v>
      </c>
      <c r="J17621" s="3">
        <v>41.2</v>
      </c>
      <c r="K17621" s="3">
        <v>53.5</v>
      </c>
    </row>
    <row r="17622" spans="1:11" x14ac:dyDescent="0.4">
      <c r="A17622" t="s">
        <v>53049</v>
      </c>
      <c r="B17622" s="1" t="s">
        <v>53050</v>
      </c>
      <c r="C17622" s="2">
        <v>46205.541608796302</v>
      </c>
      <c r="D17622" s="1" t="s">
        <v>53051</v>
      </c>
      <c r="E17622" s="1" t="s">
        <v>51527</v>
      </c>
      <c r="F17622" s="2">
        <v>46164.166678240697</v>
      </c>
      <c r="G17622" s="3">
        <v>50.9</v>
      </c>
      <c r="H17622" s="3">
        <v>39.799999999999997</v>
      </c>
      <c r="I17622" s="3">
        <v>67.2</v>
      </c>
      <c r="J17622" s="3">
        <v>42</v>
      </c>
      <c r="K17622" s="3">
        <v>54.3</v>
      </c>
    </row>
    <row r="17623" spans="1:11" x14ac:dyDescent="0.4">
      <c r="A17623" t="s">
        <v>53052</v>
      </c>
      <c r="B17623" s="1" t="s">
        <v>53053</v>
      </c>
      <c r="C17623" s="2">
        <v>46205.541574074101</v>
      </c>
      <c r="D17623" s="1" t="s">
        <v>53054</v>
      </c>
      <c r="E17623" s="1" t="s">
        <v>51527</v>
      </c>
      <c r="F17623" s="2">
        <v>46164.208344907398</v>
      </c>
      <c r="G17623" s="3">
        <v>52.9</v>
      </c>
      <c r="H17623" s="3">
        <v>39.700000000000003</v>
      </c>
      <c r="I17623" s="3">
        <v>71.599999999999994</v>
      </c>
      <c r="J17623" s="3">
        <v>42.6</v>
      </c>
      <c r="K17623" s="3">
        <v>56.8</v>
      </c>
    </row>
    <row r="17624" spans="1:11" x14ac:dyDescent="0.4">
      <c r="A17624" t="s">
        <v>53055</v>
      </c>
      <c r="B17624" s="1" t="s">
        <v>53056</v>
      </c>
      <c r="C17624" s="2">
        <v>46205.541701388902</v>
      </c>
      <c r="D17624" s="1" t="s">
        <v>53057</v>
      </c>
      <c r="E17624" s="1" t="s">
        <v>51527</v>
      </c>
      <c r="F17624" s="2">
        <v>46164.250011574099</v>
      </c>
      <c r="G17624" s="3">
        <v>56.1</v>
      </c>
      <c r="H17624" s="3">
        <v>42.4</v>
      </c>
      <c r="I17624" s="3">
        <v>73.8</v>
      </c>
      <c r="J17624" s="3">
        <v>45.6</v>
      </c>
      <c r="K17624" s="3">
        <v>59.8</v>
      </c>
    </row>
    <row r="17625" spans="1:11" x14ac:dyDescent="0.4">
      <c r="A17625" t="s">
        <v>53058</v>
      </c>
      <c r="B17625" s="1" t="s">
        <v>53059</v>
      </c>
      <c r="C17625" s="2">
        <v>46205.541678240697</v>
      </c>
      <c r="D17625" s="1" t="s">
        <v>53060</v>
      </c>
      <c r="E17625" s="1" t="s">
        <v>51527</v>
      </c>
      <c r="F17625" s="2">
        <v>46164.291678240697</v>
      </c>
      <c r="G17625" s="3">
        <v>59.1</v>
      </c>
      <c r="H17625" s="3">
        <v>43.6</v>
      </c>
      <c r="I17625" s="3">
        <v>88.2</v>
      </c>
      <c r="J17625" s="3">
        <v>46.5</v>
      </c>
      <c r="K17625" s="3">
        <v>60.4</v>
      </c>
    </row>
    <row r="17626" spans="1:11" x14ac:dyDescent="0.4">
      <c r="A17626" t="s">
        <v>53061</v>
      </c>
      <c r="B17626" s="1" t="s">
        <v>53062</v>
      </c>
      <c r="C17626" s="2">
        <v>46205.541481481501</v>
      </c>
      <c r="D17626" s="1" t="s">
        <v>53063</v>
      </c>
      <c r="E17626" s="1" t="s">
        <v>51527</v>
      </c>
      <c r="F17626" s="2">
        <v>46164.333344907398</v>
      </c>
      <c r="G17626" s="3">
        <v>63.8</v>
      </c>
      <c r="H17626" s="3">
        <v>48.4</v>
      </c>
      <c r="I17626" s="3">
        <v>82.2</v>
      </c>
      <c r="J17626" s="3">
        <v>53.4</v>
      </c>
      <c r="K17626" s="3">
        <v>66.8</v>
      </c>
    </row>
    <row r="17627" spans="1:11" x14ac:dyDescent="0.4">
      <c r="A17627" t="s">
        <v>53064</v>
      </c>
      <c r="B17627" s="1" t="s">
        <v>53065</v>
      </c>
      <c r="C17627" s="2">
        <v>46205.541724536997</v>
      </c>
      <c r="D17627" s="1" t="s">
        <v>53066</v>
      </c>
      <c r="E17627" s="1" t="s">
        <v>51527</v>
      </c>
      <c r="F17627" s="2">
        <v>46164.375011574099</v>
      </c>
      <c r="G17627" s="3">
        <v>68.599999999999994</v>
      </c>
      <c r="H17627" s="3">
        <v>49.3</v>
      </c>
      <c r="I17627" s="3">
        <v>91.3</v>
      </c>
      <c r="J17627" s="3">
        <v>55</v>
      </c>
      <c r="K17627" s="3">
        <v>68.8</v>
      </c>
    </row>
    <row r="17628" spans="1:11" x14ac:dyDescent="0.4">
      <c r="A17628" t="s">
        <v>53067</v>
      </c>
      <c r="B17628" s="1" t="s">
        <v>53068</v>
      </c>
      <c r="C17628" s="2">
        <v>46205.541550925896</v>
      </c>
      <c r="D17628" s="1" t="s">
        <v>53069</v>
      </c>
      <c r="E17628" s="1" t="s">
        <v>51527</v>
      </c>
      <c r="F17628" s="2">
        <v>46164.416678240697</v>
      </c>
      <c r="G17628" s="3">
        <v>70.8</v>
      </c>
      <c r="H17628" s="3">
        <v>56.4</v>
      </c>
      <c r="I17628" s="3">
        <v>90.5</v>
      </c>
      <c r="J17628" s="3">
        <v>58.6</v>
      </c>
      <c r="K17628" s="3">
        <v>69.5</v>
      </c>
    </row>
    <row r="17629" spans="1:11" x14ac:dyDescent="0.4">
      <c r="A17629" t="s">
        <v>53070</v>
      </c>
      <c r="B17629" s="1" t="s">
        <v>53071</v>
      </c>
      <c r="C17629" s="2">
        <v>46205.541701388902</v>
      </c>
      <c r="D17629" s="1" t="s">
        <v>53072</v>
      </c>
      <c r="E17629" s="1" t="s">
        <v>51527</v>
      </c>
      <c r="F17629" s="2">
        <v>46164.458344907398</v>
      </c>
      <c r="G17629" s="3">
        <v>62.6</v>
      </c>
      <c r="H17629" s="3">
        <v>48.7</v>
      </c>
      <c r="I17629" s="3">
        <v>84.6</v>
      </c>
      <c r="J17629" s="3">
        <v>54.6</v>
      </c>
      <c r="K17629" s="3">
        <v>64.5</v>
      </c>
    </row>
    <row r="17630" spans="1:11" x14ac:dyDescent="0.4">
      <c r="A17630" t="s">
        <v>53073</v>
      </c>
      <c r="B17630" s="1" t="s">
        <v>53074</v>
      </c>
      <c r="C17630" s="2">
        <v>46205.541689814803</v>
      </c>
      <c r="D17630" s="1" t="s">
        <v>53075</v>
      </c>
      <c r="E17630" s="1" t="s">
        <v>51527</v>
      </c>
      <c r="F17630" s="2">
        <v>46164.500011574099</v>
      </c>
      <c r="G17630" s="3">
        <v>62.6</v>
      </c>
      <c r="H17630" s="3">
        <v>50.8</v>
      </c>
      <c r="I17630" s="3">
        <v>81.8</v>
      </c>
      <c r="J17630" s="3">
        <v>55.6</v>
      </c>
      <c r="K17630" s="3">
        <v>65.5</v>
      </c>
    </row>
    <row r="17631" spans="1:11" x14ac:dyDescent="0.4">
      <c r="A17631" t="s">
        <v>53076</v>
      </c>
      <c r="B17631" s="1" t="s">
        <v>53077</v>
      </c>
      <c r="C17631" s="2">
        <v>46205.541712963</v>
      </c>
      <c r="D17631" s="1" t="s">
        <v>53078</v>
      </c>
      <c r="E17631" s="1" t="s">
        <v>51527</v>
      </c>
      <c r="F17631" s="2">
        <v>46164.541678240697</v>
      </c>
      <c r="G17631" s="3">
        <v>60.8</v>
      </c>
      <c r="H17631" s="3">
        <v>48.8</v>
      </c>
      <c r="I17631" s="3">
        <v>82.3</v>
      </c>
      <c r="J17631" s="3">
        <v>53.4</v>
      </c>
      <c r="K17631" s="3">
        <v>63.6</v>
      </c>
    </row>
    <row r="17632" spans="1:11" x14ac:dyDescent="0.4">
      <c r="A17632" t="s">
        <v>53079</v>
      </c>
      <c r="B17632" s="1" t="s">
        <v>53080</v>
      </c>
      <c r="C17632" s="2">
        <v>46205.5417592593</v>
      </c>
      <c r="D17632" s="1" t="s">
        <v>53081</v>
      </c>
      <c r="E17632" s="1" t="s">
        <v>51527</v>
      </c>
      <c r="F17632" s="2">
        <v>46164.583344907398</v>
      </c>
      <c r="G17632" s="3">
        <v>66.3</v>
      </c>
      <c r="H17632" s="3">
        <v>48</v>
      </c>
      <c r="I17632" s="3">
        <v>94.6</v>
      </c>
      <c r="J17632" s="3">
        <v>53.6</v>
      </c>
      <c r="K17632" s="3">
        <v>70.099999999999994</v>
      </c>
    </row>
    <row r="17633" spans="1:11" x14ac:dyDescent="0.4">
      <c r="A17633" t="s">
        <v>53082</v>
      </c>
      <c r="B17633" s="1" t="s">
        <v>53083</v>
      </c>
      <c r="C17633" s="2">
        <v>46205.541562500002</v>
      </c>
      <c r="D17633" s="1" t="s">
        <v>53084</v>
      </c>
      <c r="E17633" s="1" t="s">
        <v>51527</v>
      </c>
      <c r="F17633" s="2">
        <v>46164.625011574099</v>
      </c>
      <c r="G17633" s="3">
        <v>60.8</v>
      </c>
      <c r="H17633" s="3">
        <v>47.1</v>
      </c>
      <c r="I17633" s="3">
        <v>82.7</v>
      </c>
      <c r="J17633" s="3">
        <v>50.9</v>
      </c>
      <c r="K17633" s="3">
        <v>63.7</v>
      </c>
    </row>
    <row r="17634" spans="1:11" x14ac:dyDescent="0.4">
      <c r="A17634" t="s">
        <v>53085</v>
      </c>
      <c r="B17634" s="1" t="s">
        <v>53086</v>
      </c>
      <c r="C17634" s="2">
        <v>46205.541597222204</v>
      </c>
      <c r="D17634" s="1" t="s">
        <v>53087</v>
      </c>
      <c r="E17634" s="1" t="s">
        <v>51527</v>
      </c>
      <c r="F17634" s="2">
        <v>46164.666678240697</v>
      </c>
      <c r="G17634" s="3">
        <v>64.7</v>
      </c>
      <c r="H17634" s="3">
        <v>47.9</v>
      </c>
      <c r="I17634" s="3">
        <v>94.8</v>
      </c>
      <c r="J17634" s="3">
        <v>54.2</v>
      </c>
      <c r="K17634" s="3">
        <v>67</v>
      </c>
    </row>
    <row r="17635" spans="1:11" x14ac:dyDescent="0.4">
      <c r="A17635" t="s">
        <v>53088</v>
      </c>
      <c r="B17635" s="1" t="s">
        <v>53089</v>
      </c>
      <c r="C17635" s="2">
        <v>46205.541631944398</v>
      </c>
      <c r="D17635" s="1" t="s">
        <v>53090</v>
      </c>
      <c r="E17635" s="1" t="s">
        <v>51527</v>
      </c>
      <c r="F17635" s="2">
        <v>46164.708344907398</v>
      </c>
      <c r="G17635" s="3">
        <v>64.5</v>
      </c>
      <c r="H17635" s="3">
        <v>46.1</v>
      </c>
      <c r="I17635" s="3">
        <v>92.3</v>
      </c>
      <c r="J17635" s="3">
        <v>52.6</v>
      </c>
      <c r="K17635" s="3">
        <v>67.2</v>
      </c>
    </row>
    <row r="17636" spans="1:11" x14ac:dyDescent="0.4">
      <c r="A17636" t="s">
        <v>53091</v>
      </c>
      <c r="B17636" s="1" t="s">
        <v>53092</v>
      </c>
      <c r="C17636" s="2">
        <v>46205.541597222204</v>
      </c>
      <c r="D17636" s="1" t="s">
        <v>53093</v>
      </c>
      <c r="E17636" s="1" t="s">
        <v>51527</v>
      </c>
      <c r="F17636" s="2">
        <v>46164.750011574099</v>
      </c>
      <c r="G17636" s="3">
        <v>59.3</v>
      </c>
      <c r="H17636" s="3">
        <v>42.2</v>
      </c>
      <c r="I17636" s="3">
        <v>83.4</v>
      </c>
      <c r="J17636" s="3">
        <v>50</v>
      </c>
      <c r="K17636" s="3">
        <v>62.2</v>
      </c>
    </row>
    <row r="17637" spans="1:11" x14ac:dyDescent="0.4">
      <c r="A17637" t="s">
        <v>53094</v>
      </c>
      <c r="B17637" s="1" t="s">
        <v>53095</v>
      </c>
      <c r="C17637" s="2">
        <v>46205.541562500002</v>
      </c>
      <c r="D17637" s="1" t="s">
        <v>53096</v>
      </c>
      <c r="E17637" s="1" t="s">
        <v>51527</v>
      </c>
      <c r="F17637" s="2">
        <v>46164.791678240697</v>
      </c>
      <c r="G17637" s="3">
        <v>58.9</v>
      </c>
      <c r="H17637" s="3">
        <v>42.3</v>
      </c>
      <c r="I17637" s="3">
        <v>79.7</v>
      </c>
      <c r="J17637" s="3">
        <v>47.5</v>
      </c>
      <c r="K17637" s="3">
        <v>61.7</v>
      </c>
    </row>
    <row r="17638" spans="1:11" x14ac:dyDescent="0.4">
      <c r="A17638" t="s">
        <v>53097</v>
      </c>
      <c r="B17638" s="1" t="s">
        <v>53098</v>
      </c>
      <c r="C17638" s="2">
        <v>46205.541631944398</v>
      </c>
      <c r="D17638" s="1" t="s">
        <v>53099</v>
      </c>
      <c r="E17638" s="1" t="s">
        <v>51527</v>
      </c>
      <c r="F17638" s="2">
        <v>46164.833344907398</v>
      </c>
      <c r="G17638" s="3">
        <v>57.3</v>
      </c>
      <c r="H17638" s="3">
        <v>41.9</v>
      </c>
      <c r="I17638" s="3">
        <v>75.2</v>
      </c>
      <c r="J17638" s="3">
        <v>47.5</v>
      </c>
      <c r="K17638" s="3">
        <v>60.3</v>
      </c>
    </row>
    <row r="17639" spans="1:11" x14ac:dyDescent="0.4">
      <c r="A17639" t="s">
        <v>53100</v>
      </c>
      <c r="B17639" s="1" t="s">
        <v>53101</v>
      </c>
      <c r="C17639" s="2">
        <v>46205.541562500002</v>
      </c>
      <c r="D17639" s="1" t="s">
        <v>53102</v>
      </c>
      <c r="E17639" s="1" t="s">
        <v>51527</v>
      </c>
      <c r="F17639" s="2">
        <v>46164.875011574099</v>
      </c>
      <c r="G17639" s="3">
        <v>56</v>
      </c>
      <c r="H17639" s="3">
        <v>41.5</v>
      </c>
      <c r="I17639" s="3">
        <v>72.599999999999994</v>
      </c>
      <c r="J17639" s="3">
        <v>45.2</v>
      </c>
      <c r="K17639" s="3">
        <v>59.5</v>
      </c>
    </row>
    <row r="17640" spans="1:11" x14ac:dyDescent="0.4">
      <c r="A17640" t="s">
        <v>53103</v>
      </c>
      <c r="B17640" s="1" t="s">
        <v>53104</v>
      </c>
      <c r="C17640" s="2">
        <v>46205.541712963</v>
      </c>
      <c r="D17640" s="1" t="s">
        <v>53105</v>
      </c>
      <c r="E17640" s="1" t="s">
        <v>51527</v>
      </c>
      <c r="F17640" s="2">
        <v>46164.916678240697</v>
      </c>
      <c r="G17640" s="3">
        <v>55.9</v>
      </c>
      <c r="H17640" s="3">
        <v>42.3</v>
      </c>
      <c r="I17640" s="3">
        <v>70.599999999999994</v>
      </c>
      <c r="J17640" s="3">
        <v>46.2</v>
      </c>
      <c r="K17640" s="3">
        <v>59.6</v>
      </c>
    </row>
    <row r="17641" spans="1:11" x14ac:dyDescent="0.4">
      <c r="A17641" t="s">
        <v>53106</v>
      </c>
      <c r="B17641" s="1" t="s">
        <v>53107</v>
      </c>
      <c r="C17641" s="2">
        <v>46205.541527777801</v>
      </c>
      <c r="D17641" s="1" t="s">
        <v>53108</v>
      </c>
      <c r="E17641" s="1" t="s">
        <v>51527</v>
      </c>
      <c r="F17641" s="2">
        <v>46164.958344907398</v>
      </c>
      <c r="G17641" s="3">
        <v>55.1</v>
      </c>
      <c r="H17641" s="3">
        <v>42.6</v>
      </c>
      <c r="I17641" s="3">
        <v>78.599999999999994</v>
      </c>
      <c r="J17641" s="3">
        <v>45.3</v>
      </c>
      <c r="K17641" s="3">
        <v>58.6</v>
      </c>
    </row>
    <row r="17642" spans="1:11" x14ac:dyDescent="0.4">
      <c r="A17642" t="s">
        <v>53109</v>
      </c>
      <c r="B17642" s="1" t="s">
        <v>53110</v>
      </c>
      <c r="C17642" s="2">
        <v>46205.541608796302</v>
      </c>
      <c r="D17642" s="1" t="s">
        <v>53111</v>
      </c>
      <c r="E17642" s="1" t="s">
        <v>51527</v>
      </c>
      <c r="F17642" s="2">
        <v>46165.000011574099</v>
      </c>
      <c r="G17642" s="3">
        <v>52.9</v>
      </c>
      <c r="H17642" s="3">
        <v>41.7</v>
      </c>
      <c r="I17642" s="3">
        <v>69.400000000000006</v>
      </c>
      <c r="J17642" s="3">
        <v>45</v>
      </c>
      <c r="K17642" s="3">
        <v>56.5</v>
      </c>
    </row>
    <row r="17643" spans="1:11" x14ac:dyDescent="0.4">
      <c r="A17643" t="s">
        <v>53112</v>
      </c>
      <c r="B17643" s="1" t="s">
        <v>53113</v>
      </c>
      <c r="C17643" s="2">
        <v>46205.541574074101</v>
      </c>
      <c r="D17643" s="1" t="s">
        <v>53114</v>
      </c>
      <c r="E17643" s="1" t="s">
        <v>51527</v>
      </c>
      <c r="F17643" s="2">
        <v>46165.041678240697</v>
      </c>
      <c r="G17643" s="3">
        <v>51.1</v>
      </c>
      <c r="H17643" s="3">
        <v>41.2</v>
      </c>
      <c r="I17643" s="3">
        <v>71.7</v>
      </c>
      <c r="J17643" s="3">
        <v>44.1</v>
      </c>
      <c r="K17643" s="3">
        <v>54.4</v>
      </c>
    </row>
    <row r="17644" spans="1:11" x14ac:dyDescent="0.4">
      <c r="A17644" t="s">
        <v>53115</v>
      </c>
      <c r="B17644" s="1" t="s">
        <v>53116</v>
      </c>
      <c r="C17644" s="2">
        <v>46205.541655092602</v>
      </c>
      <c r="D17644" s="1" t="s">
        <v>53117</v>
      </c>
      <c r="E17644" s="1" t="s">
        <v>51527</v>
      </c>
      <c r="F17644" s="2">
        <v>46165.083344907398</v>
      </c>
      <c r="G17644" s="3">
        <v>50.4</v>
      </c>
      <c r="H17644" s="3">
        <v>40.5</v>
      </c>
      <c r="I17644" s="3">
        <v>70.2</v>
      </c>
      <c r="J17644" s="3">
        <v>42</v>
      </c>
      <c r="K17644" s="3">
        <v>53.6</v>
      </c>
    </row>
    <row r="17645" spans="1:11" x14ac:dyDescent="0.4">
      <c r="A17645" t="s">
        <v>53118</v>
      </c>
      <c r="B17645" s="1" t="s">
        <v>53119</v>
      </c>
      <c r="C17645" s="2">
        <v>46205.541666666701</v>
      </c>
      <c r="D17645" s="1" t="s">
        <v>53120</v>
      </c>
      <c r="E17645" s="1" t="s">
        <v>51527</v>
      </c>
      <c r="F17645" s="2">
        <v>46165.125011574099</v>
      </c>
      <c r="G17645" s="3">
        <v>47.3</v>
      </c>
      <c r="H17645" s="3">
        <v>37.9</v>
      </c>
      <c r="I17645" s="3">
        <v>63.1</v>
      </c>
      <c r="J17645" s="3">
        <v>40.4</v>
      </c>
      <c r="K17645" s="3">
        <v>50.9</v>
      </c>
    </row>
    <row r="17646" spans="1:11" x14ac:dyDescent="0.4">
      <c r="A17646" t="s">
        <v>53121</v>
      </c>
      <c r="B17646" s="1" t="s">
        <v>53122</v>
      </c>
      <c r="C17646" s="2">
        <v>46205.541631944398</v>
      </c>
      <c r="D17646" s="1" t="s">
        <v>53123</v>
      </c>
      <c r="E17646" s="1" t="s">
        <v>51527</v>
      </c>
      <c r="F17646" s="2">
        <v>46165.166678240697</v>
      </c>
      <c r="G17646" s="3">
        <v>49.7</v>
      </c>
      <c r="H17646" s="3">
        <v>36.6</v>
      </c>
      <c r="I17646" s="3">
        <v>67.7</v>
      </c>
      <c r="J17646" s="3">
        <v>39.799999999999997</v>
      </c>
      <c r="K17646" s="3">
        <v>53.5</v>
      </c>
    </row>
    <row r="17647" spans="1:11" x14ac:dyDescent="0.4">
      <c r="A17647" t="s">
        <v>53124</v>
      </c>
      <c r="B17647" s="1" t="s">
        <v>53125</v>
      </c>
      <c r="C17647" s="2">
        <v>46205.541724536997</v>
      </c>
      <c r="D17647" s="1" t="s">
        <v>53126</v>
      </c>
      <c r="E17647" s="1" t="s">
        <v>51527</v>
      </c>
      <c r="F17647" s="2">
        <v>46165.208344907398</v>
      </c>
      <c r="G17647" s="3">
        <v>51</v>
      </c>
      <c r="H17647" s="3">
        <v>37.9</v>
      </c>
      <c r="I17647" s="3">
        <v>71.2</v>
      </c>
      <c r="J17647" s="3">
        <v>40.5</v>
      </c>
      <c r="K17647" s="3">
        <v>54.7</v>
      </c>
    </row>
    <row r="17648" spans="1:11" x14ac:dyDescent="0.4">
      <c r="A17648" t="s">
        <v>53127</v>
      </c>
      <c r="B17648" s="1" t="s">
        <v>53128</v>
      </c>
      <c r="C17648" s="2">
        <v>46205.541620370401</v>
      </c>
      <c r="D17648" s="1" t="s">
        <v>53129</v>
      </c>
      <c r="E17648" s="1" t="s">
        <v>51527</v>
      </c>
      <c r="F17648" s="2">
        <v>46165.250011574099</v>
      </c>
      <c r="G17648" s="3">
        <v>52.1</v>
      </c>
      <c r="H17648" s="3">
        <v>38.6</v>
      </c>
      <c r="I17648" s="3">
        <v>67.099999999999994</v>
      </c>
      <c r="J17648" s="3">
        <v>41.4</v>
      </c>
      <c r="K17648" s="3">
        <v>56</v>
      </c>
    </row>
    <row r="17649" spans="1:11" x14ac:dyDescent="0.4">
      <c r="A17649" t="s">
        <v>53130</v>
      </c>
      <c r="B17649" s="1" t="s">
        <v>53131</v>
      </c>
      <c r="C17649" s="2">
        <v>46205.541597222204</v>
      </c>
      <c r="D17649" s="1" t="s">
        <v>53132</v>
      </c>
      <c r="E17649" s="1" t="s">
        <v>51527</v>
      </c>
      <c r="F17649" s="2">
        <v>46165.291678240697</v>
      </c>
      <c r="G17649" s="3">
        <v>54.1</v>
      </c>
      <c r="H17649" s="3">
        <v>38.5</v>
      </c>
      <c r="I17649" s="3">
        <v>78.599999999999994</v>
      </c>
      <c r="J17649" s="3">
        <v>42.2</v>
      </c>
      <c r="K17649" s="3">
        <v>57.7</v>
      </c>
    </row>
    <row r="17650" spans="1:11" x14ac:dyDescent="0.4">
      <c r="A17650" t="s">
        <v>53133</v>
      </c>
      <c r="B17650" s="1" t="s">
        <v>53134</v>
      </c>
      <c r="C17650" s="2">
        <v>46205.541712963</v>
      </c>
      <c r="D17650" s="1" t="s">
        <v>53135</v>
      </c>
      <c r="E17650" s="1" t="s">
        <v>51527</v>
      </c>
      <c r="F17650" s="2">
        <v>46165.333344907398</v>
      </c>
      <c r="G17650" s="3">
        <v>60.2</v>
      </c>
      <c r="H17650" s="3">
        <v>40</v>
      </c>
      <c r="I17650" s="3">
        <v>84.1</v>
      </c>
      <c r="J17650" s="3">
        <v>46.1</v>
      </c>
      <c r="K17650" s="3">
        <v>62.2</v>
      </c>
    </row>
    <row r="17651" spans="1:11" x14ac:dyDescent="0.4">
      <c r="A17651" t="s">
        <v>53136</v>
      </c>
      <c r="B17651" s="1" t="s">
        <v>53137</v>
      </c>
      <c r="C17651" s="2">
        <v>46205.541608796302</v>
      </c>
      <c r="D17651" s="1" t="s">
        <v>53138</v>
      </c>
      <c r="E17651" s="1" t="s">
        <v>51527</v>
      </c>
      <c r="F17651" s="2">
        <v>46165.375011574099</v>
      </c>
      <c r="G17651" s="3">
        <v>75.400000000000006</v>
      </c>
      <c r="H17651" s="3">
        <v>54.4</v>
      </c>
      <c r="I17651" s="3">
        <v>104.9</v>
      </c>
      <c r="J17651" s="3">
        <v>62.1</v>
      </c>
      <c r="K17651" s="3">
        <v>77.400000000000006</v>
      </c>
    </row>
    <row r="17652" spans="1:11" x14ac:dyDescent="0.4">
      <c r="A17652" t="s">
        <v>53139</v>
      </c>
      <c r="B17652" s="1" t="s">
        <v>53140</v>
      </c>
      <c r="C17652" s="2">
        <v>46205.541562500002</v>
      </c>
      <c r="D17652" s="1" t="s">
        <v>53141</v>
      </c>
      <c r="E17652" s="1" t="s">
        <v>51527</v>
      </c>
      <c r="F17652" s="2">
        <v>46165.416678240697</v>
      </c>
      <c r="G17652" s="3">
        <v>78.3</v>
      </c>
      <c r="H17652" s="3">
        <v>57.5</v>
      </c>
      <c r="I17652" s="3">
        <v>101.7</v>
      </c>
      <c r="J17652" s="3">
        <v>64.099999999999994</v>
      </c>
      <c r="K17652" s="3">
        <v>80.2</v>
      </c>
    </row>
    <row r="17653" spans="1:11" x14ac:dyDescent="0.4">
      <c r="A17653" t="s">
        <v>53142</v>
      </c>
      <c r="B17653" s="1" t="s">
        <v>53143</v>
      </c>
      <c r="C17653" s="2">
        <v>46205.541585648098</v>
      </c>
      <c r="D17653" s="1" t="s">
        <v>53144</v>
      </c>
      <c r="E17653" s="1" t="s">
        <v>51527</v>
      </c>
      <c r="F17653" s="2">
        <v>46165.458344907398</v>
      </c>
      <c r="G17653" s="3">
        <v>61.1</v>
      </c>
      <c r="H17653" s="3">
        <v>45.7</v>
      </c>
      <c r="I17653" s="3">
        <v>87.3</v>
      </c>
      <c r="J17653" s="3">
        <v>52.6</v>
      </c>
      <c r="K17653" s="3">
        <v>62.2</v>
      </c>
    </row>
    <row r="17654" spans="1:11" x14ac:dyDescent="0.4">
      <c r="A17654" t="s">
        <v>53145</v>
      </c>
      <c r="B17654" s="1" t="s">
        <v>53146</v>
      </c>
      <c r="C17654" s="2">
        <v>46205.541597222204</v>
      </c>
      <c r="D17654" s="1" t="s">
        <v>53147</v>
      </c>
      <c r="E17654" s="1" t="s">
        <v>51527</v>
      </c>
      <c r="F17654" s="2">
        <v>46165.500011574099</v>
      </c>
      <c r="G17654" s="3">
        <v>63.1</v>
      </c>
      <c r="H17654" s="3">
        <v>43.3</v>
      </c>
      <c r="I17654" s="3">
        <v>82.4</v>
      </c>
      <c r="J17654" s="3">
        <v>52.8</v>
      </c>
      <c r="K17654" s="3">
        <v>67.5</v>
      </c>
    </row>
    <row r="17655" spans="1:11" x14ac:dyDescent="0.4">
      <c r="A17655" t="s">
        <v>53148</v>
      </c>
      <c r="B17655" s="1" t="s">
        <v>53149</v>
      </c>
      <c r="C17655" s="2">
        <v>46205.541620370401</v>
      </c>
      <c r="D17655" s="1" t="s">
        <v>53150</v>
      </c>
      <c r="E17655" s="1" t="s">
        <v>51527</v>
      </c>
      <c r="F17655" s="2">
        <v>46165.541678240697</v>
      </c>
      <c r="G17655" s="3">
        <v>66.2</v>
      </c>
      <c r="H17655" s="3">
        <v>46</v>
      </c>
      <c r="I17655" s="3">
        <v>89.5</v>
      </c>
      <c r="J17655" s="3">
        <v>56.2</v>
      </c>
      <c r="K17655" s="3">
        <v>69.099999999999994</v>
      </c>
    </row>
    <row r="17656" spans="1:11" x14ac:dyDescent="0.4">
      <c r="A17656" t="s">
        <v>53151</v>
      </c>
      <c r="B17656" s="1" t="s">
        <v>53152</v>
      </c>
      <c r="C17656" s="2">
        <v>46205.541550925896</v>
      </c>
      <c r="D17656" s="1" t="s">
        <v>53153</v>
      </c>
      <c r="E17656" s="1" t="s">
        <v>51527</v>
      </c>
      <c r="F17656" s="2">
        <v>46165.583344907398</v>
      </c>
      <c r="G17656" s="3">
        <v>68.8</v>
      </c>
      <c r="H17656" s="3">
        <v>54.4</v>
      </c>
      <c r="I17656" s="3">
        <v>84.3</v>
      </c>
      <c r="J17656" s="3">
        <v>58.6</v>
      </c>
      <c r="K17656" s="3">
        <v>73.3</v>
      </c>
    </row>
    <row r="17657" spans="1:11" x14ac:dyDescent="0.4">
      <c r="A17657" t="s">
        <v>53154</v>
      </c>
      <c r="B17657" s="1" t="s">
        <v>53155</v>
      </c>
      <c r="C17657" s="2">
        <v>46205.541620370401</v>
      </c>
      <c r="D17657" s="1" t="s">
        <v>53156</v>
      </c>
      <c r="E17657" s="1" t="s">
        <v>51527</v>
      </c>
      <c r="F17657" s="2">
        <v>46165.625011574099</v>
      </c>
      <c r="G17657" s="3">
        <v>71.5</v>
      </c>
      <c r="H17657" s="3">
        <v>45.7</v>
      </c>
      <c r="I17657" s="3">
        <v>92.2</v>
      </c>
      <c r="J17657" s="3">
        <v>52.5</v>
      </c>
      <c r="K17657" s="3">
        <v>72.2</v>
      </c>
    </row>
    <row r="17658" spans="1:11" x14ac:dyDescent="0.4">
      <c r="A17658" t="s">
        <v>53157</v>
      </c>
      <c r="B17658" s="1" t="s">
        <v>53158</v>
      </c>
      <c r="C17658" s="2">
        <v>46205.541655092602</v>
      </c>
      <c r="D17658" s="1" t="s">
        <v>53159</v>
      </c>
      <c r="E17658" s="1" t="s">
        <v>51527</v>
      </c>
      <c r="F17658" s="2">
        <v>46165.666678240697</v>
      </c>
      <c r="G17658" s="3">
        <v>64</v>
      </c>
      <c r="H17658" s="3">
        <v>37.9</v>
      </c>
      <c r="I17658" s="3">
        <v>91.2</v>
      </c>
      <c r="J17658" s="3">
        <v>44.4</v>
      </c>
      <c r="K17658" s="3">
        <v>62.9</v>
      </c>
    </row>
    <row r="17659" spans="1:11" x14ac:dyDescent="0.4">
      <c r="A17659" t="s">
        <v>53160</v>
      </c>
      <c r="B17659" s="1" t="s">
        <v>53161</v>
      </c>
      <c r="C17659" s="2">
        <v>46205.5417592593</v>
      </c>
      <c r="D17659" s="1" t="s">
        <v>53162</v>
      </c>
      <c r="E17659" s="1" t="s">
        <v>51527</v>
      </c>
      <c r="F17659" s="2">
        <v>46165.708344907398</v>
      </c>
      <c r="G17659" s="3">
        <v>61.6</v>
      </c>
      <c r="H17659" s="3">
        <v>37</v>
      </c>
      <c r="I17659" s="3">
        <v>89.7</v>
      </c>
      <c r="J17659" s="3">
        <v>41.7</v>
      </c>
      <c r="K17659" s="3">
        <v>59.2</v>
      </c>
    </row>
    <row r="17660" spans="1:11" x14ac:dyDescent="0.4">
      <c r="A17660" t="s">
        <v>53163</v>
      </c>
      <c r="B17660" s="1" t="s">
        <v>53164</v>
      </c>
      <c r="C17660" s="2">
        <v>46205.541724536997</v>
      </c>
      <c r="D17660" s="1" t="s">
        <v>53165</v>
      </c>
      <c r="E17660" s="1" t="s">
        <v>51527</v>
      </c>
      <c r="F17660" s="2">
        <v>46165.750011574099</v>
      </c>
      <c r="G17660" s="3">
        <v>57.7</v>
      </c>
      <c r="H17660" s="3">
        <v>37.799999999999997</v>
      </c>
      <c r="I17660" s="3">
        <v>81.2</v>
      </c>
      <c r="J17660" s="3">
        <v>45</v>
      </c>
      <c r="K17660" s="3">
        <v>59.9</v>
      </c>
    </row>
    <row r="17661" spans="1:11" x14ac:dyDescent="0.4">
      <c r="A17661" t="s">
        <v>53166</v>
      </c>
      <c r="B17661" s="1" t="s">
        <v>53167</v>
      </c>
      <c r="C17661" s="2">
        <v>46205.541562500002</v>
      </c>
      <c r="D17661" s="1" t="s">
        <v>53168</v>
      </c>
      <c r="E17661" s="1" t="s">
        <v>51527</v>
      </c>
      <c r="F17661" s="2">
        <v>46165.791678240697</v>
      </c>
      <c r="G17661" s="3">
        <v>58.8</v>
      </c>
      <c r="H17661" s="3">
        <v>39.1</v>
      </c>
      <c r="I17661" s="3">
        <v>81.7</v>
      </c>
      <c r="J17661" s="3">
        <v>46.7</v>
      </c>
      <c r="K17661" s="3">
        <v>59.6</v>
      </c>
    </row>
    <row r="17662" spans="1:11" x14ac:dyDescent="0.4">
      <c r="A17662" t="s">
        <v>53169</v>
      </c>
      <c r="B17662" s="1" t="s">
        <v>53170</v>
      </c>
      <c r="C17662" s="2">
        <v>46205.541655092602</v>
      </c>
      <c r="D17662" s="1" t="s">
        <v>53171</v>
      </c>
      <c r="E17662" s="1" t="s">
        <v>51527</v>
      </c>
      <c r="F17662" s="2">
        <v>46165.833344907398</v>
      </c>
      <c r="G17662" s="3">
        <v>58.9</v>
      </c>
      <c r="H17662" s="3">
        <v>40.5</v>
      </c>
      <c r="I17662" s="3">
        <v>88.2</v>
      </c>
      <c r="J17662" s="3">
        <v>46.8</v>
      </c>
      <c r="K17662" s="3">
        <v>59.1</v>
      </c>
    </row>
    <row r="17663" spans="1:11" x14ac:dyDescent="0.4">
      <c r="A17663" t="s">
        <v>53172</v>
      </c>
      <c r="B17663" s="1" t="s">
        <v>53173</v>
      </c>
      <c r="C17663" s="2">
        <v>46205.541655092602</v>
      </c>
      <c r="D17663" s="1" t="s">
        <v>53174</v>
      </c>
      <c r="E17663" s="1" t="s">
        <v>51527</v>
      </c>
      <c r="F17663" s="2">
        <v>46165.875011574099</v>
      </c>
      <c r="G17663" s="3">
        <v>58.7</v>
      </c>
      <c r="H17663" s="3">
        <v>37.9</v>
      </c>
      <c r="I17663" s="3">
        <v>88</v>
      </c>
      <c r="J17663" s="3">
        <v>42.2</v>
      </c>
      <c r="K17663" s="3">
        <v>58.1</v>
      </c>
    </row>
    <row r="17664" spans="1:11" x14ac:dyDescent="0.4">
      <c r="A17664" t="s">
        <v>53175</v>
      </c>
      <c r="B17664" s="1" t="s">
        <v>53176</v>
      </c>
      <c r="C17664" s="2">
        <v>46205.541747685202</v>
      </c>
      <c r="D17664" s="1" t="s">
        <v>53177</v>
      </c>
      <c r="E17664" s="1" t="s">
        <v>51527</v>
      </c>
      <c r="F17664" s="2">
        <v>46165.916678240697</v>
      </c>
      <c r="G17664" s="3">
        <v>66.2</v>
      </c>
      <c r="H17664" s="3">
        <v>37.299999999999997</v>
      </c>
      <c r="I17664" s="3">
        <v>99.8</v>
      </c>
      <c r="J17664" s="3">
        <v>41.8</v>
      </c>
      <c r="K17664" s="3">
        <v>58.6</v>
      </c>
    </row>
    <row r="17665" spans="1:11" x14ac:dyDescent="0.4">
      <c r="A17665" t="s">
        <v>53178</v>
      </c>
      <c r="B17665" s="1" t="s">
        <v>53179</v>
      </c>
      <c r="C17665" s="2">
        <v>46205.541712963</v>
      </c>
      <c r="D17665" s="1" t="s">
        <v>53180</v>
      </c>
      <c r="E17665" s="1" t="s">
        <v>51527</v>
      </c>
      <c r="F17665" s="2">
        <v>46165.958344907398</v>
      </c>
      <c r="G17665" s="3">
        <v>54.7</v>
      </c>
      <c r="H17665" s="3">
        <v>39</v>
      </c>
      <c r="I17665" s="3">
        <v>78.599999999999994</v>
      </c>
      <c r="J17665" s="3">
        <v>41.8</v>
      </c>
      <c r="K17665" s="3">
        <v>58.3</v>
      </c>
    </row>
    <row r="17666" spans="1:11" x14ac:dyDescent="0.4">
      <c r="A17666" t="s">
        <v>53181</v>
      </c>
      <c r="B17666" s="1" t="s">
        <v>53182</v>
      </c>
      <c r="C17666" s="2">
        <v>46205.541597222204</v>
      </c>
      <c r="D17666" s="1" t="s">
        <v>53183</v>
      </c>
      <c r="E17666" s="1" t="s">
        <v>51527</v>
      </c>
      <c r="F17666" s="2">
        <v>46166.000011574099</v>
      </c>
      <c r="G17666" s="3">
        <v>52.8</v>
      </c>
      <c r="H17666" s="3">
        <v>38.299999999999997</v>
      </c>
      <c r="I17666" s="3">
        <v>70</v>
      </c>
      <c r="J17666" s="3">
        <v>40.700000000000003</v>
      </c>
      <c r="K17666" s="3">
        <v>57</v>
      </c>
    </row>
    <row r="17667" spans="1:11" x14ac:dyDescent="0.4">
      <c r="A17667" t="s">
        <v>53184</v>
      </c>
      <c r="B17667" s="1" t="s">
        <v>53185</v>
      </c>
      <c r="C17667" s="2">
        <v>46205.541516203702</v>
      </c>
      <c r="D17667" s="1" t="s">
        <v>53186</v>
      </c>
      <c r="E17667" s="1" t="s">
        <v>51527</v>
      </c>
      <c r="F17667" s="2">
        <v>46166.041678240697</v>
      </c>
      <c r="G17667" s="3">
        <v>59.8</v>
      </c>
      <c r="H17667" s="3">
        <v>36.4</v>
      </c>
      <c r="I17667" s="3">
        <v>88.1</v>
      </c>
      <c r="J17667" s="3">
        <v>38.5</v>
      </c>
      <c r="K17667" s="3">
        <v>55.2</v>
      </c>
    </row>
    <row r="17668" spans="1:11" x14ac:dyDescent="0.4">
      <c r="A17668" t="s">
        <v>53187</v>
      </c>
      <c r="B17668" s="1" t="s">
        <v>53188</v>
      </c>
      <c r="C17668" s="2">
        <v>46205.541631944398</v>
      </c>
      <c r="D17668" s="1" t="s">
        <v>53189</v>
      </c>
      <c r="E17668" s="1" t="s">
        <v>51527</v>
      </c>
      <c r="F17668" s="2">
        <v>46166.083344907398</v>
      </c>
      <c r="G17668" s="3">
        <v>49.4</v>
      </c>
      <c r="H17668" s="3">
        <v>35.299999999999997</v>
      </c>
      <c r="I17668" s="3">
        <v>69.599999999999994</v>
      </c>
      <c r="J17668" s="3">
        <v>37.4</v>
      </c>
      <c r="K17668" s="3">
        <v>53.5</v>
      </c>
    </row>
    <row r="17669" spans="1:11" x14ac:dyDescent="0.4">
      <c r="A17669" t="s">
        <v>53190</v>
      </c>
      <c r="B17669" s="1" t="s">
        <v>53191</v>
      </c>
      <c r="C17669" s="2">
        <v>46205.5417592593</v>
      </c>
      <c r="D17669" s="1" t="s">
        <v>53192</v>
      </c>
      <c r="E17669" s="1" t="s">
        <v>51527</v>
      </c>
      <c r="F17669" s="2">
        <v>46166.125011574099</v>
      </c>
      <c r="G17669" s="3">
        <v>51.2</v>
      </c>
      <c r="H17669" s="3">
        <v>35.6</v>
      </c>
      <c r="I17669" s="3">
        <v>76.7</v>
      </c>
      <c r="J17669" s="3">
        <v>37.9</v>
      </c>
      <c r="K17669" s="3">
        <v>53.6</v>
      </c>
    </row>
    <row r="17670" spans="1:11" x14ac:dyDescent="0.4">
      <c r="A17670" t="s">
        <v>53193</v>
      </c>
      <c r="B17670" s="1" t="s">
        <v>53194</v>
      </c>
      <c r="C17670" s="2">
        <v>46205.541539351798</v>
      </c>
      <c r="D17670" s="1" t="s">
        <v>53195</v>
      </c>
      <c r="E17670" s="1" t="s">
        <v>51527</v>
      </c>
      <c r="F17670" s="2">
        <v>46166.166678240697</v>
      </c>
      <c r="G17670" s="3">
        <v>50.4</v>
      </c>
      <c r="H17670" s="3">
        <v>36.299999999999997</v>
      </c>
      <c r="I17670" s="3">
        <v>74.2</v>
      </c>
      <c r="J17670" s="3">
        <v>38.299999999999997</v>
      </c>
      <c r="K17670" s="3">
        <v>53.8</v>
      </c>
    </row>
    <row r="17671" spans="1:11" x14ac:dyDescent="0.4">
      <c r="A17671" t="s">
        <v>53196</v>
      </c>
      <c r="B17671" s="1" t="s">
        <v>53197</v>
      </c>
      <c r="C17671" s="2">
        <v>46205.541724536997</v>
      </c>
      <c r="D17671" s="1" t="s">
        <v>53198</v>
      </c>
      <c r="E17671" s="1" t="s">
        <v>51527</v>
      </c>
      <c r="F17671" s="2">
        <v>46166.208344907398</v>
      </c>
      <c r="G17671" s="3">
        <v>49.7</v>
      </c>
      <c r="H17671" s="3">
        <v>36.299999999999997</v>
      </c>
      <c r="I17671" s="3">
        <v>73.900000000000006</v>
      </c>
      <c r="J17671" s="3">
        <v>38.4</v>
      </c>
      <c r="K17671" s="3">
        <v>54.1</v>
      </c>
    </row>
    <row r="17672" spans="1:11" x14ac:dyDescent="0.4">
      <c r="A17672" t="s">
        <v>53199</v>
      </c>
      <c r="B17672" s="1" t="s">
        <v>53200</v>
      </c>
      <c r="C17672" s="2">
        <v>46205.541712963</v>
      </c>
      <c r="D17672" s="1" t="s">
        <v>53201</v>
      </c>
      <c r="E17672" s="1" t="s">
        <v>51527</v>
      </c>
      <c r="F17672" s="2">
        <v>46166.250011574099</v>
      </c>
      <c r="G17672" s="3">
        <v>51.6</v>
      </c>
      <c r="H17672" s="3">
        <v>37.4</v>
      </c>
      <c r="I17672" s="3">
        <v>74.5</v>
      </c>
      <c r="J17672" s="3">
        <v>40</v>
      </c>
      <c r="K17672" s="3">
        <v>55.3</v>
      </c>
    </row>
    <row r="17673" spans="1:11" x14ac:dyDescent="0.4">
      <c r="A17673" t="s">
        <v>53202</v>
      </c>
      <c r="B17673" s="1" t="s">
        <v>53203</v>
      </c>
      <c r="C17673" s="2">
        <v>46205.541724536997</v>
      </c>
      <c r="D17673" s="1" t="s">
        <v>53204</v>
      </c>
      <c r="E17673" s="1" t="s">
        <v>51527</v>
      </c>
      <c r="F17673" s="2">
        <v>46166.291678240697</v>
      </c>
      <c r="G17673" s="3">
        <v>57.2</v>
      </c>
      <c r="H17673" s="3">
        <v>37.6</v>
      </c>
      <c r="I17673" s="3">
        <v>83.2</v>
      </c>
      <c r="J17673" s="3">
        <v>40</v>
      </c>
      <c r="K17673" s="3">
        <v>56.2</v>
      </c>
    </row>
    <row r="17674" spans="1:11" x14ac:dyDescent="0.4">
      <c r="A17674" t="s">
        <v>53205</v>
      </c>
      <c r="B17674" s="1" t="s">
        <v>53206</v>
      </c>
      <c r="C17674" s="2">
        <v>46205.541747685202</v>
      </c>
      <c r="D17674" s="1" t="s">
        <v>53207</v>
      </c>
      <c r="E17674" s="1" t="s">
        <v>51527</v>
      </c>
      <c r="F17674" s="2">
        <v>46166.333344907398</v>
      </c>
      <c r="G17674" s="3">
        <v>61.1</v>
      </c>
      <c r="H17674" s="3">
        <v>38.5</v>
      </c>
      <c r="I17674" s="3">
        <v>77.5</v>
      </c>
      <c r="J17674" s="3">
        <v>45.3</v>
      </c>
      <c r="K17674" s="3">
        <v>64.5</v>
      </c>
    </row>
    <row r="17675" spans="1:11" x14ac:dyDescent="0.4">
      <c r="A17675" t="s">
        <v>53208</v>
      </c>
      <c r="B17675" s="1" t="s">
        <v>53209</v>
      </c>
      <c r="C17675" s="2">
        <v>46205.541712963</v>
      </c>
      <c r="D17675" s="1" t="s">
        <v>53210</v>
      </c>
      <c r="E17675" s="1" t="s">
        <v>51527</v>
      </c>
      <c r="F17675" s="2">
        <v>46166.375011574099</v>
      </c>
      <c r="G17675" s="3">
        <v>58</v>
      </c>
      <c r="H17675" s="3">
        <v>41.8</v>
      </c>
      <c r="I17675" s="3">
        <v>76</v>
      </c>
      <c r="J17675" s="3">
        <v>45.6</v>
      </c>
      <c r="K17675" s="3">
        <v>60.6</v>
      </c>
    </row>
    <row r="17676" spans="1:11" x14ac:dyDescent="0.4">
      <c r="A17676" t="s">
        <v>53211</v>
      </c>
      <c r="B17676" s="1" t="s">
        <v>53212</v>
      </c>
      <c r="C17676" s="2">
        <v>46205.541689814803</v>
      </c>
      <c r="D17676" s="1" t="s">
        <v>53213</v>
      </c>
      <c r="E17676" s="1" t="s">
        <v>51527</v>
      </c>
      <c r="F17676" s="2">
        <v>46166.416678240697</v>
      </c>
      <c r="G17676" s="3">
        <v>54</v>
      </c>
      <c r="H17676" s="3">
        <v>38</v>
      </c>
      <c r="I17676" s="3">
        <v>78</v>
      </c>
      <c r="J17676" s="3">
        <v>42.5</v>
      </c>
      <c r="K17676" s="3">
        <v>57.8</v>
      </c>
    </row>
    <row r="17677" spans="1:11" x14ac:dyDescent="0.4">
      <c r="A17677" t="s">
        <v>53214</v>
      </c>
      <c r="B17677" s="1" t="s">
        <v>53215</v>
      </c>
      <c r="C17677" s="2">
        <v>46205.541562500002</v>
      </c>
      <c r="D17677" s="1" t="s">
        <v>53216</v>
      </c>
      <c r="E17677" s="1" t="s">
        <v>51527</v>
      </c>
      <c r="F17677" s="2">
        <v>46166.458344907398</v>
      </c>
      <c r="G17677" s="3">
        <v>54.6</v>
      </c>
      <c r="H17677" s="3">
        <v>36.799999999999997</v>
      </c>
      <c r="I17677" s="3">
        <v>76.5</v>
      </c>
      <c r="J17677" s="3">
        <v>41</v>
      </c>
      <c r="K17677" s="3">
        <v>58</v>
      </c>
    </row>
    <row r="17678" spans="1:11" x14ac:dyDescent="0.4">
      <c r="A17678" t="s">
        <v>53217</v>
      </c>
      <c r="B17678" s="1" t="s">
        <v>53218</v>
      </c>
      <c r="C17678" s="2">
        <v>46205.541620370401</v>
      </c>
      <c r="D17678" s="1" t="s">
        <v>53219</v>
      </c>
      <c r="E17678" s="1" t="s">
        <v>51527</v>
      </c>
      <c r="F17678" s="2">
        <v>46166.500011574099</v>
      </c>
      <c r="G17678" s="3">
        <v>73.3</v>
      </c>
      <c r="H17678" s="3">
        <v>38.299999999999997</v>
      </c>
      <c r="I17678" s="3">
        <v>95.7</v>
      </c>
      <c r="J17678" s="3">
        <v>54.4</v>
      </c>
      <c r="K17678" s="3">
        <v>77</v>
      </c>
    </row>
    <row r="17679" spans="1:11" x14ac:dyDescent="0.4">
      <c r="A17679" t="s">
        <v>53220</v>
      </c>
      <c r="B17679" s="1" t="s">
        <v>53221</v>
      </c>
      <c r="C17679" s="2">
        <v>46205.541516203702</v>
      </c>
      <c r="D17679" s="1" t="s">
        <v>53222</v>
      </c>
      <c r="E17679" s="1" t="s">
        <v>51527</v>
      </c>
      <c r="F17679" s="2">
        <v>46166.541678240697</v>
      </c>
      <c r="G17679" s="3">
        <v>55.7</v>
      </c>
      <c r="H17679" s="3">
        <v>42.2</v>
      </c>
      <c r="I17679" s="3">
        <v>75.599999999999994</v>
      </c>
      <c r="J17679" s="3">
        <v>47</v>
      </c>
      <c r="K17679" s="3">
        <v>59.1</v>
      </c>
    </row>
    <row r="17680" spans="1:11" x14ac:dyDescent="0.4">
      <c r="A17680" t="s">
        <v>53223</v>
      </c>
      <c r="B17680" s="1" t="s">
        <v>53224</v>
      </c>
      <c r="C17680" s="2">
        <v>46205.541597222204</v>
      </c>
      <c r="D17680" s="1" t="s">
        <v>53225</v>
      </c>
      <c r="E17680" s="1" t="s">
        <v>51527</v>
      </c>
      <c r="F17680" s="2">
        <v>46166.583344907398</v>
      </c>
      <c r="G17680" s="3">
        <v>57.4</v>
      </c>
      <c r="H17680" s="3">
        <v>42.1</v>
      </c>
      <c r="I17680" s="3">
        <v>83.8</v>
      </c>
      <c r="J17680" s="3">
        <v>46.4</v>
      </c>
      <c r="K17680" s="3">
        <v>59.2</v>
      </c>
    </row>
    <row r="17681" spans="1:11" x14ac:dyDescent="0.4">
      <c r="A17681" t="s">
        <v>53226</v>
      </c>
      <c r="B17681" s="1" t="s">
        <v>53227</v>
      </c>
      <c r="C17681" s="2">
        <v>46205.541747685202</v>
      </c>
      <c r="D17681" s="1" t="s">
        <v>53228</v>
      </c>
      <c r="E17681" s="1" t="s">
        <v>51527</v>
      </c>
      <c r="F17681" s="2">
        <v>46166.625011574099</v>
      </c>
      <c r="G17681" s="3">
        <v>55</v>
      </c>
      <c r="H17681" s="3">
        <v>40.200000000000003</v>
      </c>
      <c r="I17681" s="3">
        <v>71.2</v>
      </c>
      <c r="J17681" s="3">
        <v>45.4</v>
      </c>
      <c r="K17681" s="3">
        <v>58.8</v>
      </c>
    </row>
    <row r="17682" spans="1:11" x14ac:dyDescent="0.4">
      <c r="A17682" t="s">
        <v>53229</v>
      </c>
      <c r="B17682" s="1" t="s">
        <v>53230</v>
      </c>
      <c r="C17682" s="2">
        <v>46205.541562500002</v>
      </c>
      <c r="D17682" s="1" t="s">
        <v>53231</v>
      </c>
      <c r="E17682" s="1" t="s">
        <v>51527</v>
      </c>
      <c r="F17682" s="2">
        <v>46166.666678240697</v>
      </c>
      <c r="G17682" s="3">
        <v>56.2</v>
      </c>
      <c r="H17682" s="3">
        <v>42.5</v>
      </c>
      <c r="I17682" s="3">
        <v>80</v>
      </c>
      <c r="J17682" s="3">
        <v>45.6</v>
      </c>
      <c r="K17682" s="3">
        <v>58.7</v>
      </c>
    </row>
    <row r="17683" spans="1:11" x14ac:dyDescent="0.4">
      <c r="A17683" t="s">
        <v>53232</v>
      </c>
      <c r="B17683" s="1" t="s">
        <v>53233</v>
      </c>
      <c r="C17683" s="2">
        <v>46205.5414930556</v>
      </c>
      <c r="D17683" s="1" t="s">
        <v>53234</v>
      </c>
      <c r="E17683" s="1" t="s">
        <v>51527</v>
      </c>
      <c r="F17683" s="2">
        <v>46166.708344907398</v>
      </c>
      <c r="G17683" s="3">
        <v>62</v>
      </c>
      <c r="H17683" s="3">
        <v>40.799999999999997</v>
      </c>
      <c r="I17683" s="3">
        <v>87.5</v>
      </c>
      <c r="J17683" s="3">
        <v>45.1</v>
      </c>
      <c r="K17683" s="3">
        <v>58.8</v>
      </c>
    </row>
    <row r="17684" spans="1:11" x14ac:dyDescent="0.4">
      <c r="A17684" t="s">
        <v>53235</v>
      </c>
      <c r="B17684" s="1" t="s">
        <v>53236</v>
      </c>
      <c r="C17684" s="2">
        <v>46205.541597222204</v>
      </c>
      <c r="D17684" s="1" t="s">
        <v>53237</v>
      </c>
      <c r="E17684" s="1" t="s">
        <v>51527</v>
      </c>
      <c r="F17684" s="2">
        <v>46166.750011574099</v>
      </c>
      <c r="G17684" s="3">
        <v>56.6</v>
      </c>
      <c r="H17684" s="3">
        <v>39.6</v>
      </c>
      <c r="I17684" s="3">
        <v>88.2</v>
      </c>
      <c r="J17684" s="3">
        <v>43</v>
      </c>
      <c r="K17684" s="3">
        <v>59.2</v>
      </c>
    </row>
    <row r="17685" spans="1:11" x14ac:dyDescent="0.4">
      <c r="A17685" t="s">
        <v>53238</v>
      </c>
      <c r="B17685" s="1" t="s">
        <v>53239</v>
      </c>
      <c r="C17685" s="2">
        <v>46205.541620370401</v>
      </c>
      <c r="D17685" s="1" t="s">
        <v>53240</v>
      </c>
      <c r="E17685" s="1" t="s">
        <v>51527</v>
      </c>
      <c r="F17685" s="2">
        <v>46166.791678240697</v>
      </c>
      <c r="G17685" s="3">
        <v>54.6</v>
      </c>
      <c r="H17685" s="3">
        <v>39.5</v>
      </c>
      <c r="I17685" s="3">
        <v>74.599999999999994</v>
      </c>
      <c r="J17685" s="3">
        <v>43</v>
      </c>
      <c r="K17685" s="3">
        <v>58.3</v>
      </c>
    </row>
    <row r="17686" spans="1:11" x14ac:dyDescent="0.4">
      <c r="A17686" t="s">
        <v>53241</v>
      </c>
      <c r="B17686" s="1" t="s">
        <v>53242</v>
      </c>
      <c r="C17686" s="2">
        <v>46205.541724536997</v>
      </c>
      <c r="D17686" s="1" t="s">
        <v>53243</v>
      </c>
      <c r="E17686" s="1" t="s">
        <v>51527</v>
      </c>
      <c r="F17686" s="2">
        <v>46166.833344907398</v>
      </c>
      <c r="G17686" s="3">
        <v>57.5</v>
      </c>
      <c r="H17686" s="3">
        <v>41.1</v>
      </c>
      <c r="I17686" s="3">
        <v>86.3</v>
      </c>
      <c r="J17686" s="3">
        <v>44.2</v>
      </c>
      <c r="K17686" s="3">
        <v>59.5</v>
      </c>
    </row>
    <row r="17687" spans="1:11" x14ac:dyDescent="0.4">
      <c r="A17687" t="s">
        <v>53244</v>
      </c>
      <c r="B17687" s="1" t="s">
        <v>53245</v>
      </c>
      <c r="C17687" s="2">
        <v>46205.541481481501</v>
      </c>
      <c r="D17687" s="1" t="s">
        <v>53246</v>
      </c>
      <c r="E17687" s="1" t="s">
        <v>51527</v>
      </c>
      <c r="F17687" s="2">
        <v>46166.875011574099</v>
      </c>
      <c r="G17687" s="3">
        <v>56.1</v>
      </c>
      <c r="H17687" s="3">
        <v>40.6</v>
      </c>
      <c r="I17687" s="3">
        <v>78.599999999999994</v>
      </c>
      <c r="J17687" s="3">
        <v>43.9</v>
      </c>
      <c r="K17687" s="3">
        <v>59</v>
      </c>
    </row>
    <row r="17688" spans="1:11" x14ac:dyDescent="0.4">
      <c r="A17688" t="s">
        <v>53247</v>
      </c>
      <c r="B17688" s="1" t="s">
        <v>53248</v>
      </c>
      <c r="C17688" s="2">
        <v>46205.541712963</v>
      </c>
      <c r="D17688" s="1" t="s">
        <v>53249</v>
      </c>
      <c r="E17688" s="1" t="s">
        <v>51527</v>
      </c>
      <c r="F17688" s="2">
        <v>46166.916678240697</v>
      </c>
      <c r="G17688" s="3">
        <v>55</v>
      </c>
      <c r="H17688" s="3">
        <v>40.200000000000003</v>
      </c>
      <c r="I17688" s="3">
        <v>74</v>
      </c>
      <c r="J17688" s="3">
        <v>43</v>
      </c>
      <c r="K17688" s="3">
        <v>58.7</v>
      </c>
    </row>
    <row r="17689" spans="1:11" x14ac:dyDescent="0.4">
      <c r="A17689" t="s">
        <v>53250</v>
      </c>
      <c r="B17689" s="1" t="s">
        <v>53251</v>
      </c>
      <c r="C17689" s="2">
        <v>46205.541516203702</v>
      </c>
      <c r="D17689" s="1" t="s">
        <v>53252</v>
      </c>
      <c r="E17689" s="1" t="s">
        <v>51527</v>
      </c>
      <c r="F17689" s="2">
        <v>46166.958344907398</v>
      </c>
      <c r="G17689" s="3">
        <v>67.099999999999994</v>
      </c>
      <c r="H17689" s="3">
        <v>40.200000000000003</v>
      </c>
      <c r="I17689" s="3">
        <v>101.3</v>
      </c>
      <c r="J17689" s="3">
        <v>43.5</v>
      </c>
      <c r="K17689" s="3">
        <v>58.2</v>
      </c>
    </row>
    <row r="17690" spans="1:11" x14ac:dyDescent="0.4">
      <c r="A17690" t="s">
        <v>53253</v>
      </c>
      <c r="B17690" s="1" t="s">
        <v>53254</v>
      </c>
      <c r="C17690" s="2">
        <v>46205.5414930556</v>
      </c>
      <c r="D17690" s="1" t="s">
        <v>53255</v>
      </c>
      <c r="E17690" s="1" t="s">
        <v>51527</v>
      </c>
      <c r="F17690" s="2">
        <v>46167.000011574099</v>
      </c>
      <c r="G17690" s="3">
        <v>51.6</v>
      </c>
      <c r="H17690" s="3">
        <v>40.1</v>
      </c>
      <c r="I17690" s="3">
        <v>69.099999999999994</v>
      </c>
      <c r="J17690" s="3">
        <v>42.6</v>
      </c>
      <c r="K17690" s="3">
        <v>55.6</v>
      </c>
    </row>
    <row r="17691" spans="1:11" x14ac:dyDescent="0.4">
      <c r="A17691" t="s">
        <v>53256</v>
      </c>
      <c r="B17691" s="1" t="s">
        <v>53257</v>
      </c>
      <c r="C17691" s="2">
        <v>46205.541608796302</v>
      </c>
      <c r="D17691" s="1" t="s">
        <v>53258</v>
      </c>
      <c r="E17691" s="1" t="s">
        <v>51527</v>
      </c>
      <c r="F17691" s="2">
        <v>46167.041678240697</v>
      </c>
      <c r="G17691" s="3">
        <v>50.7</v>
      </c>
      <c r="H17691" s="3">
        <v>39.700000000000003</v>
      </c>
      <c r="I17691" s="3">
        <v>69.599999999999994</v>
      </c>
      <c r="J17691" s="3">
        <v>42</v>
      </c>
      <c r="K17691" s="3">
        <v>54.7</v>
      </c>
    </row>
    <row r="17692" spans="1:11" x14ac:dyDescent="0.4">
      <c r="A17692" t="s">
        <v>53259</v>
      </c>
      <c r="B17692" s="1" t="s">
        <v>53260</v>
      </c>
      <c r="C17692" s="2">
        <v>46205.541550925896</v>
      </c>
      <c r="D17692" s="1" t="s">
        <v>53261</v>
      </c>
      <c r="E17692" s="1" t="s">
        <v>51527</v>
      </c>
      <c r="F17692" s="2">
        <v>46167.083344907398</v>
      </c>
      <c r="G17692" s="3">
        <v>49.1</v>
      </c>
      <c r="H17692" s="3">
        <v>38</v>
      </c>
      <c r="I17692" s="3">
        <v>70.5</v>
      </c>
      <c r="J17692" s="3">
        <v>40</v>
      </c>
      <c r="K17692" s="3">
        <v>52.1</v>
      </c>
    </row>
    <row r="17693" spans="1:11" x14ac:dyDescent="0.4">
      <c r="A17693" t="s">
        <v>53262</v>
      </c>
      <c r="B17693" s="1" t="s">
        <v>53263</v>
      </c>
      <c r="C17693" s="2">
        <v>46205.541620370401</v>
      </c>
      <c r="D17693" s="1" t="s">
        <v>53264</v>
      </c>
      <c r="E17693" s="1" t="s">
        <v>51527</v>
      </c>
      <c r="F17693" s="2">
        <v>46167.125011574099</v>
      </c>
      <c r="G17693" s="3">
        <v>47.7</v>
      </c>
      <c r="H17693" s="3">
        <v>36.799999999999997</v>
      </c>
      <c r="I17693" s="3">
        <v>69.599999999999994</v>
      </c>
      <c r="J17693" s="3">
        <v>38.5</v>
      </c>
      <c r="K17693" s="3">
        <v>51</v>
      </c>
    </row>
    <row r="17694" spans="1:11" x14ac:dyDescent="0.4">
      <c r="A17694" t="s">
        <v>53265</v>
      </c>
      <c r="B17694" s="1" t="s">
        <v>53266</v>
      </c>
      <c r="C17694" s="2">
        <v>46205.541574074101</v>
      </c>
      <c r="D17694" s="1" t="s">
        <v>53267</v>
      </c>
      <c r="E17694" s="1" t="s">
        <v>51527</v>
      </c>
      <c r="F17694" s="2">
        <v>46167.166678240697</v>
      </c>
      <c r="G17694" s="3">
        <v>51.4</v>
      </c>
      <c r="H17694" s="3">
        <v>37.799999999999997</v>
      </c>
      <c r="I17694" s="3">
        <v>76.5</v>
      </c>
      <c r="J17694" s="3">
        <v>39.799999999999997</v>
      </c>
      <c r="K17694" s="3">
        <v>53.8</v>
      </c>
    </row>
    <row r="17695" spans="1:11" x14ac:dyDescent="0.4">
      <c r="A17695" t="s">
        <v>53268</v>
      </c>
      <c r="B17695" s="1" t="s">
        <v>53269</v>
      </c>
      <c r="C17695" s="2">
        <v>46205.541527777801</v>
      </c>
      <c r="D17695" s="1" t="s">
        <v>53270</v>
      </c>
      <c r="E17695" s="1" t="s">
        <v>51527</v>
      </c>
      <c r="F17695" s="2">
        <v>46167.208344907398</v>
      </c>
      <c r="G17695" s="3">
        <v>51.5</v>
      </c>
      <c r="H17695" s="3">
        <v>38.5</v>
      </c>
      <c r="I17695" s="3">
        <v>78.599999999999994</v>
      </c>
      <c r="J17695" s="3">
        <v>40.5</v>
      </c>
      <c r="K17695" s="3">
        <v>54.9</v>
      </c>
    </row>
    <row r="17696" spans="1:11" x14ac:dyDescent="0.4">
      <c r="A17696" t="s">
        <v>53271</v>
      </c>
      <c r="B17696" s="1" t="s">
        <v>53272</v>
      </c>
      <c r="C17696" s="2">
        <v>46205.541724536997</v>
      </c>
      <c r="D17696" s="1" t="s">
        <v>53273</v>
      </c>
      <c r="E17696" s="1" t="s">
        <v>51527</v>
      </c>
      <c r="F17696" s="2">
        <v>46167.250011574099</v>
      </c>
      <c r="G17696" s="3">
        <v>51.7</v>
      </c>
      <c r="H17696" s="3">
        <v>38.9</v>
      </c>
      <c r="I17696" s="3">
        <v>71.400000000000006</v>
      </c>
      <c r="J17696" s="3">
        <v>40.9</v>
      </c>
      <c r="K17696" s="3">
        <v>55.6</v>
      </c>
    </row>
    <row r="17697" spans="1:11" x14ac:dyDescent="0.4">
      <c r="A17697" t="s">
        <v>53274</v>
      </c>
      <c r="B17697" s="1" t="s">
        <v>53275</v>
      </c>
      <c r="C17697" s="2">
        <v>46205.541712963</v>
      </c>
      <c r="D17697" s="1" t="s">
        <v>53276</v>
      </c>
      <c r="E17697" s="1" t="s">
        <v>51527</v>
      </c>
      <c r="F17697" s="2">
        <v>46167.291678240697</v>
      </c>
      <c r="G17697" s="3">
        <v>51.6</v>
      </c>
      <c r="H17697" s="3">
        <v>37.9</v>
      </c>
      <c r="I17697" s="3">
        <v>67.400000000000006</v>
      </c>
      <c r="J17697" s="3">
        <v>40.4</v>
      </c>
      <c r="K17697" s="3">
        <v>56.1</v>
      </c>
    </row>
    <row r="17698" spans="1:11" x14ac:dyDescent="0.4">
      <c r="A17698" t="s">
        <v>53277</v>
      </c>
      <c r="B17698" s="1" t="s">
        <v>53278</v>
      </c>
      <c r="C17698" s="2">
        <v>46205.541666666701</v>
      </c>
      <c r="D17698" s="1" t="s">
        <v>53279</v>
      </c>
      <c r="E17698" s="1" t="s">
        <v>51527</v>
      </c>
      <c r="F17698" s="2">
        <v>46167.333344907398</v>
      </c>
      <c r="G17698" s="3">
        <v>52.1</v>
      </c>
      <c r="H17698" s="3">
        <v>37.9</v>
      </c>
      <c r="I17698" s="3">
        <v>67.099999999999994</v>
      </c>
      <c r="J17698" s="3">
        <v>41</v>
      </c>
      <c r="K17698" s="3">
        <v>56.4</v>
      </c>
    </row>
    <row r="17699" spans="1:11" x14ac:dyDescent="0.4">
      <c r="A17699" t="s">
        <v>53280</v>
      </c>
      <c r="B17699" s="1" t="s">
        <v>53281</v>
      </c>
      <c r="C17699" s="2">
        <v>46205.541620370401</v>
      </c>
      <c r="D17699" s="1" t="s">
        <v>53282</v>
      </c>
      <c r="E17699" s="1" t="s">
        <v>51527</v>
      </c>
      <c r="F17699" s="2">
        <v>46167.375011574099</v>
      </c>
      <c r="G17699" s="3">
        <v>52.4</v>
      </c>
      <c r="H17699" s="3">
        <v>37.4</v>
      </c>
      <c r="I17699" s="3">
        <v>69.400000000000006</v>
      </c>
      <c r="J17699" s="3">
        <v>40.5</v>
      </c>
      <c r="K17699" s="3">
        <v>56.6</v>
      </c>
    </row>
    <row r="17700" spans="1:11" x14ac:dyDescent="0.4">
      <c r="A17700" t="s">
        <v>53283</v>
      </c>
      <c r="B17700" s="1" t="s">
        <v>53284</v>
      </c>
      <c r="C17700" s="2">
        <v>46205.541666666701</v>
      </c>
      <c r="D17700" s="1" t="s">
        <v>53285</v>
      </c>
      <c r="E17700" s="1" t="s">
        <v>51527</v>
      </c>
      <c r="F17700" s="2">
        <v>46167.416678240697</v>
      </c>
      <c r="G17700" s="3">
        <v>53.9</v>
      </c>
      <c r="H17700" s="3">
        <v>38</v>
      </c>
      <c r="I17700" s="3">
        <v>69.7</v>
      </c>
      <c r="J17700" s="3">
        <v>42</v>
      </c>
      <c r="K17700" s="3">
        <v>58</v>
      </c>
    </row>
    <row r="17701" spans="1:11" x14ac:dyDescent="0.4">
      <c r="A17701" t="s">
        <v>53286</v>
      </c>
      <c r="B17701" s="1" t="s">
        <v>53287</v>
      </c>
      <c r="C17701" s="2">
        <v>46205.541550925896</v>
      </c>
      <c r="D17701" s="1" t="s">
        <v>53288</v>
      </c>
      <c r="E17701" s="1" t="s">
        <v>51527</v>
      </c>
      <c r="F17701" s="2">
        <v>46167.458344907398</v>
      </c>
      <c r="G17701" s="3">
        <v>56.6</v>
      </c>
      <c r="H17701" s="3">
        <v>39.1</v>
      </c>
      <c r="I17701" s="3">
        <v>81.2</v>
      </c>
      <c r="J17701" s="3">
        <v>42.2</v>
      </c>
      <c r="K17701" s="3">
        <v>59.1</v>
      </c>
    </row>
    <row r="17702" spans="1:11" x14ac:dyDescent="0.4">
      <c r="A17702" t="s">
        <v>53289</v>
      </c>
      <c r="B17702" s="1" t="s">
        <v>53290</v>
      </c>
      <c r="C17702" s="2">
        <v>46205.541678240697</v>
      </c>
      <c r="D17702" s="1" t="s">
        <v>53291</v>
      </c>
      <c r="E17702" s="1" t="s">
        <v>51527</v>
      </c>
      <c r="F17702" s="2">
        <v>46167.500011574099</v>
      </c>
      <c r="G17702" s="3">
        <v>55.2</v>
      </c>
      <c r="H17702" s="3">
        <v>39</v>
      </c>
      <c r="I17702" s="3">
        <v>80.400000000000006</v>
      </c>
      <c r="J17702" s="3">
        <v>43</v>
      </c>
      <c r="K17702" s="3">
        <v>58.8</v>
      </c>
    </row>
    <row r="17703" spans="1:11" x14ac:dyDescent="0.4">
      <c r="A17703" t="s">
        <v>53292</v>
      </c>
      <c r="B17703" s="1" t="s">
        <v>53293</v>
      </c>
      <c r="C17703" s="2">
        <v>46205.541608796302</v>
      </c>
      <c r="D17703" s="1" t="s">
        <v>53294</v>
      </c>
      <c r="E17703" s="1" t="s">
        <v>51527</v>
      </c>
      <c r="F17703" s="2">
        <v>46167.541678240697</v>
      </c>
      <c r="G17703" s="3">
        <v>55.3</v>
      </c>
      <c r="H17703" s="3">
        <v>39.9</v>
      </c>
      <c r="I17703" s="3">
        <v>72.099999999999994</v>
      </c>
      <c r="J17703" s="3">
        <v>43.3</v>
      </c>
      <c r="K17703" s="3">
        <v>59.2</v>
      </c>
    </row>
    <row r="17704" spans="1:11" x14ac:dyDescent="0.4">
      <c r="A17704" t="s">
        <v>53295</v>
      </c>
      <c r="B17704" s="1" t="s">
        <v>53296</v>
      </c>
      <c r="C17704" s="2">
        <v>46205.541701388902</v>
      </c>
      <c r="D17704" s="1" t="s">
        <v>53297</v>
      </c>
      <c r="E17704" s="1" t="s">
        <v>51527</v>
      </c>
      <c r="F17704" s="2">
        <v>46167.583344907398</v>
      </c>
      <c r="G17704" s="3">
        <v>55.9</v>
      </c>
      <c r="H17704" s="3">
        <v>39.5</v>
      </c>
      <c r="I17704" s="3">
        <v>75.3</v>
      </c>
      <c r="J17704" s="3">
        <v>44</v>
      </c>
      <c r="K17704" s="3">
        <v>59.3</v>
      </c>
    </row>
    <row r="17705" spans="1:11" x14ac:dyDescent="0.4">
      <c r="A17705" t="s">
        <v>53298</v>
      </c>
      <c r="B17705" s="1" t="s">
        <v>53299</v>
      </c>
      <c r="C17705" s="2">
        <v>46205.541678240697</v>
      </c>
      <c r="D17705" s="1" t="s">
        <v>53300</v>
      </c>
      <c r="E17705" s="1" t="s">
        <v>51527</v>
      </c>
      <c r="F17705" s="2">
        <v>46167.625011574099</v>
      </c>
      <c r="G17705" s="3">
        <v>55.6</v>
      </c>
      <c r="H17705" s="3">
        <v>39.6</v>
      </c>
      <c r="I17705" s="3">
        <v>75.900000000000006</v>
      </c>
      <c r="J17705" s="3">
        <v>42.6</v>
      </c>
      <c r="K17705" s="3">
        <v>59.3</v>
      </c>
    </row>
    <row r="17706" spans="1:11" x14ac:dyDescent="0.4">
      <c r="A17706" t="s">
        <v>53301</v>
      </c>
      <c r="B17706" s="1" t="s">
        <v>53302</v>
      </c>
      <c r="C17706" s="2">
        <v>46205.541724536997</v>
      </c>
      <c r="D17706" s="1" t="s">
        <v>53303</v>
      </c>
      <c r="E17706" s="1" t="s">
        <v>51527</v>
      </c>
      <c r="F17706" s="2">
        <v>46167.666678240697</v>
      </c>
      <c r="G17706" s="3">
        <v>60.3</v>
      </c>
      <c r="H17706" s="3">
        <v>40</v>
      </c>
      <c r="I17706" s="3">
        <v>89.9</v>
      </c>
      <c r="J17706" s="3">
        <v>43.9</v>
      </c>
      <c r="K17706" s="3">
        <v>59.9</v>
      </c>
    </row>
    <row r="17707" spans="1:11" x14ac:dyDescent="0.4">
      <c r="A17707" t="s">
        <v>53304</v>
      </c>
      <c r="B17707" s="1" t="s">
        <v>53305</v>
      </c>
      <c r="C17707" s="2">
        <v>46205.541701388902</v>
      </c>
      <c r="D17707" s="1" t="s">
        <v>53306</v>
      </c>
      <c r="E17707" s="1" t="s">
        <v>51527</v>
      </c>
      <c r="F17707" s="2">
        <v>46167.708344907398</v>
      </c>
      <c r="G17707" s="3">
        <v>58.6</v>
      </c>
      <c r="H17707" s="3">
        <v>41.8</v>
      </c>
      <c r="I17707" s="3">
        <v>87</v>
      </c>
      <c r="J17707" s="3">
        <v>46.9</v>
      </c>
      <c r="K17707" s="3">
        <v>60.4</v>
      </c>
    </row>
    <row r="17708" spans="1:11" x14ac:dyDescent="0.4">
      <c r="A17708" t="s">
        <v>53307</v>
      </c>
      <c r="B17708" s="1" t="s">
        <v>53308</v>
      </c>
      <c r="C17708" s="2">
        <v>46205.541608796302</v>
      </c>
      <c r="D17708" s="1" t="s">
        <v>53309</v>
      </c>
      <c r="E17708" s="1" t="s">
        <v>51527</v>
      </c>
      <c r="F17708" s="2">
        <v>46167.750011574099</v>
      </c>
      <c r="G17708" s="3">
        <v>58.9</v>
      </c>
      <c r="H17708" s="3">
        <v>42.8</v>
      </c>
      <c r="I17708" s="3">
        <v>85.4</v>
      </c>
      <c r="J17708" s="3">
        <v>48.4</v>
      </c>
      <c r="K17708" s="3">
        <v>60.2</v>
      </c>
    </row>
    <row r="17709" spans="1:11" x14ac:dyDescent="0.4">
      <c r="A17709" t="s">
        <v>53310</v>
      </c>
      <c r="B17709" s="1" t="s">
        <v>53311</v>
      </c>
      <c r="C17709" s="2">
        <v>46205.541608796302</v>
      </c>
      <c r="D17709" s="1" t="s">
        <v>53312</v>
      </c>
      <c r="E17709" s="1" t="s">
        <v>51527</v>
      </c>
      <c r="F17709" s="2">
        <v>46167.791678240697</v>
      </c>
      <c r="G17709" s="3">
        <v>56.7</v>
      </c>
      <c r="H17709" s="3">
        <v>41.9</v>
      </c>
      <c r="I17709" s="3">
        <v>78.400000000000006</v>
      </c>
      <c r="J17709" s="3">
        <v>47.3</v>
      </c>
      <c r="K17709" s="3">
        <v>60.1</v>
      </c>
    </row>
    <row r="17710" spans="1:11" x14ac:dyDescent="0.4">
      <c r="A17710" t="s">
        <v>53313</v>
      </c>
      <c r="B17710" s="1" t="s">
        <v>53314</v>
      </c>
      <c r="C17710" s="2">
        <v>46205.541724536997</v>
      </c>
      <c r="D17710" s="1" t="s">
        <v>53315</v>
      </c>
      <c r="E17710" s="1" t="s">
        <v>51527</v>
      </c>
      <c r="F17710" s="2">
        <v>46167.833344907398</v>
      </c>
      <c r="G17710" s="3">
        <v>56.6</v>
      </c>
      <c r="H17710" s="3">
        <v>43.1</v>
      </c>
      <c r="I17710" s="3">
        <v>77.900000000000006</v>
      </c>
      <c r="J17710" s="3">
        <v>48</v>
      </c>
      <c r="K17710" s="3">
        <v>60</v>
      </c>
    </row>
    <row r="17711" spans="1:11" x14ac:dyDescent="0.4">
      <c r="A17711" t="s">
        <v>53316</v>
      </c>
      <c r="B17711" s="1" t="s">
        <v>53317</v>
      </c>
      <c r="C17711" s="2">
        <v>46205.541620370401</v>
      </c>
      <c r="D17711" s="1" t="s">
        <v>53318</v>
      </c>
      <c r="E17711" s="1" t="s">
        <v>51527</v>
      </c>
      <c r="F17711" s="2">
        <v>46167.875011574099</v>
      </c>
      <c r="G17711" s="3">
        <v>56.4</v>
      </c>
      <c r="H17711" s="3">
        <v>42.1</v>
      </c>
      <c r="I17711" s="3">
        <v>73.2</v>
      </c>
      <c r="J17711" s="3">
        <v>45.3</v>
      </c>
      <c r="K17711" s="3">
        <v>59.8</v>
      </c>
    </row>
    <row r="17712" spans="1:11" x14ac:dyDescent="0.4">
      <c r="A17712" t="s">
        <v>53319</v>
      </c>
      <c r="B17712" s="1" t="s">
        <v>53320</v>
      </c>
      <c r="C17712" s="2">
        <v>46205.541724536997</v>
      </c>
      <c r="D17712" s="1" t="s">
        <v>53321</v>
      </c>
      <c r="E17712" s="1" t="s">
        <v>51527</v>
      </c>
      <c r="F17712" s="2">
        <v>46167.916678240697</v>
      </c>
      <c r="G17712" s="3">
        <v>55.9</v>
      </c>
      <c r="H17712" s="3">
        <v>40.9</v>
      </c>
      <c r="I17712" s="3">
        <v>75.8</v>
      </c>
      <c r="J17712" s="3">
        <v>44.2</v>
      </c>
      <c r="K17712" s="3">
        <v>59</v>
      </c>
    </row>
    <row r="17713" spans="1:11" x14ac:dyDescent="0.4">
      <c r="A17713" t="s">
        <v>53322</v>
      </c>
      <c r="B17713" s="1" t="s">
        <v>53323</v>
      </c>
      <c r="C17713" s="2">
        <v>46205.541550925896</v>
      </c>
      <c r="D17713" s="1" t="s">
        <v>53324</v>
      </c>
      <c r="E17713" s="1" t="s">
        <v>51527</v>
      </c>
      <c r="F17713" s="2">
        <v>46167.958344907398</v>
      </c>
      <c r="G17713" s="3">
        <v>53.7</v>
      </c>
      <c r="H17713" s="3">
        <v>41.7</v>
      </c>
      <c r="I17713" s="3">
        <v>72.900000000000006</v>
      </c>
      <c r="J17713" s="3">
        <v>44.3</v>
      </c>
      <c r="K17713" s="3">
        <v>57.4</v>
      </c>
    </row>
    <row r="17714" spans="1:11" x14ac:dyDescent="0.4">
      <c r="A17714" t="s">
        <v>53325</v>
      </c>
      <c r="B17714" s="1" t="s">
        <v>53326</v>
      </c>
      <c r="C17714" s="2">
        <v>46205.541724536997</v>
      </c>
      <c r="D17714" s="1" t="s">
        <v>53327</v>
      </c>
      <c r="E17714" s="1" t="s">
        <v>51527</v>
      </c>
      <c r="F17714" s="2">
        <v>46168.000011574099</v>
      </c>
      <c r="G17714" s="3">
        <v>53.2</v>
      </c>
      <c r="H17714" s="3">
        <v>40.9</v>
      </c>
      <c r="I17714" s="3">
        <v>74.099999999999994</v>
      </c>
      <c r="J17714" s="3">
        <v>43.4</v>
      </c>
      <c r="K17714" s="3">
        <v>56.9</v>
      </c>
    </row>
    <row r="17715" spans="1:11" x14ac:dyDescent="0.4">
      <c r="A17715" t="s">
        <v>53328</v>
      </c>
      <c r="B17715" s="1" t="s">
        <v>53329</v>
      </c>
      <c r="C17715" s="2">
        <v>46205.541724536997</v>
      </c>
      <c r="D17715" s="1" t="s">
        <v>53330</v>
      </c>
      <c r="E17715" s="1" t="s">
        <v>51527</v>
      </c>
      <c r="F17715" s="2">
        <v>46168.041678240697</v>
      </c>
      <c r="G17715" s="3">
        <v>50.7</v>
      </c>
      <c r="H17715" s="3">
        <v>38.6</v>
      </c>
      <c r="I17715" s="3">
        <v>77.2</v>
      </c>
      <c r="J17715" s="3">
        <v>40.5</v>
      </c>
      <c r="K17715" s="3">
        <v>53.7</v>
      </c>
    </row>
    <row r="17716" spans="1:11" x14ac:dyDescent="0.4">
      <c r="A17716" t="s">
        <v>53331</v>
      </c>
      <c r="B17716" s="1" t="s">
        <v>53332</v>
      </c>
      <c r="C17716" s="2">
        <v>46205.5414930556</v>
      </c>
      <c r="D17716" s="1" t="s">
        <v>53333</v>
      </c>
      <c r="E17716" s="1" t="s">
        <v>51527</v>
      </c>
      <c r="F17716" s="2">
        <v>46168.083344907398</v>
      </c>
      <c r="G17716" s="3">
        <v>55.5</v>
      </c>
      <c r="H17716" s="3">
        <v>37.299999999999997</v>
      </c>
      <c r="I17716" s="3">
        <v>83.9</v>
      </c>
      <c r="J17716" s="3">
        <v>39.299999999999997</v>
      </c>
      <c r="K17716" s="3">
        <v>50.6</v>
      </c>
    </row>
    <row r="17717" spans="1:11" x14ac:dyDescent="0.4">
      <c r="A17717" t="s">
        <v>53334</v>
      </c>
      <c r="B17717" s="1" t="s">
        <v>53335</v>
      </c>
      <c r="C17717" s="2">
        <v>46205.541724536997</v>
      </c>
      <c r="D17717" s="1" t="s">
        <v>53336</v>
      </c>
      <c r="E17717" s="1" t="s">
        <v>51527</v>
      </c>
      <c r="F17717" s="2">
        <v>46168.125011574099</v>
      </c>
      <c r="G17717" s="3">
        <v>47.3</v>
      </c>
      <c r="H17717" s="3">
        <v>36.700000000000003</v>
      </c>
      <c r="I17717" s="3">
        <v>67.400000000000006</v>
      </c>
      <c r="J17717" s="3">
        <v>39.5</v>
      </c>
      <c r="K17717" s="3">
        <v>50.3</v>
      </c>
    </row>
    <row r="17718" spans="1:11" x14ac:dyDescent="0.4">
      <c r="A17718" t="s">
        <v>53337</v>
      </c>
      <c r="B17718" s="1" t="s">
        <v>53338</v>
      </c>
      <c r="C17718" s="2">
        <v>46205.541585648098</v>
      </c>
      <c r="D17718" s="1" t="s">
        <v>53339</v>
      </c>
      <c r="E17718" s="1" t="s">
        <v>51527</v>
      </c>
      <c r="F17718" s="2">
        <v>46168.166678240697</v>
      </c>
      <c r="G17718" s="3">
        <v>50.1</v>
      </c>
      <c r="H17718" s="3">
        <v>38.700000000000003</v>
      </c>
      <c r="I17718" s="3">
        <v>68</v>
      </c>
      <c r="J17718" s="3">
        <v>40.799999999999997</v>
      </c>
      <c r="K17718" s="3">
        <v>53.9</v>
      </c>
    </row>
    <row r="17719" spans="1:11" x14ac:dyDescent="0.4">
      <c r="A17719" t="s">
        <v>53340</v>
      </c>
      <c r="B17719" s="1" t="s">
        <v>53341</v>
      </c>
      <c r="C17719" s="2">
        <v>46205.541620370401</v>
      </c>
      <c r="D17719" s="1" t="s">
        <v>53342</v>
      </c>
      <c r="E17719" s="1" t="s">
        <v>51527</v>
      </c>
      <c r="F17719" s="2">
        <v>46168.208344907398</v>
      </c>
      <c r="G17719" s="3">
        <v>54.1</v>
      </c>
      <c r="H17719" s="3">
        <v>40.200000000000003</v>
      </c>
      <c r="I17719" s="3">
        <v>82.8</v>
      </c>
      <c r="J17719" s="3">
        <v>42.8</v>
      </c>
      <c r="K17719" s="3">
        <v>55.5</v>
      </c>
    </row>
    <row r="17720" spans="1:11" x14ac:dyDescent="0.4">
      <c r="A17720" t="s">
        <v>53343</v>
      </c>
      <c r="B17720" s="1" t="s">
        <v>53344</v>
      </c>
      <c r="C17720" s="2">
        <v>46205.541655092602</v>
      </c>
      <c r="D17720" s="1" t="s">
        <v>53345</v>
      </c>
      <c r="E17720" s="1" t="s">
        <v>51527</v>
      </c>
      <c r="F17720" s="2">
        <v>46168.250011574099</v>
      </c>
      <c r="G17720" s="3">
        <v>55.6</v>
      </c>
      <c r="H17720" s="3">
        <v>41.8</v>
      </c>
      <c r="I17720" s="3">
        <v>80.7</v>
      </c>
      <c r="J17720" s="3">
        <v>44.6</v>
      </c>
      <c r="K17720" s="3">
        <v>58.6</v>
      </c>
    </row>
    <row r="17721" spans="1:11" x14ac:dyDescent="0.4">
      <c r="A17721" t="s">
        <v>53346</v>
      </c>
      <c r="B17721" s="1" t="s">
        <v>53347</v>
      </c>
      <c r="C17721" s="2">
        <v>46205.541527777801</v>
      </c>
      <c r="D17721" s="1" t="s">
        <v>53348</v>
      </c>
      <c r="E17721" s="1" t="s">
        <v>51527</v>
      </c>
      <c r="F17721" s="2">
        <v>46168.291678240697</v>
      </c>
      <c r="G17721" s="3">
        <v>56.8</v>
      </c>
      <c r="H17721" s="3">
        <v>42.4</v>
      </c>
      <c r="I17721" s="3">
        <v>79.2</v>
      </c>
      <c r="J17721" s="3">
        <v>46.1</v>
      </c>
      <c r="K17721" s="3">
        <v>59.8</v>
      </c>
    </row>
    <row r="17722" spans="1:11" x14ac:dyDescent="0.4">
      <c r="A17722" t="s">
        <v>53349</v>
      </c>
      <c r="B17722" s="1" t="s">
        <v>53350</v>
      </c>
      <c r="C17722" s="2">
        <v>46205.541712963</v>
      </c>
      <c r="D17722" s="1" t="s">
        <v>53351</v>
      </c>
      <c r="E17722" s="1" t="s">
        <v>51527</v>
      </c>
      <c r="F17722" s="2">
        <v>46168.333344907398</v>
      </c>
      <c r="G17722" s="3">
        <v>61</v>
      </c>
      <c r="H17722" s="3">
        <v>45.9</v>
      </c>
      <c r="I17722" s="3">
        <v>79.400000000000006</v>
      </c>
      <c r="J17722" s="3">
        <v>50.2</v>
      </c>
      <c r="K17722" s="3">
        <v>64.8</v>
      </c>
    </row>
    <row r="17723" spans="1:11" x14ac:dyDescent="0.4">
      <c r="A17723" t="s">
        <v>53352</v>
      </c>
      <c r="B17723" s="1" t="s">
        <v>53353</v>
      </c>
      <c r="C17723" s="2">
        <v>46205.541643518503</v>
      </c>
      <c r="D17723" s="1" t="s">
        <v>53354</v>
      </c>
      <c r="E17723" s="1" t="s">
        <v>51527</v>
      </c>
      <c r="F17723" s="2">
        <v>46168.375011574099</v>
      </c>
      <c r="G17723" s="3">
        <v>61.5</v>
      </c>
      <c r="H17723" s="3">
        <v>45.8</v>
      </c>
      <c r="I17723" s="3">
        <v>89.6</v>
      </c>
      <c r="J17723" s="3">
        <v>49.9</v>
      </c>
      <c r="K17723" s="3">
        <v>62.9</v>
      </c>
    </row>
    <row r="17724" spans="1:11" x14ac:dyDescent="0.4">
      <c r="A17724" t="s">
        <v>53355</v>
      </c>
      <c r="B17724" s="1" t="s">
        <v>53356</v>
      </c>
      <c r="C17724" s="2">
        <v>46205.541574074101</v>
      </c>
      <c r="D17724" s="1" t="s">
        <v>53357</v>
      </c>
      <c r="E17724" s="1" t="s">
        <v>51527</v>
      </c>
      <c r="F17724" s="2">
        <v>46168.416678240697</v>
      </c>
      <c r="G17724" s="3">
        <v>68.5</v>
      </c>
      <c r="H17724" s="3">
        <v>48.9</v>
      </c>
      <c r="I17724" s="3">
        <v>89</v>
      </c>
      <c r="J17724" s="3">
        <v>55.4</v>
      </c>
      <c r="K17724" s="3">
        <v>70.599999999999994</v>
      </c>
    </row>
    <row r="17725" spans="1:11" x14ac:dyDescent="0.4">
      <c r="A17725" t="s">
        <v>53358</v>
      </c>
      <c r="B17725" s="1" t="s">
        <v>53359</v>
      </c>
      <c r="C17725" s="2">
        <v>46205.541666666701</v>
      </c>
      <c r="D17725" s="1" t="s">
        <v>53360</v>
      </c>
      <c r="E17725" s="1" t="s">
        <v>51527</v>
      </c>
      <c r="F17725" s="2">
        <v>46168.458344907398</v>
      </c>
      <c r="G17725" s="3">
        <v>63.1</v>
      </c>
      <c r="H17725" s="3">
        <v>45.4</v>
      </c>
      <c r="I17725" s="3">
        <v>84.3</v>
      </c>
      <c r="J17725" s="3">
        <v>52.2</v>
      </c>
      <c r="K17725" s="3">
        <v>65.3</v>
      </c>
    </row>
    <row r="17726" spans="1:11" x14ac:dyDescent="0.4">
      <c r="A17726" t="s">
        <v>53361</v>
      </c>
      <c r="B17726" s="1" t="s">
        <v>53362</v>
      </c>
      <c r="C17726" s="2">
        <v>46205.541562500002</v>
      </c>
      <c r="D17726" s="1" t="s">
        <v>53363</v>
      </c>
      <c r="E17726" s="1" t="s">
        <v>51527</v>
      </c>
      <c r="F17726" s="2">
        <v>46168.500011574099</v>
      </c>
      <c r="G17726" s="3">
        <v>68.099999999999994</v>
      </c>
      <c r="H17726" s="3">
        <v>46.6</v>
      </c>
      <c r="I17726" s="3">
        <v>91.7</v>
      </c>
      <c r="J17726" s="3">
        <v>52.8</v>
      </c>
      <c r="K17726" s="3">
        <v>68.400000000000006</v>
      </c>
    </row>
    <row r="17727" spans="1:11" x14ac:dyDescent="0.4">
      <c r="A17727" t="s">
        <v>53364</v>
      </c>
      <c r="B17727" s="1" t="s">
        <v>53365</v>
      </c>
      <c r="C17727" s="2">
        <v>46205.541701388902</v>
      </c>
      <c r="D17727" s="1" t="s">
        <v>53366</v>
      </c>
      <c r="E17727" s="1" t="s">
        <v>51527</v>
      </c>
      <c r="F17727" s="2">
        <v>46168.541678240697</v>
      </c>
      <c r="G17727" s="3">
        <v>62.3</v>
      </c>
      <c r="H17727" s="3">
        <v>48.4</v>
      </c>
      <c r="I17727" s="3">
        <v>88.6</v>
      </c>
      <c r="J17727" s="3">
        <v>53.1</v>
      </c>
      <c r="K17727" s="3">
        <v>65.099999999999994</v>
      </c>
    </row>
    <row r="17728" spans="1:11" x14ac:dyDescent="0.4">
      <c r="A17728" t="s">
        <v>53367</v>
      </c>
      <c r="B17728" s="1" t="s">
        <v>53368</v>
      </c>
      <c r="C17728" s="2">
        <v>46205.541747685202</v>
      </c>
      <c r="D17728" s="1" t="s">
        <v>53369</v>
      </c>
      <c r="E17728" s="1" t="s">
        <v>51527</v>
      </c>
      <c r="F17728" s="2">
        <v>46168.583344907398</v>
      </c>
      <c r="G17728" s="3">
        <v>64.8</v>
      </c>
      <c r="H17728" s="3">
        <v>47.9</v>
      </c>
      <c r="I17728" s="3">
        <v>89.2</v>
      </c>
      <c r="J17728" s="3">
        <v>55.2</v>
      </c>
      <c r="K17728" s="3">
        <v>66.599999999999994</v>
      </c>
    </row>
    <row r="17729" spans="1:11" x14ac:dyDescent="0.4">
      <c r="A17729" t="s">
        <v>53370</v>
      </c>
      <c r="B17729" s="1" t="s">
        <v>53371</v>
      </c>
      <c r="C17729" s="2">
        <v>46205.541678240697</v>
      </c>
      <c r="D17729" s="1" t="s">
        <v>53372</v>
      </c>
      <c r="E17729" s="1" t="s">
        <v>51527</v>
      </c>
      <c r="F17729" s="2">
        <v>46168.625011574099</v>
      </c>
      <c r="G17729" s="3">
        <v>63.2</v>
      </c>
      <c r="H17729" s="3">
        <v>47.6</v>
      </c>
      <c r="I17729" s="3">
        <v>84</v>
      </c>
      <c r="J17729" s="3">
        <v>52.2</v>
      </c>
      <c r="K17729" s="3">
        <v>65.599999999999994</v>
      </c>
    </row>
    <row r="17730" spans="1:11" x14ac:dyDescent="0.4">
      <c r="A17730" t="s">
        <v>53373</v>
      </c>
      <c r="B17730" s="1" t="s">
        <v>53374</v>
      </c>
      <c r="C17730" s="2">
        <v>46205.541481481501</v>
      </c>
      <c r="D17730" s="1" t="s">
        <v>53375</v>
      </c>
      <c r="E17730" s="1" t="s">
        <v>51527</v>
      </c>
      <c r="F17730" s="2">
        <v>46168.666678240697</v>
      </c>
      <c r="G17730" s="3">
        <v>61.6</v>
      </c>
      <c r="H17730" s="3">
        <v>47.1</v>
      </c>
      <c r="I17730" s="3">
        <v>82.9</v>
      </c>
      <c r="J17730" s="3">
        <v>51.5</v>
      </c>
      <c r="K17730" s="3">
        <v>64.8</v>
      </c>
    </row>
    <row r="17731" spans="1:11" x14ac:dyDescent="0.4">
      <c r="A17731" t="s">
        <v>53376</v>
      </c>
      <c r="B17731" s="1" t="s">
        <v>53377</v>
      </c>
      <c r="C17731" s="2">
        <v>46205.5417592593</v>
      </c>
      <c r="D17731" s="1" t="s">
        <v>53378</v>
      </c>
      <c r="E17731" s="1" t="s">
        <v>51527</v>
      </c>
      <c r="F17731" s="2">
        <v>46168.708344907398</v>
      </c>
      <c r="G17731" s="3">
        <v>69.099999999999994</v>
      </c>
      <c r="H17731" s="3">
        <v>47.4</v>
      </c>
      <c r="I17731" s="3">
        <v>92.6</v>
      </c>
      <c r="J17731" s="3">
        <v>54.3</v>
      </c>
      <c r="K17731" s="3">
        <v>66.2</v>
      </c>
    </row>
    <row r="17732" spans="1:11" x14ac:dyDescent="0.4">
      <c r="A17732" t="s">
        <v>53379</v>
      </c>
      <c r="B17732" s="1" t="s">
        <v>53380</v>
      </c>
      <c r="C17732" s="2">
        <v>46205.541701388902</v>
      </c>
      <c r="D17732" s="1" t="s">
        <v>53381</v>
      </c>
      <c r="E17732" s="1" t="s">
        <v>51527</v>
      </c>
      <c r="F17732" s="2">
        <v>46168.750011574099</v>
      </c>
      <c r="G17732" s="3">
        <v>62.1</v>
      </c>
      <c r="H17732" s="3">
        <v>44.3</v>
      </c>
      <c r="I17732" s="3">
        <v>85.6</v>
      </c>
      <c r="J17732" s="3">
        <v>50</v>
      </c>
      <c r="K17732" s="3">
        <v>65.099999999999994</v>
      </c>
    </row>
    <row r="17733" spans="1:11" x14ac:dyDescent="0.4">
      <c r="A17733" t="s">
        <v>53382</v>
      </c>
      <c r="B17733" s="1" t="s">
        <v>53383</v>
      </c>
      <c r="C17733" s="2">
        <v>46205.541608796302</v>
      </c>
      <c r="D17733" s="1" t="s">
        <v>53384</v>
      </c>
      <c r="E17733" s="1" t="s">
        <v>51527</v>
      </c>
      <c r="F17733" s="2">
        <v>46168.791678240697</v>
      </c>
      <c r="G17733" s="3">
        <v>58.8</v>
      </c>
      <c r="H17733" s="3">
        <v>42.3</v>
      </c>
      <c r="I17733" s="3">
        <v>81</v>
      </c>
      <c r="J17733" s="3">
        <v>47.2</v>
      </c>
      <c r="K17733" s="3">
        <v>60.7</v>
      </c>
    </row>
    <row r="17734" spans="1:11" x14ac:dyDescent="0.4">
      <c r="A17734" t="s">
        <v>53385</v>
      </c>
      <c r="B17734" s="1" t="s">
        <v>53386</v>
      </c>
      <c r="C17734" s="2">
        <v>46205.541701388902</v>
      </c>
      <c r="D17734" s="1" t="s">
        <v>53387</v>
      </c>
      <c r="E17734" s="1" t="s">
        <v>51527</v>
      </c>
      <c r="F17734" s="2">
        <v>46168.833344907398</v>
      </c>
      <c r="G17734" s="3">
        <v>57.8</v>
      </c>
      <c r="H17734" s="3">
        <v>41.1</v>
      </c>
      <c r="I17734" s="3">
        <v>80.099999999999994</v>
      </c>
      <c r="J17734" s="3">
        <v>44.4</v>
      </c>
      <c r="K17734" s="3">
        <v>60.2</v>
      </c>
    </row>
    <row r="17735" spans="1:11" x14ac:dyDescent="0.4">
      <c r="A17735" t="s">
        <v>53388</v>
      </c>
      <c r="B17735" s="1" t="s">
        <v>53389</v>
      </c>
      <c r="C17735" s="2">
        <v>46205.541655092602</v>
      </c>
      <c r="D17735" s="1" t="s">
        <v>53390</v>
      </c>
      <c r="E17735" s="1" t="s">
        <v>51527</v>
      </c>
      <c r="F17735" s="2">
        <v>46168.875011574099</v>
      </c>
      <c r="G17735" s="3">
        <v>55.5</v>
      </c>
      <c r="H17735" s="3">
        <v>40.5</v>
      </c>
      <c r="I17735" s="3">
        <v>71.3</v>
      </c>
      <c r="J17735" s="3">
        <v>45.2</v>
      </c>
      <c r="K17735" s="3">
        <v>58.6</v>
      </c>
    </row>
    <row r="17736" spans="1:11" x14ac:dyDescent="0.4">
      <c r="A17736" t="s">
        <v>53391</v>
      </c>
      <c r="B17736" s="1" t="s">
        <v>53392</v>
      </c>
      <c r="C17736" s="2">
        <v>46205.541712963</v>
      </c>
      <c r="D17736" s="1" t="s">
        <v>53393</v>
      </c>
      <c r="E17736" s="1" t="s">
        <v>51527</v>
      </c>
      <c r="F17736" s="2">
        <v>46168.916678240697</v>
      </c>
      <c r="G17736" s="3">
        <v>55.5</v>
      </c>
      <c r="H17736" s="3">
        <v>38.6</v>
      </c>
      <c r="I17736" s="3">
        <v>76</v>
      </c>
      <c r="J17736" s="3">
        <v>42</v>
      </c>
      <c r="K17736" s="3">
        <v>58.7</v>
      </c>
    </row>
    <row r="17737" spans="1:11" x14ac:dyDescent="0.4">
      <c r="A17737" t="s">
        <v>53394</v>
      </c>
      <c r="B17737" s="1" t="s">
        <v>53395</v>
      </c>
      <c r="C17737" s="2">
        <v>46205.541701388902</v>
      </c>
      <c r="D17737" s="1" t="s">
        <v>53396</v>
      </c>
      <c r="E17737" s="1" t="s">
        <v>51527</v>
      </c>
      <c r="F17737" s="2">
        <v>46168.958344907398</v>
      </c>
      <c r="G17737" s="3">
        <v>57.8</v>
      </c>
      <c r="H17737" s="3">
        <v>37</v>
      </c>
      <c r="I17737" s="3">
        <v>82.1</v>
      </c>
      <c r="J17737" s="3">
        <v>41.2</v>
      </c>
      <c r="K17737" s="3">
        <v>57.3</v>
      </c>
    </row>
    <row r="17738" spans="1:11" x14ac:dyDescent="0.4">
      <c r="A17738" t="s">
        <v>53397</v>
      </c>
      <c r="B17738" s="1" t="s">
        <v>53398</v>
      </c>
      <c r="C17738" s="2">
        <v>46205.541527777801</v>
      </c>
      <c r="D17738" s="1" t="s">
        <v>53399</v>
      </c>
      <c r="E17738" s="1" t="s">
        <v>51527</v>
      </c>
      <c r="F17738" s="2">
        <v>46169.000011574099</v>
      </c>
      <c r="G17738" s="3">
        <v>56.5</v>
      </c>
      <c r="H17738" s="3">
        <v>38.1</v>
      </c>
      <c r="I17738" s="3">
        <v>86.4</v>
      </c>
      <c r="J17738" s="3">
        <v>40.6</v>
      </c>
      <c r="K17738" s="3">
        <v>54.6</v>
      </c>
    </row>
    <row r="17739" spans="1:11" x14ac:dyDescent="0.4">
      <c r="A17739" t="s">
        <v>53400</v>
      </c>
      <c r="B17739" s="1" t="s">
        <v>53401</v>
      </c>
      <c r="C17739" s="2">
        <v>46205.541678240697</v>
      </c>
      <c r="D17739" s="1" t="s">
        <v>53402</v>
      </c>
      <c r="E17739" s="1" t="s">
        <v>51527</v>
      </c>
      <c r="F17739" s="2">
        <v>46169.041678240697</v>
      </c>
      <c r="G17739" s="3">
        <v>57.7</v>
      </c>
      <c r="H17739" s="3">
        <v>36.9</v>
      </c>
      <c r="I17739" s="3">
        <v>86.7</v>
      </c>
      <c r="J17739" s="3">
        <v>39.1</v>
      </c>
      <c r="K17739" s="3">
        <v>53.6</v>
      </c>
    </row>
    <row r="17740" spans="1:11" x14ac:dyDescent="0.4">
      <c r="A17740" t="s">
        <v>53403</v>
      </c>
      <c r="B17740" s="1" t="s">
        <v>53404</v>
      </c>
      <c r="C17740" s="2">
        <v>46205.541597222204</v>
      </c>
      <c r="D17740" s="1" t="s">
        <v>53405</v>
      </c>
      <c r="E17740" s="1" t="s">
        <v>51527</v>
      </c>
      <c r="F17740" s="2">
        <v>46169.083344907398</v>
      </c>
      <c r="G17740" s="3">
        <v>49.5</v>
      </c>
      <c r="H17740" s="3">
        <v>36.200000000000003</v>
      </c>
      <c r="I17740" s="3">
        <v>72.900000000000006</v>
      </c>
      <c r="J17740" s="3">
        <v>38.1</v>
      </c>
      <c r="K17740" s="3">
        <v>51.9</v>
      </c>
    </row>
    <row r="17741" spans="1:11" x14ac:dyDescent="0.4">
      <c r="A17741" t="s">
        <v>53406</v>
      </c>
      <c r="B17741" s="1" t="s">
        <v>53407</v>
      </c>
      <c r="C17741" s="2">
        <v>46205.541712963</v>
      </c>
      <c r="D17741" s="1" t="s">
        <v>53408</v>
      </c>
      <c r="E17741" s="1" t="s">
        <v>51527</v>
      </c>
      <c r="F17741" s="2">
        <v>46169.125011574099</v>
      </c>
      <c r="G17741" s="3">
        <v>48.6</v>
      </c>
      <c r="H17741" s="3">
        <v>36.1</v>
      </c>
      <c r="I17741" s="3">
        <v>69.900000000000006</v>
      </c>
      <c r="J17741" s="3">
        <v>37.6</v>
      </c>
      <c r="K17741" s="3">
        <v>52.2</v>
      </c>
    </row>
    <row r="17742" spans="1:11" x14ac:dyDescent="0.4">
      <c r="A17742" t="s">
        <v>53409</v>
      </c>
      <c r="B17742" s="1" t="s">
        <v>53410</v>
      </c>
      <c r="C17742" s="2">
        <v>46205.541643518503</v>
      </c>
      <c r="D17742" s="1" t="s">
        <v>53411</v>
      </c>
      <c r="E17742" s="1" t="s">
        <v>51527</v>
      </c>
      <c r="F17742" s="2">
        <v>46169.166678240697</v>
      </c>
      <c r="G17742" s="3">
        <v>57.2</v>
      </c>
      <c r="H17742" s="3">
        <v>36.299999999999997</v>
      </c>
      <c r="I17742" s="3">
        <v>90.5</v>
      </c>
      <c r="J17742" s="3">
        <v>38.4</v>
      </c>
      <c r="K17742" s="3">
        <v>54.7</v>
      </c>
    </row>
    <row r="17743" spans="1:11" x14ac:dyDescent="0.4">
      <c r="A17743" t="s">
        <v>53412</v>
      </c>
      <c r="B17743" s="1" t="s">
        <v>53413</v>
      </c>
      <c r="C17743" s="2">
        <v>46205.541562500002</v>
      </c>
      <c r="D17743" s="1" t="s">
        <v>53414</v>
      </c>
      <c r="E17743" s="1" t="s">
        <v>51527</v>
      </c>
      <c r="F17743" s="2">
        <v>46169.208344907398</v>
      </c>
      <c r="G17743" s="3">
        <v>54.2</v>
      </c>
      <c r="H17743" s="3">
        <v>38.5</v>
      </c>
      <c r="I17743" s="3">
        <v>78.400000000000006</v>
      </c>
      <c r="J17743" s="3">
        <v>41.1</v>
      </c>
      <c r="K17743" s="3">
        <v>57.4</v>
      </c>
    </row>
    <row r="17744" spans="1:11" x14ac:dyDescent="0.4">
      <c r="A17744" t="s">
        <v>53415</v>
      </c>
      <c r="B17744" s="1" t="s">
        <v>53416</v>
      </c>
      <c r="C17744" s="2">
        <v>46205.541539351798</v>
      </c>
      <c r="D17744" s="1" t="s">
        <v>53417</v>
      </c>
      <c r="E17744" s="1" t="s">
        <v>51527</v>
      </c>
      <c r="F17744" s="2">
        <v>46169.250011574099</v>
      </c>
      <c r="G17744" s="3">
        <v>58.7</v>
      </c>
      <c r="H17744" s="3">
        <v>40.6</v>
      </c>
      <c r="I17744" s="3">
        <v>87.5</v>
      </c>
      <c r="J17744" s="3">
        <v>44.1</v>
      </c>
      <c r="K17744" s="3">
        <v>59.8</v>
      </c>
    </row>
    <row r="17745" spans="1:11" x14ac:dyDescent="0.4">
      <c r="A17745" t="s">
        <v>53418</v>
      </c>
      <c r="B17745" s="1" t="s">
        <v>53419</v>
      </c>
      <c r="C17745" s="2">
        <v>46205.541643518503</v>
      </c>
      <c r="D17745" s="1" t="s">
        <v>53420</v>
      </c>
      <c r="E17745" s="1" t="s">
        <v>51527</v>
      </c>
      <c r="F17745" s="2">
        <v>46169.291678240697</v>
      </c>
      <c r="G17745" s="3">
        <v>57.1</v>
      </c>
      <c r="H17745" s="3">
        <v>42</v>
      </c>
      <c r="I17745" s="3">
        <v>82.6</v>
      </c>
      <c r="J17745" s="3">
        <v>45.9</v>
      </c>
      <c r="K17745" s="3">
        <v>60.2</v>
      </c>
    </row>
    <row r="17746" spans="1:11" x14ac:dyDescent="0.4">
      <c r="A17746" t="s">
        <v>53421</v>
      </c>
      <c r="B17746" s="1" t="s">
        <v>53422</v>
      </c>
      <c r="C17746" s="2">
        <v>46205.541585648098</v>
      </c>
      <c r="D17746" s="1" t="s">
        <v>53423</v>
      </c>
      <c r="E17746" s="1" t="s">
        <v>51527</v>
      </c>
      <c r="F17746" s="2">
        <v>46169.333344907398</v>
      </c>
      <c r="G17746" s="3">
        <v>64.3</v>
      </c>
      <c r="H17746" s="3">
        <v>45.9</v>
      </c>
      <c r="I17746" s="3">
        <v>86.4</v>
      </c>
      <c r="J17746" s="3">
        <v>54.4</v>
      </c>
      <c r="K17746" s="3">
        <v>66.8</v>
      </c>
    </row>
    <row r="17747" spans="1:11" x14ac:dyDescent="0.4">
      <c r="A17747" t="s">
        <v>53424</v>
      </c>
      <c r="B17747" s="1" t="s">
        <v>53425</v>
      </c>
      <c r="C17747" s="2">
        <v>46205.541689814803</v>
      </c>
      <c r="D17747" s="1" t="s">
        <v>53426</v>
      </c>
      <c r="E17747" s="1" t="s">
        <v>51527</v>
      </c>
      <c r="F17747" s="2">
        <v>46169.375011574099</v>
      </c>
      <c r="G17747" s="3">
        <v>65.599999999999994</v>
      </c>
      <c r="H17747" s="3">
        <v>52.1</v>
      </c>
      <c r="I17747" s="3">
        <v>82.9</v>
      </c>
      <c r="J17747" s="3">
        <v>57.3</v>
      </c>
      <c r="K17747" s="3">
        <v>68.3</v>
      </c>
    </row>
    <row r="17748" spans="1:11" x14ac:dyDescent="0.4">
      <c r="A17748" t="s">
        <v>53427</v>
      </c>
      <c r="B17748" s="1" t="s">
        <v>53428</v>
      </c>
      <c r="C17748" s="2">
        <v>46205.541655092602</v>
      </c>
      <c r="D17748" s="1" t="s">
        <v>53429</v>
      </c>
      <c r="E17748" s="1" t="s">
        <v>51527</v>
      </c>
      <c r="F17748" s="2">
        <v>46169.416678240697</v>
      </c>
      <c r="G17748" s="3">
        <v>65.099999999999994</v>
      </c>
      <c r="H17748" s="3">
        <v>49.4</v>
      </c>
      <c r="I17748" s="3">
        <v>85</v>
      </c>
      <c r="J17748" s="3">
        <v>54.6</v>
      </c>
      <c r="K17748" s="3">
        <v>68.099999999999994</v>
      </c>
    </row>
    <row r="17749" spans="1:11" x14ac:dyDescent="0.4">
      <c r="A17749" t="s">
        <v>53430</v>
      </c>
      <c r="B17749" s="1" t="s">
        <v>53431</v>
      </c>
      <c r="C17749" s="2">
        <v>46205.541666666701</v>
      </c>
      <c r="D17749" s="1" t="s">
        <v>53432</v>
      </c>
      <c r="E17749" s="1" t="s">
        <v>51527</v>
      </c>
      <c r="F17749" s="2">
        <v>46169.458344907398</v>
      </c>
      <c r="G17749" s="3">
        <v>64</v>
      </c>
      <c r="H17749" s="3">
        <v>50.1</v>
      </c>
      <c r="I17749" s="3">
        <v>84.4</v>
      </c>
      <c r="J17749" s="3">
        <v>53.9</v>
      </c>
      <c r="K17749" s="3">
        <v>67</v>
      </c>
    </row>
    <row r="17750" spans="1:11" x14ac:dyDescent="0.4">
      <c r="A17750" t="s">
        <v>53433</v>
      </c>
      <c r="B17750" s="1" t="s">
        <v>53434</v>
      </c>
      <c r="C17750" s="2">
        <v>46205.541597222204</v>
      </c>
      <c r="D17750" s="1" t="s">
        <v>53435</v>
      </c>
      <c r="E17750" s="1" t="s">
        <v>51527</v>
      </c>
      <c r="F17750" s="2">
        <v>46169.500011574099</v>
      </c>
      <c r="G17750" s="3">
        <v>61.7</v>
      </c>
      <c r="H17750" s="3">
        <v>49.5</v>
      </c>
      <c r="I17750" s="3">
        <v>81.900000000000006</v>
      </c>
      <c r="J17750" s="3">
        <v>53.6</v>
      </c>
      <c r="K17750" s="3">
        <v>64.2</v>
      </c>
    </row>
    <row r="17751" spans="1:11" x14ac:dyDescent="0.4">
      <c r="A17751" t="s">
        <v>53436</v>
      </c>
      <c r="B17751" s="1" t="s">
        <v>53437</v>
      </c>
      <c r="C17751" s="2">
        <v>46205.541770833297</v>
      </c>
      <c r="D17751" s="1" t="s">
        <v>53438</v>
      </c>
      <c r="E17751" s="1" t="s">
        <v>51527</v>
      </c>
      <c r="F17751" s="2">
        <v>46169.541678240697</v>
      </c>
      <c r="G17751" s="3">
        <v>63.4</v>
      </c>
      <c r="H17751" s="3">
        <v>50.5</v>
      </c>
      <c r="I17751" s="3">
        <v>84.8</v>
      </c>
      <c r="J17751" s="3">
        <v>54.6</v>
      </c>
      <c r="K17751" s="3">
        <v>66.400000000000006</v>
      </c>
    </row>
    <row r="17752" spans="1:11" x14ac:dyDescent="0.4">
      <c r="A17752" t="s">
        <v>53439</v>
      </c>
      <c r="B17752" s="1" t="s">
        <v>53440</v>
      </c>
      <c r="C17752" s="2">
        <v>46205.541597222204</v>
      </c>
      <c r="D17752" s="1" t="s">
        <v>53441</v>
      </c>
      <c r="E17752" s="1" t="s">
        <v>51527</v>
      </c>
      <c r="F17752" s="2">
        <v>46169.583344907398</v>
      </c>
      <c r="G17752" s="3">
        <v>68</v>
      </c>
      <c r="H17752" s="3">
        <v>49.1</v>
      </c>
      <c r="I17752" s="3">
        <v>86.9</v>
      </c>
      <c r="J17752" s="3">
        <v>56.1</v>
      </c>
      <c r="K17752" s="3">
        <v>70.400000000000006</v>
      </c>
    </row>
    <row r="17753" spans="1:11" x14ac:dyDescent="0.4">
      <c r="A17753" t="s">
        <v>53442</v>
      </c>
      <c r="B17753" s="1" t="s">
        <v>53443</v>
      </c>
      <c r="C17753" s="2">
        <v>46205.541747685202</v>
      </c>
      <c r="D17753" s="1" t="s">
        <v>53444</v>
      </c>
      <c r="E17753" s="1" t="s">
        <v>51527</v>
      </c>
      <c r="F17753" s="2">
        <v>46169.625011574099</v>
      </c>
      <c r="G17753" s="3">
        <v>61.7</v>
      </c>
      <c r="H17753" s="3">
        <v>48.4</v>
      </c>
      <c r="I17753" s="3">
        <v>84.7</v>
      </c>
      <c r="J17753" s="3">
        <v>52.8</v>
      </c>
      <c r="K17753" s="3">
        <v>64.099999999999994</v>
      </c>
    </row>
    <row r="17754" spans="1:11" x14ac:dyDescent="0.4">
      <c r="A17754" t="s">
        <v>53445</v>
      </c>
      <c r="B17754" s="1" t="s">
        <v>53446</v>
      </c>
      <c r="C17754" s="2">
        <v>46205.541608796302</v>
      </c>
      <c r="D17754" s="1" t="s">
        <v>53447</v>
      </c>
      <c r="E17754" s="1" t="s">
        <v>51527</v>
      </c>
      <c r="F17754" s="2">
        <v>46169.666678240697</v>
      </c>
      <c r="G17754" s="3">
        <v>62.9</v>
      </c>
      <c r="H17754" s="3">
        <v>50.9</v>
      </c>
      <c r="I17754" s="3">
        <v>84.6</v>
      </c>
      <c r="J17754" s="3">
        <v>57</v>
      </c>
      <c r="K17754" s="3">
        <v>65.400000000000006</v>
      </c>
    </row>
    <row r="17755" spans="1:11" x14ac:dyDescent="0.4">
      <c r="A17755" t="s">
        <v>53448</v>
      </c>
      <c r="B17755" s="1" t="s">
        <v>53449</v>
      </c>
      <c r="C17755" s="2">
        <v>46205.541550925896</v>
      </c>
      <c r="D17755" s="1" t="s">
        <v>53450</v>
      </c>
      <c r="E17755" s="1" t="s">
        <v>51527</v>
      </c>
      <c r="F17755" s="2">
        <v>46169.708344907398</v>
      </c>
      <c r="G17755" s="3">
        <v>63.9</v>
      </c>
      <c r="H17755" s="3">
        <v>47.3</v>
      </c>
      <c r="I17755" s="3">
        <v>84.3</v>
      </c>
      <c r="J17755" s="3">
        <v>56.4</v>
      </c>
      <c r="K17755" s="3">
        <v>66.900000000000006</v>
      </c>
    </row>
    <row r="17756" spans="1:11" x14ac:dyDescent="0.4">
      <c r="A17756" t="s">
        <v>53451</v>
      </c>
      <c r="B17756" s="1" t="s">
        <v>53452</v>
      </c>
      <c r="C17756" s="2">
        <v>46205.541608796302</v>
      </c>
      <c r="D17756" s="1" t="s">
        <v>53453</v>
      </c>
      <c r="E17756" s="1" t="s">
        <v>51527</v>
      </c>
      <c r="F17756" s="2">
        <v>46169.750011574099</v>
      </c>
      <c r="G17756" s="3">
        <v>62</v>
      </c>
      <c r="H17756" s="3">
        <v>44.4</v>
      </c>
      <c r="I17756" s="3">
        <v>89.4</v>
      </c>
      <c r="J17756" s="3">
        <v>48.4</v>
      </c>
      <c r="K17756" s="3">
        <v>62</v>
      </c>
    </row>
    <row r="17757" spans="1:11" x14ac:dyDescent="0.4">
      <c r="A17757" t="s">
        <v>53454</v>
      </c>
      <c r="B17757" s="1" t="s">
        <v>53455</v>
      </c>
      <c r="C17757" s="2">
        <v>46205.541736111103</v>
      </c>
      <c r="D17757" s="1" t="s">
        <v>53456</v>
      </c>
      <c r="E17757" s="1" t="s">
        <v>51527</v>
      </c>
      <c r="F17757" s="2">
        <v>46169.791678240697</v>
      </c>
      <c r="G17757" s="3">
        <v>59.9</v>
      </c>
      <c r="H17757" s="3">
        <v>44.4</v>
      </c>
      <c r="I17757" s="3">
        <v>82.6</v>
      </c>
      <c r="J17757" s="3">
        <v>48.5</v>
      </c>
      <c r="K17757" s="3">
        <v>61.3</v>
      </c>
    </row>
    <row r="17758" spans="1:11" x14ac:dyDescent="0.4">
      <c r="A17758" t="s">
        <v>53457</v>
      </c>
      <c r="B17758" s="1" t="s">
        <v>53458</v>
      </c>
      <c r="C17758" s="2">
        <v>46205.541724536997</v>
      </c>
      <c r="D17758" s="1" t="s">
        <v>53459</v>
      </c>
      <c r="E17758" s="1" t="s">
        <v>51527</v>
      </c>
      <c r="F17758" s="2">
        <v>46169.833344907398</v>
      </c>
      <c r="G17758" s="3">
        <v>60.2</v>
      </c>
      <c r="H17758" s="3">
        <v>42.8</v>
      </c>
      <c r="I17758" s="3">
        <v>89.2</v>
      </c>
      <c r="J17758" s="3">
        <v>47.2</v>
      </c>
      <c r="K17758" s="3">
        <v>60.4</v>
      </c>
    </row>
    <row r="17759" spans="1:11" x14ac:dyDescent="0.4">
      <c r="A17759" t="s">
        <v>53460</v>
      </c>
      <c r="B17759" s="1" t="s">
        <v>53461</v>
      </c>
      <c r="C17759" s="2">
        <v>46205.541504629597</v>
      </c>
      <c r="D17759" s="1" t="s">
        <v>53462</v>
      </c>
      <c r="E17759" s="1" t="s">
        <v>51527</v>
      </c>
      <c r="F17759" s="2">
        <v>46169.875011574099</v>
      </c>
      <c r="G17759" s="3">
        <v>58.9</v>
      </c>
      <c r="H17759" s="3">
        <v>42.2</v>
      </c>
      <c r="I17759" s="3">
        <v>90.3</v>
      </c>
      <c r="J17759" s="3">
        <v>46</v>
      </c>
      <c r="K17759" s="3">
        <v>60.3</v>
      </c>
    </row>
    <row r="17760" spans="1:11" x14ac:dyDescent="0.4">
      <c r="A17760" t="s">
        <v>53463</v>
      </c>
      <c r="B17760" s="1" t="s">
        <v>53464</v>
      </c>
      <c r="C17760" s="2">
        <v>46205.541701388902</v>
      </c>
      <c r="D17760" s="1" t="s">
        <v>53465</v>
      </c>
      <c r="E17760" s="1" t="s">
        <v>51527</v>
      </c>
      <c r="F17760" s="2">
        <v>46169.916678240697</v>
      </c>
      <c r="G17760" s="3">
        <v>56.1</v>
      </c>
      <c r="H17760" s="3">
        <v>42.5</v>
      </c>
      <c r="I17760" s="3">
        <v>76.099999999999994</v>
      </c>
      <c r="J17760" s="3">
        <v>46</v>
      </c>
      <c r="K17760" s="3">
        <v>59.5</v>
      </c>
    </row>
    <row r="17761" spans="1:11" x14ac:dyDescent="0.4">
      <c r="A17761" t="s">
        <v>53466</v>
      </c>
      <c r="B17761" s="1" t="s">
        <v>53467</v>
      </c>
      <c r="C17761" s="2">
        <v>46205.541620370401</v>
      </c>
      <c r="D17761" s="1" t="s">
        <v>53468</v>
      </c>
      <c r="E17761" s="1" t="s">
        <v>51527</v>
      </c>
      <c r="F17761" s="2">
        <v>46169.958344907398</v>
      </c>
      <c r="G17761" s="3">
        <v>53.4</v>
      </c>
      <c r="H17761" s="3">
        <v>42.1</v>
      </c>
      <c r="I17761" s="3">
        <v>69.7</v>
      </c>
      <c r="J17761" s="3">
        <v>44.7</v>
      </c>
      <c r="K17761" s="3">
        <v>57.2</v>
      </c>
    </row>
    <row r="17762" spans="1:11" x14ac:dyDescent="0.4">
      <c r="A17762" t="s">
        <v>53469</v>
      </c>
      <c r="B17762" s="1" t="s">
        <v>53470</v>
      </c>
      <c r="C17762" s="2">
        <v>46205.541585648098</v>
      </c>
      <c r="D17762" s="1" t="s">
        <v>53471</v>
      </c>
      <c r="E17762" s="1" t="s">
        <v>51527</v>
      </c>
      <c r="F17762" s="2">
        <v>46170.000011574099</v>
      </c>
      <c r="G17762" s="3">
        <v>58.5</v>
      </c>
      <c r="H17762" s="3">
        <v>42</v>
      </c>
      <c r="I17762" s="3">
        <v>93.9</v>
      </c>
      <c r="J17762" s="3">
        <v>44.4</v>
      </c>
      <c r="K17762" s="3">
        <v>57</v>
      </c>
    </row>
    <row r="17763" spans="1:11" x14ac:dyDescent="0.4">
      <c r="A17763" t="s">
        <v>53472</v>
      </c>
      <c r="B17763" s="1" t="s">
        <v>53473</v>
      </c>
      <c r="C17763" s="2">
        <v>46205.541701388902</v>
      </c>
      <c r="D17763" s="1" t="s">
        <v>53474</v>
      </c>
      <c r="E17763" s="1" t="s">
        <v>51527</v>
      </c>
      <c r="F17763" s="2">
        <v>46170.041678240697</v>
      </c>
      <c r="G17763" s="3">
        <v>51.7</v>
      </c>
      <c r="H17763" s="3">
        <v>40.1</v>
      </c>
      <c r="I17763" s="3">
        <v>70.099999999999994</v>
      </c>
      <c r="J17763" s="3">
        <v>42.1</v>
      </c>
      <c r="K17763" s="3">
        <v>54.9</v>
      </c>
    </row>
    <row r="17764" spans="1:11" x14ac:dyDescent="0.4">
      <c r="A17764" t="s">
        <v>53475</v>
      </c>
      <c r="B17764" s="1" t="s">
        <v>53476</v>
      </c>
      <c r="C17764" s="2">
        <v>46205.541562500002</v>
      </c>
      <c r="D17764" s="1" t="s">
        <v>53477</v>
      </c>
      <c r="E17764" s="1" t="s">
        <v>51527</v>
      </c>
      <c r="F17764" s="2">
        <v>46170.083344907398</v>
      </c>
      <c r="G17764" s="3">
        <v>47.1</v>
      </c>
      <c r="H17764" s="3">
        <v>39.299999999999997</v>
      </c>
      <c r="I17764" s="3">
        <v>66.099999999999994</v>
      </c>
      <c r="J17764" s="3">
        <v>40.799999999999997</v>
      </c>
      <c r="K17764" s="3">
        <v>49.4</v>
      </c>
    </row>
    <row r="17765" spans="1:11" x14ac:dyDescent="0.4">
      <c r="A17765" t="s">
        <v>53478</v>
      </c>
      <c r="B17765" s="1" t="s">
        <v>53479</v>
      </c>
      <c r="C17765" s="2">
        <v>46205.541678240697</v>
      </c>
      <c r="D17765" s="1" t="s">
        <v>53480</v>
      </c>
      <c r="E17765" s="1" t="s">
        <v>51527</v>
      </c>
      <c r="F17765" s="2">
        <v>46170.125011574099</v>
      </c>
      <c r="G17765" s="3">
        <v>52.5</v>
      </c>
      <c r="H17765" s="3">
        <v>38.5</v>
      </c>
      <c r="I17765" s="3">
        <v>80.2</v>
      </c>
      <c r="J17765" s="3">
        <v>40.1</v>
      </c>
      <c r="K17765" s="3">
        <v>52.8</v>
      </c>
    </row>
    <row r="17766" spans="1:11" x14ac:dyDescent="0.4">
      <c r="A17766" t="s">
        <v>53481</v>
      </c>
      <c r="B17766" s="1" t="s">
        <v>53482</v>
      </c>
      <c r="C17766" s="2">
        <v>46205.541678240697</v>
      </c>
      <c r="D17766" s="1" t="s">
        <v>53483</v>
      </c>
      <c r="E17766" s="1" t="s">
        <v>51527</v>
      </c>
      <c r="F17766" s="2">
        <v>46170.166678240697</v>
      </c>
      <c r="G17766" s="3">
        <v>51.3</v>
      </c>
      <c r="H17766" s="3">
        <v>39.9</v>
      </c>
      <c r="I17766" s="3">
        <v>77</v>
      </c>
      <c r="J17766" s="3">
        <v>42.4</v>
      </c>
      <c r="K17766" s="3">
        <v>54.8</v>
      </c>
    </row>
    <row r="17767" spans="1:11" x14ac:dyDescent="0.4">
      <c r="A17767" t="s">
        <v>53484</v>
      </c>
      <c r="B17767" s="1" t="s">
        <v>53485</v>
      </c>
      <c r="C17767" s="2">
        <v>46205.541655092602</v>
      </c>
      <c r="D17767" s="1" t="s">
        <v>53486</v>
      </c>
      <c r="E17767" s="1" t="s">
        <v>51527</v>
      </c>
      <c r="F17767" s="2">
        <v>46170.208344907398</v>
      </c>
      <c r="G17767" s="3">
        <v>52.4</v>
      </c>
      <c r="H17767" s="3">
        <v>40.5</v>
      </c>
      <c r="I17767" s="3">
        <v>66.7</v>
      </c>
      <c r="J17767" s="3">
        <v>43.1</v>
      </c>
      <c r="K17767" s="3">
        <v>56.6</v>
      </c>
    </row>
    <row r="17768" spans="1:11" x14ac:dyDescent="0.4">
      <c r="A17768" t="s">
        <v>53487</v>
      </c>
      <c r="B17768" s="1" t="s">
        <v>53488</v>
      </c>
      <c r="C17768" s="2">
        <v>46205.541585648098</v>
      </c>
      <c r="D17768" s="1" t="s">
        <v>53489</v>
      </c>
      <c r="E17768" s="1" t="s">
        <v>51527</v>
      </c>
      <c r="F17768" s="2">
        <v>46170.250011574099</v>
      </c>
      <c r="G17768" s="3">
        <v>56.7</v>
      </c>
      <c r="H17768" s="3">
        <v>42.5</v>
      </c>
      <c r="I17768" s="3">
        <v>78.900000000000006</v>
      </c>
      <c r="J17768" s="3">
        <v>46.3</v>
      </c>
      <c r="K17768" s="3">
        <v>59.9</v>
      </c>
    </row>
    <row r="17769" spans="1:11" x14ac:dyDescent="0.4">
      <c r="A17769" t="s">
        <v>53490</v>
      </c>
      <c r="B17769" s="1" t="s">
        <v>53491</v>
      </c>
      <c r="C17769" s="2">
        <v>46205.541631944398</v>
      </c>
      <c r="D17769" s="1" t="s">
        <v>53492</v>
      </c>
      <c r="E17769" s="1" t="s">
        <v>51527</v>
      </c>
      <c r="F17769" s="2">
        <v>46170.291678240697</v>
      </c>
      <c r="G17769" s="3">
        <v>58.8</v>
      </c>
      <c r="H17769" s="3">
        <v>44.1</v>
      </c>
      <c r="I17769" s="3">
        <v>92</v>
      </c>
      <c r="J17769" s="3">
        <v>49.3</v>
      </c>
      <c r="K17769" s="3">
        <v>61.5</v>
      </c>
    </row>
    <row r="17770" spans="1:11" x14ac:dyDescent="0.4">
      <c r="A17770" t="s">
        <v>53493</v>
      </c>
      <c r="B17770" s="1" t="s">
        <v>53494</v>
      </c>
      <c r="C17770" s="2">
        <v>46205.541608796302</v>
      </c>
      <c r="D17770" s="1" t="s">
        <v>53495</v>
      </c>
      <c r="E17770" s="1" t="s">
        <v>51527</v>
      </c>
      <c r="F17770" s="2">
        <v>46170.333344907398</v>
      </c>
      <c r="G17770" s="3">
        <v>61.8</v>
      </c>
      <c r="H17770" s="3">
        <v>51.1</v>
      </c>
      <c r="I17770" s="3">
        <v>83.1</v>
      </c>
      <c r="J17770" s="3">
        <v>54.6</v>
      </c>
      <c r="K17770" s="3">
        <v>64.400000000000006</v>
      </c>
    </row>
    <row r="17771" spans="1:11" x14ac:dyDescent="0.4">
      <c r="A17771" t="s">
        <v>53496</v>
      </c>
      <c r="B17771" s="1" t="s">
        <v>53497</v>
      </c>
      <c r="C17771" s="2">
        <v>46205.541666666701</v>
      </c>
      <c r="D17771" s="1" t="s">
        <v>53498</v>
      </c>
      <c r="E17771" s="1" t="s">
        <v>51527</v>
      </c>
      <c r="F17771" s="2">
        <v>46170.375011574099</v>
      </c>
      <c r="G17771" s="3">
        <v>63.1</v>
      </c>
      <c r="H17771" s="3">
        <v>51.2</v>
      </c>
      <c r="I17771" s="3">
        <v>89.4</v>
      </c>
      <c r="J17771" s="3">
        <v>56.5</v>
      </c>
      <c r="K17771" s="3">
        <v>65.2</v>
      </c>
    </row>
    <row r="17772" spans="1:11" x14ac:dyDescent="0.4">
      <c r="A17772" t="s">
        <v>53499</v>
      </c>
      <c r="B17772" s="1" t="s">
        <v>53500</v>
      </c>
      <c r="C17772" s="2">
        <v>46205.541527777801</v>
      </c>
      <c r="D17772" s="1" t="s">
        <v>53501</v>
      </c>
      <c r="E17772" s="1" t="s">
        <v>51527</v>
      </c>
      <c r="F17772" s="2">
        <v>46170.416678240697</v>
      </c>
      <c r="G17772" s="3">
        <v>63.3</v>
      </c>
      <c r="H17772" s="3">
        <v>47.2</v>
      </c>
      <c r="I17772" s="3">
        <v>84.8</v>
      </c>
      <c r="J17772" s="3">
        <v>52.8</v>
      </c>
      <c r="K17772" s="3">
        <v>65.099999999999994</v>
      </c>
    </row>
    <row r="17773" spans="1:11" x14ac:dyDescent="0.4">
      <c r="A17773" t="s">
        <v>53502</v>
      </c>
      <c r="B17773" s="1" t="s">
        <v>53503</v>
      </c>
      <c r="C17773" s="2">
        <v>46205.541689814803</v>
      </c>
      <c r="D17773" s="1" t="s">
        <v>53504</v>
      </c>
      <c r="E17773" s="1" t="s">
        <v>51527</v>
      </c>
      <c r="F17773" s="2">
        <v>46170.458344907398</v>
      </c>
      <c r="G17773" s="3">
        <v>61.7</v>
      </c>
      <c r="H17773" s="3">
        <v>47.9</v>
      </c>
      <c r="I17773" s="3">
        <v>86.6</v>
      </c>
      <c r="J17773" s="3">
        <v>51.3</v>
      </c>
      <c r="K17773" s="3">
        <v>63</v>
      </c>
    </row>
    <row r="17774" spans="1:11" x14ac:dyDescent="0.4">
      <c r="A17774" t="s">
        <v>53505</v>
      </c>
      <c r="B17774" s="1" t="s">
        <v>53506</v>
      </c>
      <c r="C17774" s="2">
        <v>46205.541608796302</v>
      </c>
      <c r="D17774" s="1" t="s">
        <v>53507</v>
      </c>
      <c r="E17774" s="1" t="s">
        <v>51527</v>
      </c>
      <c r="F17774" s="2">
        <v>46170.500011574099</v>
      </c>
      <c r="G17774" s="3">
        <v>62.3</v>
      </c>
      <c r="H17774" s="3">
        <v>48.7</v>
      </c>
      <c r="I17774" s="3">
        <v>84.4</v>
      </c>
      <c r="J17774" s="3">
        <v>53.9</v>
      </c>
      <c r="K17774" s="3">
        <v>64.7</v>
      </c>
    </row>
    <row r="17775" spans="1:11" x14ac:dyDescent="0.4">
      <c r="A17775" t="s">
        <v>53508</v>
      </c>
      <c r="B17775" s="1" t="s">
        <v>53509</v>
      </c>
      <c r="C17775" s="2">
        <v>46205.541550925896</v>
      </c>
      <c r="D17775" s="1" t="s">
        <v>53510</v>
      </c>
      <c r="E17775" s="1" t="s">
        <v>51527</v>
      </c>
      <c r="F17775" s="2">
        <v>46170.541678240697</v>
      </c>
      <c r="G17775" s="3">
        <v>61.6</v>
      </c>
      <c r="H17775" s="3">
        <v>49.4</v>
      </c>
      <c r="I17775" s="3">
        <v>82.9</v>
      </c>
      <c r="J17775" s="3">
        <v>53.5</v>
      </c>
      <c r="K17775" s="3">
        <v>63.3</v>
      </c>
    </row>
    <row r="17776" spans="1:11" x14ac:dyDescent="0.4">
      <c r="A17776" t="s">
        <v>53511</v>
      </c>
      <c r="B17776" s="1" t="s">
        <v>53512</v>
      </c>
      <c r="C17776" s="2">
        <v>46205.541550925896</v>
      </c>
      <c r="D17776" s="1" t="s">
        <v>53513</v>
      </c>
      <c r="E17776" s="1" t="s">
        <v>51527</v>
      </c>
      <c r="F17776" s="2">
        <v>46170.583344907398</v>
      </c>
      <c r="G17776" s="3">
        <v>65.2</v>
      </c>
      <c r="H17776" s="3">
        <v>51.2</v>
      </c>
      <c r="I17776" s="3">
        <v>87</v>
      </c>
      <c r="J17776" s="3">
        <v>57.3</v>
      </c>
      <c r="K17776" s="3">
        <v>67.5</v>
      </c>
    </row>
    <row r="17777" spans="1:11" x14ac:dyDescent="0.4">
      <c r="A17777" t="s">
        <v>53514</v>
      </c>
      <c r="B17777" s="1" t="s">
        <v>53515</v>
      </c>
      <c r="C17777" s="2">
        <v>46205.541631944398</v>
      </c>
      <c r="D17777" s="1" t="s">
        <v>53516</v>
      </c>
      <c r="E17777" s="1" t="s">
        <v>51527</v>
      </c>
      <c r="F17777" s="2">
        <v>46170.625011574099</v>
      </c>
      <c r="G17777" s="3">
        <v>63.2</v>
      </c>
      <c r="H17777" s="3">
        <v>45.8</v>
      </c>
      <c r="I17777" s="3">
        <v>88.8</v>
      </c>
      <c r="J17777" s="3">
        <v>51</v>
      </c>
      <c r="K17777" s="3">
        <v>65</v>
      </c>
    </row>
    <row r="17778" spans="1:11" x14ac:dyDescent="0.4">
      <c r="A17778" t="s">
        <v>53517</v>
      </c>
      <c r="B17778" s="1" t="s">
        <v>53518</v>
      </c>
      <c r="C17778" s="2">
        <v>46205.541736111103</v>
      </c>
      <c r="D17778" s="1" t="s">
        <v>53519</v>
      </c>
      <c r="E17778" s="1" t="s">
        <v>51527</v>
      </c>
      <c r="F17778" s="2">
        <v>46170.666678240697</v>
      </c>
      <c r="G17778" s="3">
        <v>67.099999999999994</v>
      </c>
      <c r="H17778" s="3">
        <v>47.2</v>
      </c>
      <c r="I17778" s="3">
        <v>90.7</v>
      </c>
      <c r="J17778" s="3">
        <v>53.5</v>
      </c>
      <c r="K17778" s="3">
        <v>66</v>
      </c>
    </row>
    <row r="17779" spans="1:11" x14ac:dyDescent="0.4">
      <c r="A17779" t="s">
        <v>53520</v>
      </c>
      <c r="B17779" s="1" t="s">
        <v>53521</v>
      </c>
      <c r="C17779" s="2">
        <v>46205.541736111103</v>
      </c>
      <c r="D17779" s="1" t="s">
        <v>53522</v>
      </c>
      <c r="E17779" s="1" t="s">
        <v>51527</v>
      </c>
      <c r="F17779" s="2">
        <v>46170.708344907398</v>
      </c>
      <c r="G17779" s="3">
        <v>58.2</v>
      </c>
      <c r="H17779" s="3">
        <v>43.1</v>
      </c>
      <c r="I17779" s="3">
        <v>78.099999999999994</v>
      </c>
      <c r="J17779" s="3">
        <v>48.5</v>
      </c>
      <c r="K17779" s="3">
        <v>61.5</v>
      </c>
    </row>
    <row r="17780" spans="1:11" x14ac:dyDescent="0.4">
      <c r="A17780" t="s">
        <v>53523</v>
      </c>
      <c r="B17780" s="1" t="s">
        <v>53524</v>
      </c>
      <c r="C17780" s="2">
        <v>46205.541527777801</v>
      </c>
      <c r="D17780" s="1" t="s">
        <v>53525</v>
      </c>
      <c r="E17780" s="1" t="s">
        <v>51527</v>
      </c>
      <c r="F17780" s="2">
        <v>46170.750011574099</v>
      </c>
      <c r="G17780" s="3">
        <v>58.5</v>
      </c>
      <c r="H17780" s="3">
        <v>41.5</v>
      </c>
      <c r="I17780" s="3">
        <v>77.3</v>
      </c>
      <c r="J17780" s="3">
        <v>45.5</v>
      </c>
      <c r="K17780" s="3">
        <v>61.3</v>
      </c>
    </row>
    <row r="17781" spans="1:11" x14ac:dyDescent="0.4">
      <c r="A17781" t="s">
        <v>53526</v>
      </c>
      <c r="B17781" s="1" t="s">
        <v>53527</v>
      </c>
      <c r="C17781" s="2">
        <v>46205.541666666701</v>
      </c>
      <c r="D17781" s="1" t="s">
        <v>53528</v>
      </c>
      <c r="E17781" s="1" t="s">
        <v>51527</v>
      </c>
      <c r="F17781" s="2">
        <v>46170.791678240697</v>
      </c>
      <c r="G17781" s="3">
        <v>58.7</v>
      </c>
      <c r="H17781" s="3">
        <v>40.6</v>
      </c>
      <c r="I17781" s="3">
        <v>86.9</v>
      </c>
      <c r="J17781" s="3">
        <v>44.6</v>
      </c>
      <c r="K17781" s="3">
        <v>60.5</v>
      </c>
    </row>
    <row r="17782" spans="1:11" x14ac:dyDescent="0.4">
      <c r="A17782" t="s">
        <v>53529</v>
      </c>
      <c r="B17782" s="1" t="s">
        <v>53530</v>
      </c>
      <c r="C17782" s="2">
        <v>46205.541608796302</v>
      </c>
      <c r="D17782" s="1" t="s">
        <v>53531</v>
      </c>
      <c r="E17782" s="1" t="s">
        <v>51527</v>
      </c>
      <c r="F17782" s="2">
        <v>46170.833344907398</v>
      </c>
      <c r="G17782" s="3">
        <v>57.6</v>
      </c>
      <c r="H17782" s="3">
        <v>39.9</v>
      </c>
      <c r="I17782" s="3">
        <v>81.5</v>
      </c>
      <c r="J17782" s="3">
        <v>45.3</v>
      </c>
      <c r="K17782" s="3">
        <v>59.9</v>
      </c>
    </row>
    <row r="17783" spans="1:11" x14ac:dyDescent="0.4">
      <c r="A17783" t="s">
        <v>53532</v>
      </c>
      <c r="B17783" s="1" t="s">
        <v>53533</v>
      </c>
      <c r="C17783" s="2">
        <v>46205.541620370401</v>
      </c>
      <c r="D17783" s="1" t="s">
        <v>53534</v>
      </c>
      <c r="E17783" s="1" t="s">
        <v>51527</v>
      </c>
      <c r="F17783" s="2">
        <v>46170.875011574099</v>
      </c>
      <c r="G17783" s="3">
        <v>56.2</v>
      </c>
      <c r="H17783" s="3">
        <v>43.4</v>
      </c>
      <c r="I17783" s="3">
        <v>80.8</v>
      </c>
      <c r="J17783" s="3">
        <v>47.6</v>
      </c>
      <c r="K17783" s="3">
        <v>59.3</v>
      </c>
    </row>
    <row r="17784" spans="1:11" x14ac:dyDescent="0.4">
      <c r="A17784" t="s">
        <v>53535</v>
      </c>
      <c r="B17784" s="1" t="s">
        <v>53536</v>
      </c>
      <c r="C17784" s="2">
        <v>46205.541516203702</v>
      </c>
      <c r="D17784" s="1" t="s">
        <v>53537</v>
      </c>
      <c r="E17784" s="1" t="s">
        <v>51527</v>
      </c>
      <c r="F17784" s="2">
        <v>46170.916678240697</v>
      </c>
      <c r="G17784" s="3">
        <v>57.6</v>
      </c>
      <c r="H17784" s="3">
        <v>41.8</v>
      </c>
      <c r="I17784" s="3">
        <v>79.2</v>
      </c>
      <c r="J17784" s="3">
        <v>45.7</v>
      </c>
      <c r="K17784" s="3">
        <v>59.8</v>
      </c>
    </row>
    <row r="17785" spans="1:11" x14ac:dyDescent="0.4">
      <c r="A17785" t="s">
        <v>53538</v>
      </c>
      <c r="B17785" s="1" t="s">
        <v>53539</v>
      </c>
      <c r="C17785" s="2">
        <v>46205.541666666701</v>
      </c>
      <c r="D17785" s="1" t="s">
        <v>53540</v>
      </c>
      <c r="E17785" s="1" t="s">
        <v>51527</v>
      </c>
      <c r="F17785" s="2">
        <v>46170.958344907398</v>
      </c>
      <c r="G17785" s="3">
        <v>54.6</v>
      </c>
      <c r="H17785" s="3">
        <v>40.1</v>
      </c>
      <c r="I17785" s="3">
        <v>73.8</v>
      </c>
      <c r="J17785" s="3">
        <v>44.4</v>
      </c>
      <c r="K17785" s="3">
        <v>58.2</v>
      </c>
    </row>
    <row r="17786" spans="1:11" x14ac:dyDescent="0.4">
      <c r="A17786" t="s">
        <v>53541</v>
      </c>
      <c r="B17786" s="1" t="s">
        <v>53542</v>
      </c>
      <c r="C17786" s="2">
        <v>46205.541620370401</v>
      </c>
      <c r="D17786" s="1" t="s">
        <v>53543</v>
      </c>
      <c r="E17786" s="1" t="s">
        <v>51527</v>
      </c>
      <c r="F17786" s="2">
        <v>46171.000011574099</v>
      </c>
      <c r="G17786" s="3">
        <v>54.6</v>
      </c>
      <c r="H17786" s="3">
        <v>40.5</v>
      </c>
      <c r="I17786" s="3">
        <v>77.900000000000006</v>
      </c>
      <c r="J17786" s="3">
        <v>43.6</v>
      </c>
      <c r="K17786" s="3">
        <v>58.2</v>
      </c>
    </row>
    <row r="17787" spans="1:11" x14ac:dyDescent="0.4">
      <c r="A17787" t="s">
        <v>53544</v>
      </c>
      <c r="B17787" s="1" t="s">
        <v>53545</v>
      </c>
      <c r="C17787" s="2">
        <v>46205.541574074101</v>
      </c>
      <c r="D17787" s="1" t="s">
        <v>53546</v>
      </c>
      <c r="E17787" s="1" t="s">
        <v>51527</v>
      </c>
      <c r="F17787" s="2">
        <v>46171.041678240697</v>
      </c>
      <c r="G17787" s="3">
        <v>50.9</v>
      </c>
      <c r="H17787" s="3">
        <v>37.200000000000003</v>
      </c>
      <c r="I17787" s="3">
        <v>69.900000000000006</v>
      </c>
      <c r="J17787" s="3">
        <v>40</v>
      </c>
      <c r="K17787" s="3">
        <v>53.9</v>
      </c>
    </row>
    <row r="17788" spans="1:11" x14ac:dyDescent="0.4">
      <c r="A17788" t="s">
        <v>53547</v>
      </c>
      <c r="B17788" s="1" t="s">
        <v>53548</v>
      </c>
      <c r="C17788" s="2">
        <v>46205.541712963</v>
      </c>
      <c r="D17788" s="1" t="s">
        <v>53549</v>
      </c>
      <c r="E17788" s="1" t="s">
        <v>51527</v>
      </c>
      <c r="F17788" s="2">
        <v>46171.083344907398</v>
      </c>
      <c r="G17788" s="3">
        <v>47.2</v>
      </c>
      <c r="H17788" s="3">
        <v>36.700000000000003</v>
      </c>
      <c r="I17788" s="3">
        <v>62.1</v>
      </c>
      <c r="J17788" s="3">
        <v>38.6</v>
      </c>
      <c r="K17788" s="3">
        <v>50.9</v>
      </c>
    </row>
    <row r="17789" spans="1:11" x14ac:dyDescent="0.4">
      <c r="A17789" t="s">
        <v>53550</v>
      </c>
      <c r="B17789" s="1" t="s">
        <v>53551</v>
      </c>
      <c r="C17789" s="2">
        <v>46205.541643518503</v>
      </c>
      <c r="D17789" s="1" t="s">
        <v>53552</v>
      </c>
      <c r="E17789" s="1" t="s">
        <v>51527</v>
      </c>
      <c r="F17789" s="2">
        <v>46171.125011574099</v>
      </c>
      <c r="G17789" s="3">
        <v>66.599999999999994</v>
      </c>
      <c r="H17789" s="3">
        <v>35.9</v>
      </c>
      <c r="I17789" s="3">
        <v>97.1</v>
      </c>
      <c r="J17789" s="3">
        <v>37.700000000000003</v>
      </c>
      <c r="K17789" s="3">
        <v>54.7</v>
      </c>
    </row>
    <row r="17790" spans="1:11" x14ac:dyDescent="0.4">
      <c r="A17790" t="s">
        <v>53553</v>
      </c>
      <c r="B17790" s="1" t="s">
        <v>53554</v>
      </c>
      <c r="C17790" s="2">
        <v>46205.541631944398</v>
      </c>
      <c r="D17790" s="1" t="s">
        <v>53555</v>
      </c>
      <c r="E17790" s="1" t="s">
        <v>51527</v>
      </c>
      <c r="F17790" s="2">
        <v>46171.166678240697</v>
      </c>
      <c r="G17790" s="3">
        <v>49.9</v>
      </c>
      <c r="H17790" s="3">
        <v>35.799999999999997</v>
      </c>
      <c r="I17790" s="3">
        <v>73.599999999999994</v>
      </c>
      <c r="J17790" s="3">
        <v>38</v>
      </c>
      <c r="K17790" s="3">
        <v>53.6</v>
      </c>
    </row>
    <row r="17791" spans="1:11" x14ac:dyDescent="0.4">
      <c r="A17791" t="s">
        <v>53556</v>
      </c>
      <c r="B17791" s="1" t="s">
        <v>53557</v>
      </c>
      <c r="C17791" s="2">
        <v>46205.541655092602</v>
      </c>
      <c r="D17791" s="1" t="s">
        <v>53558</v>
      </c>
      <c r="E17791" s="1" t="s">
        <v>51527</v>
      </c>
      <c r="F17791" s="2">
        <v>46171.208344907398</v>
      </c>
      <c r="G17791" s="3">
        <v>52.3</v>
      </c>
      <c r="H17791" s="3">
        <v>37.299999999999997</v>
      </c>
      <c r="I17791" s="3">
        <v>71.5</v>
      </c>
      <c r="J17791" s="3">
        <v>39.6</v>
      </c>
      <c r="K17791" s="3">
        <v>56.7</v>
      </c>
    </row>
    <row r="17792" spans="1:11" x14ac:dyDescent="0.4">
      <c r="A17792" t="s">
        <v>53559</v>
      </c>
      <c r="B17792" s="1" t="s">
        <v>53560</v>
      </c>
      <c r="C17792" s="2">
        <v>46205.541724536997</v>
      </c>
      <c r="D17792" s="1" t="s">
        <v>53561</v>
      </c>
      <c r="E17792" s="1" t="s">
        <v>51527</v>
      </c>
      <c r="F17792" s="2">
        <v>46171.250011574099</v>
      </c>
      <c r="G17792" s="3">
        <v>56.9</v>
      </c>
      <c r="H17792" s="3">
        <v>39.4</v>
      </c>
      <c r="I17792" s="3">
        <v>81.5</v>
      </c>
      <c r="J17792" s="3">
        <v>42.9</v>
      </c>
      <c r="K17792" s="3">
        <v>59.9</v>
      </c>
    </row>
    <row r="17793" spans="1:11" x14ac:dyDescent="0.4">
      <c r="A17793" t="s">
        <v>53562</v>
      </c>
      <c r="B17793" s="1" t="s">
        <v>53563</v>
      </c>
      <c r="C17793" s="2">
        <v>46205.541550925896</v>
      </c>
      <c r="D17793" s="1" t="s">
        <v>53564</v>
      </c>
      <c r="E17793" s="1" t="s">
        <v>51527</v>
      </c>
      <c r="F17793" s="2">
        <v>46171.291678240697</v>
      </c>
      <c r="G17793" s="3">
        <v>57.8</v>
      </c>
      <c r="H17793" s="3">
        <v>41.3</v>
      </c>
      <c r="I17793" s="3">
        <v>80.3</v>
      </c>
      <c r="J17793" s="3">
        <v>45.4</v>
      </c>
      <c r="K17793" s="3">
        <v>60.4</v>
      </c>
    </row>
    <row r="17794" spans="1:11" x14ac:dyDescent="0.4">
      <c r="A17794" t="s">
        <v>53565</v>
      </c>
      <c r="B17794" s="1" t="s">
        <v>53566</v>
      </c>
      <c r="C17794" s="2">
        <v>46205.541574074101</v>
      </c>
      <c r="D17794" s="1" t="s">
        <v>53567</v>
      </c>
      <c r="E17794" s="1" t="s">
        <v>51527</v>
      </c>
      <c r="F17794" s="2">
        <v>46171.333344907398</v>
      </c>
      <c r="G17794" s="3">
        <v>61.6</v>
      </c>
      <c r="H17794" s="3">
        <v>46.2</v>
      </c>
      <c r="I17794" s="3">
        <v>82.2</v>
      </c>
      <c r="J17794" s="3">
        <v>52.8</v>
      </c>
      <c r="K17794" s="3">
        <v>64.3</v>
      </c>
    </row>
    <row r="17795" spans="1:11" x14ac:dyDescent="0.4">
      <c r="A17795" t="s">
        <v>53568</v>
      </c>
      <c r="B17795" s="1" t="s">
        <v>53569</v>
      </c>
      <c r="C17795" s="2">
        <v>46205.541608796302</v>
      </c>
      <c r="D17795" s="1" t="s">
        <v>53570</v>
      </c>
      <c r="E17795" s="1" t="s">
        <v>51527</v>
      </c>
      <c r="F17795" s="2">
        <v>46171.375011574099</v>
      </c>
      <c r="G17795" s="3">
        <v>61.7</v>
      </c>
      <c r="H17795" s="3">
        <v>46.9</v>
      </c>
      <c r="I17795" s="3">
        <v>84.5</v>
      </c>
      <c r="J17795" s="3">
        <v>51.1</v>
      </c>
      <c r="K17795" s="3">
        <v>64.2</v>
      </c>
    </row>
    <row r="17796" spans="1:11" x14ac:dyDescent="0.4">
      <c r="A17796" t="s">
        <v>53571</v>
      </c>
      <c r="B17796" s="1" t="s">
        <v>53572</v>
      </c>
      <c r="C17796" s="2">
        <v>46205.541620370401</v>
      </c>
      <c r="D17796" s="1" t="s">
        <v>53573</v>
      </c>
      <c r="E17796" s="1" t="s">
        <v>51527</v>
      </c>
      <c r="F17796" s="2">
        <v>46171.416678240697</v>
      </c>
      <c r="G17796" s="3">
        <v>62.2</v>
      </c>
      <c r="H17796" s="3">
        <v>45.9</v>
      </c>
      <c r="I17796" s="3">
        <v>82.8</v>
      </c>
      <c r="J17796" s="3">
        <v>51.2</v>
      </c>
      <c r="K17796" s="3">
        <v>65.400000000000006</v>
      </c>
    </row>
    <row r="17797" spans="1:11" x14ac:dyDescent="0.4">
      <c r="A17797" t="s">
        <v>53574</v>
      </c>
      <c r="B17797" s="1" t="s">
        <v>53575</v>
      </c>
      <c r="C17797" s="2">
        <v>46205.541504629597</v>
      </c>
      <c r="D17797" s="1" t="s">
        <v>53576</v>
      </c>
      <c r="E17797" s="1" t="s">
        <v>51527</v>
      </c>
      <c r="F17797" s="2">
        <v>46171.458344907398</v>
      </c>
      <c r="G17797" s="3">
        <v>65.5</v>
      </c>
      <c r="H17797" s="3">
        <v>43.2</v>
      </c>
      <c r="I17797" s="3">
        <v>88.1</v>
      </c>
      <c r="J17797" s="3">
        <v>49.1</v>
      </c>
      <c r="K17797" s="3">
        <v>66</v>
      </c>
    </row>
    <row r="17798" spans="1:11" x14ac:dyDescent="0.4">
      <c r="A17798" t="s">
        <v>53577</v>
      </c>
      <c r="B17798" s="1" t="s">
        <v>53578</v>
      </c>
      <c r="C17798" s="2">
        <v>46205.541678240697</v>
      </c>
      <c r="D17798" s="1" t="s">
        <v>53579</v>
      </c>
      <c r="E17798" s="1" t="s">
        <v>51527</v>
      </c>
      <c r="F17798" s="2">
        <v>46171.500011574099</v>
      </c>
      <c r="G17798" s="3">
        <v>62.3</v>
      </c>
      <c r="H17798" s="3">
        <v>47.1</v>
      </c>
      <c r="I17798" s="3">
        <v>83.9</v>
      </c>
      <c r="J17798" s="3">
        <v>53.7</v>
      </c>
      <c r="K17798" s="3">
        <v>64.599999999999994</v>
      </c>
    </row>
    <row r="17799" spans="1:11" x14ac:dyDescent="0.4">
      <c r="A17799" t="s">
        <v>53580</v>
      </c>
      <c r="B17799" s="1" t="s">
        <v>53581</v>
      </c>
      <c r="C17799" s="2">
        <v>46205.541504629597</v>
      </c>
      <c r="D17799" s="1" t="s">
        <v>53582</v>
      </c>
      <c r="E17799" s="1" t="s">
        <v>51527</v>
      </c>
      <c r="F17799" s="2">
        <v>46171.541678240697</v>
      </c>
      <c r="G17799" s="3">
        <v>62.3</v>
      </c>
      <c r="H17799" s="3">
        <v>51.4</v>
      </c>
      <c r="I17799" s="3">
        <v>88.2</v>
      </c>
      <c r="J17799" s="3">
        <v>54.5</v>
      </c>
      <c r="K17799" s="3">
        <v>65.5</v>
      </c>
    </row>
    <row r="17800" spans="1:11" x14ac:dyDescent="0.4">
      <c r="A17800" t="s">
        <v>53583</v>
      </c>
      <c r="B17800" s="1" t="s">
        <v>53584</v>
      </c>
      <c r="C17800" s="2">
        <v>46205.541643518503</v>
      </c>
      <c r="D17800" s="1" t="s">
        <v>53585</v>
      </c>
      <c r="E17800" s="1" t="s">
        <v>51527</v>
      </c>
      <c r="F17800" s="2">
        <v>46171.583344907398</v>
      </c>
      <c r="G17800" s="3">
        <v>62.7</v>
      </c>
      <c r="H17800" s="3">
        <v>45.5</v>
      </c>
      <c r="I17800" s="3">
        <v>84.5</v>
      </c>
      <c r="J17800" s="3">
        <v>54.4</v>
      </c>
      <c r="K17800" s="3">
        <v>64.900000000000006</v>
      </c>
    </row>
    <row r="17801" spans="1:11" x14ac:dyDescent="0.4">
      <c r="A17801" t="s">
        <v>53586</v>
      </c>
      <c r="B17801" s="1" t="s">
        <v>53587</v>
      </c>
      <c r="C17801" s="2">
        <v>46205.541539351798</v>
      </c>
      <c r="D17801" s="1" t="s">
        <v>53588</v>
      </c>
      <c r="E17801" s="1" t="s">
        <v>51527</v>
      </c>
      <c r="F17801" s="2">
        <v>46171.625011574099</v>
      </c>
      <c r="G17801" s="3">
        <v>62.3</v>
      </c>
      <c r="H17801" s="3">
        <v>44.8</v>
      </c>
      <c r="I17801" s="3">
        <v>87.9</v>
      </c>
      <c r="J17801" s="3">
        <v>49.2</v>
      </c>
      <c r="K17801" s="3">
        <v>64.7</v>
      </c>
    </row>
    <row r="17802" spans="1:11" x14ac:dyDescent="0.4">
      <c r="A17802" t="s">
        <v>53589</v>
      </c>
      <c r="B17802" s="1" t="s">
        <v>53590</v>
      </c>
      <c r="C17802" s="2">
        <v>46205.5414930556</v>
      </c>
      <c r="D17802" s="1" t="s">
        <v>53591</v>
      </c>
      <c r="E17802" s="1" t="s">
        <v>51527</v>
      </c>
      <c r="F17802" s="2">
        <v>46171.666678240697</v>
      </c>
      <c r="G17802" s="3">
        <v>62.7</v>
      </c>
      <c r="H17802" s="3">
        <v>44.4</v>
      </c>
      <c r="I17802" s="3">
        <v>92.5</v>
      </c>
      <c r="J17802" s="3">
        <v>48.6</v>
      </c>
      <c r="K17802" s="3">
        <v>62.9</v>
      </c>
    </row>
    <row r="17803" spans="1:11" x14ac:dyDescent="0.4">
      <c r="A17803" t="s">
        <v>53592</v>
      </c>
      <c r="B17803" s="1" t="s">
        <v>53593</v>
      </c>
      <c r="C17803" s="2">
        <v>46205.541550925896</v>
      </c>
      <c r="D17803" s="1" t="s">
        <v>53594</v>
      </c>
      <c r="E17803" s="1" t="s">
        <v>51527</v>
      </c>
      <c r="F17803" s="2">
        <v>46171.708344907398</v>
      </c>
      <c r="G17803" s="3">
        <v>59.1</v>
      </c>
      <c r="H17803" s="3">
        <v>43</v>
      </c>
      <c r="I17803" s="3">
        <v>83.9</v>
      </c>
      <c r="J17803" s="3">
        <v>48.9</v>
      </c>
      <c r="K17803" s="3">
        <v>61.4</v>
      </c>
    </row>
    <row r="17804" spans="1:11" x14ac:dyDescent="0.4">
      <c r="A17804" t="s">
        <v>53595</v>
      </c>
      <c r="B17804" s="1" t="s">
        <v>53596</v>
      </c>
      <c r="C17804" s="2">
        <v>46205.541631944398</v>
      </c>
      <c r="D17804" s="1" t="s">
        <v>53597</v>
      </c>
      <c r="E17804" s="1" t="s">
        <v>51527</v>
      </c>
      <c r="F17804" s="2">
        <v>46171.750011574099</v>
      </c>
      <c r="G17804" s="3">
        <v>64</v>
      </c>
      <c r="H17804" s="3">
        <v>40.200000000000003</v>
      </c>
      <c r="I17804" s="3">
        <v>85</v>
      </c>
      <c r="J17804" s="3">
        <v>45.9</v>
      </c>
      <c r="K17804" s="3">
        <v>65</v>
      </c>
    </row>
    <row r="17805" spans="1:11" x14ac:dyDescent="0.4">
      <c r="A17805" t="s">
        <v>53598</v>
      </c>
      <c r="B17805" s="1" t="s">
        <v>53599</v>
      </c>
      <c r="C17805" s="2">
        <v>46205.541678240697</v>
      </c>
      <c r="D17805" s="1" t="s">
        <v>53600</v>
      </c>
      <c r="E17805" s="1" t="s">
        <v>51527</v>
      </c>
      <c r="F17805" s="2">
        <v>46171.791678240697</v>
      </c>
      <c r="G17805" s="3">
        <v>59</v>
      </c>
      <c r="H17805" s="3">
        <v>39.700000000000003</v>
      </c>
      <c r="I17805" s="3">
        <v>83</v>
      </c>
      <c r="J17805" s="3">
        <v>47.1</v>
      </c>
      <c r="K17805" s="3">
        <v>60.8</v>
      </c>
    </row>
    <row r="17806" spans="1:11" x14ac:dyDescent="0.4">
      <c r="A17806" t="s">
        <v>53601</v>
      </c>
      <c r="B17806" s="1" t="s">
        <v>53602</v>
      </c>
      <c r="C17806" s="2">
        <v>46205.541724536997</v>
      </c>
      <c r="D17806" s="1" t="s">
        <v>53603</v>
      </c>
      <c r="E17806" s="1" t="s">
        <v>51527</v>
      </c>
      <c r="F17806" s="2">
        <v>46171.833344907398</v>
      </c>
      <c r="G17806" s="3">
        <v>56.1</v>
      </c>
      <c r="H17806" s="3">
        <v>39.4</v>
      </c>
      <c r="I17806" s="3">
        <v>74.2</v>
      </c>
      <c r="J17806" s="3">
        <v>44.2</v>
      </c>
      <c r="K17806" s="3">
        <v>60.1</v>
      </c>
    </row>
    <row r="17807" spans="1:11" x14ac:dyDescent="0.4">
      <c r="A17807" t="s">
        <v>53604</v>
      </c>
      <c r="B17807" s="1" t="s">
        <v>53605</v>
      </c>
      <c r="C17807" s="2">
        <v>46205.541736111103</v>
      </c>
      <c r="D17807" s="1" t="s">
        <v>53606</v>
      </c>
      <c r="E17807" s="1" t="s">
        <v>51527</v>
      </c>
      <c r="F17807" s="2">
        <v>46171.875011574099</v>
      </c>
      <c r="G17807" s="3">
        <v>59.6</v>
      </c>
      <c r="H17807" s="3">
        <v>39.1</v>
      </c>
      <c r="I17807" s="3">
        <v>92.8</v>
      </c>
      <c r="J17807" s="3">
        <v>42.6</v>
      </c>
      <c r="K17807" s="3">
        <v>59.3</v>
      </c>
    </row>
    <row r="17808" spans="1:11" x14ac:dyDescent="0.4">
      <c r="A17808" t="s">
        <v>53607</v>
      </c>
      <c r="B17808" s="1" t="s">
        <v>53608</v>
      </c>
      <c r="C17808" s="2">
        <v>46205.541562500002</v>
      </c>
      <c r="D17808" s="1" t="s">
        <v>53609</v>
      </c>
      <c r="E17808" s="1" t="s">
        <v>51527</v>
      </c>
      <c r="F17808" s="2">
        <v>46171.916678240697</v>
      </c>
      <c r="G17808" s="3">
        <v>55.7</v>
      </c>
      <c r="H17808" s="3">
        <v>38.9</v>
      </c>
      <c r="I17808" s="3">
        <v>74.2</v>
      </c>
      <c r="J17808" s="3">
        <v>42.5</v>
      </c>
      <c r="K17808" s="3">
        <v>59.5</v>
      </c>
    </row>
    <row r="17809" spans="1:11" x14ac:dyDescent="0.4">
      <c r="A17809" t="s">
        <v>53610</v>
      </c>
      <c r="B17809" s="1" t="s">
        <v>53611</v>
      </c>
      <c r="C17809" s="2">
        <v>46205.541747685202</v>
      </c>
      <c r="D17809" s="1" t="s">
        <v>53612</v>
      </c>
      <c r="E17809" s="1" t="s">
        <v>51527</v>
      </c>
      <c r="F17809" s="2">
        <v>46171.958344907398</v>
      </c>
      <c r="G17809" s="3">
        <v>53.9</v>
      </c>
      <c r="H17809" s="3">
        <v>37.6</v>
      </c>
      <c r="I17809" s="3">
        <v>69.400000000000006</v>
      </c>
      <c r="J17809" s="3">
        <v>41.7</v>
      </c>
      <c r="K17809" s="3">
        <v>58.2</v>
      </c>
    </row>
    <row r="17810" spans="1:11" x14ac:dyDescent="0.4">
      <c r="A17810" t="s">
        <v>53613</v>
      </c>
      <c r="B17810" s="1" t="s">
        <v>53614</v>
      </c>
      <c r="C17810" s="2">
        <v>46205.541736111103</v>
      </c>
      <c r="D17810" s="1" t="s">
        <v>53615</v>
      </c>
      <c r="E17810" s="1" t="s">
        <v>51527</v>
      </c>
      <c r="F17810" s="2">
        <v>46172.000011574099</v>
      </c>
      <c r="G17810" s="3">
        <v>52.9</v>
      </c>
      <c r="H17810" s="3">
        <v>37.4</v>
      </c>
      <c r="I17810" s="3">
        <v>76.8</v>
      </c>
      <c r="J17810" s="3">
        <v>40.299999999999997</v>
      </c>
      <c r="K17810" s="3">
        <v>56.9</v>
      </c>
    </row>
    <row r="17811" spans="1:11" x14ac:dyDescent="0.4">
      <c r="A17811" t="s">
        <v>53616</v>
      </c>
      <c r="B17811" s="1" t="s">
        <v>53617</v>
      </c>
      <c r="C17811" s="2">
        <v>46205.541712963</v>
      </c>
      <c r="D17811" s="1" t="s">
        <v>53618</v>
      </c>
      <c r="E17811" s="1" t="s">
        <v>51527</v>
      </c>
      <c r="F17811" s="2">
        <v>46172.041678240697</v>
      </c>
      <c r="G17811" s="3">
        <v>51.4</v>
      </c>
      <c r="H17811" s="3">
        <v>35.799999999999997</v>
      </c>
      <c r="I17811" s="3">
        <v>66.8</v>
      </c>
      <c r="J17811" s="3">
        <v>38</v>
      </c>
      <c r="K17811" s="3">
        <v>55.9</v>
      </c>
    </row>
    <row r="17812" spans="1:11" x14ac:dyDescent="0.4">
      <c r="A17812" t="s">
        <v>53619</v>
      </c>
      <c r="B17812" s="1" t="s">
        <v>53620</v>
      </c>
      <c r="C17812" s="2">
        <v>46205.541724536997</v>
      </c>
      <c r="D17812" s="1" t="s">
        <v>53621</v>
      </c>
      <c r="E17812" s="1" t="s">
        <v>51527</v>
      </c>
      <c r="F17812" s="2">
        <v>46172.083344907398</v>
      </c>
      <c r="G17812" s="3">
        <v>49.7</v>
      </c>
      <c r="H17812" s="3">
        <v>34.9</v>
      </c>
      <c r="I17812" s="3">
        <v>71.099999999999994</v>
      </c>
      <c r="J17812" s="3">
        <v>36.9</v>
      </c>
      <c r="K17812" s="3">
        <v>53.6</v>
      </c>
    </row>
    <row r="17813" spans="1:11" x14ac:dyDescent="0.4">
      <c r="A17813" t="s">
        <v>53622</v>
      </c>
      <c r="B17813" s="1" t="s">
        <v>53623</v>
      </c>
      <c r="C17813" s="2">
        <v>46205.541608796302</v>
      </c>
      <c r="D17813" s="1" t="s">
        <v>53624</v>
      </c>
      <c r="E17813" s="1" t="s">
        <v>51527</v>
      </c>
      <c r="F17813" s="2">
        <v>46172.125011574099</v>
      </c>
      <c r="G17813" s="3">
        <v>48.7</v>
      </c>
      <c r="H17813" s="3">
        <v>34.799999999999997</v>
      </c>
      <c r="I17813" s="3">
        <v>68.3</v>
      </c>
      <c r="J17813" s="3">
        <v>36.5</v>
      </c>
      <c r="K17813" s="3">
        <v>52.5</v>
      </c>
    </row>
    <row r="17814" spans="1:11" x14ac:dyDescent="0.4">
      <c r="A17814" t="s">
        <v>53625</v>
      </c>
      <c r="B17814" s="1" t="s">
        <v>53626</v>
      </c>
      <c r="C17814" s="2">
        <v>46205.541736111103</v>
      </c>
      <c r="D17814" s="1" t="s">
        <v>53627</v>
      </c>
      <c r="E17814" s="1" t="s">
        <v>51527</v>
      </c>
      <c r="F17814" s="2">
        <v>46172.166678240697</v>
      </c>
      <c r="G17814" s="3">
        <v>50.5</v>
      </c>
      <c r="H17814" s="3">
        <v>36.1</v>
      </c>
      <c r="I17814" s="3">
        <v>75.900000000000006</v>
      </c>
      <c r="J17814" s="3">
        <v>38.200000000000003</v>
      </c>
      <c r="K17814" s="3">
        <v>54.9</v>
      </c>
    </row>
    <row r="17815" spans="1:11" x14ac:dyDescent="0.4">
      <c r="A17815" t="s">
        <v>53628</v>
      </c>
      <c r="B17815" s="1" t="s">
        <v>53629</v>
      </c>
      <c r="C17815" s="2">
        <v>46205.541597222204</v>
      </c>
      <c r="D17815" s="1" t="s">
        <v>53630</v>
      </c>
      <c r="E17815" s="1" t="s">
        <v>51527</v>
      </c>
      <c r="F17815" s="2">
        <v>46172.208344907398</v>
      </c>
      <c r="G17815" s="3">
        <v>49.3</v>
      </c>
      <c r="H17815" s="3">
        <v>36.5</v>
      </c>
      <c r="I17815" s="3">
        <v>71.099999999999994</v>
      </c>
      <c r="J17815" s="3">
        <v>38.299999999999997</v>
      </c>
      <c r="K17815" s="3">
        <v>52.9</v>
      </c>
    </row>
    <row r="17816" spans="1:11" x14ac:dyDescent="0.4">
      <c r="A17816" t="s">
        <v>53631</v>
      </c>
      <c r="B17816" s="1" t="s">
        <v>53632</v>
      </c>
      <c r="C17816" s="2">
        <v>46205.541481481501</v>
      </c>
      <c r="D17816" s="1" t="s">
        <v>53633</v>
      </c>
      <c r="E17816" s="1" t="s">
        <v>51527</v>
      </c>
      <c r="F17816" s="2">
        <v>46172.250011574099</v>
      </c>
      <c r="G17816" s="3">
        <v>56.7</v>
      </c>
      <c r="H17816" s="3">
        <v>37.9</v>
      </c>
      <c r="I17816" s="3">
        <v>91.4</v>
      </c>
      <c r="J17816" s="3">
        <v>41</v>
      </c>
      <c r="K17816" s="3">
        <v>57.7</v>
      </c>
    </row>
    <row r="17817" spans="1:11" x14ac:dyDescent="0.4">
      <c r="A17817" t="s">
        <v>53634</v>
      </c>
      <c r="B17817" s="1" t="s">
        <v>53635</v>
      </c>
      <c r="C17817" s="2">
        <v>46205.541666666701</v>
      </c>
      <c r="D17817" s="1" t="s">
        <v>53636</v>
      </c>
      <c r="E17817" s="1" t="s">
        <v>51527</v>
      </c>
      <c r="F17817" s="2">
        <v>46172.291678240697</v>
      </c>
      <c r="G17817" s="3">
        <v>54.4</v>
      </c>
      <c r="H17817" s="3">
        <v>38.1</v>
      </c>
      <c r="I17817" s="3">
        <v>78.400000000000006</v>
      </c>
      <c r="J17817" s="3">
        <v>42.1</v>
      </c>
      <c r="K17817" s="3">
        <v>58.7</v>
      </c>
    </row>
    <row r="17818" spans="1:11" x14ac:dyDescent="0.4">
      <c r="A17818" t="s">
        <v>53637</v>
      </c>
      <c r="B17818" s="1" t="s">
        <v>53638</v>
      </c>
      <c r="C17818" s="2">
        <v>46205.541689814803</v>
      </c>
      <c r="D17818" s="1" t="s">
        <v>53639</v>
      </c>
      <c r="E17818" s="1" t="s">
        <v>51527</v>
      </c>
      <c r="F17818" s="2">
        <v>46172.333344907398</v>
      </c>
      <c r="G17818" s="3">
        <v>60.1</v>
      </c>
      <c r="H17818" s="3">
        <v>45.5</v>
      </c>
      <c r="I17818" s="3">
        <v>78.8</v>
      </c>
      <c r="J17818" s="3">
        <v>49.6</v>
      </c>
      <c r="K17818" s="3">
        <v>63.4</v>
      </c>
    </row>
    <row r="17819" spans="1:11" x14ac:dyDescent="0.4">
      <c r="A17819" t="s">
        <v>53640</v>
      </c>
      <c r="B17819" s="1" t="s">
        <v>53641</v>
      </c>
      <c r="C17819" s="2">
        <v>46205.541620370401</v>
      </c>
      <c r="D17819" s="1" t="s">
        <v>53642</v>
      </c>
      <c r="E17819" s="1" t="s">
        <v>51527</v>
      </c>
      <c r="F17819" s="2">
        <v>46172.375011574099</v>
      </c>
      <c r="G17819" s="3">
        <v>61.3</v>
      </c>
      <c r="H17819" s="3">
        <v>44.5</v>
      </c>
      <c r="I17819" s="3">
        <v>85.2</v>
      </c>
      <c r="J17819" s="3">
        <v>49.7</v>
      </c>
      <c r="K17819" s="3">
        <v>63.1</v>
      </c>
    </row>
    <row r="17820" spans="1:11" x14ac:dyDescent="0.4">
      <c r="A17820" t="s">
        <v>53643</v>
      </c>
      <c r="B17820" s="1" t="s">
        <v>53644</v>
      </c>
      <c r="C17820" s="2">
        <v>46205.541655092602</v>
      </c>
      <c r="D17820" s="1" t="s">
        <v>53645</v>
      </c>
      <c r="E17820" s="1" t="s">
        <v>51527</v>
      </c>
      <c r="F17820" s="2">
        <v>46172.416678240697</v>
      </c>
      <c r="G17820" s="3">
        <v>60.6</v>
      </c>
      <c r="H17820" s="3">
        <v>42.2</v>
      </c>
      <c r="I17820" s="3">
        <v>76.900000000000006</v>
      </c>
      <c r="J17820" s="3">
        <v>48.9</v>
      </c>
      <c r="K17820" s="3">
        <v>64</v>
      </c>
    </row>
    <row r="17821" spans="1:11" x14ac:dyDescent="0.4">
      <c r="A17821" t="s">
        <v>53646</v>
      </c>
      <c r="B17821" s="1" t="s">
        <v>53647</v>
      </c>
      <c r="C17821" s="2">
        <v>46205.541701388902</v>
      </c>
      <c r="D17821" s="1" t="s">
        <v>53648</v>
      </c>
      <c r="E17821" s="1" t="s">
        <v>51527</v>
      </c>
      <c r="F17821" s="2">
        <v>46172.458344907398</v>
      </c>
      <c r="G17821" s="3">
        <v>69.8</v>
      </c>
      <c r="H17821" s="3">
        <v>43.6</v>
      </c>
      <c r="I17821" s="3">
        <v>94</v>
      </c>
      <c r="J17821" s="3">
        <v>49</v>
      </c>
      <c r="K17821" s="3">
        <v>72.599999999999994</v>
      </c>
    </row>
    <row r="17822" spans="1:11" x14ac:dyDescent="0.4">
      <c r="A17822" t="s">
        <v>53649</v>
      </c>
      <c r="B17822" s="1" t="s">
        <v>53650</v>
      </c>
      <c r="C17822" s="2">
        <v>46205.541689814803</v>
      </c>
      <c r="D17822" s="1" t="s">
        <v>53651</v>
      </c>
      <c r="E17822" s="1" t="s">
        <v>51527</v>
      </c>
      <c r="F17822" s="2">
        <v>46172.500011574099</v>
      </c>
      <c r="G17822" s="3">
        <v>66.400000000000006</v>
      </c>
      <c r="H17822" s="3">
        <v>47.1</v>
      </c>
      <c r="I17822" s="3">
        <v>91.4</v>
      </c>
      <c r="J17822" s="3">
        <v>58.2</v>
      </c>
      <c r="K17822" s="3">
        <v>69.8</v>
      </c>
    </row>
    <row r="17823" spans="1:11" x14ac:dyDescent="0.4">
      <c r="A17823" t="s">
        <v>53652</v>
      </c>
      <c r="B17823" s="1" t="s">
        <v>53653</v>
      </c>
      <c r="C17823" s="2">
        <v>46205.541655092602</v>
      </c>
      <c r="D17823" s="1" t="s">
        <v>53654</v>
      </c>
      <c r="E17823" s="1" t="s">
        <v>51527</v>
      </c>
      <c r="F17823" s="2">
        <v>46172.541678240697</v>
      </c>
      <c r="G17823" s="3">
        <v>59.3</v>
      </c>
      <c r="H17823" s="3">
        <v>42.7</v>
      </c>
      <c r="I17823" s="3">
        <v>89.9</v>
      </c>
      <c r="J17823" s="3">
        <v>50.1</v>
      </c>
      <c r="K17823" s="3">
        <v>61.4</v>
      </c>
    </row>
    <row r="17824" spans="1:11" x14ac:dyDescent="0.4">
      <c r="A17824" t="s">
        <v>53655</v>
      </c>
      <c r="B17824" s="1" t="s">
        <v>53656</v>
      </c>
      <c r="C17824" s="2">
        <v>46205.541574074101</v>
      </c>
      <c r="D17824" s="1" t="s">
        <v>53657</v>
      </c>
      <c r="E17824" s="1" t="s">
        <v>51527</v>
      </c>
      <c r="F17824" s="2">
        <v>46172.583344907398</v>
      </c>
      <c r="G17824" s="3">
        <v>58.2</v>
      </c>
      <c r="H17824" s="3">
        <v>37.4</v>
      </c>
      <c r="I17824" s="3">
        <v>80.599999999999994</v>
      </c>
      <c r="J17824" s="3">
        <v>43.3</v>
      </c>
      <c r="K17824" s="3">
        <v>60.8</v>
      </c>
    </row>
    <row r="17825" spans="1:11" x14ac:dyDescent="0.4">
      <c r="A17825" t="s">
        <v>53658</v>
      </c>
      <c r="B17825" s="1" t="s">
        <v>53659</v>
      </c>
      <c r="C17825" s="2">
        <v>46205.541678240697</v>
      </c>
      <c r="D17825" s="1" t="s">
        <v>53660</v>
      </c>
      <c r="E17825" s="1" t="s">
        <v>51527</v>
      </c>
      <c r="F17825" s="2">
        <v>46172.625011574099</v>
      </c>
      <c r="G17825" s="3">
        <v>58.8</v>
      </c>
      <c r="H17825" s="3">
        <v>38.1</v>
      </c>
      <c r="I17825" s="3">
        <v>85.2</v>
      </c>
      <c r="J17825" s="3">
        <v>42.8</v>
      </c>
      <c r="K17825" s="3">
        <v>59.9</v>
      </c>
    </row>
    <row r="17826" spans="1:11" x14ac:dyDescent="0.4">
      <c r="A17826" t="s">
        <v>53661</v>
      </c>
      <c r="B17826" s="1" t="s">
        <v>53662</v>
      </c>
      <c r="C17826" s="2">
        <v>46205.541585648098</v>
      </c>
      <c r="D17826" s="1" t="s">
        <v>53663</v>
      </c>
      <c r="E17826" s="1" t="s">
        <v>51527</v>
      </c>
      <c r="F17826" s="2">
        <v>46172.666678240697</v>
      </c>
      <c r="G17826" s="3">
        <v>56.7</v>
      </c>
      <c r="H17826" s="3">
        <v>37.5</v>
      </c>
      <c r="I17826" s="3">
        <v>82.6</v>
      </c>
      <c r="J17826" s="3">
        <v>42.7</v>
      </c>
      <c r="K17826" s="3">
        <v>59.7</v>
      </c>
    </row>
    <row r="17827" spans="1:11" x14ac:dyDescent="0.4">
      <c r="A17827" t="s">
        <v>53664</v>
      </c>
      <c r="B17827" s="1" t="s">
        <v>53665</v>
      </c>
      <c r="C17827" s="2">
        <v>46205.5417592593</v>
      </c>
      <c r="D17827" s="1" t="s">
        <v>53666</v>
      </c>
      <c r="E17827" s="1" t="s">
        <v>51527</v>
      </c>
      <c r="F17827" s="2">
        <v>46172.708344907398</v>
      </c>
      <c r="G17827" s="3">
        <v>55.7</v>
      </c>
      <c r="H17827" s="3">
        <v>37.9</v>
      </c>
      <c r="I17827" s="3">
        <v>73.8</v>
      </c>
      <c r="J17827" s="3">
        <v>41.8</v>
      </c>
      <c r="K17827" s="3">
        <v>59.3</v>
      </c>
    </row>
    <row r="17828" spans="1:11" x14ac:dyDescent="0.4">
      <c r="A17828" t="s">
        <v>53667</v>
      </c>
      <c r="B17828" s="1" t="s">
        <v>53668</v>
      </c>
      <c r="C17828" s="2">
        <v>46205.541516203702</v>
      </c>
      <c r="D17828" s="1" t="s">
        <v>53669</v>
      </c>
      <c r="E17828" s="1" t="s">
        <v>51527</v>
      </c>
      <c r="F17828" s="2">
        <v>46172.750011574099</v>
      </c>
      <c r="G17828" s="3">
        <v>56.3</v>
      </c>
      <c r="H17828" s="3">
        <v>39.200000000000003</v>
      </c>
      <c r="I17828" s="3">
        <v>74.599999999999994</v>
      </c>
      <c r="J17828" s="3">
        <v>42.8</v>
      </c>
      <c r="K17828" s="3">
        <v>59.7</v>
      </c>
    </row>
    <row r="17829" spans="1:11" x14ac:dyDescent="0.4">
      <c r="A17829" t="s">
        <v>53670</v>
      </c>
      <c r="B17829" s="1" t="s">
        <v>53671</v>
      </c>
      <c r="C17829" s="2">
        <v>46205.541736111103</v>
      </c>
      <c r="D17829" s="1" t="s">
        <v>53672</v>
      </c>
      <c r="E17829" s="1" t="s">
        <v>51527</v>
      </c>
      <c r="F17829" s="2">
        <v>46172.791678240697</v>
      </c>
      <c r="G17829" s="3">
        <v>56.1</v>
      </c>
      <c r="H17829" s="3">
        <v>38.299999999999997</v>
      </c>
      <c r="I17829" s="3">
        <v>76.3</v>
      </c>
      <c r="J17829" s="3">
        <v>42.8</v>
      </c>
      <c r="K17829" s="3">
        <v>59.5</v>
      </c>
    </row>
    <row r="17830" spans="1:11" x14ac:dyDescent="0.4">
      <c r="A17830" t="s">
        <v>53673</v>
      </c>
      <c r="B17830" s="1" t="s">
        <v>53674</v>
      </c>
      <c r="C17830" s="2">
        <v>46205.541643518503</v>
      </c>
      <c r="D17830" s="1" t="s">
        <v>53675</v>
      </c>
      <c r="E17830" s="1" t="s">
        <v>51527</v>
      </c>
      <c r="F17830" s="2">
        <v>46172.833344907398</v>
      </c>
      <c r="G17830" s="3">
        <v>57.7</v>
      </c>
      <c r="H17830" s="3">
        <v>39.6</v>
      </c>
      <c r="I17830" s="3">
        <v>81.900000000000006</v>
      </c>
      <c r="J17830" s="3">
        <v>43</v>
      </c>
      <c r="K17830" s="3">
        <v>60.4</v>
      </c>
    </row>
    <row r="17831" spans="1:11" x14ac:dyDescent="0.4">
      <c r="A17831" t="s">
        <v>53676</v>
      </c>
      <c r="B17831" s="1" t="s">
        <v>53677</v>
      </c>
      <c r="C17831" s="2">
        <v>46205.5417592593</v>
      </c>
      <c r="D17831" s="1" t="s">
        <v>53678</v>
      </c>
      <c r="E17831" s="1" t="s">
        <v>51527</v>
      </c>
      <c r="F17831" s="2">
        <v>46172.875011574099</v>
      </c>
      <c r="G17831" s="3">
        <v>55.9</v>
      </c>
      <c r="H17831" s="3">
        <v>39.5</v>
      </c>
      <c r="I17831" s="3">
        <v>82.5</v>
      </c>
      <c r="J17831" s="3">
        <v>42.2</v>
      </c>
      <c r="K17831" s="3">
        <v>58.8</v>
      </c>
    </row>
    <row r="17832" spans="1:11" x14ac:dyDescent="0.4">
      <c r="A17832" t="s">
        <v>53679</v>
      </c>
      <c r="B17832" s="1" t="s">
        <v>53680</v>
      </c>
      <c r="C17832" s="2">
        <v>46205.541550925896</v>
      </c>
      <c r="D17832" s="1" t="s">
        <v>53681</v>
      </c>
      <c r="E17832" s="1" t="s">
        <v>51527</v>
      </c>
      <c r="F17832" s="2">
        <v>46172.916678240697</v>
      </c>
      <c r="G17832" s="3">
        <v>54.7</v>
      </c>
      <c r="H17832" s="3">
        <v>39.1</v>
      </c>
      <c r="I17832" s="3">
        <v>71</v>
      </c>
      <c r="J17832" s="3">
        <v>42.3</v>
      </c>
      <c r="K17832" s="3">
        <v>58.9</v>
      </c>
    </row>
    <row r="17833" spans="1:11" x14ac:dyDescent="0.4">
      <c r="A17833" t="s">
        <v>53682</v>
      </c>
      <c r="B17833" s="1" t="s">
        <v>53683</v>
      </c>
      <c r="C17833" s="2">
        <v>46205.541574074101</v>
      </c>
      <c r="D17833" s="1" t="s">
        <v>53684</v>
      </c>
      <c r="E17833" s="1" t="s">
        <v>51527</v>
      </c>
      <c r="F17833" s="2">
        <v>46172.958344907398</v>
      </c>
      <c r="G17833" s="3">
        <v>53.7</v>
      </c>
      <c r="H17833" s="3">
        <v>40</v>
      </c>
      <c r="I17833" s="3">
        <v>75</v>
      </c>
      <c r="J17833" s="3">
        <v>42.4</v>
      </c>
      <c r="K17833" s="3">
        <v>57.8</v>
      </c>
    </row>
    <row r="17834" spans="1:11" x14ac:dyDescent="0.4">
      <c r="A17834" t="s">
        <v>53685</v>
      </c>
      <c r="B17834" s="1" t="s">
        <v>53686</v>
      </c>
      <c r="C17834" s="2">
        <v>46205.541712963</v>
      </c>
      <c r="D17834" s="1" t="s">
        <v>53687</v>
      </c>
      <c r="E17834" s="1" t="s">
        <v>51527</v>
      </c>
      <c r="F17834" s="2">
        <v>46173.000011574099</v>
      </c>
      <c r="G17834" s="3">
        <v>53</v>
      </c>
      <c r="H17834" s="3">
        <v>37.700000000000003</v>
      </c>
      <c r="I17834" s="3">
        <v>76</v>
      </c>
      <c r="J17834" s="3">
        <v>41.2</v>
      </c>
      <c r="K17834" s="3">
        <v>56.2</v>
      </c>
    </row>
    <row r="17835" spans="1:11" x14ac:dyDescent="0.4">
      <c r="A17835" t="s">
        <v>53688</v>
      </c>
      <c r="B17835" s="1" t="s">
        <v>53689</v>
      </c>
      <c r="C17835" s="2">
        <v>46205.541539351798</v>
      </c>
      <c r="D17835" s="1" t="s">
        <v>53690</v>
      </c>
      <c r="E17835" s="1" t="s">
        <v>51527</v>
      </c>
      <c r="F17835" s="2">
        <v>46173.041678240697</v>
      </c>
      <c r="G17835" s="3">
        <v>50.9</v>
      </c>
      <c r="H17835" s="3">
        <v>37.299999999999997</v>
      </c>
      <c r="I17835" s="3">
        <v>67.2</v>
      </c>
      <c r="J17835" s="3">
        <v>39.6</v>
      </c>
      <c r="K17835" s="3">
        <v>55.3</v>
      </c>
    </row>
    <row r="17836" spans="1:11" x14ac:dyDescent="0.4">
      <c r="A17836" t="s">
        <v>53691</v>
      </c>
      <c r="B17836" s="1" t="s">
        <v>53692</v>
      </c>
      <c r="C17836" s="2">
        <v>46205.541574074101</v>
      </c>
      <c r="D17836" s="1" t="s">
        <v>53693</v>
      </c>
      <c r="E17836" s="1" t="s">
        <v>51527</v>
      </c>
      <c r="F17836" s="2">
        <v>46173.083344907398</v>
      </c>
      <c r="G17836" s="3">
        <v>49.4</v>
      </c>
      <c r="H17836" s="3">
        <v>35.700000000000003</v>
      </c>
      <c r="I17836" s="3">
        <v>69.3</v>
      </c>
      <c r="J17836" s="3">
        <v>37.9</v>
      </c>
      <c r="K17836" s="3">
        <v>53.5</v>
      </c>
    </row>
    <row r="17837" spans="1:11" x14ac:dyDescent="0.4">
      <c r="A17837" t="s">
        <v>53694</v>
      </c>
      <c r="B17837" s="1" t="s">
        <v>53695</v>
      </c>
      <c r="C17837" s="2">
        <v>46205.541736111103</v>
      </c>
      <c r="D17837" s="1" t="s">
        <v>53696</v>
      </c>
      <c r="E17837" s="1" t="s">
        <v>51527</v>
      </c>
      <c r="F17837" s="2">
        <v>46173.125011574099</v>
      </c>
      <c r="G17837" s="3">
        <v>49.6</v>
      </c>
      <c r="H17837" s="3">
        <v>35.9</v>
      </c>
      <c r="I17837" s="3">
        <v>69</v>
      </c>
      <c r="J17837" s="3">
        <v>37.9</v>
      </c>
      <c r="K17837" s="3">
        <v>53.4</v>
      </c>
    </row>
    <row r="17838" spans="1:11" x14ac:dyDescent="0.4">
      <c r="A17838" t="s">
        <v>53697</v>
      </c>
      <c r="B17838" s="1" t="s">
        <v>53698</v>
      </c>
      <c r="C17838" s="2">
        <v>46205.541585648098</v>
      </c>
      <c r="D17838" s="1" t="s">
        <v>53699</v>
      </c>
      <c r="E17838" s="1" t="s">
        <v>51527</v>
      </c>
      <c r="F17838" s="2">
        <v>46173.166678240697</v>
      </c>
      <c r="G17838" s="3">
        <v>49.2</v>
      </c>
      <c r="H17838" s="3">
        <v>35.9</v>
      </c>
      <c r="I17838" s="3">
        <v>68.599999999999994</v>
      </c>
      <c r="J17838" s="3">
        <v>37.6</v>
      </c>
      <c r="K17838" s="3">
        <v>54</v>
      </c>
    </row>
    <row r="17839" spans="1:11" x14ac:dyDescent="0.4">
      <c r="A17839" t="s">
        <v>53700</v>
      </c>
      <c r="B17839" s="1" t="s">
        <v>53701</v>
      </c>
      <c r="C17839" s="2">
        <v>46205.541620370401</v>
      </c>
      <c r="D17839" s="1" t="s">
        <v>53702</v>
      </c>
      <c r="E17839" s="1" t="s">
        <v>51527</v>
      </c>
      <c r="F17839" s="2">
        <v>46173.208344907398</v>
      </c>
      <c r="G17839" s="3">
        <v>49.7</v>
      </c>
      <c r="H17839" s="3">
        <v>35.6</v>
      </c>
      <c r="I17839" s="3">
        <v>65.7</v>
      </c>
      <c r="J17839" s="3">
        <v>38.1</v>
      </c>
      <c r="K17839" s="3">
        <v>53.8</v>
      </c>
    </row>
    <row r="17840" spans="1:11" x14ac:dyDescent="0.4">
      <c r="A17840" t="s">
        <v>53703</v>
      </c>
      <c r="B17840" s="1" t="s">
        <v>53704</v>
      </c>
      <c r="C17840" s="2">
        <v>46205.541562500002</v>
      </c>
      <c r="D17840" s="1" t="s">
        <v>53705</v>
      </c>
      <c r="E17840" s="1" t="s">
        <v>51527</v>
      </c>
      <c r="F17840" s="2">
        <v>46173.250011574099</v>
      </c>
      <c r="G17840" s="3">
        <v>51.2</v>
      </c>
      <c r="H17840" s="3">
        <v>36.1</v>
      </c>
      <c r="I17840" s="3">
        <v>69.599999999999994</v>
      </c>
      <c r="J17840" s="3">
        <v>38.299999999999997</v>
      </c>
      <c r="K17840" s="3">
        <v>55.5</v>
      </c>
    </row>
    <row r="17841" spans="1:11" x14ac:dyDescent="0.4">
      <c r="A17841" t="s">
        <v>53706</v>
      </c>
      <c r="B17841" s="1" t="s">
        <v>53707</v>
      </c>
      <c r="C17841" s="2">
        <v>46205.541597222204</v>
      </c>
      <c r="D17841" s="1" t="s">
        <v>53708</v>
      </c>
      <c r="E17841" s="1" t="s">
        <v>51527</v>
      </c>
      <c r="F17841" s="2">
        <v>46173.291678240697</v>
      </c>
      <c r="G17841" s="3">
        <v>55.6</v>
      </c>
      <c r="H17841" s="3">
        <v>35.5</v>
      </c>
      <c r="I17841" s="3">
        <v>83</v>
      </c>
      <c r="J17841" s="3">
        <v>39</v>
      </c>
      <c r="K17841" s="3">
        <v>55.4</v>
      </c>
    </row>
    <row r="17842" spans="1:11" x14ac:dyDescent="0.4">
      <c r="A17842" t="s">
        <v>53709</v>
      </c>
      <c r="B17842" s="1" t="s">
        <v>53710</v>
      </c>
      <c r="C17842" s="2">
        <v>46205.541539351798</v>
      </c>
      <c r="D17842" s="1" t="s">
        <v>53711</v>
      </c>
      <c r="E17842" s="1" t="s">
        <v>51527</v>
      </c>
      <c r="F17842" s="2">
        <v>46173.333344907398</v>
      </c>
      <c r="G17842" s="3">
        <v>51.8</v>
      </c>
      <c r="H17842" s="3">
        <v>37.5</v>
      </c>
      <c r="I17842" s="3">
        <v>69.900000000000006</v>
      </c>
      <c r="J17842" s="3">
        <v>41.1</v>
      </c>
      <c r="K17842" s="3">
        <v>55.9</v>
      </c>
    </row>
    <row r="17843" spans="1:11" x14ac:dyDescent="0.4">
      <c r="A17843" t="s">
        <v>53712</v>
      </c>
      <c r="B17843" s="1" t="s">
        <v>53713</v>
      </c>
      <c r="C17843" s="2">
        <v>46205.541701388902</v>
      </c>
      <c r="D17843" s="1" t="s">
        <v>53714</v>
      </c>
      <c r="E17843" s="1" t="s">
        <v>51527</v>
      </c>
      <c r="F17843" s="2">
        <v>46173.375011574099</v>
      </c>
      <c r="G17843" s="3">
        <v>53.9</v>
      </c>
      <c r="H17843" s="3">
        <v>36.9</v>
      </c>
      <c r="I17843" s="3">
        <v>75.400000000000006</v>
      </c>
      <c r="J17843" s="3">
        <v>40.799999999999997</v>
      </c>
      <c r="K17843" s="3">
        <v>58</v>
      </c>
    </row>
    <row r="17844" spans="1:11" x14ac:dyDescent="0.4">
      <c r="A17844" t="s">
        <v>53715</v>
      </c>
      <c r="B17844" s="1" t="s">
        <v>53716</v>
      </c>
      <c r="C17844" s="2">
        <v>46205.541724536997</v>
      </c>
      <c r="D17844" s="1" t="s">
        <v>53717</v>
      </c>
      <c r="E17844" s="1" t="s">
        <v>51527</v>
      </c>
      <c r="F17844" s="2">
        <v>46173.416678240697</v>
      </c>
      <c r="G17844" s="3">
        <v>56.3</v>
      </c>
      <c r="H17844" s="3">
        <v>38.6</v>
      </c>
      <c r="I17844" s="3">
        <v>83.5</v>
      </c>
      <c r="J17844" s="3">
        <v>42.1</v>
      </c>
      <c r="K17844" s="3">
        <v>58</v>
      </c>
    </row>
    <row r="17845" spans="1:11" x14ac:dyDescent="0.4">
      <c r="A17845" t="s">
        <v>53718</v>
      </c>
      <c r="B17845" s="1" t="s">
        <v>53719</v>
      </c>
      <c r="C17845" s="2">
        <v>46205.541504629597</v>
      </c>
      <c r="D17845" s="1" t="s">
        <v>53720</v>
      </c>
      <c r="E17845" s="1" t="s">
        <v>51527</v>
      </c>
      <c r="F17845" s="2">
        <v>46173.458344907398</v>
      </c>
      <c r="G17845" s="3">
        <v>54.7</v>
      </c>
      <c r="H17845" s="3">
        <v>38.299999999999997</v>
      </c>
      <c r="I17845" s="3">
        <v>81.900000000000006</v>
      </c>
      <c r="J17845" s="3">
        <v>42.4</v>
      </c>
      <c r="K17845" s="3">
        <v>58.5</v>
      </c>
    </row>
    <row r="17846" spans="1:11" x14ac:dyDescent="0.4">
      <c r="A17846" t="s">
        <v>53721</v>
      </c>
      <c r="B17846" s="1" t="s">
        <v>53722</v>
      </c>
      <c r="C17846" s="2">
        <v>46205.541736111103</v>
      </c>
      <c r="D17846" s="1" t="s">
        <v>53723</v>
      </c>
      <c r="E17846" s="1" t="s">
        <v>51527</v>
      </c>
      <c r="F17846" s="2">
        <v>46173.500011574099</v>
      </c>
      <c r="G17846" s="3">
        <v>60.5</v>
      </c>
      <c r="H17846" s="3">
        <v>39.5</v>
      </c>
      <c r="I17846" s="3">
        <v>90.9</v>
      </c>
      <c r="J17846" s="3">
        <v>43.1</v>
      </c>
      <c r="K17846" s="3">
        <v>59</v>
      </c>
    </row>
    <row r="17847" spans="1:11" x14ac:dyDescent="0.4">
      <c r="A17847" t="s">
        <v>53724</v>
      </c>
      <c r="B17847" s="1" t="s">
        <v>53725</v>
      </c>
      <c r="C17847" s="2">
        <v>46205.541666666701</v>
      </c>
      <c r="D17847" s="1" t="s">
        <v>53726</v>
      </c>
      <c r="E17847" s="1" t="s">
        <v>51527</v>
      </c>
      <c r="F17847" s="2">
        <v>46173.541678240697</v>
      </c>
      <c r="G17847" s="3">
        <v>55.8</v>
      </c>
      <c r="H17847" s="3">
        <v>39.700000000000003</v>
      </c>
      <c r="I17847" s="3">
        <v>79.900000000000006</v>
      </c>
      <c r="J17847" s="3">
        <v>43.4</v>
      </c>
      <c r="K17847" s="3">
        <v>58.9</v>
      </c>
    </row>
    <row r="17848" spans="1:11" x14ac:dyDescent="0.4">
      <c r="A17848" t="s">
        <v>53727</v>
      </c>
      <c r="B17848" s="1" t="s">
        <v>53728</v>
      </c>
      <c r="C17848" s="2">
        <v>46205.541655092602</v>
      </c>
      <c r="D17848" s="1" t="s">
        <v>53729</v>
      </c>
      <c r="E17848" s="1" t="s">
        <v>51527</v>
      </c>
      <c r="F17848" s="2">
        <v>46173.583344907398</v>
      </c>
      <c r="G17848" s="3">
        <v>55</v>
      </c>
      <c r="H17848" s="3">
        <v>38.9</v>
      </c>
      <c r="I17848" s="3">
        <v>76.900000000000006</v>
      </c>
      <c r="J17848" s="3">
        <v>42.5</v>
      </c>
      <c r="K17848" s="3">
        <v>59.2</v>
      </c>
    </row>
    <row r="17849" spans="1:11" x14ac:dyDescent="0.4">
      <c r="A17849" t="s">
        <v>53730</v>
      </c>
      <c r="B17849" s="1" t="s">
        <v>53731</v>
      </c>
      <c r="C17849" s="2">
        <v>46205.541678240697</v>
      </c>
      <c r="D17849" s="1" t="s">
        <v>53732</v>
      </c>
      <c r="E17849" s="1" t="s">
        <v>51527</v>
      </c>
      <c r="F17849" s="2">
        <v>46173.625011574099</v>
      </c>
      <c r="G17849" s="3">
        <v>56.3</v>
      </c>
      <c r="H17849" s="3">
        <v>37.9</v>
      </c>
      <c r="I17849" s="3">
        <v>76.5</v>
      </c>
      <c r="J17849" s="3">
        <v>42.8</v>
      </c>
      <c r="K17849" s="3">
        <v>59.8</v>
      </c>
    </row>
    <row r="17850" spans="1:11" x14ac:dyDescent="0.4">
      <c r="A17850" t="s">
        <v>53733</v>
      </c>
      <c r="B17850" s="1" t="s">
        <v>53734</v>
      </c>
      <c r="C17850" s="2">
        <v>46205.541539351798</v>
      </c>
      <c r="D17850" s="1" t="s">
        <v>53735</v>
      </c>
      <c r="E17850" s="1" t="s">
        <v>51527</v>
      </c>
      <c r="F17850" s="2">
        <v>46173.666678240697</v>
      </c>
      <c r="G17850" s="3">
        <v>55.1</v>
      </c>
      <c r="H17850" s="3">
        <v>39.4</v>
      </c>
      <c r="I17850" s="3">
        <v>73.099999999999994</v>
      </c>
      <c r="J17850" s="3">
        <v>42.5</v>
      </c>
      <c r="K17850" s="3">
        <v>58.9</v>
      </c>
    </row>
    <row r="17851" spans="1:11" x14ac:dyDescent="0.4">
      <c r="A17851" t="s">
        <v>53736</v>
      </c>
      <c r="B17851" s="1" t="s">
        <v>53737</v>
      </c>
      <c r="C17851" s="2">
        <v>46205.541527777801</v>
      </c>
      <c r="D17851" s="1" t="s">
        <v>53738</v>
      </c>
      <c r="E17851" s="1" t="s">
        <v>51527</v>
      </c>
      <c r="F17851" s="2">
        <v>46173.708344907398</v>
      </c>
      <c r="G17851" s="3">
        <v>55.9</v>
      </c>
      <c r="H17851" s="3">
        <v>38.9</v>
      </c>
      <c r="I17851" s="3">
        <v>78.400000000000006</v>
      </c>
      <c r="J17851" s="3">
        <v>42.4</v>
      </c>
      <c r="K17851" s="3">
        <v>59.2</v>
      </c>
    </row>
    <row r="17852" spans="1:11" x14ac:dyDescent="0.4">
      <c r="A17852" t="s">
        <v>53739</v>
      </c>
      <c r="B17852" s="1" t="s">
        <v>53740</v>
      </c>
      <c r="C17852" s="2">
        <v>46205.5414930556</v>
      </c>
      <c r="D17852" s="1" t="s">
        <v>53741</v>
      </c>
      <c r="E17852" s="1" t="s">
        <v>51527</v>
      </c>
      <c r="F17852" s="2">
        <v>46173.750011574099</v>
      </c>
      <c r="G17852" s="3">
        <v>55</v>
      </c>
      <c r="H17852" s="3">
        <v>37.9</v>
      </c>
      <c r="I17852" s="3">
        <v>71.900000000000006</v>
      </c>
      <c r="J17852" s="3">
        <v>42</v>
      </c>
      <c r="K17852" s="3">
        <v>59.3</v>
      </c>
    </row>
    <row r="17853" spans="1:11" x14ac:dyDescent="0.4">
      <c r="A17853" t="s">
        <v>53742</v>
      </c>
      <c r="B17853" s="1" t="s">
        <v>53743</v>
      </c>
      <c r="C17853" s="2">
        <v>46205.541724536997</v>
      </c>
      <c r="D17853" s="1" t="s">
        <v>53744</v>
      </c>
      <c r="E17853" s="1" t="s">
        <v>51527</v>
      </c>
      <c r="F17853" s="2">
        <v>46173.791678240697</v>
      </c>
      <c r="G17853" s="3">
        <v>57.1</v>
      </c>
      <c r="H17853" s="3">
        <v>39</v>
      </c>
      <c r="I17853" s="3">
        <v>84.9</v>
      </c>
      <c r="J17853" s="3">
        <v>43.2</v>
      </c>
      <c r="K17853" s="3">
        <v>59.6</v>
      </c>
    </row>
    <row r="17854" spans="1:11" x14ac:dyDescent="0.4">
      <c r="A17854" t="s">
        <v>53745</v>
      </c>
      <c r="B17854" s="1" t="s">
        <v>53746</v>
      </c>
      <c r="C17854" s="2">
        <v>46205.541527777801</v>
      </c>
      <c r="D17854" s="1" t="s">
        <v>53747</v>
      </c>
      <c r="E17854" s="1" t="s">
        <v>51527</v>
      </c>
      <c r="F17854" s="2">
        <v>46173.833344907398</v>
      </c>
      <c r="G17854" s="3">
        <v>54.8</v>
      </c>
      <c r="H17854" s="3">
        <v>40.200000000000003</v>
      </c>
      <c r="I17854" s="3">
        <v>76</v>
      </c>
      <c r="J17854" s="3">
        <v>43.6</v>
      </c>
      <c r="K17854" s="3">
        <v>59.1</v>
      </c>
    </row>
    <row r="17855" spans="1:11" x14ac:dyDescent="0.4">
      <c r="A17855" t="s">
        <v>53748</v>
      </c>
      <c r="B17855" s="1" t="s">
        <v>53749</v>
      </c>
      <c r="C17855" s="2">
        <v>46205.541678240697</v>
      </c>
      <c r="D17855" s="1" t="s">
        <v>53750</v>
      </c>
      <c r="E17855" s="1" t="s">
        <v>51527</v>
      </c>
      <c r="F17855" s="2">
        <v>46173.875011574099</v>
      </c>
      <c r="G17855" s="3">
        <v>55.6</v>
      </c>
      <c r="H17855" s="3">
        <v>40</v>
      </c>
      <c r="I17855" s="3">
        <v>81.599999999999994</v>
      </c>
      <c r="J17855" s="3">
        <v>42.7</v>
      </c>
      <c r="K17855" s="3">
        <v>58.3</v>
      </c>
    </row>
    <row r="17856" spans="1:11" x14ac:dyDescent="0.4">
      <c r="A17856" t="s">
        <v>53751</v>
      </c>
      <c r="B17856" s="1" t="s">
        <v>53752</v>
      </c>
      <c r="C17856" s="2">
        <v>46205.541643518503</v>
      </c>
      <c r="D17856" s="1" t="s">
        <v>53753</v>
      </c>
      <c r="E17856" s="1" t="s">
        <v>51527</v>
      </c>
      <c r="F17856" s="2">
        <v>46173.916678240697</v>
      </c>
      <c r="G17856" s="3">
        <v>54.3</v>
      </c>
      <c r="H17856" s="3">
        <v>39.1</v>
      </c>
      <c r="I17856" s="3">
        <v>75.2</v>
      </c>
      <c r="J17856" s="3">
        <v>42.6</v>
      </c>
      <c r="K17856" s="3">
        <v>58.2</v>
      </c>
    </row>
    <row r="17857" spans="1:11" x14ac:dyDescent="0.4">
      <c r="A17857" t="s">
        <v>53754</v>
      </c>
      <c r="B17857" s="1" t="s">
        <v>53755</v>
      </c>
      <c r="C17857" s="2">
        <v>46205.541620370401</v>
      </c>
      <c r="D17857" s="1" t="s">
        <v>53756</v>
      </c>
      <c r="E17857" s="1" t="s">
        <v>51527</v>
      </c>
      <c r="F17857" s="2">
        <v>46173.958344907398</v>
      </c>
      <c r="G17857" s="3">
        <v>56.6</v>
      </c>
      <c r="H17857" s="3">
        <v>37.799999999999997</v>
      </c>
      <c r="I17857" s="3">
        <v>88.2</v>
      </c>
      <c r="J17857" s="3">
        <v>41.2</v>
      </c>
      <c r="K17857" s="3">
        <v>58.3</v>
      </c>
    </row>
    <row r="17858" spans="1:11" x14ac:dyDescent="0.4">
      <c r="A17858" t="s">
        <v>53757</v>
      </c>
      <c r="B17858" s="1" t="s">
        <v>53758</v>
      </c>
      <c r="C17858" s="2">
        <v>46205.541608796302</v>
      </c>
      <c r="D17858" s="1" t="s">
        <v>53759</v>
      </c>
      <c r="E17858" s="1" t="s">
        <v>53760</v>
      </c>
      <c r="F17858" s="2">
        <v>46143.000011574099</v>
      </c>
      <c r="G17858" s="3">
        <v>51.3</v>
      </c>
      <c r="H17858" s="3">
        <v>43.4</v>
      </c>
      <c r="I17858" s="3">
        <v>69.7</v>
      </c>
      <c r="J17858" s="3">
        <v>45.1</v>
      </c>
      <c r="K17858" s="3">
        <v>52.7</v>
      </c>
    </row>
    <row r="17859" spans="1:11" x14ac:dyDescent="0.4">
      <c r="A17859" t="s">
        <v>53761</v>
      </c>
      <c r="B17859" s="1" t="s">
        <v>53762</v>
      </c>
      <c r="C17859" s="2">
        <v>46205.541770833297</v>
      </c>
      <c r="D17859" s="1" t="s">
        <v>53763</v>
      </c>
      <c r="E17859" s="1" t="s">
        <v>53760</v>
      </c>
      <c r="F17859" s="2">
        <v>46143.041678240697</v>
      </c>
      <c r="G17859" s="3">
        <v>50.1</v>
      </c>
      <c r="H17859" s="3">
        <v>43.3</v>
      </c>
      <c r="I17859" s="3">
        <v>66.5</v>
      </c>
      <c r="J17859" s="3">
        <v>44.8</v>
      </c>
      <c r="K17859" s="3">
        <v>52.4</v>
      </c>
    </row>
    <row r="17860" spans="1:11" x14ac:dyDescent="0.4">
      <c r="A17860" t="s">
        <v>53764</v>
      </c>
      <c r="B17860" s="1" t="s">
        <v>53765</v>
      </c>
      <c r="C17860" s="2">
        <v>46205.541585648098</v>
      </c>
      <c r="D17860" s="1" t="s">
        <v>53766</v>
      </c>
      <c r="E17860" s="1" t="s">
        <v>53760</v>
      </c>
      <c r="F17860" s="2">
        <v>46143.083344907398</v>
      </c>
      <c r="G17860" s="3">
        <v>45.5</v>
      </c>
      <c r="H17860" s="3">
        <v>42</v>
      </c>
      <c r="I17860" s="3">
        <v>56.8</v>
      </c>
      <c r="J17860" s="3">
        <v>43.8</v>
      </c>
      <c r="K17860" s="3">
        <v>46.7</v>
      </c>
    </row>
    <row r="17861" spans="1:11" x14ac:dyDescent="0.4">
      <c r="A17861" t="s">
        <v>53767</v>
      </c>
      <c r="B17861" s="1" t="s">
        <v>53768</v>
      </c>
      <c r="C17861" s="2">
        <v>46205.541736111103</v>
      </c>
      <c r="D17861" s="1" t="s">
        <v>53769</v>
      </c>
      <c r="E17861" s="1" t="s">
        <v>53760</v>
      </c>
      <c r="F17861" s="2">
        <v>46143.125011574099</v>
      </c>
      <c r="G17861" s="3">
        <v>47.8</v>
      </c>
      <c r="H17861" s="3">
        <v>41.8</v>
      </c>
      <c r="I17861" s="3">
        <v>65.900000000000006</v>
      </c>
      <c r="J17861" s="3">
        <v>43.8</v>
      </c>
      <c r="K17861" s="3">
        <v>51.7</v>
      </c>
    </row>
    <row r="17862" spans="1:11" x14ac:dyDescent="0.4">
      <c r="A17862" t="s">
        <v>53770</v>
      </c>
      <c r="B17862" s="1" t="s">
        <v>53771</v>
      </c>
      <c r="C17862" s="2">
        <v>46205.541516203702</v>
      </c>
      <c r="D17862" s="1" t="s">
        <v>53772</v>
      </c>
      <c r="E17862" s="1" t="s">
        <v>53760</v>
      </c>
      <c r="F17862" s="2">
        <v>46143.166678240697</v>
      </c>
      <c r="G17862" s="3">
        <v>51.2</v>
      </c>
      <c r="H17862" s="3">
        <v>41.3</v>
      </c>
      <c r="I17862" s="3">
        <v>72.5</v>
      </c>
      <c r="J17862" s="3">
        <v>43.7</v>
      </c>
      <c r="K17862" s="3">
        <v>51.3</v>
      </c>
    </row>
    <row r="17863" spans="1:11" x14ac:dyDescent="0.4">
      <c r="A17863" t="s">
        <v>53773</v>
      </c>
      <c r="B17863" s="1" t="s">
        <v>53774</v>
      </c>
      <c r="C17863" s="2">
        <v>46205.541631944398</v>
      </c>
      <c r="D17863" s="1" t="s">
        <v>53775</v>
      </c>
      <c r="E17863" s="1" t="s">
        <v>53760</v>
      </c>
      <c r="F17863" s="2">
        <v>46143.208344907398</v>
      </c>
      <c r="G17863" s="3">
        <v>55.3</v>
      </c>
      <c r="H17863" s="3">
        <v>42.5</v>
      </c>
      <c r="I17863" s="3">
        <v>77</v>
      </c>
      <c r="J17863" s="3">
        <v>44.8</v>
      </c>
      <c r="K17863" s="3">
        <v>55.3</v>
      </c>
    </row>
    <row r="17864" spans="1:11" x14ac:dyDescent="0.4">
      <c r="A17864" t="s">
        <v>53776</v>
      </c>
      <c r="B17864" s="1" t="s">
        <v>53777</v>
      </c>
      <c r="C17864" s="2">
        <v>46205.541956018496</v>
      </c>
      <c r="D17864" s="1" t="s">
        <v>53778</v>
      </c>
      <c r="E17864" s="1" t="s">
        <v>53760</v>
      </c>
      <c r="F17864" s="2">
        <v>46143.250011574099</v>
      </c>
      <c r="G17864" s="3">
        <v>58.4</v>
      </c>
      <c r="H17864" s="3">
        <v>45</v>
      </c>
      <c r="I17864" s="3">
        <v>77.900000000000006</v>
      </c>
      <c r="J17864" s="3">
        <v>47.5</v>
      </c>
      <c r="K17864" s="3">
        <v>58.9</v>
      </c>
    </row>
    <row r="17865" spans="1:11" x14ac:dyDescent="0.4">
      <c r="A17865" t="s">
        <v>53779</v>
      </c>
      <c r="B17865" s="1" t="s">
        <v>53780</v>
      </c>
      <c r="C17865" s="2">
        <v>46205.541608796302</v>
      </c>
      <c r="D17865" s="1" t="s">
        <v>53781</v>
      </c>
      <c r="E17865" s="1" t="s">
        <v>53760</v>
      </c>
      <c r="F17865" s="2">
        <v>46143.291678240697</v>
      </c>
      <c r="G17865" s="3">
        <v>59.8</v>
      </c>
      <c r="H17865" s="3">
        <v>44.6</v>
      </c>
      <c r="I17865" s="3">
        <v>77.5</v>
      </c>
      <c r="J17865" s="3">
        <v>47.5</v>
      </c>
      <c r="K17865" s="3">
        <v>60.7</v>
      </c>
    </row>
    <row r="17866" spans="1:11" x14ac:dyDescent="0.4">
      <c r="A17866" t="s">
        <v>53782</v>
      </c>
      <c r="B17866" s="1" t="s">
        <v>53783</v>
      </c>
      <c r="C17866" s="2">
        <v>46205.541655092602</v>
      </c>
      <c r="D17866" s="1" t="s">
        <v>53784</v>
      </c>
      <c r="E17866" s="1" t="s">
        <v>53760</v>
      </c>
      <c r="F17866" s="2">
        <v>46143.333344907398</v>
      </c>
      <c r="G17866" s="3">
        <v>66.400000000000006</v>
      </c>
      <c r="H17866" s="3">
        <v>52.1</v>
      </c>
      <c r="I17866" s="3">
        <v>97.3</v>
      </c>
      <c r="J17866" s="3">
        <v>56.4</v>
      </c>
      <c r="K17866" s="3">
        <v>69.5</v>
      </c>
    </row>
    <row r="17867" spans="1:11" x14ac:dyDescent="0.4">
      <c r="A17867" t="s">
        <v>53785</v>
      </c>
      <c r="B17867" s="1" t="s">
        <v>53786</v>
      </c>
      <c r="C17867" s="2">
        <v>46205.541585648098</v>
      </c>
      <c r="D17867" s="1" t="s">
        <v>53787</v>
      </c>
      <c r="E17867" s="1" t="s">
        <v>53760</v>
      </c>
      <c r="F17867" s="2">
        <v>46143.375011574099</v>
      </c>
      <c r="G17867" s="3">
        <v>66.5</v>
      </c>
      <c r="H17867" s="3">
        <v>49.8</v>
      </c>
      <c r="I17867" s="3">
        <v>91.4</v>
      </c>
      <c r="J17867" s="3">
        <v>54.5</v>
      </c>
      <c r="K17867" s="3">
        <v>69.400000000000006</v>
      </c>
    </row>
    <row r="17868" spans="1:11" x14ac:dyDescent="0.4">
      <c r="A17868" t="s">
        <v>53788</v>
      </c>
      <c r="B17868" s="1" t="s">
        <v>53789</v>
      </c>
      <c r="C17868" s="2">
        <v>46205.541655092602</v>
      </c>
      <c r="D17868" s="1" t="s">
        <v>53790</v>
      </c>
      <c r="E17868" s="1" t="s">
        <v>53760</v>
      </c>
      <c r="F17868" s="2">
        <v>46143.416678240697</v>
      </c>
      <c r="G17868" s="3">
        <v>60.6</v>
      </c>
      <c r="H17868" s="3">
        <v>48.9</v>
      </c>
      <c r="I17868" s="3">
        <v>85.3</v>
      </c>
      <c r="J17868" s="3">
        <v>51.8</v>
      </c>
      <c r="K17868" s="3">
        <v>62</v>
      </c>
    </row>
    <row r="17869" spans="1:11" x14ac:dyDescent="0.4">
      <c r="A17869" t="s">
        <v>53791</v>
      </c>
      <c r="B17869" s="1" t="s">
        <v>53792</v>
      </c>
      <c r="C17869" s="2">
        <v>46205.541550925896</v>
      </c>
      <c r="D17869" s="1" t="s">
        <v>53793</v>
      </c>
      <c r="E17869" s="1" t="s">
        <v>53760</v>
      </c>
      <c r="F17869" s="2">
        <v>46143.458344907398</v>
      </c>
      <c r="G17869" s="3">
        <v>60.6</v>
      </c>
      <c r="H17869" s="3">
        <v>49.3</v>
      </c>
      <c r="I17869" s="3">
        <v>83.3</v>
      </c>
      <c r="J17869" s="3">
        <v>53.2</v>
      </c>
      <c r="K17869" s="3">
        <v>62.6</v>
      </c>
    </row>
    <row r="17870" spans="1:11" x14ac:dyDescent="0.4">
      <c r="A17870" t="s">
        <v>53794</v>
      </c>
      <c r="B17870" s="1" t="s">
        <v>53795</v>
      </c>
      <c r="C17870" s="2">
        <v>46205.541701388902</v>
      </c>
      <c r="D17870" s="1" t="s">
        <v>53796</v>
      </c>
      <c r="E17870" s="1" t="s">
        <v>53760</v>
      </c>
      <c r="F17870" s="2">
        <v>46143.500011574099</v>
      </c>
      <c r="G17870" s="3">
        <v>66.2</v>
      </c>
      <c r="H17870" s="3">
        <v>49.1</v>
      </c>
      <c r="I17870" s="3">
        <v>90.5</v>
      </c>
      <c r="J17870" s="3">
        <v>54.7</v>
      </c>
      <c r="K17870" s="3">
        <v>68.3</v>
      </c>
    </row>
    <row r="17871" spans="1:11" x14ac:dyDescent="0.4">
      <c r="A17871" t="s">
        <v>53797</v>
      </c>
      <c r="B17871" s="1" t="s">
        <v>53798</v>
      </c>
      <c r="C17871" s="2">
        <v>46205.541678240697</v>
      </c>
      <c r="D17871" s="1" t="s">
        <v>53799</v>
      </c>
      <c r="E17871" s="1" t="s">
        <v>53760</v>
      </c>
      <c r="F17871" s="2">
        <v>46143.541678240697</v>
      </c>
      <c r="G17871" s="3">
        <v>60.6</v>
      </c>
      <c r="H17871" s="3">
        <v>47.6</v>
      </c>
      <c r="I17871" s="3">
        <v>79.099999999999994</v>
      </c>
      <c r="J17871" s="3">
        <v>50.5</v>
      </c>
      <c r="K17871" s="3">
        <v>61.9</v>
      </c>
    </row>
    <row r="17872" spans="1:11" x14ac:dyDescent="0.4">
      <c r="A17872" t="s">
        <v>53800</v>
      </c>
      <c r="B17872" s="1" t="s">
        <v>53801</v>
      </c>
      <c r="C17872" s="2">
        <v>46205.541562500002</v>
      </c>
      <c r="D17872" s="1" t="s">
        <v>53802</v>
      </c>
      <c r="E17872" s="1" t="s">
        <v>53760</v>
      </c>
      <c r="F17872" s="2">
        <v>46143.583344907398</v>
      </c>
      <c r="G17872" s="3">
        <v>62.6</v>
      </c>
      <c r="H17872" s="3">
        <v>46.3</v>
      </c>
      <c r="I17872" s="3">
        <v>85.8</v>
      </c>
      <c r="J17872" s="3">
        <v>50.1</v>
      </c>
      <c r="K17872" s="3">
        <v>63.4</v>
      </c>
    </row>
    <row r="17873" spans="1:11" x14ac:dyDescent="0.4">
      <c r="A17873" t="s">
        <v>53803</v>
      </c>
      <c r="B17873" s="1" t="s">
        <v>53804</v>
      </c>
      <c r="C17873" s="2">
        <v>46205.541770833297</v>
      </c>
      <c r="D17873" s="1" t="s">
        <v>53805</v>
      </c>
      <c r="E17873" s="1" t="s">
        <v>53760</v>
      </c>
      <c r="F17873" s="2">
        <v>46143.625011574099</v>
      </c>
      <c r="G17873" s="3">
        <v>62.6</v>
      </c>
      <c r="H17873" s="3">
        <v>45.2</v>
      </c>
      <c r="I17873" s="3">
        <v>89.3</v>
      </c>
      <c r="J17873" s="3">
        <v>50.1</v>
      </c>
      <c r="K17873" s="3">
        <v>64.8</v>
      </c>
    </row>
    <row r="17874" spans="1:11" x14ac:dyDescent="0.4">
      <c r="A17874" t="s">
        <v>53806</v>
      </c>
      <c r="B17874" s="1" t="s">
        <v>53807</v>
      </c>
      <c r="C17874" s="2">
        <v>46205.541562500002</v>
      </c>
      <c r="D17874" s="1" t="s">
        <v>53808</v>
      </c>
      <c r="E17874" s="1" t="s">
        <v>53760</v>
      </c>
      <c r="F17874" s="2">
        <v>46143.666678240697</v>
      </c>
      <c r="G17874" s="3">
        <v>61.9</v>
      </c>
      <c r="H17874" s="3">
        <v>46.6</v>
      </c>
      <c r="I17874" s="3">
        <v>85.5</v>
      </c>
      <c r="J17874" s="3">
        <v>49.3</v>
      </c>
      <c r="K17874" s="3">
        <v>63.7</v>
      </c>
    </row>
    <row r="17875" spans="1:11" x14ac:dyDescent="0.4">
      <c r="A17875" t="s">
        <v>53809</v>
      </c>
      <c r="B17875" s="1" t="s">
        <v>53810</v>
      </c>
      <c r="C17875" s="2">
        <v>46205.541666666701</v>
      </c>
      <c r="D17875" s="1" t="s">
        <v>53811</v>
      </c>
      <c r="E17875" s="1" t="s">
        <v>53760</v>
      </c>
      <c r="F17875" s="2">
        <v>46143.708344907398</v>
      </c>
      <c r="G17875" s="3">
        <v>61.1</v>
      </c>
      <c r="H17875" s="3">
        <v>44</v>
      </c>
      <c r="I17875" s="3">
        <v>79.900000000000006</v>
      </c>
      <c r="J17875" s="3">
        <v>47.8</v>
      </c>
      <c r="K17875" s="3">
        <v>62.2</v>
      </c>
    </row>
    <row r="17876" spans="1:11" x14ac:dyDescent="0.4">
      <c r="A17876" t="s">
        <v>53812</v>
      </c>
      <c r="B17876" s="1" t="s">
        <v>53813</v>
      </c>
      <c r="C17876" s="2">
        <v>46205.541562500002</v>
      </c>
      <c r="D17876" s="1" t="s">
        <v>53814</v>
      </c>
      <c r="E17876" s="1" t="s">
        <v>53760</v>
      </c>
      <c r="F17876" s="2">
        <v>46143.750011574099</v>
      </c>
      <c r="G17876" s="3">
        <v>61.1</v>
      </c>
      <c r="H17876" s="3">
        <v>43.5</v>
      </c>
      <c r="I17876" s="3">
        <v>80.8</v>
      </c>
      <c r="J17876" s="3">
        <v>47</v>
      </c>
      <c r="K17876" s="3">
        <v>61.6</v>
      </c>
    </row>
    <row r="17877" spans="1:11" x14ac:dyDescent="0.4">
      <c r="A17877" t="s">
        <v>53815</v>
      </c>
      <c r="B17877" s="1" t="s">
        <v>53816</v>
      </c>
      <c r="C17877" s="2">
        <v>46205.541539351798</v>
      </c>
      <c r="D17877" s="1" t="s">
        <v>53817</v>
      </c>
      <c r="E17877" s="1" t="s">
        <v>53760</v>
      </c>
      <c r="F17877" s="2">
        <v>46143.791678240697</v>
      </c>
      <c r="G17877" s="3">
        <v>61</v>
      </c>
      <c r="H17877" s="3">
        <v>43.7</v>
      </c>
      <c r="I17877" s="3">
        <v>79.2</v>
      </c>
      <c r="J17877" s="3">
        <v>46.6</v>
      </c>
      <c r="K17877" s="3">
        <v>61.8</v>
      </c>
    </row>
    <row r="17878" spans="1:11" x14ac:dyDescent="0.4">
      <c r="A17878" t="s">
        <v>53818</v>
      </c>
      <c r="B17878" s="1" t="s">
        <v>53819</v>
      </c>
      <c r="C17878" s="2">
        <v>46205.541562500002</v>
      </c>
      <c r="D17878" s="1" t="s">
        <v>53820</v>
      </c>
      <c r="E17878" s="1" t="s">
        <v>53760</v>
      </c>
      <c r="F17878" s="2">
        <v>46143.833344907398</v>
      </c>
      <c r="G17878" s="3">
        <v>59.4</v>
      </c>
      <c r="H17878" s="3">
        <v>44</v>
      </c>
      <c r="I17878" s="3">
        <v>79.900000000000006</v>
      </c>
      <c r="J17878" s="3">
        <v>47</v>
      </c>
      <c r="K17878" s="3">
        <v>60.9</v>
      </c>
    </row>
    <row r="17879" spans="1:11" x14ac:dyDescent="0.4">
      <c r="A17879" t="s">
        <v>53821</v>
      </c>
      <c r="B17879" s="1" t="s">
        <v>53822</v>
      </c>
      <c r="C17879" s="2">
        <v>46205.541747685202</v>
      </c>
      <c r="D17879" s="1" t="s">
        <v>53823</v>
      </c>
      <c r="E17879" s="1" t="s">
        <v>53760</v>
      </c>
      <c r="F17879" s="2">
        <v>46143.875011574099</v>
      </c>
      <c r="G17879" s="3">
        <v>59.9</v>
      </c>
      <c r="H17879" s="3">
        <v>43.7</v>
      </c>
      <c r="I17879" s="3">
        <v>80.2</v>
      </c>
      <c r="J17879" s="3">
        <v>46.5</v>
      </c>
      <c r="K17879" s="3">
        <v>61.2</v>
      </c>
    </row>
    <row r="17880" spans="1:11" x14ac:dyDescent="0.4">
      <c r="A17880" t="s">
        <v>53824</v>
      </c>
      <c r="B17880" s="1" t="s">
        <v>53825</v>
      </c>
      <c r="C17880" s="2">
        <v>46205.541631944398</v>
      </c>
      <c r="D17880" s="1" t="s">
        <v>53826</v>
      </c>
      <c r="E17880" s="1" t="s">
        <v>53760</v>
      </c>
      <c r="F17880" s="2">
        <v>46143.916678240697</v>
      </c>
      <c r="G17880" s="3">
        <v>59.2</v>
      </c>
      <c r="H17880" s="3">
        <v>42.7</v>
      </c>
      <c r="I17880" s="3">
        <v>79.599999999999994</v>
      </c>
      <c r="J17880" s="3">
        <v>46.3</v>
      </c>
      <c r="K17880" s="3">
        <v>60.5</v>
      </c>
    </row>
    <row r="17881" spans="1:11" x14ac:dyDescent="0.4">
      <c r="A17881" t="s">
        <v>53827</v>
      </c>
      <c r="B17881" s="1" t="s">
        <v>53828</v>
      </c>
      <c r="C17881" s="2">
        <v>46205.541712963</v>
      </c>
      <c r="D17881" s="1" t="s">
        <v>53829</v>
      </c>
      <c r="E17881" s="1" t="s">
        <v>53760</v>
      </c>
      <c r="F17881" s="2">
        <v>46143.958344907398</v>
      </c>
      <c r="G17881" s="3">
        <v>56.9</v>
      </c>
      <c r="H17881" s="3">
        <v>42.5</v>
      </c>
      <c r="I17881" s="3">
        <v>78.599999999999994</v>
      </c>
      <c r="J17881" s="3">
        <v>45.3</v>
      </c>
      <c r="K17881" s="3">
        <v>58.3</v>
      </c>
    </row>
    <row r="17882" spans="1:11" x14ac:dyDescent="0.4">
      <c r="A17882" t="s">
        <v>53830</v>
      </c>
      <c r="B17882" s="1" t="s">
        <v>53831</v>
      </c>
      <c r="C17882" s="2">
        <v>46205.541666666701</v>
      </c>
      <c r="D17882" s="1" t="s">
        <v>53832</v>
      </c>
      <c r="E17882" s="1" t="s">
        <v>53760</v>
      </c>
      <c r="F17882" s="2">
        <v>46144.000011574099</v>
      </c>
      <c r="G17882" s="3">
        <v>52.2</v>
      </c>
      <c r="H17882" s="3">
        <v>41.9</v>
      </c>
      <c r="I17882" s="3">
        <v>70.7</v>
      </c>
      <c r="J17882" s="3">
        <v>44.6</v>
      </c>
      <c r="K17882" s="3">
        <v>54.5</v>
      </c>
    </row>
    <row r="17883" spans="1:11" x14ac:dyDescent="0.4">
      <c r="A17883" t="s">
        <v>53833</v>
      </c>
      <c r="B17883" s="1" t="s">
        <v>53834</v>
      </c>
      <c r="C17883" s="2">
        <v>46205.541574074101</v>
      </c>
      <c r="D17883" s="1" t="s">
        <v>53835</v>
      </c>
      <c r="E17883" s="1" t="s">
        <v>53760</v>
      </c>
      <c r="F17883" s="2">
        <v>46144.041678240697</v>
      </c>
      <c r="G17883" s="3">
        <v>49.6</v>
      </c>
      <c r="H17883" s="3">
        <v>41</v>
      </c>
      <c r="I17883" s="3">
        <v>67.2</v>
      </c>
      <c r="J17883" s="3">
        <v>43.4</v>
      </c>
      <c r="K17883" s="3">
        <v>51.7</v>
      </c>
    </row>
    <row r="17884" spans="1:11" x14ac:dyDescent="0.4">
      <c r="A17884" t="s">
        <v>53836</v>
      </c>
      <c r="B17884" s="1" t="s">
        <v>53837</v>
      </c>
      <c r="C17884" s="2">
        <v>46205.541736111103</v>
      </c>
      <c r="D17884" s="1" t="s">
        <v>53838</v>
      </c>
      <c r="E17884" s="1" t="s">
        <v>53760</v>
      </c>
      <c r="F17884" s="2">
        <v>46144.083344907398</v>
      </c>
      <c r="G17884" s="3">
        <v>46.6</v>
      </c>
      <c r="H17884" s="3">
        <v>40.5</v>
      </c>
      <c r="I17884" s="3">
        <v>62.6</v>
      </c>
      <c r="J17884" s="3">
        <v>42.4</v>
      </c>
      <c r="K17884" s="3">
        <v>47.6</v>
      </c>
    </row>
    <row r="17885" spans="1:11" x14ac:dyDescent="0.4">
      <c r="A17885" t="s">
        <v>53839</v>
      </c>
      <c r="B17885" s="1" t="s">
        <v>53840</v>
      </c>
      <c r="C17885" s="2">
        <v>46205.541678240697</v>
      </c>
      <c r="D17885" s="1" t="s">
        <v>53841</v>
      </c>
      <c r="E17885" s="1" t="s">
        <v>53760</v>
      </c>
      <c r="F17885" s="2">
        <v>46144.125011574099</v>
      </c>
      <c r="G17885" s="3">
        <v>46.4</v>
      </c>
      <c r="H17885" s="3">
        <v>41</v>
      </c>
      <c r="I17885" s="3">
        <v>62.7</v>
      </c>
      <c r="J17885" s="3">
        <v>43.1</v>
      </c>
      <c r="K17885" s="3">
        <v>47.5</v>
      </c>
    </row>
    <row r="17886" spans="1:11" x14ac:dyDescent="0.4">
      <c r="A17886" t="s">
        <v>53842</v>
      </c>
      <c r="B17886" s="1" t="s">
        <v>53843</v>
      </c>
      <c r="C17886" s="2">
        <v>46205.541539351798</v>
      </c>
      <c r="D17886" s="1" t="s">
        <v>53844</v>
      </c>
      <c r="E17886" s="1" t="s">
        <v>53760</v>
      </c>
      <c r="F17886" s="2">
        <v>46144.166678240697</v>
      </c>
      <c r="G17886" s="3">
        <v>50.8</v>
      </c>
      <c r="H17886" s="3">
        <v>40.200000000000003</v>
      </c>
      <c r="I17886" s="3">
        <v>72.2</v>
      </c>
      <c r="J17886" s="3">
        <v>43.8</v>
      </c>
      <c r="K17886" s="3">
        <v>49.2</v>
      </c>
    </row>
    <row r="17887" spans="1:11" x14ac:dyDescent="0.4">
      <c r="A17887" t="s">
        <v>53845</v>
      </c>
      <c r="B17887" s="1" t="s">
        <v>53846</v>
      </c>
      <c r="C17887" s="2">
        <v>46205.541643518503</v>
      </c>
      <c r="D17887" s="1" t="s">
        <v>53847</v>
      </c>
      <c r="E17887" s="1" t="s">
        <v>53760</v>
      </c>
      <c r="F17887" s="2">
        <v>46144.208344907398</v>
      </c>
      <c r="G17887" s="3">
        <v>54.8</v>
      </c>
      <c r="H17887" s="3">
        <v>39.799999999999997</v>
      </c>
      <c r="I17887" s="3">
        <v>77.400000000000006</v>
      </c>
      <c r="J17887" s="3">
        <v>43.2</v>
      </c>
      <c r="K17887" s="3">
        <v>54.5</v>
      </c>
    </row>
    <row r="17888" spans="1:11" x14ac:dyDescent="0.4">
      <c r="A17888" t="s">
        <v>53848</v>
      </c>
      <c r="B17888" s="1" t="s">
        <v>53849</v>
      </c>
      <c r="C17888" s="2">
        <v>46205.541585648098</v>
      </c>
      <c r="D17888" s="1" t="s">
        <v>53850</v>
      </c>
      <c r="E17888" s="1" t="s">
        <v>53760</v>
      </c>
      <c r="F17888" s="2">
        <v>46144.250011574099</v>
      </c>
      <c r="G17888" s="3">
        <v>57.1</v>
      </c>
      <c r="H17888" s="3">
        <v>41.1</v>
      </c>
      <c r="I17888" s="3">
        <v>77.900000000000006</v>
      </c>
      <c r="J17888" s="3">
        <v>44.4</v>
      </c>
      <c r="K17888" s="3">
        <v>57.6</v>
      </c>
    </row>
    <row r="17889" spans="1:11" x14ac:dyDescent="0.4">
      <c r="A17889" t="s">
        <v>53851</v>
      </c>
      <c r="B17889" s="1" t="s">
        <v>53852</v>
      </c>
      <c r="C17889" s="2">
        <v>46205.541655092602</v>
      </c>
      <c r="D17889" s="1" t="s">
        <v>53853</v>
      </c>
      <c r="E17889" s="1" t="s">
        <v>53760</v>
      </c>
      <c r="F17889" s="2">
        <v>46144.291678240697</v>
      </c>
      <c r="G17889" s="3">
        <v>57.2</v>
      </c>
      <c r="H17889" s="3">
        <v>40</v>
      </c>
      <c r="I17889" s="3">
        <v>76.900000000000006</v>
      </c>
      <c r="J17889" s="3">
        <v>43.5</v>
      </c>
      <c r="K17889" s="3">
        <v>58.6</v>
      </c>
    </row>
    <row r="17890" spans="1:11" x14ac:dyDescent="0.4">
      <c r="A17890" t="s">
        <v>53854</v>
      </c>
      <c r="B17890" s="1" t="s">
        <v>53855</v>
      </c>
      <c r="C17890" s="2">
        <v>46205.541631944398</v>
      </c>
      <c r="D17890" s="1" t="s">
        <v>53856</v>
      </c>
      <c r="E17890" s="1" t="s">
        <v>53760</v>
      </c>
      <c r="F17890" s="2">
        <v>46144.333344907398</v>
      </c>
      <c r="G17890" s="3">
        <v>58.2</v>
      </c>
      <c r="H17890" s="3">
        <v>41.9</v>
      </c>
      <c r="I17890" s="3">
        <v>83.4</v>
      </c>
      <c r="J17890" s="3">
        <v>45.4</v>
      </c>
      <c r="K17890" s="3">
        <v>59.6</v>
      </c>
    </row>
    <row r="17891" spans="1:11" x14ac:dyDescent="0.4">
      <c r="A17891" t="s">
        <v>53857</v>
      </c>
      <c r="B17891" s="1" t="s">
        <v>53858</v>
      </c>
      <c r="C17891" s="2">
        <v>46205.541527777801</v>
      </c>
      <c r="D17891" s="1" t="s">
        <v>53859</v>
      </c>
      <c r="E17891" s="1" t="s">
        <v>53760</v>
      </c>
      <c r="F17891" s="2">
        <v>46144.375011574099</v>
      </c>
      <c r="G17891" s="3">
        <v>58.6</v>
      </c>
      <c r="H17891" s="3">
        <v>43.4</v>
      </c>
      <c r="I17891" s="3">
        <v>78.3</v>
      </c>
      <c r="J17891" s="3">
        <v>48.8</v>
      </c>
      <c r="K17891" s="3">
        <v>59.7</v>
      </c>
    </row>
    <row r="17892" spans="1:11" x14ac:dyDescent="0.4">
      <c r="A17892" t="s">
        <v>53860</v>
      </c>
      <c r="B17892" s="1" t="s">
        <v>53861</v>
      </c>
      <c r="C17892" s="2">
        <v>46205.541504629597</v>
      </c>
      <c r="D17892" s="1" t="s">
        <v>53862</v>
      </c>
      <c r="E17892" s="1" t="s">
        <v>53760</v>
      </c>
      <c r="F17892" s="2">
        <v>46144.416678240697</v>
      </c>
      <c r="G17892" s="3">
        <v>59.2</v>
      </c>
      <c r="H17892" s="3">
        <v>39.799999999999997</v>
      </c>
      <c r="I17892" s="3">
        <v>77.2</v>
      </c>
      <c r="J17892" s="3">
        <v>45.3</v>
      </c>
      <c r="K17892" s="3">
        <v>60.4</v>
      </c>
    </row>
    <row r="17893" spans="1:11" x14ac:dyDescent="0.4">
      <c r="A17893" t="s">
        <v>53863</v>
      </c>
      <c r="B17893" s="1" t="s">
        <v>53864</v>
      </c>
      <c r="C17893" s="2">
        <v>46205.5417592593</v>
      </c>
      <c r="D17893" s="1" t="s">
        <v>53865</v>
      </c>
      <c r="E17893" s="1" t="s">
        <v>53760</v>
      </c>
      <c r="F17893" s="2">
        <v>46144.458344907398</v>
      </c>
      <c r="G17893" s="3">
        <v>57.4</v>
      </c>
      <c r="H17893" s="3">
        <v>41</v>
      </c>
      <c r="I17893" s="3">
        <v>78.400000000000006</v>
      </c>
      <c r="J17893" s="3">
        <v>44.6</v>
      </c>
      <c r="K17893" s="3">
        <v>58.2</v>
      </c>
    </row>
    <row r="17894" spans="1:11" x14ac:dyDescent="0.4">
      <c r="A17894" t="s">
        <v>53866</v>
      </c>
      <c r="B17894" s="1" t="s">
        <v>53867</v>
      </c>
      <c r="C17894" s="2">
        <v>46205.541608796302</v>
      </c>
      <c r="D17894" s="1" t="s">
        <v>53868</v>
      </c>
      <c r="E17894" s="1" t="s">
        <v>53760</v>
      </c>
      <c r="F17894" s="2">
        <v>46144.500011574099</v>
      </c>
      <c r="G17894" s="3">
        <v>58.1</v>
      </c>
      <c r="H17894" s="3">
        <v>39.299999999999997</v>
      </c>
      <c r="I17894" s="3">
        <v>78.2</v>
      </c>
      <c r="J17894" s="3">
        <v>43.6</v>
      </c>
      <c r="K17894" s="3">
        <v>57.9</v>
      </c>
    </row>
    <row r="17895" spans="1:11" x14ac:dyDescent="0.4">
      <c r="A17895" t="s">
        <v>53869</v>
      </c>
      <c r="B17895" s="1" t="s">
        <v>53870</v>
      </c>
      <c r="C17895" s="2">
        <v>46205.5417592593</v>
      </c>
      <c r="D17895" s="1" t="s">
        <v>53871</v>
      </c>
      <c r="E17895" s="1" t="s">
        <v>53760</v>
      </c>
      <c r="F17895" s="2">
        <v>46144.541678240697</v>
      </c>
      <c r="G17895" s="3">
        <v>58.2</v>
      </c>
      <c r="H17895" s="3">
        <v>40.299999999999997</v>
      </c>
      <c r="I17895" s="3">
        <v>78.5</v>
      </c>
      <c r="J17895" s="3">
        <v>44.6</v>
      </c>
      <c r="K17895" s="3">
        <v>58.8</v>
      </c>
    </row>
    <row r="17896" spans="1:11" x14ac:dyDescent="0.4">
      <c r="A17896" t="s">
        <v>53872</v>
      </c>
      <c r="B17896" s="1" t="s">
        <v>53873</v>
      </c>
      <c r="C17896" s="2">
        <v>46205.541678240697</v>
      </c>
      <c r="D17896" s="1" t="s">
        <v>53874</v>
      </c>
      <c r="E17896" s="1" t="s">
        <v>53760</v>
      </c>
      <c r="F17896" s="2">
        <v>46144.583344907398</v>
      </c>
      <c r="G17896" s="3">
        <v>60.3</v>
      </c>
      <c r="H17896" s="3">
        <v>41.7</v>
      </c>
      <c r="I17896" s="3">
        <v>78.900000000000006</v>
      </c>
      <c r="J17896" s="3">
        <v>45.9</v>
      </c>
      <c r="K17896" s="3">
        <v>60.8</v>
      </c>
    </row>
    <row r="17897" spans="1:11" x14ac:dyDescent="0.4">
      <c r="A17897" t="s">
        <v>53875</v>
      </c>
      <c r="B17897" s="1" t="s">
        <v>53876</v>
      </c>
      <c r="C17897" s="2">
        <v>46205.541655092602</v>
      </c>
      <c r="D17897" s="1" t="s">
        <v>53877</v>
      </c>
      <c r="E17897" s="1" t="s">
        <v>53760</v>
      </c>
      <c r="F17897" s="2">
        <v>46144.625011574099</v>
      </c>
      <c r="G17897" s="3">
        <v>59.7</v>
      </c>
      <c r="H17897" s="3">
        <v>38.700000000000003</v>
      </c>
      <c r="I17897" s="3">
        <v>79.5</v>
      </c>
      <c r="J17897" s="3">
        <v>44.4</v>
      </c>
      <c r="K17897" s="3">
        <v>61.2</v>
      </c>
    </row>
    <row r="17898" spans="1:11" x14ac:dyDescent="0.4">
      <c r="A17898" t="s">
        <v>53878</v>
      </c>
      <c r="B17898" s="1" t="s">
        <v>53879</v>
      </c>
      <c r="C17898" s="2">
        <v>46205.541712963</v>
      </c>
      <c r="D17898" s="1" t="s">
        <v>53880</v>
      </c>
      <c r="E17898" s="1" t="s">
        <v>53760</v>
      </c>
      <c r="F17898" s="2">
        <v>46144.666678240697</v>
      </c>
      <c r="G17898" s="3">
        <v>61.3</v>
      </c>
      <c r="H17898" s="3">
        <v>44.1</v>
      </c>
      <c r="I17898" s="3">
        <v>80.3</v>
      </c>
      <c r="J17898" s="3">
        <v>47.2</v>
      </c>
      <c r="K17898" s="3">
        <v>61.7</v>
      </c>
    </row>
    <row r="17899" spans="1:11" x14ac:dyDescent="0.4">
      <c r="A17899" t="s">
        <v>53881</v>
      </c>
      <c r="B17899" s="1" t="s">
        <v>53882</v>
      </c>
      <c r="C17899" s="2">
        <v>46205.541562500002</v>
      </c>
      <c r="D17899" s="1" t="s">
        <v>53883</v>
      </c>
      <c r="E17899" s="1" t="s">
        <v>53760</v>
      </c>
      <c r="F17899" s="2">
        <v>46144.708344907398</v>
      </c>
      <c r="G17899" s="3">
        <v>61.8</v>
      </c>
      <c r="H17899" s="3">
        <v>45.3</v>
      </c>
      <c r="I17899" s="3">
        <v>82</v>
      </c>
      <c r="J17899" s="3">
        <v>48.6</v>
      </c>
      <c r="K17899" s="3">
        <v>61.9</v>
      </c>
    </row>
    <row r="17900" spans="1:11" x14ac:dyDescent="0.4">
      <c r="A17900" t="s">
        <v>53884</v>
      </c>
      <c r="B17900" s="1" t="s">
        <v>53885</v>
      </c>
      <c r="C17900" s="2">
        <v>46205.541655092602</v>
      </c>
      <c r="D17900" s="1" t="s">
        <v>53886</v>
      </c>
      <c r="E17900" s="1" t="s">
        <v>53760</v>
      </c>
      <c r="F17900" s="2">
        <v>46144.750011574099</v>
      </c>
      <c r="G17900" s="3">
        <v>60.1</v>
      </c>
      <c r="H17900" s="3">
        <v>41.7</v>
      </c>
      <c r="I17900" s="3">
        <v>79.599999999999994</v>
      </c>
      <c r="J17900" s="3">
        <v>45.5</v>
      </c>
      <c r="K17900" s="3">
        <v>60</v>
      </c>
    </row>
    <row r="17901" spans="1:11" x14ac:dyDescent="0.4">
      <c r="A17901" t="s">
        <v>53887</v>
      </c>
      <c r="B17901" s="1" t="s">
        <v>53888</v>
      </c>
      <c r="C17901" s="2">
        <v>46205.541643518503</v>
      </c>
      <c r="D17901" s="1" t="s">
        <v>53889</v>
      </c>
      <c r="E17901" s="1" t="s">
        <v>53760</v>
      </c>
      <c r="F17901" s="2">
        <v>46144.791678240697</v>
      </c>
      <c r="G17901" s="3">
        <v>59.6</v>
      </c>
      <c r="H17901" s="3">
        <v>43.5</v>
      </c>
      <c r="I17901" s="3">
        <v>85.9</v>
      </c>
      <c r="J17901" s="3">
        <v>46.2</v>
      </c>
      <c r="K17901" s="3">
        <v>59.6</v>
      </c>
    </row>
    <row r="17902" spans="1:11" x14ac:dyDescent="0.4">
      <c r="A17902" t="s">
        <v>53890</v>
      </c>
      <c r="B17902" s="1" t="s">
        <v>53891</v>
      </c>
      <c r="C17902" s="2">
        <v>46205.541504629597</v>
      </c>
      <c r="D17902" s="1" t="s">
        <v>53892</v>
      </c>
      <c r="E17902" s="1" t="s">
        <v>53760</v>
      </c>
      <c r="F17902" s="2">
        <v>46144.833344907398</v>
      </c>
      <c r="G17902" s="3">
        <v>58.9</v>
      </c>
      <c r="H17902" s="3">
        <v>42.8</v>
      </c>
      <c r="I17902" s="3">
        <v>79.7</v>
      </c>
      <c r="J17902" s="3">
        <v>46.3</v>
      </c>
      <c r="K17902" s="3">
        <v>59.2</v>
      </c>
    </row>
    <row r="17903" spans="1:11" x14ac:dyDescent="0.4">
      <c r="A17903" t="s">
        <v>53893</v>
      </c>
      <c r="B17903" s="1" t="s">
        <v>53894</v>
      </c>
      <c r="C17903" s="2">
        <v>46205.541631944398</v>
      </c>
      <c r="D17903" s="1" t="s">
        <v>53895</v>
      </c>
      <c r="E17903" s="1" t="s">
        <v>53760</v>
      </c>
      <c r="F17903" s="2">
        <v>46144.875011574099</v>
      </c>
      <c r="G17903" s="3">
        <v>57.7</v>
      </c>
      <c r="H17903" s="3">
        <v>43.9</v>
      </c>
      <c r="I17903" s="3">
        <v>78.8</v>
      </c>
      <c r="J17903" s="3">
        <v>46.7</v>
      </c>
      <c r="K17903" s="3">
        <v>59.9</v>
      </c>
    </row>
    <row r="17904" spans="1:11" x14ac:dyDescent="0.4">
      <c r="A17904" t="s">
        <v>53896</v>
      </c>
      <c r="B17904" s="1" t="s">
        <v>53897</v>
      </c>
      <c r="C17904" s="2">
        <v>46205.541527777801</v>
      </c>
      <c r="D17904" s="1" t="s">
        <v>53898</v>
      </c>
      <c r="E17904" s="1" t="s">
        <v>53760</v>
      </c>
      <c r="F17904" s="2">
        <v>46144.916678240697</v>
      </c>
      <c r="G17904" s="3">
        <v>59.9</v>
      </c>
      <c r="H17904" s="3">
        <v>43.8</v>
      </c>
      <c r="I17904" s="3">
        <v>80.099999999999994</v>
      </c>
      <c r="J17904" s="3">
        <v>46.1</v>
      </c>
      <c r="K17904" s="3">
        <v>60.7</v>
      </c>
    </row>
    <row r="17905" spans="1:11" x14ac:dyDescent="0.4">
      <c r="A17905" t="s">
        <v>53899</v>
      </c>
      <c r="B17905" s="1" t="s">
        <v>53900</v>
      </c>
      <c r="C17905" s="2">
        <v>46205.541620370401</v>
      </c>
      <c r="D17905" s="1" t="s">
        <v>53901</v>
      </c>
      <c r="E17905" s="1" t="s">
        <v>53760</v>
      </c>
      <c r="F17905" s="2">
        <v>46144.958344907398</v>
      </c>
      <c r="G17905" s="3">
        <v>57.5</v>
      </c>
      <c r="H17905" s="3">
        <v>43.3</v>
      </c>
      <c r="I17905" s="3">
        <v>78.400000000000006</v>
      </c>
      <c r="J17905" s="3">
        <v>46.4</v>
      </c>
      <c r="K17905" s="3">
        <v>56.6</v>
      </c>
    </row>
    <row r="17906" spans="1:11" x14ac:dyDescent="0.4">
      <c r="A17906" t="s">
        <v>53902</v>
      </c>
      <c r="B17906" s="1" t="s">
        <v>53903</v>
      </c>
      <c r="C17906" s="2">
        <v>46205.541678240697</v>
      </c>
      <c r="D17906" s="1" t="s">
        <v>53904</v>
      </c>
      <c r="E17906" s="1" t="s">
        <v>53760</v>
      </c>
      <c r="F17906" s="2">
        <v>46145.000011574099</v>
      </c>
      <c r="G17906" s="3">
        <v>55</v>
      </c>
      <c r="H17906" s="3">
        <v>42.9</v>
      </c>
      <c r="I17906" s="3">
        <v>78.099999999999994</v>
      </c>
      <c r="J17906" s="3">
        <v>45.8</v>
      </c>
      <c r="K17906" s="3">
        <v>53.3</v>
      </c>
    </row>
    <row r="17907" spans="1:11" x14ac:dyDescent="0.4">
      <c r="A17907" t="s">
        <v>53905</v>
      </c>
      <c r="B17907" s="1" t="s">
        <v>53906</v>
      </c>
      <c r="C17907" s="2">
        <v>46205.541655092602</v>
      </c>
      <c r="D17907" s="1" t="s">
        <v>53907</v>
      </c>
      <c r="E17907" s="1" t="s">
        <v>53760</v>
      </c>
      <c r="F17907" s="2">
        <v>46145.041678240697</v>
      </c>
      <c r="G17907" s="3">
        <v>47.9</v>
      </c>
      <c r="H17907" s="3">
        <v>43</v>
      </c>
      <c r="I17907" s="3">
        <v>65</v>
      </c>
      <c r="J17907" s="3">
        <v>44.7</v>
      </c>
      <c r="K17907" s="3">
        <v>49</v>
      </c>
    </row>
    <row r="17908" spans="1:11" x14ac:dyDescent="0.4">
      <c r="A17908" t="s">
        <v>53908</v>
      </c>
      <c r="B17908" s="1" t="s">
        <v>53909</v>
      </c>
      <c r="C17908" s="2">
        <v>46205.541643518503</v>
      </c>
      <c r="D17908" s="1" t="s">
        <v>53910</v>
      </c>
      <c r="E17908" s="1" t="s">
        <v>53760</v>
      </c>
      <c r="F17908" s="2">
        <v>46145.083344907398</v>
      </c>
      <c r="G17908" s="3">
        <v>47.1</v>
      </c>
      <c r="H17908" s="3">
        <v>41.2</v>
      </c>
      <c r="I17908" s="3">
        <v>64.5</v>
      </c>
      <c r="J17908" s="3">
        <v>43.9</v>
      </c>
      <c r="K17908" s="3">
        <v>48.3</v>
      </c>
    </row>
    <row r="17909" spans="1:11" x14ac:dyDescent="0.4">
      <c r="A17909" t="s">
        <v>53911</v>
      </c>
      <c r="B17909" s="1" t="s">
        <v>53912</v>
      </c>
      <c r="C17909" s="2">
        <v>46205.541666666701</v>
      </c>
      <c r="D17909" s="1" t="s">
        <v>53913</v>
      </c>
      <c r="E17909" s="1" t="s">
        <v>53760</v>
      </c>
      <c r="F17909" s="2">
        <v>46145.125011574099</v>
      </c>
      <c r="G17909" s="3">
        <v>47.5</v>
      </c>
      <c r="H17909" s="3">
        <v>40.799999999999997</v>
      </c>
      <c r="I17909" s="3">
        <v>62.7</v>
      </c>
      <c r="J17909" s="3">
        <v>43.6</v>
      </c>
      <c r="K17909" s="3">
        <v>49.6</v>
      </c>
    </row>
    <row r="17910" spans="1:11" x14ac:dyDescent="0.4">
      <c r="A17910" t="s">
        <v>53914</v>
      </c>
      <c r="B17910" s="1" t="s">
        <v>53915</v>
      </c>
      <c r="C17910" s="2">
        <v>46205.541782407403</v>
      </c>
      <c r="D17910" s="1" t="s">
        <v>53916</v>
      </c>
      <c r="E17910" s="1" t="s">
        <v>53760</v>
      </c>
      <c r="F17910" s="2">
        <v>46145.166678240697</v>
      </c>
      <c r="G17910" s="3">
        <v>47.6</v>
      </c>
      <c r="H17910" s="3">
        <v>39.6</v>
      </c>
      <c r="I17910" s="3">
        <v>63.7</v>
      </c>
      <c r="J17910" s="3">
        <v>43</v>
      </c>
      <c r="K17910" s="3">
        <v>49.8</v>
      </c>
    </row>
    <row r="17911" spans="1:11" x14ac:dyDescent="0.4">
      <c r="A17911" t="s">
        <v>53917</v>
      </c>
      <c r="B17911" s="1" t="s">
        <v>53918</v>
      </c>
      <c r="C17911" s="2">
        <v>46205.541585648098</v>
      </c>
      <c r="D17911" s="1" t="s">
        <v>53919</v>
      </c>
      <c r="E17911" s="1" t="s">
        <v>53760</v>
      </c>
      <c r="F17911" s="2">
        <v>46145.208344907398</v>
      </c>
      <c r="G17911" s="3">
        <v>47.7</v>
      </c>
      <c r="H17911" s="3">
        <v>40</v>
      </c>
      <c r="I17911" s="3">
        <v>68.7</v>
      </c>
      <c r="J17911" s="3">
        <v>43.3</v>
      </c>
      <c r="K17911" s="3">
        <v>49.8</v>
      </c>
    </row>
    <row r="17912" spans="1:11" x14ac:dyDescent="0.4">
      <c r="A17912" t="s">
        <v>53920</v>
      </c>
      <c r="B17912" s="1" t="s">
        <v>53921</v>
      </c>
      <c r="C17912" s="2">
        <v>46205.541655092602</v>
      </c>
      <c r="D17912" s="1" t="s">
        <v>53922</v>
      </c>
      <c r="E17912" s="1" t="s">
        <v>53760</v>
      </c>
      <c r="F17912" s="2">
        <v>46145.250011574099</v>
      </c>
      <c r="G17912" s="3">
        <v>47.4</v>
      </c>
      <c r="H17912" s="3">
        <v>40.700000000000003</v>
      </c>
      <c r="I17912" s="3">
        <v>62.6</v>
      </c>
      <c r="J17912" s="3">
        <v>43.5</v>
      </c>
      <c r="K17912" s="3">
        <v>48.9</v>
      </c>
    </row>
    <row r="17913" spans="1:11" x14ac:dyDescent="0.4">
      <c r="A17913" t="s">
        <v>53923</v>
      </c>
      <c r="B17913" s="1" t="s">
        <v>53924</v>
      </c>
      <c r="C17913" s="2">
        <v>46205.541539351798</v>
      </c>
      <c r="D17913" s="1" t="s">
        <v>53925</v>
      </c>
      <c r="E17913" s="1" t="s">
        <v>53760</v>
      </c>
      <c r="F17913" s="2">
        <v>46145.291678240697</v>
      </c>
      <c r="G17913" s="3">
        <v>54.8</v>
      </c>
      <c r="H17913" s="3">
        <v>39.5</v>
      </c>
      <c r="I17913" s="3">
        <v>76.400000000000006</v>
      </c>
      <c r="J17913" s="3">
        <v>42.6</v>
      </c>
      <c r="K17913" s="3">
        <v>52.7</v>
      </c>
    </row>
    <row r="17914" spans="1:11" x14ac:dyDescent="0.4">
      <c r="A17914" t="s">
        <v>53926</v>
      </c>
      <c r="B17914" s="1" t="s">
        <v>53927</v>
      </c>
      <c r="C17914" s="2">
        <v>46205.541770833297</v>
      </c>
      <c r="D17914" s="1" t="s">
        <v>53928</v>
      </c>
      <c r="E17914" s="1" t="s">
        <v>53760</v>
      </c>
      <c r="F17914" s="2">
        <v>46145.333344907398</v>
      </c>
      <c r="G17914" s="3">
        <v>56.1</v>
      </c>
      <c r="H17914" s="3">
        <v>39.799999999999997</v>
      </c>
      <c r="I17914" s="3">
        <v>77.099999999999994</v>
      </c>
      <c r="J17914" s="3">
        <v>43.3</v>
      </c>
      <c r="K17914" s="3">
        <v>56.8</v>
      </c>
    </row>
    <row r="17915" spans="1:11" x14ac:dyDescent="0.4">
      <c r="A17915" t="s">
        <v>53929</v>
      </c>
      <c r="B17915" s="1" t="s">
        <v>53930</v>
      </c>
      <c r="C17915" s="2">
        <v>46205.541666666701</v>
      </c>
      <c r="D17915" s="1" t="s">
        <v>53931</v>
      </c>
      <c r="E17915" s="1" t="s">
        <v>53760</v>
      </c>
      <c r="F17915" s="2">
        <v>46145.375011574099</v>
      </c>
      <c r="G17915" s="3">
        <v>56.5</v>
      </c>
      <c r="H17915" s="3">
        <v>40.1</v>
      </c>
      <c r="I17915" s="3">
        <v>76.8</v>
      </c>
      <c r="J17915" s="3">
        <v>43.5</v>
      </c>
      <c r="K17915" s="3">
        <v>57.6</v>
      </c>
    </row>
    <row r="17916" spans="1:11" x14ac:dyDescent="0.4">
      <c r="A17916" t="s">
        <v>53932</v>
      </c>
      <c r="B17916" s="1" t="s">
        <v>53933</v>
      </c>
      <c r="C17916" s="2">
        <v>46205.541597222204</v>
      </c>
      <c r="D17916" s="1" t="s">
        <v>53934</v>
      </c>
      <c r="E17916" s="1" t="s">
        <v>53760</v>
      </c>
      <c r="F17916" s="2">
        <v>46145.416678240697</v>
      </c>
      <c r="G17916" s="3">
        <v>57.7</v>
      </c>
      <c r="H17916" s="3">
        <v>39</v>
      </c>
      <c r="I17916" s="3">
        <v>77.7</v>
      </c>
      <c r="J17916" s="3">
        <v>43.1</v>
      </c>
      <c r="K17916" s="3">
        <v>58.8</v>
      </c>
    </row>
    <row r="17917" spans="1:11" x14ac:dyDescent="0.4">
      <c r="A17917" t="s">
        <v>53935</v>
      </c>
      <c r="B17917" s="1" t="s">
        <v>53936</v>
      </c>
      <c r="C17917" s="2">
        <v>46205.541597222204</v>
      </c>
      <c r="D17917" s="1" t="s">
        <v>53937</v>
      </c>
      <c r="E17917" s="1" t="s">
        <v>53760</v>
      </c>
      <c r="F17917" s="2">
        <v>46145.458344907398</v>
      </c>
      <c r="G17917" s="3">
        <v>56.6</v>
      </c>
      <c r="H17917" s="3">
        <v>39.4</v>
      </c>
      <c r="I17917" s="3">
        <v>77.3</v>
      </c>
      <c r="J17917" s="3">
        <v>43.8</v>
      </c>
      <c r="K17917" s="3">
        <v>58.5</v>
      </c>
    </row>
    <row r="17918" spans="1:11" x14ac:dyDescent="0.4">
      <c r="A17918" t="s">
        <v>53938</v>
      </c>
      <c r="B17918" s="1" t="s">
        <v>53939</v>
      </c>
      <c r="C17918" s="2">
        <v>46205.541550925896</v>
      </c>
      <c r="D17918" s="1" t="s">
        <v>53940</v>
      </c>
      <c r="E17918" s="1" t="s">
        <v>53760</v>
      </c>
      <c r="F17918" s="2">
        <v>46145.500011574099</v>
      </c>
      <c r="G17918" s="3">
        <v>58.1</v>
      </c>
      <c r="H17918" s="3">
        <v>40.700000000000003</v>
      </c>
      <c r="I17918" s="3">
        <v>77.7</v>
      </c>
      <c r="J17918" s="3">
        <v>44.2</v>
      </c>
      <c r="K17918" s="3">
        <v>59.3</v>
      </c>
    </row>
    <row r="17919" spans="1:11" x14ac:dyDescent="0.4">
      <c r="A17919" t="s">
        <v>53941</v>
      </c>
      <c r="B17919" s="1" t="s">
        <v>53942</v>
      </c>
      <c r="C17919" s="2">
        <v>46205.541516203702</v>
      </c>
      <c r="D17919" s="1" t="s">
        <v>53943</v>
      </c>
      <c r="E17919" s="1" t="s">
        <v>53760</v>
      </c>
      <c r="F17919" s="2">
        <v>46145.541678240697</v>
      </c>
    </row>
    <row r="17920" spans="1:11" x14ac:dyDescent="0.4">
      <c r="A17920" t="s">
        <v>53944</v>
      </c>
      <c r="B17920" s="1" t="s">
        <v>53945</v>
      </c>
      <c r="C17920" s="2">
        <v>46205.541770833297</v>
      </c>
      <c r="D17920" s="1" t="s">
        <v>53946</v>
      </c>
      <c r="E17920" s="1" t="s">
        <v>53760</v>
      </c>
      <c r="F17920" s="2">
        <v>46145.583344907398</v>
      </c>
      <c r="G17920" s="3">
        <v>57.5</v>
      </c>
      <c r="H17920" s="3">
        <v>40.5</v>
      </c>
      <c r="I17920" s="3">
        <v>77.2</v>
      </c>
      <c r="J17920" s="3">
        <v>44.4</v>
      </c>
      <c r="K17920" s="3">
        <v>58.7</v>
      </c>
    </row>
    <row r="17921" spans="1:11" x14ac:dyDescent="0.4">
      <c r="A17921" t="s">
        <v>53947</v>
      </c>
      <c r="B17921" s="1" t="s">
        <v>53948</v>
      </c>
      <c r="C17921" s="2">
        <v>46205.541770833297</v>
      </c>
      <c r="D17921" s="1" t="s">
        <v>53949</v>
      </c>
      <c r="E17921" s="1" t="s">
        <v>53760</v>
      </c>
      <c r="F17921" s="2">
        <v>46145.625011574099</v>
      </c>
      <c r="G17921" s="3">
        <v>56.6</v>
      </c>
      <c r="H17921" s="3">
        <v>39.5</v>
      </c>
      <c r="I17921" s="3">
        <v>78.2</v>
      </c>
      <c r="J17921" s="3">
        <v>43.6</v>
      </c>
      <c r="K17921" s="3">
        <v>58.3</v>
      </c>
    </row>
    <row r="17922" spans="1:11" x14ac:dyDescent="0.4">
      <c r="A17922" t="s">
        <v>53950</v>
      </c>
      <c r="B17922" s="1" t="s">
        <v>53951</v>
      </c>
      <c r="C17922" s="2">
        <v>46205.541574074101</v>
      </c>
      <c r="D17922" s="1" t="s">
        <v>53952</v>
      </c>
      <c r="E17922" s="1" t="s">
        <v>53760</v>
      </c>
      <c r="F17922" s="2">
        <v>46145.666678240697</v>
      </c>
      <c r="G17922" s="3">
        <v>57.6</v>
      </c>
      <c r="H17922" s="3">
        <v>40.200000000000003</v>
      </c>
      <c r="I17922" s="3">
        <v>76.900000000000006</v>
      </c>
      <c r="J17922" s="3">
        <v>43.8</v>
      </c>
      <c r="K17922" s="3">
        <v>58.6</v>
      </c>
    </row>
    <row r="17923" spans="1:11" x14ac:dyDescent="0.4">
      <c r="A17923" t="s">
        <v>53953</v>
      </c>
      <c r="B17923" s="1" t="s">
        <v>53954</v>
      </c>
      <c r="C17923" s="2">
        <v>46205.541608796302</v>
      </c>
      <c r="D17923" s="1" t="s">
        <v>53955</v>
      </c>
      <c r="E17923" s="1" t="s">
        <v>53760</v>
      </c>
      <c r="F17923" s="2">
        <v>46145.708344907398</v>
      </c>
      <c r="G17923" s="3">
        <v>57.1</v>
      </c>
      <c r="H17923" s="3">
        <v>39.700000000000003</v>
      </c>
      <c r="I17923" s="3">
        <v>77.5</v>
      </c>
      <c r="J17923" s="3">
        <v>43.4</v>
      </c>
      <c r="K17923" s="3">
        <v>58.8</v>
      </c>
    </row>
    <row r="17924" spans="1:11" x14ac:dyDescent="0.4">
      <c r="A17924" t="s">
        <v>53956</v>
      </c>
      <c r="B17924" s="1" t="s">
        <v>53957</v>
      </c>
      <c r="C17924" s="2">
        <v>46205.541736111103</v>
      </c>
      <c r="D17924" s="1" t="s">
        <v>53958</v>
      </c>
      <c r="E17924" s="1" t="s">
        <v>53760</v>
      </c>
      <c r="F17924" s="2">
        <v>46145.750011574099</v>
      </c>
      <c r="G17924" s="3">
        <v>57.9</v>
      </c>
      <c r="H17924" s="3">
        <v>39.799999999999997</v>
      </c>
      <c r="I17924" s="3">
        <v>76.7</v>
      </c>
      <c r="J17924" s="3">
        <v>43.2</v>
      </c>
      <c r="K17924" s="3">
        <v>58.9</v>
      </c>
    </row>
    <row r="17925" spans="1:11" x14ac:dyDescent="0.4">
      <c r="A17925" t="s">
        <v>53959</v>
      </c>
      <c r="B17925" s="1" t="s">
        <v>53960</v>
      </c>
      <c r="C17925" s="2">
        <v>46205.541678240697</v>
      </c>
      <c r="D17925" s="1" t="s">
        <v>53961</v>
      </c>
      <c r="E17925" s="1" t="s">
        <v>53760</v>
      </c>
      <c r="F17925" s="2">
        <v>46145.791678240697</v>
      </c>
      <c r="G17925" s="3">
        <v>59.1</v>
      </c>
      <c r="H17925" s="3">
        <v>39.799999999999997</v>
      </c>
      <c r="I17925" s="3">
        <v>77.900000000000006</v>
      </c>
      <c r="J17925" s="3">
        <v>43.6</v>
      </c>
      <c r="K17925" s="3">
        <v>61.3</v>
      </c>
    </row>
    <row r="17926" spans="1:11" x14ac:dyDescent="0.4">
      <c r="A17926" t="s">
        <v>53962</v>
      </c>
      <c r="B17926" s="1" t="s">
        <v>53963</v>
      </c>
      <c r="C17926" s="2">
        <v>46205.541620370401</v>
      </c>
      <c r="D17926" s="1" t="s">
        <v>53964</v>
      </c>
      <c r="E17926" s="1" t="s">
        <v>53760</v>
      </c>
      <c r="F17926" s="2">
        <v>46145.833344907398</v>
      </c>
      <c r="G17926" s="3">
        <v>58</v>
      </c>
      <c r="H17926" s="3">
        <v>42</v>
      </c>
      <c r="I17926" s="3">
        <v>77.900000000000006</v>
      </c>
      <c r="J17926" s="3">
        <v>44.9</v>
      </c>
      <c r="K17926" s="3">
        <v>59.3</v>
      </c>
    </row>
    <row r="17927" spans="1:11" x14ac:dyDescent="0.4">
      <c r="A17927" t="s">
        <v>53965</v>
      </c>
      <c r="B17927" s="1" t="s">
        <v>53966</v>
      </c>
      <c r="C17927" s="2">
        <v>46205.541631944398</v>
      </c>
      <c r="D17927" s="1" t="s">
        <v>53967</v>
      </c>
      <c r="E17927" s="1" t="s">
        <v>53760</v>
      </c>
      <c r="F17927" s="2">
        <v>46145.875011574099</v>
      </c>
      <c r="G17927" s="3">
        <v>57.7</v>
      </c>
      <c r="H17927" s="3">
        <v>41.4</v>
      </c>
      <c r="I17927" s="3">
        <v>76.8</v>
      </c>
      <c r="J17927" s="3">
        <v>44.2</v>
      </c>
      <c r="K17927" s="3">
        <v>59.1</v>
      </c>
    </row>
    <row r="17928" spans="1:11" x14ac:dyDescent="0.4">
      <c r="A17928" t="s">
        <v>53968</v>
      </c>
      <c r="B17928" s="1" t="s">
        <v>53969</v>
      </c>
      <c r="C17928" s="2">
        <v>46205.541655092602</v>
      </c>
      <c r="D17928" s="1" t="s">
        <v>53970</v>
      </c>
      <c r="E17928" s="1" t="s">
        <v>53760</v>
      </c>
      <c r="F17928" s="2">
        <v>46145.916678240697</v>
      </c>
      <c r="G17928" s="3">
        <v>57.3</v>
      </c>
      <c r="H17928" s="3">
        <v>42.6</v>
      </c>
      <c r="I17928" s="3">
        <v>78.7</v>
      </c>
      <c r="J17928" s="3">
        <v>45.2</v>
      </c>
      <c r="K17928" s="3">
        <v>57.8</v>
      </c>
    </row>
    <row r="17929" spans="1:11" x14ac:dyDescent="0.4">
      <c r="A17929" t="s">
        <v>53971</v>
      </c>
      <c r="B17929" s="1" t="s">
        <v>53972</v>
      </c>
      <c r="C17929" s="2">
        <v>46205.541678240697</v>
      </c>
      <c r="D17929" s="1" t="s">
        <v>53973</v>
      </c>
      <c r="E17929" s="1" t="s">
        <v>53760</v>
      </c>
      <c r="F17929" s="2">
        <v>46145.958344907398</v>
      </c>
      <c r="G17929" s="3">
        <v>57.4</v>
      </c>
      <c r="H17929" s="3">
        <v>42.3</v>
      </c>
      <c r="I17929" s="3">
        <v>77.3</v>
      </c>
      <c r="J17929" s="3">
        <v>44.5</v>
      </c>
      <c r="K17929" s="3">
        <v>56.6</v>
      </c>
    </row>
    <row r="17930" spans="1:11" x14ac:dyDescent="0.4">
      <c r="A17930" t="s">
        <v>53974</v>
      </c>
      <c r="B17930" s="1" t="s">
        <v>53975</v>
      </c>
      <c r="C17930" s="2">
        <v>46205.541597222204</v>
      </c>
      <c r="D17930" s="1" t="s">
        <v>53976</v>
      </c>
      <c r="E17930" s="1" t="s">
        <v>53760</v>
      </c>
      <c r="F17930" s="2">
        <v>46146.000011574099</v>
      </c>
      <c r="G17930" s="3">
        <v>49.3</v>
      </c>
      <c r="H17930" s="3">
        <v>40.299999999999997</v>
      </c>
      <c r="I17930" s="3">
        <v>69.099999999999994</v>
      </c>
      <c r="J17930" s="3">
        <v>42.7</v>
      </c>
      <c r="K17930" s="3">
        <v>49.5</v>
      </c>
    </row>
    <row r="17931" spans="1:11" x14ac:dyDescent="0.4">
      <c r="A17931" t="s">
        <v>53977</v>
      </c>
      <c r="B17931" s="1" t="s">
        <v>53978</v>
      </c>
      <c r="C17931" s="2">
        <v>46205.541631944398</v>
      </c>
      <c r="D17931" s="1" t="s">
        <v>53979</v>
      </c>
      <c r="E17931" s="1" t="s">
        <v>53760</v>
      </c>
      <c r="F17931" s="2">
        <v>46146.041678240697</v>
      </c>
      <c r="G17931" s="3">
        <v>48.2</v>
      </c>
      <c r="H17931" s="3">
        <v>37.200000000000003</v>
      </c>
      <c r="I17931" s="3">
        <v>72.3</v>
      </c>
      <c r="J17931" s="3">
        <v>39.700000000000003</v>
      </c>
      <c r="K17931" s="3">
        <v>46.9</v>
      </c>
    </row>
    <row r="17932" spans="1:11" x14ac:dyDescent="0.4">
      <c r="A17932" t="s">
        <v>53980</v>
      </c>
      <c r="B17932" s="1" t="s">
        <v>53981</v>
      </c>
      <c r="C17932" s="2">
        <v>46205.541643518503</v>
      </c>
      <c r="D17932" s="1" t="s">
        <v>53982</v>
      </c>
      <c r="E17932" s="1" t="s">
        <v>53760</v>
      </c>
      <c r="F17932" s="2">
        <v>46146.083344907398</v>
      </c>
      <c r="G17932" s="3">
        <v>42.1</v>
      </c>
      <c r="H17932" s="3">
        <v>36.6</v>
      </c>
      <c r="I17932" s="3">
        <v>65.8</v>
      </c>
      <c r="J17932" s="3">
        <v>38.5</v>
      </c>
      <c r="K17932" s="3">
        <v>43.1</v>
      </c>
    </row>
    <row r="17933" spans="1:11" x14ac:dyDescent="0.4">
      <c r="A17933" t="s">
        <v>53983</v>
      </c>
      <c r="B17933" s="1" t="s">
        <v>53984</v>
      </c>
      <c r="C17933" s="2">
        <v>46205.541643518503</v>
      </c>
      <c r="D17933" s="1" t="s">
        <v>53985</v>
      </c>
      <c r="E17933" s="1" t="s">
        <v>53760</v>
      </c>
      <c r="F17933" s="2">
        <v>46146.125011574099</v>
      </c>
      <c r="G17933" s="3">
        <v>47.1</v>
      </c>
      <c r="H17933" s="3">
        <v>37.4</v>
      </c>
      <c r="I17933" s="3">
        <v>72.8</v>
      </c>
      <c r="J17933" s="3">
        <v>39.700000000000003</v>
      </c>
      <c r="K17933" s="3">
        <v>49.1</v>
      </c>
    </row>
    <row r="17934" spans="1:11" x14ac:dyDescent="0.4">
      <c r="A17934" t="s">
        <v>53986</v>
      </c>
      <c r="B17934" s="1" t="s">
        <v>53987</v>
      </c>
      <c r="C17934" s="2">
        <v>46205.541666666701</v>
      </c>
      <c r="D17934" s="1" t="s">
        <v>53988</v>
      </c>
      <c r="E17934" s="1" t="s">
        <v>53760</v>
      </c>
      <c r="F17934" s="2">
        <v>46146.166678240697</v>
      </c>
      <c r="G17934" s="3">
        <v>52.3</v>
      </c>
      <c r="H17934" s="3">
        <v>36.1</v>
      </c>
      <c r="I17934" s="3">
        <v>75.400000000000006</v>
      </c>
      <c r="J17934" s="3">
        <v>39.799999999999997</v>
      </c>
      <c r="K17934" s="3">
        <v>47.5</v>
      </c>
    </row>
    <row r="17935" spans="1:11" x14ac:dyDescent="0.4">
      <c r="A17935" t="s">
        <v>53989</v>
      </c>
      <c r="B17935" s="1" t="s">
        <v>53990</v>
      </c>
      <c r="C17935" s="2">
        <v>46205.541516203702</v>
      </c>
      <c r="D17935" s="1" t="s">
        <v>53991</v>
      </c>
      <c r="E17935" s="1" t="s">
        <v>53760</v>
      </c>
      <c r="F17935" s="2">
        <v>46146.208344907398</v>
      </c>
      <c r="G17935" s="3">
        <v>53.3</v>
      </c>
      <c r="H17935" s="3">
        <v>37</v>
      </c>
      <c r="I17935" s="3">
        <v>74.5</v>
      </c>
      <c r="J17935" s="3">
        <v>40.1</v>
      </c>
      <c r="K17935" s="3">
        <v>52.5</v>
      </c>
    </row>
    <row r="17936" spans="1:11" x14ac:dyDescent="0.4">
      <c r="A17936" t="s">
        <v>53992</v>
      </c>
      <c r="B17936" s="1" t="s">
        <v>53993</v>
      </c>
      <c r="C17936" s="2">
        <v>46205.541678240697</v>
      </c>
      <c r="D17936" s="1" t="s">
        <v>53994</v>
      </c>
      <c r="E17936" s="1" t="s">
        <v>53760</v>
      </c>
      <c r="F17936" s="2">
        <v>46146.250011574099</v>
      </c>
      <c r="G17936" s="3">
        <v>55.2</v>
      </c>
      <c r="H17936" s="3">
        <v>37.6</v>
      </c>
      <c r="I17936" s="3">
        <v>75.599999999999994</v>
      </c>
      <c r="J17936" s="3">
        <v>40.9</v>
      </c>
      <c r="K17936" s="3">
        <v>55.7</v>
      </c>
    </row>
    <row r="17937" spans="1:11" x14ac:dyDescent="0.4">
      <c r="A17937" t="s">
        <v>53995</v>
      </c>
      <c r="B17937" s="1" t="s">
        <v>53996</v>
      </c>
      <c r="C17937" s="2">
        <v>46205.541539351798</v>
      </c>
      <c r="D17937" s="1" t="s">
        <v>53997</v>
      </c>
      <c r="E17937" s="1" t="s">
        <v>53760</v>
      </c>
      <c r="F17937" s="2">
        <v>46146.291678240697</v>
      </c>
      <c r="G17937" s="3">
        <v>56.6</v>
      </c>
      <c r="H17937" s="3">
        <v>36.6</v>
      </c>
      <c r="I17937" s="3">
        <v>74.8</v>
      </c>
      <c r="J17937" s="3">
        <v>40.1</v>
      </c>
      <c r="K17937" s="3">
        <v>57.8</v>
      </c>
    </row>
    <row r="17938" spans="1:11" x14ac:dyDescent="0.4">
      <c r="A17938" t="s">
        <v>53998</v>
      </c>
      <c r="B17938" s="1" t="s">
        <v>53999</v>
      </c>
      <c r="C17938" s="2">
        <v>46205.541562500002</v>
      </c>
      <c r="D17938" s="1" t="s">
        <v>54000</v>
      </c>
      <c r="E17938" s="1" t="s">
        <v>53760</v>
      </c>
      <c r="F17938" s="2">
        <v>46146.333344907398</v>
      </c>
      <c r="G17938" s="3">
        <v>56.6</v>
      </c>
      <c r="H17938" s="3">
        <v>36.9</v>
      </c>
      <c r="I17938" s="3">
        <v>76.400000000000006</v>
      </c>
      <c r="J17938" s="3">
        <v>40.4</v>
      </c>
      <c r="K17938" s="3">
        <v>57.1</v>
      </c>
    </row>
    <row r="17939" spans="1:11" x14ac:dyDescent="0.4">
      <c r="A17939" t="s">
        <v>54001</v>
      </c>
      <c r="B17939" s="1" t="s">
        <v>54002</v>
      </c>
      <c r="C17939" s="2">
        <v>46205.541527777801</v>
      </c>
      <c r="D17939" s="1" t="s">
        <v>54003</v>
      </c>
      <c r="E17939" s="1" t="s">
        <v>53760</v>
      </c>
      <c r="F17939" s="2">
        <v>46146.375011574099</v>
      </c>
      <c r="G17939" s="3">
        <v>56.8</v>
      </c>
      <c r="H17939" s="3">
        <v>36.6</v>
      </c>
      <c r="I17939" s="3">
        <v>75.400000000000006</v>
      </c>
      <c r="J17939" s="3">
        <v>39.799999999999997</v>
      </c>
      <c r="K17939" s="3">
        <v>57.8</v>
      </c>
    </row>
    <row r="17940" spans="1:11" x14ac:dyDescent="0.4">
      <c r="A17940" t="s">
        <v>54004</v>
      </c>
      <c r="B17940" s="1" t="s">
        <v>54005</v>
      </c>
      <c r="C17940" s="2">
        <v>46205.541631944398</v>
      </c>
      <c r="D17940" s="1" t="s">
        <v>54006</v>
      </c>
      <c r="E17940" s="1" t="s">
        <v>53760</v>
      </c>
      <c r="F17940" s="2">
        <v>46146.416678240697</v>
      </c>
      <c r="G17940" s="3">
        <v>57.2</v>
      </c>
      <c r="H17940" s="3">
        <v>38.1</v>
      </c>
      <c r="I17940" s="3">
        <v>76.3</v>
      </c>
      <c r="J17940" s="3">
        <v>41.7</v>
      </c>
      <c r="K17940" s="3">
        <v>57.8</v>
      </c>
    </row>
    <row r="17941" spans="1:11" x14ac:dyDescent="0.4">
      <c r="A17941" t="s">
        <v>54007</v>
      </c>
      <c r="B17941" s="1" t="s">
        <v>54008</v>
      </c>
      <c r="C17941" s="2">
        <v>46205.541527777801</v>
      </c>
      <c r="D17941" s="1" t="s">
        <v>54009</v>
      </c>
      <c r="E17941" s="1" t="s">
        <v>53760</v>
      </c>
      <c r="F17941" s="2">
        <v>46146.458344907398</v>
      </c>
      <c r="G17941" s="3">
        <v>57.9</v>
      </c>
      <c r="H17941" s="3">
        <v>36.9</v>
      </c>
      <c r="I17941" s="3">
        <v>77.3</v>
      </c>
      <c r="J17941" s="3">
        <v>41.9</v>
      </c>
      <c r="K17941" s="3">
        <v>58.2</v>
      </c>
    </row>
    <row r="17942" spans="1:11" x14ac:dyDescent="0.4">
      <c r="A17942" t="s">
        <v>54010</v>
      </c>
      <c r="B17942" s="1" t="s">
        <v>54011</v>
      </c>
      <c r="C17942" s="2">
        <v>46205.541747685202</v>
      </c>
      <c r="D17942" s="1" t="s">
        <v>54012</v>
      </c>
      <c r="E17942" s="1" t="s">
        <v>53760</v>
      </c>
      <c r="F17942" s="2">
        <v>46146.500011574099</v>
      </c>
      <c r="G17942" s="3">
        <v>57.2</v>
      </c>
      <c r="H17942" s="3">
        <v>38.5</v>
      </c>
      <c r="I17942" s="3">
        <v>76.7</v>
      </c>
      <c r="J17942" s="3">
        <v>42.4</v>
      </c>
      <c r="K17942" s="3">
        <v>57.7</v>
      </c>
    </row>
    <row r="17943" spans="1:11" x14ac:dyDescent="0.4">
      <c r="A17943" t="s">
        <v>54013</v>
      </c>
      <c r="B17943" s="1" t="s">
        <v>54014</v>
      </c>
      <c r="C17943" s="2">
        <v>46205.541574074101</v>
      </c>
      <c r="D17943" s="1" t="s">
        <v>54015</v>
      </c>
      <c r="E17943" s="1" t="s">
        <v>53760</v>
      </c>
      <c r="F17943" s="2">
        <v>46146.541678240697</v>
      </c>
      <c r="G17943" s="3">
        <v>58.1</v>
      </c>
      <c r="H17943" s="3">
        <v>39.799999999999997</v>
      </c>
      <c r="I17943" s="3">
        <v>78.5</v>
      </c>
      <c r="J17943" s="3">
        <v>43.8</v>
      </c>
      <c r="K17943" s="3">
        <v>58.6</v>
      </c>
    </row>
    <row r="17944" spans="1:11" x14ac:dyDescent="0.4">
      <c r="A17944" t="s">
        <v>54016</v>
      </c>
      <c r="B17944" s="1" t="s">
        <v>54017</v>
      </c>
      <c r="C17944" s="2">
        <v>46205.541574074101</v>
      </c>
      <c r="D17944" s="1" t="s">
        <v>54018</v>
      </c>
      <c r="E17944" s="1" t="s">
        <v>53760</v>
      </c>
      <c r="F17944" s="2">
        <v>46146.583344907398</v>
      </c>
      <c r="G17944" s="3">
        <v>59.3</v>
      </c>
      <c r="H17944" s="3">
        <v>40</v>
      </c>
      <c r="I17944" s="3">
        <v>78.099999999999994</v>
      </c>
      <c r="J17944" s="3">
        <v>44</v>
      </c>
      <c r="K17944" s="3">
        <v>59.5</v>
      </c>
    </row>
    <row r="17945" spans="1:11" x14ac:dyDescent="0.4">
      <c r="A17945" t="s">
        <v>54019</v>
      </c>
      <c r="B17945" s="1" t="s">
        <v>54020</v>
      </c>
      <c r="C17945" s="2">
        <v>46205.541666666701</v>
      </c>
      <c r="D17945" s="1" t="s">
        <v>54021</v>
      </c>
      <c r="E17945" s="1" t="s">
        <v>53760</v>
      </c>
      <c r="F17945" s="2">
        <v>46146.625011574099</v>
      </c>
      <c r="G17945" s="3">
        <v>57.6</v>
      </c>
      <c r="H17945" s="3">
        <v>39</v>
      </c>
      <c r="I17945" s="3">
        <v>78.2</v>
      </c>
      <c r="J17945" s="3">
        <v>42.1</v>
      </c>
      <c r="K17945" s="3">
        <v>58.4</v>
      </c>
    </row>
    <row r="17946" spans="1:11" x14ac:dyDescent="0.4">
      <c r="A17946" t="s">
        <v>54022</v>
      </c>
      <c r="B17946" s="1" t="s">
        <v>54023</v>
      </c>
      <c r="C17946" s="2">
        <v>46205.541527777801</v>
      </c>
      <c r="D17946" s="1" t="s">
        <v>54024</v>
      </c>
      <c r="E17946" s="1" t="s">
        <v>53760</v>
      </c>
      <c r="F17946" s="2">
        <v>46146.666678240697</v>
      </c>
      <c r="G17946" s="3">
        <v>56.9</v>
      </c>
      <c r="H17946" s="3">
        <v>38.6</v>
      </c>
      <c r="I17946" s="3">
        <v>74.7</v>
      </c>
      <c r="J17946" s="3">
        <v>41.9</v>
      </c>
      <c r="K17946" s="3">
        <v>57.7</v>
      </c>
    </row>
    <row r="17947" spans="1:11" x14ac:dyDescent="0.4">
      <c r="A17947" t="s">
        <v>54025</v>
      </c>
      <c r="B17947" s="1" t="s">
        <v>54026</v>
      </c>
      <c r="C17947" s="2">
        <v>46205.541747685202</v>
      </c>
      <c r="D17947" s="1" t="s">
        <v>54027</v>
      </c>
      <c r="E17947" s="1" t="s">
        <v>53760</v>
      </c>
      <c r="F17947" s="2">
        <v>46146.708344907398</v>
      </c>
      <c r="G17947" s="3">
        <v>57.1</v>
      </c>
      <c r="H17947" s="3">
        <v>38.299999999999997</v>
      </c>
      <c r="I17947" s="3">
        <v>75.2</v>
      </c>
      <c r="J17947" s="3">
        <v>41.6</v>
      </c>
      <c r="K17947" s="3">
        <v>58.5</v>
      </c>
    </row>
    <row r="17948" spans="1:11" x14ac:dyDescent="0.4">
      <c r="A17948" t="s">
        <v>54028</v>
      </c>
      <c r="B17948" s="1" t="s">
        <v>54029</v>
      </c>
      <c r="C17948" s="2">
        <v>46205.541643518503</v>
      </c>
      <c r="D17948" s="1" t="s">
        <v>54030</v>
      </c>
      <c r="E17948" s="1" t="s">
        <v>53760</v>
      </c>
      <c r="F17948" s="2">
        <v>46146.750011574099</v>
      </c>
      <c r="G17948" s="3">
        <v>58.8</v>
      </c>
      <c r="H17948" s="3">
        <v>37.9</v>
      </c>
      <c r="I17948" s="3">
        <v>77.8</v>
      </c>
      <c r="J17948" s="3">
        <v>42.7</v>
      </c>
      <c r="K17948" s="3">
        <v>59.7</v>
      </c>
    </row>
    <row r="17949" spans="1:11" x14ac:dyDescent="0.4">
      <c r="A17949" t="s">
        <v>54031</v>
      </c>
      <c r="B17949" s="1" t="s">
        <v>54032</v>
      </c>
      <c r="C17949" s="2">
        <v>46205.541701388902</v>
      </c>
      <c r="D17949" s="1" t="s">
        <v>54033</v>
      </c>
      <c r="E17949" s="1" t="s">
        <v>53760</v>
      </c>
      <c r="F17949" s="2">
        <v>46146.791678240697</v>
      </c>
      <c r="G17949" s="3">
        <v>58.4</v>
      </c>
      <c r="H17949" s="3">
        <v>38.4</v>
      </c>
      <c r="I17949" s="3">
        <v>77</v>
      </c>
      <c r="J17949" s="3">
        <v>42.5</v>
      </c>
      <c r="K17949" s="3">
        <v>59</v>
      </c>
    </row>
    <row r="17950" spans="1:11" x14ac:dyDescent="0.4">
      <c r="A17950" t="s">
        <v>54034</v>
      </c>
      <c r="B17950" s="1" t="s">
        <v>54035</v>
      </c>
      <c r="C17950" s="2">
        <v>46205.541562500002</v>
      </c>
      <c r="D17950" s="1" t="s">
        <v>54036</v>
      </c>
      <c r="E17950" s="1" t="s">
        <v>53760</v>
      </c>
      <c r="F17950" s="2">
        <v>46146.833344907398</v>
      </c>
      <c r="G17950" s="3">
        <v>58.4</v>
      </c>
      <c r="H17950" s="3">
        <v>38.299999999999997</v>
      </c>
      <c r="I17950" s="3">
        <v>77</v>
      </c>
      <c r="J17950" s="3">
        <v>42.7</v>
      </c>
      <c r="K17950" s="3">
        <v>59.3</v>
      </c>
    </row>
    <row r="17951" spans="1:11" x14ac:dyDescent="0.4">
      <c r="A17951" t="s">
        <v>54037</v>
      </c>
      <c r="B17951" s="1" t="s">
        <v>54038</v>
      </c>
      <c r="C17951" s="2">
        <v>46205.541620370401</v>
      </c>
      <c r="D17951" s="1" t="s">
        <v>54039</v>
      </c>
      <c r="E17951" s="1" t="s">
        <v>53760</v>
      </c>
      <c r="F17951" s="2">
        <v>46146.875011574099</v>
      </c>
      <c r="G17951" s="3">
        <v>56.4</v>
      </c>
      <c r="H17951" s="3">
        <v>38.200000000000003</v>
      </c>
      <c r="I17951" s="3">
        <v>76.5</v>
      </c>
      <c r="J17951" s="3">
        <v>41.5</v>
      </c>
      <c r="K17951" s="3">
        <v>57.8</v>
      </c>
    </row>
    <row r="17952" spans="1:11" x14ac:dyDescent="0.4">
      <c r="A17952" t="s">
        <v>54040</v>
      </c>
      <c r="B17952" s="1" t="s">
        <v>54041</v>
      </c>
      <c r="C17952" s="2">
        <v>46205.5417592593</v>
      </c>
      <c r="D17952" s="1" t="s">
        <v>54042</v>
      </c>
      <c r="E17952" s="1" t="s">
        <v>53760</v>
      </c>
      <c r="F17952" s="2">
        <v>46146.916678240697</v>
      </c>
      <c r="G17952" s="3">
        <v>57.1</v>
      </c>
      <c r="H17952" s="3">
        <v>36.799999999999997</v>
      </c>
      <c r="I17952" s="3">
        <v>76.599999999999994</v>
      </c>
      <c r="J17952" s="3">
        <v>40.200000000000003</v>
      </c>
      <c r="K17952" s="3">
        <v>59.3</v>
      </c>
    </row>
    <row r="17953" spans="1:11" x14ac:dyDescent="0.4">
      <c r="A17953" t="s">
        <v>54043</v>
      </c>
      <c r="B17953" s="1" t="s">
        <v>54044</v>
      </c>
      <c r="C17953" s="2">
        <v>46205.541770833297</v>
      </c>
      <c r="D17953" s="1" t="s">
        <v>54045</v>
      </c>
      <c r="E17953" s="1" t="s">
        <v>53760</v>
      </c>
      <c r="F17953" s="2">
        <v>46146.958344907398</v>
      </c>
      <c r="G17953" s="3">
        <v>54.7</v>
      </c>
      <c r="H17953" s="3">
        <v>36</v>
      </c>
      <c r="I17953" s="3">
        <v>74.900000000000006</v>
      </c>
      <c r="J17953" s="3">
        <v>39.6</v>
      </c>
      <c r="K17953" s="3">
        <v>54.1</v>
      </c>
    </row>
    <row r="17954" spans="1:11" x14ac:dyDescent="0.4">
      <c r="A17954" t="s">
        <v>54046</v>
      </c>
      <c r="B17954" s="1" t="s">
        <v>54047</v>
      </c>
      <c r="C17954" s="2">
        <v>46205.541666666701</v>
      </c>
      <c r="D17954" s="1" t="s">
        <v>54048</v>
      </c>
      <c r="E17954" s="1" t="s">
        <v>53760</v>
      </c>
      <c r="F17954" s="2">
        <v>46147.000011574099</v>
      </c>
      <c r="G17954" s="3">
        <v>51.5</v>
      </c>
      <c r="H17954" s="3">
        <v>36.799999999999997</v>
      </c>
      <c r="I17954" s="3">
        <v>74.400000000000006</v>
      </c>
      <c r="J17954" s="3">
        <v>39.200000000000003</v>
      </c>
      <c r="K17954" s="3">
        <v>49.5</v>
      </c>
    </row>
    <row r="17955" spans="1:11" x14ac:dyDescent="0.4">
      <c r="A17955" t="s">
        <v>54049</v>
      </c>
      <c r="B17955" s="1" t="s">
        <v>54050</v>
      </c>
      <c r="C17955" s="2">
        <v>46205.541597222204</v>
      </c>
      <c r="D17955" s="1" t="s">
        <v>54051</v>
      </c>
      <c r="E17955" s="1" t="s">
        <v>53760</v>
      </c>
      <c r="F17955" s="2">
        <v>46147.041678240697</v>
      </c>
      <c r="G17955" s="3">
        <v>47.1</v>
      </c>
      <c r="H17955" s="3">
        <v>38</v>
      </c>
      <c r="I17955" s="3">
        <v>73.900000000000006</v>
      </c>
      <c r="J17955" s="3">
        <v>40.200000000000003</v>
      </c>
      <c r="K17955" s="3">
        <v>45.8</v>
      </c>
    </row>
    <row r="17956" spans="1:11" x14ac:dyDescent="0.4">
      <c r="A17956" t="s">
        <v>54052</v>
      </c>
      <c r="B17956" s="1" t="s">
        <v>54053</v>
      </c>
      <c r="C17956" s="2">
        <v>46205.541597222204</v>
      </c>
      <c r="D17956" s="1" t="s">
        <v>54054</v>
      </c>
      <c r="E17956" s="1" t="s">
        <v>53760</v>
      </c>
      <c r="F17956" s="2">
        <v>46147.083344907398</v>
      </c>
      <c r="G17956" s="3">
        <v>46.1</v>
      </c>
      <c r="H17956" s="3">
        <v>38.4</v>
      </c>
      <c r="I17956" s="3">
        <v>59.5</v>
      </c>
      <c r="J17956" s="3">
        <v>40.799999999999997</v>
      </c>
      <c r="K17956" s="3">
        <v>50.9</v>
      </c>
    </row>
    <row r="17957" spans="1:11" x14ac:dyDescent="0.4">
      <c r="A17957" t="s">
        <v>54055</v>
      </c>
      <c r="B17957" s="1" t="s">
        <v>54056</v>
      </c>
      <c r="C17957" s="2">
        <v>46205.541643518503</v>
      </c>
      <c r="D17957" s="1" t="s">
        <v>54057</v>
      </c>
      <c r="E17957" s="1" t="s">
        <v>53760</v>
      </c>
      <c r="F17957" s="2">
        <v>46147.125011574099</v>
      </c>
      <c r="G17957" s="3">
        <v>49.6</v>
      </c>
      <c r="H17957" s="3">
        <v>38</v>
      </c>
      <c r="I17957" s="3">
        <v>76.2</v>
      </c>
      <c r="J17957" s="3">
        <v>40.4</v>
      </c>
      <c r="K17957" s="3">
        <v>46.2</v>
      </c>
    </row>
    <row r="17958" spans="1:11" x14ac:dyDescent="0.4">
      <c r="A17958" t="s">
        <v>54058</v>
      </c>
      <c r="B17958" s="1" t="s">
        <v>54059</v>
      </c>
      <c r="C17958" s="2">
        <v>46205.541655092602</v>
      </c>
      <c r="D17958" s="1" t="s">
        <v>54060</v>
      </c>
      <c r="E17958" s="1" t="s">
        <v>53760</v>
      </c>
      <c r="F17958" s="2">
        <v>46147.166678240697</v>
      </c>
      <c r="G17958" s="3">
        <v>52</v>
      </c>
      <c r="H17958" s="3">
        <v>37.5</v>
      </c>
      <c r="I17958" s="3">
        <v>74.3</v>
      </c>
      <c r="J17958" s="3">
        <v>40.4</v>
      </c>
      <c r="K17958" s="3">
        <v>48.1</v>
      </c>
    </row>
    <row r="17959" spans="1:11" x14ac:dyDescent="0.4">
      <c r="A17959" t="s">
        <v>54061</v>
      </c>
      <c r="B17959" s="1" t="s">
        <v>54062</v>
      </c>
      <c r="C17959" s="2">
        <v>46205.541701388902</v>
      </c>
      <c r="D17959" s="1" t="s">
        <v>54063</v>
      </c>
      <c r="E17959" s="1" t="s">
        <v>53760</v>
      </c>
      <c r="F17959" s="2">
        <v>46147.208344907398</v>
      </c>
      <c r="G17959" s="3">
        <v>52.9</v>
      </c>
      <c r="H17959" s="3">
        <v>36.6</v>
      </c>
      <c r="I17959" s="3">
        <v>75.7</v>
      </c>
      <c r="J17959" s="3">
        <v>39.700000000000003</v>
      </c>
      <c r="K17959" s="3">
        <v>52.4</v>
      </c>
    </row>
    <row r="17960" spans="1:11" x14ac:dyDescent="0.4">
      <c r="A17960" t="s">
        <v>54064</v>
      </c>
      <c r="B17960" s="1" t="s">
        <v>54065</v>
      </c>
      <c r="C17960" s="2">
        <v>46205.541562500002</v>
      </c>
      <c r="D17960" s="1" t="s">
        <v>54066</v>
      </c>
      <c r="E17960" s="1" t="s">
        <v>53760</v>
      </c>
      <c r="F17960" s="2">
        <v>46147.250011574099</v>
      </c>
      <c r="G17960" s="3">
        <v>56.8</v>
      </c>
      <c r="H17960" s="3">
        <v>37</v>
      </c>
      <c r="I17960" s="3">
        <v>76.900000000000006</v>
      </c>
      <c r="J17960" s="3">
        <v>41.4</v>
      </c>
      <c r="K17960" s="3">
        <v>57.6</v>
      </c>
    </row>
    <row r="17961" spans="1:11" x14ac:dyDescent="0.4">
      <c r="A17961" t="s">
        <v>54067</v>
      </c>
      <c r="B17961" s="1" t="s">
        <v>54068</v>
      </c>
      <c r="C17961" s="2">
        <v>46205.541712963</v>
      </c>
      <c r="D17961" s="1" t="s">
        <v>54069</v>
      </c>
      <c r="E17961" s="1" t="s">
        <v>53760</v>
      </c>
      <c r="F17961" s="2">
        <v>46147.291678240697</v>
      </c>
      <c r="G17961" s="3">
        <v>56.5</v>
      </c>
      <c r="H17961" s="3">
        <v>38.799999999999997</v>
      </c>
      <c r="I17961" s="3">
        <v>75.400000000000006</v>
      </c>
      <c r="J17961" s="3">
        <v>44.5</v>
      </c>
      <c r="K17961" s="3">
        <v>57.9</v>
      </c>
    </row>
    <row r="17962" spans="1:11" x14ac:dyDescent="0.4">
      <c r="A17962" t="s">
        <v>54070</v>
      </c>
      <c r="B17962" s="1" t="s">
        <v>54071</v>
      </c>
      <c r="C17962" s="2">
        <v>46205.541516203702</v>
      </c>
      <c r="D17962" s="1" t="s">
        <v>54072</v>
      </c>
      <c r="E17962" s="1" t="s">
        <v>53760</v>
      </c>
      <c r="F17962" s="2">
        <v>46147.333344907398</v>
      </c>
      <c r="G17962" s="3">
        <v>63</v>
      </c>
      <c r="H17962" s="3">
        <v>44.6</v>
      </c>
      <c r="I17962" s="3">
        <v>90.1</v>
      </c>
      <c r="J17962" s="3">
        <v>50.7</v>
      </c>
      <c r="K17962" s="3">
        <v>65.900000000000006</v>
      </c>
    </row>
    <row r="17963" spans="1:11" x14ac:dyDescent="0.4">
      <c r="A17963" t="s">
        <v>54073</v>
      </c>
      <c r="B17963" s="1" t="s">
        <v>54074</v>
      </c>
      <c r="C17963" s="2">
        <v>46205.541689814803</v>
      </c>
      <c r="D17963" s="1" t="s">
        <v>54075</v>
      </c>
      <c r="E17963" s="1" t="s">
        <v>53760</v>
      </c>
      <c r="F17963" s="2">
        <v>46147.375011574099</v>
      </c>
      <c r="G17963" s="3">
        <v>68.8</v>
      </c>
      <c r="H17963" s="3">
        <v>49.7</v>
      </c>
      <c r="I17963" s="3">
        <v>97.2</v>
      </c>
      <c r="J17963" s="3">
        <v>55.3</v>
      </c>
      <c r="K17963" s="3">
        <v>71.599999999999994</v>
      </c>
    </row>
    <row r="17964" spans="1:11" x14ac:dyDescent="0.4">
      <c r="A17964" t="s">
        <v>54076</v>
      </c>
      <c r="B17964" s="1" t="s">
        <v>54077</v>
      </c>
      <c r="C17964" s="2">
        <v>46205.541678240697</v>
      </c>
      <c r="D17964" s="1" t="s">
        <v>54078</v>
      </c>
      <c r="E17964" s="1" t="s">
        <v>53760</v>
      </c>
      <c r="F17964" s="2">
        <v>46147.416678240697</v>
      </c>
      <c r="G17964" s="3">
        <v>63.9</v>
      </c>
      <c r="H17964" s="3">
        <v>46</v>
      </c>
      <c r="I17964" s="3">
        <v>94.1</v>
      </c>
      <c r="J17964" s="3">
        <v>52.2</v>
      </c>
      <c r="K17964" s="3">
        <v>65</v>
      </c>
    </row>
    <row r="17965" spans="1:11" x14ac:dyDescent="0.4">
      <c r="A17965" t="s">
        <v>54079</v>
      </c>
      <c r="B17965" s="1" t="s">
        <v>54080</v>
      </c>
      <c r="C17965" s="2">
        <v>46205.541701388902</v>
      </c>
      <c r="D17965" s="1" t="s">
        <v>54081</v>
      </c>
      <c r="E17965" s="1" t="s">
        <v>53760</v>
      </c>
      <c r="F17965" s="2">
        <v>46147.458344907398</v>
      </c>
      <c r="G17965" s="3">
        <v>59.8</v>
      </c>
      <c r="H17965" s="3">
        <v>43.6</v>
      </c>
      <c r="I17965" s="3">
        <v>78.2</v>
      </c>
      <c r="J17965" s="3">
        <v>48.6</v>
      </c>
      <c r="K17965" s="3">
        <v>63.9</v>
      </c>
    </row>
    <row r="17966" spans="1:11" x14ac:dyDescent="0.4">
      <c r="A17966" t="s">
        <v>54082</v>
      </c>
      <c r="B17966" s="1" t="s">
        <v>54083</v>
      </c>
      <c r="C17966" s="2">
        <v>46205.541770833297</v>
      </c>
      <c r="D17966" s="1" t="s">
        <v>54084</v>
      </c>
      <c r="E17966" s="1" t="s">
        <v>53760</v>
      </c>
      <c r="F17966" s="2">
        <v>46147.500011574099</v>
      </c>
      <c r="G17966" s="3">
        <v>70</v>
      </c>
      <c r="H17966" s="3">
        <v>46.8</v>
      </c>
      <c r="I17966" s="3">
        <v>96.2</v>
      </c>
      <c r="J17966" s="3">
        <v>53</v>
      </c>
      <c r="K17966" s="3">
        <v>71.7</v>
      </c>
    </row>
    <row r="17967" spans="1:11" x14ac:dyDescent="0.4">
      <c r="A17967" t="s">
        <v>54085</v>
      </c>
      <c r="B17967" s="1" t="s">
        <v>54086</v>
      </c>
      <c r="C17967" s="2">
        <v>46205.541643518503</v>
      </c>
      <c r="D17967" s="1" t="s">
        <v>54087</v>
      </c>
      <c r="E17967" s="1" t="s">
        <v>53760</v>
      </c>
      <c r="F17967" s="2">
        <v>46147.541678240697</v>
      </c>
      <c r="G17967" s="3">
        <v>66.099999999999994</v>
      </c>
      <c r="H17967" s="3">
        <v>48.4</v>
      </c>
      <c r="I17967" s="3">
        <v>93.4</v>
      </c>
      <c r="J17967" s="3">
        <v>53.3</v>
      </c>
      <c r="K17967" s="3">
        <v>68.099999999999994</v>
      </c>
    </row>
    <row r="17968" spans="1:11" x14ac:dyDescent="0.4">
      <c r="A17968" t="s">
        <v>54088</v>
      </c>
      <c r="B17968" s="1" t="s">
        <v>54089</v>
      </c>
      <c r="C17968" s="2">
        <v>46205.541631944398</v>
      </c>
      <c r="D17968" s="1" t="s">
        <v>54090</v>
      </c>
      <c r="E17968" s="1" t="s">
        <v>53760</v>
      </c>
      <c r="F17968" s="2">
        <v>46147.583344907398</v>
      </c>
      <c r="G17968" s="3">
        <v>66.099999999999994</v>
      </c>
      <c r="H17968" s="3">
        <v>49</v>
      </c>
      <c r="I17968" s="3">
        <v>94</v>
      </c>
      <c r="J17968" s="3">
        <v>54.6</v>
      </c>
      <c r="K17968" s="3">
        <v>69.7</v>
      </c>
    </row>
    <row r="17969" spans="1:11" x14ac:dyDescent="0.4">
      <c r="A17969" t="s">
        <v>54091</v>
      </c>
      <c r="B17969" s="1" t="s">
        <v>54092</v>
      </c>
      <c r="C17969" s="2">
        <v>46205.541678240697</v>
      </c>
      <c r="D17969" s="1" t="s">
        <v>54093</v>
      </c>
      <c r="E17969" s="1" t="s">
        <v>53760</v>
      </c>
      <c r="F17969" s="2">
        <v>46147.625011574099</v>
      </c>
      <c r="G17969" s="3">
        <v>67.8</v>
      </c>
      <c r="H17969" s="3">
        <v>48.1</v>
      </c>
      <c r="I17969" s="3">
        <v>90.3</v>
      </c>
      <c r="J17969" s="3">
        <v>55.2</v>
      </c>
      <c r="K17969" s="3">
        <v>71.900000000000006</v>
      </c>
    </row>
    <row r="17970" spans="1:11" x14ac:dyDescent="0.4">
      <c r="A17970" t="s">
        <v>54094</v>
      </c>
      <c r="B17970" s="1" t="s">
        <v>54095</v>
      </c>
      <c r="C17970" s="2">
        <v>46205.541712963</v>
      </c>
      <c r="D17970" s="1" t="s">
        <v>54096</v>
      </c>
      <c r="E17970" s="1" t="s">
        <v>53760</v>
      </c>
      <c r="F17970" s="2">
        <v>46147.666678240697</v>
      </c>
      <c r="G17970" s="3">
        <v>63.3</v>
      </c>
      <c r="H17970" s="3">
        <v>46.4</v>
      </c>
      <c r="I17970" s="3">
        <v>83.4</v>
      </c>
      <c r="J17970" s="3">
        <v>50.3</v>
      </c>
      <c r="K17970" s="3">
        <v>66.7</v>
      </c>
    </row>
    <row r="17971" spans="1:11" x14ac:dyDescent="0.4">
      <c r="A17971" t="s">
        <v>54097</v>
      </c>
      <c r="B17971" s="1" t="s">
        <v>54098</v>
      </c>
      <c r="C17971" s="2">
        <v>46205.541597222204</v>
      </c>
      <c r="D17971" s="1" t="s">
        <v>54099</v>
      </c>
      <c r="E17971" s="1" t="s">
        <v>53760</v>
      </c>
      <c r="F17971" s="2">
        <v>46147.708344907398</v>
      </c>
      <c r="G17971" s="3">
        <v>61.1</v>
      </c>
      <c r="H17971" s="3">
        <v>39.9</v>
      </c>
      <c r="I17971" s="3">
        <v>87.6</v>
      </c>
      <c r="J17971" s="3">
        <v>45.4</v>
      </c>
      <c r="K17971" s="3">
        <v>63.3</v>
      </c>
    </row>
    <row r="17972" spans="1:11" x14ac:dyDescent="0.4">
      <c r="A17972" t="s">
        <v>54100</v>
      </c>
      <c r="B17972" s="1" t="s">
        <v>54101</v>
      </c>
      <c r="C17972" s="2">
        <v>46205.541597222204</v>
      </c>
      <c r="D17972" s="1" t="s">
        <v>54102</v>
      </c>
      <c r="E17972" s="1" t="s">
        <v>53760</v>
      </c>
      <c r="F17972" s="2">
        <v>46147.750011574099</v>
      </c>
      <c r="G17972" s="3">
        <v>59.1</v>
      </c>
      <c r="H17972" s="3">
        <v>39</v>
      </c>
      <c r="I17972" s="3">
        <v>78.2</v>
      </c>
      <c r="J17972" s="3">
        <v>43.4</v>
      </c>
      <c r="K17972" s="3">
        <v>59.9</v>
      </c>
    </row>
    <row r="17973" spans="1:11" x14ac:dyDescent="0.4">
      <c r="A17973" t="s">
        <v>54103</v>
      </c>
      <c r="B17973" s="1" t="s">
        <v>54104</v>
      </c>
      <c r="C17973" s="2">
        <v>46205.541539351798</v>
      </c>
      <c r="D17973" s="1" t="s">
        <v>54105</v>
      </c>
      <c r="E17973" s="1" t="s">
        <v>53760</v>
      </c>
      <c r="F17973" s="2">
        <v>46147.791678240697</v>
      </c>
      <c r="G17973" s="3">
        <v>59.2</v>
      </c>
      <c r="H17973" s="3">
        <v>38.299999999999997</v>
      </c>
      <c r="I17973" s="3">
        <v>78.8</v>
      </c>
      <c r="J17973" s="3">
        <v>43.2</v>
      </c>
      <c r="K17973" s="3">
        <v>58.8</v>
      </c>
    </row>
    <row r="17974" spans="1:11" x14ac:dyDescent="0.4">
      <c r="A17974" t="s">
        <v>54106</v>
      </c>
      <c r="B17974" s="1" t="s">
        <v>54107</v>
      </c>
      <c r="C17974" s="2">
        <v>46205.541631944398</v>
      </c>
      <c r="D17974" s="1" t="s">
        <v>54108</v>
      </c>
      <c r="E17974" s="1" t="s">
        <v>53760</v>
      </c>
      <c r="F17974" s="2">
        <v>46147.833344907398</v>
      </c>
      <c r="G17974" s="3">
        <v>57.1</v>
      </c>
      <c r="H17974" s="3">
        <v>37.799999999999997</v>
      </c>
      <c r="I17974" s="3">
        <v>76.900000000000006</v>
      </c>
      <c r="J17974" s="3">
        <v>41.5</v>
      </c>
      <c r="K17974" s="3">
        <v>57.9</v>
      </c>
    </row>
    <row r="17975" spans="1:11" x14ac:dyDescent="0.4">
      <c r="A17975" t="s">
        <v>54109</v>
      </c>
      <c r="B17975" s="1" t="s">
        <v>54110</v>
      </c>
      <c r="C17975" s="2">
        <v>46205.5417592593</v>
      </c>
      <c r="D17975" s="1" t="s">
        <v>54111</v>
      </c>
      <c r="E17975" s="1" t="s">
        <v>53760</v>
      </c>
      <c r="F17975" s="2">
        <v>46147.875011574099</v>
      </c>
      <c r="G17975" s="3">
        <v>57.4</v>
      </c>
      <c r="H17975" s="3">
        <v>37.200000000000003</v>
      </c>
      <c r="I17975" s="3">
        <v>78.5</v>
      </c>
      <c r="J17975" s="3">
        <v>41.4</v>
      </c>
      <c r="K17975" s="3">
        <v>58.4</v>
      </c>
    </row>
    <row r="17976" spans="1:11" x14ac:dyDescent="0.4">
      <c r="A17976" t="s">
        <v>54112</v>
      </c>
      <c r="B17976" s="1" t="s">
        <v>54113</v>
      </c>
      <c r="C17976" s="2">
        <v>46205.5417592593</v>
      </c>
      <c r="D17976" s="1" t="s">
        <v>54114</v>
      </c>
      <c r="E17976" s="1" t="s">
        <v>53760</v>
      </c>
      <c r="F17976" s="2">
        <v>46147.916678240697</v>
      </c>
      <c r="G17976" s="3">
        <v>57</v>
      </c>
      <c r="H17976" s="3">
        <v>37.6</v>
      </c>
      <c r="I17976" s="3">
        <v>76.400000000000006</v>
      </c>
      <c r="J17976" s="3">
        <v>41.8</v>
      </c>
      <c r="K17976" s="3">
        <v>58</v>
      </c>
    </row>
    <row r="17977" spans="1:11" x14ac:dyDescent="0.4">
      <c r="A17977" t="s">
        <v>54115</v>
      </c>
      <c r="B17977" s="1" t="s">
        <v>54116</v>
      </c>
      <c r="C17977" s="2">
        <v>46205.541631944398</v>
      </c>
      <c r="D17977" s="1" t="s">
        <v>54117</v>
      </c>
      <c r="E17977" s="1" t="s">
        <v>53760</v>
      </c>
      <c r="F17977" s="2">
        <v>46147.958344907398</v>
      </c>
      <c r="G17977" s="3">
        <v>54</v>
      </c>
      <c r="H17977" s="3">
        <v>36.5</v>
      </c>
      <c r="I17977" s="3">
        <v>74.900000000000006</v>
      </c>
      <c r="J17977" s="3">
        <v>39.5</v>
      </c>
      <c r="K17977" s="3">
        <v>53.4</v>
      </c>
    </row>
    <row r="17978" spans="1:11" x14ac:dyDescent="0.4">
      <c r="A17978" t="s">
        <v>54118</v>
      </c>
      <c r="B17978" s="1" t="s">
        <v>54119</v>
      </c>
      <c r="C17978" s="2">
        <v>46205.541631944398</v>
      </c>
      <c r="D17978" s="1" t="s">
        <v>54120</v>
      </c>
      <c r="E17978" s="1" t="s">
        <v>53760</v>
      </c>
      <c r="F17978" s="2">
        <v>46148.000011574099</v>
      </c>
      <c r="G17978" s="3">
        <v>51.9</v>
      </c>
      <c r="H17978" s="3">
        <v>37.6</v>
      </c>
      <c r="I17978" s="3">
        <v>74.8</v>
      </c>
      <c r="J17978" s="3">
        <v>40.1</v>
      </c>
      <c r="K17978" s="3">
        <v>51.5</v>
      </c>
    </row>
    <row r="17979" spans="1:11" x14ac:dyDescent="0.4">
      <c r="A17979" t="s">
        <v>54121</v>
      </c>
      <c r="B17979" s="1" t="s">
        <v>54122</v>
      </c>
      <c r="C17979" s="2">
        <v>46205.541655092602</v>
      </c>
      <c r="D17979" s="1" t="s">
        <v>54123</v>
      </c>
      <c r="E17979" s="1" t="s">
        <v>53760</v>
      </c>
      <c r="F17979" s="2">
        <v>46148.041678240697</v>
      </c>
      <c r="G17979" s="3">
        <v>48.2</v>
      </c>
      <c r="H17979" s="3">
        <v>37.200000000000003</v>
      </c>
      <c r="I17979" s="3">
        <v>70.3</v>
      </c>
      <c r="J17979" s="3">
        <v>42.9</v>
      </c>
      <c r="K17979" s="3">
        <v>49.8</v>
      </c>
    </row>
    <row r="17980" spans="1:11" x14ac:dyDescent="0.4">
      <c r="A17980" t="s">
        <v>54124</v>
      </c>
      <c r="B17980" s="1" t="s">
        <v>54125</v>
      </c>
      <c r="C17980" s="2">
        <v>46205.541712963</v>
      </c>
      <c r="D17980" s="1" t="s">
        <v>54126</v>
      </c>
      <c r="E17980" s="1" t="s">
        <v>53760</v>
      </c>
      <c r="F17980" s="2">
        <v>46148.083344907398</v>
      </c>
      <c r="G17980" s="3">
        <v>45.2</v>
      </c>
      <c r="H17980" s="3">
        <v>36.4</v>
      </c>
      <c r="I17980" s="3">
        <v>63.4</v>
      </c>
      <c r="J17980" s="3">
        <v>39.700000000000003</v>
      </c>
      <c r="K17980" s="3">
        <v>48.2</v>
      </c>
    </row>
    <row r="17981" spans="1:11" x14ac:dyDescent="0.4">
      <c r="A17981" t="s">
        <v>54127</v>
      </c>
      <c r="B17981" s="1" t="s">
        <v>54128</v>
      </c>
      <c r="C17981" s="2">
        <v>46205.541643518503</v>
      </c>
      <c r="D17981" s="1" t="s">
        <v>54129</v>
      </c>
      <c r="E17981" s="1" t="s">
        <v>53760</v>
      </c>
      <c r="F17981" s="2">
        <v>46148.125011574099</v>
      </c>
      <c r="G17981" s="3">
        <v>46.6</v>
      </c>
      <c r="H17981" s="3">
        <v>35.9</v>
      </c>
      <c r="I17981" s="3">
        <v>72.400000000000006</v>
      </c>
      <c r="J17981" s="3">
        <v>38.1</v>
      </c>
      <c r="K17981" s="3">
        <v>48.4</v>
      </c>
    </row>
    <row r="17982" spans="1:11" x14ac:dyDescent="0.4">
      <c r="A17982" t="s">
        <v>54130</v>
      </c>
      <c r="B17982" s="1" t="s">
        <v>54131</v>
      </c>
      <c r="C17982" s="2">
        <v>46205.541770833297</v>
      </c>
      <c r="D17982" s="1" t="s">
        <v>54132</v>
      </c>
      <c r="E17982" s="1" t="s">
        <v>53760</v>
      </c>
      <c r="F17982" s="2">
        <v>46148.166678240697</v>
      </c>
      <c r="G17982" s="3">
        <v>49.1</v>
      </c>
      <c r="H17982" s="3">
        <v>36.4</v>
      </c>
      <c r="I17982" s="3">
        <v>71.900000000000006</v>
      </c>
      <c r="J17982" s="3">
        <v>38.299999999999997</v>
      </c>
      <c r="K17982" s="3">
        <v>46.6</v>
      </c>
    </row>
    <row r="17983" spans="1:11" x14ac:dyDescent="0.4">
      <c r="A17983" t="s">
        <v>54133</v>
      </c>
      <c r="B17983" s="1" t="s">
        <v>54134</v>
      </c>
      <c r="C17983" s="2">
        <v>46205.541678240697</v>
      </c>
      <c r="D17983" s="1" t="s">
        <v>54135</v>
      </c>
      <c r="E17983" s="1" t="s">
        <v>53760</v>
      </c>
      <c r="F17983" s="2">
        <v>46148.208344907398</v>
      </c>
      <c r="G17983" s="3">
        <v>49.6</v>
      </c>
      <c r="H17983" s="3">
        <v>36.799999999999997</v>
      </c>
      <c r="I17983" s="3">
        <v>66.3</v>
      </c>
      <c r="J17983" s="3">
        <v>39.6</v>
      </c>
      <c r="K17983" s="3">
        <v>53</v>
      </c>
    </row>
    <row r="17984" spans="1:11" x14ac:dyDescent="0.4">
      <c r="A17984" t="s">
        <v>54136</v>
      </c>
      <c r="B17984" s="1" t="s">
        <v>54137</v>
      </c>
      <c r="C17984" s="2">
        <v>46205.541712963</v>
      </c>
      <c r="D17984" s="1" t="s">
        <v>54138</v>
      </c>
      <c r="E17984" s="1" t="s">
        <v>53760</v>
      </c>
      <c r="F17984" s="2">
        <v>46148.250011574099</v>
      </c>
      <c r="G17984" s="3">
        <v>53.9</v>
      </c>
      <c r="H17984" s="3">
        <v>39.200000000000003</v>
      </c>
      <c r="I17984" s="3">
        <v>73.8</v>
      </c>
      <c r="J17984" s="3">
        <v>42.2</v>
      </c>
      <c r="K17984" s="3">
        <v>56.4</v>
      </c>
    </row>
    <row r="17985" spans="1:11" x14ac:dyDescent="0.4">
      <c r="A17985" t="s">
        <v>54139</v>
      </c>
      <c r="B17985" s="1" t="s">
        <v>54140</v>
      </c>
      <c r="C17985" s="2">
        <v>46205.541747685202</v>
      </c>
      <c r="D17985" s="1" t="s">
        <v>54141</v>
      </c>
      <c r="E17985" s="1" t="s">
        <v>53760</v>
      </c>
      <c r="F17985" s="2">
        <v>46148.291678240697</v>
      </c>
      <c r="G17985" s="3">
        <v>56.1</v>
      </c>
      <c r="H17985" s="3">
        <v>39.5</v>
      </c>
      <c r="I17985" s="3">
        <v>75.599999999999994</v>
      </c>
      <c r="J17985" s="3">
        <v>44</v>
      </c>
      <c r="K17985" s="3">
        <v>57.7</v>
      </c>
    </row>
    <row r="17986" spans="1:11" x14ac:dyDescent="0.4">
      <c r="A17986" t="s">
        <v>54142</v>
      </c>
      <c r="B17986" s="1" t="s">
        <v>54143</v>
      </c>
      <c r="C17986" s="2">
        <v>46205.541608796302</v>
      </c>
      <c r="D17986" s="1" t="s">
        <v>54144</v>
      </c>
      <c r="E17986" s="1" t="s">
        <v>53760</v>
      </c>
      <c r="F17986" s="2">
        <v>46148.333344907398</v>
      </c>
      <c r="G17986" s="3">
        <v>66.400000000000006</v>
      </c>
      <c r="H17986" s="3">
        <v>49.5</v>
      </c>
      <c r="I17986" s="3">
        <v>84.6</v>
      </c>
      <c r="J17986" s="3">
        <v>55.5</v>
      </c>
      <c r="K17986" s="3">
        <v>70.599999999999994</v>
      </c>
    </row>
    <row r="17987" spans="1:11" x14ac:dyDescent="0.4">
      <c r="A17987" t="s">
        <v>54145</v>
      </c>
      <c r="B17987" s="1" t="s">
        <v>54146</v>
      </c>
      <c r="C17987" s="2">
        <v>46205.541770833297</v>
      </c>
      <c r="D17987" s="1" t="s">
        <v>54147</v>
      </c>
      <c r="E17987" s="1" t="s">
        <v>53760</v>
      </c>
      <c r="F17987" s="2">
        <v>46148.375011574099</v>
      </c>
      <c r="G17987" s="3">
        <v>64.8</v>
      </c>
      <c r="H17987" s="3">
        <v>50</v>
      </c>
      <c r="I17987" s="3">
        <v>95.8</v>
      </c>
      <c r="J17987" s="3">
        <v>54.9</v>
      </c>
      <c r="K17987" s="3">
        <v>66.3</v>
      </c>
    </row>
    <row r="17988" spans="1:11" x14ac:dyDescent="0.4">
      <c r="A17988" t="s">
        <v>54148</v>
      </c>
      <c r="B17988" s="1" t="s">
        <v>54149</v>
      </c>
      <c r="C17988" s="2">
        <v>46205.541550925896</v>
      </c>
      <c r="D17988" s="1" t="s">
        <v>54150</v>
      </c>
      <c r="E17988" s="1" t="s">
        <v>53760</v>
      </c>
      <c r="F17988" s="2">
        <v>46148.416678240697</v>
      </c>
      <c r="G17988" s="3">
        <v>59.1</v>
      </c>
      <c r="H17988" s="3">
        <v>48.2</v>
      </c>
      <c r="I17988" s="3">
        <v>78.099999999999994</v>
      </c>
      <c r="J17988" s="3">
        <v>51.8</v>
      </c>
      <c r="K17988" s="3">
        <v>62.2</v>
      </c>
    </row>
    <row r="17989" spans="1:11" x14ac:dyDescent="0.4">
      <c r="A17989" t="s">
        <v>54151</v>
      </c>
      <c r="B17989" s="1" t="s">
        <v>54152</v>
      </c>
      <c r="C17989" s="2">
        <v>46205.541666666701</v>
      </c>
      <c r="D17989" s="1" t="s">
        <v>54153</v>
      </c>
      <c r="E17989" s="1" t="s">
        <v>53760</v>
      </c>
      <c r="F17989" s="2">
        <v>46148.458344907398</v>
      </c>
      <c r="G17989" s="3">
        <v>64</v>
      </c>
      <c r="H17989" s="3">
        <v>45.1</v>
      </c>
      <c r="I17989" s="3">
        <v>83.8</v>
      </c>
      <c r="J17989" s="3">
        <v>52.6</v>
      </c>
      <c r="K17989" s="3">
        <v>68</v>
      </c>
    </row>
    <row r="17990" spans="1:11" x14ac:dyDescent="0.4">
      <c r="A17990" t="s">
        <v>54154</v>
      </c>
      <c r="B17990" s="1" t="s">
        <v>54155</v>
      </c>
      <c r="C17990" s="2">
        <v>46205.541574074101</v>
      </c>
      <c r="D17990" s="1" t="s">
        <v>54156</v>
      </c>
      <c r="E17990" s="1" t="s">
        <v>53760</v>
      </c>
      <c r="F17990" s="2">
        <v>46148.500011574099</v>
      </c>
      <c r="G17990" s="3">
        <v>60.5</v>
      </c>
      <c r="H17990" s="3">
        <v>47</v>
      </c>
      <c r="I17990" s="3">
        <v>80.2</v>
      </c>
      <c r="J17990" s="3">
        <v>53.5</v>
      </c>
      <c r="K17990" s="3">
        <v>63.1</v>
      </c>
    </row>
    <row r="17991" spans="1:11" x14ac:dyDescent="0.4">
      <c r="A17991" t="s">
        <v>54157</v>
      </c>
      <c r="B17991" s="1" t="s">
        <v>54158</v>
      </c>
      <c r="C17991" s="2">
        <v>46205.541574074101</v>
      </c>
      <c r="D17991" s="1" t="s">
        <v>54159</v>
      </c>
      <c r="E17991" s="1" t="s">
        <v>53760</v>
      </c>
      <c r="F17991" s="2">
        <v>46148.541678240697</v>
      </c>
      <c r="G17991" s="3">
        <v>64.599999999999994</v>
      </c>
      <c r="H17991" s="3">
        <v>50.9</v>
      </c>
      <c r="I17991" s="3">
        <v>87.8</v>
      </c>
      <c r="J17991" s="3">
        <v>55.3</v>
      </c>
      <c r="K17991" s="3">
        <v>67.099999999999994</v>
      </c>
    </row>
    <row r="17992" spans="1:11" x14ac:dyDescent="0.4">
      <c r="A17992" t="s">
        <v>54160</v>
      </c>
      <c r="B17992" s="1" t="s">
        <v>54161</v>
      </c>
      <c r="C17992" s="2">
        <v>46205.541527777801</v>
      </c>
      <c r="D17992" s="1" t="s">
        <v>54162</v>
      </c>
      <c r="E17992" s="1" t="s">
        <v>53760</v>
      </c>
      <c r="F17992" s="2">
        <v>46148.583344907398</v>
      </c>
      <c r="G17992" s="3">
        <v>61.5</v>
      </c>
      <c r="H17992" s="3">
        <v>48.9</v>
      </c>
      <c r="I17992" s="3">
        <v>79.400000000000006</v>
      </c>
      <c r="J17992" s="3">
        <v>53.1</v>
      </c>
      <c r="K17992" s="3">
        <v>64.099999999999994</v>
      </c>
    </row>
    <row r="17993" spans="1:11" x14ac:dyDescent="0.4">
      <c r="A17993" t="s">
        <v>54163</v>
      </c>
      <c r="B17993" s="1" t="s">
        <v>54164</v>
      </c>
      <c r="C17993" s="2">
        <v>46205.541678240697</v>
      </c>
      <c r="D17993" s="1" t="s">
        <v>54165</v>
      </c>
      <c r="E17993" s="1" t="s">
        <v>53760</v>
      </c>
      <c r="F17993" s="2">
        <v>46148.625011574099</v>
      </c>
      <c r="G17993" s="3">
        <v>60.8</v>
      </c>
      <c r="H17993" s="3">
        <v>49.1</v>
      </c>
      <c r="I17993" s="3">
        <v>78.5</v>
      </c>
      <c r="J17993" s="3">
        <v>52.8</v>
      </c>
      <c r="K17993" s="3">
        <v>64.7</v>
      </c>
    </row>
    <row r="17994" spans="1:11" x14ac:dyDescent="0.4">
      <c r="A17994" t="s">
        <v>54166</v>
      </c>
      <c r="B17994" s="1" t="s">
        <v>54167</v>
      </c>
      <c r="C17994" s="2">
        <v>46205.541527777801</v>
      </c>
      <c r="D17994" s="1" t="s">
        <v>54168</v>
      </c>
      <c r="E17994" s="1" t="s">
        <v>53760</v>
      </c>
      <c r="F17994" s="2">
        <v>46148.666678240697</v>
      </c>
      <c r="G17994" s="3">
        <v>60.8</v>
      </c>
      <c r="H17994" s="3">
        <v>45.5</v>
      </c>
      <c r="I17994" s="3">
        <v>79.599999999999994</v>
      </c>
      <c r="J17994" s="3">
        <v>50.1</v>
      </c>
      <c r="K17994" s="3">
        <v>65.400000000000006</v>
      </c>
    </row>
    <row r="17995" spans="1:11" x14ac:dyDescent="0.4">
      <c r="A17995" t="s">
        <v>54169</v>
      </c>
      <c r="B17995" s="1" t="s">
        <v>54170</v>
      </c>
      <c r="C17995" s="2">
        <v>46205.541608796302</v>
      </c>
      <c r="D17995" s="1" t="s">
        <v>54171</v>
      </c>
      <c r="E17995" s="1" t="s">
        <v>53760</v>
      </c>
      <c r="F17995" s="2">
        <v>46148.708344907398</v>
      </c>
      <c r="G17995" s="3">
        <v>60.5</v>
      </c>
      <c r="H17995" s="3">
        <v>41.1</v>
      </c>
      <c r="I17995" s="3">
        <v>76.7</v>
      </c>
      <c r="J17995" s="3">
        <v>47</v>
      </c>
      <c r="K17995" s="3">
        <v>64.599999999999994</v>
      </c>
    </row>
    <row r="17996" spans="1:11" x14ac:dyDescent="0.4">
      <c r="A17996" t="s">
        <v>54172</v>
      </c>
      <c r="B17996" s="1" t="s">
        <v>54173</v>
      </c>
      <c r="C17996" s="2">
        <v>46205.541620370401</v>
      </c>
      <c r="D17996" s="1" t="s">
        <v>54174</v>
      </c>
      <c r="E17996" s="1" t="s">
        <v>53760</v>
      </c>
      <c r="F17996" s="2">
        <v>46148.750011574099</v>
      </c>
      <c r="G17996" s="3">
        <v>59.3</v>
      </c>
      <c r="H17996" s="3">
        <v>38</v>
      </c>
      <c r="I17996" s="3">
        <v>77.5</v>
      </c>
      <c r="J17996" s="3">
        <v>43</v>
      </c>
      <c r="K17996" s="3">
        <v>63.3</v>
      </c>
    </row>
    <row r="17997" spans="1:11" x14ac:dyDescent="0.4">
      <c r="A17997" t="s">
        <v>54175</v>
      </c>
      <c r="B17997" s="1" t="s">
        <v>54176</v>
      </c>
      <c r="C17997" s="2">
        <v>46205.541585648098</v>
      </c>
      <c r="D17997" s="1" t="s">
        <v>54177</v>
      </c>
      <c r="E17997" s="1" t="s">
        <v>53760</v>
      </c>
      <c r="F17997" s="2">
        <v>46148.791678240697</v>
      </c>
      <c r="G17997" s="3">
        <v>57.2</v>
      </c>
      <c r="H17997" s="3">
        <v>37.6</v>
      </c>
      <c r="I17997" s="3">
        <v>74.900000000000006</v>
      </c>
      <c r="J17997" s="3">
        <v>42.3</v>
      </c>
      <c r="K17997" s="3">
        <v>58.6</v>
      </c>
    </row>
    <row r="17998" spans="1:11" x14ac:dyDescent="0.4">
      <c r="A17998" t="s">
        <v>54178</v>
      </c>
      <c r="B17998" s="1" t="s">
        <v>54179</v>
      </c>
      <c r="C17998" s="2">
        <v>46205.541539351798</v>
      </c>
      <c r="D17998" s="1" t="s">
        <v>54180</v>
      </c>
      <c r="E17998" s="1" t="s">
        <v>53760</v>
      </c>
      <c r="F17998" s="2">
        <v>46148.833344907398</v>
      </c>
      <c r="G17998" s="3">
        <v>56.6</v>
      </c>
      <c r="H17998" s="3">
        <v>36.799999999999997</v>
      </c>
      <c r="I17998" s="3">
        <v>75</v>
      </c>
      <c r="J17998" s="3">
        <v>41.3</v>
      </c>
      <c r="K17998" s="3">
        <v>58.8</v>
      </c>
    </row>
    <row r="17999" spans="1:11" x14ac:dyDescent="0.4">
      <c r="A17999" t="s">
        <v>54181</v>
      </c>
      <c r="B17999" s="1" t="s">
        <v>54182</v>
      </c>
      <c r="C17999" s="2">
        <v>46205.541701388902</v>
      </c>
      <c r="D17999" s="1" t="s">
        <v>54183</v>
      </c>
      <c r="E17999" s="1" t="s">
        <v>53760</v>
      </c>
      <c r="F17999" s="2">
        <v>46148.875011574099</v>
      </c>
      <c r="G17999" s="3">
        <v>56.5</v>
      </c>
      <c r="H17999" s="3">
        <v>35.799999999999997</v>
      </c>
      <c r="I17999" s="3">
        <v>75.400000000000006</v>
      </c>
      <c r="J17999" s="3">
        <v>40.4</v>
      </c>
      <c r="K17999" s="3">
        <v>58.2</v>
      </c>
    </row>
    <row r="18000" spans="1:11" x14ac:dyDescent="0.4">
      <c r="A18000" t="s">
        <v>54184</v>
      </c>
      <c r="B18000" s="1" t="s">
        <v>54185</v>
      </c>
      <c r="C18000" s="2">
        <v>46205.541504629597</v>
      </c>
      <c r="D18000" s="1" t="s">
        <v>54186</v>
      </c>
      <c r="E18000" s="1" t="s">
        <v>53760</v>
      </c>
      <c r="F18000" s="2">
        <v>46148.916678240697</v>
      </c>
      <c r="G18000" s="3">
        <v>56.3</v>
      </c>
      <c r="H18000" s="3">
        <v>36.9</v>
      </c>
      <c r="I18000" s="3">
        <v>73.900000000000006</v>
      </c>
      <c r="J18000" s="3">
        <v>40.4</v>
      </c>
      <c r="K18000" s="3">
        <v>59.2</v>
      </c>
    </row>
    <row r="18001" spans="1:11" x14ac:dyDescent="0.4">
      <c r="A18001" t="s">
        <v>54187</v>
      </c>
      <c r="B18001" s="1" t="s">
        <v>54188</v>
      </c>
      <c r="C18001" s="2">
        <v>46205.541643518503</v>
      </c>
      <c r="D18001" s="1" t="s">
        <v>54189</v>
      </c>
      <c r="E18001" s="1" t="s">
        <v>53760</v>
      </c>
      <c r="F18001" s="2">
        <v>46148.958344907398</v>
      </c>
      <c r="G18001" s="3">
        <v>52.8</v>
      </c>
      <c r="H18001" s="3">
        <v>35.700000000000003</v>
      </c>
      <c r="I18001" s="3">
        <v>73.900000000000006</v>
      </c>
      <c r="J18001" s="3">
        <v>38.6</v>
      </c>
      <c r="K18001" s="3">
        <v>53.7</v>
      </c>
    </row>
    <row r="18002" spans="1:11" x14ac:dyDescent="0.4">
      <c r="A18002" t="s">
        <v>54190</v>
      </c>
      <c r="B18002" s="1" t="s">
        <v>54191</v>
      </c>
      <c r="C18002" s="2">
        <v>46205.541574074101</v>
      </c>
      <c r="D18002" s="1" t="s">
        <v>54192</v>
      </c>
      <c r="E18002" s="1" t="s">
        <v>53760</v>
      </c>
      <c r="F18002" s="2">
        <v>46149.000011574099</v>
      </c>
      <c r="G18002" s="3">
        <v>51.4</v>
      </c>
      <c r="H18002" s="3">
        <v>36.6</v>
      </c>
      <c r="I18002" s="3">
        <v>74.099999999999994</v>
      </c>
      <c r="J18002" s="3">
        <v>39.700000000000003</v>
      </c>
      <c r="K18002" s="3">
        <v>51.5</v>
      </c>
    </row>
    <row r="18003" spans="1:11" x14ac:dyDescent="0.4">
      <c r="A18003" t="s">
        <v>54193</v>
      </c>
      <c r="B18003" s="1" t="s">
        <v>54194</v>
      </c>
      <c r="C18003" s="2">
        <v>46205.541608796302</v>
      </c>
      <c r="D18003" s="1" t="s">
        <v>54195</v>
      </c>
      <c r="E18003" s="1" t="s">
        <v>53760</v>
      </c>
      <c r="F18003" s="2">
        <v>46149.041678240697</v>
      </c>
      <c r="G18003" s="3">
        <v>46.9</v>
      </c>
      <c r="H18003" s="3">
        <v>37.299999999999997</v>
      </c>
      <c r="I18003" s="3">
        <v>70</v>
      </c>
      <c r="J18003" s="3">
        <v>39.700000000000003</v>
      </c>
      <c r="K18003" s="3">
        <v>48.8</v>
      </c>
    </row>
    <row r="18004" spans="1:11" x14ac:dyDescent="0.4">
      <c r="A18004" t="s">
        <v>54196</v>
      </c>
      <c r="B18004" s="1" t="s">
        <v>54197</v>
      </c>
      <c r="C18004" s="2">
        <v>46205.541516203702</v>
      </c>
      <c r="D18004" s="1" t="s">
        <v>54198</v>
      </c>
      <c r="E18004" s="1" t="s">
        <v>53760</v>
      </c>
      <c r="F18004" s="2">
        <v>46149.083344907398</v>
      </c>
      <c r="G18004" s="3">
        <v>46.7</v>
      </c>
      <c r="H18004" s="3">
        <v>36.6</v>
      </c>
      <c r="I18004" s="3">
        <v>67.5</v>
      </c>
      <c r="J18004" s="3">
        <v>40.1</v>
      </c>
      <c r="K18004" s="3">
        <v>48.7</v>
      </c>
    </row>
    <row r="18005" spans="1:11" x14ac:dyDescent="0.4">
      <c r="A18005" t="s">
        <v>54199</v>
      </c>
      <c r="B18005" s="1" t="s">
        <v>54200</v>
      </c>
      <c r="C18005" s="2">
        <v>46205.541643518503</v>
      </c>
      <c r="D18005" s="1" t="s">
        <v>54201</v>
      </c>
      <c r="E18005" s="1" t="s">
        <v>53760</v>
      </c>
      <c r="F18005" s="2">
        <v>46149.125011574099</v>
      </c>
      <c r="G18005" s="3">
        <v>50.1</v>
      </c>
      <c r="H18005" s="3">
        <v>39.6</v>
      </c>
      <c r="I18005" s="3">
        <v>74.8</v>
      </c>
      <c r="J18005" s="3">
        <v>44.6</v>
      </c>
      <c r="K18005" s="3">
        <v>51.2</v>
      </c>
    </row>
    <row r="18006" spans="1:11" x14ac:dyDescent="0.4">
      <c r="A18006" t="s">
        <v>54202</v>
      </c>
      <c r="B18006" s="1" t="s">
        <v>54203</v>
      </c>
      <c r="C18006" s="2">
        <v>46205.541770833297</v>
      </c>
      <c r="D18006" s="1" t="s">
        <v>54204</v>
      </c>
      <c r="E18006" s="1" t="s">
        <v>53760</v>
      </c>
      <c r="F18006" s="2">
        <v>46149.166678240697</v>
      </c>
      <c r="G18006" s="3">
        <v>53.1</v>
      </c>
      <c r="H18006" s="3">
        <v>37.1</v>
      </c>
      <c r="I18006" s="3">
        <v>74.099999999999994</v>
      </c>
      <c r="J18006" s="3">
        <v>41.2</v>
      </c>
      <c r="K18006" s="3">
        <v>52.7</v>
      </c>
    </row>
    <row r="18007" spans="1:11" x14ac:dyDescent="0.4">
      <c r="A18007" t="s">
        <v>54205</v>
      </c>
      <c r="B18007" s="1" t="s">
        <v>54206</v>
      </c>
      <c r="C18007" s="2">
        <v>46205.541574074101</v>
      </c>
      <c r="D18007" s="1" t="s">
        <v>54207</v>
      </c>
      <c r="E18007" s="1" t="s">
        <v>53760</v>
      </c>
      <c r="F18007" s="2">
        <v>46149.208344907398</v>
      </c>
      <c r="G18007" s="3">
        <v>54.3</v>
      </c>
      <c r="H18007" s="3">
        <v>39.6</v>
      </c>
      <c r="I18007" s="3">
        <v>74.5</v>
      </c>
      <c r="J18007" s="3">
        <v>43.7</v>
      </c>
      <c r="K18007" s="3">
        <v>54.9</v>
      </c>
    </row>
    <row r="18008" spans="1:11" x14ac:dyDescent="0.4">
      <c r="A18008" t="s">
        <v>54208</v>
      </c>
      <c r="B18008" s="1" t="s">
        <v>54209</v>
      </c>
      <c r="C18008" s="2">
        <v>46205.541527777801</v>
      </c>
      <c r="D18008" s="1" t="s">
        <v>54210</v>
      </c>
      <c r="E18008" s="1" t="s">
        <v>53760</v>
      </c>
      <c r="F18008" s="2">
        <v>46149.250011574099</v>
      </c>
      <c r="G18008" s="3">
        <v>57.1</v>
      </c>
      <c r="H18008" s="3">
        <v>38.299999999999997</v>
      </c>
      <c r="I18008" s="3">
        <v>77.400000000000006</v>
      </c>
      <c r="J18008" s="3">
        <v>42.5</v>
      </c>
      <c r="K18008" s="3">
        <v>58.2</v>
      </c>
    </row>
    <row r="18009" spans="1:11" x14ac:dyDescent="0.4">
      <c r="A18009" t="s">
        <v>54211</v>
      </c>
      <c r="B18009" s="1" t="s">
        <v>54212</v>
      </c>
      <c r="C18009" s="2">
        <v>46205.541597222204</v>
      </c>
      <c r="D18009" s="1" t="s">
        <v>54213</v>
      </c>
      <c r="E18009" s="1" t="s">
        <v>53760</v>
      </c>
      <c r="F18009" s="2">
        <v>46149.291678240697</v>
      </c>
      <c r="G18009" s="3">
        <v>57.7</v>
      </c>
      <c r="H18009" s="3">
        <v>40.200000000000003</v>
      </c>
      <c r="I18009" s="3">
        <v>76</v>
      </c>
      <c r="J18009" s="3">
        <v>45.4</v>
      </c>
      <c r="K18009" s="3">
        <v>59.1</v>
      </c>
    </row>
    <row r="18010" spans="1:11" x14ac:dyDescent="0.4">
      <c r="A18010" t="s">
        <v>54214</v>
      </c>
      <c r="B18010" s="1" t="s">
        <v>54215</v>
      </c>
      <c r="C18010" s="2">
        <v>46205.541643518503</v>
      </c>
      <c r="D18010" s="1" t="s">
        <v>54216</v>
      </c>
      <c r="E18010" s="1" t="s">
        <v>53760</v>
      </c>
      <c r="F18010" s="2">
        <v>46149.333344907398</v>
      </c>
      <c r="G18010" s="3">
        <v>65</v>
      </c>
      <c r="H18010" s="3">
        <v>49.3</v>
      </c>
      <c r="I18010" s="3">
        <v>86.4</v>
      </c>
      <c r="J18010" s="3">
        <v>56.4</v>
      </c>
      <c r="K18010" s="3">
        <v>68.599999999999994</v>
      </c>
    </row>
    <row r="18011" spans="1:11" x14ac:dyDescent="0.4">
      <c r="A18011" t="s">
        <v>54217</v>
      </c>
      <c r="B18011" s="1" t="s">
        <v>54218</v>
      </c>
      <c r="C18011" s="2">
        <v>46205.541620370401</v>
      </c>
      <c r="D18011" s="1" t="s">
        <v>54219</v>
      </c>
      <c r="E18011" s="1" t="s">
        <v>53760</v>
      </c>
      <c r="F18011" s="2">
        <v>46149.375011574099</v>
      </c>
      <c r="G18011" s="3">
        <v>62</v>
      </c>
      <c r="H18011" s="3">
        <v>51</v>
      </c>
      <c r="I18011" s="3">
        <v>81.7</v>
      </c>
      <c r="J18011" s="3">
        <v>54.2</v>
      </c>
      <c r="K18011" s="3">
        <v>64</v>
      </c>
    </row>
    <row r="18012" spans="1:11" x14ac:dyDescent="0.4">
      <c r="A18012" t="s">
        <v>54220</v>
      </c>
      <c r="B18012" s="1" t="s">
        <v>54221</v>
      </c>
      <c r="C18012" s="2">
        <v>46205.541527777801</v>
      </c>
      <c r="D18012" s="1" t="s">
        <v>54222</v>
      </c>
      <c r="E18012" s="1" t="s">
        <v>53760</v>
      </c>
      <c r="F18012" s="2">
        <v>46149.416678240697</v>
      </c>
      <c r="G18012" s="3">
        <v>64.5</v>
      </c>
      <c r="H18012" s="3">
        <v>48.8</v>
      </c>
      <c r="I18012" s="3">
        <v>88</v>
      </c>
      <c r="J18012" s="3">
        <v>57</v>
      </c>
      <c r="K18012" s="3">
        <v>67.3</v>
      </c>
    </row>
    <row r="18013" spans="1:11" x14ac:dyDescent="0.4">
      <c r="A18013" t="s">
        <v>54223</v>
      </c>
      <c r="B18013" s="1" t="s">
        <v>54224</v>
      </c>
      <c r="C18013" s="2">
        <v>46205.541724536997</v>
      </c>
      <c r="D18013" s="1" t="s">
        <v>54225</v>
      </c>
      <c r="E18013" s="1" t="s">
        <v>53760</v>
      </c>
      <c r="F18013" s="2">
        <v>46149.458344907398</v>
      </c>
      <c r="G18013" s="3">
        <v>64.8</v>
      </c>
      <c r="H18013" s="3">
        <v>50.3</v>
      </c>
      <c r="I18013" s="3">
        <v>82.8</v>
      </c>
      <c r="J18013" s="3">
        <v>54.3</v>
      </c>
      <c r="K18013" s="3">
        <v>68.2</v>
      </c>
    </row>
    <row r="18014" spans="1:11" x14ac:dyDescent="0.4">
      <c r="A18014" t="s">
        <v>54226</v>
      </c>
      <c r="B18014" s="1" t="s">
        <v>54227</v>
      </c>
      <c r="C18014" s="2">
        <v>46205.541724536997</v>
      </c>
      <c r="D18014" s="1" t="s">
        <v>54228</v>
      </c>
      <c r="E18014" s="1" t="s">
        <v>53760</v>
      </c>
      <c r="F18014" s="2">
        <v>46149.500011574099</v>
      </c>
      <c r="G18014" s="3">
        <v>67.7</v>
      </c>
      <c r="H18014" s="3">
        <v>48.1</v>
      </c>
      <c r="I18014" s="3">
        <v>92.8</v>
      </c>
      <c r="J18014" s="3">
        <v>53.2</v>
      </c>
      <c r="K18014" s="3">
        <v>69.7</v>
      </c>
    </row>
    <row r="18015" spans="1:11" x14ac:dyDescent="0.4">
      <c r="A18015" t="s">
        <v>54229</v>
      </c>
      <c r="B18015" s="1" t="s">
        <v>54230</v>
      </c>
      <c r="C18015" s="2">
        <v>46205.541620370401</v>
      </c>
      <c r="D18015" s="1" t="s">
        <v>54231</v>
      </c>
      <c r="E18015" s="1" t="s">
        <v>53760</v>
      </c>
      <c r="F18015" s="2">
        <v>46149.541678240697</v>
      </c>
      <c r="G18015" s="3">
        <v>62.7</v>
      </c>
      <c r="H18015" s="3">
        <v>51.1</v>
      </c>
      <c r="I18015" s="3">
        <v>79.7</v>
      </c>
      <c r="J18015" s="3">
        <v>54.4</v>
      </c>
      <c r="K18015" s="3">
        <v>64.5</v>
      </c>
    </row>
    <row r="18016" spans="1:11" x14ac:dyDescent="0.4">
      <c r="A18016" t="s">
        <v>54232</v>
      </c>
      <c r="B18016" s="1" t="s">
        <v>54233</v>
      </c>
      <c r="C18016" s="2">
        <v>46205.541574074101</v>
      </c>
      <c r="D18016" s="1" t="s">
        <v>54234</v>
      </c>
      <c r="E18016" s="1" t="s">
        <v>53760</v>
      </c>
      <c r="F18016" s="2">
        <v>46149.583344907398</v>
      </c>
      <c r="G18016" s="3">
        <v>65.900000000000006</v>
      </c>
      <c r="H18016" s="3">
        <v>52.8</v>
      </c>
      <c r="I18016" s="3">
        <v>88.2</v>
      </c>
      <c r="J18016" s="3">
        <v>56</v>
      </c>
      <c r="K18016" s="3">
        <v>68.2</v>
      </c>
    </row>
    <row r="18017" spans="1:11" x14ac:dyDescent="0.4">
      <c r="A18017" t="s">
        <v>54235</v>
      </c>
      <c r="B18017" s="1" t="s">
        <v>54236</v>
      </c>
      <c r="C18017" s="2">
        <v>46205.541527777801</v>
      </c>
      <c r="D18017" s="1" t="s">
        <v>54237</v>
      </c>
      <c r="E18017" s="1" t="s">
        <v>53760</v>
      </c>
      <c r="F18017" s="2">
        <v>46149.625011574099</v>
      </c>
      <c r="G18017" s="3">
        <v>65.099999999999994</v>
      </c>
      <c r="H18017" s="3">
        <v>52.6</v>
      </c>
      <c r="I18017" s="3">
        <v>90.2</v>
      </c>
      <c r="J18017" s="3">
        <v>55.9</v>
      </c>
      <c r="K18017" s="3">
        <v>67</v>
      </c>
    </row>
    <row r="18018" spans="1:11" x14ac:dyDescent="0.4">
      <c r="A18018" t="s">
        <v>54238</v>
      </c>
      <c r="B18018" s="1" t="s">
        <v>54239</v>
      </c>
      <c r="C18018" s="2">
        <v>46205.541643518503</v>
      </c>
      <c r="D18018" s="1" t="s">
        <v>54240</v>
      </c>
      <c r="E18018" s="1" t="s">
        <v>53760</v>
      </c>
      <c r="F18018" s="2">
        <v>46149.666678240697</v>
      </c>
      <c r="G18018" s="3">
        <v>68.3</v>
      </c>
      <c r="H18018" s="3">
        <v>50</v>
      </c>
      <c r="I18018" s="3">
        <v>96.5</v>
      </c>
      <c r="J18018" s="3">
        <v>54.9</v>
      </c>
      <c r="K18018" s="3">
        <v>70</v>
      </c>
    </row>
    <row r="18019" spans="1:11" x14ac:dyDescent="0.4">
      <c r="A18019" t="s">
        <v>54241</v>
      </c>
      <c r="B18019" s="1" t="s">
        <v>54242</v>
      </c>
      <c r="C18019" s="2">
        <v>46205.541585648098</v>
      </c>
      <c r="D18019" s="1" t="s">
        <v>54243</v>
      </c>
      <c r="E18019" s="1" t="s">
        <v>53760</v>
      </c>
      <c r="F18019" s="2">
        <v>46149.708344907398</v>
      </c>
      <c r="G18019" s="3">
        <v>64.7</v>
      </c>
      <c r="H18019" s="3">
        <v>42.5</v>
      </c>
      <c r="I18019" s="3">
        <v>81.2</v>
      </c>
      <c r="J18019" s="3">
        <v>48.9</v>
      </c>
      <c r="K18019" s="3">
        <v>68.3</v>
      </c>
    </row>
    <row r="18020" spans="1:11" x14ac:dyDescent="0.4">
      <c r="A18020" t="s">
        <v>54244</v>
      </c>
      <c r="B18020" s="1" t="s">
        <v>54245</v>
      </c>
      <c r="C18020" s="2">
        <v>46205.541597222204</v>
      </c>
      <c r="D18020" s="1" t="s">
        <v>54246</v>
      </c>
      <c r="E18020" s="1" t="s">
        <v>53760</v>
      </c>
      <c r="F18020" s="2">
        <v>46149.750011574099</v>
      </c>
      <c r="G18020" s="3">
        <v>60.3</v>
      </c>
      <c r="H18020" s="3">
        <v>42.2</v>
      </c>
      <c r="I18020" s="3">
        <v>78.2</v>
      </c>
      <c r="J18020" s="3">
        <v>45.9</v>
      </c>
      <c r="K18020" s="3">
        <v>62.1</v>
      </c>
    </row>
    <row r="18021" spans="1:11" x14ac:dyDescent="0.4">
      <c r="A18021" t="s">
        <v>54247</v>
      </c>
      <c r="B18021" s="1" t="s">
        <v>54248</v>
      </c>
      <c r="C18021" s="2">
        <v>46205.541597222204</v>
      </c>
      <c r="D18021" s="1" t="s">
        <v>54249</v>
      </c>
      <c r="E18021" s="1" t="s">
        <v>53760</v>
      </c>
      <c r="F18021" s="2">
        <v>46149.791678240697</v>
      </c>
      <c r="G18021" s="3">
        <v>60</v>
      </c>
      <c r="H18021" s="3">
        <v>42.8</v>
      </c>
      <c r="I18021" s="3">
        <v>78.3</v>
      </c>
      <c r="J18021" s="3">
        <v>45.9</v>
      </c>
      <c r="K18021" s="3">
        <v>60.9</v>
      </c>
    </row>
    <row r="18022" spans="1:11" x14ac:dyDescent="0.4">
      <c r="A18022" t="s">
        <v>54250</v>
      </c>
      <c r="B18022" s="1" t="s">
        <v>54251</v>
      </c>
      <c r="C18022" s="2">
        <v>46205.541597222204</v>
      </c>
      <c r="D18022" s="1" t="s">
        <v>54252</v>
      </c>
      <c r="E18022" s="1" t="s">
        <v>53760</v>
      </c>
      <c r="F18022" s="2">
        <v>46149.833344907398</v>
      </c>
      <c r="G18022" s="3">
        <v>60</v>
      </c>
      <c r="H18022" s="3">
        <v>43.2</v>
      </c>
      <c r="I18022" s="3">
        <v>79.400000000000006</v>
      </c>
      <c r="J18022" s="3">
        <v>46.5</v>
      </c>
      <c r="K18022" s="3">
        <v>60.3</v>
      </c>
    </row>
    <row r="18023" spans="1:11" x14ac:dyDescent="0.4">
      <c r="A18023" t="s">
        <v>54253</v>
      </c>
      <c r="B18023" s="1" t="s">
        <v>54254</v>
      </c>
      <c r="C18023" s="2">
        <v>46205.541793981502</v>
      </c>
      <c r="D18023" s="1" t="s">
        <v>54255</v>
      </c>
      <c r="E18023" s="1" t="s">
        <v>53760</v>
      </c>
      <c r="F18023" s="2">
        <v>46149.875011574099</v>
      </c>
      <c r="G18023" s="3">
        <v>59</v>
      </c>
      <c r="H18023" s="3">
        <v>42.5</v>
      </c>
      <c r="I18023" s="3">
        <v>78.099999999999994</v>
      </c>
      <c r="J18023" s="3">
        <v>45.2</v>
      </c>
      <c r="K18023" s="3">
        <v>60.1</v>
      </c>
    </row>
    <row r="18024" spans="1:11" x14ac:dyDescent="0.4">
      <c r="A18024" t="s">
        <v>54256</v>
      </c>
      <c r="B18024" s="1" t="s">
        <v>54257</v>
      </c>
      <c r="C18024" s="2">
        <v>46205.541585648098</v>
      </c>
      <c r="D18024" s="1" t="s">
        <v>54258</v>
      </c>
      <c r="E18024" s="1" t="s">
        <v>53760</v>
      </c>
      <c r="F18024" s="2">
        <v>46149.916678240697</v>
      </c>
      <c r="G18024" s="3">
        <v>59.3</v>
      </c>
      <c r="H18024" s="3">
        <v>42.2</v>
      </c>
      <c r="I18024" s="3">
        <v>79.3</v>
      </c>
      <c r="J18024" s="3">
        <v>45</v>
      </c>
      <c r="K18024" s="3">
        <v>60.8</v>
      </c>
    </row>
    <row r="18025" spans="1:11" x14ac:dyDescent="0.4">
      <c r="A18025" t="s">
        <v>54259</v>
      </c>
      <c r="B18025" s="1" t="s">
        <v>54260</v>
      </c>
      <c r="C18025" s="2">
        <v>46205.541701388902</v>
      </c>
      <c r="D18025" s="1" t="s">
        <v>54261</v>
      </c>
      <c r="E18025" s="1" t="s">
        <v>53760</v>
      </c>
      <c r="F18025" s="2">
        <v>46149.958344907398</v>
      </c>
      <c r="G18025" s="3">
        <v>55.5</v>
      </c>
      <c r="H18025" s="3">
        <v>41.4</v>
      </c>
      <c r="I18025" s="3">
        <v>75.7</v>
      </c>
      <c r="J18025" s="3">
        <v>44.1</v>
      </c>
      <c r="K18025" s="3">
        <v>56.4</v>
      </c>
    </row>
    <row r="18026" spans="1:11" x14ac:dyDescent="0.4">
      <c r="A18026" t="s">
        <v>54262</v>
      </c>
      <c r="B18026" s="1" t="s">
        <v>54263</v>
      </c>
      <c r="C18026" s="2">
        <v>46205.541608796302</v>
      </c>
      <c r="D18026" s="1" t="s">
        <v>54264</v>
      </c>
      <c r="E18026" s="1" t="s">
        <v>53760</v>
      </c>
      <c r="F18026" s="2">
        <v>46150.000011574099</v>
      </c>
      <c r="G18026" s="3">
        <v>53.4</v>
      </c>
      <c r="H18026" s="3">
        <v>41.3</v>
      </c>
      <c r="I18026" s="3">
        <v>76.3</v>
      </c>
      <c r="J18026" s="3">
        <v>43.5</v>
      </c>
      <c r="K18026" s="3">
        <v>52</v>
      </c>
    </row>
    <row r="18027" spans="1:11" x14ac:dyDescent="0.4">
      <c r="A18027" t="s">
        <v>54265</v>
      </c>
      <c r="B18027" s="1" t="s">
        <v>54266</v>
      </c>
      <c r="C18027" s="2">
        <v>46205.541562500002</v>
      </c>
      <c r="D18027" s="1" t="s">
        <v>54267</v>
      </c>
      <c r="E18027" s="1" t="s">
        <v>53760</v>
      </c>
      <c r="F18027" s="2">
        <v>46150.041678240697</v>
      </c>
      <c r="G18027" s="3">
        <v>49.1</v>
      </c>
      <c r="H18027" s="3">
        <v>41.3</v>
      </c>
      <c r="I18027" s="3">
        <v>76.3</v>
      </c>
      <c r="J18027" s="3">
        <v>43.5</v>
      </c>
      <c r="K18027" s="3">
        <v>47.3</v>
      </c>
    </row>
    <row r="18028" spans="1:11" x14ac:dyDescent="0.4">
      <c r="A18028" t="s">
        <v>54268</v>
      </c>
      <c r="B18028" s="1" t="s">
        <v>54269</v>
      </c>
      <c r="C18028" s="2">
        <v>46205.541666666701</v>
      </c>
      <c r="D18028" s="1" t="s">
        <v>54270</v>
      </c>
      <c r="E18028" s="1" t="s">
        <v>53760</v>
      </c>
      <c r="F18028" s="2">
        <v>46150.083344907398</v>
      </c>
      <c r="G18028" s="3">
        <v>46.8</v>
      </c>
      <c r="H18028" s="3">
        <v>40.6</v>
      </c>
      <c r="I18028" s="3">
        <v>69.2</v>
      </c>
      <c r="J18028" s="3">
        <v>42.7</v>
      </c>
      <c r="K18028" s="3">
        <v>47.8</v>
      </c>
    </row>
    <row r="18029" spans="1:11" x14ac:dyDescent="0.4">
      <c r="A18029" t="s">
        <v>54271</v>
      </c>
      <c r="B18029" s="1" t="s">
        <v>54272</v>
      </c>
      <c r="C18029" s="2">
        <v>46205.541608796302</v>
      </c>
      <c r="D18029" s="1" t="s">
        <v>54273</v>
      </c>
      <c r="E18029" s="1" t="s">
        <v>53760</v>
      </c>
      <c r="F18029" s="2">
        <v>46150.125011574099</v>
      </c>
      <c r="G18029" s="3">
        <v>48.6</v>
      </c>
      <c r="H18029" s="3">
        <v>39.6</v>
      </c>
      <c r="I18029" s="3">
        <v>71</v>
      </c>
      <c r="J18029" s="3">
        <v>42.4</v>
      </c>
      <c r="K18029" s="3">
        <v>48.7</v>
      </c>
    </row>
    <row r="18030" spans="1:11" x14ac:dyDescent="0.4">
      <c r="A18030" t="s">
        <v>54274</v>
      </c>
      <c r="B18030" s="1" t="s">
        <v>54275</v>
      </c>
      <c r="C18030" s="2">
        <v>46205.541620370401</v>
      </c>
      <c r="D18030" s="1" t="s">
        <v>54276</v>
      </c>
      <c r="E18030" s="1" t="s">
        <v>53760</v>
      </c>
      <c r="F18030" s="2">
        <v>46150.166678240697</v>
      </c>
      <c r="G18030" s="3">
        <v>52.5</v>
      </c>
      <c r="H18030" s="3">
        <v>39.700000000000003</v>
      </c>
      <c r="I18030" s="3">
        <v>74.400000000000006</v>
      </c>
      <c r="J18030" s="3">
        <v>41.7</v>
      </c>
      <c r="K18030" s="3">
        <v>47.8</v>
      </c>
    </row>
    <row r="18031" spans="1:11" x14ac:dyDescent="0.4">
      <c r="A18031" t="s">
        <v>54277</v>
      </c>
      <c r="B18031" s="1" t="s">
        <v>54278</v>
      </c>
      <c r="C18031" s="2">
        <v>46205.541516203702</v>
      </c>
      <c r="D18031" s="1" t="s">
        <v>54279</v>
      </c>
      <c r="E18031" s="1" t="s">
        <v>53760</v>
      </c>
      <c r="F18031" s="2">
        <v>46150.208344907398</v>
      </c>
      <c r="G18031" s="3">
        <v>54</v>
      </c>
      <c r="H18031" s="3">
        <v>40.6</v>
      </c>
      <c r="I18031" s="3">
        <v>76.099999999999994</v>
      </c>
      <c r="J18031" s="3">
        <v>42.8</v>
      </c>
      <c r="K18031" s="3">
        <v>53.5</v>
      </c>
    </row>
    <row r="18032" spans="1:11" x14ac:dyDescent="0.4">
      <c r="A18032" t="s">
        <v>54280</v>
      </c>
      <c r="B18032" s="1" t="s">
        <v>54281</v>
      </c>
      <c r="C18032" s="2">
        <v>46205.541539351798</v>
      </c>
      <c r="D18032" s="1" t="s">
        <v>54282</v>
      </c>
      <c r="E18032" s="1" t="s">
        <v>53760</v>
      </c>
      <c r="F18032" s="2">
        <v>46150.250011574099</v>
      </c>
      <c r="G18032" s="3">
        <v>56.9</v>
      </c>
      <c r="H18032" s="3">
        <v>42.3</v>
      </c>
      <c r="I18032" s="3">
        <v>76.400000000000006</v>
      </c>
      <c r="J18032" s="3">
        <v>44.4</v>
      </c>
      <c r="K18032" s="3">
        <v>57.8</v>
      </c>
    </row>
    <row r="18033" spans="1:11" x14ac:dyDescent="0.4">
      <c r="A18033" t="s">
        <v>54283</v>
      </c>
      <c r="B18033" s="1" t="s">
        <v>54284</v>
      </c>
      <c r="C18033" s="2">
        <v>46205.541782407403</v>
      </c>
      <c r="D18033" s="1" t="s">
        <v>54285</v>
      </c>
      <c r="E18033" s="1" t="s">
        <v>53760</v>
      </c>
      <c r="F18033" s="2">
        <v>46150.291678240697</v>
      </c>
      <c r="G18033" s="3">
        <v>58.2</v>
      </c>
      <c r="H18033" s="3">
        <v>41.6</v>
      </c>
      <c r="I18033" s="3">
        <v>76.7</v>
      </c>
      <c r="J18033" s="3">
        <v>45.6</v>
      </c>
      <c r="K18033" s="3">
        <v>59.6</v>
      </c>
    </row>
    <row r="18034" spans="1:11" x14ac:dyDescent="0.4">
      <c r="A18034" t="s">
        <v>54286</v>
      </c>
      <c r="B18034" s="1" t="s">
        <v>54287</v>
      </c>
      <c r="C18034" s="2">
        <v>46205.541666666701</v>
      </c>
      <c r="D18034" s="1" t="s">
        <v>54288</v>
      </c>
      <c r="E18034" s="1" t="s">
        <v>53760</v>
      </c>
      <c r="F18034" s="2">
        <v>46150.333344907398</v>
      </c>
      <c r="G18034" s="3">
        <v>67.099999999999994</v>
      </c>
      <c r="H18034" s="3">
        <v>46.9</v>
      </c>
      <c r="I18034" s="3">
        <v>91.8</v>
      </c>
      <c r="J18034" s="3">
        <v>55</v>
      </c>
      <c r="K18034" s="3">
        <v>69.7</v>
      </c>
    </row>
    <row r="18035" spans="1:11" x14ac:dyDescent="0.4">
      <c r="A18035" t="s">
        <v>54289</v>
      </c>
      <c r="B18035" s="1" t="s">
        <v>54290</v>
      </c>
      <c r="C18035" s="2">
        <v>46205.541620370401</v>
      </c>
      <c r="D18035" s="1" t="s">
        <v>54291</v>
      </c>
      <c r="E18035" s="1" t="s">
        <v>53760</v>
      </c>
      <c r="F18035" s="2">
        <v>46150.375011574099</v>
      </c>
      <c r="G18035" s="3">
        <v>65.900000000000006</v>
      </c>
      <c r="H18035" s="3">
        <v>52.4</v>
      </c>
      <c r="I18035" s="3">
        <v>88.2</v>
      </c>
      <c r="J18035" s="3">
        <v>57.3</v>
      </c>
      <c r="K18035" s="3">
        <v>68.8</v>
      </c>
    </row>
    <row r="18036" spans="1:11" x14ac:dyDescent="0.4">
      <c r="A18036" t="s">
        <v>54292</v>
      </c>
      <c r="B18036" s="1" t="s">
        <v>54293</v>
      </c>
      <c r="C18036" s="2">
        <v>46205.541527777801</v>
      </c>
      <c r="D18036" s="1" t="s">
        <v>54294</v>
      </c>
      <c r="E18036" s="1" t="s">
        <v>53760</v>
      </c>
      <c r="F18036" s="2">
        <v>46150.416678240697</v>
      </c>
      <c r="G18036" s="3">
        <v>64</v>
      </c>
      <c r="H18036" s="3">
        <v>51.2</v>
      </c>
      <c r="I18036" s="3">
        <v>82.4</v>
      </c>
      <c r="J18036" s="3">
        <v>54.7</v>
      </c>
      <c r="K18036" s="3">
        <v>67.099999999999994</v>
      </c>
    </row>
    <row r="18037" spans="1:11" x14ac:dyDescent="0.4">
      <c r="A18037" t="s">
        <v>54295</v>
      </c>
      <c r="B18037" s="1" t="s">
        <v>54296</v>
      </c>
      <c r="C18037" s="2">
        <v>46205.541736111103</v>
      </c>
      <c r="D18037" s="1" t="s">
        <v>54297</v>
      </c>
      <c r="E18037" s="1" t="s">
        <v>53760</v>
      </c>
      <c r="F18037" s="2">
        <v>46150.458344907398</v>
      </c>
      <c r="G18037" s="3">
        <v>62.2</v>
      </c>
      <c r="H18037" s="3">
        <v>50.5</v>
      </c>
      <c r="I18037" s="3">
        <v>78.599999999999994</v>
      </c>
      <c r="J18037" s="3">
        <v>53.6</v>
      </c>
      <c r="K18037" s="3">
        <v>64.8</v>
      </c>
    </row>
    <row r="18038" spans="1:11" x14ac:dyDescent="0.4">
      <c r="A18038" t="s">
        <v>54298</v>
      </c>
      <c r="B18038" s="1" t="s">
        <v>54299</v>
      </c>
      <c r="C18038" s="2">
        <v>46205.541562500002</v>
      </c>
      <c r="D18038" s="1" t="s">
        <v>54300</v>
      </c>
      <c r="E18038" s="1" t="s">
        <v>53760</v>
      </c>
      <c r="F18038" s="2">
        <v>46150.500011574099</v>
      </c>
      <c r="G18038" s="3">
        <v>64.5</v>
      </c>
      <c r="H18038" s="3">
        <v>47.6</v>
      </c>
      <c r="I18038" s="3">
        <v>81.400000000000006</v>
      </c>
      <c r="J18038" s="3">
        <v>51.7</v>
      </c>
      <c r="K18038" s="3">
        <v>64.099999999999994</v>
      </c>
    </row>
    <row r="18039" spans="1:11" x14ac:dyDescent="0.4">
      <c r="A18039" t="s">
        <v>54301</v>
      </c>
      <c r="B18039" s="1" t="s">
        <v>54302</v>
      </c>
      <c r="C18039" s="2">
        <v>46205.541597222204</v>
      </c>
      <c r="D18039" s="1" t="s">
        <v>54303</v>
      </c>
      <c r="E18039" s="1" t="s">
        <v>53760</v>
      </c>
      <c r="F18039" s="2">
        <v>46150.541678240697</v>
      </c>
      <c r="G18039" s="3">
        <v>63.8</v>
      </c>
      <c r="H18039" s="3">
        <v>48.7</v>
      </c>
      <c r="I18039" s="3">
        <v>83.4</v>
      </c>
      <c r="J18039" s="3">
        <v>55.1</v>
      </c>
      <c r="K18039" s="3">
        <v>65.900000000000006</v>
      </c>
    </row>
    <row r="18040" spans="1:11" x14ac:dyDescent="0.4">
      <c r="A18040" t="s">
        <v>54304</v>
      </c>
      <c r="B18040" s="1" t="s">
        <v>54305</v>
      </c>
      <c r="C18040" s="2">
        <v>46205.541689814803</v>
      </c>
      <c r="D18040" s="1" t="s">
        <v>54306</v>
      </c>
      <c r="E18040" s="1" t="s">
        <v>53760</v>
      </c>
      <c r="F18040" s="2">
        <v>46150.583344907398</v>
      </c>
      <c r="G18040" s="3">
        <v>63</v>
      </c>
      <c r="H18040" s="3">
        <v>49.8</v>
      </c>
      <c r="I18040" s="3">
        <v>87.2</v>
      </c>
      <c r="J18040" s="3">
        <v>53.7</v>
      </c>
      <c r="K18040" s="3">
        <v>65.7</v>
      </c>
    </row>
    <row r="18041" spans="1:11" x14ac:dyDescent="0.4">
      <c r="A18041" t="s">
        <v>54307</v>
      </c>
      <c r="B18041" s="1" t="s">
        <v>54308</v>
      </c>
      <c r="C18041" s="2">
        <v>46205.541631944398</v>
      </c>
      <c r="D18041" s="1" t="s">
        <v>54309</v>
      </c>
      <c r="E18041" s="1" t="s">
        <v>53760</v>
      </c>
      <c r="F18041" s="2">
        <v>46150.625011574099</v>
      </c>
      <c r="G18041" s="3">
        <v>61.9</v>
      </c>
      <c r="H18041" s="3">
        <v>48.8</v>
      </c>
      <c r="I18041" s="3">
        <v>82.5</v>
      </c>
      <c r="J18041" s="3">
        <v>53.2</v>
      </c>
      <c r="K18041" s="3">
        <v>63.9</v>
      </c>
    </row>
    <row r="18042" spans="1:11" x14ac:dyDescent="0.4">
      <c r="A18042" t="s">
        <v>54310</v>
      </c>
      <c r="B18042" s="1" t="s">
        <v>54311</v>
      </c>
      <c r="C18042" s="2">
        <v>46205.541527777801</v>
      </c>
      <c r="D18042" s="1" t="s">
        <v>54312</v>
      </c>
      <c r="E18042" s="1" t="s">
        <v>53760</v>
      </c>
      <c r="F18042" s="2">
        <v>46150.666678240697</v>
      </c>
      <c r="G18042" s="3">
        <v>61.6</v>
      </c>
      <c r="H18042" s="3">
        <v>46.8</v>
      </c>
      <c r="I18042" s="3">
        <v>78.7</v>
      </c>
      <c r="J18042" s="3">
        <v>50.6</v>
      </c>
      <c r="K18042" s="3">
        <v>64.2</v>
      </c>
    </row>
    <row r="18043" spans="1:11" x14ac:dyDescent="0.4">
      <c r="A18043" t="s">
        <v>54313</v>
      </c>
      <c r="B18043" s="1" t="s">
        <v>54314</v>
      </c>
      <c r="C18043" s="2">
        <v>46205.541585648098</v>
      </c>
      <c r="D18043" s="1" t="s">
        <v>54315</v>
      </c>
      <c r="E18043" s="1" t="s">
        <v>53760</v>
      </c>
      <c r="F18043" s="2">
        <v>46150.708344907398</v>
      </c>
      <c r="G18043" s="3">
        <v>61.2</v>
      </c>
      <c r="H18043" s="3">
        <v>44.2</v>
      </c>
      <c r="I18043" s="3">
        <v>79.5</v>
      </c>
      <c r="J18043" s="3">
        <v>47.7</v>
      </c>
      <c r="K18043" s="3">
        <v>63.2</v>
      </c>
    </row>
    <row r="18044" spans="1:11" x14ac:dyDescent="0.4">
      <c r="A18044" t="s">
        <v>54316</v>
      </c>
      <c r="B18044" s="1" t="s">
        <v>54317</v>
      </c>
      <c r="C18044" s="2">
        <v>46205.541516203702</v>
      </c>
      <c r="D18044" s="1" t="s">
        <v>54318</v>
      </c>
      <c r="E18044" s="1" t="s">
        <v>53760</v>
      </c>
      <c r="F18044" s="2">
        <v>46150.750011574099</v>
      </c>
      <c r="G18044" s="3">
        <v>60.3</v>
      </c>
      <c r="H18044" s="3">
        <v>41.9</v>
      </c>
      <c r="I18044" s="3">
        <v>80.099999999999994</v>
      </c>
      <c r="J18044" s="3">
        <v>45.4</v>
      </c>
      <c r="K18044" s="3">
        <v>61.9</v>
      </c>
    </row>
    <row r="18045" spans="1:11" x14ac:dyDescent="0.4">
      <c r="A18045" t="s">
        <v>54319</v>
      </c>
      <c r="B18045" s="1" t="s">
        <v>54320</v>
      </c>
      <c r="C18045" s="2">
        <v>46205.541620370401</v>
      </c>
      <c r="D18045" s="1" t="s">
        <v>54321</v>
      </c>
      <c r="E18045" s="1" t="s">
        <v>53760</v>
      </c>
      <c r="F18045" s="2">
        <v>46150.791678240697</v>
      </c>
      <c r="G18045" s="3">
        <v>60.9</v>
      </c>
      <c r="H18045" s="3">
        <v>41.7</v>
      </c>
      <c r="I18045" s="3">
        <v>78.400000000000006</v>
      </c>
      <c r="J18045" s="3">
        <v>46</v>
      </c>
      <c r="K18045" s="3">
        <v>61.6</v>
      </c>
    </row>
    <row r="18046" spans="1:11" x14ac:dyDescent="0.4">
      <c r="A18046" t="s">
        <v>54322</v>
      </c>
      <c r="B18046" s="1" t="s">
        <v>54323</v>
      </c>
      <c r="C18046" s="2">
        <v>46205.541689814803</v>
      </c>
      <c r="D18046" s="1" t="s">
        <v>54324</v>
      </c>
      <c r="E18046" s="1" t="s">
        <v>53760</v>
      </c>
      <c r="F18046" s="2">
        <v>46150.833344907398</v>
      </c>
      <c r="G18046" s="3">
        <v>59</v>
      </c>
      <c r="H18046" s="3">
        <v>42.2</v>
      </c>
      <c r="I18046" s="3">
        <v>78.400000000000006</v>
      </c>
      <c r="J18046" s="3">
        <v>45.2</v>
      </c>
      <c r="K18046" s="3">
        <v>59.9</v>
      </c>
    </row>
    <row r="18047" spans="1:11" x14ac:dyDescent="0.4">
      <c r="A18047" t="s">
        <v>54325</v>
      </c>
      <c r="B18047" s="1" t="s">
        <v>54326</v>
      </c>
      <c r="C18047" s="2">
        <v>46205.541597222204</v>
      </c>
      <c r="D18047" s="1" t="s">
        <v>54327</v>
      </c>
      <c r="E18047" s="1" t="s">
        <v>53760</v>
      </c>
      <c r="F18047" s="2">
        <v>46150.875011574099</v>
      </c>
      <c r="G18047" s="3">
        <v>58.1</v>
      </c>
      <c r="H18047" s="3">
        <v>41.4</v>
      </c>
      <c r="I18047" s="3">
        <v>76.900000000000006</v>
      </c>
      <c r="J18047" s="3">
        <v>44.7</v>
      </c>
      <c r="K18047" s="3">
        <v>59.7</v>
      </c>
    </row>
    <row r="18048" spans="1:11" x14ac:dyDescent="0.4">
      <c r="A18048" t="s">
        <v>54328</v>
      </c>
      <c r="B18048" s="1" t="s">
        <v>54329</v>
      </c>
      <c r="C18048" s="2">
        <v>46205.541689814803</v>
      </c>
      <c r="D18048" s="1" t="s">
        <v>54330</v>
      </c>
      <c r="E18048" s="1" t="s">
        <v>53760</v>
      </c>
      <c r="F18048" s="2">
        <v>46150.916678240697</v>
      </c>
      <c r="G18048" s="3">
        <v>59.2</v>
      </c>
      <c r="H18048" s="3">
        <v>41.3</v>
      </c>
      <c r="I18048" s="3">
        <v>77</v>
      </c>
      <c r="J18048" s="3">
        <v>44</v>
      </c>
      <c r="K18048" s="3">
        <v>61.6</v>
      </c>
    </row>
    <row r="18049" spans="1:11" x14ac:dyDescent="0.4">
      <c r="A18049" t="s">
        <v>54331</v>
      </c>
      <c r="B18049" s="1" t="s">
        <v>54332</v>
      </c>
      <c r="C18049" s="2">
        <v>46205.541597222204</v>
      </c>
      <c r="D18049" s="1" t="s">
        <v>54333</v>
      </c>
      <c r="E18049" s="1" t="s">
        <v>53760</v>
      </c>
      <c r="F18049" s="2">
        <v>46150.958344907398</v>
      </c>
      <c r="G18049" s="3">
        <v>56.1</v>
      </c>
      <c r="H18049" s="3">
        <v>41.6</v>
      </c>
      <c r="I18049" s="3">
        <v>76.8</v>
      </c>
      <c r="J18049" s="3">
        <v>44.3</v>
      </c>
      <c r="K18049" s="3">
        <v>56.3</v>
      </c>
    </row>
    <row r="18050" spans="1:11" x14ac:dyDescent="0.4">
      <c r="A18050" t="s">
        <v>54334</v>
      </c>
      <c r="B18050" s="1" t="s">
        <v>54335</v>
      </c>
      <c r="C18050" s="2">
        <v>46205.541527777801</v>
      </c>
      <c r="D18050" s="1" t="s">
        <v>54336</v>
      </c>
      <c r="E18050" s="1" t="s">
        <v>53760</v>
      </c>
      <c r="F18050" s="2">
        <v>46151.000011574099</v>
      </c>
      <c r="G18050" s="3">
        <v>53.1</v>
      </c>
      <c r="H18050" s="3">
        <v>41.1</v>
      </c>
      <c r="I18050" s="3">
        <v>75.3</v>
      </c>
      <c r="J18050" s="3">
        <v>43</v>
      </c>
      <c r="K18050" s="3">
        <v>52.1</v>
      </c>
    </row>
    <row r="18051" spans="1:11" x14ac:dyDescent="0.4">
      <c r="A18051" t="s">
        <v>54337</v>
      </c>
      <c r="B18051" s="1" t="s">
        <v>54338</v>
      </c>
      <c r="C18051" s="2">
        <v>46205.541736111103</v>
      </c>
      <c r="D18051" s="1" t="s">
        <v>54339</v>
      </c>
      <c r="E18051" s="1" t="s">
        <v>53760</v>
      </c>
      <c r="F18051" s="2">
        <v>46151.041678240697</v>
      </c>
      <c r="G18051" s="3">
        <v>49.6</v>
      </c>
      <c r="H18051" s="3">
        <v>40.9</v>
      </c>
      <c r="I18051" s="3">
        <v>75.099999999999994</v>
      </c>
      <c r="J18051" s="3">
        <v>42.7</v>
      </c>
      <c r="K18051" s="3">
        <v>48.5</v>
      </c>
    </row>
    <row r="18052" spans="1:11" x14ac:dyDescent="0.4">
      <c r="A18052" t="s">
        <v>54340</v>
      </c>
      <c r="B18052" s="1" t="s">
        <v>54341</v>
      </c>
      <c r="C18052" s="2">
        <v>46205.541504629597</v>
      </c>
      <c r="D18052" s="1" t="s">
        <v>54342</v>
      </c>
      <c r="E18052" s="1" t="s">
        <v>53760</v>
      </c>
      <c r="F18052" s="2">
        <v>46151.083344907398</v>
      </c>
      <c r="G18052" s="3">
        <v>46.4</v>
      </c>
      <c r="H18052" s="3">
        <v>41.2</v>
      </c>
      <c r="I18052" s="3">
        <v>62.4</v>
      </c>
      <c r="J18052" s="3">
        <v>42.4</v>
      </c>
      <c r="K18052" s="3">
        <v>47.6</v>
      </c>
    </row>
    <row r="18053" spans="1:11" x14ac:dyDescent="0.4">
      <c r="A18053" t="s">
        <v>54343</v>
      </c>
      <c r="B18053" s="1" t="s">
        <v>54344</v>
      </c>
      <c r="C18053" s="2">
        <v>46205.541643518503</v>
      </c>
      <c r="D18053" s="1" t="s">
        <v>54345</v>
      </c>
      <c r="E18053" s="1" t="s">
        <v>53760</v>
      </c>
      <c r="F18053" s="2">
        <v>46151.125011574099</v>
      </c>
      <c r="G18053" s="3">
        <v>46</v>
      </c>
      <c r="H18053" s="3">
        <v>40.5</v>
      </c>
      <c r="I18053" s="3">
        <v>72.2</v>
      </c>
      <c r="J18053" s="3">
        <v>42.1</v>
      </c>
      <c r="K18053" s="3">
        <v>46.1</v>
      </c>
    </row>
    <row r="18054" spans="1:11" x14ac:dyDescent="0.4">
      <c r="A18054" t="s">
        <v>54346</v>
      </c>
      <c r="B18054" s="1" t="s">
        <v>54347</v>
      </c>
      <c r="C18054" s="2">
        <v>46205.541585648098</v>
      </c>
      <c r="D18054" s="1" t="s">
        <v>54348</v>
      </c>
      <c r="E18054" s="1" t="s">
        <v>53760</v>
      </c>
      <c r="F18054" s="2">
        <v>46151.166678240697</v>
      </c>
      <c r="G18054" s="3">
        <v>50.2</v>
      </c>
      <c r="H18054" s="3">
        <v>41.2</v>
      </c>
      <c r="I18054" s="3">
        <v>73.099999999999994</v>
      </c>
      <c r="J18054" s="3">
        <v>42.9</v>
      </c>
      <c r="K18054" s="3">
        <v>47.8</v>
      </c>
    </row>
    <row r="18055" spans="1:11" x14ac:dyDescent="0.4">
      <c r="A18055" t="s">
        <v>54349</v>
      </c>
      <c r="B18055" s="1" t="s">
        <v>54350</v>
      </c>
      <c r="C18055" s="2">
        <v>46205.541550925896</v>
      </c>
      <c r="D18055" s="1" t="s">
        <v>54351</v>
      </c>
      <c r="E18055" s="1" t="s">
        <v>53760</v>
      </c>
      <c r="F18055" s="2">
        <v>46151.208344907398</v>
      </c>
      <c r="G18055" s="3">
        <v>54.8</v>
      </c>
      <c r="H18055" s="3">
        <v>42.4</v>
      </c>
      <c r="I18055" s="3">
        <v>75.2</v>
      </c>
      <c r="J18055" s="3">
        <v>44.3</v>
      </c>
      <c r="K18055" s="3">
        <v>55.4</v>
      </c>
    </row>
    <row r="18056" spans="1:11" x14ac:dyDescent="0.4">
      <c r="A18056" t="s">
        <v>54352</v>
      </c>
      <c r="B18056" s="1" t="s">
        <v>54353</v>
      </c>
      <c r="C18056" s="2">
        <v>46205.541724536997</v>
      </c>
      <c r="D18056" s="1" t="s">
        <v>54354</v>
      </c>
      <c r="E18056" s="1" t="s">
        <v>53760</v>
      </c>
      <c r="F18056" s="2">
        <v>46151.250011574099</v>
      </c>
      <c r="G18056" s="3">
        <v>56.2</v>
      </c>
      <c r="H18056" s="3">
        <v>41.6</v>
      </c>
      <c r="I18056" s="3">
        <v>75.8</v>
      </c>
      <c r="J18056" s="3">
        <v>44.2</v>
      </c>
      <c r="K18056" s="3">
        <v>56.2</v>
      </c>
    </row>
    <row r="18057" spans="1:11" x14ac:dyDescent="0.4">
      <c r="A18057" t="s">
        <v>54355</v>
      </c>
      <c r="B18057" s="1" t="s">
        <v>54356</v>
      </c>
      <c r="C18057" s="2">
        <v>46205.541689814803</v>
      </c>
      <c r="D18057" s="1" t="s">
        <v>54357</v>
      </c>
      <c r="E18057" s="1" t="s">
        <v>53760</v>
      </c>
      <c r="F18057" s="2">
        <v>46151.291678240697</v>
      </c>
      <c r="G18057" s="3">
        <v>57.6</v>
      </c>
      <c r="H18057" s="3">
        <v>40.6</v>
      </c>
      <c r="I18057" s="3">
        <v>77.2</v>
      </c>
      <c r="J18057" s="3">
        <v>43.6</v>
      </c>
      <c r="K18057" s="3">
        <v>58</v>
      </c>
    </row>
    <row r="18058" spans="1:11" x14ac:dyDescent="0.4">
      <c r="A18058" t="s">
        <v>54358</v>
      </c>
      <c r="B18058" s="1" t="s">
        <v>54359</v>
      </c>
      <c r="C18058" s="2">
        <v>46205.541689814803</v>
      </c>
      <c r="D18058" s="1" t="s">
        <v>54360</v>
      </c>
      <c r="E18058" s="1" t="s">
        <v>53760</v>
      </c>
      <c r="F18058" s="2">
        <v>46151.333344907398</v>
      </c>
      <c r="G18058" s="3">
        <v>58.5</v>
      </c>
      <c r="H18058" s="3">
        <v>44</v>
      </c>
      <c r="I18058" s="3">
        <v>78.7</v>
      </c>
      <c r="J18058" s="3">
        <v>47.7</v>
      </c>
      <c r="K18058" s="3">
        <v>59.5</v>
      </c>
    </row>
    <row r="18059" spans="1:11" x14ac:dyDescent="0.4">
      <c r="A18059" t="s">
        <v>54361</v>
      </c>
      <c r="B18059" s="1" t="s">
        <v>54362</v>
      </c>
      <c r="C18059" s="2">
        <v>46205.541527777801</v>
      </c>
      <c r="D18059" s="1" t="s">
        <v>54363</v>
      </c>
      <c r="E18059" s="1" t="s">
        <v>53760</v>
      </c>
      <c r="F18059" s="2">
        <v>46151.375011574099</v>
      </c>
      <c r="G18059" s="3">
        <v>58.8</v>
      </c>
      <c r="H18059" s="3">
        <v>43.4</v>
      </c>
      <c r="I18059" s="3">
        <v>76.3</v>
      </c>
      <c r="J18059" s="3">
        <v>46.9</v>
      </c>
      <c r="K18059" s="3">
        <v>60.5</v>
      </c>
    </row>
    <row r="18060" spans="1:11" x14ac:dyDescent="0.4">
      <c r="A18060" t="s">
        <v>54364</v>
      </c>
      <c r="B18060" s="1" t="s">
        <v>54365</v>
      </c>
      <c r="C18060" s="2">
        <v>46205.5417592593</v>
      </c>
      <c r="D18060" s="1" t="s">
        <v>54366</v>
      </c>
      <c r="E18060" s="1" t="s">
        <v>53760</v>
      </c>
      <c r="F18060" s="2">
        <v>46151.416678240697</v>
      </c>
      <c r="G18060" s="3">
        <v>59.9</v>
      </c>
      <c r="H18060" s="3">
        <v>42.7</v>
      </c>
      <c r="I18060" s="3">
        <v>78.900000000000006</v>
      </c>
      <c r="J18060" s="3">
        <v>47</v>
      </c>
      <c r="K18060" s="3">
        <v>62.3</v>
      </c>
    </row>
    <row r="18061" spans="1:11" x14ac:dyDescent="0.4">
      <c r="A18061" t="s">
        <v>54367</v>
      </c>
      <c r="B18061" s="1" t="s">
        <v>54368</v>
      </c>
      <c r="C18061" s="2">
        <v>46205.541620370401</v>
      </c>
      <c r="D18061" s="1" t="s">
        <v>54369</v>
      </c>
      <c r="E18061" s="1" t="s">
        <v>53760</v>
      </c>
      <c r="F18061" s="2">
        <v>46151.458344907398</v>
      </c>
      <c r="G18061" s="3">
        <v>59.4</v>
      </c>
      <c r="H18061" s="3">
        <v>42.8</v>
      </c>
      <c r="I18061" s="3">
        <v>78.7</v>
      </c>
      <c r="J18061" s="3">
        <v>47.3</v>
      </c>
      <c r="K18061" s="3">
        <v>61.6</v>
      </c>
    </row>
    <row r="18062" spans="1:11" x14ac:dyDescent="0.4">
      <c r="A18062" t="s">
        <v>54370</v>
      </c>
      <c r="B18062" s="1" t="s">
        <v>54371</v>
      </c>
      <c r="C18062" s="2">
        <v>46205.541631944398</v>
      </c>
      <c r="D18062" s="1" t="s">
        <v>54372</v>
      </c>
      <c r="E18062" s="1" t="s">
        <v>53760</v>
      </c>
      <c r="F18062" s="2">
        <v>46151.500011574099</v>
      </c>
      <c r="G18062" s="3">
        <v>58.9</v>
      </c>
      <c r="H18062" s="3">
        <v>42.8</v>
      </c>
      <c r="I18062" s="3">
        <v>77.5</v>
      </c>
      <c r="J18062" s="3">
        <v>47.2</v>
      </c>
      <c r="K18062" s="3">
        <v>60.6</v>
      </c>
    </row>
    <row r="18063" spans="1:11" x14ac:dyDescent="0.4">
      <c r="A18063" t="s">
        <v>54373</v>
      </c>
      <c r="B18063" s="1" t="s">
        <v>54374</v>
      </c>
      <c r="C18063" s="2">
        <v>46205.541712963</v>
      </c>
      <c r="D18063" s="1" t="s">
        <v>54375</v>
      </c>
      <c r="E18063" s="1" t="s">
        <v>53760</v>
      </c>
      <c r="F18063" s="2">
        <v>46151.541678240697</v>
      </c>
      <c r="G18063" s="3">
        <v>58.3</v>
      </c>
      <c r="H18063" s="3">
        <v>41</v>
      </c>
      <c r="I18063" s="3">
        <v>77.900000000000006</v>
      </c>
      <c r="J18063" s="3">
        <v>44.6</v>
      </c>
      <c r="K18063" s="3">
        <v>59.2</v>
      </c>
    </row>
    <row r="18064" spans="1:11" x14ac:dyDescent="0.4">
      <c r="A18064" t="s">
        <v>54376</v>
      </c>
      <c r="B18064" s="1" t="s">
        <v>54377</v>
      </c>
      <c r="C18064" s="2">
        <v>46205.541655092602</v>
      </c>
      <c r="D18064" s="1" t="s">
        <v>54378</v>
      </c>
      <c r="E18064" s="1" t="s">
        <v>53760</v>
      </c>
      <c r="F18064" s="2">
        <v>46151.583344907398</v>
      </c>
      <c r="G18064" s="3">
        <v>58</v>
      </c>
      <c r="H18064" s="3">
        <v>40.1</v>
      </c>
      <c r="I18064" s="3">
        <v>83.2</v>
      </c>
      <c r="J18064" s="3">
        <v>44.1</v>
      </c>
      <c r="K18064" s="3">
        <v>59.4</v>
      </c>
    </row>
    <row r="18065" spans="1:11" x14ac:dyDescent="0.4">
      <c r="A18065" t="s">
        <v>54379</v>
      </c>
      <c r="B18065" s="1" t="s">
        <v>54380</v>
      </c>
      <c r="C18065" s="2">
        <v>46205.541516203702</v>
      </c>
      <c r="D18065" s="1" t="s">
        <v>54381</v>
      </c>
      <c r="E18065" s="1" t="s">
        <v>53760</v>
      </c>
      <c r="F18065" s="2">
        <v>46151.625011574099</v>
      </c>
      <c r="G18065" s="3">
        <v>58.3</v>
      </c>
      <c r="H18065" s="3">
        <v>41.1</v>
      </c>
      <c r="I18065" s="3">
        <v>77.8</v>
      </c>
      <c r="J18065" s="3">
        <v>44.9</v>
      </c>
      <c r="K18065" s="3">
        <v>58.4</v>
      </c>
    </row>
    <row r="18066" spans="1:11" x14ac:dyDescent="0.4">
      <c r="A18066" t="s">
        <v>54382</v>
      </c>
      <c r="B18066" s="1" t="s">
        <v>54383</v>
      </c>
      <c r="C18066" s="2">
        <v>46205.541620370401</v>
      </c>
      <c r="D18066" s="1" t="s">
        <v>54384</v>
      </c>
      <c r="E18066" s="1" t="s">
        <v>53760</v>
      </c>
      <c r="F18066" s="2">
        <v>46151.666678240697</v>
      </c>
      <c r="G18066" s="3">
        <v>60.4</v>
      </c>
      <c r="H18066" s="3">
        <v>43.4</v>
      </c>
      <c r="I18066" s="3">
        <v>79.900000000000006</v>
      </c>
      <c r="J18066" s="3">
        <v>46.9</v>
      </c>
      <c r="K18066" s="3">
        <v>60.4</v>
      </c>
    </row>
    <row r="18067" spans="1:11" x14ac:dyDescent="0.4">
      <c r="A18067" t="s">
        <v>54385</v>
      </c>
      <c r="B18067" s="1" t="s">
        <v>54386</v>
      </c>
      <c r="C18067" s="2">
        <v>46205.541747685202</v>
      </c>
      <c r="D18067" s="1" t="s">
        <v>54387</v>
      </c>
      <c r="E18067" s="1" t="s">
        <v>53760</v>
      </c>
      <c r="F18067" s="2">
        <v>46151.708344907398</v>
      </c>
      <c r="G18067" s="3">
        <v>59.6</v>
      </c>
      <c r="H18067" s="3">
        <v>40.9</v>
      </c>
      <c r="I18067" s="3">
        <v>79.900000000000006</v>
      </c>
      <c r="J18067" s="3">
        <v>45.5</v>
      </c>
      <c r="K18067" s="3">
        <v>59.8</v>
      </c>
    </row>
    <row r="18068" spans="1:11" x14ac:dyDescent="0.4">
      <c r="A18068" t="s">
        <v>54388</v>
      </c>
      <c r="B18068" s="1" t="s">
        <v>54389</v>
      </c>
      <c r="C18068" s="2">
        <v>46205.541770833297</v>
      </c>
      <c r="D18068" s="1" t="s">
        <v>54390</v>
      </c>
      <c r="E18068" s="1" t="s">
        <v>53760</v>
      </c>
      <c r="F18068" s="2">
        <v>46151.750011574099</v>
      </c>
      <c r="G18068" s="3">
        <v>59.3</v>
      </c>
      <c r="H18068" s="3">
        <v>40.9</v>
      </c>
      <c r="I18068" s="3">
        <v>79.5</v>
      </c>
      <c r="J18068" s="3">
        <v>44.5</v>
      </c>
      <c r="K18068" s="3">
        <v>59.3</v>
      </c>
    </row>
    <row r="18069" spans="1:11" x14ac:dyDescent="0.4">
      <c r="A18069" t="s">
        <v>54391</v>
      </c>
      <c r="B18069" s="1" t="s">
        <v>54392</v>
      </c>
      <c r="C18069" s="2">
        <v>46205.541539351798</v>
      </c>
      <c r="D18069" s="1" t="s">
        <v>54393</v>
      </c>
      <c r="E18069" s="1" t="s">
        <v>53760</v>
      </c>
      <c r="F18069" s="2">
        <v>46151.791678240697</v>
      </c>
      <c r="G18069" s="3">
        <v>59.7</v>
      </c>
      <c r="H18069" s="3">
        <v>40.299999999999997</v>
      </c>
      <c r="I18069" s="3">
        <v>78.2</v>
      </c>
      <c r="J18069" s="3">
        <v>43.5</v>
      </c>
      <c r="K18069" s="3">
        <v>60.4</v>
      </c>
    </row>
    <row r="18070" spans="1:11" x14ac:dyDescent="0.4">
      <c r="A18070" t="s">
        <v>54394</v>
      </c>
      <c r="B18070" s="1" t="s">
        <v>54395</v>
      </c>
      <c r="C18070" s="2">
        <v>46205.541527777801</v>
      </c>
      <c r="D18070" s="1" t="s">
        <v>54396</v>
      </c>
      <c r="E18070" s="1" t="s">
        <v>53760</v>
      </c>
      <c r="F18070" s="2">
        <v>46151.833344907398</v>
      </c>
      <c r="G18070" s="3">
        <v>58.8</v>
      </c>
      <c r="H18070" s="3">
        <v>40.799999999999997</v>
      </c>
      <c r="I18070" s="3">
        <v>77.7</v>
      </c>
      <c r="J18070" s="3">
        <v>44</v>
      </c>
      <c r="K18070" s="3">
        <v>59.1</v>
      </c>
    </row>
    <row r="18071" spans="1:11" x14ac:dyDescent="0.4">
      <c r="A18071" t="s">
        <v>54397</v>
      </c>
      <c r="B18071" s="1" t="s">
        <v>54398</v>
      </c>
      <c r="C18071" s="2">
        <v>46205.541574074101</v>
      </c>
      <c r="D18071" s="1" t="s">
        <v>54399</v>
      </c>
      <c r="E18071" s="1" t="s">
        <v>53760</v>
      </c>
      <c r="F18071" s="2">
        <v>46151.875011574099</v>
      </c>
      <c r="G18071" s="3">
        <v>56.7</v>
      </c>
      <c r="H18071" s="3">
        <v>40.6</v>
      </c>
      <c r="I18071" s="3">
        <v>76.099999999999994</v>
      </c>
      <c r="J18071" s="3">
        <v>43.1</v>
      </c>
      <c r="K18071" s="3">
        <v>59.3</v>
      </c>
    </row>
    <row r="18072" spans="1:11" x14ac:dyDescent="0.4">
      <c r="A18072" t="s">
        <v>54400</v>
      </c>
      <c r="B18072" s="1" t="s">
        <v>54401</v>
      </c>
      <c r="C18072" s="2">
        <v>46205.541782407403</v>
      </c>
      <c r="D18072" s="1" t="s">
        <v>54402</v>
      </c>
      <c r="E18072" s="1" t="s">
        <v>53760</v>
      </c>
      <c r="F18072" s="2">
        <v>46151.916678240697</v>
      </c>
      <c r="G18072" s="3">
        <v>57.1</v>
      </c>
      <c r="H18072" s="3">
        <v>40.4</v>
      </c>
      <c r="I18072" s="3">
        <v>76.3</v>
      </c>
      <c r="J18072" s="3">
        <v>43.5</v>
      </c>
      <c r="K18072" s="3">
        <v>58.4</v>
      </c>
    </row>
    <row r="18073" spans="1:11" x14ac:dyDescent="0.4">
      <c r="A18073" t="s">
        <v>54403</v>
      </c>
      <c r="B18073" s="1" t="s">
        <v>54404</v>
      </c>
      <c r="C18073" s="2">
        <v>46205.541689814803</v>
      </c>
      <c r="D18073" s="1" t="s">
        <v>54405</v>
      </c>
      <c r="E18073" s="1" t="s">
        <v>53760</v>
      </c>
      <c r="F18073" s="2">
        <v>46151.958344907398</v>
      </c>
      <c r="G18073" s="3">
        <v>50.8</v>
      </c>
      <c r="H18073" s="3">
        <v>40.299999999999997</v>
      </c>
      <c r="I18073" s="3">
        <v>79.7</v>
      </c>
      <c r="J18073" s="3">
        <v>42.5</v>
      </c>
      <c r="K18073" s="3">
        <v>53.3</v>
      </c>
    </row>
    <row r="18074" spans="1:11" x14ac:dyDescent="0.4">
      <c r="A18074" t="s">
        <v>54406</v>
      </c>
      <c r="B18074" s="1" t="s">
        <v>54407</v>
      </c>
      <c r="C18074" s="2">
        <v>46205.541689814803</v>
      </c>
      <c r="D18074" s="1" t="s">
        <v>54408</v>
      </c>
      <c r="E18074" s="1" t="s">
        <v>53760</v>
      </c>
      <c r="F18074" s="2">
        <v>46152.000011574099</v>
      </c>
      <c r="G18074" s="3">
        <v>51.7</v>
      </c>
      <c r="H18074" s="3">
        <v>40.5</v>
      </c>
      <c r="I18074" s="3">
        <v>76.5</v>
      </c>
      <c r="J18074" s="3">
        <v>42.3</v>
      </c>
      <c r="K18074" s="3">
        <v>51.7</v>
      </c>
    </row>
    <row r="18075" spans="1:11" x14ac:dyDescent="0.4">
      <c r="A18075" t="s">
        <v>54409</v>
      </c>
      <c r="B18075" s="1" t="s">
        <v>54410</v>
      </c>
      <c r="C18075" s="2">
        <v>46205.541678240697</v>
      </c>
      <c r="D18075" s="1" t="s">
        <v>54411</v>
      </c>
      <c r="E18075" s="1" t="s">
        <v>53760</v>
      </c>
      <c r="F18075" s="2">
        <v>46152.041678240697</v>
      </c>
      <c r="G18075" s="3">
        <v>48.7</v>
      </c>
      <c r="H18075" s="3">
        <v>40.200000000000003</v>
      </c>
      <c r="I18075" s="3">
        <v>62.9</v>
      </c>
      <c r="J18075" s="3">
        <v>42.5</v>
      </c>
      <c r="K18075" s="3">
        <v>50.3</v>
      </c>
    </row>
    <row r="18076" spans="1:11" x14ac:dyDescent="0.4">
      <c r="A18076" t="s">
        <v>54412</v>
      </c>
      <c r="B18076" s="1" t="s">
        <v>54413</v>
      </c>
      <c r="C18076" s="2">
        <v>46205.541574074101</v>
      </c>
      <c r="D18076" s="1" t="s">
        <v>54414</v>
      </c>
      <c r="E18076" s="1" t="s">
        <v>53760</v>
      </c>
      <c r="F18076" s="2">
        <v>46152.083344907398</v>
      </c>
      <c r="G18076" s="3">
        <v>50.4</v>
      </c>
      <c r="H18076" s="3">
        <v>39.799999999999997</v>
      </c>
      <c r="I18076" s="3">
        <v>71.400000000000006</v>
      </c>
      <c r="J18076" s="3">
        <v>42.6</v>
      </c>
      <c r="K18076" s="3">
        <v>52.2</v>
      </c>
    </row>
    <row r="18077" spans="1:11" x14ac:dyDescent="0.4">
      <c r="A18077" t="s">
        <v>54415</v>
      </c>
      <c r="B18077" s="1" t="s">
        <v>54416</v>
      </c>
      <c r="C18077" s="2">
        <v>46205.541631944398</v>
      </c>
      <c r="D18077" s="1" t="s">
        <v>54417</v>
      </c>
      <c r="E18077" s="1" t="s">
        <v>53760</v>
      </c>
      <c r="F18077" s="2">
        <v>46152.125011574099</v>
      </c>
      <c r="G18077" s="3">
        <v>46</v>
      </c>
      <c r="H18077" s="3">
        <v>40.9</v>
      </c>
      <c r="I18077" s="3">
        <v>60.7</v>
      </c>
      <c r="J18077" s="3">
        <v>42.5</v>
      </c>
      <c r="K18077" s="3">
        <v>48.3</v>
      </c>
    </row>
    <row r="18078" spans="1:11" x14ac:dyDescent="0.4">
      <c r="A18078" t="s">
        <v>54418</v>
      </c>
      <c r="B18078" s="1" t="s">
        <v>54419</v>
      </c>
      <c r="C18078" s="2">
        <v>46205.541724536997</v>
      </c>
      <c r="D18078" s="1" t="s">
        <v>54420</v>
      </c>
      <c r="E18078" s="1" t="s">
        <v>53760</v>
      </c>
      <c r="F18078" s="2">
        <v>46152.166678240697</v>
      </c>
      <c r="G18078" s="3">
        <v>46.1</v>
      </c>
      <c r="H18078" s="3">
        <v>38.799999999999997</v>
      </c>
      <c r="I18078" s="3">
        <v>59.7</v>
      </c>
      <c r="J18078" s="3">
        <v>41</v>
      </c>
      <c r="K18078" s="3">
        <v>49.8</v>
      </c>
    </row>
    <row r="18079" spans="1:11" x14ac:dyDescent="0.4">
      <c r="A18079" t="s">
        <v>54421</v>
      </c>
      <c r="B18079" s="1" t="s">
        <v>54422</v>
      </c>
      <c r="C18079" s="2">
        <v>46205.541527777801</v>
      </c>
      <c r="D18079" s="1" t="s">
        <v>54423</v>
      </c>
      <c r="E18079" s="1" t="s">
        <v>53760</v>
      </c>
      <c r="F18079" s="2">
        <v>46152.208344907398</v>
      </c>
      <c r="G18079" s="3">
        <v>45.5</v>
      </c>
      <c r="H18079" s="3">
        <v>37.4</v>
      </c>
      <c r="I18079" s="3">
        <v>69.900000000000006</v>
      </c>
      <c r="J18079" s="3">
        <v>39.5</v>
      </c>
      <c r="K18079" s="3">
        <v>48.2</v>
      </c>
    </row>
    <row r="18080" spans="1:11" x14ac:dyDescent="0.4">
      <c r="A18080" t="s">
        <v>54424</v>
      </c>
      <c r="B18080" s="1" t="s">
        <v>54425</v>
      </c>
      <c r="C18080" s="2">
        <v>46205.541539351798</v>
      </c>
      <c r="D18080" s="1" t="s">
        <v>54426</v>
      </c>
      <c r="E18080" s="1" t="s">
        <v>53760</v>
      </c>
      <c r="F18080" s="2">
        <v>46152.250011574099</v>
      </c>
      <c r="G18080" s="3">
        <v>44.3</v>
      </c>
      <c r="H18080" s="3">
        <v>36.799999999999997</v>
      </c>
      <c r="I18080" s="3">
        <v>60.6</v>
      </c>
      <c r="J18080" s="3">
        <v>39.200000000000003</v>
      </c>
      <c r="K18080" s="3">
        <v>46.8</v>
      </c>
    </row>
    <row r="18081" spans="1:11" x14ac:dyDescent="0.4">
      <c r="A18081" t="s">
        <v>54427</v>
      </c>
      <c r="B18081" s="1" t="s">
        <v>54428</v>
      </c>
      <c r="C18081" s="2">
        <v>46205.541608796302</v>
      </c>
      <c r="D18081" s="1" t="s">
        <v>54429</v>
      </c>
      <c r="E18081" s="1" t="s">
        <v>53760</v>
      </c>
      <c r="F18081" s="2">
        <v>46152.291678240697</v>
      </c>
      <c r="G18081" s="3">
        <v>51.6</v>
      </c>
      <c r="H18081" s="3">
        <v>38.1</v>
      </c>
      <c r="I18081" s="3">
        <v>73.8</v>
      </c>
      <c r="J18081" s="3">
        <v>41</v>
      </c>
      <c r="K18081" s="3">
        <v>53.6</v>
      </c>
    </row>
    <row r="18082" spans="1:11" x14ac:dyDescent="0.4">
      <c r="A18082" t="s">
        <v>54430</v>
      </c>
      <c r="B18082" s="1" t="s">
        <v>54431</v>
      </c>
      <c r="C18082" s="2">
        <v>46205.541655092602</v>
      </c>
      <c r="D18082" s="1" t="s">
        <v>54432</v>
      </c>
      <c r="E18082" s="1" t="s">
        <v>53760</v>
      </c>
      <c r="F18082" s="2">
        <v>46152.333344907398</v>
      </c>
      <c r="G18082" s="3">
        <v>53.5</v>
      </c>
      <c r="H18082" s="3">
        <v>39.799999999999997</v>
      </c>
      <c r="I18082" s="3">
        <v>75.2</v>
      </c>
      <c r="J18082" s="3">
        <v>42.8</v>
      </c>
      <c r="K18082" s="3">
        <v>55.2</v>
      </c>
    </row>
    <row r="18083" spans="1:11" x14ac:dyDescent="0.4">
      <c r="A18083" t="s">
        <v>54433</v>
      </c>
      <c r="B18083" s="1" t="s">
        <v>54434</v>
      </c>
      <c r="C18083" s="2">
        <v>46205.541597222204</v>
      </c>
      <c r="D18083" s="1" t="s">
        <v>54435</v>
      </c>
      <c r="E18083" s="1" t="s">
        <v>53760</v>
      </c>
      <c r="F18083" s="2">
        <v>46152.375011574099</v>
      </c>
      <c r="G18083" s="3">
        <v>52.3</v>
      </c>
      <c r="H18083" s="3">
        <v>40.299999999999997</v>
      </c>
      <c r="I18083" s="3">
        <v>73</v>
      </c>
      <c r="J18083" s="3">
        <v>43.6</v>
      </c>
      <c r="K18083" s="3">
        <v>53.9</v>
      </c>
    </row>
    <row r="18084" spans="1:11" x14ac:dyDescent="0.4">
      <c r="A18084" t="s">
        <v>54436</v>
      </c>
      <c r="B18084" s="1" t="s">
        <v>54437</v>
      </c>
      <c r="C18084" s="2">
        <v>46205.541631944398</v>
      </c>
      <c r="D18084" s="1" t="s">
        <v>54438</v>
      </c>
      <c r="E18084" s="1" t="s">
        <v>53760</v>
      </c>
      <c r="F18084" s="2">
        <v>46152.416678240697</v>
      </c>
      <c r="G18084" s="3">
        <v>55.5</v>
      </c>
      <c r="H18084" s="3">
        <v>40</v>
      </c>
      <c r="I18084" s="3">
        <v>74</v>
      </c>
      <c r="J18084" s="3">
        <v>43.7</v>
      </c>
      <c r="K18084" s="3">
        <v>57.3</v>
      </c>
    </row>
    <row r="18085" spans="1:11" x14ac:dyDescent="0.4">
      <c r="A18085" t="s">
        <v>54439</v>
      </c>
      <c r="B18085" s="1" t="s">
        <v>54440</v>
      </c>
      <c r="C18085" s="2">
        <v>46205.541643518503</v>
      </c>
      <c r="D18085" s="1" t="s">
        <v>54441</v>
      </c>
      <c r="E18085" s="1" t="s">
        <v>53760</v>
      </c>
      <c r="F18085" s="2">
        <v>46152.458344907398</v>
      </c>
      <c r="G18085" s="3">
        <v>56.1</v>
      </c>
      <c r="H18085" s="3">
        <v>40.5</v>
      </c>
      <c r="I18085" s="3">
        <v>75.7</v>
      </c>
      <c r="J18085" s="3">
        <v>44</v>
      </c>
      <c r="K18085" s="3">
        <v>57.1</v>
      </c>
    </row>
    <row r="18086" spans="1:11" x14ac:dyDescent="0.4">
      <c r="A18086" t="s">
        <v>54442</v>
      </c>
      <c r="B18086" s="1" t="s">
        <v>54443</v>
      </c>
      <c r="C18086" s="2">
        <v>46205.541747685202</v>
      </c>
      <c r="D18086" s="1" t="s">
        <v>54444</v>
      </c>
      <c r="E18086" s="1" t="s">
        <v>53760</v>
      </c>
      <c r="F18086" s="2">
        <v>46152.500011574099</v>
      </c>
      <c r="G18086" s="3">
        <v>55.8</v>
      </c>
      <c r="H18086" s="3">
        <v>39.799999999999997</v>
      </c>
      <c r="I18086" s="3">
        <v>73</v>
      </c>
      <c r="J18086" s="3">
        <v>43</v>
      </c>
      <c r="K18086" s="3">
        <v>59.1</v>
      </c>
    </row>
    <row r="18087" spans="1:11" x14ac:dyDescent="0.4">
      <c r="A18087" t="s">
        <v>54445</v>
      </c>
      <c r="B18087" s="1" t="s">
        <v>54446</v>
      </c>
      <c r="C18087" s="2">
        <v>46205.541770833297</v>
      </c>
      <c r="D18087" s="1" t="s">
        <v>54447</v>
      </c>
      <c r="E18087" s="1" t="s">
        <v>53760</v>
      </c>
      <c r="F18087" s="2">
        <v>46152.541678240697</v>
      </c>
      <c r="G18087" s="3">
        <v>56.9</v>
      </c>
      <c r="H18087" s="3">
        <v>40.799999999999997</v>
      </c>
      <c r="I18087" s="3">
        <v>75.3</v>
      </c>
      <c r="J18087" s="3">
        <v>44.1</v>
      </c>
      <c r="K18087" s="3">
        <v>59.1</v>
      </c>
    </row>
    <row r="18088" spans="1:11" x14ac:dyDescent="0.4">
      <c r="A18088" t="s">
        <v>54448</v>
      </c>
      <c r="B18088" s="1" t="s">
        <v>54449</v>
      </c>
      <c r="C18088" s="2">
        <v>46205.541689814803</v>
      </c>
      <c r="D18088" s="1" t="s">
        <v>54450</v>
      </c>
      <c r="E18088" s="1" t="s">
        <v>53760</v>
      </c>
      <c r="F18088" s="2">
        <v>46152.583344907398</v>
      </c>
      <c r="G18088" s="3">
        <v>55.9</v>
      </c>
      <c r="H18088" s="3">
        <v>39.6</v>
      </c>
      <c r="I18088" s="3">
        <v>74.7</v>
      </c>
      <c r="J18088" s="3">
        <v>43.5</v>
      </c>
      <c r="K18088" s="3">
        <v>58.5</v>
      </c>
    </row>
    <row r="18089" spans="1:11" x14ac:dyDescent="0.4">
      <c r="A18089" t="s">
        <v>54451</v>
      </c>
      <c r="B18089" s="1" t="s">
        <v>54452</v>
      </c>
      <c r="C18089" s="2">
        <v>46205.541608796302</v>
      </c>
      <c r="D18089" s="1" t="s">
        <v>54453</v>
      </c>
      <c r="E18089" s="1" t="s">
        <v>53760</v>
      </c>
      <c r="F18089" s="2">
        <v>46152.625011574099</v>
      </c>
      <c r="G18089" s="3">
        <v>57.2</v>
      </c>
      <c r="H18089" s="3">
        <v>40.1</v>
      </c>
      <c r="I18089" s="3">
        <v>77.3</v>
      </c>
      <c r="J18089" s="3">
        <v>43.7</v>
      </c>
      <c r="K18089" s="3">
        <v>58.5</v>
      </c>
    </row>
    <row r="18090" spans="1:11" x14ac:dyDescent="0.4">
      <c r="A18090" t="s">
        <v>54454</v>
      </c>
      <c r="B18090" s="1" t="s">
        <v>54455</v>
      </c>
      <c r="C18090" s="2">
        <v>46205.541782407403</v>
      </c>
      <c r="D18090" s="1" t="s">
        <v>54456</v>
      </c>
      <c r="E18090" s="1" t="s">
        <v>53760</v>
      </c>
      <c r="F18090" s="2">
        <v>46152.666678240697</v>
      </c>
      <c r="G18090" s="3">
        <v>57.1</v>
      </c>
      <c r="H18090" s="3">
        <v>39.700000000000003</v>
      </c>
      <c r="I18090" s="3">
        <v>76</v>
      </c>
      <c r="J18090" s="3">
        <v>43.6</v>
      </c>
      <c r="K18090" s="3">
        <v>58.3</v>
      </c>
    </row>
    <row r="18091" spans="1:11" x14ac:dyDescent="0.4">
      <c r="A18091" t="s">
        <v>54457</v>
      </c>
      <c r="B18091" s="1" t="s">
        <v>54458</v>
      </c>
      <c r="C18091" s="2">
        <v>46205.541527777801</v>
      </c>
      <c r="D18091" s="1" t="s">
        <v>54459</v>
      </c>
      <c r="E18091" s="1" t="s">
        <v>53760</v>
      </c>
      <c r="F18091" s="2">
        <v>46152.708344907398</v>
      </c>
      <c r="G18091" s="3">
        <v>56.9</v>
      </c>
      <c r="H18091" s="3">
        <v>38.299999999999997</v>
      </c>
      <c r="I18091" s="3">
        <v>75.2</v>
      </c>
      <c r="J18091" s="3">
        <v>41.9</v>
      </c>
      <c r="K18091" s="3">
        <v>58.8</v>
      </c>
    </row>
    <row r="18092" spans="1:11" x14ac:dyDescent="0.4">
      <c r="A18092" t="s">
        <v>54460</v>
      </c>
      <c r="B18092" s="1" t="s">
        <v>54461</v>
      </c>
      <c r="C18092" s="2">
        <v>46205.541643518503</v>
      </c>
      <c r="D18092" s="1" t="s">
        <v>54462</v>
      </c>
      <c r="E18092" s="1" t="s">
        <v>53760</v>
      </c>
      <c r="F18092" s="2">
        <v>46152.750011574099</v>
      </c>
      <c r="G18092" s="3">
        <v>56.4</v>
      </c>
      <c r="H18092" s="3">
        <v>38.4</v>
      </c>
      <c r="I18092" s="3">
        <v>76.5</v>
      </c>
      <c r="J18092" s="3">
        <v>41.8</v>
      </c>
      <c r="K18092" s="3">
        <v>57.7</v>
      </c>
    </row>
    <row r="18093" spans="1:11" x14ac:dyDescent="0.4">
      <c r="A18093" t="s">
        <v>54463</v>
      </c>
      <c r="B18093" s="1" t="s">
        <v>54464</v>
      </c>
      <c r="C18093" s="2">
        <v>46205.541782407403</v>
      </c>
      <c r="D18093" s="1" t="s">
        <v>54465</v>
      </c>
      <c r="E18093" s="1" t="s">
        <v>53760</v>
      </c>
      <c r="F18093" s="2">
        <v>46152.791678240697</v>
      </c>
      <c r="G18093" s="3">
        <v>56.8</v>
      </c>
      <c r="H18093" s="3">
        <v>38.5</v>
      </c>
      <c r="I18093" s="3">
        <v>75.599999999999994</v>
      </c>
      <c r="J18093" s="3">
        <v>41.9</v>
      </c>
      <c r="K18093" s="3">
        <v>59.1</v>
      </c>
    </row>
    <row r="18094" spans="1:11" x14ac:dyDescent="0.4">
      <c r="A18094" t="s">
        <v>54466</v>
      </c>
      <c r="B18094" s="1" t="s">
        <v>54467</v>
      </c>
      <c r="C18094" s="2">
        <v>46205.541504629597</v>
      </c>
      <c r="D18094" s="1" t="s">
        <v>54468</v>
      </c>
      <c r="E18094" s="1" t="s">
        <v>53760</v>
      </c>
      <c r="F18094" s="2">
        <v>46152.833344907398</v>
      </c>
      <c r="G18094" s="3">
        <v>57</v>
      </c>
      <c r="H18094" s="3">
        <v>39.1</v>
      </c>
      <c r="I18094" s="3">
        <v>76.7</v>
      </c>
      <c r="J18094" s="3">
        <v>42.6</v>
      </c>
      <c r="K18094" s="3">
        <v>58.2</v>
      </c>
    </row>
    <row r="18095" spans="1:11" x14ac:dyDescent="0.4">
      <c r="A18095" t="s">
        <v>54469</v>
      </c>
      <c r="B18095" s="1" t="s">
        <v>54470</v>
      </c>
      <c r="C18095" s="2">
        <v>46205.541597222204</v>
      </c>
      <c r="D18095" s="1" t="s">
        <v>54471</v>
      </c>
      <c r="E18095" s="1" t="s">
        <v>53760</v>
      </c>
      <c r="F18095" s="2">
        <v>46152.875011574099</v>
      </c>
      <c r="G18095" s="3">
        <v>55.8</v>
      </c>
      <c r="H18095" s="3">
        <v>38.799999999999997</v>
      </c>
      <c r="I18095" s="3">
        <v>74.599999999999994</v>
      </c>
      <c r="J18095" s="3">
        <v>41.5</v>
      </c>
      <c r="K18095" s="3">
        <v>56.6</v>
      </c>
    </row>
    <row r="18096" spans="1:11" x14ac:dyDescent="0.4">
      <c r="A18096" t="s">
        <v>54472</v>
      </c>
      <c r="B18096" s="1" t="s">
        <v>54473</v>
      </c>
      <c r="C18096" s="2">
        <v>46205.541666666701</v>
      </c>
      <c r="D18096" s="1" t="s">
        <v>54474</v>
      </c>
      <c r="E18096" s="1" t="s">
        <v>53760</v>
      </c>
      <c r="F18096" s="2">
        <v>46152.916678240697</v>
      </c>
      <c r="G18096" s="3">
        <v>53.9</v>
      </c>
      <c r="H18096" s="3">
        <v>39</v>
      </c>
      <c r="I18096" s="3">
        <v>72.900000000000006</v>
      </c>
      <c r="J18096" s="3">
        <v>40.799999999999997</v>
      </c>
      <c r="K18096" s="3">
        <v>56.1</v>
      </c>
    </row>
    <row r="18097" spans="1:11" x14ac:dyDescent="0.4">
      <c r="A18097" t="s">
        <v>54475</v>
      </c>
      <c r="B18097" s="1" t="s">
        <v>54476</v>
      </c>
      <c r="C18097" s="2">
        <v>46205.541620370401</v>
      </c>
      <c r="D18097" s="1" t="s">
        <v>54477</v>
      </c>
      <c r="E18097" s="1" t="s">
        <v>53760</v>
      </c>
      <c r="F18097" s="2">
        <v>46152.958344907398</v>
      </c>
      <c r="G18097" s="3">
        <v>51.2</v>
      </c>
      <c r="H18097" s="3">
        <v>38.1</v>
      </c>
      <c r="I18097" s="3">
        <v>71.3</v>
      </c>
      <c r="J18097" s="3">
        <v>40.4</v>
      </c>
      <c r="K18097" s="3">
        <v>54.3</v>
      </c>
    </row>
    <row r="18098" spans="1:11" x14ac:dyDescent="0.4">
      <c r="A18098" t="s">
        <v>54478</v>
      </c>
      <c r="B18098" s="1" t="s">
        <v>54479</v>
      </c>
      <c r="C18098" s="2">
        <v>46205.541736111103</v>
      </c>
      <c r="D18098" s="1" t="s">
        <v>54480</v>
      </c>
      <c r="E18098" s="1" t="s">
        <v>53760</v>
      </c>
      <c r="F18098" s="2">
        <v>46153.000011574099</v>
      </c>
      <c r="G18098" s="3">
        <v>46.9</v>
      </c>
      <c r="H18098" s="3">
        <v>37.5</v>
      </c>
      <c r="I18098" s="3">
        <v>64.400000000000006</v>
      </c>
      <c r="J18098" s="3">
        <v>39.4</v>
      </c>
      <c r="K18098" s="3">
        <v>47.5</v>
      </c>
    </row>
    <row r="18099" spans="1:11" x14ac:dyDescent="0.4">
      <c r="A18099" t="s">
        <v>54481</v>
      </c>
      <c r="B18099" s="1" t="s">
        <v>54482</v>
      </c>
      <c r="C18099" s="2">
        <v>46205.541655092602</v>
      </c>
      <c r="D18099" s="1" t="s">
        <v>54483</v>
      </c>
      <c r="E18099" s="1" t="s">
        <v>53760</v>
      </c>
      <c r="F18099" s="2">
        <v>46153.041678240697</v>
      </c>
      <c r="G18099" s="3">
        <v>43.6</v>
      </c>
      <c r="H18099" s="3">
        <v>38.4</v>
      </c>
      <c r="I18099" s="3">
        <v>64</v>
      </c>
      <c r="J18099" s="3">
        <v>40.1</v>
      </c>
      <c r="K18099" s="3">
        <v>43.5</v>
      </c>
    </row>
    <row r="18100" spans="1:11" x14ac:dyDescent="0.4">
      <c r="A18100" t="s">
        <v>54484</v>
      </c>
      <c r="B18100" s="1" t="s">
        <v>54485</v>
      </c>
      <c r="C18100" s="2">
        <v>46205.541550925896</v>
      </c>
      <c r="D18100" s="1" t="s">
        <v>54486</v>
      </c>
      <c r="E18100" s="1" t="s">
        <v>53760</v>
      </c>
      <c r="F18100" s="2">
        <v>46153.083344907398</v>
      </c>
      <c r="G18100" s="3">
        <v>45.7</v>
      </c>
      <c r="H18100" s="3">
        <v>37.700000000000003</v>
      </c>
      <c r="I18100" s="3">
        <v>56.3</v>
      </c>
      <c r="J18100" s="3">
        <v>40.1</v>
      </c>
      <c r="K18100" s="3">
        <v>50.8</v>
      </c>
    </row>
    <row r="18101" spans="1:11" x14ac:dyDescent="0.4">
      <c r="A18101" t="s">
        <v>54487</v>
      </c>
      <c r="B18101" s="1" t="s">
        <v>54488</v>
      </c>
      <c r="C18101" s="2">
        <v>46205.541539351798</v>
      </c>
      <c r="D18101" s="1" t="s">
        <v>54489</v>
      </c>
      <c r="E18101" s="1" t="s">
        <v>53760</v>
      </c>
      <c r="F18101" s="2">
        <v>46153.125011574099</v>
      </c>
      <c r="G18101" s="3">
        <v>46.2</v>
      </c>
      <c r="H18101" s="3">
        <v>37.9</v>
      </c>
      <c r="I18101" s="3">
        <v>63.6</v>
      </c>
      <c r="J18101" s="3">
        <v>39.9</v>
      </c>
      <c r="K18101" s="3">
        <v>49</v>
      </c>
    </row>
    <row r="18102" spans="1:11" x14ac:dyDescent="0.4">
      <c r="A18102" t="s">
        <v>54490</v>
      </c>
      <c r="B18102" s="1" t="s">
        <v>54491</v>
      </c>
      <c r="C18102" s="2">
        <v>46205.541689814803</v>
      </c>
      <c r="D18102" s="1" t="s">
        <v>54492</v>
      </c>
      <c r="E18102" s="1" t="s">
        <v>53760</v>
      </c>
      <c r="F18102" s="2">
        <v>46153.166678240697</v>
      </c>
      <c r="G18102" s="3">
        <v>48.5</v>
      </c>
      <c r="H18102" s="3">
        <v>38.5</v>
      </c>
      <c r="I18102" s="3">
        <v>69.5</v>
      </c>
      <c r="J18102" s="3">
        <v>41.3</v>
      </c>
      <c r="K18102" s="3">
        <v>47.8</v>
      </c>
    </row>
    <row r="18103" spans="1:11" x14ac:dyDescent="0.4">
      <c r="A18103" t="s">
        <v>54493</v>
      </c>
      <c r="B18103" s="1" t="s">
        <v>54494</v>
      </c>
      <c r="C18103" s="2">
        <v>46205.541701388902</v>
      </c>
      <c r="D18103" s="1" t="s">
        <v>54495</v>
      </c>
      <c r="E18103" s="1" t="s">
        <v>53760</v>
      </c>
      <c r="F18103" s="2">
        <v>46153.208344907398</v>
      </c>
      <c r="G18103" s="3">
        <v>53.8</v>
      </c>
      <c r="H18103" s="3">
        <v>41.6</v>
      </c>
      <c r="I18103" s="3">
        <v>74.099999999999994</v>
      </c>
      <c r="J18103" s="3">
        <v>44.5</v>
      </c>
      <c r="K18103" s="3">
        <v>54.9</v>
      </c>
    </row>
    <row r="18104" spans="1:11" x14ac:dyDescent="0.4">
      <c r="A18104" t="s">
        <v>54496</v>
      </c>
      <c r="B18104" s="1" t="s">
        <v>54497</v>
      </c>
      <c r="C18104" s="2">
        <v>46205.541527777801</v>
      </c>
      <c r="D18104" s="1" t="s">
        <v>54498</v>
      </c>
      <c r="E18104" s="1" t="s">
        <v>53760</v>
      </c>
      <c r="F18104" s="2">
        <v>46153.250011574099</v>
      </c>
      <c r="G18104" s="3">
        <v>56.1</v>
      </c>
      <c r="H18104" s="3">
        <v>44.5</v>
      </c>
      <c r="I18104" s="3">
        <v>74.8</v>
      </c>
      <c r="J18104" s="3">
        <v>47.4</v>
      </c>
      <c r="K18104" s="3">
        <v>58.4</v>
      </c>
    </row>
    <row r="18105" spans="1:11" x14ac:dyDescent="0.4">
      <c r="A18105" t="s">
        <v>54499</v>
      </c>
      <c r="B18105" s="1" t="s">
        <v>54500</v>
      </c>
      <c r="C18105" s="2">
        <v>46205.541655092602</v>
      </c>
      <c r="D18105" s="1" t="s">
        <v>54501</v>
      </c>
      <c r="E18105" s="1" t="s">
        <v>53760</v>
      </c>
      <c r="F18105" s="2">
        <v>46153.291678240697</v>
      </c>
      <c r="G18105" s="3">
        <v>56.2</v>
      </c>
      <c r="H18105" s="3">
        <v>43</v>
      </c>
      <c r="I18105" s="3">
        <v>73.8</v>
      </c>
      <c r="J18105" s="3">
        <v>45.8</v>
      </c>
      <c r="K18105" s="3">
        <v>58.2</v>
      </c>
    </row>
    <row r="18106" spans="1:11" x14ac:dyDescent="0.4">
      <c r="A18106" t="s">
        <v>54502</v>
      </c>
      <c r="B18106" s="1" t="s">
        <v>54503</v>
      </c>
      <c r="C18106" s="2">
        <v>46205.541527777801</v>
      </c>
      <c r="D18106" s="1" t="s">
        <v>54504</v>
      </c>
      <c r="E18106" s="1" t="s">
        <v>53760</v>
      </c>
      <c r="F18106" s="2">
        <v>46153.333344907398</v>
      </c>
      <c r="G18106" s="3">
        <v>59.5</v>
      </c>
      <c r="H18106" s="3">
        <v>45.5</v>
      </c>
      <c r="I18106" s="3">
        <v>76.400000000000006</v>
      </c>
      <c r="J18106" s="3">
        <v>51.7</v>
      </c>
      <c r="K18106" s="3">
        <v>61.8</v>
      </c>
    </row>
    <row r="18107" spans="1:11" x14ac:dyDescent="0.4">
      <c r="A18107" t="s">
        <v>54505</v>
      </c>
      <c r="B18107" s="1" t="s">
        <v>54506</v>
      </c>
      <c r="C18107" s="2">
        <v>46205.541655092602</v>
      </c>
      <c r="D18107" s="1" t="s">
        <v>54507</v>
      </c>
      <c r="E18107" s="1" t="s">
        <v>53760</v>
      </c>
      <c r="F18107" s="2">
        <v>46153.375011574099</v>
      </c>
      <c r="G18107" s="3">
        <v>63.4</v>
      </c>
      <c r="H18107" s="3">
        <v>47.1</v>
      </c>
      <c r="I18107" s="3">
        <v>87.8</v>
      </c>
      <c r="J18107" s="3">
        <v>50.7</v>
      </c>
      <c r="K18107" s="3">
        <v>67.3</v>
      </c>
    </row>
    <row r="18108" spans="1:11" x14ac:dyDescent="0.4">
      <c r="A18108" t="s">
        <v>54508</v>
      </c>
      <c r="B18108" s="1" t="s">
        <v>54509</v>
      </c>
      <c r="C18108" s="2">
        <v>46205.541724536997</v>
      </c>
      <c r="D18108" s="1" t="s">
        <v>54510</v>
      </c>
      <c r="E18108" s="1" t="s">
        <v>53760</v>
      </c>
      <c r="F18108" s="2">
        <v>46153.416678240697</v>
      </c>
      <c r="G18108" s="3">
        <v>61.4</v>
      </c>
      <c r="H18108" s="3">
        <v>47.5</v>
      </c>
      <c r="I18108" s="3">
        <v>84</v>
      </c>
      <c r="J18108" s="3">
        <v>52.8</v>
      </c>
      <c r="K18108" s="3">
        <v>64.599999999999994</v>
      </c>
    </row>
    <row r="18109" spans="1:11" x14ac:dyDescent="0.4">
      <c r="A18109" t="s">
        <v>54511</v>
      </c>
      <c r="B18109" s="1" t="s">
        <v>54512</v>
      </c>
      <c r="C18109" s="2">
        <v>46205.541689814803</v>
      </c>
      <c r="D18109" s="1" t="s">
        <v>54513</v>
      </c>
      <c r="E18109" s="1" t="s">
        <v>53760</v>
      </c>
      <c r="F18109" s="2">
        <v>46153.458344907398</v>
      </c>
      <c r="G18109" s="3">
        <v>63.8</v>
      </c>
      <c r="H18109" s="3">
        <v>49.3</v>
      </c>
      <c r="I18109" s="3">
        <v>84.2</v>
      </c>
      <c r="J18109" s="3">
        <v>53.7</v>
      </c>
      <c r="K18109" s="3">
        <v>66.3</v>
      </c>
    </row>
    <row r="18110" spans="1:11" x14ac:dyDescent="0.4">
      <c r="A18110" t="s">
        <v>54514</v>
      </c>
      <c r="B18110" s="1" t="s">
        <v>54515</v>
      </c>
      <c r="C18110" s="2">
        <v>46205.541643518503</v>
      </c>
      <c r="D18110" s="1" t="s">
        <v>54516</v>
      </c>
      <c r="E18110" s="1" t="s">
        <v>53760</v>
      </c>
      <c r="F18110" s="2">
        <v>46153.500011574099</v>
      </c>
      <c r="G18110" s="3">
        <v>64.8</v>
      </c>
      <c r="H18110" s="3">
        <v>49.4</v>
      </c>
      <c r="I18110" s="3">
        <v>91.8</v>
      </c>
      <c r="J18110" s="3">
        <v>53.8</v>
      </c>
      <c r="K18110" s="3">
        <v>68.400000000000006</v>
      </c>
    </row>
    <row r="18111" spans="1:11" x14ac:dyDescent="0.4">
      <c r="A18111" t="s">
        <v>54517</v>
      </c>
      <c r="B18111" s="1" t="s">
        <v>54518</v>
      </c>
      <c r="C18111" s="2">
        <v>46205.541655092602</v>
      </c>
      <c r="D18111" s="1" t="s">
        <v>54519</v>
      </c>
      <c r="E18111" s="1" t="s">
        <v>53760</v>
      </c>
      <c r="F18111" s="2">
        <v>46153.541678240697</v>
      </c>
      <c r="G18111" s="3">
        <v>71</v>
      </c>
      <c r="H18111" s="3">
        <v>50.3</v>
      </c>
      <c r="I18111" s="3">
        <v>89.1</v>
      </c>
      <c r="J18111" s="3">
        <v>58.3</v>
      </c>
      <c r="K18111" s="3">
        <v>73.599999999999994</v>
      </c>
    </row>
    <row r="18112" spans="1:11" x14ac:dyDescent="0.4">
      <c r="A18112" t="s">
        <v>54520</v>
      </c>
      <c r="B18112" s="1" t="s">
        <v>54521</v>
      </c>
      <c r="C18112" s="2">
        <v>46205.541550925896</v>
      </c>
      <c r="D18112" s="1" t="s">
        <v>54522</v>
      </c>
      <c r="E18112" s="1" t="s">
        <v>53760</v>
      </c>
      <c r="F18112" s="2">
        <v>46153.583344907398</v>
      </c>
      <c r="G18112" s="3">
        <v>73.7</v>
      </c>
      <c r="H18112" s="3">
        <v>49.4</v>
      </c>
      <c r="I18112" s="3">
        <v>85.7</v>
      </c>
      <c r="J18112" s="3">
        <v>56.4</v>
      </c>
      <c r="K18112" s="3">
        <v>77.8</v>
      </c>
    </row>
    <row r="18113" spans="1:11" x14ac:dyDescent="0.4">
      <c r="A18113" t="s">
        <v>54523</v>
      </c>
      <c r="B18113" s="1" t="s">
        <v>54524</v>
      </c>
      <c r="C18113" s="2">
        <v>46205.541678240697</v>
      </c>
      <c r="D18113" s="1" t="s">
        <v>54525</v>
      </c>
      <c r="E18113" s="1" t="s">
        <v>53760</v>
      </c>
      <c r="F18113" s="2">
        <v>46153.625011574099</v>
      </c>
      <c r="G18113" s="3">
        <v>65.099999999999994</v>
      </c>
      <c r="H18113" s="3">
        <v>48.3</v>
      </c>
      <c r="I18113" s="3">
        <v>99.4</v>
      </c>
      <c r="J18113" s="3">
        <v>52</v>
      </c>
      <c r="K18113" s="3">
        <v>67.099999999999994</v>
      </c>
    </row>
    <row r="18114" spans="1:11" x14ac:dyDescent="0.4">
      <c r="A18114" t="s">
        <v>54526</v>
      </c>
      <c r="B18114" s="1" t="s">
        <v>54527</v>
      </c>
      <c r="C18114" s="2">
        <v>46205.541701388902</v>
      </c>
      <c r="D18114" s="1" t="s">
        <v>54528</v>
      </c>
      <c r="E18114" s="1" t="s">
        <v>53760</v>
      </c>
      <c r="F18114" s="2">
        <v>46153.666678240697</v>
      </c>
      <c r="G18114" s="3">
        <v>63.8</v>
      </c>
      <c r="H18114" s="3">
        <v>46</v>
      </c>
      <c r="I18114" s="3">
        <v>82.1</v>
      </c>
      <c r="J18114" s="3">
        <v>50.4</v>
      </c>
      <c r="K18114" s="3">
        <v>67</v>
      </c>
    </row>
    <row r="18115" spans="1:11" x14ac:dyDescent="0.4">
      <c r="A18115" t="s">
        <v>54529</v>
      </c>
      <c r="B18115" s="1" t="s">
        <v>54530</v>
      </c>
      <c r="C18115" s="2">
        <v>46205.541643518503</v>
      </c>
      <c r="D18115" s="1" t="s">
        <v>54531</v>
      </c>
      <c r="E18115" s="1" t="s">
        <v>53760</v>
      </c>
      <c r="F18115" s="2">
        <v>46153.708344907398</v>
      </c>
      <c r="G18115" s="3">
        <v>60.2</v>
      </c>
      <c r="H18115" s="3">
        <v>43.2</v>
      </c>
      <c r="I18115" s="3">
        <v>86.4</v>
      </c>
      <c r="J18115" s="3">
        <v>47.3</v>
      </c>
      <c r="K18115" s="3">
        <v>62.9</v>
      </c>
    </row>
    <row r="18116" spans="1:11" x14ac:dyDescent="0.4">
      <c r="A18116" t="s">
        <v>54532</v>
      </c>
      <c r="B18116" s="1" t="s">
        <v>54533</v>
      </c>
      <c r="C18116" s="2">
        <v>46205.541539351798</v>
      </c>
      <c r="D18116" s="1" t="s">
        <v>54534</v>
      </c>
      <c r="E18116" s="1" t="s">
        <v>53760</v>
      </c>
      <c r="F18116" s="2">
        <v>46153.750011574099</v>
      </c>
      <c r="G18116" s="3">
        <v>58.4</v>
      </c>
      <c r="H18116" s="3">
        <v>39.4</v>
      </c>
      <c r="I18116" s="3">
        <v>81.3</v>
      </c>
      <c r="J18116" s="3">
        <v>43.5</v>
      </c>
      <c r="K18116" s="3">
        <v>61.1</v>
      </c>
    </row>
    <row r="18117" spans="1:11" x14ac:dyDescent="0.4">
      <c r="A18117" t="s">
        <v>54535</v>
      </c>
      <c r="B18117" s="1" t="s">
        <v>54536</v>
      </c>
      <c r="C18117" s="2">
        <v>46205.541608796302</v>
      </c>
      <c r="D18117" s="1" t="s">
        <v>54537</v>
      </c>
      <c r="E18117" s="1" t="s">
        <v>53760</v>
      </c>
      <c r="F18117" s="2">
        <v>46153.791678240697</v>
      </c>
      <c r="G18117" s="3">
        <v>56.5</v>
      </c>
      <c r="H18117" s="3">
        <v>37.200000000000003</v>
      </c>
      <c r="I18117" s="3">
        <v>74.900000000000006</v>
      </c>
      <c r="J18117" s="3">
        <v>40.799999999999997</v>
      </c>
      <c r="K18117" s="3">
        <v>59</v>
      </c>
    </row>
    <row r="18118" spans="1:11" x14ac:dyDescent="0.4">
      <c r="A18118" t="s">
        <v>54538</v>
      </c>
      <c r="B18118" s="1" t="s">
        <v>54539</v>
      </c>
      <c r="C18118" s="2">
        <v>46205.541631944398</v>
      </c>
      <c r="D18118" s="1" t="s">
        <v>54540</v>
      </c>
      <c r="E18118" s="1" t="s">
        <v>53760</v>
      </c>
      <c r="F18118" s="2">
        <v>46153.833344907398</v>
      </c>
      <c r="G18118" s="3">
        <v>56.5</v>
      </c>
      <c r="H18118" s="3">
        <v>37.299999999999997</v>
      </c>
      <c r="I18118" s="3">
        <v>74.8</v>
      </c>
      <c r="J18118" s="3">
        <v>40.700000000000003</v>
      </c>
      <c r="K18118" s="3">
        <v>58.2</v>
      </c>
    </row>
    <row r="18119" spans="1:11" x14ac:dyDescent="0.4">
      <c r="A18119" t="s">
        <v>54541</v>
      </c>
      <c r="B18119" s="1" t="s">
        <v>54542</v>
      </c>
      <c r="C18119" s="2">
        <v>46205.541550925896</v>
      </c>
      <c r="D18119" s="1" t="s">
        <v>54543</v>
      </c>
      <c r="E18119" s="1" t="s">
        <v>53760</v>
      </c>
      <c r="F18119" s="2">
        <v>46153.875011574099</v>
      </c>
      <c r="G18119" s="3">
        <v>57.4</v>
      </c>
      <c r="H18119" s="3">
        <v>38.1</v>
      </c>
      <c r="I18119" s="3">
        <v>76</v>
      </c>
      <c r="J18119" s="3">
        <v>41.9</v>
      </c>
      <c r="K18119" s="3">
        <v>59.2</v>
      </c>
    </row>
    <row r="18120" spans="1:11" x14ac:dyDescent="0.4">
      <c r="A18120" t="s">
        <v>54544</v>
      </c>
      <c r="B18120" s="1" t="s">
        <v>54545</v>
      </c>
      <c r="C18120" s="2">
        <v>46205.541678240697</v>
      </c>
      <c r="D18120" s="1" t="s">
        <v>54546</v>
      </c>
      <c r="E18120" s="1" t="s">
        <v>53760</v>
      </c>
      <c r="F18120" s="2">
        <v>46153.916678240697</v>
      </c>
      <c r="G18120" s="3">
        <v>56.8</v>
      </c>
      <c r="H18120" s="3">
        <v>38.6</v>
      </c>
      <c r="I18120" s="3">
        <v>75.599999999999994</v>
      </c>
      <c r="J18120" s="3">
        <v>41.4</v>
      </c>
      <c r="K18120" s="3">
        <v>58.7</v>
      </c>
    </row>
    <row r="18121" spans="1:11" x14ac:dyDescent="0.4">
      <c r="A18121" t="s">
        <v>54547</v>
      </c>
      <c r="B18121" s="1" t="s">
        <v>54548</v>
      </c>
      <c r="C18121" s="2">
        <v>46205.541712963</v>
      </c>
      <c r="D18121" s="1" t="s">
        <v>54549</v>
      </c>
      <c r="E18121" s="1" t="s">
        <v>53760</v>
      </c>
      <c r="F18121" s="2">
        <v>46153.958344907398</v>
      </c>
      <c r="G18121" s="3">
        <v>51.6</v>
      </c>
      <c r="H18121" s="3">
        <v>39.9</v>
      </c>
      <c r="I18121" s="3">
        <v>69.7</v>
      </c>
      <c r="J18121" s="3">
        <v>42.1</v>
      </c>
      <c r="K18121" s="3">
        <v>55.3</v>
      </c>
    </row>
    <row r="18122" spans="1:11" x14ac:dyDescent="0.4">
      <c r="A18122" t="s">
        <v>54550</v>
      </c>
      <c r="B18122" s="1" t="s">
        <v>54551</v>
      </c>
      <c r="C18122" s="2">
        <v>46205.541701388902</v>
      </c>
      <c r="D18122" s="1" t="s">
        <v>54552</v>
      </c>
      <c r="E18122" s="1" t="s">
        <v>53760</v>
      </c>
      <c r="F18122" s="2">
        <v>46154.000011574099</v>
      </c>
      <c r="G18122" s="3">
        <v>50.4</v>
      </c>
      <c r="H18122" s="3">
        <v>40.799999999999997</v>
      </c>
      <c r="I18122" s="3">
        <v>67.400000000000006</v>
      </c>
      <c r="J18122" s="3">
        <v>43.3</v>
      </c>
      <c r="K18122" s="3">
        <v>52.9</v>
      </c>
    </row>
    <row r="18123" spans="1:11" x14ac:dyDescent="0.4">
      <c r="A18123" t="s">
        <v>54553</v>
      </c>
      <c r="B18123" s="1" t="s">
        <v>54554</v>
      </c>
      <c r="C18123" s="2">
        <v>46205.541620370401</v>
      </c>
      <c r="D18123" s="1" t="s">
        <v>54555</v>
      </c>
      <c r="E18123" s="1" t="s">
        <v>53760</v>
      </c>
      <c r="F18123" s="2">
        <v>46154.041678240697</v>
      </c>
      <c r="G18123" s="3">
        <v>49</v>
      </c>
      <c r="H18123" s="3">
        <v>42.8</v>
      </c>
      <c r="I18123" s="3">
        <v>67.5</v>
      </c>
      <c r="J18123" s="3">
        <v>45.9</v>
      </c>
      <c r="K18123" s="3">
        <v>48.9</v>
      </c>
    </row>
    <row r="18124" spans="1:11" x14ac:dyDescent="0.4">
      <c r="A18124" t="s">
        <v>54556</v>
      </c>
      <c r="B18124" s="1" t="s">
        <v>54557</v>
      </c>
      <c r="C18124" s="2">
        <v>46205.541701388902</v>
      </c>
      <c r="D18124" s="1" t="s">
        <v>54558</v>
      </c>
      <c r="E18124" s="1" t="s">
        <v>53760</v>
      </c>
      <c r="F18124" s="2">
        <v>46154.083344907398</v>
      </c>
      <c r="G18124" s="3">
        <v>46.6</v>
      </c>
      <c r="H18124" s="3">
        <v>41.2</v>
      </c>
      <c r="I18124" s="3">
        <v>62.7</v>
      </c>
      <c r="J18124" s="3">
        <v>43.7</v>
      </c>
      <c r="K18124" s="3">
        <v>48</v>
      </c>
    </row>
    <row r="18125" spans="1:11" x14ac:dyDescent="0.4">
      <c r="A18125" t="s">
        <v>54559</v>
      </c>
      <c r="B18125" s="1" t="s">
        <v>54560</v>
      </c>
      <c r="C18125" s="2">
        <v>46205.541666666701</v>
      </c>
      <c r="D18125" s="1" t="s">
        <v>54561</v>
      </c>
      <c r="E18125" s="1" t="s">
        <v>53760</v>
      </c>
      <c r="F18125" s="2">
        <v>46154.125011574099</v>
      </c>
      <c r="G18125" s="3">
        <v>48</v>
      </c>
      <c r="H18125" s="3">
        <v>41.9</v>
      </c>
      <c r="I18125" s="3">
        <v>66.8</v>
      </c>
      <c r="J18125" s="3">
        <v>44.5</v>
      </c>
      <c r="K18125" s="3">
        <v>48.9</v>
      </c>
    </row>
    <row r="18126" spans="1:11" x14ac:dyDescent="0.4">
      <c r="A18126" t="s">
        <v>54562</v>
      </c>
      <c r="B18126" s="1" t="s">
        <v>54563</v>
      </c>
      <c r="C18126" s="2">
        <v>46205.541631944398</v>
      </c>
      <c r="D18126" s="1" t="s">
        <v>54564</v>
      </c>
      <c r="E18126" s="1" t="s">
        <v>53760</v>
      </c>
      <c r="F18126" s="2">
        <v>46154.166678240697</v>
      </c>
      <c r="G18126" s="3">
        <v>50.5</v>
      </c>
      <c r="H18126" s="3">
        <v>43.4</v>
      </c>
      <c r="I18126" s="3">
        <v>68.7</v>
      </c>
      <c r="J18126" s="3">
        <v>45.5</v>
      </c>
      <c r="K18126" s="3">
        <v>50.8</v>
      </c>
    </row>
    <row r="18127" spans="1:11" x14ac:dyDescent="0.4">
      <c r="A18127" t="s">
        <v>54565</v>
      </c>
      <c r="B18127" s="1" t="s">
        <v>54566</v>
      </c>
      <c r="C18127" s="2">
        <v>46205.541666666701</v>
      </c>
      <c r="D18127" s="1" t="s">
        <v>54567</v>
      </c>
      <c r="E18127" s="1" t="s">
        <v>53760</v>
      </c>
      <c r="F18127" s="2">
        <v>46154.208344907398</v>
      </c>
      <c r="G18127" s="3">
        <v>55.6</v>
      </c>
      <c r="H18127" s="3">
        <v>43</v>
      </c>
      <c r="I18127" s="3">
        <v>77.3</v>
      </c>
      <c r="J18127" s="3">
        <v>46.1</v>
      </c>
      <c r="K18127" s="3">
        <v>55.9</v>
      </c>
    </row>
    <row r="18128" spans="1:11" x14ac:dyDescent="0.4">
      <c r="A18128" t="s">
        <v>54568</v>
      </c>
      <c r="B18128" s="1" t="s">
        <v>54569</v>
      </c>
      <c r="C18128" s="2">
        <v>46205.5417592593</v>
      </c>
      <c r="D18128" s="1" t="s">
        <v>54570</v>
      </c>
      <c r="E18128" s="1" t="s">
        <v>53760</v>
      </c>
      <c r="F18128" s="2">
        <v>46154.250011574099</v>
      </c>
      <c r="G18128" s="3">
        <v>57.2</v>
      </c>
      <c r="H18128" s="3">
        <v>45.5</v>
      </c>
      <c r="I18128" s="3">
        <v>77</v>
      </c>
      <c r="J18128" s="3">
        <v>47.4</v>
      </c>
      <c r="K18128" s="3">
        <v>58.4</v>
      </c>
    </row>
    <row r="18129" spans="1:11" x14ac:dyDescent="0.4">
      <c r="A18129" t="s">
        <v>54571</v>
      </c>
      <c r="B18129" s="1" t="s">
        <v>54572</v>
      </c>
      <c r="C18129" s="2">
        <v>46205.541689814803</v>
      </c>
      <c r="D18129" s="1" t="s">
        <v>54573</v>
      </c>
      <c r="E18129" s="1" t="s">
        <v>53760</v>
      </c>
      <c r="F18129" s="2">
        <v>46154.291678240697</v>
      </c>
      <c r="G18129" s="3">
        <v>56.7</v>
      </c>
      <c r="H18129" s="3">
        <v>44.3</v>
      </c>
      <c r="I18129" s="3">
        <v>75.2</v>
      </c>
      <c r="J18129" s="3">
        <v>46.6</v>
      </c>
      <c r="K18129" s="3">
        <v>58.8</v>
      </c>
    </row>
    <row r="18130" spans="1:11" x14ac:dyDescent="0.4">
      <c r="A18130" t="s">
        <v>54574</v>
      </c>
      <c r="B18130" s="1" t="s">
        <v>54575</v>
      </c>
      <c r="C18130" s="2">
        <v>46205.541678240697</v>
      </c>
      <c r="D18130" s="1" t="s">
        <v>54576</v>
      </c>
      <c r="E18130" s="1" t="s">
        <v>53760</v>
      </c>
      <c r="F18130" s="2">
        <v>46154.333344907398</v>
      </c>
      <c r="G18130" s="3">
        <v>64.2</v>
      </c>
      <c r="H18130" s="3">
        <v>44.7</v>
      </c>
      <c r="I18130" s="3">
        <v>86.8</v>
      </c>
      <c r="J18130" s="3">
        <v>52.1</v>
      </c>
      <c r="K18130" s="3">
        <v>67.099999999999994</v>
      </c>
    </row>
    <row r="18131" spans="1:11" x14ac:dyDescent="0.4">
      <c r="A18131" t="s">
        <v>54577</v>
      </c>
      <c r="B18131" s="1" t="s">
        <v>54578</v>
      </c>
      <c r="C18131" s="2">
        <v>46205.541631944398</v>
      </c>
      <c r="D18131" s="1" t="s">
        <v>54579</v>
      </c>
      <c r="E18131" s="1" t="s">
        <v>53760</v>
      </c>
      <c r="F18131" s="2">
        <v>46154.375011574099</v>
      </c>
      <c r="G18131" s="3">
        <v>68.8</v>
      </c>
      <c r="H18131" s="3">
        <v>46.9</v>
      </c>
      <c r="I18131" s="3">
        <v>107</v>
      </c>
      <c r="J18131" s="3">
        <v>52.3</v>
      </c>
      <c r="K18131" s="3">
        <v>67.099999999999994</v>
      </c>
    </row>
    <row r="18132" spans="1:11" x14ac:dyDescent="0.4">
      <c r="A18132" t="s">
        <v>54580</v>
      </c>
      <c r="B18132" s="1" t="s">
        <v>54581</v>
      </c>
      <c r="C18132" s="2">
        <v>46205.541597222204</v>
      </c>
      <c r="D18132" s="1" t="s">
        <v>54582</v>
      </c>
      <c r="E18132" s="1" t="s">
        <v>53760</v>
      </c>
      <c r="F18132" s="2">
        <v>46154.416678240697</v>
      </c>
      <c r="G18132" s="3">
        <v>62.1</v>
      </c>
      <c r="H18132" s="3">
        <v>46.1</v>
      </c>
      <c r="I18132" s="3">
        <v>81</v>
      </c>
      <c r="J18132" s="3">
        <v>50.8</v>
      </c>
      <c r="K18132" s="3">
        <v>65.3</v>
      </c>
    </row>
    <row r="18133" spans="1:11" x14ac:dyDescent="0.4">
      <c r="A18133" t="s">
        <v>54583</v>
      </c>
      <c r="B18133" s="1" t="s">
        <v>54584</v>
      </c>
      <c r="C18133" s="2">
        <v>46205.541585648098</v>
      </c>
      <c r="D18133" s="1" t="s">
        <v>54585</v>
      </c>
      <c r="E18133" s="1" t="s">
        <v>53760</v>
      </c>
      <c r="F18133" s="2">
        <v>46154.458344907398</v>
      </c>
      <c r="G18133" s="3">
        <v>66.5</v>
      </c>
      <c r="H18133" s="3">
        <v>47.1</v>
      </c>
      <c r="I18133" s="3">
        <v>83.5</v>
      </c>
      <c r="J18133" s="3">
        <v>56</v>
      </c>
      <c r="K18133" s="3">
        <v>70.8</v>
      </c>
    </row>
    <row r="18134" spans="1:11" x14ac:dyDescent="0.4">
      <c r="A18134" t="s">
        <v>54586</v>
      </c>
      <c r="B18134" s="1" t="s">
        <v>54587</v>
      </c>
      <c r="C18134" s="2">
        <v>46205.541631944398</v>
      </c>
      <c r="D18134" s="1" t="s">
        <v>54588</v>
      </c>
      <c r="E18134" s="1" t="s">
        <v>53760</v>
      </c>
      <c r="F18134" s="2">
        <v>46154.500011574099</v>
      </c>
      <c r="G18134" s="3">
        <v>65.099999999999994</v>
      </c>
      <c r="H18134" s="3">
        <v>47.7</v>
      </c>
      <c r="I18134" s="3">
        <v>92.9</v>
      </c>
      <c r="J18134" s="3">
        <v>52.3</v>
      </c>
      <c r="K18134" s="3">
        <v>68.900000000000006</v>
      </c>
    </row>
    <row r="18135" spans="1:11" x14ac:dyDescent="0.4">
      <c r="A18135" t="s">
        <v>54589</v>
      </c>
      <c r="B18135" s="1" t="s">
        <v>54590</v>
      </c>
      <c r="C18135" s="2">
        <v>46205.541516203702</v>
      </c>
      <c r="D18135" s="1" t="s">
        <v>54591</v>
      </c>
      <c r="E18135" s="1" t="s">
        <v>53760</v>
      </c>
      <c r="F18135" s="2">
        <v>46154.541678240697</v>
      </c>
      <c r="G18135" s="3">
        <v>65.900000000000006</v>
      </c>
      <c r="H18135" s="3">
        <v>50.1</v>
      </c>
      <c r="I18135" s="3">
        <v>87.6</v>
      </c>
      <c r="J18135" s="3">
        <v>55</v>
      </c>
      <c r="K18135" s="3">
        <v>70.8</v>
      </c>
    </row>
    <row r="18136" spans="1:11" x14ac:dyDescent="0.4">
      <c r="A18136" t="s">
        <v>54592</v>
      </c>
      <c r="B18136" s="1" t="s">
        <v>54593</v>
      </c>
      <c r="C18136" s="2">
        <v>46205.541516203702</v>
      </c>
      <c r="D18136" s="1" t="s">
        <v>54594</v>
      </c>
      <c r="E18136" s="1" t="s">
        <v>53760</v>
      </c>
      <c r="F18136" s="2">
        <v>46154.583344907398</v>
      </c>
      <c r="G18136" s="3">
        <v>60.2</v>
      </c>
      <c r="H18136" s="3">
        <v>48.2</v>
      </c>
      <c r="I18136" s="3">
        <v>88</v>
      </c>
      <c r="J18136" s="3">
        <v>51.9</v>
      </c>
      <c r="K18136" s="3">
        <v>62</v>
      </c>
    </row>
    <row r="18137" spans="1:11" x14ac:dyDescent="0.4">
      <c r="A18137" t="s">
        <v>54595</v>
      </c>
      <c r="B18137" s="1" t="s">
        <v>54596</v>
      </c>
      <c r="C18137" s="2">
        <v>46205.541550925896</v>
      </c>
      <c r="D18137" s="1" t="s">
        <v>54597</v>
      </c>
      <c r="E18137" s="1" t="s">
        <v>53760</v>
      </c>
      <c r="F18137" s="2">
        <v>46154.625011574099</v>
      </c>
      <c r="G18137" s="3">
        <v>61.8</v>
      </c>
      <c r="H18137" s="3">
        <v>50.2</v>
      </c>
      <c r="I18137" s="3">
        <v>78.099999999999994</v>
      </c>
      <c r="J18137" s="3">
        <v>53.9</v>
      </c>
      <c r="K18137" s="3">
        <v>64.8</v>
      </c>
    </row>
    <row r="18138" spans="1:11" x14ac:dyDescent="0.4">
      <c r="A18138" t="s">
        <v>54598</v>
      </c>
      <c r="B18138" s="1" t="s">
        <v>54599</v>
      </c>
      <c r="C18138" s="2">
        <v>46205.541655092602</v>
      </c>
      <c r="D18138" s="1" t="s">
        <v>54600</v>
      </c>
      <c r="E18138" s="1" t="s">
        <v>53760</v>
      </c>
      <c r="F18138" s="2">
        <v>46154.666678240697</v>
      </c>
      <c r="G18138" s="3">
        <v>63.9</v>
      </c>
      <c r="H18138" s="3">
        <v>46.1</v>
      </c>
      <c r="I18138" s="3">
        <v>100.3</v>
      </c>
      <c r="J18138" s="3">
        <v>51.1</v>
      </c>
      <c r="K18138" s="3">
        <v>65.900000000000006</v>
      </c>
    </row>
    <row r="18139" spans="1:11" x14ac:dyDescent="0.4">
      <c r="A18139" t="s">
        <v>54601</v>
      </c>
      <c r="B18139" s="1" t="s">
        <v>54602</v>
      </c>
      <c r="C18139" s="2">
        <v>46205.541562500002</v>
      </c>
      <c r="D18139" s="1" t="s">
        <v>54603</v>
      </c>
      <c r="E18139" s="1" t="s">
        <v>53760</v>
      </c>
      <c r="F18139" s="2">
        <v>46154.708344907398</v>
      </c>
      <c r="G18139" s="3">
        <v>62.1</v>
      </c>
      <c r="H18139" s="3">
        <v>45.2</v>
      </c>
      <c r="I18139" s="3">
        <v>80</v>
      </c>
      <c r="J18139" s="3">
        <v>48.1</v>
      </c>
      <c r="K18139" s="3">
        <v>67.7</v>
      </c>
    </row>
    <row r="18140" spans="1:11" x14ac:dyDescent="0.4">
      <c r="A18140" t="s">
        <v>54604</v>
      </c>
      <c r="B18140" s="1" t="s">
        <v>54605</v>
      </c>
      <c r="C18140" s="2">
        <v>46205.541608796302</v>
      </c>
      <c r="D18140" s="1" t="s">
        <v>54606</v>
      </c>
      <c r="E18140" s="1" t="s">
        <v>53760</v>
      </c>
      <c r="F18140" s="2">
        <v>46154.750011574099</v>
      </c>
      <c r="G18140" s="3">
        <v>60.8</v>
      </c>
      <c r="H18140" s="3">
        <v>42</v>
      </c>
      <c r="I18140" s="3">
        <v>79.599999999999994</v>
      </c>
      <c r="J18140" s="3">
        <v>46.1</v>
      </c>
      <c r="K18140" s="3">
        <v>64.8</v>
      </c>
    </row>
    <row r="18141" spans="1:11" x14ac:dyDescent="0.4">
      <c r="A18141" t="s">
        <v>54607</v>
      </c>
      <c r="B18141" s="1" t="s">
        <v>54608</v>
      </c>
      <c r="C18141" s="2">
        <v>46205.541643518503</v>
      </c>
      <c r="D18141" s="1" t="s">
        <v>54609</v>
      </c>
      <c r="E18141" s="1" t="s">
        <v>53760</v>
      </c>
      <c r="F18141" s="2">
        <v>46154.791678240697</v>
      </c>
      <c r="G18141" s="3">
        <v>56.2</v>
      </c>
      <c r="H18141" s="3">
        <v>40.799999999999997</v>
      </c>
      <c r="I18141" s="3">
        <v>74.5</v>
      </c>
      <c r="J18141" s="3">
        <v>43.7</v>
      </c>
      <c r="K18141" s="3">
        <v>58.6</v>
      </c>
    </row>
    <row r="18142" spans="1:11" x14ac:dyDescent="0.4">
      <c r="A18142" t="s">
        <v>54610</v>
      </c>
      <c r="B18142" s="1" t="s">
        <v>54611</v>
      </c>
      <c r="C18142" s="2">
        <v>46205.541585648098</v>
      </c>
      <c r="D18142" s="1" t="s">
        <v>54612</v>
      </c>
      <c r="E18142" s="1" t="s">
        <v>53760</v>
      </c>
      <c r="F18142" s="2">
        <v>46154.833344907398</v>
      </c>
      <c r="G18142" s="3">
        <v>56.1</v>
      </c>
      <c r="H18142" s="3">
        <v>40.299999999999997</v>
      </c>
      <c r="I18142" s="3">
        <v>77.900000000000006</v>
      </c>
      <c r="J18142" s="3">
        <v>43.9</v>
      </c>
      <c r="K18142" s="3">
        <v>58.6</v>
      </c>
    </row>
    <row r="18143" spans="1:11" x14ac:dyDescent="0.4">
      <c r="A18143" t="s">
        <v>54613</v>
      </c>
      <c r="B18143" s="1" t="s">
        <v>54614</v>
      </c>
      <c r="C18143" s="2">
        <v>46205.541770833297</v>
      </c>
      <c r="D18143" s="1" t="s">
        <v>54615</v>
      </c>
      <c r="E18143" s="1" t="s">
        <v>53760</v>
      </c>
      <c r="F18143" s="2">
        <v>46154.875011574099</v>
      </c>
      <c r="G18143" s="3">
        <v>56.7</v>
      </c>
      <c r="H18143" s="3">
        <v>40.9</v>
      </c>
      <c r="I18143" s="3">
        <v>75.8</v>
      </c>
      <c r="J18143" s="3">
        <v>43.8</v>
      </c>
      <c r="K18143" s="3">
        <v>58.7</v>
      </c>
    </row>
    <row r="18144" spans="1:11" x14ac:dyDescent="0.4">
      <c r="A18144" t="s">
        <v>54616</v>
      </c>
      <c r="B18144" s="1" t="s">
        <v>54617</v>
      </c>
      <c r="C18144" s="2">
        <v>46205.541527777801</v>
      </c>
      <c r="D18144" s="1" t="s">
        <v>54618</v>
      </c>
      <c r="E18144" s="1" t="s">
        <v>53760</v>
      </c>
      <c r="F18144" s="2">
        <v>46154.916678240697</v>
      </c>
      <c r="G18144" s="3">
        <v>57</v>
      </c>
      <c r="H18144" s="3">
        <v>42.7</v>
      </c>
      <c r="I18144" s="3">
        <v>76.5</v>
      </c>
      <c r="J18144" s="3">
        <v>45.3</v>
      </c>
      <c r="K18144" s="3">
        <v>58.4</v>
      </c>
    </row>
    <row r="18145" spans="1:11" x14ac:dyDescent="0.4">
      <c r="A18145" t="s">
        <v>54619</v>
      </c>
      <c r="B18145" s="1" t="s">
        <v>54620</v>
      </c>
      <c r="C18145" s="2">
        <v>46205.541770833297</v>
      </c>
      <c r="D18145" s="1" t="s">
        <v>54621</v>
      </c>
      <c r="E18145" s="1" t="s">
        <v>53760</v>
      </c>
      <c r="F18145" s="2">
        <v>46154.958344907398</v>
      </c>
      <c r="G18145" s="3">
        <v>51.8</v>
      </c>
      <c r="H18145" s="3">
        <v>42.4</v>
      </c>
      <c r="I18145" s="3">
        <v>70.5</v>
      </c>
      <c r="J18145" s="3">
        <v>44.6</v>
      </c>
      <c r="K18145" s="3">
        <v>55.3</v>
      </c>
    </row>
    <row r="18146" spans="1:11" x14ac:dyDescent="0.4">
      <c r="A18146" t="s">
        <v>54622</v>
      </c>
      <c r="B18146" s="1" t="s">
        <v>54623</v>
      </c>
      <c r="C18146" s="2">
        <v>46205.541597222204</v>
      </c>
      <c r="D18146" s="1" t="s">
        <v>54624</v>
      </c>
      <c r="E18146" s="1" t="s">
        <v>53760</v>
      </c>
      <c r="F18146" s="2">
        <v>46155.000011574099</v>
      </c>
      <c r="G18146" s="3">
        <v>50.9</v>
      </c>
      <c r="H18146" s="3">
        <v>42.3</v>
      </c>
      <c r="I18146" s="3">
        <v>70</v>
      </c>
      <c r="J18146" s="3">
        <v>44.6</v>
      </c>
      <c r="K18146" s="3">
        <v>53.2</v>
      </c>
    </row>
    <row r="18147" spans="1:11" x14ac:dyDescent="0.4">
      <c r="A18147" t="s">
        <v>54625</v>
      </c>
      <c r="B18147" s="1" t="s">
        <v>54626</v>
      </c>
      <c r="C18147" s="2">
        <v>46205.541712963</v>
      </c>
      <c r="D18147" s="1" t="s">
        <v>54627</v>
      </c>
      <c r="E18147" s="1" t="s">
        <v>53760</v>
      </c>
      <c r="F18147" s="2">
        <v>46155.041678240697</v>
      </c>
      <c r="G18147" s="3">
        <v>47.6</v>
      </c>
      <c r="H18147" s="3">
        <v>42</v>
      </c>
      <c r="I18147" s="3">
        <v>67.5</v>
      </c>
      <c r="J18147" s="3">
        <v>44.1</v>
      </c>
      <c r="K18147" s="3">
        <v>47.6</v>
      </c>
    </row>
    <row r="18148" spans="1:11" x14ac:dyDescent="0.4">
      <c r="A18148" t="s">
        <v>54628</v>
      </c>
      <c r="B18148" s="1" t="s">
        <v>54629</v>
      </c>
      <c r="C18148" s="2">
        <v>46205.541701388902</v>
      </c>
      <c r="D18148" s="1" t="s">
        <v>54630</v>
      </c>
      <c r="E18148" s="1" t="s">
        <v>53760</v>
      </c>
      <c r="F18148" s="2">
        <v>46155.083344907398</v>
      </c>
      <c r="G18148" s="3">
        <v>47.2</v>
      </c>
      <c r="H18148" s="3">
        <v>41.5</v>
      </c>
      <c r="I18148" s="3">
        <v>66.2</v>
      </c>
      <c r="J18148" s="3">
        <v>43.9</v>
      </c>
      <c r="K18148" s="3">
        <v>50</v>
      </c>
    </row>
    <row r="18149" spans="1:11" x14ac:dyDescent="0.4">
      <c r="A18149" t="s">
        <v>54631</v>
      </c>
      <c r="B18149" s="1" t="s">
        <v>54632</v>
      </c>
      <c r="C18149" s="2">
        <v>46205.541655092602</v>
      </c>
      <c r="D18149" s="1" t="s">
        <v>54633</v>
      </c>
      <c r="E18149" s="1" t="s">
        <v>53760</v>
      </c>
      <c r="F18149" s="2">
        <v>46155.125011574099</v>
      </c>
      <c r="G18149" s="3">
        <v>46.1</v>
      </c>
      <c r="H18149" s="3">
        <v>39.700000000000003</v>
      </c>
      <c r="I18149" s="3">
        <v>65.599999999999994</v>
      </c>
      <c r="J18149" s="3">
        <v>42.9</v>
      </c>
      <c r="K18149" s="3">
        <v>46.9</v>
      </c>
    </row>
    <row r="18150" spans="1:11" x14ac:dyDescent="0.4">
      <c r="A18150" t="s">
        <v>54634</v>
      </c>
      <c r="B18150" s="1" t="s">
        <v>54635</v>
      </c>
      <c r="C18150" s="2">
        <v>46205.541712963</v>
      </c>
      <c r="D18150" s="1" t="s">
        <v>54636</v>
      </c>
      <c r="E18150" s="1" t="s">
        <v>53760</v>
      </c>
      <c r="F18150" s="2">
        <v>46155.166678240697</v>
      </c>
      <c r="G18150" s="3">
        <v>50.8</v>
      </c>
      <c r="H18150" s="3">
        <v>41.1</v>
      </c>
      <c r="I18150" s="3">
        <v>75.400000000000006</v>
      </c>
      <c r="J18150" s="3">
        <v>43.9</v>
      </c>
      <c r="K18150" s="3">
        <v>50.5</v>
      </c>
    </row>
    <row r="18151" spans="1:11" x14ac:dyDescent="0.4">
      <c r="A18151" t="s">
        <v>54637</v>
      </c>
      <c r="B18151" s="1" t="s">
        <v>54638</v>
      </c>
      <c r="C18151" s="2">
        <v>46205.541747685202</v>
      </c>
      <c r="D18151" s="1" t="s">
        <v>54639</v>
      </c>
      <c r="E18151" s="1" t="s">
        <v>53760</v>
      </c>
      <c r="F18151" s="2">
        <v>46155.208344907398</v>
      </c>
      <c r="G18151" s="3">
        <v>54.9</v>
      </c>
      <c r="H18151" s="3">
        <v>41.2</v>
      </c>
      <c r="I18151" s="3">
        <v>77.599999999999994</v>
      </c>
      <c r="J18151" s="3">
        <v>44.4</v>
      </c>
      <c r="K18151" s="3">
        <v>55.9</v>
      </c>
    </row>
    <row r="18152" spans="1:11" x14ac:dyDescent="0.4">
      <c r="A18152" t="s">
        <v>54640</v>
      </c>
      <c r="B18152" s="1" t="s">
        <v>54641</v>
      </c>
      <c r="C18152" s="2">
        <v>46205.541620370401</v>
      </c>
      <c r="D18152" s="1" t="s">
        <v>54642</v>
      </c>
      <c r="E18152" s="1" t="s">
        <v>53760</v>
      </c>
      <c r="F18152" s="2">
        <v>46155.250011574099</v>
      </c>
      <c r="G18152" s="3">
        <v>57.9</v>
      </c>
      <c r="H18152" s="3">
        <v>44.6</v>
      </c>
      <c r="I18152" s="3">
        <v>78.2</v>
      </c>
      <c r="J18152" s="3">
        <v>47.1</v>
      </c>
      <c r="K18152" s="3">
        <v>58.2</v>
      </c>
    </row>
    <row r="18153" spans="1:11" x14ac:dyDescent="0.4">
      <c r="A18153" t="s">
        <v>54643</v>
      </c>
      <c r="B18153" s="1" t="s">
        <v>54644</v>
      </c>
      <c r="C18153" s="2">
        <v>46205.541597222204</v>
      </c>
      <c r="D18153" s="1" t="s">
        <v>54645</v>
      </c>
      <c r="E18153" s="1" t="s">
        <v>53760</v>
      </c>
      <c r="F18153" s="2">
        <v>46155.291678240697</v>
      </c>
      <c r="G18153" s="3">
        <v>57.8</v>
      </c>
      <c r="H18153" s="3">
        <v>43.9</v>
      </c>
      <c r="I18153" s="3">
        <v>77.2</v>
      </c>
      <c r="J18153" s="3">
        <v>47.3</v>
      </c>
      <c r="K18153" s="3">
        <v>59.4</v>
      </c>
    </row>
    <row r="18154" spans="1:11" x14ac:dyDescent="0.4">
      <c r="A18154" t="s">
        <v>54646</v>
      </c>
      <c r="B18154" s="1" t="s">
        <v>54647</v>
      </c>
      <c r="C18154" s="2">
        <v>46205.541724536997</v>
      </c>
      <c r="D18154" s="1" t="s">
        <v>54648</v>
      </c>
      <c r="E18154" s="1" t="s">
        <v>53760</v>
      </c>
      <c r="F18154" s="2">
        <v>46155.333344907398</v>
      </c>
      <c r="G18154" s="3">
        <v>64.2</v>
      </c>
      <c r="H18154" s="3">
        <v>47.1</v>
      </c>
      <c r="I18154" s="3">
        <v>82.1</v>
      </c>
      <c r="J18154" s="3">
        <v>54.2</v>
      </c>
      <c r="K18154" s="3">
        <v>67.7</v>
      </c>
    </row>
    <row r="18155" spans="1:11" x14ac:dyDescent="0.4">
      <c r="A18155" t="s">
        <v>54649</v>
      </c>
      <c r="B18155" s="1" t="s">
        <v>54650</v>
      </c>
      <c r="C18155" s="2">
        <v>46205.541655092602</v>
      </c>
      <c r="D18155" s="1" t="s">
        <v>54651</v>
      </c>
      <c r="E18155" s="1" t="s">
        <v>53760</v>
      </c>
      <c r="F18155" s="2">
        <v>46155.375011574099</v>
      </c>
      <c r="G18155" s="3">
        <v>63.5</v>
      </c>
      <c r="H18155" s="3">
        <v>50.2</v>
      </c>
      <c r="I18155" s="3">
        <v>90.5</v>
      </c>
      <c r="J18155" s="3">
        <v>55</v>
      </c>
      <c r="K18155" s="3">
        <v>67.099999999999994</v>
      </c>
    </row>
    <row r="18156" spans="1:11" x14ac:dyDescent="0.4">
      <c r="A18156" t="s">
        <v>54652</v>
      </c>
      <c r="B18156" s="1" t="s">
        <v>54653</v>
      </c>
      <c r="C18156" s="2">
        <v>46205.541539351798</v>
      </c>
      <c r="D18156" s="1" t="s">
        <v>54654</v>
      </c>
      <c r="E18156" s="1" t="s">
        <v>53760</v>
      </c>
      <c r="F18156" s="2">
        <v>46155.416678240697</v>
      </c>
      <c r="G18156" s="3">
        <v>64</v>
      </c>
      <c r="H18156" s="3">
        <v>47.5</v>
      </c>
      <c r="I18156" s="3">
        <v>83.9</v>
      </c>
      <c r="J18156" s="3">
        <v>55.7</v>
      </c>
      <c r="K18156" s="3">
        <v>67.599999999999994</v>
      </c>
    </row>
    <row r="18157" spans="1:11" x14ac:dyDescent="0.4">
      <c r="A18157" t="s">
        <v>54655</v>
      </c>
      <c r="B18157" s="1" t="s">
        <v>54656</v>
      </c>
      <c r="C18157" s="2">
        <v>46205.541550925896</v>
      </c>
      <c r="D18157" s="1" t="s">
        <v>54657</v>
      </c>
      <c r="E18157" s="1" t="s">
        <v>53760</v>
      </c>
      <c r="F18157" s="2">
        <v>46155.458344907398</v>
      </c>
      <c r="G18157" s="3">
        <v>59.5</v>
      </c>
      <c r="H18157" s="3">
        <v>46.2</v>
      </c>
      <c r="I18157" s="3">
        <v>80</v>
      </c>
      <c r="J18157" s="3">
        <v>49.8</v>
      </c>
      <c r="K18157" s="3">
        <v>62.3</v>
      </c>
    </row>
    <row r="18158" spans="1:11" x14ac:dyDescent="0.4">
      <c r="A18158" t="s">
        <v>54658</v>
      </c>
      <c r="B18158" s="1" t="s">
        <v>54659</v>
      </c>
      <c r="C18158" s="2">
        <v>46205.541643518503</v>
      </c>
      <c r="D18158" s="1" t="s">
        <v>54660</v>
      </c>
      <c r="E18158" s="1" t="s">
        <v>53760</v>
      </c>
      <c r="F18158" s="2">
        <v>46155.500011574099</v>
      </c>
      <c r="G18158" s="3">
        <v>60.6</v>
      </c>
      <c r="H18158" s="3">
        <v>46.1</v>
      </c>
      <c r="I18158" s="3">
        <v>83.5</v>
      </c>
      <c r="J18158" s="3">
        <v>50.3</v>
      </c>
      <c r="K18158" s="3">
        <v>63.5</v>
      </c>
    </row>
    <row r="18159" spans="1:11" x14ac:dyDescent="0.4">
      <c r="A18159" t="s">
        <v>54661</v>
      </c>
      <c r="B18159" s="1" t="s">
        <v>54662</v>
      </c>
      <c r="C18159" s="2">
        <v>46205.541701388902</v>
      </c>
      <c r="D18159" s="1" t="s">
        <v>54663</v>
      </c>
      <c r="E18159" s="1" t="s">
        <v>53760</v>
      </c>
      <c r="F18159" s="2">
        <v>46155.541678240697</v>
      </c>
      <c r="G18159" s="3">
        <v>62.3</v>
      </c>
      <c r="H18159" s="3">
        <v>49.3</v>
      </c>
      <c r="I18159" s="3">
        <v>82.2</v>
      </c>
      <c r="J18159" s="3">
        <v>54.5</v>
      </c>
      <c r="K18159" s="3">
        <v>64.900000000000006</v>
      </c>
    </row>
    <row r="18160" spans="1:11" x14ac:dyDescent="0.4">
      <c r="A18160" t="s">
        <v>54664</v>
      </c>
      <c r="B18160" s="1" t="s">
        <v>54665</v>
      </c>
      <c r="C18160" s="2">
        <v>46205.541550925896</v>
      </c>
      <c r="D18160" s="1" t="s">
        <v>54666</v>
      </c>
      <c r="E18160" s="1" t="s">
        <v>53760</v>
      </c>
      <c r="F18160" s="2">
        <v>46155.583344907398</v>
      </c>
      <c r="G18160" s="3">
        <v>64.8</v>
      </c>
      <c r="H18160" s="3">
        <v>49.3</v>
      </c>
      <c r="I18160" s="3">
        <v>87.4</v>
      </c>
      <c r="J18160" s="3">
        <v>55.2</v>
      </c>
      <c r="K18160" s="3">
        <v>67</v>
      </c>
    </row>
    <row r="18161" spans="1:11" x14ac:dyDescent="0.4">
      <c r="A18161" t="s">
        <v>54667</v>
      </c>
      <c r="B18161" s="1" t="s">
        <v>54668</v>
      </c>
      <c r="C18161" s="2">
        <v>46205.541620370401</v>
      </c>
      <c r="D18161" s="1" t="s">
        <v>54669</v>
      </c>
      <c r="E18161" s="1" t="s">
        <v>53760</v>
      </c>
      <c r="F18161" s="2">
        <v>46155.625011574099</v>
      </c>
      <c r="G18161" s="3">
        <v>62.4</v>
      </c>
      <c r="H18161" s="3">
        <v>47.1</v>
      </c>
      <c r="I18161" s="3">
        <v>83.2</v>
      </c>
      <c r="J18161" s="3">
        <v>50.9</v>
      </c>
      <c r="K18161" s="3">
        <v>67.3</v>
      </c>
    </row>
    <row r="18162" spans="1:11" x14ac:dyDescent="0.4">
      <c r="A18162" t="s">
        <v>54670</v>
      </c>
      <c r="B18162" s="1" t="s">
        <v>54671</v>
      </c>
      <c r="C18162" s="2">
        <v>46205.5417592593</v>
      </c>
      <c r="D18162" s="1" t="s">
        <v>54672</v>
      </c>
      <c r="E18162" s="1" t="s">
        <v>53760</v>
      </c>
      <c r="F18162" s="2">
        <v>46155.666678240697</v>
      </c>
      <c r="G18162" s="3">
        <v>60.3</v>
      </c>
      <c r="H18162" s="3">
        <v>47.1</v>
      </c>
      <c r="I18162" s="3">
        <v>77.3</v>
      </c>
      <c r="J18162" s="3">
        <v>50.5</v>
      </c>
      <c r="K18162" s="3">
        <v>64.599999999999994</v>
      </c>
    </row>
    <row r="18163" spans="1:11" x14ac:dyDescent="0.4">
      <c r="A18163" t="s">
        <v>54673</v>
      </c>
      <c r="B18163" s="1" t="s">
        <v>54674</v>
      </c>
      <c r="C18163" s="2">
        <v>46205.541550925896</v>
      </c>
      <c r="D18163" s="1" t="s">
        <v>54675</v>
      </c>
      <c r="E18163" s="1" t="s">
        <v>53760</v>
      </c>
      <c r="F18163" s="2">
        <v>46155.708344907398</v>
      </c>
      <c r="G18163" s="3">
        <v>62.8</v>
      </c>
      <c r="H18163" s="3">
        <v>44.9</v>
      </c>
      <c r="I18163" s="3">
        <v>89.6</v>
      </c>
      <c r="J18163" s="3">
        <v>50.5</v>
      </c>
      <c r="K18163" s="3">
        <v>66.599999999999994</v>
      </c>
    </row>
    <row r="18164" spans="1:11" x14ac:dyDescent="0.4">
      <c r="A18164" t="s">
        <v>54676</v>
      </c>
      <c r="B18164" s="1" t="s">
        <v>54677</v>
      </c>
      <c r="C18164" s="2">
        <v>46205.541747685202</v>
      </c>
      <c r="D18164" s="1" t="s">
        <v>54678</v>
      </c>
      <c r="E18164" s="1" t="s">
        <v>53760</v>
      </c>
      <c r="F18164" s="2">
        <v>46155.750011574099</v>
      </c>
      <c r="G18164" s="3">
        <v>62.3</v>
      </c>
      <c r="H18164" s="3">
        <v>43</v>
      </c>
      <c r="I18164" s="3">
        <v>78.099999999999994</v>
      </c>
      <c r="J18164" s="3">
        <v>46.9</v>
      </c>
      <c r="K18164" s="3">
        <v>67.900000000000006</v>
      </c>
    </row>
    <row r="18165" spans="1:11" x14ac:dyDescent="0.4">
      <c r="A18165" t="s">
        <v>54679</v>
      </c>
      <c r="B18165" s="1" t="s">
        <v>54680</v>
      </c>
      <c r="C18165" s="2">
        <v>46205.541701388902</v>
      </c>
      <c r="D18165" s="1" t="s">
        <v>54681</v>
      </c>
      <c r="E18165" s="1" t="s">
        <v>53760</v>
      </c>
      <c r="F18165" s="2">
        <v>46155.791678240697</v>
      </c>
      <c r="G18165" s="3">
        <v>56.3</v>
      </c>
      <c r="H18165" s="3">
        <v>41.4</v>
      </c>
      <c r="I18165" s="3">
        <v>74.5</v>
      </c>
      <c r="J18165" s="3">
        <v>45.4</v>
      </c>
      <c r="K18165" s="3">
        <v>58</v>
      </c>
    </row>
    <row r="18166" spans="1:11" x14ac:dyDescent="0.4">
      <c r="A18166" t="s">
        <v>54682</v>
      </c>
      <c r="B18166" s="1" t="s">
        <v>54683</v>
      </c>
      <c r="C18166" s="2">
        <v>46205.541967592602</v>
      </c>
      <c r="D18166" s="1" t="s">
        <v>54684</v>
      </c>
      <c r="E18166" s="1" t="s">
        <v>53760</v>
      </c>
      <c r="F18166" s="2">
        <v>46155.833344907398</v>
      </c>
      <c r="G18166" s="3">
        <v>57.5</v>
      </c>
      <c r="H18166" s="3">
        <v>41.8</v>
      </c>
      <c r="I18166" s="3">
        <v>78.5</v>
      </c>
      <c r="J18166" s="3">
        <v>44.8</v>
      </c>
      <c r="K18166" s="3">
        <v>58.9</v>
      </c>
    </row>
    <row r="18167" spans="1:11" x14ac:dyDescent="0.4">
      <c r="A18167" t="s">
        <v>54685</v>
      </c>
      <c r="B18167" s="1" t="s">
        <v>54686</v>
      </c>
      <c r="C18167" s="2">
        <v>46205.541574074101</v>
      </c>
      <c r="D18167" s="1" t="s">
        <v>54687</v>
      </c>
      <c r="E18167" s="1" t="s">
        <v>53760</v>
      </c>
      <c r="F18167" s="2">
        <v>46155.875011574099</v>
      </c>
      <c r="G18167" s="3">
        <v>57.1</v>
      </c>
      <c r="H18167" s="3">
        <v>43.3</v>
      </c>
      <c r="I18167" s="3">
        <v>75.7</v>
      </c>
      <c r="J18167" s="3">
        <v>47</v>
      </c>
      <c r="K18167" s="3">
        <v>58.7</v>
      </c>
    </row>
    <row r="18168" spans="1:11" x14ac:dyDescent="0.4">
      <c r="A18168" t="s">
        <v>54688</v>
      </c>
      <c r="B18168" s="1" t="s">
        <v>54689</v>
      </c>
      <c r="C18168" s="2">
        <v>46205.541597222204</v>
      </c>
      <c r="D18168" s="1" t="s">
        <v>54690</v>
      </c>
      <c r="E18168" s="1" t="s">
        <v>53760</v>
      </c>
      <c r="F18168" s="2">
        <v>46155.916678240697</v>
      </c>
      <c r="G18168" s="3">
        <v>55.5</v>
      </c>
      <c r="H18168" s="3">
        <v>42.2</v>
      </c>
      <c r="I18168" s="3">
        <v>75.900000000000006</v>
      </c>
      <c r="J18168" s="3">
        <v>45.2</v>
      </c>
      <c r="K18168" s="3">
        <v>57.2</v>
      </c>
    </row>
    <row r="18169" spans="1:11" x14ac:dyDescent="0.4">
      <c r="A18169" t="s">
        <v>54691</v>
      </c>
      <c r="B18169" s="1" t="s">
        <v>54692</v>
      </c>
      <c r="C18169" s="2">
        <v>46205.541701388902</v>
      </c>
      <c r="D18169" s="1" t="s">
        <v>54693</v>
      </c>
      <c r="E18169" s="1" t="s">
        <v>53760</v>
      </c>
      <c r="F18169" s="2">
        <v>46155.958344907398</v>
      </c>
      <c r="G18169" s="3">
        <v>53.1</v>
      </c>
      <c r="H18169" s="3">
        <v>43.5</v>
      </c>
      <c r="I18169" s="3">
        <v>73.2</v>
      </c>
      <c r="J18169" s="3">
        <v>46.2</v>
      </c>
      <c r="K18169" s="3">
        <v>55.8</v>
      </c>
    </row>
    <row r="18170" spans="1:11" x14ac:dyDescent="0.4">
      <c r="A18170" t="s">
        <v>54694</v>
      </c>
      <c r="B18170" s="1" t="s">
        <v>54695</v>
      </c>
      <c r="C18170" s="2">
        <v>46205.541689814803</v>
      </c>
      <c r="D18170" s="1" t="s">
        <v>54696</v>
      </c>
      <c r="E18170" s="1" t="s">
        <v>53760</v>
      </c>
      <c r="F18170" s="2">
        <v>46156.000011574099</v>
      </c>
      <c r="G18170" s="3">
        <v>51</v>
      </c>
      <c r="H18170" s="3">
        <v>42.6</v>
      </c>
      <c r="I18170" s="3">
        <v>68.8</v>
      </c>
      <c r="J18170" s="3">
        <v>44.8</v>
      </c>
      <c r="K18170" s="3">
        <v>53.5</v>
      </c>
    </row>
    <row r="18171" spans="1:11" x14ac:dyDescent="0.4">
      <c r="A18171" t="s">
        <v>54697</v>
      </c>
      <c r="B18171" s="1" t="s">
        <v>54698</v>
      </c>
      <c r="C18171" s="2">
        <v>46205.541527777801</v>
      </c>
      <c r="D18171" s="1" t="s">
        <v>54699</v>
      </c>
      <c r="E18171" s="1" t="s">
        <v>53760</v>
      </c>
      <c r="F18171" s="2">
        <v>46156.041678240697</v>
      </c>
      <c r="G18171" s="3">
        <v>46.9</v>
      </c>
      <c r="H18171" s="3">
        <v>40.6</v>
      </c>
      <c r="I18171" s="3">
        <v>64.900000000000006</v>
      </c>
      <c r="J18171" s="3">
        <v>42.6</v>
      </c>
      <c r="K18171" s="3">
        <v>47.8</v>
      </c>
    </row>
    <row r="18172" spans="1:11" x14ac:dyDescent="0.4">
      <c r="A18172" t="s">
        <v>54700</v>
      </c>
      <c r="B18172" s="1" t="s">
        <v>54701</v>
      </c>
      <c r="C18172" s="2">
        <v>46205.541770833297</v>
      </c>
      <c r="D18172" s="1" t="s">
        <v>54702</v>
      </c>
      <c r="E18172" s="1" t="s">
        <v>53760</v>
      </c>
      <c r="F18172" s="2">
        <v>46156.083344907398</v>
      </c>
      <c r="G18172" s="3">
        <v>45</v>
      </c>
      <c r="H18172" s="3">
        <v>39.9</v>
      </c>
      <c r="I18172" s="3">
        <v>70.099999999999994</v>
      </c>
      <c r="J18172" s="3">
        <v>42.3</v>
      </c>
      <c r="K18172" s="3">
        <v>45.9</v>
      </c>
    </row>
    <row r="18173" spans="1:11" x14ac:dyDescent="0.4">
      <c r="A18173" t="s">
        <v>54703</v>
      </c>
      <c r="B18173" s="1" t="s">
        <v>54704</v>
      </c>
      <c r="C18173" s="2">
        <v>46205.541631944398</v>
      </c>
      <c r="D18173" s="1" t="s">
        <v>54705</v>
      </c>
      <c r="E18173" s="1" t="s">
        <v>53760</v>
      </c>
      <c r="F18173" s="2">
        <v>46156.125011574099</v>
      </c>
      <c r="G18173" s="3">
        <v>45.8</v>
      </c>
      <c r="H18173" s="3">
        <v>38.1</v>
      </c>
      <c r="I18173" s="3">
        <v>66.3</v>
      </c>
      <c r="J18173" s="3">
        <v>40.799999999999997</v>
      </c>
      <c r="K18173" s="3">
        <v>46.7</v>
      </c>
    </row>
    <row r="18174" spans="1:11" x14ac:dyDescent="0.4">
      <c r="A18174" t="s">
        <v>54706</v>
      </c>
      <c r="B18174" s="1" t="s">
        <v>54707</v>
      </c>
      <c r="C18174" s="2">
        <v>46205.541585648098</v>
      </c>
      <c r="D18174" s="1" t="s">
        <v>54708</v>
      </c>
      <c r="E18174" s="1" t="s">
        <v>53760</v>
      </c>
      <c r="F18174" s="2">
        <v>46156.166678240697</v>
      </c>
      <c r="G18174" s="3">
        <v>47.6</v>
      </c>
      <c r="H18174" s="3">
        <v>38</v>
      </c>
      <c r="I18174" s="3">
        <v>63.6</v>
      </c>
      <c r="J18174" s="3">
        <v>40.6</v>
      </c>
      <c r="K18174" s="3">
        <v>49.9</v>
      </c>
    </row>
    <row r="18175" spans="1:11" x14ac:dyDescent="0.4">
      <c r="A18175" t="s">
        <v>54709</v>
      </c>
      <c r="B18175" s="1" t="s">
        <v>54710</v>
      </c>
      <c r="C18175" s="2">
        <v>46205.541666666701</v>
      </c>
      <c r="D18175" s="1" t="s">
        <v>54711</v>
      </c>
      <c r="E18175" s="1" t="s">
        <v>53760</v>
      </c>
      <c r="F18175" s="2">
        <v>46156.208344907398</v>
      </c>
      <c r="G18175" s="3">
        <v>53.3</v>
      </c>
      <c r="H18175" s="3">
        <v>40.200000000000003</v>
      </c>
      <c r="I18175" s="3">
        <v>74.3</v>
      </c>
      <c r="J18175" s="3">
        <v>42.6</v>
      </c>
      <c r="K18175" s="3">
        <v>55.5</v>
      </c>
    </row>
    <row r="18176" spans="1:11" x14ac:dyDescent="0.4">
      <c r="A18176" t="s">
        <v>54712</v>
      </c>
      <c r="B18176" s="1" t="s">
        <v>54713</v>
      </c>
      <c r="C18176" s="2">
        <v>46205.541643518503</v>
      </c>
      <c r="D18176" s="1" t="s">
        <v>54714</v>
      </c>
      <c r="E18176" s="1" t="s">
        <v>53760</v>
      </c>
      <c r="F18176" s="2">
        <v>46156.250011574099</v>
      </c>
      <c r="G18176" s="3">
        <v>54.9</v>
      </c>
      <c r="H18176" s="3">
        <v>41.4</v>
      </c>
      <c r="I18176" s="3">
        <v>74</v>
      </c>
      <c r="J18176" s="3">
        <v>44</v>
      </c>
      <c r="K18176" s="3">
        <v>57.2</v>
      </c>
    </row>
    <row r="18177" spans="1:11" x14ac:dyDescent="0.4">
      <c r="A18177" t="s">
        <v>54715</v>
      </c>
      <c r="B18177" s="1" t="s">
        <v>54716</v>
      </c>
      <c r="C18177" s="2">
        <v>46205.541712963</v>
      </c>
      <c r="D18177" s="1" t="s">
        <v>54717</v>
      </c>
      <c r="E18177" s="1" t="s">
        <v>53760</v>
      </c>
      <c r="F18177" s="2">
        <v>46156.291678240697</v>
      </c>
      <c r="G18177" s="3">
        <v>55.8</v>
      </c>
      <c r="H18177" s="3">
        <v>42.5</v>
      </c>
      <c r="I18177" s="3">
        <v>74.3</v>
      </c>
      <c r="J18177" s="3">
        <v>46.2</v>
      </c>
      <c r="K18177" s="3">
        <v>58</v>
      </c>
    </row>
    <row r="18178" spans="1:11" x14ac:dyDescent="0.4">
      <c r="A18178" t="s">
        <v>54718</v>
      </c>
      <c r="B18178" s="1" t="s">
        <v>54719</v>
      </c>
      <c r="C18178" s="2">
        <v>46205.541689814803</v>
      </c>
      <c r="D18178" s="1" t="s">
        <v>54720</v>
      </c>
      <c r="E18178" s="1" t="s">
        <v>53760</v>
      </c>
      <c r="F18178" s="2">
        <v>46156.333344907398</v>
      </c>
      <c r="G18178" s="3">
        <v>65.099999999999994</v>
      </c>
      <c r="H18178" s="3">
        <v>45.8</v>
      </c>
      <c r="I18178" s="3">
        <v>84.1</v>
      </c>
      <c r="J18178" s="3">
        <v>53.3</v>
      </c>
      <c r="K18178" s="3">
        <v>68.599999999999994</v>
      </c>
    </row>
    <row r="18179" spans="1:11" x14ac:dyDescent="0.4">
      <c r="A18179" t="s">
        <v>54721</v>
      </c>
      <c r="B18179" s="1" t="s">
        <v>54722</v>
      </c>
      <c r="C18179" s="2">
        <v>46205.541550925896</v>
      </c>
      <c r="D18179" s="1" t="s">
        <v>54723</v>
      </c>
      <c r="E18179" s="1" t="s">
        <v>53760</v>
      </c>
      <c r="F18179" s="2">
        <v>46156.375011574099</v>
      </c>
      <c r="G18179" s="3">
        <v>64.099999999999994</v>
      </c>
      <c r="H18179" s="3">
        <v>49.2</v>
      </c>
      <c r="I18179" s="3">
        <v>93.9</v>
      </c>
      <c r="J18179" s="3">
        <v>53.4</v>
      </c>
      <c r="K18179" s="3">
        <v>65.7</v>
      </c>
    </row>
    <row r="18180" spans="1:11" x14ac:dyDescent="0.4">
      <c r="A18180" t="s">
        <v>54724</v>
      </c>
      <c r="B18180" s="1" t="s">
        <v>54725</v>
      </c>
      <c r="C18180" s="2">
        <v>46205.541608796302</v>
      </c>
      <c r="D18180" s="1" t="s">
        <v>54726</v>
      </c>
      <c r="E18180" s="1" t="s">
        <v>53760</v>
      </c>
      <c r="F18180" s="2">
        <v>46156.416678240697</v>
      </c>
      <c r="G18180" s="3">
        <v>60.7</v>
      </c>
      <c r="H18180" s="3">
        <v>46.5</v>
      </c>
      <c r="I18180" s="3">
        <v>84.5</v>
      </c>
      <c r="J18180" s="3">
        <v>49.9</v>
      </c>
      <c r="K18180" s="3">
        <v>64</v>
      </c>
    </row>
    <row r="18181" spans="1:11" x14ac:dyDescent="0.4">
      <c r="A18181" t="s">
        <v>54727</v>
      </c>
      <c r="B18181" s="1" t="s">
        <v>54728</v>
      </c>
      <c r="C18181" s="2">
        <v>46205.541782407403</v>
      </c>
      <c r="D18181" s="1" t="s">
        <v>54729</v>
      </c>
      <c r="E18181" s="1" t="s">
        <v>53760</v>
      </c>
      <c r="F18181" s="2">
        <v>46156.458344907398</v>
      </c>
      <c r="G18181" s="3">
        <v>60.1</v>
      </c>
      <c r="H18181" s="3">
        <v>45.5</v>
      </c>
      <c r="I18181" s="3">
        <v>80.099999999999994</v>
      </c>
      <c r="J18181" s="3">
        <v>49.8</v>
      </c>
      <c r="K18181" s="3">
        <v>62.9</v>
      </c>
    </row>
    <row r="18182" spans="1:11" x14ac:dyDescent="0.4">
      <c r="A18182" t="s">
        <v>54730</v>
      </c>
      <c r="B18182" s="1" t="s">
        <v>54731</v>
      </c>
      <c r="C18182" s="2">
        <v>46205.541574074101</v>
      </c>
      <c r="D18182" s="1" t="s">
        <v>54732</v>
      </c>
      <c r="E18182" s="1" t="s">
        <v>53760</v>
      </c>
      <c r="F18182" s="2">
        <v>46156.500011574099</v>
      </c>
      <c r="G18182" s="3">
        <v>64.900000000000006</v>
      </c>
      <c r="H18182" s="3">
        <v>44.8</v>
      </c>
      <c r="I18182" s="3">
        <v>99</v>
      </c>
      <c r="J18182" s="3">
        <v>50.1</v>
      </c>
      <c r="K18182" s="3">
        <v>64</v>
      </c>
    </row>
    <row r="18183" spans="1:11" x14ac:dyDescent="0.4">
      <c r="A18183" t="s">
        <v>54733</v>
      </c>
      <c r="B18183" s="1" t="s">
        <v>54734</v>
      </c>
      <c r="C18183" s="2">
        <v>46205.541631944398</v>
      </c>
      <c r="D18183" s="1" t="s">
        <v>54735</v>
      </c>
      <c r="E18183" s="1" t="s">
        <v>53760</v>
      </c>
      <c r="F18183" s="2">
        <v>46156.541678240697</v>
      </c>
      <c r="G18183" s="3">
        <v>66.900000000000006</v>
      </c>
      <c r="H18183" s="3">
        <v>46.8</v>
      </c>
      <c r="I18183" s="3">
        <v>91.7</v>
      </c>
      <c r="J18183" s="3">
        <v>57.9</v>
      </c>
      <c r="K18183" s="3">
        <v>69.599999999999994</v>
      </c>
    </row>
    <row r="18184" spans="1:11" x14ac:dyDescent="0.4">
      <c r="A18184" t="s">
        <v>54736</v>
      </c>
      <c r="B18184" s="1" t="s">
        <v>54737</v>
      </c>
      <c r="C18184" s="2">
        <v>46205.541597222204</v>
      </c>
      <c r="D18184" s="1" t="s">
        <v>54738</v>
      </c>
      <c r="E18184" s="1" t="s">
        <v>53760</v>
      </c>
      <c r="F18184" s="2">
        <v>46156.583344907398</v>
      </c>
      <c r="G18184" s="3">
        <v>64.5</v>
      </c>
      <c r="H18184" s="3">
        <v>46.5</v>
      </c>
      <c r="I18184" s="3">
        <v>88.9</v>
      </c>
      <c r="J18184" s="3">
        <v>54.7</v>
      </c>
      <c r="K18184" s="3">
        <v>67.3</v>
      </c>
    </row>
    <row r="18185" spans="1:11" x14ac:dyDescent="0.4">
      <c r="A18185" t="s">
        <v>54739</v>
      </c>
      <c r="B18185" s="1" t="s">
        <v>54740</v>
      </c>
      <c r="C18185" s="2">
        <v>46205.541678240697</v>
      </c>
      <c r="D18185" s="1" t="s">
        <v>54741</v>
      </c>
      <c r="E18185" s="1" t="s">
        <v>53760</v>
      </c>
      <c r="F18185" s="2">
        <v>46156.625011574099</v>
      </c>
      <c r="G18185" s="3">
        <v>65.400000000000006</v>
      </c>
      <c r="H18185" s="3">
        <v>50.4</v>
      </c>
      <c r="I18185" s="3">
        <v>81.8</v>
      </c>
      <c r="J18185" s="3">
        <v>54.6</v>
      </c>
      <c r="K18185" s="3">
        <v>69.599999999999994</v>
      </c>
    </row>
    <row r="18186" spans="1:11" x14ac:dyDescent="0.4">
      <c r="A18186" t="s">
        <v>54742</v>
      </c>
      <c r="B18186" s="1" t="s">
        <v>54743</v>
      </c>
      <c r="C18186" s="2">
        <v>46205.541516203702</v>
      </c>
      <c r="D18186" s="1" t="s">
        <v>54744</v>
      </c>
      <c r="E18186" s="1" t="s">
        <v>53760</v>
      </c>
      <c r="F18186" s="2">
        <v>46156.666678240697</v>
      </c>
      <c r="G18186" s="3">
        <v>61.7</v>
      </c>
      <c r="H18186" s="3">
        <v>47.4</v>
      </c>
      <c r="I18186" s="3">
        <v>79.400000000000006</v>
      </c>
      <c r="J18186" s="3">
        <v>50.8</v>
      </c>
      <c r="K18186" s="3">
        <v>65.099999999999994</v>
      </c>
    </row>
    <row r="18187" spans="1:11" x14ac:dyDescent="0.4">
      <c r="A18187" t="s">
        <v>54745</v>
      </c>
      <c r="B18187" s="1" t="s">
        <v>54746</v>
      </c>
      <c r="C18187" s="2">
        <v>46205.541655092602</v>
      </c>
      <c r="D18187" s="1" t="s">
        <v>54747</v>
      </c>
      <c r="E18187" s="1" t="s">
        <v>53760</v>
      </c>
      <c r="F18187" s="2">
        <v>46156.708344907398</v>
      </c>
      <c r="G18187" s="3">
        <v>61</v>
      </c>
      <c r="H18187" s="3">
        <v>44.8</v>
      </c>
      <c r="I18187" s="3">
        <v>87.2</v>
      </c>
      <c r="J18187" s="3">
        <v>48.7</v>
      </c>
      <c r="K18187" s="3">
        <v>62.5</v>
      </c>
    </row>
    <row r="18188" spans="1:11" x14ac:dyDescent="0.4">
      <c r="A18188" t="s">
        <v>54748</v>
      </c>
      <c r="B18188" s="1" t="s">
        <v>54749</v>
      </c>
      <c r="C18188" s="2">
        <v>46205.541574074101</v>
      </c>
      <c r="D18188" s="1" t="s">
        <v>54750</v>
      </c>
      <c r="E18188" s="1" t="s">
        <v>53760</v>
      </c>
      <c r="F18188" s="2">
        <v>46156.750011574099</v>
      </c>
      <c r="G18188" s="3">
        <v>63</v>
      </c>
      <c r="H18188" s="3">
        <v>44.2</v>
      </c>
      <c r="I18188" s="3">
        <v>79.2</v>
      </c>
      <c r="J18188" s="3">
        <v>49.6</v>
      </c>
      <c r="K18188" s="3">
        <v>67</v>
      </c>
    </row>
    <row r="18189" spans="1:11" x14ac:dyDescent="0.4">
      <c r="A18189" t="s">
        <v>54751</v>
      </c>
      <c r="B18189" s="1" t="s">
        <v>54752</v>
      </c>
      <c r="C18189" s="2">
        <v>46205.541678240697</v>
      </c>
      <c r="D18189" s="1" t="s">
        <v>54753</v>
      </c>
      <c r="E18189" s="1" t="s">
        <v>53760</v>
      </c>
      <c r="F18189" s="2">
        <v>46156.791678240697</v>
      </c>
      <c r="G18189" s="3">
        <v>60.1</v>
      </c>
      <c r="H18189" s="3">
        <v>42.4</v>
      </c>
      <c r="I18189" s="3">
        <v>78.400000000000006</v>
      </c>
      <c r="J18189" s="3">
        <v>45.8</v>
      </c>
      <c r="K18189" s="3">
        <v>61.1</v>
      </c>
    </row>
    <row r="18190" spans="1:11" x14ac:dyDescent="0.4">
      <c r="A18190" t="s">
        <v>54754</v>
      </c>
      <c r="B18190" s="1" t="s">
        <v>54755</v>
      </c>
      <c r="C18190" s="2">
        <v>46205.541597222204</v>
      </c>
      <c r="D18190" s="1" t="s">
        <v>54756</v>
      </c>
      <c r="E18190" s="1" t="s">
        <v>53760</v>
      </c>
      <c r="F18190" s="2">
        <v>46156.833344907398</v>
      </c>
      <c r="G18190" s="3">
        <v>58.6</v>
      </c>
      <c r="H18190" s="3">
        <v>41.2</v>
      </c>
      <c r="I18190" s="3">
        <v>77.400000000000006</v>
      </c>
      <c r="J18190" s="3">
        <v>44.6</v>
      </c>
      <c r="K18190" s="3">
        <v>60.3</v>
      </c>
    </row>
    <row r="18191" spans="1:11" x14ac:dyDescent="0.4">
      <c r="A18191" t="s">
        <v>54757</v>
      </c>
      <c r="B18191" s="1" t="s">
        <v>54758</v>
      </c>
      <c r="C18191" s="2">
        <v>46205.541631944398</v>
      </c>
      <c r="D18191" s="1" t="s">
        <v>54759</v>
      </c>
      <c r="E18191" s="1" t="s">
        <v>53760</v>
      </c>
      <c r="F18191" s="2">
        <v>46156.875011574099</v>
      </c>
      <c r="G18191" s="3">
        <v>56.6</v>
      </c>
      <c r="H18191" s="3">
        <v>40.700000000000003</v>
      </c>
      <c r="I18191" s="3">
        <v>76.5</v>
      </c>
      <c r="J18191" s="3">
        <v>43.8</v>
      </c>
      <c r="K18191" s="3">
        <v>58.2</v>
      </c>
    </row>
    <row r="18192" spans="1:11" x14ac:dyDescent="0.4">
      <c r="A18192" t="s">
        <v>54760</v>
      </c>
      <c r="B18192" s="1" t="s">
        <v>54761</v>
      </c>
      <c r="C18192" s="2">
        <v>46205.541655092602</v>
      </c>
      <c r="D18192" s="1" t="s">
        <v>54762</v>
      </c>
      <c r="E18192" s="1" t="s">
        <v>53760</v>
      </c>
      <c r="F18192" s="2">
        <v>46156.916678240697</v>
      </c>
      <c r="G18192" s="3">
        <v>56.4</v>
      </c>
      <c r="H18192" s="3">
        <v>41.3</v>
      </c>
      <c r="I18192" s="3">
        <v>74.900000000000006</v>
      </c>
      <c r="J18192" s="3">
        <v>44.9</v>
      </c>
      <c r="K18192" s="3">
        <v>58.6</v>
      </c>
    </row>
    <row r="18193" spans="1:11" x14ac:dyDescent="0.4">
      <c r="A18193" t="s">
        <v>54763</v>
      </c>
      <c r="B18193" s="1" t="s">
        <v>54764</v>
      </c>
      <c r="C18193" s="2">
        <v>46205.541597222204</v>
      </c>
      <c r="D18193" s="1" t="s">
        <v>54765</v>
      </c>
      <c r="E18193" s="1" t="s">
        <v>53760</v>
      </c>
      <c r="F18193" s="2">
        <v>46156.958344907398</v>
      </c>
      <c r="G18193" s="3">
        <v>54.3</v>
      </c>
      <c r="H18193" s="3">
        <v>40.5</v>
      </c>
      <c r="I18193" s="3">
        <v>74.099999999999994</v>
      </c>
      <c r="J18193" s="3">
        <v>43.2</v>
      </c>
      <c r="K18193" s="3">
        <v>55.9</v>
      </c>
    </row>
    <row r="18194" spans="1:11" x14ac:dyDescent="0.4">
      <c r="A18194" t="s">
        <v>54766</v>
      </c>
      <c r="B18194" s="1" t="s">
        <v>54767</v>
      </c>
      <c r="C18194" s="2">
        <v>46205.541712963</v>
      </c>
      <c r="D18194" s="1" t="s">
        <v>54768</v>
      </c>
      <c r="E18194" s="1" t="s">
        <v>53760</v>
      </c>
      <c r="F18194" s="2">
        <v>46157.000011574099</v>
      </c>
      <c r="G18194" s="3">
        <v>49.4</v>
      </c>
      <c r="H18194" s="3">
        <v>38</v>
      </c>
      <c r="I18194" s="3">
        <v>64.3</v>
      </c>
      <c r="J18194" s="3">
        <v>41</v>
      </c>
      <c r="K18194" s="3">
        <v>52.6</v>
      </c>
    </row>
    <row r="18195" spans="1:11" x14ac:dyDescent="0.4">
      <c r="A18195" t="s">
        <v>54769</v>
      </c>
      <c r="B18195" s="1" t="s">
        <v>54770</v>
      </c>
      <c r="C18195" s="2">
        <v>46205.541655092602</v>
      </c>
      <c r="D18195" s="1" t="s">
        <v>54771</v>
      </c>
      <c r="E18195" s="1" t="s">
        <v>53760</v>
      </c>
      <c r="F18195" s="2">
        <v>46157.041678240697</v>
      </c>
      <c r="G18195" s="3">
        <v>45.8</v>
      </c>
      <c r="H18195" s="3">
        <v>37.799999999999997</v>
      </c>
      <c r="I18195" s="3">
        <v>65.599999999999994</v>
      </c>
      <c r="J18195" s="3">
        <v>40.1</v>
      </c>
      <c r="K18195" s="3">
        <v>45.4</v>
      </c>
    </row>
    <row r="18196" spans="1:11" x14ac:dyDescent="0.4">
      <c r="A18196" t="s">
        <v>54772</v>
      </c>
      <c r="B18196" s="1" t="s">
        <v>54773</v>
      </c>
      <c r="C18196" s="2">
        <v>46205.541724536997</v>
      </c>
      <c r="D18196" s="1" t="s">
        <v>54774</v>
      </c>
      <c r="E18196" s="1" t="s">
        <v>53760</v>
      </c>
      <c r="F18196" s="2">
        <v>46157.083344907398</v>
      </c>
      <c r="G18196" s="3">
        <v>43.7</v>
      </c>
      <c r="H18196" s="3">
        <v>36.9</v>
      </c>
      <c r="I18196" s="3">
        <v>62.9</v>
      </c>
      <c r="J18196" s="3">
        <v>39.5</v>
      </c>
      <c r="K18196" s="3">
        <v>47.2</v>
      </c>
    </row>
    <row r="18197" spans="1:11" x14ac:dyDescent="0.4">
      <c r="A18197" t="s">
        <v>54775</v>
      </c>
      <c r="B18197" s="1" t="s">
        <v>54776</v>
      </c>
      <c r="C18197" s="2">
        <v>46205.541701388902</v>
      </c>
      <c r="D18197" s="1" t="s">
        <v>54777</v>
      </c>
      <c r="E18197" s="1" t="s">
        <v>53760</v>
      </c>
      <c r="F18197" s="2">
        <v>46157.125011574099</v>
      </c>
      <c r="G18197" s="3">
        <v>44.9</v>
      </c>
      <c r="H18197" s="3">
        <v>36.700000000000003</v>
      </c>
      <c r="I18197" s="3">
        <v>62.8</v>
      </c>
      <c r="J18197" s="3">
        <v>38.9</v>
      </c>
      <c r="K18197" s="3">
        <v>48.5</v>
      </c>
    </row>
    <row r="18198" spans="1:11" x14ac:dyDescent="0.4">
      <c r="A18198" t="s">
        <v>54778</v>
      </c>
      <c r="B18198" s="1" t="s">
        <v>54779</v>
      </c>
      <c r="C18198" s="2">
        <v>46205.541736111103</v>
      </c>
      <c r="D18198" s="1" t="s">
        <v>54780</v>
      </c>
      <c r="E18198" s="1" t="s">
        <v>53760</v>
      </c>
      <c r="F18198" s="2">
        <v>46157.166678240697</v>
      </c>
      <c r="G18198" s="3">
        <v>47.8</v>
      </c>
      <c r="H18198" s="3">
        <v>38.200000000000003</v>
      </c>
      <c r="I18198" s="3">
        <v>68.8</v>
      </c>
      <c r="J18198" s="3">
        <v>40.1</v>
      </c>
      <c r="K18198" s="3">
        <v>49</v>
      </c>
    </row>
    <row r="18199" spans="1:11" x14ac:dyDescent="0.4">
      <c r="A18199" t="s">
        <v>54781</v>
      </c>
      <c r="B18199" s="1" t="s">
        <v>54782</v>
      </c>
      <c r="C18199" s="2">
        <v>46205.541550925896</v>
      </c>
      <c r="D18199" s="1" t="s">
        <v>54783</v>
      </c>
      <c r="E18199" s="1" t="s">
        <v>53760</v>
      </c>
      <c r="F18199" s="2">
        <v>46157.208344907398</v>
      </c>
      <c r="G18199" s="3">
        <v>53.1</v>
      </c>
      <c r="H18199" s="3">
        <v>38.5</v>
      </c>
      <c r="I18199" s="3">
        <v>74.3</v>
      </c>
      <c r="J18199" s="3">
        <v>41.4</v>
      </c>
      <c r="K18199" s="3">
        <v>54.1</v>
      </c>
    </row>
    <row r="18200" spans="1:11" x14ac:dyDescent="0.4">
      <c r="A18200" t="s">
        <v>54784</v>
      </c>
      <c r="B18200" s="1" t="s">
        <v>54785</v>
      </c>
      <c r="C18200" s="2">
        <v>46205.541655092602</v>
      </c>
      <c r="D18200" s="1" t="s">
        <v>54786</v>
      </c>
      <c r="E18200" s="1" t="s">
        <v>53760</v>
      </c>
      <c r="F18200" s="2">
        <v>46157.250011574099</v>
      </c>
      <c r="G18200" s="3">
        <v>55.2</v>
      </c>
      <c r="H18200" s="3">
        <v>41.5</v>
      </c>
      <c r="I18200" s="3">
        <v>74.099999999999994</v>
      </c>
      <c r="J18200" s="3">
        <v>43.9</v>
      </c>
      <c r="K18200" s="3">
        <v>57.1</v>
      </c>
    </row>
    <row r="18201" spans="1:11" x14ac:dyDescent="0.4">
      <c r="A18201" t="s">
        <v>54787</v>
      </c>
      <c r="B18201" s="1" t="s">
        <v>54788</v>
      </c>
      <c r="C18201" s="2">
        <v>46205.541539351798</v>
      </c>
      <c r="D18201" s="1" t="s">
        <v>54789</v>
      </c>
      <c r="E18201" s="1" t="s">
        <v>53760</v>
      </c>
      <c r="F18201" s="2">
        <v>46157.291678240697</v>
      </c>
      <c r="G18201" s="3">
        <v>56</v>
      </c>
      <c r="H18201" s="3">
        <v>41.1</v>
      </c>
      <c r="I18201" s="3">
        <v>74.5</v>
      </c>
      <c r="J18201" s="3">
        <v>44.3</v>
      </c>
      <c r="K18201" s="3">
        <v>58.2</v>
      </c>
    </row>
    <row r="18202" spans="1:11" x14ac:dyDescent="0.4">
      <c r="A18202" t="s">
        <v>54790</v>
      </c>
      <c r="B18202" s="1" t="s">
        <v>54791</v>
      </c>
      <c r="C18202" s="2">
        <v>46205.541655092602</v>
      </c>
      <c r="D18202" s="1" t="s">
        <v>54792</v>
      </c>
      <c r="E18202" s="1" t="s">
        <v>53760</v>
      </c>
      <c r="F18202" s="2">
        <v>46157.333344907398</v>
      </c>
      <c r="G18202" s="3">
        <v>64.5</v>
      </c>
      <c r="H18202" s="3">
        <v>44.1</v>
      </c>
      <c r="I18202" s="3">
        <v>91.2</v>
      </c>
      <c r="J18202" s="3">
        <v>51.8</v>
      </c>
      <c r="K18202" s="3">
        <v>67.7</v>
      </c>
    </row>
    <row r="18203" spans="1:11" x14ac:dyDescent="0.4">
      <c r="A18203" t="s">
        <v>54793</v>
      </c>
      <c r="B18203" s="1" t="s">
        <v>54794</v>
      </c>
      <c r="C18203" s="2">
        <v>46205.541712963</v>
      </c>
      <c r="D18203" s="1" t="s">
        <v>54795</v>
      </c>
      <c r="E18203" s="1" t="s">
        <v>53760</v>
      </c>
      <c r="F18203" s="2">
        <v>46157.375011574099</v>
      </c>
      <c r="G18203" s="3">
        <v>62.2</v>
      </c>
      <c r="H18203" s="3">
        <v>47.5</v>
      </c>
      <c r="I18203" s="3">
        <v>91.9</v>
      </c>
      <c r="J18203" s="3">
        <v>52.9</v>
      </c>
      <c r="K18203" s="3">
        <v>64.900000000000006</v>
      </c>
    </row>
    <row r="18204" spans="1:11" x14ac:dyDescent="0.4">
      <c r="A18204" t="s">
        <v>54796</v>
      </c>
      <c r="B18204" s="1" t="s">
        <v>54797</v>
      </c>
      <c r="C18204" s="2">
        <v>46205.541643518503</v>
      </c>
      <c r="D18204" s="1" t="s">
        <v>54798</v>
      </c>
      <c r="E18204" s="1" t="s">
        <v>53760</v>
      </c>
      <c r="F18204" s="2">
        <v>46157.416678240697</v>
      </c>
      <c r="G18204" s="3">
        <v>74.5</v>
      </c>
      <c r="H18204" s="3">
        <v>48.7</v>
      </c>
      <c r="I18204" s="3">
        <v>87.1</v>
      </c>
      <c r="J18204" s="3">
        <v>52.9</v>
      </c>
      <c r="K18204" s="3">
        <v>81.599999999999994</v>
      </c>
    </row>
    <row r="18205" spans="1:11" x14ac:dyDescent="0.4">
      <c r="A18205" t="s">
        <v>54799</v>
      </c>
      <c r="B18205" s="1" t="s">
        <v>54800</v>
      </c>
      <c r="C18205" s="2">
        <v>46205.541770833297</v>
      </c>
      <c r="D18205" s="1" t="s">
        <v>54801</v>
      </c>
      <c r="E18205" s="1" t="s">
        <v>53760</v>
      </c>
      <c r="F18205" s="2">
        <v>46157.458344907398</v>
      </c>
      <c r="G18205" s="3">
        <v>74.8</v>
      </c>
      <c r="H18205" s="3">
        <v>46.3</v>
      </c>
      <c r="I18205" s="3">
        <v>84.3</v>
      </c>
      <c r="J18205" s="3">
        <v>50.9</v>
      </c>
      <c r="K18205" s="3">
        <v>81.7</v>
      </c>
    </row>
    <row r="18206" spans="1:11" x14ac:dyDescent="0.4">
      <c r="A18206" t="s">
        <v>54802</v>
      </c>
      <c r="B18206" s="1" t="s">
        <v>54803</v>
      </c>
      <c r="C18206" s="2">
        <v>46205.541527777801</v>
      </c>
      <c r="D18206" s="1" t="s">
        <v>54804</v>
      </c>
      <c r="E18206" s="1" t="s">
        <v>53760</v>
      </c>
      <c r="F18206" s="2">
        <v>46157.500011574099</v>
      </c>
      <c r="G18206" s="3">
        <v>56.8</v>
      </c>
      <c r="H18206" s="3">
        <v>44.5</v>
      </c>
      <c r="I18206" s="3">
        <v>78.099999999999994</v>
      </c>
      <c r="J18206" s="3">
        <v>48.4</v>
      </c>
      <c r="K18206" s="3">
        <v>59.5</v>
      </c>
    </row>
    <row r="18207" spans="1:11" x14ac:dyDescent="0.4">
      <c r="A18207" t="s">
        <v>54805</v>
      </c>
      <c r="B18207" s="1" t="s">
        <v>54806</v>
      </c>
      <c r="C18207" s="2">
        <v>46205.541585648098</v>
      </c>
      <c r="D18207" s="1" t="s">
        <v>54807</v>
      </c>
      <c r="E18207" s="1" t="s">
        <v>53760</v>
      </c>
      <c r="F18207" s="2">
        <v>46157.541678240697</v>
      </c>
      <c r="G18207" s="3">
        <v>56.2</v>
      </c>
      <c r="H18207" s="3">
        <v>44.4</v>
      </c>
      <c r="I18207" s="3">
        <v>74.599999999999994</v>
      </c>
      <c r="J18207" s="3">
        <v>47.8</v>
      </c>
      <c r="K18207" s="3">
        <v>58.9</v>
      </c>
    </row>
    <row r="18208" spans="1:11" x14ac:dyDescent="0.4">
      <c r="A18208" t="s">
        <v>54808</v>
      </c>
      <c r="B18208" s="1" t="s">
        <v>54809</v>
      </c>
      <c r="C18208" s="2">
        <v>46205.541597222204</v>
      </c>
      <c r="D18208" s="1" t="s">
        <v>54810</v>
      </c>
      <c r="E18208" s="1" t="s">
        <v>53760</v>
      </c>
      <c r="F18208" s="2">
        <v>46157.583344907398</v>
      </c>
      <c r="G18208" s="3">
        <v>58.7</v>
      </c>
      <c r="H18208" s="3">
        <v>44.4</v>
      </c>
      <c r="I18208" s="3">
        <v>81.2</v>
      </c>
      <c r="J18208" s="3">
        <v>49.9</v>
      </c>
      <c r="K18208" s="3">
        <v>60.3</v>
      </c>
    </row>
    <row r="18209" spans="1:11" x14ac:dyDescent="0.4">
      <c r="A18209" t="s">
        <v>54811</v>
      </c>
      <c r="B18209" s="1" t="s">
        <v>54812</v>
      </c>
      <c r="C18209" s="2">
        <v>46205.541724536997</v>
      </c>
      <c r="D18209" s="1" t="s">
        <v>54813</v>
      </c>
      <c r="E18209" s="1" t="s">
        <v>53760</v>
      </c>
      <c r="F18209" s="2">
        <v>46157.625011574099</v>
      </c>
      <c r="G18209" s="3">
        <v>56.8</v>
      </c>
      <c r="H18209" s="3">
        <v>43.3</v>
      </c>
      <c r="I18209" s="3">
        <v>77.7</v>
      </c>
      <c r="J18209" s="3">
        <v>47</v>
      </c>
      <c r="K18209" s="3">
        <v>59</v>
      </c>
    </row>
    <row r="18210" spans="1:11" x14ac:dyDescent="0.4">
      <c r="A18210" t="s">
        <v>54814</v>
      </c>
      <c r="B18210" s="1" t="s">
        <v>54815</v>
      </c>
      <c r="C18210" s="2">
        <v>46205.541516203702</v>
      </c>
      <c r="D18210" s="1" t="s">
        <v>54816</v>
      </c>
      <c r="E18210" s="1" t="s">
        <v>53760</v>
      </c>
      <c r="F18210" s="2">
        <v>46157.666678240697</v>
      </c>
      <c r="G18210" s="3">
        <v>56.6</v>
      </c>
      <c r="H18210" s="3">
        <v>42.1</v>
      </c>
      <c r="I18210" s="3">
        <v>76.400000000000006</v>
      </c>
      <c r="J18210" s="3">
        <v>46.6</v>
      </c>
      <c r="K18210" s="3">
        <v>58.7</v>
      </c>
    </row>
    <row r="18211" spans="1:11" x14ac:dyDescent="0.4">
      <c r="A18211" t="s">
        <v>54817</v>
      </c>
      <c r="B18211" s="1" t="s">
        <v>54818</v>
      </c>
      <c r="C18211" s="2">
        <v>46205.541539351798</v>
      </c>
      <c r="D18211" s="1" t="s">
        <v>54819</v>
      </c>
      <c r="E18211" s="1" t="s">
        <v>53760</v>
      </c>
      <c r="F18211" s="2">
        <v>46157.708344907398</v>
      </c>
      <c r="G18211" s="3">
        <v>56.6</v>
      </c>
      <c r="H18211" s="3">
        <v>39.9</v>
      </c>
      <c r="I18211" s="3">
        <v>74</v>
      </c>
      <c r="J18211" s="3">
        <v>43.8</v>
      </c>
      <c r="K18211" s="3">
        <v>58.5</v>
      </c>
    </row>
    <row r="18212" spans="1:11" x14ac:dyDescent="0.4">
      <c r="A18212" t="s">
        <v>54820</v>
      </c>
      <c r="B18212" s="1" t="s">
        <v>54821</v>
      </c>
      <c r="C18212" s="2">
        <v>46205.541631944398</v>
      </c>
      <c r="D18212" s="1" t="s">
        <v>54822</v>
      </c>
      <c r="E18212" s="1" t="s">
        <v>53760</v>
      </c>
      <c r="F18212" s="2">
        <v>46157.750011574099</v>
      </c>
      <c r="G18212" s="3">
        <v>56.1</v>
      </c>
      <c r="H18212" s="3">
        <v>36.9</v>
      </c>
      <c r="I18212" s="3">
        <v>73.3</v>
      </c>
      <c r="J18212" s="3">
        <v>41.6</v>
      </c>
      <c r="K18212" s="3">
        <v>57.6</v>
      </c>
    </row>
    <row r="18213" spans="1:11" x14ac:dyDescent="0.4">
      <c r="A18213" t="s">
        <v>54823</v>
      </c>
      <c r="B18213" s="1" t="s">
        <v>54824</v>
      </c>
      <c r="C18213" s="2">
        <v>46205.541550925896</v>
      </c>
      <c r="D18213" s="1" t="s">
        <v>54825</v>
      </c>
      <c r="E18213" s="1" t="s">
        <v>53760</v>
      </c>
      <c r="F18213" s="2">
        <v>46157.791678240697</v>
      </c>
      <c r="G18213" s="3">
        <v>56.8</v>
      </c>
      <c r="H18213" s="3">
        <v>37.299999999999997</v>
      </c>
      <c r="I18213" s="3">
        <v>75.3</v>
      </c>
      <c r="J18213" s="3">
        <v>41.8</v>
      </c>
      <c r="K18213" s="3">
        <v>58.2</v>
      </c>
    </row>
    <row r="18214" spans="1:11" x14ac:dyDescent="0.4">
      <c r="A18214" t="s">
        <v>54826</v>
      </c>
      <c r="B18214" s="1" t="s">
        <v>54827</v>
      </c>
      <c r="C18214" s="2">
        <v>46205.541689814803</v>
      </c>
      <c r="D18214" s="1" t="s">
        <v>54828</v>
      </c>
      <c r="E18214" s="1" t="s">
        <v>53760</v>
      </c>
      <c r="F18214" s="2">
        <v>46157.833344907398</v>
      </c>
      <c r="G18214" s="3">
        <v>55.9</v>
      </c>
      <c r="H18214" s="3">
        <v>37.6</v>
      </c>
      <c r="I18214" s="3">
        <v>74.900000000000006</v>
      </c>
      <c r="J18214" s="3">
        <v>40.799999999999997</v>
      </c>
      <c r="K18214" s="3">
        <v>57.4</v>
      </c>
    </row>
    <row r="18215" spans="1:11" x14ac:dyDescent="0.4">
      <c r="A18215" t="s">
        <v>54829</v>
      </c>
      <c r="B18215" s="1" t="s">
        <v>54830</v>
      </c>
      <c r="C18215" s="2">
        <v>46205.5417592593</v>
      </c>
      <c r="D18215" s="1" t="s">
        <v>54831</v>
      </c>
      <c r="E18215" s="1" t="s">
        <v>53760</v>
      </c>
      <c r="F18215" s="2">
        <v>46157.875011574099</v>
      </c>
      <c r="G18215" s="3">
        <v>56.5</v>
      </c>
      <c r="H18215" s="3">
        <v>37.4</v>
      </c>
      <c r="I18215" s="3">
        <v>75.2</v>
      </c>
      <c r="J18215" s="3">
        <v>40.9</v>
      </c>
      <c r="K18215" s="3">
        <v>58.2</v>
      </c>
    </row>
    <row r="18216" spans="1:11" x14ac:dyDescent="0.4">
      <c r="A18216" t="s">
        <v>54832</v>
      </c>
      <c r="B18216" s="1" t="s">
        <v>54833</v>
      </c>
      <c r="C18216" s="2">
        <v>46205.541585648098</v>
      </c>
      <c r="D18216" s="1" t="s">
        <v>54834</v>
      </c>
      <c r="E18216" s="1" t="s">
        <v>53760</v>
      </c>
      <c r="F18216" s="2">
        <v>46157.916678240697</v>
      </c>
      <c r="G18216" s="3">
        <v>55.6</v>
      </c>
      <c r="H18216" s="3">
        <v>38</v>
      </c>
      <c r="I18216" s="3">
        <v>75.5</v>
      </c>
      <c r="J18216" s="3">
        <v>40.700000000000003</v>
      </c>
      <c r="K18216" s="3">
        <v>57.4</v>
      </c>
    </row>
    <row r="18217" spans="1:11" x14ac:dyDescent="0.4">
      <c r="A18217" t="s">
        <v>54835</v>
      </c>
      <c r="B18217" s="1" t="s">
        <v>54836</v>
      </c>
      <c r="C18217" s="2">
        <v>46205.541655092602</v>
      </c>
      <c r="D18217" s="1" t="s">
        <v>54837</v>
      </c>
      <c r="E18217" s="1" t="s">
        <v>53760</v>
      </c>
      <c r="F18217" s="2">
        <v>46157.958344907398</v>
      </c>
      <c r="G18217" s="3">
        <v>54.9</v>
      </c>
      <c r="H18217" s="3">
        <v>38.5</v>
      </c>
      <c r="I18217" s="3">
        <v>75.8</v>
      </c>
      <c r="J18217" s="3">
        <v>40.700000000000003</v>
      </c>
      <c r="K18217" s="3">
        <v>56.1</v>
      </c>
    </row>
    <row r="18218" spans="1:11" x14ac:dyDescent="0.4">
      <c r="A18218" t="s">
        <v>54838</v>
      </c>
      <c r="B18218" s="1" t="s">
        <v>54839</v>
      </c>
      <c r="C18218" s="2">
        <v>46205.541701388902</v>
      </c>
      <c r="D18218" s="1" t="s">
        <v>54840</v>
      </c>
      <c r="E18218" s="1" t="s">
        <v>53760</v>
      </c>
      <c r="F18218" s="2">
        <v>46158.000011574099</v>
      </c>
      <c r="G18218" s="3">
        <v>49</v>
      </c>
      <c r="H18218" s="3">
        <v>36.700000000000003</v>
      </c>
      <c r="I18218" s="3">
        <v>64.400000000000006</v>
      </c>
      <c r="J18218" s="3">
        <v>39.799999999999997</v>
      </c>
      <c r="K18218" s="3">
        <v>52.3</v>
      </c>
    </row>
    <row r="18219" spans="1:11" x14ac:dyDescent="0.4">
      <c r="A18219" t="s">
        <v>54841</v>
      </c>
      <c r="B18219" s="1" t="s">
        <v>54842</v>
      </c>
      <c r="C18219" s="2">
        <v>46205.541770833297</v>
      </c>
      <c r="D18219" s="1" t="s">
        <v>54843</v>
      </c>
      <c r="E18219" s="1" t="s">
        <v>53760</v>
      </c>
      <c r="F18219" s="2">
        <v>46158.041678240697</v>
      </c>
      <c r="G18219" s="3">
        <v>47.6</v>
      </c>
      <c r="H18219" s="3">
        <v>39</v>
      </c>
      <c r="I18219" s="3">
        <v>69.5</v>
      </c>
      <c r="J18219" s="3">
        <v>41.3</v>
      </c>
      <c r="K18219" s="3">
        <v>49.8</v>
      </c>
    </row>
    <row r="18220" spans="1:11" x14ac:dyDescent="0.4">
      <c r="A18220" t="s">
        <v>54844</v>
      </c>
      <c r="B18220" s="1" t="s">
        <v>54845</v>
      </c>
      <c r="C18220" s="2">
        <v>46205.541620370401</v>
      </c>
      <c r="D18220" s="1" t="s">
        <v>54846</v>
      </c>
      <c r="E18220" s="1" t="s">
        <v>53760</v>
      </c>
      <c r="F18220" s="2">
        <v>46158.083344907398</v>
      </c>
      <c r="G18220" s="3">
        <v>45.2</v>
      </c>
      <c r="H18220" s="3">
        <v>39.5</v>
      </c>
      <c r="I18220" s="3">
        <v>64</v>
      </c>
      <c r="J18220" s="3">
        <v>41.5</v>
      </c>
      <c r="K18220" s="3">
        <v>46.4</v>
      </c>
    </row>
    <row r="18221" spans="1:11" x14ac:dyDescent="0.4">
      <c r="A18221" t="s">
        <v>54847</v>
      </c>
      <c r="B18221" s="1" t="s">
        <v>54848</v>
      </c>
      <c r="C18221" s="2">
        <v>46205.541712963</v>
      </c>
      <c r="D18221" s="1" t="s">
        <v>54849</v>
      </c>
      <c r="E18221" s="1" t="s">
        <v>53760</v>
      </c>
      <c r="F18221" s="2">
        <v>46158.125011574099</v>
      </c>
      <c r="G18221" s="3">
        <v>46</v>
      </c>
      <c r="H18221" s="3">
        <v>39.6</v>
      </c>
      <c r="I18221" s="3">
        <v>62.2</v>
      </c>
      <c r="J18221" s="3">
        <v>41.7</v>
      </c>
      <c r="K18221" s="3">
        <v>47.8</v>
      </c>
    </row>
    <row r="18222" spans="1:11" x14ac:dyDescent="0.4">
      <c r="A18222" t="s">
        <v>54850</v>
      </c>
      <c r="B18222" s="1" t="s">
        <v>54851</v>
      </c>
      <c r="C18222" s="2">
        <v>46205.541608796302</v>
      </c>
      <c r="D18222" s="1" t="s">
        <v>54852</v>
      </c>
      <c r="E18222" s="1" t="s">
        <v>53760</v>
      </c>
      <c r="F18222" s="2">
        <v>46158.166678240697</v>
      </c>
      <c r="G18222" s="3">
        <v>48.7</v>
      </c>
      <c r="H18222" s="3">
        <v>40.4</v>
      </c>
      <c r="I18222" s="3">
        <v>68.8</v>
      </c>
      <c r="J18222" s="3">
        <v>42.7</v>
      </c>
      <c r="K18222" s="3">
        <v>51.9</v>
      </c>
    </row>
    <row r="18223" spans="1:11" x14ac:dyDescent="0.4">
      <c r="A18223" t="s">
        <v>54853</v>
      </c>
      <c r="B18223" s="1" t="s">
        <v>54854</v>
      </c>
      <c r="C18223" s="2">
        <v>46205.541608796302</v>
      </c>
      <c r="D18223" s="1" t="s">
        <v>54855</v>
      </c>
      <c r="E18223" s="1" t="s">
        <v>53760</v>
      </c>
      <c r="F18223" s="2">
        <v>46158.208344907398</v>
      </c>
      <c r="G18223" s="3">
        <v>55.2</v>
      </c>
      <c r="H18223" s="3">
        <v>41.9</v>
      </c>
      <c r="I18223" s="3">
        <v>77.7</v>
      </c>
      <c r="J18223" s="3">
        <v>44.5</v>
      </c>
      <c r="K18223" s="3">
        <v>55.3</v>
      </c>
    </row>
    <row r="18224" spans="1:11" x14ac:dyDescent="0.4">
      <c r="A18224" t="s">
        <v>54856</v>
      </c>
      <c r="B18224" s="1" t="s">
        <v>54857</v>
      </c>
      <c r="C18224" s="2">
        <v>46205.541631944398</v>
      </c>
      <c r="D18224" s="1" t="s">
        <v>54858</v>
      </c>
      <c r="E18224" s="1" t="s">
        <v>53760</v>
      </c>
      <c r="F18224" s="2">
        <v>46158.250011574099</v>
      </c>
      <c r="G18224" s="3">
        <v>55.6</v>
      </c>
      <c r="H18224" s="3">
        <v>41.6</v>
      </c>
      <c r="I18224" s="3">
        <v>77.400000000000006</v>
      </c>
      <c r="J18224" s="3">
        <v>44.2</v>
      </c>
      <c r="K18224" s="3">
        <v>56</v>
      </c>
    </row>
    <row r="18225" spans="1:11" x14ac:dyDescent="0.4">
      <c r="A18225" t="s">
        <v>54859</v>
      </c>
      <c r="B18225" s="1" t="s">
        <v>54860</v>
      </c>
      <c r="C18225" s="2">
        <v>46205.541597222204</v>
      </c>
      <c r="D18225" s="1" t="s">
        <v>54861</v>
      </c>
      <c r="E18225" s="1" t="s">
        <v>53760</v>
      </c>
      <c r="F18225" s="2">
        <v>46158.291678240697</v>
      </c>
      <c r="G18225" s="3">
        <v>56.4</v>
      </c>
      <c r="H18225" s="3">
        <v>40.9</v>
      </c>
      <c r="I18225" s="3">
        <v>75.7</v>
      </c>
      <c r="J18225" s="3">
        <v>44.1</v>
      </c>
      <c r="K18225" s="3">
        <v>57.7</v>
      </c>
    </row>
    <row r="18226" spans="1:11" x14ac:dyDescent="0.4">
      <c r="A18226" t="s">
        <v>54862</v>
      </c>
      <c r="B18226" s="1" t="s">
        <v>54863</v>
      </c>
      <c r="C18226" s="2">
        <v>46205.541504629597</v>
      </c>
      <c r="D18226" s="1" t="s">
        <v>54864</v>
      </c>
      <c r="E18226" s="1" t="s">
        <v>53760</v>
      </c>
      <c r="F18226" s="2">
        <v>46158.333344907398</v>
      </c>
      <c r="G18226" s="3">
        <v>64.900000000000006</v>
      </c>
      <c r="H18226" s="3">
        <v>41.6</v>
      </c>
      <c r="I18226" s="3">
        <v>86.9</v>
      </c>
      <c r="J18226" s="3">
        <v>47.3</v>
      </c>
      <c r="K18226" s="3">
        <v>68.7</v>
      </c>
    </row>
    <row r="18227" spans="1:11" x14ac:dyDescent="0.4">
      <c r="A18227" t="s">
        <v>54865</v>
      </c>
      <c r="B18227" s="1" t="s">
        <v>54866</v>
      </c>
      <c r="C18227" s="2">
        <v>46205.541550925896</v>
      </c>
      <c r="D18227" s="1" t="s">
        <v>54867</v>
      </c>
      <c r="E18227" s="1" t="s">
        <v>53760</v>
      </c>
      <c r="F18227" s="2">
        <v>46158.375011574099</v>
      </c>
      <c r="G18227" s="3">
        <v>61.5</v>
      </c>
      <c r="H18227" s="3">
        <v>43.8</v>
      </c>
      <c r="I18227" s="3">
        <v>82.6</v>
      </c>
      <c r="J18227" s="3">
        <v>47.4</v>
      </c>
      <c r="K18227" s="3">
        <v>63.2</v>
      </c>
    </row>
    <row r="18228" spans="1:11" x14ac:dyDescent="0.4">
      <c r="A18228" t="s">
        <v>54868</v>
      </c>
      <c r="B18228" s="1" t="s">
        <v>54869</v>
      </c>
      <c r="C18228" s="2">
        <v>46205.541539351798</v>
      </c>
      <c r="D18228" s="1" t="s">
        <v>54870</v>
      </c>
      <c r="E18228" s="1" t="s">
        <v>53760</v>
      </c>
      <c r="F18228" s="2">
        <v>46158.416678240697</v>
      </c>
      <c r="G18228" s="3">
        <v>60.6</v>
      </c>
      <c r="H18228" s="3">
        <v>43.2</v>
      </c>
      <c r="I18228" s="3">
        <v>83.3</v>
      </c>
      <c r="J18228" s="3">
        <v>46.6</v>
      </c>
      <c r="K18228" s="3">
        <v>62.7</v>
      </c>
    </row>
    <row r="18229" spans="1:11" x14ac:dyDescent="0.4">
      <c r="A18229" t="s">
        <v>54871</v>
      </c>
      <c r="B18229" s="1" t="s">
        <v>54872</v>
      </c>
      <c r="C18229" s="2">
        <v>46205.541562500002</v>
      </c>
      <c r="D18229" s="1" t="s">
        <v>54873</v>
      </c>
      <c r="E18229" s="1" t="s">
        <v>53760</v>
      </c>
      <c r="F18229" s="2">
        <v>46158.458344907398</v>
      </c>
      <c r="G18229" s="3">
        <v>63.6</v>
      </c>
      <c r="H18229" s="3">
        <v>42.7</v>
      </c>
      <c r="I18229" s="3">
        <v>85.5</v>
      </c>
      <c r="J18229" s="3">
        <v>47.4</v>
      </c>
      <c r="K18229" s="3">
        <v>67</v>
      </c>
    </row>
    <row r="18230" spans="1:11" x14ac:dyDescent="0.4">
      <c r="A18230" t="s">
        <v>54874</v>
      </c>
      <c r="B18230" s="1" t="s">
        <v>54875</v>
      </c>
      <c r="C18230" s="2">
        <v>46205.541527777801</v>
      </c>
      <c r="D18230" s="1" t="s">
        <v>54876</v>
      </c>
      <c r="E18230" s="1" t="s">
        <v>53760</v>
      </c>
      <c r="F18230" s="2">
        <v>46158.500011574099</v>
      </c>
      <c r="G18230" s="3">
        <v>60.2</v>
      </c>
      <c r="H18230" s="3">
        <v>42.6</v>
      </c>
      <c r="I18230" s="3">
        <v>76.099999999999994</v>
      </c>
      <c r="J18230" s="3">
        <v>46.8</v>
      </c>
      <c r="K18230" s="3">
        <v>63.4</v>
      </c>
    </row>
    <row r="18231" spans="1:11" x14ac:dyDescent="0.4">
      <c r="A18231" t="s">
        <v>54877</v>
      </c>
      <c r="B18231" s="1" t="s">
        <v>54878</v>
      </c>
      <c r="C18231" s="2">
        <v>46205.541655092602</v>
      </c>
      <c r="D18231" s="1" t="s">
        <v>54879</v>
      </c>
      <c r="E18231" s="1" t="s">
        <v>53760</v>
      </c>
      <c r="F18231" s="2">
        <v>46158.541678240697</v>
      </c>
      <c r="G18231" s="3">
        <v>59.1</v>
      </c>
      <c r="H18231" s="3">
        <v>42.6</v>
      </c>
      <c r="I18231" s="3">
        <v>77.8</v>
      </c>
      <c r="J18231" s="3">
        <v>45.5</v>
      </c>
      <c r="K18231" s="3">
        <v>60.5</v>
      </c>
    </row>
    <row r="18232" spans="1:11" x14ac:dyDescent="0.4">
      <c r="A18232" t="s">
        <v>54880</v>
      </c>
      <c r="B18232" s="1" t="s">
        <v>54881</v>
      </c>
      <c r="C18232" s="2">
        <v>46205.541643518503</v>
      </c>
      <c r="D18232" s="1" t="s">
        <v>54882</v>
      </c>
      <c r="E18232" s="1" t="s">
        <v>53760</v>
      </c>
      <c r="F18232" s="2">
        <v>46158.583344907398</v>
      </c>
      <c r="G18232" s="3">
        <v>57.8</v>
      </c>
      <c r="H18232" s="3">
        <v>42.9</v>
      </c>
      <c r="I18232" s="3">
        <v>78.099999999999994</v>
      </c>
      <c r="J18232" s="3">
        <v>45.8</v>
      </c>
      <c r="K18232" s="3">
        <v>58.5</v>
      </c>
    </row>
    <row r="18233" spans="1:11" x14ac:dyDescent="0.4">
      <c r="A18233" t="s">
        <v>54883</v>
      </c>
      <c r="B18233" s="1" t="s">
        <v>54884</v>
      </c>
      <c r="C18233" s="2">
        <v>46205.541539351798</v>
      </c>
      <c r="D18233" s="1" t="s">
        <v>54885</v>
      </c>
      <c r="E18233" s="1" t="s">
        <v>53760</v>
      </c>
      <c r="F18233" s="2">
        <v>46158.625011574099</v>
      </c>
      <c r="G18233" s="3">
        <v>59.1</v>
      </c>
      <c r="H18233" s="3">
        <v>43</v>
      </c>
      <c r="I18233" s="3">
        <v>78.900000000000006</v>
      </c>
      <c r="J18233" s="3">
        <v>46.5</v>
      </c>
      <c r="K18233" s="3">
        <v>60.6</v>
      </c>
    </row>
    <row r="18234" spans="1:11" x14ac:dyDescent="0.4">
      <c r="A18234" t="s">
        <v>54886</v>
      </c>
      <c r="B18234" s="1" t="s">
        <v>54887</v>
      </c>
      <c r="C18234" s="2">
        <v>46205.541736111103</v>
      </c>
      <c r="D18234" s="1" t="s">
        <v>54888</v>
      </c>
      <c r="E18234" s="1" t="s">
        <v>53760</v>
      </c>
      <c r="F18234" s="2">
        <v>46158.666678240697</v>
      </c>
      <c r="G18234" s="3">
        <v>59.6</v>
      </c>
      <c r="H18234" s="3">
        <v>43.8</v>
      </c>
      <c r="I18234" s="3">
        <v>79.3</v>
      </c>
      <c r="J18234" s="3">
        <v>47.2</v>
      </c>
      <c r="K18234" s="3">
        <v>60</v>
      </c>
    </row>
    <row r="18235" spans="1:11" x14ac:dyDescent="0.4">
      <c r="A18235" t="s">
        <v>54889</v>
      </c>
      <c r="B18235" s="1" t="s">
        <v>54890</v>
      </c>
      <c r="C18235" s="2">
        <v>46205.541701388902</v>
      </c>
      <c r="D18235" s="1" t="s">
        <v>54891</v>
      </c>
      <c r="E18235" s="1" t="s">
        <v>53760</v>
      </c>
      <c r="F18235" s="2">
        <v>46158.708344907398</v>
      </c>
      <c r="G18235" s="3">
        <v>60.1</v>
      </c>
      <c r="H18235" s="3">
        <v>45</v>
      </c>
      <c r="I18235" s="3">
        <v>80.400000000000006</v>
      </c>
      <c r="J18235" s="3">
        <v>47.1</v>
      </c>
      <c r="K18235" s="3">
        <v>60.6</v>
      </c>
    </row>
    <row r="18236" spans="1:11" x14ac:dyDescent="0.4">
      <c r="A18236" t="s">
        <v>54892</v>
      </c>
      <c r="B18236" s="1" t="s">
        <v>54893</v>
      </c>
      <c r="C18236" s="2">
        <v>46205.541620370401</v>
      </c>
      <c r="D18236" s="1" t="s">
        <v>54894</v>
      </c>
      <c r="E18236" s="1" t="s">
        <v>53760</v>
      </c>
      <c r="F18236" s="2">
        <v>46158.750011574099</v>
      </c>
      <c r="G18236" s="3">
        <v>60.1</v>
      </c>
      <c r="H18236" s="3">
        <v>44.4</v>
      </c>
      <c r="I18236" s="3">
        <v>79.599999999999994</v>
      </c>
      <c r="J18236" s="3">
        <v>47</v>
      </c>
      <c r="K18236" s="3">
        <v>60.5</v>
      </c>
    </row>
    <row r="18237" spans="1:11" x14ac:dyDescent="0.4">
      <c r="A18237" t="s">
        <v>54895</v>
      </c>
      <c r="B18237" s="1" t="s">
        <v>54896</v>
      </c>
      <c r="C18237" s="2">
        <v>46205.541678240697</v>
      </c>
      <c r="D18237" s="1" t="s">
        <v>54897</v>
      </c>
      <c r="E18237" s="1" t="s">
        <v>53760</v>
      </c>
      <c r="F18237" s="2">
        <v>46158.791678240697</v>
      </c>
      <c r="G18237" s="3">
        <v>59.7</v>
      </c>
      <c r="H18237" s="3">
        <v>43.6</v>
      </c>
      <c r="I18237" s="3">
        <v>79.5</v>
      </c>
      <c r="J18237" s="3">
        <v>46.4</v>
      </c>
      <c r="K18237" s="3">
        <v>60.3</v>
      </c>
    </row>
    <row r="18238" spans="1:11" x14ac:dyDescent="0.4">
      <c r="A18238" t="s">
        <v>54898</v>
      </c>
      <c r="B18238" s="1" t="s">
        <v>54899</v>
      </c>
      <c r="C18238" s="2">
        <v>46205.541539351798</v>
      </c>
      <c r="D18238" s="1" t="s">
        <v>54900</v>
      </c>
      <c r="E18238" s="1" t="s">
        <v>53760</v>
      </c>
      <c r="F18238" s="2">
        <v>46158.833344907398</v>
      </c>
      <c r="G18238" s="3">
        <v>57.2</v>
      </c>
      <c r="H18238" s="3">
        <v>43.5</v>
      </c>
      <c r="I18238" s="3">
        <v>77.400000000000006</v>
      </c>
      <c r="J18238" s="3">
        <v>46.4</v>
      </c>
      <c r="K18238" s="3">
        <v>59</v>
      </c>
    </row>
    <row r="18239" spans="1:11" x14ac:dyDescent="0.4">
      <c r="A18239" t="s">
        <v>54901</v>
      </c>
      <c r="B18239" s="1" t="s">
        <v>54902</v>
      </c>
      <c r="C18239" s="2">
        <v>46205.541597222204</v>
      </c>
      <c r="D18239" s="1" t="s">
        <v>54903</v>
      </c>
      <c r="E18239" s="1" t="s">
        <v>53760</v>
      </c>
      <c r="F18239" s="2">
        <v>46158.875011574099</v>
      </c>
      <c r="G18239" s="3">
        <v>58.6</v>
      </c>
      <c r="H18239" s="3">
        <v>43.9</v>
      </c>
      <c r="I18239" s="3">
        <v>78.2</v>
      </c>
      <c r="J18239" s="3">
        <v>47</v>
      </c>
      <c r="K18239" s="3">
        <v>60.2</v>
      </c>
    </row>
    <row r="18240" spans="1:11" x14ac:dyDescent="0.4">
      <c r="A18240" t="s">
        <v>54904</v>
      </c>
      <c r="B18240" s="1" t="s">
        <v>54905</v>
      </c>
      <c r="C18240" s="2">
        <v>46205.541562500002</v>
      </c>
      <c r="D18240" s="1" t="s">
        <v>54906</v>
      </c>
      <c r="E18240" s="1" t="s">
        <v>53760</v>
      </c>
      <c r="F18240" s="2">
        <v>46158.916678240697</v>
      </c>
      <c r="G18240" s="3">
        <v>58.8</v>
      </c>
      <c r="H18240" s="3">
        <v>44.5</v>
      </c>
      <c r="I18240" s="3">
        <v>79.3</v>
      </c>
      <c r="J18240" s="3">
        <v>46.8</v>
      </c>
      <c r="K18240" s="3">
        <v>59.3</v>
      </c>
    </row>
    <row r="18241" spans="1:11" x14ac:dyDescent="0.4">
      <c r="A18241" t="s">
        <v>54907</v>
      </c>
      <c r="B18241" s="1" t="s">
        <v>54908</v>
      </c>
      <c r="C18241" s="2">
        <v>46205.541747685202</v>
      </c>
      <c r="D18241" s="1" t="s">
        <v>54909</v>
      </c>
      <c r="E18241" s="1" t="s">
        <v>53760</v>
      </c>
      <c r="F18241" s="2">
        <v>46158.958344907398</v>
      </c>
      <c r="G18241" s="3">
        <v>57.5</v>
      </c>
      <c r="H18241" s="3">
        <v>44.6</v>
      </c>
      <c r="I18241" s="3">
        <v>78</v>
      </c>
      <c r="J18241" s="3">
        <v>46.7</v>
      </c>
      <c r="K18241" s="3">
        <v>57.3</v>
      </c>
    </row>
    <row r="18242" spans="1:11" x14ac:dyDescent="0.4">
      <c r="A18242" t="s">
        <v>54910</v>
      </c>
      <c r="B18242" s="1" t="s">
        <v>54911</v>
      </c>
      <c r="C18242" s="2">
        <v>46205.541643518503</v>
      </c>
      <c r="D18242" s="1" t="s">
        <v>54912</v>
      </c>
      <c r="E18242" s="1" t="s">
        <v>53760</v>
      </c>
      <c r="F18242" s="2">
        <v>46159.000011574099</v>
      </c>
      <c r="G18242" s="3">
        <v>53.7</v>
      </c>
      <c r="H18242" s="3">
        <v>43.8</v>
      </c>
      <c r="I18242" s="3">
        <v>76.599999999999994</v>
      </c>
      <c r="J18242" s="3">
        <v>45.7</v>
      </c>
      <c r="K18242" s="3">
        <v>52.8</v>
      </c>
    </row>
    <row r="18243" spans="1:11" x14ac:dyDescent="0.4">
      <c r="A18243" t="s">
        <v>54913</v>
      </c>
      <c r="B18243" s="1" t="s">
        <v>54914</v>
      </c>
      <c r="C18243" s="2">
        <v>46205.541608796302</v>
      </c>
      <c r="D18243" s="1" t="s">
        <v>54915</v>
      </c>
      <c r="E18243" s="1" t="s">
        <v>53760</v>
      </c>
      <c r="F18243" s="2">
        <v>46159.041678240697</v>
      </c>
      <c r="G18243" s="3">
        <v>47.8</v>
      </c>
      <c r="H18243" s="3">
        <v>42.5</v>
      </c>
      <c r="I18243" s="3">
        <v>64.900000000000006</v>
      </c>
      <c r="J18243" s="3">
        <v>44.5</v>
      </c>
      <c r="K18243" s="3">
        <v>48.6</v>
      </c>
    </row>
    <row r="18244" spans="1:11" x14ac:dyDescent="0.4">
      <c r="A18244" t="s">
        <v>54916</v>
      </c>
      <c r="B18244" s="1" t="s">
        <v>54917</v>
      </c>
      <c r="C18244" s="2">
        <v>46205.541678240697</v>
      </c>
      <c r="D18244" s="1" t="s">
        <v>54918</v>
      </c>
      <c r="E18244" s="1" t="s">
        <v>53760</v>
      </c>
      <c r="F18244" s="2">
        <v>46159.083344907398</v>
      </c>
      <c r="G18244" s="3">
        <v>47.5</v>
      </c>
      <c r="H18244" s="3">
        <v>40.9</v>
      </c>
      <c r="I18244" s="3">
        <v>64.3</v>
      </c>
      <c r="J18244" s="3">
        <v>43.8</v>
      </c>
      <c r="K18244" s="3">
        <v>49.6</v>
      </c>
    </row>
    <row r="18245" spans="1:11" x14ac:dyDescent="0.4">
      <c r="A18245" t="s">
        <v>54919</v>
      </c>
      <c r="B18245" s="1" t="s">
        <v>54920</v>
      </c>
      <c r="C18245" s="2">
        <v>46205.541701388902</v>
      </c>
      <c r="D18245" s="1" t="s">
        <v>54921</v>
      </c>
      <c r="E18245" s="1" t="s">
        <v>53760</v>
      </c>
      <c r="F18245" s="2">
        <v>46159.125011574099</v>
      </c>
      <c r="G18245" s="3">
        <v>47.5</v>
      </c>
      <c r="H18245" s="3">
        <v>41.5</v>
      </c>
      <c r="I18245" s="3">
        <v>64.2</v>
      </c>
      <c r="J18245" s="3">
        <v>43.7</v>
      </c>
      <c r="K18245" s="3">
        <v>49.2</v>
      </c>
    </row>
    <row r="18246" spans="1:11" x14ac:dyDescent="0.4">
      <c r="A18246" t="s">
        <v>54922</v>
      </c>
      <c r="B18246" s="1" t="s">
        <v>54923</v>
      </c>
      <c r="C18246" s="2">
        <v>46205.541597222204</v>
      </c>
      <c r="D18246" s="1" t="s">
        <v>54924</v>
      </c>
      <c r="E18246" s="1" t="s">
        <v>53760</v>
      </c>
      <c r="F18246" s="2">
        <v>46159.166678240697</v>
      </c>
      <c r="G18246" s="3">
        <v>47.8</v>
      </c>
      <c r="H18246" s="3">
        <v>41.5</v>
      </c>
      <c r="I18246" s="3">
        <v>64.7</v>
      </c>
      <c r="J18246" s="3">
        <v>43.4</v>
      </c>
      <c r="K18246" s="3">
        <v>49.7</v>
      </c>
    </row>
    <row r="18247" spans="1:11" x14ac:dyDescent="0.4">
      <c r="A18247" t="s">
        <v>54925</v>
      </c>
      <c r="B18247" s="1" t="s">
        <v>54926</v>
      </c>
      <c r="C18247" s="2">
        <v>46205.541666666701</v>
      </c>
      <c r="D18247" s="1" t="s">
        <v>54927</v>
      </c>
      <c r="E18247" s="1" t="s">
        <v>53760</v>
      </c>
      <c r="F18247" s="2">
        <v>46159.208344907398</v>
      </c>
      <c r="G18247" s="3">
        <v>47.4</v>
      </c>
      <c r="H18247" s="3">
        <v>39.700000000000003</v>
      </c>
      <c r="I18247" s="3">
        <v>66.3</v>
      </c>
      <c r="J18247" s="3">
        <v>42.8</v>
      </c>
      <c r="K18247" s="3">
        <v>49.8</v>
      </c>
    </row>
    <row r="18248" spans="1:11" x14ac:dyDescent="0.4">
      <c r="A18248" t="s">
        <v>54928</v>
      </c>
      <c r="B18248" s="1" t="s">
        <v>54929</v>
      </c>
      <c r="C18248" s="2">
        <v>46205.541516203702</v>
      </c>
      <c r="D18248" s="1" t="s">
        <v>54930</v>
      </c>
      <c r="E18248" s="1" t="s">
        <v>53760</v>
      </c>
      <c r="F18248" s="2">
        <v>46159.250011574099</v>
      </c>
      <c r="G18248" s="3">
        <v>46.9</v>
      </c>
      <c r="H18248" s="3">
        <v>41.3</v>
      </c>
      <c r="I18248" s="3">
        <v>61</v>
      </c>
      <c r="J18248" s="3">
        <v>43.6</v>
      </c>
      <c r="K18248" s="3">
        <v>48.2</v>
      </c>
    </row>
    <row r="18249" spans="1:11" x14ac:dyDescent="0.4">
      <c r="A18249" t="s">
        <v>54931</v>
      </c>
      <c r="B18249" s="1" t="s">
        <v>54932</v>
      </c>
      <c r="C18249" s="2">
        <v>46205.541585648098</v>
      </c>
      <c r="D18249" s="1" t="s">
        <v>54933</v>
      </c>
      <c r="E18249" s="1" t="s">
        <v>53760</v>
      </c>
      <c r="F18249" s="2">
        <v>46159.291678240697</v>
      </c>
      <c r="G18249" s="3">
        <v>47.2</v>
      </c>
      <c r="H18249" s="3">
        <v>39.6</v>
      </c>
      <c r="I18249" s="3">
        <v>67.5</v>
      </c>
      <c r="J18249" s="3">
        <v>42.4</v>
      </c>
      <c r="K18249" s="3">
        <v>48.4</v>
      </c>
    </row>
    <row r="18250" spans="1:11" x14ac:dyDescent="0.4">
      <c r="A18250" t="s">
        <v>54934</v>
      </c>
      <c r="B18250" s="1" t="s">
        <v>54935</v>
      </c>
      <c r="C18250" s="2">
        <v>46205.541643518503</v>
      </c>
      <c r="D18250" s="1" t="s">
        <v>54936</v>
      </c>
      <c r="E18250" s="1" t="s">
        <v>53760</v>
      </c>
      <c r="F18250" s="2">
        <v>46159.333344907398</v>
      </c>
      <c r="G18250" s="3">
        <v>54</v>
      </c>
      <c r="H18250" s="3">
        <v>40.6</v>
      </c>
      <c r="I18250" s="3">
        <v>76</v>
      </c>
      <c r="J18250" s="3">
        <v>42.8</v>
      </c>
      <c r="K18250" s="3">
        <v>53.3</v>
      </c>
    </row>
    <row r="18251" spans="1:11" x14ac:dyDescent="0.4">
      <c r="A18251" t="s">
        <v>54937</v>
      </c>
      <c r="B18251" s="1" t="s">
        <v>54938</v>
      </c>
      <c r="C18251" s="2">
        <v>46205.541608796302</v>
      </c>
      <c r="D18251" s="1" t="s">
        <v>54939</v>
      </c>
      <c r="E18251" s="1" t="s">
        <v>53760</v>
      </c>
      <c r="F18251" s="2">
        <v>46159.375011574099</v>
      </c>
    </row>
    <row r="18252" spans="1:11" x14ac:dyDescent="0.4">
      <c r="A18252" t="s">
        <v>54940</v>
      </c>
      <c r="B18252" s="1" t="s">
        <v>54941</v>
      </c>
      <c r="C18252" s="2">
        <v>46205.541712963</v>
      </c>
      <c r="D18252" s="1" t="s">
        <v>54942</v>
      </c>
      <c r="E18252" s="1" t="s">
        <v>53760</v>
      </c>
      <c r="F18252" s="2">
        <v>46159.416678240697</v>
      </c>
      <c r="G18252" s="3">
        <v>55.9</v>
      </c>
      <c r="H18252" s="3">
        <v>40.700000000000003</v>
      </c>
      <c r="I18252" s="3">
        <v>75.2</v>
      </c>
      <c r="J18252" s="3">
        <v>44</v>
      </c>
      <c r="K18252" s="3">
        <v>57.3</v>
      </c>
    </row>
    <row r="18253" spans="1:11" x14ac:dyDescent="0.4">
      <c r="A18253" t="s">
        <v>54943</v>
      </c>
      <c r="B18253" s="1" t="s">
        <v>54944</v>
      </c>
      <c r="C18253" s="2">
        <v>46205.541736111103</v>
      </c>
      <c r="D18253" s="1" t="s">
        <v>54945</v>
      </c>
      <c r="E18253" s="1" t="s">
        <v>53760</v>
      </c>
      <c r="F18253" s="2">
        <v>46159.458344907398</v>
      </c>
      <c r="G18253" s="3">
        <v>57</v>
      </c>
      <c r="H18253" s="3">
        <v>41.1</v>
      </c>
      <c r="I18253" s="3">
        <v>77.8</v>
      </c>
      <c r="J18253" s="3">
        <v>44.3</v>
      </c>
      <c r="K18253" s="3">
        <v>57.2</v>
      </c>
    </row>
    <row r="18254" spans="1:11" x14ac:dyDescent="0.4">
      <c r="A18254" t="s">
        <v>54946</v>
      </c>
      <c r="B18254" s="1" t="s">
        <v>54947</v>
      </c>
      <c r="C18254" s="2">
        <v>46205.541562500002</v>
      </c>
      <c r="D18254" s="1" t="s">
        <v>54948</v>
      </c>
      <c r="E18254" s="1" t="s">
        <v>53760</v>
      </c>
      <c r="F18254" s="2">
        <v>46159.500011574099</v>
      </c>
      <c r="G18254" s="3">
        <v>57.1</v>
      </c>
      <c r="H18254" s="3">
        <v>41.5</v>
      </c>
      <c r="I18254" s="3">
        <v>77.8</v>
      </c>
      <c r="J18254" s="3">
        <v>44.1</v>
      </c>
      <c r="K18254" s="3">
        <v>58.4</v>
      </c>
    </row>
    <row r="18255" spans="1:11" x14ac:dyDescent="0.4">
      <c r="A18255" t="s">
        <v>54949</v>
      </c>
      <c r="B18255" s="1" t="s">
        <v>54950</v>
      </c>
      <c r="C18255" s="2">
        <v>46205.541608796302</v>
      </c>
      <c r="D18255" s="1" t="s">
        <v>54951</v>
      </c>
      <c r="E18255" s="1" t="s">
        <v>53760</v>
      </c>
      <c r="F18255" s="2">
        <v>46159.541678240697</v>
      </c>
      <c r="G18255" s="3">
        <v>56.6</v>
      </c>
      <c r="H18255" s="3">
        <v>41.5</v>
      </c>
      <c r="I18255" s="3">
        <v>77.099999999999994</v>
      </c>
      <c r="J18255" s="3">
        <v>44</v>
      </c>
      <c r="K18255" s="3">
        <v>58</v>
      </c>
    </row>
    <row r="18256" spans="1:11" x14ac:dyDescent="0.4">
      <c r="A18256" t="s">
        <v>54952</v>
      </c>
      <c r="B18256" s="1" t="s">
        <v>54953</v>
      </c>
      <c r="C18256" s="2">
        <v>46205.541620370401</v>
      </c>
      <c r="D18256" s="1" t="s">
        <v>54954</v>
      </c>
      <c r="E18256" s="1" t="s">
        <v>53760</v>
      </c>
      <c r="F18256" s="2">
        <v>46159.583344907398</v>
      </c>
      <c r="G18256" s="3">
        <v>56.8</v>
      </c>
      <c r="H18256" s="3">
        <v>41</v>
      </c>
      <c r="I18256" s="3">
        <v>77.7</v>
      </c>
      <c r="J18256" s="3">
        <v>43.8</v>
      </c>
      <c r="K18256" s="3">
        <v>57.3</v>
      </c>
    </row>
    <row r="18257" spans="1:11" x14ac:dyDescent="0.4">
      <c r="A18257" t="s">
        <v>54955</v>
      </c>
      <c r="B18257" s="1" t="s">
        <v>54956</v>
      </c>
      <c r="C18257" s="2">
        <v>46205.541585648098</v>
      </c>
      <c r="D18257" s="1" t="s">
        <v>54957</v>
      </c>
      <c r="E18257" s="1" t="s">
        <v>53760</v>
      </c>
      <c r="F18257" s="2">
        <v>46159.625011574099</v>
      </c>
      <c r="G18257" s="3">
        <v>57.9</v>
      </c>
      <c r="H18257" s="3">
        <v>42.1</v>
      </c>
      <c r="I18257" s="3">
        <v>79.5</v>
      </c>
      <c r="J18257" s="3">
        <v>44.6</v>
      </c>
      <c r="K18257" s="3">
        <v>57.7</v>
      </c>
    </row>
    <row r="18258" spans="1:11" x14ac:dyDescent="0.4">
      <c r="A18258" t="s">
        <v>54958</v>
      </c>
      <c r="B18258" s="1" t="s">
        <v>54959</v>
      </c>
      <c r="C18258" s="2">
        <v>46205.541574074101</v>
      </c>
      <c r="D18258" s="1" t="s">
        <v>54960</v>
      </c>
      <c r="E18258" s="1" t="s">
        <v>53760</v>
      </c>
      <c r="F18258" s="2">
        <v>46159.666678240697</v>
      </c>
      <c r="G18258" s="3">
        <v>57.1</v>
      </c>
      <c r="H18258" s="3">
        <v>40.299999999999997</v>
      </c>
      <c r="I18258" s="3">
        <v>78.3</v>
      </c>
      <c r="J18258" s="3">
        <v>44.1</v>
      </c>
      <c r="K18258" s="3">
        <v>57.8</v>
      </c>
    </row>
    <row r="18259" spans="1:11" x14ac:dyDescent="0.4">
      <c r="A18259" t="s">
        <v>54961</v>
      </c>
      <c r="B18259" s="1" t="s">
        <v>54962</v>
      </c>
      <c r="C18259" s="2">
        <v>46205.541562500002</v>
      </c>
      <c r="D18259" s="1" t="s">
        <v>54963</v>
      </c>
      <c r="E18259" s="1" t="s">
        <v>53760</v>
      </c>
      <c r="F18259" s="2">
        <v>46159.708344907398</v>
      </c>
      <c r="G18259" s="3">
        <v>58.3</v>
      </c>
      <c r="H18259" s="3">
        <v>41</v>
      </c>
      <c r="I18259" s="3">
        <v>78.599999999999994</v>
      </c>
      <c r="J18259" s="3">
        <v>44.2</v>
      </c>
      <c r="K18259" s="3">
        <v>59.3</v>
      </c>
    </row>
    <row r="18260" spans="1:11" x14ac:dyDescent="0.4">
      <c r="A18260" t="s">
        <v>54964</v>
      </c>
      <c r="B18260" s="1" t="s">
        <v>54965</v>
      </c>
      <c r="C18260" s="2">
        <v>46205.541585648098</v>
      </c>
      <c r="D18260" s="1" t="s">
        <v>54966</v>
      </c>
      <c r="E18260" s="1" t="s">
        <v>53760</v>
      </c>
      <c r="F18260" s="2">
        <v>46159.750011574099</v>
      </c>
      <c r="G18260" s="3">
        <v>60.2</v>
      </c>
      <c r="H18260" s="3">
        <v>42.8</v>
      </c>
      <c r="I18260" s="3">
        <v>80.900000000000006</v>
      </c>
      <c r="J18260" s="3">
        <v>45.9</v>
      </c>
      <c r="K18260" s="3">
        <v>60.8</v>
      </c>
    </row>
    <row r="18261" spans="1:11" x14ac:dyDescent="0.4">
      <c r="A18261" t="s">
        <v>54967</v>
      </c>
      <c r="B18261" s="1" t="s">
        <v>54968</v>
      </c>
      <c r="C18261" s="2">
        <v>46205.541597222204</v>
      </c>
      <c r="D18261" s="1" t="s">
        <v>54969</v>
      </c>
      <c r="E18261" s="1" t="s">
        <v>53760</v>
      </c>
      <c r="F18261" s="2">
        <v>46159.791678240697</v>
      </c>
      <c r="G18261" s="3">
        <v>59.5</v>
      </c>
      <c r="H18261" s="3">
        <v>43.9</v>
      </c>
      <c r="I18261" s="3">
        <v>80.099999999999994</v>
      </c>
      <c r="J18261" s="3">
        <v>46.3</v>
      </c>
      <c r="K18261" s="3">
        <v>60.4</v>
      </c>
    </row>
    <row r="18262" spans="1:11" x14ac:dyDescent="0.4">
      <c r="A18262" t="s">
        <v>54970</v>
      </c>
      <c r="B18262" s="1" t="s">
        <v>54971</v>
      </c>
      <c r="C18262" s="2">
        <v>46205.541770833297</v>
      </c>
      <c r="D18262" s="1" t="s">
        <v>54972</v>
      </c>
      <c r="E18262" s="1" t="s">
        <v>53760</v>
      </c>
      <c r="F18262" s="2">
        <v>46159.833344907398</v>
      </c>
      <c r="G18262" s="3">
        <v>58.9</v>
      </c>
      <c r="H18262" s="3">
        <v>43.2</v>
      </c>
      <c r="I18262" s="3">
        <v>79.5</v>
      </c>
      <c r="J18262" s="3">
        <v>46.2</v>
      </c>
      <c r="K18262" s="3">
        <v>59.3</v>
      </c>
    </row>
    <row r="18263" spans="1:11" x14ac:dyDescent="0.4">
      <c r="A18263" t="s">
        <v>54973</v>
      </c>
      <c r="B18263" s="1" t="s">
        <v>54974</v>
      </c>
      <c r="C18263" s="2">
        <v>46205.541608796302</v>
      </c>
      <c r="D18263" s="1" t="s">
        <v>54975</v>
      </c>
      <c r="E18263" s="1" t="s">
        <v>53760</v>
      </c>
      <c r="F18263" s="2">
        <v>46159.875011574099</v>
      </c>
      <c r="G18263" s="3">
        <v>58.1</v>
      </c>
      <c r="H18263" s="3">
        <v>42.8</v>
      </c>
      <c r="I18263" s="3">
        <v>77.8</v>
      </c>
      <c r="J18263" s="3">
        <v>45.4</v>
      </c>
      <c r="K18263" s="3">
        <v>59.2</v>
      </c>
    </row>
    <row r="18264" spans="1:11" x14ac:dyDescent="0.4">
      <c r="A18264" t="s">
        <v>54976</v>
      </c>
      <c r="B18264" s="1" t="s">
        <v>54977</v>
      </c>
      <c r="C18264" s="2">
        <v>46205.541655092602</v>
      </c>
      <c r="D18264" s="1" t="s">
        <v>54978</v>
      </c>
      <c r="E18264" s="1" t="s">
        <v>53760</v>
      </c>
      <c r="F18264" s="2">
        <v>46159.916678240697</v>
      </c>
      <c r="G18264" s="3">
        <v>56.2</v>
      </c>
      <c r="H18264" s="3">
        <v>42.9</v>
      </c>
      <c r="I18264" s="3">
        <v>78.099999999999994</v>
      </c>
      <c r="J18264" s="3">
        <v>45.1</v>
      </c>
      <c r="K18264" s="3">
        <v>56.6</v>
      </c>
    </row>
    <row r="18265" spans="1:11" x14ac:dyDescent="0.4">
      <c r="A18265" t="s">
        <v>54979</v>
      </c>
      <c r="B18265" s="1" t="s">
        <v>54980</v>
      </c>
      <c r="C18265" s="2">
        <v>46205.541689814803</v>
      </c>
      <c r="D18265" s="1" t="s">
        <v>54981</v>
      </c>
      <c r="E18265" s="1" t="s">
        <v>53760</v>
      </c>
      <c r="F18265" s="2">
        <v>46159.958344907398</v>
      </c>
      <c r="G18265" s="3">
        <v>56.8</v>
      </c>
      <c r="H18265" s="3">
        <v>42.2</v>
      </c>
      <c r="I18265" s="3">
        <v>76.3</v>
      </c>
      <c r="J18265" s="3">
        <v>44.8</v>
      </c>
      <c r="K18265" s="3">
        <v>56.6</v>
      </c>
    </row>
    <row r="18266" spans="1:11" x14ac:dyDescent="0.4">
      <c r="A18266" t="s">
        <v>54982</v>
      </c>
      <c r="B18266" s="1" t="s">
        <v>54983</v>
      </c>
      <c r="C18266" s="2">
        <v>46205.541643518503</v>
      </c>
      <c r="D18266" s="1" t="s">
        <v>54984</v>
      </c>
      <c r="E18266" s="1" t="s">
        <v>53760</v>
      </c>
      <c r="F18266" s="2">
        <v>46160.000011574099</v>
      </c>
      <c r="G18266" s="3">
        <v>51.8</v>
      </c>
      <c r="H18266" s="3">
        <v>42.5</v>
      </c>
      <c r="I18266" s="3">
        <v>76.900000000000006</v>
      </c>
      <c r="J18266" s="3">
        <v>45</v>
      </c>
      <c r="K18266" s="3">
        <v>49.3</v>
      </c>
    </row>
    <row r="18267" spans="1:11" x14ac:dyDescent="0.4">
      <c r="A18267" t="s">
        <v>54985</v>
      </c>
      <c r="B18267" s="1" t="s">
        <v>54986</v>
      </c>
      <c r="C18267" s="2">
        <v>46205.541678240697</v>
      </c>
      <c r="D18267" s="1" t="s">
        <v>54987</v>
      </c>
      <c r="E18267" s="1" t="s">
        <v>53760</v>
      </c>
      <c r="F18267" s="2">
        <v>46160.041678240697</v>
      </c>
      <c r="G18267" s="3">
        <v>50.3</v>
      </c>
      <c r="H18267" s="3">
        <v>41.7</v>
      </c>
      <c r="I18267" s="3">
        <v>77.3</v>
      </c>
      <c r="J18267" s="3">
        <v>43.8</v>
      </c>
      <c r="K18267" s="3">
        <v>47.3</v>
      </c>
    </row>
    <row r="18268" spans="1:11" x14ac:dyDescent="0.4">
      <c r="A18268" t="s">
        <v>54988</v>
      </c>
      <c r="B18268" s="1" t="s">
        <v>54989</v>
      </c>
      <c r="C18268" s="2">
        <v>46205.541666666701</v>
      </c>
      <c r="D18268" s="1" t="s">
        <v>54990</v>
      </c>
      <c r="E18268" s="1" t="s">
        <v>53760</v>
      </c>
      <c r="F18268" s="2">
        <v>46160.083344907398</v>
      </c>
      <c r="G18268" s="3">
        <v>45.6</v>
      </c>
      <c r="H18268" s="3">
        <v>40.4</v>
      </c>
      <c r="I18268" s="3">
        <v>63.1</v>
      </c>
      <c r="J18268" s="3">
        <v>43</v>
      </c>
      <c r="K18268" s="3">
        <v>46.9</v>
      </c>
    </row>
    <row r="18269" spans="1:11" x14ac:dyDescent="0.4">
      <c r="A18269" t="s">
        <v>54991</v>
      </c>
      <c r="B18269" s="1" t="s">
        <v>54992</v>
      </c>
      <c r="C18269" s="2">
        <v>46205.541585648098</v>
      </c>
      <c r="D18269" s="1" t="s">
        <v>54993</v>
      </c>
      <c r="E18269" s="1" t="s">
        <v>53760</v>
      </c>
      <c r="F18269" s="2">
        <v>46160.125011574099</v>
      </c>
      <c r="G18269" s="3">
        <v>49</v>
      </c>
      <c r="H18269" s="3">
        <v>41.3</v>
      </c>
      <c r="I18269" s="3">
        <v>80</v>
      </c>
      <c r="J18269" s="3">
        <v>43.5</v>
      </c>
      <c r="K18269" s="3">
        <v>48.2</v>
      </c>
    </row>
    <row r="18270" spans="1:11" x14ac:dyDescent="0.4">
      <c r="A18270" t="s">
        <v>54994</v>
      </c>
      <c r="B18270" s="1" t="s">
        <v>54995</v>
      </c>
      <c r="C18270" s="2">
        <v>46205.541585648098</v>
      </c>
      <c r="D18270" s="1" t="s">
        <v>54996</v>
      </c>
      <c r="E18270" s="1" t="s">
        <v>53760</v>
      </c>
      <c r="F18270" s="2">
        <v>46160.166678240697</v>
      </c>
      <c r="G18270" s="3">
        <v>53.1</v>
      </c>
      <c r="H18270" s="3">
        <v>41</v>
      </c>
      <c r="I18270" s="3">
        <v>77.7</v>
      </c>
      <c r="J18270" s="3">
        <v>43.9</v>
      </c>
      <c r="K18270" s="3">
        <v>50</v>
      </c>
    </row>
    <row r="18271" spans="1:11" x14ac:dyDescent="0.4">
      <c r="A18271" t="s">
        <v>54997</v>
      </c>
      <c r="B18271" s="1" t="s">
        <v>54998</v>
      </c>
      <c r="C18271" s="2">
        <v>46205.541712963</v>
      </c>
      <c r="D18271" s="1" t="s">
        <v>54999</v>
      </c>
      <c r="E18271" s="1" t="s">
        <v>53760</v>
      </c>
      <c r="F18271" s="2">
        <v>46160.208344907398</v>
      </c>
      <c r="G18271" s="3">
        <v>55.8</v>
      </c>
      <c r="H18271" s="3">
        <v>42.5</v>
      </c>
      <c r="I18271" s="3">
        <v>77.099999999999994</v>
      </c>
      <c r="J18271" s="3">
        <v>44.9</v>
      </c>
      <c r="K18271" s="3">
        <v>55.4</v>
      </c>
    </row>
    <row r="18272" spans="1:11" x14ac:dyDescent="0.4">
      <c r="A18272" t="s">
        <v>55000</v>
      </c>
      <c r="B18272" s="1" t="s">
        <v>55001</v>
      </c>
      <c r="C18272" s="2">
        <v>46205.541643518503</v>
      </c>
      <c r="D18272" s="1" t="s">
        <v>55002</v>
      </c>
      <c r="E18272" s="1" t="s">
        <v>53760</v>
      </c>
      <c r="F18272" s="2">
        <v>46160.250011574099</v>
      </c>
      <c r="G18272" s="3">
        <v>58.8</v>
      </c>
      <c r="H18272" s="3">
        <v>44.5</v>
      </c>
      <c r="I18272" s="3">
        <v>78.5</v>
      </c>
      <c r="J18272" s="3">
        <v>46.9</v>
      </c>
      <c r="K18272" s="3">
        <v>59.6</v>
      </c>
    </row>
    <row r="18273" spans="1:11" x14ac:dyDescent="0.4">
      <c r="A18273" t="s">
        <v>55003</v>
      </c>
      <c r="B18273" s="1" t="s">
        <v>55004</v>
      </c>
      <c r="C18273" s="2">
        <v>46205.541539351798</v>
      </c>
      <c r="D18273" s="1" t="s">
        <v>55005</v>
      </c>
      <c r="E18273" s="1" t="s">
        <v>53760</v>
      </c>
      <c r="F18273" s="2">
        <v>46160.291678240697</v>
      </c>
      <c r="G18273" s="3">
        <v>58.9</v>
      </c>
      <c r="H18273" s="3">
        <v>44.1</v>
      </c>
      <c r="I18273" s="3">
        <v>78.7</v>
      </c>
      <c r="J18273" s="3">
        <v>47.3</v>
      </c>
      <c r="K18273" s="3">
        <v>59.7</v>
      </c>
    </row>
    <row r="18274" spans="1:11" x14ac:dyDescent="0.4">
      <c r="A18274" t="s">
        <v>55006</v>
      </c>
      <c r="B18274" s="1" t="s">
        <v>55007</v>
      </c>
      <c r="C18274" s="2">
        <v>46205.541504629597</v>
      </c>
      <c r="D18274" s="1" t="s">
        <v>55008</v>
      </c>
      <c r="E18274" s="1" t="s">
        <v>53760</v>
      </c>
      <c r="F18274" s="2">
        <v>46160.333344907398</v>
      </c>
      <c r="G18274" s="3">
        <v>63.4</v>
      </c>
      <c r="H18274" s="3">
        <v>46.3</v>
      </c>
      <c r="I18274" s="3">
        <v>85.8</v>
      </c>
      <c r="J18274" s="3">
        <v>51.2</v>
      </c>
      <c r="K18274" s="3">
        <v>65.7</v>
      </c>
    </row>
    <row r="18275" spans="1:11" x14ac:dyDescent="0.4">
      <c r="A18275" t="s">
        <v>55009</v>
      </c>
      <c r="B18275" s="1" t="s">
        <v>55010</v>
      </c>
      <c r="C18275" s="2">
        <v>46205.541597222204</v>
      </c>
      <c r="D18275" s="1" t="s">
        <v>55011</v>
      </c>
      <c r="E18275" s="1" t="s">
        <v>53760</v>
      </c>
      <c r="F18275" s="2">
        <v>46160.375011574099</v>
      </c>
      <c r="G18275" s="3">
        <v>66.099999999999994</v>
      </c>
      <c r="H18275" s="3">
        <v>47.8</v>
      </c>
      <c r="I18275" s="3">
        <v>92.9</v>
      </c>
      <c r="J18275" s="3">
        <v>53.6</v>
      </c>
      <c r="K18275" s="3">
        <v>68.2</v>
      </c>
    </row>
    <row r="18276" spans="1:11" x14ac:dyDescent="0.4">
      <c r="A18276" t="s">
        <v>55012</v>
      </c>
      <c r="B18276" s="1" t="s">
        <v>55013</v>
      </c>
      <c r="C18276" s="2">
        <v>46205.541689814803</v>
      </c>
      <c r="D18276" s="1" t="s">
        <v>55014</v>
      </c>
      <c r="E18276" s="1" t="s">
        <v>53760</v>
      </c>
      <c r="F18276" s="2">
        <v>46160.416678240697</v>
      </c>
      <c r="G18276" s="3">
        <v>62.2</v>
      </c>
      <c r="H18276" s="3">
        <v>48.1</v>
      </c>
      <c r="I18276" s="3">
        <v>83</v>
      </c>
      <c r="J18276" s="3">
        <v>51.1</v>
      </c>
      <c r="K18276" s="3">
        <v>64.900000000000006</v>
      </c>
    </row>
    <row r="18277" spans="1:11" x14ac:dyDescent="0.4">
      <c r="A18277" t="s">
        <v>55015</v>
      </c>
      <c r="B18277" s="1" t="s">
        <v>55016</v>
      </c>
      <c r="C18277" s="2">
        <v>46205.541724536997</v>
      </c>
      <c r="D18277" s="1" t="s">
        <v>55017</v>
      </c>
      <c r="E18277" s="1" t="s">
        <v>53760</v>
      </c>
      <c r="F18277" s="2">
        <v>46160.458344907398</v>
      </c>
      <c r="G18277" s="3">
        <v>63.4</v>
      </c>
      <c r="H18277" s="3">
        <v>48.5</v>
      </c>
      <c r="I18277" s="3">
        <v>81.900000000000006</v>
      </c>
      <c r="J18277" s="3">
        <v>52</v>
      </c>
      <c r="K18277" s="3">
        <v>66.400000000000006</v>
      </c>
    </row>
    <row r="18278" spans="1:11" x14ac:dyDescent="0.4">
      <c r="A18278" t="s">
        <v>55018</v>
      </c>
      <c r="B18278" s="1" t="s">
        <v>55019</v>
      </c>
      <c r="C18278" s="2">
        <v>46205.541562500002</v>
      </c>
      <c r="D18278" s="1" t="s">
        <v>55020</v>
      </c>
      <c r="E18278" s="1" t="s">
        <v>53760</v>
      </c>
      <c r="F18278" s="2">
        <v>46160.500011574099</v>
      </c>
      <c r="G18278" s="3">
        <v>66.400000000000006</v>
      </c>
      <c r="H18278" s="3">
        <v>48.6</v>
      </c>
      <c r="I18278" s="3">
        <v>86.2</v>
      </c>
      <c r="J18278" s="3">
        <v>52.8</v>
      </c>
      <c r="K18278" s="3">
        <v>70.2</v>
      </c>
    </row>
    <row r="18279" spans="1:11" x14ac:dyDescent="0.4">
      <c r="A18279" t="s">
        <v>55021</v>
      </c>
      <c r="B18279" s="1" t="s">
        <v>55022</v>
      </c>
      <c r="C18279" s="2">
        <v>46205.541527777801</v>
      </c>
      <c r="D18279" s="1" t="s">
        <v>55023</v>
      </c>
      <c r="E18279" s="1" t="s">
        <v>53760</v>
      </c>
      <c r="F18279" s="2">
        <v>46160.541678240697</v>
      </c>
      <c r="G18279" s="3">
        <v>64.3</v>
      </c>
      <c r="H18279" s="3">
        <v>49.6</v>
      </c>
      <c r="I18279" s="3">
        <v>83.2</v>
      </c>
      <c r="J18279" s="3">
        <v>54.2</v>
      </c>
      <c r="K18279" s="3">
        <v>67.599999999999994</v>
      </c>
    </row>
    <row r="18280" spans="1:11" x14ac:dyDescent="0.4">
      <c r="A18280" t="s">
        <v>55024</v>
      </c>
      <c r="B18280" s="1" t="s">
        <v>55025</v>
      </c>
      <c r="C18280" s="2">
        <v>46205.541550925896</v>
      </c>
      <c r="D18280" s="1" t="s">
        <v>55026</v>
      </c>
      <c r="E18280" s="1" t="s">
        <v>53760</v>
      </c>
      <c r="F18280" s="2">
        <v>46160.583344907398</v>
      </c>
      <c r="G18280" s="3">
        <v>63.4</v>
      </c>
      <c r="H18280" s="3">
        <v>48.9</v>
      </c>
      <c r="I18280" s="3">
        <v>83</v>
      </c>
      <c r="J18280" s="3">
        <v>52.6</v>
      </c>
      <c r="K18280" s="3">
        <v>66</v>
      </c>
    </row>
    <row r="18281" spans="1:11" x14ac:dyDescent="0.4">
      <c r="A18281" t="s">
        <v>55027</v>
      </c>
      <c r="B18281" s="1" t="s">
        <v>55028</v>
      </c>
      <c r="C18281" s="2">
        <v>46205.541736111103</v>
      </c>
      <c r="D18281" s="1" t="s">
        <v>55029</v>
      </c>
      <c r="E18281" s="1" t="s">
        <v>53760</v>
      </c>
      <c r="F18281" s="2">
        <v>46160.625011574099</v>
      </c>
      <c r="G18281" s="3">
        <v>66.8</v>
      </c>
      <c r="H18281" s="3">
        <v>50</v>
      </c>
      <c r="I18281" s="3">
        <v>85.1</v>
      </c>
      <c r="J18281" s="3">
        <v>56.8</v>
      </c>
      <c r="K18281" s="3">
        <v>70.099999999999994</v>
      </c>
    </row>
    <row r="18282" spans="1:11" x14ac:dyDescent="0.4">
      <c r="A18282" t="s">
        <v>55030</v>
      </c>
      <c r="B18282" s="1" t="s">
        <v>55031</v>
      </c>
      <c r="C18282" s="2">
        <v>46205.5417592593</v>
      </c>
      <c r="D18282" s="1" t="s">
        <v>55032</v>
      </c>
      <c r="E18282" s="1" t="s">
        <v>53760</v>
      </c>
      <c r="F18282" s="2">
        <v>46160.666678240697</v>
      </c>
      <c r="G18282" s="3">
        <v>67.5</v>
      </c>
      <c r="H18282" s="3">
        <v>47.4</v>
      </c>
      <c r="I18282" s="3">
        <v>86.3</v>
      </c>
      <c r="J18282" s="3">
        <v>54</v>
      </c>
      <c r="K18282" s="3">
        <v>70.5</v>
      </c>
    </row>
    <row r="18283" spans="1:11" x14ac:dyDescent="0.4">
      <c r="A18283" t="s">
        <v>55033</v>
      </c>
      <c r="B18283" s="1" t="s">
        <v>55034</v>
      </c>
      <c r="C18283" s="2">
        <v>46205.541574074101</v>
      </c>
      <c r="D18283" s="1" t="s">
        <v>55035</v>
      </c>
      <c r="E18283" s="1" t="s">
        <v>53760</v>
      </c>
      <c r="F18283" s="2">
        <v>46160.708344907398</v>
      </c>
      <c r="G18283" s="3">
        <v>62.8</v>
      </c>
      <c r="H18283" s="3">
        <v>46</v>
      </c>
      <c r="I18283" s="3">
        <v>83.1</v>
      </c>
      <c r="J18283" s="3">
        <v>49</v>
      </c>
      <c r="K18283" s="3">
        <v>65</v>
      </c>
    </row>
    <row r="18284" spans="1:11" x14ac:dyDescent="0.4">
      <c r="A18284" t="s">
        <v>55036</v>
      </c>
      <c r="B18284" s="1" t="s">
        <v>55037</v>
      </c>
      <c r="C18284" s="2">
        <v>46205.541631944398</v>
      </c>
      <c r="D18284" s="1" t="s">
        <v>55038</v>
      </c>
      <c r="E18284" s="1" t="s">
        <v>53760</v>
      </c>
      <c r="F18284" s="2">
        <v>46160.750011574099</v>
      </c>
      <c r="G18284" s="3">
        <v>59.5</v>
      </c>
      <c r="H18284" s="3">
        <v>45.4</v>
      </c>
      <c r="I18284" s="3">
        <v>79.599999999999994</v>
      </c>
      <c r="J18284" s="3">
        <v>47.7</v>
      </c>
      <c r="K18284" s="3">
        <v>60.9</v>
      </c>
    </row>
    <row r="18285" spans="1:11" x14ac:dyDescent="0.4">
      <c r="A18285" t="s">
        <v>55039</v>
      </c>
      <c r="B18285" s="1" t="s">
        <v>55040</v>
      </c>
      <c r="C18285" s="2">
        <v>46205.541585648098</v>
      </c>
      <c r="D18285" s="1" t="s">
        <v>55041</v>
      </c>
      <c r="E18285" s="1" t="s">
        <v>53760</v>
      </c>
      <c r="F18285" s="2">
        <v>46160.791678240697</v>
      </c>
      <c r="G18285" s="3">
        <v>58.9</v>
      </c>
      <c r="H18285" s="3">
        <v>45.3</v>
      </c>
      <c r="I18285" s="3">
        <v>81.3</v>
      </c>
      <c r="J18285" s="3">
        <v>48.2</v>
      </c>
      <c r="K18285" s="3">
        <v>60.1</v>
      </c>
    </row>
    <row r="18286" spans="1:11" x14ac:dyDescent="0.4">
      <c r="A18286" t="s">
        <v>55042</v>
      </c>
      <c r="B18286" s="1" t="s">
        <v>55043</v>
      </c>
      <c r="C18286" s="2">
        <v>46205.541585648098</v>
      </c>
      <c r="D18286" s="1" t="s">
        <v>55044</v>
      </c>
      <c r="E18286" s="1" t="s">
        <v>53760</v>
      </c>
      <c r="F18286" s="2">
        <v>46160.833344907398</v>
      </c>
      <c r="G18286" s="3">
        <v>60.6</v>
      </c>
      <c r="H18286" s="3">
        <v>45.1</v>
      </c>
      <c r="I18286" s="3">
        <v>79.900000000000006</v>
      </c>
      <c r="J18286" s="3">
        <v>47.7</v>
      </c>
      <c r="K18286" s="3">
        <v>60.9</v>
      </c>
    </row>
    <row r="18287" spans="1:11" x14ac:dyDescent="0.4">
      <c r="A18287" t="s">
        <v>55045</v>
      </c>
      <c r="B18287" s="1" t="s">
        <v>55046</v>
      </c>
      <c r="C18287" s="2">
        <v>46205.541585648098</v>
      </c>
      <c r="D18287" s="1" t="s">
        <v>55047</v>
      </c>
      <c r="E18287" s="1" t="s">
        <v>53760</v>
      </c>
      <c r="F18287" s="2">
        <v>46160.875011574099</v>
      </c>
      <c r="G18287" s="3">
        <v>60.2</v>
      </c>
      <c r="H18287" s="3">
        <v>44.5</v>
      </c>
      <c r="I18287" s="3">
        <v>81</v>
      </c>
      <c r="J18287" s="3">
        <v>47.2</v>
      </c>
      <c r="K18287" s="3">
        <v>61.5</v>
      </c>
    </row>
    <row r="18288" spans="1:11" x14ac:dyDescent="0.4">
      <c r="A18288" t="s">
        <v>55048</v>
      </c>
      <c r="B18288" s="1" t="s">
        <v>55049</v>
      </c>
      <c r="C18288" s="2">
        <v>46205.541516203702</v>
      </c>
      <c r="D18288" s="1" t="s">
        <v>55050</v>
      </c>
      <c r="E18288" s="1" t="s">
        <v>53760</v>
      </c>
      <c r="F18288" s="2">
        <v>46160.916678240697</v>
      </c>
      <c r="G18288" s="3">
        <v>60.7</v>
      </c>
      <c r="H18288" s="3">
        <v>44.7</v>
      </c>
      <c r="I18288" s="3">
        <v>80.900000000000006</v>
      </c>
      <c r="J18288" s="3">
        <v>47.3</v>
      </c>
      <c r="K18288" s="3">
        <v>60.9</v>
      </c>
    </row>
    <row r="18289" spans="1:11" x14ac:dyDescent="0.4">
      <c r="A18289" t="s">
        <v>55051</v>
      </c>
      <c r="B18289" s="1" t="s">
        <v>55052</v>
      </c>
      <c r="C18289" s="2">
        <v>46205.541527777801</v>
      </c>
      <c r="D18289" s="1" t="s">
        <v>55053</v>
      </c>
      <c r="E18289" s="1" t="s">
        <v>53760</v>
      </c>
      <c r="F18289" s="2">
        <v>46160.958344907398</v>
      </c>
      <c r="G18289" s="3">
        <v>58.4</v>
      </c>
      <c r="H18289" s="3">
        <v>45.7</v>
      </c>
      <c r="I18289" s="3">
        <v>80.599999999999994</v>
      </c>
      <c r="J18289" s="3">
        <v>48</v>
      </c>
      <c r="K18289" s="3">
        <v>59.3</v>
      </c>
    </row>
    <row r="18290" spans="1:11" x14ac:dyDescent="0.4">
      <c r="A18290" t="s">
        <v>55054</v>
      </c>
      <c r="B18290" s="1" t="s">
        <v>55055</v>
      </c>
      <c r="C18290" s="2">
        <v>46205.541770833297</v>
      </c>
      <c r="D18290" s="1" t="s">
        <v>55056</v>
      </c>
      <c r="E18290" s="1" t="s">
        <v>53760</v>
      </c>
      <c r="F18290" s="2">
        <v>46161.000011574099</v>
      </c>
      <c r="G18290" s="3">
        <v>55.8</v>
      </c>
      <c r="H18290" s="3">
        <v>45.4</v>
      </c>
      <c r="I18290" s="3">
        <v>79.3</v>
      </c>
      <c r="J18290" s="3">
        <v>47.3</v>
      </c>
      <c r="K18290" s="3">
        <v>54.9</v>
      </c>
    </row>
    <row r="18291" spans="1:11" x14ac:dyDescent="0.4">
      <c r="A18291" t="s">
        <v>55057</v>
      </c>
      <c r="B18291" s="1" t="s">
        <v>55058</v>
      </c>
      <c r="C18291" s="2">
        <v>46205.541574074101</v>
      </c>
      <c r="D18291" s="1" t="s">
        <v>55059</v>
      </c>
      <c r="E18291" s="1" t="s">
        <v>53760</v>
      </c>
      <c r="F18291" s="2">
        <v>46161.041678240697</v>
      </c>
      <c r="G18291" s="3">
        <v>53.2</v>
      </c>
      <c r="H18291" s="3">
        <v>44.2</v>
      </c>
      <c r="I18291" s="3">
        <v>80.099999999999994</v>
      </c>
      <c r="J18291" s="3">
        <v>46.1</v>
      </c>
      <c r="K18291" s="3">
        <v>49.3</v>
      </c>
    </row>
    <row r="18292" spans="1:11" x14ac:dyDescent="0.4">
      <c r="A18292" t="s">
        <v>55060</v>
      </c>
      <c r="B18292" s="1" t="s">
        <v>55061</v>
      </c>
      <c r="C18292" s="2">
        <v>46205.541608796302</v>
      </c>
      <c r="D18292" s="1" t="s">
        <v>55062</v>
      </c>
      <c r="E18292" s="1" t="s">
        <v>53760</v>
      </c>
      <c r="F18292" s="2">
        <v>46161.083344907398</v>
      </c>
      <c r="G18292" s="3">
        <v>50.8</v>
      </c>
      <c r="H18292" s="3">
        <v>44.6</v>
      </c>
      <c r="I18292" s="3">
        <v>61.5</v>
      </c>
      <c r="J18292" s="3">
        <v>47.1</v>
      </c>
      <c r="K18292" s="3">
        <v>53.3</v>
      </c>
    </row>
    <row r="18293" spans="1:11" x14ac:dyDescent="0.4">
      <c r="A18293" t="s">
        <v>55063</v>
      </c>
      <c r="B18293" s="1" t="s">
        <v>55064</v>
      </c>
      <c r="C18293" s="2">
        <v>46205.541527777801</v>
      </c>
      <c r="D18293" s="1" t="s">
        <v>55065</v>
      </c>
      <c r="E18293" s="1" t="s">
        <v>53760</v>
      </c>
      <c r="F18293" s="2">
        <v>46161.125011574099</v>
      </c>
      <c r="G18293" s="3">
        <v>52</v>
      </c>
      <c r="H18293" s="3">
        <v>42.8</v>
      </c>
      <c r="I18293" s="3">
        <v>77.5</v>
      </c>
      <c r="J18293" s="3">
        <v>45</v>
      </c>
      <c r="K18293" s="3">
        <v>53.2</v>
      </c>
    </row>
    <row r="18294" spans="1:11" x14ac:dyDescent="0.4">
      <c r="A18294" t="s">
        <v>55066</v>
      </c>
      <c r="B18294" s="1" t="s">
        <v>55067</v>
      </c>
      <c r="C18294" s="2">
        <v>46205.541620370401</v>
      </c>
      <c r="D18294" s="1" t="s">
        <v>55068</v>
      </c>
      <c r="E18294" s="1" t="s">
        <v>53760</v>
      </c>
      <c r="F18294" s="2">
        <v>46161.166678240697</v>
      </c>
      <c r="G18294" s="3">
        <v>55.5</v>
      </c>
      <c r="H18294" s="3">
        <v>43.1</v>
      </c>
      <c r="I18294" s="3">
        <v>77.599999999999994</v>
      </c>
      <c r="J18294" s="3">
        <v>45.3</v>
      </c>
      <c r="K18294" s="3">
        <v>54.8</v>
      </c>
    </row>
    <row r="18295" spans="1:11" x14ac:dyDescent="0.4">
      <c r="A18295" t="s">
        <v>55069</v>
      </c>
      <c r="B18295" s="1" t="s">
        <v>55070</v>
      </c>
      <c r="C18295" s="2">
        <v>46205.541527777801</v>
      </c>
      <c r="D18295" s="1" t="s">
        <v>55071</v>
      </c>
      <c r="E18295" s="1" t="s">
        <v>53760</v>
      </c>
      <c r="F18295" s="2">
        <v>46161.208344907398</v>
      </c>
      <c r="G18295" s="3">
        <v>57.8</v>
      </c>
      <c r="H18295" s="3">
        <v>43.6</v>
      </c>
      <c r="I18295" s="3">
        <v>80.3</v>
      </c>
      <c r="J18295" s="3">
        <v>46.1</v>
      </c>
      <c r="K18295" s="3">
        <v>56.8</v>
      </c>
    </row>
    <row r="18296" spans="1:11" x14ac:dyDescent="0.4">
      <c r="A18296" t="s">
        <v>55072</v>
      </c>
      <c r="B18296" s="1" t="s">
        <v>55073</v>
      </c>
      <c r="C18296" s="2">
        <v>46205.541585648098</v>
      </c>
      <c r="D18296" s="1" t="s">
        <v>55074</v>
      </c>
      <c r="E18296" s="1" t="s">
        <v>53760</v>
      </c>
      <c r="F18296" s="2">
        <v>46161.250011574099</v>
      </c>
      <c r="G18296" s="3">
        <v>61.5</v>
      </c>
      <c r="H18296" s="3">
        <v>45.5</v>
      </c>
      <c r="I18296" s="3">
        <v>81.2</v>
      </c>
      <c r="J18296" s="3">
        <v>48.6</v>
      </c>
      <c r="K18296" s="3">
        <v>61.3</v>
      </c>
    </row>
    <row r="18297" spans="1:11" x14ac:dyDescent="0.4">
      <c r="A18297" t="s">
        <v>55075</v>
      </c>
      <c r="B18297" s="1" t="s">
        <v>55076</v>
      </c>
      <c r="C18297" s="2">
        <v>46205.541643518503</v>
      </c>
      <c r="D18297" s="1" t="s">
        <v>55077</v>
      </c>
      <c r="E18297" s="1" t="s">
        <v>53760</v>
      </c>
      <c r="F18297" s="2">
        <v>46161.291678240697</v>
      </c>
      <c r="G18297" s="3">
        <v>61.4</v>
      </c>
      <c r="H18297" s="3">
        <v>47</v>
      </c>
      <c r="I18297" s="3">
        <v>81.8</v>
      </c>
      <c r="J18297" s="3">
        <v>50.1</v>
      </c>
      <c r="K18297" s="3">
        <v>62.2</v>
      </c>
    </row>
    <row r="18298" spans="1:11" x14ac:dyDescent="0.4">
      <c r="A18298" t="s">
        <v>55078</v>
      </c>
      <c r="B18298" s="1" t="s">
        <v>55079</v>
      </c>
      <c r="C18298" s="2">
        <v>46205.541689814803</v>
      </c>
      <c r="D18298" s="1" t="s">
        <v>55080</v>
      </c>
      <c r="E18298" s="1" t="s">
        <v>53760</v>
      </c>
      <c r="F18298" s="2">
        <v>46161.333344907398</v>
      </c>
      <c r="G18298" s="3">
        <v>66.900000000000006</v>
      </c>
      <c r="H18298" s="3">
        <v>49.1</v>
      </c>
      <c r="I18298" s="3">
        <v>93.8</v>
      </c>
      <c r="J18298" s="3">
        <v>53.7</v>
      </c>
      <c r="K18298" s="3">
        <v>69.7</v>
      </c>
    </row>
    <row r="18299" spans="1:11" x14ac:dyDescent="0.4">
      <c r="A18299" t="s">
        <v>55081</v>
      </c>
      <c r="B18299" s="1" t="s">
        <v>55082</v>
      </c>
      <c r="C18299" s="2">
        <v>46205.541724536997</v>
      </c>
      <c r="D18299" s="1" t="s">
        <v>55083</v>
      </c>
      <c r="E18299" s="1" t="s">
        <v>53760</v>
      </c>
      <c r="F18299" s="2">
        <v>46161.375011574099</v>
      </c>
      <c r="G18299" s="3">
        <v>68.8</v>
      </c>
      <c r="H18299" s="3">
        <v>50</v>
      </c>
      <c r="I18299" s="3">
        <v>95.9</v>
      </c>
      <c r="J18299" s="3">
        <v>55.1</v>
      </c>
      <c r="K18299" s="3">
        <v>68.099999999999994</v>
      </c>
    </row>
    <row r="18300" spans="1:11" x14ac:dyDescent="0.4">
      <c r="A18300" t="s">
        <v>55084</v>
      </c>
      <c r="B18300" s="1" t="s">
        <v>55085</v>
      </c>
      <c r="C18300" s="2">
        <v>46205.541620370401</v>
      </c>
      <c r="D18300" s="1" t="s">
        <v>55086</v>
      </c>
      <c r="E18300" s="1" t="s">
        <v>53760</v>
      </c>
      <c r="F18300" s="2">
        <v>46161.416678240697</v>
      </c>
      <c r="G18300" s="3">
        <v>65.599999999999994</v>
      </c>
      <c r="H18300" s="3">
        <v>50.6</v>
      </c>
      <c r="I18300" s="3">
        <v>82.2</v>
      </c>
      <c r="J18300" s="3">
        <v>54.4</v>
      </c>
      <c r="K18300" s="3">
        <v>68.400000000000006</v>
      </c>
    </row>
    <row r="18301" spans="1:11" x14ac:dyDescent="0.4">
      <c r="A18301" t="s">
        <v>55087</v>
      </c>
      <c r="B18301" s="1" t="s">
        <v>55088</v>
      </c>
      <c r="C18301" s="2">
        <v>46205.541550925896</v>
      </c>
      <c r="D18301" s="1" t="s">
        <v>55089</v>
      </c>
      <c r="E18301" s="1" t="s">
        <v>53760</v>
      </c>
      <c r="F18301" s="2">
        <v>46161.458344907398</v>
      </c>
      <c r="G18301" s="3">
        <v>62.7</v>
      </c>
      <c r="H18301" s="3">
        <v>50.2</v>
      </c>
      <c r="I18301" s="3">
        <v>82.7</v>
      </c>
      <c r="J18301" s="3">
        <v>52.9</v>
      </c>
      <c r="K18301" s="3">
        <v>64.099999999999994</v>
      </c>
    </row>
    <row r="18302" spans="1:11" x14ac:dyDescent="0.4">
      <c r="A18302" t="s">
        <v>55090</v>
      </c>
      <c r="B18302" s="1" t="s">
        <v>55091</v>
      </c>
      <c r="C18302" s="2">
        <v>46205.541608796302</v>
      </c>
      <c r="D18302" s="1" t="s">
        <v>55092</v>
      </c>
      <c r="E18302" s="1" t="s">
        <v>53760</v>
      </c>
      <c r="F18302" s="2">
        <v>46161.500011574099</v>
      </c>
      <c r="G18302" s="3">
        <v>63.8</v>
      </c>
      <c r="H18302" s="3">
        <v>50.7</v>
      </c>
      <c r="I18302" s="3">
        <v>89.1</v>
      </c>
      <c r="J18302" s="3">
        <v>53.5</v>
      </c>
      <c r="K18302" s="3">
        <v>65.400000000000006</v>
      </c>
    </row>
    <row r="18303" spans="1:11" x14ac:dyDescent="0.4">
      <c r="A18303" t="s">
        <v>55093</v>
      </c>
      <c r="B18303" s="1" t="s">
        <v>55094</v>
      </c>
      <c r="C18303" s="2">
        <v>46205.541770833297</v>
      </c>
      <c r="D18303" s="1" t="s">
        <v>55095</v>
      </c>
      <c r="E18303" s="1" t="s">
        <v>53760</v>
      </c>
      <c r="F18303" s="2">
        <v>46161.541678240697</v>
      </c>
      <c r="G18303" s="3">
        <v>62.9</v>
      </c>
      <c r="H18303" s="3">
        <v>50.2</v>
      </c>
      <c r="I18303" s="3">
        <v>88.2</v>
      </c>
      <c r="J18303" s="3">
        <v>53.2</v>
      </c>
      <c r="K18303" s="3">
        <v>64</v>
      </c>
    </row>
    <row r="18304" spans="1:11" x14ac:dyDescent="0.4">
      <c r="A18304" t="s">
        <v>55096</v>
      </c>
      <c r="B18304" s="1" t="s">
        <v>55097</v>
      </c>
      <c r="C18304" s="2">
        <v>46205.541620370401</v>
      </c>
      <c r="D18304" s="1" t="s">
        <v>55098</v>
      </c>
      <c r="E18304" s="1" t="s">
        <v>53760</v>
      </c>
      <c r="F18304" s="2">
        <v>46161.583344907398</v>
      </c>
      <c r="G18304" s="3">
        <v>62.6</v>
      </c>
      <c r="H18304" s="3">
        <v>49.5</v>
      </c>
      <c r="I18304" s="3">
        <v>81</v>
      </c>
      <c r="J18304" s="3">
        <v>52.7</v>
      </c>
      <c r="K18304" s="3">
        <v>64.7</v>
      </c>
    </row>
    <row r="18305" spans="1:11" x14ac:dyDescent="0.4">
      <c r="A18305" t="s">
        <v>55099</v>
      </c>
      <c r="B18305" s="1" t="s">
        <v>55100</v>
      </c>
      <c r="C18305" s="2">
        <v>46205.541666666701</v>
      </c>
      <c r="D18305" s="1" t="s">
        <v>55101</v>
      </c>
      <c r="E18305" s="1" t="s">
        <v>53760</v>
      </c>
      <c r="F18305" s="2">
        <v>46161.625011574099</v>
      </c>
      <c r="G18305" s="3">
        <v>63</v>
      </c>
      <c r="H18305" s="3">
        <v>49.4</v>
      </c>
      <c r="I18305" s="3">
        <v>81.400000000000006</v>
      </c>
      <c r="J18305" s="3">
        <v>51.6</v>
      </c>
      <c r="K18305" s="3">
        <v>65.599999999999994</v>
      </c>
    </row>
    <row r="18306" spans="1:11" x14ac:dyDescent="0.4">
      <c r="A18306" t="s">
        <v>55102</v>
      </c>
      <c r="B18306" s="1" t="s">
        <v>55103</v>
      </c>
      <c r="C18306" s="2">
        <v>46205.541539351798</v>
      </c>
      <c r="D18306" s="1" t="s">
        <v>55104</v>
      </c>
      <c r="E18306" s="1" t="s">
        <v>53760</v>
      </c>
      <c r="F18306" s="2">
        <v>46161.666678240697</v>
      </c>
      <c r="G18306" s="3">
        <v>65.8</v>
      </c>
      <c r="H18306" s="3">
        <v>49.4</v>
      </c>
      <c r="I18306" s="3">
        <v>82.2</v>
      </c>
      <c r="J18306" s="3">
        <v>52.7</v>
      </c>
      <c r="K18306" s="3">
        <v>69.8</v>
      </c>
    </row>
    <row r="18307" spans="1:11" x14ac:dyDescent="0.4">
      <c r="A18307" t="s">
        <v>55105</v>
      </c>
      <c r="B18307" s="1" t="s">
        <v>55106</v>
      </c>
      <c r="C18307" s="2">
        <v>46205.541782407403</v>
      </c>
      <c r="D18307" s="1" t="s">
        <v>55107</v>
      </c>
      <c r="E18307" s="1" t="s">
        <v>53760</v>
      </c>
      <c r="F18307" s="2">
        <v>46161.708344907398</v>
      </c>
      <c r="G18307" s="3">
        <v>63</v>
      </c>
      <c r="H18307" s="3">
        <v>47.1</v>
      </c>
      <c r="I18307" s="3">
        <v>82.6</v>
      </c>
      <c r="J18307" s="3">
        <v>51.2</v>
      </c>
      <c r="K18307" s="3">
        <v>63.4</v>
      </c>
    </row>
    <row r="18308" spans="1:11" x14ac:dyDescent="0.4">
      <c r="A18308" t="s">
        <v>55108</v>
      </c>
      <c r="B18308" s="1" t="s">
        <v>55109</v>
      </c>
      <c r="C18308" s="2">
        <v>46205.541701388902</v>
      </c>
      <c r="D18308" s="1" t="s">
        <v>55110</v>
      </c>
      <c r="E18308" s="1" t="s">
        <v>53760</v>
      </c>
      <c r="F18308" s="2">
        <v>46161.750011574099</v>
      </c>
      <c r="G18308" s="3">
        <v>62.9</v>
      </c>
      <c r="H18308" s="3">
        <v>46.6</v>
      </c>
      <c r="I18308" s="3">
        <v>83.3</v>
      </c>
      <c r="J18308" s="3">
        <v>49.6</v>
      </c>
      <c r="K18308" s="3">
        <v>62.7</v>
      </c>
    </row>
    <row r="18309" spans="1:11" x14ac:dyDescent="0.4">
      <c r="A18309" t="s">
        <v>55111</v>
      </c>
      <c r="B18309" s="1" t="s">
        <v>55112</v>
      </c>
      <c r="C18309" s="2">
        <v>46205.541516203702</v>
      </c>
      <c r="D18309" s="1" t="s">
        <v>55113</v>
      </c>
      <c r="E18309" s="1" t="s">
        <v>53760</v>
      </c>
      <c r="F18309" s="2">
        <v>46161.791678240697</v>
      </c>
      <c r="G18309" s="3">
        <v>62.4</v>
      </c>
      <c r="H18309" s="3">
        <v>46.2</v>
      </c>
      <c r="I18309" s="3">
        <v>81.599999999999994</v>
      </c>
      <c r="J18309" s="3">
        <v>49</v>
      </c>
      <c r="K18309" s="3">
        <v>62.9</v>
      </c>
    </row>
    <row r="18310" spans="1:11" x14ac:dyDescent="0.4">
      <c r="A18310" t="s">
        <v>55114</v>
      </c>
      <c r="B18310" s="1" t="s">
        <v>55115</v>
      </c>
      <c r="C18310" s="2">
        <v>46205.541562500002</v>
      </c>
      <c r="D18310" s="1" t="s">
        <v>55116</v>
      </c>
      <c r="E18310" s="1" t="s">
        <v>53760</v>
      </c>
      <c r="F18310" s="2">
        <v>46161.833344907398</v>
      </c>
      <c r="G18310" s="3">
        <v>61.1</v>
      </c>
      <c r="H18310" s="3">
        <v>46.4</v>
      </c>
      <c r="I18310" s="3">
        <v>80.900000000000006</v>
      </c>
      <c r="J18310" s="3">
        <v>48.5</v>
      </c>
      <c r="K18310" s="3">
        <v>61.3</v>
      </c>
    </row>
    <row r="18311" spans="1:11" x14ac:dyDescent="0.4">
      <c r="A18311" t="s">
        <v>55117</v>
      </c>
      <c r="B18311" s="1" t="s">
        <v>55118</v>
      </c>
      <c r="C18311" s="2">
        <v>46205.541516203702</v>
      </c>
      <c r="D18311" s="1" t="s">
        <v>55119</v>
      </c>
      <c r="E18311" s="1" t="s">
        <v>53760</v>
      </c>
      <c r="F18311" s="2">
        <v>46161.875011574099</v>
      </c>
      <c r="G18311" s="3">
        <v>61.4</v>
      </c>
      <c r="H18311" s="3">
        <v>45.7</v>
      </c>
      <c r="I18311" s="3">
        <v>83.8</v>
      </c>
      <c r="J18311" s="3">
        <v>48.2</v>
      </c>
      <c r="K18311" s="3">
        <v>61.1</v>
      </c>
    </row>
    <row r="18312" spans="1:11" x14ac:dyDescent="0.4">
      <c r="A18312" t="s">
        <v>55120</v>
      </c>
      <c r="B18312" s="1" t="s">
        <v>55121</v>
      </c>
      <c r="C18312" s="2">
        <v>46205.541562500002</v>
      </c>
      <c r="D18312" s="1" t="s">
        <v>55122</v>
      </c>
      <c r="E18312" s="1" t="s">
        <v>53760</v>
      </c>
      <c r="F18312" s="2">
        <v>46161.916678240697</v>
      </c>
      <c r="G18312" s="3">
        <v>59.6</v>
      </c>
      <c r="H18312" s="3">
        <v>45.6</v>
      </c>
      <c r="I18312" s="3">
        <v>80.3</v>
      </c>
      <c r="J18312" s="3">
        <v>47.7</v>
      </c>
      <c r="K18312" s="3">
        <v>61</v>
      </c>
    </row>
    <row r="18313" spans="1:11" x14ac:dyDescent="0.4">
      <c r="A18313" t="s">
        <v>55123</v>
      </c>
      <c r="B18313" s="1" t="s">
        <v>55124</v>
      </c>
      <c r="C18313" s="2">
        <v>46205.541620370401</v>
      </c>
      <c r="D18313" s="1" t="s">
        <v>55125</v>
      </c>
      <c r="E18313" s="1" t="s">
        <v>53760</v>
      </c>
      <c r="F18313" s="2">
        <v>46161.958344907398</v>
      </c>
      <c r="G18313" s="3">
        <v>58.6</v>
      </c>
      <c r="H18313" s="3">
        <v>45.6</v>
      </c>
      <c r="I18313" s="3">
        <v>79.8</v>
      </c>
      <c r="J18313" s="3">
        <v>47.8</v>
      </c>
      <c r="K18313" s="3">
        <v>59.3</v>
      </c>
    </row>
    <row r="18314" spans="1:11" x14ac:dyDescent="0.4">
      <c r="A18314" t="s">
        <v>55126</v>
      </c>
      <c r="B18314" s="1" t="s">
        <v>55127</v>
      </c>
      <c r="C18314" s="2">
        <v>46205.541631944398</v>
      </c>
      <c r="D18314" s="1" t="s">
        <v>55128</v>
      </c>
      <c r="E18314" s="1" t="s">
        <v>53760</v>
      </c>
      <c r="F18314" s="2">
        <v>46162.000011574099</v>
      </c>
      <c r="G18314" s="3">
        <v>56.7</v>
      </c>
      <c r="H18314" s="3">
        <v>43.8</v>
      </c>
      <c r="I18314" s="3">
        <v>80.900000000000006</v>
      </c>
      <c r="J18314" s="3">
        <v>46.6</v>
      </c>
      <c r="K18314" s="3">
        <v>56.2</v>
      </c>
    </row>
    <row r="18315" spans="1:11" x14ac:dyDescent="0.4">
      <c r="A18315" t="s">
        <v>55129</v>
      </c>
      <c r="B18315" s="1" t="s">
        <v>55130</v>
      </c>
      <c r="C18315" s="2">
        <v>46205.541655092602</v>
      </c>
      <c r="D18315" s="1" t="s">
        <v>55131</v>
      </c>
      <c r="E18315" s="1" t="s">
        <v>53760</v>
      </c>
      <c r="F18315" s="2">
        <v>46162.041678240697</v>
      </c>
      <c r="G18315" s="3">
        <v>49.6</v>
      </c>
      <c r="H18315" s="3">
        <v>43</v>
      </c>
      <c r="I18315" s="3">
        <v>76.400000000000006</v>
      </c>
      <c r="J18315" s="3">
        <v>44.9</v>
      </c>
      <c r="K18315" s="3">
        <v>50</v>
      </c>
    </row>
    <row r="18316" spans="1:11" x14ac:dyDescent="0.4">
      <c r="A18316" t="s">
        <v>55132</v>
      </c>
      <c r="B18316" s="1" t="s">
        <v>55133</v>
      </c>
      <c r="C18316" s="2">
        <v>46205.541597222204</v>
      </c>
      <c r="D18316" s="1" t="s">
        <v>55134</v>
      </c>
      <c r="E18316" s="1" t="s">
        <v>53760</v>
      </c>
      <c r="F18316" s="2">
        <v>46162.083344907398</v>
      </c>
      <c r="G18316" s="3">
        <v>46.9</v>
      </c>
      <c r="H18316" s="3">
        <v>41.9</v>
      </c>
      <c r="I18316" s="3">
        <v>67.599999999999994</v>
      </c>
      <c r="J18316" s="3">
        <v>44.2</v>
      </c>
      <c r="K18316" s="3">
        <v>48.3</v>
      </c>
    </row>
    <row r="18317" spans="1:11" x14ac:dyDescent="0.4">
      <c r="A18317" t="s">
        <v>55135</v>
      </c>
      <c r="B18317" s="1" t="s">
        <v>55136</v>
      </c>
      <c r="C18317" s="2">
        <v>46205.541574074101</v>
      </c>
      <c r="D18317" s="1" t="s">
        <v>55137</v>
      </c>
      <c r="E18317" s="1" t="s">
        <v>53760</v>
      </c>
      <c r="F18317" s="2">
        <v>46162.125011574099</v>
      </c>
      <c r="G18317" s="3">
        <v>50.9</v>
      </c>
      <c r="H18317" s="3">
        <v>41.2</v>
      </c>
      <c r="I18317" s="3">
        <v>79</v>
      </c>
      <c r="J18317" s="3">
        <v>43.6</v>
      </c>
      <c r="K18317" s="3">
        <v>50.7</v>
      </c>
    </row>
    <row r="18318" spans="1:11" x14ac:dyDescent="0.4">
      <c r="A18318" t="s">
        <v>55138</v>
      </c>
      <c r="B18318" s="1" t="s">
        <v>55139</v>
      </c>
      <c r="C18318" s="2">
        <v>46205.541643518503</v>
      </c>
      <c r="D18318" s="1" t="s">
        <v>55140</v>
      </c>
      <c r="E18318" s="1" t="s">
        <v>53760</v>
      </c>
      <c r="F18318" s="2">
        <v>46162.166678240697</v>
      </c>
      <c r="G18318" s="3">
        <v>54.6</v>
      </c>
      <c r="H18318" s="3">
        <v>44.1</v>
      </c>
      <c r="I18318" s="3">
        <v>76.7</v>
      </c>
      <c r="J18318" s="3">
        <v>45.9</v>
      </c>
      <c r="K18318" s="3">
        <v>50.4</v>
      </c>
    </row>
    <row r="18319" spans="1:11" x14ac:dyDescent="0.4">
      <c r="A18319" t="s">
        <v>55141</v>
      </c>
      <c r="B18319" s="1" t="s">
        <v>55142</v>
      </c>
      <c r="C18319" s="2">
        <v>46205.541516203702</v>
      </c>
      <c r="D18319" s="1" t="s">
        <v>55143</v>
      </c>
      <c r="E18319" s="1" t="s">
        <v>53760</v>
      </c>
      <c r="F18319" s="2">
        <v>46162.208344907398</v>
      </c>
      <c r="G18319" s="3">
        <v>55.7</v>
      </c>
      <c r="H18319" s="3">
        <v>43.1</v>
      </c>
      <c r="I18319" s="3">
        <v>78.099999999999994</v>
      </c>
      <c r="J18319" s="3">
        <v>45.3</v>
      </c>
      <c r="K18319" s="3">
        <v>55.7</v>
      </c>
    </row>
    <row r="18320" spans="1:11" x14ac:dyDescent="0.4">
      <c r="A18320" t="s">
        <v>55144</v>
      </c>
      <c r="B18320" s="1" t="s">
        <v>55145</v>
      </c>
      <c r="C18320" s="2">
        <v>46205.541574074101</v>
      </c>
      <c r="D18320" s="1" t="s">
        <v>55146</v>
      </c>
      <c r="E18320" s="1" t="s">
        <v>53760</v>
      </c>
      <c r="F18320" s="2">
        <v>46162.250011574099</v>
      </c>
      <c r="G18320" s="3">
        <v>59.5</v>
      </c>
      <c r="H18320" s="3">
        <v>45.5</v>
      </c>
      <c r="I18320" s="3">
        <v>80.8</v>
      </c>
      <c r="J18320" s="3">
        <v>47.8</v>
      </c>
      <c r="K18320" s="3">
        <v>60.3</v>
      </c>
    </row>
    <row r="18321" spans="1:11" x14ac:dyDescent="0.4">
      <c r="A18321" t="s">
        <v>55147</v>
      </c>
      <c r="B18321" s="1" t="s">
        <v>55148</v>
      </c>
      <c r="C18321" s="2">
        <v>46205.541631944398</v>
      </c>
      <c r="D18321" s="1" t="s">
        <v>55149</v>
      </c>
      <c r="E18321" s="1" t="s">
        <v>53760</v>
      </c>
      <c r="F18321" s="2">
        <v>46162.291678240697</v>
      </c>
      <c r="G18321" s="3">
        <v>60.1</v>
      </c>
      <c r="H18321" s="3">
        <v>45.7</v>
      </c>
      <c r="I18321" s="3">
        <v>82.3</v>
      </c>
      <c r="J18321" s="3">
        <v>48.7</v>
      </c>
      <c r="K18321" s="3">
        <v>61.2</v>
      </c>
    </row>
    <row r="18322" spans="1:11" x14ac:dyDescent="0.4">
      <c r="A18322" t="s">
        <v>55150</v>
      </c>
      <c r="B18322" s="1" t="s">
        <v>55151</v>
      </c>
      <c r="C18322" s="2">
        <v>46205.541701388902</v>
      </c>
      <c r="D18322" s="1" t="s">
        <v>55152</v>
      </c>
      <c r="E18322" s="1" t="s">
        <v>53760</v>
      </c>
      <c r="F18322" s="2">
        <v>46162.333344907398</v>
      </c>
      <c r="G18322" s="3">
        <v>63.8</v>
      </c>
      <c r="H18322" s="3">
        <v>48.1</v>
      </c>
      <c r="I18322" s="3">
        <v>81.099999999999994</v>
      </c>
      <c r="J18322" s="3">
        <v>52.6</v>
      </c>
      <c r="K18322" s="3">
        <v>66.599999999999994</v>
      </c>
    </row>
    <row r="18323" spans="1:11" x14ac:dyDescent="0.4">
      <c r="A18323" t="s">
        <v>55153</v>
      </c>
      <c r="B18323" s="1" t="s">
        <v>55154</v>
      </c>
      <c r="C18323" s="2">
        <v>46205.541655092602</v>
      </c>
      <c r="D18323" s="1" t="s">
        <v>55155</v>
      </c>
      <c r="E18323" s="1" t="s">
        <v>53760</v>
      </c>
      <c r="F18323" s="2">
        <v>46162.375011574099</v>
      </c>
      <c r="G18323" s="3">
        <v>66.7</v>
      </c>
      <c r="H18323" s="3">
        <v>60</v>
      </c>
      <c r="I18323" s="3">
        <v>97.6</v>
      </c>
      <c r="J18323" s="3">
        <v>61.4</v>
      </c>
      <c r="K18323" s="3">
        <v>70.2</v>
      </c>
    </row>
    <row r="18324" spans="1:11" x14ac:dyDescent="0.4">
      <c r="A18324" t="s">
        <v>55156</v>
      </c>
      <c r="B18324" s="1" t="s">
        <v>55157</v>
      </c>
      <c r="C18324" s="2">
        <v>46205.541678240697</v>
      </c>
      <c r="D18324" s="1" t="s">
        <v>55158</v>
      </c>
      <c r="E18324" s="1" t="s">
        <v>53760</v>
      </c>
      <c r="F18324" s="2">
        <v>46162.416678240697</v>
      </c>
      <c r="G18324" s="3">
        <v>72.2</v>
      </c>
      <c r="H18324" s="3">
        <v>49.2</v>
      </c>
      <c r="I18324" s="3">
        <v>103.3</v>
      </c>
      <c r="J18324" s="3">
        <v>53.6</v>
      </c>
      <c r="K18324" s="3">
        <v>74.599999999999994</v>
      </c>
    </row>
    <row r="18325" spans="1:11" x14ac:dyDescent="0.4">
      <c r="A18325" t="s">
        <v>55159</v>
      </c>
      <c r="B18325" s="1" t="s">
        <v>55160</v>
      </c>
      <c r="C18325" s="2">
        <v>46205.541689814803</v>
      </c>
      <c r="D18325" s="1" t="s">
        <v>55161</v>
      </c>
      <c r="E18325" s="1" t="s">
        <v>53760</v>
      </c>
      <c r="F18325" s="2">
        <v>46162.458344907398</v>
      </c>
      <c r="G18325" s="3">
        <v>64.5</v>
      </c>
      <c r="H18325" s="3">
        <v>48</v>
      </c>
      <c r="I18325" s="3">
        <v>81.099999999999994</v>
      </c>
      <c r="J18325" s="3">
        <v>51.8</v>
      </c>
      <c r="K18325" s="3">
        <v>68.3</v>
      </c>
    </row>
    <row r="18326" spans="1:11" x14ac:dyDescent="0.4">
      <c r="A18326" t="s">
        <v>55162</v>
      </c>
      <c r="B18326" s="1" t="s">
        <v>55163</v>
      </c>
      <c r="C18326" s="2">
        <v>46205.541574074101</v>
      </c>
      <c r="D18326" s="1" t="s">
        <v>55164</v>
      </c>
      <c r="E18326" s="1" t="s">
        <v>53760</v>
      </c>
      <c r="F18326" s="2">
        <v>46162.500011574099</v>
      </c>
      <c r="G18326" s="3">
        <v>63.9</v>
      </c>
      <c r="H18326" s="3">
        <v>48.7</v>
      </c>
      <c r="I18326" s="3">
        <v>82.9</v>
      </c>
      <c r="J18326" s="3">
        <v>52.5</v>
      </c>
      <c r="K18326" s="3">
        <v>67.2</v>
      </c>
    </row>
    <row r="18327" spans="1:11" x14ac:dyDescent="0.4">
      <c r="A18327" t="s">
        <v>55165</v>
      </c>
      <c r="B18327" s="1" t="s">
        <v>55166</v>
      </c>
      <c r="C18327" s="2">
        <v>46205.541736111103</v>
      </c>
      <c r="D18327" s="1" t="s">
        <v>55167</v>
      </c>
      <c r="E18327" s="1" t="s">
        <v>53760</v>
      </c>
      <c r="F18327" s="2">
        <v>46162.541678240697</v>
      </c>
      <c r="G18327" s="3">
        <v>63.7</v>
      </c>
      <c r="H18327" s="3">
        <v>48.9</v>
      </c>
      <c r="I18327" s="3">
        <v>86.2</v>
      </c>
      <c r="J18327" s="3">
        <v>51.9</v>
      </c>
      <c r="K18327" s="3">
        <v>65.5</v>
      </c>
    </row>
    <row r="18328" spans="1:11" x14ac:dyDescent="0.4">
      <c r="A18328" t="s">
        <v>55168</v>
      </c>
      <c r="B18328" s="1" t="s">
        <v>55169</v>
      </c>
      <c r="C18328" s="2">
        <v>46205.541724536997</v>
      </c>
      <c r="D18328" s="1" t="s">
        <v>55170</v>
      </c>
      <c r="E18328" s="1" t="s">
        <v>53760</v>
      </c>
      <c r="F18328" s="2">
        <v>46162.583344907398</v>
      </c>
      <c r="G18328" s="3">
        <v>73.5</v>
      </c>
      <c r="H18328" s="3">
        <v>49.1</v>
      </c>
      <c r="I18328" s="3">
        <v>93.4</v>
      </c>
      <c r="J18328" s="3">
        <v>58.7</v>
      </c>
      <c r="K18328" s="3">
        <v>76.900000000000006</v>
      </c>
    </row>
    <row r="18329" spans="1:11" x14ac:dyDescent="0.4">
      <c r="A18329" t="s">
        <v>55171</v>
      </c>
      <c r="B18329" s="1" t="s">
        <v>55172</v>
      </c>
      <c r="C18329" s="2">
        <v>46205.541724536997</v>
      </c>
      <c r="D18329" s="1" t="s">
        <v>55173</v>
      </c>
      <c r="E18329" s="1" t="s">
        <v>53760</v>
      </c>
      <c r="F18329" s="2">
        <v>46162.625011574099</v>
      </c>
      <c r="G18329" s="3">
        <v>68.5</v>
      </c>
      <c r="H18329" s="3">
        <v>48.3</v>
      </c>
      <c r="I18329" s="3">
        <v>87.9</v>
      </c>
      <c r="J18329" s="3">
        <v>52</v>
      </c>
      <c r="K18329" s="3">
        <v>73.599999999999994</v>
      </c>
    </row>
    <row r="18330" spans="1:11" x14ac:dyDescent="0.4">
      <c r="A18330" t="s">
        <v>55174</v>
      </c>
      <c r="B18330" s="1" t="s">
        <v>55175</v>
      </c>
      <c r="C18330" s="2">
        <v>46205.541631944398</v>
      </c>
      <c r="D18330" s="1" t="s">
        <v>55176</v>
      </c>
      <c r="E18330" s="1" t="s">
        <v>53760</v>
      </c>
      <c r="F18330" s="2">
        <v>46162.666678240697</v>
      </c>
      <c r="G18330" s="3">
        <v>63.4</v>
      </c>
      <c r="H18330" s="3">
        <v>48.7</v>
      </c>
      <c r="I18330" s="3">
        <v>87.3</v>
      </c>
      <c r="J18330" s="3">
        <v>52.2</v>
      </c>
      <c r="K18330" s="3">
        <v>66.2</v>
      </c>
    </row>
    <row r="18331" spans="1:11" x14ac:dyDescent="0.4">
      <c r="A18331" t="s">
        <v>55177</v>
      </c>
      <c r="B18331" s="1" t="s">
        <v>55178</v>
      </c>
      <c r="C18331" s="2">
        <v>46205.541562500002</v>
      </c>
      <c r="D18331" s="1" t="s">
        <v>55179</v>
      </c>
      <c r="E18331" s="1" t="s">
        <v>53760</v>
      </c>
      <c r="F18331" s="2">
        <v>46162.708344907398</v>
      </c>
      <c r="G18331" s="3">
        <v>62.2</v>
      </c>
      <c r="H18331" s="3">
        <v>48.5</v>
      </c>
      <c r="I18331" s="3">
        <v>78</v>
      </c>
      <c r="J18331" s="3">
        <v>52.4</v>
      </c>
      <c r="K18331" s="3">
        <v>65.8</v>
      </c>
    </row>
    <row r="18332" spans="1:11" x14ac:dyDescent="0.4">
      <c r="A18332" t="s">
        <v>55180</v>
      </c>
      <c r="B18332" s="1" t="s">
        <v>55181</v>
      </c>
      <c r="C18332" s="2">
        <v>46205.541574074101</v>
      </c>
      <c r="D18332" s="1" t="s">
        <v>55182</v>
      </c>
      <c r="E18332" s="1" t="s">
        <v>53760</v>
      </c>
      <c r="F18332" s="2">
        <v>46162.750011574099</v>
      </c>
      <c r="G18332" s="3">
        <v>62.4</v>
      </c>
      <c r="H18332" s="3">
        <v>43</v>
      </c>
      <c r="I18332" s="3">
        <v>77</v>
      </c>
      <c r="J18332" s="3">
        <v>48.6</v>
      </c>
      <c r="K18332" s="3">
        <v>67.599999999999994</v>
      </c>
    </row>
    <row r="18333" spans="1:11" x14ac:dyDescent="0.4">
      <c r="A18333" t="s">
        <v>55183</v>
      </c>
      <c r="B18333" s="1" t="s">
        <v>55184</v>
      </c>
      <c r="C18333" s="2">
        <v>46205.541585648098</v>
      </c>
      <c r="D18333" s="1" t="s">
        <v>55185</v>
      </c>
      <c r="E18333" s="1" t="s">
        <v>53760</v>
      </c>
      <c r="F18333" s="2">
        <v>46162.791678240697</v>
      </c>
      <c r="G18333" s="3">
        <v>58.8</v>
      </c>
      <c r="H18333" s="3">
        <v>43.5</v>
      </c>
      <c r="I18333" s="3">
        <v>76.7</v>
      </c>
      <c r="J18333" s="3">
        <v>46.8</v>
      </c>
      <c r="K18333" s="3">
        <v>60.3</v>
      </c>
    </row>
    <row r="18334" spans="1:11" x14ac:dyDescent="0.4">
      <c r="A18334" t="s">
        <v>55186</v>
      </c>
      <c r="B18334" s="1" t="s">
        <v>55187</v>
      </c>
      <c r="C18334" s="2">
        <v>46205.541701388902</v>
      </c>
      <c r="D18334" s="1" t="s">
        <v>55188</v>
      </c>
      <c r="E18334" s="1" t="s">
        <v>53760</v>
      </c>
      <c r="F18334" s="2">
        <v>46162.833344907398</v>
      </c>
      <c r="G18334" s="3">
        <v>57.6</v>
      </c>
      <c r="H18334" s="3">
        <v>43.5</v>
      </c>
      <c r="I18334" s="3">
        <v>77.5</v>
      </c>
      <c r="J18334" s="3">
        <v>46.1</v>
      </c>
      <c r="K18334" s="3">
        <v>60.2</v>
      </c>
    </row>
    <row r="18335" spans="1:11" x14ac:dyDescent="0.4">
      <c r="A18335" t="s">
        <v>55189</v>
      </c>
      <c r="B18335" s="1" t="s">
        <v>55190</v>
      </c>
      <c r="C18335" s="2">
        <v>46205.541678240697</v>
      </c>
      <c r="D18335" s="1" t="s">
        <v>55191</v>
      </c>
      <c r="E18335" s="1" t="s">
        <v>53760</v>
      </c>
      <c r="F18335" s="2">
        <v>46162.875011574099</v>
      </c>
      <c r="G18335" s="3">
        <v>57.7</v>
      </c>
      <c r="H18335" s="3">
        <v>41.4</v>
      </c>
      <c r="I18335" s="3">
        <v>77.7</v>
      </c>
      <c r="J18335" s="3">
        <v>45</v>
      </c>
      <c r="K18335" s="3">
        <v>59.3</v>
      </c>
    </row>
    <row r="18336" spans="1:11" x14ac:dyDescent="0.4">
      <c r="A18336" t="s">
        <v>55192</v>
      </c>
      <c r="B18336" s="1" t="s">
        <v>55193</v>
      </c>
      <c r="C18336" s="2">
        <v>46205.541516203702</v>
      </c>
      <c r="D18336" s="1" t="s">
        <v>55194</v>
      </c>
      <c r="E18336" s="1" t="s">
        <v>53760</v>
      </c>
      <c r="F18336" s="2">
        <v>46162.916678240697</v>
      </c>
      <c r="G18336" s="3">
        <v>57.6</v>
      </c>
      <c r="H18336" s="3">
        <v>42.6</v>
      </c>
      <c r="I18336" s="3">
        <v>76.900000000000006</v>
      </c>
      <c r="J18336" s="3">
        <v>45.7</v>
      </c>
      <c r="K18336" s="3">
        <v>59.2</v>
      </c>
    </row>
    <row r="18337" spans="1:11" x14ac:dyDescent="0.4">
      <c r="A18337" t="s">
        <v>55195</v>
      </c>
      <c r="B18337" s="1" t="s">
        <v>55196</v>
      </c>
      <c r="C18337" s="2">
        <v>46205.541550925896</v>
      </c>
      <c r="D18337" s="1" t="s">
        <v>55197</v>
      </c>
      <c r="E18337" s="1" t="s">
        <v>53760</v>
      </c>
      <c r="F18337" s="2">
        <v>46162.958344907398</v>
      </c>
      <c r="G18337" s="3">
        <v>55.4</v>
      </c>
      <c r="H18337" s="3">
        <v>41.4</v>
      </c>
      <c r="I18337" s="3">
        <v>77.400000000000006</v>
      </c>
      <c r="J18337" s="3">
        <v>44.9</v>
      </c>
      <c r="K18337" s="3">
        <v>56.4</v>
      </c>
    </row>
    <row r="18338" spans="1:11" x14ac:dyDescent="0.4">
      <c r="A18338" t="s">
        <v>55198</v>
      </c>
      <c r="B18338" s="1" t="s">
        <v>55199</v>
      </c>
      <c r="C18338" s="2">
        <v>46205.541655092602</v>
      </c>
      <c r="D18338" s="1" t="s">
        <v>55200</v>
      </c>
      <c r="E18338" s="1" t="s">
        <v>53760</v>
      </c>
      <c r="F18338" s="2">
        <v>46163.000011574099</v>
      </c>
      <c r="G18338" s="3">
        <v>55.8</v>
      </c>
      <c r="H18338" s="3">
        <v>41.9</v>
      </c>
      <c r="I18338" s="3">
        <v>77.2</v>
      </c>
      <c r="J18338" s="3">
        <v>44.7</v>
      </c>
      <c r="K18338" s="3">
        <v>56.3</v>
      </c>
    </row>
    <row r="18339" spans="1:11" x14ac:dyDescent="0.4">
      <c r="A18339" t="s">
        <v>55201</v>
      </c>
      <c r="B18339" s="1" t="s">
        <v>55202</v>
      </c>
      <c r="C18339" s="2">
        <v>46205.541770833297</v>
      </c>
      <c r="D18339" s="1" t="s">
        <v>55203</v>
      </c>
      <c r="E18339" s="1" t="s">
        <v>53760</v>
      </c>
      <c r="F18339" s="2">
        <v>46163.041678240697</v>
      </c>
      <c r="G18339" s="3">
        <v>49.3</v>
      </c>
      <c r="H18339" s="3">
        <v>41.3</v>
      </c>
      <c r="I18339" s="3">
        <v>77</v>
      </c>
      <c r="J18339" s="3">
        <v>43.1</v>
      </c>
      <c r="K18339" s="3">
        <v>48</v>
      </c>
    </row>
    <row r="18340" spans="1:11" x14ac:dyDescent="0.4">
      <c r="A18340" t="s">
        <v>55204</v>
      </c>
      <c r="B18340" s="1" t="s">
        <v>55205</v>
      </c>
      <c r="C18340" s="2">
        <v>46205.541550925896</v>
      </c>
      <c r="D18340" s="1" t="s">
        <v>55206</v>
      </c>
      <c r="E18340" s="1" t="s">
        <v>53760</v>
      </c>
      <c r="F18340" s="2">
        <v>46163.083344907398</v>
      </c>
      <c r="G18340" s="3">
        <v>45.5</v>
      </c>
      <c r="H18340" s="3">
        <v>41.4</v>
      </c>
      <c r="I18340" s="3">
        <v>59.2</v>
      </c>
      <c r="J18340" s="3">
        <v>43.1</v>
      </c>
      <c r="K18340" s="3">
        <v>47</v>
      </c>
    </row>
    <row r="18341" spans="1:11" x14ac:dyDescent="0.4">
      <c r="A18341" t="s">
        <v>55207</v>
      </c>
      <c r="B18341" s="1" t="s">
        <v>55208</v>
      </c>
      <c r="C18341" s="2">
        <v>46205.541620370401</v>
      </c>
      <c r="D18341" s="1" t="s">
        <v>55209</v>
      </c>
      <c r="E18341" s="1" t="s">
        <v>53760</v>
      </c>
      <c r="F18341" s="2">
        <v>46163.125011574099</v>
      </c>
      <c r="G18341" s="3">
        <v>49.2</v>
      </c>
      <c r="H18341" s="3">
        <v>41.6</v>
      </c>
      <c r="I18341" s="3">
        <v>75.5</v>
      </c>
      <c r="J18341" s="3">
        <v>43.5</v>
      </c>
      <c r="K18341" s="3">
        <v>48.9</v>
      </c>
    </row>
    <row r="18342" spans="1:11" x14ac:dyDescent="0.4">
      <c r="A18342" t="s">
        <v>55210</v>
      </c>
      <c r="B18342" s="1" t="s">
        <v>55211</v>
      </c>
      <c r="C18342" s="2">
        <v>46205.541516203702</v>
      </c>
      <c r="D18342" s="1" t="s">
        <v>55212</v>
      </c>
      <c r="E18342" s="1" t="s">
        <v>53760</v>
      </c>
      <c r="F18342" s="2">
        <v>46163.166678240697</v>
      </c>
      <c r="G18342" s="3">
        <v>55.4</v>
      </c>
      <c r="H18342" s="3">
        <v>42.2</v>
      </c>
      <c r="I18342" s="3">
        <v>78.599999999999994</v>
      </c>
      <c r="J18342" s="3">
        <v>44.3</v>
      </c>
      <c r="K18342" s="3">
        <v>52.6</v>
      </c>
    </row>
    <row r="18343" spans="1:11" x14ac:dyDescent="0.4">
      <c r="A18343" t="s">
        <v>55213</v>
      </c>
      <c r="B18343" s="1" t="s">
        <v>55214</v>
      </c>
      <c r="C18343" s="2">
        <v>46205.5417592593</v>
      </c>
      <c r="D18343" s="1" t="s">
        <v>55215</v>
      </c>
      <c r="E18343" s="1" t="s">
        <v>53760</v>
      </c>
      <c r="F18343" s="2">
        <v>46163.208344907398</v>
      </c>
      <c r="G18343" s="3">
        <v>54.6</v>
      </c>
      <c r="H18343" s="3">
        <v>42.8</v>
      </c>
      <c r="I18343" s="3">
        <v>77.7</v>
      </c>
      <c r="J18343" s="3">
        <v>45</v>
      </c>
      <c r="K18343" s="3">
        <v>54.7</v>
      </c>
    </row>
    <row r="18344" spans="1:11" x14ac:dyDescent="0.4">
      <c r="A18344" t="s">
        <v>55216</v>
      </c>
      <c r="B18344" s="1" t="s">
        <v>55217</v>
      </c>
      <c r="C18344" s="2">
        <v>46205.541678240697</v>
      </c>
      <c r="D18344" s="1" t="s">
        <v>55218</v>
      </c>
      <c r="E18344" s="1" t="s">
        <v>53760</v>
      </c>
      <c r="F18344" s="2">
        <v>46163.250011574099</v>
      </c>
      <c r="G18344" s="3">
        <v>59.7</v>
      </c>
      <c r="H18344" s="3">
        <v>44.6</v>
      </c>
      <c r="I18344" s="3">
        <v>79.5</v>
      </c>
      <c r="J18344" s="3">
        <v>47</v>
      </c>
      <c r="K18344" s="3">
        <v>60.4</v>
      </c>
    </row>
    <row r="18345" spans="1:11" x14ac:dyDescent="0.4">
      <c r="A18345" t="s">
        <v>55219</v>
      </c>
      <c r="B18345" s="1" t="s">
        <v>55220</v>
      </c>
      <c r="C18345" s="2">
        <v>46205.541516203702</v>
      </c>
      <c r="D18345" s="1" t="s">
        <v>55221</v>
      </c>
      <c r="E18345" s="1" t="s">
        <v>53760</v>
      </c>
      <c r="F18345" s="2">
        <v>46163.291678240697</v>
      </c>
      <c r="G18345" s="3">
        <v>59.6</v>
      </c>
      <c r="H18345" s="3">
        <v>45.3</v>
      </c>
      <c r="I18345" s="3">
        <v>77.8</v>
      </c>
      <c r="J18345" s="3">
        <v>47.8</v>
      </c>
      <c r="K18345" s="3">
        <v>60.5</v>
      </c>
    </row>
    <row r="18346" spans="1:11" x14ac:dyDescent="0.4">
      <c r="A18346" t="s">
        <v>55222</v>
      </c>
      <c r="B18346" s="1" t="s">
        <v>55223</v>
      </c>
      <c r="C18346" s="2">
        <v>46205.541712963</v>
      </c>
      <c r="D18346" s="1" t="s">
        <v>55224</v>
      </c>
      <c r="E18346" s="1" t="s">
        <v>53760</v>
      </c>
      <c r="F18346" s="2">
        <v>46163.333344907398</v>
      </c>
      <c r="G18346" s="3">
        <v>65.599999999999994</v>
      </c>
      <c r="H18346" s="3">
        <v>47.3</v>
      </c>
      <c r="I18346" s="3">
        <v>88.8</v>
      </c>
      <c r="J18346" s="3">
        <v>52.9</v>
      </c>
      <c r="K18346" s="3">
        <v>67.900000000000006</v>
      </c>
    </row>
    <row r="18347" spans="1:11" x14ac:dyDescent="0.4">
      <c r="A18347" t="s">
        <v>55225</v>
      </c>
      <c r="B18347" s="1" t="s">
        <v>55226</v>
      </c>
      <c r="C18347" s="2">
        <v>46205.5417592593</v>
      </c>
      <c r="D18347" s="1" t="s">
        <v>55227</v>
      </c>
      <c r="E18347" s="1" t="s">
        <v>53760</v>
      </c>
      <c r="F18347" s="2">
        <v>46163.375011574099</v>
      </c>
      <c r="G18347" s="3">
        <v>65.900000000000006</v>
      </c>
      <c r="H18347" s="3">
        <v>49.8</v>
      </c>
      <c r="I18347" s="3">
        <v>84.7</v>
      </c>
      <c r="J18347" s="3">
        <v>55.8</v>
      </c>
      <c r="K18347" s="3">
        <v>69.099999999999994</v>
      </c>
    </row>
    <row r="18348" spans="1:11" x14ac:dyDescent="0.4">
      <c r="A18348" t="s">
        <v>55228</v>
      </c>
      <c r="B18348" s="1" t="s">
        <v>55229</v>
      </c>
      <c r="C18348" s="2">
        <v>46205.541666666701</v>
      </c>
      <c r="D18348" s="1" t="s">
        <v>55230</v>
      </c>
      <c r="E18348" s="1" t="s">
        <v>53760</v>
      </c>
      <c r="F18348" s="2">
        <v>46163.416678240697</v>
      </c>
      <c r="G18348" s="3">
        <v>62.4</v>
      </c>
      <c r="H18348" s="3">
        <v>46.3</v>
      </c>
      <c r="I18348" s="3">
        <v>88.6</v>
      </c>
      <c r="J18348" s="3">
        <v>50.2</v>
      </c>
      <c r="K18348" s="3">
        <v>64.599999999999994</v>
      </c>
    </row>
    <row r="18349" spans="1:11" x14ac:dyDescent="0.4">
      <c r="A18349" t="s">
        <v>55231</v>
      </c>
      <c r="B18349" s="1" t="s">
        <v>55232</v>
      </c>
      <c r="C18349" s="2">
        <v>46205.541574074101</v>
      </c>
      <c r="D18349" s="1" t="s">
        <v>55233</v>
      </c>
      <c r="E18349" s="1" t="s">
        <v>53760</v>
      </c>
      <c r="F18349" s="2">
        <v>46163.458344907398</v>
      </c>
      <c r="G18349" s="3">
        <v>63</v>
      </c>
      <c r="H18349" s="3">
        <v>46.3</v>
      </c>
      <c r="I18349" s="3">
        <v>89.3</v>
      </c>
      <c r="J18349" s="3">
        <v>50.1</v>
      </c>
      <c r="K18349" s="3">
        <v>64.8</v>
      </c>
    </row>
    <row r="18350" spans="1:11" x14ac:dyDescent="0.4">
      <c r="A18350" t="s">
        <v>55234</v>
      </c>
      <c r="B18350" s="1" t="s">
        <v>55235</v>
      </c>
      <c r="C18350" s="2">
        <v>46205.541597222204</v>
      </c>
      <c r="D18350" s="1" t="s">
        <v>55236</v>
      </c>
      <c r="E18350" s="1" t="s">
        <v>53760</v>
      </c>
      <c r="F18350" s="2">
        <v>46163.500011574099</v>
      </c>
      <c r="G18350" s="3">
        <v>65.400000000000006</v>
      </c>
      <c r="H18350" s="3">
        <v>47.9</v>
      </c>
      <c r="I18350" s="3">
        <v>86.3</v>
      </c>
      <c r="J18350" s="3">
        <v>53.7</v>
      </c>
      <c r="K18350" s="3">
        <v>68.3</v>
      </c>
    </row>
    <row r="18351" spans="1:11" x14ac:dyDescent="0.4">
      <c r="A18351" t="s">
        <v>55237</v>
      </c>
      <c r="B18351" s="1" t="s">
        <v>55238</v>
      </c>
      <c r="C18351" s="2">
        <v>46205.541585648098</v>
      </c>
      <c r="D18351" s="1" t="s">
        <v>55239</v>
      </c>
      <c r="E18351" s="1" t="s">
        <v>53760</v>
      </c>
      <c r="F18351" s="2">
        <v>46163.541678240697</v>
      </c>
      <c r="G18351" s="3">
        <v>64.599999999999994</v>
      </c>
      <c r="H18351" s="3">
        <v>45</v>
      </c>
      <c r="I18351" s="3">
        <v>85.7</v>
      </c>
      <c r="J18351" s="3">
        <v>52.9</v>
      </c>
      <c r="K18351" s="3">
        <v>67.8</v>
      </c>
    </row>
    <row r="18352" spans="1:11" x14ac:dyDescent="0.4">
      <c r="A18352" t="s">
        <v>55240</v>
      </c>
      <c r="B18352" s="1" t="s">
        <v>55241</v>
      </c>
      <c r="C18352" s="2">
        <v>46205.541516203702</v>
      </c>
      <c r="D18352" s="1" t="s">
        <v>55242</v>
      </c>
      <c r="E18352" s="1" t="s">
        <v>53760</v>
      </c>
      <c r="F18352" s="2">
        <v>46163.583344907398</v>
      </c>
      <c r="G18352" s="3">
        <v>64.599999999999994</v>
      </c>
      <c r="H18352" s="3">
        <v>46</v>
      </c>
      <c r="I18352" s="3">
        <v>96</v>
      </c>
      <c r="J18352" s="3">
        <v>50.4</v>
      </c>
      <c r="K18352" s="3">
        <v>66.5</v>
      </c>
    </row>
    <row r="18353" spans="1:11" x14ac:dyDescent="0.4">
      <c r="A18353" t="s">
        <v>55243</v>
      </c>
      <c r="B18353" s="1" t="s">
        <v>55244</v>
      </c>
      <c r="C18353" s="2">
        <v>46205.541770833297</v>
      </c>
      <c r="D18353" s="1" t="s">
        <v>55245</v>
      </c>
      <c r="E18353" s="1" t="s">
        <v>53760</v>
      </c>
      <c r="F18353" s="2">
        <v>46163.625011574099</v>
      </c>
      <c r="G18353" s="3">
        <v>68.599999999999994</v>
      </c>
      <c r="H18353" s="3">
        <v>47</v>
      </c>
      <c r="I18353" s="3">
        <v>91.1</v>
      </c>
      <c r="J18353" s="3">
        <v>51.2</v>
      </c>
      <c r="K18353" s="3">
        <v>70.900000000000006</v>
      </c>
    </row>
    <row r="18354" spans="1:11" x14ac:dyDescent="0.4">
      <c r="A18354" t="s">
        <v>55246</v>
      </c>
      <c r="B18354" s="1" t="s">
        <v>55247</v>
      </c>
      <c r="C18354" s="2">
        <v>46205.541585648098</v>
      </c>
      <c r="D18354" s="1" t="s">
        <v>55248</v>
      </c>
      <c r="E18354" s="1" t="s">
        <v>53760</v>
      </c>
      <c r="F18354" s="2">
        <v>46163.666678240697</v>
      </c>
      <c r="G18354" s="3">
        <v>62.4</v>
      </c>
      <c r="H18354" s="3">
        <v>47</v>
      </c>
      <c r="I18354" s="3">
        <v>80.8</v>
      </c>
      <c r="J18354" s="3">
        <v>49.6</v>
      </c>
      <c r="K18354" s="3">
        <v>66.8</v>
      </c>
    </row>
    <row r="18355" spans="1:11" x14ac:dyDescent="0.4">
      <c r="A18355" t="s">
        <v>55249</v>
      </c>
      <c r="B18355" s="1" t="s">
        <v>55250</v>
      </c>
      <c r="C18355" s="2">
        <v>46205.541666666701</v>
      </c>
      <c r="D18355" s="1" t="s">
        <v>55251</v>
      </c>
      <c r="E18355" s="1" t="s">
        <v>53760</v>
      </c>
      <c r="F18355" s="2">
        <v>46163.708344907398</v>
      </c>
      <c r="G18355" s="3">
        <v>63.5</v>
      </c>
      <c r="H18355" s="3">
        <v>45.9</v>
      </c>
      <c r="I18355" s="3">
        <v>79.3</v>
      </c>
      <c r="J18355" s="3">
        <v>49.5</v>
      </c>
      <c r="K18355" s="3">
        <v>68.3</v>
      </c>
    </row>
    <row r="18356" spans="1:11" x14ac:dyDescent="0.4">
      <c r="A18356" t="s">
        <v>55252</v>
      </c>
      <c r="B18356" s="1" t="s">
        <v>55253</v>
      </c>
      <c r="C18356" s="2">
        <v>46205.541666666701</v>
      </c>
      <c r="D18356" s="1" t="s">
        <v>55254</v>
      </c>
      <c r="E18356" s="1" t="s">
        <v>53760</v>
      </c>
      <c r="F18356" s="2">
        <v>46163.750011574099</v>
      </c>
      <c r="G18356" s="3">
        <v>59.8</v>
      </c>
      <c r="H18356" s="3">
        <v>42.2</v>
      </c>
      <c r="I18356" s="3">
        <v>79.400000000000006</v>
      </c>
      <c r="J18356" s="3">
        <v>45.5</v>
      </c>
      <c r="K18356" s="3">
        <v>61.3</v>
      </c>
    </row>
    <row r="18357" spans="1:11" x14ac:dyDescent="0.4">
      <c r="A18357" t="s">
        <v>55255</v>
      </c>
      <c r="B18357" s="1" t="s">
        <v>55256</v>
      </c>
      <c r="C18357" s="2">
        <v>46205.541701388902</v>
      </c>
      <c r="D18357" s="1" t="s">
        <v>55257</v>
      </c>
      <c r="E18357" s="1" t="s">
        <v>53760</v>
      </c>
      <c r="F18357" s="2">
        <v>46163.791678240697</v>
      </c>
      <c r="G18357" s="3">
        <v>60.7</v>
      </c>
      <c r="H18357" s="3">
        <v>44.1</v>
      </c>
      <c r="I18357" s="3">
        <v>80.099999999999994</v>
      </c>
      <c r="J18357" s="3">
        <v>46.8</v>
      </c>
      <c r="K18357" s="3">
        <v>61.3</v>
      </c>
    </row>
    <row r="18358" spans="1:11" x14ac:dyDescent="0.4">
      <c r="A18358" t="s">
        <v>55258</v>
      </c>
      <c r="B18358" s="1" t="s">
        <v>55259</v>
      </c>
      <c r="C18358" s="2">
        <v>46205.541643518503</v>
      </c>
      <c r="D18358" s="1" t="s">
        <v>55260</v>
      </c>
      <c r="E18358" s="1" t="s">
        <v>53760</v>
      </c>
      <c r="F18358" s="2">
        <v>46163.833344907398</v>
      </c>
      <c r="G18358" s="3">
        <v>60.5</v>
      </c>
      <c r="H18358" s="3">
        <v>43.7</v>
      </c>
      <c r="I18358" s="3">
        <v>79.599999999999994</v>
      </c>
      <c r="J18358" s="3">
        <v>46.2</v>
      </c>
      <c r="K18358" s="3">
        <v>61.2</v>
      </c>
    </row>
    <row r="18359" spans="1:11" x14ac:dyDescent="0.4">
      <c r="A18359" t="s">
        <v>55261</v>
      </c>
      <c r="B18359" s="1" t="s">
        <v>55262</v>
      </c>
      <c r="C18359" s="2">
        <v>46205.541585648098</v>
      </c>
      <c r="D18359" s="1" t="s">
        <v>55263</v>
      </c>
      <c r="E18359" s="1" t="s">
        <v>53760</v>
      </c>
      <c r="F18359" s="2">
        <v>46163.875011574099</v>
      </c>
      <c r="G18359" s="3">
        <v>59.5</v>
      </c>
      <c r="H18359" s="3">
        <v>43.6</v>
      </c>
      <c r="I18359" s="3">
        <v>79.3</v>
      </c>
      <c r="J18359" s="3">
        <v>45.9</v>
      </c>
      <c r="K18359" s="3">
        <v>60.1</v>
      </c>
    </row>
    <row r="18360" spans="1:11" x14ac:dyDescent="0.4">
      <c r="A18360" t="s">
        <v>55264</v>
      </c>
      <c r="B18360" s="1" t="s">
        <v>55265</v>
      </c>
      <c r="C18360" s="2">
        <v>46205.541585648098</v>
      </c>
      <c r="D18360" s="1" t="s">
        <v>55266</v>
      </c>
      <c r="E18360" s="1" t="s">
        <v>53760</v>
      </c>
      <c r="F18360" s="2">
        <v>46163.916678240697</v>
      </c>
      <c r="G18360" s="3">
        <v>58.7</v>
      </c>
      <c r="H18360" s="3">
        <v>43.6</v>
      </c>
      <c r="I18360" s="3">
        <v>77.400000000000006</v>
      </c>
      <c r="J18360" s="3">
        <v>46.4</v>
      </c>
      <c r="K18360" s="3">
        <v>60.1</v>
      </c>
    </row>
    <row r="18361" spans="1:11" x14ac:dyDescent="0.4">
      <c r="A18361" t="s">
        <v>55267</v>
      </c>
      <c r="B18361" s="1" t="s">
        <v>55268</v>
      </c>
      <c r="C18361" s="2">
        <v>46205.541550925896</v>
      </c>
      <c r="D18361" s="1" t="s">
        <v>55269</v>
      </c>
      <c r="E18361" s="1" t="s">
        <v>53760</v>
      </c>
      <c r="F18361" s="2">
        <v>46163.958344907398</v>
      </c>
      <c r="G18361" s="3">
        <v>56.4</v>
      </c>
      <c r="H18361" s="3">
        <v>44.8</v>
      </c>
      <c r="I18361" s="3">
        <v>76.400000000000006</v>
      </c>
      <c r="J18361" s="3">
        <v>47.3</v>
      </c>
      <c r="K18361" s="3">
        <v>57.4</v>
      </c>
    </row>
    <row r="18362" spans="1:11" x14ac:dyDescent="0.4">
      <c r="A18362" t="s">
        <v>55270</v>
      </c>
      <c r="B18362" s="1" t="s">
        <v>55271</v>
      </c>
      <c r="C18362" s="2">
        <v>46205.541782407403</v>
      </c>
      <c r="D18362" s="1" t="s">
        <v>55272</v>
      </c>
      <c r="E18362" s="1" t="s">
        <v>53760</v>
      </c>
      <c r="F18362" s="2">
        <v>46164.000011574099</v>
      </c>
      <c r="G18362" s="3">
        <v>56.2</v>
      </c>
      <c r="H18362" s="3">
        <v>45.1</v>
      </c>
      <c r="I18362" s="3">
        <v>77</v>
      </c>
      <c r="J18362" s="3">
        <v>46.9</v>
      </c>
      <c r="K18362" s="3">
        <v>55.9</v>
      </c>
    </row>
    <row r="18363" spans="1:11" x14ac:dyDescent="0.4">
      <c r="A18363" t="s">
        <v>55273</v>
      </c>
      <c r="B18363" s="1" t="s">
        <v>55274</v>
      </c>
      <c r="C18363" s="2">
        <v>46205.541747685202</v>
      </c>
      <c r="D18363" s="1" t="s">
        <v>55275</v>
      </c>
      <c r="E18363" s="1" t="s">
        <v>53760</v>
      </c>
      <c r="F18363" s="2">
        <v>46164.041678240697</v>
      </c>
      <c r="G18363" s="3">
        <v>53.9</v>
      </c>
      <c r="H18363" s="3">
        <v>45.7</v>
      </c>
      <c r="I18363" s="3">
        <v>76.900000000000006</v>
      </c>
      <c r="J18363" s="3">
        <v>47.7</v>
      </c>
      <c r="K18363" s="3">
        <v>54.7</v>
      </c>
    </row>
    <row r="18364" spans="1:11" x14ac:dyDescent="0.4">
      <c r="A18364" t="s">
        <v>55276</v>
      </c>
      <c r="B18364" s="1" t="s">
        <v>55277</v>
      </c>
      <c r="C18364" s="2">
        <v>46205.541574074101</v>
      </c>
      <c r="D18364" s="1" t="s">
        <v>55278</v>
      </c>
      <c r="E18364" s="1" t="s">
        <v>53760</v>
      </c>
      <c r="F18364" s="2">
        <v>46164.083344907398</v>
      </c>
      <c r="G18364" s="3">
        <v>49.1</v>
      </c>
      <c r="H18364" s="3">
        <v>42.7</v>
      </c>
      <c r="I18364" s="3">
        <v>70.099999999999994</v>
      </c>
      <c r="J18364" s="3">
        <v>44.4</v>
      </c>
      <c r="K18364" s="3">
        <v>51.8</v>
      </c>
    </row>
    <row r="18365" spans="1:11" x14ac:dyDescent="0.4">
      <c r="A18365" t="s">
        <v>55279</v>
      </c>
      <c r="B18365" s="1" t="s">
        <v>55280</v>
      </c>
      <c r="C18365" s="2">
        <v>46205.541539351798</v>
      </c>
      <c r="D18365" s="1" t="s">
        <v>55281</v>
      </c>
      <c r="E18365" s="1" t="s">
        <v>53760</v>
      </c>
      <c r="F18365" s="2">
        <v>46164.125011574099</v>
      </c>
      <c r="G18365" s="3">
        <v>51</v>
      </c>
      <c r="H18365" s="3">
        <v>42.6</v>
      </c>
      <c r="I18365" s="3">
        <v>78.900000000000006</v>
      </c>
      <c r="J18365" s="3">
        <v>44.1</v>
      </c>
      <c r="K18365" s="3">
        <v>48.1</v>
      </c>
    </row>
    <row r="18366" spans="1:11" x14ac:dyDescent="0.4">
      <c r="A18366" t="s">
        <v>55282</v>
      </c>
      <c r="B18366" s="1" t="s">
        <v>55283</v>
      </c>
      <c r="C18366" s="2">
        <v>46205.541620370401</v>
      </c>
      <c r="D18366" s="1" t="s">
        <v>55284</v>
      </c>
      <c r="E18366" s="1" t="s">
        <v>53760</v>
      </c>
      <c r="F18366" s="2">
        <v>46164.166678240697</v>
      </c>
      <c r="G18366" s="3">
        <v>54.7</v>
      </c>
      <c r="H18366" s="3">
        <v>42.5</v>
      </c>
      <c r="I18366" s="3">
        <v>78.099999999999994</v>
      </c>
      <c r="J18366" s="3">
        <v>44.2</v>
      </c>
      <c r="K18366" s="3">
        <v>50.6</v>
      </c>
    </row>
    <row r="18367" spans="1:11" x14ac:dyDescent="0.4">
      <c r="A18367" t="s">
        <v>55285</v>
      </c>
      <c r="B18367" s="1" t="s">
        <v>55286</v>
      </c>
      <c r="C18367" s="2">
        <v>46205.541585648098</v>
      </c>
      <c r="D18367" s="1" t="s">
        <v>55287</v>
      </c>
      <c r="E18367" s="1" t="s">
        <v>53760</v>
      </c>
      <c r="F18367" s="2">
        <v>46164.208344907398</v>
      </c>
      <c r="G18367" s="3">
        <v>56.5</v>
      </c>
      <c r="H18367" s="3">
        <v>43.9</v>
      </c>
      <c r="I18367" s="3">
        <v>78.400000000000006</v>
      </c>
      <c r="J18367" s="3">
        <v>45.8</v>
      </c>
      <c r="K18367" s="3">
        <v>56.7</v>
      </c>
    </row>
    <row r="18368" spans="1:11" x14ac:dyDescent="0.4">
      <c r="A18368" t="s">
        <v>55288</v>
      </c>
      <c r="B18368" s="1" t="s">
        <v>55289</v>
      </c>
      <c r="C18368" s="2">
        <v>46205.5417592593</v>
      </c>
      <c r="D18368" s="1" t="s">
        <v>55290</v>
      </c>
      <c r="E18368" s="1" t="s">
        <v>53760</v>
      </c>
      <c r="F18368" s="2">
        <v>46164.250011574099</v>
      </c>
      <c r="G18368" s="3">
        <v>57.8</v>
      </c>
      <c r="H18368" s="3">
        <v>44.2</v>
      </c>
      <c r="I18368" s="3">
        <v>77.400000000000006</v>
      </c>
      <c r="J18368" s="3">
        <v>46.5</v>
      </c>
      <c r="K18368" s="3">
        <v>57.3</v>
      </c>
    </row>
    <row r="18369" spans="1:11" x14ac:dyDescent="0.4">
      <c r="A18369" t="s">
        <v>55291</v>
      </c>
      <c r="B18369" s="1" t="s">
        <v>55292</v>
      </c>
      <c r="C18369" s="2">
        <v>46205.541689814803</v>
      </c>
      <c r="D18369" s="1" t="s">
        <v>55293</v>
      </c>
      <c r="E18369" s="1" t="s">
        <v>53760</v>
      </c>
      <c r="F18369" s="2">
        <v>46164.291678240697</v>
      </c>
      <c r="G18369" s="3">
        <v>59.5</v>
      </c>
      <c r="H18369" s="3">
        <v>44.5</v>
      </c>
      <c r="I18369" s="3">
        <v>79.3</v>
      </c>
      <c r="J18369" s="3">
        <v>46.6</v>
      </c>
      <c r="K18369" s="3">
        <v>58.8</v>
      </c>
    </row>
    <row r="18370" spans="1:11" x14ac:dyDescent="0.4">
      <c r="A18370" t="s">
        <v>55294</v>
      </c>
      <c r="B18370" s="1" t="s">
        <v>55295</v>
      </c>
      <c r="C18370" s="2">
        <v>46205.541504629597</v>
      </c>
      <c r="D18370" s="1" t="s">
        <v>55296</v>
      </c>
      <c r="E18370" s="1" t="s">
        <v>53760</v>
      </c>
      <c r="F18370" s="2">
        <v>46164.333344907398</v>
      </c>
      <c r="G18370" s="3">
        <v>65.7</v>
      </c>
      <c r="H18370" s="3">
        <v>46.2</v>
      </c>
      <c r="I18370" s="3">
        <v>88.8</v>
      </c>
      <c r="J18370" s="3">
        <v>54.9</v>
      </c>
      <c r="K18370" s="3">
        <v>68.7</v>
      </c>
    </row>
    <row r="18371" spans="1:11" x14ac:dyDescent="0.4">
      <c r="A18371" t="s">
        <v>55297</v>
      </c>
      <c r="B18371" s="1" t="s">
        <v>55298</v>
      </c>
      <c r="C18371" s="2">
        <v>46205.541736111103</v>
      </c>
      <c r="D18371" s="1" t="s">
        <v>55299</v>
      </c>
      <c r="E18371" s="1" t="s">
        <v>53760</v>
      </c>
      <c r="F18371" s="2">
        <v>46164.375011574099</v>
      </c>
      <c r="G18371" s="3">
        <v>63.7</v>
      </c>
      <c r="H18371" s="3">
        <v>47.9</v>
      </c>
      <c r="I18371" s="3">
        <v>86.2</v>
      </c>
      <c r="J18371" s="3">
        <v>50.6</v>
      </c>
      <c r="K18371" s="3">
        <v>65.7</v>
      </c>
    </row>
    <row r="18372" spans="1:11" x14ac:dyDescent="0.4">
      <c r="A18372" t="s">
        <v>55300</v>
      </c>
      <c r="B18372" s="1" t="s">
        <v>55301</v>
      </c>
      <c r="C18372" s="2">
        <v>46205.541562500002</v>
      </c>
      <c r="D18372" s="1" t="s">
        <v>55302</v>
      </c>
      <c r="E18372" s="1" t="s">
        <v>53760</v>
      </c>
      <c r="F18372" s="2">
        <v>46164.416678240697</v>
      </c>
      <c r="G18372" s="3">
        <v>62.8</v>
      </c>
      <c r="H18372" s="3">
        <v>47.6</v>
      </c>
      <c r="I18372" s="3">
        <v>81.7</v>
      </c>
      <c r="J18372" s="3">
        <v>51.1</v>
      </c>
      <c r="K18372" s="3">
        <v>65.2</v>
      </c>
    </row>
    <row r="18373" spans="1:11" x14ac:dyDescent="0.4">
      <c r="A18373" t="s">
        <v>55303</v>
      </c>
      <c r="B18373" s="1" t="s">
        <v>55304</v>
      </c>
      <c r="C18373" s="2">
        <v>46205.541712963</v>
      </c>
      <c r="D18373" s="1" t="s">
        <v>55305</v>
      </c>
      <c r="E18373" s="1" t="s">
        <v>53760</v>
      </c>
      <c r="F18373" s="2">
        <v>46164.458344907398</v>
      </c>
      <c r="G18373" s="3">
        <v>64.400000000000006</v>
      </c>
      <c r="H18373" s="3">
        <v>47.9</v>
      </c>
      <c r="I18373" s="3">
        <v>87.8</v>
      </c>
      <c r="J18373" s="3">
        <v>51.7</v>
      </c>
      <c r="K18373" s="3">
        <v>65.3</v>
      </c>
    </row>
    <row r="18374" spans="1:11" x14ac:dyDescent="0.4">
      <c r="A18374" t="s">
        <v>55306</v>
      </c>
      <c r="B18374" s="1" t="s">
        <v>55307</v>
      </c>
      <c r="C18374" s="2">
        <v>46205.541689814803</v>
      </c>
      <c r="D18374" s="1" t="s">
        <v>55308</v>
      </c>
      <c r="E18374" s="1" t="s">
        <v>53760</v>
      </c>
      <c r="F18374" s="2">
        <v>46164.500011574099</v>
      </c>
      <c r="G18374" s="3">
        <v>63.2</v>
      </c>
      <c r="H18374" s="3">
        <v>47.3</v>
      </c>
      <c r="I18374" s="3">
        <v>85.4</v>
      </c>
      <c r="J18374" s="3">
        <v>51.4</v>
      </c>
      <c r="K18374" s="3">
        <v>64.3</v>
      </c>
    </row>
    <row r="18375" spans="1:11" x14ac:dyDescent="0.4">
      <c r="A18375" t="s">
        <v>55309</v>
      </c>
      <c r="B18375" s="1" t="s">
        <v>55310</v>
      </c>
      <c r="C18375" s="2">
        <v>46205.541712963</v>
      </c>
      <c r="D18375" s="1" t="s">
        <v>55311</v>
      </c>
      <c r="E18375" s="1" t="s">
        <v>53760</v>
      </c>
      <c r="F18375" s="2">
        <v>46164.541678240697</v>
      </c>
      <c r="G18375" s="3">
        <v>64.2</v>
      </c>
      <c r="H18375" s="3">
        <v>49.3</v>
      </c>
      <c r="I18375" s="3">
        <v>85.5</v>
      </c>
      <c r="J18375" s="3">
        <v>52.8</v>
      </c>
      <c r="K18375" s="3">
        <v>68.2</v>
      </c>
    </row>
    <row r="18376" spans="1:11" x14ac:dyDescent="0.4">
      <c r="A18376" t="s">
        <v>55312</v>
      </c>
      <c r="B18376" s="1" t="s">
        <v>55313</v>
      </c>
      <c r="C18376" s="2">
        <v>46205.541782407403</v>
      </c>
      <c r="D18376" s="1" t="s">
        <v>55314</v>
      </c>
      <c r="E18376" s="1" t="s">
        <v>53760</v>
      </c>
      <c r="F18376" s="2">
        <v>46164.583344907398</v>
      </c>
      <c r="G18376" s="3">
        <v>61.1</v>
      </c>
      <c r="H18376" s="3">
        <v>48.4</v>
      </c>
      <c r="I18376" s="3">
        <v>81.099999999999994</v>
      </c>
      <c r="J18376" s="3">
        <v>50.9</v>
      </c>
      <c r="K18376" s="3">
        <v>62.2</v>
      </c>
    </row>
    <row r="18377" spans="1:11" x14ac:dyDescent="0.4">
      <c r="A18377" t="s">
        <v>55315</v>
      </c>
      <c r="B18377" s="1" t="s">
        <v>55316</v>
      </c>
      <c r="C18377" s="2">
        <v>46205.541574074101</v>
      </c>
      <c r="D18377" s="1" t="s">
        <v>55317</v>
      </c>
      <c r="E18377" s="1" t="s">
        <v>53760</v>
      </c>
      <c r="F18377" s="2">
        <v>46164.625011574099</v>
      </c>
      <c r="G18377" s="3">
        <v>62.3</v>
      </c>
      <c r="H18377" s="3">
        <v>45.3</v>
      </c>
      <c r="I18377" s="3">
        <v>83.3</v>
      </c>
      <c r="J18377" s="3">
        <v>48.2</v>
      </c>
      <c r="K18377" s="3">
        <v>65.099999999999994</v>
      </c>
    </row>
    <row r="18378" spans="1:11" x14ac:dyDescent="0.4">
      <c r="A18378" t="s">
        <v>55318</v>
      </c>
      <c r="B18378" s="1" t="s">
        <v>55319</v>
      </c>
      <c r="C18378" s="2">
        <v>46205.541597222204</v>
      </c>
      <c r="D18378" s="1" t="s">
        <v>55320</v>
      </c>
      <c r="E18378" s="1" t="s">
        <v>53760</v>
      </c>
      <c r="F18378" s="2">
        <v>46164.666678240697</v>
      </c>
      <c r="G18378" s="3">
        <v>62.2</v>
      </c>
      <c r="H18378" s="3">
        <v>46.3</v>
      </c>
      <c r="I18378" s="3">
        <v>81.7</v>
      </c>
      <c r="J18378" s="3">
        <v>49.7</v>
      </c>
      <c r="K18378" s="3">
        <v>63.4</v>
      </c>
    </row>
    <row r="18379" spans="1:11" x14ac:dyDescent="0.4">
      <c r="A18379" t="s">
        <v>55321</v>
      </c>
      <c r="B18379" s="1" t="s">
        <v>55322</v>
      </c>
      <c r="C18379" s="2">
        <v>46205.541631944398</v>
      </c>
      <c r="D18379" s="1" t="s">
        <v>55323</v>
      </c>
      <c r="E18379" s="1" t="s">
        <v>53760</v>
      </c>
      <c r="F18379" s="2">
        <v>46164.708344907398</v>
      </c>
      <c r="G18379" s="3">
        <v>63.1</v>
      </c>
      <c r="H18379" s="3">
        <v>46</v>
      </c>
      <c r="I18379" s="3">
        <v>79.7</v>
      </c>
      <c r="J18379" s="3">
        <v>49.9</v>
      </c>
      <c r="K18379" s="3">
        <v>65.400000000000006</v>
      </c>
    </row>
    <row r="18380" spans="1:11" x14ac:dyDescent="0.4">
      <c r="A18380" t="s">
        <v>55324</v>
      </c>
      <c r="B18380" s="1" t="s">
        <v>55325</v>
      </c>
      <c r="C18380" s="2">
        <v>46205.541597222204</v>
      </c>
      <c r="D18380" s="1" t="s">
        <v>55326</v>
      </c>
      <c r="E18380" s="1" t="s">
        <v>53760</v>
      </c>
      <c r="F18380" s="2">
        <v>46164.750011574099</v>
      </c>
      <c r="G18380" s="3">
        <v>60.5</v>
      </c>
      <c r="H18380" s="3">
        <v>44.3</v>
      </c>
      <c r="I18380" s="3">
        <v>79.8</v>
      </c>
      <c r="J18380" s="3">
        <v>47.3</v>
      </c>
      <c r="K18380" s="3">
        <v>61.3</v>
      </c>
    </row>
    <row r="18381" spans="1:11" x14ac:dyDescent="0.4">
      <c r="A18381" t="s">
        <v>55327</v>
      </c>
      <c r="B18381" s="1" t="s">
        <v>55328</v>
      </c>
      <c r="C18381" s="2">
        <v>46205.541574074101</v>
      </c>
      <c r="D18381" s="1" t="s">
        <v>55329</v>
      </c>
      <c r="E18381" s="1" t="s">
        <v>53760</v>
      </c>
      <c r="F18381" s="2">
        <v>46164.791678240697</v>
      </c>
      <c r="G18381" s="3">
        <v>60.7</v>
      </c>
      <c r="H18381" s="3">
        <v>44.4</v>
      </c>
      <c r="I18381" s="3">
        <v>80</v>
      </c>
      <c r="J18381" s="3">
        <v>47.4</v>
      </c>
      <c r="K18381" s="3">
        <v>61.7</v>
      </c>
    </row>
    <row r="18382" spans="1:11" x14ac:dyDescent="0.4">
      <c r="A18382" t="s">
        <v>55330</v>
      </c>
      <c r="B18382" s="1" t="s">
        <v>55331</v>
      </c>
      <c r="C18382" s="2">
        <v>46205.541631944398</v>
      </c>
      <c r="D18382" s="1" t="s">
        <v>55332</v>
      </c>
      <c r="E18382" s="1" t="s">
        <v>53760</v>
      </c>
      <c r="F18382" s="2">
        <v>46164.833344907398</v>
      </c>
      <c r="G18382" s="3">
        <v>59.7</v>
      </c>
      <c r="H18382" s="3">
        <v>44.6</v>
      </c>
      <c r="I18382" s="3">
        <v>81</v>
      </c>
      <c r="J18382" s="3">
        <v>46.8</v>
      </c>
      <c r="K18382" s="3">
        <v>60.7</v>
      </c>
    </row>
    <row r="18383" spans="1:11" x14ac:dyDescent="0.4">
      <c r="A18383" t="s">
        <v>55333</v>
      </c>
      <c r="B18383" s="1" t="s">
        <v>55334</v>
      </c>
      <c r="C18383" s="2">
        <v>46205.541562500002</v>
      </c>
      <c r="D18383" s="1" t="s">
        <v>55335</v>
      </c>
      <c r="E18383" s="1" t="s">
        <v>53760</v>
      </c>
      <c r="F18383" s="2">
        <v>46164.875011574099</v>
      </c>
      <c r="G18383" s="3">
        <v>58.9</v>
      </c>
      <c r="H18383" s="3">
        <v>43.6</v>
      </c>
      <c r="I18383" s="3">
        <v>78.3</v>
      </c>
      <c r="J18383" s="3">
        <v>46</v>
      </c>
      <c r="K18383" s="3">
        <v>60.4</v>
      </c>
    </row>
    <row r="18384" spans="1:11" x14ac:dyDescent="0.4">
      <c r="A18384" t="s">
        <v>55336</v>
      </c>
      <c r="B18384" s="1" t="s">
        <v>55337</v>
      </c>
      <c r="C18384" s="2">
        <v>46205.541712963</v>
      </c>
      <c r="D18384" s="1" t="s">
        <v>55338</v>
      </c>
      <c r="E18384" s="1" t="s">
        <v>53760</v>
      </c>
      <c r="F18384" s="2">
        <v>46164.916678240697</v>
      </c>
      <c r="G18384" s="3">
        <v>58.3</v>
      </c>
      <c r="H18384" s="3">
        <v>44</v>
      </c>
      <c r="I18384" s="3">
        <v>78</v>
      </c>
      <c r="J18384" s="3">
        <v>46.4</v>
      </c>
      <c r="K18384" s="3">
        <v>59.5</v>
      </c>
    </row>
    <row r="18385" spans="1:11" x14ac:dyDescent="0.4">
      <c r="A18385" t="s">
        <v>55339</v>
      </c>
      <c r="B18385" s="1" t="s">
        <v>55340</v>
      </c>
      <c r="C18385" s="2">
        <v>46205.541527777801</v>
      </c>
      <c r="D18385" s="1" t="s">
        <v>55341</v>
      </c>
      <c r="E18385" s="1" t="s">
        <v>53760</v>
      </c>
      <c r="F18385" s="2">
        <v>46164.958344907398</v>
      </c>
      <c r="G18385" s="3">
        <v>56.4</v>
      </c>
      <c r="H18385" s="3">
        <v>44.1</v>
      </c>
      <c r="I18385" s="3">
        <v>77.7</v>
      </c>
      <c r="J18385" s="3">
        <v>46.3</v>
      </c>
      <c r="K18385" s="3">
        <v>57.9</v>
      </c>
    </row>
    <row r="18386" spans="1:11" x14ac:dyDescent="0.4">
      <c r="A18386" t="s">
        <v>55342</v>
      </c>
      <c r="B18386" s="1" t="s">
        <v>55343</v>
      </c>
      <c r="C18386" s="2">
        <v>46205.541620370401</v>
      </c>
      <c r="D18386" s="1" t="s">
        <v>55344</v>
      </c>
      <c r="E18386" s="1" t="s">
        <v>53760</v>
      </c>
      <c r="F18386" s="2">
        <v>46165.000011574099</v>
      </c>
      <c r="G18386" s="3">
        <v>54.8</v>
      </c>
      <c r="H18386" s="3">
        <v>44.3</v>
      </c>
      <c r="I18386" s="3">
        <v>77.099999999999994</v>
      </c>
      <c r="J18386" s="3">
        <v>46.3</v>
      </c>
      <c r="K18386" s="3">
        <v>54.6</v>
      </c>
    </row>
    <row r="18387" spans="1:11" x14ac:dyDescent="0.4">
      <c r="A18387" t="s">
        <v>55345</v>
      </c>
      <c r="B18387" s="1" t="s">
        <v>55346</v>
      </c>
      <c r="C18387" s="2">
        <v>46205.541574074101</v>
      </c>
      <c r="D18387" s="1" t="s">
        <v>55347</v>
      </c>
      <c r="E18387" s="1" t="s">
        <v>53760</v>
      </c>
      <c r="F18387" s="2">
        <v>46165.041678240697</v>
      </c>
      <c r="G18387" s="3">
        <v>53.3</v>
      </c>
      <c r="H18387" s="3">
        <v>44.3</v>
      </c>
      <c r="I18387" s="3">
        <v>78.7</v>
      </c>
      <c r="J18387" s="3">
        <v>46.2</v>
      </c>
      <c r="K18387" s="3">
        <v>53.6</v>
      </c>
    </row>
    <row r="18388" spans="1:11" x14ac:dyDescent="0.4">
      <c r="A18388" t="s">
        <v>55348</v>
      </c>
      <c r="B18388" s="1" t="s">
        <v>55349</v>
      </c>
      <c r="C18388" s="2">
        <v>46205.541655092602</v>
      </c>
      <c r="D18388" s="1" t="s">
        <v>55350</v>
      </c>
      <c r="E18388" s="1" t="s">
        <v>53760</v>
      </c>
      <c r="F18388" s="2">
        <v>46165.083344907398</v>
      </c>
      <c r="G18388" s="3">
        <v>48.4</v>
      </c>
      <c r="H18388" s="3">
        <v>44.2</v>
      </c>
      <c r="I18388" s="3">
        <v>60.6</v>
      </c>
      <c r="J18388" s="3">
        <v>46</v>
      </c>
      <c r="K18388" s="3">
        <v>49.9</v>
      </c>
    </row>
    <row r="18389" spans="1:11" x14ac:dyDescent="0.4">
      <c r="A18389" t="s">
        <v>55351</v>
      </c>
      <c r="B18389" s="1" t="s">
        <v>55352</v>
      </c>
      <c r="C18389" s="2">
        <v>46205.541666666701</v>
      </c>
      <c r="D18389" s="1" t="s">
        <v>55353</v>
      </c>
      <c r="E18389" s="1" t="s">
        <v>53760</v>
      </c>
      <c r="F18389" s="2">
        <v>46165.125011574099</v>
      </c>
      <c r="G18389" s="3">
        <v>48.4</v>
      </c>
      <c r="H18389" s="3">
        <v>42.9</v>
      </c>
      <c r="I18389" s="3">
        <v>75.8</v>
      </c>
      <c r="J18389" s="3">
        <v>44.4</v>
      </c>
      <c r="K18389" s="3">
        <v>48</v>
      </c>
    </row>
    <row r="18390" spans="1:11" x14ac:dyDescent="0.4">
      <c r="A18390" t="s">
        <v>55354</v>
      </c>
      <c r="B18390" s="1" t="s">
        <v>55355</v>
      </c>
      <c r="C18390" s="2">
        <v>46205.541631944398</v>
      </c>
      <c r="D18390" s="1" t="s">
        <v>55356</v>
      </c>
      <c r="E18390" s="1" t="s">
        <v>53760</v>
      </c>
      <c r="F18390" s="2">
        <v>46165.166678240697</v>
      </c>
      <c r="G18390" s="3">
        <v>50.6</v>
      </c>
      <c r="H18390" s="3">
        <v>40.299999999999997</v>
      </c>
      <c r="I18390" s="3">
        <v>81.7</v>
      </c>
      <c r="J18390" s="3">
        <v>43.2</v>
      </c>
      <c r="K18390" s="3">
        <v>48.3</v>
      </c>
    </row>
    <row r="18391" spans="1:11" x14ac:dyDescent="0.4">
      <c r="A18391" t="s">
        <v>55357</v>
      </c>
      <c r="B18391" s="1" t="s">
        <v>55358</v>
      </c>
      <c r="C18391" s="2">
        <v>46205.541724536997</v>
      </c>
      <c r="D18391" s="1" t="s">
        <v>55359</v>
      </c>
      <c r="E18391" s="1" t="s">
        <v>53760</v>
      </c>
      <c r="F18391" s="2">
        <v>46165.208344907398</v>
      </c>
      <c r="G18391" s="3">
        <v>55.8</v>
      </c>
      <c r="H18391" s="3">
        <v>41.1</v>
      </c>
      <c r="I18391" s="3">
        <v>79.2</v>
      </c>
      <c r="J18391" s="3">
        <v>43.8</v>
      </c>
      <c r="K18391" s="3">
        <v>55</v>
      </c>
    </row>
    <row r="18392" spans="1:11" x14ac:dyDescent="0.4">
      <c r="A18392" t="s">
        <v>55360</v>
      </c>
      <c r="B18392" s="1" t="s">
        <v>55361</v>
      </c>
      <c r="C18392" s="2">
        <v>46205.541631944398</v>
      </c>
      <c r="D18392" s="1" t="s">
        <v>55362</v>
      </c>
      <c r="E18392" s="1" t="s">
        <v>53760</v>
      </c>
      <c r="F18392" s="2">
        <v>46165.250011574099</v>
      </c>
      <c r="G18392" s="3">
        <v>57.2</v>
      </c>
      <c r="H18392" s="3">
        <v>41.8</v>
      </c>
      <c r="I18392" s="3">
        <v>78.5</v>
      </c>
      <c r="J18392" s="3">
        <v>44</v>
      </c>
      <c r="K18392" s="3">
        <v>57.2</v>
      </c>
    </row>
    <row r="18393" spans="1:11" x14ac:dyDescent="0.4">
      <c r="A18393" t="s">
        <v>55363</v>
      </c>
      <c r="B18393" s="1" t="s">
        <v>55364</v>
      </c>
      <c r="C18393" s="2">
        <v>46205.541597222204</v>
      </c>
      <c r="D18393" s="1" t="s">
        <v>55365</v>
      </c>
      <c r="E18393" s="1" t="s">
        <v>53760</v>
      </c>
      <c r="F18393" s="2">
        <v>46165.291678240697</v>
      </c>
      <c r="G18393" s="3">
        <v>56.7</v>
      </c>
      <c r="H18393" s="3">
        <v>38.799999999999997</v>
      </c>
      <c r="I18393" s="3">
        <v>76.599999999999994</v>
      </c>
      <c r="J18393" s="3">
        <v>42.1</v>
      </c>
      <c r="K18393" s="3">
        <v>57.8</v>
      </c>
    </row>
    <row r="18394" spans="1:11" x14ac:dyDescent="0.4">
      <c r="A18394" t="s">
        <v>55366</v>
      </c>
      <c r="B18394" s="1" t="s">
        <v>55367</v>
      </c>
      <c r="C18394" s="2">
        <v>46205.541712963</v>
      </c>
      <c r="D18394" s="1" t="s">
        <v>55368</v>
      </c>
      <c r="E18394" s="1" t="s">
        <v>53760</v>
      </c>
      <c r="F18394" s="2">
        <v>46165.333344907398</v>
      </c>
      <c r="G18394" s="3">
        <v>56.8</v>
      </c>
      <c r="H18394" s="3">
        <v>38.700000000000003</v>
      </c>
      <c r="I18394" s="3">
        <v>75.3</v>
      </c>
      <c r="J18394" s="3">
        <v>43.3</v>
      </c>
      <c r="K18394" s="3">
        <v>57.4</v>
      </c>
    </row>
    <row r="18395" spans="1:11" x14ac:dyDescent="0.4">
      <c r="A18395" t="s">
        <v>55369</v>
      </c>
      <c r="B18395" s="1" t="s">
        <v>55370</v>
      </c>
      <c r="C18395" s="2">
        <v>46205.541608796302</v>
      </c>
      <c r="D18395" s="1" t="s">
        <v>55371</v>
      </c>
      <c r="E18395" s="1" t="s">
        <v>53760</v>
      </c>
      <c r="F18395" s="2">
        <v>46165.375011574099</v>
      </c>
      <c r="G18395" s="3">
        <v>56.7</v>
      </c>
      <c r="H18395" s="3">
        <v>40.200000000000003</v>
      </c>
      <c r="I18395" s="3">
        <v>75.900000000000006</v>
      </c>
      <c r="J18395" s="3">
        <v>44.6</v>
      </c>
      <c r="K18395" s="3">
        <v>57.5</v>
      </c>
    </row>
    <row r="18396" spans="1:11" x14ac:dyDescent="0.4">
      <c r="A18396" t="s">
        <v>55372</v>
      </c>
      <c r="B18396" s="1" t="s">
        <v>55373</v>
      </c>
      <c r="C18396" s="2">
        <v>46205.541562500002</v>
      </c>
      <c r="D18396" s="1" t="s">
        <v>55374</v>
      </c>
      <c r="E18396" s="1" t="s">
        <v>53760</v>
      </c>
      <c r="F18396" s="2">
        <v>46165.416678240697</v>
      </c>
      <c r="G18396" s="3">
        <v>57.4</v>
      </c>
      <c r="H18396" s="3">
        <v>39.1</v>
      </c>
      <c r="I18396" s="3">
        <v>81.3</v>
      </c>
      <c r="J18396" s="3">
        <v>42.8</v>
      </c>
      <c r="K18396" s="3">
        <v>57.9</v>
      </c>
    </row>
    <row r="18397" spans="1:11" x14ac:dyDescent="0.4">
      <c r="A18397" t="s">
        <v>55375</v>
      </c>
      <c r="B18397" s="1" t="s">
        <v>55376</v>
      </c>
      <c r="C18397" s="2">
        <v>46205.541585648098</v>
      </c>
      <c r="D18397" s="1" t="s">
        <v>55377</v>
      </c>
      <c r="E18397" s="1" t="s">
        <v>53760</v>
      </c>
      <c r="F18397" s="2">
        <v>46165.458344907398</v>
      </c>
      <c r="G18397" s="3">
        <v>56.8</v>
      </c>
      <c r="H18397" s="3">
        <v>39.700000000000003</v>
      </c>
      <c r="I18397" s="3">
        <v>76.7</v>
      </c>
      <c r="J18397" s="3">
        <v>42.8</v>
      </c>
      <c r="K18397" s="3">
        <v>57.7</v>
      </c>
    </row>
    <row r="18398" spans="1:11" x14ac:dyDescent="0.4">
      <c r="A18398" t="s">
        <v>55378</v>
      </c>
      <c r="B18398" s="1" t="s">
        <v>55379</v>
      </c>
      <c r="C18398" s="2">
        <v>46205.541597222204</v>
      </c>
      <c r="D18398" s="1" t="s">
        <v>55380</v>
      </c>
      <c r="E18398" s="1" t="s">
        <v>53760</v>
      </c>
      <c r="F18398" s="2">
        <v>46165.500011574099</v>
      </c>
      <c r="G18398" s="3">
        <v>57</v>
      </c>
      <c r="H18398" s="3">
        <v>37.6</v>
      </c>
      <c r="I18398" s="3">
        <v>77</v>
      </c>
      <c r="J18398" s="3">
        <v>41.9</v>
      </c>
      <c r="K18398" s="3">
        <v>57.4</v>
      </c>
    </row>
    <row r="18399" spans="1:11" x14ac:dyDescent="0.4">
      <c r="A18399" t="s">
        <v>55381</v>
      </c>
      <c r="B18399" s="1" t="s">
        <v>55382</v>
      </c>
      <c r="C18399" s="2">
        <v>46205.541608796302</v>
      </c>
      <c r="D18399" s="1" t="s">
        <v>55383</v>
      </c>
      <c r="E18399" s="1" t="s">
        <v>53760</v>
      </c>
      <c r="F18399" s="2">
        <v>46165.541678240697</v>
      </c>
      <c r="G18399" s="3">
        <v>56.7</v>
      </c>
      <c r="H18399" s="3">
        <v>38</v>
      </c>
      <c r="I18399" s="3">
        <v>76.3</v>
      </c>
      <c r="J18399" s="3">
        <v>42.6</v>
      </c>
      <c r="K18399" s="3">
        <v>58.8</v>
      </c>
    </row>
    <row r="18400" spans="1:11" x14ac:dyDescent="0.4">
      <c r="A18400" t="s">
        <v>55384</v>
      </c>
      <c r="B18400" s="1" t="s">
        <v>55385</v>
      </c>
      <c r="C18400" s="2">
        <v>46205.541539351798</v>
      </c>
      <c r="D18400" s="1" t="s">
        <v>55386</v>
      </c>
      <c r="E18400" s="1" t="s">
        <v>53760</v>
      </c>
      <c r="F18400" s="2">
        <v>46165.583344907398</v>
      </c>
      <c r="G18400" s="3">
        <v>57.1</v>
      </c>
      <c r="H18400" s="3">
        <v>39.1</v>
      </c>
      <c r="I18400" s="3">
        <v>76.7</v>
      </c>
      <c r="J18400" s="3">
        <v>42.8</v>
      </c>
      <c r="K18400" s="3">
        <v>58</v>
      </c>
    </row>
    <row r="18401" spans="1:11" x14ac:dyDescent="0.4">
      <c r="A18401" t="s">
        <v>55387</v>
      </c>
      <c r="B18401" s="1" t="s">
        <v>55388</v>
      </c>
      <c r="C18401" s="2">
        <v>46205.541620370401</v>
      </c>
      <c r="D18401" s="1" t="s">
        <v>55389</v>
      </c>
      <c r="E18401" s="1" t="s">
        <v>53760</v>
      </c>
      <c r="F18401" s="2">
        <v>46165.625011574099</v>
      </c>
      <c r="G18401" s="3">
        <v>56.7</v>
      </c>
      <c r="H18401" s="3">
        <v>38.9</v>
      </c>
      <c r="I18401" s="3">
        <v>77.599999999999994</v>
      </c>
      <c r="J18401" s="3">
        <v>42.5</v>
      </c>
      <c r="K18401" s="3">
        <v>57.8</v>
      </c>
    </row>
    <row r="18402" spans="1:11" x14ac:dyDescent="0.4">
      <c r="A18402" t="s">
        <v>55390</v>
      </c>
      <c r="B18402" s="1" t="s">
        <v>55391</v>
      </c>
      <c r="C18402" s="2">
        <v>46205.541655092602</v>
      </c>
      <c r="D18402" s="1" t="s">
        <v>55392</v>
      </c>
      <c r="E18402" s="1" t="s">
        <v>53760</v>
      </c>
      <c r="F18402" s="2">
        <v>46165.666678240697</v>
      </c>
      <c r="G18402" s="3">
        <v>55.9</v>
      </c>
      <c r="H18402" s="3">
        <v>38.5</v>
      </c>
      <c r="I18402" s="3">
        <v>75.099999999999994</v>
      </c>
      <c r="J18402" s="3">
        <v>42.1</v>
      </c>
      <c r="K18402" s="3">
        <v>58.1</v>
      </c>
    </row>
    <row r="18403" spans="1:11" x14ac:dyDescent="0.4">
      <c r="A18403" t="s">
        <v>55393</v>
      </c>
      <c r="B18403" s="1" t="s">
        <v>55394</v>
      </c>
      <c r="C18403" s="2">
        <v>46205.541782407403</v>
      </c>
      <c r="D18403" s="1" t="s">
        <v>55395</v>
      </c>
      <c r="E18403" s="1" t="s">
        <v>53760</v>
      </c>
      <c r="F18403" s="2">
        <v>46165.708344907398</v>
      </c>
      <c r="G18403" s="3">
        <v>55.8</v>
      </c>
      <c r="H18403" s="3">
        <v>37.5</v>
      </c>
      <c r="I18403" s="3">
        <v>75.8</v>
      </c>
      <c r="J18403" s="3">
        <v>41.2</v>
      </c>
      <c r="K18403" s="3">
        <v>57.2</v>
      </c>
    </row>
    <row r="18404" spans="1:11" x14ac:dyDescent="0.4">
      <c r="A18404" t="s">
        <v>55396</v>
      </c>
      <c r="B18404" s="1" t="s">
        <v>55397</v>
      </c>
      <c r="C18404" s="2">
        <v>46205.541724536997</v>
      </c>
      <c r="D18404" s="1" t="s">
        <v>55398</v>
      </c>
      <c r="E18404" s="1" t="s">
        <v>53760</v>
      </c>
      <c r="F18404" s="2">
        <v>46165.750011574099</v>
      </c>
      <c r="G18404" s="3">
        <v>53.6</v>
      </c>
      <c r="H18404" s="3">
        <v>36.799999999999997</v>
      </c>
      <c r="I18404" s="3">
        <v>73.599999999999994</v>
      </c>
      <c r="J18404" s="3">
        <v>40.4</v>
      </c>
      <c r="K18404" s="3">
        <v>55.9</v>
      </c>
    </row>
    <row r="18405" spans="1:11" x14ac:dyDescent="0.4">
      <c r="A18405" t="s">
        <v>55399</v>
      </c>
      <c r="B18405" s="1" t="s">
        <v>55400</v>
      </c>
      <c r="C18405" s="2">
        <v>46205.541562500002</v>
      </c>
      <c r="D18405" s="1" t="s">
        <v>55401</v>
      </c>
      <c r="E18405" s="1" t="s">
        <v>53760</v>
      </c>
      <c r="F18405" s="2">
        <v>46165.791678240697</v>
      </c>
      <c r="G18405" s="3">
        <v>55.2</v>
      </c>
      <c r="H18405" s="3">
        <v>37.9</v>
      </c>
      <c r="I18405" s="3">
        <v>75.400000000000006</v>
      </c>
      <c r="J18405" s="3">
        <v>40.799999999999997</v>
      </c>
      <c r="K18405" s="3">
        <v>56</v>
      </c>
    </row>
    <row r="18406" spans="1:11" x14ac:dyDescent="0.4">
      <c r="A18406" t="s">
        <v>55402</v>
      </c>
      <c r="B18406" s="1" t="s">
        <v>55403</v>
      </c>
      <c r="C18406" s="2">
        <v>46205.541655092602</v>
      </c>
      <c r="D18406" s="1" t="s">
        <v>55404</v>
      </c>
      <c r="E18406" s="1" t="s">
        <v>53760</v>
      </c>
      <c r="F18406" s="2">
        <v>46165.833344907398</v>
      </c>
      <c r="G18406" s="3">
        <v>54.9</v>
      </c>
      <c r="H18406" s="3">
        <v>38.299999999999997</v>
      </c>
      <c r="I18406" s="3">
        <v>76</v>
      </c>
      <c r="J18406" s="3">
        <v>41.1</v>
      </c>
      <c r="K18406" s="3">
        <v>55.6</v>
      </c>
    </row>
    <row r="18407" spans="1:11" x14ac:dyDescent="0.4">
      <c r="A18407" t="s">
        <v>55405</v>
      </c>
      <c r="B18407" s="1" t="s">
        <v>55406</v>
      </c>
      <c r="C18407" s="2">
        <v>46205.541655092602</v>
      </c>
      <c r="D18407" s="1" t="s">
        <v>55407</v>
      </c>
      <c r="E18407" s="1" t="s">
        <v>53760</v>
      </c>
      <c r="F18407" s="2">
        <v>46165.875011574099</v>
      </c>
      <c r="G18407" s="3">
        <v>53.2</v>
      </c>
      <c r="H18407" s="3">
        <v>37.9</v>
      </c>
      <c r="I18407" s="3">
        <v>75.599999999999994</v>
      </c>
      <c r="J18407" s="3">
        <v>40.200000000000003</v>
      </c>
      <c r="K18407" s="3">
        <v>55.2</v>
      </c>
    </row>
    <row r="18408" spans="1:11" x14ac:dyDescent="0.4">
      <c r="A18408" t="s">
        <v>55408</v>
      </c>
      <c r="B18408" s="1" t="s">
        <v>55409</v>
      </c>
      <c r="C18408" s="2">
        <v>46205.541770833297</v>
      </c>
      <c r="D18408" s="1" t="s">
        <v>55410</v>
      </c>
      <c r="E18408" s="1" t="s">
        <v>53760</v>
      </c>
      <c r="F18408" s="2">
        <v>46165.916678240697</v>
      </c>
      <c r="G18408" s="3">
        <v>56.1</v>
      </c>
      <c r="H18408" s="3">
        <v>37.6</v>
      </c>
      <c r="I18408" s="3">
        <v>78</v>
      </c>
      <c r="J18408" s="3">
        <v>40.700000000000003</v>
      </c>
      <c r="K18408" s="3">
        <v>56.1</v>
      </c>
    </row>
    <row r="18409" spans="1:11" x14ac:dyDescent="0.4">
      <c r="A18409" t="s">
        <v>55411</v>
      </c>
      <c r="B18409" s="1" t="s">
        <v>55412</v>
      </c>
      <c r="C18409" s="2">
        <v>46205.541712963</v>
      </c>
      <c r="D18409" s="1" t="s">
        <v>55413</v>
      </c>
      <c r="E18409" s="1" t="s">
        <v>53760</v>
      </c>
      <c r="F18409" s="2">
        <v>46165.958344907398</v>
      </c>
      <c r="G18409" s="3">
        <v>54</v>
      </c>
      <c r="H18409" s="3">
        <v>39.1</v>
      </c>
      <c r="I18409" s="3">
        <v>76.3</v>
      </c>
      <c r="J18409" s="3">
        <v>41.4</v>
      </c>
      <c r="K18409" s="3">
        <v>52.8</v>
      </c>
    </row>
    <row r="18410" spans="1:11" x14ac:dyDescent="0.4">
      <c r="A18410" t="s">
        <v>55414</v>
      </c>
      <c r="B18410" s="1" t="s">
        <v>55415</v>
      </c>
      <c r="C18410" s="2">
        <v>46205.541597222204</v>
      </c>
      <c r="D18410" s="1" t="s">
        <v>55416</v>
      </c>
      <c r="E18410" s="1" t="s">
        <v>53760</v>
      </c>
      <c r="F18410" s="2">
        <v>46166.000011574099</v>
      </c>
      <c r="G18410" s="3">
        <v>50.7</v>
      </c>
      <c r="H18410" s="3">
        <v>39.700000000000003</v>
      </c>
      <c r="I18410" s="3">
        <v>73.3</v>
      </c>
      <c r="J18410" s="3">
        <v>41.7</v>
      </c>
      <c r="K18410" s="3">
        <v>51.4</v>
      </c>
    </row>
    <row r="18411" spans="1:11" x14ac:dyDescent="0.4">
      <c r="A18411" t="s">
        <v>55417</v>
      </c>
      <c r="B18411" s="1" t="s">
        <v>55418</v>
      </c>
      <c r="C18411" s="2">
        <v>46205.541539351798</v>
      </c>
      <c r="D18411" s="1" t="s">
        <v>55419</v>
      </c>
      <c r="E18411" s="1" t="s">
        <v>53760</v>
      </c>
      <c r="F18411" s="2">
        <v>46166.041678240697</v>
      </c>
      <c r="G18411" s="3">
        <v>46.1</v>
      </c>
      <c r="H18411" s="3">
        <v>39.200000000000003</v>
      </c>
      <c r="I18411" s="3">
        <v>64.599999999999994</v>
      </c>
      <c r="J18411" s="3">
        <v>41.1</v>
      </c>
      <c r="K18411" s="3">
        <v>48.2</v>
      </c>
    </row>
    <row r="18412" spans="1:11" x14ac:dyDescent="0.4">
      <c r="A18412" t="s">
        <v>55420</v>
      </c>
      <c r="B18412" s="1" t="s">
        <v>55421</v>
      </c>
      <c r="C18412" s="2">
        <v>46205.541620370401</v>
      </c>
      <c r="D18412" s="1" t="s">
        <v>55422</v>
      </c>
      <c r="E18412" s="1" t="s">
        <v>53760</v>
      </c>
      <c r="F18412" s="2">
        <v>46166.083344907398</v>
      </c>
      <c r="G18412" s="3">
        <v>44</v>
      </c>
      <c r="H18412" s="3">
        <v>39.799999999999997</v>
      </c>
      <c r="I18412" s="3">
        <v>59.3</v>
      </c>
      <c r="J18412" s="3">
        <v>41.1</v>
      </c>
      <c r="K18412" s="3">
        <v>45.5</v>
      </c>
    </row>
    <row r="18413" spans="1:11" x14ac:dyDescent="0.4">
      <c r="A18413" t="s">
        <v>55423</v>
      </c>
      <c r="B18413" s="1" t="s">
        <v>55424</v>
      </c>
      <c r="C18413" s="2">
        <v>46205.541770833297</v>
      </c>
      <c r="D18413" s="1" t="s">
        <v>55425</v>
      </c>
      <c r="E18413" s="1" t="s">
        <v>53760</v>
      </c>
      <c r="F18413" s="2">
        <v>46166.125011574099</v>
      </c>
      <c r="G18413" s="3">
        <v>43.5</v>
      </c>
      <c r="H18413" s="3">
        <v>39.9</v>
      </c>
      <c r="I18413" s="3">
        <v>60.4</v>
      </c>
      <c r="J18413" s="3">
        <v>41</v>
      </c>
      <c r="K18413" s="3">
        <v>44.6</v>
      </c>
    </row>
    <row r="18414" spans="1:11" x14ac:dyDescent="0.4">
      <c r="A18414" t="s">
        <v>55426</v>
      </c>
      <c r="B18414" s="1" t="s">
        <v>55427</v>
      </c>
      <c r="C18414" s="2">
        <v>46205.541550925896</v>
      </c>
      <c r="D18414" s="1" t="s">
        <v>55428</v>
      </c>
      <c r="E18414" s="1" t="s">
        <v>53760</v>
      </c>
      <c r="F18414" s="2">
        <v>46166.166678240697</v>
      </c>
      <c r="G18414" s="3">
        <v>46.1</v>
      </c>
      <c r="H18414" s="3">
        <v>40.200000000000003</v>
      </c>
      <c r="I18414" s="3">
        <v>72.099999999999994</v>
      </c>
      <c r="J18414" s="3">
        <v>42.2</v>
      </c>
      <c r="K18414" s="3">
        <v>46.8</v>
      </c>
    </row>
    <row r="18415" spans="1:11" x14ac:dyDescent="0.4">
      <c r="A18415" t="s">
        <v>55429</v>
      </c>
      <c r="B18415" s="1" t="s">
        <v>55430</v>
      </c>
      <c r="C18415" s="2">
        <v>46205.541724536997</v>
      </c>
      <c r="D18415" s="1" t="s">
        <v>55431</v>
      </c>
      <c r="E18415" s="1" t="s">
        <v>53760</v>
      </c>
      <c r="F18415" s="2">
        <v>46166.208344907398</v>
      </c>
      <c r="G18415" s="3">
        <v>49.5</v>
      </c>
      <c r="H18415" s="3">
        <v>42</v>
      </c>
      <c r="I18415" s="3">
        <v>78.2</v>
      </c>
      <c r="J18415" s="3">
        <v>43.7</v>
      </c>
      <c r="K18415" s="3">
        <v>47.6</v>
      </c>
    </row>
    <row r="18416" spans="1:11" x14ac:dyDescent="0.4">
      <c r="A18416" t="s">
        <v>55432</v>
      </c>
      <c r="B18416" s="1" t="s">
        <v>55433</v>
      </c>
      <c r="C18416" s="2">
        <v>46205.541712963</v>
      </c>
      <c r="D18416" s="1" t="s">
        <v>55434</v>
      </c>
      <c r="E18416" s="1" t="s">
        <v>53760</v>
      </c>
      <c r="F18416" s="2">
        <v>46166.250011574099</v>
      </c>
      <c r="G18416" s="3">
        <v>50.2</v>
      </c>
      <c r="H18416" s="3">
        <v>42.2</v>
      </c>
      <c r="I18416" s="3">
        <v>73.900000000000006</v>
      </c>
      <c r="J18416" s="3">
        <v>43.7</v>
      </c>
      <c r="K18416" s="3">
        <v>50.7</v>
      </c>
    </row>
    <row r="18417" spans="1:11" x14ac:dyDescent="0.4">
      <c r="A18417" t="s">
        <v>55435</v>
      </c>
      <c r="B18417" s="1" t="s">
        <v>55436</v>
      </c>
      <c r="C18417" s="2">
        <v>46205.541724536997</v>
      </c>
      <c r="D18417" s="1" t="s">
        <v>55437</v>
      </c>
      <c r="E18417" s="1" t="s">
        <v>53760</v>
      </c>
      <c r="F18417" s="2">
        <v>46166.291678240697</v>
      </c>
      <c r="G18417" s="3">
        <v>52</v>
      </c>
      <c r="H18417" s="3">
        <v>39.9</v>
      </c>
      <c r="I18417" s="3">
        <v>76.5</v>
      </c>
      <c r="J18417" s="3">
        <v>43.9</v>
      </c>
      <c r="K18417" s="3">
        <v>52.7</v>
      </c>
    </row>
    <row r="18418" spans="1:11" x14ac:dyDescent="0.4">
      <c r="A18418" t="s">
        <v>55438</v>
      </c>
      <c r="B18418" s="1" t="s">
        <v>55439</v>
      </c>
      <c r="C18418" s="2">
        <v>46205.5417592593</v>
      </c>
      <c r="D18418" s="1" t="s">
        <v>55440</v>
      </c>
      <c r="E18418" s="1" t="s">
        <v>53760</v>
      </c>
      <c r="F18418" s="2">
        <v>46166.333344907398</v>
      </c>
      <c r="G18418" s="3">
        <v>56.3</v>
      </c>
      <c r="H18418" s="3">
        <v>38.299999999999997</v>
      </c>
      <c r="I18418" s="3">
        <v>76.599999999999994</v>
      </c>
      <c r="J18418" s="3">
        <v>40.4</v>
      </c>
      <c r="K18418" s="3">
        <v>55.6</v>
      </c>
    </row>
    <row r="18419" spans="1:11" x14ac:dyDescent="0.4">
      <c r="A18419" t="s">
        <v>55441</v>
      </c>
      <c r="B18419" s="1" t="s">
        <v>55442</v>
      </c>
      <c r="C18419" s="2">
        <v>46205.541712963</v>
      </c>
      <c r="D18419" s="1" t="s">
        <v>55443</v>
      </c>
      <c r="E18419" s="1" t="s">
        <v>53760</v>
      </c>
      <c r="F18419" s="2">
        <v>46166.375011574099</v>
      </c>
      <c r="G18419" s="3">
        <v>56.6</v>
      </c>
      <c r="H18419" s="3">
        <v>39.4</v>
      </c>
      <c r="I18419" s="3">
        <v>76.400000000000006</v>
      </c>
      <c r="J18419" s="3">
        <v>41.8</v>
      </c>
      <c r="K18419" s="3">
        <v>56.7</v>
      </c>
    </row>
    <row r="18420" spans="1:11" x14ac:dyDescent="0.4">
      <c r="A18420" t="s">
        <v>55444</v>
      </c>
      <c r="B18420" s="1" t="s">
        <v>55445</v>
      </c>
      <c r="C18420" s="2">
        <v>46205.541689814803</v>
      </c>
      <c r="D18420" s="1" t="s">
        <v>55446</v>
      </c>
      <c r="E18420" s="1" t="s">
        <v>53760</v>
      </c>
      <c r="F18420" s="2">
        <v>46166.416678240697</v>
      </c>
      <c r="G18420" s="3">
        <v>56.2</v>
      </c>
      <c r="H18420" s="3">
        <v>38.200000000000003</v>
      </c>
      <c r="I18420" s="3">
        <v>76.900000000000006</v>
      </c>
      <c r="J18420" s="3">
        <v>42.1</v>
      </c>
      <c r="K18420" s="3">
        <v>56.5</v>
      </c>
    </row>
    <row r="18421" spans="1:11" x14ac:dyDescent="0.4">
      <c r="A18421" t="s">
        <v>55447</v>
      </c>
      <c r="B18421" s="1" t="s">
        <v>55448</v>
      </c>
      <c r="C18421" s="2">
        <v>46205.541562500002</v>
      </c>
      <c r="D18421" s="1" t="s">
        <v>55449</v>
      </c>
      <c r="E18421" s="1" t="s">
        <v>53760</v>
      </c>
      <c r="F18421" s="2">
        <v>46166.458344907398</v>
      </c>
      <c r="G18421" s="3">
        <v>56</v>
      </c>
      <c r="H18421" s="3">
        <v>38.1</v>
      </c>
      <c r="I18421" s="3">
        <v>76.2</v>
      </c>
      <c r="J18421" s="3">
        <v>41.8</v>
      </c>
      <c r="K18421" s="3">
        <v>57.3</v>
      </c>
    </row>
    <row r="18422" spans="1:11" x14ac:dyDescent="0.4">
      <c r="A18422" t="s">
        <v>55450</v>
      </c>
      <c r="B18422" s="1" t="s">
        <v>55451</v>
      </c>
      <c r="C18422" s="2">
        <v>46205.541608796302</v>
      </c>
      <c r="D18422" s="1" t="s">
        <v>55452</v>
      </c>
      <c r="E18422" s="1" t="s">
        <v>53760</v>
      </c>
      <c r="F18422" s="2">
        <v>46166.500011574099</v>
      </c>
      <c r="G18422" s="3">
        <v>55.9</v>
      </c>
      <c r="H18422" s="3">
        <v>37.200000000000003</v>
      </c>
      <c r="I18422" s="3">
        <v>76</v>
      </c>
      <c r="J18422" s="3">
        <v>41.2</v>
      </c>
      <c r="K18422" s="3">
        <v>56.8</v>
      </c>
    </row>
    <row r="18423" spans="1:11" x14ac:dyDescent="0.4">
      <c r="A18423" t="s">
        <v>55453</v>
      </c>
      <c r="B18423" s="1" t="s">
        <v>55454</v>
      </c>
      <c r="C18423" s="2">
        <v>46205.541527777801</v>
      </c>
      <c r="D18423" s="1" t="s">
        <v>55455</v>
      </c>
      <c r="E18423" s="1" t="s">
        <v>53760</v>
      </c>
      <c r="F18423" s="2">
        <v>46166.541678240697</v>
      </c>
      <c r="G18423" s="3">
        <v>57.1</v>
      </c>
      <c r="H18423" s="3">
        <v>38.200000000000003</v>
      </c>
      <c r="I18423" s="3">
        <v>78.5</v>
      </c>
      <c r="J18423" s="3">
        <v>41.7</v>
      </c>
      <c r="K18423" s="3">
        <v>58.1</v>
      </c>
    </row>
    <row r="18424" spans="1:11" x14ac:dyDescent="0.4">
      <c r="A18424" t="s">
        <v>55456</v>
      </c>
      <c r="B18424" s="1" t="s">
        <v>55457</v>
      </c>
      <c r="C18424" s="2">
        <v>46205.541608796302</v>
      </c>
      <c r="D18424" s="1" t="s">
        <v>55458</v>
      </c>
      <c r="E18424" s="1" t="s">
        <v>53760</v>
      </c>
      <c r="F18424" s="2">
        <v>46166.583344907398</v>
      </c>
      <c r="G18424" s="3">
        <v>57.5</v>
      </c>
      <c r="H18424" s="3">
        <v>38.4</v>
      </c>
      <c r="I18424" s="3">
        <v>78.2</v>
      </c>
      <c r="J18424" s="3">
        <v>40.799999999999997</v>
      </c>
      <c r="K18424" s="3">
        <v>57.5</v>
      </c>
    </row>
    <row r="18425" spans="1:11" x14ac:dyDescent="0.4">
      <c r="A18425" t="s">
        <v>55459</v>
      </c>
      <c r="B18425" s="1" t="s">
        <v>55460</v>
      </c>
      <c r="C18425" s="2">
        <v>46205.541770833297</v>
      </c>
      <c r="D18425" s="1" t="s">
        <v>55461</v>
      </c>
      <c r="E18425" s="1" t="s">
        <v>53760</v>
      </c>
      <c r="F18425" s="2">
        <v>46166.625011574099</v>
      </c>
      <c r="G18425" s="3">
        <v>55.9</v>
      </c>
      <c r="H18425" s="3">
        <v>37.700000000000003</v>
      </c>
      <c r="I18425" s="3">
        <v>77.5</v>
      </c>
      <c r="J18425" s="3">
        <v>40.9</v>
      </c>
      <c r="K18425" s="3">
        <v>56.8</v>
      </c>
    </row>
    <row r="18426" spans="1:11" x14ac:dyDescent="0.4">
      <c r="A18426" t="s">
        <v>55462</v>
      </c>
      <c r="B18426" s="1" t="s">
        <v>55463</v>
      </c>
      <c r="C18426" s="2">
        <v>46205.541562500002</v>
      </c>
      <c r="D18426" s="1" t="s">
        <v>55464</v>
      </c>
      <c r="E18426" s="1" t="s">
        <v>53760</v>
      </c>
      <c r="F18426" s="2">
        <v>46166.666678240697</v>
      </c>
      <c r="G18426" s="3">
        <v>56.8</v>
      </c>
      <c r="H18426" s="3">
        <v>38.299999999999997</v>
      </c>
      <c r="I18426" s="3">
        <v>77.900000000000006</v>
      </c>
      <c r="J18426" s="3">
        <v>41</v>
      </c>
      <c r="K18426" s="3">
        <v>57.6</v>
      </c>
    </row>
    <row r="18427" spans="1:11" x14ac:dyDescent="0.4">
      <c r="A18427" t="s">
        <v>55465</v>
      </c>
      <c r="B18427" s="1" t="s">
        <v>55466</v>
      </c>
      <c r="C18427" s="2">
        <v>46205.541516203702</v>
      </c>
      <c r="D18427" s="1" t="s">
        <v>55467</v>
      </c>
      <c r="E18427" s="1" t="s">
        <v>53760</v>
      </c>
      <c r="F18427" s="2">
        <v>46166.708344907398</v>
      </c>
      <c r="G18427" s="3">
        <v>57.1</v>
      </c>
      <c r="H18427" s="3">
        <v>38.1</v>
      </c>
      <c r="I18427" s="3">
        <v>77.5</v>
      </c>
      <c r="J18427" s="3">
        <v>41.1</v>
      </c>
      <c r="K18427" s="3">
        <v>58</v>
      </c>
    </row>
    <row r="18428" spans="1:11" x14ac:dyDescent="0.4">
      <c r="A18428" t="s">
        <v>55468</v>
      </c>
      <c r="B18428" s="1" t="s">
        <v>55469</v>
      </c>
      <c r="C18428" s="2">
        <v>46205.541597222204</v>
      </c>
      <c r="D18428" s="1" t="s">
        <v>55470</v>
      </c>
      <c r="E18428" s="1" t="s">
        <v>53760</v>
      </c>
      <c r="F18428" s="2">
        <v>46166.750011574099</v>
      </c>
      <c r="G18428" s="3">
        <v>57.7</v>
      </c>
      <c r="H18428" s="3">
        <v>40.4</v>
      </c>
      <c r="I18428" s="3">
        <v>78.900000000000006</v>
      </c>
      <c r="J18428" s="3">
        <v>42.8</v>
      </c>
      <c r="K18428" s="3">
        <v>58</v>
      </c>
    </row>
    <row r="18429" spans="1:11" x14ac:dyDescent="0.4">
      <c r="A18429" t="s">
        <v>55471</v>
      </c>
      <c r="B18429" s="1" t="s">
        <v>55472</v>
      </c>
      <c r="C18429" s="2">
        <v>46205.541620370401</v>
      </c>
      <c r="D18429" s="1" t="s">
        <v>55473</v>
      </c>
      <c r="E18429" s="1" t="s">
        <v>53760</v>
      </c>
      <c r="F18429" s="2">
        <v>46166.791678240697</v>
      </c>
      <c r="G18429" s="3">
        <v>56.9</v>
      </c>
      <c r="H18429" s="3">
        <v>40.299999999999997</v>
      </c>
      <c r="I18429" s="3">
        <v>77.900000000000006</v>
      </c>
      <c r="J18429" s="3">
        <v>43.1</v>
      </c>
      <c r="K18429" s="3">
        <v>56.8</v>
      </c>
    </row>
    <row r="18430" spans="1:11" x14ac:dyDescent="0.4">
      <c r="A18430" t="s">
        <v>55474</v>
      </c>
      <c r="B18430" s="1" t="s">
        <v>55475</v>
      </c>
      <c r="C18430" s="2">
        <v>46205.541724536997</v>
      </c>
      <c r="D18430" s="1" t="s">
        <v>55476</v>
      </c>
      <c r="E18430" s="1" t="s">
        <v>53760</v>
      </c>
      <c r="F18430" s="2">
        <v>46166.833344907398</v>
      </c>
      <c r="G18430" s="3">
        <v>58.1</v>
      </c>
      <c r="H18430" s="3">
        <v>42.4</v>
      </c>
      <c r="I18430" s="3">
        <v>79.2</v>
      </c>
      <c r="J18430" s="3">
        <v>44.7</v>
      </c>
      <c r="K18430" s="3">
        <v>59.5</v>
      </c>
    </row>
    <row r="18431" spans="1:11" x14ac:dyDescent="0.4">
      <c r="A18431" t="s">
        <v>55477</v>
      </c>
      <c r="B18431" s="1" t="s">
        <v>55478</v>
      </c>
      <c r="C18431" s="2">
        <v>46205.541504629597</v>
      </c>
      <c r="D18431" s="1" t="s">
        <v>55479</v>
      </c>
      <c r="E18431" s="1" t="s">
        <v>53760</v>
      </c>
      <c r="F18431" s="2">
        <v>46166.875011574099</v>
      </c>
      <c r="G18431" s="3">
        <v>58.4</v>
      </c>
      <c r="H18431" s="3">
        <v>41.7</v>
      </c>
      <c r="I18431" s="3">
        <v>78.3</v>
      </c>
      <c r="J18431" s="3">
        <v>44.3</v>
      </c>
      <c r="K18431" s="3">
        <v>60.1</v>
      </c>
    </row>
    <row r="18432" spans="1:11" x14ac:dyDescent="0.4">
      <c r="A18432" t="s">
        <v>55480</v>
      </c>
      <c r="B18432" s="1" t="s">
        <v>55481</v>
      </c>
      <c r="C18432" s="2">
        <v>46205.541712963</v>
      </c>
      <c r="D18432" s="1" t="s">
        <v>55482</v>
      </c>
      <c r="E18432" s="1" t="s">
        <v>53760</v>
      </c>
      <c r="F18432" s="2">
        <v>46166.916678240697</v>
      </c>
      <c r="G18432" s="3">
        <v>56.6</v>
      </c>
      <c r="H18432" s="3">
        <v>42</v>
      </c>
      <c r="I18432" s="3">
        <v>78.2</v>
      </c>
      <c r="J18432" s="3">
        <v>44.9</v>
      </c>
      <c r="K18432" s="3">
        <v>58.6</v>
      </c>
    </row>
    <row r="18433" spans="1:11" x14ac:dyDescent="0.4">
      <c r="A18433" t="s">
        <v>55483</v>
      </c>
      <c r="B18433" s="1" t="s">
        <v>55484</v>
      </c>
      <c r="C18433" s="2">
        <v>46205.541539351798</v>
      </c>
      <c r="D18433" s="1" t="s">
        <v>55485</v>
      </c>
      <c r="E18433" s="1" t="s">
        <v>53760</v>
      </c>
      <c r="F18433" s="2">
        <v>46166.958344907398</v>
      </c>
      <c r="G18433" s="3">
        <v>55.1</v>
      </c>
      <c r="H18433" s="3">
        <v>42.9</v>
      </c>
      <c r="I18433" s="3">
        <v>76.7</v>
      </c>
      <c r="J18433" s="3">
        <v>45.3</v>
      </c>
      <c r="K18433" s="3">
        <v>55.8</v>
      </c>
    </row>
    <row r="18434" spans="1:11" x14ac:dyDescent="0.4">
      <c r="A18434" t="s">
        <v>55486</v>
      </c>
      <c r="B18434" s="1" t="s">
        <v>55487</v>
      </c>
      <c r="C18434" s="2">
        <v>46205.541516203702</v>
      </c>
      <c r="D18434" s="1" t="s">
        <v>55488</v>
      </c>
      <c r="E18434" s="1" t="s">
        <v>53760</v>
      </c>
      <c r="F18434" s="2">
        <v>46167.000011574099</v>
      </c>
      <c r="G18434" s="3">
        <v>50.3</v>
      </c>
      <c r="H18434" s="3">
        <v>43.5</v>
      </c>
      <c r="I18434" s="3">
        <v>69</v>
      </c>
      <c r="J18434" s="3">
        <v>45.1</v>
      </c>
      <c r="K18434" s="3">
        <v>52.3</v>
      </c>
    </row>
    <row r="18435" spans="1:11" x14ac:dyDescent="0.4">
      <c r="A18435" t="s">
        <v>55489</v>
      </c>
      <c r="B18435" s="1" t="s">
        <v>55490</v>
      </c>
      <c r="C18435" s="2">
        <v>46205.541608796302</v>
      </c>
      <c r="D18435" s="1" t="s">
        <v>55491</v>
      </c>
      <c r="E18435" s="1" t="s">
        <v>53760</v>
      </c>
      <c r="F18435" s="2">
        <v>46167.041678240697</v>
      </c>
      <c r="G18435" s="3">
        <v>46.9</v>
      </c>
      <c r="H18435" s="3">
        <v>43.3</v>
      </c>
      <c r="I18435" s="3">
        <v>64.7</v>
      </c>
      <c r="J18435" s="3">
        <v>44.7</v>
      </c>
      <c r="K18435" s="3">
        <v>47</v>
      </c>
    </row>
    <row r="18436" spans="1:11" x14ac:dyDescent="0.4">
      <c r="A18436" t="s">
        <v>55492</v>
      </c>
      <c r="B18436" s="1" t="s">
        <v>55493</v>
      </c>
      <c r="C18436" s="2">
        <v>46205.541562500002</v>
      </c>
      <c r="D18436" s="1" t="s">
        <v>55494</v>
      </c>
      <c r="E18436" s="1" t="s">
        <v>53760</v>
      </c>
      <c r="F18436" s="2">
        <v>46167.083344907398</v>
      </c>
      <c r="G18436" s="3">
        <v>48.1</v>
      </c>
      <c r="H18436" s="3">
        <v>42.5</v>
      </c>
      <c r="I18436" s="3">
        <v>61.7</v>
      </c>
      <c r="J18436" s="3">
        <v>44.1</v>
      </c>
      <c r="K18436" s="3">
        <v>52.6</v>
      </c>
    </row>
    <row r="18437" spans="1:11" x14ac:dyDescent="0.4">
      <c r="A18437" t="s">
        <v>55495</v>
      </c>
      <c r="B18437" s="1" t="s">
        <v>55496</v>
      </c>
      <c r="C18437" s="2">
        <v>46205.541631944398</v>
      </c>
      <c r="D18437" s="1" t="s">
        <v>55497</v>
      </c>
      <c r="E18437" s="1" t="s">
        <v>53760</v>
      </c>
      <c r="F18437" s="2">
        <v>46167.125011574099</v>
      </c>
      <c r="G18437" s="3">
        <v>46.3</v>
      </c>
      <c r="H18437" s="3">
        <v>41.7</v>
      </c>
      <c r="I18437" s="3">
        <v>69.8</v>
      </c>
      <c r="J18437" s="3">
        <v>43.3</v>
      </c>
      <c r="K18437" s="3">
        <v>46.1</v>
      </c>
    </row>
    <row r="18438" spans="1:11" x14ac:dyDescent="0.4">
      <c r="A18438" t="s">
        <v>55498</v>
      </c>
      <c r="B18438" s="1" t="s">
        <v>55499</v>
      </c>
      <c r="C18438" s="2">
        <v>46205.541574074101</v>
      </c>
      <c r="D18438" s="1" t="s">
        <v>55500</v>
      </c>
      <c r="E18438" s="1" t="s">
        <v>53760</v>
      </c>
      <c r="F18438" s="2">
        <v>46167.166678240697</v>
      </c>
      <c r="G18438" s="3">
        <v>48.7</v>
      </c>
      <c r="H18438" s="3">
        <v>39.6</v>
      </c>
      <c r="I18438" s="3">
        <v>67.2</v>
      </c>
      <c r="J18438" s="3">
        <v>41.8</v>
      </c>
      <c r="K18438" s="3">
        <v>49.5</v>
      </c>
    </row>
    <row r="18439" spans="1:11" x14ac:dyDescent="0.4">
      <c r="A18439" t="s">
        <v>55501</v>
      </c>
      <c r="B18439" s="1" t="s">
        <v>55502</v>
      </c>
      <c r="C18439" s="2">
        <v>46205.541550925896</v>
      </c>
      <c r="D18439" s="1" t="s">
        <v>55503</v>
      </c>
      <c r="E18439" s="1" t="s">
        <v>53760</v>
      </c>
      <c r="F18439" s="2">
        <v>46167.208344907398</v>
      </c>
      <c r="G18439" s="3">
        <v>53.2</v>
      </c>
      <c r="H18439" s="3">
        <v>40.1</v>
      </c>
      <c r="I18439" s="3">
        <v>74.8</v>
      </c>
      <c r="J18439" s="3">
        <v>41.9</v>
      </c>
      <c r="K18439" s="3">
        <v>53.1</v>
      </c>
    </row>
    <row r="18440" spans="1:11" x14ac:dyDescent="0.4">
      <c r="A18440" t="s">
        <v>55504</v>
      </c>
      <c r="B18440" s="1" t="s">
        <v>55505</v>
      </c>
      <c r="C18440" s="2">
        <v>46205.541724536997</v>
      </c>
      <c r="D18440" s="1" t="s">
        <v>55506</v>
      </c>
      <c r="E18440" s="1" t="s">
        <v>53760</v>
      </c>
      <c r="F18440" s="2">
        <v>46167.250011574099</v>
      </c>
      <c r="G18440" s="3">
        <v>56.5</v>
      </c>
      <c r="H18440" s="3">
        <v>40</v>
      </c>
      <c r="I18440" s="3">
        <v>75.8</v>
      </c>
      <c r="J18440" s="3">
        <v>41.8</v>
      </c>
      <c r="K18440" s="3">
        <v>57.2</v>
      </c>
    </row>
    <row r="18441" spans="1:11" x14ac:dyDescent="0.4">
      <c r="A18441" t="s">
        <v>55507</v>
      </c>
      <c r="B18441" s="1" t="s">
        <v>55508</v>
      </c>
      <c r="C18441" s="2">
        <v>46205.541724536997</v>
      </c>
      <c r="D18441" s="1" t="s">
        <v>55509</v>
      </c>
      <c r="E18441" s="1" t="s">
        <v>53760</v>
      </c>
      <c r="F18441" s="2">
        <v>46167.291678240697</v>
      </c>
      <c r="G18441" s="3">
        <v>57.3</v>
      </c>
      <c r="H18441" s="3">
        <v>40.1</v>
      </c>
      <c r="I18441" s="3">
        <v>76.400000000000006</v>
      </c>
      <c r="J18441" s="3">
        <v>42</v>
      </c>
      <c r="K18441" s="3">
        <v>58.3</v>
      </c>
    </row>
    <row r="18442" spans="1:11" x14ac:dyDescent="0.4">
      <c r="A18442" t="s">
        <v>55510</v>
      </c>
      <c r="B18442" s="1" t="s">
        <v>55511</v>
      </c>
      <c r="C18442" s="2">
        <v>46205.541678240697</v>
      </c>
      <c r="D18442" s="1" t="s">
        <v>55512</v>
      </c>
      <c r="E18442" s="1" t="s">
        <v>53760</v>
      </c>
      <c r="F18442" s="2">
        <v>46167.333344907398</v>
      </c>
      <c r="G18442" s="3">
        <v>57.5</v>
      </c>
      <c r="H18442" s="3">
        <v>40.6</v>
      </c>
      <c r="I18442" s="3">
        <v>77.3</v>
      </c>
      <c r="J18442" s="3">
        <v>42.5</v>
      </c>
      <c r="K18442" s="3">
        <v>59.1</v>
      </c>
    </row>
    <row r="18443" spans="1:11" x14ac:dyDescent="0.4">
      <c r="A18443" t="s">
        <v>55513</v>
      </c>
      <c r="B18443" s="1" t="s">
        <v>55514</v>
      </c>
      <c r="C18443" s="2">
        <v>46205.541631944398</v>
      </c>
      <c r="D18443" s="1" t="s">
        <v>55515</v>
      </c>
      <c r="E18443" s="1" t="s">
        <v>53760</v>
      </c>
      <c r="F18443" s="2">
        <v>46167.375011574099</v>
      </c>
      <c r="G18443" s="3">
        <v>57.2</v>
      </c>
      <c r="H18443" s="3">
        <v>39</v>
      </c>
      <c r="I18443" s="3">
        <v>78.3</v>
      </c>
      <c r="J18443" s="3">
        <v>42</v>
      </c>
      <c r="K18443" s="3">
        <v>58</v>
      </c>
    </row>
    <row r="18444" spans="1:11" x14ac:dyDescent="0.4">
      <c r="A18444" t="s">
        <v>55516</v>
      </c>
      <c r="B18444" s="1" t="s">
        <v>55517</v>
      </c>
      <c r="C18444" s="2">
        <v>46205.541678240697</v>
      </c>
      <c r="D18444" s="1" t="s">
        <v>55518</v>
      </c>
      <c r="E18444" s="1" t="s">
        <v>53760</v>
      </c>
      <c r="F18444" s="2">
        <v>46167.416678240697</v>
      </c>
      <c r="G18444" s="3">
        <v>58.1</v>
      </c>
      <c r="H18444" s="3">
        <v>40.799999999999997</v>
      </c>
      <c r="I18444" s="3">
        <v>77.099999999999994</v>
      </c>
      <c r="J18444" s="3">
        <v>43.4</v>
      </c>
      <c r="K18444" s="3">
        <v>59.5</v>
      </c>
    </row>
    <row r="18445" spans="1:11" x14ac:dyDescent="0.4">
      <c r="A18445" t="s">
        <v>55519</v>
      </c>
      <c r="B18445" s="1" t="s">
        <v>55520</v>
      </c>
      <c r="C18445" s="2">
        <v>46205.541562500002</v>
      </c>
      <c r="D18445" s="1" t="s">
        <v>55521</v>
      </c>
      <c r="E18445" s="1" t="s">
        <v>53760</v>
      </c>
      <c r="F18445" s="2">
        <v>46167.458344907398</v>
      </c>
      <c r="G18445" s="3">
        <v>53.9</v>
      </c>
      <c r="H18445" s="3">
        <v>41.1</v>
      </c>
      <c r="I18445" s="3">
        <v>73.2</v>
      </c>
      <c r="J18445" s="3">
        <v>44</v>
      </c>
      <c r="K18445" s="3">
        <v>57.4</v>
      </c>
    </row>
    <row r="18446" spans="1:11" x14ac:dyDescent="0.4">
      <c r="A18446" t="s">
        <v>55522</v>
      </c>
      <c r="B18446" s="1" t="s">
        <v>55523</v>
      </c>
      <c r="C18446" s="2">
        <v>46205.541678240697</v>
      </c>
      <c r="D18446" s="1" t="s">
        <v>55524</v>
      </c>
      <c r="E18446" s="1" t="s">
        <v>53760</v>
      </c>
      <c r="F18446" s="2">
        <v>46167.500011574099</v>
      </c>
      <c r="G18446" s="3">
        <v>51.7</v>
      </c>
      <c r="H18446" s="3">
        <v>40.799999999999997</v>
      </c>
      <c r="I18446" s="3">
        <v>67.8</v>
      </c>
      <c r="J18446" s="3">
        <v>43.7</v>
      </c>
      <c r="K18446" s="3">
        <v>54.7</v>
      </c>
    </row>
    <row r="18447" spans="1:11" x14ac:dyDescent="0.4">
      <c r="A18447" t="s">
        <v>55525</v>
      </c>
      <c r="B18447" s="1" t="s">
        <v>55526</v>
      </c>
      <c r="C18447" s="2">
        <v>46205.541608796302</v>
      </c>
      <c r="D18447" s="1" t="s">
        <v>55527</v>
      </c>
      <c r="E18447" s="1" t="s">
        <v>53760</v>
      </c>
      <c r="F18447" s="2">
        <v>46167.541678240697</v>
      </c>
      <c r="G18447" s="3">
        <v>57</v>
      </c>
      <c r="H18447" s="3">
        <v>39.700000000000003</v>
      </c>
      <c r="I18447" s="3">
        <v>79.5</v>
      </c>
      <c r="J18447" s="3">
        <v>44.3</v>
      </c>
      <c r="K18447" s="3">
        <v>57</v>
      </c>
    </row>
    <row r="18448" spans="1:11" x14ac:dyDescent="0.4">
      <c r="A18448" t="s">
        <v>55528</v>
      </c>
      <c r="B18448" s="1" t="s">
        <v>55529</v>
      </c>
      <c r="C18448" s="2">
        <v>46205.541701388902</v>
      </c>
      <c r="D18448" s="1" t="s">
        <v>55530</v>
      </c>
      <c r="E18448" s="1" t="s">
        <v>53760</v>
      </c>
      <c r="F18448" s="2">
        <v>46167.583344907398</v>
      </c>
      <c r="G18448" s="3">
        <v>58.7</v>
      </c>
      <c r="H18448" s="3">
        <v>41.4</v>
      </c>
      <c r="I18448" s="3">
        <v>78.900000000000006</v>
      </c>
      <c r="J18448" s="3">
        <v>44.7</v>
      </c>
      <c r="K18448" s="3">
        <v>60.7</v>
      </c>
    </row>
    <row r="18449" spans="1:11" x14ac:dyDescent="0.4">
      <c r="A18449" t="s">
        <v>55531</v>
      </c>
      <c r="B18449" s="1" t="s">
        <v>55532</v>
      </c>
      <c r="C18449" s="2">
        <v>46205.541678240697</v>
      </c>
      <c r="D18449" s="1" t="s">
        <v>55533</v>
      </c>
      <c r="E18449" s="1" t="s">
        <v>53760</v>
      </c>
      <c r="F18449" s="2">
        <v>46167.625011574099</v>
      </c>
      <c r="G18449" s="3">
        <v>58.5</v>
      </c>
      <c r="H18449" s="3">
        <v>41.9</v>
      </c>
      <c r="I18449" s="3">
        <v>80.3</v>
      </c>
      <c r="J18449" s="3">
        <v>44.4</v>
      </c>
      <c r="K18449" s="3">
        <v>58.9</v>
      </c>
    </row>
    <row r="18450" spans="1:11" x14ac:dyDescent="0.4">
      <c r="A18450" t="s">
        <v>55534</v>
      </c>
      <c r="B18450" s="1" t="s">
        <v>55535</v>
      </c>
      <c r="C18450" s="2">
        <v>46205.541736111103</v>
      </c>
      <c r="D18450" s="1" t="s">
        <v>55536</v>
      </c>
      <c r="E18450" s="1" t="s">
        <v>53760</v>
      </c>
      <c r="F18450" s="2">
        <v>46167.666678240697</v>
      </c>
      <c r="G18450" s="3">
        <v>59</v>
      </c>
      <c r="H18450" s="3">
        <v>42.2</v>
      </c>
      <c r="I18450" s="3">
        <v>80.3</v>
      </c>
      <c r="J18450" s="3">
        <v>45.2</v>
      </c>
      <c r="K18450" s="3">
        <v>60.1</v>
      </c>
    </row>
    <row r="18451" spans="1:11" x14ac:dyDescent="0.4">
      <c r="A18451" t="s">
        <v>55537</v>
      </c>
      <c r="B18451" s="1" t="s">
        <v>55538</v>
      </c>
      <c r="C18451" s="2">
        <v>46205.541701388902</v>
      </c>
      <c r="D18451" s="1" t="s">
        <v>55539</v>
      </c>
      <c r="E18451" s="1" t="s">
        <v>53760</v>
      </c>
      <c r="F18451" s="2">
        <v>46167.708344907398</v>
      </c>
      <c r="G18451" s="3">
        <v>60.3</v>
      </c>
      <c r="H18451" s="3">
        <v>43.1</v>
      </c>
      <c r="I18451" s="3">
        <v>81.8</v>
      </c>
      <c r="J18451" s="3">
        <v>45.7</v>
      </c>
      <c r="K18451" s="3">
        <v>60.8</v>
      </c>
    </row>
    <row r="18452" spans="1:11" x14ac:dyDescent="0.4">
      <c r="A18452" t="s">
        <v>55540</v>
      </c>
      <c r="B18452" s="1" t="s">
        <v>55541</v>
      </c>
      <c r="C18452" s="2">
        <v>46205.541608796302</v>
      </c>
      <c r="D18452" s="1" t="s">
        <v>55542</v>
      </c>
      <c r="E18452" s="1" t="s">
        <v>53760</v>
      </c>
      <c r="F18452" s="2">
        <v>46167.750011574099</v>
      </c>
      <c r="G18452" s="3">
        <v>60.4</v>
      </c>
      <c r="H18452" s="3">
        <v>43.6</v>
      </c>
      <c r="I18452" s="3">
        <v>81.3</v>
      </c>
      <c r="J18452" s="3">
        <v>46.4</v>
      </c>
      <c r="K18452" s="3">
        <v>60.3</v>
      </c>
    </row>
    <row r="18453" spans="1:11" x14ac:dyDescent="0.4">
      <c r="A18453" t="s">
        <v>55543</v>
      </c>
      <c r="B18453" s="1" t="s">
        <v>55544</v>
      </c>
      <c r="C18453" s="2">
        <v>46205.541620370401</v>
      </c>
      <c r="D18453" s="1" t="s">
        <v>55545</v>
      </c>
      <c r="E18453" s="1" t="s">
        <v>53760</v>
      </c>
      <c r="F18453" s="2">
        <v>46167.791678240697</v>
      </c>
      <c r="G18453" s="3">
        <v>60.6</v>
      </c>
      <c r="H18453" s="3">
        <v>43.4</v>
      </c>
      <c r="I18453" s="3">
        <v>80.5</v>
      </c>
      <c r="J18453" s="3">
        <v>46.2</v>
      </c>
      <c r="K18453" s="3">
        <v>60.3</v>
      </c>
    </row>
    <row r="18454" spans="1:11" x14ac:dyDescent="0.4">
      <c r="A18454" t="s">
        <v>55546</v>
      </c>
      <c r="B18454" s="1" t="s">
        <v>55547</v>
      </c>
      <c r="C18454" s="2">
        <v>46205.541736111103</v>
      </c>
      <c r="D18454" s="1" t="s">
        <v>55548</v>
      </c>
      <c r="E18454" s="1" t="s">
        <v>53760</v>
      </c>
      <c r="F18454" s="2">
        <v>46167.833344907398</v>
      </c>
      <c r="G18454" s="3">
        <v>60.6</v>
      </c>
      <c r="H18454" s="3">
        <v>44.7</v>
      </c>
      <c r="I18454" s="3">
        <v>80.2</v>
      </c>
      <c r="J18454" s="3">
        <v>47</v>
      </c>
      <c r="K18454" s="3">
        <v>60.5</v>
      </c>
    </row>
    <row r="18455" spans="1:11" x14ac:dyDescent="0.4">
      <c r="A18455" t="s">
        <v>55549</v>
      </c>
      <c r="B18455" s="1" t="s">
        <v>55550</v>
      </c>
      <c r="C18455" s="2">
        <v>46205.541620370401</v>
      </c>
      <c r="D18455" s="1" t="s">
        <v>55551</v>
      </c>
      <c r="E18455" s="1" t="s">
        <v>53760</v>
      </c>
      <c r="F18455" s="2">
        <v>46167.875011574099</v>
      </c>
      <c r="G18455" s="3">
        <v>59.8</v>
      </c>
      <c r="H18455" s="3">
        <v>43.1</v>
      </c>
      <c r="I18455" s="3">
        <v>79.599999999999994</v>
      </c>
      <c r="J18455" s="3">
        <v>45.9</v>
      </c>
      <c r="K18455" s="3">
        <v>60.1</v>
      </c>
    </row>
    <row r="18456" spans="1:11" x14ac:dyDescent="0.4">
      <c r="A18456" t="s">
        <v>55552</v>
      </c>
      <c r="B18456" s="1" t="s">
        <v>55553</v>
      </c>
      <c r="C18456" s="2">
        <v>46205.541724536997</v>
      </c>
      <c r="D18456" s="1" t="s">
        <v>55554</v>
      </c>
      <c r="E18456" s="1" t="s">
        <v>53760</v>
      </c>
      <c r="F18456" s="2">
        <v>46167.916678240697</v>
      </c>
      <c r="G18456" s="3">
        <v>58.4</v>
      </c>
      <c r="H18456" s="3">
        <v>42</v>
      </c>
      <c r="I18456" s="3">
        <v>78</v>
      </c>
      <c r="J18456" s="3">
        <v>44.7</v>
      </c>
      <c r="K18456" s="3">
        <v>59.8</v>
      </c>
    </row>
    <row r="18457" spans="1:11" x14ac:dyDescent="0.4">
      <c r="A18457" t="s">
        <v>55555</v>
      </c>
      <c r="B18457" s="1" t="s">
        <v>55556</v>
      </c>
      <c r="C18457" s="2">
        <v>46205.541550925896</v>
      </c>
      <c r="D18457" s="1" t="s">
        <v>55557</v>
      </c>
      <c r="E18457" s="1" t="s">
        <v>53760</v>
      </c>
      <c r="F18457" s="2">
        <v>46167.958344907398</v>
      </c>
      <c r="G18457" s="3">
        <v>51.8</v>
      </c>
      <c r="H18457" s="3">
        <v>42.1</v>
      </c>
      <c r="I18457" s="3">
        <v>74.7</v>
      </c>
      <c r="J18457" s="3">
        <v>44.3</v>
      </c>
      <c r="K18457" s="3">
        <v>53.6</v>
      </c>
    </row>
    <row r="18458" spans="1:11" x14ac:dyDescent="0.4">
      <c r="A18458" t="s">
        <v>55558</v>
      </c>
      <c r="B18458" s="1" t="s">
        <v>55559</v>
      </c>
      <c r="C18458" s="2">
        <v>46205.541724536997</v>
      </c>
      <c r="D18458" s="1" t="s">
        <v>55560</v>
      </c>
      <c r="E18458" s="1" t="s">
        <v>53760</v>
      </c>
      <c r="F18458" s="2">
        <v>46168.000011574099</v>
      </c>
      <c r="G18458" s="3">
        <v>51.7</v>
      </c>
      <c r="H18458" s="3">
        <v>42.8</v>
      </c>
      <c r="I18458" s="3">
        <v>69.5</v>
      </c>
      <c r="J18458" s="3">
        <v>44.6</v>
      </c>
      <c r="K18458" s="3">
        <v>54</v>
      </c>
    </row>
    <row r="18459" spans="1:11" x14ac:dyDescent="0.4">
      <c r="A18459" t="s">
        <v>55561</v>
      </c>
      <c r="B18459" s="1" t="s">
        <v>55562</v>
      </c>
      <c r="C18459" s="2">
        <v>46205.541967592602</v>
      </c>
      <c r="D18459" s="1" t="s">
        <v>55563</v>
      </c>
      <c r="E18459" s="1" t="s">
        <v>53760</v>
      </c>
      <c r="F18459" s="2">
        <v>46168.041678240697</v>
      </c>
      <c r="G18459" s="3">
        <v>46.9</v>
      </c>
      <c r="H18459" s="3">
        <v>41.2</v>
      </c>
      <c r="I18459" s="3">
        <v>66.2</v>
      </c>
      <c r="J18459" s="3">
        <v>42.9</v>
      </c>
      <c r="K18459" s="3">
        <v>46</v>
      </c>
    </row>
    <row r="18460" spans="1:11" x14ac:dyDescent="0.4">
      <c r="A18460" t="s">
        <v>55564</v>
      </c>
      <c r="B18460" s="1" t="s">
        <v>55565</v>
      </c>
      <c r="C18460" s="2">
        <v>46205.541516203702</v>
      </c>
      <c r="D18460" s="1" t="s">
        <v>55566</v>
      </c>
      <c r="E18460" s="1" t="s">
        <v>53760</v>
      </c>
      <c r="F18460" s="2">
        <v>46168.083344907398</v>
      </c>
      <c r="G18460" s="3">
        <v>44.9</v>
      </c>
      <c r="H18460" s="3">
        <v>39.9</v>
      </c>
      <c r="I18460" s="3">
        <v>67.8</v>
      </c>
      <c r="J18460" s="3">
        <v>42.6</v>
      </c>
      <c r="K18460" s="3">
        <v>45.4</v>
      </c>
    </row>
    <row r="18461" spans="1:11" x14ac:dyDescent="0.4">
      <c r="A18461" t="s">
        <v>55567</v>
      </c>
      <c r="B18461" s="1" t="s">
        <v>55568</v>
      </c>
      <c r="C18461" s="2">
        <v>46205.541724536997</v>
      </c>
      <c r="D18461" s="1" t="s">
        <v>55569</v>
      </c>
      <c r="E18461" s="1" t="s">
        <v>53760</v>
      </c>
      <c r="F18461" s="2">
        <v>46168.125011574099</v>
      </c>
      <c r="G18461" s="3">
        <v>44.6</v>
      </c>
      <c r="H18461" s="3">
        <v>39.700000000000003</v>
      </c>
      <c r="I18461" s="3">
        <v>65.599999999999994</v>
      </c>
      <c r="J18461" s="3">
        <v>41.2</v>
      </c>
      <c r="K18461" s="3">
        <v>44.6</v>
      </c>
    </row>
    <row r="18462" spans="1:11" x14ac:dyDescent="0.4">
      <c r="A18462" t="s">
        <v>55570</v>
      </c>
      <c r="B18462" s="1" t="s">
        <v>55571</v>
      </c>
      <c r="C18462" s="2">
        <v>46205.541585648098</v>
      </c>
      <c r="D18462" s="1" t="s">
        <v>55572</v>
      </c>
      <c r="E18462" s="1" t="s">
        <v>53760</v>
      </c>
      <c r="F18462" s="2">
        <v>46168.166678240697</v>
      </c>
      <c r="G18462" s="3">
        <v>49.8</v>
      </c>
      <c r="H18462" s="3">
        <v>41.1</v>
      </c>
      <c r="I18462" s="3">
        <v>68.5</v>
      </c>
      <c r="J18462" s="3">
        <v>42.8</v>
      </c>
      <c r="K18462" s="3">
        <v>49.2</v>
      </c>
    </row>
    <row r="18463" spans="1:11" x14ac:dyDescent="0.4">
      <c r="A18463" t="s">
        <v>55573</v>
      </c>
      <c r="B18463" s="1" t="s">
        <v>55574</v>
      </c>
      <c r="C18463" s="2">
        <v>46205.541620370401</v>
      </c>
      <c r="D18463" s="1" t="s">
        <v>55575</v>
      </c>
      <c r="E18463" s="1" t="s">
        <v>53760</v>
      </c>
      <c r="F18463" s="2">
        <v>46168.208344907398</v>
      </c>
      <c r="G18463" s="3">
        <v>55.7</v>
      </c>
      <c r="H18463" s="3">
        <v>41.6</v>
      </c>
      <c r="I18463" s="3">
        <v>77.599999999999994</v>
      </c>
      <c r="J18463" s="3">
        <v>43.7</v>
      </c>
      <c r="K18463" s="3">
        <v>56.8</v>
      </c>
    </row>
    <row r="18464" spans="1:11" x14ac:dyDescent="0.4">
      <c r="A18464" t="s">
        <v>55576</v>
      </c>
      <c r="B18464" s="1" t="s">
        <v>55577</v>
      </c>
      <c r="C18464" s="2">
        <v>46205.541643518503</v>
      </c>
      <c r="D18464" s="1" t="s">
        <v>55578</v>
      </c>
      <c r="E18464" s="1" t="s">
        <v>53760</v>
      </c>
      <c r="F18464" s="2">
        <v>46168.250011574099</v>
      </c>
      <c r="G18464" s="3">
        <v>57.6</v>
      </c>
      <c r="H18464" s="3">
        <v>42.2</v>
      </c>
      <c r="I18464" s="3">
        <v>76.8</v>
      </c>
      <c r="J18464" s="3">
        <v>44.4</v>
      </c>
      <c r="K18464" s="3">
        <v>58</v>
      </c>
    </row>
    <row r="18465" spans="1:11" x14ac:dyDescent="0.4">
      <c r="A18465" t="s">
        <v>55579</v>
      </c>
      <c r="B18465" s="1" t="s">
        <v>55580</v>
      </c>
      <c r="C18465" s="2">
        <v>46205.541539351798</v>
      </c>
      <c r="D18465" s="1" t="s">
        <v>55581</v>
      </c>
      <c r="E18465" s="1" t="s">
        <v>53760</v>
      </c>
      <c r="F18465" s="2">
        <v>46168.291678240697</v>
      </c>
      <c r="G18465" s="3">
        <v>57.7</v>
      </c>
      <c r="H18465" s="3">
        <v>43</v>
      </c>
      <c r="I18465" s="3">
        <v>77</v>
      </c>
      <c r="J18465" s="3">
        <v>45.2</v>
      </c>
      <c r="K18465" s="3">
        <v>59.8</v>
      </c>
    </row>
    <row r="18466" spans="1:11" x14ac:dyDescent="0.4">
      <c r="A18466" t="s">
        <v>55582</v>
      </c>
      <c r="B18466" s="1" t="s">
        <v>55583</v>
      </c>
      <c r="C18466" s="2">
        <v>46205.541712963</v>
      </c>
      <c r="D18466" s="1" t="s">
        <v>55584</v>
      </c>
      <c r="E18466" s="1" t="s">
        <v>53760</v>
      </c>
      <c r="F18466" s="2">
        <v>46168.333344907398</v>
      </c>
      <c r="G18466" s="3">
        <v>65</v>
      </c>
      <c r="H18466" s="3">
        <v>44</v>
      </c>
      <c r="I18466" s="3">
        <v>93.4</v>
      </c>
      <c r="J18466" s="3">
        <v>48.4</v>
      </c>
      <c r="K18466" s="3">
        <v>68.5</v>
      </c>
    </row>
    <row r="18467" spans="1:11" x14ac:dyDescent="0.4">
      <c r="A18467" t="s">
        <v>55585</v>
      </c>
      <c r="B18467" s="1" t="s">
        <v>55586</v>
      </c>
      <c r="C18467" s="2">
        <v>46205.541643518503</v>
      </c>
      <c r="D18467" s="1" t="s">
        <v>55587</v>
      </c>
      <c r="E18467" s="1" t="s">
        <v>53760</v>
      </c>
      <c r="F18467" s="2">
        <v>46168.375011574099</v>
      </c>
      <c r="G18467" s="3">
        <v>65.3</v>
      </c>
      <c r="H18467" s="3">
        <v>48.6</v>
      </c>
      <c r="I18467" s="3">
        <v>94.9</v>
      </c>
      <c r="J18467" s="3">
        <v>53.2</v>
      </c>
      <c r="K18467" s="3">
        <v>67</v>
      </c>
    </row>
    <row r="18468" spans="1:11" x14ac:dyDescent="0.4">
      <c r="A18468" t="s">
        <v>55588</v>
      </c>
      <c r="B18468" s="1" t="s">
        <v>55589</v>
      </c>
      <c r="C18468" s="2">
        <v>46205.541574074101</v>
      </c>
      <c r="D18468" s="1" t="s">
        <v>55590</v>
      </c>
      <c r="E18468" s="1" t="s">
        <v>53760</v>
      </c>
      <c r="F18468" s="2">
        <v>46168.416678240697</v>
      </c>
      <c r="G18468" s="3">
        <v>66.8</v>
      </c>
      <c r="H18468" s="3">
        <v>52.6</v>
      </c>
      <c r="I18468" s="3">
        <v>88.5</v>
      </c>
      <c r="J18468" s="3">
        <v>58.8</v>
      </c>
      <c r="K18468" s="3">
        <v>70.099999999999994</v>
      </c>
    </row>
    <row r="18469" spans="1:11" x14ac:dyDescent="0.4">
      <c r="A18469" t="s">
        <v>55591</v>
      </c>
      <c r="B18469" s="1" t="s">
        <v>55592</v>
      </c>
      <c r="C18469" s="2">
        <v>46205.541678240697</v>
      </c>
      <c r="D18469" s="1" t="s">
        <v>55593</v>
      </c>
      <c r="E18469" s="1" t="s">
        <v>53760</v>
      </c>
      <c r="F18469" s="2">
        <v>46168.458344907398</v>
      </c>
      <c r="G18469" s="3">
        <v>62.5</v>
      </c>
      <c r="H18469" s="3">
        <v>44.2</v>
      </c>
      <c r="I18469" s="3">
        <v>84.2</v>
      </c>
      <c r="J18469" s="3">
        <v>47.9</v>
      </c>
      <c r="K18469" s="3">
        <v>64.2</v>
      </c>
    </row>
    <row r="18470" spans="1:11" x14ac:dyDescent="0.4">
      <c r="A18470" t="s">
        <v>55594</v>
      </c>
      <c r="B18470" s="1" t="s">
        <v>55595</v>
      </c>
      <c r="C18470" s="2">
        <v>46205.541574074101</v>
      </c>
      <c r="D18470" s="1" t="s">
        <v>55596</v>
      </c>
      <c r="E18470" s="1" t="s">
        <v>53760</v>
      </c>
      <c r="F18470" s="2">
        <v>46168.500011574099</v>
      </c>
      <c r="G18470" s="3">
        <v>63.1</v>
      </c>
      <c r="H18470" s="3">
        <v>44.6</v>
      </c>
      <c r="I18470" s="3">
        <v>83.6</v>
      </c>
      <c r="J18470" s="3">
        <v>47.9</v>
      </c>
      <c r="K18470" s="3">
        <v>65.900000000000006</v>
      </c>
    </row>
    <row r="18471" spans="1:11" x14ac:dyDescent="0.4">
      <c r="A18471" t="s">
        <v>55597</v>
      </c>
      <c r="B18471" s="1" t="s">
        <v>55598</v>
      </c>
      <c r="C18471" s="2">
        <v>46205.541712963</v>
      </c>
      <c r="D18471" s="1" t="s">
        <v>55599</v>
      </c>
      <c r="E18471" s="1" t="s">
        <v>53760</v>
      </c>
      <c r="F18471" s="2">
        <v>46168.541678240697</v>
      </c>
      <c r="G18471" s="3">
        <v>65.5</v>
      </c>
      <c r="H18471" s="3">
        <v>43.5</v>
      </c>
      <c r="I18471" s="3">
        <v>84.1</v>
      </c>
      <c r="J18471" s="3">
        <v>49.2</v>
      </c>
      <c r="K18471" s="3">
        <v>69.8</v>
      </c>
    </row>
    <row r="18472" spans="1:11" x14ac:dyDescent="0.4">
      <c r="A18472" t="s">
        <v>55600</v>
      </c>
      <c r="B18472" s="1" t="s">
        <v>55601</v>
      </c>
      <c r="C18472" s="2">
        <v>46205.541747685202</v>
      </c>
      <c r="D18472" s="1" t="s">
        <v>55602</v>
      </c>
      <c r="E18472" s="1" t="s">
        <v>53760</v>
      </c>
      <c r="F18472" s="2">
        <v>46168.583344907398</v>
      </c>
      <c r="G18472" s="3">
        <v>62</v>
      </c>
      <c r="H18472" s="3">
        <v>45.5</v>
      </c>
      <c r="I18472" s="3">
        <v>92.4</v>
      </c>
      <c r="J18472" s="3">
        <v>49.2</v>
      </c>
      <c r="K18472" s="3">
        <v>65.099999999999994</v>
      </c>
    </row>
    <row r="18473" spans="1:11" x14ac:dyDescent="0.4">
      <c r="A18473" t="s">
        <v>55603</v>
      </c>
      <c r="B18473" s="1" t="s">
        <v>55604</v>
      </c>
      <c r="C18473" s="2">
        <v>46205.541689814803</v>
      </c>
      <c r="D18473" s="1" t="s">
        <v>55605</v>
      </c>
      <c r="E18473" s="1" t="s">
        <v>53760</v>
      </c>
      <c r="F18473" s="2">
        <v>46168.625011574099</v>
      </c>
      <c r="G18473" s="3">
        <v>63.5</v>
      </c>
      <c r="H18473" s="3">
        <v>48.6</v>
      </c>
      <c r="I18473" s="3">
        <v>82.7</v>
      </c>
      <c r="J18473" s="3">
        <v>51.5</v>
      </c>
      <c r="K18473" s="3">
        <v>66.8</v>
      </c>
    </row>
    <row r="18474" spans="1:11" x14ac:dyDescent="0.4">
      <c r="A18474" t="s">
        <v>55606</v>
      </c>
      <c r="B18474" s="1" t="s">
        <v>55607</v>
      </c>
      <c r="C18474" s="2">
        <v>46205.541504629597</v>
      </c>
      <c r="D18474" s="1" t="s">
        <v>55608</v>
      </c>
      <c r="E18474" s="1" t="s">
        <v>53760</v>
      </c>
      <c r="F18474" s="2">
        <v>46168.666678240697</v>
      </c>
      <c r="G18474" s="3">
        <v>60.3</v>
      </c>
      <c r="H18474" s="3">
        <v>47.2</v>
      </c>
      <c r="I18474" s="3">
        <v>84.5</v>
      </c>
      <c r="J18474" s="3">
        <v>50</v>
      </c>
      <c r="K18474" s="3">
        <v>61.6</v>
      </c>
    </row>
    <row r="18475" spans="1:11" x14ac:dyDescent="0.4">
      <c r="A18475" t="s">
        <v>55609</v>
      </c>
      <c r="B18475" s="1" t="s">
        <v>55610</v>
      </c>
      <c r="C18475" s="2">
        <v>46205.541782407403</v>
      </c>
      <c r="D18475" s="1" t="s">
        <v>55611</v>
      </c>
      <c r="E18475" s="1" t="s">
        <v>53760</v>
      </c>
      <c r="F18475" s="2">
        <v>46168.708344907398</v>
      </c>
      <c r="G18475" s="3">
        <v>61.9</v>
      </c>
      <c r="H18475" s="3">
        <v>46.9</v>
      </c>
      <c r="I18475" s="3">
        <v>85.2</v>
      </c>
      <c r="J18475" s="3">
        <v>49.7</v>
      </c>
      <c r="K18475" s="3">
        <v>65.3</v>
      </c>
    </row>
    <row r="18476" spans="1:11" x14ac:dyDescent="0.4">
      <c r="A18476" t="s">
        <v>55612</v>
      </c>
      <c r="B18476" s="1" t="s">
        <v>55613</v>
      </c>
      <c r="C18476" s="2">
        <v>46205.541701388902</v>
      </c>
      <c r="D18476" s="1" t="s">
        <v>55614</v>
      </c>
      <c r="E18476" s="1" t="s">
        <v>53760</v>
      </c>
      <c r="F18476" s="2">
        <v>46168.750011574099</v>
      </c>
      <c r="G18476" s="3">
        <v>59.6</v>
      </c>
      <c r="H18476" s="3">
        <v>46.7</v>
      </c>
      <c r="I18476" s="3">
        <v>77.5</v>
      </c>
      <c r="J18476" s="3">
        <v>48.7</v>
      </c>
      <c r="K18476" s="3">
        <v>60.7</v>
      </c>
    </row>
    <row r="18477" spans="1:11" x14ac:dyDescent="0.4">
      <c r="A18477" t="s">
        <v>55615</v>
      </c>
      <c r="B18477" s="1" t="s">
        <v>55616</v>
      </c>
      <c r="C18477" s="2">
        <v>46205.541608796302</v>
      </c>
      <c r="D18477" s="1" t="s">
        <v>55617</v>
      </c>
      <c r="E18477" s="1" t="s">
        <v>53760</v>
      </c>
      <c r="F18477" s="2">
        <v>46168.791678240697</v>
      </c>
      <c r="G18477" s="3">
        <v>59.5</v>
      </c>
      <c r="H18477" s="3">
        <v>44.1</v>
      </c>
      <c r="I18477" s="3">
        <v>78.2</v>
      </c>
      <c r="J18477" s="3">
        <v>47.6</v>
      </c>
      <c r="K18477" s="3">
        <v>60.5</v>
      </c>
    </row>
    <row r="18478" spans="1:11" x14ac:dyDescent="0.4">
      <c r="A18478" t="s">
        <v>55618</v>
      </c>
      <c r="B18478" s="1" t="s">
        <v>55619</v>
      </c>
      <c r="C18478" s="2">
        <v>46205.541724536997</v>
      </c>
      <c r="D18478" s="1" t="s">
        <v>55620</v>
      </c>
      <c r="E18478" s="1" t="s">
        <v>53760</v>
      </c>
      <c r="F18478" s="2">
        <v>46168.833344907398</v>
      </c>
      <c r="G18478" s="3">
        <v>58.2</v>
      </c>
      <c r="H18478" s="3">
        <v>43.2</v>
      </c>
      <c r="I18478" s="3">
        <v>77.599999999999994</v>
      </c>
      <c r="J18478" s="3">
        <v>45.8</v>
      </c>
      <c r="K18478" s="3">
        <v>60.4</v>
      </c>
    </row>
    <row r="18479" spans="1:11" x14ac:dyDescent="0.4">
      <c r="A18479" t="s">
        <v>55621</v>
      </c>
      <c r="B18479" s="1" t="s">
        <v>55622</v>
      </c>
      <c r="C18479" s="2">
        <v>46205.541655092602</v>
      </c>
      <c r="D18479" s="1" t="s">
        <v>55623</v>
      </c>
      <c r="E18479" s="1" t="s">
        <v>53760</v>
      </c>
      <c r="F18479" s="2">
        <v>46168.875011574099</v>
      </c>
      <c r="G18479" s="3">
        <v>58.4</v>
      </c>
      <c r="H18479" s="3">
        <v>42.6</v>
      </c>
      <c r="I18479" s="3">
        <v>77.099999999999994</v>
      </c>
      <c r="J18479" s="3">
        <v>44.6</v>
      </c>
      <c r="K18479" s="3">
        <v>59.6</v>
      </c>
    </row>
    <row r="18480" spans="1:11" x14ac:dyDescent="0.4">
      <c r="A18480" t="s">
        <v>55624</v>
      </c>
      <c r="B18480" s="1" t="s">
        <v>55625</v>
      </c>
      <c r="C18480" s="2">
        <v>46205.541712963</v>
      </c>
      <c r="D18480" s="1" t="s">
        <v>55626</v>
      </c>
      <c r="E18480" s="1" t="s">
        <v>53760</v>
      </c>
      <c r="F18480" s="2">
        <v>46168.916678240697</v>
      </c>
      <c r="G18480" s="3">
        <v>55.8</v>
      </c>
      <c r="H18480" s="3">
        <v>42</v>
      </c>
      <c r="I18480" s="3">
        <v>75.8</v>
      </c>
      <c r="J18480" s="3">
        <v>44.5</v>
      </c>
      <c r="K18480" s="3">
        <v>58.7</v>
      </c>
    </row>
    <row r="18481" spans="1:11" x14ac:dyDescent="0.4">
      <c r="A18481" t="s">
        <v>55627</v>
      </c>
      <c r="B18481" s="1" t="s">
        <v>55628</v>
      </c>
      <c r="C18481" s="2">
        <v>46205.541701388902</v>
      </c>
      <c r="D18481" s="1" t="s">
        <v>55629</v>
      </c>
      <c r="E18481" s="1" t="s">
        <v>53760</v>
      </c>
      <c r="F18481" s="2">
        <v>46168.958344907398</v>
      </c>
      <c r="G18481" s="3">
        <v>53.2</v>
      </c>
      <c r="H18481" s="3">
        <v>41.4</v>
      </c>
      <c r="I18481" s="3">
        <v>77</v>
      </c>
      <c r="J18481" s="3">
        <v>44.7</v>
      </c>
      <c r="K18481" s="3">
        <v>55.5</v>
      </c>
    </row>
    <row r="18482" spans="1:11" x14ac:dyDescent="0.4">
      <c r="A18482" t="s">
        <v>55630</v>
      </c>
      <c r="B18482" s="1" t="s">
        <v>55631</v>
      </c>
      <c r="C18482" s="2">
        <v>46205.541539351798</v>
      </c>
      <c r="D18482" s="1" t="s">
        <v>55632</v>
      </c>
      <c r="E18482" s="1" t="s">
        <v>53760</v>
      </c>
      <c r="F18482" s="2">
        <v>46169.000011574099</v>
      </c>
      <c r="G18482" s="3">
        <v>51.1</v>
      </c>
      <c r="H18482" s="3">
        <v>42.7</v>
      </c>
      <c r="I18482" s="3">
        <v>66.900000000000006</v>
      </c>
      <c r="J18482" s="3">
        <v>44.8</v>
      </c>
      <c r="K18482" s="3">
        <v>53.4</v>
      </c>
    </row>
    <row r="18483" spans="1:11" x14ac:dyDescent="0.4">
      <c r="A18483" t="s">
        <v>55633</v>
      </c>
      <c r="B18483" s="1" t="s">
        <v>55634</v>
      </c>
      <c r="C18483" s="2">
        <v>46205.541678240697</v>
      </c>
      <c r="D18483" s="1" t="s">
        <v>55635</v>
      </c>
      <c r="E18483" s="1" t="s">
        <v>53760</v>
      </c>
      <c r="F18483" s="2">
        <v>46169.041678240697</v>
      </c>
      <c r="G18483" s="3">
        <v>48.6</v>
      </c>
      <c r="H18483" s="3">
        <v>41.2</v>
      </c>
      <c r="I18483" s="3">
        <v>66.5</v>
      </c>
      <c r="J18483" s="3">
        <v>44.5</v>
      </c>
      <c r="K18483" s="3">
        <v>48.9</v>
      </c>
    </row>
    <row r="18484" spans="1:11" x14ac:dyDescent="0.4">
      <c r="A18484" t="s">
        <v>55636</v>
      </c>
      <c r="B18484" s="1" t="s">
        <v>55637</v>
      </c>
      <c r="C18484" s="2">
        <v>46205.541597222204</v>
      </c>
      <c r="D18484" s="1" t="s">
        <v>55638</v>
      </c>
      <c r="E18484" s="1" t="s">
        <v>53760</v>
      </c>
      <c r="F18484" s="2">
        <v>46169.083344907398</v>
      </c>
      <c r="G18484" s="3">
        <v>46</v>
      </c>
      <c r="H18484" s="3">
        <v>39.6</v>
      </c>
      <c r="I18484" s="3">
        <v>66.400000000000006</v>
      </c>
      <c r="J18484" s="3">
        <v>42.4</v>
      </c>
      <c r="K18484" s="3">
        <v>48</v>
      </c>
    </row>
    <row r="18485" spans="1:11" x14ac:dyDescent="0.4">
      <c r="A18485" t="s">
        <v>55639</v>
      </c>
      <c r="B18485" s="1" t="s">
        <v>55640</v>
      </c>
      <c r="C18485" s="2">
        <v>46205.541712963</v>
      </c>
      <c r="D18485" s="1" t="s">
        <v>55641</v>
      </c>
      <c r="E18485" s="1" t="s">
        <v>53760</v>
      </c>
      <c r="F18485" s="2">
        <v>46169.125011574099</v>
      </c>
      <c r="G18485" s="3">
        <v>45.4</v>
      </c>
      <c r="H18485" s="3">
        <v>38.799999999999997</v>
      </c>
      <c r="I18485" s="3">
        <v>65.2</v>
      </c>
      <c r="J18485" s="3">
        <v>41</v>
      </c>
      <c r="K18485" s="3">
        <v>47.7</v>
      </c>
    </row>
    <row r="18486" spans="1:11" x14ac:dyDescent="0.4">
      <c r="A18486" t="s">
        <v>55642</v>
      </c>
      <c r="B18486" s="1" t="s">
        <v>55643</v>
      </c>
      <c r="C18486" s="2">
        <v>46205.541631944398</v>
      </c>
      <c r="D18486" s="1" t="s">
        <v>55644</v>
      </c>
      <c r="E18486" s="1" t="s">
        <v>53760</v>
      </c>
      <c r="F18486" s="2">
        <v>46169.166678240697</v>
      </c>
      <c r="G18486" s="3">
        <v>47.6</v>
      </c>
      <c r="H18486" s="3">
        <v>39.799999999999997</v>
      </c>
      <c r="I18486" s="3">
        <v>71</v>
      </c>
      <c r="J18486" s="3">
        <v>42</v>
      </c>
      <c r="K18486" s="3">
        <v>47.8</v>
      </c>
    </row>
    <row r="18487" spans="1:11" x14ac:dyDescent="0.4">
      <c r="A18487" t="s">
        <v>55645</v>
      </c>
      <c r="B18487" s="1" t="s">
        <v>55646</v>
      </c>
      <c r="C18487" s="2">
        <v>46205.541562500002</v>
      </c>
      <c r="D18487" s="1" t="s">
        <v>55647</v>
      </c>
      <c r="E18487" s="1" t="s">
        <v>53760</v>
      </c>
      <c r="F18487" s="2">
        <v>46169.208344907398</v>
      </c>
      <c r="G18487" s="3">
        <v>53.7</v>
      </c>
      <c r="H18487" s="3">
        <v>40.1</v>
      </c>
      <c r="I18487" s="3">
        <v>74.8</v>
      </c>
      <c r="J18487" s="3">
        <v>42.5</v>
      </c>
      <c r="K18487" s="3">
        <v>54.1</v>
      </c>
    </row>
    <row r="18488" spans="1:11" x14ac:dyDescent="0.4">
      <c r="A18488" t="s">
        <v>55648</v>
      </c>
      <c r="B18488" s="1" t="s">
        <v>55649</v>
      </c>
      <c r="C18488" s="2">
        <v>46205.541550925896</v>
      </c>
      <c r="D18488" s="1" t="s">
        <v>55650</v>
      </c>
      <c r="E18488" s="1" t="s">
        <v>53760</v>
      </c>
      <c r="F18488" s="2">
        <v>46169.250011574099</v>
      </c>
      <c r="G18488" s="3">
        <v>57.1</v>
      </c>
      <c r="H18488" s="3">
        <v>38.9</v>
      </c>
      <c r="I18488" s="3">
        <v>75.400000000000006</v>
      </c>
      <c r="J18488" s="3">
        <v>41.7</v>
      </c>
      <c r="K18488" s="3">
        <v>58.8</v>
      </c>
    </row>
    <row r="18489" spans="1:11" x14ac:dyDescent="0.4">
      <c r="A18489" t="s">
        <v>55651</v>
      </c>
      <c r="B18489" s="1" t="s">
        <v>55652</v>
      </c>
      <c r="C18489" s="2">
        <v>46205.541631944398</v>
      </c>
      <c r="D18489" s="1" t="s">
        <v>55653</v>
      </c>
      <c r="E18489" s="1" t="s">
        <v>53760</v>
      </c>
      <c r="F18489" s="2">
        <v>46169.291678240697</v>
      </c>
      <c r="G18489" s="3">
        <v>56.8</v>
      </c>
      <c r="H18489" s="3">
        <v>40.4</v>
      </c>
      <c r="I18489" s="3">
        <v>75.900000000000006</v>
      </c>
      <c r="J18489" s="3">
        <v>43.8</v>
      </c>
      <c r="K18489" s="3">
        <v>58.6</v>
      </c>
    </row>
    <row r="18490" spans="1:11" x14ac:dyDescent="0.4">
      <c r="A18490" t="s">
        <v>55654</v>
      </c>
      <c r="B18490" s="1" t="s">
        <v>55655</v>
      </c>
      <c r="C18490" s="2">
        <v>46205.541585648098</v>
      </c>
      <c r="D18490" s="1" t="s">
        <v>55656</v>
      </c>
      <c r="E18490" s="1" t="s">
        <v>53760</v>
      </c>
      <c r="F18490" s="2">
        <v>46169.333344907398</v>
      </c>
      <c r="G18490" s="3">
        <v>65.2</v>
      </c>
      <c r="H18490" s="3">
        <v>44.4</v>
      </c>
      <c r="I18490" s="3">
        <v>86.6</v>
      </c>
      <c r="J18490" s="3">
        <v>51.2</v>
      </c>
      <c r="K18490" s="3">
        <v>67.400000000000006</v>
      </c>
    </row>
    <row r="18491" spans="1:11" x14ac:dyDescent="0.4">
      <c r="A18491" t="s">
        <v>55657</v>
      </c>
      <c r="B18491" s="1" t="s">
        <v>55658</v>
      </c>
      <c r="C18491" s="2">
        <v>46205.541678240697</v>
      </c>
      <c r="D18491" s="1" t="s">
        <v>55659</v>
      </c>
      <c r="E18491" s="1" t="s">
        <v>53760</v>
      </c>
      <c r="F18491" s="2">
        <v>46169.375011574099</v>
      </c>
      <c r="G18491" s="3">
        <v>63.4</v>
      </c>
      <c r="H18491" s="3">
        <v>48.7</v>
      </c>
      <c r="I18491" s="3">
        <v>81.599999999999994</v>
      </c>
      <c r="J18491" s="3">
        <v>53.1</v>
      </c>
      <c r="K18491" s="3">
        <v>66.2</v>
      </c>
    </row>
    <row r="18492" spans="1:11" x14ac:dyDescent="0.4">
      <c r="A18492" t="s">
        <v>55660</v>
      </c>
      <c r="B18492" s="1" t="s">
        <v>55661</v>
      </c>
      <c r="C18492" s="2">
        <v>46205.541655092602</v>
      </c>
      <c r="D18492" s="1" t="s">
        <v>55662</v>
      </c>
      <c r="E18492" s="1" t="s">
        <v>53760</v>
      </c>
      <c r="F18492" s="2">
        <v>46169.416678240697</v>
      </c>
      <c r="G18492" s="3">
        <v>61.6</v>
      </c>
      <c r="H18492" s="3">
        <v>48</v>
      </c>
      <c r="I18492" s="3">
        <v>86.4</v>
      </c>
      <c r="J18492" s="3">
        <v>52.2</v>
      </c>
      <c r="K18492" s="3">
        <v>64.5</v>
      </c>
    </row>
    <row r="18493" spans="1:11" x14ac:dyDescent="0.4">
      <c r="A18493" t="s">
        <v>55663</v>
      </c>
      <c r="B18493" s="1" t="s">
        <v>55664</v>
      </c>
      <c r="C18493" s="2">
        <v>46205.541655092602</v>
      </c>
      <c r="D18493" s="1" t="s">
        <v>55665</v>
      </c>
      <c r="E18493" s="1" t="s">
        <v>53760</v>
      </c>
      <c r="F18493" s="2">
        <v>46169.458344907398</v>
      </c>
      <c r="G18493" s="3">
        <v>59.3</v>
      </c>
      <c r="H18493" s="3">
        <v>46.7</v>
      </c>
      <c r="I18493" s="3">
        <v>80</v>
      </c>
      <c r="J18493" s="3">
        <v>49.5</v>
      </c>
      <c r="K18493" s="3">
        <v>59.9</v>
      </c>
    </row>
    <row r="18494" spans="1:11" x14ac:dyDescent="0.4">
      <c r="A18494" t="s">
        <v>55666</v>
      </c>
      <c r="B18494" s="1" t="s">
        <v>55667</v>
      </c>
      <c r="C18494" s="2">
        <v>46205.541597222204</v>
      </c>
      <c r="D18494" s="1" t="s">
        <v>55668</v>
      </c>
      <c r="E18494" s="1" t="s">
        <v>53760</v>
      </c>
      <c r="F18494" s="2">
        <v>46169.500011574099</v>
      </c>
      <c r="G18494" s="3">
        <v>59</v>
      </c>
      <c r="H18494" s="3">
        <v>47</v>
      </c>
      <c r="I18494" s="3">
        <v>78.400000000000006</v>
      </c>
      <c r="J18494" s="3">
        <v>49.5</v>
      </c>
      <c r="K18494" s="3">
        <v>61.1</v>
      </c>
    </row>
    <row r="18495" spans="1:11" x14ac:dyDescent="0.4">
      <c r="A18495" t="s">
        <v>55669</v>
      </c>
      <c r="B18495" s="1" t="s">
        <v>55670</v>
      </c>
      <c r="C18495" s="2">
        <v>46205.541782407403</v>
      </c>
      <c r="D18495" s="1" t="s">
        <v>55671</v>
      </c>
      <c r="E18495" s="1" t="s">
        <v>53760</v>
      </c>
      <c r="F18495" s="2">
        <v>46169.541678240697</v>
      </c>
      <c r="G18495" s="3">
        <v>67.2</v>
      </c>
      <c r="H18495" s="3">
        <v>47.8</v>
      </c>
      <c r="I18495" s="3">
        <v>94.2</v>
      </c>
      <c r="J18495" s="3">
        <v>50.9</v>
      </c>
      <c r="K18495" s="3">
        <v>67.2</v>
      </c>
    </row>
    <row r="18496" spans="1:11" x14ac:dyDescent="0.4">
      <c r="A18496" t="s">
        <v>55672</v>
      </c>
      <c r="B18496" s="1" t="s">
        <v>55673</v>
      </c>
      <c r="C18496" s="2">
        <v>46205.541585648098</v>
      </c>
      <c r="D18496" s="1" t="s">
        <v>55674</v>
      </c>
      <c r="E18496" s="1" t="s">
        <v>53760</v>
      </c>
      <c r="F18496" s="2">
        <v>46169.583344907398</v>
      </c>
      <c r="G18496" s="3">
        <v>60.2</v>
      </c>
      <c r="H18496" s="3">
        <v>47.6</v>
      </c>
      <c r="I18496" s="3">
        <v>79.5</v>
      </c>
      <c r="J18496" s="3">
        <v>50.5</v>
      </c>
      <c r="K18496" s="3">
        <v>61.9</v>
      </c>
    </row>
    <row r="18497" spans="1:11" x14ac:dyDescent="0.4">
      <c r="A18497" t="s">
        <v>55675</v>
      </c>
      <c r="B18497" s="1" t="s">
        <v>55676</v>
      </c>
      <c r="C18497" s="2">
        <v>46205.5417592593</v>
      </c>
      <c r="D18497" s="1" t="s">
        <v>55677</v>
      </c>
      <c r="E18497" s="1" t="s">
        <v>53760</v>
      </c>
      <c r="F18497" s="2">
        <v>46169.625011574099</v>
      </c>
      <c r="G18497" s="3">
        <v>62.4</v>
      </c>
      <c r="H18497" s="3">
        <v>47.5</v>
      </c>
      <c r="I18497" s="3">
        <v>81.400000000000006</v>
      </c>
      <c r="J18497" s="3">
        <v>50.2</v>
      </c>
      <c r="K18497" s="3">
        <v>64.5</v>
      </c>
    </row>
    <row r="18498" spans="1:11" x14ac:dyDescent="0.4">
      <c r="A18498" t="s">
        <v>55678</v>
      </c>
      <c r="B18498" s="1" t="s">
        <v>55679</v>
      </c>
      <c r="C18498" s="2">
        <v>46205.541608796302</v>
      </c>
      <c r="D18498" s="1" t="s">
        <v>55680</v>
      </c>
      <c r="E18498" s="1" t="s">
        <v>53760</v>
      </c>
      <c r="F18498" s="2">
        <v>46169.666678240697</v>
      </c>
      <c r="G18498" s="3">
        <v>64.8</v>
      </c>
      <c r="H18498" s="3">
        <v>48</v>
      </c>
      <c r="I18498" s="3">
        <v>80.900000000000006</v>
      </c>
      <c r="J18498" s="3">
        <v>51.5</v>
      </c>
      <c r="K18498" s="3">
        <v>68.8</v>
      </c>
    </row>
    <row r="18499" spans="1:11" x14ac:dyDescent="0.4">
      <c r="A18499" t="s">
        <v>55681</v>
      </c>
      <c r="B18499" s="1" t="s">
        <v>55682</v>
      </c>
      <c r="C18499" s="2">
        <v>46205.541550925896</v>
      </c>
      <c r="D18499" s="1" t="s">
        <v>55683</v>
      </c>
      <c r="E18499" s="1" t="s">
        <v>53760</v>
      </c>
      <c r="F18499" s="2">
        <v>46169.708344907398</v>
      </c>
      <c r="G18499" s="3">
        <v>62.4</v>
      </c>
      <c r="H18499" s="3">
        <v>45.5</v>
      </c>
      <c r="I18499" s="3">
        <v>78.7</v>
      </c>
      <c r="J18499" s="3">
        <v>49.7</v>
      </c>
      <c r="K18499" s="3">
        <v>66.900000000000006</v>
      </c>
    </row>
    <row r="18500" spans="1:11" x14ac:dyDescent="0.4">
      <c r="A18500" t="s">
        <v>55684</v>
      </c>
      <c r="B18500" s="1" t="s">
        <v>55685</v>
      </c>
      <c r="C18500" s="2">
        <v>46205.541608796302</v>
      </c>
      <c r="D18500" s="1" t="s">
        <v>55686</v>
      </c>
      <c r="E18500" s="1" t="s">
        <v>53760</v>
      </c>
      <c r="F18500" s="2">
        <v>46169.750011574099</v>
      </c>
      <c r="G18500" s="3">
        <v>60.2</v>
      </c>
      <c r="H18500" s="3">
        <v>42.8</v>
      </c>
      <c r="I18500" s="3">
        <v>79.400000000000006</v>
      </c>
      <c r="J18500" s="3">
        <v>46.7</v>
      </c>
      <c r="K18500" s="3">
        <v>61.9</v>
      </c>
    </row>
    <row r="18501" spans="1:11" x14ac:dyDescent="0.4">
      <c r="A18501" t="s">
        <v>55687</v>
      </c>
      <c r="B18501" s="1" t="s">
        <v>55688</v>
      </c>
      <c r="C18501" s="2">
        <v>46205.541747685202</v>
      </c>
      <c r="D18501" s="1" t="s">
        <v>55689</v>
      </c>
      <c r="E18501" s="1" t="s">
        <v>53760</v>
      </c>
      <c r="F18501" s="2">
        <v>46169.791678240697</v>
      </c>
      <c r="G18501" s="3">
        <v>59.8</v>
      </c>
      <c r="H18501" s="3">
        <v>42.8</v>
      </c>
      <c r="I18501" s="3">
        <v>80.099999999999994</v>
      </c>
      <c r="J18501" s="3">
        <v>45.9</v>
      </c>
      <c r="K18501" s="3">
        <v>61</v>
      </c>
    </row>
    <row r="18502" spans="1:11" x14ac:dyDescent="0.4">
      <c r="A18502" t="s">
        <v>55690</v>
      </c>
      <c r="B18502" s="1" t="s">
        <v>55691</v>
      </c>
      <c r="C18502" s="2">
        <v>46205.541724536997</v>
      </c>
      <c r="D18502" s="1" t="s">
        <v>55692</v>
      </c>
      <c r="E18502" s="1" t="s">
        <v>53760</v>
      </c>
      <c r="F18502" s="2">
        <v>46169.833344907398</v>
      </c>
      <c r="G18502" s="3">
        <v>59.5</v>
      </c>
      <c r="H18502" s="3">
        <v>41.1</v>
      </c>
      <c r="I18502" s="3">
        <v>81.2</v>
      </c>
      <c r="J18502" s="3">
        <v>44.6</v>
      </c>
      <c r="K18502" s="3">
        <v>59.5</v>
      </c>
    </row>
    <row r="18503" spans="1:11" x14ac:dyDescent="0.4">
      <c r="A18503" t="s">
        <v>55693</v>
      </c>
      <c r="B18503" s="1" t="s">
        <v>55694</v>
      </c>
      <c r="C18503" s="2">
        <v>46205.541516203702</v>
      </c>
      <c r="D18503" s="1" t="s">
        <v>55695</v>
      </c>
      <c r="E18503" s="1" t="s">
        <v>53760</v>
      </c>
      <c r="F18503" s="2">
        <v>46169.875011574099</v>
      </c>
      <c r="G18503" s="3">
        <v>59.4</v>
      </c>
      <c r="H18503" s="3">
        <v>41</v>
      </c>
      <c r="I18503" s="3">
        <v>80</v>
      </c>
      <c r="J18503" s="3">
        <v>44.6</v>
      </c>
      <c r="K18503" s="3">
        <v>60.9</v>
      </c>
    </row>
    <row r="18504" spans="1:11" x14ac:dyDescent="0.4">
      <c r="A18504" t="s">
        <v>55696</v>
      </c>
      <c r="B18504" s="1" t="s">
        <v>55697</v>
      </c>
      <c r="C18504" s="2">
        <v>46205.541701388902</v>
      </c>
      <c r="D18504" s="1" t="s">
        <v>55698</v>
      </c>
      <c r="E18504" s="1" t="s">
        <v>53760</v>
      </c>
      <c r="F18504" s="2">
        <v>46169.916678240697</v>
      </c>
      <c r="G18504" s="3">
        <v>58.9</v>
      </c>
      <c r="H18504" s="3">
        <v>41.9</v>
      </c>
      <c r="I18504" s="3">
        <v>80</v>
      </c>
      <c r="J18504" s="3">
        <v>45.1</v>
      </c>
      <c r="K18504" s="3">
        <v>59.7</v>
      </c>
    </row>
    <row r="18505" spans="1:11" x14ac:dyDescent="0.4">
      <c r="A18505" t="s">
        <v>55699</v>
      </c>
      <c r="B18505" s="1" t="s">
        <v>55700</v>
      </c>
      <c r="C18505" s="2">
        <v>46205.541620370401</v>
      </c>
      <c r="D18505" s="1" t="s">
        <v>55701</v>
      </c>
      <c r="E18505" s="1" t="s">
        <v>53760</v>
      </c>
      <c r="F18505" s="2">
        <v>46169.958344907398</v>
      </c>
      <c r="G18505" s="3">
        <v>53.4</v>
      </c>
      <c r="H18505" s="3">
        <v>41.8</v>
      </c>
      <c r="I18505" s="3">
        <v>71.8</v>
      </c>
      <c r="J18505" s="3">
        <v>44.5</v>
      </c>
      <c r="K18505" s="3">
        <v>55.2</v>
      </c>
    </row>
    <row r="18506" spans="1:11" x14ac:dyDescent="0.4">
      <c r="A18506" t="s">
        <v>55702</v>
      </c>
      <c r="B18506" s="1" t="s">
        <v>55703</v>
      </c>
      <c r="C18506" s="2">
        <v>46205.541585648098</v>
      </c>
      <c r="D18506" s="1" t="s">
        <v>55704</v>
      </c>
      <c r="E18506" s="1" t="s">
        <v>53760</v>
      </c>
      <c r="F18506" s="2">
        <v>46170.000011574099</v>
      </c>
      <c r="G18506" s="3">
        <v>50.4</v>
      </c>
      <c r="H18506" s="3">
        <v>42.5</v>
      </c>
      <c r="I18506" s="3">
        <v>67.2</v>
      </c>
      <c r="J18506" s="3">
        <v>44.5</v>
      </c>
      <c r="K18506" s="3">
        <v>52.2</v>
      </c>
    </row>
    <row r="18507" spans="1:11" x14ac:dyDescent="0.4">
      <c r="A18507" t="s">
        <v>55705</v>
      </c>
      <c r="B18507" s="1" t="s">
        <v>55706</v>
      </c>
      <c r="C18507" s="2">
        <v>46205.541701388902</v>
      </c>
      <c r="D18507" s="1" t="s">
        <v>55707</v>
      </c>
      <c r="E18507" s="1" t="s">
        <v>53760</v>
      </c>
      <c r="F18507" s="2">
        <v>46170.041678240697</v>
      </c>
      <c r="G18507" s="3">
        <v>49.1</v>
      </c>
      <c r="H18507" s="3">
        <v>41.4</v>
      </c>
      <c r="I18507" s="3">
        <v>69.5</v>
      </c>
      <c r="J18507" s="3">
        <v>43.3</v>
      </c>
      <c r="K18507" s="3">
        <v>50.9</v>
      </c>
    </row>
    <row r="18508" spans="1:11" x14ac:dyDescent="0.4">
      <c r="A18508" t="s">
        <v>55708</v>
      </c>
      <c r="B18508" s="1" t="s">
        <v>55709</v>
      </c>
      <c r="C18508" s="2">
        <v>46205.541574074101</v>
      </c>
      <c r="D18508" s="1" t="s">
        <v>55710</v>
      </c>
      <c r="E18508" s="1" t="s">
        <v>53760</v>
      </c>
      <c r="F18508" s="2">
        <v>46170.083344907398</v>
      </c>
      <c r="G18508" s="3">
        <v>47.1</v>
      </c>
      <c r="H18508" s="3">
        <v>39.700000000000003</v>
      </c>
      <c r="I18508" s="3">
        <v>67.7</v>
      </c>
      <c r="J18508" s="3">
        <v>41.9</v>
      </c>
      <c r="K18508" s="3">
        <v>50.9</v>
      </c>
    </row>
    <row r="18509" spans="1:11" x14ac:dyDescent="0.4">
      <c r="A18509" t="s">
        <v>55711</v>
      </c>
      <c r="B18509" s="1" t="s">
        <v>55712</v>
      </c>
      <c r="C18509" s="2">
        <v>46205.541678240697</v>
      </c>
      <c r="D18509" s="1" t="s">
        <v>55713</v>
      </c>
      <c r="E18509" s="1" t="s">
        <v>53760</v>
      </c>
      <c r="F18509" s="2">
        <v>46170.125011574099</v>
      </c>
      <c r="G18509" s="3">
        <v>44.1</v>
      </c>
      <c r="H18509" s="3">
        <v>38.700000000000003</v>
      </c>
      <c r="I18509" s="3">
        <v>64.7</v>
      </c>
      <c r="J18509" s="3">
        <v>40.9</v>
      </c>
      <c r="K18509" s="3">
        <v>45.6</v>
      </c>
    </row>
    <row r="18510" spans="1:11" x14ac:dyDescent="0.4">
      <c r="A18510" t="s">
        <v>55714</v>
      </c>
      <c r="B18510" s="1" t="s">
        <v>55715</v>
      </c>
      <c r="C18510" s="2">
        <v>46205.541689814803</v>
      </c>
      <c r="D18510" s="1" t="s">
        <v>55716</v>
      </c>
      <c r="E18510" s="1" t="s">
        <v>53760</v>
      </c>
      <c r="F18510" s="2">
        <v>46170.166678240697</v>
      </c>
      <c r="G18510" s="3">
        <v>49.6</v>
      </c>
      <c r="H18510" s="3">
        <v>41.1</v>
      </c>
      <c r="I18510" s="3">
        <v>69.3</v>
      </c>
      <c r="J18510" s="3">
        <v>43.5</v>
      </c>
      <c r="K18510" s="3">
        <v>48.9</v>
      </c>
    </row>
    <row r="18511" spans="1:11" x14ac:dyDescent="0.4">
      <c r="A18511" t="s">
        <v>55717</v>
      </c>
      <c r="B18511" s="1" t="s">
        <v>55718</v>
      </c>
      <c r="C18511" s="2">
        <v>46205.541655092602</v>
      </c>
      <c r="D18511" s="1" t="s">
        <v>55719</v>
      </c>
      <c r="E18511" s="1" t="s">
        <v>53760</v>
      </c>
      <c r="F18511" s="2">
        <v>46170.208344907398</v>
      </c>
      <c r="G18511" s="3">
        <v>56.2</v>
      </c>
      <c r="H18511" s="3">
        <v>40.299999999999997</v>
      </c>
      <c r="I18511" s="3">
        <v>78.5</v>
      </c>
      <c r="J18511" s="3">
        <v>42.5</v>
      </c>
      <c r="K18511" s="3">
        <v>55.1</v>
      </c>
    </row>
    <row r="18512" spans="1:11" x14ac:dyDescent="0.4">
      <c r="A18512" t="s">
        <v>55720</v>
      </c>
      <c r="B18512" s="1" t="s">
        <v>55721</v>
      </c>
      <c r="C18512" s="2">
        <v>46205.541597222204</v>
      </c>
      <c r="D18512" s="1" t="s">
        <v>55722</v>
      </c>
      <c r="E18512" s="1" t="s">
        <v>53760</v>
      </c>
      <c r="F18512" s="2">
        <v>46170.250011574099</v>
      </c>
      <c r="G18512" s="3">
        <v>57.9</v>
      </c>
      <c r="H18512" s="3">
        <v>41.4</v>
      </c>
      <c r="I18512" s="3">
        <v>79.8</v>
      </c>
      <c r="J18512" s="3">
        <v>44.1</v>
      </c>
      <c r="K18512" s="3">
        <v>57.8</v>
      </c>
    </row>
    <row r="18513" spans="1:11" x14ac:dyDescent="0.4">
      <c r="A18513" t="s">
        <v>55723</v>
      </c>
      <c r="B18513" s="1" t="s">
        <v>55724</v>
      </c>
      <c r="C18513" s="2">
        <v>46205.541631944398</v>
      </c>
      <c r="D18513" s="1" t="s">
        <v>55725</v>
      </c>
      <c r="E18513" s="1" t="s">
        <v>53760</v>
      </c>
      <c r="F18513" s="2">
        <v>46170.291678240697</v>
      </c>
      <c r="G18513" s="3">
        <v>59.1</v>
      </c>
      <c r="H18513" s="3">
        <v>42.7</v>
      </c>
      <c r="I18513" s="3">
        <v>77.8</v>
      </c>
      <c r="J18513" s="3">
        <v>46.6</v>
      </c>
      <c r="K18513" s="3">
        <v>61.3</v>
      </c>
    </row>
    <row r="18514" spans="1:11" x14ac:dyDescent="0.4">
      <c r="A18514" t="s">
        <v>55726</v>
      </c>
      <c r="B18514" s="1" t="s">
        <v>55727</v>
      </c>
      <c r="C18514" s="2">
        <v>46205.541608796302</v>
      </c>
      <c r="D18514" s="1" t="s">
        <v>55728</v>
      </c>
      <c r="E18514" s="1" t="s">
        <v>53760</v>
      </c>
      <c r="F18514" s="2">
        <v>46170.333344907398</v>
      </c>
      <c r="G18514" s="3">
        <v>64.7</v>
      </c>
      <c r="H18514" s="3">
        <v>47</v>
      </c>
      <c r="I18514" s="3">
        <v>81.599999999999994</v>
      </c>
      <c r="J18514" s="3">
        <v>53.7</v>
      </c>
      <c r="K18514" s="3">
        <v>68</v>
      </c>
    </row>
    <row r="18515" spans="1:11" x14ac:dyDescent="0.4">
      <c r="A18515" t="s">
        <v>55729</v>
      </c>
      <c r="B18515" s="1" t="s">
        <v>55730</v>
      </c>
      <c r="C18515" s="2">
        <v>46205.541666666701</v>
      </c>
      <c r="D18515" s="1" t="s">
        <v>55731</v>
      </c>
      <c r="E18515" s="1" t="s">
        <v>53760</v>
      </c>
      <c r="F18515" s="2">
        <v>46170.375011574099</v>
      </c>
      <c r="G18515" s="3">
        <v>63.9</v>
      </c>
      <c r="H18515" s="3">
        <v>48.8</v>
      </c>
      <c r="I18515" s="3">
        <v>85.7</v>
      </c>
      <c r="J18515" s="3">
        <v>53.2</v>
      </c>
      <c r="K18515" s="3">
        <v>66.8</v>
      </c>
    </row>
    <row r="18516" spans="1:11" x14ac:dyDescent="0.4">
      <c r="A18516" t="s">
        <v>55732</v>
      </c>
      <c r="B18516" s="1" t="s">
        <v>55733</v>
      </c>
      <c r="C18516" s="2">
        <v>46205.541550925896</v>
      </c>
      <c r="D18516" s="1" t="s">
        <v>55734</v>
      </c>
      <c r="E18516" s="1" t="s">
        <v>53760</v>
      </c>
      <c r="F18516" s="2">
        <v>46170.416678240697</v>
      </c>
      <c r="G18516" s="3">
        <v>63.7</v>
      </c>
      <c r="H18516" s="3">
        <v>44.4</v>
      </c>
      <c r="I18516" s="3">
        <v>83.5</v>
      </c>
      <c r="J18516" s="3">
        <v>49.4</v>
      </c>
      <c r="K18516" s="3">
        <v>67.400000000000006</v>
      </c>
    </row>
    <row r="18517" spans="1:11" x14ac:dyDescent="0.4">
      <c r="A18517" t="s">
        <v>55735</v>
      </c>
      <c r="B18517" s="1" t="s">
        <v>55736</v>
      </c>
      <c r="C18517" s="2">
        <v>46205.541701388902</v>
      </c>
      <c r="D18517" s="1" t="s">
        <v>55737</v>
      </c>
      <c r="E18517" s="1" t="s">
        <v>53760</v>
      </c>
      <c r="F18517" s="2">
        <v>46170.458344907398</v>
      </c>
      <c r="G18517" s="3">
        <v>61.3</v>
      </c>
      <c r="H18517" s="3">
        <v>47.8</v>
      </c>
      <c r="I18517" s="3">
        <v>79.8</v>
      </c>
      <c r="J18517" s="3">
        <v>52.1</v>
      </c>
      <c r="K18517" s="3">
        <v>62</v>
      </c>
    </row>
    <row r="18518" spans="1:11" x14ac:dyDescent="0.4">
      <c r="A18518" t="s">
        <v>55738</v>
      </c>
      <c r="B18518" s="1" t="s">
        <v>55739</v>
      </c>
      <c r="C18518" s="2">
        <v>46205.541620370401</v>
      </c>
      <c r="D18518" s="1" t="s">
        <v>55740</v>
      </c>
      <c r="E18518" s="1" t="s">
        <v>53760</v>
      </c>
      <c r="F18518" s="2">
        <v>46170.500011574099</v>
      </c>
      <c r="G18518" s="3">
        <v>62.5</v>
      </c>
      <c r="H18518" s="3">
        <v>46.8</v>
      </c>
      <c r="I18518" s="3">
        <v>81.3</v>
      </c>
      <c r="J18518" s="3">
        <v>52.2</v>
      </c>
      <c r="K18518" s="3">
        <v>63.9</v>
      </c>
    </row>
    <row r="18519" spans="1:11" x14ac:dyDescent="0.4">
      <c r="A18519" t="s">
        <v>55741</v>
      </c>
      <c r="B18519" s="1" t="s">
        <v>55742</v>
      </c>
      <c r="C18519" s="2">
        <v>46205.541562500002</v>
      </c>
      <c r="D18519" s="1" t="s">
        <v>55743</v>
      </c>
      <c r="E18519" s="1" t="s">
        <v>53760</v>
      </c>
      <c r="F18519" s="2">
        <v>46170.541678240697</v>
      </c>
      <c r="G18519" s="3">
        <v>61.8</v>
      </c>
      <c r="H18519" s="3">
        <v>47.2</v>
      </c>
      <c r="I18519" s="3">
        <v>79.7</v>
      </c>
      <c r="J18519" s="3">
        <v>51.5</v>
      </c>
      <c r="K18519" s="3">
        <v>63.6</v>
      </c>
    </row>
    <row r="18520" spans="1:11" x14ac:dyDescent="0.4">
      <c r="A18520" t="s">
        <v>55744</v>
      </c>
      <c r="B18520" s="1" t="s">
        <v>55745</v>
      </c>
      <c r="C18520" s="2">
        <v>46205.541562500002</v>
      </c>
      <c r="D18520" s="1" t="s">
        <v>55746</v>
      </c>
      <c r="E18520" s="1" t="s">
        <v>53760</v>
      </c>
      <c r="F18520" s="2">
        <v>46170.583344907398</v>
      </c>
      <c r="G18520" s="3">
        <v>63.6</v>
      </c>
      <c r="H18520" s="3">
        <v>48</v>
      </c>
      <c r="I18520" s="3">
        <v>92.5</v>
      </c>
      <c r="J18520" s="3">
        <v>53.8</v>
      </c>
      <c r="K18520" s="3">
        <v>64.900000000000006</v>
      </c>
    </row>
    <row r="18521" spans="1:11" x14ac:dyDescent="0.4">
      <c r="A18521" t="s">
        <v>55747</v>
      </c>
      <c r="B18521" s="1" t="s">
        <v>55748</v>
      </c>
      <c r="C18521" s="2">
        <v>46205.541631944398</v>
      </c>
      <c r="D18521" s="1" t="s">
        <v>55749</v>
      </c>
      <c r="E18521" s="1" t="s">
        <v>53760</v>
      </c>
      <c r="F18521" s="2">
        <v>46170.625011574099</v>
      </c>
      <c r="G18521" s="3">
        <v>68</v>
      </c>
      <c r="H18521" s="3">
        <v>46.6</v>
      </c>
      <c r="I18521" s="3">
        <v>91.8</v>
      </c>
      <c r="J18521" s="3">
        <v>51.3</v>
      </c>
      <c r="K18521" s="3">
        <v>69.900000000000006</v>
      </c>
    </row>
    <row r="18522" spans="1:11" x14ac:dyDescent="0.4">
      <c r="A18522" t="s">
        <v>55750</v>
      </c>
      <c r="B18522" s="1" t="s">
        <v>55751</v>
      </c>
      <c r="C18522" s="2">
        <v>46205.541747685202</v>
      </c>
      <c r="D18522" s="1" t="s">
        <v>55752</v>
      </c>
      <c r="E18522" s="1" t="s">
        <v>53760</v>
      </c>
      <c r="F18522" s="2">
        <v>46170.666678240697</v>
      </c>
      <c r="G18522" s="3">
        <v>67.2</v>
      </c>
      <c r="H18522" s="3">
        <v>46.7</v>
      </c>
      <c r="I18522" s="3">
        <v>93.2</v>
      </c>
      <c r="J18522" s="3">
        <v>52</v>
      </c>
      <c r="K18522" s="3">
        <v>69.2</v>
      </c>
    </row>
    <row r="18523" spans="1:11" x14ac:dyDescent="0.4">
      <c r="A18523" t="s">
        <v>55753</v>
      </c>
      <c r="B18523" s="1" t="s">
        <v>55754</v>
      </c>
      <c r="C18523" s="2">
        <v>46205.541747685202</v>
      </c>
      <c r="D18523" s="1" t="s">
        <v>55755</v>
      </c>
      <c r="E18523" s="1" t="s">
        <v>53760</v>
      </c>
      <c r="F18523" s="2">
        <v>46170.708344907398</v>
      </c>
      <c r="G18523" s="3">
        <v>64.2</v>
      </c>
      <c r="H18523" s="3">
        <v>43.9</v>
      </c>
      <c r="I18523" s="3">
        <v>88.8</v>
      </c>
      <c r="J18523" s="3">
        <v>48.5</v>
      </c>
      <c r="K18523" s="3">
        <v>64.900000000000006</v>
      </c>
    </row>
    <row r="18524" spans="1:11" x14ac:dyDescent="0.4">
      <c r="A18524" t="s">
        <v>55756</v>
      </c>
      <c r="B18524" s="1" t="s">
        <v>55757</v>
      </c>
      <c r="C18524" s="2">
        <v>46205.541539351798</v>
      </c>
      <c r="D18524" s="1" t="s">
        <v>55758</v>
      </c>
      <c r="E18524" s="1" t="s">
        <v>53760</v>
      </c>
      <c r="F18524" s="2">
        <v>46170.750011574099</v>
      </c>
      <c r="G18524" s="3">
        <v>60.8</v>
      </c>
      <c r="H18524" s="3">
        <v>43.5</v>
      </c>
      <c r="I18524" s="3">
        <v>79</v>
      </c>
      <c r="J18524" s="3">
        <v>46.2</v>
      </c>
      <c r="K18524" s="3">
        <v>61.5</v>
      </c>
    </row>
    <row r="18525" spans="1:11" x14ac:dyDescent="0.4">
      <c r="A18525" t="s">
        <v>55759</v>
      </c>
      <c r="B18525" s="1" t="s">
        <v>55760</v>
      </c>
      <c r="C18525" s="2">
        <v>46205.541666666701</v>
      </c>
      <c r="D18525" s="1" t="s">
        <v>55761</v>
      </c>
      <c r="E18525" s="1" t="s">
        <v>53760</v>
      </c>
      <c r="F18525" s="2">
        <v>46170.791678240697</v>
      </c>
      <c r="G18525" s="3">
        <v>60.6</v>
      </c>
      <c r="H18525" s="3">
        <v>43.8</v>
      </c>
      <c r="I18525" s="3">
        <v>79.3</v>
      </c>
      <c r="J18525" s="3">
        <v>46.2</v>
      </c>
      <c r="K18525" s="3">
        <v>61.3</v>
      </c>
    </row>
    <row r="18526" spans="1:11" x14ac:dyDescent="0.4">
      <c r="A18526" t="s">
        <v>55762</v>
      </c>
      <c r="B18526" s="1" t="s">
        <v>55763</v>
      </c>
      <c r="C18526" s="2">
        <v>46205.541608796302</v>
      </c>
      <c r="D18526" s="1" t="s">
        <v>55764</v>
      </c>
      <c r="E18526" s="1" t="s">
        <v>53760</v>
      </c>
      <c r="F18526" s="2">
        <v>46170.833344907398</v>
      </c>
      <c r="G18526" s="3">
        <v>59.4</v>
      </c>
      <c r="H18526" s="3">
        <v>43.1</v>
      </c>
      <c r="I18526" s="3">
        <v>79.3</v>
      </c>
      <c r="J18526" s="3">
        <v>45.4</v>
      </c>
      <c r="K18526" s="3">
        <v>60.2</v>
      </c>
    </row>
    <row r="18527" spans="1:11" x14ac:dyDescent="0.4">
      <c r="A18527" t="s">
        <v>55765</v>
      </c>
      <c r="B18527" s="1" t="s">
        <v>55766</v>
      </c>
      <c r="C18527" s="2">
        <v>46205.541620370401</v>
      </c>
      <c r="D18527" s="1" t="s">
        <v>55767</v>
      </c>
      <c r="E18527" s="1" t="s">
        <v>53760</v>
      </c>
      <c r="F18527" s="2">
        <v>46170.875011574099</v>
      </c>
      <c r="G18527" s="3">
        <v>58.8</v>
      </c>
      <c r="H18527" s="3">
        <v>42.1</v>
      </c>
      <c r="I18527" s="3">
        <v>78.599999999999994</v>
      </c>
      <c r="J18527" s="3">
        <v>44.5</v>
      </c>
      <c r="K18527" s="3">
        <v>59.8</v>
      </c>
    </row>
    <row r="18528" spans="1:11" x14ac:dyDescent="0.4">
      <c r="A18528" t="s">
        <v>55768</v>
      </c>
      <c r="B18528" s="1" t="s">
        <v>55769</v>
      </c>
      <c r="C18528" s="2">
        <v>46205.541539351798</v>
      </c>
      <c r="D18528" s="1" t="s">
        <v>55770</v>
      </c>
      <c r="E18528" s="1" t="s">
        <v>53760</v>
      </c>
      <c r="F18528" s="2">
        <v>46170.916678240697</v>
      </c>
      <c r="G18528" s="3">
        <v>59.3</v>
      </c>
      <c r="H18528" s="3">
        <v>42.6</v>
      </c>
      <c r="I18528" s="3">
        <v>78.7</v>
      </c>
      <c r="J18528" s="3">
        <v>45.5</v>
      </c>
      <c r="K18528" s="3">
        <v>59.1</v>
      </c>
    </row>
    <row r="18529" spans="1:11" x14ac:dyDescent="0.4">
      <c r="A18529" t="s">
        <v>55771</v>
      </c>
      <c r="B18529" s="1" t="s">
        <v>55772</v>
      </c>
      <c r="C18529" s="2">
        <v>46205.541666666701</v>
      </c>
      <c r="D18529" s="1" t="s">
        <v>55773</v>
      </c>
      <c r="E18529" s="1" t="s">
        <v>53760</v>
      </c>
      <c r="F18529" s="2">
        <v>46170.958344907398</v>
      </c>
      <c r="G18529" s="3">
        <v>55.9</v>
      </c>
      <c r="H18529" s="3">
        <v>43.2</v>
      </c>
      <c r="I18529" s="3">
        <v>77.599999999999994</v>
      </c>
      <c r="J18529" s="3">
        <v>45.9</v>
      </c>
      <c r="K18529" s="3">
        <v>57.8</v>
      </c>
    </row>
    <row r="18530" spans="1:11" x14ac:dyDescent="0.4">
      <c r="A18530" t="s">
        <v>55774</v>
      </c>
      <c r="B18530" s="1" t="s">
        <v>55775</v>
      </c>
      <c r="C18530" s="2">
        <v>46205.541631944398</v>
      </c>
      <c r="D18530" s="1" t="s">
        <v>55776</v>
      </c>
      <c r="E18530" s="1" t="s">
        <v>53760</v>
      </c>
      <c r="F18530" s="2">
        <v>46171.000011574099</v>
      </c>
      <c r="G18530" s="3">
        <v>53.2</v>
      </c>
      <c r="H18530" s="3">
        <v>41.3</v>
      </c>
      <c r="I18530" s="3">
        <v>73.599999999999994</v>
      </c>
      <c r="J18530" s="3">
        <v>44</v>
      </c>
      <c r="K18530" s="3">
        <v>56.1</v>
      </c>
    </row>
    <row r="18531" spans="1:11" x14ac:dyDescent="0.4">
      <c r="A18531" t="s">
        <v>55777</v>
      </c>
      <c r="B18531" s="1" t="s">
        <v>55778</v>
      </c>
      <c r="C18531" s="2">
        <v>46205.541574074101</v>
      </c>
      <c r="D18531" s="1" t="s">
        <v>55779</v>
      </c>
      <c r="E18531" s="1" t="s">
        <v>53760</v>
      </c>
      <c r="F18531" s="2">
        <v>46171.041678240697</v>
      </c>
      <c r="G18531" s="3">
        <v>46</v>
      </c>
      <c r="H18531" s="3">
        <v>40</v>
      </c>
      <c r="I18531" s="3">
        <v>63.9</v>
      </c>
      <c r="J18531" s="3">
        <v>41.8</v>
      </c>
      <c r="K18531" s="3">
        <v>46.7</v>
      </c>
    </row>
    <row r="18532" spans="1:11" x14ac:dyDescent="0.4">
      <c r="A18532" t="s">
        <v>55780</v>
      </c>
      <c r="B18532" s="1" t="s">
        <v>55781</v>
      </c>
      <c r="C18532" s="2">
        <v>46205.541724536997</v>
      </c>
      <c r="D18532" s="1" t="s">
        <v>55782</v>
      </c>
      <c r="E18532" s="1" t="s">
        <v>53760</v>
      </c>
      <c r="F18532" s="2">
        <v>46171.083344907398</v>
      </c>
      <c r="G18532" s="3">
        <v>43.1</v>
      </c>
      <c r="H18532" s="3">
        <v>38.9</v>
      </c>
      <c r="I18532" s="3">
        <v>56</v>
      </c>
      <c r="J18532" s="3">
        <v>40.799999999999997</v>
      </c>
      <c r="K18532" s="3">
        <v>44.8</v>
      </c>
    </row>
    <row r="18533" spans="1:11" x14ac:dyDescent="0.4">
      <c r="A18533" t="s">
        <v>55783</v>
      </c>
      <c r="B18533" s="1" t="s">
        <v>55784</v>
      </c>
      <c r="C18533" s="2">
        <v>46205.541643518503</v>
      </c>
      <c r="D18533" s="1" t="s">
        <v>55785</v>
      </c>
      <c r="E18533" s="1" t="s">
        <v>53760</v>
      </c>
      <c r="F18533" s="2">
        <v>46171.125011574099</v>
      </c>
      <c r="G18533" s="3">
        <v>50.3</v>
      </c>
      <c r="H18533" s="3">
        <v>37.299999999999997</v>
      </c>
      <c r="I18533" s="3">
        <v>81.2</v>
      </c>
      <c r="J18533" s="3">
        <v>39.299999999999997</v>
      </c>
      <c r="K18533" s="3">
        <v>50.3</v>
      </c>
    </row>
    <row r="18534" spans="1:11" x14ac:dyDescent="0.4">
      <c r="A18534" t="s">
        <v>55786</v>
      </c>
      <c r="B18534" s="1" t="s">
        <v>55787</v>
      </c>
      <c r="C18534" s="2">
        <v>46205.541631944398</v>
      </c>
      <c r="D18534" s="1" t="s">
        <v>55788</v>
      </c>
      <c r="E18534" s="1" t="s">
        <v>53760</v>
      </c>
      <c r="F18534" s="2">
        <v>46171.166678240697</v>
      </c>
      <c r="G18534" s="3">
        <v>49.1</v>
      </c>
      <c r="H18534" s="3">
        <v>38.6</v>
      </c>
      <c r="I18534" s="3">
        <v>68.400000000000006</v>
      </c>
      <c r="J18534" s="3">
        <v>40.700000000000003</v>
      </c>
      <c r="K18534" s="3">
        <v>51</v>
      </c>
    </row>
    <row r="18535" spans="1:11" x14ac:dyDescent="0.4">
      <c r="A18535" t="s">
        <v>55789</v>
      </c>
      <c r="B18535" s="1" t="s">
        <v>55790</v>
      </c>
      <c r="C18535" s="2">
        <v>46205.541666666701</v>
      </c>
      <c r="D18535" s="1" t="s">
        <v>55791</v>
      </c>
      <c r="E18535" s="1" t="s">
        <v>53760</v>
      </c>
      <c r="F18535" s="2">
        <v>46171.208344907398</v>
      </c>
      <c r="G18535" s="3">
        <v>53.8</v>
      </c>
      <c r="H18535" s="3">
        <v>39.200000000000003</v>
      </c>
      <c r="I18535" s="3">
        <v>75.900000000000006</v>
      </c>
      <c r="J18535" s="3">
        <v>41.2</v>
      </c>
      <c r="K18535" s="3">
        <v>54.8</v>
      </c>
    </row>
    <row r="18536" spans="1:11" x14ac:dyDescent="0.4">
      <c r="A18536" t="s">
        <v>55792</v>
      </c>
      <c r="B18536" s="1" t="s">
        <v>55793</v>
      </c>
      <c r="C18536" s="2">
        <v>46205.541724536997</v>
      </c>
      <c r="D18536" s="1" t="s">
        <v>55794</v>
      </c>
      <c r="E18536" s="1" t="s">
        <v>53760</v>
      </c>
      <c r="F18536" s="2">
        <v>46171.250011574099</v>
      </c>
      <c r="G18536" s="3">
        <v>56.1</v>
      </c>
      <c r="H18536" s="3">
        <v>40.4</v>
      </c>
      <c r="I18536" s="3">
        <v>75.400000000000006</v>
      </c>
      <c r="J18536" s="3">
        <v>43.2</v>
      </c>
      <c r="K18536" s="3">
        <v>58.2</v>
      </c>
    </row>
    <row r="18537" spans="1:11" x14ac:dyDescent="0.4">
      <c r="A18537" t="s">
        <v>55795</v>
      </c>
      <c r="B18537" s="1" t="s">
        <v>55796</v>
      </c>
      <c r="C18537" s="2">
        <v>46205.541539351798</v>
      </c>
      <c r="D18537" s="1" t="s">
        <v>55797</v>
      </c>
      <c r="E18537" s="1" t="s">
        <v>53760</v>
      </c>
      <c r="F18537" s="2">
        <v>46171.291678240697</v>
      </c>
      <c r="G18537" s="3">
        <v>56.5</v>
      </c>
      <c r="H18537" s="3">
        <v>40</v>
      </c>
      <c r="I18537" s="3">
        <v>74.5</v>
      </c>
      <c r="J18537" s="3">
        <v>43.6</v>
      </c>
      <c r="K18537" s="3">
        <v>58.7</v>
      </c>
    </row>
    <row r="18538" spans="1:11" x14ac:dyDescent="0.4">
      <c r="A18538" t="s">
        <v>55798</v>
      </c>
      <c r="B18538" s="1" t="s">
        <v>55799</v>
      </c>
      <c r="C18538" s="2">
        <v>46205.541574074101</v>
      </c>
      <c r="D18538" s="1" t="s">
        <v>55800</v>
      </c>
      <c r="E18538" s="1" t="s">
        <v>53760</v>
      </c>
      <c r="F18538" s="2">
        <v>46171.333344907398</v>
      </c>
      <c r="G18538" s="3">
        <v>64.400000000000006</v>
      </c>
      <c r="H18538" s="3">
        <v>44.6</v>
      </c>
      <c r="I18538" s="3">
        <v>87.6</v>
      </c>
      <c r="J18538" s="3">
        <v>49.6</v>
      </c>
      <c r="K18538" s="3">
        <v>68</v>
      </c>
    </row>
    <row r="18539" spans="1:11" x14ac:dyDescent="0.4">
      <c r="A18539" t="s">
        <v>55801</v>
      </c>
      <c r="B18539" s="1" t="s">
        <v>55802</v>
      </c>
      <c r="C18539" s="2">
        <v>46205.541620370401</v>
      </c>
      <c r="D18539" s="1" t="s">
        <v>55803</v>
      </c>
      <c r="E18539" s="1" t="s">
        <v>53760</v>
      </c>
      <c r="F18539" s="2">
        <v>46171.375011574099</v>
      </c>
      <c r="G18539" s="3">
        <v>63.7</v>
      </c>
      <c r="H18539" s="3">
        <v>46.2</v>
      </c>
      <c r="I18539" s="3">
        <v>89.9</v>
      </c>
      <c r="J18539" s="3">
        <v>50.3</v>
      </c>
      <c r="K18539" s="3">
        <v>66.400000000000006</v>
      </c>
    </row>
    <row r="18540" spans="1:11" x14ac:dyDescent="0.4">
      <c r="A18540" t="s">
        <v>55804</v>
      </c>
      <c r="B18540" s="1" t="s">
        <v>55805</v>
      </c>
      <c r="C18540" s="2">
        <v>46205.541631944398</v>
      </c>
      <c r="D18540" s="1" t="s">
        <v>55806</v>
      </c>
      <c r="E18540" s="1" t="s">
        <v>53760</v>
      </c>
      <c r="F18540" s="2">
        <v>46171.416678240697</v>
      </c>
      <c r="G18540" s="3">
        <v>59.3</v>
      </c>
      <c r="H18540" s="3">
        <v>46.4</v>
      </c>
      <c r="I18540" s="3">
        <v>76.400000000000006</v>
      </c>
      <c r="J18540" s="3">
        <v>51</v>
      </c>
      <c r="K18540" s="3">
        <v>61.7</v>
      </c>
    </row>
    <row r="18541" spans="1:11" x14ac:dyDescent="0.4">
      <c r="A18541" t="s">
        <v>55807</v>
      </c>
      <c r="B18541" s="1" t="s">
        <v>55808</v>
      </c>
      <c r="C18541" s="2">
        <v>46205.541527777801</v>
      </c>
      <c r="D18541" s="1" t="s">
        <v>55809</v>
      </c>
      <c r="E18541" s="1" t="s">
        <v>53760</v>
      </c>
      <c r="F18541" s="2">
        <v>46171.458344907398</v>
      </c>
      <c r="G18541" s="3">
        <v>62.9</v>
      </c>
      <c r="H18541" s="3">
        <v>48.3</v>
      </c>
      <c r="I18541" s="3">
        <v>91.1</v>
      </c>
      <c r="J18541" s="3">
        <v>53.1</v>
      </c>
      <c r="K18541" s="3">
        <v>65.400000000000006</v>
      </c>
    </row>
    <row r="18542" spans="1:11" x14ac:dyDescent="0.4">
      <c r="A18542" t="s">
        <v>55810</v>
      </c>
      <c r="B18542" s="1" t="s">
        <v>55811</v>
      </c>
      <c r="C18542" s="2">
        <v>46205.541678240697</v>
      </c>
      <c r="D18542" s="1" t="s">
        <v>55812</v>
      </c>
      <c r="E18542" s="1" t="s">
        <v>53760</v>
      </c>
      <c r="F18542" s="2">
        <v>46171.500011574099</v>
      </c>
      <c r="G18542" s="3">
        <v>60.6</v>
      </c>
      <c r="H18542" s="3">
        <v>43.6</v>
      </c>
      <c r="I18542" s="3">
        <v>80.8</v>
      </c>
      <c r="J18542" s="3">
        <v>47.9</v>
      </c>
      <c r="K18542" s="3">
        <v>62.8</v>
      </c>
    </row>
    <row r="18543" spans="1:11" x14ac:dyDescent="0.4">
      <c r="A18543" t="s">
        <v>55813</v>
      </c>
      <c r="B18543" s="1" t="s">
        <v>55814</v>
      </c>
      <c r="C18543" s="2">
        <v>46205.541516203702</v>
      </c>
      <c r="D18543" s="1" t="s">
        <v>55815</v>
      </c>
      <c r="E18543" s="1" t="s">
        <v>53760</v>
      </c>
      <c r="F18543" s="2">
        <v>46171.541678240697</v>
      </c>
      <c r="G18543" s="3">
        <v>59.9</v>
      </c>
      <c r="H18543" s="3">
        <v>45.9</v>
      </c>
      <c r="I18543" s="3">
        <v>78.2</v>
      </c>
      <c r="J18543" s="3">
        <v>49.8</v>
      </c>
      <c r="K18543" s="3">
        <v>62.4</v>
      </c>
    </row>
    <row r="18544" spans="1:11" x14ac:dyDescent="0.4">
      <c r="A18544" t="s">
        <v>55816</v>
      </c>
      <c r="B18544" s="1" t="s">
        <v>55817</v>
      </c>
      <c r="C18544" s="2">
        <v>46205.541643518503</v>
      </c>
      <c r="D18544" s="1" t="s">
        <v>55818</v>
      </c>
      <c r="E18544" s="1" t="s">
        <v>53760</v>
      </c>
      <c r="F18544" s="2">
        <v>46171.583344907398</v>
      </c>
      <c r="G18544" s="3">
        <v>64.7</v>
      </c>
      <c r="H18544" s="3">
        <v>45.6</v>
      </c>
      <c r="I18544" s="3">
        <v>83.4</v>
      </c>
      <c r="J18544" s="3">
        <v>52.1</v>
      </c>
      <c r="K18544" s="3">
        <v>68.2</v>
      </c>
    </row>
    <row r="18545" spans="1:11" x14ac:dyDescent="0.4">
      <c r="A18545" t="s">
        <v>55819</v>
      </c>
      <c r="B18545" s="1" t="s">
        <v>55820</v>
      </c>
      <c r="C18545" s="2">
        <v>46205.541562500002</v>
      </c>
      <c r="D18545" s="1" t="s">
        <v>55821</v>
      </c>
      <c r="E18545" s="1" t="s">
        <v>53760</v>
      </c>
      <c r="F18545" s="2">
        <v>46171.625011574099</v>
      </c>
      <c r="G18545" s="3">
        <v>63.3</v>
      </c>
      <c r="H18545" s="3">
        <v>47</v>
      </c>
      <c r="I18545" s="3">
        <v>87.8</v>
      </c>
      <c r="J18545" s="3">
        <v>53.6</v>
      </c>
      <c r="K18545" s="3">
        <v>66.3</v>
      </c>
    </row>
    <row r="18546" spans="1:11" x14ac:dyDescent="0.4">
      <c r="A18546" t="s">
        <v>55822</v>
      </c>
      <c r="B18546" s="1" t="s">
        <v>55823</v>
      </c>
      <c r="C18546" s="2">
        <v>46205.541516203702</v>
      </c>
      <c r="D18546" s="1" t="s">
        <v>55824</v>
      </c>
      <c r="E18546" s="1" t="s">
        <v>53760</v>
      </c>
      <c r="F18546" s="2">
        <v>46171.666678240697</v>
      </c>
      <c r="G18546" s="3">
        <v>62.7</v>
      </c>
      <c r="H18546" s="3">
        <v>44.4</v>
      </c>
      <c r="I18546" s="3">
        <v>80.5</v>
      </c>
      <c r="J18546" s="3">
        <v>48.2</v>
      </c>
      <c r="K18546" s="3">
        <v>68.2</v>
      </c>
    </row>
    <row r="18547" spans="1:11" x14ac:dyDescent="0.4">
      <c r="A18547" t="s">
        <v>55825</v>
      </c>
      <c r="B18547" s="1" t="s">
        <v>55826</v>
      </c>
      <c r="C18547" s="2">
        <v>46205.541562500002</v>
      </c>
      <c r="D18547" s="1" t="s">
        <v>55827</v>
      </c>
      <c r="E18547" s="1" t="s">
        <v>53760</v>
      </c>
      <c r="F18547" s="2">
        <v>46171.708344907398</v>
      </c>
      <c r="G18547" s="3">
        <v>62.7</v>
      </c>
      <c r="H18547" s="3">
        <v>42</v>
      </c>
      <c r="I18547" s="3">
        <v>80.8</v>
      </c>
      <c r="J18547" s="3">
        <v>49.6</v>
      </c>
      <c r="K18547" s="3">
        <v>67</v>
      </c>
    </row>
    <row r="18548" spans="1:11" x14ac:dyDescent="0.4">
      <c r="A18548" t="s">
        <v>55828</v>
      </c>
      <c r="B18548" s="1" t="s">
        <v>55829</v>
      </c>
      <c r="C18548" s="2">
        <v>46205.541631944398</v>
      </c>
      <c r="D18548" s="1" t="s">
        <v>55830</v>
      </c>
      <c r="E18548" s="1" t="s">
        <v>53760</v>
      </c>
      <c r="F18548" s="2">
        <v>46171.750011574099</v>
      </c>
      <c r="G18548" s="3">
        <v>57.6</v>
      </c>
      <c r="H18548" s="3">
        <v>40.4</v>
      </c>
      <c r="I18548" s="3">
        <v>77.2</v>
      </c>
      <c r="J18548" s="3">
        <v>44.2</v>
      </c>
      <c r="K18548" s="3">
        <v>59.5</v>
      </c>
    </row>
    <row r="18549" spans="1:11" x14ac:dyDescent="0.4">
      <c r="A18549" t="s">
        <v>55831</v>
      </c>
      <c r="B18549" s="1" t="s">
        <v>55832</v>
      </c>
      <c r="C18549" s="2">
        <v>46205.541678240697</v>
      </c>
      <c r="D18549" s="1" t="s">
        <v>55833</v>
      </c>
      <c r="E18549" s="1" t="s">
        <v>53760</v>
      </c>
      <c r="F18549" s="2">
        <v>46171.791678240697</v>
      </c>
      <c r="G18549" s="3">
        <v>57.3</v>
      </c>
      <c r="H18549" s="3">
        <v>39</v>
      </c>
      <c r="I18549" s="3">
        <v>79.3</v>
      </c>
      <c r="J18549" s="3">
        <v>43.4</v>
      </c>
      <c r="K18549" s="3">
        <v>58.8</v>
      </c>
    </row>
    <row r="18550" spans="1:11" x14ac:dyDescent="0.4">
      <c r="A18550" t="s">
        <v>55834</v>
      </c>
      <c r="B18550" s="1" t="s">
        <v>55835</v>
      </c>
      <c r="C18550" s="2">
        <v>46205.541736111103</v>
      </c>
      <c r="D18550" s="1" t="s">
        <v>55836</v>
      </c>
      <c r="E18550" s="1" t="s">
        <v>53760</v>
      </c>
      <c r="F18550" s="2">
        <v>46171.833344907398</v>
      </c>
      <c r="G18550" s="3">
        <v>56.4</v>
      </c>
      <c r="H18550" s="3">
        <v>38.5</v>
      </c>
      <c r="I18550" s="3">
        <v>75.099999999999994</v>
      </c>
      <c r="J18550" s="3">
        <v>41.3</v>
      </c>
      <c r="K18550" s="3">
        <v>58.9</v>
      </c>
    </row>
    <row r="18551" spans="1:11" x14ac:dyDescent="0.4">
      <c r="A18551" t="s">
        <v>55837</v>
      </c>
      <c r="B18551" s="1" t="s">
        <v>55838</v>
      </c>
      <c r="C18551" s="2">
        <v>46205.541747685202</v>
      </c>
      <c r="D18551" s="1" t="s">
        <v>55839</v>
      </c>
      <c r="E18551" s="1" t="s">
        <v>53760</v>
      </c>
      <c r="F18551" s="2">
        <v>46171.875011574099</v>
      </c>
      <c r="G18551" s="3">
        <v>56.1</v>
      </c>
      <c r="H18551" s="3">
        <v>39.200000000000003</v>
      </c>
      <c r="I18551" s="3">
        <v>75.900000000000006</v>
      </c>
      <c r="J18551" s="3">
        <v>41.9</v>
      </c>
      <c r="K18551" s="3">
        <v>58.3</v>
      </c>
    </row>
    <row r="18552" spans="1:11" x14ac:dyDescent="0.4">
      <c r="A18552" t="s">
        <v>55840</v>
      </c>
      <c r="B18552" s="1" t="s">
        <v>55841</v>
      </c>
      <c r="C18552" s="2">
        <v>46205.541562500002</v>
      </c>
      <c r="D18552" s="1" t="s">
        <v>55842</v>
      </c>
      <c r="E18552" s="1" t="s">
        <v>53760</v>
      </c>
      <c r="F18552" s="2">
        <v>46171.916678240697</v>
      </c>
      <c r="G18552" s="3">
        <v>57</v>
      </c>
      <c r="H18552" s="3">
        <v>39.200000000000003</v>
      </c>
      <c r="I18552" s="3">
        <v>76.400000000000006</v>
      </c>
      <c r="J18552" s="3">
        <v>42.6</v>
      </c>
      <c r="K18552" s="3">
        <v>59.1</v>
      </c>
    </row>
    <row r="18553" spans="1:11" x14ac:dyDescent="0.4">
      <c r="A18553" t="s">
        <v>55843</v>
      </c>
      <c r="B18553" s="1" t="s">
        <v>55844</v>
      </c>
      <c r="C18553" s="2">
        <v>46205.5417592593</v>
      </c>
      <c r="D18553" s="1" t="s">
        <v>55845</v>
      </c>
      <c r="E18553" s="1" t="s">
        <v>53760</v>
      </c>
      <c r="F18553" s="2">
        <v>46171.958344907398</v>
      </c>
      <c r="G18553" s="3">
        <v>54.5</v>
      </c>
      <c r="H18553" s="3">
        <v>41.1</v>
      </c>
      <c r="I18553" s="3">
        <v>76.3</v>
      </c>
      <c r="J18553" s="3">
        <v>43.6</v>
      </c>
      <c r="K18553" s="3">
        <v>56</v>
      </c>
    </row>
    <row r="18554" spans="1:11" x14ac:dyDescent="0.4">
      <c r="A18554" t="s">
        <v>55846</v>
      </c>
      <c r="B18554" s="1" t="s">
        <v>55847</v>
      </c>
      <c r="C18554" s="2">
        <v>46205.541747685202</v>
      </c>
      <c r="D18554" s="1" t="s">
        <v>55848</v>
      </c>
      <c r="E18554" s="1" t="s">
        <v>53760</v>
      </c>
      <c r="F18554" s="2">
        <v>46172.000011574099</v>
      </c>
      <c r="G18554" s="3">
        <v>49.4</v>
      </c>
      <c r="H18554" s="3">
        <v>38.299999999999997</v>
      </c>
      <c r="I18554" s="3">
        <v>65.2</v>
      </c>
      <c r="J18554" s="3">
        <v>40.4</v>
      </c>
      <c r="K18554" s="3">
        <v>52.3</v>
      </c>
    </row>
    <row r="18555" spans="1:11" x14ac:dyDescent="0.4">
      <c r="A18555" t="s">
        <v>55849</v>
      </c>
      <c r="B18555" s="1" t="s">
        <v>55850</v>
      </c>
      <c r="C18555" s="2">
        <v>46205.541712963</v>
      </c>
      <c r="D18555" s="1" t="s">
        <v>55851</v>
      </c>
      <c r="E18555" s="1" t="s">
        <v>53760</v>
      </c>
      <c r="F18555" s="2">
        <v>46172.041678240697</v>
      </c>
      <c r="G18555" s="3">
        <v>46.1</v>
      </c>
      <c r="H18555" s="3">
        <v>37.299999999999997</v>
      </c>
      <c r="I18555" s="3">
        <v>65.599999999999994</v>
      </c>
      <c r="J18555" s="3">
        <v>38.799999999999997</v>
      </c>
      <c r="K18555" s="3">
        <v>48.2</v>
      </c>
    </row>
    <row r="18556" spans="1:11" x14ac:dyDescent="0.4">
      <c r="A18556" t="s">
        <v>55852</v>
      </c>
      <c r="B18556" s="1" t="s">
        <v>55853</v>
      </c>
      <c r="C18556" s="2">
        <v>46205.541736111103</v>
      </c>
      <c r="D18556" s="1" t="s">
        <v>55854</v>
      </c>
      <c r="E18556" s="1" t="s">
        <v>53760</v>
      </c>
      <c r="F18556" s="2">
        <v>46172.083344907398</v>
      </c>
      <c r="G18556" s="3">
        <v>43.8</v>
      </c>
      <c r="H18556" s="3">
        <v>36.5</v>
      </c>
      <c r="I18556" s="3">
        <v>60.5</v>
      </c>
      <c r="J18556" s="3">
        <v>38.6</v>
      </c>
      <c r="K18556" s="3">
        <v>45.3</v>
      </c>
    </row>
    <row r="18557" spans="1:11" x14ac:dyDescent="0.4">
      <c r="A18557" t="s">
        <v>55855</v>
      </c>
      <c r="B18557" s="1" t="s">
        <v>55856</v>
      </c>
      <c r="C18557" s="2">
        <v>46205.541608796302</v>
      </c>
      <c r="D18557" s="1" t="s">
        <v>55857</v>
      </c>
      <c r="E18557" s="1" t="s">
        <v>53760</v>
      </c>
      <c r="F18557" s="2">
        <v>46172.125011574099</v>
      </c>
      <c r="G18557" s="3">
        <v>42.5</v>
      </c>
      <c r="H18557" s="3">
        <v>35.6</v>
      </c>
      <c r="I18557" s="3">
        <v>61.3</v>
      </c>
      <c r="J18557" s="3">
        <v>37.799999999999997</v>
      </c>
      <c r="K18557" s="3">
        <v>43.4</v>
      </c>
    </row>
    <row r="18558" spans="1:11" x14ac:dyDescent="0.4">
      <c r="A18558" t="s">
        <v>55858</v>
      </c>
      <c r="B18558" s="1" t="s">
        <v>55859</v>
      </c>
      <c r="C18558" s="2">
        <v>46205.541736111103</v>
      </c>
      <c r="D18558" s="1" t="s">
        <v>55860</v>
      </c>
      <c r="E18558" s="1" t="s">
        <v>53760</v>
      </c>
      <c r="F18558" s="2">
        <v>46172.166678240697</v>
      </c>
      <c r="G18558" s="3">
        <v>47</v>
      </c>
      <c r="H18558" s="3">
        <v>36.6</v>
      </c>
      <c r="I18558" s="3">
        <v>68.099999999999994</v>
      </c>
      <c r="J18558" s="3">
        <v>38.5</v>
      </c>
      <c r="K18558" s="3">
        <v>48.5</v>
      </c>
    </row>
    <row r="18559" spans="1:11" x14ac:dyDescent="0.4">
      <c r="A18559" t="s">
        <v>55861</v>
      </c>
      <c r="B18559" s="1" t="s">
        <v>55862</v>
      </c>
      <c r="C18559" s="2">
        <v>46205.541608796302</v>
      </c>
      <c r="D18559" s="1" t="s">
        <v>55863</v>
      </c>
      <c r="E18559" s="1" t="s">
        <v>53760</v>
      </c>
      <c r="F18559" s="2">
        <v>46172.208344907398</v>
      </c>
      <c r="G18559" s="3">
        <v>52.1</v>
      </c>
      <c r="H18559" s="3">
        <v>36.6</v>
      </c>
      <c r="I18559" s="3">
        <v>74.5</v>
      </c>
      <c r="J18559" s="3">
        <v>38.5</v>
      </c>
      <c r="K18559" s="3">
        <v>53.8</v>
      </c>
    </row>
    <row r="18560" spans="1:11" x14ac:dyDescent="0.4">
      <c r="A18560" t="s">
        <v>55864</v>
      </c>
      <c r="B18560" s="1" t="s">
        <v>55865</v>
      </c>
      <c r="C18560" s="2">
        <v>46205.541504629597</v>
      </c>
      <c r="D18560" s="1" t="s">
        <v>55866</v>
      </c>
      <c r="E18560" s="1" t="s">
        <v>53760</v>
      </c>
      <c r="F18560" s="2">
        <v>46172.250011574099</v>
      </c>
      <c r="G18560" s="3">
        <v>53.6</v>
      </c>
      <c r="H18560" s="3">
        <v>37</v>
      </c>
      <c r="I18560" s="3">
        <v>74</v>
      </c>
      <c r="J18560" s="3">
        <v>40</v>
      </c>
      <c r="K18560" s="3">
        <v>54.9</v>
      </c>
    </row>
    <row r="18561" spans="1:11" x14ac:dyDescent="0.4">
      <c r="A18561" t="s">
        <v>55867</v>
      </c>
      <c r="B18561" s="1" t="s">
        <v>55868</v>
      </c>
      <c r="C18561" s="2">
        <v>46205.541678240697</v>
      </c>
      <c r="D18561" s="1" t="s">
        <v>55869</v>
      </c>
      <c r="E18561" s="1" t="s">
        <v>53760</v>
      </c>
      <c r="F18561" s="2">
        <v>46172.291678240697</v>
      </c>
      <c r="G18561" s="3">
        <v>55.2</v>
      </c>
      <c r="H18561" s="3">
        <v>37.200000000000003</v>
      </c>
      <c r="I18561" s="3">
        <v>75.099999999999994</v>
      </c>
      <c r="J18561" s="3">
        <v>40.4</v>
      </c>
      <c r="K18561" s="3">
        <v>56</v>
      </c>
    </row>
    <row r="18562" spans="1:11" x14ac:dyDescent="0.4">
      <c r="A18562" t="s">
        <v>55870</v>
      </c>
      <c r="B18562" s="1" t="s">
        <v>55871</v>
      </c>
      <c r="C18562" s="2">
        <v>46205.541689814803</v>
      </c>
      <c r="D18562" s="1" t="s">
        <v>55872</v>
      </c>
      <c r="E18562" s="1" t="s">
        <v>53760</v>
      </c>
      <c r="F18562" s="2">
        <v>46172.333344907398</v>
      </c>
      <c r="G18562" s="3">
        <v>63.4</v>
      </c>
      <c r="H18562" s="3">
        <v>42.6</v>
      </c>
      <c r="I18562" s="3">
        <v>86.1</v>
      </c>
      <c r="J18562" s="3">
        <v>48.4</v>
      </c>
      <c r="K18562" s="3">
        <v>66</v>
      </c>
    </row>
    <row r="18563" spans="1:11" x14ac:dyDescent="0.4">
      <c r="A18563" t="s">
        <v>55873</v>
      </c>
      <c r="B18563" s="1" t="s">
        <v>55874</v>
      </c>
      <c r="C18563" s="2">
        <v>46205.541620370401</v>
      </c>
      <c r="D18563" s="1" t="s">
        <v>55875</v>
      </c>
      <c r="E18563" s="1" t="s">
        <v>53760</v>
      </c>
      <c r="F18563" s="2">
        <v>46172.375011574099</v>
      </c>
      <c r="G18563" s="3">
        <v>61.4</v>
      </c>
      <c r="H18563" s="3">
        <v>43.5</v>
      </c>
      <c r="I18563" s="3">
        <v>81.900000000000006</v>
      </c>
      <c r="J18563" s="3">
        <v>47.7</v>
      </c>
      <c r="K18563" s="3">
        <v>64.599999999999994</v>
      </c>
    </row>
    <row r="18564" spans="1:11" x14ac:dyDescent="0.4">
      <c r="A18564" t="s">
        <v>55876</v>
      </c>
      <c r="B18564" s="1" t="s">
        <v>55877</v>
      </c>
      <c r="C18564" s="2">
        <v>46205.541655092602</v>
      </c>
      <c r="D18564" s="1" t="s">
        <v>55878</v>
      </c>
      <c r="E18564" s="1" t="s">
        <v>53760</v>
      </c>
      <c r="F18564" s="2">
        <v>46172.416678240697</v>
      </c>
      <c r="G18564" s="3">
        <v>58</v>
      </c>
      <c r="H18564" s="3">
        <v>41.8</v>
      </c>
      <c r="I18564" s="3">
        <v>77.5</v>
      </c>
      <c r="J18564" s="3">
        <v>46</v>
      </c>
      <c r="K18564" s="3">
        <v>58.6</v>
      </c>
    </row>
    <row r="18565" spans="1:11" x14ac:dyDescent="0.4">
      <c r="A18565" t="s">
        <v>55879</v>
      </c>
      <c r="B18565" s="1" t="s">
        <v>55880</v>
      </c>
      <c r="C18565" s="2">
        <v>46205.541701388902</v>
      </c>
      <c r="D18565" s="1" t="s">
        <v>55881</v>
      </c>
      <c r="E18565" s="1" t="s">
        <v>53760</v>
      </c>
      <c r="F18565" s="2">
        <v>46172.458344907398</v>
      </c>
      <c r="G18565" s="3">
        <v>57.6</v>
      </c>
      <c r="H18565" s="3">
        <v>42</v>
      </c>
      <c r="I18565" s="3">
        <v>78</v>
      </c>
      <c r="J18565" s="3">
        <v>46.1</v>
      </c>
      <c r="K18565" s="3">
        <v>59</v>
      </c>
    </row>
    <row r="18566" spans="1:11" x14ac:dyDescent="0.4">
      <c r="A18566" t="s">
        <v>55882</v>
      </c>
      <c r="B18566" s="1" t="s">
        <v>55883</v>
      </c>
      <c r="C18566" s="2">
        <v>46205.541689814803</v>
      </c>
      <c r="D18566" s="1" t="s">
        <v>55884</v>
      </c>
      <c r="E18566" s="1" t="s">
        <v>53760</v>
      </c>
      <c r="F18566" s="2">
        <v>46172.500011574099</v>
      </c>
      <c r="G18566" s="3">
        <v>60.5</v>
      </c>
      <c r="H18566" s="3">
        <v>42.8</v>
      </c>
      <c r="I18566" s="3">
        <v>78.400000000000006</v>
      </c>
      <c r="J18566" s="3">
        <v>46.6</v>
      </c>
      <c r="K18566" s="3">
        <v>63.9</v>
      </c>
    </row>
    <row r="18567" spans="1:11" x14ac:dyDescent="0.4">
      <c r="A18567" t="s">
        <v>55885</v>
      </c>
      <c r="B18567" s="1" t="s">
        <v>55886</v>
      </c>
      <c r="C18567" s="2">
        <v>46205.541666666701</v>
      </c>
      <c r="D18567" s="1" t="s">
        <v>55887</v>
      </c>
      <c r="E18567" s="1" t="s">
        <v>53760</v>
      </c>
      <c r="F18567" s="2">
        <v>46172.541678240697</v>
      </c>
      <c r="G18567" s="3">
        <v>62.1</v>
      </c>
      <c r="H18567" s="3">
        <v>39.299999999999997</v>
      </c>
      <c r="I18567" s="3">
        <v>79.5</v>
      </c>
      <c r="J18567" s="3">
        <v>44.4</v>
      </c>
      <c r="K18567" s="3">
        <v>65.900000000000006</v>
      </c>
    </row>
    <row r="18568" spans="1:11" x14ac:dyDescent="0.4">
      <c r="A18568" t="s">
        <v>55888</v>
      </c>
      <c r="B18568" s="1" t="s">
        <v>55889</v>
      </c>
      <c r="C18568" s="2">
        <v>46205.541574074101</v>
      </c>
      <c r="D18568" s="1" t="s">
        <v>55890</v>
      </c>
      <c r="E18568" s="1" t="s">
        <v>53760</v>
      </c>
      <c r="F18568" s="2">
        <v>46172.583344907398</v>
      </c>
      <c r="G18568" s="3">
        <v>58.3</v>
      </c>
      <c r="H18568" s="3">
        <v>36</v>
      </c>
      <c r="I18568" s="3">
        <v>77.3</v>
      </c>
      <c r="J18568" s="3">
        <v>41.4</v>
      </c>
      <c r="K18568" s="3">
        <v>58.3</v>
      </c>
    </row>
    <row r="18569" spans="1:11" x14ac:dyDescent="0.4">
      <c r="A18569" t="s">
        <v>55891</v>
      </c>
      <c r="B18569" s="1" t="s">
        <v>55892</v>
      </c>
      <c r="C18569" s="2">
        <v>46205.541666666701</v>
      </c>
      <c r="D18569" s="1" t="s">
        <v>55893</v>
      </c>
      <c r="E18569" s="1" t="s">
        <v>53760</v>
      </c>
      <c r="F18569" s="2">
        <v>46172.625011574099</v>
      </c>
      <c r="G18569" s="3">
        <v>57.6</v>
      </c>
      <c r="H18569" s="3">
        <v>39.200000000000003</v>
      </c>
      <c r="I18569" s="3">
        <v>77.400000000000006</v>
      </c>
      <c r="J18569" s="3">
        <v>42.8</v>
      </c>
      <c r="K18569" s="3">
        <v>58.9</v>
      </c>
    </row>
    <row r="18570" spans="1:11" x14ac:dyDescent="0.4">
      <c r="A18570" t="s">
        <v>55894</v>
      </c>
      <c r="B18570" s="1" t="s">
        <v>55895</v>
      </c>
      <c r="C18570" s="2">
        <v>46205.541585648098</v>
      </c>
      <c r="D18570" s="1" t="s">
        <v>55896</v>
      </c>
      <c r="E18570" s="1" t="s">
        <v>53760</v>
      </c>
      <c r="F18570" s="2">
        <v>46172.666678240697</v>
      </c>
      <c r="G18570" s="3">
        <v>58</v>
      </c>
      <c r="H18570" s="3">
        <v>39.200000000000003</v>
      </c>
      <c r="I18570" s="3">
        <v>79</v>
      </c>
      <c r="J18570" s="3">
        <v>42.4</v>
      </c>
      <c r="K18570" s="3">
        <v>58.3</v>
      </c>
    </row>
    <row r="18571" spans="1:11" x14ac:dyDescent="0.4">
      <c r="A18571" t="s">
        <v>55897</v>
      </c>
      <c r="B18571" s="1" t="s">
        <v>55898</v>
      </c>
      <c r="C18571" s="2">
        <v>46205.541770833297</v>
      </c>
      <c r="D18571" s="1" t="s">
        <v>55899</v>
      </c>
      <c r="E18571" s="1" t="s">
        <v>53760</v>
      </c>
      <c r="F18571" s="2">
        <v>46172.708344907398</v>
      </c>
      <c r="G18571" s="3">
        <v>56.9</v>
      </c>
      <c r="H18571" s="3">
        <v>38.200000000000003</v>
      </c>
      <c r="I18571" s="3">
        <v>76.7</v>
      </c>
      <c r="J18571" s="3">
        <v>41.8</v>
      </c>
      <c r="K18571" s="3">
        <v>58.7</v>
      </c>
    </row>
    <row r="18572" spans="1:11" x14ac:dyDescent="0.4">
      <c r="A18572" t="s">
        <v>55900</v>
      </c>
      <c r="B18572" s="1" t="s">
        <v>55901</v>
      </c>
      <c r="C18572" s="2">
        <v>46205.541539351798</v>
      </c>
      <c r="D18572" s="1" t="s">
        <v>55902</v>
      </c>
      <c r="E18572" s="1" t="s">
        <v>53760</v>
      </c>
      <c r="F18572" s="2">
        <v>46172.750011574099</v>
      </c>
      <c r="G18572" s="3">
        <v>56.1</v>
      </c>
      <c r="H18572" s="3">
        <v>37.799999999999997</v>
      </c>
      <c r="I18572" s="3">
        <v>77.599999999999994</v>
      </c>
      <c r="J18572" s="3">
        <v>41.3</v>
      </c>
      <c r="K18572" s="3">
        <v>57.3</v>
      </c>
    </row>
    <row r="18573" spans="1:11" x14ac:dyDescent="0.4">
      <c r="A18573" t="s">
        <v>55903</v>
      </c>
      <c r="B18573" s="1" t="s">
        <v>55904</v>
      </c>
      <c r="C18573" s="2">
        <v>46205.541747685202</v>
      </c>
      <c r="D18573" s="1" t="s">
        <v>55905</v>
      </c>
      <c r="E18573" s="1" t="s">
        <v>53760</v>
      </c>
      <c r="F18573" s="2">
        <v>46172.791678240697</v>
      </c>
      <c r="G18573" s="3">
        <v>56.3</v>
      </c>
      <c r="H18573" s="3">
        <v>36.6</v>
      </c>
      <c r="I18573" s="3">
        <v>75.099999999999994</v>
      </c>
      <c r="J18573" s="3">
        <v>41.3</v>
      </c>
      <c r="K18573" s="3">
        <v>58.6</v>
      </c>
    </row>
    <row r="18574" spans="1:11" x14ac:dyDescent="0.4">
      <c r="A18574" t="s">
        <v>55906</v>
      </c>
      <c r="B18574" s="1" t="s">
        <v>55907</v>
      </c>
      <c r="C18574" s="2">
        <v>46205.541631944398</v>
      </c>
      <c r="D18574" s="1" t="s">
        <v>55908</v>
      </c>
      <c r="E18574" s="1" t="s">
        <v>53760</v>
      </c>
      <c r="F18574" s="2">
        <v>46172.833344907398</v>
      </c>
      <c r="G18574" s="3">
        <v>55.5</v>
      </c>
      <c r="H18574" s="3">
        <v>36.4</v>
      </c>
      <c r="I18574" s="3">
        <v>74.5</v>
      </c>
      <c r="J18574" s="3">
        <v>42.1</v>
      </c>
      <c r="K18574" s="3">
        <v>57.7</v>
      </c>
    </row>
    <row r="18575" spans="1:11" x14ac:dyDescent="0.4">
      <c r="A18575" t="s">
        <v>55909</v>
      </c>
      <c r="B18575" s="1" t="s">
        <v>55910</v>
      </c>
      <c r="C18575" s="2">
        <v>46205.541770833297</v>
      </c>
      <c r="D18575" s="1" t="s">
        <v>55911</v>
      </c>
      <c r="E18575" s="1" t="s">
        <v>53760</v>
      </c>
      <c r="F18575" s="2">
        <v>46172.875011574099</v>
      </c>
      <c r="G18575" s="3">
        <v>54.2</v>
      </c>
      <c r="H18575" s="3">
        <v>39.799999999999997</v>
      </c>
      <c r="I18575" s="3">
        <v>74.5</v>
      </c>
      <c r="J18575" s="3">
        <v>42.1</v>
      </c>
      <c r="K18575" s="3">
        <v>56.8</v>
      </c>
    </row>
    <row r="18576" spans="1:11" x14ac:dyDescent="0.4">
      <c r="A18576" t="s">
        <v>55912</v>
      </c>
      <c r="B18576" s="1" t="s">
        <v>55913</v>
      </c>
      <c r="C18576" s="2">
        <v>46205.541562500002</v>
      </c>
      <c r="D18576" s="1" t="s">
        <v>55914</v>
      </c>
      <c r="E18576" s="1" t="s">
        <v>53760</v>
      </c>
      <c r="F18576" s="2">
        <v>46172.916678240697</v>
      </c>
      <c r="G18576" s="3">
        <v>54.6</v>
      </c>
      <c r="H18576" s="3">
        <v>40.799999999999997</v>
      </c>
      <c r="I18576" s="3">
        <v>74.400000000000006</v>
      </c>
      <c r="J18576" s="3">
        <v>43.8</v>
      </c>
      <c r="K18576" s="3">
        <v>57.3</v>
      </c>
    </row>
    <row r="18577" spans="1:11" x14ac:dyDescent="0.4">
      <c r="A18577" t="s">
        <v>55915</v>
      </c>
      <c r="B18577" s="1" t="s">
        <v>55916</v>
      </c>
      <c r="C18577" s="2">
        <v>46205.541574074101</v>
      </c>
      <c r="D18577" s="1" t="s">
        <v>55917</v>
      </c>
      <c r="E18577" s="1" t="s">
        <v>53760</v>
      </c>
      <c r="F18577" s="2">
        <v>46172.958344907398</v>
      </c>
      <c r="G18577" s="3">
        <v>54.2</v>
      </c>
      <c r="H18577" s="3">
        <v>41.9</v>
      </c>
      <c r="I18577" s="3">
        <v>74.599999999999994</v>
      </c>
      <c r="J18577" s="3">
        <v>44.1</v>
      </c>
      <c r="K18577" s="3">
        <v>56.5</v>
      </c>
    </row>
    <row r="18578" spans="1:11" x14ac:dyDescent="0.4">
      <c r="A18578" t="s">
        <v>55918</v>
      </c>
      <c r="B18578" s="1" t="s">
        <v>55919</v>
      </c>
      <c r="C18578" s="2">
        <v>46205.541701388902</v>
      </c>
      <c r="D18578" s="1" t="s">
        <v>55920</v>
      </c>
      <c r="E18578" s="1" t="s">
        <v>53760</v>
      </c>
      <c r="F18578" s="2">
        <v>46173.000011574099</v>
      </c>
      <c r="G18578" s="3">
        <v>51.9</v>
      </c>
      <c r="H18578" s="3">
        <v>40.700000000000003</v>
      </c>
      <c r="I18578" s="3">
        <v>74.3</v>
      </c>
      <c r="J18578" s="3">
        <v>43.2</v>
      </c>
      <c r="K18578" s="3">
        <v>50.9</v>
      </c>
    </row>
    <row r="18579" spans="1:11" x14ac:dyDescent="0.4">
      <c r="A18579" t="s">
        <v>55921</v>
      </c>
      <c r="B18579" s="1" t="s">
        <v>55922</v>
      </c>
      <c r="C18579" s="2">
        <v>46205.541562500002</v>
      </c>
      <c r="D18579" s="1" t="s">
        <v>55923</v>
      </c>
      <c r="E18579" s="1" t="s">
        <v>53760</v>
      </c>
      <c r="F18579" s="2">
        <v>46173.041678240697</v>
      </c>
      <c r="G18579" s="3">
        <v>46.4</v>
      </c>
      <c r="H18579" s="3">
        <v>40.299999999999997</v>
      </c>
      <c r="I18579" s="3">
        <v>65.2</v>
      </c>
      <c r="J18579" s="3">
        <v>42.6</v>
      </c>
      <c r="K18579" s="3">
        <v>46.8</v>
      </c>
    </row>
    <row r="18580" spans="1:11" x14ac:dyDescent="0.4">
      <c r="A18580" t="s">
        <v>55924</v>
      </c>
      <c r="B18580" s="1" t="s">
        <v>55925</v>
      </c>
      <c r="C18580" s="2">
        <v>46205.541574074101</v>
      </c>
      <c r="D18580" s="1" t="s">
        <v>55926</v>
      </c>
      <c r="E18580" s="1" t="s">
        <v>53760</v>
      </c>
      <c r="F18580" s="2">
        <v>46173.083344907398</v>
      </c>
      <c r="G18580" s="3">
        <v>46.3</v>
      </c>
      <c r="H18580" s="3">
        <v>40.799999999999997</v>
      </c>
      <c r="I18580" s="3">
        <v>65.900000000000006</v>
      </c>
      <c r="J18580" s="3">
        <v>42.4</v>
      </c>
      <c r="K18580" s="3">
        <v>46.9</v>
      </c>
    </row>
    <row r="18581" spans="1:11" x14ac:dyDescent="0.4">
      <c r="A18581" t="s">
        <v>55927</v>
      </c>
      <c r="B18581" s="1" t="s">
        <v>55928</v>
      </c>
      <c r="C18581" s="2">
        <v>46205.541747685202</v>
      </c>
      <c r="D18581" s="1" t="s">
        <v>55929</v>
      </c>
      <c r="E18581" s="1" t="s">
        <v>53760</v>
      </c>
      <c r="F18581" s="2">
        <v>46173.125011574099</v>
      </c>
      <c r="G18581" s="3">
        <v>44.8</v>
      </c>
      <c r="H18581" s="3">
        <v>39.299999999999997</v>
      </c>
      <c r="I18581" s="3">
        <v>60.7</v>
      </c>
      <c r="J18581" s="3">
        <v>41.9</v>
      </c>
      <c r="K18581" s="3">
        <v>46</v>
      </c>
    </row>
    <row r="18582" spans="1:11" x14ac:dyDescent="0.4">
      <c r="A18582" t="s">
        <v>55930</v>
      </c>
      <c r="B18582" s="1" t="s">
        <v>55931</v>
      </c>
      <c r="C18582" s="2">
        <v>46205.541585648098</v>
      </c>
      <c r="D18582" s="1" t="s">
        <v>55932</v>
      </c>
      <c r="E18582" s="1" t="s">
        <v>53760</v>
      </c>
      <c r="F18582" s="2">
        <v>46173.166678240697</v>
      </c>
      <c r="G18582" s="3">
        <v>47.2</v>
      </c>
      <c r="H18582" s="3">
        <v>39.4</v>
      </c>
      <c r="I18582" s="3">
        <v>74</v>
      </c>
      <c r="J18582" s="3">
        <v>41.5</v>
      </c>
      <c r="K18582" s="3">
        <v>46</v>
      </c>
    </row>
    <row r="18583" spans="1:11" x14ac:dyDescent="0.4">
      <c r="A18583" t="s">
        <v>55933</v>
      </c>
      <c r="B18583" s="1" t="s">
        <v>55934</v>
      </c>
      <c r="C18583" s="2">
        <v>46205.541620370401</v>
      </c>
      <c r="D18583" s="1" t="s">
        <v>55935</v>
      </c>
      <c r="E18583" s="1" t="s">
        <v>53760</v>
      </c>
      <c r="F18583" s="2">
        <v>46173.208344907398</v>
      </c>
      <c r="G18583" s="3">
        <v>52.4</v>
      </c>
      <c r="H18583" s="3">
        <v>39.5</v>
      </c>
      <c r="I18583" s="3">
        <v>75.8</v>
      </c>
      <c r="J18583" s="3">
        <v>41.3</v>
      </c>
      <c r="K18583" s="3">
        <v>47.9</v>
      </c>
    </row>
    <row r="18584" spans="1:11" x14ac:dyDescent="0.4">
      <c r="A18584" t="s">
        <v>55936</v>
      </c>
      <c r="B18584" s="1" t="s">
        <v>55937</v>
      </c>
      <c r="C18584" s="2">
        <v>46205.541562500002</v>
      </c>
      <c r="D18584" s="1" t="s">
        <v>55938</v>
      </c>
      <c r="E18584" s="1" t="s">
        <v>53760</v>
      </c>
      <c r="F18584" s="2">
        <v>46173.250011574099</v>
      </c>
      <c r="G18584" s="3">
        <v>54.6</v>
      </c>
      <c r="H18584" s="3">
        <v>39.1</v>
      </c>
      <c r="I18584" s="3">
        <v>75.8</v>
      </c>
      <c r="J18584" s="3">
        <v>42</v>
      </c>
      <c r="K18584" s="3">
        <v>51.4</v>
      </c>
    </row>
    <row r="18585" spans="1:11" x14ac:dyDescent="0.4">
      <c r="A18585" t="s">
        <v>55939</v>
      </c>
      <c r="B18585" s="1" t="s">
        <v>55940</v>
      </c>
      <c r="C18585" s="2">
        <v>46205.541597222204</v>
      </c>
      <c r="D18585" s="1" t="s">
        <v>55941</v>
      </c>
      <c r="E18585" s="1" t="s">
        <v>53760</v>
      </c>
      <c r="F18585" s="2">
        <v>46173.291678240697</v>
      </c>
      <c r="G18585" s="3">
        <v>55.2</v>
      </c>
      <c r="H18585" s="3">
        <v>40.4</v>
      </c>
      <c r="I18585" s="3">
        <v>76.7</v>
      </c>
      <c r="J18585" s="3">
        <v>42.6</v>
      </c>
      <c r="K18585" s="3">
        <v>54.3</v>
      </c>
    </row>
    <row r="18586" spans="1:11" x14ac:dyDescent="0.4">
      <c r="A18586" t="s">
        <v>55942</v>
      </c>
      <c r="B18586" s="1" t="s">
        <v>55943</v>
      </c>
      <c r="C18586" s="2">
        <v>46205.541550925896</v>
      </c>
      <c r="D18586" s="1" t="s">
        <v>55944</v>
      </c>
      <c r="E18586" s="1" t="s">
        <v>53760</v>
      </c>
      <c r="F18586" s="2">
        <v>46173.333344907398</v>
      </c>
      <c r="G18586" s="3">
        <v>55.9</v>
      </c>
      <c r="H18586" s="3">
        <v>40.799999999999997</v>
      </c>
      <c r="I18586" s="3">
        <v>77.5</v>
      </c>
      <c r="J18586" s="3">
        <v>43.4</v>
      </c>
      <c r="K18586" s="3">
        <v>56.6</v>
      </c>
    </row>
    <row r="18587" spans="1:11" x14ac:dyDescent="0.4">
      <c r="A18587" t="s">
        <v>55945</v>
      </c>
      <c r="B18587" s="1" t="s">
        <v>55946</v>
      </c>
      <c r="C18587" s="2">
        <v>46205.541701388902</v>
      </c>
      <c r="D18587" s="1" t="s">
        <v>55947</v>
      </c>
      <c r="E18587" s="1" t="s">
        <v>53760</v>
      </c>
      <c r="F18587" s="2">
        <v>46173.375011574099</v>
      </c>
      <c r="G18587" s="3">
        <v>54.7</v>
      </c>
      <c r="H18587" s="3">
        <v>40.700000000000003</v>
      </c>
      <c r="I18587" s="3">
        <v>73.3</v>
      </c>
      <c r="J18587" s="3">
        <v>43.7</v>
      </c>
      <c r="K18587" s="3">
        <v>56.7</v>
      </c>
    </row>
    <row r="18588" spans="1:11" x14ac:dyDescent="0.4">
      <c r="A18588" t="s">
        <v>55948</v>
      </c>
      <c r="B18588" s="1" t="s">
        <v>55949</v>
      </c>
      <c r="C18588" s="2">
        <v>46205.541736111103</v>
      </c>
      <c r="D18588" s="1" t="s">
        <v>55950</v>
      </c>
      <c r="E18588" s="1" t="s">
        <v>53760</v>
      </c>
      <c r="F18588" s="2">
        <v>46173.416678240697</v>
      </c>
      <c r="G18588" s="3">
        <v>56.4</v>
      </c>
      <c r="H18588" s="3">
        <v>41</v>
      </c>
      <c r="I18588" s="3">
        <v>78.599999999999994</v>
      </c>
      <c r="J18588" s="3">
        <v>44.3</v>
      </c>
      <c r="K18588" s="3">
        <v>57.5</v>
      </c>
    </row>
    <row r="18589" spans="1:11" x14ac:dyDescent="0.4">
      <c r="A18589" t="s">
        <v>55951</v>
      </c>
      <c r="B18589" s="1" t="s">
        <v>55952</v>
      </c>
      <c r="C18589" s="2">
        <v>46205.541527777801</v>
      </c>
      <c r="D18589" s="1" t="s">
        <v>55953</v>
      </c>
      <c r="E18589" s="1" t="s">
        <v>53760</v>
      </c>
      <c r="F18589" s="2">
        <v>46173.458344907398</v>
      </c>
      <c r="G18589" s="3">
        <v>55.9</v>
      </c>
      <c r="H18589" s="3">
        <v>42.5</v>
      </c>
      <c r="I18589" s="3">
        <v>76.5</v>
      </c>
      <c r="J18589" s="3">
        <v>44.8</v>
      </c>
      <c r="K18589" s="3">
        <v>57.8</v>
      </c>
    </row>
    <row r="18590" spans="1:11" x14ac:dyDescent="0.4">
      <c r="A18590" t="s">
        <v>55954</v>
      </c>
      <c r="B18590" s="1" t="s">
        <v>55955</v>
      </c>
      <c r="C18590" s="2">
        <v>46205.541770833297</v>
      </c>
      <c r="D18590" s="1" t="s">
        <v>55956</v>
      </c>
      <c r="E18590" s="1" t="s">
        <v>53760</v>
      </c>
      <c r="F18590" s="2">
        <v>46173.500011574099</v>
      </c>
      <c r="G18590" s="3">
        <v>56.6</v>
      </c>
      <c r="H18590" s="3">
        <v>42.7</v>
      </c>
      <c r="I18590" s="3">
        <v>76.599999999999994</v>
      </c>
      <c r="J18590" s="3">
        <v>45.1</v>
      </c>
      <c r="K18590" s="3">
        <v>57.7</v>
      </c>
    </row>
    <row r="18591" spans="1:11" x14ac:dyDescent="0.4">
      <c r="A18591" t="s">
        <v>55957</v>
      </c>
      <c r="B18591" s="1" t="s">
        <v>55958</v>
      </c>
      <c r="C18591" s="2">
        <v>46205.541666666701</v>
      </c>
      <c r="D18591" s="1" t="s">
        <v>55959</v>
      </c>
      <c r="E18591" s="1" t="s">
        <v>53760</v>
      </c>
      <c r="F18591" s="2">
        <v>46173.541678240697</v>
      </c>
      <c r="G18591" s="3">
        <v>56.8</v>
      </c>
      <c r="H18591" s="3">
        <v>40.799999999999997</v>
      </c>
      <c r="I18591" s="3">
        <v>76.599999999999994</v>
      </c>
      <c r="J18591" s="3">
        <v>44.5</v>
      </c>
      <c r="K18591" s="3">
        <v>58.6</v>
      </c>
    </row>
    <row r="18592" spans="1:11" x14ac:dyDescent="0.4">
      <c r="A18592" t="s">
        <v>55960</v>
      </c>
      <c r="B18592" s="1" t="s">
        <v>55961</v>
      </c>
      <c r="C18592" s="2">
        <v>46205.541655092602</v>
      </c>
      <c r="D18592" s="1" t="s">
        <v>55962</v>
      </c>
      <c r="E18592" s="1" t="s">
        <v>53760</v>
      </c>
      <c r="F18592" s="2">
        <v>46173.583344907398</v>
      </c>
      <c r="G18592" s="3">
        <v>56.6</v>
      </c>
      <c r="H18592" s="3">
        <v>43.4</v>
      </c>
      <c r="I18592" s="3">
        <v>78.8</v>
      </c>
      <c r="J18592" s="3">
        <v>46</v>
      </c>
      <c r="K18592" s="3">
        <v>57.3</v>
      </c>
    </row>
    <row r="18593" spans="1:11" x14ac:dyDescent="0.4">
      <c r="A18593" t="s">
        <v>55963</v>
      </c>
      <c r="B18593" s="1" t="s">
        <v>55964</v>
      </c>
      <c r="C18593" s="2">
        <v>46205.541689814803</v>
      </c>
      <c r="D18593" s="1" t="s">
        <v>55965</v>
      </c>
      <c r="E18593" s="1" t="s">
        <v>53760</v>
      </c>
      <c r="F18593" s="2">
        <v>46173.625011574099</v>
      </c>
      <c r="G18593" s="3">
        <v>56</v>
      </c>
      <c r="H18593" s="3">
        <v>42.9</v>
      </c>
      <c r="I18593" s="3">
        <v>78.400000000000006</v>
      </c>
      <c r="J18593" s="3">
        <v>45.3</v>
      </c>
      <c r="K18593" s="3">
        <v>57.7</v>
      </c>
    </row>
    <row r="18594" spans="1:11" x14ac:dyDescent="0.4">
      <c r="A18594" t="s">
        <v>55966</v>
      </c>
      <c r="B18594" s="1" t="s">
        <v>55967</v>
      </c>
      <c r="C18594" s="2">
        <v>46205.541550925896</v>
      </c>
      <c r="D18594" s="1" t="s">
        <v>55968</v>
      </c>
      <c r="E18594" s="1" t="s">
        <v>53760</v>
      </c>
      <c r="F18594" s="2">
        <v>46173.666678240697</v>
      </c>
      <c r="G18594" s="3">
        <v>56.4</v>
      </c>
      <c r="H18594" s="3">
        <v>43.1</v>
      </c>
      <c r="I18594" s="3">
        <v>76</v>
      </c>
      <c r="J18594" s="3">
        <v>45.9</v>
      </c>
      <c r="K18594" s="3">
        <v>57.7</v>
      </c>
    </row>
    <row r="18595" spans="1:11" x14ac:dyDescent="0.4">
      <c r="A18595" t="s">
        <v>55969</v>
      </c>
      <c r="B18595" s="1" t="s">
        <v>55970</v>
      </c>
      <c r="C18595" s="2">
        <v>46205.541550925896</v>
      </c>
      <c r="D18595" s="1" t="s">
        <v>55971</v>
      </c>
      <c r="E18595" s="1" t="s">
        <v>53760</v>
      </c>
      <c r="F18595" s="2">
        <v>46173.708344907398</v>
      </c>
      <c r="G18595" s="3">
        <v>56.3</v>
      </c>
      <c r="H18595" s="3">
        <v>41</v>
      </c>
      <c r="I18595" s="3">
        <v>76.8</v>
      </c>
      <c r="J18595" s="3">
        <v>44.2</v>
      </c>
      <c r="K18595" s="3">
        <v>56.6</v>
      </c>
    </row>
    <row r="18596" spans="1:11" x14ac:dyDescent="0.4">
      <c r="A18596" t="s">
        <v>55972</v>
      </c>
      <c r="B18596" s="1" t="s">
        <v>55973</v>
      </c>
      <c r="C18596" s="2">
        <v>46205.541516203702</v>
      </c>
      <c r="D18596" s="1" t="s">
        <v>55974</v>
      </c>
      <c r="E18596" s="1" t="s">
        <v>53760</v>
      </c>
      <c r="F18596" s="2">
        <v>46173.750011574099</v>
      </c>
      <c r="G18596" s="3">
        <v>54.9</v>
      </c>
      <c r="H18596" s="3">
        <v>39.9</v>
      </c>
      <c r="I18596" s="3">
        <v>74.900000000000006</v>
      </c>
      <c r="J18596" s="3">
        <v>43.2</v>
      </c>
      <c r="K18596" s="3">
        <v>56.4</v>
      </c>
    </row>
    <row r="18597" spans="1:11" x14ac:dyDescent="0.4">
      <c r="A18597" t="s">
        <v>55975</v>
      </c>
      <c r="B18597" s="1" t="s">
        <v>55976</v>
      </c>
      <c r="C18597" s="2">
        <v>46205.541724536997</v>
      </c>
      <c r="D18597" s="1" t="s">
        <v>55977</v>
      </c>
      <c r="E18597" s="1" t="s">
        <v>53760</v>
      </c>
      <c r="F18597" s="2">
        <v>46173.791678240697</v>
      </c>
      <c r="G18597" s="3">
        <v>56.2</v>
      </c>
      <c r="H18597" s="3">
        <v>40.6</v>
      </c>
      <c r="I18597" s="3">
        <v>75.400000000000006</v>
      </c>
      <c r="J18597" s="3">
        <v>43.7</v>
      </c>
      <c r="K18597" s="3">
        <v>57.6</v>
      </c>
    </row>
    <row r="18598" spans="1:11" x14ac:dyDescent="0.4">
      <c r="A18598" t="s">
        <v>55978</v>
      </c>
      <c r="B18598" s="1" t="s">
        <v>55979</v>
      </c>
      <c r="C18598" s="2">
        <v>46205.541550925896</v>
      </c>
      <c r="D18598" s="1" t="s">
        <v>55980</v>
      </c>
      <c r="E18598" s="1" t="s">
        <v>53760</v>
      </c>
      <c r="F18598" s="2">
        <v>46173.833344907398</v>
      </c>
      <c r="G18598" s="3">
        <v>56</v>
      </c>
      <c r="H18598" s="3">
        <v>40.6</v>
      </c>
      <c r="I18598" s="3">
        <v>74.2</v>
      </c>
      <c r="J18598" s="3">
        <v>44.1</v>
      </c>
      <c r="K18598" s="3">
        <v>58.3</v>
      </c>
    </row>
    <row r="18599" spans="1:11" x14ac:dyDescent="0.4">
      <c r="A18599" t="s">
        <v>55981</v>
      </c>
      <c r="B18599" s="1" t="s">
        <v>55982</v>
      </c>
      <c r="C18599" s="2">
        <v>46205.541689814803</v>
      </c>
      <c r="D18599" s="1" t="s">
        <v>55983</v>
      </c>
      <c r="E18599" s="1" t="s">
        <v>53760</v>
      </c>
      <c r="F18599" s="2">
        <v>46173.875011574099</v>
      </c>
      <c r="G18599" s="3">
        <v>55.8</v>
      </c>
      <c r="H18599" s="3">
        <v>41.3</v>
      </c>
      <c r="I18599" s="3">
        <v>75.8</v>
      </c>
      <c r="J18599" s="3">
        <v>44.3</v>
      </c>
      <c r="K18599" s="3">
        <v>57.6</v>
      </c>
    </row>
    <row r="18600" spans="1:11" x14ac:dyDescent="0.4">
      <c r="A18600" t="s">
        <v>55984</v>
      </c>
      <c r="B18600" s="1" t="s">
        <v>55985</v>
      </c>
      <c r="C18600" s="2">
        <v>46205.541643518503</v>
      </c>
      <c r="D18600" s="1" t="s">
        <v>55986</v>
      </c>
      <c r="E18600" s="1" t="s">
        <v>53760</v>
      </c>
      <c r="F18600" s="2">
        <v>46173.916678240697</v>
      </c>
      <c r="G18600" s="3">
        <v>54.1</v>
      </c>
      <c r="H18600" s="3">
        <v>41.7</v>
      </c>
      <c r="I18600" s="3">
        <v>75.8</v>
      </c>
      <c r="J18600" s="3">
        <v>44.2</v>
      </c>
      <c r="K18600" s="3">
        <v>56.4</v>
      </c>
    </row>
    <row r="18601" spans="1:11" x14ac:dyDescent="0.4">
      <c r="A18601" t="s">
        <v>55987</v>
      </c>
      <c r="B18601" s="1" t="s">
        <v>55988</v>
      </c>
      <c r="C18601" s="2">
        <v>46205.541631944398</v>
      </c>
      <c r="D18601" s="1" t="s">
        <v>55989</v>
      </c>
      <c r="E18601" s="1" t="s">
        <v>53760</v>
      </c>
      <c r="F18601" s="2">
        <v>46173.958344907398</v>
      </c>
      <c r="G18601" s="3">
        <v>55.4</v>
      </c>
      <c r="H18601" s="3">
        <v>40.9</v>
      </c>
      <c r="I18601" s="3">
        <v>75.900000000000006</v>
      </c>
      <c r="J18601" s="3">
        <v>42.9</v>
      </c>
      <c r="K18601" s="3">
        <v>55.9</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8319635-79A2-414A-9608-E5FB951FF572}">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E5CF593C-7491-4BAE-8324-D05E7D40A842}">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EDA8E512-22A3-4D2D-9931-D8D543904C76}">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C5830D95-991C-410B-92DD-4A80A1A5C3BE}">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F82BE9-A055-48F2-A930-EFFCD78F53A6}">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A11201D8-11D9-421C-A340-564CDE8ECFC9}">
      <formula1>1</formula1>
    </dataValidation>
    <dataValidation showInputMessage="1" showErrorMessage="1" error=" " promptTitle="Lookup (required)" prompt="This Report Noise Monitor record must already exist in Microsoft Dynamics 365 or in this source file." sqref="E2:E1048576" xr:uid="{07362284-E70A-456A-9D34-F01EDB009CE6}"/>
    <dataValidation type="textLength" operator="lessThanOrEqual" allowBlank="1" showInputMessage="1" showErrorMessage="1" errorTitle="Length Exceeded" error="This value must be less than or equal to 100 characters long." promptTitle="Text" prompt="Maximum Length: 100 characters." sqref="D2:D1048576" xr:uid="{8765B86B-5757-4E18-B5F6-425F24B040F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581BC1FA-CC4F-4699-BB5F-04EA4789911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0687-49E0-455B-B658-8E78098BE608}">
  <dimension ref="A1:I5953"/>
  <sheetViews>
    <sheetView topLeftCell="D1" workbookViewId="0">
      <selection activeCell="J1" sqref="J1:N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39" customWidth="1"/>
  </cols>
  <sheetData>
    <row r="1" spans="1:9" x14ac:dyDescent="0.4">
      <c r="A1" t="s">
        <v>158</v>
      </c>
      <c r="B1" t="s">
        <v>1</v>
      </c>
      <c r="C1" t="s">
        <v>2</v>
      </c>
      <c r="D1" t="s">
        <v>3</v>
      </c>
      <c r="E1" t="s">
        <v>159</v>
      </c>
      <c r="F1" t="s">
        <v>160</v>
      </c>
      <c r="G1" t="s">
        <v>161</v>
      </c>
      <c r="H1" t="s">
        <v>162</v>
      </c>
      <c r="I1" t="s">
        <v>163</v>
      </c>
    </row>
    <row r="2" spans="1:9" x14ac:dyDescent="0.4">
      <c r="A2" t="s">
        <v>55990</v>
      </c>
      <c r="B2" s="1" t="s">
        <v>55991</v>
      </c>
      <c r="C2" s="2">
        <v>46205.604583333297</v>
      </c>
      <c r="D2" s="1" t="s">
        <v>55992</v>
      </c>
      <c r="E2" s="1" t="s">
        <v>55993</v>
      </c>
      <c r="F2" s="2">
        <v>46143</v>
      </c>
      <c r="G2" s="39">
        <v>0.255</v>
      </c>
      <c r="H2" s="39">
        <v>0.25</v>
      </c>
      <c r="I2" s="39">
        <v>0.23</v>
      </c>
    </row>
    <row r="3" spans="1:9" x14ac:dyDescent="0.4">
      <c r="A3" t="s">
        <v>55994</v>
      </c>
      <c r="B3" s="1" t="s">
        <v>55995</v>
      </c>
      <c r="C3" s="2">
        <v>46205.604594907403</v>
      </c>
      <c r="D3" s="1" t="s">
        <v>55996</v>
      </c>
      <c r="E3" s="1" t="s">
        <v>55993</v>
      </c>
      <c r="F3" s="2">
        <v>46143.041666666701</v>
      </c>
      <c r="G3" s="39">
        <v>0.20499999999999999</v>
      </c>
      <c r="H3" s="39">
        <v>0.44</v>
      </c>
      <c r="I3" s="39">
        <v>0.28000000000000003</v>
      </c>
    </row>
    <row r="4" spans="1:9" x14ac:dyDescent="0.4">
      <c r="A4" t="s">
        <v>55997</v>
      </c>
      <c r="B4" s="1" t="s">
        <v>55998</v>
      </c>
      <c r="C4" s="2">
        <v>46205.604594907403</v>
      </c>
      <c r="D4" s="1" t="s">
        <v>55999</v>
      </c>
      <c r="E4" s="1" t="s">
        <v>55993</v>
      </c>
      <c r="F4" s="2">
        <v>46143.083333333299</v>
      </c>
      <c r="G4" s="39">
        <v>0.2</v>
      </c>
      <c r="H4" s="39">
        <v>0.47</v>
      </c>
      <c r="I4" s="39">
        <v>0.35499999999999998</v>
      </c>
    </row>
    <row r="5" spans="1:9" x14ac:dyDescent="0.4">
      <c r="A5" t="s">
        <v>56000</v>
      </c>
      <c r="B5" s="1" t="s">
        <v>56001</v>
      </c>
      <c r="C5" s="2">
        <v>46205.604594907403</v>
      </c>
      <c r="D5" s="1" t="s">
        <v>56002</v>
      </c>
      <c r="E5" s="1" t="s">
        <v>55993</v>
      </c>
      <c r="F5" s="2">
        <v>46143.125</v>
      </c>
      <c r="G5" s="39">
        <v>0.05</v>
      </c>
      <c r="H5" s="39">
        <v>0.05</v>
      </c>
      <c r="I5" s="39">
        <v>7.0000000000000007E-2</v>
      </c>
    </row>
    <row r="6" spans="1:9" x14ac:dyDescent="0.4">
      <c r="A6" t="s">
        <v>56003</v>
      </c>
      <c r="B6" s="1" t="s">
        <v>56004</v>
      </c>
      <c r="C6" s="2">
        <v>46205.604594907403</v>
      </c>
      <c r="D6" s="1" t="s">
        <v>56005</v>
      </c>
      <c r="E6" s="1" t="s">
        <v>55993</v>
      </c>
      <c r="F6" s="2">
        <v>46143.166666666701</v>
      </c>
      <c r="G6" s="39">
        <v>0.19</v>
      </c>
      <c r="H6" s="39">
        <v>0.14499999999999999</v>
      </c>
      <c r="I6" s="39">
        <v>0.105</v>
      </c>
    </row>
    <row r="7" spans="1:9" x14ac:dyDescent="0.4">
      <c r="A7" t="s">
        <v>56006</v>
      </c>
      <c r="B7" s="1" t="s">
        <v>56007</v>
      </c>
      <c r="C7" s="2">
        <v>46205.604594907403</v>
      </c>
      <c r="D7" s="1" t="s">
        <v>56008</v>
      </c>
      <c r="E7" s="1" t="s">
        <v>55993</v>
      </c>
      <c r="F7" s="2">
        <v>46143.208333333299</v>
      </c>
      <c r="G7" s="39">
        <v>0.14499999999999999</v>
      </c>
      <c r="H7" s="39">
        <v>0.22500000000000001</v>
      </c>
      <c r="I7" s="39">
        <v>0.21</v>
      </c>
    </row>
    <row r="8" spans="1:9" x14ac:dyDescent="0.4">
      <c r="A8" t="s">
        <v>56009</v>
      </c>
      <c r="B8" s="1" t="s">
        <v>56010</v>
      </c>
      <c r="C8" s="2">
        <v>46205.604594907403</v>
      </c>
      <c r="D8" s="1" t="s">
        <v>56011</v>
      </c>
      <c r="E8" s="1" t="s">
        <v>55993</v>
      </c>
      <c r="F8" s="2">
        <v>46143.25</v>
      </c>
      <c r="G8" s="39">
        <v>0.37</v>
      </c>
      <c r="H8" s="39">
        <v>0.245</v>
      </c>
      <c r="I8" s="39">
        <v>0.28000000000000003</v>
      </c>
    </row>
    <row r="9" spans="1:9" x14ac:dyDescent="0.4">
      <c r="A9" t="s">
        <v>56012</v>
      </c>
      <c r="B9" s="1" t="s">
        <v>56013</v>
      </c>
      <c r="C9" s="2">
        <v>46205.604594907403</v>
      </c>
      <c r="D9" s="1" t="s">
        <v>56014</v>
      </c>
      <c r="E9" s="1" t="s">
        <v>55993</v>
      </c>
      <c r="F9" s="2">
        <v>46143.291666666701</v>
      </c>
      <c r="G9" s="39">
        <v>0.33</v>
      </c>
      <c r="H9" s="39">
        <v>0.27</v>
      </c>
      <c r="I9" s="39">
        <v>0.32</v>
      </c>
    </row>
    <row r="10" spans="1:9" x14ac:dyDescent="0.4">
      <c r="A10" t="s">
        <v>56015</v>
      </c>
      <c r="B10" s="1" t="s">
        <v>56016</v>
      </c>
      <c r="C10" s="2">
        <v>46205.604594907403</v>
      </c>
      <c r="D10" s="1" t="s">
        <v>56017</v>
      </c>
      <c r="E10" s="1" t="s">
        <v>55993</v>
      </c>
      <c r="F10" s="2">
        <v>46143.333333333299</v>
      </c>
      <c r="G10" s="39">
        <v>0.215</v>
      </c>
      <c r="H10" s="39">
        <v>0.19500000000000001</v>
      </c>
      <c r="I10" s="39">
        <v>0.21</v>
      </c>
    </row>
    <row r="11" spans="1:9" x14ac:dyDescent="0.4">
      <c r="A11" t="s">
        <v>56018</v>
      </c>
      <c r="B11" s="1" t="s">
        <v>56019</v>
      </c>
      <c r="C11" s="2">
        <v>46205.604594907403</v>
      </c>
      <c r="D11" s="1" t="s">
        <v>56020</v>
      </c>
      <c r="E11" s="1" t="s">
        <v>55993</v>
      </c>
      <c r="F11" s="2">
        <v>46143.375</v>
      </c>
      <c r="G11" s="39">
        <v>0.3</v>
      </c>
      <c r="H11" s="39">
        <v>0.375</v>
      </c>
      <c r="I11" s="39">
        <v>0.40500000000000003</v>
      </c>
    </row>
    <row r="12" spans="1:9" x14ac:dyDescent="0.4">
      <c r="A12" t="s">
        <v>56021</v>
      </c>
      <c r="B12" s="1" t="s">
        <v>56022</v>
      </c>
      <c r="C12" s="2">
        <v>46205.604594907403</v>
      </c>
      <c r="D12" s="1" t="s">
        <v>56023</v>
      </c>
      <c r="E12" s="1" t="s">
        <v>55993</v>
      </c>
      <c r="F12" s="2">
        <v>46143.416666666701</v>
      </c>
      <c r="G12" s="39">
        <v>0.36</v>
      </c>
      <c r="H12" s="39">
        <v>0.45500000000000002</v>
      </c>
      <c r="I12" s="39">
        <v>0.32500000000000001</v>
      </c>
    </row>
    <row r="13" spans="1:9" x14ac:dyDescent="0.4">
      <c r="A13" t="s">
        <v>56024</v>
      </c>
      <c r="B13" s="1" t="s">
        <v>56025</v>
      </c>
      <c r="C13" s="2">
        <v>46205.604594907403</v>
      </c>
      <c r="D13" s="1" t="s">
        <v>56026</v>
      </c>
      <c r="E13" s="1" t="s">
        <v>55993</v>
      </c>
      <c r="F13" s="2">
        <v>46143.458333333299</v>
      </c>
      <c r="G13" s="39">
        <v>0.24</v>
      </c>
      <c r="H13" s="39">
        <v>0.26</v>
      </c>
      <c r="I13" s="39">
        <v>0.27500000000000002</v>
      </c>
    </row>
    <row r="14" spans="1:9" x14ac:dyDescent="0.4">
      <c r="A14" t="s">
        <v>56027</v>
      </c>
      <c r="B14" s="1" t="s">
        <v>56028</v>
      </c>
      <c r="C14" s="2">
        <v>46205.604594907403</v>
      </c>
      <c r="D14" s="1" t="s">
        <v>56029</v>
      </c>
      <c r="E14" s="1" t="s">
        <v>55993</v>
      </c>
      <c r="F14" s="2">
        <v>46143.5</v>
      </c>
      <c r="G14" s="39">
        <v>0.61499999999999999</v>
      </c>
      <c r="H14" s="39">
        <v>0.63500000000000001</v>
      </c>
      <c r="I14" s="39">
        <v>0.40500000000000003</v>
      </c>
    </row>
    <row r="15" spans="1:9" x14ac:dyDescent="0.4">
      <c r="A15" t="s">
        <v>56030</v>
      </c>
      <c r="B15" s="1" t="s">
        <v>56031</v>
      </c>
      <c r="C15" s="2">
        <v>46205.604594907403</v>
      </c>
      <c r="D15" s="1" t="s">
        <v>56032</v>
      </c>
      <c r="E15" s="1" t="s">
        <v>55993</v>
      </c>
      <c r="F15" s="2">
        <v>46143.541666666701</v>
      </c>
      <c r="G15" s="39">
        <v>0.19</v>
      </c>
      <c r="H15" s="39">
        <v>0.215</v>
      </c>
      <c r="I15" s="39">
        <v>0.315</v>
      </c>
    </row>
    <row r="16" spans="1:9" x14ac:dyDescent="0.4">
      <c r="A16" t="s">
        <v>56033</v>
      </c>
      <c r="B16" s="1" t="s">
        <v>56034</v>
      </c>
      <c r="C16" s="2">
        <v>46205.604594907403</v>
      </c>
      <c r="D16" s="1" t="s">
        <v>56035</v>
      </c>
      <c r="E16" s="1" t="s">
        <v>55993</v>
      </c>
      <c r="F16" s="2">
        <v>46143.583333333299</v>
      </c>
      <c r="G16" s="39">
        <v>0.32500000000000001</v>
      </c>
      <c r="H16" s="39">
        <v>0.28499999999999998</v>
      </c>
      <c r="I16" s="39">
        <v>0.32500000000000001</v>
      </c>
    </row>
    <row r="17" spans="1:9" x14ac:dyDescent="0.4">
      <c r="A17" t="s">
        <v>56036</v>
      </c>
      <c r="B17" s="1" t="s">
        <v>56037</v>
      </c>
      <c r="C17" s="2">
        <v>46205.604594907403</v>
      </c>
      <c r="D17" s="1" t="s">
        <v>56038</v>
      </c>
      <c r="E17" s="1" t="s">
        <v>55993</v>
      </c>
      <c r="F17" s="2">
        <v>46143.625</v>
      </c>
      <c r="G17" s="39">
        <v>0.57999999999999996</v>
      </c>
      <c r="H17" s="39">
        <v>0.62</v>
      </c>
      <c r="I17" s="39">
        <v>0.67500000000000004</v>
      </c>
    </row>
    <row r="18" spans="1:9" x14ac:dyDescent="0.4">
      <c r="A18" t="s">
        <v>56039</v>
      </c>
      <c r="B18" s="1" t="s">
        <v>56040</v>
      </c>
      <c r="C18" s="2">
        <v>46205.604606481502</v>
      </c>
      <c r="D18" s="1" t="s">
        <v>56041</v>
      </c>
      <c r="E18" s="1" t="s">
        <v>55993</v>
      </c>
      <c r="F18" s="2">
        <v>46143.666666666701</v>
      </c>
      <c r="G18" s="39">
        <v>0.83</v>
      </c>
      <c r="H18" s="39">
        <v>0.8</v>
      </c>
      <c r="I18" s="39">
        <v>0.64500000000000002</v>
      </c>
    </row>
    <row r="19" spans="1:9" x14ac:dyDescent="0.4">
      <c r="A19" t="s">
        <v>56042</v>
      </c>
      <c r="B19" s="1" t="s">
        <v>56043</v>
      </c>
      <c r="C19" s="2">
        <v>46205.604606481502</v>
      </c>
      <c r="D19" s="1" t="s">
        <v>56044</v>
      </c>
      <c r="E19" s="1" t="s">
        <v>55993</v>
      </c>
      <c r="F19" s="2">
        <v>46143.708333333299</v>
      </c>
      <c r="G19" s="39">
        <v>0.35</v>
      </c>
      <c r="H19" s="39">
        <v>0.27</v>
      </c>
      <c r="I19" s="39">
        <v>0.44</v>
      </c>
    </row>
    <row r="20" spans="1:9" x14ac:dyDescent="0.4">
      <c r="A20" t="s">
        <v>56045</v>
      </c>
      <c r="B20" s="1" t="s">
        <v>56046</v>
      </c>
      <c r="C20" s="2">
        <v>46205.604606481502</v>
      </c>
      <c r="D20" s="1" t="s">
        <v>56047</v>
      </c>
      <c r="E20" s="1" t="s">
        <v>55993</v>
      </c>
      <c r="F20" s="2">
        <v>46143.75</v>
      </c>
      <c r="G20" s="39">
        <v>1.01</v>
      </c>
      <c r="H20" s="39">
        <v>1.17</v>
      </c>
      <c r="I20" s="39">
        <v>0.8</v>
      </c>
    </row>
    <row r="21" spans="1:9" x14ac:dyDescent="0.4">
      <c r="A21" t="s">
        <v>56048</v>
      </c>
      <c r="B21" s="1" t="s">
        <v>56049</v>
      </c>
      <c r="C21" s="2">
        <v>46205.604606481502</v>
      </c>
      <c r="D21" s="1" t="s">
        <v>56050</v>
      </c>
      <c r="E21" s="1" t="s">
        <v>55993</v>
      </c>
      <c r="F21" s="2">
        <v>46143.791666666701</v>
      </c>
      <c r="G21" s="39">
        <v>0.52</v>
      </c>
      <c r="H21" s="39">
        <v>0.71499999999999997</v>
      </c>
      <c r="I21" s="39">
        <v>0.63500000000000001</v>
      </c>
    </row>
    <row r="22" spans="1:9" x14ac:dyDescent="0.4">
      <c r="A22" t="s">
        <v>56051</v>
      </c>
      <c r="B22" s="1" t="s">
        <v>56052</v>
      </c>
      <c r="C22" s="2">
        <v>46205.604606481502</v>
      </c>
      <c r="D22" s="1" t="s">
        <v>56053</v>
      </c>
      <c r="E22" s="1" t="s">
        <v>55993</v>
      </c>
      <c r="F22" s="2">
        <v>46143.833333333299</v>
      </c>
      <c r="G22" s="39">
        <v>0.34</v>
      </c>
      <c r="H22" s="39">
        <v>0.33</v>
      </c>
      <c r="I22" s="39">
        <v>0.21</v>
      </c>
    </row>
    <row r="23" spans="1:9" x14ac:dyDescent="0.4">
      <c r="A23" t="s">
        <v>56054</v>
      </c>
      <c r="B23" s="1" t="s">
        <v>56055</v>
      </c>
      <c r="C23" s="2">
        <v>46205.604606481502</v>
      </c>
      <c r="D23" s="1" t="s">
        <v>56056</v>
      </c>
      <c r="E23" s="1" t="s">
        <v>55993</v>
      </c>
      <c r="F23" s="2">
        <v>46143.875</v>
      </c>
      <c r="G23" s="39">
        <v>0.21</v>
      </c>
      <c r="H23" s="39">
        <v>0.315</v>
      </c>
      <c r="I23" s="39">
        <v>0.25</v>
      </c>
    </row>
    <row r="24" spans="1:9" x14ac:dyDescent="0.4">
      <c r="A24" t="s">
        <v>56057</v>
      </c>
      <c r="B24" s="1" t="s">
        <v>56058</v>
      </c>
      <c r="C24" s="2">
        <v>46205.604606481502</v>
      </c>
      <c r="D24" s="1" t="s">
        <v>56059</v>
      </c>
      <c r="E24" s="1" t="s">
        <v>55993</v>
      </c>
      <c r="F24" s="2">
        <v>46143.916666666701</v>
      </c>
      <c r="G24" s="39">
        <v>0.245</v>
      </c>
      <c r="H24" s="39">
        <v>0.23</v>
      </c>
      <c r="I24" s="39">
        <v>0.2</v>
      </c>
    </row>
    <row r="25" spans="1:9" x14ac:dyDescent="0.4">
      <c r="A25" t="s">
        <v>56060</v>
      </c>
      <c r="B25" s="1" t="s">
        <v>56061</v>
      </c>
      <c r="C25" s="2">
        <v>46205.604606481502</v>
      </c>
      <c r="D25" s="1" t="s">
        <v>56062</v>
      </c>
      <c r="E25" s="1" t="s">
        <v>55993</v>
      </c>
      <c r="F25" s="2">
        <v>46143.958333333299</v>
      </c>
      <c r="G25" s="39">
        <v>0.18</v>
      </c>
      <c r="H25" s="39">
        <v>0.2</v>
      </c>
      <c r="I25" s="39">
        <v>0.25</v>
      </c>
    </row>
    <row r="26" spans="1:9" x14ac:dyDescent="0.4">
      <c r="A26" t="s">
        <v>56063</v>
      </c>
      <c r="B26" s="1" t="s">
        <v>56064</v>
      </c>
      <c r="C26" s="2">
        <v>46205.604606481502</v>
      </c>
      <c r="D26" s="1" t="s">
        <v>56065</v>
      </c>
      <c r="E26" s="1" t="s">
        <v>55993</v>
      </c>
      <c r="F26" s="2">
        <v>46144</v>
      </c>
      <c r="G26" s="39">
        <v>0.31</v>
      </c>
      <c r="H26" s="39">
        <v>0.28499999999999998</v>
      </c>
      <c r="I26" s="39">
        <v>0.22500000000000001</v>
      </c>
    </row>
    <row r="27" spans="1:9" x14ac:dyDescent="0.4">
      <c r="A27" t="s">
        <v>56066</v>
      </c>
      <c r="B27" s="1" t="s">
        <v>56067</v>
      </c>
      <c r="C27" s="2">
        <v>46205.604606481502</v>
      </c>
      <c r="D27" s="1" t="s">
        <v>56068</v>
      </c>
      <c r="E27" s="1" t="s">
        <v>55993</v>
      </c>
      <c r="F27" s="2">
        <v>46144.041666666701</v>
      </c>
      <c r="G27" s="39">
        <v>0.13500000000000001</v>
      </c>
      <c r="H27" s="39">
        <v>0.22500000000000001</v>
      </c>
      <c r="I27" s="39">
        <v>0.23499999999999999</v>
      </c>
    </row>
    <row r="28" spans="1:9" x14ac:dyDescent="0.4">
      <c r="A28" t="s">
        <v>56069</v>
      </c>
      <c r="B28" s="1" t="s">
        <v>56070</v>
      </c>
      <c r="C28" s="2">
        <v>46205.604606481502</v>
      </c>
      <c r="D28" s="1" t="s">
        <v>56071</v>
      </c>
      <c r="E28" s="1" t="s">
        <v>55993</v>
      </c>
      <c r="F28" s="2">
        <v>46144.083333333299</v>
      </c>
      <c r="G28" s="39">
        <v>0.20499999999999999</v>
      </c>
      <c r="H28" s="39">
        <v>0.43</v>
      </c>
      <c r="I28" s="39">
        <v>0.35</v>
      </c>
    </row>
    <row r="29" spans="1:9" x14ac:dyDescent="0.4">
      <c r="A29" t="s">
        <v>56072</v>
      </c>
      <c r="B29" s="1" t="s">
        <v>56073</v>
      </c>
      <c r="C29" s="2">
        <v>46205.604606481502</v>
      </c>
      <c r="D29" s="1" t="s">
        <v>56074</v>
      </c>
      <c r="E29" s="1" t="s">
        <v>55993</v>
      </c>
      <c r="F29" s="2">
        <v>46144.125</v>
      </c>
      <c r="G29" s="39">
        <v>6.5000000000000002E-2</v>
      </c>
      <c r="H29" s="39">
        <v>0.06</v>
      </c>
      <c r="I29" s="39">
        <v>6.5000000000000002E-2</v>
      </c>
    </row>
    <row r="30" spans="1:9" x14ac:dyDescent="0.4">
      <c r="A30" t="s">
        <v>56075</v>
      </c>
      <c r="B30" s="1" t="s">
        <v>56076</v>
      </c>
      <c r="C30" s="2">
        <v>46205.604606481502</v>
      </c>
      <c r="D30" s="1" t="s">
        <v>56077</v>
      </c>
      <c r="E30" s="1" t="s">
        <v>55993</v>
      </c>
      <c r="F30" s="2">
        <v>46144.166666666701</v>
      </c>
      <c r="G30" s="39">
        <v>6.5000000000000002E-2</v>
      </c>
      <c r="H30" s="39">
        <v>7.0000000000000007E-2</v>
      </c>
      <c r="I30" s="39">
        <v>7.0000000000000007E-2</v>
      </c>
    </row>
    <row r="31" spans="1:9" x14ac:dyDescent="0.4">
      <c r="A31" t="s">
        <v>56078</v>
      </c>
      <c r="B31" s="1" t="s">
        <v>56079</v>
      </c>
      <c r="C31" s="2">
        <v>46205.604606481502</v>
      </c>
      <c r="D31" s="1" t="s">
        <v>56080</v>
      </c>
      <c r="E31" s="1" t="s">
        <v>55993</v>
      </c>
      <c r="F31" s="2">
        <v>46144.208333333299</v>
      </c>
      <c r="G31" s="39">
        <v>0.16500000000000001</v>
      </c>
      <c r="H31" s="39">
        <v>0.17</v>
      </c>
      <c r="I31" s="39">
        <v>0.27500000000000002</v>
      </c>
    </row>
    <row r="32" spans="1:9" x14ac:dyDescent="0.4">
      <c r="A32" t="s">
        <v>56081</v>
      </c>
      <c r="B32" s="1" t="s">
        <v>56082</v>
      </c>
      <c r="C32" s="2">
        <v>46205.604606481502</v>
      </c>
      <c r="D32" s="1" t="s">
        <v>56083</v>
      </c>
      <c r="E32" s="1" t="s">
        <v>55993</v>
      </c>
      <c r="F32" s="2">
        <v>46144.25</v>
      </c>
      <c r="G32" s="39">
        <v>0.185</v>
      </c>
      <c r="H32" s="39">
        <v>0.215</v>
      </c>
      <c r="I32" s="39">
        <v>0.2</v>
      </c>
    </row>
    <row r="33" spans="1:9" x14ac:dyDescent="0.4">
      <c r="A33" t="s">
        <v>56084</v>
      </c>
      <c r="B33" s="1" t="s">
        <v>56085</v>
      </c>
      <c r="C33" s="2">
        <v>46205.604606481502</v>
      </c>
      <c r="D33" s="1" t="s">
        <v>56086</v>
      </c>
      <c r="E33" s="1" t="s">
        <v>55993</v>
      </c>
      <c r="F33" s="2">
        <v>46144.291666666701</v>
      </c>
      <c r="G33" s="39">
        <v>0.31</v>
      </c>
      <c r="H33" s="39">
        <v>0.245</v>
      </c>
      <c r="I33" s="39">
        <v>0.27</v>
      </c>
    </row>
    <row r="34" spans="1:9" x14ac:dyDescent="0.4">
      <c r="A34" t="s">
        <v>56087</v>
      </c>
      <c r="B34" s="1" t="s">
        <v>56088</v>
      </c>
      <c r="C34" s="2">
        <v>46205.604606481502</v>
      </c>
      <c r="D34" s="1" t="s">
        <v>56089</v>
      </c>
      <c r="E34" s="1" t="s">
        <v>55993</v>
      </c>
      <c r="F34" s="2">
        <v>46144.333333333299</v>
      </c>
      <c r="G34" s="39">
        <v>0.28999999999999998</v>
      </c>
      <c r="H34" s="39">
        <v>0.26</v>
      </c>
      <c r="I34" s="39">
        <v>0.27</v>
      </c>
    </row>
    <row r="35" spans="1:9" x14ac:dyDescent="0.4">
      <c r="A35" t="s">
        <v>56090</v>
      </c>
      <c r="B35" s="1" t="s">
        <v>56091</v>
      </c>
      <c r="C35" s="2">
        <v>46205.6046180556</v>
      </c>
      <c r="D35" s="1" t="s">
        <v>56092</v>
      </c>
      <c r="E35" s="1" t="s">
        <v>55993</v>
      </c>
      <c r="F35" s="2">
        <v>46144.375</v>
      </c>
      <c r="G35" s="39">
        <v>0.245</v>
      </c>
      <c r="H35" s="39">
        <v>0.255</v>
      </c>
      <c r="I35" s="39">
        <v>0.28000000000000003</v>
      </c>
    </row>
    <row r="36" spans="1:9" x14ac:dyDescent="0.4">
      <c r="A36" t="s">
        <v>56093</v>
      </c>
      <c r="B36" s="1" t="s">
        <v>56094</v>
      </c>
      <c r="C36" s="2">
        <v>46205.6046180556</v>
      </c>
      <c r="D36" s="1" t="s">
        <v>56095</v>
      </c>
      <c r="E36" s="1" t="s">
        <v>55993</v>
      </c>
      <c r="F36" s="2">
        <v>46144.416666666701</v>
      </c>
      <c r="G36" s="39">
        <v>0.435</v>
      </c>
      <c r="H36" s="39">
        <v>0.625</v>
      </c>
      <c r="I36" s="39">
        <v>0.49</v>
      </c>
    </row>
    <row r="37" spans="1:9" x14ac:dyDescent="0.4">
      <c r="A37" t="s">
        <v>56096</v>
      </c>
      <c r="B37" s="1" t="s">
        <v>56097</v>
      </c>
      <c r="C37" s="2">
        <v>46205.6046180556</v>
      </c>
      <c r="D37" s="1" t="s">
        <v>56098</v>
      </c>
      <c r="E37" s="1" t="s">
        <v>55993</v>
      </c>
      <c r="F37" s="2">
        <v>46144.458333333299</v>
      </c>
      <c r="G37" s="39">
        <v>0.45</v>
      </c>
      <c r="H37" s="39">
        <v>0.3</v>
      </c>
      <c r="I37" s="39">
        <v>0.27500000000000002</v>
      </c>
    </row>
    <row r="38" spans="1:9" x14ac:dyDescent="0.4">
      <c r="A38" t="s">
        <v>56099</v>
      </c>
      <c r="B38" s="1" t="s">
        <v>56100</v>
      </c>
      <c r="C38" s="2">
        <v>46205.6046180556</v>
      </c>
      <c r="D38" s="1" t="s">
        <v>56101</v>
      </c>
      <c r="E38" s="1" t="s">
        <v>55993</v>
      </c>
      <c r="F38" s="2">
        <v>46144.5</v>
      </c>
      <c r="G38" s="39">
        <v>0.6</v>
      </c>
      <c r="H38" s="39">
        <v>0.49</v>
      </c>
      <c r="I38" s="39">
        <v>0.495</v>
      </c>
    </row>
    <row r="39" spans="1:9" x14ac:dyDescent="0.4">
      <c r="A39" t="s">
        <v>56102</v>
      </c>
      <c r="B39" s="1" t="s">
        <v>56103</v>
      </c>
      <c r="C39" s="2">
        <v>46205.6046180556</v>
      </c>
      <c r="D39" s="1" t="s">
        <v>56104</v>
      </c>
      <c r="E39" s="1" t="s">
        <v>55993</v>
      </c>
      <c r="F39" s="2">
        <v>46144.541666666701</v>
      </c>
      <c r="G39" s="39">
        <v>0.34</v>
      </c>
      <c r="H39" s="39">
        <v>0.5</v>
      </c>
      <c r="I39" s="39">
        <v>0.51500000000000001</v>
      </c>
    </row>
    <row r="40" spans="1:9" x14ac:dyDescent="0.4">
      <c r="A40" t="s">
        <v>56105</v>
      </c>
      <c r="B40" s="1" t="s">
        <v>56106</v>
      </c>
      <c r="C40" s="2">
        <v>46205.6046180556</v>
      </c>
      <c r="D40" s="1" t="s">
        <v>56107</v>
      </c>
      <c r="E40" s="1" t="s">
        <v>55993</v>
      </c>
      <c r="F40" s="2">
        <v>46144.583333333299</v>
      </c>
      <c r="G40" s="39">
        <v>0.23</v>
      </c>
      <c r="H40" s="39">
        <v>0.18</v>
      </c>
      <c r="I40" s="39">
        <v>0.19500000000000001</v>
      </c>
    </row>
    <row r="41" spans="1:9" x14ac:dyDescent="0.4">
      <c r="A41" t="s">
        <v>56108</v>
      </c>
      <c r="B41" s="1" t="s">
        <v>56109</v>
      </c>
      <c r="C41" s="2">
        <v>46205.6046180556</v>
      </c>
      <c r="D41" s="1" t="s">
        <v>56110</v>
      </c>
      <c r="E41" s="1" t="s">
        <v>55993</v>
      </c>
      <c r="F41" s="2">
        <v>46144.625</v>
      </c>
      <c r="G41" s="39">
        <v>0.19500000000000001</v>
      </c>
      <c r="H41" s="39">
        <v>0.18</v>
      </c>
      <c r="I41" s="39">
        <v>0.16500000000000001</v>
      </c>
    </row>
    <row r="42" spans="1:9" x14ac:dyDescent="0.4">
      <c r="A42" t="s">
        <v>56111</v>
      </c>
      <c r="B42" s="1" t="s">
        <v>56112</v>
      </c>
      <c r="C42" s="2">
        <v>46205.6046180556</v>
      </c>
      <c r="D42" s="1" t="s">
        <v>56113</v>
      </c>
      <c r="E42" s="1" t="s">
        <v>55993</v>
      </c>
      <c r="F42" s="2">
        <v>46144.666666666701</v>
      </c>
      <c r="G42" s="39">
        <v>0.38</v>
      </c>
      <c r="H42" s="39">
        <v>0.27</v>
      </c>
      <c r="I42" s="39">
        <v>0.22500000000000001</v>
      </c>
    </row>
    <row r="43" spans="1:9" x14ac:dyDescent="0.4">
      <c r="A43" t="s">
        <v>56114</v>
      </c>
      <c r="B43" s="1" t="s">
        <v>56115</v>
      </c>
      <c r="C43" s="2">
        <v>46205.6046180556</v>
      </c>
      <c r="D43" s="1" t="s">
        <v>56116</v>
      </c>
      <c r="E43" s="1" t="s">
        <v>55993</v>
      </c>
      <c r="F43" s="2">
        <v>46144.708333333299</v>
      </c>
      <c r="G43" s="39">
        <v>0.16</v>
      </c>
      <c r="H43" s="39">
        <v>0.17</v>
      </c>
      <c r="I43" s="39">
        <v>0.20499999999999999</v>
      </c>
    </row>
    <row r="44" spans="1:9" x14ac:dyDescent="0.4">
      <c r="A44" t="s">
        <v>56117</v>
      </c>
      <c r="B44" s="1" t="s">
        <v>56118</v>
      </c>
      <c r="C44" s="2">
        <v>46205.6046180556</v>
      </c>
      <c r="D44" s="1" t="s">
        <v>56119</v>
      </c>
      <c r="E44" s="1" t="s">
        <v>55993</v>
      </c>
      <c r="F44" s="2">
        <v>46144.75</v>
      </c>
      <c r="G44" s="39">
        <v>0.215</v>
      </c>
      <c r="H44" s="39">
        <v>0.19</v>
      </c>
      <c r="I44" s="39">
        <v>0.19</v>
      </c>
    </row>
    <row r="45" spans="1:9" x14ac:dyDescent="0.4">
      <c r="A45" t="s">
        <v>56120</v>
      </c>
      <c r="B45" s="1" t="s">
        <v>56121</v>
      </c>
      <c r="C45" s="2">
        <v>46205.6046180556</v>
      </c>
      <c r="D45" s="1" t="s">
        <v>56122</v>
      </c>
      <c r="E45" s="1" t="s">
        <v>55993</v>
      </c>
      <c r="F45" s="2">
        <v>46144.791666666701</v>
      </c>
      <c r="G45" s="39">
        <v>0.16</v>
      </c>
      <c r="H45" s="39">
        <v>0.2</v>
      </c>
      <c r="I45" s="39">
        <v>0.19500000000000001</v>
      </c>
    </row>
    <row r="46" spans="1:9" x14ac:dyDescent="0.4">
      <c r="A46" t="s">
        <v>56123</v>
      </c>
      <c r="B46" s="1" t="s">
        <v>56124</v>
      </c>
      <c r="C46" s="2">
        <v>46205.6046180556</v>
      </c>
      <c r="D46" s="1" t="s">
        <v>56125</v>
      </c>
      <c r="E46" s="1" t="s">
        <v>55993</v>
      </c>
      <c r="F46" s="2">
        <v>46144.833333333299</v>
      </c>
      <c r="G46" s="39">
        <v>0.20499999999999999</v>
      </c>
      <c r="H46" s="39">
        <v>0.18</v>
      </c>
      <c r="I46" s="39">
        <v>0.22500000000000001</v>
      </c>
    </row>
    <row r="47" spans="1:9" x14ac:dyDescent="0.4">
      <c r="A47" t="s">
        <v>56126</v>
      </c>
      <c r="B47" s="1" t="s">
        <v>56127</v>
      </c>
      <c r="C47" s="2">
        <v>46205.6046180556</v>
      </c>
      <c r="D47" s="1" t="s">
        <v>56128</v>
      </c>
      <c r="E47" s="1" t="s">
        <v>55993</v>
      </c>
      <c r="F47" s="2">
        <v>46144.875</v>
      </c>
      <c r="G47" s="39">
        <v>0.26500000000000001</v>
      </c>
      <c r="H47" s="39">
        <v>0.2</v>
      </c>
      <c r="I47" s="39">
        <v>0.22</v>
      </c>
    </row>
    <row r="48" spans="1:9" x14ac:dyDescent="0.4">
      <c r="A48" t="s">
        <v>56129</v>
      </c>
      <c r="B48" s="1" t="s">
        <v>56130</v>
      </c>
      <c r="C48" s="2">
        <v>46205.6046180556</v>
      </c>
      <c r="D48" s="1" t="s">
        <v>56131</v>
      </c>
      <c r="E48" s="1" t="s">
        <v>55993</v>
      </c>
      <c r="F48" s="2">
        <v>46144.916666666701</v>
      </c>
      <c r="G48" s="39">
        <v>0.255</v>
      </c>
      <c r="H48" s="39">
        <v>0.35499999999999998</v>
      </c>
      <c r="I48" s="39">
        <v>0.255</v>
      </c>
    </row>
    <row r="49" spans="1:9" x14ac:dyDescent="0.4">
      <c r="A49" t="s">
        <v>56132</v>
      </c>
      <c r="B49" s="1" t="s">
        <v>56133</v>
      </c>
      <c r="C49" s="2">
        <v>46205.6046180556</v>
      </c>
      <c r="D49" s="1" t="s">
        <v>56134</v>
      </c>
      <c r="E49" s="1" t="s">
        <v>55993</v>
      </c>
      <c r="F49" s="2">
        <v>46144.958333333299</v>
      </c>
      <c r="G49" s="39">
        <v>0.23</v>
      </c>
      <c r="H49" s="39">
        <v>0.22</v>
      </c>
      <c r="I49" s="39">
        <v>0.215</v>
      </c>
    </row>
    <row r="50" spans="1:9" x14ac:dyDescent="0.4">
      <c r="A50" t="s">
        <v>56135</v>
      </c>
      <c r="B50" s="1" t="s">
        <v>56136</v>
      </c>
      <c r="C50" s="2">
        <v>46205.6046180556</v>
      </c>
      <c r="D50" s="1" t="s">
        <v>56137</v>
      </c>
      <c r="E50" s="1" t="s">
        <v>55993</v>
      </c>
      <c r="F50" s="2">
        <v>46145</v>
      </c>
      <c r="G50" s="39">
        <v>0.32500000000000001</v>
      </c>
      <c r="H50" s="39">
        <v>0.23499999999999999</v>
      </c>
      <c r="I50" s="39">
        <v>0.32</v>
      </c>
    </row>
    <row r="51" spans="1:9" x14ac:dyDescent="0.4">
      <c r="A51" t="s">
        <v>56138</v>
      </c>
      <c r="B51" s="1" t="s">
        <v>56139</v>
      </c>
      <c r="C51" s="2">
        <v>46205.6046180556</v>
      </c>
      <c r="D51" s="1" t="s">
        <v>56140</v>
      </c>
      <c r="E51" s="1" t="s">
        <v>55993</v>
      </c>
      <c r="F51" s="2">
        <v>46145.041666666701</v>
      </c>
      <c r="G51" s="39">
        <v>0.125</v>
      </c>
      <c r="H51" s="39">
        <v>0.30499999999999999</v>
      </c>
      <c r="I51" s="39">
        <v>0.27500000000000002</v>
      </c>
    </row>
    <row r="52" spans="1:9" x14ac:dyDescent="0.4">
      <c r="A52" t="s">
        <v>56141</v>
      </c>
      <c r="B52" s="1" t="s">
        <v>56142</v>
      </c>
      <c r="C52" s="2">
        <v>46205.6046180556</v>
      </c>
      <c r="D52" s="1" t="s">
        <v>56143</v>
      </c>
      <c r="E52" s="1" t="s">
        <v>55993</v>
      </c>
      <c r="F52" s="2">
        <v>46145.083333333299</v>
      </c>
      <c r="G52" s="39">
        <v>0.08</v>
      </c>
      <c r="H52" s="39">
        <v>0.11</v>
      </c>
      <c r="I52" s="39">
        <v>0.08</v>
      </c>
    </row>
    <row r="53" spans="1:9" x14ac:dyDescent="0.4">
      <c r="A53" t="s">
        <v>56144</v>
      </c>
      <c r="B53" s="1" t="s">
        <v>56145</v>
      </c>
      <c r="C53" s="2">
        <v>46205.6046180556</v>
      </c>
      <c r="D53" s="1" t="s">
        <v>56146</v>
      </c>
      <c r="E53" s="1" t="s">
        <v>55993</v>
      </c>
      <c r="F53" s="2">
        <v>46145.125</v>
      </c>
      <c r="G53" s="39">
        <v>7.0000000000000007E-2</v>
      </c>
      <c r="H53" s="39">
        <v>8.5000000000000006E-2</v>
      </c>
      <c r="I53" s="39">
        <v>6.5000000000000002E-2</v>
      </c>
    </row>
    <row r="54" spans="1:9" x14ac:dyDescent="0.4">
      <c r="A54" t="s">
        <v>56147</v>
      </c>
      <c r="B54" s="1" t="s">
        <v>56148</v>
      </c>
      <c r="C54" s="2">
        <v>46205.604629629597</v>
      </c>
      <c r="D54" s="1" t="s">
        <v>56149</v>
      </c>
      <c r="E54" s="1" t="s">
        <v>55993</v>
      </c>
      <c r="F54" s="2">
        <v>46145.166666666701</v>
      </c>
      <c r="G54" s="39">
        <v>7.0000000000000007E-2</v>
      </c>
      <c r="H54" s="39">
        <v>7.0000000000000007E-2</v>
      </c>
      <c r="I54" s="39">
        <v>6.5000000000000002E-2</v>
      </c>
    </row>
    <row r="55" spans="1:9" x14ac:dyDescent="0.4">
      <c r="A55" t="s">
        <v>56150</v>
      </c>
      <c r="B55" s="1" t="s">
        <v>56151</v>
      </c>
      <c r="C55" s="2">
        <v>46205.604629629597</v>
      </c>
      <c r="D55" s="1" t="s">
        <v>56152</v>
      </c>
      <c r="E55" s="1" t="s">
        <v>55993</v>
      </c>
      <c r="F55" s="2">
        <v>46145.208333333299</v>
      </c>
      <c r="G55" s="39">
        <v>0.115</v>
      </c>
      <c r="H55" s="39">
        <v>0.11</v>
      </c>
      <c r="I55" s="39">
        <v>0.14499999999999999</v>
      </c>
    </row>
    <row r="56" spans="1:9" x14ac:dyDescent="0.4">
      <c r="A56" t="s">
        <v>56153</v>
      </c>
      <c r="B56" s="1" t="s">
        <v>56154</v>
      </c>
      <c r="C56" s="2">
        <v>46205.604629629597</v>
      </c>
      <c r="D56" s="1" t="s">
        <v>56155</v>
      </c>
      <c r="E56" s="1" t="s">
        <v>55993</v>
      </c>
      <c r="F56" s="2">
        <v>46145.25</v>
      </c>
      <c r="G56" s="39">
        <v>0.125</v>
      </c>
      <c r="H56" s="39">
        <v>0.15</v>
      </c>
      <c r="I56" s="39">
        <v>0.23</v>
      </c>
    </row>
    <row r="57" spans="1:9" x14ac:dyDescent="0.4">
      <c r="A57" t="s">
        <v>56156</v>
      </c>
      <c r="B57" s="1" t="s">
        <v>56157</v>
      </c>
      <c r="C57" s="2">
        <v>46205.604629629597</v>
      </c>
      <c r="D57" s="1" t="s">
        <v>56158</v>
      </c>
      <c r="E57" s="1" t="s">
        <v>55993</v>
      </c>
      <c r="F57" s="2">
        <v>46145.291666666701</v>
      </c>
      <c r="G57" s="39">
        <v>0.14499999999999999</v>
      </c>
      <c r="H57" s="39">
        <v>0.19</v>
      </c>
      <c r="I57" s="39">
        <v>0.23</v>
      </c>
    </row>
    <row r="58" spans="1:9" x14ac:dyDescent="0.4">
      <c r="A58" t="s">
        <v>56159</v>
      </c>
      <c r="B58" s="1" t="s">
        <v>56160</v>
      </c>
      <c r="C58" s="2">
        <v>46205.604629629597</v>
      </c>
      <c r="D58" s="1" t="s">
        <v>56161</v>
      </c>
      <c r="E58" s="1" t="s">
        <v>55993</v>
      </c>
      <c r="F58" s="2">
        <v>46145.333333333299</v>
      </c>
      <c r="G58" s="39">
        <v>0.155</v>
      </c>
      <c r="H58" s="39">
        <v>0.185</v>
      </c>
      <c r="I58" s="39">
        <v>0.24</v>
      </c>
    </row>
    <row r="59" spans="1:9" x14ac:dyDescent="0.4">
      <c r="A59" t="s">
        <v>56162</v>
      </c>
      <c r="B59" s="1" t="s">
        <v>56163</v>
      </c>
      <c r="C59" s="2">
        <v>46205.604629629597</v>
      </c>
      <c r="D59" s="1" t="s">
        <v>56164</v>
      </c>
      <c r="E59" s="1" t="s">
        <v>55993</v>
      </c>
      <c r="F59" s="2">
        <v>46145.375</v>
      </c>
      <c r="G59" s="39">
        <v>0.255</v>
      </c>
      <c r="H59" s="39">
        <v>0.28999999999999998</v>
      </c>
      <c r="I59" s="39">
        <v>0.23499999999999999</v>
      </c>
    </row>
    <row r="60" spans="1:9" x14ac:dyDescent="0.4">
      <c r="A60" t="s">
        <v>56165</v>
      </c>
      <c r="B60" s="1" t="s">
        <v>56166</v>
      </c>
      <c r="C60" s="2">
        <v>46205.604629629597</v>
      </c>
      <c r="D60" s="1" t="s">
        <v>56167</v>
      </c>
      <c r="E60" s="1" t="s">
        <v>55993</v>
      </c>
      <c r="F60" s="2">
        <v>46145.416666666701</v>
      </c>
      <c r="G60" s="39">
        <v>0.27500000000000002</v>
      </c>
      <c r="H60" s="39">
        <v>0.22500000000000001</v>
      </c>
      <c r="I60" s="39">
        <v>0.2</v>
      </c>
    </row>
    <row r="61" spans="1:9" x14ac:dyDescent="0.4">
      <c r="A61" t="s">
        <v>56168</v>
      </c>
      <c r="B61" s="1" t="s">
        <v>56169</v>
      </c>
      <c r="C61" s="2">
        <v>46205.604629629597</v>
      </c>
      <c r="D61" s="1" t="s">
        <v>56170</v>
      </c>
      <c r="E61" s="1" t="s">
        <v>55993</v>
      </c>
      <c r="F61" s="2">
        <v>46145.458333333299</v>
      </c>
      <c r="G61" s="39">
        <v>0.18</v>
      </c>
      <c r="H61" s="39">
        <v>0.19</v>
      </c>
      <c r="I61" s="39">
        <v>0.3</v>
      </c>
    </row>
    <row r="62" spans="1:9" x14ac:dyDescent="0.4">
      <c r="A62" t="s">
        <v>56171</v>
      </c>
      <c r="B62" s="1" t="s">
        <v>56172</v>
      </c>
      <c r="C62" s="2">
        <v>46205.604629629597</v>
      </c>
      <c r="D62" s="1" t="s">
        <v>56173</v>
      </c>
      <c r="E62" s="1" t="s">
        <v>55993</v>
      </c>
      <c r="F62" s="2">
        <v>46145.5</v>
      </c>
      <c r="G62" s="39">
        <v>0.38500000000000001</v>
      </c>
      <c r="H62" s="39">
        <v>0.28999999999999998</v>
      </c>
      <c r="I62" s="39">
        <v>0.27</v>
      </c>
    </row>
    <row r="63" spans="1:9" x14ac:dyDescent="0.4">
      <c r="A63" t="s">
        <v>56174</v>
      </c>
      <c r="B63" s="1" t="s">
        <v>56175</v>
      </c>
      <c r="C63" s="2">
        <v>46205.604629629597</v>
      </c>
      <c r="D63" s="1" t="s">
        <v>56176</v>
      </c>
      <c r="E63" s="1" t="s">
        <v>55993</v>
      </c>
      <c r="F63" s="2">
        <v>46145.541666666701</v>
      </c>
      <c r="G63" s="39">
        <v>0.14000000000000001</v>
      </c>
      <c r="H63" s="39">
        <v>0.18</v>
      </c>
      <c r="I63" s="39">
        <v>0.19</v>
      </c>
    </row>
    <row r="64" spans="1:9" x14ac:dyDescent="0.4">
      <c r="A64" t="s">
        <v>56177</v>
      </c>
      <c r="B64" s="1" t="s">
        <v>56178</v>
      </c>
      <c r="C64" s="2">
        <v>46205.604629629597</v>
      </c>
      <c r="D64" s="1" t="s">
        <v>56179</v>
      </c>
      <c r="E64" s="1" t="s">
        <v>55993</v>
      </c>
      <c r="F64" s="2">
        <v>46145.583333333299</v>
      </c>
      <c r="G64" s="39">
        <v>0.34</v>
      </c>
      <c r="H64" s="39">
        <v>0.30499999999999999</v>
      </c>
      <c r="I64" s="39">
        <v>0.245</v>
      </c>
    </row>
    <row r="65" spans="1:9" x14ac:dyDescent="0.4">
      <c r="A65" t="s">
        <v>56180</v>
      </c>
      <c r="B65" s="1" t="s">
        <v>56181</v>
      </c>
      <c r="C65" s="2">
        <v>46205.604629629597</v>
      </c>
      <c r="D65" s="1" t="s">
        <v>56182</v>
      </c>
      <c r="E65" s="1" t="s">
        <v>55993</v>
      </c>
      <c r="F65" s="2">
        <v>46145.625</v>
      </c>
      <c r="G65" s="39">
        <v>0.23</v>
      </c>
      <c r="H65" s="39">
        <v>0.23</v>
      </c>
      <c r="I65" s="39">
        <v>0.31</v>
      </c>
    </row>
    <row r="66" spans="1:9" x14ac:dyDescent="0.4">
      <c r="A66" t="s">
        <v>56183</v>
      </c>
      <c r="B66" s="1" t="s">
        <v>56184</v>
      </c>
      <c r="C66" s="2">
        <v>46205.604629629597</v>
      </c>
      <c r="D66" s="1" t="s">
        <v>56185</v>
      </c>
      <c r="E66" s="1" t="s">
        <v>55993</v>
      </c>
      <c r="F66" s="2">
        <v>46145.666666666701</v>
      </c>
      <c r="G66" s="39">
        <v>0.26500000000000001</v>
      </c>
      <c r="H66" s="39">
        <v>0.33</v>
      </c>
      <c r="I66" s="39">
        <v>0.23499999999999999</v>
      </c>
    </row>
    <row r="67" spans="1:9" x14ac:dyDescent="0.4">
      <c r="A67" t="s">
        <v>56186</v>
      </c>
      <c r="B67" s="1" t="s">
        <v>56187</v>
      </c>
      <c r="C67" s="2">
        <v>46205.604629629597</v>
      </c>
      <c r="D67" s="1" t="s">
        <v>56188</v>
      </c>
      <c r="E67" s="1" t="s">
        <v>55993</v>
      </c>
      <c r="F67" s="2">
        <v>46145.708333333299</v>
      </c>
      <c r="G67" s="39">
        <v>0.31</v>
      </c>
      <c r="H67" s="39">
        <v>0.22</v>
      </c>
      <c r="I67" s="39">
        <v>0.28499999999999998</v>
      </c>
    </row>
    <row r="68" spans="1:9" x14ac:dyDescent="0.4">
      <c r="A68" t="s">
        <v>56189</v>
      </c>
      <c r="B68" s="1" t="s">
        <v>56190</v>
      </c>
      <c r="C68" s="2">
        <v>46205.604629629597</v>
      </c>
      <c r="D68" s="1" t="s">
        <v>56191</v>
      </c>
      <c r="E68" s="1" t="s">
        <v>55993</v>
      </c>
      <c r="F68" s="2">
        <v>46145.75</v>
      </c>
      <c r="G68" s="39">
        <v>0.315</v>
      </c>
      <c r="H68" s="39">
        <v>0.28999999999999998</v>
      </c>
      <c r="I68" s="39">
        <v>0.24</v>
      </c>
    </row>
    <row r="69" spans="1:9" x14ac:dyDescent="0.4">
      <c r="A69" t="s">
        <v>56192</v>
      </c>
      <c r="B69" s="1" t="s">
        <v>56193</v>
      </c>
      <c r="C69" s="2">
        <v>46205.604629629597</v>
      </c>
      <c r="D69" s="1" t="s">
        <v>56194</v>
      </c>
      <c r="E69" s="1" t="s">
        <v>55993</v>
      </c>
      <c r="F69" s="2">
        <v>46145.791666666701</v>
      </c>
      <c r="G69" s="39">
        <v>0.31</v>
      </c>
      <c r="H69" s="39">
        <v>0.28499999999999998</v>
      </c>
      <c r="I69" s="39">
        <v>0.27</v>
      </c>
    </row>
    <row r="70" spans="1:9" x14ac:dyDescent="0.4">
      <c r="A70" t="s">
        <v>56195</v>
      </c>
      <c r="B70" s="1" t="s">
        <v>56196</v>
      </c>
      <c r="C70" s="2">
        <v>46205.604629629597</v>
      </c>
      <c r="D70" s="1" t="s">
        <v>56197</v>
      </c>
      <c r="E70" s="1" t="s">
        <v>55993</v>
      </c>
      <c r="F70" s="2">
        <v>46145.833333333299</v>
      </c>
      <c r="G70" s="39">
        <v>0.33500000000000002</v>
      </c>
      <c r="H70" s="39">
        <v>0.28499999999999998</v>
      </c>
      <c r="I70" s="39">
        <v>0.245</v>
      </c>
    </row>
    <row r="71" spans="1:9" x14ac:dyDescent="0.4">
      <c r="A71" t="s">
        <v>56198</v>
      </c>
      <c r="B71" s="1" t="s">
        <v>56199</v>
      </c>
      <c r="C71" s="2">
        <v>46205.604629629597</v>
      </c>
      <c r="D71" s="1" t="s">
        <v>56200</v>
      </c>
      <c r="E71" s="1" t="s">
        <v>55993</v>
      </c>
      <c r="F71" s="2">
        <v>46145.875</v>
      </c>
      <c r="G71" s="39">
        <v>0.32500000000000001</v>
      </c>
      <c r="H71" s="39">
        <v>0.4</v>
      </c>
      <c r="I71" s="39">
        <v>0.25</v>
      </c>
    </row>
    <row r="72" spans="1:9" x14ac:dyDescent="0.4">
      <c r="A72" t="s">
        <v>56201</v>
      </c>
      <c r="B72" s="1" t="s">
        <v>56202</v>
      </c>
      <c r="C72" s="2">
        <v>46205.604629629597</v>
      </c>
      <c r="D72" s="1" t="s">
        <v>56203</v>
      </c>
      <c r="E72" s="1" t="s">
        <v>55993</v>
      </c>
      <c r="F72" s="2">
        <v>46145.916666666701</v>
      </c>
      <c r="G72" s="39">
        <v>0.33500000000000002</v>
      </c>
      <c r="H72" s="39">
        <v>0.255</v>
      </c>
      <c r="I72" s="39">
        <v>0.31</v>
      </c>
    </row>
    <row r="73" spans="1:9" x14ac:dyDescent="0.4">
      <c r="A73" t="s">
        <v>56204</v>
      </c>
      <c r="B73" s="1" t="s">
        <v>56205</v>
      </c>
      <c r="C73" s="2">
        <v>46205.604629629597</v>
      </c>
      <c r="D73" s="1" t="s">
        <v>56206</v>
      </c>
      <c r="E73" s="1" t="s">
        <v>55993</v>
      </c>
      <c r="F73" s="2">
        <v>46145.958333333299</v>
      </c>
      <c r="G73" s="39">
        <v>0.26</v>
      </c>
      <c r="H73" s="39">
        <v>0.255</v>
      </c>
      <c r="I73" s="39">
        <v>0.22500000000000001</v>
      </c>
    </row>
    <row r="74" spans="1:9" x14ac:dyDescent="0.4">
      <c r="A74" t="s">
        <v>56207</v>
      </c>
      <c r="B74" s="1" t="s">
        <v>56208</v>
      </c>
      <c r="C74" s="2">
        <v>46205.604629629597</v>
      </c>
      <c r="D74" s="1" t="s">
        <v>56209</v>
      </c>
      <c r="E74" s="1" t="s">
        <v>55993</v>
      </c>
      <c r="F74" s="2">
        <v>46146</v>
      </c>
      <c r="G74" s="39">
        <v>0.19</v>
      </c>
      <c r="H74" s="39">
        <v>0.185</v>
      </c>
      <c r="I74" s="39">
        <v>0.26500000000000001</v>
      </c>
    </row>
    <row r="75" spans="1:9" x14ac:dyDescent="0.4">
      <c r="A75" t="s">
        <v>56210</v>
      </c>
      <c r="B75" s="1" t="s">
        <v>56211</v>
      </c>
      <c r="C75" s="2">
        <v>46205.604629629597</v>
      </c>
      <c r="D75" s="1" t="s">
        <v>56212</v>
      </c>
      <c r="E75" s="1" t="s">
        <v>55993</v>
      </c>
      <c r="F75" s="2">
        <v>46146.041666666701</v>
      </c>
      <c r="G75" s="39">
        <v>0.15</v>
      </c>
      <c r="H75" s="39">
        <v>0.28000000000000003</v>
      </c>
      <c r="I75" s="39">
        <v>0.26</v>
      </c>
    </row>
    <row r="76" spans="1:9" x14ac:dyDescent="0.4">
      <c r="A76" t="s">
        <v>56213</v>
      </c>
      <c r="B76" s="1" t="s">
        <v>56214</v>
      </c>
      <c r="C76" s="2">
        <v>46205.604641203703</v>
      </c>
      <c r="D76" s="1" t="s">
        <v>56215</v>
      </c>
      <c r="E76" s="1" t="s">
        <v>55993</v>
      </c>
      <c r="F76" s="2">
        <v>46146.083333333299</v>
      </c>
      <c r="G76" s="39">
        <v>0.155</v>
      </c>
      <c r="H76" s="39">
        <v>0.16</v>
      </c>
      <c r="I76" s="39">
        <v>0.155</v>
      </c>
    </row>
    <row r="77" spans="1:9" x14ac:dyDescent="0.4">
      <c r="A77" t="s">
        <v>56216</v>
      </c>
      <c r="B77" s="1" t="s">
        <v>56217</v>
      </c>
      <c r="C77" s="2">
        <v>46205.604641203703</v>
      </c>
      <c r="D77" s="1" t="s">
        <v>56218</v>
      </c>
      <c r="E77" s="1" t="s">
        <v>55993</v>
      </c>
      <c r="F77" s="2">
        <v>46146.125</v>
      </c>
      <c r="G77" s="39">
        <v>5.5E-2</v>
      </c>
      <c r="H77" s="39">
        <v>0.05</v>
      </c>
      <c r="I77" s="39">
        <v>5.5E-2</v>
      </c>
    </row>
    <row r="78" spans="1:9" x14ac:dyDescent="0.4">
      <c r="A78" t="s">
        <v>56219</v>
      </c>
      <c r="B78" s="1" t="s">
        <v>56220</v>
      </c>
      <c r="C78" s="2">
        <v>46205.604641203703</v>
      </c>
      <c r="D78" s="1" t="s">
        <v>56221</v>
      </c>
      <c r="E78" s="1" t="s">
        <v>55993</v>
      </c>
      <c r="F78" s="2">
        <v>46146.166666666701</v>
      </c>
      <c r="G78" s="39">
        <v>0.25</v>
      </c>
      <c r="H78" s="39">
        <v>0.21</v>
      </c>
      <c r="I78" s="39">
        <v>0.15</v>
      </c>
    </row>
    <row r="79" spans="1:9" x14ac:dyDescent="0.4">
      <c r="A79" t="s">
        <v>56222</v>
      </c>
      <c r="B79" s="1" t="s">
        <v>56223</v>
      </c>
      <c r="C79" s="2">
        <v>46205.604641203703</v>
      </c>
      <c r="D79" s="1" t="s">
        <v>56224</v>
      </c>
      <c r="E79" s="1" t="s">
        <v>55993</v>
      </c>
      <c r="F79" s="2">
        <v>46146.208333333299</v>
      </c>
      <c r="G79" s="39">
        <v>0.185</v>
      </c>
      <c r="H79" s="39">
        <v>0.155</v>
      </c>
      <c r="I79" s="39">
        <v>0.13</v>
      </c>
    </row>
    <row r="80" spans="1:9" x14ac:dyDescent="0.4">
      <c r="A80" t="s">
        <v>56225</v>
      </c>
      <c r="B80" s="1" t="s">
        <v>56226</v>
      </c>
      <c r="C80" s="2">
        <v>46205.604641203703</v>
      </c>
      <c r="D80" s="1" t="s">
        <v>56227</v>
      </c>
      <c r="E80" s="1" t="s">
        <v>55993</v>
      </c>
      <c r="F80" s="2">
        <v>46146.25</v>
      </c>
      <c r="G80" s="39">
        <v>0.23</v>
      </c>
      <c r="H80" s="39">
        <v>0.22</v>
      </c>
      <c r="I80" s="39">
        <v>0.19</v>
      </c>
    </row>
    <row r="81" spans="1:9" x14ac:dyDescent="0.4">
      <c r="A81" t="s">
        <v>56228</v>
      </c>
      <c r="B81" s="1" t="s">
        <v>56229</v>
      </c>
      <c r="C81" s="2">
        <v>46205.604641203703</v>
      </c>
      <c r="D81" s="1" t="s">
        <v>56230</v>
      </c>
      <c r="E81" s="1" t="s">
        <v>55993</v>
      </c>
      <c r="F81" s="2">
        <v>46146.291666666701</v>
      </c>
      <c r="G81" s="39">
        <v>0.24</v>
      </c>
      <c r="H81" s="39">
        <v>0.215</v>
      </c>
      <c r="I81" s="39">
        <v>0.32</v>
      </c>
    </row>
    <row r="82" spans="1:9" x14ac:dyDescent="0.4">
      <c r="A82" t="s">
        <v>56231</v>
      </c>
      <c r="B82" s="1" t="s">
        <v>56232</v>
      </c>
      <c r="C82" s="2">
        <v>46205.604641203703</v>
      </c>
      <c r="D82" s="1" t="s">
        <v>56233</v>
      </c>
      <c r="E82" s="1" t="s">
        <v>55993</v>
      </c>
      <c r="F82" s="2">
        <v>46146.333333333299</v>
      </c>
      <c r="G82" s="39">
        <v>0.3</v>
      </c>
      <c r="H82" s="39">
        <v>0.28499999999999998</v>
      </c>
      <c r="I82" s="39">
        <v>0.30499999999999999</v>
      </c>
    </row>
    <row r="83" spans="1:9" x14ac:dyDescent="0.4">
      <c r="A83" t="s">
        <v>56234</v>
      </c>
      <c r="B83" s="1" t="s">
        <v>56235</v>
      </c>
      <c r="C83" s="2">
        <v>46205.604641203703</v>
      </c>
      <c r="D83" s="1" t="s">
        <v>56236</v>
      </c>
      <c r="E83" s="1" t="s">
        <v>55993</v>
      </c>
      <c r="F83" s="2">
        <v>46146.375</v>
      </c>
      <c r="G83" s="39">
        <v>0.19500000000000001</v>
      </c>
      <c r="H83" s="39">
        <v>0.2</v>
      </c>
      <c r="I83" s="39">
        <v>0.22500000000000001</v>
      </c>
    </row>
    <row r="84" spans="1:9" x14ac:dyDescent="0.4">
      <c r="A84" t="s">
        <v>56237</v>
      </c>
      <c r="B84" s="1" t="s">
        <v>56238</v>
      </c>
      <c r="C84" s="2">
        <v>46205.604641203703</v>
      </c>
      <c r="D84" s="1" t="s">
        <v>56239</v>
      </c>
      <c r="E84" s="1" t="s">
        <v>55993</v>
      </c>
      <c r="F84" s="2">
        <v>46146.416666666701</v>
      </c>
      <c r="G84" s="39">
        <v>0.28499999999999998</v>
      </c>
      <c r="H84" s="39">
        <v>0.24</v>
      </c>
      <c r="I84" s="39">
        <v>0.28999999999999998</v>
      </c>
    </row>
    <row r="85" spans="1:9" x14ac:dyDescent="0.4">
      <c r="A85" t="s">
        <v>56240</v>
      </c>
      <c r="B85" s="1" t="s">
        <v>56241</v>
      </c>
      <c r="C85" s="2">
        <v>46205.604641203703</v>
      </c>
      <c r="D85" s="1" t="s">
        <v>56242</v>
      </c>
      <c r="E85" s="1" t="s">
        <v>55993</v>
      </c>
      <c r="F85" s="2">
        <v>46146.458333333299</v>
      </c>
      <c r="G85" s="39">
        <v>0.26</v>
      </c>
      <c r="H85" s="39">
        <v>0.22500000000000001</v>
      </c>
      <c r="I85" s="39">
        <v>0.28000000000000003</v>
      </c>
    </row>
    <row r="86" spans="1:9" x14ac:dyDescent="0.4">
      <c r="A86" t="s">
        <v>56243</v>
      </c>
      <c r="B86" s="1" t="s">
        <v>56244</v>
      </c>
      <c r="C86" s="2">
        <v>46205.604641203703</v>
      </c>
      <c r="D86" s="1" t="s">
        <v>56245</v>
      </c>
      <c r="E86" s="1" t="s">
        <v>55993</v>
      </c>
      <c r="F86" s="2">
        <v>46146.5</v>
      </c>
      <c r="G86" s="39">
        <v>0.16500000000000001</v>
      </c>
      <c r="H86" s="39">
        <v>0.23499999999999999</v>
      </c>
      <c r="I86" s="39">
        <v>0.215</v>
      </c>
    </row>
    <row r="87" spans="1:9" x14ac:dyDescent="0.4">
      <c r="A87" t="s">
        <v>56246</v>
      </c>
      <c r="B87" s="1" t="s">
        <v>56247</v>
      </c>
      <c r="C87" s="2">
        <v>46205.604641203703</v>
      </c>
      <c r="D87" s="1" t="s">
        <v>56248</v>
      </c>
      <c r="E87" s="1" t="s">
        <v>55993</v>
      </c>
      <c r="F87" s="2">
        <v>46146.541666666701</v>
      </c>
      <c r="G87" s="39">
        <v>0.255</v>
      </c>
      <c r="H87" s="39">
        <v>0.28499999999999998</v>
      </c>
      <c r="I87" s="39">
        <v>0.215</v>
      </c>
    </row>
    <row r="88" spans="1:9" x14ac:dyDescent="0.4">
      <c r="A88" t="s">
        <v>56249</v>
      </c>
      <c r="B88" s="1" t="s">
        <v>56250</v>
      </c>
      <c r="C88" s="2">
        <v>46205.604641203703</v>
      </c>
      <c r="D88" s="1" t="s">
        <v>56251</v>
      </c>
      <c r="E88" s="1" t="s">
        <v>55993</v>
      </c>
      <c r="F88" s="2">
        <v>46146.583333333299</v>
      </c>
      <c r="G88" s="39">
        <v>0.17</v>
      </c>
      <c r="H88" s="39">
        <v>0.19500000000000001</v>
      </c>
      <c r="I88" s="39">
        <v>0.29499999999999998</v>
      </c>
    </row>
    <row r="89" spans="1:9" x14ac:dyDescent="0.4">
      <c r="A89" t="s">
        <v>56252</v>
      </c>
      <c r="B89" s="1" t="s">
        <v>56253</v>
      </c>
      <c r="C89" s="2">
        <v>46205.604641203703</v>
      </c>
      <c r="D89" s="1" t="s">
        <v>56254</v>
      </c>
      <c r="E89" s="1" t="s">
        <v>55993</v>
      </c>
      <c r="F89" s="2">
        <v>46146.625</v>
      </c>
      <c r="G89" s="39">
        <v>0.16</v>
      </c>
      <c r="H89" s="39">
        <v>0.18</v>
      </c>
      <c r="I89" s="39">
        <v>0.27500000000000002</v>
      </c>
    </row>
    <row r="90" spans="1:9" x14ac:dyDescent="0.4">
      <c r="A90" t="s">
        <v>56255</v>
      </c>
      <c r="B90" s="1" t="s">
        <v>56256</v>
      </c>
      <c r="C90" s="2">
        <v>46205.604641203703</v>
      </c>
      <c r="D90" s="1" t="s">
        <v>56257</v>
      </c>
      <c r="E90" s="1" t="s">
        <v>55993</v>
      </c>
      <c r="F90" s="2">
        <v>46146.666666666701</v>
      </c>
      <c r="G90" s="39">
        <v>0.21</v>
      </c>
      <c r="H90" s="39">
        <v>0.26500000000000001</v>
      </c>
      <c r="I90" s="39">
        <v>0.23499999999999999</v>
      </c>
    </row>
    <row r="91" spans="1:9" x14ac:dyDescent="0.4">
      <c r="A91" t="s">
        <v>56258</v>
      </c>
      <c r="B91" s="1" t="s">
        <v>56259</v>
      </c>
      <c r="C91" s="2">
        <v>46205.604641203703</v>
      </c>
      <c r="D91" s="1" t="s">
        <v>56260</v>
      </c>
      <c r="E91" s="1" t="s">
        <v>55993</v>
      </c>
      <c r="F91" s="2">
        <v>46146.708333333299</v>
      </c>
      <c r="G91" s="39">
        <v>0.245</v>
      </c>
      <c r="H91" s="39">
        <v>0.2</v>
      </c>
      <c r="I91" s="39">
        <v>0.21</v>
      </c>
    </row>
    <row r="92" spans="1:9" x14ac:dyDescent="0.4">
      <c r="A92" t="s">
        <v>56261</v>
      </c>
      <c r="B92" s="1" t="s">
        <v>56262</v>
      </c>
      <c r="C92" s="2">
        <v>46205.604641203703</v>
      </c>
      <c r="D92" s="1" t="s">
        <v>56263</v>
      </c>
      <c r="E92" s="1" t="s">
        <v>55993</v>
      </c>
      <c r="F92" s="2">
        <v>46146.75</v>
      </c>
      <c r="G92" s="39">
        <v>0.30499999999999999</v>
      </c>
      <c r="H92" s="39">
        <v>0.26</v>
      </c>
      <c r="I92" s="39">
        <v>0.27500000000000002</v>
      </c>
    </row>
    <row r="93" spans="1:9" x14ac:dyDescent="0.4">
      <c r="A93" t="s">
        <v>56264</v>
      </c>
      <c r="B93" s="1" t="s">
        <v>56265</v>
      </c>
      <c r="C93" s="2">
        <v>46205.604641203703</v>
      </c>
      <c r="D93" s="1" t="s">
        <v>56266</v>
      </c>
      <c r="E93" s="1" t="s">
        <v>55993</v>
      </c>
      <c r="F93" s="2">
        <v>46146.791666666701</v>
      </c>
      <c r="G93" s="39">
        <v>0.28999999999999998</v>
      </c>
      <c r="H93" s="39">
        <v>0.23499999999999999</v>
      </c>
      <c r="I93" s="39">
        <v>0.3</v>
      </c>
    </row>
    <row r="94" spans="1:9" x14ac:dyDescent="0.4">
      <c r="A94" t="s">
        <v>56267</v>
      </c>
      <c r="B94" s="1" t="s">
        <v>56268</v>
      </c>
      <c r="C94" s="2">
        <v>46205.604641203703</v>
      </c>
      <c r="D94" s="1" t="s">
        <v>56269</v>
      </c>
      <c r="E94" s="1" t="s">
        <v>55993</v>
      </c>
      <c r="F94" s="2">
        <v>46146.833333333299</v>
      </c>
      <c r="G94" s="39">
        <v>0.27500000000000002</v>
      </c>
      <c r="H94" s="39">
        <v>0.24</v>
      </c>
      <c r="I94" s="39">
        <v>0.26500000000000001</v>
      </c>
    </row>
    <row r="95" spans="1:9" x14ac:dyDescent="0.4">
      <c r="A95" t="s">
        <v>56270</v>
      </c>
      <c r="B95" s="1" t="s">
        <v>56271</v>
      </c>
      <c r="C95" s="2">
        <v>46205.604641203703</v>
      </c>
      <c r="D95" s="1" t="s">
        <v>56272</v>
      </c>
      <c r="E95" s="1" t="s">
        <v>55993</v>
      </c>
      <c r="F95" s="2">
        <v>46146.875</v>
      </c>
      <c r="G95" s="39">
        <v>0.23</v>
      </c>
      <c r="H95" s="39">
        <v>0.24</v>
      </c>
      <c r="I95" s="39">
        <v>0.30499999999999999</v>
      </c>
    </row>
    <row r="96" spans="1:9" x14ac:dyDescent="0.4">
      <c r="A96" t="s">
        <v>56273</v>
      </c>
      <c r="B96" s="1" t="s">
        <v>56274</v>
      </c>
      <c r="C96" s="2">
        <v>46205.604641203703</v>
      </c>
      <c r="D96" s="1" t="s">
        <v>56275</v>
      </c>
      <c r="E96" s="1" t="s">
        <v>55993</v>
      </c>
      <c r="F96" s="2">
        <v>46146.916666666701</v>
      </c>
      <c r="G96" s="39">
        <v>0.34</v>
      </c>
      <c r="H96" s="39">
        <v>0.28000000000000003</v>
      </c>
      <c r="I96" s="39">
        <v>0.21</v>
      </c>
    </row>
    <row r="97" spans="1:9" x14ac:dyDescent="0.4">
      <c r="A97" t="s">
        <v>56276</v>
      </c>
      <c r="B97" s="1" t="s">
        <v>56277</v>
      </c>
      <c r="C97" s="2">
        <v>46205.604641203703</v>
      </c>
      <c r="D97" s="1" t="s">
        <v>56278</v>
      </c>
      <c r="E97" s="1" t="s">
        <v>55993</v>
      </c>
      <c r="F97" s="2">
        <v>46146.958333333299</v>
      </c>
      <c r="G97" s="39">
        <v>0.24</v>
      </c>
      <c r="H97" s="39">
        <v>0.28000000000000003</v>
      </c>
      <c r="I97" s="39">
        <v>0.255</v>
      </c>
    </row>
    <row r="98" spans="1:9" x14ac:dyDescent="0.4">
      <c r="A98" t="s">
        <v>56279</v>
      </c>
      <c r="B98" s="1" t="s">
        <v>56280</v>
      </c>
      <c r="C98" s="2">
        <v>46205.604652777802</v>
      </c>
      <c r="D98" s="1" t="s">
        <v>56281</v>
      </c>
      <c r="E98" s="1" t="s">
        <v>55993</v>
      </c>
      <c r="F98" s="2">
        <v>46147</v>
      </c>
      <c r="G98" s="39">
        <v>0.2</v>
      </c>
      <c r="H98" s="39">
        <v>0.215</v>
      </c>
      <c r="I98" s="39">
        <v>0.215</v>
      </c>
    </row>
    <row r="99" spans="1:9" x14ac:dyDescent="0.4">
      <c r="A99" t="s">
        <v>56282</v>
      </c>
      <c r="B99" s="1" t="s">
        <v>56283</v>
      </c>
      <c r="C99" s="2">
        <v>46205.604652777802</v>
      </c>
      <c r="D99" s="1" t="s">
        <v>56284</v>
      </c>
      <c r="E99" s="1" t="s">
        <v>55993</v>
      </c>
      <c r="F99" s="2">
        <v>46147.041666666701</v>
      </c>
      <c r="G99" s="39">
        <v>0.17499999999999999</v>
      </c>
      <c r="H99" s="39">
        <v>0.21</v>
      </c>
      <c r="I99" s="39">
        <v>0.24</v>
      </c>
    </row>
    <row r="100" spans="1:9" x14ac:dyDescent="0.4">
      <c r="A100" t="s">
        <v>56285</v>
      </c>
      <c r="B100" s="1" t="s">
        <v>56286</v>
      </c>
      <c r="C100" s="2">
        <v>46205.604652777802</v>
      </c>
      <c r="D100" s="1" t="s">
        <v>56287</v>
      </c>
      <c r="E100" s="1" t="s">
        <v>55993</v>
      </c>
      <c r="F100" s="2">
        <v>46147.083333333299</v>
      </c>
      <c r="G100" s="39">
        <v>0.13</v>
      </c>
      <c r="H100" s="39">
        <v>0.16500000000000001</v>
      </c>
      <c r="I100" s="39">
        <v>0.22</v>
      </c>
    </row>
    <row r="101" spans="1:9" x14ac:dyDescent="0.4">
      <c r="A101" t="s">
        <v>56288</v>
      </c>
      <c r="B101" s="1" t="s">
        <v>56289</v>
      </c>
      <c r="C101" s="2">
        <v>46205.604652777802</v>
      </c>
      <c r="D101" s="1" t="s">
        <v>56290</v>
      </c>
      <c r="E101" s="1" t="s">
        <v>55993</v>
      </c>
      <c r="F101" s="2">
        <v>46147.125</v>
      </c>
      <c r="G101" s="39">
        <v>8.5000000000000006E-2</v>
      </c>
      <c r="H101" s="39">
        <v>8.5000000000000006E-2</v>
      </c>
      <c r="I101" s="39">
        <v>0.08</v>
      </c>
    </row>
    <row r="102" spans="1:9" x14ac:dyDescent="0.4">
      <c r="A102" t="s">
        <v>56291</v>
      </c>
      <c r="B102" s="1" t="s">
        <v>56292</v>
      </c>
      <c r="C102" s="2">
        <v>46205.604652777802</v>
      </c>
      <c r="D102" s="1" t="s">
        <v>56293</v>
      </c>
      <c r="E102" s="1" t="s">
        <v>55993</v>
      </c>
      <c r="F102" s="2">
        <v>46147.166666666701</v>
      </c>
      <c r="G102" s="39">
        <v>0.16</v>
      </c>
      <c r="H102" s="39">
        <v>0.14000000000000001</v>
      </c>
      <c r="I102" s="39">
        <v>0.23</v>
      </c>
    </row>
    <row r="103" spans="1:9" x14ac:dyDescent="0.4">
      <c r="A103" t="s">
        <v>56294</v>
      </c>
      <c r="B103" s="1" t="s">
        <v>56295</v>
      </c>
      <c r="C103" s="2">
        <v>46205.604652777802</v>
      </c>
      <c r="D103" s="1" t="s">
        <v>56296</v>
      </c>
      <c r="E103" s="1" t="s">
        <v>55993</v>
      </c>
      <c r="F103" s="2">
        <v>46147.208333333299</v>
      </c>
      <c r="G103" s="39">
        <v>0.15</v>
      </c>
      <c r="H103" s="39">
        <v>0.215</v>
      </c>
      <c r="I103" s="39">
        <v>0.16</v>
      </c>
    </row>
    <row r="104" spans="1:9" x14ac:dyDescent="0.4">
      <c r="A104" t="s">
        <v>56297</v>
      </c>
      <c r="B104" s="1" t="s">
        <v>56298</v>
      </c>
      <c r="C104" s="2">
        <v>46205.604652777802</v>
      </c>
      <c r="D104" s="1" t="s">
        <v>56299</v>
      </c>
      <c r="E104" s="1" t="s">
        <v>55993</v>
      </c>
      <c r="F104" s="2">
        <v>46147.25</v>
      </c>
      <c r="G104" s="39">
        <v>0.30499999999999999</v>
      </c>
      <c r="H104" s="39">
        <v>0.255</v>
      </c>
      <c r="I104" s="39">
        <v>0.23499999999999999</v>
      </c>
    </row>
    <row r="105" spans="1:9" x14ac:dyDescent="0.4">
      <c r="A105" t="s">
        <v>56300</v>
      </c>
      <c r="B105" s="1" t="s">
        <v>56301</v>
      </c>
      <c r="C105" s="2">
        <v>46205.604652777802</v>
      </c>
      <c r="D105" s="1" t="s">
        <v>56302</v>
      </c>
      <c r="E105" s="1" t="s">
        <v>55993</v>
      </c>
      <c r="F105" s="2">
        <v>46147.291666666701</v>
      </c>
      <c r="G105" s="39">
        <v>0.26500000000000001</v>
      </c>
      <c r="H105" s="39">
        <v>0.25</v>
      </c>
      <c r="I105" s="39">
        <v>0.30499999999999999</v>
      </c>
    </row>
    <row r="106" spans="1:9" x14ac:dyDescent="0.4">
      <c r="A106" t="s">
        <v>56303</v>
      </c>
      <c r="B106" s="1" t="s">
        <v>56304</v>
      </c>
      <c r="C106" s="2">
        <v>46205.604652777802</v>
      </c>
      <c r="D106" s="1" t="s">
        <v>56305</v>
      </c>
      <c r="E106" s="1" t="s">
        <v>55993</v>
      </c>
      <c r="F106" s="2">
        <v>46147.333333333299</v>
      </c>
      <c r="G106" s="39">
        <v>0.315</v>
      </c>
      <c r="H106" s="39">
        <v>0.31</v>
      </c>
      <c r="I106" s="39">
        <v>0.27500000000000002</v>
      </c>
    </row>
    <row r="107" spans="1:9" x14ac:dyDescent="0.4">
      <c r="A107" t="s">
        <v>56306</v>
      </c>
      <c r="B107" s="1" t="s">
        <v>56307</v>
      </c>
      <c r="C107" s="2">
        <v>46205.604652777802</v>
      </c>
      <c r="D107" s="1" t="s">
        <v>56308</v>
      </c>
      <c r="E107" s="1" t="s">
        <v>55993</v>
      </c>
      <c r="F107" s="2">
        <v>46147.375</v>
      </c>
      <c r="G107" s="39">
        <v>0.65</v>
      </c>
      <c r="H107" s="39">
        <v>0.49</v>
      </c>
      <c r="I107" s="39">
        <v>0.56499999999999995</v>
      </c>
    </row>
    <row r="108" spans="1:9" x14ac:dyDescent="0.4">
      <c r="A108" t="s">
        <v>56309</v>
      </c>
      <c r="B108" s="1" t="s">
        <v>56310</v>
      </c>
      <c r="C108" s="2">
        <v>46205.604652777802</v>
      </c>
      <c r="D108" s="1" t="s">
        <v>56311</v>
      </c>
      <c r="E108" s="1" t="s">
        <v>55993</v>
      </c>
      <c r="F108" s="2">
        <v>46147.416666666701</v>
      </c>
      <c r="G108" s="39">
        <v>0.38500000000000001</v>
      </c>
      <c r="H108" s="39">
        <v>0.28999999999999998</v>
      </c>
      <c r="I108" s="39">
        <v>0.52</v>
      </c>
    </row>
    <row r="109" spans="1:9" x14ac:dyDescent="0.4">
      <c r="A109" t="s">
        <v>56312</v>
      </c>
      <c r="B109" s="1" t="s">
        <v>56313</v>
      </c>
      <c r="C109" s="2">
        <v>46205.604652777802</v>
      </c>
      <c r="D109" s="1" t="s">
        <v>56314</v>
      </c>
      <c r="E109" s="1" t="s">
        <v>55993</v>
      </c>
      <c r="F109" s="2">
        <v>46147.458333333299</v>
      </c>
      <c r="G109" s="39">
        <v>0.34</v>
      </c>
      <c r="H109" s="39">
        <v>0.22</v>
      </c>
      <c r="I109" s="39">
        <v>0.36499999999999999</v>
      </c>
    </row>
    <row r="110" spans="1:9" x14ac:dyDescent="0.4">
      <c r="A110" t="s">
        <v>56315</v>
      </c>
      <c r="B110" s="1" t="s">
        <v>56316</v>
      </c>
      <c r="C110" s="2">
        <v>46205.604652777802</v>
      </c>
      <c r="D110" s="1" t="s">
        <v>56317</v>
      </c>
      <c r="E110" s="1" t="s">
        <v>55993</v>
      </c>
      <c r="F110" s="2">
        <v>46147.5</v>
      </c>
      <c r="G110" s="39">
        <v>0.20499999999999999</v>
      </c>
      <c r="H110" s="39">
        <v>0.185</v>
      </c>
      <c r="I110" s="39">
        <v>0.21</v>
      </c>
    </row>
    <row r="111" spans="1:9" x14ac:dyDescent="0.4">
      <c r="A111" t="s">
        <v>56318</v>
      </c>
      <c r="B111" s="1" t="s">
        <v>56319</v>
      </c>
      <c r="C111" s="2">
        <v>46205.604652777802</v>
      </c>
      <c r="D111" s="1" t="s">
        <v>56320</v>
      </c>
      <c r="E111" s="1" t="s">
        <v>55993</v>
      </c>
      <c r="F111" s="2">
        <v>46147.541666666701</v>
      </c>
      <c r="G111" s="39">
        <v>0.61499999999999999</v>
      </c>
      <c r="H111" s="39">
        <v>0.68500000000000005</v>
      </c>
      <c r="I111" s="39">
        <v>0.64</v>
      </c>
    </row>
    <row r="112" spans="1:9" x14ac:dyDescent="0.4">
      <c r="A112" t="s">
        <v>56321</v>
      </c>
      <c r="B112" s="1" t="s">
        <v>56322</v>
      </c>
      <c r="C112" s="2">
        <v>46205.604652777802</v>
      </c>
      <c r="D112" s="1" t="s">
        <v>56323</v>
      </c>
      <c r="E112" s="1" t="s">
        <v>55993</v>
      </c>
      <c r="F112" s="2">
        <v>46147.583333333299</v>
      </c>
      <c r="G112" s="39">
        <v>0.61499999999999999</v>
      </c>
      <c r="H112" s="39">
        <v>0.6</v>
      </c>
      <c r="I112" s="39">
        <v>0.8</v>
      </c>
    </row>
    <row r="113" spans="1:9" x14ac:dyDescent="0.4">
      <c r="A113" t="s">
        <v>56324</v>
      </c>
      <c r="B113" s="1" t="s">
        <v>56325</v>
      </c>
      <c r="C113" s="2">
        <v>46205.604664351798</v>
      </c>
      <c r="D113" s="1" t="s">
        <v>56326</v>
      </c>
      <c r="E113" s="1" t="s">
        <v>55993</v>
      </c>
      <c r="F113" s="2">
        <v>46147.625</v>
      </c>
      <c r="G113" s="39">
        <v>0.54</v>
      </c>
      <c r="H113" s="39">
        <v>0.76500000000000001</v>
      </c>
      <c r="I113" s="39">
        <v>0.60499999999999998</v>
      </c>
    </row>
    <row r="114" spans="1:9" x14ac:dyDescent="0.4">
      <c r="A114" t="s">
        <v>56327</v>
      </c>
      <c r="B114" s="1" t="s">
        <v>56328</v>
      </c>
      <c r="C114" s="2">
        <v>46205.604664351798</v>
      </c>
      <c r="D114" s="1" t="s">
        <v>56329</v>
      </c>
      <c r="E114" s="1" t="s">
        <v>55993</v>
      </c>
      <c r="F114" s="2">
        <v>46147.666666666701</v>
      </c>
      <c r="G114" s="39">
        <v>0.98499999999999999</v>
      </c>
      <c r="H114" s="39">
        <v>0.67</v>
      </c>
      <c r="I114" s="39">
        <v>1.5</v>
      </c>
    </row>
    <row r="115" spans="1:9" x14ac:dyDescent="0.4">
      <c r="A115" t="s">
        <v>56330</v>
      </c>
      <c r="B115" s="1" t="s">
        <v>56331</v>
      </c>
      <c r="C115" s="2">
        <v>46205.604664351798</v>
      </c>
      <c r="D115" s="1" t="s">
        <v>56332</v>
      </c>
      <c r="E115" s="1" t="s">
        <v>55993</v>
      </c>
      <c r="F115" s="2">
        <v>46147.708333333299</v>
      </c>
      <c r="G115" s="39">
        <v>0.48</v>
      </c>
      <c r="H115" s="39">
        <v>0.49</v>
      </c>
      <c r="I115" s="39">
        <v>0.55000000000000004</v>
      </c>
    </row>
    <row r="116" spans="1:9" x14ac:dyDescent="0.4">
      <c r="A116" t="s">
        <v>56333</v>
      </c>
      <c r="B116" s="1" t="s">
        <v>56334</v>
      </c>
      <c r="C116" s="2">
        <v>46205.604664351798</v>
      </c>
      <c r="D116" s="1" t="s">
        <v>56335</v>
      </c>
      <c r="E116" s="1" t="s">
        <v>55993</v>
      </c>
      <c r="F116" s="2">
        <v>46147.75</v>
      </c>
      <c r="G116" s="39">
        <v>0.495</v>
      </c>
      <c r="H116" s="39">
        <v>0.625</v>
      </c>
      <c r="I116" s="39">
        <v>0.78500000000000003</v>
      </c>
    </row>
    <row r="117" spans="1:9" x14ac:dyDescent="0.4">
      <c r="A117" t="s">
        <v>56336</v>
      </c>
      <c r="B117" s="1" t="s">
        <v>56337</v>
      </c>
      <c r="C117" s="2">
        <v>46205.604664351798</v>
      </c>
      <c r="D117" s="1" t="s">
        <v>56338</v>
      </c>
      <c r="E117" s="1" t="s">
        <v>55993</v>
      </c>
      <c r="F117" s="2">
        <v>46147.791666666701</v>
      </c>
      <c r="G117" s="39">
        <v>0.31</v>
      </c>
      <c r="H117" s="39">
        <v>0.255</v>
      </c>
      <c r="I117" s="39">
        <v>0.28000000000000003</v>
      </c>
    </row>
    <row r="118" spans="1:9" x14ac:dyDescent="0.4">
      <c r="A118" t="s">
        <v>56339</v>
      </c>
      <c r="B118" s="1" t="s">
        <v>56340</v>
      </c>
      <c r="C118" s="2">
        <v>46205.604664351798</v>
      </c>
      <c r="D118" s="1" t="s">
        <v>56341</v>
      </c>
      <c r="E118" s="1" t="s">
        <v>55993</v>
      </c>
      <c r="F118" s="2">
        <v>46147.833333333299</v>
      </c>
      <c r="G118" s="39">
        <v>0.25</v>
      </c>
      <c r="H118" s="39">
        <v>0.27</v>
      </c>
      <c r="I118" s="39">
        <v>0.28499999999999998</v>
      </c>
    </row>
    <row r="119" spans="1:9" x14ac:dyDescent="0.4">
      <c r="A119" t="s">
        <v>56342</v>
      </c>
      <c r="B119" s="1" t="s">
        <v>56343</v>
      </c>
      <c r="C119" s="2">
        <v>46205.604664351798</v>
      </c>
      <c r="D119" s="1" t="s">
        <v>56344</v>
      </c>
      <c r="E119" s="1" t="s">
        <v>55993</v>
      </c>
      <c r="F119" s="2">
        <v>46147.875</v>
      </c>
      <c r="G119" s="39">
        <v>0.27500000000000002</v>
      </c>
      <c r="H119" s="39">
        <v>0.26500000000000001</v>
      </c>
      <c r="I119" s="39">
        <v>0.25</v>
      </c>
    </row>
    <row r="120" spans="1:9" x14ac:dyDescent="0.4">
      <c r="A120" t="s">
        <v>56345</v>
      </c>
      <c r="B120" s="1" t="s">
        <v>56346</v>
      </c>
      <c r="C120" s="2">
        <v>46205.604664351798</v>
      </c>
      <c r="D120" s="1" t="s">
        <v>56347</v>
      </c>
      <c r="E120" s="1" t="s">
        <v>55993</v>
      </c>
      <c r="F120" s="2">
        <v>46147.916666666701</v>
      </c>
      <c r="G120" s="39">
        <v>0.27500000000000002</v>
      </c>
      <c r="H120" s="39">
        <v>0.27</v>
      </c>
      <c r="I120" s="39">
        <v>0.28000000000000003</v>
      </c>
    </row>
    <row r="121" spans="1:9" x14ac:dyDescent="0.4">
      <c r="A121" t="s">
        <v>56348</v>
      </c>
      <c r="B121" s="1" t="s">
        <v>56349</v>
      </c>
      <c r="C121" s="2">
        <v>46205.604664351798</v>
      </c>
      <c r="D121" s="1" t="s">
        <v>56350</v>
      </c>
      <c r="E121" s="1" t="s">
        <v>55993</v>
      </c>
      <c r="F121" s="2">
        <v>46147.958333333299</v>
      </c>
      <c r="G121" s="39">
        <v>0.185</v>
      </c>
      <c r="H121" s="39">
        <v>0.21</v>
      </c>
      <c r="I121" s="39">
        <v>0.245</v>
      </c>
    </row>
    <row r="122" spans="1:9" x14ac:dyDescent="0.4">
      <c r="A122" t="s">
        <v>56351</v>
      </c>
      <c r="B122" s="1" t="s">
        <v>56352</v>
      </c>
      <c r="C122" s="2">
        <v>46205.604664351798</v>
      </c>
      <c r="D122" s="1" t="s">
        <v>56353</v>
      </c>
      <c r="E122" s="1" t="s">
        <v>55993</v>
      </c>
      <c r="F122" s="2">
        <v>46148</v>
      </c>
      <c r="G122" s="39">
        <v>0.2</v>
      </c>
      <c r="H122" s="39">
        <v>0.185</v>
      </c>
      <c r="I122" s="39">
        <v>0.28499999999999998</v>
      </c>
    </row>
    <row r="123" spans="1:9" x14ac:dyDescent="0.4">
      <c r="A123" t="s">
        <v>56354</v>
      </c>
      <c r="B123" s="1" t="s">
        <v>56355</v>
      </c>
      <c r="C123" s="2">
        <v>46205.604664351798</v>
      </c>
      <c r="D123" s="1" t="s">
        <v>56356</v>
      </c>
      <c r="E123" s="1" t="s">
        <v>55993</v>
      </c>
      <c r="F123" s="2">
        <v>46148.041666666701</v>
      </c>
      <c r="G123" s="39">
        <v>0.17</v>
      </c>
      <c r="H123" s="39">
        <v>0.27</v>
      </c>
      <c r="I123" s="39">
        <v>0.28499999999999998</v>
      </c>
    </row>
    <row r="124" spans="1:9" x14ac:dyDescent="0.4">
      <c r="A124" t="s">
        <v>56357</v>
      </c>
      <c r="B124" s="1" t="s">
        <v>56358</v>
      </c>
      <c r="C124" s="2">
        <v>46205.604664351798</v>
      </c>
      <c r="D124" s="1" t="s">
        <v>56359</v>
      </c>
      <c r="E124" s="1" t="s">
        <v>55993</v>
      </c>
      <c r="F124" s="2">
        <v>46148.083333333299</v>
      </c>
      <c r="G124" s="39">
        <v>0.16500000000000001</v>
      </c>
      <c r="H124" s="39">
        <v>0.17499999999999999</v>
      </c>
      <c r="I124" s="39">
        <v>0.185</v>
      </c>
    </row>
    <row r="125" spans="1:9" x14ac:dyDescent="0.4">
      <c r="A125" t="s">
        <v>56360</v>
      </c>
      <c r="B125" s="1" t="s">
        <v>56361</v>
      </c>
      <c r="C125" s="2">
        <v>46205.604664351798</v>
      </c>
      <c r="D125" s="1" t="s">
        <v>56362</v>
      </c>
      <c r="E125" s="1" t="s">
        <v>55993</v>
      </c>
      <c r="F125" s="2">
        <v>46148.125</v>
      </c>
      <c r="G125" s="39">
        <v>0.08</v>
      </c>
      <c r="H125" s="39">
        <v>0.105</v>
      </c>
      <c r="I125" s="39">
        <v>7.0000000000000007E-2</v>
      </c>
    </row>
    <row r="126" spans="1:9" x14ac:dyDescent="0.4">
      <c r="A126" t="s">
        <v>56363</v>
      </c>
      <c r="B126" s="1" t="s">
        <v>56364</v>
      </c>
      <c r="C126" s="2">
        <v>46205.604664351798</v>
      </c>
      <c r="D126" s="1" t="s">
        <v>56365</v>
      </c>
      <c r="E126" s="1" t="s">
        <v>55993</v>
      </c>
      <c r="F126" s="2">
        <v>46148.166666666701</v>
      </c>
      <c r="G126" s="39">
        <v>0.25</v>
      </c>
      <c r="H126" s="39">
        <v>0.17499999999999999</v>
      </c>
      <c r="I126" s="39">
        <v>0.14000000000000001</v>
      </c>
    </row>
    <row r="127" spans="1:9" x14ac:dyDescent="0.4">
      <c r="A127" t="s">
        <v>56366</v>
      </c>
      <c r="B127" s="1" t="s">
        <v>56367</v>
      </c>
      <c r="C127" s="2">
        <v>46205.604664351798</v>
      </c>
      <c r="D127" s="1" t="s">
        <v>56368</v>
      </c>
      <c r="E127" s="1" t="s">
        <v>55993</v>
      </c>
      <c r="F127" s="2">
        <v>46148.208333333299</v>
      </c>
      <c r="G127" s="39">
        <v>0.28999999999999998</v>
      </c>
      <c r="H127" s="39">
        <v>0.23499999999999999</v>
      </c>
      <c r="I127" s="39">
        <v>0.41</v>
      </c>
    </row>
    <row r="128" spans="1:9" x14ac:dyDescent="0.4">
      <c r="A128" t="s">
        <v>56369</v>
      </c>
      <c r="B128" s="1" t="s">
        <v>56370</v>
      </c>
      <c r="C128" s="2">
        <v>46205.604664351798</v>
      </c>
      <c r="D128" s="1" t="s">
        <v>56371</v>
      </c>
      <c r="E128" s="1" t="s">
        <v>55993</v>
      </c>
      <c r="F128" s="2">
        <v>46148.25</v>
      </c>
      <c r="G128" s="39">
        <v>0.28499999999999998</v>
      </c>
      <c r="H128" s="39">
        <v>0.25</v>
      </c>
      <c r="I128" s="39">
        <v>0.26</v>
      </c>
    </row>
    <row r="129" spans="1:9" x14ac:dyDescent="0.4">
      <c r="A129" t="s">
        <v>56372</v>
      </c>
      <c r="B129" s="1" t="s">
        <v>56373</v>
      </c>
      <c r="C129" s="2">
        <v>46205.604664351798</v>
      </c>
      <c r="D129" s="1" t="s">
        <v>56374</v>
      </c>
      <c r="E129" s="1" t="s">
        <v>55993</v>
      </c>
      <c r="F129" s="2">
        <v>46148.291666666701</v>
      </c>
      <c r="G129" s="39">
        <v>0.26</v>
      </c>
      <c r="H129" s="39">
        <v>0.22</v>
      </c>
      <c r="I129" s="39">
        <v>0.3</v>
      </c>
    </row>
    <row r="130" spans="1:9" x14ac:dyDescent="0.4">
      <c r="A130" t="s">
        <v>56375</v>
      </c>
      <c r="B130" s="1" t="s">
        <v>56376</v>
      </c>
      <c r="C130" s="2">
        <v>46205.604675925897</v>
      </c>
      <c r="D130" s="1" t="s">
        <v>56377</v>
      </c>
      <c r="E130" s="1" t="s">
        <v>55993</v>
      </c>
      <c r="F130" s="2">
        <v>46148.333333333299</v>
      </c>
      <c r="G130" s="39">
        <v>0.31</v>
      </c>
      <c r="H130" s="39">
        <v>0.28499999999999998</v>
      </c>
      <c r="I130" s="39">
        <v>0.255</v>
      </c>
    </row>
    <row r="131" spans="1:9" x14ac:dyDescent="0.4">
      <c r="A131" t="s">
        <v>56378</v>
      </c>
      <c r="B131" s="1" t="s">
        <v>56379</v>
      </c>
      <c r="C131" s="2">
        <v>46205.604675925897</v>
      </c>
      <c r="D131" s="1" t="s">
        <v>56380</v>
      </c>
      <c r="E131" s="1" t="s">
        <v>55993</v>
      </c>
      <c r="F131" s="2">
        <v>46148.375</v>
      </c>
      <c r="G131" s="39">
        <v>0.43</v>
      </c>
      <c r="H131" s="39">
        <v>0.52</v>
      </c>
      <c r="I131" s="39">
        <v>0.53500000000000003</v>
      </c>
    </row>
    <row r="132" spans="1:9" x14ac:dyDescent="0.4">
      <c r="A132" t="s">
        <v>56381</v>
      </c>
      <c r="B132" s="1" t="s">
        <v>56382</v>
      </c>
      <c r="C132" s="2">
        <v>46205.604675925897</v>
      </c>
      <c r="D132" s="1" t="s">
        <v>56383</v>
      </c>
      <c r="E132" s="1" t="s">
        <v>55993</v>
      </c>
      <c r="F132" s="2">
        <v>46148.416666666701</v>
      </c>
      <c r="G132" s="39">
        <v>1.78</v>
      </c>
      <c r="H132" s="39">
        <v>1.76</v>
      </c>
      <c r="I132" s="39">
        <v>0.67500000000000004</v>
      </c>
    </row>
    <row r="133" spans="1:9" x14ac:dyDescent="0.4">
      <c r="A133" t="s">
        <v>56384</v>
      </c>
      <c r="B133" s="1" t="s">
        <v>56385</v>
      </c>
      <c r="C133" s="2">
        <v>46205.604675925897</v>
      </c>
      <c r="D133" s="1" t="s">
        <v>56386</v>
      </c>
      <c r="E133" s="1" t="s">
        <v>55993</v>
      </c>
      <c r="F133" s="2">
        <v>46148.458333333299</v>
      </c>
      <c r="G133" s="39">
        <v>0.77</v>
      </c>
      <c r="H133" s="39">
        <v>0.57499999999999996</v>
      </c>
      <c r="I133" s="39">
        <v>0.54500000000000004</v>
      </c>
    </row>
    <row r="134" spans="1:9" x14ac:dyDescent="0.4">
      <c r="A134" t="s">
        <v>56387</v>
      </c>
      <c r="B134" s="1" t="s">
        <v>56388</v>
      </c>
      <c r="C134" s="2">
        <v>46205.604675925897</v>
      </c>
      <c r="D134" s="1" t="s">
        <v>56389</v>
      </c>
      <c r="E134" s="1" t="s">
        <v>55993</v>
      </c>
      <c r="F134" s="2">
        <v>46148.5</v>
      </c>
      <c r="G134" s="39">
        <v>0.48</v>
      </c>
      <c r="H134" s="39">
        <v>0.65</v>
      </c>
      <c r="I134" s="39">
        <v>0.57499999999999996</v>
      </c>
    </row>
    <row r="135" spans="1:9" x14ac:dyDescent="0.4">
      <c r="A135" t="s">
        <v>56390</v>
      </c>
      <c r="B135" s="1" t="s">
        <v>56391</v>
      </c>
      <c r="C135" s="2">
        <v>46205.604675925897</v>
      </c>
      <c r="D135" s="1" t="s">
        <v>56392</v>
      </c>
      <c r="E135" s="1" t="s">
        <v>55993</v>
      </c>
      <c r="F135" s="2">
        <v>46148.541666666701</v>
      </c>
      <c r="G135" s="39">
        <v>0.23</v>
      </c>
      <c r="H135" s="39">
        <v>0.245</v>
      </c>
      <c r="I135" s="39">
        <v>0.26</v>
      </c>
    </row>
    <row r="136" spans="1:9" x14ac:dyDescent="0.4">
      <c r="A136" t="s">
        <v>56393</v>
      </c>
      <c r="B136" s="1" t="s">
        <v>56394</v>
      </c>
      <c r="C136" s="2">
        <v>46205.604675925897</v>
      </c>
      <c r="D136" s="1" t="s">
        <v>56395</v>
      </c>
      <c r="E136" s="1" t="s">
        <v>55993</v>
      </c>
      <c r="F136" s="2">
        <v>46148.583333333299</v>
      </c>
      <c r="G136" s="39">
        <v>0.215</v>
      </c>
      <c r="H136" s="39">
        <v>0.22</v>
      </c>
      <c r="I136" s="39">
        <v>0.23499999999999999</v>
      </c>
    </row>
    <row r="137" spans="1:9" x14ac:dyDescent="0.4">
      <c r="A137" t="s">
        <v>56396</v>
      </c>
      <c r="B137" s="1" t="s">
        <v>56397</v>
      </c>
      <c r="C137" s="2">
        <v>46205.604675925897</v>
      </c>
      <c r="D137" s="1" t="s">
        <v>56398</v>
      </c>
      <c r="E137" s="1" t="s">
        <v>55993</v>
      </c>
      <c r="F137" s="2">
        <v>46148.625</v>
      </c>
      <c r="G137" s="39">
        <v>0.59499999999999997</v>
      </c>
      <c r="H137" s="39">
        <v>0.53</v>
      </c>
      <c r="I137" s="39">
        <v>0.57499999999999996</v>
      </c>
    </row>
    <row r="138" spans="1:9" x14ac:dyDescent="0.4">
      <c r="A138" t="s">
        <v>56399</v>
      </c>
      <c r="B138" s="1" t="s">
        <v>56400</v>
      </c>
      <c r="C138" s="2">
        <v>46205.604675925897</v>
      </c>
      <c r="D138" s="1" t="s">
        <v>56401</v>
      </c>
      <c r="E138" s="1" t="s">
        <v>55993</v>
      </c>
      <c r="F138" s="2">
        <v>46148.666666666701</v>
      </c>
      <c r="G138" s="39">
        <v>1</v>
      </c>
      <c r="H138" s="39">
        <v>1.23</v>
      </c>
      <c r="I138" s="39">
        <v>0.745</v>
      </c>
    </row>
    <row r="139" spans="1:9" x14ac:dyDescent="0.4">
      <c r="A139" t="s">
        <v>56402</v>
      </c>
      <c r="B139" s="1" t="s">
        <v>56403</v>
      </c>
      <c r="C139" s="2">
        <v>46205.604675925897</v>
      </c>
      <c r="D139" s="1" t="s">
        <v>56404</v>
      </c>
      <c r="E139" s="1" t="s">
        <v>55993</v>
      </c>
      <c r="F139" s="2">
        <v>46148.708333333299</v>
      </c>
      <c r="G139" s="39">
        <v>0.25</v>
      </c>
      <c r="H139" s="39">
        <v>0.25</v>
      </c>
      <c r="I139" s="39">
        <v>0.18</v>
      </c>
    </row>
    <row r="140" spans="1:9" x14ac:dyDescent="0.4">
      <c r="A140" t="s">
        <v>56405</v>
      </c>
      <c r="B140" s="1" t="s">
        <v>56406</v>
      </c>
      <c r="C140" s="2">
        <v>46205.604675925897</v>
      </c>
      <c r="D140" s="1" t="s">
        <v>56407</v>
      </c>
      <c r="E140" s="1" t="s">
        <v>55993</v>
      </c>
      <c r="F140" s="2">
        <v>46148.75</v>
      </c>
      <c r="G140" s="39">
        <v>0.25</v>
      </c>
      <c r="H140" s="39">
        <v>0.27500000000000002</v>
      </c>
      <c r="I140" s="39">
        <v>0.29499999999999998</v>
      </c>
    </row>
    <row r="141" spans="1:9" x14ac:dyDescent="0.4">
      <c r="A141" t="s">
        <v>56408</v>
      </c>
      <c r="B141" s="1" t="s">
        <v>56409</v>
      </c>
      <c r="C141" s="2">
        <v>46205.604675925897</v>
      </c>
      <c r="D141" s="1" t="s">
        <v>56410</v>
      </c>
      <c r="E141" s="1" t="s">
        <v>55993</v>
      </c>
      <c r="F141" s="2">
        <v>46148.791666666701</v>
      </c>
      <c r="G141" s="39">
        <v>0.29499999999999998</v>
      </c>
      <c r="H141" s="39">
        <v>0.33</v>
      </c>
      <c r="I141" s="39">
        <v>0.23</v>
      </c>
    </row>
    <row r="142" spans="1:9" x14ac:dyDescent="0.4">
      <c r="A142" t="s">
        <v>56411</v>
      </c>
      <c r="B142" s="1" t="s">
        <v>56412</v>
      </c>
      <c r="C142" s="2">
        <v>46205.604675925897</v>
      </c>
      <c r="D142" s="1" t="s">
        <v>56413</v>
      </c>
      <c r="E142" s="1" t="s">
        <v>55993</v>
      </c>
      <c r="F142" s="2">
        <v>46148.833333333299</v>
      </c>
      <c r="G142" s="39">
        <v>0.34499999999999997</v>
      </c>
      <c r="H142" s="39">
        <v>0.27500000000000002</v>
      </c>
      <c r="I142" s="39">
        <v>0.22500000000000001</v>
      </c>
    </row>
    <row r="143" spans="1:9" x14ac:dyDescent="0.4">
      <c r="A143" t="s">
        <v>56414</v>
      </c>
      <c r="B143" s="1" t="s">
        <v>56415</v>
      </c>
      <c r="C143" s="2">
        <v>46205.604675925897</v>
      </c>
      <c r="D143" s="1" t="s">
        <v>56416</v>
      </c>
      <c r="E143" s="1" t="s">
        <v>55993</v>
      </c>
      <c r="F143" s="2">
        <v>46148.875</v>
      </c>
      <c r="G143" s="39">
        <v>0.23</v>
      </c>
      <c r="H143" s="39">
        <v>0.245</v>
      </c>
      <c r="I143" s="39">
        <v>0.28499999999999998</v>
      </c>
    </row>
    <row r="144" spans="1:9" x14ac:dyDescent="0.4">
      <c r="A144" t="s">
        <v>56417</v>
      </c>
      <c r="B144" s="1" t="s">
        <v>56418</v>
      </c>
      <c r="C144" s="2">
        <v>46205.604675925897</v>
      </c>
      <c r="D144" s="1" t="s">
        <v>56419</v>
      </c>
      <c r="E144" s="1" t="s">
        <v>55993</v>
      </c>
      <c r="F144" s="2">
        <v>46148.916666666701</v>
      </c>
      <c r="G144" s="39">
        <v>0.22500000000000001</v>
      </c>
      <c r="H144" s="39">
        <v>0.22</v>
      </c>
      <c r="I144" s="39">
        <v>0.26500000000000001</v>
      </c>
    </row>
    <row r="145" spans="1:9" x14ac:dyDescent="0.4">
      <c r="A145" t="s">
        <v>56420</v>
      </c>
      <c r="B145" s="1" t="s">
        <v>56421</v>
      </c>
      <c r="C145" s="2">
        <v>46205.604675925897</v>
      </c>
      <c r="D145" s="1" t="s">
        <v>56422</v>
      </c>
      <c r="E145" s="1" t="s">
        <v>55993</v>
      </c>
      <c r="F145" s="2">
        <v>46148.958333333299</v>
      </c>
      <c r="G145" s="39">
        <v>0.28000000000000003</v>
      </c>
      <c r="H145" s="39">
        <v>0.26500000000000001</v>
      </c>
      <c r="I145" s="39">
        <v>0.23</v>
      </c>
    </row>
    <row r="146" spans="1:9" x14ac:dyDescent="0.4">
      <c r="A146" t="s">
        <v>56423</v>
      </c>
      <c r="B146" s="1" t="s">
        <v>56424</v>
      </c>
      <c r="C146" s="2">
        <v>46205.604687500003</v>
      </c>
      <c r="D146" s="1" t="s">
        <v>56425</v>
      </c>
      <c r="E146" s="1" t="s">
        <v>55993</v>
      </c>
      <c r="F146" s="2">
        <v>46149</v>
      </c>
      <c r="G146" s="39">
        <v>0.14000000000000001</v>
      </c>
      <c r="H146" s="39">
        <v>0.19500000000000001</v>
      </c>
      <c r="I146" s="39">
        <v>0.255</v>
      </c>
    </row>
    <row r="147" spans="1:9" x14ac:dyDescent="0.4">
      <c r="A147" t="s">
        <v>56426</v>
      </c>
      <c r="B147" s="1" t="s">
        <v>56427</v>
      </c>
      <c r="C147" s="2">
        <v>46205.604687500003</v>
      </c>
      <c r="D147" s="1" t="s">
        <v>56428</v>
      </c>
      <c r="E147" s="1" t="s">
        <v>55993</v>
      </c>
      <c r="F147" s="2">
        <v>46149.041666666701</v>
      </c>
      <c r="G147" s="39">
        <v>0.12</v>
      </c>
      <c r="H147" s="39">
        <v>0.25</v>
      </c>
      <c r="I147" s="39">
        <v>0.24</v>
      </c>
    </row>
    <row r="148" spans="1:9" x14ac:dyDescent="0.4">
      <c r="A148" t="s">
        <v>56429</v>
      </c>
      <c r="B148" s="1" t="s">
        <v>56430</v>
      </c>
      <c r="C148" s="2">
        <v>46205.604687500003</v>
      </c>
      <c r="D148" s="1" t="s">
        <v>56431</v>
      </c>
      <c r="E148" s="1" t="s">
        <v>55993</v>
      </c>
      <c r="F148" s="2">
        <v>46149.083333333299</v>
      </c>
      <c r="G148" s="39">
        <v>0.17499999999999999</v>
      </c>
      <c r="H148" s="39">
        <v>0.42499999999999999</v>
      </c>
      <c r="I148" s="39">
        <v>0.32500000000000001</v>
      </c>
    </row>
    <row r="149" spans="1:9" x14ac:dyDescent="0.4">
      <c r="A149" t="s">
        <v>56432</v>
      </c>
      <c r="B149" s="1" t="s">
        <v>56433</v>
      </c>
      <c r="C149" s="2">
        <v>46205.604687500003</v>
      </c>
      <c r="D149" s="1" t="s">
        <v>56434</v>
      </c>
      <c r="E149" s="1" t="s">
        <v>55993</v>
      </c>
      <c r="F149" s="2">
        <v>46149.125</v>
      </c>
      <c r="G149" s="39">
        <v>9.5000000000000001E-2</v>
      </c>
      <c r="H149" s="39">
        <v>9.5000000000000001E-2</v>
      </c>
      <c r="I149" s="39">
        <v>4.4999999999999998E-2</v>
      </c>
    </row>
    <row r="150" spans="1:9" x14ac:dyDescent="0.4">
      <c r="A150" t="s">
        <v>56435</v>
      </c>
      <c r="B150" s="1" t="s">
        <v>56436</v>
      </c>
      <c r="C150" s="2">
        <v>46205.604687500003</v>
      </c>
      <c r="D150" s="1" t="s">
        <v>56437</v>
      </c>
      <c r="E150" s="1" t="s">
        <v>55993</v>
      </c>
      <c r="F150" s="2">
        <v>46149.166666666701</v>
      </c>
      <c r="G150" s="39">
        <v>0.09</v>
      </c>
      <c r="H150" s="39">
        <v>0.105</v>
      </c>
      <c r="I150" s="39">
        <v>8.5000000000000006E-2</v>
      </c>
    </row>
    <row r="151" spans="1:9" x14ac:dyDescent="0.4">
      <c r="A151" t="s">
        <v>56438</v>
      </c>
      <c r="B151" s="1" t="s">
        <v>56439</v>
      </c>
      <c r="C151" s="2">
        <v>46205.604687500003</v>
      </c>
      <c r="D151" s="1" t="s">
        <v>56440</v>
      </c>
      <c r="E151" s="1" t="s">
        <v>55993</v>
      </c>
      <c r="F151" s="2">
        <v>46149.208333333299</v>
      </c>
      <c r="G151" s="39">
        <v>0.125</v>
      </c>
      <c r="H151" s="39">
        <v>0.17</v>
      </c>
      <c r="I151" s="39">
        <v>0.115</v>
      </c>
    </row>
    <row r="152" spans="1:9" x14ac:dyDescent="0.4">
      <c r="A152" t="s">
        <v>56441</v>
      </c>
      <c r="B152" s="1" t="s">
        <v>56442</v>
      </c>
      <c r="C152" s="2">
        <v>46205.604687500003</v>
      </c>
      <c r="D152" s="1" t="s">
        <v>56443</v>
      </c>
      <c r="E152" s="1" t="s">
        <v>55993</v>
      </c>
      <c r="F152" s="2">
        <v>46149.25</v>
      </c>
      <c r="G152" s="39">
        <v>0.32</v>
      </c>
      <c r="H152" s="39">
        <v>0.245</v>
      </c>
      <c r="I152" s="39">
        <v>0.30499999999999999</v>
      </c>
    </row>
    <row r="153" spans="1:9" x14ac:dyDescent="0.4">
      <c r="A153" t="s">
        <v>56444</v>
      </c>
      <c r="B153" s="1" t="s">
        <v>56445</v>
      </c>
      <c r="C153" s="2">
        <v>46205.604687500003</v>
      </c>
      <c r="D153" s="1" t="s">
        <v>56446</v>
      </c>
      <c r="E153" s="1" t="s">
        <v>55993</v>
      </c>
      <c r="F153" s="2">
        <v>46149.291666666701</v>
      </c>
      <c r="G153" s="39">
        <v>0.255</v>
      </c>
      <c r="H153" s="39">
        <v>0.24</v>
      </c>
      <c r="I153" s="39">
        <v>0.26500000000000001</v>
      </c>
    </row>
    <row r="154" spans="1:9" x14ac:dyDescent="0.4">
      <c r="A154" t="s">
        <v>56447</v>
      </c>
      <c r="B154" s="1" t="s">
        <v>56448</v>
      </c>
      <c r="C154" s="2">
        <v>46205.604687500003</v>
      </c>
      <c r="D154" s="1" t="s">
        <v>56449</v>
      </c>
      <c r="E154" s="1" t="s">
        <v>55993</v>
      </c>
      <c r="F154" s="2">
        <v>46149.333333333299</v>
      </c>
      <c r="G154" s="39">
        <v>0.32500000000000001</v>
      </c>
      <c r="H154" s="39">
        <v>0.27500000000000002</v>
      </c>
      <c r="I154" s="39">
        <v>0.27</v>
      </c>
    </row>
    <row r="155" spans="1:9" x14ac:dyDescent="0.4">
      <c r="A155" t="s">
        <v>56450</v>
      </c>
      <c r="B155" s="1" t="s">
        <v>56451</v>
      </c>
      <c r="C155" s="2">
        <v>46205.604687500003</v>
      </c>
      <c r="D155" s="1" t="s">
        <v>56452</v>
      </c>
      <c r="E155" s="1" t="s">
        <v>55993</v>
      </c>
      <c r="F155" s="2">
        <v>46149.375</v>
      </c>
      <c r="G155" s="39">
        <v>0.28000000000000003</v>
      </c>
      <c r="H155" s="39">
        <v>0.26500000000000001</v>
      </c>
      <c r="I155" s="39">
        <v>0.25</v>
      </c>
    </row>
    <row r="156" spans="1:9" x14ac:dyDescent="0.4">
      <c r="A156" t="s">
        <v>56453</v>
      </c>
      <c r="B156" s="1" t="s">
        <v>56454</v>
      </c>
      <c r="C156" s="2">
        <v>46205.604687500003</v>
      </c>
      <c r="D156" s="1" t="s">
        <v>56455</v>
      </c>
      <c r="E156" s="1" t="s">
        <v>55993</v>
      </c>
      <c r="F156" s="2">
        <v>46149.416666666701</v>
      </c>
      <c r="G156" s="39">
        <v>1.05</v>
      </c>
      <c r="H156" s="39">
        <v>1.1299999999999999</v>
      </c>
      <c r="I156" s="39">
        <v>1.2</v>
      </c>
    </row>
    <row r="157" spans="1:9" x14ac:dyDescent="0.4">
      <c r="A157" t="s">
        <v>56456</v>
      </c>
      <c r="B157" s="1" t="s">
        <v>56457</v>
      </c>
      <c r="C157" s="2">
        <v>46205.604687500003</v>
      </c>
      <c r="D157" s="1" t="s">
        <v>56458</v>
      </c>
      <c r="E157" s="1" t="s">
        <v>55993</v>
      </c>
      <c r="F157" s="2">
        <v>46149.458333333299</v>
      </c>
      <c r="G157" s="39">
        <v>0.215</v>
      </c>
      <c r="H157" s="39">
        <v>0.245</v>
      </c>
      <c r="I157" s="39">
        <v>0.26</v>
      </c>
    </row>
    <row r="158" spans="1:9" x14ac:dyDescent="0.4">
      <c r="A158" t="s">
        <v>56459</v>
      </c>
      <c r="B158" s="1" t="s">
        <v>56460</v>
      </c>
      <c r="C158" s="2">
        <v>46205.604699074102</v>
      </c>
      <c r="D158" s="1" t="s">
        <v>56461</v>
      </c>
      <c r="E158" s="1" t="s">
        <v>55993</v>
      </c>
      <c r="F158" s="2">
        <v>46149.5</v>
      </c>
      <c r="G158" s="39">
        <v>0.19500000000000001</v>
      </c>
      <c r="H158" s="39">
        <v>0.20499999999999999</v>
      </c>
      <c r="I158" s="39">
        <v>0.215</v>
      </c>
    </row>
    <row r="159" spans="1:9" x14ac:dyDescent="0.4">
      <c r="A159" t="s">
        <v>56462</v>
      </c>
      <c r="B159" s="1" t="s">
        <v>56463</v>
      </c>
      <c r="C159" s="2">
        <v>46205.604699074102</v>
      </c>
      <c r="D159" s="1" t="s">
        <v>56464</v>
      </c>
      <c r="E159" s="1" t="s">
        <v>55993</v>
      </c>
      <c r="F159" s="2">
        <v>46149.541666666701</v>
      </c>
      <c r="G159" s="39">
        <v>0.245</v>
      </c>
      <c r="H159" s="39">
        <v>0.23</v>
      </c>
      <c r="I159" s="39">
        <v>0.21</v>
      </c>
    </row>
    <row r="160" spans="1:9" x14ac:dyDescent="0.4">
      <c r="A160" t="s">
        <v>56465</v>
      </c>
      <c r="B160" s="1" t="s">
        <v>56466</v>
      </c>
      <c r="C160" s="2">
        <v>46205.604699074102</v>
      </c>
      <c r="D160" s="1" t="s">
        <v>56467</v>
      </c>
      <c r="E160" s="1" t="s">
        <v>55993</v>
      </c>
      <c r="F160" s="2">
        <v>46149.583333333299</v>
      </c>
      <c r="G160" s="39">
        <v>0.54</v>
      </c>
      <c r="H160" s="39">
        <v>0.41499999999999998</v>
      </c>
      <c r="I160" s="39">
        <v>0.40500000000000003</v>
      </c>
    </row>
    <row r="161" spans="1:9" x14ac:dyDescent="0.4">
      <c r="A161" t="s">
        <v>56468</v>
      </c>
      <c r="B161" s="1" t="s">
        <v>56469</v>
      </c>
      <c r="C161" s="2">
        <v>46205.604699074102</v>
      </c>
      <c r="D161" s="1" t="s">
        <v>56470</v>
      </c>
      <c r="E161" s="1" t="s">
        <v>55993</v>
      </c>
      <c r="F161" s="2">
        <v>46149.625</v>
      </c>
      <c r="G161" s="39">
        <v>0.41</v>
      </c>
      <c r="H161" s="39">
        <v>0.40500000000000003</v>
      </c>
      <c r="I161" s="39">
        <v>0.47</v>
      </c>
    </row>
    <row r="162" spans="1:9" x14ac:dyDescent="0.4">
      <c r="A162" t="s">
        <v>56471</v>
      </c>
      <c r="B162" s="1" t="s">
        <v>56472</v>
      </c>
      <c r="C162" s="2">
        <v>46205.604699074102</v>
      </c>
      <c r="D162" s="1" t="s">
        <v>56473</v>
      </c>
      <c r="E162" s="1" t="s">
        <v>55993</v>
      </c>
      <c r="F162" s="2">
        <v>46149.666666666701</v>
      </c>
      <c r="G162" s="39">
        <v>0.57999999999999996</v>
      </c>
      <c r="H162" s="39">
        <v>0.69499999999999995</v>
      </c>
      <c r="I162" s="39">
        <v>0.7</v>
      </c>
    </row>
    <row r="163" spans="1:9" x14ac:dyDescent="0.4">
      <c r="A163" t="s">
        <v>56474</v>
      </c>
      <c r="B163" s="1" t="s">
        <v>56475</v>
      </c>
      <c r="C163" s="2">
        <v>46205.604699074102</v>
      </c>
      <c r="D163" s="1" t="s">
        <v>56476</v>
      </c>
      <c r="E163" s="1" t="s">
        <v>55993</v>
      </c>
      <c r="F163" s="2">
        <v>46149.708333333299</v>
      </c>
      <c r="G163" s="39">
        <v>0.54</v>
      </c>
      <c r="H163" s="39">
        <v>0.46</v>
      </c>
      <c r="I163" s="39">
        <v>0.375</v>
      </c>
    </row>
    <row r="164" spans="1:9" x14ac:dyDescent="0.4">
      <c r="A164" t="s">
        <v>56477</v>
      </c>
      <c r="B164" s="1" t="s">
        <v>56478</v>
      </c>
      <c r="C164" s="2">
        <v>46205.604699074102</v>
      </c>
      <c r="D164" s="1" t="s">
        <v>56479</v>
      </c>
      <c r="E164" s="1" t="s">
        <v>55993</v>
      </c>
      <c r="F164" s="2">
        <v>46149.75</v>
      </c>
      <c r="G164" s="39">
        <v>0.24</v>
      </c>
      <c r="H164" s="39">
        <v>0.19</v>
      </c>
      <c r="I164" s="39">
        <v>0.28499999999999998</v>
      </c>
    </row>
    <row r="165" spans="1:9" x14ac:dyDescent="0.4">
      <c r="A165" t="s">
        <v>56480</v>
      </c>
      <c r="B165" s="1" t="s">
        <v>56481</v>
      </c>
      <c r="C165" s="2">
        <v>46205.604699074102</v>
      </c>
      <c r="D165" s="1" t="s">
        <v>56482</v>
      </c>
      <c r="E165" s="1" t="s">
        <v>55993</v>
      </c>
      <c r="F165" s="2">
        <v>46149.791666666701</v>
      </c>
      <c r="G165" s="39">
        <v>0.23</v>
      </c>
      <c r="H165" s="39">
        <v>0.2</v>
      </c>
      <c r="I165" s="39">
        <v>0.3</v>
      </c>
    </row>
    <row r="166" spans="1:9" x14ac:dyDescent="0.4">
      <c r="A166" t="s">
        <v>56483</v>
      </c>
      <c r="B166" s="1" t="s">
        <v>56484</v>
      </c>
      <c r="C166" s="2">
        <v>46205.604699074102</v>
      </c>
      <c r="D166" s="1" t="s">
        <v>56485</v>
      </c>
      <c r="E166" s="1" t="s">
        <v>55993</v>
      </c>
      <c r="F166" s="2">
        <v>46149.833333333299</v>
      </c>
      <c r="G166" s="39">
        <v>0.22500000000000001</v>
      </c>
      <c r="H166" s="39">
        <v>0.29499999999999998</v>
      </c>
      <c r="I166" s="39">
        <v>0.28000000000000003</v>
      </c>
    </row>
    <row r="167" spans="1:9" x14ac:dyDescent="0.4">
      <c r="A167" t="s">
        <v>56486</v>
      </c>
      <c r="B167" s="1" t="s">
        <v>56487</v>
      </c>
      <c r="C167" s="2">
        <v>46205.604710648098</v>
      </c>
      <c r="D167" s="1" t="s">
        <v>56488</v>
      </c>
      <c r="E167" s="1" t="s">
        <v>55993</v>
      </c>
      <c r="F167" s="2">
        <v>46149.875</v>
      </c>
      <c r="G167" s="39">
        <v>0.33500000000000002</v>
      </c>
      <c r="H167" s="39">
        <v>0.27500000000000002</v>
      </c>
      <c r="I167" s="39">
        <v>0.29499999999999998</v>
      </c>
    </row>
    <row r="168" spans="1:9" x14ac:dyDescent="0.4">
      <c r="A168" t="s">
        <v>56489</v>
      </c>
      <c r="B168" s="1" t="s">
        <v>56490</v>
      </c>
      <c r="C168" s="2">
        <v>46205.604710648098</v>
      </c>
      <c r="D168" s="1" t="s">
        <v>56491</v>
      </c>
      <c r="E168" s="1" t="s">
        <v>55993</v>
      </c>
      <c r="F168" s="2">
        <v>46149.916666666701</v>
      </c>
      <c r="G168" s="39">
        <v>0.34</v>
      </c>
      <c r="H168" s="39">
        <v>0.23499999999999999</v>
      </c>
      <c r="I168" s="39">
        <v>0.32</v>
      </c>
    </row>
    <row r="169" spans="1:9" x14ac:dyDescent="0.4">
      <c r="A169" t="s">
        <v>56492</v>
      </c>
      <c r="B169" s="1" t="s">
        <v>56493</v>
      </c>
      <c r="C169" s="2">
        <v>46205.604710648098</v>
      </c>
      <c r="D169" s="1" t="s">
        <v>56494</v>
      </c>
      <c r="E169" s="1" t="s">
        <v>55993</v>
      </c>
      <c r="F169" s="2">
        <v>46149.958333333299</v>
      </c>
      <c r="G169" s="39">
        <v>0.31</v>
      </c>
      <c r="H169" s="39">
        <v>0.38500000000000001</v>
      </c>
      <c r="I169" s="39">
        <v>0.28499999999999998</v>
      </c>
    </row>
    <row r="170" spans="1:9" x14ac:dyDescent="0.4">
      <c r="A170" t="s">
        <v>56495</v>
      </c>
      <c r="B170" s="1" t="s">
        <v>56496</v>
      </c>
      <c r="C170" s="2">
        <v>46205.604710648098</v>
      </c>
      <c r="D170" s="1" t="s">
        <v>56497</v>
      </c>
      <c r="E170" s="1" t="s">
        <v>55993</v>
      </c>
      <c r="F170" s="2">
        <v>46150</v>
      </c>
      <c r="G170" s="39">
        <v>0.33500000000000002</v>
      </c>
      <c r="H170" s="39">
        <v>0.28499999999999998</v>
      </c>
      <c r="I170" s="39">
        <v>0.31</v>
      </c>
    </row>
    <row r="171" spans="1:9" x14ac:dyDescent="0.4">
      <c r="A171" t="s">
        <v>56498</v>
      </c>
      <c r="B171" s="1" t="s">
        <v>56499</v>
      </c>
      <c r="C171" s="2">
        <v>46205.604710648098</v>
      </c>
      <c r="D171" s="1" t="s">
        <v>56500</v>
      </c>
      <c r="E171" s="1" t="s">
        <v>55993</v>
      </c>
      <c r="F171" s="2">
        <v>46150.041666666701</v>
      </c>
      <c r="G171" s="39">
        <v>0.185</v>
      </c>
      <c r="H171" s="39">
        <v>0.215</v>
      </c>
      <c r="I171" s="39">
        <v>0.17499999999999999</v>
      </c>
    </row>
    <row r="172" spans="1:9" x14ac:dyDescent="0.4">
      <c r="A172" t="s">
        <v>56501</v>
      </c>
      <c r="B172" s="1" t="s">
        <v>56502</v>
      </c>
      <c r="C172" s="2">
        <v>46205.604710648098</v>
      </c>
      <c r="D172" s="1" t="s">
        <v>56503</v>
      </c>
      <c r="E172" s="1" t="s">
        <v>55993</v>
      </c>
      <c r="F172" s="2">
        <v>46150.083333333299</v>
      </c>
      <c r="G172" s="39">
        <v>0.115</v>
      </c>
      <c r="H172" s="39">
        <v>0.185</v>
      </c>
      <c r="I172" s="39">
        <v>0.255</v>
      </c>
    </row>
    <row r="173" spans="1:9" x14ac:dyDescent="0.4">
      <c r="A173" t="s">
        <v>56504</v>
      </c>
      <c r="B173" s="1" t="s">
        <v>56505</v>
      </c>
      <c r="C173" s="2">
        <v>46205.604710648098</v>
      </c>
      <c r="D173" s="1" t="s">
        <v>56506</v>
      </c>
      <c r="E173" s="1" t="s">
        <v>55993</v>
      </c>
      <c r="F173" s="2">
        <v>46150.125</v>
      </c>
      <c r="G173" s="39">
        <v>0.09</v>
      </c>
      <c r="H173" s="39">
        <v>8.5000000000000006E-2</v>
      </c>
      <c r="I173" s="39">
        <v>0.09</v>
      </c>
    </row>
    <row r="174" spans="1:9" x14ac:dyDescent="0.4">
      <c r="A174" t="s">
        <v>56507</v>
      </c>
      <c r="B174" s="1" t="s">
        <v>56508</v>
      </c>
      <c r="C174" s="2">
        <v>46205.604710648098</v>
      </c>
      <c r="D174" s="1" t="s">
        <v>56509</v>
      </c>
      <c r="E174" s="1" t="s">
        <v>55993</v>
      </c>
      <c r="F174" s="2">
        <v>46150.166666666701</v>
      </c>
      <c r="G174" s="39">
        <v>0.23</v>
      </c>
      <c r="H174" s="39">
        <v>0.18</v>
      </c>
      <c r="I174" s="39">
        <v>0.115</v>
      </c>
    </row>
    <row r="175" spans="1:9" x14ac:dyDescent="0.4">
      <c r="A175" t="s">
        <v>56510</v>
      </c>
      <c r="B175" s="1" t="s">
        <v>56511</v>
      </c>
      <c r="C175" s="2">
        <v>46205.604710648098</v>
      </c>
      <c r="D175" s="1" t="s">
        <v>56512</v>
      </c>
      <c r="E175" s="1" t="s">
        <v>55993</v>
      </c>
      <c r="F175" s="2">
        <v>46150.208333333299</v>
      </c>
      <c r="G175" s="39">
        <v>0.125</v>
      </c>
      <c r="H175" s="39">
        <v>0.185</v>
      </c>
      <c r="I175" s="39">
        <v>0.22500000000000001</v>
      </c>
    </row>
    <row r="176" spans="1:9" x14ac:dyDescent="0.4">
      <c r="A176" t="s">
        <v>56513</v>
      </c>
      <c r="B176" s="1" t="s">
        <v>56514</v>
      </c>
      <c r="C176" s="2">
        <v>46205.604710648098</v>
      </c>
      <c r="D176" s="1" t="s">
        <v>56515</v>
      </c>
      <c r="E176" s="1" t="s">
        <v>55993</v>
      </c>
      <c r="F176" s="2">
        <v>46150.25</v>
      </c>
      <c r="G176" s="39">
        <v>0.255</v>
      </c>
      <c r="H176" s="39">
        <v>0.28499999999999998</v>
      </c>
      <c r="I176" s="39">
        <v>0.38500000000000001</v>
      </c>
    </row>
    <row r="177" spans="1:9" x14ac:dyDescent="0.4">
      <c r="A177" t="s">
        <v>56516</v>
      </c>
      <c r="B177" s="1" t="s">
        <v>56517</v>
      </c>
      <c r="C177" s="2">
        <v>46205.604710648098</v>
      </c>
      <c r="D177" s="1" t="s">
        <v>56518</v>
      </c>
      <c r="E177" s="1" t="s">
        <v>55993</v>
      </c>
      <c r="F177" s="2">
        <v>46150.291666666701</v>
      </c>
      <c r="G177" s="39">
        <v>0.26500000000000001</v>
      </c>
      <c r="H177" s="39">
        <v>0.26500000000000001</v>
      </c>
      <c r="I177" s="39">
        <v>0.27500000000000002</v>
      </c>
    </row>
    <row r="178" spans="1:9" x14ac:dyDescent="0.4">
      <c r="A178" t="s">
        <v>56519</v>
      </c>
      <c r="B178" s="1" t="s">
        <v>56520</v>
      </c>
      <c r="C178" s="2">
        <v>46205.604710648098</v>
      </c>
      <c r="D178" s="1" t="s">
        <v>56521</v>
      </c>
      <c r="E178" s="1" t="s">
        <v>55993</v>
      </c>
      <c r="F178" s="2">
        <v>46150.333333333299</v>
      </c>
      <c r="G178" s="39">
        <v>0.36499999999999999</v>
      </c>
      <c r="H178" s="39">
        <v>0.26500000000000001</v>
      </c>
      <c r="I178" s="39">
        <v>0.25</v>
      </c>
    </row>
    <row r="179" spans="1:9" x14ac:dyDescent="0.4">
      <c r="A179" t="s">
        <v>56522</v>
      </c>
      <c r="B179" s="1" t="s">
        <v>56523</v>
      </c>
      <c r="C179" s="2">
        <v>46205.604710648098</v>
      </c>
      <c r="D179" s="1" t="s">
        <v>56524</v>
      </c>
      <c r="E179" s="1" t="s">
        <v>55993</v>
      </c>
      <c r="F179" s="2">
        <v>46150.375</v>
      </c>
      <c r="G179" s="39">
        <v>0.53</v>
      </c>
      <c r="H179" s="39">
        <v>0.59</v>
      </c>
      <c r="I179" s="39">
        <v>0.495</v>
      </c>
    </row>
    <row r="180" spans="1:9" x14ac:dyDescent="0.4">
      <c r="A180" t="s">
        <v>56525</v>
      </c>
      <c r="B180" s="1" t="s">
        <v>56526</v>
      </c>
      <c r="C180" s="2">
        <v>46205.604710648098</v>
      </c>
      <c r="D180" s="1" t="s">
        <v>56527</v>
      </c>
      <c r="E180" s="1" t="s">
        <v>55993</v>
      </c>
      <c r="F180" s="2">
        <v>46150.416666666701</v>
      </c>
      <c r="G180" s="39">
        <v>0.45500000000000002</v>
      </c>
      <c r="H180" s="39">
        <v>0.42499999999999999</v>
      </c>
      <c r="I180" s="39">
        <v>0.48499999999999999</v>
      </c>
    </row>
    <row r="181" spans="1:9" x14ac:dyDescent="0.4">
      <c r="A181" t="s">
        <v>56528</v>
      </c>
      <c r="B181" s="1" t="s">
        <v>56529</v>
      </c>
      <c r="C181" s="2">
        <v>46205.604710648098</v>
      </c>
      <c r="D181" s="1" t="s">
        <v>56530</v>
      </c>
      <c r="E181" s="1" t="s">
        <v>55993</v>
      </c>
      <c r="F181" s="2">
        <v>46150.458333333299</v>
      </c>
      <c r="G181" s="39">
        <v>0.52500000000000002</v>
      </c>
      <c r="H181" s="39">
        <v>0.45500000000000002</v>
      </c>
      <c r="I181" s="39">
        <v>0.89</v>
      </c>
    </row>
    <row r="182" spans="1:9" x14ac:dyDescent="0.4">
      <c r="A182" t="s">
        <v>56531</v>
      </c>
      <c r="B182" s="1" t="s">
        <v>56532</v>
      </c>
      <c r="C182" s="2">
        <v>46205.604710648098</v>
      </c>
      <c r="D182" s="1" t="s">
        <v>56533</v>
      </c>
      <c r="E182" s="1" t="s">
        <v>55993</v>
      </c>
      <c r="F182" s="2">
        <v>46150.5</v>
      </c>
      <c r="G182" s="39">
        <v>0.49</v>
      </c>
      <c r="H182" s="39">
        <v>0.435</v>
      </c>
      <c r="I182" s="39">
        <v>0.62</v>
      </c>
    </row>
    <row r="183" spans="1:9" x14ac:dyDescent="0.4">
      <c r="A183" t="s">
        <v>56534</v>
      </c>
      <c r="B183" s="1" t="s">
        <v>56535</v>
      </c>
      <c r="C183" s="2">
        <v>46205.604710648098</v>
      </c>
      <c r="D183" s="1" t="s">
        <v>56536</v>
      </c>
      <c r="E183" s="1" t="s">
        <v>55993</v>
      </c>
      <c r="F183" s="2">
        <v>46150.541666666701</v>
      </c>
      <c r="G183" s="39">
        <v>0.24</v>
      </c>
      <c r="H183" s="39">
        <v>0.23</v>
      </c>
      <c r="I183" s="39">
        <v>0.28999999999999998</v>
      </c>
    </row>
    <row r="184" spans="1:9" x14ac:dyDescent="0.4">
      <c r="A184" t="s">
        <v>56537</v>
      </c>
      <c r="B184" s="1" t="s">
        <v>56538</v>
      </c>
      <c r="C184" s="2">
        <v>46205.604710648098</v>
      </c>
      <c r="D184" s="1" t="s">
        <v>56539</v>
      </c>
      <c r="E184" s="1" t="s">
        <v>55993</v>
      </c>
      <c r="F184" s="2">
        <v>46150.583333333299</v>
      </c>
      <c r="G184" s="39">
        <v>0.52</v>
      </c>
      <c r="H184" s="39">
        <v>0.53</v>
      </c>
      <c r="I184" s="39">
        <v>0.54500000000000004</v>
      </c>
    </row>
    <row r="185" spans="1:9" x14ac:dyDescent="0.4">
      <c r="A185" t="s">
        <v>56540</v>
      </c>
      <c r="B185" s="1" t="s">
        <v>56541</v>
      </c>
      <c r="C185" s="2">
        <v>46205.604710648098</v>
      </c>
      <c r="D185" s="1" t="s">
        <v>56542</v>
      </c>
      <c r="E185" s="1" t="s">
        <v>55993</v>
      </c>
      <c r="F185" s="2">
        <v>46150.625</v>
      </c>
      <c r="G185" s="39">
        <v>0.63</v>
      </c>
      <c r="H185" s="39">
        <v>0.62</v>
      </c>
      <c r="I185" s="39">
        <v>0.995</v>
      </c>
    </row>
    <row r="186" spans="1:9" x14ac:dyDescent="0.4">
      <c r="A186" t="s">
        <v>56543</v>
      </c>
      <c r="B186" s="1" t="s">
        <v>56544</v>
      </c>
      <c r="C186" s="2">
        <v>46205.604710648098</v>
      </c>
      <c r="D186" s="1" t="s">
        <v>56545</v>
      </c>
      <c r="E186" s="1" t="s">
        <v>55993</v>
      </c>
      <c r="F186" s="2">
        <v>46150.666666666701</v>
      </c>
      <c r="G186" s="39">
        <v>0.41499999999999998</v>
      </c>
      <c r="H186" s="39">
        <v>0.54500000000000004</v>
      </c>
      <c r="I186" s="39">
        <v>0.39</v>
      </c>
    </row>
    <row r="187" spans="1:9" x14ac:dyDescent="0.4">
      <c r="A187" t="s">
        <v>56546</v>
      </c>
      <c r="B187" s="1" t="s">
        <v>56547</v>
      </c>
      <c r="C187" s="2">
        <v>46205.604710648098</v>
      </c>
      <c r="D187" s="1" t="s">
        <v>56548</v>
      </c>
      <c r="E187" s="1" t="s">
        <v>55993</v>
      </c>
      <c r="F187" s="2">
        <v>46150.708333333299</v>
      </c>
      <c r="G187" s="39">
        <v>0.67</v>
      </c>
      <c r="H187" s="39">
        <v>0.75</v>
      </c>
      <c r="I187" s="39">
        <v>0.56499999999999995</v>
      </c>
    </row>
    <row r="188" spans="1:9" x14ac:dyDescent="0.4">
      <c r="A188" t="s">
        <v>56549</v>
      </c>
      <c r="B188" s="1" t="s">
        <v>56550</v>
      </c>
      <c r="C188" s="2">
        <v>46205.604710648098</v>
      </c>
      <c r="D188" s="1" t="s">
        <v>56551</v>
      </c>
      <c r="E188" s="1" t="s">
        <v>55993</v>
      </c>
      <c r="F188" s="2">
        <v>46150.75</v>
      </c>
      <c r="G188" s="39">
        <v>0.23499999999999999</v>
      </c>
      <c r="H188" s="39">
        <v>0.18</v>
      </c>
      <c r="I188" s="39">
        <v>0.26500000000000001</v>
      </c>
    </row>
    <row r="189" spans="1:9" x14ac:dyDescent="0.4">
      <c r="A189" t="s">
        <v>56552</v>
      </c>
      <c r="B189" s="1" t="s">
        <v>56553</v>
      </c>
      <c r="C189" s="2">
        <v>46205.604710648098</v>
      </c>
      <c r="D189" s="1" t="s">
        <v>56554</v>
      </c>
      <c r="E189" s="1" t="s">
        <v>55993</v>
      </c>
      <c r="F189" s="2">
        <v>46150.791666666701</v>
      </c>
      <c r="G189" s="39">
        <v>0.2</v>
      </c>
      <c r="H189" s="39">
        <v>0.17499999999999999</v>
      </c>
      <c r="I189" s="39">
        <v>0.27</v>
      </c>
    </row>
    <row r="190" spans="1:9" x14ac:dyDescent="0.4">
      <c r="A190" t="s">
        <v>56555</v>
      </c>
      <c r="B190" s="1" t="s">
        <v>56556</v>
      </c>
      <c r="C190" s="2">
        <v>46205.604710648098</v>
      </c>
      <c r="D190" s="1" t="s">
        <v>56557</v>
      </c>
      <c r="E190" s="1" t="s">
        <v>55993</v>
      </c>
      <c r="F190" s="2">
        <v>46150.833333333299</v>
      </c>
      <c r="G190" s="39">
        <v>0.26</v>
      </c>
      <c r="H190" s="39">
        <v>0.23499999999999999</v>
      </c>
      <c r="I190" s="39">
        <v>0.28999999999999998</v>
      </c>
    </row>
    <row r="191" spans="1:9" x14ac:dyDescent="0.4">
      <c r="A191" t="s">
        <v>56558</v>
      </c>
      <c r="B191" s="1" t="s">
        <v>56559</v>
      </c>
      <c r="C191" s="2">
        <v>46205.604710648098</v>
      </c>
      <c r="D191" s="1" t="s">
        <v>56560</v>
      </c>
      <c r="E191" s="1" t="s">
        <v>55993</v>
      </c>
      <c r="F191" s="2">
        <v>46150.875</v>
      </c>
      <c r="G191" s="39">
        <v>0.28000000000000003</v>
      </c>
      <c r="H191" s="39">
        <v>0.22500000000000001</v>
      </c>
      <c r="I191" s="39">
        <v>0.215</v>
      </c>
    </row>
    <row r="192" spans="1:9" x14ac:dyDescent="0.4">
      <c r="A192" t="s">
        <v>56561</v>
      </c>
      <c r="B192" s="1" t="s">
        <v>56562</v>
      </c>
      <c r="C192" s="2">
        <v>46205.604722222197</v>
      </c>
      <c r="D192" s="1" t="s">
        <v>56563</v>
      </c>
      <c r="E192" s="1" t="s">
        <v>55993</v>
      </c>
      <c r="F192" s="2">
        <v>46150.916666666701</v>
      </c>
      <c r="G192" s="39">
        <v>0.23499999999999999</v>
      </c>
      <c r="H192" s="39">
        <v>0.26500000000000001</v>
      </c>
      <c r="I192" s="39">
        <v>0.315</v>
      </c>
    </row>
    <row r="193" spans="1:9" x14ac:dyDescent="0.4">
      <c r="A193" t="s">
        <v>56564</v>
      </c>
      <c r="B193" s="1" t="s">
        <v>56565</v>
      </c>
      <c r="C193" s="2">
        <v>46205.604722222197</v>
      </c>
      <c r="D193" s="1" t="s">
        <v>56566</v>
      </c>
      <c r="E193" s="1" t="s">
        <v>55993</v>
      </c>
      <c r="F193" s="2">
        <v>46150.958333333299</v>
      </c>
      <c r="G193" s="39">
        <v>0.255</v>
      </c>
      <c r="H193" s="39">
        <v>0.28000000000000003</v>
      </c>
      <c r="I193" s="39">
        <v>0.24</v>
      </c>
    </row>
    <row r="194" spans="1:9" x14ac:dyDescent="0.4">
      <c r="A194" t="s">
        <v>56567</v>
      </c>
      <c r="B194" s="1" t="s">
        <v>56568</v>
      </c>
      <c r="C194" s="2">
        <v>46205.604722222197</v>
      </c>
      <c r="D194" s="1" t="s">
        <v>56569</v>
      </c>
      <c r="E194" s="1" t="s">
        <v>55993</v>
      </c>
      <c r="F194" s="2">
        <v>46151</v>
      </c>
      <c r="G194" s="39">
        <v>0.26500000000000001</v>
      </c>
      <c r="H194" s="39">
        <v>0.245</v>
      </c>
      <c r="I194" s="39">
        <v>0.30499999999999999</v>
      </c>
    </row>
    <row r="195" spans="1:9" x14ac:dyDescent="0.4">
      <c r="A195" t="s">
        <v>56570</v>
      </c>
      <c r="B195" s="1" t="s">
        <v>56571</v>
      </c>
      <c r="C195" s="2">
        <v>46205.604722222197</v>
      </c>
      <c r="D195" s="1" t="s">
        <v>56572</v>
      </c>
      <c r="E195" s="1" t="s">
        <v>55993</v>
      </c>
      <c r="F195" s="2">
        <v>46151.041666666701</v>
      </c>
      <c r="G195" s="39">
        <v>0.17499999999999999</v>
      </c>
      <c r="H195" s="39">
        <v>0.21</v>
      </c>
      <c r="I195" s="39">
        <v>0.315</v>
      </c>
    </row>
    <row r="196" spans="1:9" x14ac:dyDescent="0.4">
      <c r="A196" t="s">
        <v>56573</v>
      </c>
      <c r="B196" s="1" t="s">
        <v>56574</v>
      </c>
      <c r="C196" s="2">
        <v>46205.604722222197</v>
      </c>
      <c r="D196" s="1" t="s">
        <v>56575</v>
      </c>
      <c r="E196" s="1" t="s">
        <v>55993</v>
      </c>
      <c r="F196" s="2">
        <v>46151.083333333299</v>
      </c>
      <c r="G196" s="39">
        <v>0.2</v>
      </c>
      <c r="H196" s="39">
        <v>0.17</v>
      </c>
      <c r="I196" s="39">
        <v>0.14499999999999999</v>
      </c>
    </row>
    <row r="197" spans="1:9" x14ac:dyDescent="0.4">
      <c r="A197" t="s">
        <v>56576</v>
      </c>
      <c r="B197" s="1" t="s">
        <v>56577</v>
      </c>
      <c r="C197" s="2">
        <v>46205.604722222197</v>
      </c>
      <c r="D197" s="1" t="s">
        <v>56578</v>
      </c>
      <c r="E197" s="1" t="s">
        <v>55993</v>
      </c>
      <c r="F197" s="2">
        <v>46151.125</v>
      </c>
      <c r="G197" s="39">
        <v>0.08</v>
      </c>
      <c r="H197" s="39">
        <v>6.5000000000000002E-2</v>
      </c>
      <c r="I197" s="39">
        <v>0.08</v>
      </c>
    </row>
    <row r="198" spans="1:9" x14ac:dyDescent="0.4">
      <c r="A198" t="s">
        <v>56579</v>
      </c>
      <c r="B198" s="1" t="s">
        <v>56580</v>
      </c>
      <c r="C198" s="2">
        <v>46205.604722222197</v>
      </c>
      <c r="D198" s="1" t="s">
        <v>56581</v>
      </c>
      <c r="E198" s="1" t="s">
        <v>55993</v>
      </c>
      <c r="F198" s="2">
        <v>46151.166666666701</v>
      </c>
      <c r="G198" s="39">
        <v>0.115</v>
      </c>
      <c r="H198" s="39">
        <v>0.1</v>
      </c>
      <c r="I198" s="39">
        <v>6.5000000000000002E-2</v>
      </c>
    </row>
    <row r="199" spans="1:9" x14ac:dyDescent="0.4">
      <c r="A199" t="s">
        <v>56582</v>
      </c>
      <c r="B199" s="1" t="s">
        <v>56583</v>
      </c>
      <c r="C199" s="2">
        <v>46205.604722222197</v>
      </c>
      <c r="D199" s="1" t="s">
        <v>56584</v>
      </c>
      <c r="E199" s="1" t="s">
        <v>55993</v>
      </c>
      <c r="F199" s="2">
        <v>46151.208333333299</v>
      </c>
      <c r="G199" s="39">
        <v>0.16</v>
      </c>
      <c r="H199" s="39">
        <v>0.15</v>
      </c>
      <c r="I199" s="39">
        <v>0.22</v>
      </c>
    </row>
    <row r="200" spans="1:9" x14ac:dyDescent="0.4">
      <c r="A200" t="s">
        <v>56585</v>
      </c>
      <c r="B200" s="1" t="s">
        <v>56586</v>
      </c>
      <c r="C200" s="2">
        <v>46205.604722222197</v>
      </c>
      <c r="D200" s="1" t="s">
        <v>56587</v>
      </c>
      <c r="E200" s="1" t="s">
        <v>55993</v>
      </c>
      <c r="F200" s="2">
        <v>46151.25</v>
      </c>
      <c r="G200" s="39">
        <v>0.28499999999999998</v>
      </c>
      <c r="H200" s="39">
        <v>0.32</v>
      </c>
      <c r="I200" s="39">
        <v>0.28499999999999998</v>
      </c>
    </row>
    <row r="201" spans="1:9" x14ac:dyDescent="0.4">
      <c r="A201" t="s">
        <v>56588</v>
      </c>
      <c r="B201" s="1" t="s">
        <v>56589</v>
      </c>
      <c r="C201" s="2">
        <v>46205.604722222197</v>
      </c>
      <c r="D201" s="1" t="s">
        <v>56590</v>
      </c>
      <c r="E201" s="1" t="s">
        <v>55993</v>
      </c>
      <c r="F201" s="2">
        <v>46151.291666666701</v>
      </c>
      <c r="G201" s="39">
        <v>0.27</v>
      </c>
      <c r="H201" s="39">
        <v>0.23499999999999999</v>
      </c>
      <c r="I201" s="39">
        <v>0.28499999999999998</v>
      </c>
    </row>
    <row r="202" spans="1:9" x14ac:dyDescent="0.4">
      <c r="A202" t="s">
        <v>56591</v>
      </c>
      <c r="B202" s="1" t="s">
        <v>56592</v>
      </c>
      <c r="C202" s="2">
        <v>46205.604722222197</v>
      </c>
      <c r="D202" s="1" t="s">
        <v>56593</v>
      </c>
      <c r="E202" s="1" t="s">
        <v>55993</v>
      </c>
      <c r="F202" s="2">
        <v>46151.333333333299</v>
      </c>
      <c r="G202" s="39">
        <v>0.22500000000000001</v>
      </c>
      <c r="H202" s="39">
        <v>0.23499999999999999</v>
      </c>
      <c r="I202" s="39">
        <v>0.39</v>
      </c>
    </row>
    <row r="203" spans="1:9" x14ac:dyDescent="0.4">
      <c r="A203" t="s">
        <v>56594</v>
      </c>
      <c r="B203" s="1" t="s">
        <v>56595</v>
      </c>
      <c r="C203" s="2">
        <v>46205.604722222197</v>
      </c>
      <c r="D203" s="1" t="s">
        <v>56596</v>
      </c>
      <c r="E203" s="1" t="s">
        <v>55993</v>
      </c>
      <c r="F203" s="2">
        <v>46151.375</v>
      </c>
      <c r="G203" s="39">
        <v>0.38500000000000001</v>
      </c>
      <c r="H203" s="39">
        <v>0.41499999999999998</v>
      </c>
      <c r="I203" s="39">
        <v>0.41</v>
      </c>
    </row>
    <row r="204" spans="1:9" x14ac:dyDescent="0.4">
      <c r="A204" t="s">
        <v>56597</v>
      </c>
      <c r="B204" s="1" t="s">
        <v>56598</v>
      </c>
      <c r="C204" s="2">
        <v>46205.604722222197</v>
      </c>
      <c r="D204" s="1" t="s">
        <v>56599</v>
      </c>
      <c r="E204" s="1" t="s">
        <v>55993</v>
      </c>
      <c r="F204" s="2">
        <v>46151.416666666701</v>
      </c>
      <c r="G204" s="39">
        <v>0.86</v>
      </c>
      <c r="H204" s="39">
        <v>0.77500000000000002</v>
      </c>
      <c r="I204" s="39">
        <v>0.65</v>
      </c>
    </row>
    <row r="205" spans="1:9" x14ac:dyDescent="0.4">
      <c r="A205" t="s">
        <v>56600</v>
      </c>
      <c r="B205" s="1" t="s">
        <v>56601</v>
      </c>
      <c r="C205" s="2">
        <v>46205.604733796303</v>
      </c>
      <c r="D205" s="1" t="s">
        <v>56602</v>
      </c>
      <c r="E205" s="1" t="s">
        <v>55993</v>
      </c>
      <c r="F205" s="2">
        <v>46151.458333333299</v>
      </c>
      <c r="G205" s="39">
        <v>20.7</v>
      </c>
      <c r="H205" s="39">
        <v>31.5</v>
      </c>
      <c r="I205" s="39">
        <v>3.64</v>
      </c>
    </row>
    <row r="206" spans="1:9" x14ac:dyDescent="0.4">
      <c r="A206" t="s">
        <v>56603</v>
      </c>
      <c r="B206" s="1" t="s">
        <v>56604</v>
      </c>
      <c r="C206" s="2">
        <v>46205.604733796303</v>
      </c>
      <c r="D206" s="1" t="s">
        <v>56605</v>
      </c>
      <c r="E206" s="1" t="s">
        <v>55993</v>
      </c>
      <c r="F206" s="2">
        <v>46151.5</v>
      </c>
      <c r="G206" s="39">
        <v>1.8</v>
      </c>
      <c r="H206" s="39">
        <v>1.97</v>
      </c>
      <c r="I206" s="39">
        <v>1.9</v>
      </c>
    </row>
    <row r="207" spans="1:9" x14ac:dyDescent="0.4">
      <c r="A207" t="s">
        <v>56606</v>
      </c>
      <c r="B207" s="1" t="s">
        <v>56607</v>
      </c>
      <c r="C207" s="2">
        <v>46205.604733796303</v>
      </c>
      <c r="D207" s="1" t="s">
        <v>56608</v>
      </c>
      <c r="E207" s="1" t="s">
        <v>55993</v>
      </c>
      <c r="F207" s="2">
        <v>46151.541666666701</v>
      </c>
      <c r="G207" s="39">
        <v>0.24</v>
      </c>
      <c r="H207" s="39">
        <v>0.24</v>
      </c>
      <c r="I207" s="39">
        <v>0.28000000000000003</v>
      </c>
    </row>
    <row r="208" spans="1:9" x14ac:dyDescent="0.4">
      <c r="A208" t="s">
        <v>56609</v>
      </c>
      <c r="B208" s="1" t="s">
        <v>56610</v>
      </c>
      <c r="C208" s="2">
        <v>46205.604733796303</v>
      </c>
      <c r="D208" s="1" t="s">
        <v>56611</v>
      </c>
      <c r="E208" s="1" t="s">
        <v>55993</v>
      </c>
      <c r="F208" s="2">
        <v>46151.583333333299</v>
      </c>
      <c r="G208" s="39">
        <v>0.3</v>
      </c>
      <c r="H208" s="39">
        <v>0.28000000000000003</v>
      </c>
      <c r="I208" s="39">
        <v>0.41499999999999998</v>
      </c>
    </row>
    <row r="209" spans="1:9" x14ac:dyDescent="0.4">
      <c r="A209" t="s">
        <v>56612</v>
      </c>
      <c r="B209" s="1" t="s">
        <v>56613</v>
      </c>
      <c r="C209" s="2">
        <v>46205.604733796303</v>
      </c>
      <c r="D209" s="1" t="s">
        <v>56614</v>
      </c>
      <c r="E209" s="1" t="s">
        <v>55993</v>
      </c>
      <c r="F209" s="2">
        <v>46151.625</v>
      </c>
      <c r="G209" s="39">
        <v>0.37</v>
      </c>
      <c r="H209" s="39">
        <v>0.63500000000000001</v>
      </c>
      <c r="I209" s="39">
        <v>0.3</v>
      </c>
    </row>
    <row r="210" spans="1:9" x14ac:dyDescent="0.4">
      <c r="A210" t="s">
        <v>56615</v>
      </c>
      <c r="B210" s="1" t="s">
        <v>56616</v>
      </c>
      <c r="C210" s="2">
        <v>46205.604733796303</v>
      </c>
      <c r="D210" s="1" t="s">
        <v>56617</v>
      </c>
      <c r="E210" s="1" t="s">
        <v>55993</v>
      </c>
      <c r="F210" s="2">
        <v>46151.666666666701</v>
      </c>
      <c r="G210" s="39">
        <v>0.32500000000000001</v>
      </c>
      <c r="H210" s="39">
        <v>0.48499999999999999</v>
      </c>
      <c r="I210" s="39">
        <v>0.30499999999999999</v>
      </c>
    </row>
    <row r="211" spans="1:9" x14ac:dyDescent="0.4">
      <c r="A211" t="s">
        <v>56618</v>
      </c>
      <c r="B211" s="1" t="s">
        <v>56619</v>
      </c>
      <c r="C211" s="2">
        <v>46205.604733796303</v>
      </c>
      <c r="D211" s="1" t="s">
        <v>56620</v>
      </c>
      <c r="E211" s="1" t="s">
        <v>55993</v>
      </c>
      <c r="F211" s="2">
        <v>46151.708333333299</v>
      </c>
      <c r="G211" s="39">
        <v>0.30499999999999999</v>
      </c>
      <c r="H211" s="39">
        <v>0.28499999999999998</v>
      </c>
      <c r="I211" s="39">
        <v>0.28499999999999998</v>
      </c>
    </row>
    <row r="212" spans="1:9" x14ac:dyDescent="0.4">
      <c r="A212" t="s">
        <v>56621</v>
      </c>
      <c r="B212" s="1" t="s">
        <v>56622</v>
      </c>
      <c r="C212" s="2">
        <v>46205.604733796303</v>
      </c>
      <c r="D212" s="1" t="s">
        <v>56623</v>
      </c>
      <c r="E212" s="1" t="s">
        <v>55993</v>
      </c>
      <c r="F212" s="2">
        <v>46151.75</v>
      </c>
      <c r="G212" s="39">
        <v>0.25</v>
      </c>
      <c r="H212" s="39">
        <v>0.25</v>
      </c>
      <c r="I212" s="39">
        <v>0.28999999999999998</v>
      </c>
    </row>
    <row r="213" spans="1:9" x14ac:dyDescent="0.4">
      <c r="A213" t="s">
        <v>56624</v>
      </c>
      <c r="B213" s="1" t="s">
        <v>56625</v>
      </c>
      <c r="C213" s="2">
        <v>46205.604733796303</v>
      </c>
      <c r="D213" s="1" t="s">
        <v>56626</v>
      </c>
      <c r="E213" s="1" t="s">
        <v>55993</v>
      </c>
      <c r="F213" s="2">
        <v>46151.791666666701</v>
      </c>
      <c r="G213" s="39">
        <v>0.19</v>
      </c>
      <c r="H213" s="39">
        <v>0.19</v>
      </c>
      <c r="I213" s="39">
        <v>0.28999999999999998</v>
      </c>
    </row>
    <row r="214" spans="1:9" x14ac:dyDescent="0.4">
      <c r="A214" t="s">
        <v>56627</v>
      </c>
      <c r="B214" s="1" t="s">
        <v>56628</v>
      </c>
      <c r="C214" s="2">
        <v>46205.604733796303</v>
      </c>
      <c r="D214" s="1" t="s">
        <v>56629</v>
      </c>
      <c r="E214" s="1" t="s">
        <v>55993</v>
      </c>
      <c r="F214" s="2">
        <v>46151.833333333299</v>
      </c>
      <c r="G214" s="39">
        <v>1.21</v>
      </c>
      <c r="H214" s="39">
        <v>0.82</v>
      </c>
      <c r="I214" s="39">
        <v>0.23</v>
      </c>
    </row>
    <row r="215" spans="1:9" x14ac:dyDescent="0.4">
      <c r="A215" t="s">
        <v>56630</v>
      </c>
      <c r="B215" s="1" t="s">
        <v>56631</v>
      </c>
      <c r="C215" s="2">
        <v>46205.604733796303</v>
      </c>
      <c r="D215" s="1" t="s">
        <v>56632</v>
      </c>
      <c r="E215" s="1" t="s">
        <v>55993</v>
      </c>
      <c r="F215" s="2">
        <v>46151.875</v>
      </c>
      <c r="G215" s="39">
        <v>0.25</v>
      </c>
      <c r="H215" s="39">
        <v>0.19500000000000001</v>
      </c>
      <c r="I215" s="39">
        <v>0.26500000000000001</v>
      </c>
    </row>
    <row r="216" spans="1:9" x14ac:dyDescent="0.4">
      <c r="A216" t="s">
        <v>56633</v>
      </c>
      <c r="B216" s="1" t="s">
        <v>56634</v>
      </c>
      <c r="C216" s="2">
        <v>46205.604733796303</v>
      </c>
      <c r="D216" s="1" t="s">
        <v>56635</v>
      </c>
      <c r="E216" s="1" t="s">
        <v>55993</v>
      </c>
      <c r="F216" s="2">
        <v>46151.916666666701</v>
      </c>
      <c r="G216" s="39">
        <v>0.33</v>
      </c>
      <c r="H216" s="39">
        <v>0.43</v>
      </c>
      <c r="I216" s="39">
        <v>0.22</v>
      </c>
    </row>
    <row r="217" spans="1:9" x14ac:dyDescent="0.4">
      <c r="A217" t="s">
        <v>56636</v>
      </c>
      <c r="B217" s="1" t="s">
        <v>56637</v>
      </c>
      <c r="C217" s="2">
        <v>46205.604733796303</v>
      </c>
      <c r="D217" s="1" t="s">
        <v>56638</v>
      </c>
      <c r="E217" s="1" t="s">
        <v>55993</v>
      </c>
      <c r="F217" s="2">
        <v>46151.958333333299</v>
      </c>
      <c r="G217" s="39">
        <v>0.215</v>
      </c>
      <c r="H217" s="39">
        <v>0.255</v>
      </c>
      <c r="I217" s="39">
        <v>0.26500000000000001</v>
      </c>
    </row>
    <row r="218" spans="1:9" x14ac:dyDescent="0.4">
      <c r="A218" t="s">
        <v>56639</v>
      </c>
      <c r="B218" s="1" t="s">
        <v>56640</v>
      </c>
      <c r="C218" s="2">
        <v>46205.604733796303</v>
      </c>
      <c r="D218" s="1" t="s">
        <v>56641</v>
      </c>
      <c r="E218" s="1" t="s">
        <v>55993</v>
      </c>
      <c r="F218" s="2">
        <v>46152</v>
      </c>
      <c r="G218" s="39">
        <v>0.16</v>
      </c>
      <c r="H218" s="39">
        <v>0.17</v>
      </c>
      <c r="I218" s="39">
        <v>0.28000000000000003</v>
      </c>
    </row>
    <row r="219" spans="1:9" x14ac:dyDescent="0.4">
      <c r="A219" t="s">
        <v>56642</v>
      </c>
      <c r="B219" s="1" t="s">
        <v>56643</v>
      </c>
      <c r="C219" s="2">
        <v>46205.604733796303</v>
      </c>
      <c r="D219" s="1" t="s">
        <v>56644</v>
      </c>
      <c r="E219" s="1" t="s">
        <v>55993</v>
      </c>
      <c r="F219" s="2">
        <v>46152.041666666701</v>
      </c>
      <c r="G219" s="39">
        <v>0.2</v>
      </c>
      <c r="H219" s="39">
        <v>0.185</v>
      </c>
      <c r="I219" s="39">
        <v>0.23</v>
      </c>
    </row>
    <row r="220" spans="1:9" x14ac:dyDescent="0.4">
      <c r="A220" t="s">
        <v>56645</v>
      </c>
      <c r="B220" s="1" t="s">
        <v>56646</v>
      </c>
      <c r="C220" s="2">
        <v>46205.604733796303</v>
      </c>
      <c r="D220" s="1" t="s">
        <v>56647</v>
      </c>
      <c r="E220" s="1" t="s">
        <v>55993</v>
      </c>
      <c r="F220" s="2">
        <v>46152.083333333299</v>
      </c>
      <c r="G220" s="39">
        <v>0.09</v>
      </c>
      <c r="H220" s="39">
        <v>0.18</v>
      </c>
      <c r="I220" s="39">
        <v>0.16</v>
      </c>
    </row>
    <row r="221" spans="1:9" x14ac:dyDescent="0.4">
      <c r="A221" t="s">
        <v>56648</v>
      </c>
      <c r="B221" s="1" t="s">
        <v>56649</v>
      </c>
      <c r="C221" s="2">
        <v>46205.604733796303</v>
      </c>
      <c r="D221" s="1" t="s">
        <v>56650</v>
      </c>
      <c r="E221" s="1" t="s">
        <v>55993</v>
      </c>
      <c r="F221" s="2">
        <v>46152.125</v>
      </c>
      <c r="G221" s="39">
        <v>5.5E-2</v>
      </c>
      <c r="H221" s="39">
        <v>0.05</v>
      </c>
      <c r="I221" s="39">
        <v>6.5000000000000002E-2</v>
      </c>
    </row>
    <row r="222" spans="1:9" x14ac:dyDescent="0.4">
      <c r="A222" t="s">
        <v>56651</v>
      </c>
      <c r="B222" s="1" t="s">
        <v>56652</v>
      </c>
      <c r="C222" s="2">
        <v>46205.604733796303</v>
      </c>
      <c r="D222" s="1" t="s">
        <v>56653</v>
      </c>
      <c r="E222" s="1" t="s">
        <v>55993</v>
      </c>
      <c r="F222" s="2">
        <v>46152.166666666701</v>
      </c>
      <c r="G222" s="39">
        <v>7.0000000000000007E-2</v>
      </c>
      <c r="H222" s="39">
        <v>0.09</v>
      </c>
      <c r="I222" s="39">
        <v>0.1</v>
      </c>
    </row>
    <row r="223" spans="1:9" x14ac:dyDescent="0.4">
      <c r="A223" t="s">
        <v>56654</v>
      </c>
      <c r="B223" s="1" t="s">
        <v>56655</v>
      </c>
      <c r="C223" s="2">
        <v>46205.604733796303</v>
      </c>
      <c r="D223" s="1" t="s">
        <v>56656</v>
      </c>
      <c r="E223" s="1" t="s">
        <v>55993</v>
      </c>
      <c r="F223" s="2">
        <v>46152.208333333299</v>
      </c>
      <c r="G223" s="39">
        <v>4.4999999999999998E-2</v>
      </c>
      <c r="H223" s="39">
        <v>0.05</v>
      </c>
      <c r="I223" s="39">
        <v>5.5E-2</v>
      </c>
    </row>
    <row r="224" spans="1:9" x14ac:dyDescent="0.4">
      <c r="A224" t="s">
        <v>56657</v>
      </c>
      <c r="B224" s="1" t="s">
        <v>56658</v>
      </c>
      <c r="C224" s="2">
        <v>46205.604745370401</v>
      </c>
      <c r="D224" s="1" t="s">
        <v>56659</v>
      </c>
      <c r="E224" s="1" t="s">
        <v>55993</v>
      </c>
      <c r="F224" s="2">
        <v>46152.25</v>
      </c>
      <c r="G224" s="39">
        <v>0.17</v>
      </c>
      <c r="H224" s="39">
        <v>0.19</v>
      </c>
      <c r="I224" s="39">
        <v>0.28000000000000003</v>
      </c>
    </row>
    <row r="225" spans="1:9" x14ac:dyDescent="0.4">
      <c r="A225" t="s">
        <v>56660</v>
      </c>
      <c r="B225" s="1" t="s">
        <v>56661</v>
      </c>
      <c r="C225" s="2">
        <v>46205.604745370401</v>
      </c>
      <c r="D225" s="1" t="s">
        <v>56662</v>
      </c>
      <c r="E225" s="1" t="s">
        <v>55993</v>
      </c>
      <c r="F225" s="2">
        <v>46152.291666666701</v>
      </c>
      <c r="G225" s="39">
        <v>0.255</v>
      </c>
      <c r="H225" s="39">
        <v>0.24</v>
      </c>
      <c r="I225" s="39">
        <v>0.42</v>
      </c>
    </row>
    <row r="226" spans="1:9" x14ac:dyDescent="0.4">
      <c r="A226" t="s">
        <v>56663</v>
      </c>
      <c r="B226" s="1" t="s">
        <v>56664</v>
      </c>
      <c r="C226" s="2">
        <v>46205.604745370401</v>
      </c>
      <c r="D226" s="1" t="s">
        <v>56665</v>
      </c>
      <c r="E226" s="1" t="s">
        <v>55993</v>
      </c>
      <c r="F226" s="2">
        <v>46152.333333333299</v>
      </c>
      <c r="G226" s="39">
        <v>0.19500000000000001</v>
      </c>
      <c r="H226" s="39">
        <v>0.18</v>
      </c>
      <c r="I226" s="39">
        <v>0.31</v>
      </c>
    </row>
    <row r="227" spans="1:9" x14ac:dyDescent="0.4">
      <c r="A227" t="s">
        <v>56666</v>
      </c>
      <c r="B227" s="1" t="s">
        <v>56667</v>
      </c>
      <c r="C227" s="2">
        <v>46205.604745370401</v>
      </c>
      <c r="D227" s="1" t="s">
        <v>56668</v>
      </c>
      <c r="E227" s="1" t="s">
        <v>55993</v>
      </c>
      <c r="F227" s="2">
        <v>46152.375</v>
      </c>
      <c r="G227" s="39">
        <v>0.28499999999999998</v>
      </c>
      <c r="H227" s="39">
        <v>0.34</v>
      </c>
      <c r="I227" s="39">
        <v>0.38500000000000001</v>
      </c>
    </row>
    <row r="228" spans="1:9" x14ac:dyDescent="0.4">
      <c r="A228" t="s">
        <v>56669</v>
      </c>
      <c r="B228" s="1" t="s">
        <v>56670</v>
      </c>
      <c r="C228" s="2">
        <v>46205.604745370401</v>
      </c>
      <c r="D228" s="1" t="s">
        <v>56671</v>
      </c>
      <c r="E228" s="1" t="s">
        <v>55993</v>
      </c>
      <c r="F228" s="2">
        <v>46152.416666666701</v>
      </c>
      <c r="G228" s="39">
        <v>4.4000000000000004</v>
      </c>
      <c r="H228" s="39">
        <v>13.4</v>
      </c>
      <c r="I228" s="39">
        <v>1.02</v>
      </c>
    </row>
    <row r="229" spans="1:9" x14ac:dyDescent="0.4">
      <c r="A229" t="s">
        <v>56672</v>
      </c>
      <c r="B229" s="1" t="s">
        <v>56673</v>
      </c>
      <c r="C229" s="2">
        <v>46205.604745370401</v>
      </c>
      <c r="D229" s="1" t="s">
        <v>56674</v>
      </c>
      <c r="E229" s="1" t="s">
        <v>55993</v>
      </c>
      <c r="F229" s="2">
        <v>46152.458333333299</v>
      </c>
      <c r="G229" s="39">
        <v>0.34</v>
      </c>
      <c r="H229" s="39">
        <v>0.33</v>
      </c>
      <c r="I229" s="39">
        <v>0.33500000000000002</v>
      </c>
    </row>
    <row r="230" spans="1:9" x14ac:dyDescent="0.4">
      <c r="A230" t="s">
        <v>56675</v>
      </c>
      <c r="B230" s="1" t="s">
        <v>56676</v>
      </c>
      <c r="C230" s="2">
        <v>46205.604745370401</v>
      </c>
      <c r="D230" s="1" t="s">
        <v>56677</v>
      </c>
      <c r="E230" s="1" t="s">
        <v>55993</v>
      </c>
      <c r="F230" s="2">
        <v>46152.5</v>
      </c>
      <c r="G230" s="39">
        <v>0.25</v>
      </c>
      <c r="H230" s="39">
        <v>0.255</v>
      </c>
      <c r="I230" s="39">
        <v>0.31</v>
      </c>
    </row>
    <row r="231" spans="1:9" x14ac:dyDescent="0.4">
      <c r="A231" t="s">
        <v>56678</v>
      </c>
      <c r="B231" s="1" t="s">
        <v>56679</v>
      </c>
      <c r="C231" s="2">
        <v>46205.604745370401</v>
      </c>
      <c r="D231" s="1" t="s">
        <v>56680</v>
      </c>
      <c r="E231" s="1" t="s">
        <v>55993</v>
      </c>
      <c r="F231" s="2">
        <v>46152.541666666701</v>
      </c>
      <c r="G231" s="39">
        <v>0.28499999999999998</v>
      </c>
      <c r="H231" s="39">
        <v>0.28000000000000003</v>
      </c>
      <c r="I231" s="39">
        <v>0.27500000000000002</v>
      </c>
    </row>
    <row r="232" spans="1:9" x14ac:dyDescent="0.4">
      <c r="A232" t="s">
        <v>56681</v>
      </c>
      <c r="B232" s="1" t="s">
        <v>56682</v>
      </c>
      <c r="C232" s="2">
        <v>46205.604745370401</v>
      </c>
      <c r="D232" s="1" t="s">
        <v>56683</v>
      </c>
      <c r="E232" s="1" t="s">
        <v>55993</v>
      </c>
      <c r="F232" s="2">
        <v>46152.583333333299</v>
      </c>
      <c r="G232" s="39">
        <v>0.35</v>
      </c>
      <c r="H232" s="39">
        <v>0.33</v>
      </c>
      <c r="I232" s="39">
        <v>0.32</v>
      </c>
    </row>
    <row r="233" spans="1:9" x14ac:dyDescent="0.4">
      <c r="A233" t="s">
        <v>56684</v>
      </c>
      <c r="B233" s="1" t="s">
        <v>56685</v>
      </c>
      <c r="C233" s="2">
        <v>46205.604745370401</v>
      </c>
      <c r="D233" s="1" t="s">
        <v>56686</v>
      </c>
      <c r="E233" s="1" t="s">
        <v>55993</v>
      </c>
      <c r="F233" s="2">
        <v>46152.625</v>
      </c>
      <c r="G233" s="39">
        <v>0.245</v>
      </c>
      <c r="H233" s="39">
        <v>0.26</v>
      </c>
      <c r="I233" s="39">
        <v>0.35499999999999998</v>
      </c>
    </row>
    <row r="234" spans="1:9" x14ac:dyDescent="0.4">
      <c r="A234" t="s">
        <v>56687</v>
      </c>
      <c r="B234" s="1" t="s">
        <v>56688</v>
      </c>
      <c r="C234" s="2">
        <v>46205.604745370401</v>
      </c>
      <c r="D234" s="1" t="s">
        <v>56689</v>
      </c>
      <c r="E234" s="1" t="s">
        <v>55993</v>
      </c>
      <c r="F234" s="2">
        <v>46152.666666666701</v>
      </c>
      <c r="G234" s="39">
        <v>0.36499999999999999</v>
      </c>
      <c r="H234" s="39">
        <v>0.30499999999999999</v>
      </c>
      <c r="I234" s="39">
        <v>0.28499999999999998</v>
      </c>
    </row>
    <row r="235" spans="1:9" x14ac:dyDescent="0.4">
      <c r="A235" t="s">
        <v>56690</v>
      </c>
      <c r="B235" s="1" t="s">
        <v>56691</v>
      </c>
      <c r="C235" s="2">
        <v>46205.604745370401</v>
      </c>
      <c r="D235" s="1" t="s">
        <v>56692</v>
      </c>
      <c r="E235" s="1" t="s">
        <v>55993</v>
      </c>
      <c r="F235" s="2">
        <v>46152.708333333299</v>
      </c>
      <c r="G235" s="39">
        <v>0.28999999999999998</v>
      </c>
      <c r="H235" s="39">
        <v>0.26500000000000001</v>
      </c>
      <c r="I235" s="39">
        <v>0.245</v>
      </c>
    </row>
    <row r="236" spans="1:9" x14ac:dyDescent="0.4">
      <c r="A236" t="s">
        <v>56693</v>
      </c>
      <c r="B236" s="1" t="s">
        <v>56694</v>
      </c>
      <c r="C236" s="2">
        <v>46205.604745370401</v>
      </c>
      <c r="D236" s="1" t="s">
        <v>56695</v>
      </c>
      <c r="E236" s="1" t="s">
        <v>55993</v>
      </c>
      <c r="F236" s="2">
        <v>46152.75</v>
      </c>
      <c r="G236" s="39">
        <v>0.36499999999999999</v>
      </c>
      <c r="H236" s="39">
        <v>0.26</v>
      </c>
      <c r="I236" s="39">
        <v>0.25</v>
      </c>
    </row>
    <row r="237" spans="1:9" x14ac:dyDescent="0.4">
      <c r="A237" t="s">
        <v>56696</v>
      </c>
      <c r="B237" s="1" t="s">
        <v>56697</v>
      </c>
      <c r="C237" s="2">
        <v>46205.604745370401</v>
      </c>
      <c r="D237" s="1" t="s">
        <v>56698</v>
      </c>
      <c r="E237" s="1" t="s">
        <v>55993</v>
      </c>
      <c r="F237" s="2">
        <v>46152.791666666701</v>
      </c>
      <c r="G237" s="39">
        <v>0.24</v>
      </c>
      <c r="H237" s="39">
        <v>0.215</v>
      </c>
      <c r="I237" s="39">
        <v>0.34499999999999997</v>
      </c>
    </row>
    <row r="238" spans="1:9" x14ac:dyDescent="0.4">
      <c r="A238" t="s">
        <v>56699</v>
      </c>
      <c r="B238" s="1" t="s">
        <v>56700</v>
      </c>
      <c r="C238" s="2">
        <v>46205.604745370401</v>
      </c>
      <c r="D238" s="1" t="s">
        <v>56701</v>
      </c>
      <c r="E238" s="1" t="s">
        <v>55993</v>
      </c>
      <c r="F238" s="2">
        <v>46152.833333333299</v>
      </c>
      <c r="G238" s="39">
        <v>0.21</v>
      </c>
      <c r="H238" s="39">
        <v>0.22</v>
      </c>
      <c r="I238" s="39">
        <v>0.255</v>
      </c>
    </row>
    <row r="239" spans="1:9" x14ac:dyDescent="0.4">
      <c r="A239" t="s">
        <v>56702</v>
      </c>
      <c r="B239" s="1" t="s">
        <v>56703</v>
      </c>
      <c r="C239" s="2">
        <v>46205.604745370401</v>
      </c>
      <c r="D239" s="1" t="s">
        <v>56704</v>
      </c>
      <c r="E239" s="1" t="s">
        <v>55993</v>
      </c>
      <c r="F239" s="2">
        <v>46152.875</v>
      </c>
      <c r="G239" s="39">
        <v>0.23</v>
      </c>
      <c r="H239" s="39">
        <v>0.20499999999999999</v>
      </c>
      <c r="I239" s="39">
        <v>0.26</v>
      </c>
    </row>
    <row r="240" spans="1:9" x14ac:dyDescent="0.4">
      <c r="A240" t="s">
        <v>56705</v>
      </c>
      <c r="B240" s="1" t="s">
        <v>56706</v>
      </c>
      <c r="C240" s="2">
        <v>46205.604745370401</v>
      </c>
      <c r="D240" s="1" t="s">
        <v>56707</v>
      </c>
      <c r="E240" s="1" t="s">
        <v>55993</v>
      </c>
      <c r="F240" s="2">
        <v>46152.916666666701</v>
      </c>
      <c r="G240" s="39">
        <v>0.21</v>
      </c>
      <c r="H240" s="39">
        <v>0.255</v>
      </c>
      <c r="I240" s="39">
        <v>0.19</v>
      </c>
    </row>
    <row r="241" spans="1:9" x14ac:dyDescent="0.4">
      <c r="A241" t="s">
        <v>56708</v>
      </c>
      <c r="B241" s="1" t="s">
        <v>56709</v>
      </c>
      <c r="C241" s="2">
        <v>46205.604745370401</v>
      </c>
      <c r="D241" s="1" t="s">
        <v>56710</v>
      </c>
      <c r="E241" s="1" t="s">
        <v>55993</v>
      </c>
      <c r="F241" s="2">
        <v>46152.958333333299</v>
      </c>
      <c r="G241" s="39">
        <v>0.19</v>
      </c>
      <c r="H241" s="39">
        <v>0.19500000000000001</v>
      </c>
      <c r="I241" s="39">
        <v>0.26</v>
      </c>
    </row>
    <row r="242" spans="1:9" x14ac:dyDescent="0.4">
      <c r="A242" t="s">
        <v>56711</v>
      </c>
      <c r="B242" s="1" t="s">
        <v>56712</v>
      </c>
      <c r="C242" s="2">
        <v>46205.604745370401</v>
      </c>
      <c r="D242" s="1" t="s">
        <v>56713</v>
      </c>
      <c r="E242" s="1" t="s">
        <v>55993</v>
      </c>
      <c r="F242" s="2">
        <v>46153</v>
      </c>
      <c r="G242" s="39">
        <v>0.13500000000000001</v>
      </c>
      <c r="H242" s="39">
        <v>0.22</v>
      </c>
      <c r="I242" s="39">
        <v>0.24</v>
      </c>
    </row>
    <row r="243" spans="1:9" x14ac:dyDescent="0.4">
      <c r="A243" t="s">
        <v>56714</v>
      </c>
      <c r="B243" s="1" t="s">
        <v>56715</v>
      </c>
      <c r="C243" s="2">
        <v>46205.604745370401</v>
      </c>
      <c r="D243" s="1" t="s">
        <v>56716</v>
      </c>
      <c r="E243" s="1" t="s">
        <v>55993</v>
      </c>
      <c r="F243" s="2">
        <v>46153.041666666701</v>
      </c>
      <c r="G243" s="39">
        <v>0.14000000000000001</v>
      </c>
      <c r="H243" s="39">
        <v>0.17499999999999999</v>
      </c>
      <c r="I243" s="39">
        <v>0.26</v>
      </c>
    </row>
    <row r="244" spans="1:9" x14ac:dyDescent="0.4">
      <c r="A244" t="s">
        <v>56717</v>
      </c>
      <c r="B244" s="1" t="s">
        <v>56718</v>
      </c>
      <c r="C244" s="2">
        <v>46205.604745370401</v>
      </c>
      <c r="D244" s="1" t="s">
        <v>56719</v>
      </c>
      <c r="E244" s="1" t="s">
        <v>55993</v>
      </c>
      <c r="F244" s="2">
        <v>46153.083333333299</v>
      </c>
      <c r="G244" s="39">
        <v>0.14499999999999999</v>
      </c>
      <c r="H244" s="39">
        <v>0.14499999999999999</v>
      </c>
      <c r="I244" s="39">
        <v>0.215</v>
      </c>
    </row>
    <row r="245" spans="1:9" x14ac:dyDescent="0.4">
      <c r="A245" t="s">
        <v>56720</v>
      </c>
      <c r="B245" s="1" t="s">
        <v>56721</v>
      </c>
      <c r="C245" s="2">
        <v>46205.604745370401</v>
      </c>
      <c r="D245" s="1" t="s">
        <v>56722</v>
      </c>
      <c r="E245" s="1" t="s">
        <v>55993</v>
      </c>
      <c r="F245" s="2">
        <v>46153.125</v>
      </c>
      <c r="G245" s="39">
        <v>7.4999999999999997E-2</v>
      </c>
      <c r="H245" s="39">
        <v>7.0000000000000007E-2</v>
      </c>
      <c r="I245" s="39">
        <v>6.5000000000000002E-2</v>
      </c>
    </row>
    <row r="246" spans="1:9" x14ac:dyDescent="0.4">
      <c r="A246" t="s">
        <v>56723</v>
      </c>
      <c r="B246" s="1" t="s">
        <v>56724</v>
      </c>
      <c r="C246" s="2">
        <v>46205.604745370401</v>
      </c>
      <c r="D246" s="1" t="s">
        <v>56725</v>
      </c>
      <c r="E246" s="1" t="s">
        <v>55993</v>
      </c>
      <c r="F246" s="2">
        <v>46153.166666666701</v>
      </c>
      <c r="G246" s="39">
        <v>9.5000000000000001E-2</v>
      </c>
      <c r="H246" s="39">
        <v>0.12</v>
      </c>
      <c r="I246" s="39">
        <v>9.5000000000000001E-2</v>
      </c>
    </row>
    <row r="247" spans="1:9" x14ac:dyDescent="0.4">
      <c r="A247" t="s">
        <v>56726</v>
      </c>
      <c r="B247" s="1" t="s">
        <v>56727</v>
      </c>
      <c r="C247" s="2">
        <v>46205.604756944398</v>
      </c>
      <c r="D247" s="1" t="s">
        <v>56728</v>
      </c>
      <c r="E247" s="1" t="s">
        <v>55993</v>
      </c>
      <c r="F247" s="2">
        <v>46153.208333333299</v>
      </c>
      <c r="G247" s="39">
        <v>0.19</v>
      </c>
      <c r="H247" s="39">
        <v>0.17499999999999999</v>
      </c>
      <c r="I247" s="39">
        <v>0.315</v>
      </c>
    </row>
    <row r="248" spans="1:9" x14ac:dyDescent="0.4">
      <c r="A248" t="s">
        <v>56729</v>
      </c>
      <c r="B248" s="1" t="s">
        <v>56730</v>
      </c>
      <c r="C248" s="2">
        <v>46205.604756944398</v>
      </c>
      <c r="D248" s="1" t="s">
        <v>56731</v>
      </c>
      <c r="E248" s="1" t="s">
        <v>55993</v>
      </c>
      <c r="F248" s="2">
        <v>46153.25</v>
      </c>
      <c r="G248" s="39">
        <v>0.28499999999999998</v>
      </c>
      <c r="H248" s="39">
        <v>0.27500000000000002</v>
      </c>
      <c r="I248" s="39">
        <v>0.26500000000000001</v>
      </c>
    </row>
    <row r="249" spans="1:9" x14ac:dyDescent="0.4">
      <c r="A249" t="s">
        <v>56732</v>
      </c>
      <c r="B249" s="1" t="s">
        <v>56733</v>
      </c>
      <c r="C249" s="2">
        <v>46205.604756944398</v>
      </c>
      <c r="D249" s="1" t="s">
        <v>56734</v>
      </c>
      <c r="E249" s="1" t="s">
        <v>55993</v>
      </c>
      <c r="F249" s="2">
        <v>46153.291666666701</v>
      </c>
      <c r="G249" s="39">
        <v>0.23499999999999999</v>
      </c>
      <c r="H249" s="39">
        <v>0.23</v>
      </c>
      <c r="I249" s="39">
        <v>0.255</v>
      </c>
    </row>
    <row r="250" spans="1:9" x14ac:dyDescent="0.4">
      <c r="A250" t="s">
        <v>56735</v>
      </c>
      <c r="B250" s="1" t="s">
        <v>56736</v>
      </c>
      <c r="C250" s="2">
        <v>46205.604756944398</v>
      </c>
      <c r="D250" s="1" t="s">
        <v>56737</v>
      </c>
      <c r="E250" s="1" t="s">
        <v>55993</v>
      </c>
      <c r="F250" s="2">
        <v>46153.333333333299</v>
      </c>
      <c r="G250" s="39">
        <v>0.33500000000000002</v>
      </c>
      <c r="H250" s="39">
        <v>0.26500000000000001</v>
      </c>
      <c r="I250" s="39">
        <v>0.27</v>
      </c>
    </row>
    <row r="251" spans="1:9" x14ac:dyDescent="0.4">
      <c r="A251" t="s">
        <v>56738</v>
      </c>
      <c r="B251" s="1" t="s">
        <v>56739</v>
      </c>
      <c r="C251" s="2">
        <v>46205.604756944398</v>
      </c>
      <c r="D251" s="1" t="s">
        <v>56740</v>
      </c>
      <c r="E251" s="1" t="s">
        <v>55993</v>
      </c>
      <c r="F251" s="2">
        <v>46153.375</v>
      </c>
      <c r="G251" s="39">
        <v>0.34</v>
      </c>
      <c r="H251" s="39">
        <v>0.3</v>
      </c>
      <c r="I251" s="39">
        <v>0.43</v>
      </c>
    </row>
    <row r="252" spans="1:9" x14ac:dyDescent="0.4">
      <c r="A252" t="s">
        <v>56741</v>
      </c>
      <c r="B252" s="1" t="s">
        <v>56742</v>
      </c>
      <c r="C252" s="2">
        <v>46205.604756944398</v>
      </c>
      <c r="D252" s="1" t="s">
        <v>56743</v>
      </c>
      <c r="E252" s="1" t="s">
        <v>55993</v>
      </c>
      <c r="F252" s="2">
        <v>46153.416666666701</v>
      </c>
      <c r="G252" s="39">
        <v>0.52500000000000002</v>
      </c>
      <c r="H252" s="39">
        <v>0.32</v>
      </c>
      <c r="I252" s="39">
        <v>0.375</v>
      </c>
    </row>
    <row r="253" spans="1:9" x14ac:dyDescent="0.4">
      <c r="A253" t="s">
        <v>56744</v>
      </c>
      <c r="B253" s="1" t="s">
        <v>56745</v>
      </c>
      <c r="C253" s="2">
        <v>46205.604756944398</v>
      </c>
      <c r="D253" s="1" t="s">
        <v>56746</v>
      </c>
      <c r="E253" s="1" t="s">
        <v>55993</v>
      </c>
      <c r="F253" s="2">
        <v>46153.458333333299</v>
      </c>
      <c r="G253" s="39">
        <v>0.36499999999999999</v>
      </c>
      <c r="H253" s="39">
        <v>0.27</v>
      </c>
      <c r="I253" s="39">
        <v>0.48</v>
      </c>
    </row>
    <row r="254" spans="1:9" x14ac:dyDescent="0.4">
      <c r="A254" t="s">
        <v>56747</v>
      </c>
      <c r="B254" s="1" t="s">
        <v>56748</v>
      </c>
      <c r="C254" s="2">
        <v>46205.604756944398</v>
      </c>
      <c r="D254" s="1" t="s">
        <v>56749</v>
      </c>
      <c r="E254" s="1" t="s">
        <v>55993</v>
      </c>
      <c r="F254" s="2">
        <v>46153.5</v>
      </c>
      <c r="G254" s="39">
        <v>0.25</v>
      </c>
      <c r="H254" s="39">
        <v>0.245</v>
      </c>
      <c r="I254" s="39">
        <v>0.245</v>
      </c>
    </row>
    <row r="255" spans="1:9" x14ac:dyDescent="0.4">
      <c r="A255" t="s">
        <v>56750</v>
      </c>
      <c r="B255" s="1" t="s">
        <v>56751</v>
      </c>
      <c r="C255" s="2">
        <v>46205.604756944398</v>
      </c>
      <c r="D255" s="1" t="s">
        <v>56752</v>
      </c>
      <c r="E255" s="1" t="s">
        <v>55993</v>
      </c>
      <c r="F255" s="2">
        <v>46153.541666666701</v>
      </c>
      <c r="G255" s="39">
        <v>0.78</v>
      </c>
      <c r="H255" s="39">
        <v>0.745</v>
      </c>
      <c r="I255" s="39">
        <v>1.36</v>
      </c>
    </row>
    <row r="256" spans="1:9" x14ac:dyDescent="0.4">
      <c r="A256" t="s">
        <v>56753</v>
      </c>
      <c r="B256" s="1" t="s">
        <v>56754</v>
      </c>
      <c r="C256" s="2">
        <v>46205.604756944398</v>
      </c>
      <c r="D256" s="1" t="s">
        <v>56755</v>
      </c>
      <c r="E256" s="1" t="s">
        <v>55993</v>
      </c>
      <c r="F256" s="2">
        <v>46153.583333333299</v>
      </c>
      <c r="G256" s="39">
        <v>0.84499999999999997</v>
      </c>
      <c r="H256" s="39">
        <v>0.67</v>
      </c>
      <c r="I256" s="39">
        <v>1.5</v>
      </c>
    </row>
    <row r="257" spans="1:9" x14ac:dyDescent="0.4">
      <c r="A257" t="s">
        <v>56756</v>
      </c>
      <c r="B257" s="1" t="s">
        <v>56757</v>
      </c>
      <c r="C257" s="2">
        <v>46205.604756944398</v>
      </c>
      <c r="D257" s="1" t="s">
        <v>56758</v>
      </c>
      <c r="E257" s="1" t="s">
        <v>55993</v>
      </c>
      <c r="F257" s="2">
        <v>46153.625</v>
      </c>
      <c r="G257" s="39">
        <v>0.52</v>
      </c>
      <c r="H257" s="39">
        <v>0.4</v>
      </c>
      <c r="I257" s="39">
        <v>0.72499999999999998</v>
      </c>
    </row>
    <row r="258" spans="1:9" x14ac:dyDescent="0.4">
      <c r="A258" t="s">
        <v>56759</v>
      </c>
      <c r="B258" s="1" t="s">
        <v>56760</v>
      </c>
      <c r="C258" s="2">
        <v>46205.604756944398</v>
      </c>
      <c r="D258" s="1" t="s">
        <v>56761</v>
      </c>
      <c r="E258" s="1" t="s">
        <v>55993</v>
      </c>
      <c r="F258" s="2">
        <v>46153.666666666701</v>
      </c>
      <c r="G258" s="39">
        <v>1.88</v>
      </c>
      <c r="H258" s="39">
        <v>3.74</v>
      </c>
      <c r="I258" s="39">
        <v>1.38</v>
      </c>
    </row>
    <row r="259" spans="1:9" x14ac:dyDescent="0.4">
      <c r="A259" t="s">
        <v>56762</v>
      </c>
      <c r="B259" s="1" t="s">
        <v>56763</v>
      </c>
      <c r="C259" s="2">
        <v>46205.604756944398</v>
      </c>
      <c r="D259" s="1" t="s">
        <v>56764</v>
      </c>
      <c r="E259" s="1" t="s">
        <v>55993</v>
      </c>
      <c r="F259" s="2">
        <v>46153.708333333299</v>
      </c>
      <c r="G259" s="39">
        <v>0.44500000000000001</v>
      </c>
      <c r="H259" s="39">
        <v>0.45500000000000002</v>
      </c>
      <c r="I259" s="39">
        <v>0.30499999999999999</v>
      </c>
    </row>
    <row r="260" spans="1:9" x14ac:dyDescent="0.4">
      <c r="A260" t="s">
        <v>56765</v>
      </c>
      <c r="B260" s="1" t="s">
        <v>56766</v>
      </c>
      <c r="C260" s="2">
        <v>46205.604756944398</v>
      </c>
      <c r="D260" s="1" t="s">
        <v>56767</v>
      </c>
      <c r="E260" s="1" t="s">
        <v>55993</v>
      </c>
      <c r="F260" s="2">
        <v>46153.75</v>
      </c>
      <c r="G260" s="39">
        <v>0.51500000000000001</v>
      </c>
      <c r="H260" s="39">
        <v>0.48499999999999999</v>
      </c>
      <c r="I260" s="39">
        <v>0.33500000000000002</v>
      </c>
    </row>
    <row r="261" spans="1:9" x14ac:dyDescent="0.4">
      <c r="A261" t="s">
        <v>56768</v>
      </c>
      <c r="B261" s="1" t="s">
        <v>56769</v>
      </c>
      <c r="C261" s="2">
        <v>46205.604756944398</v>
      </c>
      <c r="D261" s="1" t="s">
        <v>56770</v>
      </c>
      <c r="E261" s="1" t="s">
        <v>55993</v>
      </c>
      <c r="F261" s="2">
        <v>46153.791666666701</v>
      </c>
      <c r="G261" s="39">
        <v>0.255</v>
      </c>
      <c r="H261" s="39">
        <v>0.22500000000000001</v>
      </c>
      <c r="I261" s="39">
        <v>0.28999999999999998</v>
      </c>
    </row>
    <row r="262" spans="1:9" x14ac:dyDescent="0.4">
      <c r="A262" t="s">
        <v>56771</v>
      </c>
      <c r="B262" s="1" t="s">
        <v>56772</v>
      </c>
      <c r="C262" s="2">
        <v>46205.604756944398</v>
      </c>
      <c r="D262" s="1" t="s">
        <v>56773</v>
      </c>
      <c r="E262" s="1" t="s">
        <v>55993</v>
      </c>
      <c r="F262" s="2">
        <v>46153.833333333299</v>
      </c>
      <c r="G262" s="39">
        <v>0.20499999999999999</v>
      </c>
      <c r="H262" s="39">
        <v>0.19500000000000001</v>
      </c>
      <c r="I262" s="39">
        <v>0.33500000000000002</v>
      </c>
    </row>
    <row r="263" spans="1:9" x14ac:dyDescent="0.4">
      <c r="A263" t="s">
        <v>56774</v>
      </c>
      <c r="B263" s="1" t="s">
        <v>56775</v>
      </c>
      <c r="C263" s="2">
        <v>46205.604756944398</v>
      </c>
      <c r="D263" s="1" t="s">
        <v>56776</v>
      </c>
      <c r="E263" s="1" t="s">
        <v>55993</v>
      </c>
      <c r="F263" s="2">
        <v>46153.875</v>
      </c>
      <c r="G263" s="39">
        <v>0.22500000000000001</v>
      </c>
      <c r="H263" s="39">
        <v>0.48499999999999999</v>
      </c>
      <c r="I263" s="39">
        <v>0.34499999999999997</v>
      </c>
    </row>
    <row r="264" spans="1:9" x14ac:dyDescent="0.4">
      <c r="A264" t="s">
        <v>56777</v>
      </c>
      <c r="B264" s="1" t="s">
        <v>56778</v>
      </c>
      <c r="C264" s="2">
        <v>46205.604756944398</v>
      </c>
      <c r="D264" s="1" t="s">
        <v>56779</v>
      </c>
      <c r="E264" s="1" t="s">
        <v>55993</v>
      </c>
      <c r="F264" s="2">
        <v>46153.916666666701</v>
      </c>
      <c r="G264" s="39">
        <v>0.315</v>
      </c>
      <c r="H264" s="39">
        <v>0.24</v>
      </c>
      <c r="I264" s="39">
        <v>0.19</v>
      </c>
    </row>
    <row r="265" spans="1:9" x14ac:dyDescent="0.4">
      <c r="A265" t="s">
        <v>56780</v>
      </c>
      <c r="B265" s="1" t="s">
        <v>56781</v>
      </c>
      <c r="C265" s="2">
        <v>46205.604756944398</v>
      </c>
      <c r="D265" s="1" t="s">
        <v>56782</v>
      </c>
      <c r="E265" s="1" t="s">
        <v>55993</v>
      </c>
      <c r="F265" s="2">
        <v>46153.958333333299</v>
      </c>
      <c r="G265" s="39">
        <v>0.16</v>
      </c>
      <c r="H265" s="39">
        <v>0.19</v>
      </c>
      <c r="I265" s="39">
        <v>0.19500000000000001</v>
      </c>
    </row>
    <row r="266" spans="1:9" x14ac:dyDescent="0.4">
      <c r="A266" t="s">
        <v>56783</v>
      </c>
      <c r="B266" s="1" t="s">
        <v>56784</v>
      </c>
      <c r="C266" s="2">
        <v>46205.604756944398</v>
      </c>
      <c r="D266" s="1" t="s">
        <v>56785</v>
      </c>
      <c r="E266" s="1" t="s">
        <v>55993</v>
      </c>
      <c r="F266" s="2">
        <v>46154</v>
      </c>
      <c r="G266" s="39">
        <v>0.14000000000000001</v>
      </c>
      <c r="H266" s="39">
        <v>0.2</v>
      </c>
      <c r="I266" s="39">
        <v>0.255</v>
      </c>
    </row>
    <row r="267" spans="1:9" x14ac:dyDescent="0.4">
      <c r="A267" t="s">
        <v>56786</v>
      </c>
      <c r="B267" s="1" t="s">
        <v>56787</v>
      </c>
      <c r="C267" s="2">
        <v>46205.604756944398</v>
      </c>
      <c r="D267" s="1" t="s">
        <v>56788</v>
      </c>
      <c r="E267" s="1" t="s">
        <v>55993</v>
      </c>
      <c r="F267" s="2">
        <v>46154.041666666701</v>
      </c>
      <c r="G267" s="39">
        <v>0.13</v>
      </c>
      <c r="H267" s="39">
        <v>0.18</v>
      </c>
      <c r="I267" s="39">
        <v>0.22500000000000001</v>
      </c>
    </row>
    <row r="268" spans="1:9" x14ac:dyDescent="0.4">
      <c r="A268" t="s">
        <v>56789</v>
      </c>
      <c r="B268" s="1" t="s">
        <v>56790</v>
      </c>
      <c r="C268" s="2">
        <v>46205.604756944398</v>
      </c>
      <c r="D268" s="1" t="s">
        <v>56791</v>
      </c>
      <c r="E268" s="1" t="s">
        <v>55993</v>
      </c>
      <c r="F268" s="2">
        <v>46154.083333333299</v>
      </c>
      <c r="G268" s="39">
        <v>9.5000000000000001E-2</v>
      </c>
      <c r="H268" s="39">
        <v>0.16500000000000001</v>
      </c>
      <c r="I268" s="39">
        <v>0.19500000000000001</v>
      </c>
    </row>
    <row r="269" spans="1:9" x14ac:dyDescent="0.4">
      <c r="A269" t="s">
        <v>56792</v>
      </c>
      <c r="B269" s="1" t="s">
        <v>56793</v>
      </c>
      <c r="C269" s="2">
        <v>46205.604768518497</v>
      </c>
      <c r="D269" s="1" t="s">
        <v>56794</v>
      </c>
      <c r="E269" s="1" t="s">
        <v>55993</v>
      </c>
      <c r="F269" s="2">
        <v>46154.125</v>
      </c>
      <c r="G269" s="39">
        <v>8.5000000000000006E-2</v>
      </c>
      <c r="H269" s="39">
        <v>9.5000000000000001E-2</v>
      </c>
      <c r="I269" s="39">
        <v>0.06</v>
      </c>
    </row>
    <row r="270" spans="1:9" x14ac:dyDescent="0.4">
      <c r="A270" t="s">
        <v>56795</v>
      </c>
      <c r="B270" s="1" t="s">
        <v>56796</v>
      </c>
      <c r="C270" s="2">
        <v>46205.604768518497</v>
      </c>
      <c r="D270" s="1" t="s">
        <v>56797</v>
      </c>
      <c r="E270" s="1" t="s">
        <v>55993</v>
      </c>
      <c r="F270" s="2">
        <v>46154.166666666701</v>
      </c>
      <c r="G270" s="39">
        <v>0.18</v>
      </c>
      <c r="H270" s="39">
        <v>0.155</v>
      </c>
      <c r="I270" s="39">
        <v>0.27500000000000002</v>
      </c>
    </row>
    <row r="271" spans="1:9" x14ac:dyDescent="0.4">
      <c r="A271" t="s">
        <v>56798</v>
      </c>
      <c r="B271" s="1" t="s">
        <v>56799</v>
      </c>
      <c r="C271" s="2">
        <v>46205.604768518497</v>
      </c>
      <c r="D271" s="1" t="s">
        <v>56800</v>
      </c>
      <c r="E271" s="1" t="s">
        <v>55993</v>
      </c>
      <c r="F271" s="2">
        <v>46154.208333333299</v>
      </c>
      <c r="G271" s="39">
        <v>0.15</v>
      </c>
      <c r="H271" s="39">
        <v>0.16500000000000001</v>
      </c>
      <c r="I271" s="39">
        <v>0.28999999999999998</v>
      </c>
    </row>
    <row r="272" spans="1:9" x14ac:dyDescent="0.4">
      <c r="A272" t="s">
        <v>56801</v>
      </c>
      <c r="B272" s="1" t="s">
        <v>56802</v>
      </c>
      <c r="C272" s="2">
        <v>46205.604768518497</v>
      </c>
      <c r="D272" s="1" t="s">
        <v>56803</v>
      </c>
      <c r="E272" s="1" t="s">
        <v>55993</v>
      </c>
      <c r="F272" s="2">
        <v>46154.25</v>
      </c>
      <c r="G272" s="39">
        <v>0.35</v>
      </c>
      <c r="H272" s="39">
        <v>0.255</v>
      </c>
      <c r="I272" s="39">
        <v>0.23499999999999999</v>
      </c>
    </row>
    <row r="273" spans="1:9" x14ac:dyDescent="0.4">
      <c r="A273" t="s">
        <v>56804</v>
      </c>
      <c r="B273" s="1" t="s">
        <v>56805</v>
      </c>
      <c r="C273" s="2">
        <v>46205.604768518497</v>
      </c>
      <c r="D273" s="1" t="s">
        <v>56806</v>
      </c>
      <c r="E273" s="1" t="s">
        <v>55993</v>
      </c>
      <c r="F273" s="2">
        <v>46154.291666666701</v>
      </c>
      <c r="G273" s="39">
        <v>0.33</v>
      </c>
      <c r="H273" s="39">
        <v>0.33</v>
      </c>
      <c r="I273" s="39">
        <v>0.33</v>
      </c>
    </row>
    <row r="274" spans="1:9" x14ac:dyDescent="0.4">
      <c r="A274" t="s">
        <v>56807</v>
      </c>
      <c r="B274" s="1" t="s">
        <v>56808</v>
      </c>
      <c r="C274" s="2">
        <v>46205.604768518497</v>
      </c>
      <c r="D274" s="1" t="s">
        <v>56809</v>
      </c>
      <c r="E274" s="1" t="s">
        <v>55993</v>
      </c>
      <c r="F274" s="2">
        <v>46154.333333333299</v>
      </c>
      <c r="G274" s="39">
        <v>0.3</v>
      </c>
      <c r="H274" s="39">
        <v>0.36</v>
      </c>
      <c r="I274" s="39">
        <v>0.28499999999999998</v>
      </c>
    </row>
    <row r="275" spans="1:9" x14ac:dyDescent="0.4">
      <c r="A275" t="s">
        <v>56810</v>
      </c>
      <c r="B275" s="1" t="s">
        <v>56811</v>
      </c>
      <c r="C275" s="2">
        <v>46205.604768518497</v>
      </c>
      <c r="D275" s="1" t="s">
        <v>56812</v>
      </c>
      <c r="E275" s="1" t="s">
        <v>55993</v>
      </c>
      <c r="F275" s="2">
        <v>46154.375</v>
      </c>
      <c r="G275" s="39">
        <v>0.26</v>
      </c>
      <c r="H275" s="39">
        <v>0.33500000000000002</v>
      </c>
      <c r="I275" s="39">
        <v>0.31</v>
      </c>
    </row>
    <row r="276" spans="1:9" x14ac:dyDescent="0.4">
      <c r="A276" t="s">
        <v>56813</v>
      </c>
      <c r="B276" s="1" t="s">
        <v>56814</v>
      </c>
      <c r="C276" s="2">
        <v>46205.604768518497</v>
      </c>
      <c r="D276" s="1" t="s">
        <v>56815</v>
      </c>
      <c r="E276" s="1" t="s">
        <v>55993</v>
      </c>
      <c r="F276" s="2">
        <v>46154.416666666701</v>
      </c>
      <c r="G276" s="39">
        <v>6.64</v>
      </c>
      <c r="H276" s="39">
        <v>7.55</v>
      </c>
      <c r="I276" s="39">
        <v>1.0900000000000001</v>
      </c>
    </row>
    <row r="277" spans="1:9" x14ac:dyDescent="0.4">
      <c r="A277" t="s">
        <v>56816</v>
      </c>
      <c r="B277" s="1" t="s">
        <v>56817</v>
      </c>
      <c r="C277" s="2">
        <v>46205.604768518497</v>
      </c>
      <c r="D277" s="1" t="s">
        <v>56818</v>
      </c>
      <c r="E277" s="1" t="s">
        <v>55993</v>
      </c>
      <c r="F277" s="2">
        <v>46154.458333333299</v>
      </c>
      <c r="G277" s="39">
        <v>0.32500000000000001</v>
      </c>
      <c r="H277" s="39">
        <v>0.36499999999999999</v>
      </c>
      <c r="I277" s="39">
        <v>0.43</v>
      </c>
    </row>
    <row r="278" spans="1:9" x14ac:dyDescent="0.4">
      <c r="A278" t="s">
        <v>56819</v>
      </c>
      <c r="B278" s="1" t="s">
        <v>56820</v>
      </c>
      <c r="C278" s="2">
        <v>46205.604768518497</v>
      </c>
      <c r="D278" s="1" t="s">
        <v>56821</v>
      </c>
      <c r="E278" s="1" t="s">
        <v>55993</v>
      </c>
      <c r="F278" s="2">
        <v>46154.5</v>
      </c>
      <c r="G278" s="39">
        <v>0.94499999999999995</v>
      </c>
      <c r="H278" s="39">
        <v>0.505</v>
      </c>
      <c r="I278" s="39">
        <v>0.75</v>
      </c>
    </row>
    <row r="279" spans="1:9" x14ac:dyDescent="0.4">
      <c r="A279" t="s">
        <v>56822</v>
      </c>
      <c r="B279" s="1" t="s">
        <v>56823</v>
      </c>
      <c r="C279" s="2">
        <v>46205.604768518497</v>
      </c>
      <c r="D279" s="1" t="s">
        <v>56824</v>
      </c>
      <c r="E279" s="1" t="s">
        <v>55993</v>
      </c>
      <c r="F279" s="2">
        <v>46154.541666666701</v>
      </c>
      <c r="G279" s="39">
        <v>0.3</v>
      </c>
      <c r="H279" s="39">
        <v>0.25</v>
      </c>
      <c r="I279" s="39">
        <v>0.33500000000000002</v>
      </c>
    </row>
    <row r="280" spans="1:9" x14ac:dyDescent="0.4">
      <c r="A280" t="s">
        <v>56825</v>
      </c>
      <c r="B280" s="1" t="s">
        <v>56826</v>
      </c>
      <c r="C280" s="2">
        <v>46205.604768518497</v>
      </c>
      <c r="D280" s="1" t="s">
        <v>56827</v>
      </c>
      <c r="E280" s="1" t="s">
        <v>55993</v>
      </c>
      <c r="F280" s="2">
        <v>46154.583333333299</v>
      </c>
      <c r="G280" s="39">
        <v>0.755</v>
      </c>
      <c r="H280" s="39">
        <v>0.93500000000000005</v>
      </c>
      <c r="I280" s="39">
        <v>1.06</v>
      </c>
    </row>
    <row r="281" spans="1:9" x14ac:dyDescent="0.4">
      <c r="A281" t="s">
        <v>56828</v>
      </c>
      <c r="B281" s="1" t="s">
        <v>56829</v>
      </c>
      <c r="C281" s="2">
        <v>46205.604768518497</v>
      </c>
      <c r="D281" s="1" t="s">
        <v>56830</v>
      </c>
      <c r="E281" s="1" t="s">
        <v>55993</v>
      </c>
      <c r="F281" s="2">
        <v>46154.625</v>
      </c>
      <c r="G281" s="39">
        <v>0.74</v>
      </c>
      <c r="H281" s="39">
        <v>0.72499999999999998</v>
      </c>
      <c r="I281" s="39">
        <v>0.99</v>
      </c>
    </row>
    <row r="282" spans="1:9" x14ac:dyDescent="0.4">
      <c r="A282" t="s">
        <v>56831</v>
      </c>
      <c r="B282" s="1" t="s">
        <v>56832</v>
      </c>
      <c r="C282" s="2">
        <v>46205.604768518497</v>
      </c>
      <c r="D282" s="1" t="s">
        <v>56833</v>
      </c>
      <c r="E282" s="1" t="s">
        <v>55993</v>
      </c>
      <c r="F282" s="2">
        <v>46154.666666666701</v>
      </c>
      <c r="G282" s="39">
        <v>0.97499999999999998</v>
      </c>
      <c r="H282" s="39">
        <v>0.48</v>
      </c>
      <c r="I282" s="39">
        <v>0.5</v>
      </c>
    </row>
    <row r="283" spans="1:9" x14ac:dyDescent="0.4">
      <c r="A283" t="s">
        <v>56834</v>
      </c>
      <c r="B283" s="1" t="s">
        <v>56835</v>
      </c>
      <c r="C283" s="2">
        <v>46205.604768518497</v>
      </c>
      <c r="D283" s="1" t="s">
        <v>56836</v>
      </c>
      <c r="E283" s="1" t="s">
        <v>55993</v>
      </c>
      <c r="F283" s="2">
        <v>46154.708333333299</v>
      </c>
      <c r="G283" s="39">
        <v>0.41499999999999998</v>
      </c>
      <c r="H283" s="39">
        <v>0.34</v>
      </c>
      <c r="I283" s="39">
        <v>0.3</v>
      </c>
    </row>
    <row r="284" spans="1:9" x14ac:dyDescent="0.4">
      <c r="A284" t="s">
        <v>56837</v>
      </c>
      <c r="B284" s="1" t="s">
        <v>56838</v>
      </c>
      <c r="C284" s="2">
        <v>46205.604768518497</v>
      </c>
      <c r="D284" s="1" t="s">
        <v>56839</v>
      </c>
      <c r="E284" s="1" t="s">
        <v>55993</v>
      </c>
      <c r="F284" s="2">
        <v>46154.75</v>
      </c>
      <c r="G284" s="39">
        <v>0.40500000000000003</v>
      </c>
      <c r="H284" s="39">
        <v>0.25</v>
      </c>
      <c r="I284" s="39">
        <v>0.23499999999999999</v>
      </c>
    </row>
    <row r="285" spans="1:9" x14ac:dyDescent="0.4">
      <c r="A285" t="s">
        <v>56840</v>
      </c>
      <c r="B285" s="1" t="s">
        <v>56841</v>
      </c>
      <c r="C285" s="2">
        <v>46205.604768518497</v>
      </c>
      <c r="D285" s="1" t="s">
        <v>56842</v>
      </c>
      <c r="E285" s="1" t="s">
        <v>55993</v>
      </c>
      <c r="F285" s="2">
        <v>46154.791666666701</v>
      </c>
      <c r="G285" s="39">
        <v>0.24</v>
      </c>
      <c r="H285" s="39">
        <v>0.19500000000000001</v>
      </c>
      <c r="I285" s="39">
        <v>0.27</v>
      </c>
    </row>
    <row r="286" spans="1:9" x14ac:dyDescent="0.4">
      <c r="A286" t="s">
        <v>56843</v>
      </c>
      <c r="B286" s="1" t="s">
        <v>56844</v>
      </c>
      <c r="C286" s="2">
        <v>46205.604768518497</v>
      </c>
      <c r="D286" s="1" t="s">
        <v>56845</v>
      </c>
      <c r="E286" s="1" t="s">
        <v>55993</v>
      </c>
      <c r="F286" s="2">
        <v>46154.833333333299</v>
      </c>
      <c r="G286" s="39">
        <v>0.215</v>
      </c>
      <c r="H286" s="39">
        <v>0.22</v>
      </c>
      <c r="I286" s="39">
        <v>0.245</v>
      </c>
    </row>
    <row r="287" spans="1:9" x14ac:dyDescent="0.4">
      <c r="A287" t="s">
        <v>56846</v>
      </c>
      <c r="B287" s="1" t="s">
        <v>56847</v>
      </c>
      <c r="C287" s="2">
        <v>46205.604768518497</v>
      </c>
      <c r="D287" s="1" t="s">
        <v>56848</v>
      </c>
      <c r="E287" s="1" t="s">
        <v>55993</v>
      </c>
      <c r="F287" s="2">
        <v>46154.875</v>
      </c>
      <c r="G287" s="39">
        <v>0.245</v>
      </c>
      <c r="H287" s="39">
        <v>0.26500000000000001</v>
      </c>
      <c r="I287" s="39">
        <v>0.20499999999999999</v>
      </c>
    </row>
    <row r="288" spans="1:9" x14ac:dyDescent="0.4">
      <c r="A288" t="s">
        <v>56849</v>
      </c>
      <c r="B288" s="1" t="s">
        <v>56850</v>
      </c>
      <c r="C288" s="2">
        <v>46205.604768518497</v>
      </c>
      <c r="D288" s="1" t="s">
        <v>56851</v>
      </c>
      <c r="E288" s="1" t="s">
        <v>55993</v>
      </c>
      <c r="F288" s="2">
        <v>46154.916666666701</v>
      </c>
      <c r="G288" s="39">
        <v>0.23</v>
      </c>
      <c r="H288" s="39">
        <v>0.25</v>
      </c>
      <c r="I288" s="39">
        <v>0.21</v>
      </c>
    </row>
    <row r="289" spans="1:9" x14ac:dyDescent="0.4">
      <c r="A289" t="s">
        <v>56852</v>
      </c>
      <c r="B289" s="1" t="s">
        <v>56853</v>
      </c>
      <c r="C289" s="2">
        <v>46205.604780092603</v>
      </c>
      <c r="D289" s="1" t="s">
        <v>56854</v>
      </c>
      <c r="E289" s="1" t="s">
        <v>55993</v>
      </c>
      <c r="F289" s="2">
        <v>46154.958333333299</v>
      </c>
      <c r="G289" s="39">
        <v>0.27</v>
      </c>
      <c r="H289" s="39">
        <v>0.28499999999999998</v>
      </c>
      <c r="I289" s="39">
        <v>0.28999999999999998</v>
      </c>
    </row>
    <row r="290" spans="1:9" x14ac:dyDescent="0.4">
      <c r="A290" t="s">
        <v>56855</v>
      </c>
      <c r="B290" s="1" t="s">
        <v>56856</v>
      </c>
      <c r="C290" s="2">
        <v>46205.604780092603</v>
      </c>
      <c r="D290" s="1" t="s">
        <v>56857</v>
      </c>
      <c r="E290" s="1" t="s">
        <v>55993</v>
      </c>
      <c r="F290" s="2">
        <v>46155</v>
      </c>
      <c r="G290" s="39">
        <v>0.13</v>
      </c>
      <c r="H290" s="39">
        <v>0.16500000000000001</v>
      </c>
      <c r="I290" s="39">
        <v>0.16</v>
      </c>
    </row>
    <row r="291" spans="1:9" x14ac:dyDescent="0.4">
      <c r="A291" t="s">
        <v>56858</v>
      </c>
      <c r="B291" s="1" t="s">
        <v>56859</v>
      </c>
      <c r="C291" s="2">
        <v>46205.604780092603</v>
      </c>
      <c r="D291" s="1" t="s">
        <v>56860</v>
      </c>
      <c r="E291" s="1" t="s">
        <v>55993</v>
      </c>
      <c r="F291" s="2">
        <v>46155.041666666701</v>
      </c>
      <c r="G291" s="39">
        <v>0.155</v>
      </c>
      <c r="H291" s="39">
        <v>0.23499999999999999</v>
      </c>
      <c r="I291" s="39">
        <v>0.24</v>
      </c>
    </row>
    <row r="292" spans="1:9" x14ac:dyDescent="0.4">
      <c r="A292" t="s">
        <v>56861</v>
      </c>
      <c r="B292" s="1" t="s">
        <v>56862</v>
      </c>
      <c r="C292" s="2">
        <v>46205.604780092603</v>
      </c>
      <c r="D292" s="1" t="s">
        <v>56863</v>
      </c>
      <c r="E292" s="1" t="s">
        <v>55993</v>
      </c>
      <c r="F292" s="2">
        <v>46155.083333333299</v>
      </c>
      <c r="G292" s="39">
        <v>0.32</v>
      </c>
      <c r="H292" s="39">
        <v>0.14499999999999999</v>
      </c>
      <c r="I292" s="39">
        <v>0.16</v>
      </c>
    </row>
    <row r="293" spans="1:9" x14ac:dyDescent="0.4">
      <c r="A293" t="s">
        <v>56864</v>
      </c>
      <c r="B293" s="1" t="s">
        <v>56865</v>
      </c>
      <c r="C293" s="2">
        <v>46205.604780092603</v>
      </c>
      <c r="D293" s="1" t="s">
        <v>56866</v>
      </c>
      <c r="E293" s="1" t="s">
        <v>55993</v>
      </c>
      <c r="F293" s="2">
        <v>46155.125</v>
      </c>
      <c r="G293" s="39">
        <v>0.09</v>
      </c>
      <c r="H293" s="39">
        <v>9.5000000000000001E-2</v>
      </c>
      <c r="I293" s="39">
        <v>5.5E-2</v>
      </c>
    </row>
    <row r="294" spans="1:9" x14ac:dyDescent="0.4">
      <c r="A294" t="s">
        <v>56867</v>
      </c>
      <c r="B294" s="1" t="s">
        <v>56868</v>
      </c>
      <c r="C294" s="2">
        <v>46205.604780092603</v>
      </c>
      <c r="D294" s="1" t="s">
        <v>56869</v>
      </c>
      <c r="E294" s="1" t="s">
        <v>55993</v>
      </c>
      <c r="F294" s="2">
        <v>46155.166666666701</v>
      </c>
      <c r="G294" s="39">
        <v>0.16500000000000001</v>
      </c>
      <c r="H294" s="39">
        <v>0.19500000000000001</v>
      </c>
      <c r="I294" s="39">
        <v>0.115</v>
      </c>
    </row>
    <row r="295" spans="1:9" x14ac:dyDescent="0.4">
      <c r="A295" t="s">
        <v>56870</v>
      </c>
      <c r="B295" s="1" t="s">
        <v>56871</v>
      </c>
      <c r="C295" s="2">
        <v>46205.604780092603</v>
      </c>
      <c r="D295" s="1" t="s">
        <v>56872</v>
      </c>
      <c r="E295" s="1" t="s">
        <v>55993</v>
      </c>
      <c r="F295" s="2">
        <v>46155.208333333299</v>
      </c>
      <c r="G295" s="39">
        <v>0.17499999999999999</v>
      </c>
      <c r="H295" s="39">
        <v>0.19500000000000001</v>
      </c>
      <c r="I295" s="39">
        <v>0.2</v>
      </c>
    </row>
    <row r="296" spans="1:9" x14ac:dyDescent="0.4">
      <c r="A296" t="s">
        <v>56873</v>
      </c>
      <c r="B296" s="1" t="s">
        <v>56874</v>
      </c>
      <c r="C296" s="2">
        <v>46205.604780092603</v>
      </c>
      <c r="D296" s="1" t="s">
        <v>56875</v>
      </c>
      <c r="E296" s="1" t="s">
        <v>55993</v>
      </c>
      <c r="F296" s="2">
        <v>46155.25</v>
      </c>
      <c r="G296" s="39">
        <v>0.32</v>
      </c>
      <c r="H296" s="39">
        <v>0.34</v>
      </c>
      <c r="I296" s="39">
        <v>0.52</v>
      </c>
    </row>
    <row r="297" spans="1:9" x14ac:dyDescent="0.4">
      <c r="A297" t="s">
        <v>56876</v>
      </c>
      <c r="B297" s="1" t="s">
        <v>56877</v>
      </c>
      <c r="C297" s="2">
        <v>46205.604780092603</v>
      </c>
      <c r="D297" s="1" t="s">
        <v>56878</v>
      </c>
      <c r="E297" s="1" t="s">
        <v>55993</v>
      </c>
      <c r="F297" s="2">
        <v>46155.291666666701</v>
      </c>
      <c r="G297" s="39">
        <v>0.33</v>
      </c>
      <c r="H297" s="39">
        <v>0.27500000000000002</v>
      </c>
      <c r="I297" s="39">
        <v>0.29499999999999998</v>
      </c>
    </row>
    <row r="298" spans="1:9" x14ac:dyDescent="0.4">
      <c r="A298" t="s">
        <v>56879</v>
      </c>
      <c r="B298" s="1" t="s">
        <v>56880</v>
      </c>
      <c r="C298" s="2">
        <v>46205.604780092603</v>
      </c>
      <c r="D298" s="1" t="s">
        <v>56881</v>
      </c>
      <c r="E298" s="1" t="s">
        <v>55993</v>
      </c>
      <c r="F298" s="2">
        <v>46155.333333333299</v>
      </c>
      <c r="G298" s="39">
        <v>0.27</v>
      </c>
      <c r="H298" s="39">
        <v>0.34</v>
      </c>
      <c r="I298" s="39">
        <v>0.28999999999999998</v>
      </c>
    </row>
    <row r="299" spans="1:9" x14ac:dyDescent="0.4">
      <c r="A299" t="s">
        <v>56882</v>
      </c>
      <c r="B299" s="1" t="s">
        <v>56883</v>
      </c>
      <c r="C299" s="2">
        <v>46205.604780092603</v>
      </c>
      <c r="D299" s="1" t="s">
        <v>56884</v>
      </c>
      <c r="E299" s="1" t="s">
        <v>55993</v>
      </c>
      <c r="F299" s="2">
        <v>46155.375</v>
      </c>
      <c r="G299" s="39">
        <v>0.79500000000000004</v>
      </c>
      <c r="H299" s="39">
        <v>0.90500000000000003</v>
      </c>
      <c r="I299" s="39">
        <v>0.85</v>
      </c>
    </row>
    <row r="300" spans="1:9" x14ac:dyDescent="0.4">
      <c r="A300" t="s">
        <v>56885</v>
      </c>
      <c r="B300" s="1" t="s">
        <v>56886</v>
      </c>
      <c r="C300" s="2">
        <v>46205.604780092603</v>
      </c>
      <c r="D300" s="1" t="s">
        <v>56887</v>
      </c>
      <c r="E300" s="1" t="s">
        <v>55993</v>
      </c>
      <c r="F300" s="2">
        <v>46155.416666666701</v>
      </c>
      <c r="G300" s="39">
        <v>1.0900000000000001</v>
      </c>
      <c r="H300" s="39">
        <v>1.02</v>
      </c>
      <c r="I300" s="39">
        <v>0.68500000000000005</v>
      </c>
    </row>
    <row r="301" spans="1:9" x14ac:dyDescent="0.4">
      <c r="A301" t="s">
        <v>56888</v>
      </c>
      <c r="B301" s="1" t="s">
        <v>56889</v>
      </c>
      <c r="C301" s="2">
        <v>46205.604780092603</v>
      </c>
      <c r="D301" s="1" t="s">
        <v>56890</v>
      </c>
      <c r="E301" s="1" t="s">
        <v>55993</v>
      </c>
      <c r="F301" s="2">
        <v>46155.458333333299</v>
      </c>
      <c r="G301" s="39">
        <v>0.51500000000000001</v>
      </c>
      <c r="H301" s="39">
        <v>0.57499999999999996</v>
      </c>
      <c r="I301" s="39">
        <v>0.67</v>
      </c>
    </row>
    <row r="302" spans="1:9" x14ac:dyDescent="0.4">
      <c r="A302" t="s">
        <v>56891</v>
      </c>
      <c r="B302" s="1" t="s">
        <v>56892</v>
      </c>
      <c r="C302" s="2">
        <v>46205.604780092603</v>
      </c>
      <c r="D302" s="1" t="s">
        <v>56893</v>
      </c>
      <c r="E302" s="1" t="s">
        <v>55993</v>
      </c>
      <c r="F302" s="2">
        <v>46155.5</v>
      </c>
      <c r="G302" s="39">
        <v>0.39500000000000002</v>
      </c>
      <c r="H302" s="39">
        <v>0.25</v>
      </c>
      <c r="I302" s="39">
        <v>0.255</v>
      </c>
    </row>
    <row r="303" spans="1:9" x14ac:dyDescent="0.4">
      <c r="A303" t="s">
        <v>56894</v>
      </c>
      <c r="B303" s="1" t="s">
        <v>56895</v>
      </c>
      <c r="C303" s="2">
        <v>46205.604780092603</v>
      </c>
      <c r="D303" s="1" t="s">
        <v>56896</v>
      </c>
      <c r="E303" s="1" t="s">
        <v>55993</v>
      </c>
      <c r="F303" s="2">
        <v>46155.541666666701</v>
      </c>
      <c r="G303" s="39">
        <v>0.61499999999999999</v>
      </c>
      <c r="H303" s="39">
        <v>0.53</v>
      </c>
      <c r="I303" s="39">
        <v>0.58499999999999996</v>
      </c>
    </row>
    <row r="304" spans="1:9" x14ac:dyDescent="0.4">
      <c r="A304" t="s">
        <v>56897</v>
      </c>
      <c r="B304" s="1" t="s">
        <v>56898</v>
      </c>
      <c r="C304" s="2">
        <v>46205.604780092603</v>
      </c>
      <c r="D304" s="1" t="s">
        <v>56899</v>
      </c>
      <c r="E304" s="1" t="s">
        <v>55993</v>
      </c>
      <c r="F304" s="2">
        <v>46155.583333333299</v>
      </c>
      <c r="G304" s="39">
        <v>0.36499999999999999</v>
      </c>
      <c r="H304" s="39">
        <v>0.28499999999999998</v>
      </c>
      <c r="I304" s="39">
        <v>0.41499999999999998</v>
      </c>
    </row>
    <row r="305" spans="1:9" x14ac:dyDescent="0.4">
      <c r="A305" t="s">
        <v>56900</v>
      </c>
      <c r="B305" s="1" t="s">
        <v>56901</v>
      </c>
      <c r="C305" s="2">
        <v>46205.604780092603</v>
      </c>
      <c r="D305" s="1" t="s">
        <v>56902</v>
      </c>
      <c r="E305" s="1" t="s">
        <v>55993</v>
      </c>
      <c r="F305" s="2">
        <v>46155.625</v>
      </c>
      <c r="G305" s="39">
        <v>0.44</v>
      </c>
      <c r="H305" s="39">
        <v>0.68</v>
      </c>
      <c r="I305" s="39">
        <v>0.495</v>
      </c>
    </row>
    <row r="306" spans="1:9" x14ac:dyDescent="0.4">
      <c r="A306" t="s">
        <v>56903</v>
      </c>
      <c r="B306" s="1" t="s">
        <v>56904</v>
      </c>
      <c r="C306" s="2">
        <v>46205.604780092603</v>
      </c>
      <c r="D306" s="1" t="s">
        <v>56905</v>
      </c>
      <c r="E306" s="1" t="s">
        <v>55993</v>
      </c>
      <c r="F306" s="2">
        <v>46155.666666666701</v>
      </c>
      <c r="G306" s="39">
        <v>0.33500000000000002</v>
      </c>
      <c r="H306" s="39">
        <v>0.44</v>
      </c>
      <c r="I306" s="39">
        <v>0.41</v>
      </c>
    </row>
    <row r="307" spans="1:9" x14ac:dyDescent="0.4">
      <c r="A307" t="s">
        <v>56906</v>
      </c>
      <c r="B307" s="1" t="s">
        <v>56907</v>
      </c>
      <c r="C307" s="2">
        <v>46205.604780092603</v>
      </c>
      <c r="D307" s="1" t="s">
        <v>56908</v>
      </c>
      <c r="E307" s="1" t="s">
        <v>55993</v>
      </c>
      <c r="F307" s="2">
        <v>46155.708333333299</v>
      </c>
      <c r="G307" s="39">
        <v>0.28000000000000003</v>
      </c>
      <c r="H307" s="39">
        <v>0.32</v>
      </c>
      <c r="I307" s="39">
        <v>0.29499999999999998</v>
      </c>
    </row>
    <row r="308" spans="1:9" x14ac:dyDescent="0.4">
      <c r="A308" t="s">
        <v>56909</v>
      </c>
      <c r="B308" s="1" t="s">
        <v>56910</v>
      </c>
      <c r="C308" s="2">
        <v>46205.604780092603</v>
      </c>
      <c r="D308" s="1" t="s">
        <v>56911</v>
      </c>
      <c r="E308" s="1" t="s">
        <v>55993</v>
      </c>
      <c r="F308" s="2">
        <v>46155.75</v>
      </c>
      <c r="G308" s="39">
        <v>0.91</v>
      </c>
      <c r="H308" s="39">
        <v>0.435</v>
      </c>
      <c r="I308" s="39">
        <v>0.22</v>
      </c>
    </row>
    <row r="309" spans="1:9" x14ac:dyDescent="0.4">
      <c r="A309" t="s">
        <v>56912</v>
      </c>
      <c r="B309" s="1" t="s">
        <v>56913</v>
      </c>
      <c r="C309" s="2">
        <v>46205.604791666701</v>
      </c>
      <c r="D309" s="1" t="s">
        <v>56914</v>
      </c>
      <c r="E309" s="1" t="s">
        <v>55993</v>
      </c>
      <c r="F309" s="2">
        <v>46155.791666666701</v>
      </c>
      <c r="G309" s="39">
        <v>0.30499999999999999</v>
      </c>
      <c r="H309" s="39">
        <v>0.33</v>
      </c>
      <c r="I309" s="39">
        <v>0.27500000000000002</v>
      </c>
    </row>
    <row r="310" spans="1:9" x14ac:dyDescent="0.4">
      <c r="A310" t="s">
        <v>56915</v>
      </c>
      <c r="B310" s="1" t="s">
        <v>56916</v>
      </c>
      <c r="C310" s="2">
        <v>46205.604791666701</v>
      </c>
      <c r="D310" s="1" t="s">
        <v>56917</v>
      </c>
      <c r="E310" s="1" t="s">
        <v>55993</v>
      </c>
      <c r="F310" s="2">
        <v>46155.833333333299</v>
      </c>
      <c r="G310" s="39">
        <v>0.31</v>
      </c>
      <c r="H310" s="39">
        <v>0.23499999999999999</v>
      </c>
      <c r="I310" s="39">
        <v>0.23499999999999999</v>
      </c>
    </row>
    <row r="311" spans="1:9" x14ac:dyDescent="0.4">
      <c r="A311" t="s">
        <v>56918</v>
      </c>
      <c r="B311" s="1" t="s">
        <v>56919</v>
      </c>
      <c r="C311" s="2">
        <v>46205.604791666701</v>
      </c>
      <c r="D311" s="1" t="s">
        <v>56920</v>
      </c>
      <c r="E311" s="1" t="s">
        <v>55993</v>
      </c>
      <c r="F311" s="2">
        <v>46155.875</v>
      </c>
      <c r="G311" s="39">
        <v>0.28000000000000003</v>
      </c>
      <c r="H311" s="39">
        <v>0.19500000000000001</v>
      </c>
      <c r="I311" s="39">
        <v>0.2</v>
      </c>
    </row>
    <row r="312" spans="1:9" x14ac:dyDescent="0.4">
      <c r="A312" t="s">
        <v>56921</v>
      </c>
      <c r="B312" s="1" t="s">
        <v>56922</v>
      </c>
      <c r="C312" s="2">
        <v>46205.604791666701</v>
      </c>
      <c r="D312" s="1" t="s">
        <v>56923</v>
      </c>
      <c r="E312" s="1" t="s">
        <v>55993</v>
      </c>
      <c r="F312" s="2">
        <v>46155.916666666701</v>
      </c>
      <c r="G312" s="39">
        <v>0.27500000000000002</v>
      </c>
      <c r="H312" s="39">
        <v>0.28999999999999998</v>
      </c>
      <c r="I312" s="39">
        <v>0.2</v>
      </c>
    </row>
    <row r="313" spans="1:9" x14ac:dyDescent="0.4">
      <c r="A313" t="s">
        <v>56924</v>
      </c>
      <c r="B313" s="1" t="s">
        <v>56925</v>
      </c>
      <c r="C313" s="2">
        <v>46205.604791666701</v>
      </c>
      <c r="D313" s="1" t="s">
        <v>56926</v>
      </c>
      <c r="E313" s="1" t="s">
        <v>55993</v>
      </c>
      <c r="F313" s="2">
        <v>46155.958333333299</v>
      </c>
      <c r="G313" s="39">
        <v>0.29499999999999998</v>
      </c>
      <c r="H313" s="39">
        <v>0.33</v>
      </c>
      <c r="I313" s="39">
        <v>0.26500000000000001</v>
      </c>
    </row>
    <row r="314" spans="1:9" x14ac:dyDescent="0.4">
      <c r="A314" t="s">
        <v>56927</v>
      </c>
      <c r="B314" s="1" t="s">
        <v>56928</v>
      </c>
      <c r="C314" s="2">
        <v>46205.604791666701</v>
      </c>
      <c r="D314" s="1" t="s">
        <v>56929</v>
      </c>
      <c r="E314" s="1" t="s">
        <v>55993</v>
      </c>
      <c r="F314" s="2">
        <v>46156</v>
      </c>
      <c r="G314" s="39">
        <v>0.13</v>
      </c>
      <c r="H314" s="39">
        <v>0.19</v>
      </c>
      <c r="I314" s="39">
        <v>0.22</v>
      </c>
    </row>
    <row r="315" spans="1:9" x14ac:dyDescent="0.4">
      <c r="A315" t="s">
        <v>56930</v>
      </c>
      <c r="B315" s="1" t="s">
        <v>56931</v>
      </c>
      <c r="C315" s="2">
        <v>46205.604791666701</v>
      </c>
      <c r="D315" s="1" t="s">
        <v>56932</v>
      </c>
      <c r="E315" s="1" t="s">
        <v>55993</v>
      </c>
      <c r="F315" s="2">
        <v>46156.041666666701</v>
      </c>
      <c r="G315" s="39">
        <v>0.19500000000000001</v>
      </c>
      <c r="H315" s="39">
        <v>0.23</v>
      </c>
      <c r="I315" s="39">
        <v>0.245</v>
      </c>
    </row>
    <row r="316" spans="1:9" x14ac:dyDescent="0.4">
      <c r="A316" t="s">
        <v>56933</v>
      </c>
      <c r="B316" s="1" t="s">
        <v>56934</v>
      </c>
      <c r="C316" s="2">
        <v>46205.604791666701</v>
      </c>
      <c r="D316" s="1" t="s">
        <v>56935</v>
      </c>
      <c r="E316" s="1" t="s">
        <v>55993</v>
      </c>
      <c r="F316" s="2">
        <v>46156.083333333299</v>
      </c>
      <c r="G316" s="39">
        <v>0.1</v>
      </c>
      <c r="H316" s="39">
        <v>0.245</v>
      </c>
      <c r="I316" s="39">
        <v>0.2</v>
      </c>
    </row>
    <row r="317" spans="1:9" x14ac:dyDescent="0.4">
      <c r="A317" t="s">
        <v>56936</v>
      </c>
      <c r="B317" s="1" t="s">
        <v>56937</v>
      </c>
      <c r="C317" s="2">
        <v>46205.604791666701</v>
      </c>
      <c r="D317" s="1" t="s">
        <v>56938</v>
      </c>
      <c r="E317" s="1" t="s">
        <v>55993</v>
      </c>
      <c r="F317" s="2">
        <v>46156.125</v>
      </c>
      <c r="G317" s="39">
        <v>6.5000000000000002E-2</v>
      </c>
      <c r="H317" s="39">
        <v>7.4999999999999997E-2</v>
      </c>
      <c r="I317" s="39">
        <v>0.1</v>
      </c>
    </row>
    <row r="318" spans="1:9" x14ac:dyDescent="0.4">
      <c r="A318" t="s">
        <v>56939</v>
      </c>
      <c r="B318" s="1" t="s">
        <v>56940</v>
      </c>
      <c r="C318" s="2">
        <v>46205.604791666701</v>
      </c>
      <c r="D318" s="1" t="s">
        <v>56941</v>
      </c>
      <c r="E318" s="1" t="s">
        <v>55993</v>
      </c>
      <c r="F318" s="2">
        <v>46156.166666666701</v>
      </c>
      <c r="G318" s="39">
        <v>0.12</v>
      </c>
      <c r="H318" s="39">
        <v>0.13500000000000001</v>
      </c>
      <c r="I318" s="39">
        <v>0.125</v>
      </c>
    </row>
    <row r="319" spans="1:9" x14ac:dyDescent="0.4">
      <c r="A319" t="s">
        <v>56942</v>
      </c>
      <c r="B319" s="1" t="s">
        <v>56943</v>
      </c>
      <c r="C319" s="2">
        <v>46205.604791666701</v>
      </c>
      <c r="D319" s="1" t="s">
        <v>56944</v>
      </c>
      <c r="E319" s="1" t="s">
        <v>55993</v>
      </c>
      <c r="F319" s="2">
        <v>46156.208333333299</v>
      </c>
      <c r="G319" s="39">
        <v>0.15</v>
      </c>
      <c r="H319" s="39">
        <v>0.16</v>
      </c>
      <c r="I319" s="39">
        <v>0.23</v>
      </c>
    </row>
    <row r="320" spans="1:9" x14ac:dyDescent="0.4">
      <c r="A320" t="s">
        <v>56945</v>
      </c>
      <c r="B320" s="1" t="s">
        <v>56946</v>
      </c>
      <c r="C320" s="2">
        <v>46205.604791666701</v>
      </c>
      <c r="D320" s="1" t="s">
        <v>56947</v>
      </c>
      <c r="E320" s="1" t="s">
        <v>55993</v>
      </c>
      <c r="F320" s="2">
        <v>46156.25</v>
      </c>
      <c r="G320" s="39">
        <v>0.33500000000000002</v>
      </c>
      <c r="H320" s="39">
        <v>0.3</v>
      </c>
      <c r="I320" s="39">
        <v>0.28499999999999998</v>
      </c>
    </row>
    <row r="321" spans="1:9" x14ac:dyDescent="0.4">
      <c r="A321" t="s">
        <v>56948</v>
      </c>
      <c r="B321" s="1" t="s">
        <v>56949</v>
      </c>
      <c r="C321" s="2">
        <v>46205.604791666701</v>
      </c>
      <c r="D321" s="1" t="s">
        <v>56950</v>
      </c>
      <c r="E321" s="1" t="s">
        <v>55993</v>
      </c>
      <c r="F321" s="2">
        <v>46156.291666666701</v>
      </c>
      <c r="G321" s="39">
        <v>0.255</v>
      </c>
      <c r="H321" s="39">
        <v>0.36499999999999999</v>
      </c>
      <c r="I321" s="39">
        <v>0.22</v>
      </c>
    </row>
    <row r="322" spans="1:9" x14ac:dyDescent="0.4">
      <c r="A322" t="s">
        <v>56951</v>
      </c>
      <c r="B322" s="1" t="s">
        <v>56952</v>
      </c>
      <c r="C322" s="2">
        <v>46205.604791666701</v>
      </c>
      <c r="D322" s="1" t="s">
        <v>56953</v>
      </c>
      <c r="E322" s="1" t="s">
        <v>55993</v>
      </c>
      <c r="F322" s="2">
        <v>46156.333333333299</v>
      </c>
      <c r="G322" s="39">
        <v>0.41499999999999998</v>
      </c>
      <c r="H322" s="39">
        <v>0.31</v>
      </c>
      <c r="I322" s="39">
        <v>0.27500000000000002</v>
      </c>
    </row>
    <row r="323" spans="1:9" x14ac:dyDescent="0.4">
      <c r="A323" t="s">
        <v>56954</v>
      </c>
      <c r="B323" s="1" t="s">
        <v>56955</v>
      </c>
      <c r="C323" s="2">
        <v>46205.604791666701</v>
      </c>
      <c r="D323" s="1" t="s">
        <v>56956</v>
      </c>
      <c r="E323" s="1" t="s">
        <v>55993</v>
      </c>
      <c r="F323" s="2">
        <v>46156.375</v>
      </c>
      <c r="G323" s="39">
        <v>0.47499999999999998</v>
      </c>
      <c r="H323" s="39">
        <v>0.41</v>
      </c>
      <c r="I323" s="39">
        <v>0.4</v>
      </c>
    </row>
    <row r="324" spans="1:9" x14ac:dyDescent="0.4">
      <c r="A324" t="s">
        <v>56957</v>
      </c>
      <c r="B324" s="1" t="s">
        <v>56958</v>
      </c>
      <c r="C324" s="2">
        <v>46205.604791666701</v>
      </c>
      <c r="D324" s="1" t="s">
        <v>56959</v>
      </c>
      <c r="E324" s="1" t="s">
        <v>55993</v>
      </c>
      <c r="F324" s="2">
        <v>46156.416666666701</v>
      </c>
      <c r="G324" s="39">
        <v>0.6</v>
      </c>
      <c r="H324" s="39">
        <v>1.06</v>
      </c>
      <c r="I324" s="39">
        <v>1.58</v>
      </c>
    </row>
    <row r="325" spans="1:9" x14ac:dyDescent="0.4">
      <c r="A325" t="s">
        <v>56960</v>
      </c>
      <c r="B325" s="1" t="s">
        <v>56961</v>
      </c>
      <c r="C325" s="2">
        <v>46205.604791666701</v>
      </c>
      <c r="D325" s="1" t="s">
        <v>56962</v>
      </c>
      <c r="E325" s="1" t="s">
        <v>55993</v>
      </c>
      <c r="F325" s="2">
        <v>46156.458333333299</v>
      </c>
      <c r="G325" s="39">
        <v>0.68</v>
      </c>
      <c r="H325" s="39">
        <v>0.65500000000000003</v>
      </c>
      <c r="I325" s="39">
        <v>0.58499999999999996</v>
      </c>
    </row>
    <row r="326" spans="1:9" x14ac:dyDescent="0.4">
      <c r="A326" t="s">
        <v>56963</v>
      </c>
      <c r="B326" s="1" t="s">
        <v>56964</v>
      </c>
      <c r="C326" s="2">
        <v>46205.604791666701</v>
      </c>
      <c r="D326" s="1" t="s">
        <v>56965</v>
      </c>
      <c r="E326" s="1" t="s">
        <v>55993</v>
      </c>
      <c r="F326" s="2">
        <v>46156.5</v>
      </c>
      <c r="G326" s="39">
        <v>0.27</v>
      </c>
      <c r="H326" s="39">
        <v>0.315</v>
      </c>
      <c r="I326" s="39">
        <v>0.255</v>
      </c>
    </row>
    <row r="327" spans="1:9" x14ac:dyDescent="0.4">
      <c r="A327" t="s">
        <v>56966</v>
      </c>
      <c r="B327" s="1" t="s">
        <v>56967</v>
      </c>
      <c r="C327" s="2">
        <v>46205.604791666701</v>
      </c>
      <c r="D327" s="1" t="s">
        <v>56968</v>
      </c>
      <c r="E327" s="1" t="s">
        <v>55993</v>
      </c>
      <c r="F327" s="2">
        <v>46156.541666666701</v>
      </c>
      <c r="G327" s="39">
        <v>0.55000000000000004</v>
      </c>
      <c r="H327" s="39">
        <v>0.56999999999999995</v>
      </c>
      <c r="I327" s="39">
        <v>1.1499999999999999</v>
      </c>
    </row>
    <row r="328" spans="1:9" x14ac:dyDescent="0.4">
      <c r="A328" t="s">
        <v>56969</v>
      </c>
      <c r="B328" s="1" t="s">
        <v>56970</v>
      </c>
      <c r="C328" s="2">
        <v>46205.604803240698</v>
      </c>
      <c r="D328" s="1" t="s">
        <v>56971</v>
      </c>
      <c r="E328" s="1" t="s">
        <v>55993</v>
      </c>
      <c r="F328" s="2">
        <v>46156.583333333299</v>
      </c>
      <c r="G328" s="39">
        <v>0.59</v>
      </c>
      <c r="H328" s="39">
        <v>0.625</v>
      </c>
      <c r="I328" s="39">
        <v>0.48</v>
      </c>
    </row>
    <row r="329" spans="1:9" x14ac:dyDescent="0.4">
      <c r="A329" t="s">
        <v>56972</v>
      </c>
      <c r="B329" s="1" t="s">
        <v>56973</v>
      </c>
      <c r="C329" s="2">
        <v>46205.604803240698</v>
      </c>
      <c r="D329" s="1" t="s">
        <v>56974</v>
      </c>
      <c r="E329" s="1" t="s">
        <v>55993</v>
      </c>
      <c r="F329" s="2">
        <v>46156.625</v>
      </c>
      <c r="G329" s="39">
        <v>0.34</v>
      </c>
      <c r="H329" s="39">
        <v>0.33</v>
      </c>
      <c r="I329" s="39">
        <v>0.38</v>
      </c>
    </row>
    <row r="330" spans="1:9" x14ac:dyDescent="0.4">
      <c r="A330" t="s">
        <v>56975</v>
      </c>
      <c r="B330" s="1" t="s">
        <v>56976</v>
      </c>
      <c r="C330" s="2">
        <v>46205.604803240698</v>
      </c>
      <c r="D330" s="1" t="s">
        <v>56977</v>
      </c>
      <c r="E330" s="1" t="s">
        <v>55993</v>
      </c>
      <c r="F330" s="2">
        <v>46156.666666666701</v>
      </c>
      <c r="G330" s="39">
        <v>0.52</v>
      </c>
      <c r="H330" s="39">
        <v>0.46</v>
      </c>
      <c r="I330" s="39">
        <v>0.45500000000000002</v>
      </c>
    </row>
    <row r="331" spans="1:9" x14ac:dyDescent="0.4">
      <c r="A331" t="s">
        <v>56978</v>
      </c>
      <c r="B331" s="1" t="s">
        <v>56979</v>
      </c>
      <c r="C331" s="2">
        <v>46205.604803240698</v>
      </c>
      <c r="D331" s="1" t="s">
        <v>56980</v>
      </c>
      <c r="E331" s="1" t="s">
        <v>55993</v>
      </c>
      <c r="F331" s="2">
        <v>46156.708333333299</v>
      </c>
      <c r="G331" s="39">
        <v>0.39</v>
      </c>
      <c r="H331" s="39">
        <v>0.53500000000000003</v>
      </c>
      <c r="I331" s="39">
        <v>0.8</v>
      </c>
    </row>
    <row r="332" spans="1:9" x14ac:dyDescent="0.4">
      <c r="A332" t="s">
        <v>56981</v>
      </c>
      <c r="B332" s="1" t="s">
        <v>56982</v>
      </c>
      <c r="C332" s="2">
        <v>46205.604803240698</v>
      </c>
      <c r="D332" s="1" t="s">
        <v>56983</v>
      </c>
      <c r="E332" s="1" t="s">
        <v>55993</v>
      </c>
      <c r="F332" s="2">
        <v>46156.75</v>
      </c>
      <c r="G332" s="39">
        <v>0.25</v>
      </c>
      <c r="H332" s="39">
        <v>0.25</v>
      </c>
      <c r="I332" s="39">
        <v>0.23499999999999999</v>
      </c>
    </row>
    <row r="333" spans="1:9" x14ac:dyDescent="0.4">
      <c r="A333" t="s">
        <v>56984</v>
      </c>
      <c r="B333" s="1" t="s">
        <v>56985</v>
      </c>
      <c r="C333" s="2">
        <v>46205.604803240698</v>
      </c>
      <c r="D333" s="1" t="s">
        <v>56986</v>
      </c>
      <c r="E333" s="1" t="s">
        <v>55993</v>
      </c>
      <c r="F333" s="2">
        <v>46156.791666666701</v>
      </c>
      <c r="G333" s="39">
        <v>0.28000000000000003</v>
      </c>
      <c r="H333" s="39">
        <v>0.27</v>
      </c>
      <c r="I333" s="39">
        <v>0.28999999999999998</v>
      </c>
    </row>
    <row r="334" spans="1:9" x14ac:dyDescent="0.4">
      <c r="A334" t="s">
        <v>56987</v>
      </c>
      <c r="B334" s="1" t="s">
        <v>56988</v>
      </c>
      <c r="C334" s="2">
        <v>46205.604803240698</v>
      </c>
      <c r="D334" s="1" t="s">
        <v>56989</v>
      </c>
      <c r="E334" s="1" t="s">
        <v>55993</v>
      </c>
      <c r="F334" s="2">
        <v>46156.833333333299</v>
      </c>
      <c r="G334" s="39">
        <v>0.25</v>
      </c>
      <c r="H334" s="39">
        <v>0.255</v>
      </c>
      <c r="I334" s="39">
        <v>0.25</v>
      </c>
    </row>
    <row r="335" spans="1:9" x14ac:dyDescent="0.4">
      <c r="A335" t="s">
        <v>56990</v>
      </c>
      <c r="B335" s="1" t="s">
        <v>56991</v>
      </c>
      <c r="C335" s="2">
        <v>46205.604803240698</v>
      </c>
      <c r="D335" s="1" t="s">
        <v>56992</v>
      </c>
      <c r="E335" s="1" t="s">
        <v>55993</v>
      </c>
      <c r="F335" s="2">
        <v>46156.875</v>
      </c>
      <c r="G335" s="39">
        <v>0.3</v>
      </c>
      <c r="H335" s="39">
        <v>0.28999999999999998</v>
      </c>
      <c r="I335" s="39">
        <v>0.22500000000000001</v>
      </c>
    </row>
    <row r="336" spans="1:9" x14ac:dyDescent="0.4">
      <c r="A336" t="s">
        <v>56993</v>
      </c>
      <c r="B336" s="1" t="s">
        <v>56994</v>
      </c>
      <c r="C336" s="2">
        <v>46205.604803240698</v>
      </c>
      <c r="D336" s="1" t="s">
        <v>56995</v>
      </c>
      <c r="E336" s="1" t="s">
        <v>55993</v>
      </c>
      <c r="F336" s="2">
        <v>46156.916666666701</v>
      </c>
      <c r="G336" s="39">
        <v>0.36</v>
      </c>
      <c r="H336" s="39">
        <v>0.24</v>
      </c>
      <c r="I336" s="39">
        <v>0.24</v>
      </c>
    </row>
    <row r="337" spans="1:9" x14ac:dyDescent="0.4">
      <c r="A337" t="s">
        <v>56996</v>
      </c>
      <c r="B337" s="1" t="s">
        <v>56997</v>
      </c>
      <c r="C337" s="2">
        <v>46205.604803240698</v>
      </c>
      <c r="D337" s="1" t="s">
        <v>56998</v>
      </c>
      <c r="E337" s="1" t="s">
        <v>55993</v>
      </c>
      <c r="F337" s="2">
        <v>46156.958333333299</v>
      </c>
      <c r="G337" s="39">
        <v>0.185</v>
      </c>
      <c r="H337" s="39">
        <v>0.245</v>
      </c>
      <c r="I337" s="39">
        <v>0.23</v>
      </c>
    </row>
    <row r="338" spans="1:9" x14ac:dyDescent="0.4">
      <c r="A338" t="s">
        <v>56999</v>
      </c>
      <c r="B338" s="1" t="s">
        <v>57000</v>
      </c>
      <c r="C338" s="2">
        <v>46205.604803240698</v>
      </c>
      <c r="D338" s="1" t="s">
        <v>57001</v>
      </c>
      <c r="E338" s="1" t="s">
        <v>55993</v>
      </c>
      <c r="F338" s="2">
        <v>46157</v>
      </c>
      <c r="G338" s="39">
        <v>0.255</v>
      </c>
      <c r="H338" s="39">
        <v>0.25</v>
      </c>
      <c r="I338" s="39">
        <v>0.24</v>
      </c>
    </row>
    <row r="339" spans="1:9" x14ac:dyDescent="0.4">
      <c r="A339" t="s">
        <v>57002</v>
      </c>
      <c r="B339" s="1" t="s">
        <v>57003</v>
      </c>
      <c r="C339" s="2">
        <v>46205.604803240698</v>
      </c>
      <c r="D339" s="1" t="s">
        <v>57004</v>
      </c>
      <c r="E339" s="1" t="s">
        <v>55993</v>
      </c>
      <c r="F339" s="2">
        <v>46157.041666666701</v>
      </c>
      <c r="G339" s="39">
        <v>0.155</v>
      </c>
      <c r="H339" s="39">
        <v>0.16500000000000001</v>
      </c>
      <c r="I339" s="39">
        <v>0.23</v>
      </c>
    </row>
    <row r="340" spans="1:9" x14ac:dyDescent="0.4">
      <c r="A340" t="s">
        <v>57005</v>
      </c>
      <c r="B340" s="1" t="s">
        <v>57006</v>
      </c>
      <c r="C340" s="2">
        <v>46205.604803240698</v>
      </c>
      <c r="D340" s="1" t="s">
        <v>57007</v>
      </c>
      <c r="E340" s="1" t="s">
        <v>55993</v>
      </c>
      <c r="F340" s="2">
        <v>46157.083333333299</v>
      </c>
      <c r="G340" s="39">
        <v>0.19500000000000001</v>
      </c>
      <c r="H340" s="39">
        <v>0.16</v>
      </c>
      <c r="I340" s="39">
        <v>0.18</v>
      </c>
    </row>
    <row r="341" spans="1:9" x14ac:dyDescent="0.4">
      <c r="A341" t="s">
        <v>57008</v>
      </c>
      <c r="B341" s="1" t="s">
        <v>57009</v>
      </c>
      <c r="C341" s="2">
        <v>46205.604803240698</v>
      </c>
      <c r="D341" s="1" t="s">
        <v>57010</v>
      </c>
      <c r="E341" s="1" t="s">
        <v>55993</v>
      </c>
      <c r="F341" s="2">
        <v>46157.125</v>
      </c>
      <c r="G341" s="39">
        <v>7.4999999999999997E-2</v>
      </c>
      <c r="H341" s="39">
        <v>0.105</v>
      </c>
      <c r="I341" s="39">
        <v>0.11</v>
      </c>
    </row>
    <row r="342" spans="1:9" x14ac:dyDescent="0.4">
      <c r="A342" t="s">
        <v>57011</v>
      </c>
      <c r="B342" s="1" t="s">
        <v>57012</v>
      </c>
      <c r="C342" s="2">
        <v>46205.604803240698</v>
      </c>
      <c r="D342" s="1" t="s">
        <v>57013</v>
      </c>
      <c r="E342" s="1" t="s">
        <v>55993</v>
      </c>
      <c r="F342" s="2">
        <v>46157.166666666701</v>
      </c>
      <c r="G342" s="39">
        <v>0.16500000000000001</v>
      </c>
      <c r="H342" s="39">
        <v>0.17</v>
      </c>
      <c r="I342" s="39">
        <v>0.125</v>
      </c>
    </row>
    <row r="343" spans="1:9" x14ac:dyDescent="0.4">
      <c r="A343" t="s">
        <v>57014</v>
      </c>
      <c r="B343" s="1" t="s">
        <v>57015</v>
      </c>
      <c r="C343" s="2">
        <v>46205.604803240698</v>
      </c>
      <c r="D343" s="1" t="s">
        <v>57016</v>
      </c>
      <c r="E343" s="1" t="s">
        <v>55993</v>
      </c>
      <c r="F343" s="2">
        <v>46157.208333333299</v>
      </c>
      <c r="G343" s="39">
        <v>0.14499999999999999</v>
      </c>
      <c r="H343" s="39">
        <v>0.18</v>
      </c>
      <c r="I343" s="39">
        <v>0.26500000000000001</v>
      </c>
    </row>
    <row r="344" spans="1:9" x14ac:dyDescent="0.4">
      <c r="A344" t="s">
        <v>57017</v>
      </c>
      <c r="B344" s="1" t="s">
        <v>57018</v>
      </c>
      <c r="C344" s="2">
        <v>46205.604803240698</v>
      </c>
      <c r="D344" s="1" t="s">
        <v>57019</v>
      </c>
      <c r="E344" s="1" t="s">
        <v>55993</v>
      </c>
      <c r="F344" s="2">
        <v>46157.25</v>
      </c>
      <c r="G344" s="39">
        <v>0.29499999999999998</v>
      </c>
      <c r="H344" s="39">
        <v>0.33500000000000002</v>
      </c>
      <c r="I344" s="39">
        <v>0.29499999999999998</v>
      </c>
    </row>
    <row r="345" spans="1:9" x14ac:dyDescent="0.4">
      <c r="A345" t="s">
        <v>57020</v>
      </c>
      <c r="B345" s="1" t="s">
        <v>57021</v>
      </c>
      <c r="C345" s="2">
        <v>46205.604803240698</v>
      </c>
      <c r="D345" s="1" t="s">
        <v>57022</v>
      </c>
      <c r="E345" s="1" t="s">
        <v>55993</v>
      </c>
      <c r="F345" s="2">
        <v>46157.291666666701</v>
      </c>
      <c r="G345" s="39">
        <v>0.32</v>
      </c>
      <c r="H345" s="39">
        <v>0.27</v>
      </c>
      <c r="I345" s="39">
        <v>0.35</v>
      </c>
    </row>
    <row r="346" spans="1:9" x14ac:dyDescent="0.4">
      <c r="A346" t="s">
        <v>57023</v>
      </c>
      <c r="B346" s="1" t="s">
        <v>57024</v>
      </c>
      <c r="C346" s="2">
        <v>46205.604803240698</v>
      </c>
      <c r="D346" s="1" t="s">
        <v>57025</v>
      </c>
      <c r="E346" s="1" t="s">
        <v>55993</v>
      </c>
      <c r="F346" s="2">
        <v>46157.333333333299</v>
      </c>
      <c r="G346" s="39">
        <v>0.185</v>
      </c>
      <c r="H346" s="39">
        <v>0.22</v>
      </c>
      <c r="I346" s="39">
        <v>0.26500000000000001</v>
      </c>
    </row>
    <row r="347" spans="1:9" x14ac:dyDescent="0.4">
      <c r="A347" t="s">
        <v>57026</v>
      </c>
      <c r="B347" s="1" t="s">
        <v>57027</v>
      </c>
      <c r="C347" s="2">
        <v>46205.604803240698</v>
      </c>
      <c r="D347" s="1" t="s">
        <v>57028</v>
      </c>
      <c r="E347" s="1" t="s">
        <v>55993</v>
      </c>
      <c r="F347" s="2">
        <v>46157.375</v>
      </c>
      <c r="G347" s="39">
        <v>0.36499999999999999</v>
      </c>
      <c r="H347" s="39">
        <v>0.39</v>
      </c>
      <c r="I347" s="39">
        <v>0.37</v>
      </c>
    </row>
    <row r="348" spans="1:9" x14ac:dyDescent="0.4">
      <c r="A348" t="s">
        <v>57029</v>
      </c>
      <c r="B348" s="1" t="s">
        <v>57030</v>
      </c>
      <c r="C348" s="2">
        <v>46205.604803240698</v>
      </c>
      <c r="D348" s="1" t="s">
        <v>57031</v>
      </c>
      <c r="E348" s="1" t="s">
        <v>55993</v>
      </c>
      <c r="F348" s="2">
        <v>46157.416666666701</v>
      </c>
      <c r="G348" s="39">
        <v>1.29</v>
      </c>
      <c r="H348" s="39">
        <v>1.65</v>
      </c>
      <c r="I348" s="39">
        <v>1.25</v>
      </c>
    </row>
    <row r="349" spans="1:9" x14ac:dyDescent="0.4">
      <c r="A349" t="s">
        <v>57032</v>
      </c>
      <c r="B349" s="1" t="s">
        <v>57033</v>
      </c>
      <c r="C349" s="2">
        <v>46205.604814814797</v>
      </c>
      <c r="D349" s="1" t="s">
        <v>57034</v>
      </c>
      <c r="E349" s="1" t="s">
        <v>55993</v>
      </c>
      <c r="F349" s="2">
        <v>46157.458333333299</v>
      </c>
      <c r="G349" s="39">
        <v>0.78</v>
      </c>
      <c r="H349" s="39">
        <v>0.80500000000000005</v>
      </c>
      <c r="I349" s="39">
        <v>0.77500000000000002</v>
      </c>
    </row>
    <row r="350" spans="1:9" x14ac:dyDescent="0.4">
      <c r="A350" t="s">
        <v>57035</v>
      </c>
      <c r="B350" s="1" t="s">
        <v>57036</v>
      </c>
      <c r="C350" s="2">
        <v>46205.604814814797</v>
      </c>
      <c r="D350" s="1" t="s">
        <v>57037</v>
      </c>
      <c r="E350" s="1" t="s">
        <v>55993</v>
      </c>
      <c r="F350" s="2">
        <v>46157.5</v>
      </c>
      <c r="G350" s="39">
        <v>0.78500000000000003</v>
      </c>
      <c r="H350" s="39">
        <v>0.69499999999999995</v>
      </c>
      <c r="I350" s="39">
        <v>0.97499999999999998</v>
      </c>
    </row>
    <row r="351" spans="1:9" x14ac:dyDescent="0.4">
      <c r="A351" t="s">
        <v>57038</v>
      </c>
      <c r="B351" s="1" t="s">
        <v>57039</v>
      </c>
      <c r="C351" s="2">
        <v>46205.604814814797</v>
      </c>
      <c r="D351" s="1" t="s">
        <v>57040</v>
      </c>
      <c r="E351" s="1" t="s">
        <v>55993</v>
      </c>
      <c r="F351" s="2">
        <v>46157.541666666701</v>
      </c>
      <c r="G351" s="39">
        <v>0.245</v>
      </c>
      <c r="H351" s="39">
        <v>0.28999999999999998</v>
      </c>
      <c r="I351" s="39">
        <v>0.32500000000000001</v>
      </c>
    </row>
    <row r="352" spans="1:9" x14ac:dyDescent="0.4">
      <c r="A352" t="s">
        <v>57041</v>
      </c>
      <c r="B352" s="1" t="s">
        <v>57042</v>
      </c>
      <c r="C352" s="2">
        <v>46205.604814814797</v>
      </c>
      <c r="D352" s="1" t="s">
        <v>57043</v>
      </c>
      <c r="E352" s="1" t="s">
        <v>55993</v>
      </c>
      <c r="F352" s="2">
        <v>46157.583333333299</v>
      </c>
      <c r="G352" s="39">
        <v>0.435</v>
      </c>
      <c r="H352" s="39">
        <v>0.46</v>
      </c>
      <c r="I352" s="39">
        <v>0.44500000000000001</v>
      </c>
    </row>
    <row r="353" spans="1:9" x14ac:dyDescent="0.4">
      <c r="A353" t="s">
        <v>57044</v>
      </c>
      <c r="B353" s="1" t="s">
        <v>57045</v>
      </c>
      <c r="C353" s="2">
        <v>46205.604814814797</v>
      </c>
      <c r="D353" s="1" t="s">
        <v>57046</v>
      </c>
      <c r="E353" s="1" t="s">
        <v>55993</v>
      </c>
      <c r="F353" s="2">
        <v>46157.625</v>
      </c>
      <c r="G353" s="39">
        <v>0.34499999999999997</v>
      </c>
      <c r="H353" s="39">
        <v>0.43</v>
      </c>
      <c r="I353" s="39">
        <v>0.25</v>
      </c>
    </row>
    <row r="354" spans="1:9" x14ac:dyDescent="0.4">
      <c r="A354" t="s">
        <v>57047</v>
      </c>
      <c r="B354" s="1" t="s">
        <v>57048</v>
      </c>
      <c r="C354" s="2">
        <v>46205.604814814797</v>
      </c>
      <c r="D354" s="1" t="s">
        <v>57049</v>
      </c>
      <c r="E354" s="1" t="s">
        <v>55993</v>
      </c>
      <c r="F354" s="2">
        <v>46157.666666666701</v>
      </c>
      <c r="G354" s="39">
        <v>0.30499999999999999</v>
      </c>
      <c r="H354" s="39">
        <v>0.315</v>
      </c>
      <c r="I354" s="39">
        <v>0.25</v>
      </c>
    </row>
    <row r="355" spans="1:9" x14ac:dyDescent="0.4">
      <c r="A355" t="s">
        <v>57050</v>
      </c>
      <c r="B355" s="1" t="s">
        <v>57051</v>
      </c>
      <c r="C355" s="2">
        <v>46205.604814814797</v>
      </c>
      <c r="D355" s="1" t="s">
        <v>57052</v>
      </c>
      <c r="E355" s="1" t="s">
        <v>55993</v>
      </c>
      <c r="F355" s="2">
        <v>46157.708333333299</v>
      </c>
      <c r="G355" s="39">
        <v>0.315</v>
      </c>
      <c r="H355" s="39">
        <v>0.30499999999999999</v>
      </c>
      <c r="I355" s="39">
        <v>0.245</v>
      </c>
    </row>
    <row r="356" spans="1:9" x14ac:dyDescent="0.4">
      <c r="A356" t="s">
        <v>57053</v>
      </c>
      <c r="B356" s="1" t="s">
        <v>57054</v>
      </c>
      <c r="C356" s="2">
        <v>46205.604814814797</v>
      </c>
      <c r="D356" s="1" t="s">
        <v>57055</v>
      </c>
      <c r="E356" s="1" t="s">
        <v>55993</v>
      </c>
      <c r="F356" s="2">
        <v>46157.75</v>
      </c>
      <c r="G356" s="39">
        <v>0.255</v>
      </c>
      <c r="H356" s="39">
        <v>0.26</v>
      </c>
      <c r="I356" s="39">
        <v>0.29499999999999998</v>
      </c>
    </row>
    <row r="357" spans="1:9" x14ac:dyDescent="0.4">
      <c r="A357" t="s">
        <v>57056</v>
      </c>
      <c r="B357" s="1" t="s">
        <v>57057</v>
      </c>
      <c r="C357" s="2">
        <v>46205.604814814797</v>
      </c>
      <c r="D357" s="1" t="s">
        <v>57058</v>
      </c>
      <c r="E357" s="1" t="s">
        <v>55993</v>
      </c>
      <c r="F357" s="2">
        <v>46157.791666666701</v>
      </c>
      <c r="G357" s="39">
        <v>0.23</v>
      </c>
      <c r="H357" s="39">
        <v>0.32500000000000001</v>
      </c>
      <c r="I357" s="39">
        <v>0.27</v>
      </c>
    </row>
    <row r="358" spans="1:9" x14ac:dyDescent="0.4">
      <c r="A358" t="s">
        <v>57059</v>
      </c>
      <c r="B358" s="1" t="s">
        <v>57060</v>
      </c>
      <c r="C358" s="2">
        <v>46205.604814814797</v>
      </c>
      <c r="D358" s="1" t="s">
        <v>57061</v>
      </c>
      <c r="E358" s="1" t="s">
        <v>55993</v>
      </c>
      <c r="F358" s="2">
        <v>46157.833333333299</v>
      </c>
      <c r="G358" s="39">
        <v>0.38</v>
      </c>
      <c r="H358" s="39">
        <v>0.26</v>
      </c>
      <c r="I358" s="39">
        <v>0.28999999999999998</v>
      </c>
    </row>
    <row r="359" spans="1:9" x14ac:dyDescent="0.4">
      <c r="A359" t="s">
        <v>57062</v>
      </c>
      <c r="B359" s="1" t="s">
        <v>57063</v>
      </c>
      <c r="C359" s="2">
        <v>46205.604814814797</v>
      </c>
      <c r="D359" s="1" t="s">
        <v>57064</v>
      </c>
      <c r="E359" s="1" t="s">
        <v>55993</v>
      </c>
      <c r="F359" s="2">
        <v>46157.875</v>
      </c>
      <c r="G359" s="39">
        <v>0.28499999999999998</v>
      </c>
      <c r="H359" s="39">
        <v>0.315</v>
      </c>
      <c r="I359" s="39">
        <v>0.245</v>
      </c>
    </row>
    <row r="360" spans="1:9" x14ac:dyDescent="0.4">
      <c r="A360" t="s">
        <v>57065</v>
      </c>
      <c r="B360" s="1" t="s">
        <v>57066</v>
      </c>
      <c r="C360" s="2">
        <v>46205.604814814797</v>
      </c>
      <c r="D360" s="1" t="s">
        <v>57067</v>
      </c>
      <c r="E360" s="1" t="s">
        <v>55993</v>
      </c>
      <c r="F360" s="2">
        <v>46157.916666666701</v>
      </c>
      <c r="G360" s="39">
        <v>0.28499999999999998</v>
      </c>
      <c r="H360" s="39">
        <v>0.35</v>
      </c>
      <c r="I360" s="39">
        <v>0.26</v>
      </c>
    </row>
    <row r="361" spans="1:9" x14ac:dyDescent="0.4">
      <c r="A361" t="s">
        <v>57068</v>
      </c>
      <c r="B361" s="1" t="s">
        <v>57069</v>
      </c>
      <c r="C361" s="2">
        <v>46205.604814814797</v>
      </c>
      <c r="D361" s="1" t="s">
        <v>57070</v>
      </c>
      <c r="E361" s="1" t="s">
        <v>55993</v>
      </c>
      <c r="F361" s="2">
        <v>46157.958333333299</v>
      </c>
      <c r="G361" s="39">
        <v>0.25</v>
      </c>
      <c r="H361" s="39">
        <v>0.34</v>
      </c>
      <c r="I361" s="39">
        <v>0.36499999999999999</v>
      </c>
    </row>
    <row r="362" spans="1:9" x14ac:dyDescent="0.4">
      <c r="A362" t="s">
        <v>57071</v>
      </c>
      <c r="B362" s="1" t="s">
        <v>57072</v>
      </c>
      <c r="C362" s="2">
        <v>46205.604814814797</v>
      </c>
      <c r="D362" s="1" t="s">
        <v>57073</v>
      </c>
      <c r="E362" s="1" t="s">
        <v>55993</v>
      </c>
      <c r="F362" s="2">
        <v>46158</v>
      </c>
      <c r="G362" s="39">
        <v>0.29499999999999998</v>
      </c>
      <c r="H362" s="39">
        <v>0.34</v>
      </c>
      <c r="I362" s="39">
        <v>0.21</v>
      </c>
    </row>
    <row r="363" spans="1:9" x14ac:dyDescent="0.4">
      <c r="A363" t="s">
        <v>57074</v>
      </c>
      <c r="B363" s="1" t="s">
        <v>57075</v>
      </c>
      <c r="C363" s="2">
        <v>46205.604814814797</v>
      </c>
      <c r="D363" s="1" t="s">
        <v>57076</v>
      </c>
      <c r="E363" s="1" t="s">
        <v>55993</v>
      </c>
      <c r="F363" s="2">
        <v>46158.041666666701</v>
      </c>
      <c r="G363" s="39">
        <v>0.2</v>
      </c>
      <c r="H363" s="39">
        <v>0.17</v>
      </c>
      <c r="I363" s="39">
        <v>0.13</v>
      </c>
    </row>
    <row r="364" spans="1:9" x14ac:dyDescent="0.4">
      <c r="A364" t="s">
        <v>57077</v>
      </c>
      <c r="B364" s="1" t="s">
        <v>57078</v>
      </c>
      <c r="C364" s="2">
        <v>46205.604814814797</v>
      </c>
      <c r="D364" s="1" t="s">
        <v>57079</v>
      </c>
      <c r="E364" s="1" t="s">
        <v>55993</v>
      </c>
      <c r="F364" s="2">
        <v>46158.083333333299</v>
      </c>
      <c r="G364" s="39">
        <v>0.13</v>
      </c>
      <c r="H364" s="39">
        <v>0.1</v>
      </c>
      <c r="I364" s="39">
        <v>0.105</v>
      </c>
    </row>
    <row r="365" spans="1:9" x14ac:dyDescent="0.4">
      <c r="A365" t="s">
        <v>57080</v>
      </c>
      <c r="B365" s="1" t="s">
        <v>57081</v>
      </c>
      <c r="C365" s="2">
        <v>46205.604814814797</v>
      </c>
      <c r="D365" s="1" t="s">
        <v>57082</v>
      </c>
      <c r="E365" s="1" t="s">
        <v>55993</v>
      </c>
      <c r="F365" s="2">
        <v>46158.125</v>
      </c>
      <c r="G365" s="39">
        <v>0.04</v>
      </c>
      <c r="H365" s="39">
        <v>0.04</v>
      </c>
      <c r="I365" s="39">
        <v>0.06</v>
      </c>
    </row>
    <row r="366" spans="1:9" x14ac:dyDescent="0.4">
      <c r="A366" t="s">
        <v>57083</v>
      </c>
      <c r="B366" s="1" t="s">
        <v>57084</v>
      </c>
      <c r="C366" s="2">
        <v>46205.604814814797</v>
      </c>
      <c r="D366" s="1" t="s">
        <v>57085</v>
      </c>
      <c r="E366" s="1" t="s">
        <v>55993</v>
      </c>
      <c r="F366" s="2">
        <v>46158.166666666701</v>
      </c>
      <c r="G366" s="39">
        <v>5.5E-2</v>
      </c>
      <c r="H366" s="39">
        <v>0.06</v>
      </c>
      <c r="I366" s="39">
        <v>7.0000000000000007E-2</v>
      </c>
    </row>
    <row r="367" spans="1:9" x14ac:dyDescent="0.4">
      <c r="A367" t="s">
        <v>57086</v>
      </c>
      <c r="B367" s="1" t="s">
        <v>57087</v>
      </c>
      <c r="C367" s="2">
        <v>46205.604814814797</v>
      </c>
      <c r="D367" s="1" t="s">
        <v>57088</v>
      </c>
      <c r="E367" s="1" t="s">
        <v>55993</v>
      </c>
      <c r="F367" s="2">
        <v>46158.208333333299</v>
      </c>
      <c r="G367" s="39">
        <v>0.23</v>
      </c>
      <c r="H367" s="39">
        <v>0.24</v>
      </c>
      <c r="I367" s="39">
        <v>0.26</v>
      </c>
    </row>
    <row r="368" spans="1:9" x14ac:dyDescent="0.4">
      <c r="A368" t="s">
        <v>57089</v>
      </c>
      <c r="B368" s="1" t="s">
        <v>57090</v>
      </c>
      <c r="C368" s="2">
        <v>46205.604814814797</v>
      </c>
      <c r="D368" s="1" t="s">
        <v>57091</v>
      </c>
      <c r="E368" s="1" t="s">
        <v>55993</v>
      </c>
      <c r="F368" s="2">
        <v>46158.25</v>
      </c>
      <c r="G368" s="39">
        <v>0.23</v>
      </c>
      <c r="H368" s="39">
        <v>0.20499999999999999</v>
      </c>
      <c r="I368" s="39">
        <v>0.16500000000000001</v>
      </c>
    </row>
    <row r="369" spans="1:9" x14ac:dyDescent="0.4">
      <c r="A369" t="s">
        <v>57092</v>
      </c>
      <c r="B369" s="1" t="s">
        <v>57093</v>
      </c>
      <c r="C369" s="2">
        <v>46205.604814814797</v>
      </c>
      <c r="D369" s="1" t="s">
        <v>57094</v>
      </c>
      <c r="E369" s="1" t="s">
        <v>55993</v>
      </c>
      <c r="F369" s="2">
        <v>46158.291666666701</v>
      </c>
      <c r="G369" s="39">
        <v>0.31</v>
      </c>
      <c r="H369" s="39">
        <v>0.30499999999999999</v>
      </c>
      <c r="I369" s="39">
        <v>0.21</v>
      </c>
    </row>
    <row r="370" spans="1:9" x14ac:dyDescent="0.4">
      <c r="A370" t="s">
        <v>57095</v>
      </c>
      <c r="B370" s="1" t="s">
        <v>57096</v>
      </c>
      <c r="C370" s="2">
        <v>46205.604814814797</v>
      </c>
      <c r="D370" s="1" t="s">
        <v>57097</v>
      </c>
      <c r="E370" s="1" t="s">
        <v>55993</v>
      </c>
      <c r="F370" s="2">
        <v>46158.333333333299</v>
      </c>
      <c r="G370" s="39">
        <v>0.315</v>
      </c>
      <c r="H370" s="39">
        <v>0.26</v>
      </c>
      <c r="I370" s="39">
        <v>0.22</v>
      </c>
    </row>
    <row r="371" spans="1:9" x14ac:dyDescent="0.4">
      <c r="A371" t="s">
        <v>57098</v>
      </c>
      <c r="B371" s="1" t="s">
        <v>57099</v>
      </c>
      <c r="C371" s="2">
        <v>46205.604826388902</v>
      </c>
      <c r="D371" s="1" t="s">
        <v>57100</v>
      </c>
      <c r="E371" s="1" t="s">
        <v>55993</v>
      </c>
      <c r="F371" s="2">
        <v>46158.375</v>
      </c>
      <c r="G371" s="39">
        <v>0.38</v>
      </c>
      <c r="H371" s="39">
        <v>0.44</v>
      </c>
      <c r="I371" s="39">
        <v>0.37</v>
      </c>
    </row>
    <row r="372" spans="1:9" x14ac:dyDescent="0.4">
      <c r="A372" t="s">
        <v>57101</v>
      </c>
      <c r="B372" s="1" t="s">
        <v>57102</v>
      </c>
      <c r="C372" s="2">
        <v>46205.604826388902</v>
      </c>
      <c r="D372" s="1" t="s">
        <v>57103</v>
      </c>
      <c r="E372" s="1" t="s">
        <v>55993</v>
      </c>
      <c r="F372" s="2">
        <v>46158.416666666701</v>
      </c>
      <c r="G372" s="39">
        <v>0.87</v>
      </c>
      <c r="H372" s="39">
        <v>0.82499999999999996</v>
      </c>
      <c r="I372" s="39">
        <v>0.63500000000000001</v>
      </c>
    </row>
    <row r="373" spans="1:9" x14ac:dyDescent="0.4">
      <c r="A373" t="s">
        <v>57104</v>
      </c>
      <c r="B373" s="1" t="s">
        <v>57105</v>
      </c>
      <c r="C373" s="2">
        <v>46205.604826388902</v>
      </c>
      <c r="D373" s="1" t="s">
        <v>57106</v>
      </c>
      <c r="E373" s="1" t="s">
        <v>55993</v>
      </c>
      <c r="F373" s="2">
        <v>46158.458333333299</v>
      </c>
      <c r="G373" s="39">
        <v>0.58499999999999996</v>
      </c>
      <c r="H373" s="39">
        <v>0.42499999999999999</v>
      </c>
      <c r="I373" s="39">
        <v>0.93500000000000005</v>
      </c>
    </row>
    <row r="374" spans="1:9" x14ac:dyDescent="0.4">
      <c r="A374" t="s">
        <v>57107</v>
      </c>
      <c r="B374" s="1" t="s">
        <v>57108</v>
      </c>
      <c r="C374" s="2">
        <v>46205.604826388902</v>
      </c>
      <c r="D374" s="1" t="s">
        <v>57109</v>
      </c>
      <c r="E374" s="1" t="s">
        <v>55993</v>
      </c>
      <c r="F374" s="2">
        <v>46158.5</v>
      </c>
      <c r="G374" s="39">
        <v>0.66</v>
      </c>
      <c r="H374" s="39">
        <v>0.49</v>
      </c>
      <c r="I374" s="39">
        <v>0.89</v>
      </c>
    </row>
    <row r="375" spans="1:9" x14ac:dyDescent="0.4">
      <c r="A375" t="s">
        <v>57110</v>
      </c>
      <c r="B375" s="1" t="s">
        <v>57111</v>
      </c>
      <c r="C375" s="2">
        <v>46205.604826388902</v>
      </c>
      <c r="D375" s="1" t="s">
        <v>57112</v>
      </c>
      <c r="E375" s="1" t="s">
        <v>55993</v>
      </c>
      <c r="F375" s="2">
        <v>46158.541666666701</v>
      </c>
      <c r="G375" s="39">
        <v>0.46</v>
      </c>
      <c r="H375" s="39">
        <v>0.36499999999999999</v>
      </c>
      <c r="I375" s="39">
        <v>0.67</v>
      </c>
    </row>
    <row r="376" spans="1:9" x14ac:dyDescent="0.4">
      <c r="A376" t="s">
        <v>57113</v>
      </c>
      <c r="B376" s="1" t="s">
        <v>57114</v>
      </c>
      <c r="C376" s="2">
        <v>46205.604826388902</v>
      </c>
      <c r="D376" s="1" t="s">
        <v>57115</v>
      </c>
      <c r="E376" s="1" t="s">
        <v>55993</v>
      </c>
      <c r="F376" s="2">
        <v>46158.583333333299</v>
      </c>
      <c r="G376" s="39">
        <v>0.29499999999999998</v>
      </c>
      <c r="H376" s="39">
        <v>0.34499999999999997</v>
      </c>
      <c r="I376" s="39">
        <v>0.21</v>
      </c>
    </row>
    <row r="377" spans="1:9" x14ac:dyDescent="0.4">
      <c r="A377" t="s">
        <v>57116</v>
      </c>
      <c r="B377" s="1" t="s">
        <v>57117</v>
      </c>
      <c r="C377" s="2">
        <v>46205.604826388902</v>
      </c>
      <c r="D377" s="1" t="s">
        <v>57118</v>
      </c>
      <c r="E377" s="1" t="s">
        <v>55993</v>
      </c>
      <c r="F377" s="2">
        <v>46158.625</v>
      </c>
      <c r="G377" s="39">
        <v>0.44500000000000001</v>
      </c>
      <c r="H377" s="39">
        <v>0.44500000000000001</v>
      </c>
      <c r="I377" s="39">
        <v>0.38</v>
      </c>
    </row>
    <row r="378" spans="1:9" x14ac:dyDescent="0.4">
      <c r="A378" t="s">
        <v>57119</v>
      </c>
      <c r="B378" s="1" t="s">
        <v>57120</v>
      </c>
      <c r="C378" s="2">
        <v>46205.604826388902</v>
      </c>
      <c r="D378" s="1" t="s">
        <v>57121</v>
      </c>
      <c r="E378" s="1" t="s">
        <v>55993</v>
      </c>
      <c r="F378" s="2">
        <v>46158.666666666701</v>
      </c>
      <c r="G378" s="39">
        <v>0.34499999999999997</v>
      </c>
      <c r="H378" s="39">
        <v>0.495</v>
      </c>
      <c r="I378" s="39">
        <v>0.40500000000000003</v>
      </c>
    </row>
    <row r="379" spans="1:9" x14ac:dyDescent="0.4">
      <c r="A379" t="s">
        <v>57122</v>
      </c>
      <c r="B379" s="1" t="s">
        <v>57123</v>
      </c>
      <c r="C379" s="2">
        <v>46205.604826388902</v>
      </c>
      <c r="D379" s="1" t="s">
        <v>57124</v>
      </c>
      <c r="E379" s="1" t="s">
        <v>55993</v>
      </c>
      <c r="F379" s="2">
        <v>46158.708333333299</v>
      </c>
      <c r="G379" s="39">
        <v>0.59</v>
      </c>
      <c r="H379" s="39">
        <v>0.41499999999999998</v>
      </c>
      <c r="I379" s="39">
        <v>0.81499999999999995</v>
      </c>
    </row>
    <row r="380" spans="1:9" x14ac:dyDescent="0.4">
      <c r="A380" t="s">
        <v>57125</v>
      </c>
      <c r="B380" s="1" t="s">
        <v>57126</v>
      </c>
      <c r="C380" s="2">
        <v>46205.604826388902</v>
      </c>
      <c r="D380" s="1" t="s">
        <v>57127</v>
      </c>
      <c r="E380" s="1" t="s">
        <v>55993</v>
      </c>
      <c r="F380" s="2">
        <v>46158.75</v>
      </c>
      <c r="G380" s="39">
        <v>0.27</v>
      </c>
      <c r="H380" s="39">
        <v>0.26</v>
      </c>
      <c r="I380" s="39">
        <v>0.25</v>
      </c>
    </row>
    <row r="381" spans="1:9" x14ac:dyDescent="0.4">
      <c r="A381" t="s">
        <v>57128</v>
      </c>
      <c r="B381" s="1" t="s">
        <v>57129</v>
      </c>
      <c r="C381" s="2">
        <v>46205.604826388902</v>
      </c>
      <c r="D381" s="1" t="s">
        <v>57130</v>
      </c>
      <c r="E381" s="1" t="s">
        <v>55993</v>
      </c>
      <c r="F381" s="2">
        <v>46158.791666666701</v>
      </c>
      <c r="G381" s="39">
        <v>0.245</v>
      </c>
      <c r="H381" s="39">
        <v>0.18</v>
      </c>
      <c r="I381" s="39">
        <v>0.15</v>
      </c>
    </row>
    <row r="382" spans="1:9" x14ac:dyDescent="0.4">
      <c r="A382" t="s">
        <v>57131</v>
      </c>
      <c r="B382" s="1" t="s">
        <v>57132</v>
      </c>
      <c r="C382" s="2">
        <v>46205.604826388902</v>
      </c>
      <c r="D382" s="1" t="s">
        <v>57133</v>
      </c>
      <c r="E382" s="1" t="s">
        <v>55993</v>
      </c>
      <c r="F382" s="2">
        <v>46158.833333333299</v>
      </c>
      <c r="G382" s="39">
        <v>0.19500000000000001</v>
      </c>
      <c r="H382" s="39">
        <v>0.19</v>
      </c>
      <c r="I382" s="39">
        <v>0.14000000000000001</v>
      </c>
    </row>
    <row r="383" spans="1:9" x14ac:dyDescent="0.4">
      <c r="A383" t="s">
        <v>57134</v>
      </c>
      <c r="B383" s="1" t="s">
        <v>57135</v>
      </c>
      <c r="C383" s="2">
        <v>46205.604826388902</v>
      </c>
      <c r="D383" s="1" t="s">
        <v>57136</v>
      </c>
      <c r="E383" s="1" t="s">
        <v>55993</v>
      </c>
      <c r="F383" s="2">
        <v>46158.875</v>
      </c>
      <c r="G383" s="39">
        <v>0.14000000000000001</v>
      </c>
      <c r="H383" s="39">
        <v>0.13500000000000001</v>
      </c>
      <c r="I383" s="39">
        <v>0.13</v>
      </c>
    </row>
    <row r="384" spans="1:9" x14ac:dyDescent="0.4">
      <c r="A384" t="s">
        <v>57137</v>
      </c>
      <c r="B384" s="1" t="s">
        <v>57138</v>
      </c>
      <c r="C384" s="2">
        <v>46205.604826388902</v>
      </c>
      <c r="D384" s="1" t="s">
        <v>57139</v>
      </c>
      <c r="E384" s="1" t="s">
        <v>55993</v>
      </c>
      <c r="F384" s="2">
        <v>46158.916666666701</v>
      </c>
      <c r="G384" s="39">
        <v>0.35499999999999998</v>
      </c>
      <c r="H384" s="39">
        <v>0.26500000000000001</v>
      </c>
      <c r="I384" s="39">
        <v>0.30499999999999999</v>
      </c>
    </row>
    <row r="385" spans="1:9" x14ac:dyDescent="0.4">
      <c r="A385" t="s">
        <v>57140</v>
      </c>
      <c r="B385" s="1" t="s">
        <v>57141</v>
      </c>
      <c r="C385" s="2">
        <v>46205.604826388902</v>
      </c>
      <c r="D385" s="1" t="s">
        <v>57142</v>
      </c>
      <c r="E385" s="1" t="s">
        <v>55993</v>
      </c>
      <c r="F385" s="2">
        <v>46158.958333333299</v>
      </c>
      <c r="G385" s="39">
        <v>0.35</v>
      </c>
      <c r="H385" s="39">
        <v>0.36499999999999999</v>
      </c>
      <c r="I385" s="39">
        <v>0.20499999999999999</v>
      </c>
    </row>
    <row r="386" spans="1:9" x14ac:dyDescent="0.4">
      <c r="A386" t="s">
        <v>57143</v>
      </c>
      <c r="B386" s="1" t="s">
        <v>57144</v>
      </c>
      <c r="C386" s="2">
        <v>46205.604826388902</v>
      </c>
      <c r="D386" s="1" t="s">
        <v>57145</v>
      </c>
      <c r="E386" s="1" t="s">
        <v>55993</v>
      </c>
      <c r="F386" s="2">
        <v>46159</v>
      </c>
      <c r="G386" s="39">
        <v>0.32500000000000001</v>
      </c>
      <c r="H386" s="39">
        <v>0.27</v>
      </c>
      <c r="I386" s="39">
        <v>0.255</v>
      </c>
    </row>
    <row r="387" spans="1:9" x14ac:dyDescent="0.4">
      <c r="A387" t="s">
        <v>57146</v>
      </c>
      <c r="B387" s="1" t="s">
        <v>57147</v>
      </c>
      <c r="C387" s="2">
        <v>46205.604826388902</v>
      </c>
      <c r="D387" s="1" t="s">
        <v>57148</v>
      </c>
      <c r="E387" s="1" t="s">
        <v>55993</v>
      </c>
      <c r="F387" s="2">
        <v>46159.041666666701</v>
      </c>
      <c r="G387" s="39">
        <v>0.16500000000000001</v>
      </c>
      <c r="H387" s="39">
        <v>0.16500000000000001</v>
      </c>
      <c r="I387" s="39">
        <v>0.125</v>
      </c>
    </row>
    <row r="388" spans="1:9" x14ac:dyDescent="0.4">
      <c r="A388" t="s">
        <v>57149</v>
      </c>
      <c r="B388" s="1" t="s">
        <v>57150</v>
      </c>
      <c r="C388" s="2">
        <v>46205.604826388902</v>
      </c>
      <c r="D388" s="1" t="s">
        <v>57151</v>
      </c>
      <c r="E388" s="1" t="s">
        <v>55993</v>
      </c>
      <c r="F388" s="2">
        <v>46159.083333333299</v>
      </c>
      <c r="G388" s="39">
        <v>2.5000000000000001E-2</v>
      </c>
      <c r="H388" s="39">
        <v>5.5E-2</v>
      </c>
      <c r="I388" s="39">
        <v>0.04</v>
      </c>
    </row>
    <row r="389" spans="1:9" x14ac:dyDescent="0.4">
      <c r="A389" t="s">
        <v>57152</v>
      </c>
      <c r="B389" s="1" t="s">
        <v>57153</v>
      </c>
      <c r="C389" s="2">
        <v>46205.604826388902</v>
      </c>
      <c r="D389" s="1" t="s">
        <v>57154</v>
      </c>
      <c r="E389" s="1" t="s">
        <v>55993</v>
      </c>
      <c r="F389" s="2">
        <v>46159.125</v>
      </c>
      <c r="G389" s="39">
        <v>0.05</v>
      </c>
      <c r="H389" s="39">
        <v>7.4999999999999997E-2</v>
      </c>
      <c r="I389" s="39">
        <v>0.06</v>
      </c>
    </row>
    <row r="390" spans="1:9" x14ac:dyDescent="0.4">
      <c r="A390" t="s">
        <v>57155</v>
      </c>
      <c r="B390" s="1" t="s">
        <v>57156</v>
      </c>
      <c r="C390" s="2">
        <v>46205.604826388902</v>
      </c>
      <c r="D390" s="1" t="s">
        <v>57157</v>
      </c>
      <c r="E390" s="1" t="s">
        <v>55993</v>
      </c>
      <c r="F390" s="2">
        <v>46159.166666666701</v>
      </c>
      <c r="G390" s="39">
        <v>4.4999999999999998E-2</v>
      </c>
      <c r="H390" s="39">
        <v>0.1</v>
      </c>
      <c r="I390" s="39">
        <v>7.4999999999999997E-2</v>
      </c>
    </row>
    <row r="391" spans="1:9" x14ac:dyDescent="0.4">
      <c r="A391" t="s">
        <v>57158</v>
      </c>
      <c r="B391" s="1" t="s">
        <v>57159</v>
      </c>
      <c r="C391" s="2">
        <v>46205.604826388902</v>
      </c>
      <c r="D391" s="1" t="s">
        <v>57160</v>
      </c>
      <c r="E391" s="1" t="s">
        <v>55993</v>
      </c>
      <c r="F391" s="2">
        <v>46159.208333333299</v>
      </c>
      <c r="G391" s="39">
        <v>0.05</v>
      </c>
      <c r="H391" s="39">
        <v>0.05</v>
      </c>
      <c r="I391" s="39">
        <v>6.5000000000000002E-2</v>
      </c>
    </row>
    <row r="392" spans="1:9" x14ac:dyDescent="0.4">
      <c r="A392" t="s">
        <v>57161</v>
      </c>
      <c r="B392" s="1" t="s">
        <v>57162</v>
      </c>
      <c r="C392" s="2">
        <v>46205.604826388902</v>
      </c>
      <c r="D392" s="1" t="s">
        <v>57163</v>
      </c>
      <c r="E392" s="1" t="s">
        <v>55993</v>
      </c>
      <c r="F392" s="2">
        <v>46159.25</v>
      </c>
      <c r="G392" s="39">
        <v>0.09</v>
      </c>
      <c r="H392" s="39">
        <v>7.0000000000000007E-2</v>
      </c>
      <c r="I392" s="39">
        <v>0.06</v>
      </c>
    </row>
    <row r="393" spans="1:9" x14ac:dyDescent="0.4">
      <c r="A393" t="s">
        <v>57164</v>
      </c>
      <c r="B393" s="1" t="s">
        <v>57165</v>
      </c>
      <c r="C393" s="2">
        <v>46205.604826388902</v>
      </c>
      <c r="D393" s="1" t="s">
        <v>57166</v>
      </c>
      <c r="E393" s="1" t="s">
        <v>55993</v>
      </c>
      <c r="F393" s="2">
        <v>46159.291666666701</v>
      </c>
      <c r="G393" s="39">
        <v>0.05</v>
      </c>
      <c r="H393" s="39">
        <v>6.5000000000000002E-2</v>
      </c>
      <c r="I393" s="39">
        <v>4.4999999999999998E-2</v>
      </c>
    </row>
    <row r="394" spans="1:9" x14ac:dyDescent="0.4">
      <c r="A394" t="s">
        <v>57167</v>
      </c>
      <c r="B394" s="1" t="s">
        <v>57168</v>
      </c>
      <c r="C394" s="2">
        <v>46205.604826388902</v>
      </c>
      <c r="D394" s="1" t="s">
        <v>57169</v>
      </c>
      <c r="E394" s="1" t="s">
        <v>55993</v>
      </c>
      <c r="F394" s="2">
        <v>46159.333333333299</v>
      </c>
      <c r="G394" s="39">
        <v>0.115</v>
      </c>
      <c r="H394" s="39">
        <v>7.4999999999999997E-2</v>
      </c>
      <c r="I394" s="39">
        <v>7.0000000000000007E-2</v>
      </c>
    </row>
    <row r="395" spans="1:9" x14ac:dyDescent="0.4">
      <c r="A395" t="s">
        <v>57170</v>
      </c>
      <c r="B395" s="1" t="s">
        <v>57171</v>
      </c>
      <c r="C395" s="2">
        <v>46205.604837963001</v>
      </c>
      <c r="D395" s="1" t="s">
        <v>57172</v>
      </c>
      <c r="E395" s="1" t="s">
        <v>55993</v>
      </c>
      <c r="F395" s="2">
        <v>46159.375</v>
      </c>
      <c r="G395" s="39">
        <v>0.435</v>
      </c>
      <c r="H395" s="39">
        <v>0.39500000000000002</v>
      </c>
      <c r="I395" s="39">
        <v>0.45</v>
      </c>
    </row>
    <row r="396" spans="1:9" x14ac:dyDescent="0.4">
      <c r="A396" t="s">
        <v>57173</v>
      </c>
      <c r="B396" s="1" t="s">
        <v>57174</v>
      </c>
      <c r="C396" s="2">
        <v>46205.604837963001</v>
      </c>
      <c r="D396" s="1" t="s">
        <v>57175</v>
      </c>
      <c r="E396" s="1" t="s">
        <v>55993</v>
      </c>
      <c r="F396" s="2">
        <v>46159.416666666701</v>
      </c>
      <c r="G396" s="39">
        <v>0.34</v>
      </c>
      <c r="H396" s="39">
        <v>0.31</v>
      </c>
      <c r="I396" s="39">
        <v>0.26500000000000001</v>
      </c>
    </row>
    <row r="397" spans="1:9" x14ac:dyDescent="0.4">
      <c r="A397" t="s">
        <v>57176</v>
      </c>
      <c r="B397" s="1" t="s">
        <v>57177</v>
      </c>
      <c r="C397" s="2">
        <v>46205.604837963001</v>
      </c>
      <c r="D397" s="1" t="s">
        <v>57178</v>
      </c>
      <c r="E397" s="1" t="s">
        <v>55993</v>
      </c>
      <c r="F397" s="2">
        <v>46159.458333333299</v>
      </c>
      <c r="G397" s="39">
        <v>0.25</v>
      </c>
      <c r="H397" s="39">
        <v>0.27</v>
      </c>
      <c r="I397" s="39">
        <v>0.16500000000000001</v>
      </c>
    </row>
    <row r="398" spans="1:9" x14ac:dyDescent="0.4">
      <c r="A398" t="s">
        <v>57179</v>
      </c>
      <c r="B398" s="1" t="s">
        <v>57180</v>
      </c>
      <c r="C398" s="2">
        <v>46205.604837963001</v>
      </c>
      <c r="D398" s="1" t="s">
        <v>57181</v>
      </c>
      <c r="E398" s="1" t="s">
        <v>55993</v>
      </c>
      <c r="F398" s="2">
        <v>46159.5</v>
      </c>
      <c r="G398" s="39">
        <v>0.44</v>
      </c>
      <c r="H398" s="39">
        <v>0.32500000000000001</v>
      </c>
      <c r="I398" s="39">
        <v>0.60499999999999998</v>
      </c>
    </row>
    <row r="399" spans="1:9" x14ac:dyDescent="0.4">
      <c r="A399" t="s">
        <v>57182</v>
      </c>
      <c r="B399" s="1" t="s">
        <v>57183</v>
      </c>
      <c r="C399" s="2">
        <v>46205.604837963001</v>
      </c>
      <c r="D399" s="1" t="s">
        <v>57184</v>
      </c>
      <c r="E399" s="1" t="s">
        <v>55993</v>
      </c>
      <c r="F399" s="2">
        <v>46159.541666666701</v>
      </c>
      <c r="G399" s="39">
        <v>0.66</v>
      </c>
      <c r="H399" s="39">
        <v>0.56499999999999995</v>
      </c>
      <c r="I399" s="39">
        <v>0.85</v>
      </c>
    </row>
    <row r="400" spans="1:9" x14ac:dyDescent="0.4">
      <c r="A400" t="s">
        <v>57185</v>
      </c>
      <c r="B400" s="1" t="s">
        <v>57186</v>
      </c>
      <c r="C400" s="2">
        <v>46205.604837963001</v>
      </c>
      <c r="D400" s="1" t="s">
        <v>57187</v>
      </c>
      <c r="E400" s="1" t="s">
        <v>55993</v>
      </c>
      <c r="F400" s="2">
        <v>46159.583333333299</v>
      </c>
      <c r="G400" s="39">
        <v>0.26</v>
      </c>
      <c r="H400" s="39">
        <v>0.26</v>
      </c>
      <c r="I400" s="39">
        <v>0.19</v>
      </c>
    </row>
    <row r="401" spans="1:9" x14ac:dyDescent="0.4">
      <c r="A401" t="s">
        <v>57188</v>
      </c>
      <c r="B401" s="1" t="s">
        <v>57189</v>
      </c>
      <c r="C401" s="2">
        <v>46205.604837963001</v>
      </c>
      <c r="D401" s="1" t="s">
        <v>57190</v>
      </c>
      <c r="E401" s="1" t="s">
        <v>55993</v>
      </c>
      <c r="F401" s="2">
        <v>46159.625</v>
      </c>
      <c r="G401" s="39">
        <v>0.25</v>
      </c>
      <c r="H401" s="39">
        <v>0.2</v>
      </c>
      <c r="I401" s="39">
        <v>0.155</v>
      </c>
    </row>
    <row r="402" spans="1:9" x14ac:dyDescent="0.4">
      <c r="A402" t="s">
        <v>57191</v>
      </c>
      <c r="B402" s="1" t="s">
        <v>57192</v>
      </c>
      <c r="C402" s="2">
        <v>46205.604837963001</v>
      </c>
      <c r="D402" s="1" t="s">
        <v>57193</v>
      </c>
      <c r="E402" s="1" t="s">
        <v>55993</v>
      </c>
      <c r="F402" s="2">
        <v>46159.666666666701</v>
      </c>
      <c r="G402" s="39">
        <v>0.23</v>
      </c>
      <c r="H402" s="39">
        <v>0.215</v>
      </c>
      <c r="I402" s="39">
        <v>0.14499999999999999</v>
      </c>
    </row>
    <row r="403" spans="1:9" x14ac:dyDescent="0.4">
      <c r="A403" t="s">
        <v>57194</v>
      </c>
      <c r="B403" s="1" t="s">
        <v>57195</v>
      </c>
      <c r="C403" s="2">
        <v>46205.604837963001</v>
      </c>
      <c r="D403" s="1" t="s">
        <v>57196</v>
      </c>
      <c r="E403" s="1" t="s">
        <v>55993</v>
      </c>
      <c r="F403" s="2">
        <v>46159.708333333299</v>
      </c>
      <c r="G403" s="39">
        <v>0.32500000000000001</v>
      </c>
      <c r="H403" s="39">
        <v>0.29499999999999998</v>
      </c>
      <c r="I403" s="39">
        <v>0.22500000000000001</v>
      </c>
    </row>
    <row r="404" spans="1:9" x14ac:dyDescent="0.4">
      <c r="A404" t="s">
        <v>57197</v>
      </c>
      <c r="B404" s="1" t="s">
        <v>57198</v>
      </c>
      <c r="C404" s="2">
        <v>46205.604837963001</v>
      </c>
      <c r="D404" s="1" t="s">
        <v>57199</v>
      </c>
      <c r="E404" s="1" t="s">
        <v>55993</v>
      </c>
      <c r="F404" s="2">
        <v>46159.75</v>
      </c>
      <c r="G404" s="39">
        <v>0.3</v>
      </c>
      <c r="H404" s="39">
        <v>0.26500000000000001</v>
      </c>
      <c r="I404" s="39">
        <v>0.18</v>
      </c>
    </row>
    <row r="405" spans="1:9" x14ac:dyDescent="0.4">
      <c r="A405" t="s">
        <v>57200</v>
      </c>
      <c r="B405" s="1" t="s">
        <v>57201</v>
      </c>
      <c r="C405" s="2">
        <v>46205.604837963001</v>
      </c>
      <c r="D405" s="1" t="s">
        <v>57202</v>
      </c>
      <c r="E405" s="1" t="s">
        <v>55993</v>
      </c>
      <c r="F405" s="2">
        <v>46159.791666666701</v>
      </c>
      <c r="G405" s="39">
        <v>0.28499999999999998</v>
      </c>
      <c r="H405" s="39">
        <v>0.23</v>
      </c>
      <c r="I405" s="39">
        <v>0.16</v>
      </c>
    </row>
    <row r="406" spans="1:9" x14ac:dyDescent="0.4">
      <c r="A406" t="s">
        <v>57203</v>
      </c>
      <c r="B406" s="1" t="s">
        <v>57204</v>
      </c>
      <c r="C406" s="2">
        <v>46205.604837963001</v>
      </c>
      <c r="D406" s="1" t="s">
        <v>57205</v>
      </c>
      <c r="E406" s="1" t="s">
        <v>55993</v>
      </c>
      <c r="F406" s="2">
        <v>46159.833333333299</v>
      </c>
      <c r="G406" s="39">
        <v>0.32500000000000001</v>
      </c>
      <c r="H406" s="39">
        <v>0.28999999999999998</v>
      </c>
      <c r="I406" s="39">
        <v>0.22</v>
      </c>
    </row>
    <row r="407" spans="1:9" x14ac:dyDescent="0.4">
      <c r="A407" t="s">
        <v>57206</v>
      </c>
      <c r="B407" s="1" t="s">
        <v>57207</v>
      </c>
      <c r="C407" s="2">
        <v>46205.604837963001</v>
      </c>
      <c r="D407" s="1" t="s">
        <v>57208</v>
      </c>
      <c r="E407" s="1" t="s">
        <v>55993</v>
      </c>
      <c r="F407" s="2">
        <v>46159.875</v>
      </c>
      <c r="G407" s="39">
        <v>0.35499999999999998</v>
      </c>
      <c r="H407" s="39">
        <v>0.32500000000000001</v>
      </c>
      <c r="I407" s="39">
        <v>0.25</v>
      </c>
    </row>
    <row r="408" spans="1:9" x14ac:dyDescent="0.4">
      <c r="A408" t="s">
        <v>57209</v>
      </c>
      <c r="B408" s="1" t="s">
        <v>57210</v>
      </c>
      <c r="C408" s="2">
        <v>46205.604837963001</v>
      </c>
      <c r="D408" s="1" t="s">
        <v>57211</v>
      </c>
      <c r="E408" s="1" t="s">
        <v>55993</v>
      </c>
      <c r="F408" s="2">
        <v>46159.916666666701</v>
      </c>
      <c r="G408" s="39">
        <v>0.33500000000000002</v>
      </c>
      <c r="H408" s="39">
        <v>0.34</v>
      </c>
      <c r="I408" s="39">
        <v>0.245</v>
      </c>
    </row>
    <row r="409" spans="1:9" x14ac:dyDescent="0.4">
      <c r="A409" t="s">
        <v>57212</v>
      </c>
      <c r="B409" s="1" t="s">
        <v>57213</v>
      </c>
      <c r="C409" s="2">
        <v>46205.604837963001</v>
      </c>
      <c r="D409" s="1" t="s">
        <v>57214</v>
      </c>
      <c r="E409" s="1" t="s">
        <v>55993</v>
      </c>
      <c r="F409" s="2">
        <v>46159.958333333299</v>
      </c>
      <c r="G409" s="39">
        <v>0.4</v>
      </c>
      <c r="H409" s="39">
        <v>0.28499999999999998</v>
      </c>
      <c r="I409" s="39">
        <v>0.22500000000000001</v>
      </c>
    </row>
    <row r="410" spans="1:9" x14ac:dyDescent="0.4">
      <c r="A410" t="s">
        <v>57215</v>
      </c>
      <c r="B410" s="1" t="s">
        <v>57216</v>
      </c>
      <c r="C410" s="2">
        <v>46205.604837963001</v>
      </c>
      <c r="D410" s="1" t="s">
        <v>57217</v>
      </c>
      <c r="E410" s="1" t="s">
        <v>55993</v>
      </c>
      <c r="F410" s="2">
        <v>46160</v>
      </c>
      <c r="G410" s="39">
        <v>0.155</v>
      </c>
      <c r="H410" s="39">
        <v>0.17</v>
      </c>
      <c r="I410" s="39">
        <v>0.125</v>
      </c>
    </row>
    <row r="411" spans="1:9" x14ac:dyDescent="0.4">
      <c r="A411" t="s">
        <v>57218</v>
      </c>
      <c r="B411" s="1" t="s">
        <v>57219</v>
      </c>
      <c r="C411" s="2">
        <v>46205.604837963001</v>
      </c>
      <c r="D411" s="1" t="s">
        <v>57220</v>
      </c>
      <c r="E411" s="1" t="s">
        <v>55993</v>
      </c>
      <c r="F411" s="2">
        <v>46160.041666666701</v>
      </c>
      <c r="G411" s="39">
        <v>0.13500000000000001</v>
      </c>
      <c r="H411" s="39">
        <v>0.52</v>
      </c>
      <c r="I411" s="39">
        <v>0.27500000000000002</v>
      </c>
    </row>
    <row r="412" spans="1:9" x14ac:dyDescent="0.4">
      <c r="A412" t="s">
        <v>57221</v>
      </c>
      <c r="B412" s="1" t="s">
        <v>57222</v>
      </c>
      <c r="C412" s="2">
        <v>46205.604837963001</v>
      </c>
      <c r="D412" s="1" t="s">
        <v>57223</v>
      </c>
      <c r="E412" s="1" t="s">
        <v>55993</v>
      </c>
      <c r="F412" s="2">
        <v>46160.083333333299</v>
      </c>
      <c r="G412" s="39">
        <v>0.32500000000000001</v>
      </c>
      <c r="H412" s="39">
        <v>0.30499999999999999</v>
      </c>
      <c r="I412" s="39">
        <v>0.25</v>
      </c>
    </row>
    <row r="413" spans="1:9" x14ac:dyDescent="0.4">
      <c r="A413" t="s">
        <v>57224</v>
      </c>
      <c r="B413" s="1" t="s">
        <v>57225</v>
      </c>
      <c r="C413" s="2">
        <v>46205.604837963001</v>
      </c>
      <c r="D413" s="1" t="s">
        <v>57226</v>
      </c>
      <c r="E413" s="1" t="s">
        <v>55993</v>
      </c>
      <c r="F413" s="2">
        <v>46160.125</v>
      </c>
      <c r="G413" s="39">
        <v>5.5E-2</v>
      </c>
      <c r="H413" s="39">
        <v>0.08</v>
      </c>
      <c r="I413" s="39">
        <v>4.4999999999999998E-2</v>
      </c>
    </row>
    <row r="414" spans="1:9" x14ac:dyDescent="0.4">
      <c r="A414" t="s">
        <v>57227</v>
      </c>
      <c r="B414" s="1" t="s">
        <v>57228</v>
      </c>
      <c r="C414" s="2">
        <v>46205.604837963001</v>
      </c>
      <c r="D414" s="1" t="s">
        <v>57229</v>
      </c>
      <c r="E414" s="1" t="s">
        <v>55993</v>
      </c>
      <c r="F414" s="2">
        <v>46160.166666666701</v>
      </c>
      <c r="G414" s="39">
        <v>0.19500000000000001</v>
      </c>
      <c r="H414" s="39">
        <v>0.18</v>
      </c>
      <c r="I414" s="39">
        <v>0.125</v>
      </c>
    </row>
    <row r="415" spans="1:9" x14ac:dyDescent="0.4">
      <c r="A415" t="s">
        <v>57230</v>
      </c>
      <c r="B415" s="1" t="s">
        <v>57231</v>
      </c>
      <c r="C415" s="2">
        <v>46205.604837963001</v>
      </c>
      <c r="D415" s="1" t="s">
        <v>57232</v>
      </c>
      <c r="E415" s="1" t="s">
        <v>55993</v>
      </c>
      <c r="F415" s="2">
        <v>46160.208333333299</v>
      </c>
      <c r="G415" s="39">
        <v>0.2</v>
      </c>
      <c r="H415" s="39">
        <v>0.19500000000000001</v>
      </c>
      <c r="I415" s="39">
        <v>0.28999999999999998</v>
      </c>
    </row>
    <row r="416" spans="1:9" x14ac:dyDescent="0.4">
      <c r="A416" t="s">
        <v>57233</v>
      </c>
      <c r="B416" s="1" t="s">
        <v>57234</v>
      </c>
      <c r="C416" s="2">
        <v>46205.604837963001</v>
      </c>
      <c r="D416" s="1" t="s">
        <v>57235</v>
      </c>
      <c r="E416" s="1" t="s">
        <v>55993</v>
      </c>
      <c r="F416" s="2">
        <v>46160.25</v>
      </c>
      <c r="G416" s="39">
        <v>0.21</v>
      </c>
      <c r="H416" s="39">
        <v>0.245</v>
      </c>
      <c r="I416" s="39">
        <v>0.24</v>
      </c>
    </row>
    <row r="417" spans="1:9" x14ac:dyDescent="0.4">
      <c r="A417" t="s">
        <v>57236</v>
      </c>
      <c r="B417" s="1" t="s">
        <v>57237</v>
      </c>
      <c r="C417" s="2">
        <v>46205.604837963001</v>
      </c>
      <c r="D417" s="1" t="s">
        <v>57238</v>
      </c>
      <c r="E417" s="1" t="s">
        <v>55993</v>
      </c>
      <c r="F417" s="2">
        <v>46160.291666666701</v>
      </c>
      <c r="G417" s="39">
        <v>0.33500000000000002</v>
      </c>
      <c r="H417" s="39">
        <v>0.28499999999999998</v>
      </c>
      <c r="I417" s="39">
        <v>0.28999999999999998</v>
      </c>
    </row>
    <row r="418" spans="1:9" x14ac:dyDescent="0.4">
      <c r="A418" t="s">
        <v>57239</v>
      </c>
      <c r="B418" s="1" t="s">
        <v>57240</v>
      </c>
      <c r="C418" s="2">
        <v>46205.604837963001</v>
      </c>
      <c r="D418" s="1" t="s">
        <v>57241</v>
      </c>
      <c r="E418" s="1" t="s">
        <v>55993</v>
      </c>
      <c r="F418" s="2">
        <v>46160.333333333299</v>
      </c>
      <c r="G418" s="39">
        <v>0.30499999999999999</v>
      </c>
      <c r="H418" s="39">
        <v>0.25</v>
      </c>
      <c r="I418" s="39">
        <v>0.25</v>
      </c>
    </row>
    <row r="419" spans="1:9" x14ac:dyDescent="0.4">
      <c r="A419" t="s">
        <v>57242</v>
      </c>
      <c r="B419" s="1" t="s">
        <v>57243</v>
      </c>
      <c r="C419" s="2">
        <v>46205.604837963001</v>
      </c>
      <c r="D419" s="1" t="s">
        <v>57244</v>
      </c>
      <c r="E419" s="1" t="s">
        <v>55993</v>
      </c>
      <c r="F419" s="2">
        <v>46160.375</v>
      </c>
      <c r="G419" s="39">
        <v>0.44500000000000001</v>
      </c>
      <c r="H419" s="39">
        <v>0.34499999999999997</v>
      </c>
      <c r="I419" s="39">
        <v>0.62</v>
      </c>
    </row>
    <row r="420" spans="1:9" x14ac:dyDescent="0.4">
      <c r="A420" t="s">
        <v>57245</v>
      </c>
      <c r="B420" s="1" t="s">
        <v>57246</v>
      </c>
      <c r="C420" s="2">
        <v>46205.604837963001</v>
      </c>
      <c r="D420" s="1" t="s">
        <v>57247</v>
      </c>
      <c r="E420" s="1" t="s">
        <v>55993</v>
      </c>
      <c r="F420" s="2">
        <v>46160.416666666701</v>
      </c>
      <c r="G420" s="39">
        <v>0.3</v>
      </c>
      <c r="H420" s="39">
        <v>0.32500000000000001</v>
      </c>
      <c r="I420" s="39">
        <v>0.315</v>
      </c>
    </row>
    <row r="421" spans="1:9" x14ac:dyDescent="0.4">
      <c r="A421" t="s">
        <v>57248</v>
      </c>
      <c r="B421" s="1" t="s">
        <v>57249</v>
      </c>
      <c r="C421" s="2">
        <v>46205.604849536998</v>
      </c>
      <c r="D421" s="1" t="s">
        <v>57250</v>
      </c>
      <c r="E421" s="1" t="s">
        <v>55993</v>
      </c>
      <c r="F421" s="2">
        <v>46160.458333333299</v>
      </c>
      <c r="G421" s="39">
        <v>3.52</v>
      </c>
      <c r="H421" s="39">
        <v>2.89</v>
      </c>
      <c r="I421" s="39">
        <v>0.70499999999999996</v>
      </c>
    </row>
    <row r="422" spans="1:9" x14ac:dyDescent="0.4">
      <c r="A422" t="s">
        <v>57251</v>
      </c>
      <c r="B422" s="1" t="s">
        <v>57252</v>
      </c>
      <c r="C422" s="2">
        <v>46205.604849536998</v>
      </c>
      <c r="D422" s="1" t="s">
        <v>57253</v>
      </c>
      <c r="E422" s="1" t="s">
        <v>55993</v>
      </c>
      <c r="F422" s="2">
        <v>46160.5</v>
      </c>
      <c r="G422" s="39">
        <v>0.56999999999999995</v>
      </c>
      <c r="H422" s="39">
        <v>0.60499999999999998</v>
      </c>
      <c r="I422" s="39">
        <v>0.41</v>
      </c>
    </row>
    <row r="423" spans="1:9" x14ac:dyDescent="0.4">
      <c r="A423" t="s">
        <v>57254</v>
      </c>
      <c r="B423" s="1" t="s">
        <v>57255</v>
      </c>
      <c r="C423" s="2">
        <v>46205.604849536998</v>
      </c>
      <c r="D423" s="1" t="s">
        <v>57256</v>
      </c>
      <c r="E423" s="1" t="s">
        <v>55993</v>
      </c>
      <c r="F423" s="2">
        <v>46160.541666666701</v>
      </c>
      <c r="G423" s="39">
        <v>0.41499999999999998</v>
      </c>
      <c r="H423" s="39">
        <v>0.33</v>
      </c>
      <c r="I423" s="39">
        <v>0.29499999999999998</v>
      </c>
    </row>
    <row r="424" spans="1:9" x14ac:dyDescent="0.4">
      <c r="A424" t="s">
        <v>57257</v>
      </c>
      <c r="B424" s="1" t="s">
        <v>57258</v>
      </c>
      <c r="C424" s="2">
        <v>46205.604849536998</v>
      </c>
      <c r="D424" s="1" t="s">
        <v>57259</v>
      </c>
      <c r="E424" s="1" t="s">
        <v>55993</v>
      </c>
      <c r="F424" s="2">
        <v>46160.583333333299</v>
      </c>
      <c r="G424" s="39">
        <v>0.63</v>
      </c>
      <c r="H424" s="39">
        <v>0.32500000000000001</v>
      </c>
      <c r="I424" s="39">
        <v>0.505</v>
      </c>
    </row>
    <row r="425" spans="1:9" x14ac:dyDescent="0.4">
      <c r="A425" t="s">
        <v>57260</v>
      </c>
      <c r="B425" s="1" t="s">
        <v>57261</v>
      </c>
      <c r="C425" s="2">
        <v>46205.604849536998</v>
      </c>
      <c r="D425" s="1" t="s">
        <v>57262</v>
      </c>
      <c r="E425" s="1" t="s">
        <v>55993</v>
      </c>
      <c r="F425" s="2">
        <v>46160.625</v>
      </c>
      <c r="G425" s="39">
        <v>0.51</v>
      </c>
      <c r="H425" s="39">
        <v>0.36</v>
      </c>
      <c r="I425" s="39">
        <v>0.83</v>
      </c>
    </row>
    <row r="426" spans="1:9" x14ac:dyDescent="0.4">
      <c r="A426" t="s">
        <v>57263</v>
      </c>
      <c r="B426" s="1" t="s">
        <v>57264</v>
      </c>
      <c r="C426" s="2">
        <v>46205.604849536998</v>
      </c>
      <c r="D426" s="1" t="s">
        <v>57265</v>
      </c>
      <c r="E426" s="1" t="s">
        <v>55993</v>
      </c>
      <c r="F426" s="2">
        <v>46160.666666666701</v>
      </c>
      <c r="G426" s="39">
        <v>0.40500000000000003</v>
      </c>
      <c r="H426" s="39">
        <v>0.57999999999999996</v>
      </c>
      <c r="I426" s="39">
        <v>0.72</v>
      </c>
    </row>
    <row r="427" spans="1:9" x14ac:dyDescent="0.4">
      <c r="A427" t="s">
        <v>57266</v>
      </c>
      <c r="B427" s="1" t="s">
        <v>57267</v>
      </c>
      <c r="C427" s="2">
        <v>46205.604849536998</v>
      </c>
      <c r="D427" s="1" t="s">
        <v>57268</v>
      </c>
      <c r="E427" s="1" t="s">
        <v>55993</v>
      </c>
      <c r="F427" s="2">
        <v>46160.708333333299</v>
      </c>
      <c r="G427" s="39">
        <v>0.5</v>
      </c>
      <c r="H427" s="39">
        <v>0.52</v>
      </c>
      <c r="I427" s="39">
        <v>0.75</v>
      </c>
    </row>
    <row r="428" spans="1:9" x14ac:dyDescent="0.4">
      <c r="A428" t="s">
        <v>57269</v>
      </c>
      <c r="B428" s="1" t="s">
        <v>57270</v>
      </c>
      <c r="C428" s="2">
        <v>46205.604849536998</v>
      </c>
      <c r="D428" s="1" t="s">
        <v>57271</v>
      </c>
      <c r="E428" s="1" t="s">
        <v>55993</v>
      </c>
      <c r="F428" s="2">
        <v>46160.75</v>
      </c>
      <c r="G428" s="39">
        <v>0.32</v>
      </c>
      <c r="H428" s="39">
        <v>0.29499999999999998</v>
      </c>
      <c r="I428" s="39">
        <v>0.3</v>
      </c>
    </row>
    <row r="429" spans="1:9" x14ac:dyDescent="0.4">
      <c r="A429" t="s">
        <v>57272</v>
      </c>
      <c r="B429" s="1" t="s">
        <v>57273</v>
      </c>
      <c r="C429" s="2">
        <v>46205.604849536998</v>
      </c>
      <c r="D429" s="1" t="s">
        <v>57274</v>
      </c>
      <c r="E429" s="1" t="s">
        <v>55993</v>
      </c>
      <c r="F429" s="2">
        <v>46160.791666666701</v>
      </c>
      <c r="G429" s="39">
        <v>0.31</v>
      </c>
      <c r="H429" s="39">
        <v>0.245</v>
      </c>
      <c r="I429" s="39">
        <v>0.23499999999999999</v>
      </c>
    </row>
    <row r="430" spans="1:9" x14ac:dyDescent="0.4">
      <c r="A430" t="s">
        <v>57275</v>
      </c>
      <c r="B430" s="1" t="s">
        <v>57276</v>
      </c>
      <c r="C430" s="2">
        <v>46205.604849536998</v>
      </c>
      <c r="D430" s="1" t="s">
        <v>57277</v>
      </c>
      <c r="E430" s="1" t="s">
        <v>55993</v>
      </c>
      <c r="F430" s="2">
        <v>46160.833333333299</v>
      </c>
      <c r="G430" s="39">
        <v>0.28999999999999998</v>
      </c>
      <c r="H430" s="39">
        <v>0.26500000000000001</v>
      </c>
      <c r="I430" s="39">
        <v>0.28000000000000003</v>
      </c>
    </row>
    <row r="431" spans="1:9" x14ac:dyDescent="0.4">
      <c r="A431" t="s">
        <v>57278</v>
      </c>
      <c r="B431" s="1" t="s">
        <v>57279</v>
      </c>
      <c r="C431" s="2">
        <v>46205.604849536998</v>
      </c>
      <c r="D431" s="1" t="s">
        <v>57280</v>
      </c>
      <c r="E431" s="1" t="s">
        <v>55993</v>
      </c>
      <c r="F431" s="2">
        <v>46160.875</v>
      </c>
      <c r="G431" s="39">
        <v>0.29499999999999998</v>
      </c>
      <c r="H431" s="39">
        <v>0.255</v>
      </c>
      <c r="I431" s="39">
        <v>0.29499999999999998</v>
      </c>
    </row>
    <row r="432" spans="1:9" x14ac:dyDescent="0.4">
      <c r="A432" t="s">
        <v>57281</v>
      </c>
      <c r="B432" s="1" t="s">
        <v>57282</v>
      </c>
      <c r="C432" s="2">
        <v>46205.604849536998</v>
      </c>
      <c r="D432" s="1" t="s">
        <v>57283</v>
      </c>
      <c r="E432" s="1" t="s">
        <v>55993</v>
      </c>
      <c r="F432" s="2">
        <v>46160.916666666701</v>
      </c>
      <c r="G432" s="39">
        <v>0.38</v>
      </c>
      <c r="H432" s="39">
        <v>0.30499999999999999</v>
      </c>
      <c r="I432" s="39">
        <v>0.245</v>
      </c>
    </row>
    <row r="433" spans="1:9" x14ac:dyDescent="0.4">
      <c r="A433" t="s">
        <v>57284</v>
      </c>
      <c r="B433" s="1" t="s">
        <v>57285</v>
      </c>
      <c r="C433" s="2">
        <v>46205.604849536998</v>
      </c>
      <c r="D433" s="1" t="s">
        <v>57286</v>
      </c>
      <c r="E433" s="1" t="s">
        <v>55993</v>
      </c>
      <c r="F433" s="2">
        <v>46160.958333333299</v>
      </c>
      <c r="G433" s="39">
        <v>0.28499999999999998</v>
      </c>
      <c r="H433" s="39">
        <v>0.29499999999999998</v>
      </c>
      <c r="I433" s="39">
        <v>0.24</v>
      </c>
    </row>
    <row r="434" spans="1:9" x14ac:dyDescent="0.4">
      <c r="A434" t="s">
        <v>57287</v>
      </c>
      <c r="B434" s="1" t="s">
        <v>57288</v>
      </c>
      <c r="C434" s="2">
        <v>46205.604849536998</v>
      </c>
      <c r="D434" s="1" t="s">
        <v>57289</v>
      </c>
      <c r="E434" s="1" t="s">
        <v>55993</v>
      </c>
      <c r="F434" s="2">
        <v>46161</v>
      </c>
      <c r="G434" s="39">
        <v>0.185</v>
      </c>
      <c r="H434" s="39">
        <v>0.215</v>
      </c>
      <c r="I434" s="39">
        <v>0.22500000000000001</v>
      </c>
    </row>
    <row r="435" spans="1:9" x14ac:dyDescent="0.4">
      <c r="A435" t="s">
        <v>57290</v>
      </c>
      <c r="B435" s="1" t="s">
        <v>57291</v>
      </c>
      <c r="C435" s="2">
        <v>46205.604849536998</v>
      </c>
      <c r="D435" s="1" t="s">
        <v>57292</v>
      </c>
      <c r="E435" s="1" t="s">
        <v>55993</v>
      </c>
      <c r="F435" s="2">
        <v>46161.041666666701</v>
      </c>
      <c r="G435" s="39">
        <v>0.155</v>
      </c>
      <c r="H435" s="39">
        <v>0.185</v>
      </c>
      <c r="I435" s="39">
        <v>0.255</v>
      </c>
    </row>
    <row r="436" spans="1:9" x14ac:dyDescent="0.4">
      <c r="A436" t="s">
        <v>57293</v>
      </c>
      <c r="B436" s="1" t="s">
        <v>57294</v>
      </c>
      <c r="C436" s="2">
        <v>46205.604849536998</v>
      </c>
      <c r="D436" s="1" t="s">
        <v>57295</v>
      </c>
      <c r="E436" s="1" t="s">
        <v>55993</v>
      </c>
      <c r="F436" s="2">
        <v>46161.083333333299</v>
      </c>
      <c r="G436" s="39">
        <v>0.12</v>
      </c>
      <c r="H436" s="39">
        <v>0.125</v>
      </c>
      <c r="I436" s="39">
        <v>0.14499999999999999</v>
      </c>
    </row>
    <row r="437" spans="1:9" x14ac:dyDescent="0.4">
      <c r="A437" t="s">
        <v>57296</v>
      </c>
      <c r="B437" s="1" t="s">
        <v>57297</v>
      </c>
      <c r="C437" s="2">
        <v>46205.604849536998</v>
      </c>
      <c r="D437" s="1" t="s">
        <v>57298</v>
      </c>
      <c r="E437" s="1" t="s">
        <v>55993</v>
      </c>
      <c r="F437" s="2">
        <v>46161.125</v>
      </c>
      <c r="G437" s="39">
        <v>6.5000000000000002E-2</v>
      </c>
      <c r="H437" s="39">
        <v>0.105</v>
      </c>
      <c r="I437" s="39">
        <v>0.08</v>
      </c>
    </row>
    <row r="438" spans="1:9" x14ac:dyDescent="0.4">
      <c r="A438" t="s">
        <v>57299</v>
      </c>
      <c r="B438" s="1" t="s">
        <v>57300</v>
      </c>
      <c r="C438" s="2">
        <v>46205.604849536998</v>
      </c>
      <c r="D438" s="1" t="s">
        <v>57301</v>
      </c>
      <c r="E438" s="1" t="s">
        <v>55993</v>
      </c>
      <c r="F438" s="2">
        <v>46161.166666666701</v>
      </c>
      <c r="G438" s="39">
        <v>0.125</v>
      </c>
      <c r="H438" s="39">
        <v>0.16</v>
      </c>
      <c r="I438" s="39">
        <v>0.13500000000000001</v>
      </c>
    </row>
    <row r="439" spans="1:9" x14ac:dyDescent="0.4">
      <c r="A439" t="s">
        <v>57302</v>
      </c>
      <c r="B439" s="1" t="s">
        <v>57303</v>
      </c>
      <c r="C439" s="2">
        <v>46205.604849536998</v>
      </c>
      <c r="D439" s="1" t="s">
        <v>57304</v>
      </c>
      <c r="E439" s="1" t="s">
        <v>55993</v>
      </c>
      <c r="F439" s="2">
        <v>46161.208333333299</v>
      </c>
      <c r="G439" s="39">
        <v>0.21</v>
      </c>
      <c r="H439" s="39">
        <v>0.17499999999999999</v>
      </c>
      <c r="I439" s="39">
        <v>0.255</v>
      </c>
    </row>
    <row r="440" spans="1:9" x14ac:dyDescent="0.4">
      <c r="A440" t="s">
        <v>57305</v>
      </c>
      <c r="B440" s="1" t="s">
        <v>57306</v>
      </c>
      <c r="C440" s="2">
        <v>46205.604849536998</v>
      </c>
      <c r="D440" s="1" t="s">
        <v>57307</v>
      </c>
      <c r="E440" s="1" t="s">
        <v>55993</v>
      </c>
      <c r="F440" s="2">
        <v>46161.25</v>
      </c>
      <c r="G440" s="39">
        <v>0.19</v>
      </c>
      <c r="H440" s="39">
        <v>0.17499999999999999</v>
      </c>
      <c r="I440" s="39">
        <v>0.34</v>
      </c>
    </row>
    <row r="441" spans="1:9" x14ac:dyDescent="0.4">
      <c r="A441" t="s">
        <v>57308</v>
      </c>
      <c r="B441" s="1" t="s">
        <v>57309</v>
      </c>
      <c r="C441" s="2">
        <v>46205.604849536998</v>
      </c>
      <c r="D441" s="1" t="s">
        <v>57310</v>
      </c>
      <c r="E441" s="1" t="s">
        <v>55993</v>
      </c>
      <c r="F441" s="2">
        <v>46161.291666666701</v>
      </c>
      <c r="G441" s="39">
        <v>0.26</v>
      </c>
      <c r="H441" s="39">
        <v>0.2</v>
      </c>
      <c r="I441" s="39">
        <v>0.26500000000000001</v>
      </c>
    </row>
    <row r="442" spans="1:9" x14ac:dyDescent="0.4">
      <c r="A442" t="s">
        <v>57311</v>
      </c>
      <c r="B442" s="1" t="s">
        <v>57312</v>
      </c>
      <c r="C442" s="2">
        <v>46205.604849536998</v>
      </c>
      <c r="D442" s="1" t="s">
        <v>57313</v>
      </c>
      <c r="E442" s="1" t="s">
        <v>55993</v>
      </c>
      <c r="F442" s="2">
        <v>46161.333333333299</v>
      </c>
      <c r="G442" s="39">
        <v>0.19</v>
      </c>
      <c r="H442" s="39">
        <v>0.17499999999999999</v>
      </c>
      <c r="I442" s="39">
        <v>0.29499999999999998</v>
      </c>
    </row>
    <row r="443" spans="1:9" x14ac:dyDescent="0.4">
      <c r="A443" t="s">
        <v>57314</v>
      </c>
      <c r="B443" s="1" t="s">
        <v>57315</v>
      </c>
      <c r="C443" s="2">
        <v>46205.604849536998</v>
      </c>
      <c r="D443" s="1" t="s">
        <v>57316</v>
      </c>
      <c r="E443" s="1" t="s">
        <v>55993</v>
      </c>
      <c r="F443" s="2">
        <v>46161.375</v>
      </c>
      <c r="G443" s="39">
        <v>0.22</v>
      </c>
      <c r="H443" s="39">
        <v>0.45</v>
      </c>
      <c r="I443" s="39">
        <v>0.37</v>
      </c>
    </row>
    <row r="444" spans="1:9" x14ac:dyDescent="0.4">
      <c r="A444" t="s">
        <v>57317</v>
      </c>
      <c r="B444" s="1" t="s">
        <v>57318</v>
      </c>
      <c r="C444" s="2">
        <v>46205.604849536998</v>
      </c>
      <c r="D444" s="1" t="s">
        <v>57319</v>
      </c>
      <c r="E444" s="1" t="s">
        <v>55993</v>
      </c>
      <c r="F444" s="2">
        <v>46161.416666666701</v>
      </c>
      <c r="G444" s="39">
        <v>0.46500000000000002</v>
      </c>
      <c r="H444" s="39">
        <v>0.51</v>
      </c>
      <c r="I444" s="39">
        <v>0.35499999999999998</v>
      </c>
    </row>
    <row r="445" spans="1:9" x14ac:dyDescent="0.4">
      <c r="A445" t="s">
        <v>57320</v>
      </c>
      <c r="B445" s="1" t="s">
        <v>57321</v>
      </c>
      <c r="C445" s="2">
        <v>46205.604849536998</v>
      </c>
      <c r="D445" s="1" t="s">
        <v>57322</v>
      </c>
      <c r="E445" s="1" t="s">
        <v>55993</v>
      </c>
      <c r="F445" s="2">
        <v>46161.458333333299</v>
      </c>
      <c r="G445" s="39">
        <v>0.245</v>
      </c>
      <c r="H445" s="39">
        <v>0.32</v>
      </c>
      <c r="I445" s="39">
        <v>0.31</v>
      </c>
    </row>
    <row r="446" spans="1:9" x14ac:dyDescent="0.4">
      <c r="A446" t="s">
        <v>57323</v>
      </c>
      <c r="B446" s="1" t="s">
        <v>57324</v>
      </c>
      <c r="C446" s="2">
        <v>46205.604849536998</v>
      </c>
      <c r="D446" s="1" t="s">
        <v>57325</v>
      </c>
      <c r="E446" s="1" t="s">
        <v>55993</v>
      </c>
      <c r="F446" s="2">
        <v>46161.5</v>
      </c>
      <c r="G446" s="39">
        <v>0.5</v>
      </c>
      <c r="H446" s="39">
        <v>0.54500000000000004</v>
      </c>
      <c r="I446" s="39">
        <v>0.44500000000000001</v>
      </c>
    </row>
    <row r="447" spans="1:9" x14ac:dyDescent="0.4">
      <c r="A447" t="s">
        <v>57326</v>
      </c>
      <c r="B447" s="1" t="s">
        <v>57327</v>
      </c>
      <c r="C447" s="2">
        <v>46205.604849536998</v>
      </c>
      <c r="D447" s="1" t="s">
        <v>57328</v>
      </c>
      <c r="E447" s="1" t="s">
        <v>55993</v>
      </c>
      <c r="F447" s="2">
        <v>46161.541666666701</v>
      </c>
      <c r="G447" s="39">
        <v>0.62</v>
      </c>
      <c r="H447" s="39">
        <v>0.495</v>
      </c>
      <c r="I447" s="39">
        <v>0.74</v>
      </c>
    </row>
    <row r="448" spans="1:9" x14ac:dyDescent="0.4">
      <c r="A448" t="s">
        <v>57329</v>
      </c>
      <c r="B448" s="1" t="s">
        <v>57330</v>
      </c>
      <c r="C448" s="2">
        <v>46205.604861111096</v>
      </c>
      <c r="D448" s="1" t="s">
        <v>57331</v>
      </c>
      <c r="E448" s="1" t="s">
        <v>55993</v>
      </c>
      <c r="F448" s="2">
        <v>46161.583333333299</v>
      </c>
      <c r="G448" s="39">
        <v>0.3</v>
      </c>
      <c r="H448" s="39">
        <v>0.28499999999999998</v>
      </c>
      <c r="I448" s="39">
        <v>0.4</v>
      </c>
    </row>
    <row r="449" spans="1:9" x14ac:dyDescent="0.4">
      <c r="A449" t="s">
        <v>57332</v>
      </c>
      <c r="B449" s="1" t="s">
        <v>57333</v>
      </c>
      <c r="C449" s="2">
        <v>46205.604861111096</v>
      </c>
      <c r="D449" s="1" t="s">
        <v>57334</v>
      </c>
      <c r="E449" s="1" t="s">
        <v>55993</v>
      </c>
      <c r="F449" s="2">
        <v>46161.625</v>
      </c>
      <c r="G449" s="39">
        <v>0.45</v>
      </c>
      <c r="H449" s="39">
        <v>0.46</v>
      </c>
      <c r="I449" s="39">
        <v>0.375</v>
      </c>
    </row>
    <row r="450" spans="1:9" x14ac:dyDescent="0.4">
      <c r="A450" t="s">
        <v>57335</v>
      </c>
      <c r="B450" s="1" t="s">
        <v>57336</v>
      </c>
      <c r="C450" s="2">
        <v>46205.604861111096</v>
      </c>
      <c r="D450" s="1" t="s">
        <v>57337</v>
      </c>
      <c r="E450" s="1" t="s">
        <v>55993</v>
      </c>
      <c r="F450" s="2">
        <v>46161.666666666701</v>
      </c>
      <c r="G450" s="39">
        <v>0.42</v>
      </c>
      <c r="H450" s="39">
        <v>0.53500000000000003</v>
      </c>
      <c r="I450" s="39">
        <v>0.39</v>
      </c>
    </row>
    <row r="451" spans="1:9" x14ac:dyDescent="0.4">
      <c r="A451" t="s">
        <v>57338</v>
      </c>
      <c r="B451" s="1" t="s">
        <v>57339</v>
      </c>
      <c r="C451" s="2">
        <v>46205.604861111096</v>
      </c>
      <c r="D451" s="1" t="s">
        <v>57340</v>
      </c>
      <c r="E451" s="1" t="s">
        <v>55993</v>
      </c>
      <c r="F451" s="2">
        <v>46161.708333333299</v>
      </c>
      <c r="G451" s="39">
        <v>0.255</v>
      </c>
      <c r="H451" s="39">
        <v>0.28999999999999998</v>
      </c>
      <c r="I451" s="39">
        <v>0.3</v>
      </c>
    </row>
    <row r="452" spans="1:9" x14ac:dyDescent="0.4">
      <c r="A452" t="s">
        <v>57341</v>
      </c>
      <c r="B452" s="1" t="s">
        <v>57342</v>
      </c>
      <c r="C452" s="2">
        <v>46205.604861111096</v>
      </c>
      <c r="D452" s="1" t="s">
        <v>57343</v>
      </c>
      <c r="E452" s="1" t="s">
        <v>55993</v>
      </c>
      <c r="F452" s="2">
        <v>46161.75</v>
      </c>
      <c r="G452" s="39">
        <v>0.26500000000000001</v>
      </c>
      <c r="H452" s="39">
        <v>0.28999999999999998</v>
      </c>
      <c r="I452" s="39">
        <v>0.255</v>
      </c>
    </row>
    <row r="453" spans="1:9" x14ac:dyDescent="0.4">
      <c r="A453" t="s">
        <v>57344</v>
      </c>
      <c r="B453" s="1" t="s">
        <v>57345</v>
      </c>
      <c r="C453" s="2">
        <v>46205.604861111096</v>
      </c>
      <c r="D453" s="1" t="s">
        <v>57346</v>
      </c>
      <c r="E453" s="1" t="s">
        <v>55993</v>
      </c>
      <c r="F453" s="2">
        <v>46161.791666666701</v>
      </c>
      <c r="G453" s="39">
        <v>0.18</v>
      </c>
      <c r="H453" s="39">
        <v>0.2</v>
      </c>
      <c r="I453" s="39">
        <v>0.26500000000000001</v>
      </c>
    </row>
    <row r="454" spans="1:9" x14ac:dyDescent="0.4">
      <c r="A454" t="s">
        <v>57347</v>
      </c>
      <c r="B454" s="1" t="s">
        <v>57348</v>
      </c>
      <c r="C454" s="2">
        <v>46205.604861111096</v>
      </c>
      <c r="D454" s="1" t="s">
        <v>57349</v>
      </c>
      <c r="E454" s="1" t="s">
        <v>55993</v>
      </c>
      <c r="F454" s="2">
        <v>46161.833333333299</v>
      </c>
      <c r="G454" s="39">
        <v>0.28499999999999998</v>
      </c>
      <c r="H454" s="39">
        <v>0.26500000000000001</v>
      </c>
      <c r="I454" s="39">
        <v>0.42</v>
      </c>
    </row>
    <row r="455" spans="1:9" x14ac:dyDescent="0.4">
      <c r="A455" t="s">
        <v>57350</v>
      </c>
      <c r="B455" s="1" t="s">
        <v>57351</v>
      </c>
      <c r="C455" s="2">
        <v>46205.604861111096</v>
      </c>
      <c r="D455" s="1" t="s">
        <v>57352</v>
      </c>
      <c r="E455" s="1" t="s">
        <v>55993</v>
      </c>
      <c r="F455" s="2">
        <v>46161.875</v>
      </c>
      <c r="G455" s="39">
        <v>0.375</v>
      </c>
      <c r="H455" s="39">
        <v>0.28499999999999998</v>
      </c>
      <c r="I455" s="39">
        <v>0.34</v>
      </c>
    </row>
    <row r="456" spans="1:9" x14ac:dyDescent="0.4">
      <c r="A456" t="s">
        <v>57353</v>
      </c>
      <c r="B456" s="1" t="s">
        <v>57354</v>
      </c>
      <c r="C456" s="2">
        <v>46205.604861111096</v>
      </c>
      <c r="D456" s="1" t="s">
        <v>57355</v>
      </c>
      <c r="E456" s="1" t="s">
        <v>55993</v>
      </c>
      <c r="F456" s="2">
        <v>46161.916666666701</v>
      </c>
      <c r="G456" s="39">
        <v>0.25</v>
      </c>
      <c r="H456" s="39">
        <v>0.2</v>
      </c>
      <c r="I456" s="39">
        <v>0.29499999999999998</v>
      </c>
    </row>
    <row r="457" spans="1:9" x14ac:dyDescent="0.4">
      <c r="A457" t="s">
        <v>57356</v>
      </c>
      <c r="B457" s="1" t="s">
        <v>57357</v>
      </c>
      <c r="C457" s="2">
        <v>46205.604861111096</v>
      </c>
      <c r="D457" s="1" t="s">
        <v>57358</v>
      </c>
      <c r="E457" s="1" t="s">
        <v>55993</v>
      </c>
      <c r="F457" s="2">
        <v>46161.958333333299</v>
      </c>
      <c r="G457" s="39">
        <v>0.27500000000000002</v>
      </c>
      <c r="H457" s="39">
        <v>0.26500000000000001</v>
      </c>
      <c r="I457" s="39">
        <v>0.31</v>
      </c>
    </row>
    <row r="458" spans="1:9" x14ac:dyDescent="0.4">
      <c r="A458" t="s">
        <v>57359</v>
      </c>
      <c r="B458" s="1" t="s">
        <v>57360</v>
      </c>
      <c r="C458" s="2">
        <v>46205.604861111096</v>
      </c>
      <c r="D458" s="1" t="s">
        <v>57361</v>
      </c>
      <c r="E458" s="1" t="s">
        <v>55993</v>
      </c>
      <c r="F458" s="2">
        <v>46162</v>
      </c>
      <c r="G458" s="39">
        <v>0.30499999999999999</v>
      </c>
      <c r="H458" s="39">
        <v>0.245</v>
      </c>
      <c r="I458" s="39">
        <v>0.29499999999999998</v>
      </c>
    </row>
    <row r="459" spans="1:9" x14ac:dyDescent="0.4">
      <c r="A459" t="s">
        <v>57362</v>
      </c>
      <c r="B459" s="1" t="s">
        <v>57363</v>
      </c>
      <c r="C459" s="2">
        <v>46205.604861111096</v>
      </c>
      <c r="D459" s="1" t="s">
        <v>57364</v>
      </c>
      <c r="E459" s="1" t="s">
        <v>55993</v>
      </c>
      <c r="F459" s="2">
        <v>46162.041666666701</v>
      </c>
      <c r="G459" s="39">
        <v>0.155</v>
      </c>
      <c r="H459" s="39">
        <v>0.48499999999999999</v>
      </c>
      <c r="I459" s="39">
        <v>0.26</v>
      </c>
    </row>
    <row r="460" spans="1:9" x14ac:dyDescent="0.4">
      <c r="A460" t="s">
        <v>57365</v>
      </c>
      <c r="B460" s="1" t="s">
        <v>57366</v>
      </c>
      <c r="C460" s="2">
        <v>46205.604861111096</v>
      </c>
      <c r="D460" s="1" t="s">
        <v>57367</v>
      </c>
      <c r="E460" s="1" t="s">
        <v>55993</v>
      </c>
      <c r="F460" s="2">
        <v>46162.083333333299</v>
      </c>
      <c r="G460" s="39">
        <v>0.13</v>
      </c>
      <c r="H460" s="39">
        <v>0.23</v>
      </c>
      <c r="I460" s="39">
        <v>0.14499999999999999</v>
      </c>
    </row>
    <row r="461" spans="1:9" x14ac:dyDescent="0.4">
      <c r="A461" t="s">
        <v>57368</v>
      </c>
      <c r="B461" s="1" t="s">
        <v>57369</v>
      </c>
      <c r="C461" s="2">
        <v>46205.604861111096</v>
      </c>
      <c r="D461" s="1" t="s">
        <v>57370</v>
      </c>
      <c r="E461" s="1" t="s">
        <v>55993</v>
      </c>
      <c r="F461" s="2">
        <v>46162.125</v>
      </c>
      <c r="G461" s="39">
        <v>0.08</v>
      </c>
      <c r="H461" s="39">
        <v>0.125</v>
      </c>
      <c r="I461" s="39">
        <v>9.5000000000000001E-2</v>
      </c>
    </row>
    <row r="462" spans="1:9" x14ac:dyDescent="0.4">
      <c r="A462" t="s">
        <v>57371</v>
      </c>
      <c r="B462" s="1" t="s">
        <v>57372</v>
      </c>
      <c r="C462" s="2">
        <v>46205.604861111096</v>
      </c>
      <c r="D462" s="1" t="s">
        <v>57373</v>
      </c>
      <c r="E462" s="1" t="s">
        <v>55993</v>
      </c>
      <c r="F462" s="2">
        <v>46162.166666666701</v>
      </c>
      <c r="G462" s="39">
        <v>0.1</v>
      </c>
      <c r="H462" s="39">
        <v>0.1</v>
      </c>
      <c r="I462" s="39">
        <v>0.06</v>
      </c>
    </row>
    <row r="463" spans="1:9" x14ac:dyDescent="0.4">
      <c r="A463" t="s">
        <v>57374</v>
      </c>
      <c r="B463" s="1" t="s">
        <v>57375</v>
      </c>
      <c r="C463" s="2">
        <v>46205.604861111096</v>
      </c>
      <c r="D463" s="1" t="s">
        <v>57376</v>
      </c>
      <c r="E463" s="1" t="s">
        <v>55993</v>
      </c>
      <c r="F463" s="2">
        <v>46162.208333333299</v>
      </c>
      <c r="G463" s="39">
        <v>0.215</v>
      </c>
      <c r="H463" s="39">
        <v>0.18</v>
      </c>
      <c r="I463" s="39">
        <v>0.28000000000000003</v>
      </c>
    </row>
    <row r="464" spans="1:9" x14ac:dyDescent="0.4">
      <c r="A464" t="s">
        <v>57377</v>
      </c>
      <c r="B464" s="1" t="s">
        <v>57378</v>
      </c>
      <c r="C464" s="2">
        <v>46205.604861111096</v>
      </c>
      <c r="D464" s="1" t="s">
        <v>57379</v>
      </c>
      <c r="E464" s="1" t="s">
        <v>55993</v>
      </c>
      <c r="F464" s="2">
        <v>46162.25</v>
      </c>
      <c r="G464" s="39">
        <v>0.23</v>
      </c>
      <c r="H464" s="39">
        <v>0.20499999999999999</v>
      </c>
      <c r="I464" s="39">
        <v>0.30499999999999999</v>
      </c>
    </row>
    <row r="465" spans="1:9" x14ac:dyDescent="0.4">
      <c r="A465" t="s">
        <v>57380</v>
      </c>
      <c r="B465" s="1" t="s">
        <v>57381</v>
      </c>
      <c r="C465" s="2">
        <v>46205.604861111096</v>
      </c>
      <c r="D465" s="1" t="s">
        <v>57382</v>
      </c>
      <c r="E465" s="1" t="s">
        <v>55993</v>
      </c>
      <c r="F465" s="2">
        <v>46162.291666666701</v>
      </c>
      <c r="G465" s="39">
        <v>0.27500000000000002</v>
      </c>
      <c r="H465" s="39">
        <v>0.26</v>
      </c>
      <c r="I465" s="39">
        <v>0.28999999999999998</v>
      </c>
    </row>
    <row r="466" spans="1:9" x14ac:dyDescent="0.4">
      <c r="A466" t="s">
        <v>57383</v>
      </c>
      <c r="B466" s="1" t="s">
        <v>57384</v>
      </c>
      <c r="C466" s="2">
        <v>46205.604861111096</v>
      </c>
      <c r="D466" s="1" t="s">
        <v>57385</v>
      </c>
      <c r="E466" s="1" t="s">
        <v>55993</v>
      </c>
      <c r="F466" s="2">
        <v>46162.333333333299</v>
      </c>
      <c r="G466" s="39">
        <v>0.255</v>
      </c>
      <c r="H466" s="39">
        <v>0.245</v>
      </c>
      <c r="I466" s="39">
        <v>0.25</v>
      </c>
    </row>
    <row r="467" spans="1:9" x14ac:dyDescent="0.4">
      <c r="A467" t="s">
        <v>57386</v>
      </c>
      <c r="B467" s="1" t="s">
        <v>57387</v>
      </c>
      <c r="C467" s="2">
        <v>46205.604861111096</v>
      </c>
      <c r="D467" s="1" t="s">
        <v>57388</v>
      </c>
      <c r="E467" s="1" t="s">
        <v>55993</v>
      </c>
      <c r="F467" s="2">
        <v>46162.375</v>
      </c>
      <c r="G467" s="39">
        <v>0.24</v>
      </c>
      <c r="H467" s="39">
        <v>0.315</v>
      </c>
      <c r="I467" s="39">
        <v>0.28499999999999998</v>
      </c>
    </row>
    <row r="468" spans="1:9" x14ac:dyDescent="0.4">
      <c r="A468" t="s">
        <v>57389</v>
      </c>
      <c r="B468" s="1" t="s">
        <v>57390</v>
      </c>
      <c r="C468" s="2">
        <v>46205.604861111096</v>
      </c>
      <c r="D468" s="1" t="s">
        <v>57391</v>
      </c>
      <c r="E468" s="1" t="s">
        <v>55993</v>
      </c>
      <c r="F468" s="2">
        <v>46162.416666666701</v>
      </c>
      <c r="G468" s="39">
        <v>0.39500000000000002</v>
      </c>
      <c r="H468" s="39">
        <v>0.36499999999999999</v>
      </c>
      <c r="I468" s="39">
        <v>0.32500000000000001</v>
      </c>
    </row>
    <row r="469" spans="1:9" x14ac:dyDescent="0.4">
      <c r="A469" t="s">
        <v>57392</v>
      </c>
      <c r="B469" s="1" t="s">
        <v>57393</v>
      </c>
      <c r="C469" s="2">
        <v>46205.604861111096</v>
      </c>
      <c r="D469" s="1" t="s">
        <v>57394</v>
      </c>
      <c r="E469" s="1" t="s">
        <v>55993</v>
      </c>
      <c r="F469" s="2">
        <v>46162.458333333299</v>
      </c>
      <c r="G469" s="39">
        <v>0.42</v>
      </c>
      <c r="H469" s="39">
        <v>0.44500000000000001</v>
      </c>
      <c r="I469" s="39">
        <v>0.45500000000000002</v>
      </c>
    </row>
    <row r="470" spans="1:9" x14ac:dyDescent="0.4">
      <c r="A470" t="s">
        <v>57395</v>
      </c>
      <c r="B470" s="1" t="s">
        <v>57396</v>
      </c>
      <c r="C470" s="2">
        <v>46205.604861111096</v>
      </c>
      <c r="D470" s="1" t="s">
        <v>57397</v>
      </c>
      <c r="E470" s="1" t="s">
        <v>55993</v>
      </c>
      <c r="F470" s="2">
        <v>46162.5</v>
      </c>
      <c r="G470" s="39">
        <v>0.56999999999999995</v>
      </c>
      <c r="H470" s="39">
        <v>0.45</v>
      </c>
      <c r="I470" s="39">
        <v>0.79500000000000004</v>
      </c>
    </row>
    <row r="471" spans="1:9" x14ac:dyDescent="0.4">
      <c r="A471" t="s">
        <v>57398</v>
      </c>
      <c r="B471" s="1" t="s">
        <v>57399</v>
      </c>
      <c r="C471" s="2">
        <v>46205.604861111096</v>
      </c>
      <c r="D471" s="1" t="s">
        <v>57400</v>
      </c>
      <c r="E471" s="1" t="s">
        <v>55993</v>
      </c>
      <c r="F471" s="2">
        <v>46162.541666666701</v>
      </c>
      <c r="G471" s="39">
        <v>84.6</v>
      </c>
      <c r="H471" s="39">
        <v>113</v>
      </c>
      <c r="I471" s="39">
        <v>98.1</v>
      </c>
    </row>
    <row r="472" spans="1:9" x14ac:dyDescent="0.4">
      <c r="A472" t="s">
        <v>57401</v>
      </c>
      <c r="B472" s="1" t="s">
        <v>57402</v>
      </c>
      <c r="C472" s="2">
        <v>46205.604872685202</v>
      </c>
      <c r="D472" s="1" t="s">
        <v>57403</v>
      </c>
      <c r="E472" s="1" t="s">
        <v>55993</v>
      </c>
      <c r="F472" s="2">
        <v>46162.583333333299</v>
      </c>
      <c r="G472" s="39">
        <v>114</v>
      </c>
      <c r="H472" s="39">
        <v>210</v>
      </c>
      <c r="I472" s="39">
        <v>100</v>
      </c>
    </row>
    <row r="473" spans="1:9" x14ac:dyDescent="0.4">
      <c r="A473" t="s">
        <v>57404</v>
      </c>
      <c r="B473" s="1" t="s">
        <v>57405</v>
      </c>
      <c r="C473" s="2">
        <v>46205.604872685202</v>
      </c>
      <c r="D473" s="1" t="s">
        <v>57406</v>
      </c>
      <c r="E473" s="1" t="s">
        <v>55993</v>
      </c>
      <c r="F473" s="2">
        <v>46162.625</v>
      </c>
      <c r="G473" s="39">
        <v>0.5</v>
      </c>
      <c r="H473" s="39">
        <v>0.47499999999999998</v>
      </c>
      <c r="I473" s="39">
        <v>0.61</v>
      </c>
    </row>
    <row r="474" spans="1:9" x14ac:dyDescent="0.4">
      <c r="A474" t="s">
        <v>57407</v>
      </c>
      <c r="B474" s="1" t="s">
        <v>57408</v>
      </c>
      <c r="C474" s="2">
        <v>46205.604872685202</v>
      </c>
      <c r="D474" s="1" t="s">
        <v>57409</v>
      </c>
      <c r="E474" s="1" t="s">
        <v>55993</v>
      </c>
      <c r="F474" s="2">
        <v>46162.666666666701</v>
      </c>
      <c r="G474" s="39">
        <v>0.64</v>
      </c>
      <c r="H474" s="39">
        <v>0.3</v>
      </c>
      <c r="I474" s="39">
        <v>0.45500000000000002</v>
      </c>
    </row>
    <row r="475" spans="1:9" x14ac:dyDescent="0.4">
      <c r="A475" t="s">
        <v>57410</v>
      </c>
      <c r="B475" s="1" t="s">
        <v>57411</v>
      </c>
      <c r="C475" s="2">
        <v>46205.604872685202</v>
      </c>
      <c r="D475" s="1" t="s">
        <v>57412</v>
      </c>
      <c r="E475" s="1" t="s">
        <v>55993</v>
      </c>
      <c r="F475" s="2">
        <v>46162.708333333299</v>
      </c>
      <c r="G475" s="39">
        <v>1.1499999999999999</v>
      </c>
      <c r="H475" s="39">
        <v>0.56499999999999995</v>
      </c>
      <c r="I475" s="39">
        <v>1.1200000000000001</v>
      </c>
    </row>
    <row r="476" spans="1:9" x14ac:dyDescent="0.4">
      <c r="A476" t="s">
        <v>57413</v>
      </c>
      <c r="B476" s="1" t="s">
        <v>57414</v>
      </c>
      <c r="C476" s="2">
        <v>46205.604872685202</v>
      </c>
      <c r="D476" s="1" t="s">
        <v>57415</v>
      </c>
      <c r="E476" s="1" t="s">
        <v>55993</v>
      </c>
      <c r="F476" s="2">
        <v>46162.75</v>
      </c>
      <c r="G476" s="39">
        <v>0.36499999999999999</v>
      </c>
      <c r="H476" s="39">
        <v>0.33</v>
      </c>
      <c r="I476" s="39">
        <v>0.26</v>
      </c>
    </row>
    <row r="477" spans="1:9" x14ac:dyDescent="0.4">
      <c r="A477" t="s">
        <v>57416</v>
      </c>
      <c r="B477" s="1" t="s">
        <v>57417</v>
      </c>
      <c r="C477" s="2">
        <v>46205.604872685202</v>
      </c>
      <c r="D477" s="1" t="s">
        <v>57418</v>
      </c>
      <c r="E477" s="1" t="s">
        <v>55993</v>
      </c>
      <c r="F477" s="2">
        <v>46162.791666666701</v>
      </c>
      <c r="G477" s="39">
        <v>0.255</v>
      </c>
      <c r="H477" s="39">
        <v>0.39</v>
      </c>
      <c r="I477" s="39">
        <v>0.23</v>
      </c>
    </row>
    <row r="478" spans="1:9" x14ac:dyDescent="0.4">
      <c r="A478" t="s">
        <v>57419</v>
      </c>
      <c r="B478" s="1" t="s">
        <v>57420</v>
      </c>
      <c r="C478" s="2">
        <v>46205.604872685202</v>
      </c>
      <c r="D478" s="1" t="s">
        <v>57421</v>
      </c>
      <c r="E478" s="1" t="s">
        <v>55993</v>
      </c>
      <c r="F478" s="2">
        <v>46162.833333333299</v>
      </c>
      <c r="G478" s="39">
        <v>0.34</v>
      </c>
      <c r="H478" s="39">
        <v>0.38</v>
      </c>
      <c r="I478" s="39">
        <v>0.36499999999999999</v>
      </c>
    </row>
    <row r="479" spans="1:9" x14ac:dyDescent="0.4">
      <c r="A479" t="s">
        <v>57422</v>
      </c>
      <c r="B479" s="1" t="s">
        <v>57423</v>
      </c>
      <c r="C479" s="2">
        <v>46205.604872685202</v>
      </c>
      <c r="D479" s="1" t="s">
        <v>57424</v>
      </c>
      <c r="E479" s="1" t="s">
        <v>55993</v>
      </c>
      <c r="F479" s="2">
        <v>46162.875</v>
      </c>
      <c r="G479" s="39">
        <v>0.30499999999999999</v>
      </c>
      <c r="H479" s="39">
        <v>0.4</v>
      </c>
      <c r="I479" s="39">
        <v>0.25</v>
      </c>
    </row>
    <row r="480" spans="1:9" x14ac:dyDescent="0.4">
      <c r="A480" t="s">
        <v>57425</v>
      </c>
      <c r="B480" s="1" t="s">
        <v>57426</v>
      </c>
      <c r="C480" s="2">
        <v>46205.604872685202</v>
      </c>
      <c r="D480" s="1" t="s">
        <v>57427</v>
      </c>
      <c r="E480" s="1" t="s">
        <v>55993</v>
      </c>
      <c r="F480" s="2">
        <v>46162.916666666701</v>
      </c>
      <c r="G480" s="39">
        <v>0.28000000000000003</v>
      </c>
      <c r="H480" s="39">
        <v>0.23</v>
      </c>
      <c r="I480" s="39">
        <v>0.25</v>
      </c>
    </row>
    <row r="481" spans="1:9" x14ac:dyDescent="0.4">
      <c r="A481" t="s">
        <v>57428</v>
      </c>
      <c r="B481" s="1" t="s">
        <v>57429</v>
      </c>
      <c r="C481" s="2">
        <v>46205.604872685202</v>
      </c>
      <c r="D481" s="1" t="s">
        <v>57430</v>
      </c>
      <c r="E481" s="1" t="s">
        <v>55993</v>
      </c>
      <c r="F481" s="2">
        <v>46162.958333333299</v>
      </c>
      <c r="G481" s="39">
        <v>0.32</v>
      </c>
      <c r="H481" s="39">
        <v>0.29499999999999998</v>
      </c>
      <c r="I481" s="39">
        <v>0.24</v>
      </c>
    </row>
    <row r="482" spans="1:9" x14ac:dyDescent="0.4">
      <c r="A482" t="s">
        <v>57431</v>
      </c>
      <c r="B482" s="1" t="s">
        <v>57432</v>
      </c>
      <c r="C482" s="2">
        <v>46205.604872685202</v>
      </c>
      <c r="D482" s="1" t="s">
        <v>57433</v>
      </c>
      <c r="E482" s="1" t="s">
        <v>55993</v>
      </c>
      <c r="F482" s="2">
        <v>46163</v>
      </c>
      <c r="G482" s="39">
        <v>0.28499999999999998</v>
      </c>
      <c r="H482" s="39">
        <v>0.30499999999999999</v>
      </c>
      <c r="I482" s="39">
        <v>0.23</v>
      </c>
    </row>
    <row r="483" spans="1:9" x14ac:dyDescent="0.4">
      <c r="A483" t="s">
        <v>57434</v>
      </c>
      <c r="B483" s="1" t="s">
        <v>57435</v>
      </c>
      <c r="C483" s="2">
        <v>46205.604872685202</v>
      </c>
      <c r="D483" s="1" t="s">
        <v>57436</v>
      </c>
      <c r="E483" s="1" t="s">
        <v>55993</v>
      </c>
      <c r="F483" s="2">
        <v>46163.041666666701</v>
      </c>
      <c r="G483" s="39">
        <v>0.26</v>
      </c>
      <c r="H483" s="39">
        <v>0.2</v>
      </c>
      <c r="I483" s="39">
        <v>0.22500000000000001</v>
      </c>
    </row>
    <row r="484" spans="1:9" x14ac:dyDescent="0.4">
      <c r="A484" t="s">
        <v>57437</v>
      </c>
      <c r="B484" s="1" t="s">
        <v>57438</v>
      </c>
      <c r="C484" s="2">
        <v>46205.604872685202</v>
      </c>
      <c r="D484" s="1" t="s">
        <v>57439</v>
      </c>
      <c r="E484" s="1" t="s">
        <v>55993</v>
      </c>
      <c r="F484" s="2">
        <v>46163.083333333299</v>
      </c>
      <c r="G484" s="39">
        <v>0.18</v>
      </c>
      <c r="H484" s="39">
        <v>0.47</v>
      </c>
      <c r="I484" s="39">
        <v>0.27</v>
      </c>
    </row>
    <row r="485" spans="1:9" x14ac:dyDescent="0.4">
      <c r="A485" t="s">
        <v>57440</v>
      </c>
      <c r="B485" s="1" t="s">
        <v>57441</v>
      </c>
      <c r="C485" s="2">
        <v>46205.604872685202</v>
      </c>
      <c r="D485" s="1" t="s">
        <v>57442</v>
      </c>
      <c r="E485" s="1" t="s">
        <v>55993</v>
      </c>
      <c r="F485" s="2">
        <v>46163.125</v>
      </c>
      <c r="G485" s="39">
        <v>0.06</v>
      </c>
      <c r="H485" s="39">
        <v>0.105</v>
      </c>
      <c r="I485" s="39">
        <v>7.4999999999999997E-2</v>
      </c>
    </row>
    <row r="486" spans="1:9" x14ac:dyDescent="0.4">
      <c r="A486" t="s">
        <v>57443</v>
      </c>
      <c r="B486" s="1" t="s">
        <v>57444</v>
      </c>
      <c r="C486" s="2">
        <v>46205.604872685202</v>
      </c>
      <c r="D486" s="1" t="s">
        <v>57445</v>
      </c>
      <c r="E486" s="1" t="s">
        <v>55993</v>
      </c>
      <c r="F486" s="2">
        <v>46163.166666666701</v>
      </c>
      <c r="G486" s="39">
        <v>0.14499999999999999</v>
      </c>
      <c r="H486" s="39">
        <v>0.13500000000000001</v>
      </c>
      <c r="I486" s="39">
        <v>0.12</v>
      </c>
    </row>
    <row r="487" spans="1:9" x14ac:dyDescent="0.4">
      <c r="A487" t="s">
        <v>57446</v>
      </c>
      <c r="B487" s="1" t="s">
        <v>57447</v>
      </c>
      <c r="C487" s="2">
        <v>46205.604872685202</v>
      </c>
      <c r="D487" s="1" t="s">
        <v>57448</v>
      </c>
      <c r="E487" s="1" t="s">
        <v>55993</v>
      </c>
      <c r="F487" s="2">
        <v>46163.208333333299</v>
      </c>
      <c r="G487" s="39">
        <v>0.2</v>
      </c>
      <c r="H487" s="39">
        <v>0.16500000000000001</v>
      </c>
      <c r="I487" s="39">
        <v>0.22500000000000001</v>
      </c>
    </row>
    <row r="488" spans="1:9" x14ac:dyDescent="0.4">
      <c r="A488" t="s">
        <v>57449</v>
      </c>
      <c r="B488" s="1" t="s">
        <v>57450</v>
      </c>
      <c r="C488" s="2">
        <v>46205.604872685202</v>
      </c>
      <c r="D488" s="1" t="s">
        <v>57451</v>
      </c>
      <c r="E488" s="1" t="s">
        <v>55993</v>
      </c>
      <c r="F488" s="2">
        <v>46163.25</v>
      </c>
      <c r="G488" s="39">
        <v>0.245</v>
      </c>
      <c r="H488" s="39">
        <v>0.24</v>
      </c>
      <c r="I488" s="39">
        <v>0.14000000000000001</v>
      </c>
    </row>
    <row r="489" spans="1:9" x14ac:dyDescent="0.4">
      <c r="A489" t="s">
        <v>57452</v>
      </c>
      <c r="B489" s="1" t="s">
        <v>57453</v>
      </c>
      <c r="C489" s="2">
        <v>46205.604872685202</v>
      </c>
      <c r="D489" s="1" t="s">
        <v>57454</v>
      </c>
      <c r="E489" s="1" t="s">
        <v>55993</v>
      </c>
      <c r="F489" s="2">
        <v>46163.291666666701</v>
      </c>
      <c r="G489" s="39">
        <v>0.32500000000000001</v>
      </c>
      <c r="H489" s="39">
        <v>0.32500000000000001</v>
      </c>
      <c r="I489" s="39">
        <v>0.26</v>
      </c>
    </row>
    <row r="490" spans="1:9" x14ac:dyDescent="0.4">
      <c r="A490" t="s">
        <v>57455</v>
      </c>
      <c r="B490" s="1" t="s">
        <v>57456</v>
      </c>
      <c r="C490" s="2">
        <v>46205.604872685202</v>
      </c>
      <c r="D490" s="1" t="s">
        <v>57457</v>
      </c>
      <c r="E490" s="1" t="s">
        <v>55993</v>
      </c>
      <c r="F490" s="2">
        <v>46163.333333333299</v>
      </c>
      <c r="G490" s="39">
        <v>0.32500000000000001</v>
      </c>
      <c r="H490" s="39">
        <v>0.27</v>
      </c>
      <c r="I490" s="39">
        <v>0.27</v>
      </c>
    </row>
    <row r="491" spans="1:9" x14ac:dyDescent="0.4">
      <c r="A491" t="s">
        <v>57458</v>
      </c>
      <c r="B491" s="1" t="s">
        <v>57459</v>
      </c>
      <c r="C491" s="2">
        <v>46205.604872685202</v>
      </c>
      <c r="D491" s="1" t="s">
        <v>57460</v>
      </c>
      <c r="E491" s="1" t="s">
        <v>55993</v>
      </c>
      <c r="F491" s="2">
        <v>46163.375</v>
      </c>
      <c r="G491" s="39">
        <v>0.31</v>
      </c>
      <c r="H491" s="39">
        <v>0.57499999999999996</v>
      </c>
      <c r="I491" s="39">
        <v>0.26500000000000001</v>
      </c>
    </row>
    <row r="492" spans="1:9" x14ac:dyDescent="0.4">
      <c r="A492" t="s">
        <v>57461</v>
      </c>
      <c r="B492" s="1" t="s">
        <v>57462</v>
      </c>
      <c r="C492" s="2">
        <v>46205.604872685202</v>
      </c>
      <c r="D492" s="1" t="s">
        <v>57463</v>
      </c>
      <c r="E492" s="1" t="s">
        <v>55993</v>
      </c>
      <c r="F492" s="2">
        <v>46163.416666666701</v>
      </c>
      <c r="G492" s="39">
        <v>0.42</v>
      </c>
      <c r="H492" s="39">
        <v>0.35499999999999998</v>
      </c>
      <c r="I492" s="39">
        <v>0.375</v>
      </c>
    </row>
    <row r="493" spans="1:9" x14ac:dyDescent="0.4">
      <c r="A493" t="s">
        <v>57464</v>
      </c>
      <c r="B493" s="1" t="s">
        <v>57465</v>
      </c>
      <c r="C493" s="2">
        <v>46205.604872685202</v>
      </c>
      <c r="D493" s="1" t="s">
        <v>57466</v>
      </c>
      <c r="E493" s="1" t="s">
        <v>55993</v>
      </c>
      <c r="F493" s="2">
        <v>46163.458333333299</v>
      </c>
      <c r="G493" s="39">
        <v>0.255</v>
      </c>
      <c r="H493" s="39">
        <v>0.375</v>
      </c>
      <c r="I493" s="39">
        <v>0.33</v>
      </c>
    </row>
    <row r="494" spans="1:9" x14ac:dyDescent="0.4">
      <c r="A494" t="s">
        <v>57467</v>
      </c>
      <c r="B494" s="1" t="s">
        <v>57468</v>
      </c>
      <c r="C494" s="2">
        <v>46205.604872685202</v>
      </c>
      <c r="D494" s="1" t="s">
        <v>57469</v>
      </c>
      <c r="E494" s="1" t="s">
        <v>55993</v>
      </c>
      <c r="F494" s="2">
        <v>46163.5</v>
      </c>
      <c r="G494" s="39">
        <v>0.29499999999999998</v>
      </c>
      <c r="H494" s="39">
        <v>0.28499999999999998</v>
      </c>
      <c r="I494" s="39">
        <v>0.495</v>
      </c>
    </row>
    <row r="495" spans="1:9" x14ac:dyDescent="0.4">
      <c r="A495" t="s">
        <v>57470</v>
      </c>
      <c r="B495" s="1" t="s">
        <v>57471</v>
      </c>
      <c r="C495" s="2">
        <v>46205.604872685202</v>
      </c>
      <c r="D495" s="1" t="s">
        <v>57472</v>
      </c>
      <c r="E495" s="1" t="s">
        <v>55993</v>
      </c>
      <c r="F495" s="2">
        <v>46163.541666666701</v>
      </c>
      <c r="G495" s="39">
        <v>0.39500000000000002</v>
      </c>
      <c r="H495" s="39">
        <v>0.38500000000000001</v>
      </c>
      <c r="I495" s="39">
        <v>0.39500000000000002</v>
      </c>
    </row>
    <row r="496" spans="1:9" x14ac:dyDescent="0.4">
      <c r="A496" t="s">
        <v>57473</v>
      </c>
      <c r="B496" s="1" t="s">
        <v>57474</v>
      </c>
      <c r="C496" s="2">
        <v>46205.604884259301</v>
      </c>
      <c r="D496" s="1" t="s">
        <v>57475</v>
      </c>
      <c r="E496" s="1" t="s">
        <v>55993</v>
      </c>
      <c r="F496" s="2">
        <v>46163.583333333299</v>
      </c>
      <c r="G496" s="39">
        <v>0.38500000000000001</v>
      </c>
      <c r="H496" s="39">
        <v>0.5</v>
      </c>
      <c r="I496" s="39">
        <v>0.45</v>
      </c>
    </row>
    <row r="497" spans="1:9" x14ac:dyDescent="0.4">
      <c r="A497" t="s">
        <v>57476</v>
      </c>
      <c r="B497" s="1" t="s">
        <v>57477</v>
      </c>
      <c r="C497" s="2">
        <v>46205.604884259301</v>
      </c>
      <c r="D497" s="1" t="s">
        <v>57478</v>
      </c>
      <c r="E497" s="1" t="s">
        <v>55993</v>
      </c>
      <c r="F497" s="2">
        <v>46163.625</v>
      </c>
      <c r="G497" s="39">
        <v>1.39</v>
      </c>
      <c r="H497" s="39">
        <v>1.3</v>
      </c>
      <c r="I497" s="39">
        <v>0.96499999999999997</v>
      </c>
    </row>
    <row r="498" spans="1:9" x14ac:dyDescent="0.4">
      <c r="A498" t="s">
        <v>57479</v>
      </c>
      <c r="B498" s="1" t="s">
        <v>57480</v>
      </c>
      <c r="C498" s="2">
        <v>46205.604884259301</v>
      </c>
      <c r="D498" s="1" t="s">
        <v>57481</v>
      </c>
      <c r="E498" s="1" t="s">
        <v>55993</v>
      </c>
      <c r="F498" s="2">
        <v>46163.666666666701</v>
      </c>
      <c r="G498" s="39">
        <v>0.75</v>
      </c>
      <c r="H498" s="39">
        <v>0.56000000000000005</v>
      </c>
      <c r="I498" s="39">
        <v>1.01</v>
      </c>
    </row>
    <row r="499" spans="1:9" x14ac:dyDescent="0.4">
      <c r="A499" t="s">
        <v>57482</v>
      </c>
      <c r="B499" s="1" t="s">
        <v>57483</v>
      </c>
      <c r="C499" s="2">
        <v>46205.604884259301</v>
      </c>
      <c r="D499" s="1" t="s">
        <v>57484</v>
      </c>
      <c r="E499" s="1" t="s">
        <v>55993</v>
      </c>
      <c r="F499" s="2">
        <v>46163.708333333299</v>
      </c>
      <c r="G499" s="39">
        <v>0.51</v>
      </c>
      <c r="H499" s="39">
        <v>0.42499999999999999</v>
      </c>
      <c r="I499" s="39">
        <v>0.48499999999999999</v>
      </c>
    </row>
    <row r="500" spans="1:9" x14ac:dyDescent="0.4">
      <c r="A500" t="s">
        <v>57485</v>
      </c>
      <c r="B500" s="1" t="s">
        <v>57486</v>
      </c>
      <c r="C500" s="2">
        <v>46205.604884259301</v>
      </c>
      <c r="D500" s="1" t="s">
        <v>57487</v>
      </c>
      <c r="E500" s="1" t="s">
        <v>55993</v>
      </c>
      <c r="F500" s="2">
        <v>46163.75</v>
      </c>
      <c r="G500" s="39">
        <v>0.28000000000000003</v>
      </c>
      <c r="H500" s="39">
        <v>0.23</v>
      </c>
      <c r="I500" s="39">
        <v>0.245</v>
      </c>
    </row>
    <row r="501" spans="1:9" x14ac:dyDescent="0.4">
      <c r="A501" t="s">
        <v>57488</v>
      </c>
      <c r="B501" s="1" t="s">
        <v>57489</v>
      </c>
      <c r="C501" s="2">
        <v>46205.604884259301</v>
      </c>
      <c r="D501" s="1" t="s">
        <v>57490</v>
      </c>
      <c r="E501" s="1" t="s">
        <v>55993</v>
      </c>
      <c r="F501" s="2">
        <v>46163.791666666701</v>
      </c>
      <c r="G501" s="39">
        <v>0.38</v>
      </c>
      <c r="H501" s="39">
        <v>0.28999999999999998</v>
      </c>
      <c r="I501" s="39">
        <v>0.26</v>
      </c>
    </row>
    <row r="502" spans="1:9" x14ac:dyDescent="0.4">
      <c r="A502" t="s">
        <v>57491</v>
      </c>
      <c r="B502" s="1" t="s">
        <v>57492</v>
      </c>
      <c r="C502" s="2">
        <v>46205.604884259301</v>
      </c>
      <c r="D502" s="1" t="s">
        <v>57493</v>
      </c>
      <c r="E502" s="1" t="s">
        <v>55993</v>
      </c>
      <c r="F502" s="2">
        <v>46163.833333333299</v>
      </c>
      <c r="G502" s="39">
        <v>0.45500000000000002</v>
      </c>
      <c r="H502" s="39">
        <v>0.25</v>
      </c>
      <c r="I502" s="39">
        <v>0.41499999999999998</v>
      </c>
    </row>
    <row r="503" spans="1:9" x14ac:dyDescent="0.4">
      <c r="A503" t="s">
        <v>57494</v>
      </c>
      <c r="B503" s="1" t="s">
        <v>57495</v>
      </c>
      <c r="C503" s="2">
        <v>46205.604884259301</v>
      </c>
      <c r="D503" s="1" t="s">
        <v>57496</v>
      </c>
      <c r="E503" s="1" t="s">
        <v>55993</v>
      </c>
      <c r="F503" s="2">
        <v>46163.875</v>
      </c>
      <c r="G503" s="39">
        <v>0.33500000000000002</v>
      </c>
      <c r="H503" s="39">
        <v>0.31</v>
      </c>
      <c r="I503" s="39">
        <v>0.27500000000000002</v>
      </c>
    </row>
    <row r="504" spans="1:9" x14ac:dyDescent="0.4">
      <c r="A504" t="s">
        <v>57497</v>
      </c>
      <c r="B504" s="1" t="s">
        <v>57498</v>
      </c>
      <c r="C504" s="2">
        <v>46205.604884259301</v>
      </c>
      <c r="D504" s="1" t="s">
        <v>57499</v>
      </c>
      <c r="E504" s="1" t="s">
        <v>55993</v>
      </c>
      <c r="F504" s="2">
        <v>46163.916666666701</v>
      </c>
      <c r="G504" s="39">
        <v>0.39</v>
      </c>
      <c r="H504" s="39">
        <v>0.315</v>
      </c>
      <c r="I504" s="39">
        <v>0.28999999999999998</v>
      </c>
    </row>
    <row r="505" spans="1:9" x14ac:dyDescent="0.4">
      <c r="A505" t="s">
        <v>57500</v>
      </c>
      <c r="B505" s="1" t="s">
        <v>57501</v>
      </c>
      <c r="C505" s="2">
        <v>46205.604884259301</v>
      </c>
      <c r="D505" s="1" t="s">
        <v>57502</v>
      </c>
      <c r="E505" s="1" t="s">
        <v>55993</v>
      </c>
      <c r="F505" s="2">
        <v>46163.958333333299</v>
      </c>
      <c r="G505" s="39">
        <v>0.26</v>
      </c>
      <c r="H505" s="39">
        <v>0.22500000000000001</v>
      </c>
      <c r="I505" s="39">
        <v>0.255</v>
      </c>
    </row>
    <row r="506" spans="1:9" x14ac:dyDescent="0.4">
      <c r="A506" t="s">
        <v>57503</v>
      </c>
      <c r="B506" s="1" t="s">
        <v>57504</v>
      </c>
      <c r="C506" s="2">
        <v>46205.604884259301</v>
      </c>
      <c r="D506" s="1" t="s">
        <v>57505</v>
      </c>
      <c r="E506" s="1" t="s">
        <v>55993</v>
      </c>
      <c r="F506" s="2">
        <v>46164</v>
      </c>
      <c r="G506" s="39">
        <v>0.27</v>
      </c>
      <c r="H506" s="39">
        <v>0.245</v>
      </c>
      <c r="I506" s="39">
        <v>0.215</v>
      </c>
    </row>
    <row r="507" spans="1:9" x14ac:dyDescent="0.4">
      <c r="A507" t="s">
        <v>57506</v>
      </c>
      <c r="B507" s="1" t="s">
        <v>57507</v>
      </c>
      <c r="C507" s="2">
        <v>46205.604884259301</v>
      </c>
      <c r="D507" s="1" t="s">
        <v>57508</v>
      </c>
      <c r="E507" s="1" t="s">
        <v>55993</v>
      </c>
      <c r="F507" s="2">
        <v>46164.041666666701</v>
      </c>
      <c r="G507" s="39">
        <v>0.22</v>
      </c>
      <c r="H507" s="39">
        <v>0.23</v>
      </c>
      <c r="I507" s="39">
        <v>0.22500000000000001</v>
      </c>
    </row>
    <row r="508" spans="1:9" x14ac:dyDescent="0.4">
      <c r="A508" t="s">
        <v>57509</v>
      </c>
      <c r="B508" s="1" t="s">
        <v>57510</v>
      </c>
      <c r="C508" s="2">
        <v>46205.604884259301</v>
      </c>
      <c r="D508" s="1" t="s">
        <v>57511</v>
      </c>
      <c r="E508" s="1" t="s">
        <v>55993</v>
      </c>
      <c r="F508" s="2">
        <v>46164.083333333299</v>
      </c>
      <c r="G508" s="39">
        <v>0.18</v>
      </c>
      <c r="H508" s="39">
        <v>0.36499999999999999</v>
      </c>
      <c r="I508" s="39">
        <v>0.255</v>
      </c>
    </row>
    <row r="509" spans="1:9" x14ac:dyDescent="0.4">
      <c r="A509" t="s">
        <v>57512</v>
      </c>
      <c r="B509" s="1" t="s">
        <v>57513</v>
      </c>
      <c r="C509" s="2">
        <v>46205.604884259301</v>
      </c>
      <c r="D509" s="1" t="s">
        <v>57514</v>
      </c>
      <c r="E509" s="1" t="s">
        <v>55993</v>
      </c>
      <c r="F509" s="2">
        <v>46164.125</v>
      </c>
      <c r="G509" s="39">
        <v>8.5000000000000006E-2</v>
      </c>
      <c r="H509" s="39">
        <v>0.115</v>
      </c>
      <c r="I509" s="39">
        <v>9.5000000000000001E-2</v>
      </c>
    </row>
    <row r="510" spans="1:9" x14ac:dyDescent="0.4">
      <c r="A510" t="s">
        <v>57515</v>
      </c>
      <c r="B510" s="1" t="s">
        <v>57516</v>
      </c>
      <c r="C510" s="2">
        <v>46205.604884259301</v>
      </c>
      <c r="D510" s="1" t="s">
        <v>57517</v>
      </c>
      <c r="E510" s="1" t="s">
        <v>55993</v>
      </c>
      <c r="F510" s="2">
        <v>46164.166666666701</v>
      </c>
      <c r="G510" s="39">
        <v>7.4999999999999997E-2</v>
      </c>
      <c r="H510" s="39">
        <v>0.1</v>
      </c>
      <c r="I510" s="39">
        <v>7.0000000000000007E-2</v>
      </c>
    </row>
    <row r="511" spans="1:9" x14ac:dyDescent="0.4">
      <c r="A511" t="s">
        <v>57518</v>
      </c>
      <c r="B511" s="1" t="s">
        <v>57519</v>
      </c>
      <c r="C511" s="2">
        <v>46205.604884259301</v>
      </c>
      <c r="D511" s="1" t="s">
        <v>57520</v>
      </c>
      <c r="E511" s="1" t="s">
        <v>55993</v>
      </c>
      <c r="F511" s="2">
        <v>46164.208333333299</v>
      </c>
      <c r="G511" s="39">
        <v>0.17499999999999999</v>
      </c>
      <c r="H511" s="39">
        <v>0.17499999999999999</v>
      </c>
      <c r="I511" s="39">
        <v>0.23</v>
      </c>
    </row>
    <row r="512" spans="1:9" x14ac:dyDescent="0.4">
      <c r="A512" t="s">
        <v>57521</v>
      </c>
      <c r="B512" s="1" t="s">
        <v>57522</v>
      </c>
      <c r="C512" s="2">
        <v>46205.604884259301</v>
      </c>
      <c r="D512" s="1" t="s">
        <v>57523</v>
      </c>
      <c r="E512" s="1" t="s">
        <v>55993</v>
      </c>
      <c r="F512" s="2">
        <v>46164.25</v>
      </c>
      <c r="G512" s="39">
        <v>0.27</v>
      </c>
      <c r="H512" s="39">
        <v>0.25</v>
      </c>
      <c r="I512" s="39">
        <v>0.25</v>
      </c>
    </row>
    <row r="513" spans="1:9" x14ac:dyDescent="0.4">
      <c r="A513" t="s">
        <v>57524</v>
      </c>
      <c r="B513" s="1" t="s">
        <v>57525</v>
      </c>
      <c r="C513" s="2">
        <v>46205.604884259301</v>
      </c>
      <c r="D513" s="1" t="s">
        <v>57526</v>
      </c>
      <c r="E513" s="1" t="s">
        <v>55993</v>
      </c>
      <c r="F513" s="2">
        <v>46164.291666666701</v>
      </c>
      <c r="G513" s="39">
        <v>0.32</v>
      </c>
      <c r="H513" s="39">
        <v>0.27500000000000002</v>
      </c>
      <c r="I513" s="39">
        <v>0.27</v>
      </c>
    </row>
    <row r="514" spans="1:9" x14ac:dyDescent="0.4">
      <c r="A514" t="s">
        <v>57527</v>
      </c>
      <c r="B514" s="1" t="s">
        <v>57528</v>
      </c>
      <c r="C514" s="2">
        <v>46205.604884259301</v>
      </c>
      <c r="D514" s="1" t="s">
        <v>57529</v>
      </c>
      <c r="E514" s="1" t="s">
        <v>55993</v>
      </c>
      <c r="F514" s="2">
        <v>46164.333333333299</v>
      </c>
      <c r="G514" s="39">
        <v>0.255</v>
      </c>
      <c r="H514" s="39">
        <v>0.35</v>
      </c>
      <c r="I514" s="39">
        <v>0.30499999999999999</v>
      </c>
    </row>
    <row r="515" spans="1:9" x14ac:dyDescent="0.4">
      <c r="A515" t="s">
        <v>57530</v>
      </c>
      <c r="B515" s="1" t="s">
        <v>57531</v>
      </c>
      <c r="C515" s="2">
        <v>46205.604895833298</v>
      </c>
      <c r="D515" s="1" t="s">
        <v>57532</v>
      </c>
      <c r="E515" s="1" t="s">
        <v>55993</v>
      </c>
      <c r="F515" s="2">
        <v>46164.375</v>
      </c>
      <c r="G515" s="39">
        <v>0.6</v>
      </c>
      <c r="H515" s="39">
        <v>0.46</v>
      </c>
      <c r="I515" s="39">
        <v>1.08</v>
      </c>
    </row>
    <row r="516" spans="1:9" x14ac:dyDescent="0.4">
      <c r="A516" t="s">
        <v>57533</v>
      </c>
      <c r="B516" s="1" t="s">
        <v>57534</v>
      </c>
      <c r="C516" s="2">
        <v>46205.604895833298</v>
      </c>
      <c r="D516" s="1" t="s">
        <v>57535</v>
      </c>
      <c r="E516" s="1" t="s">
        <v>55993</v>
      </c>
      <c r="F516" s="2">
        <v>46164.416666666701</v>
      </c>
      <c r="G516" s="39">
        <v>0.34499999999999997</v>
      </c>
      <c r="H516" s="39">
        <v>0.375</v>
      </c>
      <c r="I516" s="39">
        <v>0.3</v>
      </c>
    </row>
    <row r="517" spans="1:9" x14ac:dyDescent="0.4">
      <c r="A517" t="s">
        <v>57536</v>
      </c>
      <c r="B517" s="1" t="s">
        <v>57537</v>
      </c>
      <c r="C517" s="2">
        <v>46205.604895833298</v>
      </c>
      <c r="D517" s="1" t="s">
        <v>57538</v>
      </c>
      <c r="E517" s="1" t="s">
        <v>55993</v>
      </c>
      <c r="F517" s="2">
        <v>46164.458333333299</v>
      </c>
      <c r="G517" s="39">
        <v>0.375</v>
      </c>
      <c r="H517" s="39">
        <v>0.35</v>
      </c>
      <c r="I517" s="39">
        <v>0.435</v>
      </c>
    </row>
    <row r="518" spans="1:9" x14ac:dyDescent="0.4">
      <c r="A518" t="s">
        <v>57539</v>
      </c>
      <c r="B518" s="1" t="s">
        <v>57540</v>
      </c>
      <c r="C518" s="2">
        <v>46205.604895833298</v>
      </c>
      <c r="D518" s="1" t="s">
        <v>57541</v>
      </c>
      <c r="E518" s="1" t="s">
        <v>55993</v>
      </c>
      <c r="F518" s="2">
        <v>46164.5</v>
      </c>
      <c r="G518" s="39">
        <v>0.38</v>
      </c>
      <c r="H518" s="39">
        <v>0.23</v>
      </c>
      <c r="I518" s="39">
        <v>0.215</v>
      </c>
    </row>
    <row r="519" spans="1:9" x14ac:dyDescent="0.4">
      <c r="A519" t="s">
        <v>57542</v>
      </c>
      <c r="B519" s="1" t="s">
        <v>57543</v>
      </c>
      <c r="C519" s="2">
        <v>46205.604895833298</v>
      </c>
      <c r="D519" s="1" t="s">
        <v>57544</v>
      </c>
      <c r="E519" s="1" t="s">
        <v>55993</v>
      </c>
      <c r="F519" s="2">
        <v>46164.541666666701</v>
      </c>
      <c r="G519" s="39">
        <v>0.28000000000000003</v>
      </c>
      <c r="H519" s="39">
        <v>0.22500000000000001</v>
      </c>
      <c r="I519" s="39">
        <v>0.24</v>
      </c>
    </row>
    <row r="520" spans="1:9" x14ac:dyDescent="0.4">
      <c r="A520" t="s">
        <v>57545</v>
      </c>
      <c r="B520" s="1" t="s">
        <v>57546</v>
      </c>
      <c r="C520" s="2">
        <v>46205.604895833298</v>
      </c>
      <c r="D520" s="1" t="s">
        <v>57547</v>
      </c>
      <c r="E520" s="1" t="s">
        <v>55993</v>
      </c>
      <c r="F520" s="2">
        <v>46164.583333333299</v>
      </c>
      <c r="G520" s="39">
        <v>0.31</v>
      </c>
      <c r="H520" s="39">
        <v>0.32500000000000001</v>
      </c>
      <c r="I520" s="39">
        <v>0.39</v>
      </c>
    </row>
    <row r="521" spans="1:9" x14ac:dyDescent="0.4">
      <c r="A521" t="s">
        <v>57548</v>
      </c>
      <c r="B521" s="1" t="s">
        <v>57549</v>
      </c>
      <c r="C521" s="2">
        <v>46205.604895833298</v>
      </c>
      <c r="D521" s="1" t="s">
        <v>57550</v>
      </c>
      <c r="E521" s="1" t="s">
        <v>55993</v>
      </c>
      <c r="F521" s="2">
        <v>46164.625</v>
      </c>
      <c r="G521" s="39">
        <v>0.315</v>
      </c>
      <c r="H521" s="39">
        <v>0.28000000000000003</v>
      </c>
      <c r="I521" s="39">
        <v>0.34499999999999997</v>
      </c>
    </row>
    <row r="522" spans="1:9" x14ac:dyDescent="0.4">
      <c r="A522" t="s">
        <v>57551</v>
      </c>
      <c r="B522" s="1" t="s">
        <v>57552</v>
      </c>
      <c r="C522" s="2">
        <v>46205.604895833298</v>
      </c>
      <c r="D522" s="1" t="s">
        <v>57553</v>
      </c>
      <c r="E522" s="1" t="s">
        <v>55993</v>
      </c>
      <c r="F522" s="2">
        <v>46164.666666666701</v>
      </c>
      <c r="G522" s="39">
        <v>0.33500000000000002</v>
      </c>
      <c r="H522" s="39">
        <v>0.30499999999999999</v>
      </c>
      <c r="I522" s="39">
        <v>0.34</v>
      </c>
    </row>
    <row r="523" spans="1:9" x14ac:dyDescent="0.4">
      <c r="A523" t="s">
        <v>57554</v>
      </c>
      <c r="B523" s="1" t="s">
        <v>57555</v>
      </c>
      <c r="C523" s="2">
        <v>46205.604895833298</v>
      </c>
      <c r="D523" s="1" t="s">
        <v>57556</v>
      </c>
      <c r="E523" s="1" t="s">
        <v>55993</v>
      </c>
      <c r="F523" s="2">
        <v>46164.708333333299</v>
      </c>
      <c r="G523" s="39">
        <v>0.30499999999999999</v>
      </c>
      <c r="H523" s="39">
        <v>0.28499999999999998</v>
      </c>
      <c r="I523" s="39">
        <v>0.32500000000000001</v>
      </c>
    </row>
    <row r="524" spans="1:9" x14ac:dyDescent="0.4">
      <c r="A524" t="s">
        <v>57557</v>
      </c>
      <c r="B524" s="1" t="s">
        <v>57558</v>
      </c>
      <c r="C524" s="2">
        <v>46205.604895833298</v>
      </c>
      <c r="D524" s="1" t="s">
        <v>57559</v>
      </c>
      <c r="E524" s="1" t="s">
        <v>55993</v>
      </c>
      <c r="F524" s="2">
        <v>46164.75</v>
      </c>
      <c r="G524" s="39">
        <v>0.33</v>
      </c>
      <c r="H524" s="39">
        <v>0.26</v>
      </c>
      <c r="I524" s="39">
        <v>0.21</v>
      </c>
    </row>
    <row r="525" spans="1:9" x14ac:dyDescent="0.4">
      <c r="A525" t="s">
        <v>57560</v>
      </c>
      <c r="B525" s="1" t="s">
        <v>57561</v>
      </c>
      <c r="C525" s="2">
        <v>46205.604895833298</v>
      </c>
      <c r="D525" s="1" t="s">
        <v>57562</v>
      </c>
      <c r="E525" s="1" t="s">
        <v>55993</v>
      </c>
      <c r="F525" s="2">
        <v>46164.791666666701</v>
      </c>
      <c r="G525" s="39">
        <v>0.30499999999999999</v>
      </c>
      <c r="H525" s="39">
        <v>0.24</v>
      </c>
      <c r="I525" s="39">
        <v>0.19</v>
      </c>
    </row>
    <row r="526" spans="1:9" x14ac:dyDescent="0.4">
      <c r="A526" t="s">
        <v>57563</v>
      </c>
      <c r="B526" s="1" t="s">
        <v>57564</v>
      </c>
      <c r="C526" s="2">
        <v>46205.604895833298</v>
      </c>
      <c r="D526" s="1" t="s">
        <v>57565</v>
      </c>
      <c r="E526" s="1" t="s">
        <v>55993</v>
      </c>
      <c r="F526" s="2">
        <v>46164.833333333299</v>
      </c>
      <c r="G526" s="39">
        <v>0.26500000000000001</v>
      </c>
      <c r="H526" s="39">
        <v>0.30499999999999999</v>
      </c>
      <c r="I526" s="39">
        <v>0.22500000000000001</v>
      </c>
    </row>
    <row r="527" spans="1:9" x14ac:dyDescent="0.4">
      <c r="A527" t="s">
        <v>57566</v>
      </c>
      <c r="B527" s="1" t="s">
        <v>57567</v>
      </c>
      <c r="C527" s="2">
        <v>46205.604895833298</v>
      </c>
      <c r="D527" s="1" t="s">
        <v>57568</v>
      </c>
      <c r="E527" s="1" t="s">
        <v>55993</v>
      </c>
      <c r="F527" s="2">
        <v>46164.875</v>
      </c>
      <c r="G527" s="39">
        <v>0.35</v>
      </c>
      <c r="H527" s="39">
        <v>0.42</v>
      </c>
      <c r="I527" s="39">
        <v>0.27</v>
      </c>
    </row>
    <row r="528" spans="1:9" x14ac:dyDescent="0.4">
      <c r="A528" t="s">
        <v>57569</v>
      </c>
      <c r="B528" s="1" t="s">
        <v>57570</v>
      </c>
      <c r="C528" s="2">
        <v>46205.604895833298</v>
      </c>
      <c r="D528" s="1" t="s">
        <v>57571</v>
      </c>
      <c r="E528" s="1" t="s">
        <v>55993</v>
      </c>
      <c r="F528" s="2">
        <v>46164.916666666701</v>
      </c>
      <c r="G528" s="39">
        <v>0.30499999999999999</v>
      </c>
      <c r="H528" s="39">
        <v>0.33</v>
      </c>
      <c r="I528" s="39">
        <v>0.245</v>
      </c>
    </row>
    <row r="529" spans="1:9" x14ac:dyDescent="0.4">
      <c r="A529" t="s">
        <v>57572</v>
      </c>
      <c r="B529" s="1" t="s">
        <v>57573</v>
      </c>
      <c r="C529" s="2">
        <v>46205.604895833298</v>
      </c>
      <c r="D529" s="1" t="s">
        <v>57574</v>
      </c>
      <c r="E529" s="1" t="s">
        <v>55993</v>
      </c>
      <c r="F529" s="2">
        <v>46164.958333333299</v>
      </c>
      <c r="G529" s="39">
        <v>0.41</v>
      </c>
      <c r="H529" s="39">
        <v>0.27</v>
      </c>
      <c r="I529" s="39">
        <v>0.38</v>
      </c>
    </row>
    <row r="530" spans="1:9" x14ac:dyDescent="0.4">
      <c r="A530" t="s">
        <v>57575</v>
      </c>
      <c r="B530" s="1" t="s">
        <v>57576</v>
      </c>
      <c r="C530" s="2">
        <v>46205.604895833298</v>
      </c>
      <c r="D530" s="1" t="s">
        <v>57577</v>
      </c>
      <c r="E530" s="1" t="s">
        <v>55993</v>
      </c>
      <c r="F530" s="2">
        <v>46165</v>
      </c>
      <c r="G530" s="39">
        <v>0.31</v>
      </c>
      <c r="H530" s="39">
        <v>0.36499999999999999</v>
      </c>
      <c r="I530" s="39">
        <v>0.23</v>
      </c>
    </row>
    <row r="531" spans="1:9" x14ac:dyDescent="0.4">
      <c r="A531" t="s">
        <v>57578</v>
      </c>
      <c r="B531" s="1" t="s">
        <v>57579</v>
      </c>
      <c r="C531" s="2">
        <v>46205.604895833298</v>
      </c>
      <c r="D531" s="1" t="s">
        <v>57580</v>
      </c>
      <c r="E531" s="1" t="s">
        <v>55993</v>
      </c>
      <c r="F531" s="2">
        <v>46165.041666666701</v>
      </c>
      <c r="G531" s="39">
        <v>0.13500000000000001</v>
      </c>
      <c r="H531" s="39">
        <v>0.19500000000000001</v>
      </c>
      <c r="I531" s="39">
        <v>0.17</v>
      </c>
    </row>
    <row r="532" spans="1:9" x14ac:dyDescent="0.4">
      <c r="A532" t="s">
        <v>57581</v>
      </c>
      <c r="B532" s="1" t="s">
        <v>57582</v>
      </c>
      <c r="C532" s="2">
        <v>46205.604895833298</v>
      </c>
      <c r="D532" s="1" t="s">
        <v>57583</v>
      </c>
      <c r="E532" s="1" t="s">
        <v>55993</v>
      </c>
      <c r="F532" s="2">
        <v>46165.083333333299</v>
      </c>
      <c r="G532" s="39">
        <v>0.17499999999999999</v>
      </c>
      <c r="H532" s="39">
        <v>0.25</v>
      </c>
      <c r="I532" s="39">
        <v>0.24</v>
      </c>
    </row>
    <row r="533" spans="1:9" x14ac:dyDescent="0.4">
      <c r="A533" t="s">
        <v>57584</v>
      </c>
      <c r="B533" s="1" t="s">
        <v>57585</v>
      </c>
      <c r="C533" s="2">
        <v>46205.604907407404</v>
      </c>
      <c r="D533" s="1" t="s">
        <v>57586</v>
      </c>
      <c r="E533" s="1" t="s">
        <v>55993</v>
      </c>
      <c r="F533" s="2">
        <v>46165.125</v>
      </c>
      <c r="G533" s="39">
        <v>8.5000000000000006E-2</v>
      </c>
      <c r="H533" s="39">
        <v>7.0000000000000007E-2</v>
      </c>
      <c r="I533" s="39">
        <v>7.4999999999999997E-2</v>
      </c>
    </row>
    <row r="534" spans="1:9" x14ac:dyDescent="0.4">
      <c r="A534" t="s">
        <v>57587</v>
      </c>
      <c r="B534" s="1" t="s">
        <v>57588</v>
      </c>
      <c r="C534" s="2">
        <v>46205.604907407404</v>
      </c>
      <c r="D534" s="1" t="s">
        <v>57589</v>
      </c>
      <c r="E534" s="1" t="s">
        <v>55993</v>
      </c>
      <c r="F534" s="2">
        <v>46165.166666666701</v>
      </c>
      <c r="G534" s="39">
        <v>5.5E-2</v>
      </c>
      <c r="H534" s="39">
        <v>0.06</v>
      </c>
      <c r="I534" s="39">
        <v>5.5E-2</v>
      </c>
    </row>
    <row r="535" spans="1:9" x14ac:dyDescent="0.4">
      <c r="A535" t="s">
        <v>57590</v>
      </c>
      <c r="B535" s="1" t="s">
        <v>57591</v>
      </c>
      <c r="C535" s="2">
        <v>46205.604907407404</v>
      </c>
      <c r="D535" s="1" t="s">
        <v>57592</v>
      </c>
      <c r="E535" s="1" t="s">
        <v>55993</v>
      </c>
      <c r="F535" s="2">
        <v>46165.208333333299</v>
      </c>
      <c r="G535" s="39">
        <v>0.27</v>
      </c>
      <c r="H535" s="39">
        <v>0.2</v>
      </c>
      <c r="I535" s="39">
        <v>0.28999999999999998</v>
      </c>
    </row>
    <row r="536" spans="1:9" x14ac:dyDescent="0.4">
      <c r="A536" t="s">
        <v>57593</v>
      </c>
      <c r="B536" s="1" t="s">
        <v>57594</v>
      </c>
      <c r="C536" s="2">
        <v>46205.604907407404</v>
      </c>
      <c r="D536" s="1" t="s">
        <v>57595</v>
      </c>
      <c r="E536" s="1" t="s">
        <v>55993</v>
      </c>
      <c r="F536" s="2">
        <v>46165.25</v>
      </c>
      <c r="G536" s="39">
        <v>0.33</v>
      </c>
      <c r="H536" s="39">
        <v>0.28499999999999998</v>
      </c>
      <c r="I536" s="39">
        <v>0.21</v>
      </c>
    </row>
    <row r="537" spans="1:9" x14ac:dyDescent="0.4">
      <c r="A537" t="s">
        <v>57596</v>
      </c>
      <c r="B537" s="1" t="s">
        <v>57597</v>
      </c>
      <c r="C537" s="2">
        <v>46205.604907407404</v>
      </c>
      <c r="D537" s="1" t="s">
        <v>57598</v>
      </c>
      <c r="E537" s="1" t="s">
        <v>55993</v>
      </c>
      <c r="F537" s="2">
        <v>46165.291666666701</v>
      </c>
      <c r="G537" s="39">
        <v>0.30499999999999999</v>
      </c>
      <c r="H537" s="39">
        <v>0.28999999999999998</v>
      </c>
      <c r="I537" s="39">
        <v>0.28499999999999998</v>
      </c>
    </row>
    <row r="538" spans="1:9" x14ac:dyDescent="0.4">
      <c r="A538" t="s">
        <v>57599</v>
      </c>
      <c r="B538" s="1" t="s">
        <v>57600</v>
      </c>
      <c r="C538" s="2">
        <v>46205.604907407404</v>
      </c>
      <c r="D538" s="1" t="s">
        <v>57601</v>
      </c>
      <c r="E538" s="1" t="s">
        <v>55993</v>
      </c>
      <c r="F538" s="2">
        <v>46165.333333333299</v>
      </c>
      <c r="G538" s="39">
        <v>0.38500000000000001</v>
      </c>
      <c r="H538" s="39">
        <v>0.30499999999999999</v>
      </c>
      <c r="I538" s="39">
        <v>0.35499999999999998</v>
      </c>
    </row>
    <row r="539" spans="1:9" x14ac:dyDescent="0.4">
      <c r="A539" t="s">
        <v>57602</v>
      </c>
      <c r="B539" s="1" t="s">
        <v>57603</v>
      </c>
      <c r="C539" s="2">
        <v>46205.604907407404</v>
      </c>
      <c r="D539" s="1" t="s">
        <v>57604</v>
      </c>
      <c r="E539" s="1" t="s">
        <v>55993</v>
      </c>
      <c r="F539" s="2">
        <v>46165.375</v>
      </c>
      <c r="G539" s="39">
        <v>0.45500000000000002</v>
      </c>
      <c r="H539" s="39">
        <v>0.40500000000000003</v>
      </c>
      <c r="I539" s="39">
        <v>0.375</v>
      </c>
    </row>
    <row r="540" spans="1:9" x14ac:dyDescent="0.4">
      <c r="A540" t="s">
        <v>57605</v>
      </c>
      <c r="B540" s="1" t="s">
        <v>57606</v>
      </c>
      <c r="C540" s="2">
        <v>46205.604907407404</v>
      </c>
      <c r="D540" s="1" t="s">
        <v>57607</v>
      </c>
      <c r="E540" s="1" t="s">
        <v>55993</v>
      </c>
      <c r="F540" s="2">
        <v>46165.416666666701</v>
      </c>
      <c r="G540" s="39">
        <v>0.41499999999999998</v>
      </c>
      <c r="H540" s="39">
        <v>0.41499999999999998</v>
      </c>
      <c r="I540" s="39">
        <v>0.64</v>
      </c>
    </row>
    <row r="541" spans="1:9" x14ac:dyDescent="0.4">
      <c r="A541" t="s">
        <v>57608</v>
      </c>
      <c r="B541" s="1" t="s">
        <v>57609</v>
      </c>
      <c r="C541" s="2">
        <v>46205.604907407404</v>
      </c>
      <c r="D541" s="1" t="s">
        <v>57610</v>
      </c>
      <c r="E541" s="1" t="s">
        <v>55993</v>
      </c>
      <c r="F541" s="2">
        <v>46165.458333333299</v>
      </c>
      <c r="G541" s="39">
        <v>0.32</v>
      </c>
      <c r="H541" s="39">
        <v>0.245</v>
      </c>
      <c r="I541" s="39">
        <v>0.35</v>
      </c>
    </row>
    <row r="542" spans="1:9" x14ac:dyDescent="0.4">
      <c r="A542" t="s">
        <v>57611</v>
      </c>
      <c r="B542" s="1" t="s">
        <v>57612</v>
      </c>
      <c r="C542" s="2">
        <v>46205.604907407404</v>
      </c>
      <c r="D542" s="1" t="s">
        <v>57613</v>
      </c>
      <c r="E542" s="1" t="s">
        <v>55993</v>
      </c>
      <c r="F542" s="2">
        <v>46165.5</v>
      </c>
      <c r="G542" s="39">
        <v>0.56999999999999995</v>
      </c>
      <c r="H542" s="39">
        <v>0.35499999999999998</v>
      </c>
      <c r="I542" s="39">
        <v>0.68</v>
      </c>
    </row>
    <row r="543" spans="1:9" x14ac:dyDescent="0.4">
      <c r="A543" t="s">
        <v>57614</v>
      </c>
      <c r="B543" s="1" t="s">
        <v>57615</v>
      </c>
      <c r="C543" s="2">
        <v>46205.604907407404</v>
      </c>
      <c r="D543" s="1" t="s">
        <v>57616</v>
      </c>
      <c r="E543" s="1" t="s">
        <v>55993</v>
      </c>
      <c r="F543" s="2">
        <v>46165.541666666701</v>
      </c>
      <c r="G543" s="39">
        <v>0.36</v>
      </c>
      <c r="H543" s="39">
        <v>0.36</v>
      </c>
      <c r="I543" s="39">
        <v>0.4</v>
      </c>
    </row>
    <row r="544" spans="1:9" x14ac:dyDescent="0.4">
      <c r="A544" t="s">
        <v>57617</v>
      </c>
      <c r="B544" s="1" t="s">
        <v>57618</v>
      </c>
      <c r="C544" s="2">
        <v>46205.604907407404</v>
      </c>
      <c r="D544" s="1" t="s">
        <v>57619</v>
      </c>
      <c r="E544" s="1" t="s">
        <v>55993</v>
      </c>
      <c r="F544" s="2">
        <v>46165.583333333299</v>
      </c>
      <c r="G544" s="39">
        <v>0.375</v>
      </c>
      <c r="H544" s="39">
        <v>0.34</v>
      </c>
      <c r="I544" s="39">
        <v>0.28999999999999998</v>
      </c>
    </row>
    <row r="545" spans="1:9" x14ac:dyDescent="0.4">
      <c r="A545" t="s">
        <v>57620</v>
      </c>
      <c r="B545" s="1" t="s">
        <v>57621</v>
      </c>
      <c r="C545" s="2">
        <v>46205.604907407404</v>
      </c>
      <c r="D545" s="1" t="s">
        <v>57622</v>
      </c>
      <c r="E545" s="1" t="s">
        <v>55993</v>
      </c>
      <c r="F545" s="2">
        <v>46165.625</v>
      </c>
      <c r="G545" s="39">
        <v>0.32500000000000001</v>
      </c>
      <c r="H545" s="39">
        <v>0.26</v>
      </c>
      <c r="I545" s="39">
        <v>0.255</v>
      </c>
    </row>
    <row r="546" spans="1:9" x14ac:dyDescent="0.4">
      <c r="A546" t="s">
        <v>57623</v>
      </c>
      <c r="B546" s="1" t="s">
        <v>57624</v>
      </c>
      <c r="C546" s="2">
        <v>46205.604907407404</v>
      </c>
      <c r="D546" s="1" t="s">
        <v>57625</v>
      </c>
      <c r="E546" s="1" t="s">
        <v>55993</v>
      </c>
      <c r="F546" s="2">
        <v>46165.666666666701</v>
      </c>
      <c r="G546" s="39">
        <v>0.51</v>
      </c>
      <c r="H546" s="39">
        <v>0.42499999999999999</v>
      </c>
      <c r="I546" s="39">
        <v>0.53500000000000003</v>
      </c>
    </row>
    <row r="547" spans="1:9" x14ac:dyDescent="0.4">
      <c r="A547" t="s">
        <v>57626</v>
      </c>
      <c r="B547" s="1" t="s">
        <v>57627</v>
      </c>
      <c r="C547" s="2">
        <v>46205.604907407404</v>
      </c>
      <c r="D547" s="1" t="s">
        <v>57628</v>
      </c>
      <c r="E547" s="1" t="s">
        <v>55993</v>
      </c>
      <c r="F547" s="2">
        <v>46165.708333333299</v>
      </c>
      <c r="G547" s="39">
        <v>0.28000000000000003</v>
      </c>
      <c r="H547" s="39">
        <v>0.39500000000000002</v>
      </c>
      <c r="I547" s="39">
        <v>0.215</v>
      </c>
    </row>
    <row r="548" spans="1:9" x14ac:dyDescent="0.4">
      <c r="A548" t="s">
        <v>57629</v>
      </c>
      <c r="B548" s="1" t="s">
        <v>57630</v>
      </c>
      <c r="C548" s="2">
        <v>46205.604907407404</v>
      </c>
      <c r="D548" s="1" t="s">
        <v>57631</v>
      </c>
      <c r="E548" s="1" t="s">
        <v>55993</v>
      </c>
      <c r="F548" s="2">
        <v>46165.75</v>
      </c>
      <c r="G548" s="39">
        <v>0.17499999999999999</v>
      </c>
      <c r="H548" s="39">
        <v>0.215</v>
      </c>
      <c r="I548" s="39">
        <v>0.17499999999999999</v>
      </c>
    </row>
    <row r="549" spans="1:9" x14ac:dyDescent="0.4">
      <c r="A549" t="s">
        <v>57632</v>
      </c>
      <c r="B549" s="1" t="s">
        <v>57633</v>
      </c>
      <c r="C549" s="2">
        <v>46205.604907407404</v>
      </c>
      <c r="D549" s="1" t="s">
        <v>57634</v>
      </c>
      <c r="E549" s="1" t="s">
        <v>55993</v>
      </c>
      <c r="F549" s="2">
        <v>46165.791666666701</v>
      </c>
      <c r="G549" s="39">
        <v>0.3</v>
      </c>
      <c r="H549" s="39">
        <v>0.32</v>
      </c>
      <c r="I549" s="39">
        <v>0.26500000000000001</v>
      </c>
    </row>
    <row r="550" spans="1:9" x14ac:dyDescent="0.4">
      <c r="A550" t="s">
        <v>57635</v>
      </c>
      <c r="B550" s="1" t="s">
        <v>57636</v>
      </c>
      <c r="C550" s="2">
        <v>46205.604907407404</v>
      </c>
      <c r="D550" s="1" t="s">
        <v>57637</v>
      </c>
      <c r="E550" s="1" t="s">
        <v>55993</v>
      </c>
      <c r="F550" s="2">
        <v>46165.833333333299</v>
      </c>
      <c r="G550" s="39">
        <v>0.3</v>
      </c>
      <c r="H550" s="39">
        <v>0.21</v>
      </c>
      <c r="I550" s="39">
        <v>0.22</v>
      </c>
    </row>
    <row r="551" spans="1:9" x14ac:dyDescent="0.4">
      <c r="A551" t="s">
        <v>57638</v>
      </c>
      <c r="B551" s="1" t="s">
        <v>57639</v>
      </c>
      <c r="C551" s="2">
        <v>46205.604907407404</v>
      </c>
      <c r="D551" s="1" t="s">
        <v>57640</v>
      </c>
      <c r="E551" s="1" t="s">
        <v>55993</v>
      </c>
      <c r="F551" s="2">
        <v>46165.875</v>
      </c>
      <c r="G551" s="39">
        <v>0.26</v>
      </c>
      <c r="H551" s="39">
        <v>0.28000000000000003</v>
      </c>
      <c r="I551" s="39">
        <v>0.26</v>
      </c>
    </row>
    <row r="552" spans="1:9" x14ac:dyDescent="0.4">
      <c r="A552" t="s">
        <v>57641</v>
      </c>
      <c r="B552" s="1" t="s">
        <v>57642</v>
      </c>
      <c r="C552" s="2">
        <v>46205.604907407404</v>
      </c>
      <c r="D552" s="1" t="s">
        <v>57643</v>
      </c>
      <c r="E552" s="1" t="s">
        <v>55993</v>
      </c>
      <c r="F552" s="2">
        <v>46165.916666666701</v>
      </c>
      <c r="G552" s="39">
        <v>0.26500000000000001</v>
      </c>
      <c r="H552" s="39">
        <v>0.19</v>
      </c>
      <c r="I552" s="39">
        <v>0.215</v>
      </c>
    </row>
    <row r="553" spans="1:9" x14ac:dyDescent="0.4">
      <c r="A553" t="s">
        <v>57644</v>
      </c>
      <c r="B553" s="1" t="s">
        <v>57645</v>
      </c>
      <c r="C553" s="2">
        <v>46205.604907407404</v>
      </c>
      <c r="D553" s="1" t="s">
        <v>57646</v>
      </c>
      <c r="E553" s="1" t="s">
        <v>55993</v>
      </c>
      <c r="F553" s="2">
        <v>46165.958333333299</v>
      </c>
      <c r="G553" s="39">
        <v>0.21</v>
      </c>
      <c r="H553" s="39">
        <v>0.23</v>
      </c>
      <c r="I553" s="39">
        <v>0.23</v>
      </c>
    </row>
    <row r="554" spans="1:9" x14ac:dyDescent="0.4">
      <c r="A554" t="s">
        <v>57647</v>
      </c>
      <c r="B554" s="1" t="s">
        <v>57648</v>
      </c>
      <c r="C554" s="2">
        <v>46205.604918981502</v>
      </c>
      <c r="D554" s="1" t="s">
        <v>57649</v>
      </c>
      <c r="E554" s="1" t="s">
        <v>55993</v>
      </c>
      <c r="F554" s="2">
        <v>46166</v>
      </c>
      <c r="G554" s="39">
        <v>0.34</v>
      </c>
      <c r="H554" s="39">
        <v>0.25</v>
      </c>
      <c r="I554" s="39">
        <v>0.27</v>
      </c>
    </row>
    <row r="555" spans="1:9" x14ac:dyDescent="0.4">
      <c r="A555" t="s">
        <v>57650</v>
      </c>
      <c r="B555" s="1" t="s">
        <v>57651</v>
      </c>
      <c r="C555" s="2">
        <v>46205.604918981502</v>
      </c>
      <c r="D555" s="1" t="s">
        <v>57652</v>
      </c>
      <c r="E555" s="1" t="s">
        <v>55993</v>
      </c>
      <c r="F555" s="2">
        <v>46166.041666666701</v>
      </c>
      <c r="G555" s="39">
        <v>0.14499999999999999</v>
      </c>
      <c r="H555" s="39">
        <v>0.19500000000000001</v>
      </c>
      <c r="I555" s="39">
        <v>0.215</v>
      </c>
    </row>
    <row r="556" spans="1:9" x14ac:dyDescent="0.4">
      <c r="A556" t="s">
        <v>57653</v>
      </c>
      <c r="B556" s="1" t="s">
        <v>57654</v>
      </c>
      <c r="C556" s="2">
        <v>46205.604918981502</v>
      </c>
      <c r="D556" s="1" t="s">
        <v>57655</v>
      </c>
      <c r="E556" s="1" t="s">
        <v>55993</v>
      </c>
      <c r="F556" s="2">
        <v>46166.083333333299</v>
      </c>
      <c r="G556" s="39">
        <v>0.09</v>
      </c>
      <c r="H556" s="39">
        <v>0.18</v>
      </c>
      <c r="I556" s="39">
        <v>0.14499999999999999</v>
      </c>
    </row>
    <row r="557" spans="1:9" x14ac:dyDescent="0.4">
      <c r="A557" t="s">
        <v>57656</v>
      </c>
      <c r="B557" s="1" t="s">
        <v>57657</v>
      </c>
      <c r="C557" s="2">
        <v>46205.604918981502</v>
      </c>
      <c r="D557" s="1" t="s">
        <v>57658</v>
      </c>
      <c r="E557" s="1" t="s">
        <v>55993</v>
      </c>
      <c r="F557" s="2">
        <v>46166.125</v>
      </c>
      <c r="G557" s="39">
        <v>5.5E-2</v>
      </c>
      <c r="H557" s="39">
        <v>7.0000000000000007E-2</v>
      </c>
      <c r="I557" s="39">
        <v>6.5000000000000002E-2</v>
      </c>
    </row>
    <row r="558" spans="1:9" x14ac:dyDescent="0.4">
      <c r="A558" t="s">
        <v>57659</v>
      </c>
      <c r="B558" s="1" t="s">
        <v>57660</v>
      </c>
      <c r="C558" s="2">
        <v>46205.604918981502</v>
      </c>
      <c r="D558" s="1" t="s">
        <v>57661</v>
      </c>
      <c r="E558" s="1" t="s">
        <v>55993</v>
      </c>
      <c r="F558" s="2">
        <v>46166.166666666701</v>
      </c>
      <c r="G558" s="39">
        <v>5.5E-2</v>
      </c>
      <c r="H558" s="39">
        <v>0.06</v>
      </c>
      <c r="I558" s="39">
        <v>0.06</v>
      </c>
    </row>
    <row r="559" spans="1:9" x14ac:dyDescent="0.4">
      <c r="A559" t="s">
        <v>57662</v>
      </c>
      <c r="B559" s="1" t="s">
        <v>57663</v>
      </c>
      <c r="C559" s="2">
        <v>46205.604918981502</v>
      </c>
      <c r="D559" s="1" t="s">
        <v>57664</v>
      </c>
      <c r="E559" s="1" t="s">
        <v>55993</v>
      </c>
      <c r="F559" s="2">
        <v>46166.208333333299</v>
      </c>
      <c r="G559" s="39">
        <v>0.115</v>
      </c>
      <c r="H559" s="39">
        <v>0.13500000000000001</v>
      </c>
      <c r="I559" s="39">
        <v>0.1</v>
      </c>
    </row>
    <row r="560" spans="1:9" x14ac:dyDescent="0.4">
      <c r="A560" t="s">
        <v>57665</v>
      </c>
      <c r="B560" s="1" t="s">
        <v>57666</v>
      </c>
      <c r="C560" s="2">
        <v>46205.604918981502</v>
      </c>
      <c r="D560" s="1" t="s">
        <v>57667</v>
      </c>
      <c r="E560" s="1" t="s">
        <v>55993</v>
      </c>
      <c r="F560" s="2">
        <v>46166.25</v>
      </c>
      <c r="G560" s="39">
        <v>0.13500000000000001</v>
      </c>
      <c r="H560" s="39">
        <v>0.125</v>
      </c>
      <c r="I560" s="39">
        <v>0.14499999999999999</v>
      </c>
    </row>
    <row r="561" spans="1:9" x14ac:dyDescent="0.4">
      <c r="A561" t="s">
        <v>57668</v>
      </c>
      <c r="B561" s="1" t="s">
        <v>57669</v>
      </c>
      <c r="C561" s="2">
        <v>46205.604918981502</v>
      </c>
      <c r="D561" s="1" t="s">
        <v>57670</v>
      </c>
      <c r="E561" s="1" t="s">
        <v>55993</v>
      </c>
      <c r="F561" s="2">
        <v>46166.291666666701</v>
      </c>
      <c r="G561" s="39">
        <v>0.28499999999999998</v>
      </c>
      <c r="H561" s="39">
        <v>0.16</v>
      </c>
      <c r="I561" s="39">
        <v>0.27</v>
      </c>
    </row>
    <row r="562" spans="1:9" x14ac:dyDescent="0.4">
      <c r="A562" t="s">
        <v>57671</v>
      </c>
      <c r="B562" s="1" t="s">
        <v>57672</v>
      </c>
      <c r="C562" s="2">
        <v>46205.604918981502</v>
      </c>
      <c r="D562" s="1" t="s">
        <v>57673</v>
      </c>
      <c r="E562" s="1" t="s">
        <v>55993</v>
      </c>
      <c r="F562" s="2">
        <v>46166.333333333299</v>
      </c>
      <c r="G562" s="39">
        <v>0.41499999999999998</v>
      </c>
      <c r="H562" s="39">
        <v>0.25</v>
      </c>
      <c r="I562" s="39">
        <v>0.24</v>
      </c>
    </row>
    <row r="563" spans="1:9" x14ac:dyDescent="0.4">
      <c r="A563" t="s">
        <v>57674</v>
      </c>
      <c r="B563" s="1" t="s">
        <v>57675</v>
      </c>
      <c r="C563" s="2">
        <v>46205.604918981502</v>
      </c>
      <c r="D563" s="1" t="s">
        <v>57676</v>
      </c>
      <c r="E563" s="1" t="s">
        <v>55993</v>
      </c>
      <c r="F563" s="2">
        <v>46166.375</v>
      </c>
      <c r="G563" s="39">
        <v>0.33</v>
      </c>
      <c r="H563" s="39">
        <v>0.27500000000000002</v>
      </c>
      <c r="I563" s="39">
        <v>0.26</v>
      </c>
    </row>
    <row r="564" spans="1:9" x14ac:dyDescent="0.4">
      <c r="A564" t="s">
        <v>57677</v>
      </c>
      <c r="B564" s="1" t="s">
        <v>57678</v>
      </c>
      <c r="C564" s="2">
        <v>46205.604918981502</v>
      </c>
      <c r="D564" s="1" t="s">
        <v>57679</v>
      </c>
      <c r="E564" s="1" t="s">
        <v>55993</v>
      </c>
      <c r="F564" s="2">
        <v>46166.416666666701</v>
      </c>
      <c r="G564" s="39">
        <v>0.31</v>
      </c>
      <c r="H564" s="39">
        <v>0.32500000000000001</v>
      </c>
      <c r="I564" s="39">
        <v>0.26500000000000001</v>
      </c>
    </row>
    <row r="565" spans="1:9" x14ac:dyDescent="0.4">
      <c r="A565" t="s">
        <v>57680</v>
      </c>
      <c r="B565" s="1" t="s">
        <v>57681</v>
      </c>
      <c r="C565" s="2">
        <v>46205.604918981502</v>
      </c>
      <c r="D565" s="1" t="s">
        <v>57682</v>
      </c>
      <c r="E565" s="1" t="s">
        <v>55993</v>
      </c>
      <c r="F565" s="2">
        <v>46166.458333333299</v>
      </c>
      <c r="G565" s="39">
        <v>0.33</v>
      </c>
      <c r="H565" s="39">
        <v>0.36499999999999999</v>
      </c>
      <c r="I565" s="39">
        <v>0.25</v>
      </c>
    </row>
    <row r="566" spans="1:9" x14ac:dyDescent="0.4">
      <c r="A566" t="s">
        <v>57683</v>
      </c>
      <c r="B566" s="1" t="s">
        <v>57684</v>
      </c>
      <c r="C566" s="2">
        <v>46205.604918981502</v>
      </c>
      <c r="D566" s="1" t="s">
        <v>57685</v>
      </c>
      <c r="E566" s="1" t="s">
        <v>55993</v>
      </c>
      <c r="F566" s="2">
        <v>46166.5</v>
      </c>
      <c r="G566" s="39">
        <v>0.315</v>
      </c>
      <c r="H566" s="39">
        <v>0.31</v>
      </c>
      <c r="I566" s="39">
        <v>0.24</v>
      </c>
    </row>
    <row r="567" spans="1:9" x14ac:dyDescent="0.4">
      <c r="A567" t="s">
        <v>57686</v>
      </c>
      <c r="B567" s="1" t="s">
        <v>57687</v>
      </c>
      <c r="C567" s="2">
        <v>46205.604918981502</v>
      </c>
      <c r="D567" s="1" t="s">
        <v>57688</v>
      </c>
      <c r="E567" s="1" t="s">
        <v>55993</v>
      </c>
      <c r="F567" s="2">
        <v>46166.541666666701</v>
      </c>
      <c r="G567" s="39">
        <v>0.255</v>
      </c>
      <c r="H567" s="39">
        <v>0.245</v>
      </c>
      <c r="I567" s="39">
        <v>0.23499999999999999</v>
      </c>
    </row>
    <row r="568" spans="1:9" x14ac:dyDescent="0.4">
      <c r="A568" t="s">
        <v>57689</v>
      </c>
      <c r="B568" s="1" t="s">
        <v>57690</v>
      </c>
      <c r="C568" s="2">
        <v>46205.604918981502</v>
      </c>
      <c r="D568" s="1" t="s">
        <v>57691</v>
      </c>
      <c r="E568" s="1" t="s">
        <v>55993</v>
      </c>
      <c r="F568" s="2">
        <v>46166.583333333299</v>
      </c>
      <c r="G568" s="39">
        <v>0.375</v>
      </c>
      <c r="H568" s="39">
        <v>0.27</v>
      </c>
      <c r="I568" s="39">
        <v>0.215</v>
      </c>
    </row>
    <row r="569" spans="1:9" x14ac:dyDescent="0.4">
      <c r="A569" t="s">
        <v>57692</v>
      </c>
      <c r="B569" s="1" t="s">
        <v>57693</v>
      </c>
      <c r="C569" s="2">
        <v>46205.604918981502</v>
      </c>
      <c r="D569" s="1" t="s">
        <v>57694</v>
      </c>
      <c r="E569" s="1" t="s">
        <v>55993</v>
      </c>
      <c r="F569" s="2">
        <v>46166.625</v>
      </c>
      <c r="G569" s="39">
        <v>0.315</v>
      </c>
      <c r="H569" s="39">
        <v>0.30499999999999999</v>
      </c>
      <c r="I569" s="39">
        <v>0.27500000000000002</v>
      </c>
    </row>
    <row r="570" spans="1:9" x14ac:dyDescent="0.4">
      <c r="A570" t="s">
        <v>57695</v>
      </c>
      <c r="B570" s="1" t="s">
        <v>57696</v>
      </c>
      <c r="C570" s="2">
        <v>46205.604918981502</v>
      </c>
      <c r="D570" s="1" t="s">
        <v>57697</v>
      </c>
      <c r="E570" s="1" t="s">
        <v>55993</v>
      </c>
      <c r="F570" s="2">
        <v>46166.666666666701</v>
      </c>
      <c r="G570" s="39">
        <v>0.3</v>
      </c>
      <c r="H570" s="39">
        <v>0.28499999999999998</v>
      </c>
      <c r="I570" s="39">
        <v>0.24</v>
      </c>
    </row>
    <row r="571" spans="1:9" x14ac:dyDescent="0.4">
      <c r="A571" t="s">
        <v>57698</v>
      </c>
      <c r="B571" s="1" t="s">
        <v>57699</v>
      </c>
      <c r="C571" s="2">
        <v>46205.604918981502</v>
      </c>
      <c r="D571" s="1" t="s">
        <v>57700</v>
      </c>
      <c r="E571" s="1" t="s">
        <v>55993</v>
      </c>
      <c r="F571" s="2">
        <v>46166.708333333299</v>
      </c>
      <c r="G571" s="39">
        <v>0.27</v>
      </c>
      <c r="H571" s="39">
        <v>0.28999999999999998</v>
      </c>
      <c r="I571" s="39">
        <v>0.25</v>
      </c>
    </row>
    <row r="572" spans="1:9" x14ac:dyDescent="0.4">
      <c r="A572" t="s">
        <v>57701</v>
      </c>
      <c r="B572" s="1" t="s">
        <v>57702</v>
      </c>
      <c r="C572" s="2">
        <v>46205.604918981502</v>
      </c>
      <c r="D572" s="1" t="s">
        <v>57703</v>
      </c>
      <c r="E572" s="1" t="s">
        <v>55993</v>
      </c>
      <c r="F572" s="2">
        <v>46166.75</v>
      </c>
      <c r="G572" s="39">
        <v>0.28499999999999998</v>
      </c>
      <c r="H572" s="39">
        <v>0.30499999999999999</v>
      </c>
      <c r="I572" s="39">
        <v>0.22</v>
      </c>
    </row>
    <row r="573" spans="1:9" x14ac:dyDescent="0.4">
      <c r="A573" t="s">
        <v>57704</v>
      </c>
      <c r="B573" s="1" t="s">
        <v>57705</v>
      </c>
      <c r="C573" s="2">
        <v>46205.604918981502</v>
      </c>
      <c r="D573" s="1" t="s">
        <v>57706</v>
      </c>
      <c r="E573" s="1" t="s">
        <v>55993</v>
      </c>
      <c r="F573" s="2">
        <v>46166.791666666701</v>
      </c>
      <c r="G573" s="39">
        <v>0.28999999999999998</v>
      </c>
      <c r="H573" s="39">
        <v>0.23</v>
      </c>
      <c r="I573" s="39">
        <v>0.23499999999999999</v>
      </c>
    </row>
    <row r="574" spans="1:9" x14ac:dyDescent="0.4">
      <c r="A574" t="s">
        <v>57707</v>
      </c>
      <c r="B574" s="1" t="s">
        <v>57708</v>
      </c>
      <c r="C574" s="2">
        <v>46205.604930555601</v>
      </c>
      <c r="D574" s="1" t="s">
        <v>57709</v>
      </c>
      <c r="E574" s="1" t="s">
        <v>55993</v>
      </c>
      <c r="F574" s="2">
        <v>46166.833333333299</v>
      </c>
      <c r="G574" s="39">
        <v>0.35499999999999998</v>
      </c>
      <c r="H574" s="39">
        <v>0.31</v>
      </c>
      <c r="I574" s="39">
        <v>0.255</v>
      </c>
    </row>
    <row r="575" spans="1:9" x14ac:dyDescent="0.4">
      <c r="A575" t="s">
        <v>57710</v>
      </c>
      <c r="B575" s="1" t="s">
        <v>57711</v>
      </c>
      <c r="C575" s="2">
        <v>46205.604930555601</v>
      </c>
      <c r="D575" s="1" t="s">
        <v>57712</v>
      </c>
      <c r="E575" s="1" t="s">
        <v>55993</v>
      </c>
      <c r="F575" s="2">
        <v>46166.875</v>
      </c>
      <c r="G575" s="39">
        <v>0.32500000000000001</v>
      </c>
      <c r="H575" s="39">
        <v>0.44500000000000001</v>
      </c>
      <c r="I575" s="39">
        <v>0.27500000000000002</v>
      </c>
    </row>
    <row r="576" spans="1:9" x14ac:dyDescent="0.4">
      <c r="A576" t="s">
        <v>57713</v>
      </c>
      <c r="B576" s="1" t="s">
        <v>57714</v>
      </c>
      <c r="C576" s="2">
        <v>46205.604930555601</v>
      </c>
      <c r="D576" s="1" t="s">
        <v>57715</v>
      </c>
      <c r="E576" s="1" t="s">
        <v>55993</v>
      </c>
      <c r="F576" s="2">
        <v>46166.916666666701</v>
      </c>
      <c r="G576" s="39">
        <v>0.35499999999999998</v>
      </c>
      <c r="H576" s="39">
        <v>0.39</v>
      </c>
      <c r="I576" s="39">
        <v>0.26500000000000001</v>
      </c>
    </row>
    <row r="577" spans="1:9" x14ac:dyDescent="0.4">
      <c r="A577" t="s">
        <v>57716</v>
      </c>
      <c r="B577" s="1" t="s">
        <v>57717</v>
      </c>
      <c r="C577" s="2">
        <v>46205.604930555601</v>
      </c>
      <c r="D577" s="1" t="s">
        <v>57718</v>
      </c>
      <c r="E577" s="1" t="s">
        <v>55993</v>
      </c>
      <c r="F577" s="2">
        <v>46166.958333333299</v>
      </c>
      <c r="G577" s="39">
        <v>0.35</v>
      </c>
      <c r="H577" s="39">
        <v>0.44</v>
      </c>
      <c r="I577" s="39">
        <v>0.28499999999999998</v>
      </c>
    </row>
    <row r="578" spans="1:9" x14ac:dyDescent="0.4">
      <c r="A578" t="s">
        <v>57719</v>
      </c>
      <c r="B578" s="1" t="s">
        <v>57720</v>
      </c>
      <c r="C578" s="2">
        <v>46205.604930555601</v>
      </c>
      <c r="D578" s="1" t="s">
        <v>57721</v>
      </c>
      <c r="E578" s="1" t="s">
        <v>55993</v>
      </c>
      <c r="F578" s="2">
        <v>46167</v>
      </c>
      <c r="G578" s="39">
        <v>0.28499999999999998</v>
      </c>
      <c r="H578" s="39">
        <v>0.28000000000000003</v>
      </c>
      <c r="I578" s="39">
        <v>0.20499999999999999</v>
      </c>
    </row>
    <row r="579" spans="1:9" x14ac:dyDescent="0.4">
      <c r="A579" t="s">
        <v>57722</v>
      </c>
      <c r="B579" s="1" t="s">
        <v>57723</v>
      </c>
      <c r="C579" s="2">
        <v>46205.604930555601</v>
      </c>
      <c r="D579" s="1" t="s">
        <v>57724</v>
      </c>
      <c r="E579" s="1" t="s">
        <v>55993</v>
      </c>
      <c r="F579" s="2">
        <v>46167.041666666701</v>
      </c>
      <c r="G579" s="39">
        <v>0.32</v>
      </c>
      <c r="H579" s="39">
        <v>0.38500000000000001</v>
      </c>
      <c r="I579" s="39">
        <v>0.27</v>
      </c>
    </row>
    <row r="580" spans="1:9" x14ac:dyDescent="0.4">
      <c r="A580" t="s">
        <v>57725</v>
      </c>
      <c r="B580" s="1" t="s">
        <v>57726</v>
      </c>
      <c r="C580" s="2">
        <v>46205.604930555601</v>
      </c>
      <c r="D580" s="1" t="s">
        <v>57727</v>
      </c>
      <c r="E580" s="1" t="s">
        <v>55993</v>
      </c>
      <c r="F580" s="2">
        <v>46167.083333333299</v>
      </c>
      <c r="G580" s="39">
        <v>0.16</v>
      </c>
      <c r="H580" s="39">
        <v>0.21</v>
      </c>
      <c r="I580" s="39">
        <v>0.24</v>
      </c>
    </row>
    <row r="581" spans="1:9" x14ac:dyDescent="0.4">
      <c r="A581" t="s">
        <v>57728</v>
      </c>
      <c r="B581" s="1" t="s">
        <v>57729</v>
      </c>
      <c r="C581" s="2">
        <v>46205.604930555601</v>
      </c>
      <c r="D581" s="1" t="s">
        <v>57730</v>
      </c>
      <c r="E581" s="1" t="s">
        <v>55993</v>
      </c>
      <c r="F581" s="2">
        <v>46167.125</v>
      </c>
      <c r="G581" s="39">
        <v>0.04</v>
      </c>
      <c r="H581" s="39">
        <v>5.5E-2</v>
      </c>
      <c r="I581" s="39">
        <v>0.04</v>
      </c>
    </row>
    <row r="582" spans="1:9" x14ac:dyDescent="0.4">
      <c r="A582" t="s">
        <v>57731</v>
      </c>
      <c r="B582" s="1" t="s">
        <v>57732</v>
      </c>
      <c r="C582" s="2">
        <v>46205.604930555601</v>
      </c>
      <c r="D582" s="1" t="s">
        <v>57733</v>
      </c>
      <c r="E582" s="1" t="s">
        <v>55993</v>
      </c>
      <c r="F582" s="2">
        <v>46167.166666666701</v>
      </c>
      <c r="G582" s="39">
        <v>6.5000000000000002E-2</v>
      </c>
      <c r="H582" s="39">
        <v>7.4999999999999997E-2</v>
      </c>
      <c r="I582" s="39">
        <v>0.08</v>
      </c>
    </row>
    <row r="583" spans="1:9" x14ac:dyDescent="0.4">
      <c r="A583" t="s">
        <v>57734</v>
      </c>
      <c r="B583" s="1" t="s">
        <v>57735</v>
      </c>
      <c r="C583" s="2">
        <v>46205.604930555601</v>
      </c>
      <c r="D583" s="1" t="s">
        <v>57736</v>
      </c>
      <c r="E583" s="1" t="s">
        <v>55993</v>
      </c>
      <c r="F583" s="2">
        <v>46167.208333333299</v>
      </c>
      <c r="G583" s="39">
        <v>0.125</v>
      </c>
      <c r="H583" s="39">
        <v>0.125</v>
      </c>
      <c r="I583" s="39">
        <v>0.13500000000000001</v>
      </c>
    </row>
    <row r="584" spans="1:9" x14ac:dyDescent="0.4">
      <c r="A584" t="s">
        <v>57737</v>
      </c>
      <c r="B584" s="1" t="s">
        <v>57738</v>
      </c>
      <c r="C584" s="2">
        <v>46205.604930555601</v>
      </c>
      <c r="D584" s="1" t="s">
        <v>57739</v>
      </c>
      <c r="E584" s="1" t="s">
        <v>55993</v>
      </c>
      <c r="F584" s="2">
        <v>46167.25</v>
      </c>
      <c r="G584" s="39">
        <v>0.28000000000000003</v>
      </c>
      <c r="H584" s="39">
        <v>0.29499999999999998</v>
      </c>
      <c r="I584" s="39">
        <v>0.21</v>
      </c>
    </row>
    <row r="585" spans="1:9" x14ac:dyDescent="0.4">
      <c r="A585" t="s">
        <v>57740</v>
      </c>
      <c r="B585" s="1" t="s">
        <v>57741</v>
      </c>
      <c r="C585" s="2">
        <v>46205.604930555601</v>
      </c>
      <c r="D585" s="1" t="s">
        <v>57742</v>
      </c>
      <c r="E585" s="1" t="s">
        <v>55993</v>
      </c>
      <c r="F585" s="2">
        <v>46167.291666666701</v>
      </c>
      <c r="G585" s="39">
        <v>0.29499999999999998</v>
      </c>
      <c r="H585" s="39">
        <v>0.27500000000000002</v>
      </c>
      <c r="I585" s="39">
        <v>0.255</v>
      </c>
    </row>
    <row r="586" spans="1:9" x14ac:dyDescent="0.4">
      <c r="A586" t="s">
        <v>57743</v>
      </c>
      <c r="B586" s="1" t="s">
        <v>57744</v>
      </c>
      <c r="C586" s="2">
        <v>46205.604930555601</v>
      </c>
      <c r="D586" s="1" t="s">
        <v>57745</v>
      </c>
      <c r="E586" s="1" t="s">
        <v>55993</v>
      </c>
      <c r="F586" s="2">
        <v>46167.333333333299</v>
      </c>
      <c r="G586" s="39">
        <v>0.23</v>
      </c>
      <c r="H586" s="39">
        <v>0.20499999999999999</v>
      </c>
      <c r="I586" s="39">
        <v>0.20499999999999999</v>
      </c>
    </row>
    <row r="587" spans="1:9" x14ac:dyDescent="0.4">
      <c r="A587" t="s">
        <v>57746</v>
      </c>
      <c r="B587" s="1" t="s">
        <v>57747</v>
      </c>
      <c r="C587" s="2">
        <v>46205.604930555601</v>
      </c>
      <c r="D587" s="1" t="s">
        <v>57748</v>
      </c>
      <c r="E587" s="1" t="s">
        <v>55993</v>
      </c>
      <c r="F587" s="2">
        <v>46167.375</v>
      </c>
      <c r="G587" s="39">
        <v>0.26500000000000001</v>
      </c>
      <c r="H587" s="39">
        <v>0.29499999999999998</v>
      </c>
      <c r="I587" s="39">
        <v>0.245</v>
      </c>
    </row>
    <row r="588" spans="1:9" x14ac:dyDescent="0.4">
      <c r="A588" t="s">
        <v>57749</v>
      </c>
      <c r="B588" s="1" t="s">
        <v>57750</v>
      </c>
      <c r="C588" s="2">
        <v>46205.604930555601</v>
      </c>
      <c r="D588" s="1" t="s">
        <v>57751</v>
      </c>
      <c r="E588" s="1" t="s">
        <v>55993</v>
      </c>
      <c r="F588" s="2">
        <v>46167.416666666701</v>
      </c>
      <c r="G588" s="39">
        <v>0.28499999999999998</v>
      </c>
      <c r="H588" s="39">
        <v>0.22500000000000001</v>
      </c>
      <c r="I588" s="39">
        <v>0.255</v>
      </c>
    </row>
    <row r="589" spans="1:9" x14ac:dyDescent="0.4">
      <c r="A589" t="s">
        <v>57752</v>
      </c>
      <c r="B589" s="1" t="s">
        <v>57753</v>
      </c>
      <c r="C589" s="2">
        <v>46205.604930555601</v>
      </c>
      <c r="D589" s="1" t="s">
        <v>57754</v>
      </c>
      <c r="E589" s="1" t="s">
        <v>55993</v>
      </c>
      <c r="F589" s="2">
        <v>46167.458333333299</v>
      </c>
      <c r="G589" s="39">
        <v>0.3</v>
      </c>
      <c r="H589" s="39">
        <v>0.28499999999999998</v>
      </c>
      <c r="I589" s="39">
        <v>0.22500000000000001</v>
      </c>
    </row>
    <row r="590" spans="1:9" x14ac:dyDescent="0.4">
      <c r="A590" t="s">
        <v>57755</v>
      </c>
      <c r="B590" s="1" t="s">
        <v>57756</v>
      </c>
      <c r="C590" s="2">
        <v>46205.604930555601</v>
      </c>
      <c r="D590" s="1" t="s">
        <v>57757</v>
      </c>
      <c r="E590" s="1" t="s">
        <v>55993</v>
      </c>
      <c r="F590" s="2">
        <v>46167.5</v>
      </c>
      <c r="G590" s="39">
        <v>0.23</v>
      </c>
      <c r="H590" s="39">
        <v>0.21</v>
      </c>
      <c r="I590" s="39">
        <v>0.185</v>
      </c>
    </row>
    <row r="591" spans="1:9" x14ac:dyDescent="0.4">
      <c r="A591" t="s">
        <v>57758</v>
      </c>
      <c r="B591" s="1" t="s">
        <v>57759</v>
      </c>
      <c r="C591" s="2">
        <v>46205.604942129597</v>
      </c>
      <c r="D591" s="1" t="s">
        <v>57760</v>
      </c>
      <c r="E591" s="1" t="s">
        <v>55993</v>
      </c>
      <c r="F591" s="2">
        <v>46167.541666666701</v>
      </c>
      <c r="G591" s="39">
        <v>0.28000000000000003</v>
      </c>
      <c r="H591" s="39">
        <v>0.19</v>
      </c>
      <c r="I591" s="39">
        <v>0.23</v>
      </c>
    </row>
    <row r="592" spans="1:9" x14ac:dyDescent="0.4">
      <c r="A592" t="s">
        <v>57761</v>
      </c>
      <c r="B592" s="1" t="s">
        <v>57762</v>
      </c>
      <c r="C592" s="2">
        <v>46205.604942129597</v>
      </c>
      <c r="D592" s="1" t="s">
        <v>57763</v>
      </c>
      <c r="E592" s="1" t="s">
        <v>55993</v>
      </c>
      <c r="F592" s="2">
        <v>46167.583333333299</v>
      </c>
      <c r="G592" s="39">
        <v>0.22500000000000001</v>
      </c>
      <c r="H592" s="39">
        <v>0.215</v>
      </c>
      <c r="I592" s="39">
        <v>0.20499999999999999</v>
      </c>
    </row>
    <row r="593" spans="1:9" x14ac:dyDescent="0.4">
      <c r="A593" t="s">
        <v>57764</v>
      </c>
      <c r="B593" s="1" t="s">
        <v>57765</v>
      </c>
      <c r="C593" s="2">
        <v>46205.604942129597</v>
      </c>
      <c r="D593" s="1" t="s">
        <v>57766</v>
      </c>
      <c r="E593" s="1" t="s">
        <v>55993</v>
      </c>
      <c r="F593" s="2">
        <v>46167.625</v>
      </c>
      <c r="G593" s="39">
        <v>0.38500000000000001</v>
      </c>
      <c r="H593" s="39">
        <v>0.26</v>
      </c>
      <c r="I593" s="39">
        <v>0.26</v>
      </c>
    </row>
    <row r="594" spans="1:9" x14ac:dyDescent="0.4">
      <c r="A594" t="s">
        <v>57767</v>
      </c>
      <c r="B594" s="1" t="s">
        <v>57768</v>
      </c>
      <c r="C594" s="2">
        <v>46205.604942129597</v>
      </c>
      <c r="D594" s="1" t="s">
        <v>57769</v>
      </c>
      <c r="E594" s="1" t="s">
        <v>55993</v>
      </c>
      <c r="F594" s="2">
        <v>46167.666666666701</v>
      </c>
      <c r="G594" s="39">
        <v>0.34</v>
      </c>
      <c r="H594" s="39">
        <v>0.34</v>
      </c>
      <c r="I594" s="39">
        <v>0.26500000000000001</v>
      </c>
    </row>
    <row r="595" spans="1:9" x14ac:dyDescent="0.4">
      <c r="A595" t="s">
        <v>57770</v>
      </c>
      <c r="B595" s="1" t="s">
        <v>57771</v>
      </c>
      <c r="C595" s="2">
        <v>46205.604942129597</v>
      </c>
      <c r="D595" s="1" t="s">
        <v>57772</v>
      </c>
      <c r="E595" s="1" t="s">
        <v>55993</v>
      </c>
      <c r="F595" s="2">
        <v>46167.708333333299</v>
      </c>
      <c r="G595" s="39">
        <v>0.26500000000000001</v>
      </c>
      <c r="H595" s="39">
        <v>0.27</v>
      </c>
      <c r="I595" s="39">
        <v>0.21</v>
      </c>
    </row>
    <row r="596" spans="1:9" x14ac:dyDescent="0.4">
      <c r="A596" t="s">
        <v>57773</v>
      </c>
      <c r="B596" s="1" t="s">
        <v>57774</v>
      </c>
      <c r="C596" s="2">
        <v>46205.604942129597</v>
      </c>
      <c r="D596" s="1" t="s">
        <v>57775</v>
      </c>
      <c r="E596" s="1" t="s">
        <v>55993</v>
      </c>
      <c r="F596" s="2">
        <v>46167.75</v>
      </c>
      <c r="G596" s="39">
        <v>0.245</v>
      </c>
      <c r="H596" s="39">
        <v>0.26500000000000001</v>
      </c>
      <c r="I596" s="39">
        <v>0.22</v>
      </c>
    </row>
    <row r="597" spans="1:9" x14ac:dyDescent="0.4">
      <c r="A597" t="s">
        <v>57776</v>
      </c>
      <c r="B597" s="1" t="s">
        <v>57777</v>
      </c>
      <c r="C597" s="2">
        <v>46205.604942129597</v>
      </c>
      <c r="D597" s="1" t="s">
        <v>57778</v>
      </c>
      <c r="E597" s="1" t="s">
        <v>55993</v>
      </c>
      <c r="F597" s="2">
        <v>46167.791666666701</v>
      </c>
      <c r="G597" s="39">
        <v>0.3</v>
      </c>
      <c r="H597" s="39">
        <v>0.215</v>
      </c>
      <c r="I597" s="39">
        <v>0.245</v>
      </c>
    </row>
    <row r="598" spans="1:9" x14ac:dyDescent="0.4">
      <c r="A598" t="s">
        <v>57779</v>
      </c>
      <c r="B598" s="1" t="s">
        <v>57780</v>
      </c>
      <c r="C598" s="2">
        <v>46205.604942129597</v>
      </c>
      <c r="D598" s="1" t="s">
        <v>57781</v>
      </c>
      <c r="E598" s="1" t="s">
        <v>55993</v>
      </c>
      <c r="F598" s="2">
        <v>46167.833333333299</v>
      </c>
      <c r="G598" s="39">
        <v>0.29499999999999998</v>
      </c>
      <c r="H598" s="39">
        <v>0.2</v>
      </c>
      <c r="I598" s="39">
        <v>0.19</v>
      </c>
    </row>
    <row r="599" spans="1:9" x14ac:dyDescent="0.4">
      <c r="A599" t="s">
        <v>57782</v>
      </c>
      <c r="B599" s="1" t="s">
        <v>57783</v>
      </c>
      <c r="C599" s="2">
        <v>46205.604942129597</v>
      </c>
      <c r="D599" s="1" t="s">
        <v>57784</v>
      </c>
      <c r="E599" s="1" t="s">
        <v>55993</v>
      </c>
      <c r="F599" s="2">
        <v>46167.875</v>
      </c>
      <c r="G599" s="39">
        <v>0.32500000000000001</v>
      </c>
      <c r="H599" s="39">
        <v>0.23499999999999999</v>
      </c>
      <c r="I599" s="39">
        <v>0.28999999999999998</v>
      </c>
    </row>
    <row r="600" spans="1:9" x14ac:dyDescent="0.4">
      <c r="A600" t="s">
        <v>57785</v>
      </c>
      <c r="B600" s="1" t="s">
        <v>57786</v>
      </c>
      <c r="C600" s="2">
        <v>46205.604942129597</v>
      </c>
      <c r="D600" s="1" t="s">
        <v>57787</v>
      </c>
      <c r="E600" s="1" t="s">
        <v>55993</v>
      </c>
      <c r="F600" s="2">
        <v>46167.916666666701</v>
      </c>
      <c r="G600" s="39">
        <v>0.43</v>
      </c>
      <c r="H600" s="39">
        <v>0.27</v>
      </c>
      <c r="I600" s="39">
        <v>0.255</v>
      </c>
    </row>
    <row r="601" spans="1:9" x14ac:dyDescent="0.4">
      <c r="A601" t="s">
        <v>57788</v>
      </c>
      <c r="B601" s="1" t="s">
        <v>57789</v>
      </c>
      <c r="C601" s="2">
        <v>46205.604942129597</v>
      </c>
      <c r="D601" s="1" t="s">
        <v>57790</v>
      </c>
      <c r="E601" s="1" t="s">
        <v>55993</v>
      </c>
      <c r="F601" s="2">
        <v>46167.958333333299</v>
      </c>
      <c r="G601" s="39">
        <v>0.19</v>
      </c>
      <c r="H601" s="39">
        <v>0.22</v>
      </c>
      <c r="I601" s="39">
        <v>0.215</v>
      </c>
    </row>
    <row r="602" spans="1:9" x14ac:dyDescent="0.4">
      <c r="A602" t="s">
        <v>57791</v>
      </c>
      <c r="B602" s="1" t="s">
        <v>57792</v>
      </c>
      <c r="C602" s="2">
        <v>46205.604942129597</v>
      </c>
      <c r="D602" s="1" t="s">
        <v>57793</v>
      </c>
      <c r="E602" s="1" t="s">
        <v>55993</v>
      </c>
      <c r="F602" s="2">
        <v>46168</v>
      </c>
      <c r="G602" s="39">
        <v>0.16500000000000001</v>
      </c>
      <c r="H602" s="39">
        <v>0.19500000000000001</v>
      </c>
      <c r="I602" s="39">
        <v>0.19</v>
      </c>
    </row>
    <row r="603" spans="1:9" x14ac:dyDescent="0.4">
      <c r="A603" t="s">
        <v>57794</v>
      </c>
      <c r="B603" s="1" t="s">
        <v>57795</v>
      </c>
      <c r="C603" s="2">
        <v>46205.604942129597</v>
      </c>
      <c r="D603" s="1" t="s">
        <v>57796</v>
      </c>
      <c r="E603" s="1" t="s">
        <v>55993</v>
      </c>
      <c r="F603" s="2">
        <v>46168.041666666701</v>
      </c>
      <c r="G603" s="39">
        <v>0.23</v>
      </c>
      <c r="H603" s="39">
        <v>0.21</v>
      </c>
      <c r="I603" s="39">
        <v>0.20499999999999999</v>
      </c>
    </row>
    <row r="604" spans="1:9" x14ac:dyDescent="0.4">
      <c r="A604" t="s">
        <v>57797</v>
      </c>
      <c r="B604" s="1" t="s">
        <v>57798</v>
      </c>
      <c r="C604" s="2">
        <v>46205.604942129597</v>
      </c>
      <c r="D604" s="1" t="s">
        <v>57799</v>
      </c>
      <c r="E604" s="1" t="s">
        <v>55993</v>
      </c>
      <c r="F604" s="2">
        <v>46168.083333333299</v>
      </c>
      <c r="G604" s="39">
        <v>0.15</v>
      </c>
      <c r="H604" s="39">
        <v>0.19</v>
      </c>
      <c r="I604" s="39">
        <v>0.13500000000000001</v>
      </c>
    </row>
    <row r="605" spans="1:9" x14ac:dyDescent="0.4">
      <c r="A605" t="s">
        <v>57800</v>
      </c>
      <c r="B605" s="1" t="s">
        <v>57801</v>
      </c>
      <c r="C605" s="2">
        <v>46205.604942129597</v>
      </c>
      <c r="D605" s="1" t="s">
        <v>57802</v>
      </c>
      <c r="E605" s="1" t="s">
        <v>55993</v>
      </c>
      <c r="F605" s="2">
        <v>46168.125</v>
      </c>
      <c r="G605" s="39">
        <v>7.4999999999999997E-2</v>
      </c>
      <c r="H605" s="39">
        <v>7.4999999999999997E-2</v>
      </c>
      <c r="I605" s="39">
        <v>7.0000000000000007E-2</v>
      </c>
    </row>
    <row r="606" spans="1:9" x14ac:dyDescent="0.4">
      <c r="A606" t="s">
        <v>57803</v>
      </c>
      <c r="B606" s="1" t="s">
        <v>57804</v>
      </c>
      <c r="C606" s="2">
        <v>46205.604942129597</v>
      </c>
      <c r="D606" s="1" t="s">
        <v>57805</v>
      </c>
      <c r="E606" s="1" t="s">
        <v>55993</v>
      </c>
      <c r="F606" s="2">
        <v>46168.166666666701</v>
      </c>
      <c r="G606" s="39">
        <v>7.4999999999999997E-2</v>
      </c>
      <c r="H606" s="39">
        <v>0.09</v>
      </c>
      <c r="I606" s="39">
        <v>7.4999999999999997E-2</v>
      </c>
    </row>
    <row r="607" spans="1:9" x14ac:dyDescent="0.4">
      <c r="A607" t="s">
        <v>57806</v>
      </c>
      <c r="B607" s="1" t="s">
        <v>57807</v>
      </c>
      <c r="C607" s="2">
        <v>46205.604942129597</v>
      </c>
      <c r="D607" s="1" t="s">
        <v>57808</v>
      </c>
      <c r="E607" s="1" t="s">
        <v>55993</v>
      </c>
      <c r="F607" s="2">
        <v>46168.208333333299</v>
      </c>
      <c r="G607" s="39">
        <v>0.245</v>
      </c>
      <c r="H607" s="39">
        <v>0.17</v>
      </c>
      <c r="I607" s="39">
        <v>0.255</v>
      </c>
    </row>
    <row r="608" spans="1:9" x14ac:dyDescent="0.4">
      <c r="A608" t="s">
        <v>57809</v>
      </c>
      <c r="B608" s="1" t="s">
        <v>57810</v>
      </c>
      <c r="C608" s="2">
        <v>46205.604942129597</v>
      </c>
      <c r="D608" s="1" t="s">
        <v>57811</v>
      </c>
      <c r="E608" s="1" t="s">
        <v>55993</v>
      </c>
      <c r="F608" s="2">
        <v>46168.25</v>
      </c>
      <c r="G608" s="39">
        <v>0.30499999999999999</v>
      </c>
      <c r="H608" s="39">
        <v>0.28999999999999998</v>
      </c>
      <c r="I608" s="39">
        <v>0.34</v>
      </c>
    </row>
    <row r="609" spans="1:9" x14ac:dyDescent="0.4">
      <c r="A609" t="s">
        <v>57812</v>
      </c>
      <c r="B609" s="1" t="s">
        <v>57813</v>
      </c>
      <c r="C609" s="2">
        <v>46205.604953703703</v>
      </c>
      <c r="D609" s="1" t="s">
        <v>57814</v>
      </c>
      <c r="E609" s="1" t="s">
        <v>55993</v>
      </c>
      <c r="F609" s="2">
        <v>46168.291666666701</v>
      </c>
      <c r="G609" s="39">
        <v>0.3</v>
      </c>
      <c r="H609" s="39">
        <v>0.30499999999999999</v>
      </c>
      <c r="I609" s="39">
        <v>0.22500000000000001</v>
      </c>
    </row>
    <row r="610" spans="1:9" x14ac:dyDescent="0.4">
      <c r="A610" t="s">
        <v>57815</v>
      </c>
      <c r="B610" s="1" t="s">
        <v>57816</v>
      </c>
      <c r="C610" s="2">
        <v>46205.604953703703</v>
      </c>
      <c r="D610" s="1" t="s">
        <v>57817</v>
      </c>
      <c r="E610" s="1" t="s">
        <v>55993</v>
      </c>
      <c r="F610" s="2">
        <v>46168.333333333299</v>
      </c>
      <c r="G610" s="39">
        <v>0.32500000000000001</v>
      </c>
      <c r="H610" s="39">
        <v>0.22500000000000001</v>
      </c>
      <c r="I610" s="39">
        <v>0.33</v>
      </c>
    </row>
    <row r="611" spans="1:9" x14ac:dyDescent="0.4">
      <c r="A611" t="s">
        <v>57818</v>
      </c>
      <c r="B611" s="1" t="s">
        <v>57819</v>
      </c>
      <c r="C611" s="2">
        <v>46205.604953703703</v>
      </c>
      <c r="D611" s="1" t="s">
        <v>57820</v>
      </c>
      <c r="E611" s="1" t="s">
        <v>55993</v>
      </c>
      <c r="F611" s="2">
        <v>46168.375</v>
      </c>
      <c r="G611" s="39">
        <v>0.27500000000000002</v>
      </c>
      <c r="H611" s="39">
        <v>0.2</v>
      </c>
      <c r="I611" s="39">
        <v>0.23499999999999999</v>
      </c>
    </row>
    <row r="612" spans="1:9" x14ac:dyDescent="0.4">
      <c r="A612" t="s">
        <v>57821</v>
      </c>
      <c r="B612" s="1" t="s">
        <v>57822</v>
      </c>
      <c r="C612" s="2">
        <v>46205.604953703703</v>
      </c>
      <c r="D612" s="1" t="s">
        <v>57823</v>
      </c>
      <c r="E612" s="1" t="s">
        <v>55993</v>
      </c>
      <c r="F612" s="2">
        <v>46168.416666666701</v>
      </c>
      <c r="G612" s="39">
        <v>0.47499999999999998</v>
      </c>
      <c r="H612" s="39">
        <v>0.38500000000000001</v>
      </c>
      <c r="I612" s="39">
        <v>0.79</v>
      </c>
    </row>
    <row r="613" spans="1:9" x14ac:dyDescent="0.4">
      <c r="A613" t="s">
        <v>57824</v>
      </c>
      <c r="B613" s="1" t="s">
        <v>57825</v>
      </c>
      <c r="C613" s="2">
        <v>46205.604953703703</v>
      </c>
      <c r="D613" s="1" t="s">
        <v>57826</v>
      </c>
      <c r="E613" s="1" t="s">
        <v>55993</v>
      </c>
      <c r="F613" s="2">
        <v>46168.458333333299</v>
      </c>
      <c r="G613" s="39">
        <v>0.28999999999999998</v>
      </c>
      <c r="H613" s="39">
        <v>0.315</v>
      </c>
      <c r="I613" s="39">
        <v>0.47</v>
      </c>
    </row>
    <row r="614" spans="1:9" x14ac:dyDescent="0.4">
      <c r="A614" t="s">
        <v>57827</v>
      </c>
      <c r="B614" s="1" t="s">
        <v>57828</v>
      </c>
      <c r="C614" s="2">
        <v>46205.604953703703</v>
      </c>
      <c r="D614" s="1" t="s">
        <v>57829</v>
      </c>
      <c r="E614" s="1" t="s">
        <v>55993</v>
      </c>
      <c r="F614" s="2">
        <v>46168.5</v>
      </c>
      <c r="G614" s="39">
        <v>0.34</v>
      </c>
      <c r="H614" s="39">
        <v>0.28999999999999998</v>
      </c>
      <c r="I614" s="39">
        <v>0.245</v>
      </c>
    </row>
    <row r="615" spans="1:9" x14ac:dyDescent="0.4">
      <c r="A615" t="s">
        <v>57830</v>
      </c>
      <c r="B615" s="1" t="s">
        <v>57831</v>
      </c>
      <c r="C615" s="2">
        <v>46205.604953703703</v>
      </c>
      <c r="D615" s="1" t="s">
        <v>57832</v>
      </c>
      <c r="E615" s="1" t="s">
        <v>55993</v>
      </c>
      <c r="F615" s="2">
        <v>46168.541666666701</v>
      </c>
      <c r="G615" s="39">
        <v>0.32</v>
      </c>
      <c r="H615" s="39">
        <v>0.25</v>
      </c>
      <c r="I615" s="39">
        <v>0.32</v>
      </c>
    </row>
    <row r="616" spans="1:9" x14ac:dyDescent="0.4">
      <c r="A616" t="s">
        <v>57833</v>
      </c>
      <c r="B616" s="1" t="s">
        <v>57834</v>
      </c>
      <c r="C616" s="2">
        <v>46205.604953703703</v>
      </c>
      <c r="D616" s="1" t="s">
        <v>57835</v>
      </c>
      <c r="E616" s="1" t="s">
        <v>55993</v>
      </c>
      <c r="F616" s="2">
        <v>46168.583333333299</v>
      </c>
      <c r="G616" s="39">
        <v>0.4</v>
      </c>
      <c r="H616" s="39">
        <v>0.31</v>
      </c>
      <c r="I616" s="39">
        <v>0.48499999999999999</v>
      </c>
    </row>
    <row r="617" spans="1:9" x14ac:dyDescent="0.4">
      <c r="A617" t="s">
        <v>57836</v>
      </c>
      <c r="B617" s="1" t="s">
        <v>57837</v>
      </c>
      <c r="C617" s="2">
        <v>46205.604953703703</v>
      </c>
      <c r="D617" s="1" t="s">
        <v>57838</v>
      </c>
      <c r="E617" s="1" t="s">
        <v>55993</v>
      </c>
      <c r="F617" s="2">
        <v>46168.625</v>
      </c>
      <c r="G617" s="39">
        <v>0.28499999999999998</v>
      </c>
      <c r="H617" s="39">
        <v>0.27500000000000002</v>
      </c>
      <c r="I617" s="39">
        <v>0.35499999999999998</v>
      </c>
    </row>
    <row r="618" spans="1:9" x14ac:dyDescent="0.4">
      <c r="A618" t="s">
        <v>57839</v>
      </c>
      <c r="B618" s="1" t="s">
        <v>57840</v>
      </c>
      <c r="C618" s="2">
        <v>46205.604953703703</v>
      </c>
      <c r="D618" s="1" t="s">
        <v>57841</v>
      </c>
      <c r="E618" s="1" t="s">
        <v>55993</v>
      </c>
      <c r="F618" s="2">
        <v>46168.666666666701</v>
      </c>
      <c r="G618" s="39">
        <v>0.26</v>
      </c>
      <c r="H618" s="39">
        <v>0.23</v>
      </c>
      <c r="I618" s="39">
        <v>0.20499999999999999</v>
      </c>
    </row>
    <row r="619" spans="1:9" x14ac:dyDescent="0.4">
      <c r="A619" t="s">
        <v>57842</v>
      </c>
      <c r="B619" s="1" t="s">
        <v>57843</v>
      </c>
      <c r="C619" s="2">
        <v>46205.604953703703</v>
      </c>
      <c r="D619" s="1" t="s">
        <v>57844</v>
      </c>
      <c r="E619" s="1" t="s">
        <v>55993</v>
      </c>
      <c r="F619" s="2">
        <v>46168.708333333299</v>
      </c>
      <c r="G619" s="39">
        <v>0.33500000000000002</v>
      </c>
      <c r="H619" s="39">
        <v>0.26</v>
      </c>
      <c r="I619" s="39">
        <v>0.22</v>
      </c>
    </row>
    <row r="620" spans="1:9" x14ac:dyDescent="0.4">
      <c r="A620" t="s">
        <v>57845</v>
      </c>
      <c r="B620" s="1" t="s">
        <v>57846</v>
      </c>
      <c r="C620" s="2">
        <v>46205.604953703703</v>
      </c>
      <c r="D620" s="1" t="s">
        <v>57847</v>
      </c>
      <c r="E620" s="1" t="s">
        <v>55993</v>
      </c>
      <c r="F620" s="2">
        <v>46168.75</v>
      </c>
      <c r="G620" s="39">
        <v>0.245</v>
      </c>
      <c r="H620" s="39">
        <v>0.20499999999999999</v>
      </c>
      <c r="I620" s="39">
        <v>0.23499999999999999</v>
      </c>
    </row>
    <row r="621" spans="1:9" x14ac:dyDescent="0.4">
      <c r="A621" t="s">
        <v>57848</v>
      </c>
      <c r="B621" s="1" t="s">
        <v>57849</v>
      </c>
      <c r="C621" s="2">
        <v>46205.604953703703</v>
      </c>
      <c r="D621" s="1" t="s">
        <v>57850</v>
      </c>
      <c r="E621" s="1" t="s">
        <v>55993</v>
      </c>
      <c r="F621" s="2">
        <v>46168.791666666701</v>
      </c>
      <c r="G621" s="39">
        <v>0.27500000000000002</v>
      </c>
      <c r="H621" s="39">
        <v>0.315</v>
      </c>
      <c r="I621" s="39">
        <v>0.3</v>
      </c>
    </row>
    <row r="622" spans="1:9" x14ac:dyDescent="0.4">
      <c r="A622" t="s">
        <v>57851</v>
      </c>
      <c r="B622" s="1" t="s">
        <v>57852</v>
      </c>
      <c r="C622" s="2">
        <v>46205.604953703703</v>
      </c>
      <c r="D622" s="1" t="s">
        <v>57853</v>
      </c>
      <c r="E622" s="1" t="s">
        <v>55993</v>
      </c>
      <c r="F622" s="2">
        <v>46168.833333333299</v>
      </c>
      <c r="G622" s="39">
        <v>0.29499999999999998</v>
      </c>
      <c r="H622" s="39">
        <v>0.29499999999999998</v>
      </c>
      <c r="I622" s="39">
        <v>0.30499999999999999</v>
      </c>
    </row>
    <row r="623" spans="1:9" x14ac:dyDescent="0.4">
      <c r="A623" t="s">
        <v>57854</v>
      </c>
      <c r="B623" s="1" t="s">
        <v>57855</v>
      </c>
      <c r="C623" s="2">
        <v>46205.604953703703</v>
      </c>
      <c r="D623" s="1" t="s">
        <v>57856</v>
      </c>
      <c r="E623" s="1" t="s">
        <v>55993</v>
      </c>
      <c r="F623" s="2">
        <v>46168.875</v>
      </c>
      <c r="G623" s="39">
        <v>0.28000000000000003</v>
      </c>
      <c r="H623" s="39">
        <v>0.27500000000000002</v>
      </c>
      <c r="I623" s="39">
        <v>0.22500000000000001</v>
      </c>
    </row>
    <row r="624" spans="1:9" x14ac:dyDescent="0.4">
      <c r="A624" t="s">
        <v>57857</v>
      </c>
      <c r="B624" s="1" t="s">
        <v>57858</v>
      </c>
      <c r="C624" s="2">
        <v>46205.604953703703</v>
      </c>
      <c r="D624" s="1" t="s">
        <v>57859</v>
      </c>
      <c r="E624" s="1" t="s">
        <v>55993</v>
      </c>
      <c r="F624" s="2">
        <v>46168.916666666701</v>
      </c>
      <c r="G624" s="39">
        <v>0.20499999999999999</v>
      </c>
      <c r="H624" s="39">
        <v>0.2</v>
      </c>
      <c r="I624" s="39">
        <v>0.19</v>
      </c>
    </row>
    <row r="625" spans="1:9" x14ac:dyDescent="0.4">
      <c r="A625" t="s">
        <v>57860</v>
      </c>
      <c r="B625" s="1" t="s">
        <v>57861</v>
      </c>
      <c r="C625" s="2">
        <v>46205.604953703703</v>
      </c>
      <c r="D625" s="1" t="s">
        <v>57862</v>
      </c>
      <c r="E625" s="1" t="s">
        <v>55993</v>
      </c>
      <c r="F625" s="2">
        <v>46168.958333333299</v>
      </c>
      <c r="G625" s="39">
        <v>0.315</v>
      </c>
      <c r="H625" s="39">
        <v>0.3</v>
      </c>
      <c r="I625" s="39">
        <v>0.37</v>
      </c>
    </row>
    <row r="626" spans="1:9" x14ac:dyDescent="0.4">
      <c r="A626" t="s">
        <v>57863</v>
      </c>
      <c r="B626" s="1" t="s">
        <v>57864</v>
      </c>
      <c r="C626" s="2">
        <v>46205.604953703703</v>
      </c>
      <c r="D626" s="1" t="s">
        <v>57865</v>
      </c>
      <c r="E626" s="1" t="s">
        <v>55993</v>
      </c>
      <c r="F626" s="2">
        <v>46169</v>
      </c>
      <c r="G626" s="39">
        <v>0.30499999999999999</v>
      </c>
      <c r="H626" s="39">
        <v>0.19</v>
      </c>
      <c r="I626" s="39">
        <v>0.255</v>
      </c>
    </row>
    <row r="627" spans="1:9" x14ac:dyDescent="0.4">
      <c r="A627" t="s">
        <v>57866</v>
      </c>
      <c r="B627" s="1" t="s">
        <v>57867</v>
      </c>
      <c r="C627" s="2">
        <v>46205.604953703703</v>
      </c>
      <c r="D627" s="1" t="s">
        <v>57868</v>
      </c>
      <c r="E627" s="1" t="s">
        <v>55993</v>
      </c>
      <c r="F627" s="2">
        <v>46169.041666666701</v>
      </c>
      <c r="G627" s="39">
        <v>0.19</v>
      </c>
      <c r="H627" s="39">
        <v>0.2</v>
      </c>
      <c r="I627" s="39">
        <v>0.215</v>
      </c>
    </row>
    <row r="628" spans="1:9" x14ac:dyDescent="0.4">
      <c r="A628" t="s">
        <v>57869</v>
      </c>
      <c r="B628" s="1" t="s">
        <v>57870</v>
      </c>
      <c r="C628" s="2">
        <v>46205.604965277802</v>
      </c>
      <c r="D628" s="1" t="s">
        <v>57871</v>
      </c>
      <c r="E628" s="1" t="s">
        <v>55993</v>
      </c>
      <c r="F628" s="2">
        <v>46169.083333333299</v>
      </c>
      <c r="G628" s="39">
        <v>0.17</v>
      </c>
      <c r="H628" s="39">
        <v>0.19500000000000001</v>
      </c>
      <c r="I628" s="39">
        <v>0.2</v>
      </c>
    </row>
    <row r="629" spans="1:9" x14ac:dyDescent="0.4">
      <c r="A629" t="s">
        <v>57872</v>
      </c>
      <c r="B629" s="1" t="s">
        <v>57873</v>
      </c>
      <c r="C629" s="2">
        <v>46205.604965277802</v>
      </c>
      <c r="D629" s="1" t="s">
        <v>57874</v>
      </c>
      <c r="E629" s="1" t="s">
        <v>55993</v>
      </c>
      <c r="F629" s="2">
        <v>46169.125</v>
      </c>
      <c r="G629" s="39">
        <v>0.125</v>
      </c>
      <c r="H629" s="39">
        <v>8.5000000000000006E-2</v>
      </c>
      <c r="I629" s="39">
        <v>0.09</v>
      </c>
    </row>
    <row r="630" spans="1:9" x14ac:dyDescent="0.4">
      <c r="A630" t="s">
        <v>57875</v>
      </c>
      <c r="B630" s="1" t="s">
        <v>57876</v>
      </c>
      <c r="C630" s="2">
        <v>46205.604965277802</v>
      </c>
      <c r="D630" s="1" t="s">
        <v>57877</v>
      </c>
      <c r="E630" s="1" t="s">
        <v>55993</v>
      </c>
      <c r="F630" s="2">
        <v>46169.166666666701</v>
      </c>
      <c r="G630" s="39">
        <v>0.14000000000000001</v>
      </c>
      <c r="H630" s="39">
        <v>0.18</v>
      </c>
      <c r="I630" s="39">
        <v>0.105</v>
      </c>
    </row>
    <row r="631" spans="1:9" x14ac:dyDescent="0.4">
      <c r="A631" t="s">
        <v>57878</v>
      </c>
      <c r="B631" s="1" t="s">
        <v>57879</v>
      </c>
      <c r="C631" s="2">
        <v>46205.604965277802</v>
      </c>
      <c r="D631" s="1" t="s">
        <v>57880</v>
      </c>
      <c r="E631" s="1" t="s">
        <v>55993</v>
      </c>
      <c r="F631" s="2">
        <v>46169.208333333299</v>
      </c>
      <c r="G631" s="39">
        <v>0.16</v>
      </c>
      <c r="H631" s="39">
        <v>0.155</v>
      </c>
      <c r="I631" s="39">
        <v>0.19500000000000001</v>
      </c>
    </row>
    <row r="632" spans="1:9" x14ac:dyDescent="0.4">
      <c r="A632" t="s">
        <v>57881</v>
      </c>
      <c r="B632" s="1" t="s">
        <v>57882</v>
      </c>
      <c r="C632" s="2">
        <v>46205.604965277802</v>
      </c>
      <c r="D632" s="1" t="s">
        <v>57883</v>
      </c>
      <c r="E632" s="1" t="s">
        <v>55993</v>
      </c>
      <c r="F632" s="2">
        <v>46169.25</v>
      </c>
      <c r="G632" s="39">
        <v>0.36</v>
      </c>
      <c r="H632" s="39">
        <v>0.245</v>
      </c>
      <c r="I632" s="39">
        <v>0.36</v>
      </c>
    </row>
    <row r="633" spans="1:9" x14ac:dyDescent="0.4">
      <c r="A633" t="s">
        <v>57884</v>
      </c>
      <c r="B633" s="1" t="s">
        <v>57885</v>
      </c>
      <c r="C633" s="2">
        <v>46205.604965277802</v>
      </c>
      <c r="D633" s="1" t="s">
        <v>57886</v>
      </c>
      <c r="E633" s="1" t="s">
        <v>55993</v>
      </c>
      <c r="F633" s="2">
        <v>46169.291666666701</v>
      </c>
      <c r="G633" s="39">
        <v>0.36</v>
      </c>
      <c r="H633" s="39">
        <v>0.28499999999999998</v>
      </c>
      <c r="I633" s="39">
        <v>0.33500000000000002</v>
      </c>
    </row>
    <row r="634" spans="1:9" x14ac:dyDescent="0.4">
      <c r="A634" t="s">
        <v>57887</v>
      </c>
      <c r="B634" s="1" t="s">
        <v>57888</v>
      </c>
      <c r="C634" s="2">
        <v>46205.604965277802</v>
      </c>
      <c r="D634" s="1" t="s">
        <v>57889</v>
      </c>
      <c r="E634" s="1" t="s">
        <v>55993</v>
      </c>
      <c r="F634" s="2">
        <v>46169.333333333299</v>
      </c>
      <c r="G634" s="39">
        <v>0.27500000000000002</v>
      </c>
      <c r="H634" s="39">
        <v>0.23499999999999999</v>
      </c>
      <c r="I634" s="39">
        <v>0.255</v>
      </c>
    </row>
    <row r="635" spans="1:9" x14ac:dyDescent="0.4">
      <c r="A635" t="s">
        <v>57890</v>
      </c>
      <c r="B635" s="1" t="s">
        <v>57891</v>
      </c>
      <c r="C635" s="2">
        <v>46205.604965277802</v>
      </c>
      <c r="D635" s="1" t="s">
        <v>57892</v>
      </c>
      <c r="E635" s="1" t="s">
        <v>55993</v>
      </c>
      <c r="F635" s="2">
        <v>46169.375</v>
      </c>
      <c r="G635" s="39">
        <v>0.255</v>
      </c>
      <c r="H635" s="39">
        <v>0.245</v>
      </c>
      <c r="I635" s="39">
        <v>0.215</v>
      </c>
    </row>
    <row r="636" spans="1:9" x14ac:dyDescent="0.4">
      <c r="A636" t="s">
        <v>57893</v>
      </c>
      <c r="B636" s="1" t="s">
        <v>57894</v>
      </c>
      <c r="C636" s="2">
        <v>46205.604965277802</v>
      </c>
      <c r="D636" s="1" t="s">
        <v>57895</v>
      </c>
      <c r="E636" s="1" t="s">
        <v>55993</v>
      </c>
      <c r="F636" s="2">
        <v>46169.416666666701</v>
      </c>
      <c r="G636" s="39">
        <v>0.315</v>
      </c>
      <c r="H636" s="39">
        <v>0.67</v>
      </c>
      <c r="I636" s="39">
        <v>0.41</v>
      </c>
    </row>
    <row r="637" spans="1:9" x14ac:dyDescent="0.4">
      <c r="A637" t="s">
        <v>57896</v>
      </c>
      <c r="B637" s="1" t="s">
        <v>57897</v>
      </c>
      <c r="C637" s="2">
        <v>46205.604965277802</v>
      </c>
      <c r="D637" s="1" t="s">
        <v>57898</v>
      </c>
      <c r="E637" s="1" t="s">
        <v>55993</v>
      </c>
      <c r="F637" s="2">
        <v>46169.458333333299</v>
      </c>
      <c r="G637" s="39">
        <v>0.34</v>
      </c>
      <c r="H637" s="39">
        <v>0.42</v>
      </c>
      <c r="I637" s="39">
        <v>0.37</v>
      </c>
    </row>
    <row r="638" spans="1:9" x14ac:dyDescent="0.4">
      <c r="A638" t="s">
        <v>57899</v>
      </c>
      <c r="B638" s="1" t="s">
        <v>57900</v>
      </c>
      <c r="C638" s="2">
        <v>46205.604965277802</v>
      </c>
      <c r="D638" s="1" t="s">
        <v>57901</v>
      </c>
      <c r="E638" s="1" t="s">
        <v>55993</v>
      </c>
      <c r="F638" s="2">
        <v>46169.5</v>
      </c>
      <c r="G638" s="39">
        <v>0.3</v>
      </c>
      <c r="H638" s="39">
        <v>0.23499999999999999</v>
      </c>
      <c r="I638" s="39">
        <v>0.38</v>
      </c>
    </row>
    <row r="639" spans="1:9" x14ac:dyDescent="0.4">
      <c r="A639" t="s">
        <v>57902</v>
      </c>
      <c r="B639" s="1" t="s">
        <v>57903</v>
      </c>
      <c r="C639" s="2">
        <v>46205.604965277802</v>
      </c>
      <c r="D639" s="1" t="s">
        <v>57904</v>
      </c>
      <c r="E639" s="1" t="s">
        <v>55993</v>
      </c>
      <c r="F639" s="2">
        <v>46169.541666666701</v>
      </c>
      <c r="G639" s="39">
        <v>0.25</v>
      </c>
      <c r="H639" s="39">
        <v>0.39500000000000002</v>
      </c>
      <c r="I639" s="39">
        <v>0.35</v>
      </c>
    </row>
    <row r="640" spans="1:9" x14ac:dyDescent="0.4">
      <c r="A640" t="s">
        <v>57905</v>
      </c>
      <c r="B640" s="1" t="s">
        <v>57906</v>
      </c>
      <c r="C640" s="2">
        <v>46205.604965277802</v>
      </c>
      <c r="D640" s="1" t="s">
        <v>57907</v>
      </c>
      <c r="E640" s="1" t="s">
        <v>55993</v>
      </c>
      <c r="F640" s="2">
        <v>46169.583333333299</v>
      </c>
      <c r="G640" s="39">
        <v>0.32</v>
      </c>
      <c r="H640" s="39">
        <v>0.35499999999999998</v>
      </c>
      <c r="I640" s="39">
        <v>0.46</v>
      </c>
    </row>
    <row r="641" spans="1:9" x14ac:dyDescent="0.4">
      <c r="A641" t="s">
        <v>57908</v>
      </c>
      <c r="B641" s="1" t="s">
        <v>57909</v>
      </c>
      <c r="C641" s="2">
        <v>46205.604965277802</v>
      </c>
      <c r="D641" s="1" t="s">
        <v>57910</v>
      </c>
      <c r="E641" s="1" t="s">
        <v>55993</v>
      </c>
      <c r="F641" s="2">
        <v>46169.625</v>
      </c>
      <c r="G641" s="39">
        <v>0.30499999999999999</v>
      </c>
      <c r="H641" s="39">
        <v>0.42499999999999999</v>
      </c>
      <c r="I641" s="39">
        <v>0.27</v>
      </c>
    </row>
    <row r="642" spans="1:9" x14ac:dyDescent="0.4">
      <c r="A642" t="s">
        <v>57911</v>
      </c>
      <c r="B642" s="1" t="s">
        <v>57912</v>
      </c>
      <c r="C642" s="2">
        <v>46205.604965277802</v>
      </c>
      <c r="D642" s="1" t="s">
        <v>57913</v>
      </c>
      <c r="E642" s="1" t="s">
        <v>55993</v>
      </c>
      <c r="F642" s="2">
        <v>46169.666666666701</v>
      </c>
      <c r="G642" s="39">
        <v>0.375</v>
      </c>
      <c r="H642" s="39">
        <v>0.3</v>
      </c>
      <c r="I642" s="39">
        <v>0.44</v>
      </c>
    </row>
    <row r="643" spans="1:9" x14ac:dyDescent="0.4">
      <c r="A643" t="s">
        <v>57914</v>
      </c>
      <c r="B643" s="1" t="s">
        <v>57915</v>
      </c>
      <c r="C643" s="2">
        <v>46205.604965277802</v>
      </c>
      <c r="D643" s="1" t="s">
        <v>57916</v>
      </c>
      <c r="E643" s="1" t="s">
        <v>55993</v>
      </c>
      <c r="F643" s="2">
        <v>46169.708333333299</v>
      </c>
      <c r="G643" s="39">
        <v>0.41</v>
      </c>
      <c r="H643" s="39">
        <v>0.40500000000000003</v>
      </c>
      <c r="I643" s="39">
        <v>0.54</v>
      </c>
    </row>
    <row r="644" spans="1:9" x14ac:dyDescent="0.4">
      <c r="A644" t="s">
        <v>57917</v>
      </c>
      <c r="B644" s="1" t="s">
        <v>57918</v>
      </c>
      <c r="C644" s="2">
        <v>46205.604965277802</v>
      </c>
      <c r="D644" s="1" t="s">
        <v>57919</v>
      </c>
      <c r="E644" s="1" t="s">
        <v>55993</v>
      </c>
      <c r="F644" s="2">
        <v>46169.75</v>
      </c>
      <c r="G644" s="39">
        <v>0.28999999999999998</v>
      </c>
      <c r="H644" s="39">
        <v>0.495</v>
      </c>
      <c r="I644" s="39">
        <v>0.49</v>
      </c>
    </row>
    <row r="645" spans="1:9" x14ac:dyDescent="0.4">
      <c r="A645" t="s">
        <v>57920</v>
      </c>
      <c r="B645" s="1" t="s">
        <v>57921</v>
      </c>
      <c r="C645" s="2">
        <v>46205.604965277802</v>
      </c>
      <c r="D645" s="1" t="s">
        <v>57922</v>
      </c>
      <c r="E645" s="1" t="s">
        <v>55993</v>
      </c>
      <c r="F645" s="2">
        <v>46169.791666666701</v>
      </c>
      <c r="G645" s="39">
        <v>0.29499999999999998</v>
      </c>
      <c r="H645" s="39">
        <v>0.30499999999999999</v>
      </c>
      <c r="I645" s="39">
        <v>0.255</v>
      </c>
    </row>
    <row r="646" spans="1:9" x14ac:dyDescent="0.4">
      <c r="A646" t="s">
        <v>57923</v>
      </c>
      <c r="B646" s="1" t="s">
        <v>57924</v>
      </c>
      <c r="C646" s="2">
        <v>46205.604965277802</v>
      </c>
      <c r="D646" s="1" t="s">
        <v>57925</v>
      </c>
      <c r="E646" s="1" t="s">
        <v>55993</v>
      </c>
      <c r="F646" s="2">
        <v>46169.833333333299</v>
      </c>
      <c r="G646" s="39">
        <v>0.38500000000000001</v>
      </c>
      <c r="H646" s="39">
        <v>0.25</v>
      </c>
      <c r="I646" s="39">
        <v>0.4</v>
      </c>
    </row>
    <row r="647" spans="1:9" x14ac:dyDescent="0.4">
      <c r="A647" t="s">
        <v>57926</v>
      </c>
      <c r="B647" s="1" t="s">
        <v>57927</v>
      </c>
      <c r="C647" s="2">
        <v>46205.604965277802</v>
      </c>
      <c r="D647" s="1" t="s">
        <v>57928</v>
      </c>
      <c r="E647" s="1" t="s">
        <v>55993</v>
      </c>
      <c r="F647" s="2">
        <v>46169.875</v>
      </c>
      <c r="G647" s="39">
        <v>0.32500000000000001</v>
      </c>
      <c r="H647" s="39">
        <v>0.26</v>
      </c>
      <c r="I647" s="39">
        <v>0.28000000000000003</v>
      </c>
    </row>
    <row r="648" spans="1:9" x14ac:dyDescent="0.4">
      <c r="A648" t="s">
        <v>57929</v>
      </c>
      <c r="B648" s="1" t="s">
        <v>57930</v>
      </c>
      <c r="C648" s="2">
        <v>46205.604976851799</v>
      </c>
      <c r="D648" s="1" t="s">
        <v>57931</v>
      </c>
      <c r="E648" s="1" t="s">
        <v>55993</v>
      </c>
      <c r="F648" s="2">
        <v>46169.916666666701</v>
      </c>
      <c r="G648" s="39">
        <v>0.26</v>
      </c>
      <c r="H648" s="39">
        <v>0.22500000000000001</v>
      </c>
      <c r="I648" s="39">
        <v>0.28999999999999998</v>
      </c>
    </row>
    <row r="649" spans="1:9" x14ac:dyDescent="0.4">
      <c r="A649" t="s">
        <v>57932</v>
      </c>
      <c r="B649" s="1" t="s">
        <v>57933</v>
      </c>
      <c r="C649" s="2">
        <v>46205.604976851799</v>
      </c>
      <c r="D649" s="1" t="s">
        <v>57934</v>
      </c>
      <c r="E649" s="1" t="s">
        <v>55993</v>
      </c>
      <c r="F649" s="2">
        <v>46169.958333333299</v>
      </c>
      <c r="G649" s="39">
        <v>0.3</v>
      </c>
      <c r="H649" s="39">
        <v>0.23499999999999999</v>
      </c>
      <c r="I649" s="39">
        <v>0.3</v>
      </c>
    </row>
    <row r="650" spans="1:9" x14ac:dyDescent="0.4">
      <c r="A650" t="s">
        <v>57935</v>
      </c>
      <c r="B650" s="1" t="s">
        <v>57936</v>
      </c>
      <c r="C650" s="2">
        <v>46205.604976851799</v>
      </c>
      <c r="D650" s="1" t="s">
        <v>57937</v>
      </c>
      <c r="E650" s="1" t="s">
        <v>55993</v>
      </c>
      <c r="F650" s="2">
        <v>46170</v>
      </c>
      <c r="G650" s="39">
        <v>0.19</v>
      </c>
      <c r="H650" s="39">
        <v>0.18</v>
      </c>
      <c r="I650" s="39">
        <v>0.2</v>
      </c>
    </row>
    <row r="651" spans="1:9" x14ac:dyDescent="0.4">
      <c r="A651" t="s">
        <v>57938</v>
      </c>
      <c r="B651" s="1" t="s">
        <v>57939</v>
      </c>
      <c r="C651" s="2">
        <v>46205.604976851799</v>
      </c>
      <c r="D651" s="1" t="s">
        <v>57940</v>
      </c>
      <c r="E651" s="1" t="s">
        <v>55993</v>
      </c>
      <c r="F651" s="2">
        <v>46170.041666666701</v>
      </c>
      <c r="G651" s="39">
        <v>0.33500000000000002</v>
      </c>
      <c r="H651" s="39">
        <v>0.24</v>
      </c>
      <c r="I651" s="39">
        <v>0.33</v>
      </c>
    </row>
    <row r="652" spans="1:9" x14ac:dyDescent="0.4">
      <c r="A652" t="s">
        <v>57941</v>
      </c>
      <c r="B652" s="1" t="s">
        <v>57942</v>
      </c>
      <c r="C652" s="2">
        <v>46205.604976851799</v>
      </c>
      <c r="D652" s="1" t="s">
        <v>57943</v>
      </c>
      <c r="E652" s="1" t="s">
        <v>55993</v>
      </c>
      <c r="F652" s="2">
        <v>46170.083333333299</v>
      </c>
      <c r="G652" s="39">
        <v>0.16</v>
      </c>
      <c r="H652" s="39">
        <v>0.16500000000000001</v>
      </c>
      <c r="I652" s="39">
        <v>0.255</v>
      </c>
    </row>
    <row r="653" spans="1:9" x14ac:dyDescent="0.4">
      <c r="A653" t="s">
        <v>57944</v>
      </c>
      <c r="B653" s="1" t="s">
        <v>57945</v>
      </c>
      <c r="C653" s="2">
        <v>46205.604976851799</v>
      </c>
      <c r="D653" s="1" t="s">
        <v>57946</v>
      </c>
      <c r="E653" s="1" t="s">
        <v>55993</v>
      </c>
      <c r="F653" s="2">
        <v>46170.125</v>
      </c>
      <c r="G653" s="39">
        <v>7.4999999999999997E-2</v>
      </c>
      <c r="H653" s="39">
        <v>7.0000000000000007E-2</v>
      </c>
      <c r="I653" s="39">
        <v>4.4999999999999998E-2</v>
      </c>
    </row>
    <row r="654" spans="1:9" x14ac:dyDescent="0.4">
      <c r="A654" t="s">
        <v>57947</v>
      </c>
      <c r="B654" s="1" t="s">
        <v>57948</v>
      </c>
      <c r="C654" s="2">
        <v>46205.604976851799</v>
      </c>
      <c r="D654" s="1" t="s">
        <v>57949</v>
      </c>
      <c r="E654" s="1" t="s">
        <v>55993</v>
      </c>
      <c r="F654" s="2">
        <v>46170.166666666701</v>
      </c>
      <c r="G654" s="39">
        <v>8.5000000000000006E-2</v>
      </c>
      <c r="H654" s="39">
        <v>0.1</v>
      </c>
      <c r="I654" s="39">
        <v>0.12</v>
      </c>
    </row>
    <row r="655" spans="1:9" x14ac:dyDescent="0.4">
      <c r="A655" t="s">
        <v>57950</v>
      </c>
      <c r="B655" s="1" t="s">
        <v>57951</v>
      </c>
      <c r="C655" s="2">
        <v>46205.604976851799</v>
      </c>
      <c r="D655" s="1" t="s">
        <v>57952</v>
      </c>
      <c r="E655" s="1" t="s">
        <v>55993</v>
      </c>
      <c r="F655" s="2">
        <v>46170.208333333299</v>
      </c>
      <c r="G655" s="39">
        <v>0.15</v>
      </c>
      <c r="H655" s="39">
        <v>0.185</v>
      </c>
      <c r="I655" s="39">
        <v>0.14499999999999999</v>
      </c>
    </row>
    <row r="656" spans="1:9" x14ac:dyDescent="0.4">
      <c r="A656" t="s">
        <v>57953</v>
      </c>
      <c r="B656" s="1" t="s">
        <v>57954</v>
      </c>
      <c r="C656" s="2">
        <v>46205.604976851799</v>
      </c>
      <c r="D656" s="1" t="s">
        <v>57955</v>
      </c>
      <c r="E656" s="1" t="s">
        <v>55993</v>
      </c>
      <c r="F656" s="2">
        <v>46170.25</v>
      </c>
      <c r="G656" s="39">
        <v>0.29499999999999998</v>
      </c>
      <c r="H656" s="39">
        <v>0.38500000000000001</v>
      </c>
      <c r="I656" s="39">
        <v>0.20499999999999999</v>
      </c>
    </row>
    <row r="657" spans="1:9" x14ac:dyDescent="0.4">
      <c r="A657" t="s">
        <v>57956</v>
      </c>
      <c r="B657" s="1" t="s">
        <v>57957</v>
      </c>
      <c r="C657" s="2">
        <v>46205.604976851799</v>
      </c>
      <c r="D657" s="1" t="s">
        <v>57958</v>
      </c>
      <c r="E657" s="1" t="s">
        <v>55993</v>
      </c>
      <c r="F657" s="2">
        <v>46170.291666666701</v>
      </c>
      <c r="G657" s="39">
        <v>0.33500000000000002</v>
      </c>
      <c r="H657" s="39">
        <v>0.27500000000000002</v>
      </c>
      <c r="I657" s="39">
        <v>0.28999999999999998</v>
      </c>
    </row>
    <row r="658" spans="1:9" x14ac:dyDescent="0.4">
      <c r="A658" t="s">
        <v>57959</v>
      </c>
      <c r="B658" s="1" t="s">
        <v>57960</v>
      </c>
      <c r="C658" s="2">
        <v>46205.604976851799</v>
      </c>
      <c r="D658" s="1" t="s">
        <v>57961</v>
      </c>
      <c r="E658" s="1" t="s">
        <v>55993</v>
      </c>
      <c r="F658" s="2">
        <v>46170.333333333299</v>
      </c>
      <c r="G658" s="39">
        <v>0.29499999999999998</v>
      </c>
      <c r="H658" s="39">
        <v>0.54</v>
      </c>
      <c r="I658" s="39">
        <v>0.38500000000000001</v>
      </c>
    </row>
    <row r="659" spans="1:9" x14ac:dyDescent="0.4">
      <c r="A659" t="s">
        <v>57962</v>
      </c>
      <c r="B659" s="1" t="s">
        <v>57963</v>
      </c>
      <c r="C659" s="2">
        <v>46205.604976851799</v>
      </c>
      <c r="D659" s="1" t="s">
        <v>57964</v>
      </c>
      <c r="E659" s="1" t="s">
        <v>55993</v>
      </c>
      <c r="F659" s="2">
        <v>46170.375</v>
      </c>
      <c r="G659" s="39">
        <v>0.46500000000000002</v>
      </c>
      <c r="H659" s="39">
        <v>0.71499999999999997</v>
      </c>
      <c r="I659" s="39">
        <v>0.6</v>
      </c>
    </row>
    <row r="660" spans="1:9" x14ac:dyDescent="0.4">
      <c r="A660" t="s">
        <v>57965</v>
      </c>
      <c r="B660" s="1" t="s">
        <v>57966</v>
      </c>
      <c r="C660" s="2">
        <v>46205.604976851799</v>
      </c>
      <c r="D660" s="1" t="s">
        <v>57967</v>
      </c>
      <c r="E660" s="1" t="s">
        <v>55993</v>
      </c>
      <c r="F660" s="2">
        <v>46170.416666666701</v>
      </c>
      <c r="G660" s="39">
        <v>0.58499999999999996</v>
      </c>
      <c r="H660" s="39">
        <v>0.74</v>
      </c>
      <c r="I660" s="39">
        <v>0.625</v>
      </c>
    </row>
    <row r="661" spans="1:9" x14ac:dyDescent="0.4">
      <c r="A661" t="s">
        <v>57968</v>
      </c>
      <c r="B661" s="1" t="s">
        <v>57969</v>
      </c>
      <c r="C661" s="2">
        <v>46205.604976851799</v>
      </c>
      <c r="D661" s="1" t="s">
        <v>57970</v>
      </c>
      <c r="E661" s="1" t="s">
        <v>55993</v>
      </c>
      <c r="F661" s="2">
        <v>46170.458333333299</v>
      </c>
      <c r="G661" s="39">
        <v>0.40500000000000003</v>
      </c>
      <c r="H661" s="39">
        <v>0.52</v>
      </c>
      <c r="I661" s="39">
        <v>0.375</v>
      </c>
    </row>
    <row r="662" spans="1:9" x14ac:dyDescent="0.4">
      <c r="A662" t="s">
        <v>57971</v>
      </c>
      <c r="B662" s="1" t="s">
        <v>57972</v>
      </c>
      <c r="C662" s="2">
        <v>46205.604976851799</v>
      </c>
      <c r="D662" s="1" t="s">
        <v>57973</v>
      </c>
      <c r="E662" s="1" t="s">
        <v>55993</v>
      </c>
      <c r="F662" s="2">
        <v>46170.5</v>
      </c>
      <c r="G662" s="39">
        <v>0.35</v>
      </c>
      <c r="H662" s="39">
        <v>0.49</v>
      </c>
      <c r="I662" s="39">
        <v>0.38</v>
      </c>
    </row>
    <row r="663" spans="1:9" x14ac:dyDescent="0.4">
      <c r="A663" t="s">
        <v>57974</v>
      </c>
      <c r="B663" s="1" t="s">
        <v>57975</v>
      </c>
      <c r="C663" s="2">
        <v>46205.604976851799</v>
      </c>
      <c r="D663" s="1" t="s">
        <v>57976</v>
      </c>
      <c r="E663" s="1" t="s">
        <v>55993</v>
      </c>
      <c r="F663" s="2">
        <v>46170.541666666701</v>
      </c>
      <c r="G663" s="39">
        <v>0.375</v>
      </c>
      <c r="H663" s="39">
        <v>0.33</v>
      </c>
      <c r="I663" s="39">
        <v>0.315</v>
      </c>
    </row>
    <row r="664" spans="1:9" x14ac:dyDescent="0.4">
      <c r="A664" t="s">
        <v>57977</v>
      </c>
      <c r="B664" s="1" t="s">
        <v>57978</v>
      </c>
      <c r="C664" s="2">
        <v>46205.604976851799</v>
      </c>
      <c r="D664" s="1" t="s">
        <v>57979</v>
      </c>
      <c r="E664" s="1" t="s">
        <v>55993</v>
      </c>
      <c r="F664" s="2">
        <v>46170.583333333299</v>
      </c>
      <c r="G664" s="39">
        <v>0.42</v>
      </c>
      <c r="H664" s="39">
        <v>0.32500000000000001</v>
      </c>
      <c r="I664" s="39">
        <v>0.45500000000000002</v>
      </c>
    </row>
    <row r="665" spans="1:9" x14ac:dyDescent="0.4">
      <c r="A665" t="s">
        <v>57980</v>
      </c>
      <c r="B665" s="1" t="s">
        <v>57981</v>
      </c>
      <c r="C665" s="2">
        <v>46205.604976851799</v>
      </c>
      <c r="D665" s="1" t="s">
        <v>57982</v>
      </c>
      <c r="E665" s="1" t="s">
        <v>55993</v>
      </c>
      <c r="F665" s="2">
        <v>46170.625</v>
      </c>
      <c r="G665" s="39">
        <v>0.58499999999999996</v>
      </c>
      <c r="H665" s="39">
        <v>0.61</v>
      </c>
      <c r="I665" s="39">
        <v>0.56000000000000005</v>
      </c>
    </row>
    <row r="666" spans="1:9" x14ac:dyDescent="0.4">
      <c r="A666" t="s">
        <v>57983</v>
      </c>
      <c r="B666" s="1" t="s">
        <v>57984</v>
      </c>
      <c r="C666" s="2">
        <v>46205.604988425897</v>
      </c>
      <c r="D666" s="1" t="s">
        <v>57985</v>
      </c>
      <c r="E666" s="1" t="s">
        <v>55993</v>
      </c>
      <c r="F666" s="2">
        <v>46170.666666666701</v>
      </c>
      <c r="G666" s="39">
        <v>0.51500000000000001</v>
      </c>
      <c r="H666" s="39">
        <v>0.56999999999999995</v>
      </c>
      <c r="I666" s="39">
        <v>0.73</v>
      </c>
    </row>
    <row r="667" spans="1:9" x14ac:dyDescent="0.4">
      <c r="A667" t="s">
        <v>57986</v>
      </c>
      <c r="B667" s="1" t="s">
        <v>57987</v>
      </c>
      <c r="C667" s="2">
        <v>46205.604988425897</v>
      </c>
      <c r="D667" s="1" t="s">
        <v>57988</v>
      </c>
      <c r="E667" s="1" t="s">
        <v>55993</v>
      </c>
      <c r="F667" s="2">
        <v>46170.708333333299</v>
      </c>
      <c r="G667" s="39">
        <v>0.38</v>
      </c>
      <c r="H667" s="39">
        <v>0.54</v>
      </c>
      <c r="I667" s="39">
        <v>0.44500000000000001</v>
      </c>
    </row>
    <row r="668" spans="1:9" x14ac:dyDescent="0.4">
      <c r="A668" t="s">
        <v>57989</v>
      </c>
      <c r="B668" s="1" t="s">
        <v>57990</v>
      </c>
      <c r="C668" s="2">
        <v>46205.604988425897</v>
      </c>
      <c r="D668" s="1" t="s">
        <v>57991</v>
      </c>
      <c r="E668" s="1" t="s">
        <v>55993</v>
      </c>
      <c r="F668" s="2">
        <v>46170.75</v>
      </c>
      <c r="G668" s="39">
        <v>0.30499999999999999</v>
      </c>
      <c r="H668" s="39">
        <v>0.34</v>
      </c>
      <c r="I668" s="39">
        <v>0.28499999999999998</v>
      </c>
    </row>
    <row r="669" spans="1:9" x14ac:dyDescent="0.4">
      <c r="A669" t="s">
        <v>57992</v>
      </c>
      <c r="B669" s="1" t="s">
        <v>57993</v>
      </c>
      <c r="C669" s="2">
        <v>46205.604988425897</v>
      </c>
      <c r="D669" s="1" t="s">
        <v>57994</v>
      </c>
      <c r="E669" s="1" t="s">
        <v>55993</v>
      </c>
      <c r="F669" s="2">
        <v>46170.791666666701</v>
      </c>
      <c r="G669" s="39">
        <v>0.315</v>
      </c>
      <c r="H669" s="39">
        <v>0.23499999999999999</v>
      </c>
      <c r="I669" s="39">
        <v>0.24</v>
      </c>
    </row>
    <row r="670" spans="1:9" x14ac:dyDescent="0.4">
      <c r="A670" t="s">
        <v>57995</v>
      </c>
      <c r="B670" s="1" t="s">
        <v>57996</v>
      </c>
      <c r="C670" s="2">
        <v>46205.604988425897</v>
      </c>
      <c r="D670" s="1" t="s">
        <v>57997</v>
      </c>
      <c r="E670" s="1" t="s">
        <v>55993</v>
      </c>
      <c r="F670" s="2">
        <v>46170.833333333299</v>
      </c>
      <c r="G670" s="39">
        <v>0.42499999999999999</v>
      </c>
      <c r="H670" s="39">
        <v>0.36</v>
      </c>
      <c r="I670" s="39">
        <v>0.23499999999999999</v>
      </c>
    </row>
    <row r="671" spans="1:9" x14ac:dyDescent="0.4">
      <c r="A671" t="s">
        <v>57998</v>
      </c>
      <c r="B671" s="1" t="s">
        <v>57999</v>
      </c>
      <c r="C671" s="2">
        <v>46205.604988425897</v>
      </c>
      <c r="D671" s="1" t="s">
        <v>58000</v>
      </c>
      <c r="E671" s="1" t="s">
        <v>55993</v>
      </c>
      <c r="F671" s="2">
        <v>46170.875</v>
      </c>
      <c r="G671" s="39">
        <v>0.315</v>
      </c>
      <c r="H671" s="39">
        <v>0.23</v>
      </c>
      <c r="I671" s="39">
        <v>0.28499999999999998</v>
      </c>
    </row>
    <row r="672" spans="1:9" x14ac:dyDescent="0.4">
      <c r="A672" t="s">
        <v>58001</v>
      </c>
      <c r="B672" s="1" t="s">
        <v>58002</v>
      </c>
      <c r="C672" s="2">
        <v>46205.604988425897</v>
      </c>
      <c r="D672" s="1" t="s">
        <v>58003</v>
      </c>
      <c r="E672" s="1" t="s">
        <v>55993</v>
      </c>
      <c r="F672" s="2">
        <v>46170.916666666701</v>
      </c>
      <c r="G672" s="39">
        <v>0.23</v>
      </c>
      <c r="H672" s="39">
        <v>0.23499999999999999</v>
      </c>
      <c r="I672" s="39">
        <v>0.20499999999999999</v>
      </c>
    </row>
    <row r="673" spans="1:9" x14ac:dyDescent="0.4">
      <c r="A673" t="s">
        <v>58004</v>
      </c>
      <c r="B673" s="1" t="s">
        <v>58005</v>
      </c>
      <c r="C673" s="2">
        <v>46205.604988425897</v>
      </c>
      <c r="D673" s="1" t="s">
        <v>58006</v>
      </c>
      <c r="E673" s="1" t="s">
        <v>55993</v>
      </c>
      <c r="F673" s="2">
        <v>46170.958333333299</v>
      </c>
      <c r="G673" s="39">
        <v>0.3</v>
      </c>
      <c r="H673" s="39">
        <v>0.26</v>
      </c>
      <c r="I673" s="39">
        <v>0.24</v>
      </c>
    </row>
    <row r="674" spans="1:9" x14ac:dyDescent="0.4">
      <c r="A674" t="s">
        <v>58007</v>
      </c>
      <c r="B674" s="1" t="s">
        <v>58008</v>
      </c>
      <c r="C674" s="2">
        <v>46205.604988425897</v>
      </c>
      <c r="D674" s="1" t="s">
        <v>58009</v>
      </c>
      <c r="E674" s="1" t="s">
        <v>55993</v>
      </c>
      <c r="F674" s="2">
        <v>46171</v>
      </c>
      <c r="G674" s="39">
        <v>0.36499999999999999</v>
      </c>
      <c r="H674" s="39">
        <v>0.26</v>
      </c>
      <c r="I674" s="39">
        <v>0.29499999999999998</v>
      </c>
    </row>
    <row r="675" spans="1:9" x14ac:dyDescent="0.4">
      <c r="A675" t="s">
        <v>58010</v>
      </c>
      <c r="B675" s="1" t="s">
        <v>58011</v>
      </c>
      <c r="C675" s="2">
        <v>46205.604988425897</v>
      </c>
      <c r="D675" s="1" t="s">
        <v>58012</v>
      </c>
      <c r="E675" s="1" t="s">
        <v>55993</v>
      </c>
      <c r="F675" s="2">
        <v>46171.041666666701</v>
      </c>
      <c r="G675" s="39">
        <v>0.34499999999999997</v>
      </c>
      <c r="H675" s="39">
        <v>0.21</v>
      </c>
      <c r="I675" s="39">
        <v>0.27</v>
      </c>
    </row>
    <row r="676" spans="1:9" x14ac:dyDescent="0.4">
      <c r="A676" t="s">
        <v>58013</v>
      </c>
      <c r="B676" s="1" t="s">
        <v>58014</v>
      </c>
      <c r="C676" s="2">
        <v>46205.604988425897</v>
      </c>
      <c r="D676" s="1" t="s">
        <v>58015</v>
      </c>
      <c r="E676" s="1" t="s">
        <v>55993</v>
      </c>
      <c r="F676" s="2">
        <v>46171.083333333299</v>
      </c>
      <c r="G676" s="39">
        <v>0.2</v>
      </c>
      <c r="H676" s="39">
        <v>0.315</v>
      </c>
      <c r="I676" s="39">
        <v>0.28000000000000003</v>
      </c>
    </row>
    <row r="677" spans="1:9" x14ac:dyDescent="0.4">
      <c r="A677" t="s">
        <v>58016</v>
      </c>
      <c r="B677" s="1" t="s">
        <v>58017</v>
      </c>
      <c r="C677" s="2">
        <v>46205.604988425897</v>
      </c>
      <c r="D677" s="1" t="s">
        <v>58018</v>
      </c>
      <c r="E677" s="1" t="s">
        <v>55993</v>
      </c>
      <c r="F677" s="2">
        <v>46171.125</v>
      </c>
      <c r="G677" s="39">
        <v>7.0000000000000007E-2</v>
      </c>
      <c r="H677" s="39">
        <v>7.0000000000000007E-2</v>
      </c>
      <c r="I677" s="39">
        <v>4.4999999999999998E-2</v>
      </c>
    </row>
    <row r="678" spans="1:9" x14ac:dyDescent="0.4">
      <c r="A678" t="s">
        <v>58019</v>
      </c>
      <c r="B678" s="1" t="s">
        <v>58020</v>
      </c>
      <c r="C678" s="2">
        <v>46205.604988425897</v>
      </c>
      <c r="D678" s="1" t="s">
        <v>58021</v>
      </c>
      <c r="E678" s="1" t="s">
        <v>55993</v>
      </c>
      <c r="F678" s="2">
        <v>46171.166666666701</v>
      </c>
      <c r="G678" s="39">
        <v>0.14499999999999999</v>
      </c>
      <c r="H678" s="39">
        <v>0.255</v>
      </c>
      <c r="I678" s="39">
        <v>0.14000000000000001</v>
      </c>
    </row>
    <row r="679" spans="1:9" x14ac:dyDescent="0.4">
      <c r="A679" t="s">
        <v>58022</v>
      </c>
      <c r="B679" s="1" t="s">
        <v>58023</v>
      </c>
      <c r="C679" s="2">
        <v>46205.604988425897</v>
      </c>
      <c r="D679" s="1" t="s">
        <v>58024</v>
      </c>
      <c r="E679" s="1" t="s">
        <v>55993</v>
      </c>
      <c r="F679" s="2">
        <v>46171.208333333299</v>
      </c>
      <c r="G679" s="39">
        <v>0.24</v>
      </c>
      <c r="H679" s="39">
        <v>0.17499999999999999</v>
      </c>
      <c r="I679" s="39">
        <v>0.28499999999999998</v>
      </c>
    </row>
    <row r="680" spans="1:9" x14ac:dyDescent="0.4">
      <c r="A680" t="s">
        <v>58025</v>
      </c>
      <c r="B680" s="1" t="s">
        <v>58026</v>
      </c>
      <c r="C680" s="2">
        <v>46205.604988425897</v>
      </c>
      <c r="D680" s="1" t="s">
        <v>58027</v>
      </c>
      <c r="E680" s="1" t="s">
        <v>55993</v>
      </c>
      <c r="F680" s="2">
        <v>46171.25</v>
      </c>
      <c r="G680" s="39">
        <v>0.39500000000000002</v>
      </c>
      <c r="H680" s="39">
        <v>0.35499999999999998</v>
      </c>
      <c r="I680" s="39">
        <v>0.3</v>
      </c>
    </row>
    <row r="681" spans="1:9" x14ac:dyDescent="0.4">
      <c r="A681" t="s">
        <v>58028</v>
      </c>
      <c r="B681" s="1" t="s">
        <v>58029</v>
      </c>
      <c r="C681" s="2">
        <v>46205.604988425897</v>
      </c>
      <c r="D681" s="1" t="s">
        <v>58030</v>
      </c>
      <c r="E681" s="1" t="s">
        <v>55993</v>
      </c>
      <c r="F681" s="2">
        <v>46171.291666666701</v>
      </c>
      <c r="G681" s="39">
        <v>0.36499999999999999</v>
      </c>
      <c r="H681" s="39">
        <v>0.33500000000000002</v>
      </c>
      <c r="I681" s="39">
        <v>0.34499999999999997</v>
      </c>
    </row>
    <row r="682" spans="1:9" x14ac:dyDescent="0.4">
      <c r="A682" t="s">
        <v>58031</v>
      </c>
      <c r="B682" s="1" t="s">
        <v>58032</v>
      </c>
      <c r="C682" s="2">
        <v>46205.604988425897</v>
      </c>
      <c r="D682" s="1" t="s">
        <v>58033</v>
      </c>
      <c r="E682" s="1" t="s">
        <v>55993</v>
      </c>
      <c r="F682" s="2">
        <v>46171.333333333299</v>
      </c>
      <c r="G682" s="39">
        <v>0.28999999999999998</v>
      </c>
      <c r="H682" s="39">
        <v>0.245</v>
      </c>
      <c r="I682" s="39">
        <v>0.31</v>
      </c>
    </row>
    <row r="683" spans="1:9" x14ac:dyDescent="0.4">
      <c r="A683" t="s">
        <v>58034</v>
      </c>
      <c r="B683" s="1" t="s">
        <v>58035</v>
      </c>
      <c r="C683" s="2">
        <v>46205.604988425897</v>
      </c>
      <c r="D683" s="1" t="s">
        <v>58036</v>
      </c>
      <c r="E683" s="1" t="s">
        <v>55993</v>
      </c>
      <c r="F683" s="2">
        <v>46171.375</v>
      </c>
      <c r="G683" s="39">
        <v>0.32</v>
      </c>
      <c r="H683" s="39">
        <v>0.47499999999999998</v>
      </c>
      <c r="I683" s="39">
        <v>0.32500000000000001</v>
      </c>
    </row>
    <row r="684" spans="1:9" x14ac:dyDescent="0.4">
      <c r="A684" t="s">
        <v>58037</v>
      </c>
      <c r="B684" s="1" t="s">
        <v>58038</v>
      </c>
      <c r="C684" s="2">
        <v>46205.604988425897</v>
      </c>
      <c r="D684" s="1" t="s">
        <v>58039</v>
      </c>
      <c r="E684" s="1" t="s">
        <v>55993</v>
      </c>
      <c r="F684" s="2">
        <v>46171.416666666701</v>
      </c>
      <c r="G684" s="39">
        <v>0.53500000000000003</v>
      </c>
      <c r="H684" s="39">
        <v>0.56000000000000005</v>
      </c>
      <c r="I684" s="39">
        <v>0.5</v>
      </c>
    </row>
    <row r="685" spans="1:9" x14ac:dyDescent="0.4">
      <c r="A685" t="s">
        <v>58040</v>
      </c>
      <c r="B685" s="1" t="s">
        <v>58041</v>
      </c>
      <c r="C685" s="2">
        <v>46205.604988425897</v>
      </c>
      <c r="D685" s="1" t="s">
        <v>58042</v>
      </c>
      <c r="E685" s="1" t="s">
        <v>55993</v>
      </c>
      <c r="F685" s="2">
        <v>46171.458333333299</v>
      </c>
      <c r="G685" s="39">
        <v>0.37</v>
      </c>
      <c r="H685" s="39">
        <v>0.505</v>
      </c>
      <c r="I685" s="39">
        <v>0.38500000000000001</v>
      </c>
    </row>
    <row r="686" spans="1:9" x14ac:dyDescent="0.4">
      <c r="A686" t="s">
        <v>58043</v>
      </c>
      <c r="B686" s="1" t="s">
        <v>58044</v>
      </c>
      <c r="C686" s="2">
        <v>46205.604988425897</v>
      </c>
      <c r="D686" s="1" t="s">
        <v>58045</v>
      </c>
      <c r="E686" s="1" t="s">
        <v>55993</v>
      </c>
      <c r="F686" s="2">
        <v>46171.5</v>
      </c>
      <c r="G686" s="39">
        <v>0.95</v>
      </c>
      <c r="H686" s="39">
        <v>0.56000000000000005</v>
      </c>
      <c r="I686" s="39">
        <v>1.1100000000000001</v>
      </c>
    </row>
    <row r="687" spans="1:9" x14ac:dyDescent="0.4">
      <c r="A687" t="s">
        <v>58046</v>
      </c>
      <c r="B687" s="1" t="s">
        <v>58047</v>
      </c>
      <c r="C687" s="2">
        <v>46205.605000000003</v>
      </c>
      <c r="D687" s="1" t="s">
        <v>58048</v>
      </c>
      <c r="E687" s="1" t="s">
        <v>55993</v>
      </c>
      <c r="F687" s="2">
        <v>46171.541666666701</v>
      </c>
      <c r="G687" s="39">
        <v>0.34</v>
      </c>
      <c r="H687" s="39">
        <v>0.37</v>
      </c>
      <c r="I687" s="39">
        <v>0.39</v>
      </c>
    </row>
    <row r="688" spans="1:9" x14ac:dyDescent="0.4">
      <c r="A688" t="s">
        <v>58049</v>
      </c>
      <c r="B688" s="1" t="s">
        <v>58050</v>
      </c>
      <c r="C688" s="2">
        <v>46205.605000000003</v>
      </c>
      <c r="D688" s="1" t="s">
        <v>58051</v>
      </c>
      <c r="E688" s="1" t="s">
        <v>55993</v>
      </c>
      <c r="F688" s="2">
        <v>46171.583333333299</v>
      </c>
      <c r="G688" s="39">
        <v>0.29499999999999998</v>
      </c>
      <c r="H688" s="39">
        <v>0.39500000000000002</v>
      </c>
      <c r="I688" s="39">
        <v>0.32</v>
      </c>
    </row>
    <row r="689" spans="1:9" x14ac:dyDescent="0.4">
      <c r="A689" t="s">
        <v>58052</v>
      </c>
      <c r="B689" s="1" t="s">
        <v>58053</v>
      </c>
      <c r="C689" s="2">
        <v>46205.605000000003</v>
      </c>
      <c r="D689" s="1" t="s">
        <v>58054</v>
      </c>
      <c r="E689" s="1" t="s">
        <v>55993</v>
      </c>
      <c r="F689" s="2">
        <v>46171.625</v>
      </c>
      <c r="G689" s="39">
        <v>0.24</v>
      </c>
      <c r="H689" s="39">
        <v>0.41499999999999998</v>
      </c>
      <c r="I689" s="39">
        <v>0.315</v>
      </c>
    </row>
    <row r="690" spans="1:9" x14ac:dyDescent="0.4">
      <c r="A690" t="s">
        <v>58055</v>
      </c>
      <c r="B690" s="1" t="s">
        <v>58056</v>
      </c>
      <c r="C690" s="2">
        <v>46205.605000000003</v>
      </c>
      <c r="D690" s="1" t="s">
        <v>58057</v>
      </c>
      <c r="E690" s="1" t="s">
        <v>55993</v>
      </c>
      <c r="F690" s="2">
        <v>46171.666666666701</v>
      </c>
      <c r="G690" s="39">
        <v>0.34499999999999997</v>
      </c>
      <c r="H690" s="39">
        <v>0.38500000000000001</v>
      </c>
      <c r="I690" s="39">
        <v>0.39500000000000002</v>
      </c>
    </row>
    <row r="691" spans="1:9" x14ac:dyDescent="0.4">
      <c r="A691" t="s">
        <v>58058</v>
      </c>
      <c r="B691" s="1" t="s">
        <v>58059</v>
      </c>
      <c r="C691" s="2">
        <v>46205.605000000003</v>
      </c>
      <c r="D691" s="1" t="s">
        <v>58060</v>
      </c>
      <c r="E691" s="1" t="s">
        <v>55993</v>
      </c>
      <c r="F691" s="2">
        <v>46171.708333333299</v>
      </c>
      <c r="G691" s="39">
        <v>0.33</v>
      </c>
      <c r="H691" s="39">
        <v>0.31</v>
      </c>
      <c r="I691" s="39">
        <v>0.32</v>
      </c>
    </row>
    <row r="692" spans="1:9" x14ac:dyDescent="0.4">
      <c r="A692" t="s">
        <v>58061</v>
      </c>
      <c r="B692" s="1" t="s">
        <v>58062</v>
      </c>
      <c r="C692" s="2">
        <v>46205.605000000003</v>
      </c>
      <c r="D692" s="1" t="s">
        <v>58063</v>
      </c>
      <c r="E692" s="1" t="s">
        <v>55993</v>
      </c>
      <c r="F692" s="2">
        <v>46171.75</v>
      </c>
      <c r="G692" s="39">
        <v>0.38</v>
      </c>
      <c r="H692" s="39">
        <v>0.40500000000000003</v>
      </c>
      <c r="I692" s="39">
        <v>0.27500000000000002</v>
      </c>
    </row>
    <row r="693" spans="1:9" x14ac:dyDescent="0.4">
      <c r="A693" t="s">
        <v>58064</v>
      </c>
      <c r="B693" s="1" t="s">
        <v>58065</v>
      </c>
      <c r="C693" s="2">
        <v>46205.605000000003</v>
      </c>
      <c r="D693" s="1" t="s">
        <v>58066</v>
      </c>
      <c r="E693" s="1" t="s">
        <v>55993</v>
      </c>
      <c r="F693" s="2">
        <v>46171.791666666701</v>
      </c>
      <c r="G693" s="39">
        <v>0.26500000000000001</v>
      </c>
      <c r="H693" s="39">
        <v>0.27500000000000002</v>
      </c>
      <c r="I693" s="39">
        <v>0.23499999999999999</v>
      </c>
    </row>
    <row r="694" spans="1:9" x14ac:dyDescent="0.4">
      <c r="A694" t="s">
        <v>58067</v>
      </c>
      <c r="B694" s="1" t="s">
        <v>58068</v>
      </c>
      <c r="C694" s="2">
        <v>46205.605000000003</v>
      </c>
      <c r="D694" s="1" t="s">
        <v>58069</v>
      </c>
      <c r="E694" s="1" t="s">
        <v>55993</v>
      </c>
      <c r="F694" s="2">
        <v>46171.833333333299</v>
      </c>
      <c r="G694" s="39">
        <v>0.30499999999999999</v>
      </c>
      <c r="H694" s="39">
        <v>0.28499999999999998</v>
      </c>
      <c r="I694" s="39">
        <v>0.28499999999999998</v>
      </c>
    </row>
    <row r="695" spans="1:9" x14ac:dyDescent="0.4">
      <c r="A695" t="s">
        <v>58070</v>
      </c>
      <c r="B695" s="1" t="s">
        <v>58071</v>
      </c>
      <c r="C695" s="2">
        <v>46205.605000000003</v>
      </c>
      <c r="D695" s="1" t="s">
        <v>58072</v>
      </c>
      <c r="E695" s="1" t="s">
        <v>55993</v>
      </c>
      <c r="F695" s="2">
        <v>46171.875</v>
      </c>
      <c r="G695" s="39">
        <v>0.34</v>
      </c>
      <c r="H695" s="39">
        <v>0.33</v>
      </c>
      <c r="I695" s="39">
        <v>0.27</v>
      </c>
    </row>
    <row r="696" spans="1:9" x14ac:dyDescent="0.4">
      <c r="A696" t="s">
        <v>58073</v>
      </c>
      <c r="B696" s="1" t="s">
        <v>58074</v>
      </c>
      <c r="C696" s="2">
        <v>46205.605000000003</v>
      </c>
      <c r="D696" s="1" t="s">
        <v>58075</v>
      </c>
      <c r="E696" s="1" t="s">
        <v>55993</v>
      </c>
      <c r="F696" s="2">
        <v>46171.916666666701</v>
      </c>
      <c r="G696" s="39">
        <v>0.41</v>
      </c>
      <c r="H696" s="39">
        <v>0.33</v>
      </c>
      <c r="I696" s="39">
        <v>0.29499999999999998</v>
      </c>
    </row>
    <row r="697" spans="1:9" x14ac:dyDescent="0.4">
      <c r="A697" t="s">
        <v>58076</v>
      </c>
      <c r="B697" s="1" t="s">
        <v>58077</v>
      </c>
      <c r="C697" s="2">
        <v>46205.605000000003</v>
      </c>
      <c r="D697" s="1" t="s">
        <v>58078</v>
      </c>
      <c r="E697" s="1" t="s">
        <v>55993</v>
      </c>
      <c r="F697" s="2">
        <v>46171.958333333299</v>
      </c>
      <c r="G697" s="39">
        <v>0.24</v>
      </c>
      <c r="H697" s="39">
        <v>0.26</v>
      </c>
      <c r="I697" s="39">
        <v>0.22500000000000001</v>
      </c>
    </row>
    <row r="698" spans="1:9" x14ac:dyDescent="0.4">
      <c r="A698" t="s">
        <v>58079</v>
      </c>
      <c r="B698" s="1" t="s">
        <v>58080</v>
      </c>
      <c r="C698" s="2">
        <v>46205.605000000003</v>
      </c>
      <c r="D698" s="1" t="s">
        <v>58081</v>
      </c>
      <c r="E698" s="1" t="s">
        <v>55993</v>
      </c>
      <c r="F698" s="2">
        <v>46172</v>
      </c>
      <c r="G698" s="39">
        <v>0.36</v>
      </c>
      <c r="H698" s="39">
        <v>0.33500000000000002</v>
      </c>
      <c r="I698" s="39">
        <v>0.31</v>
      </c>
    </row>
    <row r="699" spans="1:9" x14ac:dyDescent="0.4">
      <c r="A699" t="s">
        <v>58082</v>
      </c>
      <c r="B699" s="1" t="s">
        <v>58083</v>
      </c>
      <c r="C699" s="2">
        <v>46205.605000000003</v>
      </c>
      <c r="D699" s="1" t="s">
        <v>58084</v>
      </c>
      <c r="E699" s="1" t="s">
        <v>55993</v>
      </c>
      <c r="F699" s="2">
        <v>46172.041666666701</v>
      </c>
      <c r="G699" s="39">
        <v>0.30499999999999999</v>
      </c>
      <c r="H699" s="39">
        <v>0.22</v>
      </c>
      <c r="I699" s="39">
        <v>0.315</v>
      </c>
    </row>
    <row r="700" spans="1:9" x14ac:dyDescent="0.4">
      <c r="A700" t="s">
        <v>58085</v>
      </c>
      <c r="B700" s="1" t="s">
        <v>58086</v>
      </c>
      <c r="C700" s="2">
        <v>46205.605000000003</v>
      </c>
      <c r="D700" s="1" t="s">
        <v>58087</v>
      </c>
      <c r="E700" s="1" t="s">
        <v>55993</v>
      </c>
      <c r="F700" s="2">
        <v>46172.083333333299</v>
      </c>
      <c r="G700" s="39">
        <v>0.1</v>
      </c>
      <c r="H700" s="39">
        <v>0.20499999999999999</v>
      </c>
      <c r="I700" s="39">
        <v>0.2</v>
      </c>
    </row>
    <row r="701" spans="1:9" x14ac:dyDescent="0.4">
      <c r="A701" t="s">
        <v>58088</v>
      </c>
      <c r="B701" s="1" t="s">
        <v>58089</v>
      </c>
      <c r="C701" s="2">
        <v>46205.605000000003</v>
      </c>
      <c r="D701" s="1" t="s">
        <v>58090</v>
      </c>
      <c r="E701" s="1" t="s">
        <v>55993</v>
      </c>
      <c r="F701" s="2">
        <v>46172.125</v>
      </c>
      <c r="G701" s="39">
        <v>0.06</v>
      </c>
      <c r="H701" s="39">
        <v>7.4999999999999997E-2</v>
      </c>
      <c r="I701" s="39">
        <v>7.0000000000000007E-2</v>
      </c>
    </row>
    <row r="702" spans="1:9" x14ac:dyDescent="0.4">
      <c r="A702" t="s">
        <v>58091</v>
      </c>
      <c r="B702" s="1" t="s">
        <v>58092</v>
      </c>
      <c r="C702" s="2">
        <v>46205.605000000003</v>
      </c>
      <c r="D702" s="1" t="s">
        <v>58093</v>
      </c>
      <c r="E702" s="1" t="s">
        <v>55993</v>
      </c>
      <c r="F702" s="2">
        <v>46172.166666666701</v>
      </c>
      <c r="G702" s="39">
        <v>6.5000000000000002E-2</v>
      </c>
      <c r="H702" s="39">
        <v>7.0000000000000007E-2</v>
      </c>
      <c r="I702" s="39">
        <v>7.4999999999999997E-2</v>
      </c>
    </row>
    <row r="703" spans="1:9" x14ac:dyDescent="0.4">
      <c r="A703" t="s">
        <v>58094</v>
      </c>
      <c r="B703" s="1" t="s">
        <v>58095</v>
      </c>
      <c r="C703" s="2">
        <v>46205.605000000003</v>
      </c>
      <c r="D703" s="1" t="s">
        <v>58096</v>
      </c>
      <c r="E703" s="1" t="s">
        <v>55993</v>
      </c>
      <c r="F703" s="2">
        <v>46172.208333333299</v>
      </c>
      <c r="G703" s="39">
        <v>0.15</v>
      </c>
      <c r="H703" s="39">
        <v>0.17</v>
      </c>
      <c r="I703" s="39">
        <v>0.14499999999999999</v>
      </c>
    </row>
    <row r="704" spans="1:9" x14ac:dyDescent="0.4">
      <c r="A704" t="s">
        <v>58097</v>
      </c>
      <c r="B704" s="1" t="s">
        <v>58098</v>
      </c>
      <c r="C704" s="2">
        <v>46205.605000000003</v>
      </c>
      <c r="D704" s="1" t="s">
        <v>58099</v>
      </c>
      <c r="E704" s="1" t="s">
        <v>55993</v>
      </c>
      <c r="F704" s="2">
        <v>46172.25</v>
      </c>
      <c r="G704" s="39">
        <v>0.25</v>
      </c>
      <c r="H704" s="39">
        <v>0.2</v>
      </c>
      <c r="I704" s="39">
        <v>0.28499999999999998</v>
      </c>
    </row>
    <row r="705" spans="1:9" x14ac:dyDescent="0.4">
      <c r="A705" t="s">
        <v>58100</v>
      </c>
      <c r="B705" s="1" t="s">
        <v>58101</v>
      </c>
      <c r="C705" s="2">
        <v>46205.605000000003</v>
      </c>
      <c r="D705" s="1" t="s">
        <v>58102</v>
      </c>
      <c r="E705" s="1" t="s">
        <v>55993</v>
      </c>
      <c r="F705" s="2">
        <v>46172.291666666701</v>
      </c>
      <c r="G705" s="39">
        <v>0.28999999999999998</v>
      </c>
      <c r="H705" s="39">
        <v>0.255</v>
      </c>
      <c r="I705" s="39">
        <v>0.245</v>
      </c>
    </row>
    <row r="706" spans="1:9" x14ac:dyDescent="0.4">
      <c r="A706" t="s">
        <v>58103</v>
      </c>
      <c r="B706" s="1" t="s">
        <v>58104</v>
      </c>
      <c r="C706" s="2">
        <v>46205.605000000003</v>
      </c>
      <c r="D706" s="1" t="s">
        <v>58105</v>
      </c>
      <c r="E706" s="1" t="s">
        <v>55993</v>
      </c>
      <c r="F706" s="2">
        <v>46172.333333333299</v>
      </c>
      <c r="G706" s="39">
        <v>0.29499999999999998</v>
      </c>
      <c r="H706" s="39">
        <v>0.245</v>
      </c>
      <c r="I706" s="39">
        <v>0.28999999999999998</v>
      </c>
    </row>
    <row r="707" spans="1:9" x14ac:dyDescent="0.4">
      <c r="A707" t="s">
        <v>58106</v>
      </c>
      <c r="B707" s="1" t="s">
        <v>58107</v>
      </c>
      <c r="C707" s="2">
        <v>46205.605011574102</v>
      </c>
      <c r="D707" s="1" t="s">
        <v>58108</v>
      </c>
      <c r="E707" s="1" t="s">
        <v>55993</v>
      </c>
      <c r="F707" s="2">
        <v>46172.375</v>
      </c>
      <c r="G707" s="39">
        <v>0.42499999999999999</v>
      </c>
      <c r="H707" s="39">
        <v>0.52500000000000002</v>
      </c>
      <c r="I707" s="39">
        <v>0.315</v>
      </c>
    </row>
    <row r="708" spans="1:9" x14ac:dyDescent="0.4">
      <c r="A708" t="s">
        <v>58109</v>
      </c>
      <c r="B708" s="1" t="s">
        <v>58110</v>
      </c>
      <c r="C708" s="2">
        <v>46205.605011574102</v>
      </c>
      <c r="D708" s="1" t="s">
        <v>58111</v>
      </c>
      <c r="E708" s="1" t="s">
        <v>55993</v>
      </c>
      <c r="F708" s="2">
        <v>46172.416666666701</v>
      </c>
      <c r="G708" s="39">
        <v>0.375</v>
      </c>
      <c r="H708" s="39">
        <v>0.375</v>
      </c>
      <c r="I708" s="39">
        <v>0.42</v>
      </c>
    </row>
    <row r="709" spans="1:9" x14ac:dyDescent="0.4">
      <c r="A709" t="s">
        <v>58112</v>
      </c>
      <c r="B709" s="1" t="s">
        <v>58113</v>
      </c>
      <c r="C709" s="2">
        <v>46205.605011574102</v>
      </c>
      <c r="D709" s="1" t="s">
        <v>58114</v>
      </c>
      <c r="E709" s="1" t="s">
        <v>55993</v>
      </c>
      <c r="F709" s="2">
        <v>46172.458333333299</v>
      </c>
      <c r="G709" s="39">
        <v>0.32500000000000001</v>
      </c>
      <c r="H709" s="39">
        <v>0.44</v>
      </c>
      <c r="I709" s="39">
        <v>0.3</v>
      </c>
    </row>
    <row r="710" spans="1:9" x14ac:dyDescent="0.4">
      <c r="A710" t="s">
        <v>58115</v>
      </c>
      <c r="B710" s="1" t="s">
        <v>58116</v>
      </c>
      <c r="C710" s="2">
        <v>46205.605011574102</v>
      </c>
      <c r="D710" s="1" t="s">
        <v>58117</v>
      </c>
      <c r="E710" s="1" t="s">
        <v>55993</v>
      </c>
      <c r="F710" s="2">
        <v>46172.5</v>
      </c>
      <c r="G710" s="39">
        <v>0.495</v>
      </c>
      <c r="H710" s="39">
        <v>0.51500000000000001</v>
      </c>
      <c r="I710" s="39">
        <v>0.51</v>
      </c>
    </row>
    <row r="711" spans="1:9" x14ac:dyDescent="0.4">
      <c r="A711" t="s">
        <v>58118</v>
      </c>
      <c r="B711" s="1" t="s">
        <v>58119</v>
      </c>
      <c r="C711" s="2">
        <v>46205.605011574102</v>
      </c>
      <c r="D711" s="1" t="s">
        <v>58120</v>
      </c>
      <c r="E711" s="1" t="s">
        <v>55993</v>
      </c>
      <c r="F711" s="2">
        <v>46172.541666666701</v>
      </c>
      <c r="G711" s="39">
        <v>0.47499999999999998</v>
      </c>
      <c r="H711" s="39">
        <v>0.40500000000000003</v>
      </c>
      <c r="I711" s="39">
        <v>0.48</v>
      </c>
    </row>
    <row r="712" spans="1:9" x14ac:dyDescent="0.4">
      <c r="A712" t="s">
        <v>58121</v>
      </c>
      <c r="B712" s="1" t="s">
        <v>58122</v>
      </c>
      <c r="C712" s="2">
        <v>46205.605011574102</v>
      </c>
      <c r="D712" s="1" t="s">
        <v>58123</v>
      </c>
      <c r="E712" s="1" t="s">
        <v>55993</v>
      </c>
      <c r="F712" s="2">
        <v>46172.583333333299</v>
      </c>
      <c r="G712" s="39">
        <v>0.27</v>
      </c>
      <c r="H712" s="39">
        <v>0.27500000000000002</v>
      </c>
      <c r="I712" s="39">
        <v>0.27500000000000002</v>
      </c>
    </row>
    <row r="713" spans="1:9" x14ac:dyDescent="0.4">
      <c r="A713" t="s">
        <v>58124</v>
      </c>
      <c r="B713" s="1" t="s">
        <v>58125</v>
      </c>
      <c r="C713" s="2">
        <v>46205.605011574102</v>
      </c>
      <c r="D713" s="1" t="s">
        <v>58126</v>
      </c>
      <c r="E713" s="1" t="s">
        <v>55993</v>
      </c>
      <c r="F713" s="2">
        <v>46172.625</v>
      </c>
      <c r="G713" s="39">
        <v>0.32</v>
      </c>
      <c r="H713" s="39">
        <v>0.23</v>
      </c>
      <c r="I713" s="39">
        <v>0.3</v>
      </c>
    </row>
    <row r="714" spans="1:9" x14ac:dyDescent="0.4">
      <c r="A714" t="s">
        <v>58127</v>
      </c>
      <c r="B714" s="1" t="s">
        <v>58128</v>
      </c>
      <c r="C714" s="2">
        <v>46205.605011574102</v>
      </c>
      <c r="D714" s="1" t="s">
        <v>58129</v>
      </c>
      <c r="E714" s="1" t="s">
        <v>55993</v>
      </c>
      <c r="F714" s="2">
        <v>46172.666666666701</v>
      </c>
      <c r="G714" s="39">
        <v>0.34</v>
      </c>
      <c r="H714" s="39">
        <v>0.255</v>
      </c>
      <c r="I714" s="39">
        <v>0.23499999999999999</v>
      </c>
    </row>
    <row r="715" spans="1:9" x14ac:dyDescent="0.4">
      <c r="A715" t="s">
        <v>58130</v>
      </c>
      <c r="B715" s="1" t="s">
        <v>58131</v>
      </c>
      <c r="C715" s="2">
        <v>46205.605011574102</v>
      </c>
      <c r="D715" s="1" t="s">
        <v>58132</v>
      </c>
      <c r="E715" s="1" t="s">
        <v>55993</v>
      </c>
      <c r="F715" s="2">
        <v>46172.708333333299</v>
      </c>
      <c r="G715" s="39">
        <v>0.34</v>
      </c>
      <c r="H715" s="39">
        <v>0.255</v>
      </c>
      <c r="I715" s="39">
        <v>0.26500000000000001</v>
      </c>
    </row>
    <row r="716" spans="1:9" x14ac:dyDescent="0.4">
      <c r="A716" t="s">
        <v>58133</v>
      </c>
      <c r="B716" s="1" t="s">
        <v>58134</v>
      </c>
      <c r="C716" s="2">
        <v>46205.605011574102</v>
      </c>
      <c r="D716" s="1" t="s">
        <v>58135</v>
      </c>
      <c r="E716" s="1" t="s">
        <v>55993</v>
      </c>
      <c r="F716" s="2">
        <v>46172.75</v>
      </c>
      <c r="G716" s="39">
        <v>0.41499999999999998</v>
      </c>
      <c r="H716" s="39">
        <v>0.36499999999999999</v>
      </c>
      <c r="I716" s="39">
        <v>0.24</v>
      </c>
    </row>
    <row r="717" spans="1:9" x14ac:dyDescent="0.4">
      <c r="A717" t="s">
        <v>58136</v>
      </c>
      <c r="B717" s="1" t="s">
        <v>58137</v>
      </c>
      <c r="C717" s="2">
        <v>46205.605011574102</v>
      </c>
      <c r="D717" s="1" t="s">
        <v>58138</v>
      </c>
      <c r="E717" s="1" t="s">
        <v>55993</v>
      </c>
      <c r="F717" s="2">
        <v>46172.791666666701</v>
      </c>
      <c r="G717" s="39">
        <v>0.35</v>
      </c>
      <c r="H717" s="39">
        <v>0.20499999999999999</v>
      </c>
      <c r="I717" s="39">
        <v>0.27</v>
      </c>
    </row>
    <row r="718" spans="1:9" x14ac:dyDescent="0.4">
      <c r="A718" t="s">
        <v>58139</v>
      </c>
      <c r="B718" s="1" t="s">
        <v>58140</v>
      </c>
      <c r="C718" s="2">
        <v>46205.605011574102</v>
      </c>
      <c r="D718" s="1" t="s">
        <v>58141</v>
      </c>
      <c r="E718" s="1" t="s">
        <v>55993</v>
      </c>
      <c r="F718" s="2">
        <v>46172.833333333299</v>
      </c>
      <c r="G718" s="39">
        <v>0.38</v>
      </c>
      <c r="H718" s="39">
        <v>0.34</v>
      </c>
      <c r="I718" s="39">
        <v>0.27</v>
      </c>
    </row>
    <row r="719" spans="1:9" x14ac:dyDescent="0.4">
      <c r="A719" t="s">
        <v>58142</v>
      </c>
      <c r="B719" s="1" t="s">
        <v>58143</v>
      </c>
      <c r="C719" s="2">
        <v>46205.605011574102</v>
      </c>
      <c r="D719" s="1" t="s">
        <v>58144</v>
      </c>
      <c r="E719" s="1" t="s">
        <v>55993</v>
      </c>
      <c r="F719" s="2">
        <v>46172.875</v>
      </c>
      <c r="G719" s="39">
        <v>0.39</v>
      </c>
      <c r="H719" s="39">
        <v>0.28000000000000003</v>
      </c>
      <c r="I719" s="39">
        <v>0.25</v>
      </c>
    </row>
    <row r="720" spans="1:9" x14ac:dyDescent="0.4">
      <c r="A720" t="s">
        <v>58145</v>
      </c>
      <c r="B720" s="1" t="s">
        <v>58146</v>
      </c>
      <c r="C720" s="2">
        <v>46205.605011574102</v>
      </c>
      <c r="D720" s="1" t="s">
        <v>58147</v>
      </c>
      <c r="E720" s="1" t="s">
        <v>55993</v>
      </c>
      <c r="F720" s="2">
        <v>46172.916666666701</v>
      </c>
      <c r="G720" s="39">
        <v>0.27500000000000002</v>
      </c>
      <c r="H720" s="39">
        <v>0.185</v>
      </c>
      <c r="I720" s="39">
        <v>0.27500000000000002</v>
      </c>
    </row>
    <row r="721" spans="1:9" x14ac:dyDescent="0.4">
      <c r="A721" t="s">
        <v>58148</v>
      </c>
      <c r="B721" s="1" t="s">
        <v>58149</v>
      </c>
      <c r="C721" s="2">
        <v>46205.605011574102</v>
      </c>
      <c r="D721" s="1" t="s">
        <v>58150</v>
      </c>
      <c r="E721" s="1" t="s">
        <v>55993</v>
      </c>
      <c r="F721" s="2">
        <v>46172.958333333299</v>
      </c>
      <c r="G721" s="39">
        <v>0.30499999999999999</v>
      </c>
      <c r="H721" s="39">
        <v>0.27</v>
      </c>
      <c r="I721" s="39">
        <v>0.24</v>
      </c>
    </row>
    <row r="722" spans="1:9" x14ac:dyDescent="0.4">
      <c r="A722" t="s">
        <v>58151</v>
      </c>
      <c r="B722" s="1" t="s">
        <v>58152</v>
      </c>
      <c r="C722" s="2">
        <v>46205.605011574102</v>
      </c>
      <c r="D722" s="1" t="s">
        <v>58153</v>
      </c>
      <c r="E722" s="1" t="s">
        <v>55993</v>
      </c>
      <c r="F722" s="2">
        <v>46173</v>
      </c>
      <c r="G722" s="39">
        <v>0.27</v>
      </c>
      <c r="H722" s="39">
        <v>0.25</v>
      </c>
      <c r="I722" s="39">
        <v>0.17499999999999999</v>
      </c>
    </row>
    <row r="723" spans="1:9" x14ac:dyDescent="0.4">
      <c r="A723" t="s">
        <v>58154</v>
      </c>
      <c r="B723" s="1" t="s">
        <v>58155</v>
      </c>
      <c r="C723" s="2">
        <v>46205.605011574102</v>
      </c>
      <c r="D723" s="1" t="s">
        <v>58156</v>
      </c>
      <c r="E723" s="1" t="s">
        <v>55993</v>
      </c>
      <c r="F723" s="2">
        <v>46173.041666666701</v>
      </c>
      <c r="G723" s="39">
        <v>0.14000000000000001</v>
      </c>
      <c r="H723" s="39">
        <v>0.26</v>
      </c>
      <c r="I723" s="39">
        <v>0.19</v>
      </c>
    </row>
    <row r="724" spans="1:9" x14ac:dyDescent="0.4">
      <c r="A724" t="s">
        <v>58157</v>
      </c>
      <c r="B724" s="1" t="s">
        <v>58158</v>
      </c>
      <c r="C724" s="2">
        <v>46205.605023148099</v>
      </c>
      <c r="D724" s="1" t="s">
        <v>58159</v>
      </c>
      <c r="E724" s="1" t="s">
        <v>55993</v>
      </c>
      <c r="F724" s="2">
        <v>46173.083333333299</v>
      </c>
      <c r="G724" s="39">
        <v>9.5000000000000001E-2</v>
      </c>
      <c r="H724" s="39">
        <v>0.21</v>
      </c>
      <c r="I724" s="39">
        <v>0.215</v>
      </c>
    </row>
    <row r="725" spans="1:9" x14ac:dyDescent="0.4">
      <c r="A725" t="s">
        <v>58160</v>
      </c>
      <c r="B725" s="1" t="s">
        <v>58161</v>
      </c>
      <c r="C725" s="2">
        <v>46205.605023148099</v>
      </c>
      <c r="D725" s="1" t="s">
        <v>58162</v>
      </c>
      <c r="E725" s="1" t="s">
        <v>55993</v>
      </c>
      <c r="F725" s="2">
        <v>46173.125</v>
      </c>
      <c r="G725" s="39">
        <v>6.5000000000000002E-2</v>
      </c>
      <c r="H725" s="39">
        <v>6.5000000000000002E-2</v>
      </c>
      <c r="I725" s="39">
        <v>8.5000000000000006E-2</v>
      </c>
    </row>
    <row r="726" spans="1:9" x14ac:dyDescent="0.4">
      <c r="A726" t="s">
        <v>58163</v>
      </c>
      <c r="B726" s="1" t="s">
        <v>58164</v>
      </c>
      <c r="C726" s="2">
        <v>46205.605023148099</v>
      </c>
      <c r="D726" s="1" t="s">
        <v>58165</v>
      </c>
      <c r="E726" s="1" t="s">
        <v>55993</v>
      </c>
      <c r="F726" s="2">
        <v>46173.166666666701</v>
      </c>
      <c r="G726" s="39">
        <v>7.4999999999999997E-2</v>
      </c>
      <c r="H726" s="39">
        <v>8.5000000000000006E-2</v>
      </c>
      <c r="I726" s="39">
        <v>7.4999999999999997E-2</v>
      </c>
    </row>
    <row r="727" spans="1:9" x14ac:dyDescent="0.4">
      <c r="A727" t="s">
        <v>58166</v>
      </c>
      <c r="B727" s="1" t="s">
        <v>58167</v>
      </c>
      <c r="C727" s="2">
        <v>46205.605023148099</v>
      </c>
      <c r="D727" s="1" t="s">
        <v>58168</v>
      </c>
      <c r="E727" s="1" t="s">
        <v>55993</v>
      </c>
      <c r="F727" s="2">
        <v>46173.208333333299</v>
      </c>
      <c r="G727" s="39">
        <v>7.0000000000000007E-2</v>
      </c>
      <c r="H727" s="39">
        <v>0.12</v>
      </c>
      <c r="I727" s="39">
        <v>0.1</v>
      </c>
    </row>
    <row r="728" spans="1:9" x14ac:dyDescent="0.4">
      <c r="A728" t="s">
        <v>58169</v>
      </c>
      <c r="B728" s="1" t="s">
        <v>58170</v>
      </c>
      <c r="C728" s="2">
        <v>46205.605023148099</v>
      </c>
      <c r="D728" s="1" t="s">
        <v>58171</v>
      </c>
      <c r="E728" s="1" t="s">
        <v>55993</v>
      </c>
      <c r="F728" s="2">
        <v>46173.25</v>
      </c>
      <c r="G728" s="39">
        <v>0.27</v>
      </c>
      <c r="H728" s="39">
        <v>0.27</v>
      </c>
      <c r="I728" s="39">
        <v>0.28999999999999998</v>
      </c>
    </row>
    <row r="729" spans="1:9" x14ac:dyDescent="0.4">
      <c r="A729" t="s">
        <v>58172</v>
      </c>
      <c r="B729" s="1" t="s">
        <v>58173</v>
      </c>
      <c r="C729" s="2">
        <v>46205.605023148099</v>
      </c>
      <c r="D729" s="1" t="s">
        <v>58174</v>
      </c>
      <c r="E729" s="1" t="s">
        <v>55993</v>
      </c>
      <c r="F729" s="2">
        <v>46173.291666666701</v>
      </c>
      <c r="G729" s="39">
        <v>0.23</v>
      </c>
      <c r="H729" s="39">
        <v>0.18</v>
      </c>
      <c r="I729" s="39">
        <v>0.255</v>
      </c>
    </row>
    <row r="730" spans="1:9" x14ac:dyDescent="0.4">
      <c r="A730" t="s">
        <v>58175</v>
      </c>
      <c r="B730" s="1" t="s">
        <v>58176</v>
      </c>
      <c r="C730" s="2">
        <v>46205.605023148099</v>
      </c>
      <c r="D730" s="1" t="s">
        <v>58177</v>
      </c>
      <c r="E730" s="1" t="s">
        <v>55993</v>
      </c>
      <c r="F730" s="2">
        <v>46173.333333333299</v>
      </c>
      <c r="G730" s="39">
        <v>0.19</v>
      </c>
      <c r="H730" s="39">
        <v>0.23499999999999999</v>
      </c>
      <c r="I730" s="39">
        <v>0.215</v>
      </c>
    </row>
    <row r="731" spans="1:9" x14ac:dyDescent="0.4">
      <c r="A731" t="s">
        <v>58178</v>
      </c>
      <c r="B731" s="1" t="s">
        <v>58179</v>
      </c>
      <c r="C731" s="2">
        <v>46205.605023148099</v>
      </c>
      <c r="D731" s="1" t="s">
        <v>58180</v>
      </c>
      <c r="E731" s="1" t="s">
        <v>55993</v>
      </c>
      <c r="F731" s="2">
        <v>46173.375</v>
      </c>
      <c r="G731" s="39">
        <v>0.34499999999999997</v>
      </c>
      <c r="H731" s="39">
        <v>0.26</v>
      </c>
      <c r="I731" s="39">
        <v>0.255</v>
      </c>
    </row>
    <row r="732" spans="1:9" x14ac:dyDescent="0.4">
      <c r="A732" t="s">
        <v>58181</v>
      </c>
      <c r="B732" s="1" t="s">
        <v>58182</v>
      </c>
      <c r="C732" s="2">
        <v>46205.605023148099</v>
      </c>
      <c r="D732" s="1" t="s">
        <v>58183</v>
      </c>
      <c r="E732" s="1" t="s">
        <v>55993</v>
      </c>
      <c r="F732" s="2">
        <v>46173.416666666701</v>
      </c>
      <c r="G732" s="39">
        <v>0.36</v>
      </c>
      <c r="H732" s="39">
        <v>0.28499999999999998</v>
      </c>
      <c r="I732" s="39">
        <v>0.28999999999999998</v>
      </c>
    </row>
    <row r="733" spans="1:9" x14ac:dyDescent="0.4">
      <c r="A733" t="s">
        <v>58184</v>
      </c>
      <c r="B733" s="1" t="s">
        <v>58185</v>
      </c>
      <c r="C733" s="2">
        <v>46205.605023148099</v>
      </c>
      <c r="D733" s="1" t="s">
        <v>58186</v>
      </c>
      <c r="E733" s="1" t="s">
        <v>55993</v>
      </c>
      <c r="F733" s="2">
        <v>46173.458333333299</v>
      </c>
      <c r="G733" s="39">
        <v>0.37</v>
      </c>
      <c r="H733" s="39">
        <v>0.34499999999999997</v>
      </c>
      <c r="I733" s="39">
        <v>0.26500000000000001</v>
      </c>
    </row>
    <row r="734" spans="1:9" x14ac:dyDescent="0.4">
      <c r="A734" t="s">
        <v>58187</v>
      </c>
      <c r="B734" s="1" t="s">
        <v>58188</v>
      </c>
      <c r="C734" s="2">
        <v>46205.605023148099</v>
      </c>
      <c r="D734" s="1" t="s">
        <v>58189</v>
      </c>
      <c r="E734" s="1" t="s">
        <v>55993</v>
      </c>
      <c r="F734" s="2">
        <v>46173.5</v>
      </c>
      <c r="G734" s="39">
        <v>0.28499999999999998</v>
      </c>
      <c r="H734" s="39">
        <v>0.19500000000000001</v>
      </c>
      <c r="I734" s="39">
        <v>0.255</v>
      </c>
    </row>
    <row r="735" spans="1:9" x14ac:dyDescent="0.4">
      <c r="A735" t="s">
        <v>58190</v>
      </c>
      <c r="B735" s="1" t="s">
        <v>58191</v>
      </c>
      <c r="C735" s="2">
        <v>46205.605023148099</v>
      </c>
      <c r="D735" s="1" t="s">
        <v>58192</v>
      </c>
      <c r="E735" s="1" t="s">
        <v>55993</v>
      </c>
      <c r="F735" s="2">
        <v>46173.541666666701</v>
      </c>
      <c r="G735" s="39">
        <v>0.28499999999999998</v>
      </c>
      <c r="H735" s="39">
        <v>0.24</v>
      </c>
      <c r="I735" s="39">
        <v>0.19500000000000001</v>
      </c>
    </row>
    <row r="736" spans="1:9" x14ac:dyDescent="0.4">
      <c r="A736" t="s">
        <v>58193</v>
      </c>
      <c r="B736" s="1" t="s">
        <v>58194</v>
      </c>
      <c r="C736" s="2">
        <v>46205.605023148099</v>
      </c>
      <c r="D736" s="1" t="s">
        <v>58195</v>
      </c>
      <c r="E736" s="1" t="s">
        <v>55993</v>
      </c>
      <c r="F736" s="2">
        <v>46173.583333333299</v>
      </c>
      <c r="G736" s="39">
        <v>0.28000000000000003</v>
      </c>
      <c r="H736" s="39">
        <v>0.30499999999999999</v>
      </c>
      <c r="I736" s="39">
        <v>0.25</v>
      </c>
    </row>
    <row r="737" spans="1:9" x14ac:dyDescent="0.4">
      <c r="A737" t="s">
        <v>58196</v>
      </c>
      <c r="B737" s="1" t="s">
        <v>58197</v>
      </c>
      <c r="C737" s="2">
        <v>46205.605023148099</v>
      </c>
      <c r="D737" s="1" t="s">
        <v>58198</v>
      </c>
      <c r="E737" s="1" t="s">
        <v>55993</v>
      </c>
      <c r="F737" s="2">
        <v>46173.625</v>
      </c>
      <c r="G737" s="39">
        <v>0.29499999999999998</v>
      </c>
      <c r="H737" s="39">
        <v>0.35499999999999998</v>
      </c>
      <c r="I737" s="39">
        <v>0.26500000000000001</v>
      </c>
    </row>
    <row r="738" spans="1:9" x14ac:dyDescent="0.4">
      <c r="A738" t="s">
        <v>58199</v>
      </c>
      <c r="B738" s="1" t="s">
        <v>58200</v>
      </c>
      <c r="C738" s="2">
        <v>46205.605023148099</v>
      </c>
      <c r="D738" s="1" t="s">
        <v>58201</v>
      </c>
      <c r="E738" s="1" t="s">
        <v>55993</v>
      </c>
      <c r="F738" s="2">
        <v>46173.666666666701</v>
      </c>
      <c r="G738" s="39">
        <v>0.375</v>
      </c>
      <c r="H738" s="39">
        <v>0.3</v>
      </c>
      <c r="I738" s="39">
        <v>0.31</v>
      </c>
    </row>
    <row r="739" spans="1:9" x14ac:dyDescent="0.4">
      <c r="A739" t="s">
        <v>58202</v>
      </c>
      <c r="B739" s="1" t="s">
        <v>58203</v>
      </c>
      <c r="C739" s="2">
        <v>46205.605023148099</v>
      </c>
      <c r="D739" s="1" t="s">
        <v>58204</v>
      </c>
      <c r="E739" s="1" t="s">
        <v>55993</v>
      </c>
      <c r="F739" s="2">
        <v>46173.708333333299</v>
      </c>
      <c r="G739" s="39">
        <v>0.27</v>
      </c>
      <c r="H739" s="39">
        <v>0.25</v>
      </c>
      <c r="I739" s="39">
        <v>0.27</v>
      </c>
    </row>
    <row r="740" spans="1:9" x14ac:dyDescent="0.4">
      <c r="A740" t="s">
        <v>58205</v>
      </c>
      <c r="B740" s="1" t="s">
        <v>58206</v>
      </c>
      <c r="C740" s="2">
        <v>46205.605023148099</v>
      </c>
      <c r="D740" s="1" t="s">
        <v>58207</v>
      </c>
      <c r="E740" s="1" t="s">
        <v>55993</v>
      </c>
      <c r="F740" s="2">
        <v>46173.75</v>
      </c>
      <c r="G740" s="39">
        <v>0.27500000000000002</v>
      </c>
      <c r="H740" s="39">
        <v>0.21</v>
      </c>
      <c r="I740" s="39">
        <v>0.215</v>
      </c>
    </row>
    <row r="741" spans="1:9" x14ac:dyDescent="0.4">
      <c r="A741" t="s">
        <v>58208</v>
      </c>
      <c r="B741" s="1" t="s">
        <v>58209</v>
      </c>
      <c r="C741" s="2">
        <v>46205.605034722197</v>
      </c>
      <c r="D741" s="1" t="s">
        <v>58210</v>
      </c>
      <c r="E741" s="1" t="s">
        <v>55993</v>
      </c>
      <c r="F741" s="2">
        <v>46173.791666666701</v>
      </c>
      <c r="G741" s="39">
        <v>0.28499999999999998</v>
      </c>
      <c r="H741" s="39">
        <v>0.34499999999999997</v>
      </c>
      <c r="I741" s="39">
        <v>0.23</v>
      </c>
    </row>
    <row r="742" spans="1:9" x14ac:dyDescent="0.4">
      <c r="A742" t="s">
        <v>58211</v>
      </c>
      <c r="B742" s="1" t="s">
        <v>58212</v>
      </c>
      <c r="C742" s="2">
        <v>46205.605034722197</v>
      </c>
      <c r="D742" s="1" t="s">
        <v>58213</v>
      </c>
      <c r="E742" s="1" t="s">
        <v>55993</v>
      </c>
      <c r="F742" s="2">
        <v>46173.833333333299</v>
      </c>
      <c r="G742" s="39">
        <v>0.27</v>
      </c>
      <c r="H742" s="39">
        <v>0.215</v>
      </c>
      <c r="I742" s="39">
        <v>0.15</v>
      </c>
    </row>
    <row r="743" spans="1:9" x14ac:dyDescent="0.4">
      <c r="A743" t="s">
        <v>58214</v>
      </c>
      <c r="B743" s="1" t="s">
        <v>58215</v>
      </c>
      <c r="C743" s="2">
        <v>46205.605034722197</v>
      </c>
      <c r="D743" s="1" t="s">
        <v>58216</v>
      </c>
      <c r="E743" s="1" t="s">
        <v>55993</v>
      </c>
      <c r="F743" s="2">
        <v>46173.875</v>
      </c>
      <c r="G743" s="39">
        <v>0.34499999999999997</v>
      </c>
      <c r="H743" s="39">
        <v>0.28000000000000003</v>
      </c>
      <c r="I743" s="39">
        <v>0.28000000000000003</v>
      </c>
    </row>
    <row r="744" spans="1:9" x14ac:dyDescent="0.4">
      <c r="A744" t="s">
        <v>58217</v>
      </c>
      <c r="B744" s="1" t="s">
        <v>58218</v>
      </c>
      <c r="C744" s="2">
        <v>46205.605034722197</v>
      </c>
      <c r="D744" s="1" t="s">
        <v>58219</v>
      </c>
      <c r="E744" s="1" t="s">
        <v>55993</v>
      </c>
      <c r="F744" s="2">
        <v>46173.916666666701</v>
      </c>
      <c r="G744" s="39">
        <v>0.28499999999999998</v>
      </c>
      <c r="H744" s="39">
        <v>0.23499999999999999</v>
      </c>
      <c r="I744" s="39">
        <v>0.3</v>
      </c>
    </row>
    <row r="745" spans="1:9" x14ac:dyDescent="0.4">
      <c r="A745" t="s">
        <v>58220</v>
      </c>
      <c r="B745" s="1" t="s">
        <v>58221</v>
      </c>
      <c r="C745" s="2">
        <v>46205.605034722197</v>
      </c>
      <c r="D745" s="1" t="s">
        <v>58222</v>
      </c>
      <c r="E745" s="1" t="s">
        <v>55993</v>
      </c>
      <c r="F745" s="2">
        <v>46173.958333333299</v>
      </c>
      <c r="G745" s="39">
        <v>0.23499999999999999</v>
      </c>
      <c r="H745" s="39">
        <v>0.20499999999999999</v>
      </c>
      <c r="I745" s="39">
        <v>0.27500000000000002</v>
      </c>
    </row>
    <row r="746" spans="1:9" x14ac:dyDescent="0.4">
      <c r="A746" t="s">
        <v>58223</v>
      </c>
      <c r="B746" s="1" t="s">
        <v>58224</v>
      </c>
      <c r="C746" s="2">
        <v>46205.604583333297</v>
      </c>
      <c r="D746" s="1" t="s">
        <v>58225</v>
      </c>
      <c r="E746" s="1" t="s">
        <v>58226</v>
      </c>
      <c r="F746" s="2">
        <v>46143</v>
      </c>
      <c r="G746" s="39">
        <v>0.26500000000000001</v>
      </c>
      <c r="H746" s="39">
        <v>0.15</v>
      </c>
      <c r="I746" s="39">
        <v>0.26</v>
      </c>
    </row>
    <row r="747" spans="1:9" x14ac:dyDescent="0.4">
      <c r="A747" t="s">
        <v>58227</v>
      </c>
      <c r="B747" s="1" t="s">
        <v>58228</v>
      </c>
      <c r="C747" s="2">
        <v>46205.604594907403</v>
      </c>
      <c r="D747" s="1" t="s">
        <v>58229</v>
      </c>
      <c r="E747" s="1" t="s">
        <v>58226</v>
      </c>
      <c r="F747" s="2">
        <v>46143.041666666701</v>
      </c>
      <c r="G747" s="39">
        <v>0.17499999999999999</v>
      </c>
      <c r="H747" s="39">
        <v>0.08</v>
      </c>
      <c r="I747" s="39">
        <v>0.155</v>
      </c>
    </row>
    <row r="748" spans="1:9" x14ac:dyDescent="0.4">
      <c r="A748" t="s">
        <v>58230</v>
      </c>
      <c r="B748" s="1" t="s">
        <v>58231</v>
      </c>
      <c r="C748" s="2">
        <v>46205.604594907403</v>
      </c>
      <c r="D748" s="1" t="s">
        <v>58232</v>
      </c>
      <c r="E748" s="1" t="s">
        <v>58226</v>
      </c>
      <c r="F748" s="2">
        <v>46143.083333333299</v>
      </c>
      <c r="G748" s="39">
        <v>0.30499999999999999</v>
      </c>
      <c r="H748" s="39">
        <v>0.63</v>
      </c>
      <c r="I748" s="39">
        <v>0.155</v>
      </c>
    </row>
    <row r="749" spans="1:9" x14ac:dyDescent="0.4">
      <c r="A749" t="s">
        <v>58233</v>
      </c>
      <c r="B749" s="1" t="s">
        <v>58234</v>
      </c>
      <c r="C749" s="2">
        <v>46205.604594907403</v>
      </c>
      <c r="D749" s="1" t="s">
        <v>58235</v>
      </c>
      <c r="E749" s="1" t="s">
        <v>58226</v>
      </c>
      <c r="F749" s="2">
        <v>46143.125</v>
      </c>
      <c r="G749" s="39">
        <v>7.4999999999999997E-2</v>
      </c>
      <c r="H749" s="39">
        <v>5.5E-2</v>
      </c>
      <c r="I749" s="39">
        <v>7.4999999999999997E-2</v>
      </c>
    </row>
    <row r="750" spans="1:9" x14ac:dyDescent="0.4">
      <c r="A750" t="s">
        <v>58236</v>
      </c>
      <c r="B750" s="1" t="s">
        <v>58237</v>
      </c>
      <c r="C750" s="2">
        <v>46205.604594907403</v>
      </c>
      <c r="D750" s="1" t="s">
        <v>58238</v>
      </c>
      <c r="E750" s="1" t="s">
        <v>58226</v>
      </c>
      <c r="F750" s="2">
        <v>46143.166666666701</v>
      </c>
      <c r="G750" s="39">
        <v>0.155</v>
      </c>
      <c r="H750" s="39">
        <v>0.09</v>
      </c>
      <c r="I750" s="39">
        <v>0.09</v>
      </c>
    </row>
    <row r="751" spans="1:9" x14ac:dyDescent="0.4">
      <c r="A751" t="s">
        <v>58239</v>
      </c>
      <c r="B751" s="1" t="s">
        <v>58240</v>
      </c>
      <c r="C751" s="2">
        <v>46205.604594907403</v>
      </c>
      <c r="D751" s="1" t="s">
        <v>58241</v>
      </c>
      <c r="E751" s="1" t="s">
        <v>58226</v>
      </c>
      <c r="F751" s="2">
        <v>46143.208333333299</v>
      </c>
      <c r="G751" s="39">
        <v>0.18</v>
      </c>
      <c r="H751" s="39">
        <v>0.105</v>
      </c>
      <c r="I751" s="39">
        <v>0.11</v>
      </c>
    </row>
    <row r="752" spans="1:9" x14ac:dyDescent="0.4">
      <c r="A752" t="s">
        <v>58242</v>
      </c>
      <c r="B752" s="1" t="s">
        <v>58243</v>
      </c>
      <c r="C752" s="2">
        <v>46205.604594907403</v>
      </c>
      <c r="D752" s="1" t="s">
        <v>58244</v>
      </c>
      <c r="E752" s="1" t="s">
        <v>58226</v>
      </c>
      <c r="F752" s="2">
        <v>46143.25</v>
      </c>
      <c r="G752" s="39">
        <v>0.23</v>
      </c>
      <c r="H752" s="39">
        <v>0.17</v>
      </c>
      <c r="I752" s="39">
        <v>0.17</v>
      </c>
    </row>
    <row r="753" spans="1:9" x14ac:dyDescent="0.4">
      <c r="A753" t="s">
        <v>58245</v>
      </c>
      <c r="B753" s="1" t="s">
        <v>58246</v>
      </c>
      <c r="C753" s="2">
        <v>46205.604594907403</v>
      </c>
      <c r="D753" s="1" t="s">
        <v>58247</v>
      </c>
      <c r="E753" s="1" t="s">
        <v>58226</v>
      </c>
      <c r="F753" s="2">
        <v>46143.291666666701</v>
      </c>
      <c r="G753" s="39">
        <v>0.28499999999999998</v>
      </c>
      <c r="H753" s="39">
        <v>0.21</v>
      </c>
      <c r="I753" s="39">
        <v>0.215</v>
      </c>
    </row>
    <row r="754" spans="1:9" x14ac:dyDescent="0.4">
      <c r="A754" t="s">
        <v>58248</v>
      </c>
      <c r="B754" s="1" t="s">
        <v>58249</v>
      </c>
      <c r="C754" s="2">
        <v>46205.604594907403</v>
      </c>
      <c r="D754" s="1" t="s">
        <v>58250</v>
      </c>
      <c r="E754" s="1" t="s">
        <v>58226</v>
      </c>
      <c r="F754" s="2">
        <v>46143.333333333299</v>
      </c>
      <c r="G754" s="39">
        <v>0.30499999999999999</v>
      </c>
      <c r="H754" s="39">
        <v>0.15</v>
      </c>
      <c r="I754" s="39">
        <v>0.16</v>
      </c>
    </row>
    <row r="755" spans="1:9" x14ac:dyDescent="0.4">
      <c r="A755" t="s">
        <v>58251</v>
      </c>
      <c r="B755" s="1" t="s">
        <v>58252</v>
      </c>
      <c r="C755" s="2">
        <v>46205.604594907403</v>
      </c>
      <c r="D755" s="1" t="s">
        <v>58253</v>
      </c>
      <c r="E755" s="1" t="s">
        <v>58226</v>
      </c>
      <c r="F755" s="2">
        <v>46143.375</v>
      </c>
      <c r="G755" s="39">
        <v>0.21</v>
      </c>
      <c r="H755" s="39">
        <v>0.22500000000000001</v>
      </c>
      <c r="I755" s="39">
        <v>0.23499999999999999</v>
      </c>
    </row>
    <row r="756" spans="1:9" x14ac:dyDescent="0.4">
      <c r="A756" t="s">
        <v>58254</v>
      </c>
      <c r="B756" s="1" t="s">
        <v>58255</v>
      </c>
      <c r="C756" s="2">
        <v>46205.604594907403</v>
      </c>
      <c r="D756" s="1" t="s">
        <v>58256</v>
      </c>
      <c r="E756" s="1" t="s">
        <v>58226</v>
      </c>
      <c r="F756" s="2">
        <v>46143.416666666701</v>
      </c>
      <c r="G756" s="39">
        <v>0.22</v>
      </c>
      <c r="H756" s="39">
        <v>0.22</v>
      </c>
      <c r="I756" s="39">
        <v>0.29499999999999998</v>
      </c>
    </row>
    <row r="757" spans="1:9" x14ac:dyDescent="0.4">
      <c r="A757" t="s">
        <v>58257</v>
      </c>
      <c r="B757" s="1" t="s">
        <v>58258</v>
      </c>
      <c r="C757" s="2">
        <v>46205.604594907403</v>
      </c>
      <c r="D757" s="1" t="s">
        <v>58259</v>
      </c>
      <c r="E757" s="1" t="s">
        <v>58226</v>
      </c>
      <c r="F757" s="2">
        <v>46143.458333333299</v>
      </c>
      <c r="G757" s="39">
        <v>0.23499999999999999</v>
      </c>
      <c r="H757" s="39">
        <v>0.28000000000000003</v>
      </c>
      <c r="I757" s="39">
        <v>0.33</v>
      </c>
    </row>
    <row r="758" spans="1:9" x14ac:dyDescent="0.4">
      <c r="A758" t="s">
        <v>58260</v>
      </c>
      <c r="B758" s="1" t="s">
        <v>58261</v>
      </c>
      <c r="C758" s="2">
        <v>46205.604594907403</v>
      </c>
      <c r="D758" s="1" t="s">
        <v>58262</v>
      </c>
      <c r="E758" s="1" t="s">
        <v>58226</v>
      </c>
      <c r="F758" s="2">
        <v>46143.5</v>
      </c>
      <c r="G758" s="39">
        <v>0.26500000000000001</v>
      </c>
      <c r="H758" s="39">
        <v>0.21</v>
      </c>
      <c r="I758" s="39">
        <v>0.22</v>
      </c>
    </row>
    <row r="759" spans="1:9" x14ac:dyDescent="0.4">
      <c r="A759" t="s">
        <v>58263</v>
      </c>
      <c r="B759" s="1" t="s">
        <v>58264</v>
      </c>
      <c r="C759" s="2">
        <v>46205.604594907403</v>
      </c>
      <c r="D759" s="1" t="s">
        <v>58265</v>
      </c>
      <c r="E759" s="1" t="s">
        <v>58226</v>
      </c>
      <c r="F759" s="2">
        <v>46143.541666666701</v>
      </c>
      <c r="G759" s="39">
        <v>0.19</v>
      </c>
      <c r="H759" s="39">
        <v>0.14499999999999999</v>
      </c>
      <c r="I759" s="39">
        <v>0.29499999999999998</v>
      </c>
    </row>
    <row r="760" spans="1:9" x14ac:dyDescent="0.4">
      <c r="A760" t="s">
        <v>58266</v>
      </c>
      <c r="B760" s="1" t="s">
        <v>58267</v>
      </c>
      <c r="C760" s="2">
        <v>46205.604594907403</v>
      </c>
      <c r="D760" s="1" t="s">
        <v>58268</v>
      </c>
      <c r="E760" s="1" t="s">
        <v>58226</v>
      </c>
      <c r="F760" s="2">
        <v>46143.583333333299</v>
      </c>
      <c r="G760" s="39">
        <v>0.25</v>
      </c>
      <c r="H760" s="39">
        <v>0.245</v>
      </c>
      <c r="I760" s="39">
        <v>0.31</v>
      </c>
    </row>
    <row r="761" spans="1:9" x14ac:dyDescent="0.4">
      <c r="A761" t="s">
        <v>58269</v>
      </c>
      <c r="B761" s="1" t="s">
        <v>58270</v>
      </c>
      <c r="C761" s="2">
        <v>46205.604594907403</v>
      </c>
      <c r="D761" s="1" t="s">
        <v>58271</v>
      </c>
      <c r="E761" s="1" t="s">
        <v>58226</v>
      </c>
      <c r="F761" s="2">
        <v>46143.625</v>
      </c>
      <c r="G761" s="39">
        <v>0.28999999999999998</v>
      </c>
      <c r="H761" s="39">
        <v>0.2</v>
      </c>
      <c r="I761" s="39">
        <v>0.27500000000000002</v>
      </c>
    </row>
    <row r="762" spans="1:9" x14ac:dyDescent="0.4">
      <c r="A762" t="s">
        <v>58272</v>
      </c>
      <c r="B762" s="1" t="s">
        <v>58273</v>
      </c>
      <c r="C762" s="2">
        <v>46205.604594907403</v>
      </c>
      <c r="D762" s="1" t="s">
        <v>58274</v>
      </c>
      <c r="E762" s="1" t="s">
        <v>58226</v>
      </c>
      <c r="F762" s="2">
        <v>46143.666666666701</v>
      </c>
      <c r="G762" s="39">
        <v>0.19500000000000001</v>
      </c>
      <c r="H762" s="39">
        <v>0.185</v>
      </c>
      <c r="I762" s="39">
        <v>0.245</v>
      </c>
    </row>
    <row r="763" spans="1:9" x14ac:dyDescent="0.4">
      <c r="A763" t="s">
        <v>58275</v>
      </c>
      <c r="B763" s="1" t="s">
        <v>58276</v>
      </c>
      <c r="C763" s="2">
        <v>46205.604594907403</v>
      </c>
      <c r="D763" s="1" t="s">
        <v>58277</v>
      </c>
      <c r="E763" s="1" t="s">
        <v>58226</v>
      </c>
      <c r="F763" s="2">
        <v>46143.708333333299</v>
      </c>
      <c r="G763" s="39">
        <v>0.185</v>
      </c>
      <c r="H763" s="39">
        <v>0.13500000000000001</v>
      </c>
      <c r="I763" s="39">
        <v>0.23499999999999999</v>
      </c>
    </row>
    <row r="764" spans="1:9" x14ac:dyDescent="0.4">
      <c r="A764" t="s">
        <v>58278</v>
      </c>
      <c r="B764" s="1" t="s">
        <v>58279</v>
      </c>
      <c r="C764" s="2">
        <v>46205.604594907403</v>
      </c>
      <c r="D764" s="1" t="s">
        <v>58280</v>
      </c>
      <c r="E764" s="1" t="s">
        <v>58226</v>
      </c>
      <c r="F764" s="2">
        <v>46143.75</v>
      </c>
      <c r="G764" s="39">
        <v>0.22500000000000001</v>
      </c>
      <c r="H764" s="39">
        <v>0.17</v>
      </c>
      <c r="I764" s="39">
        <v>0.245</v>
      </c>
    </row>
    <row r="765" spans="1:9" x14ac:dyDescent="0.4">
      <c r="A765" t="s">
        <v>58281</v>
      </c>
      <c r="B765" s="1" t="s">
        <v>58282</v>
      </c>
      <c r="C765" s="2">
        <v>46205.604594907403</v>
      </c>
      <c r="D765" s="1" t="s">
        <v>58283</v>
      </c>
      <c r="E765" s="1" t="s">
        <v>58226</v>
      </c>
      <c r="F765" s="2">
        <v>46143.791666666701</v>
      </c>
      <c r="G765" s="39">
        <v>0.215</v>
      </c>
      <c r="H765" s="39">
        <v>0.23</v>
      </c>
      <c r="I765" s="39">
        <v>0.24</v>
      </c>
    </row>
    <row r="766" spans="1:9" x14ac:dyDescent="0.4">
      <c r="A766" t="s">
        <v>58284</v>
      </c>
      <c r="B766" s="1" t="s">
        <v>58285</v>
      </c>
      <c r="C766" s="2">
        <v>46205.604594907403</v>
      </c>
      <c r="D766" s="1" t="s">
        <v>58286</v>
      </c>
      <c r="E766" s="1" t="s">
        <v>58226</v>
      </c>
      <c r="F766" s="2">
        <v>46143.833333333299</v>
      </c>
      <c r="G766" s="39">
        <v>0.25</v>
      </c>
      <c r="H766" s="39">
        <v>0.155</v>
      </c>
      <c r="I766" s="39">
        <v>0.14499999999999999</v>
      </c>
    </row>
    <row r="767" spans="1:9" x14ac:dyDescent="0.4">
      <c r="A767" t="s">
        <v>58287</v>
      </c>
      <c r="B767" s="1" t="s">
        <v>58288</v>
      </c>
      <c r="C767" s="2">
        <v>46205.604594907403</v>
      </c>
      <c r="D767" s="1" t="s">
        <v>58289</v>
      </c>
      <c r="E767" s="1" t="s">
        <v>58226</v>
      </c>
      <c r="F767" s="2">
        <v>46143.875</v>
      </c>
      <c r="G767" s="39">
        <v>0.185</v>
      </c>
      <c r="H767" s="39">
        <v>0.20499999999999999</v>
      </c>
      <c r="I767" s="39">
        <v>0.14000000000000001</v>
      </c>
    </row>
    <row r="768" spans="1:9" x14ac:dyDescent="0.4">
      <c r="A768" t="s">
        <v>58290</v>
      </c>
      <c r="B768" s="1" t="s">
        <v>58291</v>
      </c>
      <c r="C768" s="2">
        <v>46205.604606481502</v>
      </c>
      <c r="D768" s="1" t="s">
        <v>58292</v>
      </c>
      <c r="E768" s="1" t="s">
        <v>58226</v>
      </c>
      <c r="F768" s="2">
        <v>46143.916666666701</v>
      </c>
      <c r="G768" s="39">
        <v>0.28499999999999998</v>
      </c>
      <c r="H768" s="39">
        <v>0.18</v>
      </c>
      <c r="I768" s="39">
        <v>0.15</v>
      </c>
    </row>
    <row r="769" spans="1:9" x14ac:dyDescent="0.4">
      <c r="A769" t="s">
        <v>58293</v>
      </c>
      <c r="B769" s="1" t="s">
        <v>58294</v>
      </c>
      <c r="C769" s="2">
        <v>46205.604606481502</v>
      </c>
      <c r="D769" s="1" t="s">
        <v>58295</v>
      </c>
      <c r="E769" s="1" t="s">
        <v>58226</v>
      </c>
      <c r="F769" s="2">
        <v>46143.958333333299</v>
      </c>
      <c r="G769" s="39">
        <v>0.17</v>
      </c>
      <c r="H769" s="39">
        <v>0.14000000000000001</v>
      </c>
      <c r="I769" s="39">
        <v>0.14000000000000001</v>
      </c>
    </row>
    <row r="770" spans="1:9" x14ac:dyDescent="0.4">
      <c r="A770" t="s">
        <v>58296</v>
      </c>
      <c r="B770" s="1" t="s">
        <v>58297</v>
      </c>
      <c r="C770" s="2">
        <v>46205.604606481502</v>
      </c>
      <c r="D770" s="1" t="s">
        <v>58298</v>
      </c>
      <c r="E770" s="1" t="s">
        <v>58226</v>
      </c>
      <c r="F770" s="2">
        <v>46144</v>
      </c>
      <c r="G770" s="39">
        <v>0.26500000000000001</v>
      </c>
      <c r="H770" s="39">
        <v>0.18</v>
      </c>
      <c r="I770" s="39">
        <v>0.16500000000000001</v>
      </c>
    </row>
    <row r="771" spans="1:9" x14ac:dyDescent="0.4">
      <c r="A771" t="s">
        <v>58299</v>
      </c>
      <c r="B771" s="1" t="s">
        <v>58300</v>
      </c>
      <c r="C771" s="2">
        <v>46205.604606481502</v>
      </c>
      <c r="D771" s="1" t="s">
        <v>58301</v>
      </c>
      <c r="E771" s="1" t="s">
        <v>58226</v>
      </c>
      <c r="F771" s="2">
        <v>46144.041666666701</v>
      </c>
      <c r="G771" s="39">
        <v>0.13500000000000001</v>
      </c>
      <c r="H771" s="39">
        <v>9.5000000000000001E-2</v>
      </c>
      <c r="I771" s="39">
        <v>0.13</v>
      </c>
    </row>
    <row r="772" spans="1:9" x14ac:dyDescent="0.4">
      <c r="A772" t="s">
        <v>58302</v>
      </c>
      <c r="B772" s="1" t="s">
        <v>58303</v>
      </c>
      <c r="C772" s="2">
        <v>46205.604606481502</v>
      </c>
      <c r="D772" s="1" t="s">
        <v>58304</v>
      </c>
      <c r="E772" s="1" t="s">
        <v>58226</v>
      </c>
      <c r="F772" s="2">
        <v>46144.083333333299</v>
      </c>
      <c r="G772" s="39">
        <v>6.5000000000000002E-2</v>
      </c>
      <c r="H772" s="39">
        <v>5.5E-2</v>
      </c>
      <c r="I772" s="39">
        <v>0.125</v>
      </c>
    </row>
    <row r="773" spans="1:9" x14ac:dyDescent="0.4">
      <c r="A773" t="s">
        <v>58305</v>
      </c>
      <c r="B773" s="1" t="s">
        <v>58306</v>
      </c>
      <c r="C773" s="2">
        <v>46205.604606481502</v>
      </c>
      <c r="D773" s="1" t="s">
        <v>58307</v>
      </c>
      <c r="E773" s="1" t="s">
        <v>58226</v>
      </c>
      <c r="F773" s="2">
        <v>46144.125</v>
      </c>
      <c r="G773" s="39">
        <v>7.4999999999999997E-2</v>
      </c>
      <c r="H773" s="39">
        <v>5.5E-2</v>
      </c>
      <c r="I773" s="39">
        <v>6.5000000000000002E-2</v>
      </c>
    </row>
    <row r="774" spans="1:9" x14ac:dyDescent="0.4">
      <c r="A774" t="s">
        <v>58308</v>
      </c>
      <c r="B774" s="1" t="s">
        <v>58309</v>
      </c>
      <c r="C774" s="2">
        <v>46205.604606481502</v>
      </c>
      <c r="D774" s="1" t="s">
        <v>58310</v>
      </c>
      <c r="E774" s="1" t="s">
        <v>58226</v>
      </c>
      <c r="F774" s="2">
        <v>46144.166666666701</v>
      </c>
      <c r="G774" s="39">
        <v>7.4999999999999997E-2</v>
      </c>
      <c r="H774" s="39">
        <v>0.04</v>
      </c>
      <c r="I774" s="39">
        <v>9.5000000000000001E-2</v>
      </c>
    </row>
    <row r="775" spans="1:9" x14ac:dyDescent="0.4">
      <c r="A775" t="s">
        <v>58311</v>
      </c>
      <c r="B775" s="1" t="s">
        <v>58312</v>
      </c>
      <c r="C775" s="2">
        <v>46205.604606481502</v>
      </c>
      <c r="D775" s="1" t="s">
        <v>58313</v>
      </c>
      <c r="E775" s="1" t="s">
        <v>58226</v>
      </c>
      <c r="F775" s="2">
        <v>46144.208333333299</v>
      </c>
      <c r="G775" s="39">
        <v>0.215</v>
      </c>
      <c r="H775" s="39">
        <v>0.105</v>
      </c>
      <c r="I775" s="39">
        <v>0.105</v>
      </c>
    </row>
    <row r="776" spans="1:9" x14ac:dyDescent="0.4">
      <c r="A776" t="s">
        <v>58314</v>
      </c>
      <c r="B776" s="1" t="s">
        <v>58315</v>
      </c>
      <c r="C776" s="2">
        <v>46205.604606481502</v>
      </c>
      <c r="D776" s="1" t="s">
        <v>58316</v>
      </c>
      <c r="E776" s="1" t="s">
        <v>58226</v>
      </c>
      <c r="F776" s="2">
        <v>46144.25</v>
      </c>
      <c r="G776" s="39">
        <v>0.215</v>
      </c>
      <c r="H776" s="39">
        <v>0.14000000000000001</v>
      </c>
      <c r="I776" s="39">
        <v>0.17499999999999999</v>
      </c>
    </row>
    <row r="777" spans="1:9" x14ac:dyDescent="0.4">
      <c r="A777" t="s">
        <v>58317</v>
      </c>
      <c r="B777" s="1" t="s">
        <v>58318</v>
      </c>
      <c r="C777" s="2">
        <v>46205.604606481502</v>
      </c>
      <c r="D777" s="1" t="s">
        <v>58319</v>
      </c>
      <c r="E777" s="1" t="s">
        <v>58226</v>
      </c>
      <c r="F777" s="2">
        <v>46144.291666666701</v>
      </c>
      <c r="G777" s="39">
        <v>0.24</v>
      </c>
      <c r="H777" s="39">
        <v>0.19</v>
      </c>
      <c r="I777" s="39">
        <v>0.215</v>
      </c>
    </row>
    <row r="778" spans="1:9" x14ac:dyDescent="0.4">
      <c r="A778" t="s">
        <v>58320</v>
      </c>
      <c r="B778" s="1" t="s">
        <v>58321</v>
      </c>
      <c r="C778" s="2">
        <v>46205.604606481502</v>
      </c>
      <c r="D778" s="1" t="s">
        <v>58322</v>
      </c>
      <c r="E778" s="1" t="s">
        <v>58226</v>
      </c>
      <c r="F778" s="2">
        <v>46144.333333333299</v>
      </c>
      <c r="G778" s="39">
        <v>0.26</v>
      </c>
      <c r="H778" s="39">
        <v>0.19</v>
      </c>
      <c r="I778" s="39">
        <v>0.22500000000000001</v>
      </c>
    </row>
    <row r="779" spans="1:9" x14ac:dyDescent="0.4">
      <c r="A779" t="s">
        <v>58323</v>
      </c>
      <c r="B779" s="1" t="s">
        <v>58324</v>
      </c>
      <c r="C779" s="2">
        <v>46205.604606481502</v>
      </c>
      <c r="D779" s="1" t="s">
        <v>58325</v>
      </c>
      <c r="E779" s="1" t="s">
        <v>58226</v>
      </c>
      <c r="F779" s="2">
        <v>46144.375</v>
      </c>
      <c r="G779" s="39">
        <v>0.23499999999999999</v>
      </c>
      <c r="H779" s="39">
        <v>0.14499999999999999</v>
      </c>
      <c r="I779" s="39">
        <v>0.22500000000000001</v>
      </c>
    </row>
    <row r="780" spans="1:9" x14ac:dyDescent="0.4">
      <c r="A780" t="s">
        <v>58326</v>
      </c>
      <c r="B780" s="1" t="s">
        <v>58327</v>
      </c>
      <c r="C780" s="2">
        <v>46205.604606481502</v>
      </c>
      <c r="D780" s="1" t="s">
        <v>58328</v>
      </c>
      <c r="E780" s="1" t="s">
        <v>58226</v>
      </c>
      <c r="F780" s="2">
        <v>46144.416666666701</v>
      </c>
      <c r="G780" s="39">
        <v>0.255</v>
      </c>
      <c r="H780" s="39">
        <v>0.16</v>
      </c>
      <c r="I780" s="39">
        <v>0.20499999999999999</v>
      </c>
    </row>
    <row r="781" spans="1:9" x14ac:dyDescent="0.4">
      <c r="A781" t="s">
        <v>58329</v>
      </c>
      <c r="B781" s="1" t="s">
        <v>58330</v>
      </c>
      <c r="C781" s="2">
        <v>46205.604606481502</v>
      </c>
      <c r="D781" s="1" t="s">
        <v>58331</v>
      </c>
      <c r="E781" s="1" t="s">
        <v>58226</v>
      </c>
      <c r="F781" s="2">
        <v>46144.458333333299</v>
      </c>
      <c r="G781" s="39">
        <v>0.23499999999999999</v>
      </c>
      <c r="H781" s="39">
        <v>0.14499999999999999</v>
      </c>
      <c r="I781" s="39">
        <v>0.15</v>
      </c>
    </row>
    <row r="782" spans="1:9" x14ac:dyDescent="0.4">
      <c r="A782" t="s">
        <v>58332</v>
      </c>
      <c r="B782" s="1" t="s">
        <v>58333</v>
      </c>
      <c r="C782" s="2">
        <v>46205.604606481502</v>
      </c>
      <c r="D782" s="1" t="s">
        <v>58334</v>
      </c>
      <c r="E782" s="1" t="s">
        <v>58226</v>
      </c>
      <c r="F782" s="2">
        <v>46144.5</v>
      </c>
      <c r="G782" s="39">
        <v>0.215</v>
      </c>
      <c r="H782" s="39">
        <v>0.14000000000000001</v>
      </c>
      <c r="I782" s="39">
        <v>0.20499999999999999</v>
      </c>
    </row>
    <row r="783" spans="1:9" x14ac:dyDescent="0.4">
      <c r="A783" t="s">
        <v>58335</v>
      </c>
      <c r="B783" s="1" t="s">
        <v>58336</v>
      </c>
      <c r="C783" s="2">
        <v>46205.604606481502</v>
      </c>
      <c r="D783" s="1" t="s">
        <v>58337</v>
      </c>
      <c r="E783" s="1" t="s">
        <v>58226</v>
      </c>
      <c r="F783" s="2">
        <v>46144.541666666701</v>
      </c>
      <c r="G783" s="39">
        <v>0.16500000000000001</v>
      </c>
      <c r="H783" s="39">
        <v>0.19</v>
      </c>
      <c r="I783" s="39">
        <v>0.185</v>
      </c>
    </row>
    <row r="784" spans="1:9" x14ac:dyDescent="0.4">
      <c r="A784" t="s">
        <v>58338</v>
      </c>
      <c r="B784" s="1" t="s">
        <v>58339</v>
      </c>
      <c r="C784" s="2">
        <v>46205.604606481502</v>
      </c>
      <c r="D784" s="1" t="s">
        <v>58340</v>
      </c>
      <c r="E784" s="1" t="s">
        <v>58226</v>
      </c>
      <c r="F784" s="2">
        <v>46144.583333333299</v>
      </c>
      <c r="G784" s="39">
        <v>0.155</v>
      </c>
      <c r="H784" s="39">
        <v>0.13</v>
      </c>
      <c r="I784" s="39">
        <v>0.185</v>
      </c>
    </row>
    <row r="785" spans="1:9" x14ac:dyDescent="0.4">
      <c r="A785" t="s">
        <v>58341</v>
      </c>
      <c r="B785" s="1" t="s">
        <v>58342</v>
      </c>
      <c r="C785" s="2">
        <v>46205.604606481502</v>
      </c>
      <c r="D785" s="1" t="s">
        <v>58343</v>
      </c>
      <c r="E785" s="1" t="s">
        <v>58226</v>
      </c>
      <c r="F785" s="2">
        <v>46144.625</v>
      </c>
      <c r="G785" s="39">
        <v>0.16</v>
      </c>
      <c r="H785" s="39">
        <v>0.125</v>
      </c>
      <c r="I785" s="39">
        <v>0.14000000000000001</v>
      </c>
    </row>
    <row r="786" spans="1:9" x14ac:dyDescent="0.4">
      <c r="A786" t="s">
        <v>58344</v>
      </c>
      <c r="B786" s="1" t="s">
        <v>58345</v>
      </c>
      <c r="C786" s="2">
        <v>46205.604606481502</v>
      </c>
      <c r="D786" s="1" t="s">
        <v>58346</v>
      </c>
      <c r="E786" s="1" t="s">
        <v>58226</v>
      </c>
      <c r="F786" s="2">
        <v>46144.666666666701</v>
      </c>
      <c r="G786" s="39">
        <v>0.20499999999999999</v>
      </c>
      <c r="H786" s="39">
        <v>0.185</v>
      </c>
      <c r="I786" s="39">
        <v>0.17</v>
      </c>
    </row>
    <row r="787" spans="1:9" x14ac:dyDescent="0.4">
      <c r="A787" t="s">
        <v>58347</v>
      </c>
      <c r="B787" s="1" t="s">
        <v>58348</v>
      </c>
      <c r="C787" s="2">
        <v>46205.604606481502</v>
      </c>
      <c r="D787" s="1" t="s">
        <v>58349</v>
      </c>
      <c r="E787" s="1" t="s">
        <v>58226</v>
      </c>
      <c r="F787" s="2">
        <v>46144.708333333299</v>
      </c>
      <c r="G787" s="39">
        <v>0.28999999999999998</v>
      </c>
      <c r="H787" s="39">
        <v>0.4</v>
      </c>
      <c r="I787" s="39">
        <v>0.22500000000000001</v>
      </c>
    </row>
    <row r="788" spans="1:9" x14ac:dyDescent="0.4">
      <c r="A788" t="s">
        <v>58350</v>
      </c>
      <c r="B788" s="1" t="s">
        <v>58351</v>
      </c>
      <c r="C788" s="2">
        <v>46205.6046180556</v>
      </c>
      <c r="D788" s="1" t="s">
        <v>58352</v>
      </c>
      <c r="E788" s="1" t="s">
        <v>58226</v>
      </c>
      <c r="F788" s="2">
        <v>46144.75</v>
      </c>
      <c r="G788" s="39">
        <v>0.22500000000000001</v>
      </c>
      <c r="H788" s="39">
        <v>0.11</v>
      </c>
      <c r="I788" s="39">
        <v>0.14000000000000001</v>
      </c>
    </row>
    <row r="789" spans="1:9" x14ac:dyDescent="0.4">
      <c r="A789" t="s">
        <v>58353</v>
      </c>
      <c r="B789" s="1" t="s">
        <v>58354</v>
      </c>
      <c r="C789" s="2">
        <v>46205.6046180556</v>
      </c>
      <c r="D789" s="1" t="s">
        <v>58355</v>
      </c>
      <c r="E789" s="1" t="s">
        <v>58226</v>
      </c>
      <c r="F789" s="2">
        <v>46144.791666666701</v>
      </c>
      <c r="G789" s="39">
        <v>0.18</v>
      </c>
      <c r="H789" s="39">
        <v>0.1</v>
      </c>
      <c r="I789" s="39">
        <v>0.14499999999999999</v>
      </c>
    </row>
    <row r="790" spans="1:9" x14ac:dyDescent="0.4">
      <c r="A790" t="s">
        <v>58356</v>
      </c>
      <c r="B790" s="1" t="s">
        <v>58357</v>
      </c>
      <c r="C790" s="2">
        <v>46205.6046180556</v>
      </c>
      <c r="D790" s="1" t="s">
        <v>58358</v>
      </c>
      <c r="E790" s="1" t="s">
        <v>58226</v>
      </c>
      <c r="F790" s="2">
        <v>46144.833333333299</v>
      </c>
      <c r="G790" s="39">
        <v>0.26500000000000001</v>
      </c>
      <c r="H790" s="39">
        <v>0.15</v>
      </c>
      <c r="I790" s="39">
        <v>0.155</v>
      </c>
    </row>
    <row r="791" spans="1:9" x14ac:dyDescent="0.4">
      <c r="A791" t="s">
        <v>58359</v>
      </c>
      <c r="B791" s="1" t="s">
        <v>58360</v>
      </c>
      <c r="C791" s="2">
        <v>46205.6046180556</v>
      </c>
      <c r="D791" s="1" t="s">
        <v>58361</v>
      </c>
      <c r="E791" s="1" t="s">
        <v>58226</v>
      </c>
      <c r="F791" s="2">
        <v>46144.875</v>
      </c>
      <c r="G791" s="39">
        <v>0.245</v>
      </c>
      <c r="H791" s="39">
        <v>0.23</v>
      </c>
      <c r="I791" s="39">
        <v>0.15</v>
      </c>
    </row>
    <row r="792" spans="1:9" x14ac:dyDescent="0.4">
      <c r="A792" t="s">
        <v>58362</v>
      </c>
      <c r="B792" s="1" t="s">
        <v>58363</v>
      </c>
      <c r="C792" s="2">
        <v>46205.6046180556</v>
      </c>
      <c r="D792" s="1" t="s">
        <v>58364</v>
      </c>
      <c r="E792" s="1" t="s">
        <v>58226</v>
      </c>
      <c r="F792" s="2">
        <v>46144.916666666701</v>
      </c>
      <c r="G792" s="39">
        <v>0.255</v>
      </c>
      <c r="H792" s="39">
        <v>0.15</v>
      </c>
      <c r="I792" s="39">
        <v>0.25</v>
      </c>
    </row>
    <row r="793" spans="1:9" x14ac:dyDescent="0.4">
      <c r="A793" t="s">
        <v>58365</v>
      </c>
      <c r="B793" s="1" t="s">
        <v>58366</v>
      </c>
      <c r="C793" s="2">
        <v>46205.6046180556</v>
      </c>
      <c r="D793" s="1" t="s">
        <v>58367</v>
      </c>
      <c r="E793" s="1" t="s">
        <v>58226</v>
      </c>
      <c r="F793" s="2">
        <v>46144.958333333299</v>
      </c>
      <c r="G793" s="39">
        <v>0.23</v>
      </c>
      <c r="H793" s="39">
        <v>0.15</v>
      </c>
      <c r="I793" s="39">
        <v>0.18</v>
      </c>
    </row>
    <row r="794" spans="1:9" x14ac:dyDescent="0.4">
      <c r="A794" t="s">
        <v>58368</v>
      </c>
      <c r="B794" s="1" t="s">
        <v>58369</v>
      </c>
      <c r="C794" s="2">
        <v>46205.6046180556</v>
      </c>
      <c r="D794" s="1" t="s">
        <v>58370</v>
      </c>
      <c r="E794" s="1" t="s">
        <v>58226</v>
      </c>
      <c r="F794" s="2">
        <v>46145</v>
      </c>
      <c r="G794" s="39">
        <v>0.255</v>
      </c>
      <c r="H794" s="39">
        <v>0.20499999999999999</v>
      </c>
      <c r="I794" s="39">
        <v>0.27</v>
      </c>
    </row>
    <row r="795" spans="1:9" x14ac:dyDescent="0.4">
      <c r="A795" t="s">
        <v>58371</v>
      </c>
      <c r="B795" s="1" t="s">
        <v>58372</v>
      </c>
      <c r="C795" s="2">
        <v>46205.6046180556</v>
      </c>
      <c r="D795" s="1" t="s">
        <v>58373</v>
      </c>
      <c r="E795" s="1" t="s">
        <v>58226</v>
      </c>
      <c r="F795" s="2">
        <v>46145.041666666701</v>
      </c>
      <c r="G795" s="39">
        <v>0.125</v>
      </c>
      <c r="H795" s="39">
        <v>0.105</v>
      </c>
      <c r="I795" s="39">
        <v>0.13500000000000001</v>
      </c>
    </row>
    <row r="796" spans="1:9" x14ac:dyDescent="0.4">
      <c r="A796" t="s">
        <v>58374</v>
      </c>
      <c r="B796" s="1" t="s">
        <v>58375</v>
      </c>
      <c r="C796" s="2">
        <v>46205.6046180556</v>
      </c>
      <c r="D796" s="1" t="s">
        <v>58376</v>
      </c>
      <c r="E796" s="1" t="s">
        <v>58226</v>
      </c>
      <c r="F796" s="2">
        <v>46145.083333333299</v>
      </c>
      <c r="G796" s="39">
        <v>0.24</v>
      </c>
      <c r="H796" s="39">
        <v>0.115</v>
      </c>
      <c r="I796" s="39">
        <v>0.44</v>
      </c>
    </row>
    <row r="797" spans="1:9" x14ac:dyDescent="0.4">
      <c r="A797" t="s">
        <v>58377</v>
      </c>
      <c r="B797" s="1" t="s">
        <v>58378</v>
      </c>
      <c r="C797" s="2">
        <v>46205.6046180556</v>
      </c>
      <c r="D797" s="1" t="s">
        <v>58379</v>
      </c>
      <c r="E797" s="1" t="s">
        <v>58226</v>
      </c>
      <c r="F797" s="2">
        <v>46145.125</v>
      </c>
      <c r="G797" s="39">
        <v>2.5000000000000001E-2</v>
      </c>
      <c r="H797" s="39">
        <v>2.5000000000000001E-2</v>
      </c>
      <c r="I797" s="39">
        <v>0.05</v>
      </c>
    </row>
    <row r="798" spans="1:9" x14ac:dyDescent="0.4">
      <c r="A798" t="s">
        <v>58380</v>
      </c>
      <c r="B798" s="1" t="s">
        <v>58381</v>
      </c>
      <c r="C798" s="2">
        <v>46205.6046180556</v>
      </c>
      <c r="D798" s="1" t="s">
        <v>58382</v>
      </c>
      <c r="E798" s="1" t="s">
        <v>58226</v>
      </c>
      <c r="F798" s="2">
        <v>46145.166666666701</v>
      </c>
      <c r="G798" s="39">
        <v>0.03</v>
      </c>
      <c r="H798" s="39">
        <v>4.4999999999999998E-2</v>
      </c>
      <c r="I798" s="39">
        <v>4.4999999999999998E-2</v>
      </c>
    </row>
    <row r="799" spans="1:9" x14ac:dyDescent="0.4">
      <c r="A799" t="s">
        <v>58383</v>
      </c>
      <c r="B799" s="1" t="s">
        <v>58384</v>
      </c>
      <c r="C799" s="2">
        <v>46205.6046180556</v>
      </c>
      <c r="D799" s="1" t="s">
        <v>58385</v>
      </c>
      <c r="E799" s="1" t="s">
        <v>58226</v>
      </c>
      <c r="F799" s="2">
        <v>46145.208333333299</v>
      </c>
      <c r="G799" s="39">
        <v>0.26500000000000001</v>
      </c>
      <c r="H799" s="39">
        <v>0.11</v>
      </c>
      <c r="I799" s="39">
        <v>0.435</v>
      </c>
    </row>
    <row r="800" spans="1:9" x14ac:dyDescent="0.4">
      <c r="A800" t="s">
        <v>58386</v>
      </c>
      <c r="B800" s="1" t="s">
        <v>58387</v>
      </c>
      <c r="C800" s="2">
        <v>46205.6046180556</v>
      </c>
      <c r="D800" s="1" t="s">
        <v>58388</v>
      </c>
      <c r="E800" s="1" t="s">
        <v>58226</v>
      </c>
      <c r="F800" s="2">
        <v>46145.25</v>
      </c>
      <c r="G800" s="39">
        <v>0.03</v>
      </c>
      <c r="H800" s="39">
        <v>0.04</v>
      </c>
      <c r="I800" s="39">
        <v>5.5E-2</v>
      </c>
    </row>
    <row r="801" spans="1:9" x14ac:dyDescent="0.4">
      <c r="A801" t="s">
        <v>58389</v>
      </c>
      <c r="B801" s="1" t="s">
        <v>58390</v>
      </c>
      <c r="C801" s="2">
        <v>46205.6046180556</v>
      </c>
      <c r="D801" s="1" t="s">
        <v>58391</v>
      </c>
      <c r="E801" s="1" t="s">
        <v>58226</v>
      </c>
      <c r="F801" s="2">
        <v>46145.291666666701</v>
      </c>
      <c r="G801" s="39">
        <v>8.5000000000000006E-2</v>
      </c>
      <c r="H801" s="39">
        <v>0.04</v>
      </c>
      <c r="I801" s="39">
        <v>7.4999999999999997E-2</v>
      </c>
    </row>
    <row r="802" spans="1:9" x14ac:dyDescent="0.4">
      <c r="A802" t="s">
        <v>58392</v>
      </c>
      <c r="B802" s="1" t="s">
        <v>58393</v>
      </c>
      <c r="C802" s="2">
        <v>46205.604629629597</v>
      </c>
      <c r="D802" s="1" t="s">
        <v>58394</v>
      </c>
      <c r="E802" s="1" t="s">
        <v>58226</v>
      </c>
      <c r="F802" s="2">
        <v>46145.333333333299</v>
      </c>
      <c r="G802" s="39">
        <v>0.115</v>
      </c>
      <c r="H802" s="39">
        <v>0.14499999999999999</v>
      </c>
      <c r="I802" s="39">
        <v>9.5000000000000001E-2</v>
      </c>
    </row>
    <row r="803" spans="1:9" x14ac:dyDescent="0.4">
      <c r="A803" t="s">
        <v>58395</v>
      </c>
      <c r="B803" s="1" t="s">
        <v>58396</v>
      </c>
      <c r="C803" s="2">
        <v>46205.604629629597</v>
      </c>
      <c r="D803" s="1" t="s">
        <v>58397</v>
      </c>
      <c r="E803" s="1" t="s">
        <v>58226</v>
      </c>
      <c r="F803" s="2">
        <v>46145.375</v>
      </c>
      <c r="G803" s="39">
        <v>0.215</v>
      </c>
      <c r="H803" s="39">
        <v>0.17499999999999999</v>
      </c>
      <c r="I803" s="39">
        <v>0.26500000000000001</v>
      </c>
    </row>
    <row r="804" spans="1:9" x14ac:dyDescent="0.4">
      <c r="A804" t="s">
        <v>58398</v>
      </c>
      <c r="B804" s="1" t="s">
        <v>58399</v>
      </c>
      <c r="C804" s="2">
        <v>46205.604629629597</v>
      </c>
      <c r="D804" s="1" t="s">
        <v>58400</v>
      </c>
      <c r="E804" s="1" t="s">
        <v>58226</v>
      </c>
      <c r="F804" s="2">
        <v>46145.416666666701</v>
      </c>
      <c r="G804" s="39">
        <v>0.44</v>
      </c>
      <c r="H804" s="39">
        <v>0.3</v>
      </c>
      <c r="I804" s="39">
        <v>0.35499999999999998</v>
      </c>
    </row>
    <row r="805" spans="1:9" x14ac:dyDescent="0.4">
      <c r="A805" t="s">
        <v>58401</v>
      </c>
      <c r="B805" s="1" t="s">
        <v>58402</v>
      </c>
      <c r="C805" s="2">
        <v>46205.604629629597</v>
      </c>
      <c r="D805" s="1" t="s">
        <v>58403</v>
      </c>
      <c r="E805" s="1" t="s">
        <v>58226</v>
      </c>
      <c r="F805" s="2">
        <v>46145.458333333299</v>
      </c>
      <c r="G805" s="39">
        <v>0.79</v>
      </c>
      <c r="H805" s="39">
        <v>0.45</v>
      </c>
      <c r="I805" s="39">
        <v>1.37</v>
      </c>
    </row>
    <row r="806" spans="1:9" x14ac:dyDescent="0.4">
      <c r="A806" t="s">
        <v>58404</v>
      </c>
      <c r="B806" s="1" t="s">
        <v>58405</v>
      </c>
      <c r="C806" s="2">
        <v>46205.604629629597</v>
      </c>
      <c r="D806" s="1" t="s">
        <v>58406</v>
      </c>
      <c r="E806" s="1" t="s">
        <v>58226</v>
      </c>
      <c r="F806" s="2">
        <v>46145.5</v>
      </c>
      <c r="G806" s="39">
        <v>0.28499999999999998</v>
      </c>
      <c r="H806" s="39">
        <v>0.22500000000000001</v>
      </c>
      <c r="I806" s="39">
        <v>0.23</v>
      </c>
    </row>
    <row r="807" spans="1:9" x14ac:dyDescent="0.4">
      <c r="A807" t="s">
        <v>58407</v>
      </c>
      <c r="B807" s="1" t="s">
        <v>58408</v>
      </c>
      <c r="C807" s="2">
        <v>46205.604629629597</v>
      </c>
      <c r="D807" s="1" t="s">
        <v>58409</v>
      </c>
      <c r="E807" s="1" t="s">
        <v>58226</v>
      </c>
      <c r="F807" s="2">
        <v>46145.541666666701</v>
      </c>
      <c r="G807" s="39">
        <v>0.20499999999999999</v>
      </c>
      <c r="H807" s="39">
        <v>0.17</v>
      </c>
      <c r="I807" s="39">
        <v>0.13</v>
      </c>
    </row>
    <row r="808" spans="1:9" x14ac:dyDescent="0.4">
      <c r="A808" t="s">
        <v>58410</v>
      </c>
      <c r="B808" s="1" t="s">
        <v>58411</v>
      </c>
      <c r="C808" s="2">
        <v>46205.604629629597</v>
      </c>
      <c r="D808" s="1" t="s">
        <v>58412</v>
      </c>
      <c r="E808" s="1" t="s">
        <v>58226</v>
      </c>
      <c r="F808" s="2">
        <v>46145.583333333299</v>
      </c>
      <c r="G808" s="39">
        <v>0.28000000000000003</v>
      </c>
      <c r="H808" s="39">
        <v>0.36499999999999999</v>
      </c>
      <c r="I808" s="39">
        <v>0.19</v>
      </c>
    </row>
    <row r="809" spans="1:9" x14ac:dyDescent="0.4">
      <c r="A809" t="s">
        <v>58413</v>
      </c>
      <c r="B809" s="1" t="s">
        <v>58414</v>
      </c>
      <c r="C809" s="2">
        <v>46205.604629629597</v>
      </c>
      <c r="D809" s="1" t="s">
        <v>58415</v>
      </c>
      <c r="E809" s="1" t="s">
        <v>58226</v>
      </c>
      <c r="F809" s="2">
        <v>46145.625</v>
      </c>
      <c r="G809" s="39">
        <v>0.245</v>
      </c>
      <c r="H809" s="39">
        <v>0.14000000000000001</v>
      </c>
      <c r="I809" s="39">
        <v>0.19</v>
      </c>
    </row>
    <row r="810" spans="1:9" x14ac:dyDescent="0.4">
      <c r="A810" t="s">
        <v>58416</v>
      </c>
      <c r="B810" s="1" t="s">
        <v>58417</v>
      </c>
      <c r="C810" s="2">
        <v>46205.604629629597</v>
      </c>
      <c r="D810" s="1" t="s">
        <v>58418</v>
      </c>
      <c r="E810" s="1" t="s">
        <v>58226</v>
      </c>
      <c r="F810" s="2">
        <v>46145.666666666701</v>
      </c>
      <c r="G810" s="39">
        <v>0.26</v>
      </c>
      <c r="H810" s="39">
        <v>0.17</v>
      </c>
      <c r="I810" s="39">
        <v>0.185</v>
      </c>
    </row>
    <row r="811" spans="1:9" x14ac:dyDescent="0.4">
      <c r="A811" t="s">
        <v>58419</v>
      </c>
      <c r="B811" s="1" t="s">
        <v>58420</v>
      </c>
      <c r="C811" s="2">
        <v>46205.604629629597</v>
      </c>
      <c r="D811" s="1" t="s">
        <v>58421</v>
      </c>
      <c r="E811" s="1" t="s">
        <v>58226</v>
      </c>
      <c r="F811" s="2">
        <v>46145.708333333299</v>
      </c>
      <c r="G811" s="39">
        <v>0.29499999999999998</v>
      </c>
      <c r="H811" s="39">
        <v>0.21</v>
      </c>
      <c r="I811" s="39">
        <v>0.18</v>
      </c>
    </row>
    <row r="812" spans="1:9" x14ac:dyDescent="0.4">
      <c r="A812" t="s">
        <v>58422</v>
      </c>
      <c r="B812" s="1" t="s">
        <v>58423</v>
      </c>
      <c r="C812" s="2">
        <v>46205.604629629597</v>
      </c>
      <c r="D812" s="1" t="s">
        <v>58424</v>
      </c>
      <c r="E812" s="1" t="s">
        <v>58226</v>
      </c>
      <c r="F812" s="2">
        <v>46145.75</v>
      </c>
      <c r="G812" s="39">
        <v>0.68</v>
      </c>
      <c r="H812" s="39">
        <v>0.755</v>
      </c>
      <c r="I812" s="39">
        <v>0.67</v>
      </c>
    </row>
    <row r="813" spans="1:9" x14ac:dyDescent="0.4">
      <c r="A813" t="s">
        <v>58425</v>
      </c>
      <c r="B813" s="1" t="s">
        <v>58426</v>
      </c>
      <c r="C813" s="2">
        <v>46205.604629629597</v>
      </c>
      <c r="D813" s="1" t="s">
        <v>58427</v>
      </c>
      <c r="E813" s="1" t="s">
        <v>58226</v>
      </c>
      <c r="F813" s="2">
        <v>46145.791666666701</v>
      </c>
      <c r="G813" s="39">
        <v>0.39</v>
      </c>
      <c r="H813" s="39">
        <v>0.22500000000000001</v>
      </c>
      <c r="I813" s="39">
        <v>0.22</v>
      </c>
    </row>
    <row r="814" spans="1:9" x14ac:dyDescent="0.4">
      <c r="A814" t="s">
        <v>58428</v>
      </c>
      <c r="B814" s="1" t="s">
        <v>58429</v>
      </c>
      <c r="C814" s="2">
        <v>46205.604629629597</v>
      </c>
      <c r="D814" s="1" t="s">
        <v>58430</v>
      </c>
      <c r="E814" s="1" t="s">
        <v>58226</v>
      </c>
      <c r="F814" s="2">
        <v>46145.833333333299</v>
      </c>
      <c r="G814" s="39">
        <v>0.51</v>
      </c>
      <c r="H814" s="39">
        <v>0.23499999999999999</v>
      </c>
      <c r="I814" s="39">
        <v>0.20499999999999999</v>
      </c>
    </row>
    <row r="815" spans="1:9" x14ac:dyDescent="0.4">
      <c r="A815" t="s">
        <v>58431</v>
      </c>
      <c r="B815" s="1" t="s">
        <v>58432</v>
      </c>
      <c r="C815" s="2">
        <v>46205.604629629597</v>
      </c>
      <c r="D815" s="1" t="s">
        <v>58433</v>
      </c>
      <c r="E815" s="1" t="s">
        <v>58226</v>
      </c>
      <c r="F815" s="2">
        <v>46145.875</v>
      </c>
      <c r="G815" s="39">
        <v>0.29499999999999998</v>
      </c>
      <c r="H815" s="39">
        <v>0.23</v>
      </c>
      <c r="I815" s="39">
        <v>0.23499999999999999</v>
      </c>
    </row>
    <row r="816" spans="1:9" x14ac:dyDescent="0.4">
      <c r="A816" t="s">
        <v>58434</v>
      </c>
      <c r="B816" s="1" t="s">
        <v>58435</v>
      </c>
      <c r="C816" s="2">
        <v>46205.604629629597</v>
      </c>
      <c r="D816" s="1" t="s">
        <v>58436</v>
      </c>
      <c r="E816" s="1" t="s">
        <v>58226</v>
      </c>
      <c r="F816" s="2">
        <v>46145.916666666701</v>
      </c>
      <c r="G816" s="39">
        <v>0.28499999999999998</v>
      </c>
      <c r="H816" s="39">
        <v>0.215</v>
      </c>
      <c r="I816" s="39">
        <v>0.28499999999999998</v>
      </c>
    </row>
    <row r="817" spans="1:9" x14ac:dyDescent="0.4">
      <c r="A817" t="s">
        <v>58437</v>
      </c>
      <c r="B817" s="1" t="s">
        <v>58438</v>
      </c>
      <c r="C817" s="2">
        <v>46205.604629629597</v>
      </c>
      <c r="D817" s="1" t="s">
        <v>58439</v>
      </c>
      <c r="E817" s="1" t="s">
        <v>58226</v>
      </c>
      <c r="F817" s="2">
        <v>46145.958333333299</v>
      </c>
      <c r="G817" s="39">
        <v>0.23499999999999999</v>
      </c>
      <c r="H817" s="39">
        <v>0.14499999999999999</v>
      </c>
      <c r="I817" s="39">
        <v>0.23</v>
      </c>
    </row>
    <row r="818" spans="1:9" x14ac:dyDescent="0.4">
      <c r="A818" t="s">
        <v>58440</v>
      </c>
      <c r="B818" s="1" t="s">
        <v>58441</v>
      </c>
      <c r="C818" s="2">
        <v>46205.604629629597</v>
      </c>
      <c r="D818" s="1" t="s">
        <v>58442</v>
      </c>
      <c r="E818" s="1" t="s">
        <v>58226</v>
      </c>
      <c r="F818" s="2">
        <v>46146</v>
      </c>
      <c r="G818" s="39">
        <v>0.25</v>
      </c>
      <c r="H818" s="39">
        <v>0.13</v>
      </c>
      <c r="I818" s="39">
        <v>0.14000000000000001</v>
      </c>
    </row>
    <row r="819" spans="1:9" x14ac:dyDescent="0.4">
      <c r="A819" t="s">
        <v>58443</v>
      </c>
      <c r="B819" s="1" t="s">
        <v>58444</v>
      </c>
      <c r="C819" s="2">
        <v>46205.604629629597</v>
      </c>
      <c r="D819" s="1" t="s">
        <v>58445</v>
      </c>
      <c r="E819" s="1" t="s">
        <v>58226</v>
      </c>
      <c r="F819" s="2">
        <v>46146.041666666701</v>
      </c>
      <c r="G819" s="39">
        <v>0.21</v>
      </c>
      <c r="H819" s="39">
        <v>0.09</v>
      </c>
      <c r="I819" s="39">
        <v>0.12</v>
      </c>
    </row>
    <row r="820" spans="1:9" x14ac:dyDescent="0.4">
      <c r="A820" t="s">
        <v>58446</v>
      </c>
      <c r="B820" s="1" t="s">
        <v>58447</v>
      </c>
      <c r="C820" s="2">
        <v>46205.604629629597</v>
      </c>
      <c r="D820" s="1" t="s">
        <v>58448</v>
      </c>
      <c r="E820" s="1" t="s">
        <v>58226</v>
      </c>
      <c r="F820" s="2">
        <v>46146.083333333299</v>
      </c>
      <c r="G820" s="39">
        <v>0.115</v>
      </c>
      <c r="H820" s="39">
        <v>7.4999999999999997E-2</v>
      </c>
      <c r="I820" s="39">
        <v>0.1</v>
      </c>
    </row>
    <row r="821" spans="1:9" x14ac:dyDescent="0.4">
      <c r="A821" t="s">
        <v>58449</v>
      </c>
      <c r="B821" s="1" t="s">
        <v>58450</v>
      </c>
      <c r="C821" s="2">
        <v>46205.604629629597</v>
      </c>
      <c r="D821" s="1" t="s">
        <v>58451</v>
      </c>
      <c r="E821" s="1" t="s">
        <v>58226</v>
      </c>
      <c r="F821" s="2">
        <v>46146.125</v>
      </c>
      <c r="G821" s="39">
        <v>1.4999999999999999E-2</v>
      </c>
      <c r="H821" s="39">
        <v>1.4999999999999999E-2</v>
      </c>
      <c r="I821" s="39">
        <v>3.5000000000000003E-2</v>
      </c>
    </row>
    <row r="822" spans="1:9" x14ac:dyDescent="0.4">
      <c r="A822" t="s">
        <v>58452</v>
      </c>
      <c r="B822" s="1" t="s">
        <v>58453</v>
      </c>
      <c r="C822" s="2">
        <v>46205.604629629597</v>
      </c>
      <c r="D822" s="1" t="s">
        <v>58454</v>
      </c>
      <c r="E822" s="1" t="s">
        <v>58226</v>
      </c>
      <c r="F822" s="2">
        <v>46146.166666666701</v>
      </c>
      <c r="G822" s="39">
        <v>0.185</v>
      </c>
      <c r="H822" s="39">
        <v>0.125</v>
      </c>
      <c r="I822" s="39">
        <v>0.16500000000000001</v>
      </c>
    </row>
    <row r="823" spans="1:9" x14ac:dyDescent="0.4">
      <c r="A823" t="s">
        <v>58455</v>
      </c>
      <c r="B823" s="1" t="s">
        <v>58456</v>
      </c>
      <c r="C823" s="2">
        <v>46205.604629629597</v>
      </c>
      <c r="D823" s="1" t="s">
        <v>58457</v>
      </c>
      <c r="E823" s="1" t="s">
        <v>58226</v>
      </c>
      <c r="F823" s="2">
        <v>46146.208333333299</v>
      </c>
      <c r="G823" s="39">
        <v>0.17499999999999999</v>
      </c>
      <c r="H823" s="39">
        <v>0.11</v>
      </c>
      <c r="I823" s="39">
        <v>0.13500000000000001</v>
      </c>
    </row>
    <row r="824" spans="1:9" x14ac:dyDescent="0.4">
      <c r="A824" t="s">
        <v>58458</v>
      </c>
      <c r="B824" s="1" t="s">
        <v>58459</v>
      </c>
      <c r="C824" s="2">
        <v>46205.604641203703</v>
      </c>
      <c r="D824" s="1" t="s">
        <v>58460</v>
      </c>
      <c r="E824" s="1" t="s">
        <v>58226</v>
      </c>
      <c r="F824" s="2">
        <v>46146.25</v>
      </c>
      <c r="G824" s="39">
        <v>0.21</v>
      </c>
      <c r="H824" s="39">
        <v>0.12</v>
      </c>
      <c r="I824" s="39">
        <v>0.16</v>
      </c>
    </row>
    <row r="825" spans="1:9" x14ac:dyDescent="0.4">
      <c r="A825" t="s">
        <v>58461</v>
      </c>
      <c r="B825" s="1" t="s">
        <v>58462</v>
      </c>
      <c r="C825" s="2">
        <v>46205.604641203703</v>
      </c>
      <c r="D825" s="1" t="s">
        <v>58463</v>
      </c>
      <c r="E825" s="1" t="s">
        <v>58226</v>
      </c>
      <c r="F825" s="2">
        <v>46146.291666666701</v>
      </c>
      <c r="G825" s="39">
        <v>0.26</v>
      </c>
      <c r="H825" s="39">
        <v>0.14499999999999999</v>
      </c>
      <c r="I825" s="39">
        <v>0.17499999999999999</v>
      </c>
    </row>
    <row r="826" spans="1:9" x14ac:dyDescent="0.4">
      <c r="A826" t="s">
        <v>58464</v>
      </c>
      <c r="B826" s="1" t="s">
        <v>58465</v>
      </c>
      <c r="C826" s="2">
        <v>46205.604641203703</v>
      </c>
      <c r="D826" s="1" t="s">
        <v>58466</v>
      </c>
      <c r="E826" s="1" t="s">
        <v>58226</v>
      </c>
      <c r="F826" s="2">
        <v>46146.333333333299</v>
      </c>
      <c r="G826" s="39">
        <v>0.24</v>
      </c>
      <c r="H826" s="39">
        <v>0.215</v>
      </c>
      <c r="I826" s="39">
        <v>0.215</v>
      </c>
    </row>
    <row r="827" spans="1:9" x14ac:dyDescent="0.4">
      <c r="A827" t="s">
        <v>58467</v>
      </c>
      <c r="B827" s="1" t="s">
        <v>58468</v>
      </c>
      <c r="C827" s="2">
        <v>46205.604641203703</v>
      </c>
      <c r="D827" s="1" t="s">
        <v>58469</v>
      </c>
      <c r="E827" s="1" t="s">
        <v>58226</v>
      </c>
      <c r="F827" s="2">
        <v>46146.375</v>
      </c>
      <c r="G827" s="39">
        <v>0.21</v>
      </c>
      <c r="H827" s="39">
        <v>0.15</v>
      </c>
      <c r="I827" s="39">
        <v>0.17499999999999999</v>
      </c>
    </row>
    <row r="828" spans="1:9" x14ac:dyDescent="0.4">
      <c r="A828" t="s">
        <v>58470</v>
      </c>
      <c r="B828" s="1" t="s">
        <v>58471</v>
      </c>
      <c r="C828" s="2">
        <v>46205.604641203703</v>
      </c>
      <c r="D828" s="1" t="s">
        <v>58472</v>
      </c>
      <c r="E828" s="1" t="s">
        <v>58226</v>
      </c>
      <c r="F828" s="2">
        <v>46146.416666666701</v>
      </c>
      <c r="G828" s="39">
        <v>0.26</v>
      </c>
      <c r="H828" s="39">
        <v>0.21</v>
      </c>
      <c r="I828" s="39">
        <v>0.22500000000000001</v>
      </c>
    </row>
    <row r="829" spans="1:9" x14ac:dyDescent="0.4">
      <c r="A829" t="s">
        <v>58473</v>
      </c>
      <c r="B829" s="1" t="s">
        <v>58474</v>
      </c>
      <c r="C829" s="2">
        <v>46205.604641203703</v>
      </c>
      <c r="D829" s="1" t="s">
        <v>58475</v>
      </c>
      <c r="E829" s="1" t="s">
        <v>58226</v>
      </c>
      <c r="F829" s="2">
        <v>46146.458333333299</v>
      </c>
      <c r="G829" s="39">
        <v>0.28000000000000003</v>
      </c>
      <c r="H829" s="39">
        <v>0.17499999999999999</v>
      </c>
      <c r="I829" s="39">
        <v>0.20499999999999999</v>
      </c>
    </row>
    <row r="830" spans="1:9" x14ac:dyDescent="0.4">
      <c r="A830" t="s">
        <v>58476</v>
      </c>
      <c r="B830" s="1" t="s">
        <v>58477</v>
      </c>
      <c r="C830" s="2">
        <v>46205.604641203703</v>
      </c>
      <c r="D830" s="1" t="s">
        <v>58478</v>
      </c>
      <c r="E830" s="1" t="s">
        <v>58226</v>
      </c>
      <c r="F830" s="2">
        <v>46146.5</v>
      </c>
      <c r="G830" s="39">
        <v>0.255</v>
      </c>
      <c r="H830" s="39">
        <v>0.125</v>
      </c>
      <c r="I830" s="39">
        <v>0.16</v>
      </c>
    </row>
    <row r="831" spans="1:9" x14ac:dyDescent="0.4">
      <c r="A831" t="s">
        <v>58479</v>
      </c>
      <c r="B831" s="1" t="s">
        <v>58480</v>
      </c>
      <c r="C831" s="2">
        <v>46205.604641203703</v>
      </c>
      <c r="D831" s="1" t="s">
        <v>58481</v>
      </c>
      <c r="E831" s="1" t="s">
        <v>58226</v>
      </c>
      <c r="F831" s="2">
        <v>46146.541666666701</v>
      </c>
      <c r="G831" s="39">
        <v>0.24</v>
      </c>
      <c r="H831" s="39">
        <v>0.155</v>
      </c>
      <c r="I831" s="39">
        <v>0.26500000000000001</v>
      </c>
    </row>
    <row r="832" spans="1:9" x14ac:dyDescent="0.4">
      <c r="A832" t="s">
        <v>58482</v>
      </c>
      <c r="B832" s="1" t="s">
        <v>58483</v>
      </c>
      <c r="C832" s="2">
        <v>46205.604641203703</v>
      </c>
      <c r="D832" s="1" t="s">
        <v>58484</v>
      </c>
      <c r="E832" s="1" t="s">
        <v>58226</v>
      </c>
      <c r="F832" s="2">
        <v>46146.583333333299</v>
      </c>
      <c r="G832" s="39">
        <v>0.26</v>
      </c>
      <c r="H832" s="39">
        <v>0.105</v>
      </c>
      <c r="I832" s="39">
        <v>0.15</v>
      </c>
    </row>
    <row r="833" spans="1:9" x14ac:dyDescent="0.4">
      <c r="A833" t="s">
        <v>58485</v>
      </c>
      <c r="B833" s="1" t="s">
        <v>58486</v>
      </c>
      <c r="C833" s="2">
        <v>46205.604641203703</v>
      </c>
      <c r="D833" s="1" t="s">
        <v>58487</v>
      </c>
      <c r="E833" s="1" t="s">
        <v>58226</v>
      </c>
      <c r="F833" s="2">
        <v>46146.625</v>
      </c>
      <c r="G833" s="39">
        <v>0.17</v>
      </c>
      <c r="H833" s="39">
        <v>0.115</v>
      </c>
      <c r="I833" s="39">
        <v>0.13</v>
      </c>
    </row>
    <row r="834" spans="1:9" x14ac:dyDescent="0.4">
      <c r="A834" t="s">
        <v>58488</v>
      </c>
      <c r="B834" s="1" t="s">
        <v>58489</v>
      </c>
      <c r="C834" s="2">
        <v>46205.604641203703</v>
      </c>
      <c r="D834" s="1" t="s">
        <v>58490</v>
      </c>
      <c r="E834" s="1" t="s">
        <v>58226</v>
      </c>
      <c r="F834" s="2">
        <v>46146.666666666701</v>
      </c>
      <c r="G834" s="39">
        <v>0.17499999999999999</v>
      </c>
      <c r="H834" s="39">
        <v>0.125</v>
      </c>
      <c r="I834" s="39">
        <v>0.18</v>
      </c>
    </row>
    <row r="835" spans="1:9" x14ac:dyDescent="0.4">
      <c r="A835" t="s">
        <v>58491</v>
      </c>
      <c r="B835" s="1" t="s">
        <v>58492</v>
      </c>
      <c r="C835" s="2">
        <v>46205.604641203703</v>
      </c>
      <c r="D835" s="1" t="s">
        <v>58493</v>
      </c>
      <c r="E835" s="1" t="s">
        <v>58226</v>
      </c>
      <c r="F835" s="2">
        <v>46146.708333333299</v>
      </c>
      <c r="G835" s="39">
        <v>0.25</v>
      </c>
      <c r="H835" s="39">
        <v>0.12</v>
      </c>
      <c r="I835" s="39">
        <v>0.185</v>
      </c>
    </row>
    <row r="836" spans="1:9" x14ac:dyDescent="0.4">
      <c r="A836" t="s">
        <v>58494</v>
      </c>
      <c r="B836" s="1" t="s">
        <v>58495</v>
      </c>
      <c r="C836" s="2">
        <v>46205.604641203703</v>
      </c>
      <c r="D836" s="1" t="s">
        <v>58496</v>
      </c>
      <c r="E836" s="1" t="s">
        <v>58226</v>
      </c>
      <c r="F836" s="2">
        <v>46146.75</v>
      </c>
      <c r="G836" s="39">
        <v>0.21</v>
      </c>
      <c r="H836" s="39">
        <v>0.16500000000000001</v>
      </c>
      <c r="I836" s="39">
        <v>0.185</v>
      </c>
    </row>
    <row r="837" spans="1:9" x14ac:dyDescent="0.4">
      <c r="A837" t="s">
        <v>58497</v>
      </c>
      <c r="B837" s="1" t="s">
        <v>58498</v>
      </c>
      <c r="C837" s="2">
        <v>46205.604641203703</v>
      </c>
      <c r="D837" s="1" t="s">
        <v>58499</v>
      </c>
      <c r="E837" s="1" t="s">
        <v>58226</v>
      </c>
      <c r="F837" s="2">
        <v>46146.791666666701</v>
      </c>
      <c r="G837" s="39">
        <v>0.23499999999999999</v>
      </c>
      <c r="H837" s="39">
        <v>0.14499999999999999</v>
      </c>
      <c r="I837" s="39">
        <v>0.20499999999999999</v>
      </c>
    </row>
    <row r="838" spans="1:9" x14ac:dyDescent="0.4">
      <c r="A838" t="s">
        <v>58500</v>
      </c>
      <c r="B838" s="1" t="s">
        <v>58501</v>
      </c>
      <c r="C838" s="2">
        <v>46205.604641203703</v>
      </c>
      <c r="D838" s="1" t="s">
        <v>58502</v>
      </c>
      <c r="E838" s="1" t="s">
        <v>58226</v>
      </c>
      <c r="F838" s="2">
        <v>46146.833333333299</v>
      </c>
      <c r="G838" s="39">
        <v>0.23499999999999999</v>
      </c>
      <c r="H838" s="39">
        <v>0.15</v>
      </c>
      <c r="I838" s="39">
        <v>0.19</v>
      </c>
    </row>
    <row r="839" spans="1:9" x14ac:dyDescent="0.4">
      <c r="A839" t="s">
        <v>58503</v>
      </c>
      <c r="B839" s="1" t="s">
        <v>58504</v>
      </c>
      <c r="C839" s="2">
        <v>46205.604641203703</v>
      </c>
      <c r="D839" s="1" t="s">
        <v>58505</v>
      </c>
      <c r="E839" s="1" t="s">
        <v>58226</v>
      </c>
      <c r="F839" s="2">
        <v>46146.875</v>
      </c>
      <c r="G839" s="39">
        <v>0.25</v>
      </c>
      <c r="H839" s="39">
        <v>0.13500000000000001</v>
      </c>
      <c r="I839" s="39">
        <v>0.18</v>
      </c>
    </row>
    <row r="840" spans="1:9" x14ac:dyDescent="0.4">
      <c r="A840" t="s">
        <v>58506</v>
      </c>
      <c r="B840" s="1" t="s">
        <v>58507</v>
      </c>
      <c r="C840" s="2">
        <v>46205.604641203703</v>
      </c>
      <c r="D840" s="1" t="s">
        <v>58508</v>
      </c>
      <c r="E840" s="1" t="s">
        <v>58226</v>
      </c>
      <c r="F840" s="2">
        <v>46146.916666666701</v>
      </c>
      <c r="G840" s="39">
        <v>0.28499999999999998</v>
      </c>
      <c r="H840" s="39">
        <v>0.22</v>
      </c>
      <c r="I840" s="39">
        <v>0.26500000000000001</v>
      </c>
    </row>
    <row r="841" spans="1:9" x14ac:dyDescent="0.4">
      <c r="A841" t="s">
        <v>58509</v>
      </c>
      <c r="B841" s="1" t="s">
        <v>58510</v>
      </c>
      <c r="C841" s="2">
        <v>46205.604641203703</v>
      </c>
      <c r="D841" s="1" t="s">
        <v>58511</v>
      </c>
      <c r="E841" s="1" t="s">
        <v>58226</v>
      </c>
      <c r="F841" s="2">
        <v>46146.958333333299</v>
      </c>
      <c r="G841" s="39">
        <v>0.34499999999999997</v>
      </c>
      <c r="H841" s="39">
        <v>0.24</v>
      </c>
      <c r="I841" s="39">
        <v>0.185</v>
      </c>
    </row>
    <row r="842" spans="1:9" x14ac:dyDescent="0.4">
      <c r="A842" t="s">
        <v>58512</v>
      </c>
      <c r="B842" s="1" t="s">
        <v>58513</v>
      </c>
      <c r="C842" s="2">
        <v>46205.604641203703</v>
      </c>
      <c r="D842" s="1" t="s">
        <v>58514</v>
      </c>
      <c r="E842" s="1" t="s">
        <v>58226</v>
      </c>
      <c r="F842" s="2">
        <v>46147</v>
      </c>
      <c r="G842" s="39">
        <v>0.23499999999999999</v>
      </c>
      <c r="H842" s="39">
        <v>0.11</v>
      </c>
      <c r="I842" s="39">
        <v>0.115</v>
      </c>
    </row>
    <row r="843" spans="1:9" x14ac:dyDescent="0.4">
      <c r="A843" t="s">
        <v>58515</v>
      </c>
      <c r="B843" s="1" t="s">
        <v>58516</v>
      </c>
      <c r="C843" s="2">
        <v>46205.604641203703</v>
      </c>
      <c r="D843" s="1" t="s">
        <v>58517</v>
      </c>
      <c r="E843" s="1" t="s">
        <v>58226</v>
      </c>
      <c r="F843" s="2">
        <v>46147.041666666701</v>
      </c>
      <c r="G843" s="39">
        <v>0.27500000000000002</v>
      </c>
      <c r="H843" s="39">
        <v>0.125</v>
      </c>
      <c r="I843" s="39">
        <v>0.16</v>
      </c>
    </row>
    <row r="844" spans="1:9" x14ac:dyDescent="0.4">
      <c r="A844" t="s">
        <v>58518</v>
      </c>
      <c r="B844" s="1" t="s">
        <v>58519</v>
      </c>
      <c r="C844" s="2">
        <v>46205.604652777802</v>
      </c>
      <c r="D844" s="1" t="s">
        <v>58520</v>
      </c>
      <c r="E844" s="1" t="s">
        <v>58226</v>
      </c>
      <c r="F844" s="2">
        <v>46147.083333333299</v>
      </c>
      <c r="G844" s="39">
        <v>0.125</v>
      </c>
      <c r="H844" s="39">
        <v>7.4999999999999997E-2</v>
      </c>
      <c r="I844" s="39">
        <v>0.11</v>
      </c>
    </row>
    <row r="845" spans="1:9" x14ac:dyDescent="0.4">
      <c r="A845" t="s">
        <v>58521</v>
      </c>
      <c r="B845" s="1" t="s">
        <v>58522</v>
      </c>
      <c r="C845" s="2">
        <v>46205.604652777802</v>
      </c>
      <c r="D845" s="1" t="s">
        <v>58523</v>
      </c>
      <c r="E845" s="1" t="s">
        <v>58226</v>
      </c>
      <c r="F845" s="2">
        <v>46147.125</v>
      </c>
      <c r="G845" s="39">
        <v>0.19500000000000001</v>
      </c>
      <c r="H845" s="39">
        <v>0.09</v>
      </c>
      <c r="I845" s="39">
        <v>7.4999999999999997E-2</v>
      </c>
    </row>
    <row r="846" spans="1:9" x14ac:dyDescent="0.4">
      <c r="A846" t="s">
        <v>58524</v>
      </c>
      <c r="B846" s="1" t="s">
        <v>58525</v>
      </c>
      <c r="C846" s="2">
        <v>46205.604652777802</v>
      </c>
      <c r="D846" s="1" t="s">
        <v>58526</v>
      </c>
      <c r="E846" s="1" t="s">
        <v>58226</v>
      </c>
      <c r="F846" s="2">
        <v>46147.166666666701</v>
      </c>
      <c r="G846" s="39">
        <v>0.13</v>
      </c>
      <c r="H846" s="39">
        <v>7.0000000000000007E-2</v>
      </c>
      <c r="I846" s="39">
        <v>0.1</v>
      </c>
    </row>
    <row r="847" spans="1:9" x14ac:dyDescent="0.4">
      <c r="A847" t="s">
        <v>58527</v>
      </c>
      <c r="B847" s="1" t="s">
        <v>58528</v>
      </c>
      <c r="C847" s="2">
        <v>46205.604652777802</v>
      </c>
      <c r="D847" s="1" t="s">
        <v>58529</v>
      </c>
      <c r="E847" s="1" t="s">
        <v>58226</v>
      </c>
      <c r="F847" s="2">
        <v>46147.208333333299</v>
      </c>
      <c r="G847" s="39">
        <v>0.18</v>
      </c>
      <c r="H847" s="39">
        <v>0.13</v>
      </c>
      <c r="I847" s="39">
        <v>0.12</v>
      </c>
    </row>
    <row r="848" spans="1:9" x14ac:dyDescent="0.4">
      <c r="A848" t="s">
        <v>58530</v>
      </c>
      <c r="B848" s="1" t="s">
        <v>58531</v>
      </c>
      <c r="C848" s="2">
        <v>46205.604652777802</v>
      </c>
      <c r="D848" s="1" t="s">
        <v>58532</v>
      </c>
      <c r="E848" s="1" t="s">
        <v>58226</v>
      </c>
      <c r="F848" s="2">
        <v>46147.25</v>
      </c>
      <c r="G848" s="39">
        <v>0.22500000000000001</v>
      </c>
      <c r="H848" s="39">
        <v>0.17499999999999999</v>
      </c>
      <c r="I848" s="39">
        <v>0.19500000000000001</v>
      </c>
    </row>
    <row r="849" spans="1:9" x14ac:dyDescent="0.4">
      <c r="A849" t="s">
        <v>58533</v>
      </c>
      <c r="B849" s="1" t="s">
        <v>58534</v>
      </c>
      <c r="C849" s="2">
        <v>46205.604652777802</v>
      </c>
      <c r="D849" s="1" t="s">
        <v>58535</v>
      </c>
      <c r="E849" s="1" t="s">
        <v>58226</v>
      </c>
      <c r="F849" s="2">
        <v>46147.291666666701</v>
      </c>
      <c r="G849" s="39">
        <v>0.26500000000000001</v>
      </c>
      <c r="H849" s="39">
        <v>0.16500000000000001</v>
      </c>
      <c r="I849" s="39">
        <v>0.2</v>
      </c>
    </row>
    <row r="850" spans="1:9" x14ac:dyDescent="0.4">
      <c r="A850" t="s">
        <v>58536</v>
      </c>
      <c r="B850" s="1" t="s">
        <v>58537</v>
      </c>
      <c r="C850" s="2">
        <v>46205.604652777802</v>
      </c>
      <c r="D850" s="1" t="s">
        <v>58538</v>
      </c>
      <c r="E850" s="1" t="s">
        <v>58226</v>
      </c>
      <c r="F850" s="2">
        <v>46147.333333333299</v>
      </c>
      <c r="G850" s="39">
        <v>0.36499999999999999</v>
      </c>
      <c r="H850" s="39">
        <v>0.17499999999999999</v>
      </c>
      <c r="I850" s="39">
        <v>0.27</v>
      </c>
    </row>
    <row r="851" spans="1:9" x14ac:dyDescent="0.4">
      <c r="A851" t="s">
        <v>58539</v>
      </c>
      <c r="B851" s="1" t="s">
        <v>58540</v>
      </c>
      <c r="C851" s="2">
        <v>46205.604652777802</v>
      </c>
      <c r="D851" s="1" t="s">
        <v>58541</v>
      </c>
      <c r="E851" s="1" t="s">
        <v>58226</v>
      </c>
      <c r="F851" s="2">
        <v>46147.375</v>
      </c>
      <c r="G851" s="39">
        <v>0.21</v>
      </c>
      <c r="H851" s="39">
        <v>0.215</v>
      </c>
      <c r="I851" s="39">
        <v>0.23</v>
      </c>
    </row>
    <row r="852" spans="1:9" x14ac:dyDescent="0.4">
      <c r="A852" t="s">
        <v>58542</v>
      </c>
      <c r="B852" s="1" t="s">
        <v>58543</v>
      </c>
      <c r="C852" s="2">
        <v>46205.604652777802</v>
      </c>
      <c r="D852" s="1" t="s">
        <v>58544</v>
      </c>
      <c r="E852" s="1" t="s">
        <v>58226</v>
      </c>
      <c r="F852" s="2">
        <v>46147.416666666701</v>
      </c>
      <c r="G852" s="39">
        <v>0.26</v>
      </c>
      <c r="H852" s="39">
        <v>0.2</v>
      </c>
      <c r="I852" s="39">
        <v>0.21</v>
      </c>
    </row>
    <row r="853" spans="1:9" x14ac:dyDescent="0.4">
      <c r="A853" t="s">
        <v>58545</v>
      </c>
      <c r="B853" s="1" t="s">
        <v>58546</v>
      </c>
      <c r="C853" s="2">
        <v>46205.604652777802</v>
      </c>
      <c r="D853" s="1" t="s">
        <v>58547</v>
      </c>
      <c r="E853" s="1" t="s">
        <v>58226</v>
      </c>
      <c r="F853" s="2">
        <v>46147.458333333299</v>
      </c>
      <c r="G853" s="39">
        <v>0.22</v>
      </c>
      <c r="H853" s="39">
        <v>0.185</v>
      </c>
      <c r="I853" s="39">
        <v>0.185</v>
      </c>
    </row>
    <row r="854" spans="1:9" x14ac:dyDescent="0.4">
      <c r="A854" t="s">
        <v>58548</v>
      </c>
      <c r="B854" s="1" t="s">
        <v>58549</v>
      </c>
      <c r="C854" s="2">
        <v>46205.604652777802</v>
      </c>
      <c r="D854" s="1" t="s">
        <v>58550</v>
      </c>
      <c r="E854" s="1" t="s">
        <v>58226</v>
      </c>
      <c r="F854" s="2">
        <v>46147.5</v>
      </c>
      <c r="G854" s="39">
        <v>0.25</v>
      </c>
      <c r="H854" s="39">
        <v>0.155</v>
      </c>
      <c r="I854" s="39">
        <v>0.19500000000000001</v>
      </c>
    </row>
    <row r="855" spans="1:9" x14ac:dyDescent="0.4">
      <c r="A855" t="s">
        <v>58551</v>
      </c>
      <c r="B855" s="1" t="s">
        <v>58552</v>
      </c>
      <c r="C855" s="2">
        <v>46205.604652777802</v>
      </c>
      <c r="D855" s="1" t="s">
        <v>58553</v>
      </c>
      <c r="E855" s="1" t="s">
        <v>58226</v>
      </c>
      <c r="F855" s="2">
        <v>46147.541666666701</v>
      </c>
      <c r="G855" s="39">
        <v>0.185</v>
      </c>
      <c r="H855" s="39">
        <v>0.19500000000000001</v>
      </c>
      <c r="I855" s="39">
        <v>0.33500000000000002</v>
      </c>
    </row>
    <row r="856" spans="1:9" x14ac:dyDescent="0.4">
      <c r="A856" t="s">
        <v>58554</v>
      </c>
      <c r="B856" s="1" t="s">
        <v>58555</v>
      </c>
      <c r="C856" s="2">
        <v>46205.604652777802</v>
      </c>
      <c r="D856" s="1" t="s">
        <v>58556</v>
      </c>
      <c r="E856" s="1" t="s">
        <v>58226</v>
      </c>
      <c r="F856" s="2">
        <v>46147.583333333299</v>
      </c>
      <c r="G856" s="39">
        <v>0.23499999999999999</v>
      </c>
      <c r="H856" s="39">
        <v>0.315</v>
      </c>
      <c r="I856" s="39">
        <v>0.77</v>
      </c>
    </row>
    <row r="857" spans="1:9" x14ac:dyDescent="0.4">
      <c r="A857" t="s">
        <v>58557</v>
      </c>
      <c r="B857" s="1" t="s">
        <v>58558</v>
      </c>
      <c r="C857" s="2">
        <v>46205.604652777802</v>
      </c>
      <c r="D857" s="1" t="s">
        <v>58559</v>
      </c>
      <c r="E857" s="1" t="s">
        <v>58226</v>
      </c>
      <c r="F857" s="2">
        <v>46147.625</v>
      </c>
      <c r="G857" s="39">
        <v>0.17499999999999999</v>
      </c>
      <c r="H857" s="39">
        <v>0.255</v>
      </c>
      <c r="I857" s="39">
        <v>0.6</v>
      </c>
    </row>
    <row r="858" spans="1:9" x14ac:dyDescent="0.4">
      <c r="A858" t="s">
        <v>58560</v>
      </c>
      <c r="B858" s="1" t="s">
        <v>58561</v>
      </c>
      <c r="C858" s="2">
        <v>46205.604664351798</v>
      </c>
      <c r="D858" s="1" t="s">
        <v>58562</v>
      </c>
      <c r="E858" s="1" t="s">
        <v>58226</v>
      </c>
      <c r="F858" s="2">
        <v>46147.666666666701</v>
      </c>
      <c r="G858" s="39">
        <v>0.27</v>
      </c>
      <c r="H858" s="39">
        <v>0.24</v>
      </c>
      <c r="I858" s="39">
        <v>0.33500000000000002</v>
      </c>
    </row>
    <row r="859" spans="1:9" x14ac:dyDescent="0.4">
      <c r="A859" t="s">
        <v>58563</v>
      </c>
      <c r="B859" s="1" t="s">
        <v>58564</v>
      </c>
      <c r="C859" s="2">
        <v>46205.604664351798</v>
      </c>
      <c r="D859" s="1" t="s">
        <v>58565</v>
      </c>
      <c r="E859" s="1" t="s">
        <v>58226</v>
      </c>
      <c r="F859" s="2">
        <v>46147.708333333299</v>
      </c>
      <c r="G859" s="39">
        <v>0.22</v>
      </c>
      <c r="H859" s="39">
        <v>0.24</v>
      </c>
      <c r="I859" s="39">
        <v>0.62</v>
      </c>
    </row>
    <row r="860" spans="1:9" x14ac:dyDescent="0.4">
      <c r="A860" t="s">
        <v>58566</v>
      </c>
      <c r="B860" s="1" t="s">
        <v>58567</v>
      </c>
      <c r="C860" s="2">
        <v>46205.604664351798</v>
      </c>
      <c r="D860" s="1" t="s">
        <v>58568</v>
      </c>
      <c r="E860" s="1" t="s">
        <v>58226</v>
      </c>
      <c r="F860" s="2">
        <v>46147.75</v>
      </c>
      <c r="G860" s="39">
        <v>0.27500000000000002</v>
      </c>
      <c r="H860" s="39">
        <v>0.34</v>
      </c>
      <c r="I860" s="39">
        <v>0.88500000000000001</v>
      </c>
    </row>
    <row r="861" spans="1:9" x14ac:dyDescent="0.4">
      <c r="A861" t="s">
        <v>58569</v>
      </c>
      <c r="B861" s="1" t="s">
        <v>58570</v>
      </c>
      <c r="C861" s="2">
        <v>46205.604664351798</v>
      </c>
      <c r="D861" s="1" t="s">
        <v>58571</v>
      </c>
      <c r="E861" s="1" t="s">
        <v>58226</v>
      </c>
      <c r="F861" s="2">
        <v>46147.791666666701</v>
      </c>
      <c r="G861" s="39">
        <v>0.36</v>
      </c>
      <c r="H861" s="39">
        <v>0.16</v>
      </c>
      <c r="I861" s="39">
        <v>0.24</v>
      </c>
    </row>
    <row r="862" spans="1:9" x14ac:dyDescent="0.4">
      <c r="A862" t="s">
        <v>58572</v>
      </c>
      <c r="B862" s="1" t="s">
        <v>58573</v>
      </c>
      <c r="C862" s="2">
        <v>46205.604664351798</v>
      </c>
      <c r="D862" s="1" t="s">
        <v>58574</v>
      </c>
      <c r="E862" s="1" t="s">
        <v>58226</v>
      </c>
      <c r="F862" s="2">
        <v>46147.833333333299</v>
      </c>
      <c r="G862" s="39">
        <v>0.23499999999999999</v>
      </c>
      <c r="H862" s="39">
        <v>0.19</v>
      </c>
      <c r="I862" s="39">
        <v>0.155</v>
      </c>
    </row>
    <row r="863" spans="1:9" x14ac:dyDescent="0.4">
      <c r="A863" t="s">
        <v>58575</v>
      </c>
      <c r="B863" s="1" t="s">
        <v>58576</v>
      </c>
      <c r="C863" s="2">
        <v>46205.604664351798</v>
      </c>
      <c r="D863" s="1" t="s">
        <v>58577</v>
      </c>
      <c r="E863" s="1" t="s">
        <v>58226</v>
      </c>
      <c r="F863" s="2">
        <v>46147.875</v>
      </c>
      <c r="G863" s="39">
        <v>0.25</v>
      </c>
      <c r="H863" s="39">
        <v>0.155</v>
      </c>
      <c r="I863" s="39">
        <v>0.19500000000000001</v>
      </c>
    </row>
    <row r="864" spans="1:9" x14ac:dyDescent="0.4">
      <c r="A864" t="s">
        <v>58578</v>
      </c>
      <c r="B864" s="1" t="s">
        <v>58579</v>
      </c>
      <c r="C864" s="2">
        <v>46205.604664351798</v>
      </c>
      <c r="D864" s="1" t="s">
        <v>58580</v>
      </c>
      <c r="E864" s="1" t="s">
        <v>58226</v>
      </c>
      <c r="F864" s="2">
        <v>46147.916666666701</v>
      </c>
      <c r="G864" s="39">
        <v>0.24</v>
      </c>
      <c r="H864" s="39">
        <v>0.14000000000000001</v>
      </c>
      <c r="I864" s="39">
        <v>0.2</v>
      </c>
    </row>
    <row r="865" spans="1:9" x14ac:dyDescent="0.4">
      <c r="A865" t="s">
        <v>58581</v>
      </c>
      <c r="B865" s="1" t="s">
        <v>58582</v>
      </c>
      <c r="C865" s="2">
        <v>46205.604664351798</v>
      </c>
      <c r="D865" s="1" t="s">
        <v>58583</v>
      </c>
      <c r="E865" s="1" t="s">
        <v>58226</v>
      </c>
      <c r="F865" s="2">
        <v>46147.958333333299</v>
      </c>
      <c r="G865" s="39">
        <v>0.215</v>
      </c>
      <c r="H865" s="39">
        <v>0.13500000000000001</v>
      </c>
      <c r="I865" s="39">
        <v>0.14000000000000001</v>
      </c>
    </row>
    <row r="866" spans="1:9" x14ac:dyDescent="0.4">
      <c r="A866" t="s">
        <v>58584</v>
      </c>
      <c r="B866" s="1" t="s">
        <v>58585</v>
      </c>
      <c r="C866" s="2">
        <v>46205.604664351798</v>
      </c>
      <c r="D866" s="1" t="s">
        <v>58586</v>
      </c>
      <c r="E866" s="1" t="s">
        <v>58226</v>
      </c>
      <c r="F866" s="2">
        <v>46148</v>
      </c>
      <c r="G866" s="39">
        <v>0.14000000000000001</v>
      </c>
      <c r="H866" s="39">
        <v>0.115</v>
      </c>
      <c r="I866" s="39">
        <v>0.13500000000000001</v>
      </c>
    </row>
    <row r="867" spans="1:9" x14ac:dyDescent="0.4">
      <c r="A867" t="s">
        <v>58587</v>
      </c>
      <c r="B867" s="1" t="s">
        <v>58588</v>
      </c>
      <c r="C867" s="2">
        <v>46205.604664351798</v>
      </c>
      <c r="D867" s="1" t="s">
        <v>58589</v>
      </c>
      <c r="E867" s="1" t="s">
        <v>58226</v>
      </c>
      <c r="F867" s="2">
        <v>46148.041666666701</v>
      </c>
      <c r="G867" s="39">
        <v>0.19</v>
      </c>
      <c r="H867" s="39">
        <v>9.5000000000000001E-2</v>
      </c>
      <c r="I867" s="39">
        <v>0.14000000000000001</v>
      </c>
    </row>
    <row r="868" spans="1:9" x14ac:dyDescent="0.4">
      <c r="A868" t="s">
        <v>58590</v>
      </c>
      <c r="B868" s="1" t="s">
        <v>58591</v>
      </c>
      <c r="C868" s="2">
        <v>46205.604664351798</v>
      </c>
      <c r="D868" s="1" t="s">
        <v>58592</v>
      </c>
      <c r="E868" s="1" t="s">
        <v>58226</v>
      </c>
      <c r="F868" s="2">
        <v>46148.083333333299</v>
      </c>
      <c r="G868" s="39">
        <v>0.115</v>
      </c>
      <c r="H868" s="39">
        <v>0.13500000000000001</v>
      </c>
      <c r="I868" s="39">
        <v>0.15</v>
      </c>
    </row>
    <row r="869" spans="1:9" x14ac:dyDescent="0.4">
      <c r="A869" t="s">
        <v>58593</v>
      </c>
      <c r="B869" s="1" t="s">
        <v>58594</v>
      </c>
      <c r="C869" s="2">
        <v>46205.604664351798</v>
      </c>
      <c r="D869" s="1" t="s">
        <v>58595</v>
      </c>
      <c r="E869" s="1" t="s">
        <v>58226</v>
      </c>
      <c r="F869" s="2">
        <v>46148.125</v>
      </c>
      <c r="G869" s="39">
        <v>0.105</v>
      </c>
      <c r="H869" s="39">
        <v>0.06</v>
      </c>
      <c r="I869" s="39">
        <v>0.185</v>
      </c>
    </row>
    <row r="870" spans="1:9" x14ac:dyDescent="0.4">
      <c r="A870" t="s">
        <v>58596</v>
      </c>
      <c r="B870" s="1" t="s">
        <v>58597</v>
      </c>
      <c r="C870" s="2">
        <v>46205.604664351798</v>
      </c>
      <c r="D870" s="1" t="s">
        <v>58598</v>
      </c>
      <c r="E870" s="1" t="s">
        <v>58226</v>
      </c>
      <c r="F870" s="2">
        <v>46148.166666666701</v>
      </c>
      <c r="G870" s="39">
        <v>0.17</v>
      </c>
      <c r="H870" s="39">
        <v>0.12</v>
      </c>
      <c r="I870" s="39">
        <v>0.125</v>
      </c>
    </row>
    <row r="871" spans="1:9" x14ac:dyDescent="0.4">
      <c r="A871" t="s">
        <v>58599</v>
      </c>
      <c r="B871" s="1" t="s">
        <v>58600</v>
      </c>
      <c r="C871" s="2">
        <v>46205.604664351798</v>
      </c>
      <c r="D871" s="1" t="s">
        <v>58601</v>
      </c>
      <c r="E871" s="1" t="s">
        <v>58226</v>
      </c>
      <c r="F871" s="2">
        <v>46148.208333333299</v>
      </c>
      <c r="G871" s="39">
        <v>0.19500000000000001</v>
      </c>
      <c r="H871" s="39">
        <v>0.27</v>
      </c>
      <c r="I871" s="39">
        <v>0.17499999999999999</v>
      </c>
    </row>
    <row r="872" spans="1:9" x14ac:dyDescent="0.4">
      <c r="A872" t="s">
        <v>58602</v>
      </c>
      <c r="B872" s="1" t="s">
        <v>58603</v>
      </c>
      <c r="C872" s="2">
        <v>46205.604664351798</v>
      </c>
      <c r="D872" s="1" t="s">
        <v>58604</v>
      </c>
      <c r="E872" s="1" t="s">
        <v>58226</v>
      </c>
      <c r="F872" s="2">
        <v>46148.25</v>
      </c>
      <c r="G872" s="39">
        <v>0.17</v>
      </c>
      <c r="H872" s="39">
        <v>0.22500000000000001</v>
      </c>
      <c r="I872" s="39">
        <v>0.215</v>
      </c>
    </row>
    <row r="873" spans="1:9" x14ac:dyDescent="0.4">
      <c r="A873" t="s">
        <v>58605</v>
      </c>
      <c r="B873" s="1" t="s">
        <v>58606</v>
      </c>
      <c r="C873" s="2">
        <v>46205.604664351798</v>
      </c>
      <c r="D873" s="1" t="s">
        <v>58607</v>
      </c>
      <c r="E873" s="1" t="s">
        <v>58226</v>
      </c>
      <c r="F873" s="2">
        <v>46148.291666666701</v>
      </c>
      <c r="G873" s="39">
        <v>0.26500000000000001</v>
      </c>
      <c r="H873" s="39">
        <v>0.17</v>
      </c>
      <c r="I873" s="39">
        <v>0.22</v>
      </c>
    </row>
    <row r="874" spans="1:9" x14ac:dyDescent="0.4">
      <c r="A874" t="s">
        <v>58608</v>
      </c>
      <c r="B874" s="1" t="s">
        <v>58609</v>
      </c>
      <c r="C874" s="2">
        <v>46205.604664351798</v>
      </c>
      <c r="D874" s="1" t="s">
        <v>58610</v>
      </c>
      <c r="E874" s="1" t="s">
        <v>58226</v>
      </c>
      <c r="F874" s="2">
        <v>46148.333333333299</v>
      </c>
      <c r="G874" s="39">
        <v>0.27</v>
      </c>
      <c r="H874" s="39">
        <v>0.27</v>
      </c>
      <c r="I874" s="39">
        <v>0.34499999999999997</v>
      </c>
    </row>
    <row r="875" spans="1:9" x14ac:dyDescent="0.4">
      <c r="A875" t="s">
        <v>58611</v>
      </c>
      <c r="B875" s="1" t="s">
        <v>58612</v>
      </c>
      <c r="C875" s="2">
        <v>46205.604664351798</v>
      </c>
      <c r="D875" s="1" t="s">
        <v>58613</v>
      </c>
      <c r="E875" s="1" t="s">
        <v>58226</v>
      </c>
      <c r="F875" s="2">
        <v>46148.375</v>
      </c>
      <c r="G875" s="39">
        <v>0.26</v>
      </c>
      <c r="H875" s="39">
        <v>0.26</v>
      </c>
      <c r="I875" s="39">
        <v>0.38500000000000001</v>
      </c>
    </row>
    <row r="876" spans="1:9" x14ac:dyDescent="0.4">
      <c r="A876" t="s">
        <v>58614</v>
      </c>
      <c r="B876" s="1" t="s">
        <v>58615</v>
      </c>
      <c r="C876" s="2">
        <v>46205.604664351798</v>
      </c>
      <c r="D876" s="1" t="s">
        <v>58616</v>
      </c>
      <c r="E876" s="1" t="s">
        <v>58226</v>
      </c>
      <c r="F876" s="2">
        <v>46148.416666666701</v>
      </c>
      <c r="G876" s="39">
        <v>0.16500000000000001</v>
      </c>
      <c r="H876" s="39">
        <v>0.11</v>
      </c>
      <c r="I876" s="39">
        <v>0.14000000000000001</v>
      </c>
    </row>
    <row r="877" spans="1:9" x14ac:dyDescent="0.4">
      <c r="A877" t="s">
        <v>58617</v>
      </c>
      <c r="B877" s="1" t="s">
        <v>58618</v>
      </c>
      <c r="C877" s="2">
        <v>46205.604664351798</v>
      </c>
      <c r="D877" s="1" t="s">
        <v>58619</v>
      </c>
      <c r="E877" s="1" t="s">
        <v>58226</v>
      </c>
      <c r="F877" s="2">
        <v>46148.458333333299</v>
      </c>
      <c r="G877" s="39">
        <v>0.30499999999999999</v>
      </c>
      <c r="H877" s="39">
        <v>0.23499999999999999</v>
      </c>
      <c r="I877" s="39">
        <v>0.41</v>
      </c>
    </row>
    <row r="878" spans="1:9" x14ac:dyDescent="0.4">
      <c r="A878" t="s">
        <v>58620</v>
      </c>
      <c r="B878" s="1" t="s">
        <v>58621</v>
      </c>
      <c r="C878" s="2">
        <v>46205.604664351798</v>
      </c>
      <c r="D878" s="1" t="s">
        <v>58622</v>
      </c>
      <c r="E878" s="1" t="s">
        <v>58226</v>
      </c>
      <c r="F878" s="2">
        <v>46148.5</v>
      </c>
      <c r="G878" s="39">
        <v>0.2</v>
      </c>
      <c r="H878" s="39">
        <v>0.155</v>
      </c>
      <c r="I878" s="39">
        <v>0.23499999999999999</v>
      </c>
    </row>
    <row r="879" spans="1:9" x14ac:dyDescent="0.4">
      <c r="A879" t="s">
        <v>58623</v>
      </c>
      <c r="B879" s="1" t="s">
        <v>58624</v>
      </c>
      <c r="C879" s="2">
        <v>46205.604675925897</v>
      </c>
      <c r="D879" s="1" t="s">
        <v>58625</v>
      </c>
      <c r="E879" s="1" t="s">
        <v>58226</v>
      </c>
      <c r="F879" s="2">
        <v>46148.541666666701</v>
      </c>
      <c r="G879" s="39">
        <v>0.22500000000000001</v>
      </c>
      <c r="H879" s="39">
        <v>0.14000000000000001</v>
      </c>
      <c r="I879" s="39">
        <v>0.20499999999999999</v>
      </c>
    </row>
    <row r="880" spans="1:9" x14ac:dyDescent="0.4">
      <c r="A880" t="s">
        <v>58626</v>
      </c>
      <c r="B880" s="1" t="s">
        <v>58627</v>
      </c>
      <c r="C880" s="2">
        <v>46205.604675925897</v>
      </c>
      <c r="D880" s="1" t="s">
        <v>58628</v>
      </c>
      <c r="E880" s="1" t="s">
        <v>58226</v>
      </c>
      <c r="F880" s="2">
        <v>46148.583333333299</v>
      </c>
      <c r="G880" s="39">
        <v>0.22</v>
      </c>
      <c r="H880" s="39">
        <v>0.13</v>
      </c>
      <c r="I880" s="39">
        <v>0.185</v>
      </c>
    </row>
    <row r="881" spans="1:9" x14ac:dyDescent="0.4">
      <c r="A881" t="s">
        <v>58629</v>
      </c>
      <c r="B881" s="1" t="s">
        <v>58630</v>
      </c>
      <c r="C881" s="2">
        <v>46205.604675925897</v>
      </c>
      <c r="D881" s="1" t="s">
        <v>58631</v>
      </c>
      <c r="E881" s="1" t="s">
        <v>58226</v>
      </c>
      <c r="F881" s="2">
        <v>46148.625</v>
      </c>
      <c r="G881" s="39">
        <v>0.215</v>
      </c>
      <c r="H881" s="39">
        <v>0.23499999999999999</v>
      </c>
      <c r="I881" s="39">
        <v>0.23</v>
      </c>
    </row>
    <row r="882" spans="1:9" x14ac:dyDescent="0.4">
      <c r="A882" t="s">
        <v>58632</v>
      </c>
      <c r="B882" s="1" t="s">
        <v>58633</v>
      </c>
      <c r="C882" s="2">
        <v>46205.604675925897</v>
      </c>
      <c r="D882" s="1" t="s">
        <v>58634</v>
      </c>
      <c r="E882" s="1" t="s">
        <v>58226</v>
      </c>
      <c r="F882" s="2">
        <v>46148.666666666701</v>
      </c>
      <c r="G882" s="39">
        <v>0.215</v>
      </c>
      <c r="H882" s="39">
        <v>0.26</v>
      </c>
      <c r="I882" s="39">
        <v>0.315</v>
      </c>
    </row>
    <row r="883" spans="1:9" x14ac:dyDescent="0.4">
      <c r="A883" t="s">
        <v>58635</v>
      </c>
      <c r="B883" s="1" t="s">
        <v>58636</v>
      </c>
      <c r="C883" s="2">
        <v>46205.604675925897</v>
      </c>
      <c r="D883" s="1" t="s">
        <v>58637</v>
      </c>
      <c r="E883" s="1" t="s">
        <v>58226</v>
      </c>
      <c r="F883" s="2">
        <v>46148.708333333299</v>
      </c>
      <c r="G883" s="39">
        <v>0.245</v>
      </c>
      <c r="H883" s="39">
        <v>0.21</v>
      </c>
      <c r="I883" s="39">
        <v>0.17499999999999999</v>
      </c>
    </row>
    <row r="884" spans="1:9" x14ac:dyDescent="0.4">
      <c r="A884" t="s">
        <v>58638</v>
      </c>
      <c r="B884" s="1" t="s">
        <v>58639</v>
      </c>
      <c r="C884" s="2">
        <v>46205.604675925897</v>
      </c>
      <c r="D884" s="1" t="s">
        <v>58640</v>
      </c>
      <c r="E884" s="1" t="s">
        <v>58226</v>
      </c>
      <c r="F884" s="2">
        <v>46148.75</v>
      </c>
      <c r="G884" s="39">
        <v>0.29499999999999998</v>
      </c>
      <c r="H884" s="39">
        <v>0.17</v>
      </c>
      <c r="I884" s="39">
        <v>0.25</v>
      </c>
    </row>
    <row r="885" spans="1:9" x14ac:dyDescent="0.4">
      <c r="A885" t="s">
        <v>58641</v>
      </c>
      <c r="B885" s="1" t="s">
        <v>58642</v>
      </c>
      <c r="C885" s="2">
        <v>46205.604675925897</v>
      </c>
      <c r="D885" s="1" t="s">
        <v>58643</v>
      </c>
      <c r="E885" s="1" t="s">
        <v>58226</v>
      </c>
      <c r="F885" s="2">
        <v>46148.791666666701</v>
      </c>
      <c r="G885" s="39">
        <v>0.20499999999999999</v>
      </c>
      <c r="H885" s="39">
        <v>0.14499999999999999</v>
      </c>
      <c r="I885" s="39">
        <v>0.215</v>
      </c>
    </row>
    <row r="886" spans="1:9" x14ac:dyDescent="0.4">
      <c r="A886" t="s">
        <v>58644</v>
      </c>
      <c r="B886" s="1" t="s">
        <v>58645</v>
      </c>
      <c r="C886" s="2">
        <v>46205.604675925897</v>
      </c>
      <c r="D886" s="1" t="s">
        <v>58646</v>
      </c>
      <c r="E886" s="1" t="s">
        <v>58226</v>
      </c>
      <c r="F886" s="2">
        <v>46148.833333333299</v>
      </c>
      <c r="G886" s="39">
        <v>0.22500000000000001</v>
      </c>
      <c r="H886" s="39">
        <v>0.19</v>
      </c>
      <c r="I886" s="39">
        <v>0.18</v>
      </c>
    </row>
    <row r="887" spans="1:9" x14ac:dyDescent="0.4">
      <c r="A887" t="s">
        <v>58647</v>
      </c>
      <c r="B887" s="1" t="s">
        <v>58648</v>
      </c>
      <c r="C887" s="2">
        <v>46205.604675925897</v>
      </c>
      <c r="D887" s="1" t="s">
        <v>58649</v>
      </c>
      <c r="E887" s="1" t="s">
        <v>58226</v>
      </c>
      <c r="F887" s="2">
        <v>46148.875</v>
      </c>
      <c r="G887" s="39">
        <v>0.19</v>
      </c>
      <c r="H887" s="39">
        <v>0.15</v>
      </c>
      <c r="I887" s="39">
        <v>0.185</v>
      </c>
    </row>
    <row r="888" spans="1:9" x14ac:dyDescent="0.4">
      <c r="A888" t="s">
        <v>58650</v>
      </c>
      <c r="B888" s="1" t="s">
        <v>58651</v>
      </c>
      <c r="C888" s="2">
        <v>46205.604675925897</v>
      </c>
      <c r="D888" s="1" t="s">
        <v>58652</v>
      </c>
      <c r="E888" s="1" t="s">
        <v>58226</v>
      </c>
      <c r="F888" s="2">
        <v>46148.916666666701</v>
      </c>
      <c r="G888" s="39">
        <v>0.215</v>
      </c>
      <c r="H888" s="39">
        <v>0.13500000000000001</v>
      </c>
      <c r="I888" s="39">
        <v>0.2</v>
      </c>
    </row>
    <row r="889" spans="1:9" x14ac:dyDescent="0.4">
      <c r="A889" t="s">
        <v>58653</v>
      </c>
      <c r="B889" s="1" t="s">
        <v>58654</v>
      </c>
      <c r="C889" s="2">
        <v>46205.604675925897</v>
      </c>
      <c r="D889" s="1" t="s">
        <v>58655</v>
      </c>
      <c r="E889" s="1" t="s">
        <v>58226</v>
      </c>
      <c r="F889" s="2">
        <v>46148.958333333299</v>
      </c>
      <c r="G889" s="39">
        <v>0.22500000000000001</v>
      </c>
      <c r="H889" s="39">
        <v>0.19</v>
      </c>
      <c r="I889" s="39">
        <v>0.22</v>
      </c>
    </row>
    <row r="890" spans="1:9" x14ac:dyDescent="0.4">
      <c r="A890" t="s">
        <v>58656</v>
      </c>
      <c r="B890" s="1" t="s">
        <v>58657</v>
      </c>
      <c r="C890" s="2">
        <v>46205.604675925897</v>
      </c>
      <c r="D890" s="1" t="s">
        <v>58658</v>
      </c>
      <c r="E890" s="1" t="s">
        <v>58226</v>
      </c>
      <c r="F890" s="2">
        <v>46149</v>
      </c>
      <c r="G890" s="39">
        <v>0.22</v>
      </c>
      <c r="H890" s="39">
        <v>0.11</v>
      </c>
      <c r="I890" s="39">
        <v>0.13</v>
      </c>
    </row>
    <row r="891" spans="1:9" x14ac:dyDescent="0.4">
      <c r="A891" t="s">
        <v>58659</v>
      </c>
      <c r="B891" s="1" t="s">
        <v>58660</v>
      </c>
      <c r="C891" s="2">
        <v>46205.604675925897</v>
      </c>
      <c r="D891" s="1" t="s">
        <v>58661</v>
      </c>
      <c r="E891" s="1" t="s">
        <v>58226</v>
      </c>
      <c r="F891" s="2">
        <v>46149.041666666701</v>
      </c>
      <c r="G891" s="39">
        <v>0.16</v>
      </c>
      <c r="H891" s="39">
        <v>0.08</v>
      </c>
      <c r="I891" s="39">
        <v>0.125</v>
      </c>
    </row>
    <row r="892" spans="1:9" x14ac:dyDescent="0.4">
      <c r="A892" t="s">
        <v>58662</v>
      </c>
      <c r="B892" s="1" t="s">
        <v>58663</v>
      </c>
      <c r="C892" s="2">
        <v>46205.604675925897</v>
      </c>
      <c r="D892" s="1" t="s">
        <v>58664</v>
      </c>
      <c r="E892" s="1" t="s">
        <v>58226</v>
      </c>
      <c r="F892" s="2">
        <v>46149.083333333299</v>
      </c>
      <c r="G892" s="39">
        <v>0.1</v>
      </c>
      <c r="H892" s="39">
        <v>8.5000000000000006E-2</v>
      </c>
      <c r="I892" s="39">
        <v>0.14499999999999999</v>
      </c>
    </row>
    <row r="893" spans="1:9" x14ac:dyDescent="0.4">
      <c r="A893" t="s">
        <v>58665</v>
      </c>
      <c r="B893" s="1" t="s">
        <v>58666</v>
      </c>
      <c r="C893" s="2">
        <v>46205.604675925897</v>
      </c>
      <c r="D893" s="1" t="s">
        <v>58667</v>
      </c>
      <c r="E893" s="1" t="s">
        <v>58226</v>
      </c>
      <c r="F893" s="2">
        <v>46149.125</v>
      </c>
      <c r="G893" s="39">
        <v>0.17499999999999999</v>
      </c>
      <c r="H893" s="39">
        <v>0.06</v>
      </c>
      <c r="I893" s="39">
        <v>0.12</v>
      </c>
    </row>
    <row r="894" spans="1:9" x14ac:dyDescent="0.4">
      <c r="A894" t="s">
        <v>58668</v>
      </c>
      <c r="B894" s="1" t="s">
        <v>58669</v>
      </c>
      <c r="C894" s="2">
        <v>46205.604675925897</v>
      </c>
      <c r="D894" s="1" t="s">
        <v>58670</v>
      </c>
      <c r="E894" s="1" t="s">
        <v>58226</v>
      </c>
      <c r="F894" s="2">
        <v>46149.166666666701</v>
      </c>
      <c r="G894" s="39">
        <v>0.13</v>
      </c>
      <c r="H894" s="39">
        <v>0.11</v>
      </c>
      <c r="I894" s="39">
        <v>0.1</v>
      </c>
    </row>
    <row r="895" spans="1:9" x14ac:dyDescent="0.4">
      <c r="A895" t="s">
        <v>58671</v>
      </c>
      <c r="B895" s="1" t="s">
        <v>58672</v>
      </c>
      <c r="C895" s="2">
        <v>46205.604675925897</v>
      </c>
      <c r="D895" s="1" t="s">
        <v>58673</v>
      </c>
      <c r="E895" s="1" t="s">
        <v>58226</v>
      </c>
      <c r="F895" s="2">
        <v>46149.208333333299</v>
      </c>
      <c r="G895" s="39">
        <v>0.17499999999999999</v>
      </c>
      <c r="H895" s="39">
        <v>9.5000000000000001E-2</v>
      </c>
      <c r="I895" s="39">
        <v>0.105</v>
      </c>
    </row>
    <row r="896" spans="1:9" x14ac:dyDescent="0.4">
      <c r="A896" t="s">
        <v>58674</v>
      </c>
      <c r="B896" s="1" t="s">
        <v>58675</v>
      </c>
      <c r="C896" s="2">
        <v>46205.604675925897</v>
      </c>
      <c r="D896" s="1" t="s">
        <v>58676</v>
      </c>
      <c r="E896" s="1" t="s">
        <v>58226</v>
      </c>
      <c r="F896" s="2">
        <v>46149.25</v>
      </c>
      <c r="G896" s="39">
        <v>0.3</v>
      </c>
      <c r="H896" s="39">
        <v>0.30499999999999999</v>
      </c>
      <c r="I896" s="39">
        <v>0.435</v>
      </c>
    </row>
    <row r="897" spans="1:9" x14ac:dyDescent="0.4">
      <c r="A897" t="s">
        <v>58677</v>
      </c>
      <c r="B897" s="1" t="s">
        <v>58678</v>
      </c>
      <c r="C897" s="2">
        <v>46205.604687500003</v>
      </c>
      <c r="D897" s="1" t="s">
        <v>58679</v>
      </c>
      <c r="E897" s="1" t="s">
        <v>58226</v>
      </c>
      <c r="F897" s="2">
        <v>46149.291666666701</v>
      </c>
      <c r="G897" s="39">
        <v>0.23</v>
      </c>
      <c r="H897" s="39">
        <v>0.13500000000000001</v>
      </c>
      <c r="I897" s="39">
        <v>0.19500000000000001</v>
      </c>
    </row>
    <row r="898" spans="1:9" x14ac:dyDescent="0.4">
      <c r="A898" t="s">
        <v>58680</v>
      </c>
      <c r="B898" s="1" t="s">
        <v>58681</v>
      </c>
      <c r="C898" s="2">
        <v>46205.604687500003</v>
      </c>
      <c r="D898" s="1" t="s">
        <v>58682</v>
      </c>
      <c r="E898" s="1" t="s">
        <v>58226</v>
      </c>
      <c r="F898" s="2">
        <v>46149.333333333299</v>
      </c>
      <c r="G898" s="39">
        <v>0.255</v>
      </c>
      <c r="H898" s="39">
        <v>0.245</v>
      </c>
      <c r="I898" s="39">
        <v>0.32500000000000001</v>
      </c>
    </row>
    <row r="899" spans="1:9" x14ac:dyDescent="0.4">
      <c r="A899" t="s">
        <v>58683</v>
      </c>
      <c r="B899" s="1" t="s">
        <v>58684</v>
      </c>
      <c r="C899" s="2">
        <v>46205.604687500003</v>
      </c>
      <c r="D899" s="1" t="s">
        <v>58685</v>
      </c>
      <c r="E899" s="1" t="s">
        <v>58226</v>
      </c>
      <c r="F899" s="2">
        <v>46149.375</v>
      </c>
      <c r="G899" s="39">
        <v>0.26500000000000001</v>
      </c>
      <c r="H899" s="39">
        <v>0.19500000000000001</v>
      </c>
      <c r="I899" s="39">
        <v>0.34499999999999997</v>
      </c>
    </row>
    <row r="900" spans="1:9" x14ac:dyDescent="0.4">
      <c r="A900" t="s">
        <v>58686</v>
      </c>
      <c r="B900" s="1" t="s">
        <v>58687</v>
      </c>
      <c r="C900" s="2">
        <v>46205.604687500003</v>
      </c>
      <c r="D900" s="1" t="s">
        <v>58688</v>
      </c>
      <c r="E900" s="1" t="s">
        <v>58226</v>
      </c>
      <c r="F900" s="2">
        <v>46149.416666666701</v>
      </c>
      <c r="G900" s="39">
        <v>0.19500000000000001</v>
      </c>
      <c r="H900" s="39">
        <v>0.26</v>
      </c>
      <c r="I900" s="39">
        <v>0.315</v>
      </c>
    </row>
    <row r="901" spans="1:9" x14ac:dyDescent="0.4">
      <c r="A901" t="s">
        <v>58689</v>
      </c>
      <c r="B901" s="1" t="s">
        <v>58690</v>
      </c>
      <c r="C901" s="2">
        <v>46205.604687500003</v>
      </c>
      <c r="D901" s="1" t="s">
        <v>58691</v>
      </c>
      <c r="E901" s="1" t="s">
        <v>58226</v>
      </c>
      <c r="F901" s="2">
        <v>46149.458333333299</v>
      </c>
      <c r="G901" s="39">
        <v>0.27</v>
      </c>
      <c r="H901" s="39">
        <v>0.20499999999999999</v>
      </c>
      <c r="I901" s="39">
        <v>0.18</v>
      </c>
    </row>
    <row r="902" spans="1:9" x14ac:dyDescent="0.4">
      <c r="A902" t="s">
        <v>58692</v>
      </c>
      <c r="B902" s="1" t="s">
        <v>58693</v>
      </c>
      <c r="C902" s="2">
        <v>46205.604687500003</v>
      </c>
      <c r="D902" s="1" t="s">
        <v>58694</v>
      </c>
      <c r="E902" s="1" t="s">
        <v>58226</v>
      </c>
      <c r="F902" s="2">
        <v>46149.5</v>
      </c>
      <c r="G902" s="39">
        <v>0.25</v>
      </c>
      <c r="H902" s="39">
        <v>0.11</v>
      </c>
      <c r="I902" s="39">
        <v>0.14499999999999999</v>
      </c>
    </row>
    <row r="903" spans="1:9" x14ac:dyDescent="0.4">
      <c r="A903" t="s">
        <v>58695</v>
      </c>
      <c r="B903" s="1" t="s">
        <v>58696</v>
      </c>
      <c r="C903" s="2">
        <v>46205.604687500003</v>
      </c>
      <c r="D903" s="1" t="s">
        <v>58697</v>
      </c>
      <c r="E903" s="1" t="s">
        <v>58226</v>
      </c>
      <c r="F903" s="2">
        <v>46149.541666666701</v>
      </c>
      <c r="G903" s="39">
        <v>0.20499999999999999</v>
      </c>
      <c r="H903" s="39">
        <v>0.19500000000000001</v>
      </c>
      <c r="I903" s="39">
        <v>0.19</v>
      </c>
    </row>
    <row r="904" spans="1:9" x14ac:dyDescent="0.4">
      <c r="A904" t="s">
        <v>58698</v>
      </c>
      <c r="B904" s="1" t="s">
        <v>58699</v>
      </c>
      <c r="C904" s="2">
        <v>46205.604687500003</v>
      </c>
      <c r="D904" s="1" t="s">
        <v>58700</v>
      </c>
      <c r="E904" s="1" t="s">
        <v>58226</v>
      </c>
      <c r="F904" s="2">
        <v>46149.583333333299</v>
      </c>
      <c r="G904" s="39">
        <v>0.22500000000000001</v>
      </c>
      <c r="H904" s="39">
        <v>0.18</v>
      </c>
      <c r="I904" s="39">
        <v>0.19500000000000001</v>
      </c>
    </row>
    <row r="905" spans="1:9" x14ac:dyDescent="0.4">
      <c r="A905" t="s">
        <v>58701</v>
      </c>
      <c r="B905" s="1" t="s">
        <v>58702</v>
      </c>
      <c r="C905" s="2">
        <v>46205.604687500003</v>
      </c>
      <c r="D905" s="1" t="s">
        <v>58703</v>
      </c>
      <c r="E905" s="1" t="s">
        <v>58226</v>
      </c>
      <c r="F905" s="2">
        <v>46149.625</v>
      </c>
      <c r="G905" s="39">
        <v>0.30499999999999999</v>
      </c>
      <c r="H905" s="39">
        <v>0.19500000000000001</v>
      </c>
      <c r="I905" s="39">
        <v>0.33</v>
      </c>
    </row>
    <row r="906" spans="1:9" x14ac:dyDescent="0.4">
      <c r="A906" t="s">
        <v>58704</v>
      </c>
      <c r="B906" s="1" t="s">
        <v>58705</v>
      </c>
      <c r="C906" s="2">
        <v>46205.604687500003</v>
      </c>
      <c r="D906" s="1" t="s">
        <v>58706</v>
      </c>
      <c r="E906" s="1" t="s">
        <v>58226</v>
      </c>
      <c r="F906" s="2">
        <v>46149.666666666701</v>
      </c>
      <c r="G906" s="39">
        <v>0.23</v>
      </c>
      <c r="H906" s="39">
        <v>0.26500000000000001</v>
      </c>
      <c r="I906" s="39">
        <v>0.32</v>
      </c>
    </row>
    <row r="907" spans="1:9" x14ac:dyDescent="0.4">
      <c r="A907" t="s">
        <v>58707</v>
      </c>
      <c r="B907" s="1" t="s">
        <v>58708</v>
      </c>
      <c r="C907" s="2">
        <v>46205.604687500003</v>
      </c>
      <c r="D907" s="1" t="s">
        <v>58709</v>
      </c>
      <c r="E907" s="1" t="s">
        <v>58226</v>
      </c>
      <c r="F907" s="2">
        <v>46149.708333333299</v>
      </c>
      <c r="G907" s="39">
        <v>0.27</v>
      </c>
      <c r="H907" s="39">
        <v>0.185</v>
      </c>
      <c r="I907" s="39">
        <v>0.215</v>
      </c>
    </row>
    <row r="908" spans="1:9" x14ac:dyDescent="0.4">
      <c r="A908" t="s">
        <v>58710</v>
      </c>
      <c r="B908" s="1" t="s">
        <v>58711</v>
      </c>
      <c r="C908" s="2">
        <v>46205.604687500003</v>
      </c>
      <c r="D908" s="1" t="s">
        <v>58712</v>
      </c>
      <c r="E908" s="1" t="s">
        <v>58226</v>
      </c>
      <c r="F908" s="2">
        <v>46149.75</v>
      </c>
      <c r="G908" s="39">
        <v>0.23</v>
      </c>
      <c r="H908" s="39">
        <v>0.15</v>
      </c>
      <c r="I908" s="39">
        <v>0.17</v>
      </c>
    </row>
    <row r="909" spans="1:9" x14ac:dyDescent="0.4">
      <c r="A909" t="s">
        <v>58713</v>
      </c>
      <c r="B909" s="1" t="s">
        <v>58714</v>
      </c>
      <c r="C909" s="2">
        <v>46205.604687500003</v>
      </c>
      <c r="D909" s="1" t="s">
        <v>58715</v>
      </c>
      <c r="E909" s="1" t="s">
        <v>58226</v>
      </c>
      <c r="F909" s="2">
        <v>46149.791666666701</v>
      </c>
      <c r="G909" s="39">
        <v>0.22</v>
      </c>
      <c r="H909" s="39">
        <v>0.18</v>
      </c>
      <c r="I909" s="39">
        <v>0.18</v>
      </c>
    </row>
    <row r="910" spans="1:9" x14ac:dyDescent="0.4">
      <c r="A910" t="s">
        <v>58716</v>
      </c>
      <c r="B910" s="1" t="s">
        <v>58717</v>
      </c>
      <c r="C910" s="2">
        <v>46205.604687500003</v>
      </c>
      <c r="D910" s="1" t="s">
        <v>58718</v>
      </c>
      <c r="E910" s="1" t="s">
        <v>58226</v>
      </c>
      <c r="F910" s="2">
        <v>46149.833333333299</v>
      </c>
      <c r="G910" s="39">
        <v>0.2</v>
      </c>
      <c r="H910" s="39">
        <v>0.14000000000000001</v>
      </c>
      <c r="I910" s="39">
        <v>0.19</v>
      </c>
    </row>
    <row r="911" spans="1:9" x14ac:dyDescent="0.4">
      <c r="A911" t="s">
        <v>58719</v>
      </c>
      <c r="B911" s="1" t="s">
        <v>58720</v>
      </c>
      <c r="C911" s="2">
        <v>46205.604687500003</v>
      </c>
      <c r="D911" s="1" t="s">
        <v>58721</v>
      </c>
      <c r="E911" s="1" t="s">
        <v>58226</v>
      </c>
      <c r="F911" s="2">
        <v>46149.875</v>
      </c>
      <c r="G911" s="39">
        <v>0.26500000000000001</v>
      </c>
      <c r="H911" s="39">
        <v>0.24</v>
      </c>
      <c r="I911" s="39">
        <v>0.24</v>
      </c>
    </row>
    <row r="912" spans="1:9" x14ac:dyDescent="0.4">
      <c r="A912" t="s">
        <v>58722</v>
      </c>
      <c r="B912" s="1" t="s">
        <v>58723</v>
      </c>
      <c r="C912" s="2">
        <v>46205.604687500003</v>
      </c>
      <c r="D912" s="1" t="s">
        <v>58724</v>
      </c>
      <c r="E912" s="1" t="s">
        <v>58226</v>
      </c>
      <c r="F912" s="2">
        <v>46149.916666666701</v>
      </c>
      <c r="G912" s="39">
        <v>0.185</v>
      </c>
      <c r="H912" s="39">
        <v>0.185</v>
      </c>
      <c r="I912" s="39">
        <v>0.18</v>
      </c>
    </row>
    <row r="913" spans="1:9" x14ac:dyDescent="0.4">
      <c r="A913" t="s">
        <v>58725</v>
      </c>
      <c r="B913" s="1" t="s">
        <v>58726</v>
      </c>
      <c r="C913" s="2">
        <v>46205.604687500003</v>
      </c>
      <c r="D913" s="1" t="s">
        <v>58727</v>
      </c>
      <c r="E913" s="1" t="s">
        <v>58226</v>
      </c>
      <c r="F913" s="2">
        <v>46149.958333333299</v>
      </c>
      <c r="G913" s="39">
        <v>0.20499999999999999</v>
      </c>
      <c r="H913" s="39">
        <v>0.16</v>
      </c>
      <c r="I913" s="39">
        <v>0.185</v>
      </c>
    </row>
    <row r="914" spans="1:9" x14ac:dyDescent="0.4">
      <c r="A914" t="s">
        <v>58728</v>
      </c>
      <c r="B914" s="1" t="s">
        <v>58729</v>
      </c>
      <c r="C914" s="2">
        <v>46205.604687500003</v>
      </c>
      <c r="D914" s="1" t="s">
        <v>58730</v>
      </c>
      <c r="E914" s="1" t="s">
        <v>58226</v>
      </c>
      <c r="F914" s="2">
        <v>46150</v>
      </c>
      <c r="G914" s="39">
        <v>0.17</v>
      </c>
      <c r="H914" s="39">
        <v>0.16</v>
      </c>
      <c r="I914" s="39">
        <v>0.19500000000000001</v>
      </c>
    </row>
    <row r="915" spans="1:9" x14ac:dyDescent="0.4">
      <c r="A915" t="s">
        <v>58731</v>
      </c>
      <c r="B915" s="1" t="s">
        <v>58732</v>
      </c>
      <c r="C915" s="2">
        <v>46205.604687500003</v>
      </c>
      <c r="D915" s="1" t="s">
        <v>58733</v>
      </c>
      <c r="E915" s="1" t="s">
        <v>58226</v>
      </c>
      <c r="F915" s="2">
        <v>46150.041666666701</v>
      </c>
      <c r="G915" s="39">
        <v>0.18</v>
      </c>
      <c r="H915" s="39">
        <v>0.14000000000000001</v>
      </c>
      <c r="I915" s="39">
        <v>0.2</v>
      </c>
    </row>
    <row r="916" spans="1:9" x14ac:dyDescent="0.4">
      <c r="A916" t="s">
        <v>58734</v>
      </c>
      <c r="B916" s="1" t="s">
        <v>58735</v>
      </c>
      <c r="C916" s="2">
        <v>46205.604687500003</v>
      </c>
      <c r="D916" s="1" t="s">
        <v>58736</v>
      </c>
      <c r="E916" s="1" t="s">
        <v>58226</v>
      </c>
      <c r="F916" s="2">
        <v>46150.083333333299</v>
      </c>
      <c r="G916" s="39">
        <v>0.08</v>
      </c>
      <c r="H916" s="39">
        <v>0.09</v>
      </c>
      <c r="I916" s="39">
        <v>0.13500000000000001</v>
      </c>
    </row>
    <row r="917" spans="1:9" x14ac:dyDescent="0.4">
      <c r="A917" t="s">
        <v>58737</v>
      </c>
      <c r="B917" s="1" t="s">
        <v>58738</v>
      </c>
      <c r="C917" s="2">
        <v>46205.604687500003</v>
      </c>
      <c r="D917" s="1" t="s">
        <v>58739</v>
      </c>
      <c r="E917" s="1" t="s">
        <v>58226</v>
      </c>
      <c r="F917" s="2">
        <v>46150.125</v>
      </c>
      <c r="G917" s="39">
        <v>0.06</v>
      </c>
      <c r="H917" s="39">
        <v>7.0000000000000007E-2</v>
      </c>
      <c r="I917" s="39">
        <v>0.08</v>
      </c>
    </row>
    <row r="918" spans="1:9" x14ac:dyDescent="0.4">
      <c r="A918" t="s">
        <v>58740</v>
      </c>
      <c r="B918" s="1" t="s">
        <v>58741</v>
      </c>
      <c r="C918" s="2">
        <v>46205.604699074102</v>
      </c>
      <c r="D918" s="1" t="s">
        <v>58742</v>
      </c>
      <c r="E918" s="1" t="s">
        <v>58226</v>
      </c>
      <c r="F918" s="2">
        <v>46150.166666666701</v>
      </c>
      <c r="G918" s="39">
        <v>0.155</v>
      </c>
      <c r="H918" s="39">
        <v>0.115</v>
      </c>
      <c r="I918" s="39">
        <v>0.12</v>
      </c>
    </row>
    <row r="919" spans="1:9" x14ac:dyDescent="0.4">
      <c r="A919" t="s">
        <v>58743</v>
      </c>
      <c r="B919" s="1" t="s">
        <v>58744</v>
      </c>
      <c r="C919" s="2">
        <v>46205.604699074102</v>
      </c>
      <c r="D919" s="1" t="s">
        <v>58745</v>
      </c>
      <c r="E919" s="1" t="s">
        <v>58226</v>
      </c>
      <c r="F919" s="2">
        <v>46150.208333333299</v>
      </c>
      <c r="G919" s="39">
        <v>0.105</v>
      </c>
      <c r="H919" s="39">
        <v>0.08</v>
      </c>
      <c r="I919" s="39">
        <v>9.5000000000000001E-2</v>
      </c>
    </row>
    <row r="920" spans="1:9" x14ac:dyDescent="0.4">
      <c r="A920" t="s">
        <v>58746</v>
      </c>
      <c r="B920" s="1" t="s">
        <v>58747</v>
      </c>
      <c r="C920" s="2">
        <v>46205.604699074102</v>
      </c>
      <c r="D920" s="1" t="s">
        <v>58748</v>
      </c>
      <c r="E920" s="1" t="s">
        <v>58226</v>
      </c>
      <c r="F920" s="2">
        <v>46150.25</v>
      </c>
      <c r="G920" s="39">
        <v>0.185</v>
      </c>
      <c r="H920" s="39">
        <v>0.26500000000000001</v>
      </c>
      <c r="I920" s="39">
        <v>0.17</v>
      </c>
    </row>
    <row r="921" spans="1:9" x14ac:dyDescent="0.4">
      <c r="A921" t="s">
        <v>58749</v>
      </c>
      <c r="B921" s="1" t="s">
        <v>58750</v>
      </c>
      <c r="C921" s="2">
        <v>46205.604699074102</v>
      </c>
      <c r="D921" s="1" t="s">
        <v>58751</v>
      </c>
      <c r="E921" s="1" t="s">
        <v>58226</v>
      </c>
      <c r="F921" s="2">
        <v>46150.291666666701</v>
      </c>
      <c r="G921" s="39">
        <v>0.23499999999999999</v>
      </c>
      <c r="H921" s="39">
        <v>0.215</v>
      </c>
      <c r="I921" s="39">
        <v>0.24</v>
      </c>
    </row>
    <row r="922" spans="1:9" x14ac:dyDescent="0.4">
      <c r="A922" t="s">
        <v>58752</v>
      </c>
      <c r="B922" s="1" t="s">
        <v>58753</v>
      </c>
      <c r="C922" s="2">
        <v>46205.604699074102</v>
      </c>
      <c r="D922" s="1" t="s">
        <v>58754</v>
      </c>
      <c r="E922" s="1" t="s">
        <v>58226</v>
      </c>
      <c r="F922" s="2">
        <v>46150.333333333299</v>
      </c>
      <c r="G922" s="39">
        <v>0.255</v>
      </c>
      <c r="H922" s="39">
        <v>0.155</v>
      </c>
      <c r="I922" s="39">
        <v>0.16</v>
      </c>
    </row>
    <row r="923" spans="1:9" x14ac:dyDescent="0.4">
      <c r="A923" t="s">
        <v>58755</v>
      </c>
      <c r="B923" s="1" t="s">
        <v>58756</v>
      </c>
      <c r="C923" s="2">
        <v>46205.604699074102</v>
      </c>
      <c r="D923" s="1" t="s">
        <v>58757</v>
      </c>
      <c r="E923" s="1" t="s">
        <v>58226</v>
      </c>
      <c r="F923" s="2">
        <v>46150.375</v>
      </c>
      <c r="G923" s="39">
        <v>0.23499999999999999</v>
      </c>
      <c r="H923" s="39">
        <v>0.20499999999999999</v>
      </c>
      <c r="I923" s="39">
        <v>0.34499999999999997</v>
      </c>
    </row>
    <row r="924" spans="1:9" x14ac:dyDescent="0.4">
      <c r="A924" t="s">
        <v>58758</v>
      </c>
      <c r="B924" s="1" t="s">
        <v>58759</v>
      </c>
      <c r="C924" s="2">
        <v>46205.604699074102</v>
      </c>
      <c r="D924" s="1" t="s">
        <v>58760</v>
      </c>
      <c r="E924" s="1" t="s">
        <v>58226</v>
      </c>
      <c r="F924" s="2">
        <v>46150.416666666701</v>
      </c>
      <c r="G924" s="39">
        <v>0.29499999999999998</v>
      </c>
      <c r="H924" s="39">
        <v>0.185</v>
      </c>
      <c r="I924" s="39">
        <v>0.245</v>
      </c>
    </row>
    <row r="925" spans="1:9" x14ac:dyDescent="0.4">
      <c r="A925" t="s">
        <v>58761</v>
      </c>
      <c r="B925" s="1" t="s">
        <v>58762</v>
      </c>
      <c r="C925" s="2">
        <v>46205.604699074102</v>
      </c>
      <c r="D925" s="1" t="s">
        <v>58763</v>
      </c>
      <c r="E925" s="1" t="s">
        <v>58226</v>
      </c>
      <c r="F925" s="2">
        <v>46150.458333333299</v>
      </c>
      <c r="G925" s="39">
        <v>0.20499999999999999</v>
      </c>
      <c r="H925" s="39">
        <v>0.245</v>
      </c>
      <c r="I925" s="39">
        <v>0.4</v>
      </c>
    </row>
    <row r="926" spans="1:9" x14ac:dyDescent="0.4">
      <c r="A926" t="s">
        <v>58764</v>
      </c>
      <c r="B926" s="1" t="s">
        <v>58765</v>
      </c>
      <c r="C926" s="2">
        <v>46205.604699074102</v>
      </c>
      <c r="D926" s="1" t="s">
        <v>58766</v>
      </c>
      <c r="E926" s="1" t="s">
        <v>58226</v>
      </c>
      <c r="F926" s="2">
        <v>46150.5</v>
      </c>
      <c r="G926" s="39">
        <v>0.245</v>
      </c>
      <c r="H926" s="39">
        <v>0.17499999999999999</v>
      </c>
      <c r="I926" s="39">
        <v>0.24</v>
      </c>
    </row>
    <row r="927" spans="1:9" x14ac:dyDescent="0.4">
      <c r="A927" t="s">
        <v>58767</v>
      </c>
      <c r="B927" s="1" t="s">
        <v>58768</v>
      </c>
      <c r="C927" s="2">
        <v>46205.604699074102</v>
      </c>
      <c r="D927" s="1" t="s">
        <v>58769</v>
      </c>
      <c r="E927" s="1" t="s">
        <v>58226</v>
      </c>
      <c r="F927" s="2">
        <v>46150.541666666701</v>
      </c>
      <c r="G927" s="39">
        <v>0.28999999999999998</v>
      </c>
      <c r="H927" s="39">
        <v>0.16</v>
      </c>
      <c r="I927" s="39">
        <v>0.34499999999999997</v>
      </c>
    </row>
    <row r="928" spans="1:9" x14ac:dyDescent="0.4">
      <c r="A928" t="s">
        <v>58770</v>
      </c>
      <c r="B928" s="1" t="s">
        <v>58771</v>
      </c>
      <c r="C928" s="2">
        <v>46205.604699074102</v>
      </c>
      <c r="D928" s="1" t="s">
        <v>58772</v>
      </c>
      <c r="E928" s="1" t="s">
        <v>58226</v>
      </c>
      <c r="F928" s="2">
        <v>46150.583333333299</v>
      </c>
      <c r="G928" s="39">
        <v>0.28999999999999998</v>
      </c>
      <c r="H928" s="39">
        <v>0.21</v>
      </c>
      <c r="I928" s="39">
        <v>0.315</v>
      </c>
    </row>
    <row r="929" spans="1:9" x14ac:dyDescent="0.4">
      <c r="A929" t="s">
        <v>58773</v>
      </c>
      <c r="B929" s="1" t="s">
        <v>58774</v>
      </c>
      <c r="C929" s="2">
        <v>46205.604699074102</v>
      </c>
      <c r="D929" s="1" t="s">
        <v>58775</v>
      </c>
      <c r="E929" s="1" t="s">
        <v>58226</v>
      </c>
      <c r="F929" s="2">
        <v>46150.625</v>
      </c>
      <c r="G929" s="39">
        <v>0.32</v>
      </c>
      <c r="H929" s="39">
        <v>0.2</v>
      </c>
      <c r="I929" s="39">
        <v>0.26</v>
      </c>
    </row>
    <row r="930" spans="1:9" x14ac:dyDescent="0.4">
      <c r="A930" t="s">
        <v>58776</v>
      </c>
      <c r="B930" s="1" t="s">
        <v>58777</v>
      </c>
      <c r="C930" s="2">
        <v>46205.604699074102</v>
      </c>
      <c r="D930" s="1" t="s">
        <v>58778</v>
      </c>
      <c r="E930" s="1" t="s">
        <v>58226</v>
      </c>
      <c r="F930" s="2">
        <v>46150.666666666701</v>
      </c>
      <c r="G930" s="39">
        <v>0.3</v>
      </c>
      <c r="H930" s="39">
        <v>0.19</v>
      </c>
      <c r="I930" s="39">
        <v>0.19500000000000001</v>
      </c>
    </row>
    <row r="931" spans="1:9" x14ac:dyDescent="0.4">
      <c r="A931" t="s">
        <v>58779</v>
      </c>
      <c r="B931" s="1" t="s">
        <v>58780</v>
      </c>
      <c r="C931" s="2">
        <v>46205.604699074102</v>
      </c>
      <c r="D931" s="1" t="s">
        <v>58781</v>
      </c>
      <c r="E931" s="1" t="s">
        <v>58226</v>
      </c>
      <c r="F931" s="2">
        <v>46150.708333333299</v>
      </c>
      <c r="G931" s="39">
        <v>0.28999999999999998</v>
      </c>
      <c r="H931" s="39">
        <v>0.29499999999999998</v>
      </c>
      <c r="I931" s="39">
        <v>0.34</v>
      </c>
    </row>
    <row r="932" spans="1:9" x14ac:dyDescent="0.4">
      <c r="A932" t="s">
        <v>58782</v>
      </c>
      <c r="B932" s="1" t="s">
        <v>58783</v>
      </c>
      <c r="C932" s="2">
        <v>46205.604699074102</v>
      </c>
      <c r="D932" s="1" t="s">
        <v>58784</v>
      </c>
      <c r="E932" s="1" t="s">
        <v>58226</v>
      </c>
      <c r="F932" s="2">
        <v>46150.75</v>
      </c>
      <c r="G932" s="39">
        <v>0.245</v>
      </c>
      <c r="H932" s="39">
        <v>0.13500000000000001</v>
      </c>
      <c r="I932" s="39">
        <v>0.17</v>
      </c>
    </row>
    <row r="933" spans="1:9" x14ac:dyDescent="0.4">
      <c r="A933" t="s">
        <v>58785</v>
      </c>
      <c r="B933" s="1" t="s">
        <v>58786</v>
      </c>
      <c r="C933" s="2">
        <v>46205.604699074102</v>
      </c>
      <c r="D933" s="1" t="s">
        <v>58787</v>
      </c>
      <c r="E933" s="1" t="s">
        <v>58226</v>
      </c>
      <c r="F933" s="2">
        <v>46150.791666666701</v>
      </c>
      <c r="G933" s="39">
        <v>0.2</v>
      </c>
      <c r="H933" s="39">
        <v>0.11</v>
      </c>
      <c r="I933" s="39">
        <v>0.125</v>
      </c>
    </row>
    <row r="934" spans="1:9" x14ac:dyDescent="0.4">
      <c r="A934" t="s">
        <v>58788</v>
      </c>
      <c r="B934" s="1" t="s">
        <v>58789</v>
      </c>
      <c r="C934" s="2">
        <v>46205.604699074102</v>
      </c>
      <c r="D934" s="1" t="s">
        <v>58790</v>
      </c>
      <c r="E934" s="1" t="s">
        <v>58226</v>
      </c>
      <c r="F934" s="2">
        <v>46150.833333333299</v>
      </c>
      <c r="G934" s="39">
        <v>0.215</v>
      </c>
      <c r="H934" s="39">
        <v>0.14000000000000001</v>
      </c>
      <c r="I934" s="39">
        <v>0.19</v>
      </c>
    </row>
    <row r="935" spans="1:9" x14ac:dyDescent="0.4">
      <c r="A935" t="s">
        <v>58791</v>
      </c>
      <c r="B935" s="1" t="s">
        <v>58792</v>
      </c>
      <c r="C935" s="2">
        <v>46205.604699074102</v>
      </c>
      <c r="D935" s="1" t="s">
        <v>58793</v>
      </c>
      <c r="E935" s="1" t="s">
        <v>58226</v>
      </c>
      <c r="F935" s="2">
        <v>46150.875</v>
      </c>
      <c r="G935" s="39">
        <v>0.255</v>
      </c>
      <c r="H935" s="39">
        <v>0.16</v>
      </c>
      <c r="I935" s="39">
        <v>0.16500000000000001</v>
      </c>
    </row>
    <row r="936" spans="1:9" x14ac:dyDescent="0.4">
      <c r="A936" t="s">
        <v>58794</v>
      </c>
      <c r="B936" s="1" t="s">
        <v>58795</v>
      </c>
      <c r="C936" s="2">
        <v>46205.604699074102</v>
      </c>
      <c r="D936" s="1" t="s">
        <v>58796</v>
      </c>
      <c r="E936" s="1" t="s">
        <v>58226</v>
      </c>
      <c r="F936" s="2">
        <v>46150.916666666701</v>
      </c>
      <c r="G936" s="39">
        <v>0.19</v>
      </c>
      <c r="H936" s="39">
        <v>0.16500000000000001</v>
      </c>
      <c r="I936" s="39">
        <v>0.14499999999999999</v>
      </c>
    </row>
    <row r="937" spans="1:9" x14ac:dyDescent="0.4">
      <c r="A937" t="s">
        <v>58797</v>
      </c>
      <c r="B937" s="1" t="s">
        <v>58798</v>
      </c>
      <c r="C937" s="2">
        <v>46205.604699074102</v>
      </c>
      <c r="D937" s="1" t="s">
        <v>58799</v>
      </c>
      <c r="E937" s="1" t="s">
        <v>58226</v>
      </c>
      <c r="F937" s="2">
        <v>46150.958333333299</v>
      </c>
      <c r="G937" s="39">
        <v>0.27</v>
      </c>
      <c r="H937" s="39">
        <v>0.20499999999999999</v>
      </c>
      <c r="I937" s="39">
        <v>0.215</v>
      </c>
    </row>
    <row r="938" spans="1:9" x14ac:dyDescent="0.4">
      <c r="A938" t="s">
        <v>58800</v>
      </c>
      <c r="B938" s="1" t="s">
        <v>58801</v>
      </c>
      <c r="C938" s="2">
        <v>46205.604699074102</v>
      </c>
      <c r="D938" s="1" t="s">
        <v>58802</v>
      </c>
      <c r="E938" s="1" t="s">
        <v>58226</v>
      </c>
      <c r="F938" s="2">
        <v>46151</v>
      </c>
      <c r="G938" s="39">
        <v>0.3</v>
      </c>
      <c r="H938" s="39">
        <v>0.185</v>
      </c>
      <c r="I938" s="39">
        <v>0.17499999999999999</v>
      </c>
    </row>
    <row r="939" spans="1:9" x14ac:dyDescent="0.4">
      <c r="A939" t="s">
        <v>58803</v>
      </c>
      <c r="B939" s="1" t="s">
        <v>58804</v>
      </c>
      <c r="C939" s="2">
        <v>46205.604699074102</v>
      </c>
      <c r="D939" s="1" t="s">
        <v>58805</v>
      </c>
      <c r="E939" s="1" t="s">
        <v>58226</v>
      </c>
      <c r="F939" s="2">
        <v>46151.041666666701</v>
      </c>
      <c r="G939" s="39">
        <v>0.155</v>
      </c>
      <c r="H939" s="39">
        <v>0.115</v>
      </c>
      <c r="I939" s="39">
        <v>0.17</v>
      </c>
    </row>
    <row r="940" spans="1:9" x14ac:dyDescent="0.4">
      <c r="A940" t="s">
        <v>58806</v>
      </c>
      <c r="B940" s="1" t="s">
        <v>58807</v>
      </c>
      <c r="C940" s="2">
        <v>46205.604710648098</v>
      </c>
      <c r="D940" s="1" t="s">
        <v>58808</v>
      </c>
      <c r="E940" s="1" t="s">
        <v>58226</v>
      </c>
      <c r="F940" s="2">
        <v>46151.083333333299</v>
      </c>
      <c r="G940" s="39">
        <v>0.18</v>
      </c>
      <c r="H940" s="39">
        <v>0.1</v>
      </c>
      <c r="I940" s="39">
        <v>0.17</v>
      </c>
    </row>
    <row r="941" spans="1:9" x14ac:dyDescent="0.4">
      <c r="A941" t="s">
        <v>58809</v>
      </c>
      <c r="B941" s="1" t="s">
        <v>58810</v>
      </c>
      <c r="C941" s="2">
        <v>46205.604710648098</v>
      </c>
      <c r="D941" s="1" t="s">
        <v>58811</v>
      </c>
      <c r="E941" s="1" t="s">
        <v>58226</v>
      </c>
      <c r="F941" s="2">
        <v>46151.125</v>
      </c>
      <c r="G941" s="39">
        <v>5.5E-2</v>
      </c>
      <c r="H941" s="39">
        <v>0.06</v>
      </c>
      <c r="I941" s="39">
        <v>7.0000000000000007E-2</v>
      </c>
    </row>
    <row r="942" spans="1:9" x14ac:dyDescent="0.4">
      <c r="A942" t="s">
        <v>58812</v>
      </c>
      <c r="B942" s="1" t="s">
        <v>58813</v>
      </c>
      <c r="C942" s="2">
        <v>46205.604710648098</v>
      </c>
      <c r="D942" s="1" t="s">
        <v>58814</v>
      </c>
      <c r="E942" s="1" t="s">
        <v>58226</v>
      </c>
      <c r="F942" s="2">
        <v>46151.166666666701</v>
      </c>
      <c r="G942" s="39">
        <v>0.13500000000000001</v>
      </c>
      <c r="H942" s="39">
        <v>7.4999999999999997E-2</v>
      </c>
      <c r="I942" s="39">
        <v>0.115</v>
      </c>
    </row>
    <row r="943" spans="1:9" x14ac:dyDescent="0.4">
      <c r="A943" t="s">
        <v>58815</v>
      </c>
      <c r="B943" s="1" t="s">
        <v>58816</v>
      </c>
      <c r="C943" s="2">
        <v>46205.604710648098</v>
      </c>
      <c r="D943" s="1" t="s">
        <v>58817</v>
      </c>
      <c r="E943" s="1" t="s">
        <v>58226</v>
      </c>
      <c r="F943" s="2">
        <v>46151.208333333299</v>
      </c>
      <c r="G943" s="39">
        <v>0.17499999999999999</v>
      </c>
      <c r="H943" s="39">
        <v>0.27</v>
      </c>
      <c r="I943" s="39">
        <v>0.14499999999999999</v>
      </c>
    </row>
    <row r="944" spans="1:9" x14ac:dyDescent="0.4">
      <c r="A944" t="s">
        <v>58818</v>
      </c>
      <c r="B944" s="1" t="s">
        <v>58819</v>
      </c>
      <c r="C944" s="2">
        <v>46205.604710648098</v>
      </c>
      <c r="D944" s="1" t="s">
        <v>58820</v>
      </c>
      <c r="E944" s="1" t="s">
        <v>58226</v>
      </c>
      <c r="F944" s="2">
        <v>46151.25</v>
      </c>
      <c r="G944" s="39">
        <v>0.28000000000000003</v>
      </c>
      <c r="H944" s="39">
        <v>0.17499999999999999</v>
      </c>
      <c r="I944" s="39">
        <v>0.315</v>
      </c>
    </row>
    <row r="945" spans="1:9" x14ac:dyDescent="0.4">
      <c r="A945" t="s">
        <v>58821</v>
      </c>
      <c r="B945" s="1" t="s">
        <v>58822</v>
      </c>
      <c r="C945" s="2">
        <v>46205.604710648098</v>
      </c>
      <c r="D945" s="1" t="s">
        <v>58823</v>
      </c>
      <c r="E945" s="1" t="s">
        <v>58226</v>
      </c>
      <c r="F945" s="2">
        <v>46151.291666666701</v>
      </c>
      <c r="G945" s="39">
        <v>0.215</v>
      </c>
      <c r="H945" s="39">
        <v>0.17499999999999999</v>
      </c>
      <c r="I945" s="39">
        <v>0.245</v>
      </c>
    </row>
    <row r="946" spans="1:9" x14ac:dyDescent="0.4">
      <c r="A946" t="s">
        <v>58824</v>
      </c>
      <c r="B946" s="1" t="s">
        <v>58825</v>
      </c>
      <c r="C946" s="2">
        <v>46205.604710648098</v>
      </c>
      <c r="D946" s="1" t="s">
        <v>58826</v>
      </c>
      <c r="E946" s="1" t="s">
        <v>58226</v>
      </c>
      <c r="F946" s="2">
        <v>46151.333333333299</v>
      </c>
      <c r="G946" s="39">
        <v>0.215</v>
      </c>
      <c r="H946" s="39">
        <v>0.14499999999999999</v>
      </c>
      <c r="I946" s="39">
        <v>0.20499999999999999</v>
      </c>
    </row>
    <row r="947" spans="1:9" x14ac:dyDescent="0.4">
      <c r="A947" t="s">
        <v>58827</v>
      </c>
      <c r="B947" s="1" t="s">
        <v>58828</v>
      </c>
      <c r="C947" s="2">
        <v>46205.604710648098</v>
      </c>
      <c r="D947" s="1" t="s">
        <v>58829</v>
      </c>
      <c r="E947" s="1" t="s">
        <v>58226</v>
      </c>
      <c r="F947" s="2">
        <v>46151.375</v>
      </c>
      <c r="G947" s="39">
        <v>0.27500000000000002</v>
      </c>
      <c r="H947" s="39">
        <v>0.26500000000000001</v>
      </c>
      <c r="I947" s="39">
        <v>0.27500000000000002</v>
      </c>
    </row>
    <row r="948" spans="1:9" x14ac:dyDescent="0.4">
      <c r="A948" t="s">
        <v>58830</v>
      </c>
      <c r="B948" s="1" t="s">
        <v>58831</v>
      </c>
      <c r="C948" s="2">
        <v>46205.604710648098</v>
      </c>
      <c r="D948" s="1" t="s">
        <v>58832</v>
      </c>
      <c r="E948" s="1" t="s">
        <v>58226</v>
      </c>
      <c r="F948" s="2">
        <v>46151.416666666701</v>
      </c>
      <c r="G948" s="39">
        <v>0.215</v>
      </c>
      <c r="H948" s="39">
        <v>0.28999999999999998</v>
      </c>
      <c r="I948" s="39">
        <v>0.26</v>
      </c>
    </row>
    <row r="949" spans="1:9" x14ac:dyDescent="0.4">
      <c r="A949" t="s">
        <v>58833</v>
      </c>
      <c r="B949" s="1" t="s">
        <v>58834</v>
      </c>
      <c r="C949" s="2">
        <v>46205.604710648098</v>
      </c>
      <c r="D949" s="1" t="s">
        <v>58835</v>
      </c>
      <c r="E949" s="1" t="s">
        <v>58226</v>
      </c>
      <c r="F949" s="2">
        <v>46151.458333333299</v>
      </c>
      <c r="G949" s="39">
        <v>0.22</v>
      </c>
      <c r="H949" s="39">
        <v>0.315</v>
      </c>
      <c r="I949" s="39">
        <v>0.18</v>
      </c>
    </row>
    <row r="950" spans="1:9" x14ac:dyDescent="0.4">
      <c r="A950" t="s">
        <v>58836</v>
      </c>
      <c r="B950" s="1" t="s">
        <v>58837</v>
      </c>
      <c r="C950" s="2">
        <v>46205.604710648098</v>
      </c>
      <c r="D950" s="1" t="s">
        <v>58838</v>
      </c>
      <c r="E950" s="1" t="s">
        <v>58226</v>
      </c>
      <c r="F950" s="2">
        <v>46151.5</v>
      </c>
      <c r="G950" s="39">
        <v>0.27500000000000002</v>
      </c>
      <c r="H950" s="39">
        <v>0.35</v>
      </c>
      <c r="I950" s="39">
        <v>0.32</v>
      </c>
    </row>
    <row r="951" spans="1:9" x14ac:dyDescent="0.4">
      <c r="A951" t="s">
        <v>58839</v>
      </c>
      <c r="B951" s="1" t="s">
        <v>58840</v>
      </c>
      <c r="C951" s="2">
        <v>46205.604710648098</v>
      </c>
      <c r="D951" s="1" t="s">
        <v>58841</v>
      </c>
      <c r="E951" s="1" t="s">
        <v>58226</v>
      </c>
      <c r="F951" s="2">
        <v>46151.541666666701</v>
      </c>
      <c r="G951" s="39">
        <v>0.28499999999999998</v>
      </c>
      <c r="H951" s="39">
        <v>0.14000000000000001</v>
      </c>
      <c r="I951" s="39">
        <v>0.19</v>
      </c>
    </row>
    <row r="952" spans="1:9" x14ac:dyDescent="0.4">
      <c r="A952" t="s">
        <v>58842</v>
      </c>
      <c r="B952" s="1" t="s">
        <v>58843</v>
      </c>
      <c r="C952" s="2">
        <v>46205.604710648098</v>
      </c>
      <c r="D952" s="1" t="s">
        <v>58844</v>
      </c>
      <c r="E952" s="1" t="s">
        <v>58226</v>
      </c>
      <c r="F952" s="2">
        <v>46151.583333333299</v>
      </c>
      <c r="G952" s="39">
        <v>0.255</v>
      </c>
      <c r="H952" s="39">
        <v>0.2</v>
      </c>
      <c r="I952" s="39">
        <v>0.215</v>
      </c>
    </row>
    <row r="953" spans="1:9" x14ac:dyDescent="0.4">
      <c r="A953" t="s">
        <v>58845</v>
      </c>
      <c r="B953" s="1" t="s">
        <v>58846</v>
      </c>
      <c r="C953" s="2">
        <v>46205.604710648098</v>
      </c>
      <c r="D953" s="1" t="s">
        <v>58847</v>
      </c>
      <c r="E953" s="1" t="s">
        <v>58226</v>
      </c>
      <c r="F953" s="2">
        <v>46151.625</v>
      </c>
      <c r="G953" s="39">
        <v>0.28499999999999998</v>
      </c>
      <c r="H953" s="39">
        <v>0.19</v>
      </c>
      <c r="I953" s="39">
        <v>0.17</v>
      </c>
    </row>
    <row r="954" spans="1:9" x14ac:dyDescent="0.4">
      <c r="A954" t="s">
        <v>58848</v>
      </c>
      <c r="B954" s="1" t="s">
        <v>58849</v>
      </c>
      <c r="C954" s="2">
        <v>46205.604710648098</v>
      </c>
      <c r="D954" s="1" t="s">
        <v>58850</v>
      </c>
      <c r="E954" s="1" t="s">
        <v>58226</v>
      </c>
      <c r="F954" s="2">
        <v>46151.666666666701</v>
      </c>
      <c r="G954" s="39">
        <v>0.26500000000000001</v>
      </c>
      <c r="H954" s="39">
        <v>0.17499999999999999</v>
      </c>
      <c r="I954" s="39">
        <v>0.20499999999999999</v>
      </c>
    </row>
    <row r="955" spans="1:9" x14ac:dyDescent="0.4">
      <c r="A955" t="s">
        <v>58851</v>
      </c>
      <c r="B955" s="1" t="s">
        <v>58852</v>
      </c>
      <c r="C955" s="2">
        <v>46205.604710648098</v>
      </c>
      <c r="D955" s="1" t="s">
        <v>58853</v>
      </c>
      <c r="E955" s="1" t="s">
        <v>58226</v>
      </c>
      <c r="F955" s="2">
        <v>46151.708333333299</v>
      </c>
      <c r="G955" s="39">
        <v>0.22</v>
      </c>
      <c r="H955" s="39">
        <v>0.27</v>
      </c>
      <c r="I955" s="39">
        <v>0.20499999999999999</v>
      </c>
    </row>
    <row r="956" spans="1:9" x14ac:dyDescent="0.4">
      <c r="A956" t="s">
        <v>58854</v>
      </c>
      <c r="B956" s="1" t="s">
        <v>58855</v>
      </c>
      <c r="C956" s="2">
        <v>46205.604710648098</v>
      </c>
      <c r="D956" s="1" t="s">
        <v>58856</v>
      </c>
      <c r="E956" s="1" t="s">
        <v>58226</v>
      </c>
      <c r="F956" s="2">
        <v>46151.75</v>
      </c>
      <c r="G956" s="39">
        <v>0.21</v>
      </c>
      <c r="H956" s="39">
        <v>0.17</v>
      </c>
      <c r="I956" s="39">
        <v>0.19500000000000001</v>
      </c>
    </row>
    <row r="957" spans="1:9" x14ac:dyDescent="0.4">
      <c r="A957" t="s">
        <v>58857</v>
      </c>
      <c r="B957" s="1" t="s">
        <v>58858</v>
      </c>
      <c r="C957" s="2">
        <v>46205.604722222197</v>
      </c>
      <c r="D957" s="1" t="s">
        <v>58859</v>
      </c>
      <c r="E957" s="1" t="s">
        <v>58226</v>
      </c>
      <c r="F957" s="2">
        <v>46151.791666666701</v>
      </c>
      <c r="G957" s="39">
        <v>0.19</v>
      </c>
      <c r="H957" s="39">
        <v>0.14499999999999999</v>
      </c>
      <c r="I957" s="39">
        <v>0.15</v>
      </c>
    </row>
    <row r="958" spans="1:9" x14ac:dyDescent="0.4">
      <c r="A958" t="s">
        <v>58860</v>
      </c>
      <c r="B958" s="1" t="s">
        <v>58861</v>
      </c>
      <c r="C958" s="2">
        <v>46205.604722222197</v>
      </c>
      <c r="D958" s="1" t="s">
        <v>58862</v>
      </c>
      <c r="E958" s="1" t="s">
        <v>58226</v>
      </c>
      <c r="F958" s="2">
        <v>46151.833333333299</v>
      </c>
      <c r="G958" s="39">
        <v>0.21</v>
      </c>
      <c r="H958" s="39">
        <v>0.18</v>
      </c>
      <c r="I958" s="39">
        <v>0.2</v>
      </c>
    </row>
    <row r="959" spans="1:9" x14ac:dyDescent="0.4">
      <c r="A959" t="s">
        <v>58863</v>
      </c>
      <c r="B959" s="1" t="s">
        <v>58864</v>
      </c>
      <c r="C959" s="2">
        <v>46205.604722222197</v>
      </c>
      <c r="D959" s="1" t="s">
        <v>58865</v>
      </c>
      <c r="E959" s="1" t="s">
        <v>58226</v>
      </c>
      <c r="F959" s="2">
        <v>46151.875</v>
      </c>
      <c r="G959" s="39">
        <v>0.20499999999999999</v>
      </c>
      <c r="H959" s="39">
        <v>0.12</v>
      </c>
      <c r="I959" s="39">
        <v>0.17</v>
      </c>
    </row>
    <row r="960" spans="1:9" x14ac:dyDescent="0.4">
      <c r="A960" t="s">
        <v>58866</v>
      </c>
      <c r="B960" s="1" t="s">
        <v>58867</v>
      </c>
      <c r="C960" s="2">
        <v>46205.604722222197</v>
      </c>
      <c r="D960" s="1" t="s">
        <v>58868</v>
      </c>
      <c r="E960" s="1" t="s">
        <v>58226</v>
      </c>
      <c r="F960" s="2">
        <v>46151.916666666701</v>
      </c>
      <c r="G960" s="39">
        <v>0.35499999999999998</v>
      </c>
      <c r="H960" s="39">
        <v>0.17499999999999999</v>
      </c>
      <c r="I960" s="39">
        <v>0.20499999999999999</v>
      </c>
    </row>
    <row r="961" spans="1:9" x14ac:dyDescent="0.4">
      <c r="A961" t="s">
        <v>58869</v>
      </c>
      <c r="B961" s="1" t="s">
        <v>58870</v>
      </c>
      <c r="C961" s="2">
        <v>46205.604722222197</v>
      </c>
      <c r="D961" s="1" t="s">
        <v>58871</v>
      </c>
      <c r="E961" s="1" t="s">
        <v>58226</v>
      </c>
      <c r="F961" s="2">
        <v>46151.958333333299</v>
      </c>
      <c r="G961" s="39">
        <v>0.26500000000000001</v>
      </c>
      <c r="H961" s="39">
        <v>0.185</v>
      </c>
      <c r="I961" s="39">
        <v>0.19500000000000001</v>
      </c>
    </row>
    <row r="962" spans="1:9" x14ac:dyDescent="0.4">
      <c r="A962" t="s">
        <v>58872</v>
      </c>
      <c r="B962" s="1" t="s">
        <v>58873</v>
      </c>
      <c r="C962" s="2">
        <v>46205.604722222197</v>
      </c>
      <c r="D962" s="1" t="s">
        <v>58874</v>
      </c>
      <c r="E962" s="1" t="s">
        <v>58226</v>
      </c>
      <c r="F962" s="2">
        <v>46152</v>
      </c>
      <c r="G962" s="39">
        <v>0.14499999999999999</v>
      </c>
      <c r="H962" s="39">
        <v>0.09</v>
      </c>
      <c r="I962" s="39">
        <v>0.14499999999999999</v>
      </c>
    </row>
    <row r="963" spans="1:9" x14ac:dyDescent="0.4">
      <c r="A963" t="s">
        <v>58875</v>
      </c>
      <c r="B963" s="1" t="s">
        <v>58876</v>
      </c>
      <c r="C963" s="2">
        <v>46205.604722222197</v>
      </c>
      <c r="D963" s="1" t="s">
        <v>58877</v>
      </c>
      <c r="E963" s="1" t="s">
        <v>58226</v>
      </c>
      <c r="F963" s="2">
        <v>46152.041666666701</v>
      </c>
      <c r="G963" s="39">
        <v>0.21</v>
      </c>
      <c r="H963" s="39">
        <v>0.13</v>
      </c>
      <c r="I963" s="39">
        <v>0.19</v>
      </c>
    </row>
    <row r="964" spans="1:9" x14ac:dyDescent="0.4">
      <c r="A964" t="s">
        <v>58878</v>
      </c>
      <c r="B964" s="1" t="s">
        <v>58879</v>
      </c>
      <c r="C964" s="2">
        <v>46205.604722222197</v>
      </c>
      <c r="D964" s="1" t="s">
        <v>58880</v>
      </c>
      <c r="E964" s="1" t="s">
        <v>58226</v>
      </c>
      <c r="F964" s="2">
        <v>46152.083333333299</v>
      </c>
      <c r="G964" s="39">
        <v>0.03</v>
      </c>
      <c r="H964" s="39">
        <v>3.5000000000000003E-2</v>
      </c>
      <c r="I964" s="39">
        <v>0.06</v>
      </c>
    </row>
    <row r="965" spans="1:9" x14ac:dyDescent="0.4">
      <c r="A965" t="s">
        <v>58881</v>
      </c>
      <c r="B965" s="1" t="s">
        <v>58882</v>
      </c>
      <c r="C965" s="2">
        <v>46205.604722222197</v>
      </c>
      <c r="D965" s="1" t="s">
        <v>58883</v>
      </c>
      <c r="E965" s="1" t="s">
        <v>58226</v>
      </c>
      <c r="F965" s="2">
        <v>46152.125</v>
      </c>
      <c r="G965" s="39">
        <v>4.4999999999999998E-2</v>
      </c>
      <c r="H965" s="39">
        <v>4.4999999999999998E-2</v>
      </c>
      <c r="I965" s="39">
        <v>4.4999999999999998E-2</v>
      </c>
    </row>
    <row r="966" spans="1:9" x14ac:dyDescent="0.4">
      <c r="A966" t="s">
        <v>58884</v>
      </c>
      <c r="B966" s="1" t="s">
        <v>58885</v>
      </c>
      <c r="C966" s="2">
        <v>46205.604722222197</v>
      </c>
      <c r="D966" s="1" t="s">
        <v>58886</v>
      </c>
      <c r="E966" s="1" t="s">
        <v>58226</v>
      </c>
      <c r="F966" s="2">
        <v>46152.166666666701</v>
      </c>
      <c r="G966" s="39">
        <v>2.5000000000000001E-2</v>
      </c>
      <c r="H966" s="39">
        <v>0.02</v>
      </c>
      <c r="I966" s="39">
        <v>0.05</v>
      </c>
    </row>
    <row r="967" spans="1:9" x14ac:dyDescent="0.4">
      <c r="A967" t="s">
        <v>58887</v>
      </c>
      <c r="B967" s="1" t="s">
        <v>58888</v>
      </c>
      <c r="C967" s="2">
        <v>46205.604722222197</v>
      </c>
      <c r="D967" s="1" t="s">
        <v>58889</v>
      </c>
      <c r="E967" s="1" t="s">
        <v>58226</v>
      </c>
      <c r="F967" s="2">
        <v>46152.208333333299</v>
      </c>
      <c r="G967" s="39">
        <v>0.08</v>
      </c>
      <c r="H967" s="39">
        <v>7.4999999999999997E-2</v>
      </c>
      <c r="I967" s="39">
        <v>7.4999999999999997E-2</v>
      </c>
    </row>
    <row r="968" spans="1:9" x14ac:dyDescent="0.4">
      <c r="A968" t="s">
        <v>58890</v>
      </c>
      <c r="B968" s="1" t="s">
        <v>58891</v>
      </c>
      <c r="C968" s="2">
        <v>46205.604722222197</v>
      </c>
      <c r="D968" s="1" t="s">
        <v>58892</v>
      </c>
      <c r="E968" s="1" t="s">
        <v>58226</v>
      </c>
      <c r="F968" s="2">
        <v>46152.25</v>
      </c>
      <c r="G968" s="39">
        <v>0.03</v>
      </c>
      <c r="H968" s="39">
        <v>0.03</v>
      </c>
      <c r="I968" s="39">
        <v>7.0000000000000007E-2</v>
      </c>
    </row>
    <row r="969" spans="1:9" x14ac:dyDescent="0.4">
      <c r="A969" t="s">
        <v>58893</v>
      </c>
      <c r="B969" s="1" t="s">
        <v>58894</v>
      </c>
      <c r="C969" s="2">
        <v>46205.604722222197</v>
      </c>
      <c r="D969" s="1" t="s">
        <v>58895</v>
      </c>
      <c r="E969" s="1" t="s">
        <v>58226</v>
      </c>
      <c r="F969" s="2">
        <v>46152.291666666701</v>
      </c>
      <c r="G969" s="39">
        <v>3.5000000000000003E-2</v>
      </c>
      <c r="H969" s="39">
        <v>3.5000000000000003E-2</v>
      </c>
      <c r="I969" s="39">
        <v>0.08</v>
      </c>
    </row>
    <row r="970" spans="1:9" x14ac:dyDescent="0.4">
      <c r="A970" t="s">
        <v>58896</v>
      </c>
      <c r="B970" s="1" t="s">
        <v>58897</v>
      </c>
      <c r="C970" s="2">
        <v>46205.604722222197</v>
      </c>
      <c r="D970" s="1" t="s">
        <v>58898</v>
      </c>
      <c r="E970" s="1" t="s">
        <v>58226</v>
      </c>
      <c r="F970" s="2">
        <v>46152.333333333299</v>
      </c>
      <c r="G970" s="39">
        <v>0.125</v>
      </c>
      <c r="H970" s="39">
        <v>0.08</v>
      </c>
      <c r="I970" s="39">
        <v>0.13</v>
      </c>
    </row>
    <row r="971" spans="1:9" x14ac:dyDescent="0.4">
      <c r="A971" t="s">
        <v>58899</v>
      </c>
      <c r="B971" s="1" t="s">
        <v>58900</v>
      </c>
      <c r="C971" s="2">
        <v>46205.604722222197</v>
      </c>
      <c r="D971" s="1" t="s">
        <v>58901</v>
      </c>
      <c r="E971" s="1" t="s">
        <v>58226</v>
      </c>
      <c r="F971" s="2">
        <v>46152.375</v>
      </c>
      <c r="G971" s="39">
        <v>0.15</v>
      </c>
      <c r="H971" s="39">
        <v>0.14000000000000001</v>
      </c>
      <c r="I971" s="39">
        <v>0.13500000000000001</v>
      </c>
    </row>
    <row r="972" spans="1:9" x14ac:dyDescent="0.4">
      <c r="A972" t="s">
        <v>58902</v>
      </c>
      <c r="B972" s="1" t="s">
        <v>58903</v>
      </c>
      <c r="C972" s="2">
        <v>46205.604722222197</v>
      </c>
      <c r="D972" s="1" t="s">
        <v>58904</v>
      </c>
      <c r="E972" s="1" t="s">
        <v>58226</v>
      </c>
      <c r="F972" s="2">
        <v>46152.416666666701</v>
      </c>
      <c r="G972" s="39">
        <v>0.105</v>
      </c>
      <c r="H972" s="39">
        <v>0.14000000000000001</v>
      </c>
      <c r="I972" s="39">
        <v>0.11</v>
      </c>
    </row>
    <row r="973" spans="1:9" x14ac:dyDescent="0.4">
      <c r="A973" t="s">
        <v>58905</v>
      </c>
      <c r="B973" s="1" t="s">
        <v>58906</v>
      </c>
      <c r="C973" s="2">
        <v>46205.604722222197</v>
      </c>
      <c r="D973" s="1" t="s">
        <v>58907</v>
      </c>
      <c r="E973" s="1" t="s">
        <v>58226</v>
      </c>
      <c r="F973" s="2">
        <v>46152.458333333299</v>
      </c>
      <c r="G973" s="39">
        <v>0.16500000000000001</v>
      </c>
      <c r="H973" s="39">
        <v>0.14000000000000001</v>
      </c>
      <c r="I973" s="39">
        <v>0.15</v>
      </c>
    </row>
    <row r="974" spans="1:9" x14ac:dyDescent="0.4">
      <c r="A974" t="s">
        <v>58908</v>
      </c>
      <c r="B974" s="1" t="s">
        <v>58909</v>
      </c>
      <c r="C974" s="2">
        <v>46205.604722222197</v>
      </c>
      <c r="D974" s="1" t="s">
        <v>58910</v>
      </c>
      <c r="E974" s="1" t="s">
        <v>58226</v>
      </c>
      <c r="F974" s="2">
        <v>46152.5</v>
      </c>
      <c r="G974" s="39">
        <v>0.23499999999999999</v>
      </c>
      <c r="H974" s="39">
        <v>0.17</v>
      </c>
      <c r="I974" s="39">
        <v>0.185</v>
      </c>
    </row>
    <row r="975" spans="1:9" x14ac:dyDescent="0.4">
      <c r="A975" t="s">
        <v>58911</v>
      </c>
      <c r="B975" s="1" t="s">
        <v>58912</v>
      </c>
      <c r="C975" s="2">
        <v>46205.604722222197</v>
      </c>
      <c r="D975" s="1" t="s">
        <v>58913</v>
      </c>
      <c r="E975" s="1" t="s">
        <v>58226</v>
      </c>
      <c r="F975" s="2">
        <v>46152.541666666701</v>
      </c>
      <c r="G975" s="39">
        <v>0.30499999999999999</v>
      </c>
      <c r="H975" s="39">
        <v>0.185</v>
      </c>
      <c r="I975" s="39">
        <v>0.22</v>
      </c>
    </row>
    <row r="976" spans="1:9" x14ac:dyDescent="0.4">
      <c r="A976" t="s">
        <v>58914</v>
      </c>
      <c r="B976" s="1" t="s">
        <v>58915</v>
      </c>
      <c r="C976" s="2">
        <v>46205.604722222197</v>
      </c>
      <c r="D976" s="1" t="s">
        <v>58916</v>
      </c>
      <c r="E976" s="1" t="s">
        <v>58226</v>
      </c>
      <c r="F976" s="2">
        <v>46152.583333333299</v>
      </c>
      <c r="G976" s="39">
        <v>0.215</v>
      </c>
      <c r="H976" s="39">
        <v>0.19500000000000001</v>
      </c>
      <c r="I976" s="39">
        <v>0.18</v>
      </c>
    </row>
    <row r="977" spans="1:9" x14ac:dyDescent="0.4">
      <c r="A977" t="s">
        <v>58917</v>
      </c>
      <c r="B977" s="1" t="s">
        <v>58918</v>
      </c>
      <c r="C977" s="2">
        <v>46205.604722222197</v>
      </c>
      <c r="D977" s="1" t="s">
        <v>58919</v>
      </c>
      <c r="E977" s="1" t="s">
        <v>58226</v>
      </c>
      <c r="F977" s="2">
        <v>46152.625</v>
      </c>
      <c r="G977" s="39">
        <v>0.24</v>
      </c>
      <c r="H977" s="39">
        <v>0.17</v>
      </c>
      <c r="I977" s="39">
        <v>0.23</v>
      </c>
    </row>
    <row r="978" spans="1:9" x14ac:dyDescent="0.4">
      <c r="A978" t="s">
        <v>58920</v>
      </c>
      <c r="B978" s="1" t="s">
        <v>58921</v>
      </c>
      <c r="C978" s="2">
        <v>46205.604722222197</v>
      </c>
      <c r="D978" s="1" t="s">
        <v>58922</v>
      </c>
      <c r="E978" s="1" t="s">
        <v>58226</v>
      </c>
      <c r="F978" s="2">
        <v>46152.666666666701</v>
      </c>
      <c r="G978" s="39">
        <v>0.26500000000000001</v>
      </c>
      <c r="H978" s="39">
        <v>0.185</v>
      </c>
      <c r="I978" s="39">
        <v>0.24</v>
      </c>
    </row>
    <row r="979" spans="1:9" x14ac:dyDescent="0.4">
      <c r="A979" t="s">
        <v>58923</v>
      </c>
      <c r="B979" s="1" t="s">
        <v>58924</v>
      </c>
      <c r="C979" s="2">
        <v>46205.604722222197</v>
      </c>
      <c r="D979" s="1" t="s">
        <v>58925</v>
      </c>
      <c r="E979" s="1" t="s">
        <v>58226</v>
      </c>
      <c r="F979" s="2">
        <v>46152.708333333299</v>
      </c>
      <c r="G979" s="39">
        <v>0.22500000000000001</v>
      </c>
      <c r="H979" s="39">
        <v>0.155</v>
      </c>
      <c r="I979" s="39">
        <v>0.19</v>
      </c>
    </row>
    <row r="980" spans="1:9" x14ac:dyDescent="0.4">
      <c r="A980" t="s">
        <v>58926</v>
      </c>
      <c r="B980" s="1" t="s">
        <v>58927</v>
      </c>
      <c r="C980" s="2">
        <v>46205.604722222197</v>
      </c>
      <c r="D980" s="1" t="s">
        <v>58928</v>
      </c>
      <c r="E980" s="1" t="s">
        <v>58226</v>
      </c>
      <c r="F980" s="2">
        <v>46152.75</v>
      </c>
      <c r="G980" s="39">
        <v>0.245</v>
      </c>
      <c r="H980" s="39">
        <v>0.21</v>
      </c>
      <c r="I980" s="39">
        <v>0.19</v>
      </c>
    </row>
    <row r="981" spans="1:9" x14ac:dyDescent="0.4">
      <c r="A981" t="s">
        <v>58929</v>
      </c>
      <c r="B981" s="1" t="s">
        <v>58930</v>
      </c>
      <c r="C981" s="2">
        <v>46205.604733796303</v>
      </c>
      <c r="D981" s="1" t="s">
        <v>58931</v>
      </c>
      <c r="E981" s="1" t="s">
        <v>58226</v>
      </c>
      <c r="F981" s="2">
        <v>46152.791666666701</v>
      </c>
      <c r="G981" s="39">
        <v>0.19</v>
      </c>
      <c r="H981" s="39">
        <v>0.15</v>
      </c>
      <c r="I981" s="39">
        <v>0.16500000000000001</v>
      </c>
    </row>
    <row r="982" spans="1:9" x14ac:dyDescent="0.4">
      <c r="A982" t="s">
        <v>58932</v>
      </c>
      <c r="B982" s="1" t="s">
        <v>58933</v>
      </c>
      <c r="C982" s="2">
        <v>46205.604733796303</v>
      </c>
      <c r="D982" s="1" t="s">
        <v>58934</v>
      </c>
      <c r="E982" s="1" t="s">
        <v>58226</v>
      </c>
      <c r="F982" s="2">
        <v>46152.833333333299</v>
      </c>
      <c r="G982" s="39">
        <v>0.245</v>
      </c>
      <c r="H982" s="39">
        <v>0.14499999999999999</v>
      </c>
      <c r="I982" s="39">
        <v>0.17499999999999999</v>
      </c>
    </row>
    <row r="983" spans="1:9" x14ac:dyDescent="0.4">
      <c r="A983" t="s">
        <v>58935</v>
      </c>
      <c r="B983" s="1" t="s">
        <v>58936</v>
      </c>
      <c r="C983" s="2">
        <v>46205.604733796303</v>
      </c>
      <c r="D983" s="1" t="s">
        <v>58937</v>
      </c>
      <c r="E983" s="1" t="s">
        <v>58226</v>
      </c>
      <c r="F983" s="2">
        <v>46152.875</v>
      </c>
      <c r="G983" s="39">
        <v>0.25</v>
      </c>
      <c r="H983" s="39">
        <v>0.14499999999999999</v>
      </c>
      <c r="I983" s="39">
        <v>0.215</v>
      </c>
    </row>
    <row r="984" spans="1:9" x14ac:dyDescent="0.4">
      <c r="A984" t="s">
        <v>58938</v>
      </c>
      <c r="B984" s="1" t="s">
        <v>58939</v>
      </c>
      <c r="C984" s="2">
        <v>46205.604733796303</v>
      </c>
      <c r="D984" s="1" t="s">
        <v>58940</v>
      </c>
      <c r="E984" s="1" t="s">
        <v>58226</v>
      </c>
      <c r="F984" s="2">
        <v>46152.916666666701</v>
      </c>
      <c r="G984" s="39">
        <v>0.26</v>
      </c>
      <c r="H984" s="39">
        <v>0.18</v>
      </c>
      <c r="I984" s="39">
        <v>0.23</v>
      </c>
    </row>
    <row r="985" spans="1:9" x14ac:dyDescent="0.4">
      <c r="A985" t="s">
        <v>58941</v>
      </c>
      <c r="B985" s="1" t="s">
        <v>58942</v>
      </c>
      <c r="C985" s="2">
        <v>46205.604733796303</v>
      </c>
      <c r="D985" s="1" t="s">
        <v>58943</v>
      </c>
      <c r="E985" s="1" t="s">
        <v>58226</v>
      </c>
      <c r="F985" s="2">
        <v>46152.958333333299</v>
      </c>
      <c r="G985" s="39">
        <v>0.18</v>
      </c>
      <c r="H985" s="39">
        <v>0.125</v>
      </c>
      <c r="I985" s="39">
        <v>0.155</v>
      </c>
    </row>
    <row r="986" spans="1:9" x14ac:dyDescent="0.4">
      <c r="A986" t="s">
        <v>58944</v>
      </c>
      <c r="B986" s="1" t="s">
        <v>58945</v>
      </c>
      <c r="C986" s="2">
        <v>46205.604733796303</v>
      </c>
      <c r="D986" s="1" t="s">
        <v>58946</v>
      </c>
      <c r="E986" s="1" t="s">
        <v>58226</v>
      </c>
      <c r="F986" s="2">
        <v>46153</v>
      </c>
      <c r="G986" s="39">
        <v>0.13</v>
      </c>
      <c r="H986" s="39">
        <v>0.09</v>
      </c>
      <c r="I986" s="39">
        <v>0.12</v>
      </c>
    </row>
    <row r="987" spans="1:9" x14ac:dyDescent="0.4">
      <c r="A987" t="s">
        <v>58947</v>
      </c>
      <c r="B987" s="1" t="s">
        <v>58948</v>
      </c>
      <c r="C987" s="2">
        <v>46205.604733796303</v>
      </c>
      <c r="D987" s="1" t="s">
        <v>58949</v>
      </c>
      <c r="E987" s="1" t="s">
        <v>58226</v>
      </c>
      <c r="F987" s="2">
        <v>46153.041666666701</v>
      </c>
      <c r="G987" s="39">
        <v>0.115</v>
      </c>
      <c r="H987" s="39">
        <v>0.06</v>
      </c>
      <c r="I987" s="39">
        <v>0.13500000000000001</v>
      </c>
    </row>
    <row r="988" spans="1:9" x14ac:dyDescent="0.4">
      <c r="A988" t="s">
        <v>58950</v>
      </c>
      <c r="B988" s="1" t="s">
        <v>58951</v>
      </c>
      <c r="C988" s="2">
        <v>46205.604733796303</v>
      </c>
      <c r="D988" s="1" t="s">
        <v>58952</v>
      </c>
      <c r="E988" s="1" t="s">
        <v>58226</v>
      </c>
      <c r="F988" s="2">
        <v>46153.083333333299</v>
      </c>
      <c r="G988" s="39">
        <v>9.5000000000000001E-2</v>
      </c>
      <c r="H988" s="39">
        <v>6.5000000000000002E-2</v>
      </c>
      <c r="I988" s="39">
        <v>0.12</v>
      </c>
    </row>
    <row r="989" spans="1:9" x14ac:dyDescent="0.4">
      <c r="A989" t="s">
        <v>58953</v>
      </c>
      <c r="B989" s="1" t="s">
        <v>58954</v>
      </c>
      <c r="C989" s="2">
        <v>46205.604733796303</v>
      </c>
      <c r="D989" s="1" t="s">
        <v>58955</v>
      </c>
      <c r="E989" s="1" t="s">
        <v>58226</v>
      </c>
      <c r="F989" s="2">
        <v>46153.125</v>
      </c>
      <c r="G989" s="39">
        <v>4.4999999999999998E-2</v>
      </c>
      <c r="H989" s="39">
        <v>0.05</v>
      </c>
      <c r="I989" s="39">
        <v>0.06</v>
      </c>
    </row>
    <row r="990" spans="1:9" x14ac:dyDescent="0.4">
      <c r="A990" t="s">
        <v>58956</v>
      </c>
      <c r="B990" s="1" t="s">
        <v>58957</v>
      </c>
      <c r="C990" s="2">
        <v>46205.604733796303</v>
      </c>
      <c r="D990" s="1" t="s">
        <v>58958</v>
      </c>
      <c r="E990" s="1" t="s">
        <v>58226</v>
      </c>
      <c r="F990" s="2">
        <v>46153.166666666701</v>
      </c>
      <c r="G990" s="39">
        <v>0.1</v>
      </c>
      <c r="H990" s="39">
        <v>0.09</v>
      </c>
      <c r="I990" s="39">
        <v>0.115</v>
      </c>
    </row>
    <row r="991" spans="1:9" x14ac:dyDescent="0.4">
      <c r="A991" t="s">
        <v>58959</v>
      </c>
      <c r="B991" s="1" t="s">
        <v>58960</v>
      </c>
      <c r="C991" s="2">
        <v>46205.604733796303</v>
      </c>
      <c r="D991" s="1" t="s">
        <v>58961</v>
      </c>
      <c r="E991" s="1" t="s">
        <v>58226</v>
      </c>
      <c r="F991" s="2">
        <v>46153.208333333299</v>
      </c>
      <c r="G991" s="39">
        <v>0.09</v>
      </c>
      <c r="H991" s="39">
        <v>8.5000000000000006E-2</v>
      </c>
      <c r="I991" s="39">
        <v>0.1</v>
      </c>
    </row>
    <row r="992" spans="1:9" x14ac:dyDescent="0.4">
      <c r="A992" t="s">
        <v>58962</v>
      </c>
      <c r="B992" s="1" t="s">
        <v>58963</v>
      </c>
      <c r="C992" s="2">
        <v>46205.604733796303</v>
      </c>
      <c r="D992" s="1" t="s">
        <v>58964</v>
      </c>
      <c r="E992" s="1" t="s">
        <v>58226</v>
      </c>
      <c r="F992" s="2">
        <v>46153.25</v>
      </c>
      <c r="G992" s="39">
        <v>0.22</v>
      </c>
      <c r="H992" s="39">
        <v>0.14000000000000001</v>
      </c>
      <c r="I992" s="39">
        <v>0.19</v>
      </c>
    </row>
    <row r="993" spans="1:9" x14ac:dyDescent="0.4">
      <c r="A993" t="s">
        <v>58965</v>
      </c>
      <c r="B993" s="1" t="s">
        <v>58966</v>
      </c>
      <c r="C993" s="2">
        <v>46205.604733796303</v>
      </c>
      <c r="D993" s="1" t="s">
        <v>58967</v>
      </c>
      <c r="E993" s="1" t="s">
        <v>58226</v>
      </c>
      <c r="F993" s="2">
        <v>46153.291666666701</v>
      </c>
      <c r="G993" s="39">
        <v>0.22</v>
      </c>
      <c r="H993" s="39">
        <v>0.14000000000000001</v>
      </c>
      <c r="I993" s="39">
        <v>0.18</v>
      </c>
    </row>
    <row r="994" spans="1:9" x14ac:dyDescent="0.4">
      <c r="A994" t="s">
        <v>58968</v>
      </c>
      <c r="B994" s="1" t="s">
        <v>58969</v>
      </c>
      <c r="C994" s="2">
        <v>46205.604733796303</v>
      </c>
      <c r="D994" s="1" t="s">
        <v>58970</v>
      </c>
      <c r="E994" s="1" t="s">
        <v>58226</v>
      </c>
      <c r="F994" s="2">
        <v>46153.333333333299</v>
      </c>
      <c r="G994" s="39">
        <v>0.24</v>
      </c>
      <c r="H994" s="39">
        <v>0.17</v>
      </c>
      <c r="I994" s="39">
        <v>0.25</v>
      </c>
    </row>
    <row r="995" spans="1:9" x14ac:dyDescent="0.4">
      <c r="A995" t="s">
        <v>58971</v>
      </c>
      <c r="B995" s="1" t="s">
        <v>58972</v>
      </c>
      <c r="C995" s="2">
        <v>46205.604733796303</v>
      </c>
      <c r="D995" s="1" t="s">
        <v>58973</v>
      </c>
      <c r="E995" s="1" t="s">
        <v>58226</v>
      </c>
      <c r="F995" s="2">
        <v>46153.375</v>
      </c>
      <c r="G995" s="39">
        <v>0.26500000000000001</v>
      </c>
      <c r="H995" s="39">
        <v>0.22500000000000001</v>
      </c>
      <c r="I995" s="39">
        <v>0.23499999999999999</v>
      </c>
    </row>
    <row r="996" spans="1:9" x14ac:dyDescent="0.4">
      <c r="A996" t="s">
        <v>58974</v>
      </c>
      <c r="B996" s="1" t="s">
        <v>58975</v>
      </c>
      <c r="C996" s="2">
        <v>46205.604733796303</v>
      </c>
      <c r="D996" s="1" t="s">
        <v>58976</v>
      </c>
      <c r="E996" s="1" t="s">
        <v>58226</v>
      </c>
      <c r="F996" s="2">
        <v>46153.416666666701</v>
      </c>
      <c r="G996" s="39">
        <v>0.21</v>
      </c>
      <c r="H996" s="39">
        <v>0.23</v>
      </c>
      <c r="I996" s="39">
        <v>0.28499999999999998</v>
      </c>
    </row>
    <row r="997" spans="1:9" x14ac:dyDescent="0.4">
      <c r="A997" t="s">
        <v>58977</v>
      </c>
      <c r="B997" s="1" t="s">
        <v>58978</v>
      </c>
      <c r="C997" s="2">
        <v>46205.604733796303</v>
      </c>
      <c r="D997" s="1" t="s">
        <v>58979</v>
      </c>
      <c r="E997" s="1" t="s">
        <v>58226</v>
      </c>
      <c r="F997" s="2">
        <v>46153.458333333299</v>
      </c>
      <c r="G997" s="39">
        <v>0.255</v>
      </c>
      <c r="H997" s="39">
        <v>0.26500000000000001</v>
      </c>
      <c r="I997" s="39">
        <v>0.33500000000000002</v>
      </c>
    </row>
    <row r="998" spans="1:9" x14ac:dyDescent="0.4">
      <c r="A998" t="s">
        <v>58980</v>
      </c>
      <c r="B998" s="1" t="s">
        <v>58981</v>
      </c>
      <c r="C998" s="2">
        <v>46205.604733796303</v>
      </c>
      <c r="D998" s="1" t="s">
        <v>58982</v>
      </c>
      <c r="E998" s="1" t="s">
        <v>58226</v>
      </c>
      <c r="F998" s="2">
        <v>46153.5</v>
      </c>
      <c r="G998" s="39">
        <v>0.26</v>
      </c>
      <c r="H998" s="39">
        <v>0.16500000000000001</v>
      </c>
      <c r="I998" s="39">
        <v>0.2</v>
      </c>
    </row>
    <row r="999" spans="1:9" x14ac:dyDescent="0.4">
      <c r="A999" t="s">
        <v>58983</v>
      </c>
      <c r="B999" s="1" t="s">
        <v>58984</v>
      </c>
      <c r="C999" s="2">
        <v>46205.604733796303</v>
      </c>
      <c r="D999" s="1" t="s">
        <v>58985</v>
      </c>
      <c r="E999" s="1" t="s">
        <v>58226</v>
      </c>
      <c r="F999" s="2">
        <v>46153.541666666701</v>
      </c>
      <c r="G999" s="39">
        <v>0.255</v>
      </c>
      <c r="H999" s="39">
        <v>0.36</v>
      </c>
      <c r="I999" s="39">
        <v>0.26500000000000001</v>
      </c>
    </row>
    <row r="1000" spans="1:9" x14ac:dyDescent="0.4">
      <c r="A1000" t="s">
        <v>58986</v>
      </c>
      <c r="B1000" s="1" t="s">
        <v>58987</v>
      </c>
      <c r="C1000" s="2">
        <v>46205.604745370401</v>
      </c>
      <c r="D1000" s="1" t="s">
        <v>58988</v>
      </c>
      <c r="E1000" s="1" t="s">
        <v>58226</v>
      </c>
      <c r="F1000" s="2">
        <v>46153.583333333299</v>
      </c>
      <c r="G1000" s="39">
        <v>0.215</v>
      </c>
      <c r="H1000" s="39">
        <v>0.26500000000000001</v>
      </c>
      <c r="I1000" s="39">
        <v>0.39</v>
      </c>
    </row>
    <row r="1001" spans="1:9" x14ac:dyDescent="0.4">
      <c r="A1001" t="s">
        <v>58989</v>
      </c>
      <c r="B1001" s="1" t="s">
        <v>58990</v>
      </c>
      <c r="C1001" s="2">
        <v>46205.604745370401</v>
      </c>
      <c r="D1001" s="1" t="s">
        <v>58991</v>
      </c>
      <c r="E1001" s="1" t="s">
        <v>58226</v>
      </c>
      <c r="F1001" s="2">
        <v>46153.625</v>
      </c>
      <c r="G1001" s="39">
        <v>0.20499999999999999</v>
      </c>
      <c r="H1001" s="39">
        <v>0.16500000000000001</v>
      </c>
      <c r="I1001" s="39">
        <v>0.51</v>
      </c>
    </row>
    <row r="1002" spans="1:9" x14ac:dyDescent="0.4">
      <c r="A1002" t="s">
        <v>58992</v>
      </c>
      <c r="B1002" s="1" t="s">
        <v>58993</v>
      </c>
      <c r="C1002" s="2">
        <v>46205.604745370401</v>
      </c>
      <c r="D1002" s="1" t="s">
        <v>58994</v>
      </c>
      <c r="E1002" s="1" t="s">
        <v>58226</v>
      </c>
      <c r="F1002" s="2">
        <v>46153.666666666701</v>
      </c>
      <c r="G1002" s="39">
        <v>0.27500000000000002</v>
      </c>
      <c r="H1002" s="39">
        <v>0.21</v>
      </c>
      <c r="I1002" s="39">
        <v>0.23</v>
      </c>
    </row>
    <row r="1003" spans="1:9" x14ac:dyDescent="0.4">
      <c r="A1003" t="s">
        <v>58995</v>
      </c>
      <c r="B1003" s="1" t="s">
        <v>58996</v>
      </c>
      <c r="C1003" s="2">
        <v>46205.604745370401</v>
      </c>
      <c r="D1003" s="1" t="s">
        <v>58997</v>
      </c>
      <c r="E1003" s="1" t="s">
        <v>58226</v>
      </c>
      <c r="F1003" s="2">
        <v>46153.708333333299</v>
      </c>
      <c r="G1003" s="39">
        <v>0.22</v>
      </c>
      <c r="H1003" s="39">
        <v>0.19</v>
      </c>
      <c r="I1003" s="39">
        <v>0.22</v>
      </c>
    </row>
    <row r="1004" spans="1:9" x14ac:dyDescent="0.4">
      <c r="A1004" t="s">
        <v>58998</v>
      </c>
      <c r="B1004" s="1" t="s">
        <v>58999</v>
      </c>
      <c r="C1004" s="2">
        <v>46205.604745370401</v>
      </c>
      <c r="D1004" s="1" t="s">
        <v>59000</v>
      </c>
      <c r="E1004" s="1" t="s">
        <v>58226</v>
      </c>
      <c r="F1004" s="2">
        <v>46153.75</v>
      </c>
      <c r="G1004" s="39">
        <v>0.23499999999999999</v>
      </c>
      <c r="H1004" s="39">
        <v>0.28499999999999998</v>
      </c>
      <c r="I1004" s="39">
        <v>0.245</v>
      </c>
    </row>
    <row r="1005" spans="1:9" x14ac:dyDescent="0.4">
      <c r="A1005" t="s">
        <v>59001</v>
      </c>
      <c r="B1005" s="1" t="s">
        <v>59002</v>
      </c>
      <c r="C1005" s="2">
        <v>46205.604745370401</v>
      </c>
      <c r="D1005" s="1" t="s">
        <v>59003</v>
      </c>
      <c r="E1005" s="1" t="s">
        <v>58226</v>
      </c>
      <c r="F1005" s="2">
        <v>46153.791666666701</v>
      </c>
      <c r="G1005" s="39">
        <v>0.23499999999999999</v>
      </c>
      <c r="H1005" s="39">
        <v>0.16</v>
      </c>
      <c r="I1005" s="39">
        <v>0.2</v>
      </c>
    </row>
    <row r="1006" spans="1:9" x14ac:dyDescent="0.4">
      <c r="A1006" t="s">
        <v>59004</v>
      </c>
      <c r="B1006" s="1" t="s">
        <v>59005</v>
      </c>
      <c r="C1006" s="2">
        <v>46205.604745370401</v>
      </c>
      <c r="D1006" s="1" t="s">
        <v>59006</v>
      </c>
      <c r="E1006" s="1" t="s">
        <v>58226</v>
      </c>
      <c r="F1006" s="2">
        <v>46153.833333333299</v>
      </c>
      <c r="G1006" s="39">
        <v>0.21</v>
      </c>
      <c r="H1006" s="39">
        <v>0.11</v>
      </c>
      <c r="I1006" s="39">
        <v>0.19</v>
      </c>
    </row>
    <row r="1007" spans="1:9" x14ac:dyDescent="0.4">
      <c r="A1007" t="s">
        <v>59007</v>
      </c>
      <c r="B1007" s="1" t="s">
        <v>59008</v>
      </c>
      <c r="C1007" s="2">
        <v>46205.604745370401</v>
      </c>
      <c r="D1007" s="1" t="s">
        <v>59009</v>
      </c>
      <c r="E1007" s="1" t="s">
        <v>58226</v>
      </c>
      <c r="F1007" s="2">
        <v>46153.875</v>
      </c>
      <c r="G1007" s="39">
        <v>0.215</v>
      </c>
      <c r="H1007" s="39">
        <v>0.17</v>
      </c>
      <c r="I1007" s="39">
        <v>0.20499999999999999</v>
      </c>
    </row>
    <row r="1008" spans="1:9" x14ac:dyDescent="0.4">
      <c r="A1008" t="s">
        <v>59010</v>
      </c>
      <c r="B1008" s="1" t="s">
        <v>59011</v>
      </c>
      <c r="C1008" s="2">
        <v>46205.604745370401</v>
      </c>
      <c r="D1008" s="1" t="s">
        <v>59012</v>
      </c>
      <c r="E1008" s="1" t="s">
        <v>58226</v>
      </c>
      <c r="F1008" s="2">
        <v>46153.916666666701</v>
      </c>
      <c r="G1008" s="39">
        <v>0.20499999999999999</v>
      </c>
      <c r="H1008" s="39">
        <v>0.17499999999999999</v>
      </c>
      <c r="I1008" s="39">
        <v>0.20499999999999999</v>
      </c>
    </row>
    <row r="1009" spans="1:9" x14ac:dyDescent="0.4">
      <c r="A1009" t="s">
        <v>59013</v>
      </c>
      <c r="B1009" s="1" t="s">
        <v>59014</v>
      </c>
      <c r="C1009" s="2">
        <v>46205.604745370401</v>
      </c>
      <c r="D1009" s="1" t="s">
        <v>59015</v>
      </c>
      <c r="E1009" s="1" t="s">
        <v>58226</v>
      </c>
      <c r="F1009" s="2">
        <v>46153.958333333299</v>
      </c>
      <c r="G1009" s="39">
        <v>0.18</v>
      </c>
      <c r="H1009" s="39">
        <v>0.125</v>
      </c>
      <c r="I1009" s="39">
        <v>0.14499999999999999</v>
      </c>
    </row>
    <row r="1010" spans="1:9" x14ac:dyDescent="0.4">
      <c r="A1010" t="s">
        <v>59016</v>
      </c>
      <c r="B1010" s="1" t="s">
        <v>59017</v>
      </c>
      <c r="C1010" s="2">
        <v>46205.604745370401</v>
      </c>
      <c r="D1010" s="1" t="s">
        <v>59018</v>
      </c>
      <c r="E1010" s="1" t="s">
        <v>58226</v>
      </c>
      <c r="F1010" s="2">
        <v>46154</v>
      </c>
      <c r="G1010" s="39">
        <v>0.185</v>
      </c>
      <c r="H1010" s="39">
        <v>0.185</v>
      </c>
      <c r="I1010" s="39">
        <v>0.16500000000000001</v>
      </c>
    </row>
    <row r="1011" spans="1:9" x14ac:dyDescent="0.4">
      <c r="A1011" t="s">
        <v>59019</v>
      </c>
      <c r="B1011" s="1" t="s">
        <v>59020</v>
      </c>
      <c r="C1011" s="2">
        <v>46205.604745370401</v>
      </c>
      <c r="D1011" s="1" t="s">
        <v>59021</v>
      </c>
      <c r="E1011" s="1" t="s">
        <v>58226</v>
      </c>
      <c r="F1011" s="2">
        <v>46154.041666666701</v>
      </c>
      <c r="G1011" s="39">
        <v>0.105</v>
      </c>
      <c r="H1011" s="39">
        <v>7.0000000000000007E-2</v>
      </c>
      <c r="I1011" s="39">
        <v>0.1</v>
      </c>
    </row>
    <row r="1012" spans="1:9" x14ac:dyDescent="0.4">
      <c r="A1012" t="s">
        <v>59022</v>
      </c>
      <c r="B1012" s="1" t="s">
        <v>59023</v>
      </c>
      <c r="C1012" s="2">
        <v>46205.604745370401</v>
      </c>
      <c r="D1012" s="1" t="s">
        <v>59024</v>
      </c>
      <c r="E1012" s="1" t="s">
        <v>58226</v>
      </c>
      <c r="F1012" s="2">
        <v>46154.083333333299</v>
      </c>
      <c r="G1012" s="39">
        <v>6.5000000000000002E-2</v>
      </c>
      <c r="H1012" s="39">
        <v>4.4999999999999998E-2</v>
      </c>
      <c r="I1012" s="39">
        <v>7.0000000000000007E-2</v>
      </c>
    </row>
    <row r="1013" spans="1:9" x14ac:dyDescent="0.4">
      <c r="A1013" t="s">
        <v>59025</v>
      </c>
      <c r="B1013" s="1" t="s">
        <v>59026</v>
      </c>
      <c r="C1013" s="2">
        <v>46205.604745370401</v>
      </c>
      <c r="D1013" s="1" t="s">
        <v>59027</v>
      </c>
      <c r="E1013" s="1" t="s">
        <v>58226</v>
      </c>
      <c r="F1013" s="2">
        <v>46154.125</v>
      </c>
      <c r="G1013" s="39">
        <v>7.4999999999999997E-2</v>
      </c>
      <c r="H1013" s="39">
        <v>6.5000000000000002E-2</v>
      </c>
      <c r="I1013" s="39">
        <v>7.4999999999999997E-2</v>
      </c>
    </row>
    <row r="1014" spans="1:9" x14ac:dyDescent="0.4">
      <c r="A1014" t="s">
        <v>59028</v>
      </c>
      <c r="B1014" s="1" t="s">
        <v>59029</v>
      </c>
      <c r="C1014" s="2">
        <v>46205.604745370401</v>
      </c>
      <c r="D1014" s="1" t="s">
        <v>59030</v>
      </c>
      <c r="E1014" s="1" t="s">
        <v>58226</v>
      </c>
      <c r="F1014" s="2">
        <v>46154.166666666701</v>
      </c>
      <c r="G1014" s="39">
        <v>0.12</v>
      </c>
      <c r="H1014" s="39">
        <v>0.08</v>
      </c>
      <c r="I1014" s="39">
        <v>0.11</v>
      </c>
    </row>
    <row r="1015" spans="1:9" x14ac:dyDescent="0.4">
      <c r="A1015" t="s">
        <v>59031</v>
      </c>
      <c r="B1015" s="1" t="s">
        <v>59032</v>
      </c>
      <c r="C1015" s="2">
        <v>46205.604745370401</v>
      </c>
      <c r="D1015" s="1" t="s">
        <v>59033</v>
      </c>
      <c r="E1015" s="1" t="s">
        <v>58226</v>
      </c>
      <c r="F1015" s="2">
        <v>46154.208333333299</v>
      </c>
      <c r="G1015" s="39">
        <v>8.5000000000000006E-2</v>
      </c>
      <c r="H1015" s="39">
        <v>0.08</v>
      </c>
      <c r="I1015" s="39">
        <v>0.11</v>
      </c>
    </row>
    <row r="1016" spans="1:9" x14ac:dyDescent="0.4">
      <c r="A1016" t="s">
        <v>59034</v>
      </c>
      <c r="B1016" s="1" t="s">
        <v>59035</v>
      </c>
      <c r="C1016" s="2">
        <v>46205.604745370401</v>
      </c>
      <c r="D1016" s="1" t="s">
        <v>59036</v>
      </c>
      <c r="E1016" s="1" t="s">
        <v>58226</v>
      </c>
      <c r="F1016" s="2">
        <v>46154.25</v>
      </c>
      <c r="G1016" s="39">
        <v>0.19500000000000001</v>
      </c>
      <c r="H1016" s="39">
        <v>0.155</v>
      </c>
      <c r="I1016" s="39">
        <v>0.20499999999999999</v>
      </c>
    </row>
    <row r="1017" spans="1:9" x14ac:dyDescent="0.4">
      <c r="A1017" t="s">
        <v>59037</v>
      </c>
      <c r="B1017" s="1" t="s">
        <v>59038</v>
      </c>
      <c r="C1017" s="2">
        <v>46205.604745370401</v>
      </c>
      <c r="D1017" s="1" t="s">
        <v>59039</v>
      </c>
      <c r="E1017" s="1" t="s">
        <v>58226</v>
      </c>
      <c r="F1017" s="2">
        <v>46154.291666666701</v>
      </c>
      <c r="G1017" s="39">
        <v>0.26500000000000001</v>
      </c>
      <c r="H1017" s="39">
        <v>0.17499999999999999</v>
      </c>
      <c r="I1017" s="39">
        <v>0.17</v>
      </c>
    </row>
    <row r="1018" spans="1:9" x14ac:dyDescent="0.4">
      <c r="A1018" t="s">
        <v>59040</v>
      </c>
      <c r="B1018" s="1" t="s">
        <v>59041</v>
      </c>
      <c r="C1018" s="2">
        <v>46205.604745370401</v>
      </c>
      <c r="D1018" s="1" t="s">
        <v>59042</v>
      </c>
      <c r="E1018" s="1" t="s">
        <v>58226</v>
      </c>
      <c r="F1018" s="2">
        <v>46154.333333333299</v>
      </c>
      <c r="G1018" s="39">
        <v>0.255</v>
      </c>
      <c r="H1018" s="39">
        <v>0.29499999999999998</v>
      </c>
      <c r="I1018" s="39">
        <v>0.35</v>
      </c>
    </row>
    <row r="1019" spans="1:9" x14ac:dyDescent="0.4">
      <c r="A1019" t="s">
        <v>59043</v>
      </c>
      <c r="B1019" s="1" t="s">
        <v>59044</v>
      </c>
      <c r="C1019" s="2">
        <v>46205.604745370401</v>
      </c>
      <c r="D1019" s="1" t="s">
        <v>59045</v>
      </c>
      <c r="E1019" s="1" t="s">
        <v>58226</v>
      </c>
      <c r="F1019" s="2">
        <v>46154.375</v>
      </c>
      <c r="G1019" s="39">
        <v>0.245</v>
      </c>
      <c r="H1019" s="39">
        <v>0.17499999999999999</v>
      </c>
      <c r="I1019" s="39">
        <v>0.20499999999999999</v>
      </c>
    </row>
    <row r="1020" spans="1:9" x14ac:dyDescent="0.4">
      <c r="A1020" t="s">
        <v>59046</v>
      </c>
      <c r="B1020" s="1" t="s">
        <v>59047</v>
      </c>
      <c r="C1020" s="2">
        <v>46205.604745370401</v>
      </c>
      <c r="D1020" s="1" t="s">
        <v>59048</v>
      </c>
      <c r="E1020" s="1" t="s">
        <v>58226</v>
      </c>
      <c r="F1020" s="2">
        <v>46154.416666666701</v>
      </c>
      <c r="G1020" s="39">
        <v>0.25</v>
      </c>
      <c r="H1020" s="39">
        <v>0.215</v>
      </c>
      <c r="I1020" s="39">
        <v>0.28999999999999998</v>
      </c>
    </row>
    <row r="1021" spans="1:9" x14ac:dyDescent="0.4">
      <c r="A1021" t="s">
        <v>59049</v>
      </c>
      <c r="B1021" s="1" t="s">
        <v>59050</v>
      </c>
      <c r="C1021" s="2">
        <v>46205.604745370401</v>
      </c>
      <c r="D1021" s="1" t="s">
        <v>59051</v>
      </c>
      <c r="E1021" s="1" t="s">
        <v>58226</v>
      </c>
      <c r="F1021" s="2">
        <v>46154.458333333299</v>
      </c>
      <c r="G1021" s="39">
        <v>0.29499999999999998</v>
      </c>
      <c r="H1021" s="39">
        <v>0.16</v>
      </c>
      <c r="I1021" s="39">
        <v>0.16</v>
      </c>
    </row>
    <row r="1022" spans="1:9" x14ac:dyDescent="0.4">
      <c r="A1022" t="s">
        <v>59052</v>
      </c>
      <c r="B1022" s="1" t="s">
        <v>59053</v>
      </c>
      <c r="C1022" s="2">
        <v>46205.604756944398</v>
      </c>
      <c r="D1022" s="1" t="s">
        <v>59054</v>
      </c>
      <c r="E1022" s="1" t="s">
        <v>58226</v>
      </c>
      <c r="F1022" s="2">
        <v>46154.5</v>
      </c>
      <c r="G1022" s="39">
        <v>0.21</v>
      </c>
      <c r="H1022" s="39">
        <v>0.20499999999999999</v>
      </c>
      <c r="I1022" s="39">
        <v>0.26500000000000001</v>
      </c>
    </row>
    <row r="1023" spans="1:9" x14ac:dyDescent="0.4">
      <c r="A1023" t="s">
        <v>59055</v>
      </c>
      <c r="B1023" s="1" t="s">
        <v>59056</v>
      </c>
      <c r="C1023" s="2">
        <v>46205.604756944398</v>
      </c>
      <c r="D1023" s="1" t="s">
        <v>59057</v>
      </c>
      <c r="E1023" s="1" t="s">
        <v>58226</v>
      </c>
      <c r="F1023" s="2">
        <v>46154.541666666701</v>
      </c>
      <c r="G1023" s="39">
        <v>0.23499999999999999</v>
      </c>
      <c r="H1023" s="39">
        <v>0.17499999999999999</v>
      </c>
      <c r="I1023" s="39">
        <v>0.2</v>
      </c>
    </row>
    <row r="1024" spans="1:9" x14ac:dyDescent="0.4">
      <c r="A1024" t="s">
        <v>59058</v>
      </c>
      <c r="B1024" s="1" t="s">
        <v>59059</v>
      </c>
      <c r="C1024" s="2">
        <v>46205.604756944398</v>
      </c>
      <c r="D1024" s="1" t="s">
        <v>59060</v>
      </c>
      <c r="E1024" s="1" t="s">
        <v>58226</v>
      </c>
      <c r="F1024" s="2">
        <v>46154.583333333299</v>
      </c>
      <c r="G1024" s="39">
        <v>0.24</v>
      </c>
      <c r="H1024" s="39">
        <v>0.245</v>
      </c>
      <c r="I1024" s="39">
        <v>0.215</v>
      </c>
    </row>
    <row r="1025" spans="1:9" x14ac:dyDescent="0.4">
      <c r="A1025" t="s">
        <v>59061</v>
      </c>
      <c r="B1025" s="1" t="s">
        <v>59062</v>
      </c>
      <c r="C1025" s="2">
        <v>46205.604756944398</v>
      </c>
      <c r="D1025" s="1" t="s">
        <v>59063</v>
      </c>
      <c r="E1025" s="1" t="s">
        <v>58226</v>
      </c>
      <c r="F1025" s="2">
        <v>46154.625</v>
      </c>
      <c r="G1025" s="39">
        <v>0.16500000000000001</v>
      </c>
      <c r="H1025" s="39">
        <v>0.31</v>
      </c>
      <c r="I1025" s="39">
        <v>0.23</v>
      </c>
    </row>
    <row r="1026" spans="1:9" x14ac:dyDescent="0.4">
      <c r="A1026" t="s">
        <v>59064</v>
      </c>
      <c r="B1026" s="1" t="s">
        <v>59065</v>
      </c>
      <c r="C1026" s="2">
        <v>46205.604756944398</v>
      </c>
      <c r="D1026" s="1" t="s">
        <v>59066</v>
      </c>
      <c r="E1026" s="1" t="s">
        <v>58226</v>
      </c>
      <c r="F1026" s="2">
        <v>46154.666666666701</v>
      </c>
      <c r="G1026" s="39">
        <v>0.19</v>
      </c>
      <c r="H1026" s="39">
        <v>0.24</v>
      </c>
      <c r="I1026" s="39">
        <v>0.28000000000000003</v>
      </c>
    </row>
    <row r="1027" spans="1:9" x14ac:dyDescent="0.4">
      <c r="A1027" t="s">
        <v>59067</v>
      </c>
      <c r="B1027" s="1" t="s">
        <v>59068</v>
      </c>
      <c r="C1027" s="2">
        <v>46205.604756944398</v>
      </c>
      <c r="D1027" s="1" t="s">
        <v>59069</v>
      </c>
      <c r="E1027" s="1" t="s">
        <v>58226</v>
      </c>
      <c r="F1027" s="2">
        <v>46154.708333333299</v>
      </c>
      <c r="G1027" s="39">
        <v>0.27</v>
      </c>
      <c r="H1027" s="39">
        <v>0.27500000000000002</v>
      </c>
      <c r="I1027" s="39">
        <v>0.17</v>
      </c>
    </row>
    <row r="1028" spans="1:9" x14ac:dyDescent="0.4">
      <c r="A1028" t="s">
        <v>59070</v>
      </c>
      <c r="B1028" s="1" t="s">
        <v>59071</v>
      </c>
      <c r="C1028" s="2">
        <v>46205.604756944398</v>
      </c>
      <c r="D1028" s="1" t="s">
        <v>59072</v>
      </c>
      <c r="E1028" s="1" t="s">
        <v>58226</v>
      </c>
      <c r="F1028" s="2">
        <v>46154.75</v>
      </c>
      <c r="G1028" s="39">
        <v>0.33</v>
      </c>
      <c r="H1028" s="39">
        <v>0.155</v>
      </c>
      <c r="I1028" s="39">
        <v>0.17499999999999999</v>
      </c>
    </row>
    <row r="1029" spans="1:9" x14ac:dyDescent="0.4">
      <c r="A1029" t="s">
        <v>59073</v>
      </c>
      <c r="B1029" s="1" t="s">
        <v>59074</v>
      </c>
      <c r="C1029" s="2">
        <v>46205.604756944398</v>
      </c>
      <c r="D1029" s="1" t="s">
        <v>59075</v>
      </c>
      <c r="E1029" s="1" t="s">
        <v>58226</v>
      </c>
      <c r="F1029" s="2">
        <v>46154.791666666701</v>
      </c>
      <c r="G1029" s="39">
        <v>0.22500000000000001</v>
      </c>
      <c r="H1029" s="39">
        <v>0.14000000000000001</v>
      </c>
      <c r="I1029" s="39">
        <v>0.245</v>
      </c>
    </row>
    <row r="1030" spans="1:9" x14ac:dyDescent="0.4">
      <c r="A1030" t="s">
        <v>59076</v>
      </c>
      <c r="B1030" s="1" t="s">
        <v>59077</v>
      </c>
      <c r="C1030" s="2">
        <v>46205.604756944398</v>
      </c>
      <c r="D1030" s="1" t="s">
        <v>59078</v>
      </c>
      <c r="E1030" s="1" t="s">
        <v>58226</v>
      </c>
      <c r="F1030" s="2">
        <v>46154.833333333299</v>
      </c>
      <c r="G1030" s="39">
        <v>0.28499999999999998</v>
      </c>
      <c r="H1030" s="39">
        <v>0.13</v>
      </c>
      <c r="I1030" s="39">
        <v>0.16500000000000001</v>
      </c>
    </row>
    <row r="1031" spans="1:9" x14ac:dyDescent="0.4">
      <c r="A1031" t="s">
        <v>59079</v>
      </c>
      <c r="B1031" s="1" t="s">
        <v>59080</v>
      </c>
      <c r="C1031" s="2">
        <v>46205.604756944398</v>
      </c>
      <c r="D1031" s="1" t="s">
        <v>59081</v>
      </c>
      <c r="E1031" s="1" t="s">
        <v>58226</v>
      </c>
      <c r="F1031" s="2">
        <v>46154.875</v>
      </c>
      <c r="G1031" s="39">
        <v>0.23499999999999999</v>
      </c>
      <c r="H1031" s="39">
        <v>0.185</v>
      </c>
      <c r="I1031" s="39">
        <v>0.17</v>
      </c>
    </row>
    <row r="1032" spans="1:9" x14ac:dyDescent="0.4">
      <c r="A1032" t="s">
        <v>59082</v>
      </c>
      <c r="B1032" s="1" t="s">
        <v>59083</v>
      </c>
      <c r="C1032" s="2">
        <v>46205.604756944398</v>
      </c>
      <c r="D1032" s="1" t="s">
        <v>59084</v>
      </c>
      <c r="E1032" s="1" t="s">
        <v>58226</v>
      </c>
      <c r="F1032" s="2">
        <v>46154.916666666701</v>
      </c>
      <c r="G1032" s="39">
        <v>0.28000000000000003</v>
      </c>
      <c r="H1032" s="39">
        <v>0.16</v>
      </c>
      <c r="I1032" s="39">
        <v>0.20499999999999999</v>
      </c>
    </row>
    <row r="1033" spans="1:9" x14ac:dyDescent="0.4">
      <c r="A1033" t="s">
        <v>59085</v>
      </c>
      <c r="B1033" s="1" t="s">
        <v>59086</v>
      </c>
      <c r="C1033" s="2">
        <v>46205.604756944398</v>
      </c>
      <c r="D1033" s="1" t="s">
        <v>59087</v>
      </c>
      <c r="E1033" s="1" t="s">
        <v>58226</v>
      </c>
      <c r="F1033" s="2">
        <v>46154.958333333299</v>
      </c>
      <c r="G1033" s="39">
        <v>0.28000000000000003</v>
      </c>
      <c r="H1033" s="39">
        <v>0.185</v>
      </c>
      <c r="I1033" s="39">
        <v>0.185</v>
      </c>
    </row>
    <row r="1034" spans="1:9" x14ac:dyDescent="0.4">
      <c r="A1034" t="s">
        <v>59088</v>
      </c>
      <c r="B1034" s="1" t="s">
        <v>59089</v>
      </c>
      <c r="C1034" s="2">
        <v>46205.604756944398</v>
      </c>
      <c r="D1034" s="1" t="s">
        <v>59090</v>
      </c>
      <c r="E1034" s="1" t="s">
        <v>58226</v>
      </c>
      <c r="F1034" s="2">
        <v>46155</v>
      </c>
      <c r="G1034" s="39">
        <v>0.15</v>
      </c>
      <c r="H1034" s="39">
        <v>0.09</v>
      </c>
      <c r="I1034" s="39">
        <v>0.125</v>
      </c>
    </row>
    <row r="1035" spans="1:9" x14ac:dyDescent="0.4">
      <c r="A1035" t="s">
        <v>59091</v>
      </c>
      <c r="B1035" s="1" t="s">
        <v>59092</v>
      </c>
      <c r="C1035" s="2">
        <v>46205.604756944398</v>
      </c>
      <c r="D1035" s="1" t="s">
        <v>59093</v>
      </c>
      <c r="E1035" s="1" t="s">
        <v>58226</v>
      </c>
      <c r="F1035" s="2">
        <v>46155.041666666701</v>
      </c>
      <c r="G1035" s="39">
        <v>0.20499999999999999</v>
      </c>
      <c r="H1035" s="39">
        <v>0.08</v>
      </c>
      <c r="I1035" s="39">
        <v>0.13</v>
      </c>
    </row>
    <row r="1036" spans="1:9" x14ac:dyDescent="0.4">
      <c r="A1036" t="s">
        <v>59094</v>
      </c>
      <c r="B1036" s="1" t="s">
        <v>59095</v>
      </c>
      <c r="C1036" s="2">
        <v>46205.604756944398</v>
      </c>
      <c r="D1036" s="1" t="s">
        <v>59096</v>
      </c>
      <c r="E1036" s="1" t="s">
        <v>58226</v>
      </c>
      <c r="F1036" s="2">
        <v>46155.083333333299</v>
      </c>
      <c r="G1036" s="39">
        <v>6.5000000000000002E-2</v>
      </c>
      <c r="H1036" s="39">
        <v>6.5000000000000002E-2</v>
      </c>
      <c r="I1036" s="39">
        <v>9.5000000000000001E-2</v>
      </c>
    </row>
    <row r="1037" spans="1:9" x14ac:dyDescent="0.4">
      <c r="A1037" t="s">
        <v>59097</v>
      </c>
      <c r="B1037" s="1" t="s">
        <v>59098</v>
      </c>
      <c r="C1037" s="2">
        <v>46205.604756944398</v>
      </c>
      <c r="D1037" s="1" t="s">
        <v>59099</v>
      </c>
      <c r="E1037" s="1" t="s">
        <v>58226</v>
      </c>
      <c r="F1037" s="2">
        <v>46155.125</v>
      </c>
      <c r="G1037" s="39">
        <v>7.0000000000000007E-2</v>
      </c>
      <c r="H1037" s="39">
        <v>0.06</v>
      </c>
      <c r="I1037" s="39">
        <v>7.0000000000000007E-2</v>
      </c>
    </row>
    <row r="1038" spans="1:9" x14ac:dyDescent="0.4">
      <c r="A1038" t="s">
        <v>59100</v>
      </c>
      <c r="B1038" s="1" t="s">
        <v>59101</v>
      </c>
      <c r="C1038" s="2">
        <v>46205.604756944398</v>
      </c>
      <c r="D1038" s="1" t="s">
        <v>59102</v>
      </c>
      <c r="E1038" s="1" t="s">
        <v>58226</v>
      </c>
      <c r="F1038" s="2">
        <v>46155.166666666701</v>
      </c>
      <c r="G1038" s="39">
        <v>0.14000000000000001</v>
      </c>
      <c r="H1038" s="39">
        <v>8.5000000000000006E-2</v>
      </c>
      <c r="I1038" s="39">
        <v>0.125</v>
      </c>
    </row>
    <row r="1039" spans="1:9" x14ac:dyDescent="0.4">
      <c r="A1039" t="s">
        <v>59103</v>
      </c>
      <c r="B1039" s="1" t="s">
        <v>59104</v>
      </c>
      <c r="C1039" s="2">
        <v>46205.604756944398</v>
      </c>
      <c r="D1039" s="1" t="s">
        <v>59105</v>
      </c>
      <c r="E1039" s="1" t="s">
        <v>58226</v>
      </c>
      <c r="F1039" s="2">
        <v>46155.208333333299</v>
      </c>
      <c r="G1039" s="39">
        <v>0.16</v>
      </c>
      <c r="H1039" s="39">
        <v>0.27500000000000002</v>
      </c>
      <c r="I1039" s="39">
        <v>0.16</v>
      </c>
    </row>
    <row r="1040" spans="1:9" x14ac:dyDescent="0.4">
      <c r="A1040" t="s">
        <v>59106</v>
      </c>
      <c r="B1040" s="1" t="s">
        <v>59107</v>
      </c>
      <c r="C1040" s="2">
        <v>46205.604756944398</v>
      </c>
      <c r="D1040" s="1" t="s">
        <v>59108</v>
      </c>
      <c r="E1040" s="1" t="s">
        <v>58226</v>
      </c>
      <c r="F1040" s="2">
        <v>46155.25</v>
      </c>
      <c r="G1040" s="39">
        <v>0.22</v>
      </c>
      <c r="H1040" s="39">
        <v>0.2</v>
      </c>
      <c r="I1040" s="39">
        <v>0.17</v>
      </c>
    </row>
    <row r="1041" spans="1:9" x14ac:dyDescent="0.4">
      <c r="A1041" t="s">
        <v>59109</v>
      </c>
      <c r="B1041" s="1" t="s">
        <v>59110</v>
      </c>
      <c r="C1041" s="2">
        <v>46205.604756944398</v>
      </c>
      <c r="D1041" s="1" t="s">
        <v>59111</v>
      </c>
      <c r="E1041" s="1" t="s">
        <v>58226</v>
      </c>
      <c r="F1041" s="2">
        <v>46155.291666666701</v>
      </c>
      <c r="G1041" s="39">
        <v>0.3</v>
      </c>
      <c r="H1041" s="39">
        <v>0.19500000000000001</v>
      </c>
      <c r="I1041" s="39">
        <v>0.23499999999999999</v>
      </c>
    </row>
    <row r="1042" spans="1:9" x14ac:dyDescent="0.4">
      <c r="A1042" t="s">
        <v>59112</v>
      </c>
      <c r="B1042" s="1" t="s">
        <v>59113</v>
      </c>
      <c r="C1042" s="2">
        <v>46205.604756944398</v>
      </c>
      <c r="D1042" s="1" t="s">
        <v>59114</v>
      </c>
      <c r="E1042" s="1" t="s">
        <v>58226</v>
      </c>
      <c r="F1042" s="2">
        <v>46155.333333333299</v>
      </c>
      <c r="G1042" s="39">
        <v>0.23499999999999999</v>
      </c>
      <c r="H1042" s="39">
        <v>0.25</v>
      </c>
      <c r="I1042" s="39">
        <v>0.33</v>
      </c>
    </row>
    <row r="1043" spans="1:9" x14ac:dyDescent="0.4">
      <c r="A1043" t="s">
        <v>59115</v>
      </c>
      <c r="B1043" s="1" t="s">
        <v>59116</v>
      </c>
      <c r="C1043" s="2">
        <v>46205.604756944398</v>
      </c>
      <c r="D1043" s="1" t="s">
        <v>59117</v>
      </c>
      <c r="E1043" s="1" t="s">
        <v>58226</v>
      </c>
      <c r="F1043" s="2">
        <v>46155.375</v>
      </c>
      <c r="G1043" s="39">
        <v>0.26500000000000001</v>
      </c>
      <c r="H1043" s="39">
        <v>0.22500000000000001</v>
      </c>
      <c r="I1043" s="39">
        <v>0.27500000000000002</v>
      </c>
    </row>
    <row r="1044" spans="1:9" x14ac:dyDescent="0.4">
      <c r="A1044" t="s">
        <v>59118</v>
      </c>
      <c r="B1044" s="1" t="s">
        <v>59119</v>
      </c>
      <c r="C1044" s="2">
        <v>46205.604756944398</v>
      </c>
      <c r="D1044" s="1" t="s">
        <v>59120</v>
      </c>
      <c r="E1044" s="1" t="s">
        <v>58226</v>
      </c>
      <c r="F1044" s="2">
        <v>46155.416666666701</v>
      </c>
      <c r="G1044" s="39">
        <v>0.27</v>
      </c>
      <c r="H1044" s="39">
        <v>0.25</v>
      </c>
      <c r="I1044" s="39">
        <v>0.25</v>
      </c>
    </row>
    <row r="1045" spans="1:9" x14ac:dyDescent="0.4">
      <c r="A1045" t="s">
        <v>59121</v>
      </c>
      <c r="B1045" s="1" t="s">
        <v>59122</v>
      </c>
      <c r="C1045" s="2">
        <v>46205.604756944398</v>
      </c>
      <c r="D1045" s="1" t="s">
        <v>59123</v>
      </c>
      <c r="E1045" s="1" t="s">
        <v>58226</v>
      </c>
      <c r="F1045" s="2">
        <v>46155.458333333299</v>
      </c>
      <c r="G1045" s="39">
        <v>0.26</v>
      </c>
      <c r="H1045" s="39">
        <v>0.24</v>
      </c>
      <c r="I1045" s="39">
        <v>0.37</v>
      </c>
    </row>
    <row r="1046" spans="1:9" x14ac:dyDescent="0.4">
      <c r="A1046" t="s">
        <v>59124</v>
      </c>
      <c r="B1046" s="1" t="s">
        <v>59125</v>
      </c>
      <c r="C1046" s="2">
        <v>46205.604768518497</v>
      </c>
      <c r="D1046" s="1" t="s">
        <v>59126</v>
      </c>
      <c r="E1046" s="1" t="s">
        <v>58226</v>
      </c>
      <c r="F1046" s="2">
        <v>46155.5</v>
      </c>
      <c r="G1046" s="39">
        <v>0.30499999999999999</v>
      </c>
      <c r="H1046" s="39">
        <v>0.22</v>
      </c>
      <c r="I1046" s="39">
        <v>0.22</v>
      </c>
    </row>
    <row r="1047" spans="1:9" x14ac:dyDescent="0.4">
      <c r="A1047" t="s">
        <v>59127</v>
      </c>
      <c r="B1047" s="1" t="s">
        <v>59128</v>
      </c>
      <c r="C1047" s="2">
        <v>46205.604768518497</v>
      </c>
      <c r="D1047" s="1" t="s">
        <v>59129</v>
      </c>
      <c r="E1047" s="1" t="s">
        <v>58226</v>
      </c>
      <c r="F1047" s="2">
        <v>46155.541666666701</v>
      </c>
      <c r="G1047" s="39">
        <v>0.26500000000000001</v>
      </c>
      <c r="H1047" s="39">
        <v>0.15</v>
      </c>
      <c r="I1047" s="39">
        <v>0.25</v>
      </c>
    </row>
    <row r="1048" spans="1:9" x14ac:dyDescent="0.4">
      <c r="A1048" t="s">
        <v>59130</v>
      </c>
      <c r="B1048" s="1" t="s">
        <v>59131</v>
      </c>
      <c r="C1048" s="2">
        <v>46205.604768518497</v>
      </c>
      <c r="D1048" s="1" t="s">
        <v>59132</v>
      </c>
      <c r="E1048" s="1" t="s">
        <v>58226</v>
      </c>
      <c r="F1048" s="2">
        <v>46155.583333333299</v>
      </c>
      <c r="G1048" s="39">
        <v>0.45</v>
      </c>
      <c r="H1048" s="39">
        <v>0.2</v>
      </c>
      <c r="I1048" s="39">
        <v>0.26500000000000001</v>
      </c>
    </row>
    <row r="1049" spans="1:9" x14ac:dyDescent="0.4">
      <c r="A1049" t="s">
        <v>59133</v>
      </c>
      <c r="B1049" s="1" t="s">
        <v>59134</v>
      </c>
      <c r="C1049" s="2">
        <v>46205.604768518497</v>
      </c>
      <c r="D1049" s="1" t="s">
        <v>59135</v>
      </c>
      <c r="E1049" s="1" t="s">
        <v>58226</v>
      </c>
      <c r="F1049" s="2">
        <v>46155.625</v>
      </c>
      <c r="G1049" s="39">
        <v>0.26</v>
      </c>
      <c r="H1049" s="39">
        <v>0.17499999999999999</v>
      </c>
      <c r="I1049" s="39">
        <v>0.215</v>
      </c>
    </row>
    <row r="1050" spans="1:9" x14ac:dyDescent="0.4">
      <c r="A1050" t="s">
        <v>59136</v>
      </c>
      <c r="B1050" s="1" t="s">
        <v>59137</v>
      </c>
      <c r="C1050" s="2">
        <v>46205.604768518497</v>
      </c>
      <c r="D1050" s="1" t="s">
        <v>59138</v>
      </c>
      <c r="E1050" s="1" t="s">
        <v>58226</v>
      </c>
      <c r="F1050" s="2">
        <v>46155.666666666701</v>
      </c>
      <c r="G1050" s="39">
        <v>0.23</v>
      </c>
      <c r="H1050" s="39">
        <v>0.18</v>
      </c>
      <c r="I1050" s="39">
        <v>0.245</v>
      </c>
    </row>
    <row r="1051" spans="1:9" x14ac:dyDescent="0.4">
      <c r="A1051" t="s">
        <v>59139</v>
      </c>
      <c r="B1051" s="1" t="s">
        <v>59140</v>
      </c>
      <c r="C1051" s="2">
        <v>46205.604768518497</v>
      </c>
      <c r="D1051" s="1" t="s">
        <v>59141</v>
      </c>
      <c r="E1051" s="1" t="s">
        <v>58226</v>
      </c>
      <c r="F1051" s="2">
        <v>46155.708333333299</v>
      </c>
      <c r="G1051" s="39">
        <v>0.17499999999999999</v>
      </c>
      <c r="H1051" s="39">
        <v>0.13500000000000001</v>
      </c>
      <c r="I1051" s="39">
        <v>0.13</v>
      </c>
    </row>
    <row r="1052" spans="1:9" x14ac:dyDescent="0.4">
      <c r="A1052" t="s">
        <v>59142</v>
      </c>
      <c r="B1052" s="1" t="s">
        <v>59143</v>
      </c>
      <c r="C1052" s="2">
        <v>46205.604768518497</v>
      </c>
      <c r="D1052" s="1" t="s">
        <v>59144</v>
      </c>
      <c r="E1052" s="1" t="s">
        <v>58226</v>
      </c>
      <c r="F1052" s="2">
        <v>46155.75</v>
      </c>
      <c r="G1052" s="39">
        <v>0.255</v>
      </c>
      <c r="H1052" s="39">
        <v>0.215</v>
      </c>
      <c r="I1052" s="39">
        <v>0.27</v>
      </c>
    </row>
    <row r="1053" spans="1:9" x14ac:dyDescent="0.4">
      <c r="A1053" t="s">
        <v>59145</v>
      </c>
      <c r="B1053" s="1" t="s">
        <v>59146</v>
      </c>
      <c r="C1053" s="2">
        <v>46205.604768518497</v>
      </c>
      <c r="D1053" s="1" t="s">
        <v>59147</v>
      </c>
      <c r="E1053" s="1" t="s">
        <v>58226</v>
      </c>
      <c r="F1053" s="2">
        <v>46155.791666666701</v>
      </c>
      <c r="G1053" s="39">
        <v>0.255</v>
      </c>
      <c r="H1053" s="39">
        <v>0.21</v>
      </c>
      <c r="I1053" s="39">
        <v>0.23</v>
      </c>
    </row>
    <row r="1054" spans="1:9" x14ac:dyDescent="0.4">
      <c r="A1054" t="s">
        <v>59148</v>
      </c>
      <c r="B1054" s="1" t="s">
        <v>59149</v>
      </c>
      <c r="C1054" s="2">
        <v>46205.604768518497</v>
      </c>
      <c r="D1054" s="1" t="s">
        <v>59150</v>
      </c>
      <c r="E1054" s="1" t="s">
        <v>58226</v>
      </c>
      <c r="F1054" s="2">
        <v>46155.833333333299</v>
      </c>
      <c r="G1054" s="39">
        <v>0.245</v>
      </c>
      <c r="H1054" s="39">
        <v>0.22</v>
      </c>
      <c r="I1054" s="39">
        <v>0.25</v>
      </c>
    </row>
    <row r="1055" spans="1:9" x14ac:dyDescent="0.4">
      <c r="A1055" t="s">
        <v>59151</v>
      </c>
      <c r="B1055" s="1" t="s">
        <v>59152</v>
      </c>
      <c r="C1055" s="2">
        <v>46205.604768518497</v>
      </c>
      <c r="D1055" s="1" t="s">
        <v>59153</v>
      </c>
      <c r="E1055" s="1" t="s">
        <v>58226</v>
      </c>
      <c r="F1055" s="2">
        <v>46155.875</v>
      </c>
      <c r="G1055" s="39">
        <v>0.26</v>
      </c>
      <c r="H1055" s="39">
        <v>0.16500000000000001</v>
      </c>
      <c r="I1055" s="39">
        <v>0.21</v>
      </c>
    </row>
    <row r="1056" spans="1:9" x14ac:dyDescent="0.4">
      <c r="A1056" t="s">
        <v>59154</v>
      </c>
      <c r="B1056" s="1" t="s">
        <v>59155</v>
      </c>
      <c r="C1056" s="2">
        <v>46205.604768518497</v>
      </c>
      <c r="D1056" s="1" t="s">
        <v>59156</v>
      </c>
      <c r="E1056" s="1" t="s">
        <v>58226</v>
      </c>
      <c r="F1056" s="2">
        <v>46155.916666666701</v>
      </c>
      <c r="G1056" s="39">
        <v>0.35</v>
      </c>
      <c r="H1056" s="39">
        <v>0.24</v>
      </c>
      <c r="I1056" s="39">
        <v>0.17499999999999999</v>
      </c>
    </row>
    <row r="1057" spans="1:9" x14ac:dyDescent="0.4">
      <c r="A1057" t="s">
        <v>59157</v>
      </c>
      <c r="B1057" s="1" t="s">
        <v>59158</v>
      </c>
      <c r="C1057" s="2">
        <v>46205.604768518497</v>
      </c>
      <c r="D1057" s="1" t="s">
        <v>59159</v>
      </c>
      <c r="E1057" s="1" t="s">
        <v>58226</v>
      </c>
      <c r="F1057" s="2">
        <v>46155.958333333299</v>
      </c>
      <c r="G1057" s="39">
        <v>0.315</v>
      </c>
      <c r="H1057" s="39">
        <v>0.26500000000000001</v>
      </c>
      <c r="I1057" s="39">
        <v>0.2</v>
      </c>
    </row>
    <row r="1058" spans="1:9" x14ac:dyDescent="0.4">
      <c r="A1058" t="s">
        <v>59160</v>
      </c>
      <c r="B1058" s="1" t="s">
        <v>59161</v>
      </c>
      <c r="C1058" s="2">
        <v>46205.604768518497</v>
      </c>
      <c r="D1058" s="1" t="s">
        <v>59162</v>
      </c>
      <c r="E1058" s="1" t="s">
        <v>58226</v>
      </c>
      <c r="F1058" s="2">
        <v>46156</v>
      </c>
      <c r="G1058" s="39">
        <v>0.17</v>
      </c>
      <c r="H1058" s="39">
        <v>0.13</v>
      </c>
      <c r="I1058" s="39">
        <v>0.125</v>
      </c>
    </row>
    <row r="1059" spans="1:9" x14ac:dyDescent="0.4">
      <c r="A1059" t="s">
        <v>59163</v>
      </c>
      <c r="B1059" s="1" t="s">
        <v>59164</v>
      </c>
      <c r="C1059" s="2">
        <v>46205.604768518497</v>
      </c>
      <c r="D1059" s="1" t="s">
        <v>59165</v>
      </c>
      <c r="E1059" s="1" t="s">
        <v>58226</v>
      </c>
      <c r="F1059" s="2">
        <v>46156.041666666701</v>
      </c>
      <c r="G1059" s="39">
        <v>0.14000000000000001</v>
      </c>
      <c r="H1059" s="39">
        <v>9.5000000000000001E-2</v>
      </c>
      <c r="I1059" s="39">
        <v>0.115</v>
      </c>
    </row>
    <row r="1060" spans="1:9" x14ac:dyDescent="0.4">
      <c r="A1060" t="s">
        <v>59166</v>
      </c>
      <c r="B1060" s="1" t="s">
        <v>59167</v>
      </c>
      <c r="C1060" s="2">
        <v>46205.604768518497</v>
      </c>
      <c r="D1060" s="1" t="s">
        <v>59168</v>
      </c>
      <c r="E1060" s="1" t="s">
        <v>58226</v>
      </c>
      <c r="F1060" s="2">
        <v>46156.083333333299</v>
      </c>
      <c r="G1060" s="39">
        <v>5.5E-2</v>
      </c>
      <c r="H1060" s="39">
        <v>0.05</v>
      </c>
      <c r="I1060" s="39">
        <v>0.08</v>
      </c>
    </row>
    <row r="1061" spans="1:9" x14ac:dyDescent="0.4">
      <c r="A1061" t="s">
        <v>59169</v>
      </c>
      <c r="B1061" s="1" t="s">
        <v>59170</v>
      </c>
      <c r="C1061" s="2">
        <v>46205.604768518497</v>
      </c>
      <c r="D1061" s="1" t="s">
        <v>59171</v>
      </c>
      <c r="E1061" s="1" t="s">
        <v>58226</v>
      </c>
      <c r="F1061" s="2">
        <v>46156.125</v>
      </c>
      <c r="G1061" s="39">
        <v>4.4999999999999998E-2</v>
      </c>
      <c r="H1061" s="39">
        <v>3.5000000000000003E-2</v>
      </c>
      <c r="I1061" s="39">
        <v>3.5000000000000003E-2</v>
      </c>
    </row>
    <row r="1062" spans="1:9" x14ac:dyDescent="0.4">
      <c r="A1062" t="s">
        <v>59172</v>
      </c>
      <c r="B1062" s="1" t="s">
        <v>59173</v>
      </c>
      <c r="C1062" s="2">
        <v>46205.604768518497</v>
      </c>
      <c r="D1062" s="1" t="s">
        <v>59174</v>
      </c>
      <c r="E1062" s="1" t="s">
        <v>58226</v>
      </c>
      <c r="F1062" s="2">
        <v>46156.166666666701</v>
      </c>
      <c r="G1062" s="39">
        <v>0.12</v>
      </c>
      <c r="H1062" s="39">
        <v>9.5000000000000001E-2</v>
      </c>
      <c r="I1062" s="39">
        <v>0.115</v>
      </c>
    </row>
    <row r="1063" spans="1:9" x14ac:dyDescent="0.4">
      <c r="A1063" t="s">
        <v>59175</v>
      </c>
      <c r="B1063" s="1" t="s">
        <v>59176</v>
      </c>
      <c r="C1063" s="2">
        <v>46205.604768518497</v>
      </c>
      <c r="D1063" s="1" t="s">
        <v>59177</v>
      </c>
      <c r="E1063" s="1" t="s">
        <v>58226</v>
      </c>
      <c r="F1063" s="2">
        <v>46156.208333333299</v>
      </c>
      <c r="G1063" s="39">
        <v>0.17</v>
      </c>
      <c r="H1063" s="39">
        <v>8.5000000000000006E-2</v>
      </c>
      <c r="I1063" s="39">
        <v>0.14499999999999999</v>
      </c>
    </row>
    <row r="1064" spans="1:9" x14ac:dyDescent="0.4">
      <c r="A1064" t="s">
        <v>59178</v>
      </c>
      <c r="B1064" s="1" t="s">
        <v>59179</v>
      </c>
      <c r="C1064" s="2">
        <v>46205.604768518497</v>
      </c>
      <c r="D1064" s="1" t="s">
        <v>59180</v>
      </c>
      <c r="E1064" s="1" t="s">
        <v>58226</v>
      </c>
      <c r="F1064" s="2">
        <v>46156.25</v>
      </c>
      <c r="G1064" s="39">
        <v>0.26500000000000001</v>
      </c>
      <c r="H1064" s="39">
        <v>0.23499999999999999</v>
      </c>
      <c r="I1064" s="39">
        <v>0.22</v>
      </c>
    </row>
    <row r="1065" spans="1:9" x14ac:dyDescent="0.4">
      <c r="A1065" t="s">
        <v>59181</v>
      </c>
      <c r="B1065" s="1" t="s">
        <v>59182</v>
      </c>
      <c r="C1065" s="2">
        <v>46205.604768518497</v>
      </c>
      <c r="D1065" s="1" t="s">
        <v>59183</v>
      </c>
      <c r="E1065" s="1" t="s">
        <v>58226</v>
      </c>
      <c r="F1065" s="2">
        <v>46156.291666666701</v>
      </c>
      <c r="G1065" s="39">
        <v>0.26</v>
      </c>
      <c r="H1065" s="39">
        <v>0.24</v>
      </c>
      <c r="I1065" s="39">
        <v>0.24</v>
      </c>
    </row>
    <row r="1066" spans="1:9" x14ac:dyDescent="0.4">
      <c r="A1066" t="s">
        <v>59184</v>
      </c>
      <c r="B1066" s="1" t="s">
        <v>59185</v>
      </c>
      <c r="C1066" s="2">
        <v>46205.604768518497</v>
      </c>
      <c r="D1066" s="1" t="s">
        <v>59186</v>
      </c>
      <c r="E1066" s="1" t="s">
        <v>58226</v>
      </c>
      <c r="F1066" s="2">
        <v>46156.333333333299</v>
      </c>
      <c r="G1066" s="39">
        <v>0.215</v>
      </c>
      <c r="H1066" s="39">
        <v>0.2</v>
      </c>
      <c r="I1066" s="39">
        <v>0.20499999999999999</v>
      </c>
    </row>
    <row r="1067" spans="1:9" x14ac:dyDescent="0.4">
      <c r="A1067" t="s">
        <v>59187</v>
      </c>
      <c r="B1067" s="1" t="s">
        <v>59188</v>
      </c>
      <c r="C1067" s="2">
        <v>46205.604768518497</v>
      </c>
      <c r="D1067" s="1" t="s">
        <v>59189</v>
      </c>
      <c r="E1067" s="1" t="s">
        <v>58226</v>
      </c>
      <c r="F1067" s="2">
        <v>46156.375</v>
      </c>
      <c r="G1067" s="39">
        <v>0.24</v>
      </c>
      <c r="H1067" s="39">
        <v>0.155</v>
      </c>
      <c r="I1067" s="39">
        <v>0.18</v>
      </c>
    </row>
    <row r="1068" spans="1:9" x14ac:dyDescent="0.4">
      <c r="A1068" t="s">
        <v>59190</v>
      </c>
      <c r="B1068" s="1" t="s">
        <v>59191</v>
      </c>
      <c r="C1068" s="2">
        <v>46205.604780092603</v>
      </c>
      <c r="D1068" s="1" t="s">
        <v>59192</v>
      </c>
      <c r="E1068" s="1" t="s">
        <v>58226</v>
      </c>
      <c r="F1068" s="2">
        <v>46156.416666666701</v>
      </c>
      <c r="G1068" s="39">
        <v>0.32500000000000001</v>
      </c>
      <c r="H1068" s="39">
        <v>0.185</v>
      </c>
      <c r="I1068" s="39">
        <v>0.4</v>
      </c>
    </row>
    <row r="1069" spans="1:9" x14ac:dyDescent="0.4">
      <c r="A1069" t="s">
        <v>59193</v>
      </c>
      <c r="B1069" s="1" t="s">
        <v>59194</v>
      </c>
      <c r="C1069" s="2">
        <v>46205.604780092603</v>
      </c>
      <c r="D1069" s="1" t="s">
        <v>59195</v>
      </c>
      <c r="E1069" s="1" t="s">
        <v>58226</v>
      </c>
      <c r="F1069" s="2">
        <v>46156.458333333299</v>
      </c>
      <c r="G1069" s="39">
        <v>0.46</v>
      </c>
      <c r="H1069" s="39">
        <v>0.24</v>
      </c>
      <c r="I1069" s="39">
        <v>0.29499999999999998</v>
      </c>
    </row>
    <row r="1070" spans="1:9" x14ac:dyDescent="0.4">
      <c r="A1070" t="s">
        <v>59196</v>
      </c>
      <c r="B1070" s="1" t="s">
        <v>59197</v>
      </c>
      <c r="C1070" s="2">
        <v>46205.604780092603</v>
      </c>
      <c r="D1070" s="1" t="s">
        <v>59198</v>
      </c>
      <c r="E1070" s="1" t="s">
        <v>58226</v>
      </c>
      <c r="F1070" s="2">
        <v>46156.5</v>
      </c>
      <c r="G1070" s="39">
        <v>0.27</v>
      </c>
      <c r="H1070" s="39">
        <v>0.20499999999999999</v>
      </c>
      <c r="I1070" s="39">
        <v>0.185</v>
      </c>
    </row>
    <row r="1071" spans="1:9" x14ac:dyDescent="0.4">
      <c r="A1071" t="s">
        <v>59199</v>
      </c>
      <c r="B1071" s="1" t="s">
        <v>59200</v>
      </c>
      <c r="C1071" s="2">
        <v>46205.604780092603</v>
      </c>
      <c r="D1071" s="1" t="s">
        <v>59201</v>
      </c>
      <c r="E1071" s="1" t="s">
        <v>58226</v>
      </c>
      <c r="F1071" s="2">
        <v>46156.541666666701</v>
      </c>
      <c r="G1071" s="39">
        <v>0.54500000000000004</v>
      </c>
      <c r="H1071" s="39">
        <v>0.27</v>
      </c>
      <c r="I1071" s="39">
        <v>0.30499999999999999</v>
      </c>
    </row>
    <row r="1072" spans="1:9" x14ac:dyDescent="0.4">
      <c r="A1072" t="s">
        <v>59202</v>
      </c>
      <c r="B1072" s="1" t="s">
        <v>59203</v>
      </c>
      <c r="C1072" s="2">
        <v>46205.604780092603</v>
      </c>
      <c r="D1072" s="1" t="s">
        <v>59204</v>
      </c>
      <c r="E1072" s="1" t="s">
        <v>58226</v>
      </c>
      <c r="F1072" s="2">
        <v>46156.583333333299</v>
      </c>
      <c r="G1072" s="39">
        <v>0.27</v>
      </c>
      <c r="H1072" s="39">
        <v>0.255</v>
      </c>
      <c r="I1072" s="39">
        <v>0.25</v>
      </c>
    </row>
    <row r="1073" spans="1:9" x14ac:dyDescent="0.4">
      <c r="A1073" t="s">
        <v>59205</v>
      </c>
      <c r="B1073" s="1" t="s">
        <v>59206</v>
      </c>
      <c r="C1073" s="2">
        <v>46205.604780092603</v>
      </c>
      <c r="D1073" s="1" t="s">
        <v>59207</v>
      </c>
      <c r="E1073" s="1" t="s">
        <v>58226</v>
      </c>
      <c r="F1073" s="2">
        <v>46156.625</v>
      </c>
      <c r="G1073" s="39">
        <v>0.28999999999999998</v>
      </c>
      <c r="H1073" s="39">
        <v>0.185</v>
      </c>
      <c r="I1073" s="39">
        <v>0.24</v>
      </c>
    </row>
    <row r="1074" spans="1:9" x14ac:dyDescent="0.4">
      <c r="A1074" t="s">
        <v>59208</v>
      </c>
      <c r="B1074" s="1" t="s">
        <v>59209</v>
      </c>
      <c r="C1074" s="2">
        <v>46205.604780092603</v>
      </c>
      <c r="D1074" s="1" t="s">
        <v>59210</v>
      </c>
      <c r="E1074" s="1" t="s">
        <v>58226</v>
      </c>
      <c r="F1074" s="2">
        <v>46156.666666666701</v>
      </c>
      <c r="G1074" s="39">
        <v>0.22</v>
      </c>
      <c r="H1074" s="39">
        <v>0.16</v>
      </c>
      <c r="I1074" s="39">
        <v>0.28499999999999998</v>
      </c>
    </row>
    <row r="1075" spans="1:9" x14ac:dyDescent="0.4">
      <c r="A1075" t="s">
        <v>59211</v>
      </c>
      <c r="B1075" s="1" t="s">
        <v>59212</v>
      </c>
      <c r="C1075" s="2">
        <v>46205.604780092603</v>
      </c>
      <c r="D1075" s="1" t="s">
        <v>59213</v>
      </c>
      <c r="E1075" s="1" t="s">
        <v>58226</v>
      </c>
      <c r="F1075" s="2">
        <v>46156.708333333299</v>
      </c>
      <c r="G1075" s="39">
        <v>0.22500000000000001</v>
      </c>
      <c r="H1075" s="39">
        <v>0.19500000000000001</v>
      </c>
      <c r="I1075" s="39">
        <v>0.3</v>
      </c>
    </row>
    <row r="1076" spans="1:9" x14ac:dyDescent="0.4">
      <c r="A1076" t="s">
        <v>59214</v>
      </c>
      <c r="B1076" s="1" t="s">
        <v>59215</v>
      </c>
      <c r="C1076" s="2">
        <v>46205.604780092603</v>
      </c>
      <c r="D1076" s="1" t="s">
        <v>59216</v>
      </c>
      <c r="E1076" s="1" t="s">
        <v>58226</v>
      </c>
      <c r="F1076" s="2">
        <v>46156.75</v>
      </c>
      <c r="G1076" s="39">
        <v>0.28499999999999998</v>
      </c>
      <c r="H1076" s="39">
        <v>0.16500000000000001</v>
      </c>
      <c r="I1076" s="39">
        <v>0.22</v>
      </c>
    </row>
    <row r="1077" spans="1:9" x14ac:dyDescent="0.4">
      <c r="A1077" t="s">
        <v>59217</v>
      </c>
      <c r="B1077" s="1" t="s">
        <v>59218</v>
      </c>
      <c r="C1077" s="2">
        <v>46205.604780092603</v>
      </c>
      <c r="D1077" s="1" t="s">
        <v>59219</v>
      </c>
      <c r="E1077" s="1" t="s">
        <v>58226</v>
      </c>
      <c r="F1077" s="2">
        <v>46156.791666666701</v>
      </c>
      <c r="G1077" s="39">
        <v>0.26</v>
      </c>
      <c r="H1077" s="39">
        <v>0.2</v>
      </c>
      <c r="I1077" s="39">
        <v>0.2</v>
      </c>
    </row>
    <row r="1078" spans="1:9" x14ac:dyDescent="0.4">
      <c r="A1078" t="s">
        <v>59220</v>
      </c>
      <c r="B1078" s="1" t="s">
        <v>59221</v>
      </c>
      <c r="C1078" s="2">
        <v>46205.604780092603</v>
      </c>
      <c r="D1078" s="1" t="s">
        <v>59222</v>
      </c>
      <c r="E1078" s="1" t="s">
        <v>58226</v>
      </c>
      <c r="F1078" s="2">
        <v>46156.833333333299</v>
      </c>
      <c r="G1078" s="39">
        <v>0.23499999999999999</v>
      </c>
      <c r="H1078" s="39">
        <v>0.16500000000000001</v>
      </c>
      <c r="I1078" s="39">
        <v>0.22</v>
      </c>
    </row>
    <row r="1079" spans="1:9" x14ac:dyDescent="0.4">
      <c r="A1079" t="s">
        <v>59223</v>
      </c>
      <c r="B1079" s="1" t="s">
        <v>59224</v>
      </c>
      <c r="C1079" s="2">
        <v>46205.604780092603</v>
      </c>
      <c r="D1079" s="1" t="s">
        <v>59225</v>
      </c>
      <c r="E1079" s="1" t="s">
        <v>58226</v>
      </c>
      <c r="F1079" s="2">
        <v>46156.875</v>
      </c>
      <c r="G1079" s="39">
        <v>0.255</v>
      </c>
      <c r="H1079" s="39">
        <v>0.215</v>
      </c>
      <c r="I1079" s="39">
        <v>0.24</v>
      </c>
    </row>
    <row r="1080" spans="1:9" x14ac:dyDescent="0.4">
      <c r="A1080" t="s">
        <v>59226</v>
      </c>
      <c r="B1080" s="1" t="s">
        <v>59227</v>
      </c>
      <c r="C1080" s="2">
        <v>46205.604780092603</v>
      </c>
      <c r="D1080" s="1" t="s">
        <v>59228</v>
      </c>
      <c r="E1080" s="1" t="s">
        <v>58226</v>
      </c>
      <c r="F1080" s="2">
        <v>46156.916666666701</v>
      </c>
      <c r="G1080" s="39">
        <v>0.22500000000000001</v>
      </c>
      <c r="H1080" s="39">
        <v>0.19</v>
      </c>
      <c r="I1080" s="39">
        <v>0.215</v>
      </c>
    </row>
    <row r="1081" spans="1:9" x14ac:dyDescent="0.4">
      <c r="A1081" t="s">
        <v>59229</v>
      </c>
      <c r="B1081" s="1" t="s">
        <v>59230</v>
      </c>
      <c r="C1081" s="2">
        <v>46205.604780092603</v>
      </c>
      <c r="D1081" s="1" t="s">
        <v>59231</v>
      </c>
      <c r="E1081" s="1" t="s">
        <v>58226</v>
      </c>
      <c r="F1081" s="2">
        <v>46156.958333333299</v>
      </c>
      <c r="G1081" s="39">
        <v>0.25</v>
      </c>
      <c r="H1081" s="39">
        <v>0.125</v>
      </c>
      <c r="I1081" s="39">
        <v>0.185</v>
      </c>
    </row>
    <row r="1082" spans="1:9" x14ac:dyDescent="0.4">
      <c r="A1082" t="s">
        <v>59232</v>
      </c>
      <c r="B1082" s="1" t="s">
        <v>59233</v>
      </c>
      <c r="C1082" s="2">
        <v>46205.604780092603</v>
      </c>
      <c r="D1082" s="1" t="s">
        <v>59234</v>
      </c>
      <c r="E1082" s="1" t="s">
        <v>58226</v>
      </c>
      <c r="F1082" s="2">
        <v>46157</v>
      </c>
      <c r="G1082" s="39">
        <v>0.17499999999999999</v>
      </c>
      <c r="H1082" s="39">
        <v>0.15</v>
      </c>
      <c r="I1082" s="39">
        <v>0.26</v>
      </c>
    </row>
    <row r="1083" spans="1:9" x14ac:dyDescent="0.4">
      <c r="A1083" t="s">
        <v>59235</v>
      </c>
      <c r="B1083" s="1" t="s">
        <v>59236</v>
      </c>
      <c r="C1083" s="2">
        <v>46205.604780092603</v>
      </c>
      <c r="D1083" s="1" t="s">
        <v>59237</v>
      </c>
      <c r="E1083" s="1" t="s">
        <v>58226</v>
      </c>
      <c r="F1083" s="2">
        <v>46157.041666666701</v>
      </c>
      <c r="G1083" s="39">
        <v>0.185</v>
      </c>
      <c r="H1083" s="39">
        <v>0.105</v>
      </c>
      <c r="I1083" s="39">
        <v>0.13500000000000001</v>
      </c>
    </row>
    <row r="1084" spans="1:9" x14ac:dyDescent="0.4">
      <c r="A1084" t="s">
        <v>59238</v>
      </c>
      <c r="B1084" s="1" t="s">
        <v>59239</v>
      </c>
      <c r="C1084" s="2">
        <v>46205.604780092603</v>
      </c>
      <c r="D1084" s="1" t="s">
        <v>59240</v>
      </c>
      <c r="E1084" s="1" t="s">
        <v>58226</v>
      </c>
      <c r="F1084" s="2">
        <v>46157.083333333299</v>
      </c>
      <c r="G1084" s="39">
        <v>0.15</v>
      </c>
      <c r="H1084" s="39">
        <v>7.4999999999999997E-2</v>
      </c>
      <c r="I1084" s="39">
        <v>0.125</v>
      </c>
    </row>
    <row r="1085" spans="1:9" x14ac:dyDescent="0.4">
      <c r="A1085" t="s">
        <v>59241</v>
      </c>
      <c r="B1085" s="1" t="s">
        <v>59242</v>
      </c>
      <c r="C1085" s="2">
        <v>46205.604791666701</v>
      </c>
      <c r="D1085" s="1" t="s">
        <v>59243</v>
      </c>
      <c r="E1085" s="1" t="s">
        <v>58226</v>
      </c>
      <c r="F1085" s="2">
        <v>46157.125</v>
      </c>
      <c r="G1085" s="39">
        <v>0.08</v>
      </c>
      <c r="H1085" s="39">
        <v>7.0000000000000007E-2</v>
      </c>
      <c r="I1085" s="39">
        <v>6.5000000000000002E-2</v>
      </c>
    </row>
    <row r="1086" spans="1:9" x14ac:dyDescent="0.4">
      <c r="A1086" t="s">
        <v>59244</v>
      </c>
      <c r="B1086" s="1" t="s">
        <v>59245</v>
      </c>
      <c r="C1086" s="2">
        <v>46205.604791666701</v>
      </c>
      <c r="D1086" s="1" t="s">
        <v>59246</v>
      </c>
      <c r="E1086" s="1" t="s">
        <v>58226</v>
      </c>
      <c r="F1086" s="2">
        <v>46157.166666666701</v>
      </c>
      <c r="G1086" s="39">
        <v>0.15</v>
      </c>
      <c r="H1086" s="39">
        <v>0.08</v>
      </c>
      <c r="I1086" s="39">
        <v>0.13</v>
      </c>
    </row>
    <row r="1087" spans="1:9" x14ac:dyDescent="0.4">
      <c r="A1087" t="s">
        <v>59247</v>
      </c>
      <c r="B1087" s="1" t="s">
        <v>59248</v>
      </c>
      <c r="C1087" s="2">
        <v>46205.604791666701</v>
      </c>
      <c r="D1087" s="1" t="s">
        <v>59249</v>
      </c>
      <c r="E1087" s="1" t="s">
        <v>58226</v>
      </c>
      <c r="F1087" s="2">
        <v>46157.208333333299</v>
      </c>
      <c r="G1087" s="39">
        <v>0.17499999999999999</v>
      </c>
      <c r="H1087" s="39">
        <v>0.11</v>
      </c>
      <c r="I1087" s="39">
        <v>0.14499999999999999</v>
      </c>
    </row>
    <row r="1088" spans="1:9" x14ac:dyDescent="0.4">
      <c r="A1088" t="s">
        <v>59250</v>
      </c>
      <c r="B1088" s="1" t="s">
        <v>59251</v>
      </c>
      <c r="C1088" s="2">
        <v>46205.604791666701</v>
      </c>
      <c r="D1088" s="1" t="s">
        <v>59252</v>
      </c>
      <c r="E1088" s="1" t="s">
        <v>58226</v>
      </c>
      <c r="F1088" s="2">
        <v>46157.25</v>
      </c>
      <c r="G1088" s="39">
        <v>0.215</v>
      </c>
      <c r="H1088" s="39">
        <v>0.185</v>
      </c>
      <c r="I1088" s="39">
        <v>0.23</v>
      </c>
    </row>
    <row r="1089" spans="1:9" x14ac:dyDescent="0.4">
      <c r="A1089" t="s">
        <v>59253</v>
      </c>
      <c r="B1089" s="1" t="s">
        <v>59254</v>
      </c>
      <c r="C1089" s="2">
        <v>46205.604791666701</v>
      </c>
      <c r="D1089" s="1" t="s">
        <v>59255</v>
      </c>
      <c r="E1089" s="1" t="s">
        <v>58226</v>
      </c>
      <c r="F1089" s="2">
        <v>46157.291666666701</v>
      </c>
      <c r="G1089" s="39">
        <v>0.3</v>
      </c>
      <c r="H1089" s="39">
        <v>0.23499999999999999</v>
      </c>
      <c r="I1089" s="39">
        <v>0.28999999999999998</v>
      </c>
    </row>
    <row r="1090" spans="1:9" x14ac:dyDescent="0.4">
      <c r="A1090" t="s">
        <v>59256</v>
      </c>
      <c r="B1090" s="1" t="s">
        <v>59257</v>
      </c>
      <c r="C1090" s="2">
        <v>46205.604791666701</v>
      </c>
      <c r="D1090" s="1" t="s">
        <v>59258</v>
      </c>
      <c r="E1090" s="1" t="s">
        <v>58226</v>
      </c>
      <c r="F1090" s="2">
        <v>46157.333333333299</v>
      </c>
      <c r="G1090" s="39">
        <v>0.27</v>
      </c>
      <c r="H1090" s="39">
        <v>0.14499999999999999</v>
      </c>
      <c r="I1090" s="39">
        <v>0.155</v>
      </c>
    </row>
    <row r="1091" spans="1:9" x14ac:dyDescent="0.4">
      <c r="A1091" t="s">
        <v>59259</v>
      </c>
      <c r="B1091" s="1" t="s">
        <v>59260</v>
      </c>
      <c r="C1091" s="2">
        <v>46205.604791666701</v>
      </c>
      <c r="D1091" s="1" t="s">
        <v>59261</v>
      </c>
      <c r="E1091" s="1" t="s">
        <v>58226</v>
      </c>
      <c r="F1091" s="2">
        <v>46157.375</v>
      </c>
      <c r="G1091" s="39">
        <v>0.22500000000000001</v>
      </c>
      <c r="H1091" s="39">
        <v>0.2</v>
      </c>
      <c r="I1091" s="39">
        <v>0.20499999999999999</v>
      </c>
    </row>
    <row r="1092" spans="1:9" x14ac:dyDescent="0.4">
      <c r="A1092" t="s">
        <v>59262</v>
      </c>
      <c r="B1092" s="1" t="s">
        <v>59263</v>
      </c>
      <c r="C1092" s="2">
        <v>46205.604791666701</v>
      </c>
      <c r="D1092" s="1" t="s">
        <v>59264</v>
      </c>
      <c r="E1092" s="1" t="s">
        <v>58226</v>
      </c>
      <c r="F1092" s="2">
        <v>46157.416666666701</v>
      </c>
      <c r="G1092" s="39">
        <v>0.23499999999999999</v>
      </c>
      <c r="H1092" s="39">
        <v>0.41</v>
      </c>
      <c r="I1092" s="39">
        <v>0.33</v>
      </c>
    </row>
    <row r="1093" spans="1:9" x14ac:dyDescent="0.4">
      <c r="A1093" t="s">
        <v>59265</v>
      </c>
      <c r="B1093" s="1" t="s">
        <v>59266</v>
      </c>
      <c r="C1093" s="2">
        <v>46205.604791666701</v>
      </c>
      <c r="D1093" s="1" t="s">
        <v>59267</v>
      </c>
      <c r="E1093" s="1" t="s">
        <v>58226</v>
      </c>
      <c r="F1093" s="2">
        <v>46157.458333333299</v>
      </c>
      <c r="G1093" s="39">
        <v>0.23499999999999999</v>
      </c>
      <c r="H1093" s="39">
        <v>0.28000000000000003</v>
      </c>
      <c r="I1093" s="39">
        <v>0.35499999999999998</v>
      </c>
    </row>
    <row r="1094" spans="1:9" x14ac:dyDescent="0.4">
      <c r="A1094" t="s">
        <v>59268</v>
      </c>
      <c r="B1094" s="1" t="s">
        <v>59269</v>
      </c>
      <c r="C1094" s="2">
        <v>46205.604791666701</v>
      </c>
      <c r="D1094" s="1" t="s">
        <v>59270</v>
      </c>
      <c r="E1094" s="1" t="s">
        <v>58226</v>
      </c>
      <c r="F1094" s="2">
        <v>46157.5</v>
      </c>
      <c r="G1094" s="39">
        <v>0.25</v>
      </c>
      <c r="H1094" s="39">
        <v>0.17499999999999999</v>
      </c>
      <c r="I1094" s="39">
        <v>0.22500000000000001</v>
      </c>
    </row>
    <row r="1095" spans="1:9" x14ac:dyDescent="0.4">
      <c r="A1095" t="s">
        <v>59271</v>
      </c>
      <c r="B1095" s="1" t="s">
        <v>59272</v>
      </c>
      <c r="C1095" s="2">
        <v>46205.604791666701</v>
      </c>
      <c r="D1095" s="1" t="s">
        <v>59273</v>
      </c>
      <c r="E1095" s="1" t="s">
        <v>58226</v>
      </c>
      <c r="F1095" s="2">
        <v>46157.541666666701</v>
      </c>
      <c r="G1095" s="39">
        <v>0.22</v>
      </c>
      <c r="H1095" s="39">
        <v>0.22</v>
      </c>
      <c r="I1095" s="39">
        <v>0.26500000000000001</v>
      </c>
    </row>
    <row r="1096" spans="1:9" x14ac:dyDescent="0.4">
      <c r="A1096" t="s">
        <v>59274</v>
      </c>
      <c r="B1096" s="1" t="s">
        <v>59275</v>
      </c>
      <c r="C1096" s="2">
        <v>46205.604791666701</v>
      </c>
      <c r="D1096" s="1" t="s">
        <v>59276</v>
      </c>
      <c r="E1096" s="1" t="s">
        <v>58226</v>
      </c>
      <c r="F1096" s="2">
        <v>46157.583333333299</v>
      </c>
      <c r="G1096" s="39">
        <v>0.24</v>
      </c>
      <c r="H1096" s="39">
        <v>0.215</v>
      </c>
      <c r="I1096" s="39">
        <v>0.20499999999999999</v>
      </c>
    </row>
    <row r="1097" spans="1:9" x14ac:dyDescent="0.4">
      <c r="A1097" t="s">
        <v>59277</v>
      </c>
      <c r="B1097" s="1" t="s">
        <v>59278</v>
      </c>
      <c r="C1097" s="2">
        <v>46205.604791666701</v>
      </c>
      <c r="D1097" s="1" t="s">
        <v>59279</v>
      </c>
      <c r="E1097" s="1" t="s">
        <v>58226</v>
      </c>
      <c r="F1097" s="2">
        <v>46157.625</v>
      </c>
      <c r="G1097" s="39">
        <v>0.245</v>
      </c>
      <c r="H1097" s="39">
        <v>0.20499999999999999</v>
      </c>
      <c r="I1097" s="39">
        <v>0.21</v>
      </c>
    </row>
    <row r="1098" spans="1:9" x14ac:dyDescent="0.4">
      <c r="A1098" t="s">
        <v>59280</v>
      </c>
      <c r="B1098" s="1" t="s">
        <v>59281</v>
      </c>
      <c r="C1098" s="2">
        <v>46205.604791666701</v>
      </c>
      <c r="D1098" s="1" t="s">
        <v>59282</v>
      </c>
      <c r="E1098" s="1" t="s">
        <v>58226</v>
      </c>
      <c r="F1098" s="2">
        <v>46157.666666666701</v>
      </c>
      <c r="G1098" s="39">
        <v>0.2</v>
      </c>
      <c r="H1098" s="39">
        <v>0.14499999999999999</v>
      </c>
      <c r="I1098" s="39">
        <v>0.215</v>
      </c>
    </row>
    <row r="1099" spans="1:9" x14ac:dyDescent="0.4">
      <c r="A1099" t="s">
        <v>59283</v>
      </c>
      <c r="B1099" s="1" t="s">
        <v>59284</v>
      </c>
      <c r="C1099" s="2">
        <v>46205.604791666701</v>
      </c>
      <c r="D1099" s="1" t="s">
        <v>59285</v>
      </c>
      <c r="E1099" s="1" t="s">
        <v>58226</v>
      </c>
      <c r="F1099" s="2">
        <v>46157.708333333299</v>
      </c>
      <c r="G1099" s="39">
        <v>0.245</v>
      </c>
      <c r="H1099" s="39">
        <v>0.22</v>
      </c>
      <c r="I1099" s="39">
        <v>0.215</v>
      </c>
    </row>
    <row r="1100" spans="1:9" x14ac:dyDescent="0.4">
      <c r="A1100" t="s">
        <v>59286</v>
      </c>
      <c r="B1100" s="1" t="s">
        <v>59287</v>
      </c>
      <c r="C1100" s="2">
        <v>46205.604791666701</v>
      </c>
      <c r="D1100" s="1" t="s">
        <v>59288</v>
      </c>
      <c r="E1100" s="1" t="s">
        <v>58226</v>
      </c>
      <c r="F1100" s="2">
        <v>46157.75</v>
      </c>
      <c r="G1100" s="39">
        <v>0.23499999999999999</v>
      </c>
      <c r="H1100" s="39">
        <v>0.20499999999999999</v>
      </c>
      <c r="I1100" s="39">
        <v>0.26</v>
      </c>
    </row>
    <row r="1101" spans="1:9" x14ac:dyDescent="0.4">
      <c r="A1101" t="s">
        <v>59289</v>
      </c>
      <c r="B1101" s="1" t="s">
        <v>59290</v>
      </c>
      <c r="C1101" s="2">
        <v>46205.604791666701</v>
      </c>
      <c r="D1101" s="1" t="s">
        <v>59291</v>
      </c>
      <c r="E1101" s="1" t="s">
        <v>58226</v>
      </c>
      <c r="F1101" s="2">
        <v>46157.791666666701</v>
      </c>
      <c r="G1101" s="39">
        <v>0.25</v>
      </c>
      <c r="H1101" s="39">
        <v>0.16</v>
      </c>
      <c r="I1101" s="39">
        <v>0.20499999999999999</v>
      </c>
    </row>
    <row r="1102" spans="1:9" x14ac:dyDescent="0.4">
      <c r="A1102" t="s">
        <v>59292</v>
      </c>
      <c r="B1102" s="1" t="s">
        <v>59293</v>
      </c>
      <c r="C1102" s="2">
        <v>46205.604791666701</v>
      </c>
      <c r="D1102" s="1" t="s">
        <v>59294</v>
      </c>
      <c r="E1102" s="1" t="s">
        <v>58226</v>
      </c>
      <c r="F1102" s="2">
        <v>46157.833333333299</v>
      </c>
      <c r="G1102" s="39">
        <v>0.22500000000000001</v>
      </c>
      <c r="H1102" s="39">
        <v>0.17</v>
      </c>
      <c r="I1102" s="39">
        <v>0.20499999999999999</v>
      </c>
    </row>
    <row r="1103" spans="1:9" x14ac:dyDescent="0.4">
      <c r="A1103" t="s">
        <v>59295</v>
      </c>
      <c r="B1103" s="1" t="s">
        <v>59296</v>
      </c>
      <c r="C1103" s="2">
        <v>46205.604791666701</v>
      </c>
      <c r="D1103" s="1" t="s">
        <v>59297</v>
      </c>
      <c r="E1103" s="1" t="s">
        <v>58226</v>
      </c>
      <c r="F1103" s="2">
        <v>46157.875</v>
      </c>
      <c r="G1103" s="39">
        <v>0.26500000000000001</v>
      </c>
      <c r="H1103" s="39">
        <v>0.17499999999999999</v>
      </c>
      <c r="I1103" s="39">
        <v>0.19</v>
      </c>
    </row>
    <row r="1104" spans="1:9" x14ac:dyDescent="0.4">
      <c r="A1104" t="s">
        <v>59298</v>
      </c>
      <c r="B1104" s="1" t="s">
        <v>59299</v>
      </c>
      <c r="C1104" s="2">
        <v>46205.604791666701</v>
      </c>
      <c r="D1104" s="1" t="s">
        <v>59300</v>
      </c>
      <c r="E1104" s="1" t="s">
        <v>58226</v>
      </c>
      <c r="F1104" s="2">
        <v>46157.916666666701</v>
      </c>
      <c r="G1104" s="39">
        <v>0.30499999999999999</v>
      </c>
      <c r="H1104" s="39">
        <v>0.20499999999999999</v>
      </c>
      <c r="I1104" s="39">
        <v>0.21</v>
      </c>
    </row>
    <row r="1105" spans="1:9" x14ac:dyDescent="0.4">
      <c r="A1105" t="s">
        <v>59301</v>
      </c>
      <c r="B1105" s="1" t="s">
        <v>59302</v>
      </c>
      <c r="C1105" s="2">
        <v>46205.604791666701</v>
      </c>
      <c r="D1105" s="1" t="s">
        <v>59303</v>
      </c>
      <c r="E1105" s="1" t="s">
        <v>58226</v>
      </c>
      <c r="F1105" s="2">
        <v>46157.958333333299</v>
      </c>
      <c r="G1105" s="39">
        <v>0.20499999999999999</v>
      </c>
      <c r="H1105" s="39">
        <v>0.15</v>
      </c>
      <c r="I1105" s="39">
        <v>0.17499999999999999</v>
      </c>
    </row>
    <row r="1106" spans="1:9" x14ac:dyDescent="0.4">
      <c r="A1106" t="s">
        <v>59304</v>
      </c>
      <c r="B1106" s="1" t="s">
        <v>59305</v>
      </c>
      <c r="C1106" s="2">
        <v>46205.604791666701</v>
      </c>
      <c r="D1106" s="1" t="s">
        <v>59306</v>
      </c>
      <c r="E1106" s="1" t="s">
        <v>58226</v>
      </c>
      <c r="F1106" s="2">
        <v>46158</v>
      </c>
      <c r="G1106" s="39">
        <v>0.23499999999999999</v>
      </c>
      <c r="H1106" s="39">
        <v>0.21</v>
      </c>
      <c r="I1106" s="39">
        <v>0.18</v>
      </c>
    </row>
    <row r="1107" spans="1:9" x14ac:dyDescent="0.4">
      <c r="A1107" t="s">
        <v>59307</v>
      </c>
      <c r="B1107" s="1" t="s">
        <v>59308</v>
      </c>
      <c r="C1107" s="2">
        <v>46205.604791666701</v>
      </c>
      <c r="D1107" s="1" t="s">
        <v>59309</v>
      </c>
      <c r="E1107" s="1" t="s">
        <v>58226</v>
      </c>
      <c r="F1107" s="2">
        <v>46158.041666666701</v>
      </c>
      <c r="G1107" s="39">
        <v>0.16500000000000001</v>
      </c>
      <c r="H1107" s="39">
        <v>0.11</v>
      </c>
      <c r="I1107" s="39">
        <v>0.15</v>
      </c>
    </row>
    <row r="1108" spans="1:9" x14ac:dyDescent="0.4">
      <c r="A1108" t="s">
        <v>59310</v>
      </c>
      <c r="B1108" s="1" t="s">
        <v>59311</v>
      </c>
      <c r="C1108" s="2">
        <v>46205.604803240698</v>
      </c>
      <c r="D1108" s="1" t="s">
        <v>59312</v>
      </c>
      <c r="E1108" s="1" t="s">
        <v>58226</v>
      </c>
      <c r="F1108" s="2">
        <v>46158.083333333299</v>
      </c>
      <c r="G1108" s="39">
        <v>7.4999999999999997E-2</v>
      </c>
      <c r="H1108" s="39">
        <v>0.09</v>
      </c>
      <c r="I1108" s="39">
        <v>0.08</v>
      </c>
    </row>
    <row r="1109" spans="1:9" x14ac:dyDescent="0.4">
      <c r="A1109" t="s">
        <v>59313</v>
      </c>
      <c r="B1109" s="1" t="s">
        <v>59314</v>
      </c>
      <c r="C1109" s="2">
        <v>46205.604803240698</v>
      </c>
      <c r="D1109" s="1" t="s">
        <v>59315</v>
      </c>
      <c r="E1109" s="1" t="s">
        <v>58226</v>
      </c>
      <c r="F1109" s="2">
        <v>46158.125</v>
      </c>
      <c r="G1109" s="39">
        <v>0.04</v>
      </c>
      <c r="H1109" s="39">
        <v>4.4999999999999998E-2</v>
      </c>
      <c r="I1109" s="39">
        <v>7.0000000000000007E-2</v>
      </c>
    </row>
    <row r="1110" spans="1:9" x14ac:dyDescent="0.4">
      <c r="A1110" t="s">
        <v>59316</v>
      </c>
      <c r="B1110" s="1" t="s">
        <v>59317</v>
      </c>
      <c r="C1110" s="2">
        <v>46205.604803240698</v>
      </c>
      <c r="D1110" s="1" t="s">
        <v>59318</v>
      </c>
      <c r="E1110" s="1" t="s">
        <v>58226</v>
      </c>
      <c r="F1110" s="2">
        <v>46158.166666666701</v>
      </c>
      <c r="G1110" s="39">
        <v>6.5000000000000002E-2</v>
      </c>
      <c r="H1110" s="39">
        <v>5.5E-2</v>
      </c>
      <c r="I1110" s="39">
        <v>7.0000000000000007E-2</v>
      </c>
    </row>
    <row r="1111" spans="1:9" x14ac:dyDescent="0.4">
      <c r="A1111" t="s">
        <v>59319</v>
      </c>
      <c r="B1111" s="1" t="s">
        <v>59320</v>
      </c>
      <c r="C1111" s="2">
        <v>46205.604803240698</v>
      </c>
      <c r="D1111" s="1" t="s">
        <v>59321</v>
      </c>
      <c r="E1111" s="1" t="s">
        <v>58226</v>
      </c>
      <c r="F1111" s="2">
        <v>46158.208333333299</v>
      </c>
      <c r="G1111" s="39">
        <v>0.255</v>
      </c>
      <c r="H1111" s="39">
        <v>0.245</v>
      </c>
      <c r="I1111" s="39">
        <v>0.38</v>
      </c>
    </row>
    <row r="1112" spans="1:9" x14ac:dyDescent="0.4">
      <c r="A1112" t="s">
        <v>59322</v>
      </c>
      <c r="B1112" s="1" t="s">
        <v>59323</v>
      </c>
      <c r="C1112" s="2">
        <v>46205.604803240698</v>
      </c>
      <c r="D1112" s="1" t="s">
        <v>59324</v>
      </c>
      <c r="E1112" s="1" t="s">
        <v>58226</v>
      </c>
      <c r="F1112" s="2">
        <v>46158.25</v>
      </c>
      <c r="G1112" s="39">
        <v>0.20499999999999999</v>
      </c>
      <c r="H1112" s="39">
        <v>0.13500000000000001</v>
      </c>
      <c r="I1112" s="39">
        <v>0.19</v>
      </c>
    </row>
    <row r="1113" spans="1:9" x14ac:dyDescent="0.4">
      <c r="A1113" t="s">
        <v>59325</v>
      </c>
      <c r="B1113" s="1" t="s">
        <v>59326</v>
      </c>
      <c r="C1113" s="2">
        <v>46205.604803240698</v>
      </c>
      <c r="D1113" s="1" t="s">
        <v>59327</v>
      </c>
      <c r="E1113" s="1" t="s">
        <v>58226</v>
      </c>
      <c r="F1113" s="2">
        <v>46158.291666666701</v>
      </c>
      <c r="G1113" s="39">
        <v>0.19500000000000001</v>
      </c>
      <c r="H1113" s="39">
        <v>0.20499999999999999</v>
      </c>
      <c r="I1113" s="39">
        <v>0.24</v>
      </c>
    </row>
    <row r="1114" spans="1:9" x14ac:dyDescent="0.4">
      <c r="A1114" t="s">
        <v>59328</v>
      </c>
      <c r="B1114" s="1" t="s">
        <v>59329</v>
      </c>
      <c r="C1114" s="2">
        <v>46205.604803240698</v>
      </c>
      <c r="D1114" s="1" t="s">
        <v>59330</v>
      </c>
      <c r="E1114" s="1" t="s">
        <v>58226</v>
      </c>
      <c r="F1114" s="2">
        <v>46158.333333333299</v>
      </c>
      <c r="G1114" s="39">
        <v>0.255</v>
      </c>
      <c r="H1114" s="39">
        <v>0.185</v>
      </c>
      <c r="I1114" s="39">
        <v>0.22</v>
      </c>
    </row>
    <row r="1115" spans="1:9" x14ac:dyDescent="0.4">
      <c r="A1115" t="s">
        <v>59331</v>
      </c>
      <c r="B1115" s="1" t="s">
        <v>59332</v>
      </c>
      <c r="C1115" s="2">
        <v>46205.604803240698</v>
      </c>
      <c r="D1115" s="1" t="s">
        <v>59333</v>
      </c>
      <c r="E1115" s="1" t="s">
        <v>58226</v>
      </c>
      <c r="F1115" s="2">
        <v>46158.375</v>
      </c>
      <c r="G1115" s="39">
        <v>0.29499999999999998</v>
      </c>
      <c r="H1115" s="39">
        <v>0.17499999999999999</v>
      </c>
      <c r="I1115" s="39">
        <v>0.25</v>
      </c>
    </row>
    <row r="1116" spans="1:9" x14ac:dyDescent="0.4">
      <c r="A1116" t="s">
        <v>59334</v>
      </c>
      <c r="B1116" s="1" t="s">
        <v>59335</v>
      </c>
      <c r="C1116" s="2">
        <v>46205.604803240698</v>
      </c>
      <c r="D1116" s="1" t="s">
        <v>59336</v>
      </c>
      <c r="E1116" s="1" t="s">
        <v>58226</v>
      </c>
      <c r="F1116" s="2">
        <v>46158.416666666701</v>
      </c>
      <c r="G1116" s="39">
        <v>0.22</v>
      </c>
      <c r="H1116" s="39">
        <v>0.16500000000000001</v>
      </c>
      <c r="I1116" s="39">
        <v>0.26</v>
      </c>
    </row>
    <row r="1117" spans="1:9" x14ac:dyDescent="0.4">
      <c r="A1117" t="s">
        <v>59337</v>
      </c>
      <c r="B1117" s="1" t="s">
        <v>59338</v>
      </c>
      <c r="C1117" s="2">
        <v>46205.604803240698</v>
      </c>
      <c r="D1117" s="1" t="s">
        <v>59339</v>
      </c>
      <c r="E1117" s="1" t="s">
        <v>58226</v>
      </c>
      <c r="F1117" s="2">
        <v>46158.458333333299</v>
      </c>
      <c r="G1117" s="39">
        <v>0.22</v>
      </c>
      <c r="H1117" s="39">
        <v>0.245</v>
      </c>
      <c r="I1117" s="39">
        <v>0.25</v>
      </c>
    </row>
    <row r="1118" spans="1:9" x14ac:dyDescent="0.4">
      <c r="A1118" t="s">
        <v>59340</v>
      </c>
      <c r="B1118" s="1" t="s">
        <v>59341</v>
      </c>
      <c r="C1118" s="2">
        <v>46205.604803240698</v>
      </c>
      <c r="D1118" s="1" t="s">
        <v>59342</v>
      </c>
      <c r="E1118" s="1" t="s">
        <v>58226</v>
      </c>
      <c r="F1118" s="2">
        <v>46158.5</v>
      </c>
      <c r="G1118" s="39">
        <v>0.26</v>
      </c>
      <c r="H1118" s="39">
        <v>0.23</v>
      </c>
      <c r="I1118" s="39">
        <v>0.20499999999999999</v>
      </c>
    </row>
    <row r="1119" spans="1:9" x14ac:dyDescent="0.4">
      <c r="A1119" t="s">
        <v>59343</v>
      </c>
      <c r="B1119" s="1" t="s">
        <v>59344</v>
      </c>
      <c r="C1119" s="2">
        <v>46205.604803240698</v>
      </c>
      <c r="D1119" s="1" t="s">
        <v>59345</v>
      </c>
      <c r="E1119" s="1" t="s">
        <v>58226</v>
      </c>
      <c r="F1119" s="2">
        <v>46158.541666666701</v>
      </c>
      <c r="G1119" s="39">
        <v>0.255</v>
      </c>
      <c r="H1119" s="39">
        <v>0.185</v>
      </c>
      <c r="I1119" s="39">
        <v>0.25</v>
      </c>
    </row>
    <row r="1120" spans="1:9" x14ac:dyDescent="0.4">
      <c r="A1120" t="s">
        <v>59346</v>
      </c>
      <c r="B1120" s="1" t="s">
        <v>59347</v>
      </c>
      <c r="C1120" s="2">
        <v>46205.604803240698</v>
      </c>
      <c r="D1120" s="1" t="s">
        <v>59348</v>
      </c>
      <c r="E1120" s="1" t="s">
        <v>58226</v>
      </c>
      <c r="F1120" s="2">
        <v>46158.583333333299</v>
      </c>
      <c r="G1120" s="39">
        <v>0.27</v>
      </c>
      <c r="H1120" s="39">
        <v>0.2</v>
      </c>
      <c r="I1120" s="39">
        <v>0.26</v>
      </c>
    </row>
    <row r="1121" spans="1:9" x14ac:dyDescent="0.4">
      <c r="A1121" t="s">
        <v>59349</v>
      </c>
      <c r="B1121" s="1" t="s">
        <v>59350</v>
      </c>
      <c r="C1121" s="2">
        <v>46205.604803240698</v>
      </c>
      <c r="D1121" s="1" t="s">
        <v>59351</v>
      </c>
      <c r="E1121" s="1" t="s">
        <v>58226</v>
      </c>
      <c r="F1121" s="2">
        <v>46158.625</v>
      </c>
      <c r="G1121" s="39">
        <v>0.28999999999999998</v>
      </c>
      <c r="H1121" s="39">
        <v>0.2</v>
      </c>
      <c r="I1121" s="39">
        <v>0.27</v>
      </c>
    </row>
    <row r="1122" spans="1:9" x14ac:dyDescent="0.4">
      <c r="A1122" t="s">
        <v>59352</v>
      </c>
      <c r="B1122" s="1" t="s">
        <v>59353</v>
      </c>
      <c r="C1122" s="2">
        <v>46205.604803240698</v>
      </c>
      <c r="D1122" s="1" t="s">
        <v>59354</v>
      </c>
      <c r="E1122" s="1" t="s">
        <v>58226</v>
      </c>
      <c r="F1122" s="2">
        <v>46158.666666666701</v>
      </c>
      <c r="G1122" s="39">
        <v>0.245</v>
      </c>
      <c r="H1122" s="39">
        <v>0.185</v>
      </c>
      <c r="I1122" s="39">
        <v>0.22</v>
      </c>
    </row>
    <row r="1123" spans="1:9" x14ac:dyDescent="0.4">
      <c r="A1123" t="s">
        <v>59355</v>
      </c>
      <c r="B1123" s="1" t="s">
        <v>59356</v>
      </c>
      <c r="C1123" s="2">
        <v>46205.604803240698</v>
      </c>
      <c r="D1123" s="1" t="s">
        <v>59357</v>
      </c>
      <c r="E1123" s="1" t="s">
        <v>58226</v>
      </c>
      <c r="F1123" s="2">
        <v>46158.708333333299</v>
      </c>
      <c r="G1123" s="39">
        <v>0.27</v>
      </c>
      <c r="H1123" s="39">
        <v>0.23499999999999999</v>
      </c>
      <c r="I1123" s="39">
        <v>0.215</v>
      </c>
    </row>
    <row r="1124" spans="1:9" x14ac:dyDescent="0.4">
      <c r="A1124" t="s">
        <v>59358</v>
      </c>
      <c r="B1124" s="1" t="s">
        <v>59359</v>
      </c>
      <c r="C1124" s="2">
        <v>46205.604803240698</v>
      </c>
      <c r="D1124" s="1" t="s">
        <v>59360</v>
      </c>
      <c r="E1124" s="1" t="s">
        <v>58226</v>
      </c>
      <c r="F1124" s="2">
        <v>46158.75</v>
      </c>
      <c r="G1124" s="39">
        <v>0.28999999999999998</v>
      </c>
      <c r="H1124" s="39">
        <v>0.19500000000000001</v>
      </c>
      <c r="I1124" s="39">
        <v>0.22500000000000001</v>
      </c>
    </row>
    <row r="1125" spans="1:9" x14ac:dyDescent="0.4">
      <c r="A1125" t="s">
        <v>59361</v>
      </c>
      <c r="B1125" s="1" t="s">
        <v>59362</v>
      </c>
      <c r="C1125" s="2">
        <v>46205.604803240698</v>
      </c>
      <c r="D1125" s="1" t="s">
        <v>59363</v>
      </c>
      <c r="E1125" s="1" t="s">
        <v>58226</v>
      </c>
      <c r="F1125" s="2">
        <v>46158.791666666701</v>
      </c>
      <c r="G1125" s="39">
        <v>0.26500000000000001</v>
      </c>
      <c r="H1125" s="39">
        <v>0.13500000000000001</v>
      </c>
      <c r="I1125" s="39">
        <v>0.14499999999999999</v>
      </c>
    </row>
    <row r="1126" spans="1:9" x14ac:dyDescent="0.4">
      <c r="A1126" t="s">
        <v>59364</v>
      </c>
      <c r="B1126" s="1" t="s">
        <v>59365</v>
      </c>
      <c r="C1126" s="2">
        <v>46205.604803240698</v>
      </c>
      <c r="D1126" s="1" t="s">
        <v>59366</v>
      </c>
      <c r="E1126" s="1" t="s">
        <v>58226</v>
      </c>
      <c r="F1126" s="2">
        <v>46158.833333333299</v>
      </c>
      <c r="G1126" s="39">
        <v>0.315</v>
      </c>
      <c r="H1126" s="39">
        <v>0.14000000000000001</v>
      </c>
      <c r="I1126" s="39">
        <v>0.155</v>
      </c>
    </row>
    <row r="1127" spans="1:9" x14ac:dyDescent="0.4">
      <c r="A1127" t="s">
        <v>59367</v>
      </c>
      <c r="B1127" s="1" t="s">
        <v>59368</v>
      </c>
      <c r="C1127" s="2">
        <v>46205.604803240698</v>
      </c>
      <c r="D1127" s="1" t="s">
        <v>59369</v>
      </c>
      <c r="E1127" s="1" t="s">
        <v>58226</v>
      </c>
      <c r="F1127" s="2">
        <v>46158.875</v>
      </c>
      <c r="G1127" s="39">
        <v>0.14499999999999999</v>
      </c>
      <c r="H1127" s="39">
        <v>8.5000000000000006E-2</v>
      </c>
      <c r="I1127" s="39">
        <v>0.12</v>
      </c>
    </row>
    <row r="1128" spans="1:9" x14ac:dyDescent="0.4">
      <c r="A1128" t="s">
        <v>59370</v>
      </c>
      <c r="B1128" s="1" t="s">
        <v>59371</v>
      </c>
      <c r="C1128" s="2">
        <v>46205.604803240698</v>
      </c>
      <c r="D1128" s="1" t="s">
        <v>59372</v>
      </c>
      <c r="E1128" s="1" t="s">
        <v>58226</v>
      </c>
      <c r="F1128" s="2">
        <v>46158.916666666701</v>
      </c>
      <c r="G1128" s="39">
        <v>0.25</v>
      </c>
      <c r="H1128" s="39">
        <v>0.315</v>
      </c>
      <c r="I1128" s="39">
        <v>0.22500000000000001</v>
      </c>
    </row>
    <row r="1129" spans="1:9" x14ac:dyDescent="0.4">
      <c r="A1129" t="s">
        <v>59373</v>
      </c>
      <c r="B1129" s="1" t="s">
        <v>59374</v>
      </c>
      <c r="C1129" s="2">
        <v>46205.604803240698</v>
      </c>
      <c r="D1129" s="1" t="s">
        <v>59375</v>
      </c>
      <c r="E1129" s="1" t="s">
        <v>58226</v>
      </c>
      <c r="F1129" s="2">
        <v>46158.958333333299</v>
      </c>
      <c r="G1129" s="39">
        <v>0.29499999999999998</v>
      </c>
      <c r="H1129" s="39">
        <v>0.19500000000000001</v>
      </c>
      <c r="I1129" s="39">
        <v>0.185</v>
      </c>
    </row>
    <row r="1130" spans="1:9" x14ac:dyDescent="0.4">
      <c r="A1130" t="s">
        <v>59376</v>
      </c>
      <c r="B1130" s="1" t="s">
        <v>59377</v>
      </c>
      <c r="C1130" s="2">
        <v>46205.604803240698</v>
      </c>
      <c r="D1130" s="1" t="s">
        <v>59378</v>
      </c>
      <c r="E1130" s="1" t="s">
        <v>58226</v>
      </c>
      <c r="F1130" s="2">
        <v>46159</v>
      </c>
      <c r="G1130" s="39">
        <v>0.28000000000000003</v>
      </c>
      <c r="H1130" s="39">
        <v>0.22</v>
      </c>
      <c r="I1130" s="39">
        <v>0.27</v>
      </c>
    </row>
    <row r="1131" spans="1:9" x14ac:dyDescent="0.4">
      <c r="A1131" t="s">
        <v>59379</v>
      </c>
      <c r="B1131" s="1" t="s">
        <v>59380</v>
      </c>
      <c r="C1131" s="2">
        <v>46205.604814814797</v>
      </c>
      <c r="D1131" s="1" t="s">
        <v>59381</v>
      </c>
      <c r="E1131" s="1" t="s">
        <v>58226</v>
      </c>
      <c r="F1131" s="2">
        <v>46159.041666666701</v>
      </c>
      <c r="G1131" s="39">
        <v>0.16500000000000001</v>
      </c>
      <c r="H1131" s="39">
        <v>9.5000000000000001E-2</v>
      </c>
      <c r="I1131" s="39">
        <v>0.13</v>
      </c>
    </row>
    <row r="1132" spans="1:9" x14ac:dyDescent="0.4">
      <c r="A1132" t="s">
        <v>59382</v>
      </c>
      <c r="B1132" s="1" t="s">
        <v>59383</v>
      </c>
      <c r="C1132" s="2">
        <v>46205.604814814797</v>
      </c>
      <c r="D1132" s="1" t="s">
        <v>59384</v>
      </c>
      <c r="E1132" s="1" t="s">
        <v>58226</v>
      </c>
      <c r="F1132" s="2">
        <v>46159.083333333299</v>
      </c>
      <c r="G1132" s="39">
        <v>2.5000000000000001E-2</v>
      </c>
      <c r="H1132" s="39">
        <v>0.02</v>
      </c>
      <c r="I1132" s="39">
        <v>0.06</v>
      </c>
    </row>
    <row r="1133" spans="1:9" x14ac:dyDescent="0.4">
      <c r="A1133" t="s">
        <v>59385</v>
      </c>
      <c r="B1133" s="1" t="s">
        <v>59386</v>
      </c>
      <c r="C1133" s="2">
        <v>46205.604814814797</v>
      </c>
      <c r="D1133" s="1" t="s">
        <v>59387</v>
      </c>
      <c r="E1133" s="1" t="s">
        <v>58226</v>
      </c>
      <c r="F1133" s="2">
        <v>46159.125</v>
      </c>
      <c r="G1133" s="39">
        <v>3.5000000000000003E-2</v>
      </c>
      <c r="H1133" s="39">
        <v>4.4999999999999998E-2</v>
      </c>
      <c r="I1133" s="39">
        <v>0.05</v>
      </c>
    </row>
    <row r="1134" spans="1:9" x14ac:dyDescent="0.4">
      <c r="A1134" t="s">
        <v>59388</v>
      </c>
      <c r="B1134" s="1" t="s">
        <v>59389</v>
      </c>
      <c r="C1134" s="2">
        <v>46205.604814814797</v>
      </c>
      <c r="D1134" s="1" t="s">
        <v>59390</v>
      </c>
      <c r="E1134" s="1" t="s">
        <v>58226</v>
      </c>
      <c r="F1134" s="2">
        <v>46159.166666666701</v>
      </c>
      <c r="G1134" s="39">
        <v>0.1</v>
      </c>
      <c r="H1134" s="39">
        <v>6.5000000000000002E-2</v>
      </c>
      <c r="I1134" s="39">
        <v>4.4999999999999998E-2</v>
      </c>
    </row>
    <row r="1135" spans="1:9" x14ac:dyDescent="0.4">
      <c r="A1135" t="s">
        <v>59391</v>
      </c>
      <c r="B1135" s="1" t="s">
        <v>59392</v>
      </c>
      <c r="C1135" s="2">
        <v>46205.604814814797</v>
      </c>
      <c r="D1135" s="1" t="s">
        <v>59393</v>
      </c>
      <c r="E1135" s="1" t="s">
        <v>58226</v>
      </c>
      <c r="F1135" s="2">
        <v>46159.208333333299</v>
      </c>
      <c r="G1135" s="39">
        <v>0.03</v>
      </c>
      <c r="H1135" s="39">
        <v>0.08</v>
      </c>
      <c r="I1135" s="39">
        <v>0.05</v>
      </c>
    </row>
    <row r="1136" spans="1:9" x14ac:dyDescent="0.4">
      <c r="A1136" t="s">
        <v>59394</v>
      </c>
      <c r="B1136" s="1" t="s">
        <v>59395</v>
      </c>
      <c r="C1136" s="2">
        <v>46205.604814814797</v>
      </c>
      <c r="D1136" s="1" t="s">
        <v>59396</v>
      </c>
      <c r="E1136" s="1" t="s">
        <v>58226</v>
      </c>
      <c r="F1136" s="2">
        <v>46159.25</v>
      </c>
      <c r="G1136" s="39">
        <v>0.03</v>
      </c>
      <c r="H1136" s="39">
        <v>3.5000000000000003E-2</v>
      </c>
      <c r="I1136" s="39">
        <v>4.4999999999999998E-2</v>
      </c>
    </row>
    <row r="1137" spans="1:9" x14ac:dyDescent="0.4">
      <c r="A1137" t="s">
        <v>59397</v>
      </c>
      <c r="B1137" s="1" t="s">
        <v>59398</v>
      </c>
      <c r="C1137" s="2">
        <v>46205.604814814797</v>
      </c>
      <c r="D1137" s="1" t="s">
        <v>59399</v>
      </c>
      <c r="E1137" s="1" t="s">
        <v>58226</v>
      </c>
      <c r="F1137" s="2">
        <v>46159.291666666701</v>
      </c>
      <c r="G1137" s="39">
        <v>7.4999999999999997E-2</v>
      </c>
      <c r="H1137" s="39">
        <v>5.5E-2</v>
      </c>
      <c r="I1137" s="39">
        <v>0.05</v>
      </c>
    </row>
    <row r="1138" spans="1:9" x14ac:dyDescent="0.4">
      <c r="A1138" t="s">
        <v>59400</v>
      </c>
      <c r="B1138" s="1" t="s">
        <v>59401</v>
      </c>
      <c r="C1138" s="2">
        <v>46205.604814814797</v>
      </c>
      <c r="D1138" s="1" t="s">
        <v>59402</v>
      </c>
      <c r="E1138" s="1" t="s">
        <v>58226</v>
      </c>
      <c r="F1138" s="2">
        <v>46159.333333333299</v>
      </c>
      <c r="G1138" s="39">
        <v>0.03</v>
      </c>
      <c r="H1138" s="39">
        <v>0.04</v>
      </c>
      <c r="I1138" s="39">
        <v>5.5E-2</v>
      </c>
    </row>
    <row r="1139" spans="1:9" x14ac:dyDescent="0.4">
      <c r="A1139" t="s">
        <v>59403</v>
      </c>
      <c r="B1139" s="1" t="s">
        <v>59404</v>
      </c>
      <c r="C1139" s="2">
        <v>46205.604814814797</v>
      </c>
      <c r="D1139" s="1" t="s">
        <v>59405</v>
      </c>
      <c r="E1139" s="1" t="s">
        <v>58226</v>
      </c>
      <c r="F1139" s="2">
        <v>46159.375</v>
      </c>
      <c r="G1139" s="39">
        <v>0.2</v>
      </c>
      <c r="H1139" s="39">
        <v>0.105</v>
      </c>
      <c r="I1139" s="39">
        <v>0.13</v>
      </c>
    </row>
    <row r="1140" spans="1:9" x14ac:dyDescent="0.4">
      <c r="A1140" t="s">
        <v>59406</v>
      </c>
      <c r="B1140" s="1" t="s">
        <v>59407</v>
      </c>
      <c r="C1140" s="2">
        <v>46205.604814814797</v>
      </c>
      <c r="D1140" s="1" t="s">
        <v>59408</v>
      </c>
      <c r="E1140" s="1" t="s">
        <v>58226</v>
      </c>
      <c r="F1140" s="2">
        <v>46159.416666666701</v>
      </c>
      <c r="G1140" s="39">
        <v>0.28000000000000003</v>
      </c>
      <c r="H1140" s="39">
        <v>0.19</v>
      </c>
      <c r="I1140" s="39">
        <v>0.2</v>
      </c>
    </row>
    <row r="1141" spans="1:9" x14ac:dyDescent="0.4">
      <c r="A1141" t="s">
        <v>59409</v>
      </c>
      <c r="B1141" s="1" t="s">
        <v>59410</v>
      </c>
      <c r="C1141" s="2">
        <v>46205.604814814797</v>
      </c>
      <c r="D1141" s="1" t="s">
        <v>59411</v>
      </c>
      <c r="E1141" s="1" t="s">
        <v>58226</v>
      </c>
      <c r="F1141" s="2">
        <v>46159.458333333299</v>
      </c>
      <c r="G1141" s="39">
        <v>0.29499999999999998</v>
      </c>
      <c r="H1141" s="39">
        <v>0.19</v>
      </c>
      <c r="I1141" s="39">
        <v>0.16500000000000001</v>
      </c>
    </row>
    <row r="1142" spans="1:9" x14ac:dyDescent="0.4">
      <c r="A1142" t="s">
        <v>59412</v>
      </c>
      <c r="B1142" s="1" t="s">
        <v>59413</v>
      </c>
      <c r="C1142" s="2">
        <v>46205.604814814797</v>
      </c>
      <c r="D1142" s="1" t="s">
        <v>59414</v>
      </c>
      <c r="E1142" s="1" t="s">
        <v>58226</v>
      </c>
      <c r="F1142" s="2">
        <v>46159.5</v>
      </c>
      <c r="G1142" s="39">
        <v>0.25</v>
      </c>
      <c r="H1142" s="39">
        <v>0.21</v>
      </c>
      <c r="I1142" s="39">
        <v>0.255</v>
      </c>
    </row>
    <row r="1143" spans="1:9" x14ac:dyDescent="0.4">
      <c r="A1143" t="s">
        <v>59415</v>
      </c>
      <c r="B1143" s="1" t="s">
        <v>59416</v>
      </c>
      <c r="C1143" s="2">
        <v>46205.604814814797</v>
      </c>
      <c r="D1143" s="1" t="s">
        <v>59417</v>
      </c>
      <c r="E1143" s="1" t="s">
        <v>58226</v>
      </c>
      <c r="F1143" s="2">
        <v>46159.541666666701</v>
      </c>
      <c r="G1143" s="39">
        <v>0.24</v>
      </c>
      <c r="H1143" s="39">
        <v>0.255</v>
      </c>
      <c r="I1143" s="39">
        <v>0.23499999999999999</v>
      </c>
    </row>
    <row r="1144" spans="1:9" x14ac:dyDescent="0.4">
      <c r="A1144" t="s">
        <v>59418</v>
      </c>
      <c r="B1144" s="1" t="s">
        <v>59419</v>
      </c>
      <c r="C1144" s="2">
        <v>46205.604814814797</v>
      </c>
      <c r="D1144" s="1" t="s">
        <v>59420</v>
      </c>
      <c r="E1144" s="1" t="s">
        <v>58226</v>
      </c>
      <c r="F1144" s="2">
        <v>46159.583333333299</v>
      </c>
      <c r="G1144" s="39">
        <v>0.23499999999999999</v>
      </c>
      <c r="H1144" s="39">
        <v>0.20499999999999999</v>
      </c>
      <c r="I1144" s="39">
        <v>0.25</v>
      </c>
    </row>
    <row r="1145" spans="1:9" x14ac:dyDescent="0.4">
      <c r="A1145" t="s">
        <v>59421</v>
      </c>
      <c r="B1145" s="1" t="s">
        <v>59422</v>
      </c>
      <c r="C1145" s="2">
        <v>46205.604814814797</v>
      </c>
      <c r="D1145" s="1" t="s">
        <v>59423</v>
      </c>
      <c r="E1145" s="1" t="s">
        <v>58226</v>
      </c>
      <c r="F1145" s="2">
        <v>46159.625</v>
      </c>
      <c r="G1145" s="39">
        <v>0.23499999999999999</v>
      </c>
      <c r="H1145" s="39">
        <v>0.185</v>
      </c>
      <c r="I1145" s="39">
        <v>0.18</v>
      </c>
    </row>
    <row r="1146" spans="1:9" x14ac:dyDescent="0.4">
      <c r="A1146" t="s">
        <v>59424</v>
      </c>
      <c r="B1146" s="1" t="s">
        <v>59425</v>
      </c>
      <c r="C1146" s="2">
        <v>46205.604814814797</v>
      </c>
      <c r="D1146" s="1" t="s">
        <v>59426</v>
      </c>
      <c r="E1146" s="1" t="s">
        <v>58226</v>
      </c>
      <c r="F1146" s="2">
        <v>46159.666666666701</v>
      </c>
      <c r="G1146" s="39">
        <v>0.23499999999999999</v>
      </c>
      <c r="H1146" s="39">
        <v>0.18</v>
      </c>
      <c r="I1146" s="39">
        <v>0.19</v>
      </c>
    </row>
    <row r="1147" spans="1:9" x14ac:dyDescent="0.4">
      <c r="A1147" t="s">
        <v>59427</v>
      </c>
      <c r="B1147" s="1" t="s">
        <v>59428</v>
      </c>
      <c r="C1147" s="2">
        <v>46205.604814814797</v>
      </c>
      <c r="D1147" s="1" t="s">
        <v>59429</v>
      </c>
      <c r="E1147" s="1" t="s">
        <v>58226</v>
      </c>
      <c r="F1147" s="2">
        <v>46159.708333333299</v>
      </c>
      <c r="G1147" s="39">
        <v>0.23499999999999999</v>
      </c>
      <c r="H1147" s="39">
        <v>0.2</v>
      </c>
      <c r="I1147" s="39">
        <v>0.19</v>
      </c>
    </row>
    <row r="1148" spans="1:9" x14ac:dyDescent="0.4">
      <c r="A1148" t="s">
        <v>59430</v>
      </c>
      <c r="B1148" s="1" t="s">
        <v>59431</v>
      </c>
      <c r="C1148" s="2">
        <v>46205.604814814797</v>
      </c>
      <c r="D1148" s="1" t="s">
        <v>59432</v>
      </c>
      <c r="E1148" s="1" t="s">
        <v>58226</v>
      </c>
      <c r="F1148" s="2">
        <v>46159.75</v>
      </c>
      <c r="G1148" s="39">
        <v>0.55000000000000004</v>
      </c>
      <c r="H1148" s="39">
        <v>0.27500000000000002</v>
      </c>
      <c r="I1148" s="39">
        <v>0.33</v>
      </c>
    </row>
    <row r="1149" spans="1:9" x14ac:dyDescent="0.4">
      <c r="A1149" t="s">
        <v>59433</v>
      </c>
      <c r="B1149" s="1" t="s">
        <v>59434</v>
      </c>
      <c r="C1149" s="2">
        <v>46205.604814814797</v>
      </c>
      <c r="D1149" s="1" t="s">
        <v>59435</v>
      </c>
      <c r="E1149" s="1" t="s">
        <v>58226</v>
      </c>
      <c r="F1149" s="2">
        <v>46159.791666666701</v>
      </c>
      <c r="G1149" s="39">
        <v>0.21</v>
      </c>
      <c r="H1149" s="39">
        <v>0.19</v>
      </c>
      <c r="I1149" s="39">
        <v>0.17</v>
      </c>
    </row>
    <row r="1150" spans="1:9" x14ac:dyDescent="0.4">
      <c r="A1150" t="s">
        <v>59436</v>
      </c>
      <c r="B1150" s="1" t="s">
        <v>59437</v>
      </c>
      <c r="C1150" s="2">
        <v>46205.604814814797</v>
      </c>
      <c r="D1150" s="1" t="s">
        <v>59438</v>
      </c>
      <c r="E1150" s="1" t="s">
        <v>58226</v>
      </c>
      <c r="F1150" s="2">
        <v>46159.833333333299</v>
      </c>
      <c r="G1150" s="39">
        <v>0.22500000000000001</v>
      </c>
      <c r="H1150" s="39">
        <v>0.185</v>
      </c>
      <c r="I1150" s="39">
        <v>0.185</v>
      </c>
    </row>
    <row r="1151" spans="1:9" x14ac:dyDescent="0.4">
      <c r="A1151" t="s">
        <v>59439</v>
      </c>
      <c r="B1151" s="1" t="s">
        <v>59440</v>
      </c>
      <c r="C1151" s="2">
        <v>46205.604814814797</v>
      </c>
      <c r="D1151" s="1" t="s">
        <v>59441</v>
      </c>
      <c r="E1151" s="1" t="s">
        <v>58226</v>
      </c>
      <c r="F1151" s="2">
        <v>46159.875</v>
      </c>
      <c r="G1151" s="39">
        <v>0.315</v>
      </c>
      <c r="H1151" s="39">
        <v>0.27500000000000002</v>
      </c>
      <c r="I1151" s="39">
        <v>0.26500000000000001</v>
      </c>
    </row>
    <row r="1152" spans="1:9" x14ac:dyDescent="0.4">
      <c r="A1152" t="s">
        <v>59442</v>
      </c>
      <c r="B1152" s="1" t="s">
        <v>59443</v>
      </c>
      <c r="C1152" s="2">
        <v>46205.604826388902</v>
      </c>
      <c r="D1152" s="1" t="s">
        <v>59444</v>
      </c>
      <c r="E1152" s="1" t="s">
        <v>58226</v>
      </c>
      <c r="F1152" s="2">
        <v>46159.916666666701</v>
      </c>
      <c r="G1152" s="39">
        <v>0.31</v>
      </c>
      <c r="H1152" s="39">
        <v>0.2</v>
      </c>
      <c r="I1152" s="39">
        <v>0.23</v>
      </c>
    </row>
    <row r="1153" spans="1:9" x14ac:dyDescent="0.4">
      <c r="A1153" t="s">
        <v>59445</v>
      </c>
      <c r="B1153" s="1" t="s">
        <v>59446</v>
      </c>
      <c r="C1153" s="2">
        <v>46205.604826388902</v>
      </c>
      <c r="D1153" s="1" t="s">
        <v>59447</v>
      </c>
      <c r="E1153" s="1" t="s">
        <v>58226</v>
      </c>
      <c r="F1153" s="2">
        <v>46159.958333333299</v>
      </c>
      <c r="G1153" s="39">
        <v>0.29499999999999998</v>
      </c>
      <c r="H1153" s="39">
        <v>0.2</v>
      </c>
      <c r="I1153" s="39">
        <v>0.255</v>
      </c>
    </row>
    <row r="1154" spans="1:9" x14ac:dyDescent="0.4">
      <c r="A1154" t="s">
        <v>59448</v>
      </c>
      <c r="B1154" s="1" t="s">
        <v>59449</v>
      </c>
      <c r="C1154" s="2">
        <v>46205.604826388902</v>
      </c>
      <c r="D1154" s="1" t="s">
        <v>59450</v>
      </c>
      <c r="E1154" s="1" t="s">
        <v>58226</v>
      </c>
      <c r="F1154" s="2">
        <v>46160</v>
      </c>
      <c r="G1154" s="39">
        <v>0.23</v>
      </c>
      <c r="H1154" s="39">
        <v>0.11</v>
      </c>
      <c r="I1154" s="39">
        <v>0.155</v>
      </c>
    </row>
    <row r="1155" spans="1:9" x14ac:dyDescent="0.4">
      <c r="A1155" t="s">
        <v>59451</v>
      </c>
      <c r="B1155" s="1" t="s">
        <v>59452</v>
      </c>
      <c r="C1155" s="2">
        <v>46205.604826388902</v>
      </c>
      <c r="D1155" s="1" t="s">
        <v>59453</v>
      </c>
      <c r="E1155" s="1" t="s">
        <v>58226</v>
      </c>
      <c r="F1155" s="2">
        <v>46160.041666666701</v>
      </c>
      <c r="G1155" s="39">
        <v>0.15</v>
      </c>
      <c r="H1155" s="39">
        <v>0.08</v>
      </c>
      <c r="I1155" s="39">
        <v>0.16</v>
      </c>
    </row>
    <row r="1156" spans="1:9" x14ac:dyDescent="0.4">
      <c r="A1156" t="s">
        <v>59454</v>
      </c>
      <c r="B1156" s="1" t="s">
        <v>59455</v>
      </c>
      <c r="C1156" s="2">
        <v>46205.604826388902</v>
      </c>
      <c r="D1156" s="1" t="s">
        <v>59456</v>
      </c>
      <c r="E1156" s="1" t="s">
        <v>58226</v>
      </c>
      <c r="F1156" s="2">
        <v>46160.083333333299</v>
      </c>
      <c r="G1156" s="39">
        <v>0.185</v>
      </c>
      <c r="H1156" s="39">
        <v>0.15</v>
      </c>
      <c r="I1156" s="39">
        <v>0.185</v>
      </c>
    </row>
    <row r="1157" spans="1:9" x14ac:dyDescent="0.4">
      <c r="A1157" t="s">
        <v>59457</v>
      </c>
      <c r="B1157" s="1" t="s">
        <v>59458</v>
      </c>
      <c r="C1157" s="2">
        <v>46205.604826388902</v>
      </c>
      <c r="D1157" s="1" t="s">
        <v>59459</v>
      </c>
      <c r="E1157" s="1" t="s">
        <v>58226</v>
      </c>
      <c r="F1157" s="2">
        <v>46160.125</v>
      </c>
      <c r="G1157" s="39">
        <v>0.06</v>
      </c>
      <c r="H1157" s="39">
        <v>4.4999999999999998E-2</v>
      </c>
      <c r="I1157" s="39">
        <v>5.5E-2</v>
      </c>
    </row>
    <row r="1158" spans="1:9" x14ac:dyDescent="0.4">
      <c r="A1158" t="s">
        <v>59460</v>
      </c>
      <c r="B1158" s="1" t="s">
        <v>59461</v>
      </c>
      <c r="C1158" s="2">
        <v>46205.604826388902</v>
      </c>
      <c r="D1158" s="1" t="s">
        <v>59462</v>
      </c>
      <c r="E1158" s="1" t="s">
        <v>58226</v>
      </c>
      <c r="F1158" s="2">
        <v>46160.166666666701</v>
      </c>
      <c r="G1158" s="39">
        <v>0.26</v>
      </c>
      <c r="H1158" s="39">
        <v>0.11</v>
      </c>
      <c r="I1158" s="39">
        <v>0.22500000000000001</v>
      </c>
    </row>
    <row r="1159" spans="1:9" x14ac:dyDescent="0.4">
      <c r="A1159" t="s">
        <v>59463</v>
      </c>
      <c r="B1159" s="1" t="s">
        <v>59464</v>
      </c>
      <c r="C1159" s="2">
        <v>46205.604826388902</v>
      </c>
      <c r="D1159" s="1" t="s">
        <v>59465</v>
      </c>
      <c r="E1159" s="1" t="s">
        <v>58226</v>
      </c>
      <c r="F1159" s="2">
        <v>46160.208333333299</v>
      </c>
      <c r="G1159" s="39">
        <v>0.25</v>
      </c>
      <c r="H1159" s="39">
        <v>0.105</v>
      </c>
      <c r="I1159" s="39">
        <v>0.105</v>
      </c>
    </row>
    <row r="1160" spans="1:9" x14ac:dyDescent="0.4">
      <c r="A1160" t="s">
        <v>59466</v>
      </c>
      <c r="B1160" s="1" t="s">
        <v>59467</v>
      </c>
      <c r="C1160" s="2">
        <v>46205.604826388902</v>
      </c>
      <c r="D1160" s="1" t="s">
        <v>59468</v>
      </c>
      <c r="E1160" s="1" t="s">
        <v>58226</v>
      </c>
      <c r="F1160" s="2">
        <v>46160.25</v>
      </c>
      <c r="G1160" s="39">
        <v>0.315</v>
      </c>
      <c r="H1160" s="39">
        <v>0.17</v>
      </c>
      <c r="I1160" s="39">
        <v>0.24</v>
      </c>
    </row>
    <row r="1161" spans="1:9" x14ac:dyDescent="0.4">
      <c r="A1161" t="s">
        <v>59469</v>
      </c>
      <c r="B1161" s="1" t="s">
        <v>59470</v>
      </c>
      <c r="C1161" s="2">
        <v>46205.604826388902</v>
      </c>
      <c r="D1161" s="1" t="s">
        <v>59471</v>
      </c>
      <c r="E1161" s="1" t="s">
        <v>58226</v>
      </c>
      <c r="F1161" s="2">
        <v>46160.291666666701</v>
      </c>
      <c r="G1161" s="39">
        <v>0.31</v>
      </c>
      <c r="H1161" s="39">
        <v>0.24</v>
      </c>
      <c r="I1161" s="39">
        <v>0.24</v>
      </c>
    </row>
    <row r="1162" spans="1:9" x14ac:dyDescent="0.4">
      <c r="A1162" t="s">
        <v>59472</v>
      </c>
      <c r="B1162" s="1" t="s">
        <v>59473</v>
      </c>
      <c r="C1162" s="2">
        <v>46205.604826388902</v>
      </c>
      <c r="D1162" s="1" t="s">
        <v>59474</v>
      </c>
      <c r="E1162" s="1" t="s">
        <v>58226</v>
      </c>
      <c r="F1162" s="2">
        <v>46160.333333333299</v>
      </c>
      <c r="G1162" s="39">
        <v>0.245</v>
      </c>
      <c r="H1162" s="39">
        <v>0.22500000000000001</v>
      </c>
      <c r="I1162" s="39">
        <v>0.215</v>
      </c>
    </row>
    <row r="1163" spans="1:9" x14ac:dyDescent="0.4">
      <c r="A1163" t="s">
        <v>59475</v>
      </c>
      <c r="B1163" s="1" t="s">
        <v>59476</v>
      </c>
      <c r="C1163" s="2">
        <v>46205.604826388902</v>
      </c>
      <c r="D1163" s="1" t="s">
        <v>59477</v>
      </c>
      <c r="E1163" s="1" t="s">
        <v>58226</v>
      </c>
      <c r="F1163" s="2">
        <v>46160.375</v>
      </c>
      <c r="G1163" s="39">
        <v>0.28499999999999998</v>
      </c>
      <c r="H1163" s="39">
        <v>0.20499999999999999</v>
      </c>
      <c r="I1163" s="39">
        <v>0.27</v>
      </c>
    </row>
    <row r="1164" spans="1:9" x14ac:dyDescent="0.4">
      <c r="A1164" t="s">
        <v>59478</v>
      </c>
      <c r="B1164" s="1" t="s">
        <v>59479</v>
      </c>
      <c r="C1164" s="2">
        <v>46205.604826388902</v>
      </c>
      <c r="D1164" s="1" t="s">
        <v>59480</v>
      </c>
      <c r="E1164" s="1" t="s">
        <v>58226</v>
      </c>
      <c r="F1164" s="2">
        <v>46160.416666666701</v>
      </c>
      <c r="G1164" s="39">
        <v>0.30499999999999999</v>
      </c>
      <c r="H1164" s="39">
        <v>0.19500000000000001</v>
      </c>
      <c r="I1164" s="39">
        <v>0.29499999999999998</v>
      </c>
    </row>
    <row r="1165" spans="1:9" x14ac:dyDescent="0.4">
      <c r="A1165" t="s">
        <v>59481</v>
      </c>
      <c r="B1165" s="1" t="s">
        <v>59482</v>
      </c>
      <c r="C1165" s="2">
        <v>46205.604826388902</v>
      </c>
      <c r="D1165" s="1" t="s">
        <v>59483</v>
      </c>
      <c r="E1165" s="1" t="s">
        <v>58226</v>
      </c>
      <c r="F1165" s="2">
        <v>46160.458333333299</v>
      </c>
      <c r="G1165" s="39">
        <v>0.22</v>
      </c>
      <c r="H1165" s="39">
        <v>0.19500000000000001</v>
      </c>
      <c r="I1165" s="39">
        <v>0.24</v>
      </c>
    </row>
    <row r="1166" spans="1:9" x14ac:dyDescent="0.4">
      <c r="A1166" t="s">
        <v>59484</v>
      </c>
      <c r="B1166" s="1" t="s">
        <v>59485</v>
      </c>
      <c r="C1166" s="2">
        <v>46205.604826388902</v>
      </c>
      <c r="D1166" s="1" t="s">
        <v>59486</v>
      </c>
      <c r="E1166" s="1" t="s">
        <v>58226</v>
      </c>
      <c r="F1166" s="2">
        <v>46160.5</v>
      </c>
      <c r="G1166" s="39">
        <v>0.49</v>
      </c>
      <c r="H1166" s="39">
        <v>0.17</v>
      </c>
      <c r="I1166" s="39">
        <v>0.23</v>
      </c>
    </row>
    <row r="1167" spans="1:9" x14ac:dyDescent="0.4">
      <c r="A1167" t="s">
        <v>59487</v>
      </c>
      <c r="B1167" s="1" t="s">
        <v>59488</v>
      </c>
      <c r="C1167" s="2">
        <v>46205.604826388902</v>
      </c>
      <c r="D1167" s="1" t="s">
        <v>59489</v>
      </c>
      <c r="E1167" s="1" t="s">
        <v>58226</v>
      </c>
      <c r="F1167" s="2">
        <v>46160.541666666701</v>
      </c>
      <c r="G1167" s="39">
        <v>0.30499999999999999</v>
      </c>
      <c r="H1167" s="39">
        <v>0.28000000000000003</v>
      </c>
      <c r="I1167" s="39">
        <v>0.35499999999999998</v>
      </c>
    </row>
    <row r="1168" spans="1:9" x14ac:dyDescent="0.4">
      <c r="A1168" t="s">
        <v>59490</v>
      </c>
      <c r="B1168" s="1" t="s">
        <v>59491</v>
      </c>
      <c r="C1168" s="2">
        <v>46205.604826388902</v>
      </c>
      <c r="D1168" s="1" t="s">
        <v>59492</v>
      </c>
      <c r="E1168" s="1" t="s">
        <v>58226</v>
      </c>
      <c r="F1168" s="2">
        <v>46160.583333333299</v>
      </c>
      <c r="G1168" s="39">
        <v>0.28999999999999998</v>
      </c>
      <c r="H1168" s="39">
        <v>0.16</v>
      </c>
      <c r="I1168" s="39">
        <v>0.20499999999999999</v>
      </c>
    </row>
    <row r="1169" spans="1:9" x14ac:dyDescent="0.4">
      <c r="A1169" t="s">
        <v>59493</v>
      </c>
      <c r="B1169" s="1" t="s">
        <v>59494</v>
      </c>
      <c r="C1169" s="2">
        <v>46205.604826388902</v>
      </c>
      <c r="D1169" s="1" t="s">
        <v>59495</v>
      </c>
      <c r="E1169" s="1" t="s">
        <v>58226</v>
      </c>
      <c r="F1169" s="2">
        <v>46160.625</v>
      </c>
      <c r="G1169" s="39">
        <v>0.215</v>
      </c>
      <c r="H1169" s="39">
        <v>0.18</v>
      </c>
      <c r="I1169" s="39">
        <v>0.14499999999999999</v>
      </c>
    </row>
    <row r="1170" spans="1:9" x14ac:dyDescent="0.4">
      <c r="A1170" t="s">
        <v>59496</v>
      </c>
      <c r="B1170" s="1" t="s">
        <v>59497</v>
      </c>
      <c r="C1170" s="2">
        <v>46205.604826388902</v>
      </c>
      <c r="D1170" s="1" t="s">
        <v>59498</v>
      </c>
      <c r="E1170" s="1" t="s">
        <v>58226</v>
      </c>
      <c r="F1170" s="2">
        <v>46160.666666666701</v>
      </c>
      <c r="G1170" s="39">
        <v>0.23</v>
      </c>
      <c r="H1170" s="39">
        <v>0.25</v>
      </c>
      <c r="I1170" s="39">
        <v>0.44</v>
      </c>
    </row>
    <row r="1171" spans="1:9" x14ac:dyDescent="0.4">
      <c r="A1171" t="s">
        <v>59499</v>
      </c>
      <c r="B1171" s="1" t="s">
        <v>59500</v>
      </c>
      <c r="C1171" s="2">
        <v>46205.604826388902</v>
      </c>
      <c r="D1171" s="1" t="s">
        <v>59501</v>
      </c>
      <c r="E1171" s="1" t="s">
        <v>58226</v>
      </c>
      <c r="F1171" s="2">
        <v>46160.708333333299</v>
      </c>
      <c r="G1171" s="39">
        <v>0.23</v>
      </c>
      <c r="H1171" s="39">
        <v>0.22</v>
      </c>
      <c r="I1171" s="39">
        <v>0.30499999999999999</v>
      </c>
    </row>
    <row r="1172" spans="1:9" x14ac:dyDescent="0.4">
      <c r="A1172" t="s">
        <v>59502</v>
      </c>
      <c r="B1172" s="1" t="s">
        <v>59503</v>
      </c>
      <c r="C1172" s="2">
        <v>46205.604826388902</v>
      </c>
      <c r="D1172" s="1" t="s">
        <v>59504</v>
      </c>
      <c r="E1172" s="1" t="s">
        <v>58226</v>
      </c>
      <c r="F1172" s="2">
        <v>46160.75</v>
      </c>
      <c r="G1172" s="39">
        <v>0.21</v>
      </c>
      <c r="H1172" s="39">
        <v>0.20499999999999999</v>
      </c>
      <c r="I1172" s="39">
        <v>0.24</v>
      </c>
    </row>
    <row r="1173" spans="1:9" x14ac:dyDescent="0.4">
      <c r="A1173" t="s">
        <v>59505</v>
      </c>
      <c r="B1173" s="1" t="s">
        <v>59506</v>
      </c>
      <c r="C1173" s="2">
        <v>46205.604826388902</v>
      </c>
      <c r="D1173" s="1" t="s">
        <v>59507</v>
      </c>
      <c r="E1173" s="1" t="s">
        <v>58226</v>
      </c>
      <c r="F1173" s="2">
        <v>46160.791666666701</v>
      </c>
      <c r="G1173" s="39">
        <v>0.28499999999999998</v>
      </c>
      <c r="H1173" s="39">
        <v>0.20499999999999999</v>
      </c>
      <c r="I1173" s="39">
        <v>0.2</v>
      </c>
    </row>
    <row r="1174" spans="1:9" x14ac:dyDescent="0.4">
      <c r="A1174" t="s">
        <v>59508</v>
      </c>
      <c r="B1174" s="1" t="s">
        <v>59509</v>
      </c>
      <c r="C1174" s="2">
        <v>46205.604837963001</v>
      </c>
      <c r="D1174" s="1" t="s">
        <v>59510</v>
      </c>
      <c r="E1174" s="1" t="s">
        <v>58226</v>
      </c>
      <c r="F1174" s="2">
        <v>46160.833333333299</v>
      </c>
      <c r="G1174" s="39">
        <v>0.315</v>
      </c>
      <c r="H1174" s="39">
        <v>0.17</v>
      </c>
      <c r="I1174" s="39">
        <v>0.185</v>
      </c>
    </row>
    <row r="1175" spans="1:9" x14ac:dyDescent="0.4">
      <c r="A1175" t="s">
        <v>59511</v>
      </c>
      <c r="B1175" s="1" t="s">
        <v>59512</v>
      </c>
      <c r="C1175" s="2">
        <v>46205.604837963001</v>
      </c>
      <c r="D1175" s="1" t="s">
        <v>59513</v>
      </c>
      <c r="E1175" s="1" t="s">
        <v>58226</v>
      </c>
      <c r="F1175" s="2">
        <v>46160.875</v>
      </c>
      <c r="G1175" s="39">
        <v>0.19</v>
      </c>
      <c r="H1175" s="39">
        <v>0.18</v>
      </c>
      <c r="I1175" s="39">
        <v>0.16500000000000001</v>
      </c>
    </row>
    <row r="1176" spans="1:9" x14ac:dyDescent="0.4">
      <c r="A1176" t="s">
        <v>59514</v>
      </c>
      <c r="B1176" s="1" t="s">
        <v>59515</v>
      </c>
      <c r="C1176" s="2">
        <v>46205.604837963001</v>
      </c>
      <c r="D1176" s="1" t="s">
        <v>59516</v>
      </c>
      <c r="E1176" s="1" t="s">
        <v>58226</v>
      </c>
      <c r="F1176" s="2">
        <v>46160.916666666701</v>
      </c>
      <c r="G1176" s="39">
        <v>0.23</v>
      </c>
      <c r="H1176" s="39">
        <v>0.2</v>
      </c>
      <c r="I1176" s="39">
        <v>0.22500000000000001</v>
      </c>
    </row>
    <row r="1177" spans="1:9" x14ac:dyDescent="0.4">
      <c r="A1177" t="s">
        <v>59517</v>
      </c>
      <c r="B1177" s="1" t="s">
        <v>59518</v>
      </c>
      <c r="C1177" s="2">
        <v>46205.604837963001</v>
      </c>
      <c r="D1177" s="1" t="s">
        <v>59519</v>
      </c>
      <c r="E1177" s="1" t="s">
        <v>58226</v>
      </c>
      <c r="F1177" s="2">
        <v>46160.958333333299</v>
      </c>
      <c r="G1177" s="39">
        <v>0.215</v>
      </c>
      <c r="H1177" s="39">
        <v>0.16500000000000001</v>
      </c>
      <c r="I1177" s="39">
        <v>0.26</v>
      </c>
    </row>
    <row r="1178" spans="1:9" x14ac:dyDescent="0.4">
      <c r="A1178" t="s">
        <v>59520</v>
      </c>
      <c r="B1178" s="1" t="s">
        <v>59521</v>
      </c>
      <c r="C1178" s="2">
        <v>46205.604837963001</v>
      </c>
      <c r="D1178" s="1" t="s">
        <v>59522</v>
      </c>
      <c r="E1178" s="1" t="s">
        <v>58226</v>
      </c>
      <c r="F1178" s="2">
        <v>46161</v>
      </c>
      <c r="G1178" s="39">
        <v>0.21</v>
      </c>
      <c r="H1178" s="39">
        <v>0.185</v>
      </c>
      <c r="I1178" s="39">
        <v>0.18</v>
      </c>
    </row>
    <row r="1179" spans="1:9" x14ac:dyDescent="0.4">
      <c r="A1179" t="s">
        <v>59523</v>
      </c>
      <c r="B1179" s="1" t="s">
        <v>59524</v>
      </c>
      <c r="C1179" s="2">
        <v>46205.604837963001</v>
      </c>
      <c r="D1179" s="1" t="s">
        <v>59525</v>
      </c>
      <c r="E1179" s="1" t="s">
        <v>58226</v>
      </c>
      <c r="F1179" s="2">
        <v>46161.041666666701</v>
      </c>
      <c r="G1179" s="39">
        <v>0.12</v>
      </c>
      <c r="H1179" s="39">
        <v>0.115</v>
      </c>
      <c r="I1179" s="39">
        <v>0.11</v>
      </c>
    </row>
    <row r="1180" spans="1:9" x14ac:dyDescent="0.4">
      <c r="A1180" t="s">
        <v>59526</v>
      </c>
      <c r="B1180" s="1" t="s">
        <v>59527</v>
      </c>
      <c r="C1180" s="2">
        <v>46205.604837963001</v>
      </c>
      <c r="D1180" s="1" t="s">
        <v>59528</v>
      </c>
      <c r="E1180" s="1" t="s">
        <v>58226</v>
      </c>
      <c r="F1180" s="2">
        <v>46161.083333333299</v>
      </c>
      <c r="G1180" s="39">
        <v>0.105</v>
      </c>
      <c r="H1180" s="39">
        <v>4.4999999999999998E-2</v>
      </c>
      <c r="I1180" s="39">
        <v>0.115</v>
      </c>
    </row>
    <row r="1181" spans="1:9" x14ac:dyDescent="0.4">
      <c r="A1181" t="s">
        <v>59529</v>
      </c>
      <c r="B1181" s="1" t="s">
        <v>59530</v>
      </c>
      <c r="C1181" s="2">
        <v>46205.604837963001</v>
      </c>
      <c r="D1181" s="1" t="s">
        <v>59531</v>
      </c>
      <c r="E1181" s="1" t="s">
        <v>58226</v>
      </c>
      <c r="F1181" s="2">
        <v>46161.125</v>
      </c>
      <c r="G1181" s="39">
        <v>6.5000000000000002E-2</v>
      </c>
      <c r="H1181" s="39">
        <v>7.0000000000000007E-2</v>
      </c>
      <c r="I1181" s="39">
        <v>7.4999999999999997E-2</v>
      </c>
    </row>
    <row r="1182" spans="1:9" x14ac:dyDescent="0.4">
      <c r="A1182" t="s">
        <v>59532</v>
      </c>
      <c r="B1182" s="1" t="s">
        <v>59533</v>
      </c>
      <c r="C1182" s="2">
        <v>46205.604837963001</v>
      </c>
      <c r="D1182" s="1" t="s">
        <v>59534</v>
      </c>
      <c r="E1182" s="1" t="s">
        <v>58226</v>
      </c>
      <c r="F1182" s="2">
        <v>46161.166666666701</v>
      </c>
      <c r="G1182" s="39">
        <v>0.1</v>
      </c>
      <c r="H1182" s="39">
        <v>7.4999999999999997E-2</v>
      </c>
      <c r="I1182" s="39">
        <v>0.09</v>
      </c>
    </row>
    <row r="1183" spans="1:9" x14ac:dyDescent="0.4">
      <c r="A1183" t="s">
        <v>59535</v>
      </c>
      <c r="B1183" s="1" t="s">
        <v>59536</v>
      </c>
      <c r="C1183" s="2">
        <v>46205.604837963001</v>
      </c>
      <c r="D1183" s="1" t="s">
        <v>59537</v>
      </c>
      <c r="E1183" s="1" t="s">
        <v>58226</v>
      </c>
      <c r="F1183" s="2">
        <v>46161.208333333299</v>
      </c>
      <c r="G1183" s="39">
        <v>0.11</v>
      </c>
      <c r="H1183" s="39">
        <v>7.4999999999999997E-2</v>
      </c>
      <c r="I1183" s="39">
        <v>0.11</v>
      </c>
    </row>
    <row r="1184" spans="1:9" x14ac:dyDescent="0.4">
      <c r="A1184" t="s">
        <v>59538</v>
      </c>
      <c r="B1184" s="1" t="s">
        <v>59539</v>
      </c>
      <c r="C1184" s="2">
        <v>46205.604837963001</v>
      </c>
      <c r="D1184" s="1" t="s">
        <v>59540</v>
      </c>
      <c r="E1184" s="1" t="s">
        <v>58226</v>
      </c>
      <c r="F1184" s="2">
        <v>46161.25</v>
      </c>
      <c r="G1184" s="39">
        <v>0.11</v>
      </c>
      <c r="H1184" s="39">
        <v>0.105</v>
      </c>
      <c r="I1184" s="39">
        <v>0.115</v>
      </c>
    </row>
    <row r="1185" spans="1:9" x14ac:dyDescent="0.4">
      <c r="A1185" t="s">
        <v>59541</v>
      </c>
      <c r="B1185" s="1" t="s">
        <v>59542</v>
      </c>
      <c r="C1185" s="2">
        <v>46205.604837963001</v>
      </c>
      <c r="D1185" s="1" t="s">
        <v>59543</v>
      </c>
      <c r="E1185" s="1" t="s">
        <v>58226</v>
      </c>
      <c r="F1185" s="2">
        <v>46161.291666666701</v>
      </c>
      <c r="G1185" s="39">
        <v>0.19</v>
      </c>
      <c r="H1185" s="39">
        <v>0.1</v>
      </c>
      <c r="I1185" s="39">
        <v>0.12</v>
      </c>
    </row>
    <row r="1186" spans="1:9" x14ac:dyDescent="0.4">
      <c r="A1186" t="s">
        <v>59544</v>
      </c>
      <c r="B1186" s="1" t="s">
        <v>59545</v>
      </c>
      <c r="C1186" s="2">
        <v>46205.604837963001</v>
      </c>
      <c r="D1186" s="1" t="s">
        <v>59546</v>
      </c>
      <c r="E1186" s="1" t="s">
        <v>58226</v>
      </c>
      <c r="F1186" s="2">
        <v>46161.333333333299</v>
      </c>
      <c r="G1186" s="39">
        <v>0.16500000000000001</v>
      </c>
      <c r="H1186" s="39">
        <v>0.09</v>
      </c>
      <c r="I1186" s="39">
        <v>0.155</v>
      </c>
    </row>
    <row r="1187" spans="1:9" x14ac:dyDescent="0.4">
      <c r="A1187" t="s">
        <v>59547</v>
      </c>
      <c r="B1187" s="1" t="s">
        <v>59548</v>
      </c>
      <c r="C1187" s="2">
        <v>46205.604837963001</v>
      </c>
      <c r="D1187" s="1" t="s">
        <v>59549</v>
      </c>
      <c r="E1187" s="1" t="s">
        <v>58226</v>
      </c>
      <c r="F1187" s="2">
        <v>46161.375</v>
      </c>
      <c r="G1187" s="39">
        <v>0.19500000000000001</v>
      </c>
      <c r="H1187" s="39">
        <v>0.13</v>
      </c>
      <c r="I1187" s="39">
        <v>0.16500000000000001</v>
      </c>
    </row>
    <row r="1188" spans="1:9" x14ac:dyDescent="0.4">
      <c r="A1188" t="s">
        <v>59550</v>
      </c>
      <c r="B1188" s="1" t="s">
        <v>59551</v>
      </c>
      <c r="C1188" s="2">
        <v>46205.604837963001</v>
      </c>
      <c r="D1188" s="1" t="s">
        <v>59552</v>
      </c>
      <c r="E1188" s="1" t="s">
        <v>58226</v>
      </c>
      <c r="F1188" s="2">
        <v>46161.416666666701</v>
      </c>
      <c r="G1188" s="39">
        <v>0.3</v>
      </c>
      <c r="H1188" s="39">
        <v>0.22500000000000001</v>
      </c>
      <c r="I1188" s="39">
        <v>0.19500000000000001</v>
      </c>
    </row>
    <row r="1189" spans="1:9" x14ac:dyDescent="0.4">
      <c r="A1189" t="s">
        <v>59553</v>
      </c>
      <c r="B1189" s="1" t="s">
        <v>59554</v>
      </c>
      <c r="C1189" s="2">
        <v>46205.604837963001</v>
      </c>
      <c r="D1189" s="1" t="s">
        <v>59555</v>
      </c>
      <c r="E1189" s="1" t="s">
        <v>58226</v>
      </c>
      <c r="F1189" s="2">
        <v>46161.458333333299</v>
      </c>
      <c r="G1189" s="39">
        <v>0.22500000000000001</v>
      </c>
      <c r="H1189" s="39">
        <v>0.125</v>
      </c>
      <c r="I1189" s="39">
        <v>0.14499999999999999</v>
      </c>
    </row>
    <row r="1190" spans="1:9" x14ac:dyDescent="0.4">
      <c r="A1190" t="s">
        <v>59556</v>
      </c>
      <c r="B1190" s="1" t="s">
        <v>59557</v>
      </c>
      <c r="C1190" s="2">
        <v>46205.604837963001</v>
      </c>
      <c r="D1190" s="1" t="s">
        <v>59558</v>
      </c>
      <c r="E1190" s="1" t="s">
        <v>58226</v>
      </c>
      <c r="F1190" s="2">
        <v>46161.5</v>
      </c>
      <c r="G1190" s="39">
        <v>0.33500000000000002</v>
      </c>
      <c r="H1190" s="39">
        <v>0.2</v>
      </c>
      <c r="I1190" s="39">
        <v>0.28499999999999998</v>
      </c>
    </row>
    <row r="1191" spans="1:9" x14ac:dyDescent="0.4">
      <c r="A1191" t="s">
        <v>59559</v>
      </c>
      <c r="B1191" s="1" t="s">
        <v>59560</v>
      </c>
      <c r="C1191" s="2">
        <v>46205.604837963001</v>
      </c>
      <c r="D1191" s="1" t="s">
        <v>59561</v>
      </c>
      <c r="E1191" s="1" t="s">
        <v>58226</v>
      </c>
      <c r="F1191" s="2">
        <v>46161.541666666701</v>
      </c>
      <c r="G1191" s="39">
        <v>0.16500000000000001</v>
      </c>
      <c r="H1191" s="39">
        <v>0.11</v>
      </c>
      <c r="I1191" s="39">
        <v>0.14000000000000001</v>
      </c>
    </row>
    <row r="1192" spans="1:9" x14ac:dyDescent="0.4">
      <c r="A1192" t="s">
        <v>59562</v>
      </c>
      <c r="B1192" s="1" t="s">
        <v>59563</v>
      </c>
      <c r="C1192" s="2">
        <v>46205.604837963001</v>
      </c>
      <c r="D1192" s="1" t="s">
        <v>59564</v>
      </c>
      <c r="E1192" s="1" t="s">
        <v>58226</v>
      </c>
      <c r="F1192" s="2">
        <v>46161.583333333299</v>
      </c>
      <c r="G1192" s="39">
        <v>0.18</v>
      </c>
      <c r="H1192" s="39">
        <v>0.15</v>
      </c>
      <c r="I1192" s="39">
        <v>0.215</v>
      </c>
    </row>
    <row r="1193" spans="1:9" x14ac:dyDescent="0.4">
      <c r="A1193" t="s">
        <v>59565</v>
      </c>
      <c r="B1193" s="1" t="s">
        <v>59566</v>
      </c>
      <c r="C1193" s="2">
        <v>46205.604837963001</v>
      </c>
      <c r="D1193" s="1" t="s">
        <v>59567</v>
      </c>
      <c r="E1193" s="1" t="s">
        <v>58226</v>
      </c>
      <c r="F1193" s="2">
        <v>46161.625</v>
      </c>
      <c r="G1193" s="39">
        <v>0.25</v>
      </c>
      <c r="H1193" s="39">
        <v>0.14000000000000001</v>
      </c>
      <c r="I1193" s="39">
        <v>0.21</v>
      </c>
    </row>
    <row r="1194" spans="1:9" x14ac:dyDescent="0.4">
      <c r="A1194" t="s">
        <v>59568</v>
      </c>
      <c r="B1194" s="1" t="s">
        <v>59569</v>
      </c>
      <c r="C1194" s="2">
        <v>46205.604849536998</v>
      </c>
      <c r="D1194" s="1" t="s">
        <v>59570</v>
      </c>
      <c r="E1194" s="1" t="s">
        <v>58226</v>
      </c>
      <c r="F1194" s="2">
        <v>46161.666666666701</v>
      </c>
      <c r="G1194" s="39">
        <v>0.23</v>
      </c>
      <c r="H1194" s="39">
        <v>0.16500000000000001</v>
      </c>
      <c r="I1194" s="39">
        <v>0.18</v>
      </c>
    </row>
    <row r="1195" spans="1:9" x14ac:dyDescent="0.4">
      <c r="A1195" t="s">
        <v>59571</v>
      </c>
      <c r="B1195" s="1" t="s">
        <v>59572</v>
      </c>
      <c r="C1195" s="2">
        <v>46205.604849536998</v>
      </c>
      <c r="D1195" s="1" t="s">
        <v>59573</v>
      </c>
      <c r="E1195" s="1" t="s">
        <v>58226</v>
      </c>
      <c r="F1195" s="2">
        <v>46161.708333333299</v>
      </c>
      <c r="G1195" s="39">
        <v>0.23</v>
      </c>
      <c r="H1195" s="39">
        <v>0.14000000000000001</v>
      </c>
      <c r="I1195" s="39">
        <v>0.27500000000000002</v>
      </c>
    </row>
    <row r="1196" spans="1:9" x14ac:dyDescent="0.4">
      <c r="A1196" t="s">
        <v>59574</v>
      </c>
      <c r="B1196" s="1" t="s">
        <v>59575</v>
      </c>
      <c r="C1196" s="2">
        <v>46205.604849536998</v>
      </c>
      <c r="D1196" s="1" t="s">
        <v>59576</v>
      </c>
      <c r="E1196" s="1" t="s">
        <v>58226</v>
      </c>
      <c r="F1196" s="2">
        <v>46161.75</v>
      </c>
      <c r="G1196" s="39">
        <v>0.215</v>
      </c>
      <c r="H1196" s="39">
        <v>0.13</v>
      </c>
      <c r="I1196" s="39">
        <v>0.17499999999999999</v>
      </c>
    </row>
    <row r="1197" spans="1:9" x14ac:dyDescent="0.4">
      <c r="A1197" t="s">
        <v>59577</v>
      </c>
      <c r="B1197" s="1" t="s">
        <v>59578</v>
      </c>
      <c r="C1197" s="2">
        <v>46205.604849536998</v>
      </c>
      <c r="D1197" s="1" t="s">
        <v>59579</v>
      </c>
      <c r="E1197" s="1" t="s">
        <v>58226</v>
      </c>
      <c r="F1197" s="2">
        <v>46161.791666666701</v>
      </c>
      <c r="G1197" s="39">
        <v>0.215</v>
      </c>
      <c r="H1197" s="39">
        <v>0.115</v>
      </c>
      <c r="I1197" s="39">
        <v>0.185</v>
      </c>
    </row>
    <row r="1198" spans="1:9" x14ac:dyDescent="0.4">
      <c r="A1198" t="s">
        <v>59580</v>
      </c>
      <c r="B1198" s="1" t="s">
        <v>59581</v>
      </c>
      <c r="C1198" s="2">
        <v>46205.604849536998</v>
      </c>
      <c r="D1198" s="1" t="s">
        <v>59582</v>
      </c>
      <c r="E1198" s="1" t="s">
        <v>58226</v>
      </c>
      <c r="F1198" s="2">
        <v>46161.833333333299</v>
      </c>
      <c r="G1198" s="39">
        <v>0.255</v>
      </c>
      <c r="H1198" s="39">
        <v>0.13</v>
      </c>
      <c r="I1198" s="39">
        <v>0.155</v>
      </c>
    </row>
    <row r="1199" spans="1:9" x14ac:dyDescent="0.4">
      <c r="A1199" t="s">
        <v>59583</v>
      </c>
      <c r="B1199" s="1" t="s">
        <v>59584</v>
      </c>
      <c r="C1199" s="2">
        <v>46205.604849536998</v>
      </c>
      <c r="D1199" s="1" t="s">
        <v>59585</v>
      </c>
      <c r="E1199" s="1" t="s">
        <v>58226</v>
      </c>
      <c r="F1199" s="2">
        <v>46161.875</v>
      </c>
      <c r="G1199" s="39">
        <v>0.22</v>
      </c>
      <c r="H1199" s="39">
        <v>0.245</v>
      </c>
      <c r="I1199" s="39">
        <v>0.21</v>
      </c>
    </row>
    <row r="1200" spans="1:9" x14ac:dyDescent="0.4">
      <c r="A1200" t="s">
        <v>59586</v>
      </c>
      <c r="B1200" s="1" t="s">
        <v>59587</v>
      </c>
      <c r="C1200" s="2">
        <v>46205.604849536998</v>
      </c>
      <c r="D1200" s="1" t="s">
        <v>59588</v>
      </c>
      <c r="E1200" s="1" t="s">
        <v>58226</v>
      </c>
      <c r="F1200" s="2">
        <v>46161.916666666701</v>
      </c>
      <c r="G1200" s="39">
        <v>0.27</v>
      </c>
      <c r="H1200" s="39">
        <v>0.185</v>
      </c>
      <c r="I1200" s="39">
        <v>0.23499999999999999</v>
      </c>
    </row>
    <row r="1201" spans="1:9" x14ac:dyDescent="0.4">
      <c r="A1201" t="s">
        <v>59589</v>
      </c>
      <c r="B1201" s="1" t="s">
        <v>59590</v>
      </c>
      <c r="C1201" s="2">
        <v>46205.604849536998</v>
      </c>
      <c r="D1201" s="1" t="s">
        <v>59591</v>
      </c>
      <c r="E1201" s="1" t="s">
        <v>58226</v>
      </c>
      <c r="F1201" s="2">
        <v>46161.958333333299</v>
      </c>
      <c r="G1201" s="39">
        <v>0.32500000000000001</v>
      </c>
      <c r="H1201" s="39">
        <v>0.17499999999999999</v>
      </c>
      <c r="I1201" s="39">
        <v>0.18</v>
      </c>
    </row>
    <row r="1202" spans="1:9" x14ac:dyDescent="0.4">
      <c r="A1202" t="s">
        <v>59592</v>
      </c>
      <c r="B1202" s="1" t="s">
        <v>59593</v>
      </c>
      <c r="C1202" s="2">
        <v>46205.604849536998</v>
      </c>
      <c r="D1202" s="1" t="s">
        <v>59594</v>
      </c>
      <c r="E1202" s="1" t="s">
        <v>58226</v>
      </c>
      <c r="F1202" s="2">
        <v>46162</v>
      </c>
      <c r="G1202" s="39">
        <v>0.26</v>
      </c>
      <c r="H1202" s="39">
        <v>0.185</v>
      </c>
      <c r="I1202" s="39">
        <v>0.17</v>
      </c>
    </row>
    <row r="1203" spans="1:9" x14ac:dyDescent="0.4">
      <c r="A1203" t="s">
        <v>59595</v>
      </c>
      <c r="B1203" s="1" t="s">
        <v>59596</v>
      </c>
      <c r="C1203" s="2">
        <v>46205.604849536998</v>
      </c>
      <c r="D1203" s="1" t="s">
        <v>59597</v>
      </c>
      <c r="E1203" s="1" t="s">
        <v>58226</v>
      </c>
      <c r="F1203" s="2">
        <v>46162.041666666701</v>
      </c>
      <c r="G1203" s="39">
        <v>0.16500000000000001</v>
      </c>
      <c r="H1203" s="39">
        <v>0.13</v>
      </c>
      <c r="I1203" s="39">
        <v>0.14499999999999999</v>
      </c>
    </row>
    <row r="1204" spans="1:9" x14ac:dyDescent="0.4">
      <c r="A1204" t="s">
        <v>59598</v>
      </c>
      <c r="B1204" s="1" t="s">
        <v>59599</v>
      </c>
      <c r="C1204" s="2">
        <v>46205.604849536998</v>
      </c>
      <c r="D1204" s="1" t="s">
        <v>59600</v>
      </c>
      <c r="E1204" s="1" t="s">
        <v>58226</v>
      </c>
      <c r="F1204" s="2">
        <v>46162.083333333299</v>
      </c>
      <c r="G1204" s="39">
        <v>9.5000000000000001E-2</v>
      </c>
      <c r="H1204" s="39">
        <v>0.08</v>
      </c>
      <c r="I1204" s="39">
        <v>0.13</v>
      </c>
    </row>
    <row r="1205" spans="1:9" x14ac:dyDescent="0.4">
      <c r="A1205" t="s">
        <v>59601</v>
      </c>
      <c r="B1205" s="1" t="s">
        <v>59602</v>
      </c>
      <c r="C1205" s="2">
        <v>46205.604849536998</v>
      </c>
      <c r="D1205" s="1" t="s">
        <v>59603</v>
      </c>
      <c r="E1205" s="1" t="s">
        <v>58226</v>
      </c>
      <c r="F1205" s="2">
        <v>46162.125</v>
      </c>
      <c r="G1205" s="39">
        <v>5.5E-2</v>
      </c>
      <c r="H1205" s="39">
        <v>0.06</v>
      </c>
      <c r="I1205" s="39">
        <v>7.0000000000000007E-2</v>
      </c>
    </row>
    <row r="1206" spans="1:9" x14ac:dyDescent="0.4">
      <c r="A1206" t="s">
        <v>59604</v>
      </c>
      <c r="B1206" s="1" t="s">
        <v>59605</v>
      </c>
      <c r="C1206" s="2">
        <v>46205.604849536998</v>
      </c>
      <c r="D1206" s="1" t="s">
        <v>59606</v>
      </c>
      <c r="E1206" s="1" t="s">
        <v>58226</v>
      </c>
      <c r="F1206" s="2">
        <v>46162.166666666701</v>
      </c>
      <c r="G1206" s="39">
        <v>0.09</v>
      </c>
      <c r="H1206" s="39">
        <v>7.0000000000000007E-2</v>
      </c>
      <c r="I1206" s="39">
        <v>0.1</v>
      </c>
    </row>
    <row r="1207" spans="1:9" x14ac:dyDescent="0.4">
      <c r="A1207" t="s">
        <v>59607</v>
      </c>
      <c r="B1207" s="1" t="s">
        <v>59608</v>
      </c>
      <c r="C1207" s="2">
        <v>46205.604849536998</v>
      </c>
      <c r="D1207" s="1" t="s">
        <v>59609</v>
      </c>
      <c r="E1207" s="1" t="s">
        <v>58226</v>
      </c>
      <c r="F1207" s="2">
        <v>46162.208333333299</v>
      </c>
      <c r="G1207" s="39">
        <v>0.27500000000000002</v>
      </c>
      <c r="H1207" s="39">
        <v>0.115</v>
      </c>
      <c r="I1207" s="39">
        <v>0.13</v>
      </c>
    </row>
    <row r="1208" spans="1:9" x14ac:dyDescent="0.4">
      <c r="A1208" t="s">
        <v>59610</v>
      </c>
      <c r="B1208" s="1" t="s">
        <v>59611</v>
      </c>
      <c r="C1208" s="2">
        <v>46205.604849536998</v>
      </c>
      <c r="D1208" s="1" t="s">
        <v>59612</v>
      </c>
      <c r="E1208" s="1" t="s">
        <v>58226</v>
      </c>
      <c r="F1208" s="2">
        <v>46162.25</v>
      </c>
      <c r="G1208" s="39">
        <v>0.20499999999999999</v>
      </c>
      <c r="H1208" s="39">
        <v>0.19500000000000001</v>
      </c>
      <c r="I1208" s="39">
        <v>0.29499999999999998</v>
      </c>
    </row>
    <row r="1209" spans="1:9" x14ac:dyDescent="0.4">
      <c r="A1209" t="s">
        <v>59613</v>
      </c>
      <c r="B1209" s="1" t="s">
        <v>59614</v>
      </c>
      <c r="C1209" s="2">
        <v>46205.604849536998</v>
      </c>
      <c r="D1209" s="1" t="s">
        <v>59615</v>
      </c>
      <c r="E1209" s="1" t="s">
        <v>58226</v>
      </c>
      <c r="F1209" s="2">
        <v>46162.291666666701</v>
      </c>
      <c r="G1209" s="39">
        <v>0.3</v>
      </c>
      <c r="H1209" s="39">
        <v>0.21</v>
      </c>
      <c r="I1209" s="39">
        <v>0.215</v>
      </c>
    </row>
    <row r="1210" spans="1:9" x14ac:dyDescent="0.4">
      <c r="A1210" t="s">
        <v>59616</v>
      </c>
      <c r="B1210" s="1" t="s">
        <v>59617</v>
      </c>
      <c r="C1210" s="2">
        <v>46205.604849536998</v>
      </c>
      <c r="D1210" s="1" t="s">
        <v>59618</v>
      </c>
      <c r="E1210" s="1" t="s">
        <v>58226</v>
      </c>
      <c r="F1210" s="2">
        <v>46162.333333333299</v>
      </c>
      <c r="G1210" s="39">
        <v>0.24</v>
      </c>
      <c r="H1210" s="39">
        <v>0.18</v>
      </c>
      <c r="I1210" s="39">
        <v>0.2</v>
      </c>
    </row>
    <row r="1211" spans="1:9" x14ac:dyDescent="0.4">
      <c r="A1211" t="s">
        <v>59619</v>
      </c>
      <c r="B1211" s="1" t="s">
        <v>59620</v>
      </c>
      <c r="C1211" s="2">
        <v>46205.604849536998</v>
      </c>
      <c r="D1211" s="1" t="s">
        <v>59621</v>
      </c>
      <c r="E1211" s="1" t="s">
        <v>58226</v>
      </c>
      <c r="F1211" s="2">
        <v>46162.375</v>
      </c>
      <c r="G1211" s="39">
        <v>0.32500000000000001</v>
      </c>
      <c r="H1211" s="39">
        <v>0.14499999999999999</v>
      </c>
      <c r="I1211" s="39">
        <v>0.30499999999999999</v>
      </c>
    </row>
    <row r="1212" spans="1:9" x14ac:dyDescent="0.4">
      <c r="A1212" t="s">
        <v>59622</v>
      </c>
      <c r="B1212" s="1" t="s">
        <v>59623</v>
      </c>
      <c r="C1212" s="2">
        <v>46205.604849536998</v>
      </c>
      <c r="D1212" s="1" t="s">
        <v>59624</v>
      </c>
      <c r="E1212" s="1" t="s">
        <v>58226</v>
      </c>
      <c r="F1212" s="2">
        <v>46162.416666666701</v>
      </c>
      <c r="G1212" s="39">
        <v>0.24</v>
      </c>
      <c r="H1212" s="39">
        <v>0.14000000000000001</v>
      </c>
      <c r="I1212" s="39">
        <v>0.26</v>
      </c>
    </row>
    <row r="1213" spans="1:9" x14ac:dyDescent="0.4">
      <c r="A1213" t="s">
        <v>59625</v>
      </c>
      <c r="B1213" s="1" t="s">
        <v>59626</v>
      </c>
      <c r="C1213" s="2">
        <v>46205.604849536998</v>
      </c>
      <c r="D1213" s="1" t="s">
        <v>59627</v>
      </c>
      <c r="E1213" s="1" t="s">
        <v>58226</v>
      </c>
      <c r="F1213" s="2">
        <v>46162.458333333299</v>
      </c>
      <c r="G1213" s="39">
        <v>0.245</v>
      </c>
      <c r="H1213" s="39">
        <v>0.185</v>
      </c>
      <c r="I1213" s="39">
        <v>0.31</v>
      </c>
    </row>
    <row r="1214" spans="1:9" x14ac:dyDescent="0.4">
      <c r="A1214" t="s">
        <v>59628</v>
      </c>
      <c r="B1214" s="1" t="s">
        <v>59629</v>
      </c>
      <c r="C1214" s="2">
        <v>46205.604849536998</v>
      </c>
      <c r="D1214" s="1" t="s">
        <v>59630</v>
      </c>
      <c r="E1214" s="1" t="s">
        <v>58226</v>
      </c>
      <c r="F1214" s="2">
        <v>46162.5</v>
      </c>
      <c r="G1214" s="39">
        <v>0.255</v>
      </c>
      <c r="H1214" s="39">
        <v>0.22500000000000001</v>
      </c>
      <c r="I1214" s="39">
        <v>0.19500000000000001</v>
      </c>
    </row>
    <row r="1215" spans="1:9" x14ac:dyDescent="0.4">
      <c r="A1215" t="s">
        <v>59631</v>
      </c>
      <c r="B1215" s="1" t="s">
        <v>59632</v>
      </c>
      <c r="C1215" s="2">
        <v>46205.604849536998</v>
      </c>
      <c r="D1215" s="1" t="s">
        <v>59633</v>
      </c>
      <c r="E1215" s="1" t="s">
        <v>58226</v>
      </c>
      <c r="F1215" s="2">
        <v>46162.541666666701</v>
      </c>
      <c r="G1215" s="39">
        <v>0.20499999999999999</v>
      </c>
      <c r="H1215" s="39">
        <v>0.18</v>
      </c>
      <c r="I1215" s="39">
        <v>0.17499999999999999</v>
      </c>
    </row>
    <row r="1216" spans="1:9" x14ac:dyDescent="0.4">
      <c r="A1216" t="s">
        <v>59634</v>
      </c>
      <c r="B1216" s="1" t="s">
        <v>59635</v>
      </c>
      <c r="C1216" s="2">
        <v>46205.604849536998</v>
      </c>
      <c r="D1216" s="1" t="s">
        <v>59636</v>
      </c>
      <c r="E1216" s="1" t="s">
        <v>58226</v>
      </c>
      <c r="F1216" s="2">
        <v>46162.583333333299</v>
      </c>
      <c r="G1216" s="39">
        <v>0.23499999999999999</v>
      </c>
      <c r="H1216" s="39">
        <v>0.245</v>
      </c>
      <c r="I1216" s="39">
        <v>0.32</v>
      </c>
    </row>
    <row r="1217" spans="1:9" x14ac:dyDescent="0.4">
      <c r="A1217" t="s">
        <v>59637</v>
      </c>
      <c r="B1217" s="1" t="s">
        <v>59638</v>
      </c>
      <c r="C1217" s="2">
        <v>46205.604861111096</v>
      </c>
      <c r="D1217" s="1" t="s">
        <v>59639</v>
      </c>
      <c r="E1217" s="1" t="s">
        <v>58226</v>
      </c>
      <c r="F1217" s="2">
        <v>46162.625</v>
      </c>
      <c r="G1217" s="39">
        <v>0.27500000000000002</v>
      </c>
      <c r="H1217" s="39">
        <v>0.26</v>
      </c>
      <c r="I1217" s="39">
        <v>0.23499999999999999</v>
      </c>
    </row>
    <row r="1218" spans="1:9" x14ac:dyDescent="0.4">
      <c r="A1218" t="s">
        <v>59640</v>
      </c>
      <c r="B1218" s="1" t="s">
        <v>59641</v>
      </c>
      <c r="C1218" s="2">
        <v>46205.604861111096</v>
      </c>
      <c r="D1218" s="1" t="s">
        <v>59642</v>
      </c>
      <c r="E1218" s="1" t="s">
        <v>58226</v>
      </c>
      <c r="F1218" s="2">
        <v>46162.666666666701</v>
      </c>
      <c r="G1218" s="39">
        <v>0.27</v>
      </c>
      <c r="H1218" s="39">
        <v>0.15</v>
      </c>
      <c r="I1218" s="39">
        <v>0.19500000000000001</v>
      </c>
    </row>
    <row r="1219" spans="1:9" x14ac:dyDescent="0.4">
      <c r="A1219" t="s">
        <v>59643</v>
      </c>
      <c r="B1219" s="1" t="s">
        <v>59644</v>
      </c>
      <c r="C1219" s="2">
        <v>46205.604861111096</v>
      </c>
      <c r="D1219" s="1" t="s">
        <v>59645</v>
      </c>
      <c r="E1219" s="1" t="s">
        <v>58226</v>
      </c>
      <c r="F1219" s="2">
        <v>46162.708333333299</v>
      </c>
      <c r="G1219" s="39">
        <v>0.28499999999999998</v>
      </c>
      <c r="H1219" s="39">
        <v>0.21</v>
      </c>
      <c r="I1219" s="39">
        <v>0.23</v>
      </c>
    </row>
    <row r="1220" spans="1:9" x14ac:dyDescent="0.4">
      <c r="A1220" t="s">
        <v>59646</v>
      </c>
      <c r="B1220" s="1" t="s">
        <v>59647</v>
      </c>
      <c r="C1220" s="2">
        <v>46205.604861111096</v>
      </c>
      <c r="D1220" s="1" t="s">
        <v>59648</v>
      </c>
      <c r="E1220" s="1" t="s">
        <v>58226</v>
      </c>
      <c r="F1220" s="2">
        <v>46162.75</v>
      </c>
      <c r="G1220" s="39">
        <v>0.28499999999999998</v>
      </c>
      <c r="H1220" s="39">
        <v>0.22</v>
      </c>
      <c r="I1220" s="39">
        <v>0.255</v>
      </c>
    </row>
    <row r="1221" spans="1:9" x14ac:dyDescent="0.4">
      <c r="A1221" t="s">
        <v>59649</v>
      </c>
      <c r="B1221" s="1" t="s">
        <v>59650</v>
      </c>
      <c r="C1221" s="2">
        <v>46205.604861111096</v>
      </c>
      <c r="D1221" s="1" t="s">
        <v>59651</v>
      </c>
      <c r="E1221" s="1" t="s">
        <v>58226</v>
      </c>
      <c r="F1221" s="2">
        <v>46162.791666666701</v>
      </c>
      <c r="G1221" s="39">
        <v>0.245</v>
      </c>
      <c r="H1221" s="39">
        <v>0.14000000000000001</v>
      </c>
      <c r="I1221" s="39">
        <v>0.17</v>
      </c>
    </row>
    <row r="1222" spans="1:9" x14ac:dyDescent="0.4">
      <c r="A1222" t="s">
        <v>59652</v>
      </c>
      <c r="B1222" s="1" t="s">
        <v>59653</v>
      </c>
      <c r="C1222" s="2">
        <v>46205.604861111096</v>
      </c>
      <c r="D1222" s="1" t="s">
        <v>59654</v>
      </c>
      <c r="E1222" s="1" t="s">
        <v>58226</v>
      </c>
      <c r="F1222" s="2">
        <v>46162.833333333299</v>
      </c>
      <c r="G1222" s="39">
        <v>0.26</v>
      </c>
      <c r="H1222" s="39">
        <v>0.22</v>
      </c>
      <c r="I1222" s="39">
        <v>0.23499999999999999</v>
      </c>
    </row>
    <row r="1223" spans="1:9" x14ac:dyDescent="0.4">
      <c r="A1223" t="s">
        <v>59655</v>
      </c>
      <c r="B1223" s="1" t="s">
        <v>59656</v>
      </c>
      <c r="C1223" s="2">
        <v>46205.604861111096</v>
      </c>
      <c r="D1223" s="1" t="s">
        <v>59657</v>
      </c>
      <c r="E1223" s="1" t="s">
        <v>58226</v>
      </c>
      <c r="F1223" s="2">
        <v>46162.875</v>
      </c>
      <c r="G1223" s="39">
        <v>0.41499999999999998</v>
      </c>
      <c r="H1223" s="39">
        <v>0.23499999999999999</v>
      </c>
      <c r="I1223" s="39">
        <v>0.22500000000000001</v>
      </c>
    </row>
    <row r="1224" spans="1:9" x14ac:dyDescent="0.4">
      <c r="A1224" t="s">
        <v>59658</v>
      </c>
      <c r="B1224" s="1" t="s">
        <v>59659</v>
      </c>
      <c r="C1224" s="2">
        <v>46205.604861111096</v>
      </c>
      <c r="D1224" s="1" t="s">
        <v>59660</v>
      </c>
      <c r="E1224" s="1" t="s">
        <v>58226</v>
      </c>
      <c r="F1224" s="2">
        <v>46162.916666666701</v>
      </c>
      <c r="G1224" s="39">
        <v>0.29499999999999998</v>
      </c>
      <c r="H1224" s="39">
        <v>0.17</v>
      </c>
      <c r="I1224" s="39">
        <v>0.185</v>
      </c>
    </row>
    <row r="1225" spans="1:9" x14ac:dyDescent="0.4">
      <c r="A1225" t="s">
        <v>59661</v>
      </c>
      <c r="B1225" s="1" t="s">
        <v>59662</v>
      </c>
      <c r="C1225" s="2">
        <v>46205.604861111096</v>
      </c>
      <c r="D1225" s="1" t="s">
        <v>59663</v>
      </c>
      <c r="E1225" s="1" t="s">
        <v>58226</v>
      </c>
      <c r="F1225" s="2">
        <v>46162.958333333299</v>
      </c>
      <c r="G1225" s="39">
        <v>0.4</v>
      </c>
      <c r="H1225" s="39">
        <v>0.28499999999999998</v>
      </c>
      <c r="I1225" s="39">
        <v>0.22</v>
      </c>
    </row>
    <row r="1226" spans="1:9" x14ac:dyDescent="0.4">
      <c r="A1226" t="s">
        <v>59664</v>
      </c>
      <c r="B1226" s="1" t="s">
        <v>59665</v>
      </c>
      <c r="C1226" s="2">
        <v>46205.604861111096</v>
      </c>
      <c r="D1226" s="1" t="s">
        <v>59666</v>
      </c>
      <c r="E1226" s="1" t="s">
        <v>58226</v>
      </c>
      <c r="F1226" s="2">
        <v>46163</v>
      </c>
      <c r="G1226" s="39">
        <v>0.23</v>
      </c>
      <c r="H1226" s="39">
        <v>0.2</v>
      </c>
      <c r="I1226" s="39">
        <v>0.24</v>
      </c>
    </row>
    <row r="1227" spans="1:9" x14ac:dyDescent="0.4">
      <c r="A1227" t="s">
        <v>59667</v>
      </c>
      <c r="B1227" s="1" t="s">
        <v>59668</v>
      </c>
      <c r="C1227" s="2">
        <v>46205.604861111096</v>
      </c>
      <c r="D1227" s="1" t="s">
        <v>59669</v>
      </c>
      <c r="E1227" s="1" t="s">
        <v>58226</v>
      </c>
      <c r="F1227" s="2">
        <v>46163.041666666701</v>
      </c>
      <c r="G1227" s="39">
        <v>0.31</v>
      </c>
      <c r="H1227" s="39">
        <v>0.15</v>
      </c>
      <c r="I1227" s="39">
        <v>0.21</v>
      </c>
    </row>
    <row r="1228" spans="1:9" x14ac:dyDescent="0.4">
      <c r="A1228" t="s">
        <v>59670</v>
      </c>
      <c r="B1228" s="1" t="s">
        <v>59671</v>
      </c>
      <c r="C1228" s="2">
        <v>46205.604861111096</v>
      </c>
      <c r="D1228" s="1" t="s">
        <v>59672</v>
      </c>
      <c r="E1228" s="1" t="s">
        <v>58226</v>
      </c>
      <c r="F1228" s="2">
        <v>46163.083333333299</v>
      </c>
      <c r="G1228" s="39">
        <v>0.06</v>
      </c>
      <c r="H1228" s="39">
        <v>5.5E-2</v>
      </c>
      <c r="I1228" s="39">
        <v>0.125</v>
      </c>
    </row>
    <row r="1229" spans="1:9" x14ac:dyDescent="0.4">
      <c r="A1229" t="s">
        <v>59673</v>
      </c>
      <c r="B1229" s="1" t="s">
        <v>59674</v>
      </c>
      <c r="C1229" s="2">
        <v>46205.604861111096</v>
      </c>
      <c r="D1229" s="1" t="s">
        <v>59675</v>
      </c>
      <c r="E1229" s="1" t="s">
        <v>58226</v>
      </c>
      <c r="F1229" s="2">
        <v>46163.125</v>
      </c>
      <c r="G1229" s="39">
        <v>0.08</v>
      </c>
      <c r="H1229" s="39">
        <v>7.0000000000000007E-2</v>
      </c>
      <c r="I1229" s="39">
        <v>7.4999999999999997E-2</v>
      </c>
    </row>
    <row r="1230" spans="1:9" x14ac:dyDescent="0.4">
      <c r="A1230" t="s">
        <v>59676</v>
      </c>
      <c r="B1230" s="1" t="s">
        <v>59677</v>
      </c>
      <c r="C1230" s="2">
        <v>46205.604861111096</v>
      </c>
      <c r="D1230" s="1" t="s">
        <v>59678</v>
      </c>
      <c r="E1230" s="1" t="s">
        <v>58226</v>
      </c>
      <c r="F1230" s="2">
        <v>46163.166666666701</v>
      </c>
      <c r="G1230" s="39">
        <v>0.13500000000000001</v>
      </c>
      <c r="H1230" s="39">
        <v>0.125</v>
      </c>
      <c r="I1230" s="39">
        <v>0.11</v>
      </c>
    </row>
    <row r="1231" spans="1:9" x14ac:dyDescent="0.4">
      <c r="A1231" t="s">
        <v>59679</v>
      </c>
      <c r="B1231" s="1" t="s">
        <v>59680</v>
      </c>
      <c r="C1231" s="2">
        <v>46205.604861111096</v>
      </c>
      <c r="D1231" s="1" t="s">
        <v>59681</v>
      </c>
      <c r="E1231" s="1" t="s">
        <v>58226</v>
      </c>
      <c r="F1231" s="2">
        <v>46163.208333333299</v>
      </c>
      <c r="G1231" s="39">
        <v>0.17</v>
      </c>
      <c r="H1231" s="39">
        <v>0.115</v>
      </c>
      <c r="I1231" s="39">
        <v>0.155</v>
      </c>
    </row>
    <row r="1232" spans="1:9" x14ac:dyDescent="0.4">
      <c r="A1232" t="s">
        <v>59682</v>
      </c>
      <c r="B1232" s="1" t="s">
        <v>59683</v>
      </c>
      <c r="C1232" s="2">
        <v>46205.604861111096</v>
      </c>
      <c r="D1232" s="1" t="s">
        <v>59684</v>
      </c>
      <c r="E1232" s="1" t="s">
        <v>58226</v>
      </c>
      <c r="F1232" s="2">
        <v>46163.25</v>
      </c>
      <c r="G1232" s="39">
        <v>0.28499999999999998</v>
      </c>
      <c r="H1232" s="39">
        <v>0.14000000000000001</v>
      </c>
      <c r="I1232" s="39">
        <v>0.11</v>
      </c>
    </row>
    <row r="1233" spans="1:9" x14ac:dyDescent="0.4">
      <c r="A1233" t="s">
        <v>59685</v>
      </c>
      <c r="B1233" s="1" t="s">
        <v>59686</v>
      </c>
      <c r="C1233" s="2">
        <v>46205.604861111096</v>
      </c>
      <c r="D1233" s="1" t="s">
        <v>59687</v>
      </c>
      <c r="E1233" s="1" t="s">
        <v>58226</v>
      </c>
      <c r="F1233" s="2">
        <v>46163.291666666701</v>
      </c>
      <c r="G1233" s="39">
        <v>0.32</v>
      </c>
      <c r="H1233" s="39">
        <v>0.25</v>
      </c>
      <c r="I1233" s="39">
        <v>0.21</v>
      </c>
    </row>
    <row r="1234" spans="1:9" x14ac:dyDescent="0.4">
      <c r="A1234" t="s">
        <v>59688</v>
      </c>
      <c r="B1234" s="1" t="s">
        <v>59689</v>
      </c>
      <c r="C1234" s="2">
        <v>46205.604861111096</v>
      </c>
      <c r="D1234" s="1" t="s">
        <v>59690</v>
      </c>
      <c r="E1234" s="1" t="s">
        <v>58226</v>
      </c>
      <c r="F1234" s="2">
        <v>46163.333333333299</v>
      </c>
      <c r="G1234" s="39">
        <v>0.22</v>
      </c>
      <c r="H1234" s="39">
        <v>0.17</v>
      </c>
      <c r="I1234" s="39">
        <v>0.23499999999999999</v>
      </c>
    </row>
    <row r="1235" spans="1:9" x14ac:dyDescent="0.4">
      <c r="A1235" t="s">
        <v>59691</v>
      </c>
      <c r="B1235" s="1" t="s">
        <v>59692</v>
      </c>
      <c r="C1235" s="2">
        <v>46205.604861111096</v>
      </c>
      <c r="D1235" s="1" t="s">
        <v>59693</v>
      </c>
      <c r="E1235" s="1" t="s">
        <v>58226</v>
      </c>
      <c r="F1235" s="2">
        <v>46163.375</v>
      </c>
      <c r="G1235" s="39">
        <v>0.27</v>
      </c>
      <c r="H1235" s="39">
        <v>0.22500000000000001</v>
      </c>
      <c r="I1235" s="39">
        <v>0.23</v>
      </c>
    </row>
    <row r="1236" spans="1:9" x14ac:dyDescent="0.4">
      <c r="A1236" t="s">
        <v>59694</v>
      </c>
      <c r="B1236" s="1" t="s">
        <v>59695</v>
      </c>
      <c r="C1236" s="2">
        <v>46205.604861111096</v>
      </c>
      <c r="D1236" s="1" t="s">
        <v>59696</v>
      </c>
      <c r="E1236" s="1" t="s">
        <v>58226</v>
      </c>
      <c r="F1236" s="2">
        <v>46163.416666666701</v>
      </c>
      <c r="G1236" s="39">
        <v>0.23</v>
      </c>
      <c r="H1236" s="39">
        <v>0.23499999999999999</v>
      </c>
      <c r="I1236" s="39">
        <v>0.255</v>
      </c>
    </row>
    <row r="1237" spans="1:9" x14ac:dyDescent="0.4">
      <c r="A1237" t="s">
        <v>59697</v>
      </c>
      <c r="B1237" s="1" t="s">
        <v>59698</v>
      </c>
      <c r="C1237" s="2">
        <v>46205.604861111096</v>
      </c>
      <c r="D1237" s="1" t="s">
        <v>59699</v>
      </c>
      <c r="E1237" s="1" t="s">
        <v>58226</v>
      </c>
      <c r="F1237" s="2">
        <v>46163.458333333299</v>
      </c>
      <c r="G1237" s="39">
        <v>0.2</v>
      </c>
      <c r="H1237" s="39">
        <v>0.26500000000000001</v>
      </c>
      <c r="I1237" s="39">
        <v>0.215</v>
      </c>
    </row>
    <row r="1238" spans="1:9" x14ac:dyDescent="0.4">
      <c r="A1238" t="s">
        <v>59700</v>
      </c>
      <c r="B1238" s="1" t="s">
        <v>59701</v>
      </c>
      <c r="C1238" s="2">
        <v>46205.604861111096</v>
      </c>
      <c r="D1238" s="1" t="s">
        <v>59702</v>
      </c>
      <c r="E1238" s="1" t="s">
        <v>58226</v>
      </c>
      <c r="F1238" s="2">
        <v>46163.5</v>
      </c>
      <c r="G1238" s="39">
        <v>0.23</v>
      </c>
      <c r="H1238" s="39">
        <v>0.19500000000000001</v>
      </c>
      <c r="I1238" s="39">
        <v>0.2</v>
      </c>
    </row>
    <row r="1239" spans="1:9" x14ac:dyDescent="0.4">
      <c r="A1239" t="s">
        <v>59703</v>
      </c>
      <c r="B1239" s="1" t="s">
        <v>59704</v>
      </c>
      <c r="C1239" s="2">
        <v>46205.604861111096</v>
      </c>
      <c r="D1239" s="1" t="s">
        <v>59705</v>
      </c>
      <c r="E1239" s="1" t="s">
        <v>58226</v>
      </c>
      <c r="F1239" s="2">
        <v>46163.541666666701</v>
      </c>
      <c r="G1239" s="39">
        <v>0.26500000000000001</v>
      </c>
      <c r="H1239" s="39">
        <v>0.34499999999999997</v>
      </c>
      <c r="I1239" s="39">
        <v>0.26</v>
      </c>
    </row>
    <row r="1240" spans="1:9" x14ac:dyDescent="0.4">
      <c r="A1240" t="s">
        <v>59706</v>
      </c>
      <c r="B1240" s="1" t="s">
        <v>59707</v>
      </c>
      <c r="C1240" s="2">
        <v>46205.604861111096</v>
      </c>
      <c r="D1240" s="1" t="s">
        <v>59708</v>
      </c>
      <c r="E1240" s="1" t="s">
        <v>58226</v>
      </c>
      <c r="F1240" s="2">
        <v>46163.583333333299</v>
      </c>
      <c r="G1240" s="39">
        <v>0.255</v>
      </c>
      <c r="H1240" s="39">
        <v>0.2</v>
      </c>
      <c r="I1240" s="39">
        <v>0.28000000000000003</v>
      </c>
    </row>
    <row r="1241" spans="1:9" x14ac:dyDescent="0.4">
      <c r="A1241" t="s">
        <v>59709</v>
      </c>
      <c r="B1241" s="1" t="s">
        <v>59710</v>
      </c>
      <c r="C1241" s="2">
        <v>46205.604861111096</v>
      </c>
      <c r="D1241" s="1" t="s">
        <v>59711</v>
      </c>
      <c r="E1241" s="1" t="s">
        <v>58226</v>
      </c>
      <c r="F1241" s="2">
        <v>46163.625</v>
      </c>
      <c r="G1241" s="39">
        <v>0.18</v>
      </c>
      <c r="H1241" s="39">
        <v>0.22</v>
      </c>
      <c r="I1241" s="39">
        <v>0.22500000000000001</v>
      </c>
    </row>
    <row r="1242" spans="1:9" x14ac:dyDescent="0.4">
      <c r="A1242" t="s">
        <v>59712</v>
      </c>
      <c r="B1242" s="1" t="s">
        <v>59713</v>
      </c>
      <c r="C1242" s="2">
        <v>46205.604861111096</v>
      </c>
      <c r="D1242" s="1" t="s">
        <v>59714</v>
      </c>
      <c r="E1242" s="1" t="s">
        <v>58226</v>
      </c>
      <c r="F1242" s="2">
        <v>46163.666666666701</v>
      </c>
      <c r="G1242" s="39">
        <v>0.245</v>
      </c>
      <c r="H1242" s="39">
        <v>0.20499999999999999</v>
      </c>
      <c r="I1242" s="39">
        <v>0.31</v>
      </c>
    </row>
    <row r="1243" spans="1:9" x14ac:dyDescent="0.4">
      <c r="A1243" t="s">
        <v>59715</v>
      </c>
      <c r="B1243" s="1" t="s">
        <v>59716</v>
      </c>
      <c r="C1243" s="2">
        <v>46205.604872685202</v>
      </c>
      <c r="D1243" s="1" t="s">
        <v>59717</v>
      </c>
      <c r="E1243" s="1" t="s">
        <v>58226</v>
      </c>
      <c r="F1243" s="2">
        <v>46163.708333333299</v>
      </c>
      <c r="G1243" s="39">
        <v>0.315</v>
      </c>
      <c r="H1243" s="39">
        <v>0.26</v>
      </c>
      <c r="I1243" s="39">
        <v>0.32500000000000001</v>
      </c>
    </row>
    <row r="1244" spans="1:9" x14ac:dyDescent="0.4">
      <c r="A1244" t="s">
        <v>59718</v>
      </c>
      <c r="B1244" s="1" t="s">
        <v>59719</v>
      </c>
      <c r="C1244" s="2">
        <v>46205.604872685202</v>
      </c>
      <c r="D1244" s="1" t="s">
        <v>59720</v>
      </c>
      <c r="E1244" s="1" t="s">
        <v>58226</v>
      </c>
      <c r="F1244" s="2">
        <v>46163.75</v>
      </c>
      <c r="G1244" s="39">
        <v>0.25</v>
      </c>
      <c r="H1244" s="39">
        <v>0.16</v>
      </c>
      <c r="I1244" s="39">
        <v>0.25</v>
      </c>
    </row>
    <row r="1245" spans="1:9" x14ac:dyDescent="0.4">
      <c r="A1245" t="s">
        <v>59721</v>
      </c>
      <c r="B1245" s="1" t="s">
        <v>59722</v>
      </c>
      <c r="C1245" s="2">
        <v>46205.604872685202</v>
      </c>
      <c r="D1245" s="1" t="s">
        <v>59723</v>
      </c>
      <c r="E1245" s="1" t="s">
        <v>58226</v>
      </c>
      <c r="F1245" s="2">
        <v>46163.791666666701</v>
      </c>
      <c r="G1245" s="39">
        <v>0.28000000000000003</v>
      </c>
      <c r="H1245" s="39">
        <v>0.23</v>
      </c>
      <c r="I1245" s="39">
        <v>0.19</v>
      </c>
    </row>
    <row r="1246" spans="1:9" x14ac:dyDescent="0.4">
      <c r="A1246" t="s">
        <v>59724</v>
      </c>
      <c r="B1246" s="1" t="s">
        <v>59725</v>
      </c>
      <c r="C1246" s="2">
        <v>46205.604872685202</v>
      </c>
      <c r="D1246" s="1" t="s">
        <v>59726</v>
      </c>
      <c r="E1246" s="1" t="s">
        <v>58226</v>
      </c>
      <c r="F1246" s="2">
        <v>46163.833333333299</v>
      </c>
      <c r="G1246" s="39">
        <v>0.20499999999999999</v>
      </c>
      <c r="H1246" s="39">
        <v>0.115</v>
      </c>
      <c r="I1246" s="39">
        <v>0.13</v>
      </c>
    </row>
    <row r="1247" spans="1:9" x14ac:dyDescent="0.4">
      <c r="A1247" t="s">
        <v>59727</v>
      </c>
      <c r="B1247" s="1" t="s">
        <v>59728</v>
      </c>
      <c r="C1247" s="2">
        <v>46205.604872685202</v>
      </c>
      <c r="D1247" s="1" t="s">
        <v>59729</v>
      </c>
      <c r="E1247" s="1" t="s">
        <v>58226</v>
      </c>
      <c r="F1247" s="2">
        <v>46163.875</v>
      </c>
      <c r="G1247" s="39">
        <v>0.28999999999999998</v>
      </c>
      <c r="H1247" s="39">
        <v>0.20499999999999999</v>
      </c>
      <c r="I1247" s="39">
        <v>0.29499999999999998</v>
      </c>
    </row>
    <row r="1248" spans="1:9" x14ac:dyDescent="0.4">
      <c r="A1248" t="s">
        <v>59730</v>
      </c>
      <c r="B1248" s="1" t="s">
        <v>59731</v>
      </c>
      <c r="C1248" s="2">
        <v>46205.604872685202</v>
      </c>
      <c r="D1248" s="1" t="s">
        <v>59732</v>
      </c>
      <c r="E1248" s="1" t="s">
        <v>58226</v>
      </c>
      <c r="F1248" s="2">
        <v>46163.916666666701</v>
      </c>
      <c r="G1248" s="39">
        <v>0.255</v>
      </c>
      <c r="H1248" s="39">
        <v>0.21</v>
      </c>
      <c r="I1248" s="39">
        <v>0.20499999999999999</v>
      </c>
    </row>
    <row r="1249" spans="1:9" x14ac:dyDescent="0.4">
      <c r="A1249" t="s">
        <v>59733</v>
      </c>
      <c r="B1249" s="1" t="s">
        <v>59734</v>
      </c>
      <c r="C1249" s="2">
        <v>46205.604872685202</v>
      </c>
      <c r="D1249" s="1" t="s">
        <v>59735</v>
      </c>
      <c r="E1249" s="1" t="s">
        <v>58226</v>
      </c>
      <c r="F1249" s="2">
        <v>46163.958333333299</v>
      </c>
      <c r="G1249" s="39">
        <v>0.3</v>
      </c>
      <c r="H1249" s="39">
        <v>0.16</v>
      </c>
      <c r="I1249" s="39">
        <v>0.28000000000000003</v>
      </c>
    </row>
    <row r="1250" spans="1:9" x14ac:dyDescent="0.4">
      <c r="A1250" t="s">
        <v>59736</v>
      </c>
      <c r="B1250" s="1" t="s">
        <v>59737</v>
      </c>
      <c r="C1250" s="2">
        <v>46205.604872685202</v>
      </c>
      <c r="D1250" s="1" t="s">
        <v>59738</v>
      </c>
      <c r="E1250" s="1" t="s">
        <v>58226</v>
      </c>
      <c r="F1250" s="2">
        <v>46164</v>
      </c>
      <c r="G1250" s="39">
        <v>0.22500000000000001</v>
      </c>
      <c r="H1250" s="39">
        <v>0.155</v>
      </c>
      <c r="I1250" s="39">
        <v>0.2</v>
      </c>
    </row>
    <row r="1251" spans="1:9" x14ac:dyDescent="0.4">
      <c r="A1251" t="s">
        <v>59739</v>
      </c>
      <c r="B1251" s="1" t="s">
        <v>59740</v>
      </c>
      <c r="C1251" s="2">
        <v>46205.604872685202</v>
      </c>
      <c r="D1251" s="1" t="s">
        <v>59741</v>
      </c>
      <c r="E1251" s="1" t="s">
        <v>58226</v>
      </c>
      <c r="F1251" s="2">
        <v>46164.041666666701</v>
      </c>
      <c r="G1251" s="39">
        <v>0.15</v>
      </c>
      <c r="H1251" s="39">
        <v>7.4999999999999997E-2</v>
      </c>
      <c r="I1251" s="39">
        <v>0.105</v>
      </c>
    </row>
    <row r="1252" spans="1:9" x14ac:dyDescent="0.4">
      <c r="A1252" t="s">
        <v>59742</v>
      </c>
      <c r="B1252" s="1" t="s">
        <v>59743</v>
      </c>
      <c r="C1252" s="2">
        <v>46205.604872685202</v>
      </c>
      <c r="D1252" s="1" t="s">
        <v>59744</v>
      </c>
      <c r="E1252" s="1" t="s">
        <v>58226</v>
      </c>
      <c r="F1252" s="2">
        <v>46164.083333333299</v>
      </c>
      <c r="G1252" s="39">
        <v>6.5000000000000002E-2</v>
      </c>
      <c r="H1252" s="39">
        <v>7.4999999999999997E-2</v>
      </c>
      <c r="I1252" s="39">
        <v>0.115</v>
      </c>
    </row>
    <row r="1253" spans="1:9" x14ac:dyDescent="0.4">
      <c r="A1253" t="s">
        <v>59745</v>
      </c>
      <c r="B1253" s="1" t="s">
        <v>59746</v>
      </c>
      <c r="C1253" s="2">
        <v>46205.604872685202</v>
      </c>
      <c r="D1253" s="1" t="s">
        <v>59747</v>
      </c>
      <c r="E1253" s="1" t="s">
        <v>58226</v>
      </c>
      <c r="F1253" s="2">
        <v>46164.125</v>
      </c>
      <c r="G1253" s="39">
        <v>7.4999999999999997E-2</v>
      </c>
      <c r="H1253" s="39">
        <v>7.0000000000000007E-2</v>
      </c>
      <c r="I1253" s="39">
        <v>7.4999999999999997E-2</v>
      </c>
    </row>
    <row r="1254" spans="1:9" x14ac:dyDescent="0.4">
      <c r="A1254" t="s">
        <v>59748</v>
      </c>
      <c r="B1254" s="1" t="s">
        <v>59749</v>
      </c>
      <c r="C1254" s="2">
        <v>46205.604872685202</v>
      </c>
      <c r="D1254" s="1" t="s">
        <v>59750</v>
      </c>
      <c r="E1254" s="1" t="s">
        <v>58226</v>
      </c>
      <c r="F1254" s="2">
        <v>46164.166666666701</v>
      </c>
      <c r="G1254" s="39">
        <v>6.5000000000000002E-2</v>
      </c>
      <c r="H1254" s="39">
        <v>6.5000000000000002E-2</v>
      </c>
      <c r="I1254" s="39">
        <v>0.08</v>
      </c>
    </row>
    <row r="1255" spans="1:9" x14ac:dyDescent="0.4">
      <c r="A1255" t="s">
        <v>59751</v>
      </c>
      <c r="B1255" s="1" t="s">
        <v>59752</v>
      </c>
      <c r="C1255" s="2">
        <v>46205.604872685202</v>
      </c>
      <c r="D1255" s="1" t="s">
        <v>59753</v>
      </c>
      <c r="E1255" s="1" t="s">
        <v>58226</v>
      </c>
      <c r="F1255" s="2">
        <v>46164.208333333299</v>
      </c>
      <c r="G1255" s="39">
        <v>0.16</v>
      </c>
      <c r="H1255" s="39">
        <v>0.25</v>
      </c>
      <c r="I1255" s="39">
        <v>0.11</v>
      </c>
    </row>
    <row r="1256" spans="1:9" x14ac:dyDescent="0.4">
      <c r="A1256" t="s">
        <v>59754</v>
      </c>
      <c r="B1256" s="1" t="s">
        <v>59755</v>
      </c>
      <c r="C1256" s="2">
        <v>46205.604872685202</v>
      </c>
      <c r="D1256" s="1" t="s">
        <v>59756</v>
      </c>
      <c r="E1256" s="1" t="s">
        <v>58226</v>
      </c>
      <c r="F1256" s="2">
        <v>46164.25</v>
      </c>
      <c r="G1256" s="39">
        <v>0.20499999999999999</v>
      </c>
      <c r="H1256" s="39">
        <v>0.20499999999999999</v>
      </c>
      <c r="I1256" s="39">
        <v>0.245</v>
      </c>
    </row>
    <row r="1257" spans="1:9" x14ac:dyDescent="0.4">
      <c r="A1257" t="s">
        <v>59757</v>
      </c>
      <c r="B1257" s="1" t="s">
        <v>59758</v>
      </c>
      <c r="C1257" s="2">
        <v>46205.604872685202</v>
      </c>
      <c r="D1257" s="1" t="s">
        <v>59759</v>
      </c>
      <c r="E1257" s="1" t="s">
        <v>58226</v>
      </c>
      <c r="F1257" s="2">
        <v>46164.291666666701</v>
      </c>
      <c r="G1257" s="39">
        <v>0.27</v>
      </c>
      <c r="H1257" s="39">
        <v>0.19</v>
      </c>
      <c r="I1257" s="39">
        <v>0.215</v>
      </c>
    </row>
    <row r="1258" spans="1:9" x14ac:dyDescent="0.4">
      <c r="A1258" t="s">
        <v>59760</v>
      </c>
      <c r="B1258" s="1" t="s">
        <v>59761</v>
      </c>
      <c r="C1258" s="2">
        <v>46205.604872685202</v>
      </c>
      <c r="D1258" s="1" t="s">
        <v>59762</v>
      </c>
      <c r="E1258" s="1" t="s">
        <v>58226</v>
      </c>
      <c r="F1258" s="2">
        <v>46164.333333333299</v>
      </c>
      <c r="G1258" s="39">
        <v>0.27</v>
      </c>
      <c r="H1258" s="39">
        <v>0.34</v>
      </c>
      <c r="I1258" s="39">
        <v>0.34499999999999997</v>
      </c>
    </row>
    <row r="1259" spans="1:9" x14ac:dyDescent="0.4">
      <c r="A1259" t="s">
        <v>59763</v>
      </c>
      <c r="B1259" s="1" t="s">
        <v>59764</v>
      </c>
      <c r="C1259" s="2">
        <v>46205.604872685202</v>
      </c>
      <c r="D1259" s="1" t="s">
        <v>59765</v>
      </c>
      <c r="E1259" s="1" t="s">
        <v>58226</v>
      </c>
      <c r="F1259" s="2">
        <v>46164.375</v>
      </c>
      <c r="G1259" s="39">
        <v>0.25</v>
      </c>
      <c r="H1259" s="39">
        <v>0.26</v>
      </c>
      <c r="I1259" s="39">
        <v>0.21</v>
      </c>
    </row>
    <row r="1260" spans="1:9" x14ac:dyDescent="0.4">
      <c r="A1260" t="s">
        <v>59766</v>
      </c>
      <c r="B1260" s="1" t="s">
        <v>59767</v>
      </c>
      <c r="C1260" s="2">
        <v>46205.604872685202</v>
      </c>
      <c r="D1260" s="1" t="s">
        <v>59768</v>
      </c>
      <c r="E1260" s="1" t="s">
        <v>58226</v>
      </c>
      <c r="F1260" s="2">
        <v>46164.416666666701</v>
      </c>
      <c r="G1260" s="39">
        <v>0.26</v>
      </c>
      <c r="H1260" s="39">
        <v>0.315</v>
      </c>
      <c r="I1260" s="39">
        <v>0.375</v>
      </c>
    </row>
    <row r="1261" spans="1:9" x14ac:dyDescent="0.4">
      <c r="A1261" t="s">
        <v>59769</v>
      </c>
      <c r="B1261" s="1" t="s">
        <v>59770</v>
      </c>
      <c r="C1261" s="2">
        <v>46205.604872685202</v>
      </c>
      <c r="D1261" s="1" t="s">
        <v>59771</v>
      </c>
      <c r="E1261" s="1" t="s">
        <v>58226</v>
      </c>
      <c r="F1261" s="2">
        <v>46164.458333333299</v>
      </c>
      <c r="G1261" s="39">
        <v>0.23</v>
      </c>
      <c r="H1261" s="39">
        <v>0.27</v>
      </c>
      <c r="I1261" s="39">
        <v>0.435</v>
      </c>
    </row>
    <row r="1262" spans="1:9" x14ac:dyDescent="0.4">
      <c r="A1262" t="s">
        <v>59772</v>
      </c>
      <c r="B1262" s="1" t="s">
        <v>59773</v>
      </c>
      <c r="C1262" s="2">
        <v>46205.604872685202</v>
      </c>
      <c r="D1262" s="1" t="s">
        <v>59774</v>
      </c>
      <c r="E1262" s="1" t="s">
        <v>58226</v>
      </c>
      <c r="F1262" s="2">
        <v>46164.5</v>
      </c>
      <c r="G1262" s="39">
        <v>0.22500000000000001</v>
      </c>
      <c r="H1262" s="39">
        <v>0.20499999999999999</v>
      </c>
      <c r="I1262" s="39">
        <v>0.185</v>
      </c>
    </row>
    <row r="1263" spans="1:9" x14ac:dyDescent="0.4">
      <c r="A1263" t="s">
        <v>59775</v>
      </c>
      <c r="B1263" s="1" t="s">
        <v>59776</v>
      </c>
      <c r="C1263" s="2">
        <v>46205.604872685202</v>
      </c>
      <c r="D1263" s="1" t="s">
        <v>59777</v>
      </c>
      <c r="E1263" s="1" t="s">
        <v>58226</v>
      </c>
      <c r="F1263" s="2">
        <v>46164.541666666701</v>
      </c>
      <c r="G1263" s="39">
        <v>0.21</v>
      </c>
      <c r="H1263" s="39">
        <v>0.28499999999999998</v>
      </c>
      <c r="I1263" s="39">
        <v>0.19</v>
      </c>
    </row>
    <row r="1264" spans="1:9" x14ac:dyDescent="0.4">
      <c r="A1264" t="s">
        <v>59778</v>
      </c>
      <c r="B1264" s="1" t="s">
        <v>59779</v>
      </c>
      <c r="C1264" s="2">
        <v>46205.604872685202</v>
      </c>
      <c r="D1264" s="1" t="s">
        <v>59780</v>
      </c>
      <c r="E1264" s="1" t="s">
        <v>58226</v>
      </c>
      <c r="F1264" s="2">
        <v>46164.583333333299</v>
      </c>
      <c r="G1264" s="39">
        <v>0.23</v>
      </c>
      <c r="H1264" s="39">
        <v>0.25</v>
      </c>
      <c r="I1264" s="39">
        <v>0.17499999999999999</v>
      </c>
    </row>
    <row r="1265" spans="1:9" x14ac:dyDescent="0.4">
      <c r="A1265" t="s">
        <v>59781</v>
      </c>
      <c r="B1265" s="1" t="s">
        <v>59782</v>
      </c>
      <c r="C1265" s="2">
        <v>46205.604872685202</v>
      </c>
      <c r="D1265" s="1" t="s">
        <v>59783</v>
      </c>
      <c r="E1265" s="1" t="s">
        <v>58226</v>
      </c>
      <c r="F1265" s="2">
        <v>46164.625</v>
      </c>
      <c r="G1265" s="39">
        <v>0.23</v>
      </c>
      <c r="H1265" s="39">
        <v>0.17499999999999999</v>
      </c>
      <c r="I1265" s="39">
        <v>0.155</v>
      </c>
    </row>
    <row r="1266" spans="1:9" x14ac:dyDescent="0.4">
      <c r="A1266" t="s">
        <v>59784</v>
      </c>
      <c r="B1266" s="1" t="s">
        <v>59785</v>
      </c>
      <c r="C1266" s="2">
        <v>46205.604872685202</v>
      </c>
      <c r="D1266" s="1" t="s">
        <v>59786</v>
      </c>
      <c r="E1266" s="1" t="s">
        <v>58226</v>
      </c>
      <c r="F1266" s="2">
        <v>46164.666666666701</v>
      </c>
      <c r="G1266" s="39">
        <v>0.27</v>
      </c>
      <c r="H1266" s="39">
        <v>0.28000000000000003</v>
      </c>
      <c r="I1266" s="39">
        <v>0.31</v>
      </c>
    </row>
    <row r="1267" spans="1:9" x14ac:dyDescent="0.4">
      <c r="A1267" t="s">
        <v>59787</v>
      </c>
      <c r="B1267" s="1" t="s">
        <v>59788</v>
      </c>
      <c r="C1267" s="2">
        <v>46205.604884259301</v>
      </c>
      <c r="D1267" s="1" t="s">
        <v>59789</v>
      </c>
      <c r="E1267" s="1" t="s">
        <v>58226</v>
      </c>
      <c r="F1267" s="2">
        <v>46164.708333333299</v>
      </c>
      <c r="G1267" s="39">
        <v>0.23</v>
      </c>
      <c r="H1267" s="39">
        <v>0.22</v>
      </c>
      <c r="I1267" s="39">
        <v>0.27</v>
      </c>
    </row>
    <row r="1268" spans="1:9" x14ac:dyDescent="0.4">
      <c r="A1268" t="s">
        <v>59790</v>
      </c>
      <c r="B1268" s="1" t="s">
        <v>59791</v>
      </c>
      <c r="C1268" s="2">
        <v>46205.604884259301</v>
      </c>
      <c r="D1268" s="1" t="s">
        <v>59792</v>
      </c>
      <c r="E1268" s="1" t="s">
        <v>58226</v>
      </c>
      <c r="F1268" s="2">
        <v>46164.75</v>
      </c>
      <c r="G1268" s="39">
        <v>0.26500000000000001</v>
      </c>
      <c r="H1268" s="39">
        <v>0.22</v>
      </c>
      <c r="I1268" s="39">
        <v>0.35499999999999998</v>
      </c>
    </row>
    <row r="1269" spans="1:9" x14ac:dyDescent="0.4">
      <c r="A1269" t="s">
        <v>59793</v>
      </c>
      <c r="B1269" s="1" t="s">
        <v>59794</v>
      </c>
      <c r="C1269" s="2">
        <v>46205.604884259301</v>
      </c>
      <c r="D1269" s="1" t="s">
        <v>59795</v>
      </c>
      <c r="E1269" s="1" t="s">
        <v>58226</v>
      </c>
      <c r="F1269" s="2">
        <v>46164.791666666701</v>
      </c>
      <c r="G1269" s="39">
        <v>0.39</v>
      </c>
      <c r="H1269" s="39">
        <v>0.185</v>
      </c>
      <c r="I1269" s="39">
        <v>0.245</v>
      </c>
    </row>
    <row r="1270" spans="1:9" x14ac:dyDescent="0.4">
      <c r="A1270" t="s">
        <v>59796</v>
      </c>
      <c r="B1270" s="1" t="s">
        <v>59797</v>
      </c>
      <c r="C1270" s="2">
        <v>46205.604884259301</v>
      </c>
      <c r="D1270" s="1" t="s">
        <v>59798</v>
      </c>
      <c r="E1270" s="1" t="s">
        <v>58226</v>
      </c>
      <c r="F1270" s="2">
        <v>46164.833333333299</v>
      </c>
      <c r="G1270" s="39">
        <v>0.27500000000000002</v>
      </c>
      <c r="H1270" s="39">
        <v>0.19500000000000001</v>
      </c>
      <c r="I1270" s="39">
        <v>0.215</v>
      </c>
    </row>
    <row r="1271" spans="1:9" x14ac:dyDescent="0.4">
      <c r="A1271" t="s">
        <v>59799</v>
      </c>
      <c r="B1271" s="1" t="s">
        <v>59800</v>
      </c>
      <c r="C1271" s="2">
        <v>46205.604884259301</v>
      </c>
      <c r="D1271" s="1" t="s">
        <v>59801</v>
      </c>
      <c r="E1271" s="1" t="s">
        <v>58226</v>
      </c>
      <c r="F1271" s="2">
        <v>46164.875</v>
      </c>
      <c r="G1271" s="39">
        <v>0.315</v>
      </c>
      <c r="H1271" s="39">
        <v>0.21</v>
      </c>
      <c r="I1271" s="39">
        <v>0.22500000000000001</v>
      </c>
    </row>
    <row r="1272" spans="1:9" x14ac:dyDescent="0.4">
      <c r="A1272" t="s">
        <v>59802</v>
      </c>
      <c r="B1272" s="1" t="s">
        <v>59803</v>
      </c>
      <c r="C1272" s="2">
        <v>46205.604884259301</v>
      </c>
      <c r="D1272" s="1" t="s">
        <v>59804</v>
      </c>
      <c r="E1272" s="1" t="s">
        <v>58226</v>
      </c>
      <c r="F1272" s="2">
        <v>46164.916666666701</v>
      </c>
      <c r="G1272" s="39">
        <v>0.23</v>
      </c>
      <c r="H1272" s="39">
        <v>0.28499999999999998</v>
      </c>
      <c r="I1272" s="39">
        <v>0.23</v>
      </c>
    </row>
    <row r="1273" spans="1:9" x14ac:dyDescent="0.4">
      <c r="A1273" t="s">
        <v>59805</v>
      </c>
      <c r="B1273" s="1" t="s">
        <v>59806</v>
      </c>
      <c r="C1273" s="2">
        <v>46205.604884259301</v>
      </c>
      <c r="D1273" s="1" t="s">
        <v>59807</v>
      </c>
      <c r="E1273" s="1" t="s">
        <v>58226</v>
      </c>
      <c r="F1273" s="2">
        <v>46164.958333333299</v>
      </c>
      <c r="G1273" s="39">
        <v>0.29499999999999998</v>
      </c>
      <c r="H1273" s="39">
        <v>0.13500000000000001</v>
      </c>
      <c r="I1273" s="39">
        <v>0.15</v>
      </c>
    </row>
    <row r="1274" spans="1:9" x14ac:dyDescent="0.4">
      <c r="A1274" t="s">
        <v>59808</v>
      </c>
      <c r="B1274" s="1" t="s">
        <v>59809</v>
      </c>
      <c r="C1274" s="2">
        <v>46205.604884259301</v>
      </c>
      <c r="D1274" s="1" t="s">
        <v>59810</v>
      </c>
      <c r="E1274" s="1" t="s">
        <v>58226</v>
      </c>
      <c r="F1274" s="2">
        <v>46165</v>
      </c>
      <c r="G1274" s="39">
        <v>0.41</v>
      </c>
      <c r="H1274" s="39">
        <v>0.22</v>
      </c>
      <c r="I1274" s="39">
        <v>0.30499999999999999</v>
      </c>
    </row>
    <row r="1275" spans="1:9" x14ac:dyDescent="0.4">
      <c r="A1275" t="s">
        <v>59811</v>
      </c>
      <c r="B1275" s="1" t="s">
        <v>59812</v>
      </c>
      <c r="C1275" s="2">
        <v>46205.604884259301</v>
      </c>
      <c r="D1275" s="1" t="s">
        <v>59813</v>
      </c>
      <c r="E1275" s="1" t="s">
        <v>58226</v>
      </c>
      <c r="F1275" s="2">
        <v>46165.041666666701</v>
      </c>
      <c r="G1275" s="39">
        <v>0.20499999999999999</v>
      </c>
      <c r="H1275" s="39">
        <v>0.17499999999999999</v>
      </c>
      <c r="I1275" s="39">
        <v>0.16</v>
      </c>
    </row>
    <row r="1276" spans="1:9" x14ac:dyDescent="0.4">
      <c r="A1276" t="s">
        <v>59814</v>
      </c>
      <c r="B1276" s="1" t="s">
        <v>59815</v>
      </c>
      <c r="C1276" s="2">
        <v>46205.604884259301</v>
      </c>
      <c r="D1276" s="1" t="s">
        <v>59816</v>
      </c>
      <c r="E1276" s="1" t="s">
        <v>58226</v>
      </c>
      <c r="F1276" s="2">
        <v>46165.083333333299</v>
      </c>
      <c r="G1276" s="39">
        <v>0.19500000000000001</v>
      </c>
      <c r="H1276" s="39">
        <v>9.5000000000000001E-2</v>
      </c>
      <c r="I1276" s="39">
        <v>0.14000000000000001</v>
      </c>
    </row>
    <row r="1277" spans="1:9" x14ac:dyDescent="0.4">
      <c r="A1277" t="s">
        <v>59817</v>
      </c>
      <c r="B1277" s="1" t="s">
        <v>59818</v>
      </c>
      <c r="C1277" s="2">
        <v>46205.604884259301</v>
      </c>
      <c r="D1277" s="1" t="s">
        <v>59819</v>
      </c>
      <c r="E1277" s="1" t="s">
        <v>58226</v>
      </c>
      <c r="F1277" s="2">
        <v>46165.125</v>
      </c>
      <c r="G1277" s="39">
        <v>0.09</v>
      </c>
      <c r="H1277" s="39">
        <v>7.0000000000000007E-2</v>
      </c>
      <c r="I1277" s="39">
        <v>0.05</v>
      </c>
    </row>
    <row r="1278" spans="1:9" x14ac:dyDescent="0.4">
      <c r="A1278" t="s">
        <v>59820</v>
      </c>
      <c r="B1278" s="1" t="s">
        <v>59821</v>
      </c>
      <c r="C1278" s="2">
        <v>46205.604884259301</v>
      </c>
      <c r="D1278" s="1" t="s">
        <v>59822</v>
      </c>
      <c r="E1278" s="1" t="s">
        <v>58226</v>
      </c>
      <c r="F1278" s="2">
        <v>46165.166666666701</v>
      </c>
      <c r="G1278" s="39">
        <v>0.115</v>
      </c>
      <c r="H1278" s="39">
        <v>0.17499999999999999</v>
      </c>
      <c r="I1278" s="39">
        <v>0.11</v>
      </c>
    </row>
    <row r="1279" spans="1:9" x14ac:dyDescent="0.4">
      <c r="A1279" t="s">
        <v>59823</v>
      </c>
      <c r="B1279" s="1" t="s">
        <v>59824</v>
      </c>
      <c r="C1279" s="2">
        <v>46205.604884259301</v>
      </c>
      <c r="D1279" s="1" t="s">
        <v>59825</v>
      </c>
      <c r="E1279" s="1" t="s">
        <v>58226</v>
      </c>
      <c r="F1279" s="2">
        <v>46165.208333333299</v>
      </c>
      <c r="G1279" s="39">
        <v>0.22500000000000001</v>
      </c>
      <c r="H1279" s="39">
        <v>0.105</v>
      </c>
      <c r="I1279" s="39">
        <v>0.14499999999999999</v>
      </c>
    </row>
    <row r="1280" spans="1:9" x14ac:dyDescent="0.4">
      <c r="A1280" t="s">
        <v>59826</v>
      </c>
      <c r="B1280" s="1" t="s">
        <v>59827</v>
      </c>
      <c r="C1280" s="2">
        <v>46205.604884259301</v>
      </c>
      <c r="D1280" s="1" t="s">
        <v>59828</v>
      </c>
      <c r="E1280" s="1" t="s">
        <v>58226</v>
      </c>
      <c r="F1280" s="2">
        <v>46165.25</v>
      </c>
      <c r="G1280" s="39">
        <v>0.3</v>
      </c>
      <c r="H1280" s="39">
        <v>0.215</v>
      </c>
      <c r="I1280" s="39">
        <v>0.22500000000000001</v>
      </c>
    </row>
    <row r="1281" spans="1:9" x14ac:dyDescent="0.4">
      <c r="A1281" t="s">
        <v>59829</v>
      </c>
      <c r="B1281" s="1" t="s">
        <v>59830</v>
      </c>
      <c r="C1281" s="2">
        <v>46205.604884259301</v>
      </c>
      <c r="D1281" s="1" t="s">
        <v>59831</v>
      </c>
      <c r="E1281" s="1" t="s">
        <v>58226</v>
      </c>
      <c r="F1281" s="2">
        <v>46165.291666666701</v>
      </c>
      <c r="G1281" s="39">
        <v>0.32</v>
      </c>
      <c r="H1281" s="39">
        <v>0.28999999999999998</v>
      </c>
      <c r="I1281" s="39">
        <v>0.34499999999999997</v>
      </c>
    </row>
    <row r="1282" spans="1:9" x14ac:dyDescent="0.4">
      <c r="A1282" t="s">
        <v>59832</v>
      </c>
      <c r="B1282" s="1" t="s">
        <v>59833</v>
      </c>
      <c r="C1282" s="2">
        <v>46205.604884259301</v>
      </c>
      <c r="D1282" s="1" t="s">
        <v>59834</v>
      </c>
      <c r="E1282" s="1" t="s">
        <v>58226</v>
      </c>
      <c r="F1282" s="2">
        <v>46165.333333333299</v>
      </c>
      <c r="G1282" s="39">
        <v>0.3</v>
      </c>
      <c r="H1282" s="39">
        <v>0.19500000000000001</v>
      </c>
      <c r="I1282" s="39">
        <v>0.245</v>
      </c>
    </row>
    <row r="1283" spans="1:9" x14ac:dyDescent="0.4">
      <c r="A1283" t="s">
        <v>59835</v>
      </c>
      <c r="B1283" s="1" t="s">
        <v>59836</v>
      </c>
      <c r="C1283" s="2">
        <v>46205.604884259301</v>
      </c>
      <c r="D1283" s="1" t="s">
        <v>59837</v>
      </c>
      <c r="E1283" s="1" t="s">
        <v>58226</v>
      </c>
      <c r="F1283" s="2">
        <v>46165.375</v>
      </c>
      <c r="G1283" s="39">
        <v>0.245</v>
      </c>
      <c r="H1283" s="39">
        <v>0.16500000000000001</v>
      </c>
      <c r="I1283" s="39">
        <v>0.22</v>
      </c>
    </row>
    <row r="1284" spans="1:9" x14ac:dyDescent="0.4">
      <c r="A1284" t="s">
        <v>59838</v>
      </c>
      <c r="B1284" s="1" t="s">
        <v>59839</v>
      </c>
      <c r="C1284" s="2">
        <v>46205.604884259301</v>
      </c>
      <c r="D1284" s="1" t="s">
        <v>59840</v>
      </c>
      <c r="E1284" s="1" t="s">
        <v>58226</v>
      </c>
      <c r="F1284" s="2">
        <v>46165.416666666701</v>
      </c>
      <c r="G1284" s="39">
        <v>0.32500000000000001</v>
      </c>
      <c r="H1284" s="39">
        <v>0.23</v>
      </c>
      <c r="I1284" s="39">
        <v>0.22500000000000001</v>
      </c>
    </row>
    <row r="1285" spans="1:9" x14ac:dyDescent="0.4">
      <c r="A1285" t="s">
        <v>59841</v>
      </c>
      <c r="B1285" s="1" t="s">
        <v>59842</v>
      </c>
      <c r="C1285" s="2">
        <v>46205.604884259301</v>
      </c>
      <c r="D1285" s="1" t="s">
        <v>59843</v>
      </c>
      <c r="E1285" s="1" t="s">
        <v>58226</v>
      </c>
      <c r="F1285" s="2">
        <v>46165.458333333299</v>
      </c>
      <c r="G1285" s="39">
        <v>0.35499999999999998</v>
      </c>
      <c r="H1285" s="39">
        <v>0.25</v>
      </c>
      <c r="I1285" s="39">
        <v>0.28499999999999998</v>
      </c>
    </row>
    <row r="1286" spans="1:9" x14ac:dyDescent="0.4">
      <c r="A1286" t="s">
        <v>59844</v>
      </c>
      <c r="B1286" s="1" t="s">
        <v>59845</v>
      </c>
      <c r="C1286" s="2">
        <v>46205.604884259301</v>
      </c>
      <c r="D1286" s="1" t="s">
        <v>59846</v>
      </c>
      <c r="E1286" s="1" t="s">
        <v>58226</v>
      </c>
      <c r="F1286" s="2">
        <v>46165.5</v>
      </c>
      <c r="G1286" s="39">
        <v>0.245</v>
      </c>
      <c r="H1286" s="39">
        <v>0.14499999999999999</v>
      </c>
      <c r="I1286" s="39">
        <v>0.2</v>
      </c>
    </row>
    <row r="1287" spans="1:9" x14ac:dyDescent="0.4">
      <c r="A1287" t="s">
        <v>59847</v>
      </c>
      <c r="B1287" s="1" t="s">
        <v>59848</v>
      </c>
      <c r="C1287" s="2">
        <v>46205.604884259301</v>
      </c>
      <c r="D1287" s="1" t="s">
        <v>59849</v>
      </c>
      <c r="E1287" s="1" t="s">
        <v>58226</v>
      </c>
      <c r="F1287" s="2">
        <v>46165.541666666701</v>
      </c>
      <c r="G1287" s="39">
        <v>0.18</v>
      </c>
      <c r="H1287" s="39">
        <v>0.185</v>
      </c>
      <c r="I1287" s="39">
        <v>0.25</v>
      </c>
    </row>
    <row r="1288" spans="1:9" x14ac:dyDescent="0.4">
      <c r="A1288" t="s">
        <v>59850</v>
      </c>
      <c r="B1288" s="1" t="s">
        <v>59851</v>
      </c>
      <c r="C1288" s="2">
        <v>46205.604884259301</v>
      </c>
      <c r="D1288" s="1" t="s">
        <v>59852</v>
      </c>
      <c r="E1288" s="1" t="s">
        <v>58226</v>
      </c>
      <c r="F1288" s="2">
        <v>46165.583333333299</v>
      </c>
      <c r="G1288" s="39">
        <v>0.22</v>
      </c>
      <c r="H1288" s="39">
        <v>0.3</v>
      </c>
      <c r="I1288" s="39">
        <v>0.245</v>
      </c>
    </row>
    <row r="1289" spans="1:9" x14ac:dyDescent="0.4">
      <c r="A1289" t="s">
        <v>59853</v>
      </c>
      <c r="B1289" s="1" t="s">
        <v>59854</v>
      </c>
      <c r="C1289" s="2">
        <v>46205.604895833298</v>
      </c>
      <c r="D1289" s="1" t="s">
        <v>59855</v>
      </c>
      <c r="E1289" s="1" t="s">
        <v>58226</v>
      </c>
      <c r="F1289" s="2">
        <v>46165.625</v>
      </c>
      <c r="G1289" s="39">
        <v>0.20499999999999999</v>
      </c>
      <c r="H1289" s="39">
        <v>0.18</v>
      </c>
      <c r="I1289" s="39">
        <v>0.26500000000000001</v>
      </c>
    </row>
    <row r="1290" spans="1:9" x14ac:dyDescent="0.4">
      <c r="A1290" t="s">
        <v>59856</v>
      </c>
      <c r="B1290" s="1" t="s">
        <v>59857</v>
      </c>
      <c r="C1290" s="2">
        <v>46205.604895833298</v>
      </c>
      <c r="D1290" s="1" t="s">
        <v>59858</v>
      </c>
      <c r="E1290" s="1" t="s">
        <v>58226</v>
      </c>
      <c r="F1290" s="2">
        <v>46165.666666666701</v>
      </c>
      <c r="G1290" s="39">
        <v>0.23</v>
      </c>
      <c r="H1290" s="39">
        <v>0.2</v>
      </c>
      <c r="I1290" s="39">
        <v>0.22</v>
      </c>
    </row>
    <row r="1291" spans="1:9" x14ac:dyDescent="0.4">
      <c r="A1291" t="s">
        <v>59859</v>
      </c>
      <c r="B1291" s="1" t="s">
        <v>59860</v>
      </c>
      <c r="C1291" s="2">
        <v>46205.604895833298</v>
      </c>
      <c r="D1291" s="1" t="s">
        <v>59861</v>
      </c>
      <c r="E1291" s="1" t="s">
        <v>58226</v>
      </c>
      <c r="F1291" s="2">
        <v>46165.708333333299</v>
      </c>
      <c r="G1291" s="39">
        <v>0.215</v>
      </c>
      <c r="H1291" s="39">
        <v>0.14499999999999999</v>
      </c>
      <c r="I1291" s="39">
        <v>0.14000000000000001</v>
      </c>
    </row>
    <row r="1292" spans="1:9" x14ac:dyDescent="0.4">
      <c r="A1292" t="s">
        <v>59862</v>
      </c>
      <c r="B1292" s="1" t="s">
        <v>59863</v>
      </c>
      <c r="C1292" s="2">
        <v>46205.604895833298</v>
      </c>
      <c r="D1292" s="1" t="s">
        <v>59864</v>
      </c>
      <c r="E1292" s="1" t="s">
        <v>58226</v>
      </c>
      <c r="F1292" s="2">
        <v>46165.75</v>
      </c>
      <c r="G1292" s="39">
        <v>0.25</v>
      </c>
      <c r="H1292" s="39">
        <v>0.17499999999999999</v>
      </c>
      <c r="I1292" s="39">
        <v>0.17</v>
      </c>
    </row>
    <row r="1293" spans="1:9" x14ac:dyDescent="0.4">
      <c r="A1293" t="s">
        <v>59865</v>
      </c>
      <c r="B1293" s="1" t="s">
        <v>59866</v>
      </c>
      <c r="C1293" s="2">
        <v>46205.604895833298</v>
      </c>
      <c r="D1293" s="1" t="s">
        <v>59867</v>
      </c>
      <c r="E1293" s="1" t="s">
        <v>58226</v>
      </c>
      <c r="F1293" s="2">
        <v>46165.791666666701</v>
      </c>
      <c r="G1293" s="39">
        <v>0.19</v>
      </c>
      <c r="H1293" s="39">
        <v>0.27500000000000002</v>
      </c>
      <c r="I1293" s="39">
        <v>0.23499999999999999</v>
      </c>
    </row>
    <row r="1294" spans="1:9" x14ac:dyDescent="0.4">
      <c r="A1294" t="s">
        <v>59868</v>
      </c>
      <c r="B1294" s="1" t="s">
        <v>59869</v>
      </c>
      <c r="C1294" s="2">
        <v>46205.604895833298</v>
      </c>
      <c r="D1294" s="1" t="s">
        <v>59870</v>
      </c>
      <c r="E1294" s="1" t="s">
        <v>58226</v>
      </c>
      <c r="F1294" s="2">
        <v>46165.833333333299</v>
      </c>
      <c r="G1294" s="39">
        <v>0.17</v>
      </c>
      <c r="H1294" s="39">
        <v>0.115</v>
      </c>
      <c r="I1294" s="39">
        <v>0.14499999999999999</v>
      </c>
    </row>
    <row r="1295" spans="1:9" x14ac:dyDescent="0.4">
      <c r="A1295" t="s">
        <v>59871</v>
      </c>
      <c r="B1295" s="1" t="s">
        <v>59872</v>
      </c>
      <c r="C1295" s="2">
        <v>46205.604895833298</v>
      </c>
      <c r="D1295" s="1" t="s">
        <v>59873</v>
      </c>
      <c r="E1295" s="1" t="s">
        <v>58226</v>
      </c>
      <c r="F1295" s="2">
        <v>46165.875</v>
      </c>
      <c r="G1295" s="39">
        <v>0.23499999999999999</v>
      </c>
      <c r="H1295" s="39">
        <v>0.19500000000000001</v>
      </c>
      <c r="I1295" s="39">
        <v>0.25</v>
      </c>
    </row>
    <row r="1296" spans="1:9" x14ac:dyDescent="0.4">
      <c r="A1296" t="s">
        <v>59874</v>
      </c>
      <c r="B1296" s="1" t="s">
        <v>59875</v>
      </c>
      <c r="C1296" s="2">
        <v>46205.604895833298</v>
      </c>
      <c r="D1296" s="1" t="s">
        <v>59876</v>
      </c>
      <c r="E1296" s="1" t="s">
        <v>58226</v>
      </c>
      <c r="F1296" s="2">
        <v>46165.916666666701</v>
      </c>
      <c r="G1296" s="39">
        <v>0.2</v>
      </c>
      <c r="H1296" s="39">
        <v>9.5000000000000001E-2</v>
      </c>
      <c r="I1296" s="39">
        <v>0.13500000000000001</v>
      </c>
    </row>
    <row r="1297" spans="1:9" x14ac:dyDescent="0.4">
      <c r="A1297" t="s">
        <v>59877</v>
      </c>
      <c r="B1297" s="1" t="s">
        <v>59878</v>
      </c>
      <c r="C1297" s="2">
        <v>46205.604895833298</v>
      </c>
      <c r="D1297" s="1" t="s">
        <v>59879</v>
      </c>
      <c r="E1297" s="1" t="s">
        <v>58226</v>
      </c>
      <c r="F1297" s="2">
        <v>46165.958333333299</v>
      </c>
      <c r="G1297" s="39">
        <v>0.30499999999999999</v>
      </c>
      <c r="H1297" s="39">
        <v>0.16500000000000001</v>
      </c>
      <c r="I1297" s="39">
        <v>0.13500000000000001</v>
      </c>
    </row>
    <row r="1298" spans="1:9" x14ac:dyDescent="0.4">
      <c r="A1298" t="s">
        <v>59880</v>
      </c>
      <c r="B1298" s="1" t="s">
        <v>59881</v>
      </c>
      <c r="C1298" s="2">
        <v>46205.604895833298</v>
      </c>
      <c r="D1298" s="1" t="s">
        <v>59882</v>
      </c>
      <c r="E1298" s="1" t="s">
        <v>58226</v>
      </c>
      <c r="F1298" s="2">
        <v>46166</v>
      </c>
      <c r="G1298" s="39">
        <v>0.24</v>
      </c>
      <c r="H1298" s="39">
        <v>0.18</v>
      </c>
      <c r="I1298" s="39">
        <v>0.23</v>
      </c>
    </row>
    <row r="1299" spans="1:9" x14ac:dyDescent="0.4">
      <c r="A1299" t="s">
        <v>59883</v>
      </c>
      <c r="B1299" s="1" t="s">
        <v>59884</v>
      </c>
      <c r="C1299" s="2">
        <v>46205.604895833298</v>
      </c>
      <c r="D1299" s="1" t="s">
        <v>59885</v>
      </c>
      <c r="E1299" s="1" t="s">
        <v>58226</v>
      </c>
      <c r="F1299" s="2">
        <v>46166.041666666701</v>
      </c>
      <c r="G1299" s="39">
        <v>0.215</v>
      </c>
      <c r="H1299" s="39">
        <v>0.11</v>
      </c>
      <c r="I1299" s="39">
        <v>0.115</v>
      </c>
    </row>
    <row r="1300" spans="1:9" x14ac:dyDescent="0.4">
      <c r="A1300" t="s">
        <v>59886</v>
      </c>
      <c r="B1300" s="1" t="s">
        <v>59887</v>
      </c>
      <c r="C1300" s="2">
        <v>46205.604895833298</v>
      </c>
      <c r="D1300" s="1" t="s">
        <v>59888</v>
      </c>
      <c r="E1300" s="1" t="s">
        <v>58226</v>
      </c>
      <c r="F1300" s="2">
        <v>46166.083333333299</v>
      </c>
      <c r="G1300" s="39">
        <v>5.5E-2</v>
      </c>
      <c r="H1300" s="39">
        <v>3.5000000000000003E-2</v>
      </c>
      <c r="I1300" s="39">
        <v>0.06</v>
      </c>
    </row>
    <row r="1301" spans="1:9" x14ac:dyDescent="0.4">
      <c r="A1301" t="s">
        <v>59889</v>
      </c>
      <c r="B1301" s="1" t="s">
        <v>59890</v>
      </c>
      <c r="C1301" s="2">
        <v>46205.604895833298</v>
      </c>
      <c r="D1301" s="1" t="s">
        <v>59891</v>
      </c>
      <c r="E1301" s="1" t="s">
        <v>58226</v>
      </c>
      <c r="F1301" s="2">
        <v>46166.125</v>
      </c>
      <c r="G1301" s="39">
        <v>9.5000000000000001E-2</v>
      </c>
      <c r="H1301" s="39">
        <v>0.05</v>
      </c>
      <c r="I1301" s="39">
        <v>0.05</v>
      </c>
    </row>
    <row r="1302" spans="1:9" x14ac:dyDescent="0.4">
      <c r="A1302" t="s">
        <v>59892</v>
      </c>
      <c r="B1302" s="1" t="s">
        <v>59893</v>
      </c>
      <c r="C1302" s="2">
        <v>46205.604895833298</v>
      </c>
      <c r="D1302" s="1" t="s">
        <v>59894</v>
      </c>
      <c r="E1302" s="1" t="s">
        <v>58226</v>
      </c>
      <c r="F1302" s="2">
        <v>46166.166666666701</v>
      </c>
      <c r="G1302" s="39">
        <v>2.5000000000000001E-2</v>
      </c>
      <c r="H1302" s="39">
        <v>0.02</v>
      </c>
      <c r="I1302" s="39">
        <v>0.06</v>
      </c>
    </row>
    <row r="1303" spans="1:9" x14ac:dyDescent="0.4">
      <c r="A1303" t="s">
        <v>59895</v>
      </c>
      <c r="B1303" s="1" t="s">
        <v>59896</v>
      </c>
      <c r="C1303" s="2">
        <v>46205.604895833298</v>
      </c>
      <c r="D1303" s="1" t="s">
        <v>59897</v>
      </c>
      <c r="E1303" s="1" t="s">
        <v>58226</v>
      </c>
      <c r="F1303" s="2">
        <v>46166.208333333299</v>
      </c>
      <c r="G1303" s="39">
        <v>0.11</v>
      </c>
      <c r="H1303" s="39">
        <v>7.0000000000000007E-2</v>
      </c>
      <c r="I1303" s="39">
        <v>0.12</v>
      </c>
    </row>
    <row r="1304" spans="1:9" x14ac:dyDescent="0.4">
      <c r="A1304" t="s">
        <v>59898</v>
      </c>
      <c r="B1304" s="1" t="s">
        <v>59899</v>
      </c>
      <c r="C1304" s="2">
        <v>46205.604895833298</v>
      </c>
      <c r="D1304" s="1" t="s">
        <v>59900</v>
      </c>
      <c r="E1304" s="1" t="s">
        <v>58226</v>
      </c>
      <c r="F1304" s="2">
        <v>46166.25</v>
      </c>
      <c r="G1304" s="39">
        <v>0.13</v>
      </c>
      <c r="H1304" s="39">
        <v>0.09</v>
      </c>
      <c r="I1304" s="39">
        <v>0.13</v>
      </c>
    </row>
    <row r="1305" spans="1:9" x14ac:dyDescent="0.4">
      <c r="A1305" t="s">
        <v>59901</v>
      </c>
      <c r="B1305" s="1" t="s">
        <v>59902</v>
      </c>
      <c r="C1305" s="2">
        <v>46205.604895833298</v>
      </c>
      <c r="D1305" s="1" t="s">
        <v>59903</v>
      </c>
      <c r="E1305" s="1" t="s">
        <v>58226</v>
      </c>
      <c r="F1305" s="2">
        <v>46166.291666666701</v>
      </c>
      <c r="G1305" s="39">
        <v>0.15</v>
      </c>
      <c r="H1305" s="39">
        <v>0.08</v>
      </c>
      <c r="I1305" s="39">
        <v>0.12</v>
      </c>
    </row>
    <row r="1306" spans="1:9" x14ac:dyDescent="0.4">
      <c r="A1306" t="s">
        <v>59904</v>
      </c>
      <c r="B1306" s="1" t="s">
        <v>59905</v>
      </c>
      <c r="C1306" s="2">
        <v>46205.604907407404</v>
      </c>
      <c r="D1306" s="1" t="s">
        <v>59906</v>
      </c>
      <c r="E1306" s="1" t="s">
        <v>58226</v>
      </c>
      <c r="F1306" s="2">
        <v>46166.333333333299</v>
      </c>
      <c r="G1306" s="39">
        <v>0.23</v>
      </c>
      <c r="H1306" s="39">
        <v>0.16500000000000001</v>
      </c>
      <c r="I1306" s="39">
        <v>0.19</v>
      </c>
    </row>
    <row r="1307" spans="1:9" x14ac:dyDescent="0.4">
      <c r="A1307" t="s">
        <v>59907</v>
      </c>
      <c r="B1307" s="1" t="s">
        <v>59908</v>
      </c>
      <c r="C1307" s="2">
        <v>46205.604907407404</v>
      </c>
      <c r="D1307" s="1" t="s">
        <v>59909</v>
      </c>
      <c r="E1307" s="1" t="s">
        <v>58226</v>
      </c>
      <c r="F1307" s="2">
        <v>46166.375</v>
      </c>
      <c r="G1307" s="39">
        <v>0.24</v>
      </c>
      <c r="H1307" s="39">
        <v>0.27</v>
      </c>
      <c r="I1307" s="39">
        <v>0.245</v>
      </c>
    </row>
    <row r="1308" spans="1:9" x14ac:dyDescent="0.4">
      <c r="A1308" t="s">
        <v>59910</v>
      </c>
      <c r="B1308" s="1" t="s">
        <v>59911</v>
      </c>
      <c r="C1308" s="2">
        <v>46205.604907407404</v>
      </c>
      <c r="D1308" s="1" t="s">
        <v>59912</v>
      </c>
      <c r="E1308" s="1" t="s">
        <v>58226</v>
      </c>
      <c r="F1308" s="2">
        <v>46166.416666666701</v>
      </c>
      <c r="G1308" s="39">
        <v>0.245</v>
      </c>
      <c r="H1308" s="39">
        <v>0.22500000000000001</v>
      </c>
      <c r="I1308" s="39">
        <v>0.245</v>
      </c>
    </row>
    <row r="1309" spans="1:9" x14ac:dyDescent="0.4">
      <c r="A1309" t="s">
        <v>59913</v>
      </c>
      <c r="B1309" s="1" t="s">
        <v>59914</v>
      </c>
      <c r="C1309" s="2">
        <v>46205.604907407404</v>
      </c>
      <c r="D1309" s="1" t="s">
        <v>59915</v>
      </c>
      <c r="E1309" s="1" t="s">
        <v>58226</v>
      </c>
      <c r="F1309" s="2">
        <v>46166.458333333299</v>
      </c>
      <c r="G1309" s="39">
        <v>0.46</v>
      </c>
      <c r="H1309" s="39">
        <v>0.23499999999999999</v>
      </c>
      <c r="I1309" s="39">
        <v>0.30499999999999999</v>
      </c>
    </row>
    <row r="1310" spans="1:9" x14ac:dyDescent="0.4">
      <c r="A1310" t="s">
        <v>59916</v>
      </c>
      <c r="B1310" s="1" t="s">
        <v>59917</v>
      </c>
      <c r="C1310" s="2">
        <v>46205.604907407404</v>
      </c>
      <c r="D1310" s="1" t="s">
        <v>59918</v>
      </c>
      <c r="E1310" s="1" t="s">
        <v>58226</v>
      </c>
      <c r="F1310" s="2">
        <v>46166.5</v>
      </c>
      <c r="G1310" s="39">
        <v>0.24</v>
      </c>
      <c r="H1310" s="39">
        <v>0.32</v>
      </c>
      <c r="I1310" s="39">
        <v>0.24</v>
      </c>
    </row>
    <row r="1311" spans="1:9" x14ac:dyDescent="0.4">
      <c r="A1311" t="s">
        <v>59919</v>
      </c>
      <c r="B1311" s="1" t="s">
        <v>59920</v>
      </c>
      <c r="C1311" s="2">
        <v>46205.604907407404</v>
      </c>
      <c r="D1311" s="1" t="s">
        <v>59921</v>
      </c>
      <c r="E1311" s="1" t="s">
        <v>58226</v>
      </c>
      <c r="F1311" s="2">
        <v>46166.541666666701</v>
      </c>
      <c r="G1311" s="39">
        <v>0.25</v>
      </c>
      <c r="H1311" s="39">
        <v>0.16</v>
      </c>
      <c r="I1311" s="39">
        <v>0.16</v>
      </c>
    </row>
    <row r="1312" spans="1:9" x14ac:dyDescent="0.4">
      <c r="A1312" t="s">
        <v>59922</v>
      </c>
      <c r="B1312" s="1" t="s">
        <v>59923</v>
      </c>
      <c r="C1312" s="2">
        <v>46205.604907407404</v>
      </c>
      <c r="D1312" s="1" t="s">
        <v>59924</v>
      </c>
      <c r="E1312" s="1" t="s">
        <v>58226</v>
      </c>
      <c r="F1312" s="2">
        <v>46166.583333333299</v>
      </c>
      <c r="G1312" s="39">
        <v>0.27</v>
      </c>
      <c r="H1312" s="39">
        <v>0.17</v>
      </c>
      <c r="I1312" s="39">
        <v>0.23</v>
      </c>
    </row>
    <row r="1313" spans="1:9" x14ac:dyDescent="0.4">
      <c r="A1313" t="s">
        <v>59925</v>
      </c>
      <c r="B1313" s="1" t="s">
        <v>59926</v>
      </c>
      <c r="C1313" s="2">
        <v>46205.604907407404</v>
      </c>
      <c r="D1313" s="1" t="s">
        <v>59927</v>
      </c>
      <c r="E1313" s="1" t="s">
        <v>58226</v>
      </c>
      <c r="F1313" s="2">
        <v>46166.625</v>
      </c>
      <c r="G1313" s="39">
        <v>0.255</v>
      </c>
      <c r="H1313" s="39">
        <v>0.26500000000000001</v>
      </c>
      <c r="I1313" s="39">
        <v>0.255</v>
      </c>
    </row>
    <row r="1314" spans="1:9" x14ac:dyDescent="0.4">
      <c r="A1314" t="s">
        <v>59928</v>
      </c>
      <c r="B1314" s="1" t="s">
        <v>59929</v>
      </c>
      <c r="C1314" s="2">
        <v>46205.604907407404</v>
      </c>
      <c r="D1314" s="1" t="s">
        <v>59930</v>
      </c>
      <c r="E1314" s="1" t="s">
        <v>58226</v>
      </c>
      <c r="F1314" s="2">
        <v>46166.666666666701</v>
      </c>
      <c r="G1314" s="39">
        <v>0.23499999999999999</v>
      </c>
      <c r="H1314" s="39">
        <v>0.21</v>
      </c>
      <c r="I1314" s="39">
        <v>0.185</v>
      </c>
    </row>
    <row r="1315" spans="1:9" x14ac:dyDescent="0.4">
      <c r="A1315" t="s">
        <v>59931</v>
      </c>
      <c r="B1315" s="1" t="s">
        <v>59932</v>
      </c>
      <c r="C1315" s="2">
        <v>46205.604907407404</v>
      </c>
      <c r="D1315" s="1" t="s">
        <v>59933</v>
      </c>
      <c r="E1315" s="1" t="s">
        <v>58226</v>
      </c>
      <c r="F1315" s="2">
        <v>46166.708333333299</v>
      </c>
      <c r="G1315" s="39">
        <v>0.30499999999999999</v>
      </c>
      <c r="H1315" s="39">
        <v>0.21</v>
      </c>
      <c r="I1315" s="39">
        <v>0.19500000000000001</v>
      </c>
    </row>
    <row r="1316" spans="1:9" x14ac:dyDescent="0.4">
      <c r="A1316" t="s">
        <v>59934</v>
      </c>
      <c r="B1316" s="1" t="s">
        <v>59935</v>
      </c>
      <c r="C1316" s="2">
        <v>46205.604907407404</v>
      </c>
      <c r="D1316" s="1" t="s">
        <v>59936</v>
      </c>
      <c r="E1316" s="1" t="s">
        <v>58226</v>
      </c>
      <c r="F1316" s="2">
        <v>46166.75</v>
      </c>
      <c r="G1316" s="39">
        <v>0.26500000000000001</v>
      </c>
      <c r="H1316" s="39">
        <v>0.215</v>
      </c>
      <c r="I1316" s="39">
        <v>0.20499999999999999</v>
      </c>
    </row>
    <row r="1317" spans="1:9" x14ac:dyDescent="0.4">
      <c r="A1317" t="s">
        <v>59937</v>
      </c>
      <c r="B1317" s="1" t="s">
        <v>59938</v>
      </c>
      <c r="C1317" s="2">
        <v>46205.604907407404</v>
      </c>
      <c r="D1317" s="1" t="s">
        <v>59939</v>
      </c>
      <c r="E1317" s="1" t="s">
        <v>58226</v>
      </c>
      <c r="F1317" s="2">
        <v>46166.791666666701</v>
      </c>
      <c r="G1317" s="39">
        <v>0.22</v>
      </c>
      <c r="H1317" s="39">
        <v>0.17</v>
      </c>
      <c r="I1317" s="39">
        <v>0.21</v>
      </c>
    </row>
    <row r="1318" spans="1:9" x14ac:dyDescent="0.4">
      <c r="A1318" t="s">
        <v>59940</v>
      </c>
      <c r="B1318" s="1" t="s">
        <v>59941</v>
      </c>
      <c r="C1318" s="2">
        <v>46205.604907407404</v>
      </c>
      <c r="D1318" s="1" t="s">
        <v>59942</v>
      </c>
      <c r="E1318" s="1" t="s">
        <v>58226</v>
      </c>
      <c r="F1318" s="2">
        <v>46166.833333333299</v>
      </c>
      <c r="G1318" s="39">
        <v>0.37</v>
      </c>
      <c r="H1318" s="39">
        <v>0.245</v>
      </c>
      <c r="I1318" s="39">
        <v>0.19</v>
      </c>
    </row>
    <row r="1319" spans="1:9" x14ac:dyDescent="0.4">
      <c r="A1319" t="s">
        <v>59943</v>
      </c>
      <c r="B1319" s="1" t="s">
        <v>59944</v>
      </c>
      <c r="C1319" s="2">
        <v>46205.604907407404</v>
      </c>
      <c r="D1319" s="1" t="s">
        <v>59945</v>
      </c>
      <c r="E1319" s="1" t="s">
        <v>58226</v>
      </c>
      <c r="F1319" s="2">
        <v>46166.875</v>
      </c>
      <c r="G1319" s="39">
        <v>0.26</v>
      </c>
      <c r="H1319" s="39">
        <v>0.26</v>
      </c>
      <c r="I1319" s="39">
        <v>0.215</v>
      </c>
    </row>
    <row r="1320" spans="1:9" x14ac:dyDescent="0.4">
      <c r="A1320" t="s">
        <v>59946</v>
      </c>
      <c r="B1320" s="1" t="s">
        <v>59947</v>
      </c>
      <c r="C1320" s="2">
        <v>46205.604918981502</v>
      </c>
      <c r="D1320" s="1" t="s">
        <v>59948</v>
      </c>
      <c r="E1320" s="1" t="s">
        <v>58226</v>
      </c>
      <c r="F1320" s="2">
        <v>46166.916666666701</v>
      </c>
      <c r="G1320" s="39">
        <v>0.38500000000000001</v>
      </c>
      <c r="H1320" s="39">
        <v>0.215</v>
      </c>
      <c r="I1320" s="39">
        <v>0.215</v>
      </c>
    </row>
    <row r="1321" spans="1:9" x14ac:dyDescent="0.4">
      <c r="A1321" t="s">
        <v>59949</v>
      </c>
      <c r="B1321" s="1" t="s">
        <v>59950</v>
      </c>
      <c r="C1321" s="2">
        <v>46205.604918981502</v>
      </c>
      <c r="D1321" s="1" t="s">
        <v>59951</v>
      </c>
      <c r="E1321" s="1" t="s">
        <v>58226</v>
      </c>
      <c r="F1321" s="2">
        <v>46166.958333333299</v>
      </c>
      <c r="G1321" s="39">
        <v>0.375</v>
      </c>
      <c r="H1321" s="39">
        <v>0.33</v>
      </c>
      <c r="I1321" s="39">
        <v>0.33</v>
      </c>
    </row>
    <row r="1322" spans="1:9" x14ac:dyDescent="0.4">
      <c r="A1322" t="s">
        <v>59952</v>
      </c>
      <c r="B1322" s="1" t="s">
        <v>59953</v>
      </c>
      <c r="C1322" s="2">
        <v>46205.604918981502</v>
      </c>
      <c r="D1322" s="1" t="s">
        <v>59954</v>
      </c>
      <c r="E1322" s="1" t="s">
        <v>58226</v>
      </c>
      <c r="F1322" s="2">
        <v>46167</v>
      </c>
      <c r="G1322" s="39">
        <v>0.28999999999999998</v>
      </c>
      <c r="H1322" s="39">
        <v>0.2</v>
      </c>
      <c r="I1322" s="39">
        <v>0.2</v>
      </c>
    </row>
    <row r="1323" spans="1:9" x14ac:dyDescent="0.4">
      <c r="A1323" t="s">
        <v>59955</v>
      </c>
      <c r="B1323" s="1" t="s">
        <v>59956</v>
      </c>
      <c r="C1323" s="2">
        <v>46205.604918981502</v>
      </c>
      <c r="D1323" s="1" t="s">
        <v>59957</v>
      </c>
      <c r="E1323" s="1" t="s">
        <v>58226</v>
      </c>
      <c r="F1323" s="2">
        <v>46167.041666666701</v>
      </c>
      <c r="G1323" s="39">
        <v>7.0000000000000007E-2</v>
      </c>
      <c r="H1323" s="39">
        <v>4.4999999999999998E-2</v>
      </c>
      <c r="I1323" s="39">
        <v>0.16</v>
      </c>
    </row>
    <row r="1324" spans="1:9" x14ac:dyDescent="0.4">
      <c r="A1324" t="s">
        <v>59958</v>
      </c>
      <c r="B1324" s="1" t="s">
        <v>59959</v>
      </c>
      <c r="C1324" s="2">
        <v>46205.604918981502</v>
      </c>
      <c r="D1324" s="1" t="s">
        <v>59960</v>
      </c>
      <c r="E1324" s="1" t="s">
        <v>58226</v>
      </c>
      <c r="F1324" s="2">
        <v>46167.083333333299</v>
      </c>
      <c r="G1324" s="39">
        <v>9.5000000000000001E-2</v>
      </c>
      <c r="H1324" s="39">
        <v>6.5000000000000002E-2</v>
      </c>
      <c r="I1324" s="39">
        <v>0.13</v>
      </c>
    </row>
    <row r="1325" spans="1:9" x14ac:dyDescent="0.4">
      <c r="A1325" t="s">
        <v>59961</v>
      </c>
      <c r="B1325" s="1" t="s">
        <v>59962</v>
      </c>
      <c r="C1325" s="2">
        <v>46205.604918981502</v>
      </c>
      <c r="D1325" s="1" t="s">
        <v>59963</v>
      </c>
      <c r="E1325" s="1" t="s">
        <v>58226</v>
      </c>
      <c r="F1325" s="2">
        <v>46167.125</v>
      </c>
      <c r="G1325" s="39">
        <v>2.5000000000000001E-2</v>
      </c>
      <c r="H1325" s="39">
        <v>0.02</v>
      </c>
      <c r="I1325" s="39">
        <v>3.5000000000000003E-2</v>
      </c>
    </row>
    <row r="1326" spans="1:9" x14ac:dyDescent="0.4">
      <c r="A1326" t="s">
        <v>59964</v>
      </c>
      <c r="B1326" s="1" t="s">
        <v>59965</v>
      </c>
      <c r="C1326" s="2">
        <v>46205.604918981502</v>
      </c>
      <c r="D1326" s="1" t="s">
        <v>59966</v>
      </c>
      <c r="E1326" s="1" t="s">
        <v>58226</v>
      </c>
      <c r="F1326" s="2">
        <v>46167.166666666701</v>
      </c>
      <c r="G1326" s="39">
        <v>0.06</v>
      </c>
      <c r="H1326" s="39">
        <v>0.08</v>
      </c>
      <c r="I1326" s="39">
        <v>0.06</v>
      </c>
    </row>
    <row r="1327" spans="1:9" x14ac:dyDescent="0.4">
      <c r="A1327" t="s">
        <v>59967</v>
      </c>
      <c r="B1327" s="1" t="s">
        <v>59968</v>
      </c>
      <c r="C1327" s="2">
        <v>46205.604918981502</v>
      </c>
      <c r="D1327" s="1" t="s">
        <v>59969</v>
      </c>
      <c r="E1327" s="1" t="s">
        <v>58226</v>
      </c>
      <c r="F1327" s="2">
        <v>46167.208333333299</v>
      </c>
      <c r="G1327" s="39">
        <v>0.11</v>
      </c>
      <c r="H1327" s="39">
        <v>7.4999999999999997E-2</v>
      </c>
      <c r="I1327" s="39">
        <v>0.13500000000000001</v>
      </c>
    </row>
    <row r="1328" spans="1:9" x14ac:dyDescent="0.4">
      <c r="A1328" t="s">
        <v>59970</v>
      </c>
      <c r="B1328" s="1" t="s">
        <v>59971</v>
      </c>
      <c r="C1328" s="2">
        <v>46205.604918981502</v>
      </c>
      <c r="D1328" s="1" t="s">
        <v>59972</v>
      </c>
      <c r="E1328" s="1" t="s">
        <v>58226</v>
      </c>
      <c r="F1328" s="2">
        <v>46167.25</v>
      </c>
      <c r="G1328" s="39">
        <v>0.255</v>
      </c>
      <c r="H1328" s="39">
        <v>0.25</v>
      </c>
      <c r="I1328" s="39">
        <v>0.18</v>
      </c>
    </row>
    <row r="1329" spans="1:9" x14ac:dyDescent="0.4">
      <c r="A1329" t="s">
        <v>59973</v>
      </c>
      <c r="B1329" s="1" t="s">
        <v>59974</v>
      </c>
      <c r="C1329" s="2">
        <v>46205.604918981502</v>
      </c>
      <c r="D1329" s="1" t="s">
        <v>59975</v>
      </c>
      <c r="E1329" s="1" t="s">
        <v>58226</v>
      </c>
      <c r="F1329" s="2">
        <v>46167.291666666701</v>
      </c>
      <c r="G1329" s="39">
        <v>0.245</v>
      </c>
      <c r="H1329" s="39">
        <v>0.23</v>
      </c>
      <c r="I1329" s="39">
        <v>0.22500000000000001</v>
      </c>
    </row>
    <row r="1330" spans="1:9" x14ac:dyDescent="0.4">
      <c r="A1330" t="s">
        <v>59976</v>
      </c>
      <c r="B1330" s="1" t="s">
        <v>59977</v>
      </c>
      <c r="C1330" s="2">
        <v>46205.604918981502</v>
      </c>
      <c r="D1330" s="1" t="s">
        <v>59978</v>
      </c>
      <c r="E1330" s="1" t="s">
        <v>58226</v>
      </c>
      <c r="F1330" s="2">
        <v>46167.333333333299</v>
      </c>
      <c r="G1330" s="39">
        <v>0.19500000000000001</v>
      </c>
      <c r="H1330" s="39">
        <v>0.13</v>
      </c>
      <c r="I1330" s="39">
        <v>0.18</v>
      </c>
    </row>
    <row r="1331" spans="1:9" x14ac:dyDescent="0.4">
      <c r="A1331" t="s">
        <v>59979</v>
      </c>
      <c r="B1331" s="1" t="s">
        <v>59980</v>
      </c>
      <c r="C1331" s="2">
        <v>46205.604918981502</v>
      </c>
      <c r="D1331" s="1" t="s">
        <v>59981</v>
      </c>
      <c r="E1331" s="1" t="s">
        <v>58226</v>
      </c>
      <c r="F1331" s="2">
        <v>46167.375</v>
      </c>
      <c r="G1331" s="39">
        <v>0.215</v>
      </c>
      <c r="H1331" s="39">
        <v>0.125</v>
      </c>
      <c r="I1331" s="39">
        <v>0.19</v>
      </c>
    </row>
    <row r="1332" spans="1:9" x14ac:dyDescent="0.4">
      <c r="A1332" t="s">
        <v>59982</v>
      </c>
      <c r="B1332" s="1" t="s">
        <v>59983</v>
      </c>
      <c r="C1332" s="2">
        <v>46205.604918981502</v>
      </c>
      <c r="D1332" s="1" t="s">
        <v>59984</v>
      </c>
      <c r="E1332" s="1" t="s">
        <v>58226</v>
      </c>
      <c r="F1332" s="2">
        <v>46167.416666666701</v>
      </c>
      <c r="G1332" s="39">
        <v>0.19500000000000001</v>
      </c>
      <c r="H1332" s="39">
        <v>0.115</v>
      </c>
      <c r="I1332" s="39">
        <v>0.14000000000000001</v>
      </c>
    </row>
    <row r="1333" spans="1:9" x14ac:dyDescent="0.4">
      <c r="A1333" t="s">
        <v>59985</v>
      </c>
      <c r="B1333" s="1" t="s">
        <v>59986</v>
      </c>
      <c r="C1333" s="2">
        <v>46205.604918981502</v>
      </c>
      <c r="D1333" s="1" t="s">
        <v>59987</v>
      </c>
      <c r="E1333" s="1" t="s">
        <v>58226</v>
      </c>
      <c r="F1333" s="2">
        <v>46167.458333333299</v>
      </c>
      <c r="G1333" s="39">
        <v>0.30499999999999999</v>
      </c>
      <c r="H1333" s="39">
        <v>0.215</v>
      </c>
      <c r="I1333" s="39">
        <v>0.19</v>
      </c>
    </row>
    <row r="1334" spans="1:9" x14ac:dyDescent="0.4">
      <c r="A1334" t="s">
        <v>59988</v>
      </c>
      <c r="B1334" s="1" t="s">
        <v>59989</v>
      </c>
      <c r="C1334" s="2">
        <v>46205.604918981502</v>
      </c>
      <c r="D1334" s="1" t="s">
        <v>59990</v>
      </c>
      <c r="E1334" s="1" t="s">
        <v>58226</v>
      </c>
      <c r="F1334" s="2">
        <v>46167.5</v>
      </c>
      <c r="G1334" s="39">
        <v>0.14000000000000001</v>
      </c>
      <c r="H1334" s="39">
        <v>0.185</v>
      </c>
      <c r="I1334" s="39">
        <v>0.15</v>
      </c>
    </row>
    <row r="1335" spans="1:9" x14ac:dyDescent="0.4">
      <c r="A1335" t="s">
        <v>59991</v>
      </c>
      <c r="B1335" s="1" t="s">
        <v>59992</v>
      </c>
      <c r="C1335" s="2">
        <v>46205.604918981502</v>
      </c>
      <c r="D1335" s="1" t="s">
        <v>59993</v>
      </c>
      <c r="E1335" s="1" t="s">
        <v>58226</v>
      </c>
      <c r="F1335" s="2">
        <v>46167.541666666701</v>
      </c>
      <c r="G1335" s="39">
        <v>0.11</v>
      </c>
      <c r="H1335" s="39">
        <v>0.16500000000000001</v>
      </c>
      <c r="I1335" s="39">
        <v>0.11</v>
      </c>
    </row>
    <row r="1336" spans="1:9" x14ac:dyDescent="0.4">
      <c r="A1336" t="s">
        <v>59994</v>
      </c>
      <c r="B1336" s="1" t="s">
        <v>59995</v>
      </c>
      <c r="C1336" s="2">
        <v>46205.604918981502</v>
      </c>
      <c r="D1336" s="1" t="s">
        <v>59996</v>
      </c>
      <c r="E1336" s="1" t="s">
        <v>58226</v>
      </c>
      <c r="F1336" s="2">
        <v>46167.583333333299</v>
      </c>
      <c r="G1336" s="39">
        <v>0.19500000000000001</v>
      </c>
      <c r="H1336" s="39">
        <v>0.19</v>
      </c>
      <c r="I1336" s="39">
        <v>0.18</v>
      </c>
    </row>
    <row r="1337" spans="1:9" x14ac:dyDescent="0.4">
      <c r="A1337" t="s">
        <v>59997</v>
      </c>
      <c r="B1337" s="1" t="s">
        <v>59998</v>
      </c>
      <c r="C1337" s="2">
        <v>46205.604930555601</v>
      </c>
      <c r="D1337" s="1" t="s">
        <v>59999</v>
      </c>
      <c r="E1337" s="1" t="s">
        <v>58226</v>
      </c>
      <c r="F1337" s="2">
        <v>46167.625</v>
      </c>
      <c r="G1337" s="39">
        <v>0.22500000000000001</v>
      </c>
      <c r="H1337" s="39">
        <v>0.16500000000000001</v>
      </c>
      <c r="I1337" s="39">
        <v>0.24</v>
      </c>
    </row>
    <row r="1338" spans="1:9" x14ac:dyDescent="0.4">
      <c r="A1338" t="s">
        <v>60000</v>
      </c>
      <c r="B1338" s="1" t="s">
        <v>60001</v>
      </c>
      <c r="C1338" s="2">
        <v>46205.604930555601</v>
      </c>
      <c r="D1338" s="1" t="s">
        <v>60002</v>
      </c>
      <c r="E1338" s="1" t="s">
        <v>58226</v>
      </c>
      <c r="F1338" s="2">
        <v>46167.666666666701</v>
      </c>
      <c r="G1338" s="39">
        <v>0.28999999999999998</v>
      </c>
      <c r="H1338" s="39">
        <v>0.245</v>
      </c>
      <c r="I1338" s="39">
        <v>0.215</v>
      </c>
    </row>
    <row r="1339" spans="1:9" x14ac:dyDescent="0.4">
      <c r="A1339" t="s">
        <v>60003</v>
      </c>
      <c r="B1339" s="1" t="s">
        <v>60004</v>
      </c>
      <c r="C1339" s="2">
        <v>46205.604930555601</v>
      </c>
      <c r="D1339" s="1" t="s">
        <v>60005</v>
      </c>
      <c r="E1339" s="1" t="s">
        <v>58226</v>
      </c>
      <c r="F1339" s="2">
        <v>46167.708333333299</v>
      </c>
      <c r="G1339" s="39">
        <v>0.26500000000000001</v>
      </c>
      <c r="H1339" s="39">
        <v>0.16500000000000001</v>
      </c>
      <c r="I1339" s="39">
        <v>0.17499999999999999</v>
      </c>
    </row>
    <row r="1340" spans="1:9" x14ac:dyDescent="0.4">
      <c r="A1340" t="s">
        <v>60006</v>
      </c>
      <c r="B1340" s="1" t="s">
        <v>60007</v>
      </c>
      <c r="C1340" s="2">
        <v>46205.604930555601</v>
      </c>
      <c r="D1340" s="1" t="s">
        <v>60008</v>
      </c>
      <c r="E1340" s="1" t="s">
        <v>58226</v>
      </c>
      <c r="F1340" s="2">
        <v>46167.75</v>
      </c>
      <c r="G1340" s="39">
        <v>0.21</v>
      </c>
      <c r="H1340" s="39">
        <v>0.34499999999999997</v>
      </c>
      <c r="I1340" s="39">
        <v>0.65</v>
      </c>
    </row>
    <row r="1341" spans="1:9" x14ac:dyDescent="0.4">
      <c r="A1341" t="s">
        <v>60009</v>
      </c>
      <c r="B1341" s="1" t="s">
        <v>60010</v>
      </c>
      <c r="C1341" s="2">
        <v>46205.604930555601</v>
      </c>
      <c r="D1341" s="1" t="s">
        <v>60011</v>
      </c>
      <c r="E1341" s="1" t="s">
        <v>58226</v>
      </c>
      <c r="F1341" s="2">
        <v>46167.791666666701</v>
      </c>
      <c r="G1341" s="39">
        <v>0.19</v>
      </c>
      <c r="H1341" s="39">
        <v>0.115</v>
      </c>
      <c r="I1341" s="39">
        <v>0.14000000000000001</v>
      </c>
    </row>
    <row r="1342" spans="1:9" x14ac:dyDescent="0.4">
      <c r="A1342" t="s">
        <v>60012</v>
      </c>
      <c r="B1342" s="1" t="s">
        <v>60013</v>
      </c>
      <c r="C1342" s="2">
        <v>46205.604930555601</v>
      </c>
      <c r="D1342" s="1" t="s">
        <v>60014</v>
      </c>
      <c r="E1342" s="1" t="s">
        <v>58226</v>
      </c>
      <c r="F1342" s="2">
        <v>46167.833333333299</v>
      </c>
      <c r="G1342" s="39">
        <v>0.23499999999999999</v>
      </c>
      <c r="H1342" s="39">
        <v>0.17499999999999999</v>
      </c>
      <c r="I1342" s="39">
        <v>0.185</v>
      </c>
    </row>
    <row r="1343" spans="1:9" x14ac:dyDescent="0.4">
      <c r="A1343" t="s">
        <v>60015</v>
      </c>
      <c r="B1343" s="1" t="s">
        <v>60016</v>
      </c>
      <c r="C1343" s="2">
        <v>46205.604930555601</v>
      </c>
      <c r="D1343" s="1" t="s">
        <v>60017</v>
      </c>
      <c r="E1343" s="1" t="s">
        <v>58226</v>
      </c>
      <c r="F1343" s="2">
        <v>46167.875</v>
      </c>
      <c r="G1343" s="39">
        <v>0.23</v>
      </c>
      <c r="H1343" s="39">
        <v>0.23499999999999999</v>
      </c>
      <c r="I1343" s="39">
        <v>0.155</v>
      </c>
    </row>
    <row r="1344" spans="1:9" x14ac:dyDescent="0.4">
      <c r="A1344" t="s">
        <v>60018</v>
      </c>
      <c r="B1344" s="1" t="s">
        <v>60019</v>
      </c>
      <c r="C1344" s="2">
        <v>46205.604930555601</v>
      </c>
      <c r="D1344" s="1" t="s">
        <v>60020</v>
      </c>
      <c r="E1344" s="1" t="s">
        <v>58226</v>
      </c>
      <c r="F1344" s="2">
        <v>46167.916666666701</v>
      </c>
      <c r="G1344" s="39">
        <v>0.23499999999999999</v>
      </c>
      <c r="H1344" s="39">
        <v>0.27500000000000002</v>
      </c>
      <c r="I1344" s="39">
        <v>0.20499999999999999</v>
      </c>
    </row>
    <row r="1345" spans="1:9" x14ac:dyDescent="0.4">
      <c r="A1345" t="s">
        <v>60021</v>
      </c>
      <c r="B1345" s="1" t="s">
        <v>60022</v>
      </c>
      <c r="C1345" s="2">
        <v>46205.604930555601</v>
      </c>
      <c r="D1345" s="1" t="s">
        <v>60023</v>
      </c>
      <c r="E1345" s="1" t="s">
        <v>58226</v>
      </c>
      <c r="F1345" s="2">
        <v>46167.958333333299</v>
      </c>
      <c r="G1345" s="39">
        <v>0.215</v>
      </c>
      <c r="H1345" s="39">
        <v>0.16</v>
      </c>
      <c r="I1345" s="39">
        <v>0.17</v>
      </c>
    </row>
    <row r="1346" spans="1:9" x14ac:dyDescent="0.4">
      <c r="A1346" t="s">
        <v>60024</v>
      </c>
      <c r="B1346" s="1" t="s">
        <v>60025</v>
      </c>
      <c r="C1346" s="2">
        <v>46205.604930555601</v>
      </c>
      <c r="D1346" s="1" t="s">
        <v>60026</v>
      </c>
      <c r="E1346" s="1" t="s">
        <v>58226</v>
      </c>
      <c r="F1346" s="2">
        <v>46168</v>
      </c>
      <c r="G1346" s="39">
        <v>0.155</v>
      </c>
      <c r="H1346" s="39">
        <v>7.4999999999999997E-2</v>
      </c>
      <c r="I1346" s="39">
        <v>0.1</v>
      </c>
    </row>
    <row r="1347" spans="1:9" x14ac:dyDescent="0.4">
      <c r="A1347" t="s">
        <v>60027</v>
      </c>
      <c r="B1347" s="1" t="s">
        <v>60028</v>
      </c>
      <c r="C1347" s="2">
        <v>46205.604930555601</v>
      </c>
      <c r="D1347" s="1" t="s">
        <v>60029</v>
      </c>
      <c r="E1347" s="1" t="s">
        <v>58226</v>
      </c>
      <c r="F1347" s="2">
        <v>46168.041666666701</v>
      </c>
      <c r="G1347" s="39">
        <v>0.17499999999999999</v>
      </c>
      <c r="H1347" s="39">
        <v>7.4999999999999997E-2</v>
      </c>
      <c r="I1347" s="39">
        <v>0.14000000000000001</v>
      </c>
    </row>
    <row r="1348" spans="1:9" x14ac:dyDescent="0.4">
      <c r="A1348" t="s">
        <v>60030</v>
      </c>
      <c r="B1348" s="1" t="s">
        <v>60031</v>
      </c>
      <c r="C1348" s="2">
        <v>46205.604930555601</v>
      </c>
      <c r="D1348" s="1" t="s">
        <v>60032</v>
      </c>
      <c r="E1348" s="1" t="s">
        <v>58226</v>
      </c>
      <c r="F1348" s="2">
        <v>46168.083333333299</v>
      </c>
      <c r="G1348" s="39">
        <v>0.155</v>
      </c>
      <c r="H1348" s="39">
        <v>0.16</v>
      </c>
      <c r="I1348" s="39">
        <v>0.115</v>
      </c>
    </row>
    <row r="1349" spans="1:9" x14ac:dyDescent="0.4">
      <c r="A1349" t="s">
        <v>60033</v>
      </c>
      <c r="B1349" s="1" t="s">
        <v>60034</v>
      </c>
      <c r="C1349" s="2">
        <v>46205.604930555601</v>
      </c>
      <c r="D1349" s="1" t="s">
        <v>60035</v>
      </c>
      <c r="E1349" s="1" t="s">
        <v>58226</v>
      </c>
      <c r="F1349" s="2">
        <v>46168.125</v>
      </c>
      <c r="G1349" s="39">
        <v>0.08</v>
      </c>
      <c r="H1349" s="39">
        <v>0.06</v>
      </c>
      <c r="I1349" s="39">
        <v>7.4999999999999997E-2</v>
      </c>
    </row>
    <row r="1350" spans="1:9" x14ac:dyDescent="0.4">
      <c r="A1350" t="s">
        <v>60036</v>
      </c>
      <c r="B1350" s="1" t="s">
        <v>60037</v>
      </c>
      <c r="C1350" s="2">
        <v>46205.604930555601</v>
      </c>
      <c r="D1350" s="1" t="s">
        <v>60038</v>
      </c>
      <c r="E1350" s="1" t="s">
        <v>58226</v>
      </c>
      <c r="F1350" s="2">
        <v>46168.166666666701</v>
      </c>
      <c r="G1350" s="39">
        <v>0.06</v>
      </c>
      <c r="H1350" s="39">
        <v>5.5E-2</v>
      </c>
      <c r="I1350" s="39">
        <v>6.5000000000000002E-2</v>
      </c>
    </row>
    <row r="1351" spans="1:9" x14ac:dyDescent="0.4">
      <c r="A1351" t="s">
        <v>60039</v>
      </c>
      <c r="B1351" s="1" t="s">
        <v>60040</v>
      </c>
      <c r="C1351" s="2">
        <v>46205.604930555601</v>
      </c>
      <c r="D1351" s="1" t="s">
        <v>60041</v>
      </c>
      <c r="E1351" s="1" t="s">
        <v>58226</v>
      </c>
      <c r="F1351" s="2">
        <v>46168.208333333299</v>
      </c>
      <c r="G1351" s="39">
        <v>0.14000000000000001</v>
      </c>
      <c r="H1351" s="39">
        <v>0.105</v>
      </c>
      <c r="I1351" s="39">
        <v>0.12</v>
      </c>
    </row>
    <row r="1352" spans="1:9" x14ac:dyDescent="0.4">
      <c r="A1352" t="s">
        <v>60042</v>
      </c>
      <c r="B1352" s="1" t="s">
        <v>60043</v>
      </c>
      <c r="C1352" s="2">
        <v>46205.604930555601</v>
      </c>
      <c r="D1352" s="1" t="s">
        <v>60044</v>
      </c>
      <c r="E1352" s="1" t="s">
        <v>58226</v>
      </c>
      <c r="F1352" s="2">
        <v>46168.25</v>
      </c>
      <c r="G1352" s="39">
        <v>0.30499999999999999</v>
      </c>
      <c r="H1352" s="39">
        <v>0.24</v>
      </c>
      <c r="I1352" s="39">
        <v>0.18</v>
      </c>
    </row>
    <row r="1353" spans="1:9" x14ac:dyDescent="0.4">
      <c r="A1353" t="s">
        <v>60045</v>
      </c>
      <c r="B1353" s="1" t="s">
        <v>60046</v>
      </c>
      <c r="C1353" s="2">
        <v>46205.604930555601</v>
      </c>
      <c r="D1353" s="1" t="s">
        <v>60047</v>
      </c>
      <c r="E1353" s="1" t="s">
        <v>58226</v>
      </c>
      <c r="F1353" s="2">
        <v>46168.291666666701</v>
      </c>
      <c r="G1353" s="39">
        <v>0.26500000000000001</v>
      </c>
      <c r="H1353" s="39">
        <v>0.22</v>
      </c>
      <c r="I1353" s="39">
        <v>0.21</v>
      </c>
    </row>
    <row r="1354" spans="1:9" x14ac:dyDescent="0.4">
      <c r="A1354" t="s">
        <v>60048</v>
      </c>
      <c r="B1354" s="1" t="s">
        <v>60049</v>
      </c>
      <c r="C1354" s="2">
        <v>46205.604930555601</v>
      </c>
      <c r="D1354" s="1" t="s">
        <v>60050</v>
      </c>
      <c r="E1354" s="1" t="s">
        <v>58226</v>
      </c>
      <c r="F1354" s="2">
        <v>46168.333333333299</v>
      </c>
      <c r="G1354" s="39">
        <v>0.25</v>
      </c>
      <c r="H1354" s="39">
        <v>0.20499999999999999</v>
      </c>
      <c r="I1354" s="39">
        <v>0.17499999999999999</v>
      </c>
    </row>
    <row r="1355" spans="1:9" x14ac:dyDescent="0.4">
      <c r="A1355" t="s">
        <v>60051</v>
      </c>
      <c r="B1355" s="1" t="s">
        <v>60052</v>
      </c>
      <c r="C1355" s="2">
        <v>46205.604930555601</v>
      </c>
      <c r="D1355" s="1" t="s">
        <v>60053</v>
      </c>
      <c r="E1355" s="1" t="s">
        <v>58226</v>
      </c>
      <c r="F1355" s="2">
        <v>46168.375</v>
      </c>
      <c r="G1355" s="39">
        <v>0.2</v>
      </c>
      <c r="H1355" s="39">
        <v>0.105</v>
      </c>
      <c r="I1355" s="39">
        <v>0.24</v>
      </c>
    </row>
    <row r="1356" spans="1:9" x14ac:dyDescent="0.4">
      <c r="A1356" t="s">
        <v>60054</v>
      </c>
      <c r="B1356" s="1" t="s">
        <v>60055</v>
      </c>
      <c r="C1356" s="2">
        <v>46205.604942129597</v>
      </c>
      <c r="D1356" s="1" t="s">
        <v>60056</v>
      </c>
      <c r="E1356" s="1" t="s">
        <v>58226</v>
      </c>
      <c r="F1356" s="2">
        <v>46168.416666666701</v>
      </c>
      <c r="G1356" s="39">
        <v>0.23499999999999999</v>
      </c>
      <c r="H1356" s="39">
        <v>0.24</v>
      </c>
      <c r="I1356" s="39">
        <v>1.01</v>
      </c>
    </row>
    <row r="1357" spans="1:9" x14ac:dyDescent="0.4">
      <c r="A1357" t="s">
        <v>60057</v>
      </c>
      <c r="B1357" s="1" t="s">
        <v>60058</v>
      </c>
      <c r="C1357" s="2">
        <v>46205.604942129597</v>
      </c>
      <c r="D1357" s="1" t="s">
        <v>60059</v>
      </c>
      <c r="E1357" s="1" t="s">
        <v>58226</v>
      </c>
      <c r="F1357" s="2">
        <v>46168.458333333299</v>
      </c>
      <c r="G1357" s="39">
        <v>0.28000000000000003</v>
      </c>
      <c r="H1357" s="39">
        <v>0.25</v>
      </c>
      <c r="I1357" s="39">
        <v>0.62</v>
      </c>
    </row>
    <row r="1358" spans="1:9" x14ac:dyDescent="0.4">
      <c r="A1358" t="s">
        <v>60060</v>
      </c>
      <c r="B1358" s="1" t="s">
        <v>60061</v>
      </c>
      <c r="C1358" s="2">
        <v>46205.604942129597</v>
      </c>
      <c r="D1358" s="1" t="s">
        <v>60062</v>
      </c>
      <c r="E1358" s="1" t="s">
        <v>58226</v>
      </c>
      <c r="F1358" s="2">
        <v>46168.5</v>
      </c>
      <c r="G1358" s="39">
        <v>0.3</v>
      </c>
      <c r="H1358" s="39">
        <v>0.23</v>
      </c>
      <c r="I1358" s="39">
        <v>0.3</v>
      </c>
    </row>
    <row r="1359" spans="1:9" x14ac:dyDescent="0.4">
      <c r="A1359" t="s">
        <v>60063</v>
      </c>
      <c r="B1359" s="1" t="s">
        <v>60064</v>
      </c>
      <c r="C1359" s="2">
        <v>46205.604942129597</v>
      </c>
      <c r="D1359" s="1" t="s">
        <v>60065</v>
      </c>
      <c r="E1359" s="1" t="s">
        <v>58226</v>
      </c>
      <c r="F1359" s="2">
        <v>46168.541666666701</v>
      </c>
      <c r="G1359" s="39">
        <v>0.19</v>
      </c>
      <c r="H1359" s="39">
        <v>0.17499999999999999</v>
      </c>
      <c r="I1359" s="39">
        <v>0.19</v>
      </c>
    </row>
    <row r="1360" spans="1:9" x14ac:dyDescent="0.4">
      <c r="A1360" t="s">
        <v>60066</v>
      </c>
      <c r="B1360" s="1" t="s">
        <v>60067</v>
      </c>
      <c r="C1360" s="2">
        <v>46205.604942129597</v>
      </c>
      <c r="D1360" s="1" t="s">
        <v>60068</v>
      </c>
      <c r="E1360" s="1" t="s">
        <v>58226</v>
      </c>
      <c r="F1360" s="2">
        <v>46168.583333333299</v>
      </c>
      <c r="G1360" s="39">
        <v>0.27</v>
      </c>
      <c r="H1360" s="39">
        <v>0.255</v>
      </c>
      <c r="I1360" s="39">
        <v>0.215</v>
      </c>
    </row>
    <row r="1361" spans="1:9" x14ac:dyDescent="0.4">
      <c r="A1361" t="s">
        <v>60069</v>
      </c>
      <c r="B1361" s="1" t="s">
        <v>60070</v>
      </c>
      <c r="C1361" s="2">
        <v>46205.604942129597</v>
      </c>
      <c r="D1361" s="1" t="s">
        <v>60071</v>
      </c>
      <c r="E1361" s="1" t="s">
        <v>58226</v>
      </c>
      <c r="F1361" s="2">
        <v>46168.625</v>
      </c>
      <c r="G1361" s="39">
        <v>0.16500000000000001</v>
      </c>
      <c r="H1361" s="39">
        <v>0.14000000000000001</v>
      </c>
      <c r="I1361" s="39">
        <v>0.215</v>
      </c>
    </row>
    <row r="1362" spans="1:9" x14ac:dyDescent="0.4">
      <c r="A1362" t="s">
        <v>60072</v>
      </c>
      <c r="B1362" s="1" t="s">
        <v>60073</v>
      </c>
      <c r="C1362" s="2">
        <v>46205.604942129597</v>
      </c>
      <c r="D1362" s="1" t="s">
        <v>60074</v>
      </c>
      <c r="E1362" s="1" t="s">
        <v>58226</v>
      </c>
      <c r="F1362" s="2">
        <v>46168.666666666701</v>
      </c>
      <c r="G1362" s="39">
        <v>0.215</v>
      </c>
      <c r="H1362" s="39">
        <v>0.14499999999999999</v>
      </c>
      <c r="I1362" s="39">
        <v>0.19500000000000001</v>
      </c>
    </row>
    <row r="1363" spans="1:9" x14ac:dyDescent="0.4">
      <c r="A1363" t="s">
        <v>60075</v>
      </c>
      <c r="B1363" s="1" t="s">
        <v>60076</v>
      </c>
      <c r="C1363" s="2">
        <v>46205.604942129597</v>
      </c>
      <c r="D1363" s="1" t="s">
        <v>60077</v>
      </c>
      <c r="E1363" s="1" t="s">
        <v>58226</v>
      </c>
      <c r="F1363" s="2">
        <v>46168.708333333299</v>
      </c>
      <c r="G1363" s="39">
        <v>0.25</v>
      </c>
      <c r="H1363" s="39">
        <v>0.26500000000000001</v>
      </c>
      <c r="I1363" s="39">
        <v>0.23499999999999999</v>
      </c>
    </row>
    <row r="1364" spans="1:9" x14ac:dyDescent="0.4">
      <c r="A1364" t="s">
        <v>60078</v>
      </c>
      <c r="B1364" s="1" t="s">
        <v>60079</v>
      </c>
      <c r="C1364" s="2">
        <v>46205.604942129597</v>
      </c>
      <c r="D1364" s="1" t="s">
        <v>60080</v>
      </c>
      <c r="E1364" s="1" t="s">
        <v>58226</v>
      </c>
      <c r="F1364" s="2">
        <v>46168.75</v>
      </c>
      <c r="G1364" s="39">
        <v>0.2</v>
      </c>
      <c r="H1364" s="39">
        <v>0.15</v>
      </c>
      <c r="I1364" s="39">
        <v>0.22500000000000001</v>
      </c>
    </row>
    <row r="1365" spans="1:9" x14ac:dyDescent="0.4">
      <c r="A1365" t="s">
        <v>60081</v>
      </c>
      <c r="B1365" s="1" t="s">
        <v>60082</v>
      </c>
      <c r="C1365" s="2">
        <v>46205.604942129597</v>
      </c>
      <c r="D1365" s="1" t="s">
        <v>60083</v>
      </c>
      <c r="E1365" s="1" t="s">
        <v>58226</v>
      </c>
      <c r="F1365" s="2">
        <v>46168.791666666701</v>
      </c>
      <c r="G1365" s="39">
        <v>0.26500000000000001</v>
      </c>
      <c r="H1365" s="39">
        <v>0.28999999999999998</v>
      </c>
      <c r="I1365" s="39">
        <v>0.36499999999999999</v>
      </c>
    </row>
    <row r="1366" spans="1:9" x14ac:dyDescent="0.4">
      <c r="A1366" t="s">
        <v>60084</v>
      </c>
      <c r="B1366" s="1" t="s">
        <v>60085</v>
      </c>
      <c r="C1366" s="2">
        <v>46205.604942129597</v>
      </c>
      <c r="D1366" s="1" t="s">
        <v>60086</v>
      </c>
      <c r="E1366" s="1" t="s">
        <v>58226</v>
      </c>
      <c r="F1366" s="2">
        <v>46168.833333333299</v>
      </c>
      <c r="G1366" s="39">
        <v>0.255</v>
      </c>
      <c r="H1366" s="39">
        <v>0.255</v>
      </c>
      <c r="I1366" s="39">
        <v>0.23</v>
      </c>
    </row>
    <row r="1367" spans="1:9" x14ac:dyDescent="0.4">
      <c r="A1367" t="s">
        <v>60087</v>
      </c>
      <c r="B1367" s="1" t="s">
        <v>60088</v>
      </c>
      <c r="C1367" s="2">
        <v>46205.604942129597</v>
      </c>
      <c r="D1367" s="1" t="s">
        <v>60089</v>
      </c>
      <c r="E1367" s="1" t="s">
        <v>58226</v>
      </c>
      <c r="F1367" s="2">
        <v>46168.875</v>
      </c>
      <c r="G1367" s="39">
        <v>0.27500000000000002</v>
      </c>
      <c r="H1367" s="39">
        <v>0.27</v>
      </c>
      <c r="I1367" s="39">
        <v>0.255</v>
      </c>
    </row>
    <row r="1368" spans="1:9" x14ac:dyDescent="0.4">
      <c r="A1368" t="s">
        <v>60090</v>
      </c>
      <c r="B1368" s="1" t="s">
        <v>60091</v>
      </c>
      <c r="C1368" s="2">
        <v>46205.604942129597</v>
      </c>
      <c r="D1368" s="1" t="s">
        <v>60092</v>
      </c>
      <c r="E1368" s="1" t="s">
        <v>58226</v>
      </c>
      <c r="F1368" s="2">
        <v>46168.916666666701</v>
      </c>
      <c r="G1368" s="39">
        <v>0.22500000000000001</v>
      </c>
      <c r="H1368" s="39">
        <v>0.14000000000000001</v>
      </c>
      <c r="I1368" s="39">
        <v>0.15</v>
      </c>
    </row>
    <row r="1369" spans="1:9" x14ac:dyDescent="0.4">
      <c r="A1369" t="s">
        <v>60093</v>
      </c>
      <c r="B1369" s="1" t="s">
        <v>60094</v>
      </c>
      <c r="C1369" s="2">
        <v>46205.604942129597</v>
      </c>
      <c r="D1369" s="1" t="s">
        <v>60095</v>
      </c>
      <c r="E1369" s="1" t="s">
        <v>58226</v>
      </c>
      <c r="F1369" s="2">
        <v>46168.958333333299</v>
      </c>
      <c r="G1369" s="39">
        <v>0.26</v>
      </c>
      <c r="H1369" s="39">
        <v>0.17</v>
      </c>
      <c r="I1369" s="39">
        <v>0.15</v>
      </c>
    </row>
    <row r="1370" spans="1:9" x14ac:dyDescent="0.4">
      <c r="A1370" t="s">
        <v>60096</v>
      </c>
      <c r="B1370" s="1" t="s">
        <v>60097</v>
      </c>
      <c r="C1370" s="2">
        <v>46205.604942129597</v>
      </c>
      <c r="D1370" s="1" t="s">
        <v>60098</v>
      </c>
      <c r="E1370" s="1" t="s">
        <v>58226</v>
      </c>
      <c r="F1370" s="2">
        <v>46169</v>
      </c>
      <c r="G1370" s="39">
        <v>0.11</v>
      </c>
      <c r="H1370" s="39">
        <v>9.5000000000000001E-2</v>
      </c>
      <c r="I1370" s="39">
        <v>0.12</v>
      </c>
    </row>
    <row r="1371" spans="1:9" x14ac:dyDescent="0.4">
      <c r="A1371" t="s">
        <v>60099</v>
      </c>
      <c r="B1371" s="1" t="s">
        <v>60100</v>
      </c>
      <c r="C1371" s="2">
        <v>46205.604953703703</v>
      </c>
      <c r="D1371" s="1" t="s">
        <v>60101</v>
      </c>
      <c r="E1371" s="1" t="s">
        <v>58226</v>
      </c>
      <c r="F1371" s="2">
        <v>46169.041666666701</v>
      </c>
      <c r="G1371" s="39">
        <v>0.15</v>
      </c>
      <c r="H1371" s="39">
        <v>0.1</v>
      </c>
      <c r="I1371" s="39">
        <v>0.20499999999999999</v>
      </c>
    </row>
    <row r="1372" spans="1:9" x14ac:dyDescent="0.4">
      <c r="A1372" t="s">
        <v>60102</v>
      </c>
      <c r="B1372" s="1" t="s">
        <v>60103</v>
      </c>
      <c r="C1372" s="2">
        <v>46205.604953703703</v>
      </c>
      <c r="D1372" s="1" t="s">
        <v>60104</v>
      </c>
      <c r="E1372" s="1" t="s">
        <v>58226</v>
      </c>
      <c r="F1372" s="2">
        <v>46169.083333333299</v>
      </c>
      <c r="G1372" s="39">
        <v>0.115</v>
      </c>
      <c r="H1372" s="39">
        <v>7.0000000000000007E-2</v>
      </c>
      <c r="I1372" s="39">
        <v>0.09</v>
      </c>
    </row>
    <row r="1373" spans="1:9" x14ac:dyDescent="0.4">
      <c r="A1373" t="s">
        <v>60105</v>
      </c>
      <c r="B1373" s="1" t="s">
        <v>60106</v>
      </c>
      <c r="C1373" s="2">
        <v>46205.604953703703</v>
      </c>
      <c r="D1373" s="1" t="s">
        <v>60107</v>
      </c>
      <c r="E1373" s="1" t="s">
        <v>58226</v>
      </c>
      <c r="F1373" s="2">
        <v>46169.125</v>
      </c>
      <c r="G1373" s="39">
        <v>0.08</v>
      </c>
      <c r="H1373" s="39">
        <v>0.06</v>
      </c>
      <c r="I1373" s="39">
        <v>0.08</v>
      </c>
    </row>
    <row r="1374" spans="1:9" x14ac:dyDescent="0.4">
      <c r="A1374" t="s">
        <v>60108</v>
      </c>
      <c r="B1374" s="1" t="s">
        <v>60109</v>
      </c>
      <c r="C1374" s="2">
        <v>46205.604953703703</v>
      </c>
      <c r="D1374" s="1" t="s">
        <v>60110</v>
      </c>
      <c r="E1374" s="1" t="s">
        <v>58226</v>
      </c>
      <c r="F1374" s="2">
        <v>46169.166666666701</v>
      </c>
      <c r="G1374" s="39">
        <v>0.16500000000000001</v>
      </c>
      <c r="H1374" s="39">
        <v>9.5000000000000001E-2</v>
      </c>
      <c r="I1374" s="39">
        <v>0.13500000000000001</v>
      </c>
    </row>
    <row r="1375" spans="1:9" x14ac:dyDescent="0.4">
      <c r="A1375" t="s">
        <v>60111</v>
      </c>
      <c r="B1375" s="1" t="s">
        <v>60112</v>
      </c>
      <c r="C1375" s="2">
        <v>46205.604953703703</v>
      </c>
      <c r="D1375" s="1" t="s">
        <v>60113</v>
      </c>
      <c r="E1375" s="1" t="s">
        <v>58226</v>
      </c>
      <c r="F1375" s="2">
        <v>46169.208333333299</v>
      </c>
      <c r="G1375" s="39">
        <v>9.5000000000000001E-2</v>
      </c>
      <c r="H1375" s="39">
        <v>7.4999999999999997E-2</v>
      </c>
      <c r="I1375" s="39">
        <v>0.14499999999999999</v>
      </c>
    </row>
    <row r="1376" spans="1:9" x14ac:dyDescent="0.4">
      <c r="A1376" t="s">
        <v>60114</v>
      </c>
      <c r="B1376" s="1" t="s">
        <v>60115</v>
      </c>
      <c r="C1376" s="2">
        <v>46205.604953703703</v>
      </c>
      <c r="D1376" s="1" t="s">
        <v>60116</v>
      </c>
      <c r="E1376" s="1" t="s">
        <v>58226</v>
      </c>
      <c r="F1376" s="2">
        <v>46169.25</v>
      </c>
      <c r="G1376" s="39">
        <v>0.26</v>
      </c>
      <c r="H1376" s="39">
        <v>0.23499999999999999</v>
      </c>
      <c r="I1376" s="39">
        <v>0.21</v>
      </c>
    </row>
    <row r="1377" spans="1:9" x14ac:dyDescent="0.4">
      <c r="A1377" t="s">
        <v>60117</v>
      </c>
      <c r="B1377" s="1" t="s">
        <v>60118</v>
      </c>
      <c r="C1377" s="2">
        <v>46205.604953703703</v>
      </c>
      <c r="D1377" s="1" t="s">
        <v>60119</v>
      </c>
      <c r="E1377" s="1" t="s">
        <v>58226</v>
      </c>
      <c r="F1377" s="2">
        <v>46169.291666666701</v>
      </c>
      <c r="G1377" s="39">
        <v>0.26500000000000001</v>
      </c>
      <c r="H1377" s="39">
        <v>0.22</v>
      </c>
      <c r="I1377" s="39">
        <v>0.20499999999999999</v>
      </c>
    </row>
    <row r="1378" spans="1:9" x14ac:dyDescent="0.4">
      <c r="A1378" t="s">
        <v>60120</v>
      </c>
      <c r="B1378" s="1" t="s">
        <v>60121</v>
      </c>
      <c r="C1378" s="2">
        <v>46205.604953703703</v>
      </c>
      <c r="D1378" s="1" t="s">
        <v>60122</v>
      </c>
      <c r="E1378" s="1" t="s">
        <v>58226</v>
      </c>
      <c r="F1378" s="2">
        <v>46169.333333333299</v>
      </c>
      <c r="G1378" s="39">
        <v>0.23499999999999999</v>
      </c>
      <c r="H1378" s="39">
        <v>0.16</v>
      </c>
      <c r="I1378" s="39">
        <v>0.17499999999999999</v>
      </c>
    </row>
    <row r="1379" spans="1:9" x14ac:dyDescent="0.4">
      <c r="A1379" t="s">
        <v>60123</v>
      </c>
      <c r="B1379" s="1" t="s">
        <v>60124</v>
      </c>
      <c r="C1379" s="2">
        <v>46205.604953703703</v>
      </c>
      <c r="D1379" s="1" t="s">
        <v>60125</v>
      </c>
      <c r="E1379" s="1" t="s">
        <v>58226</v>
      </c>
      <c r="F1379" s="2">
        <v>46169.375</v>
      </c>
      <c r="G1379" s="39">
        <v>0.28000000000000003</v>
      </c>
      <c r="H1379" s="39">
        <v>0.19500000000000001</v>
      </c>
      <c r="I1379" s="39">
        <v>0.21</v>
      </c>
    </row>
    <row r="1380" spans="1:9" x14ac:dyDescent="0.4">
      <c r="A1380" t="s">
        <v>60126</v>
      </c>
      <c r="B1380" s="1" t="s">
        <v>60127</v>
      </c>
      <c r="C1380" s="2">
        <v>46205.604953703703</v>
      </c>
      <c r="D1380" s="1" t="s">
        <v>60128</v>
      </c>
      <c r="E1380" s="1" t="s">
        <v>58226</v>
      </c>
      <c r="F1380" s="2">
        <v>46169.416666666701</v>
      </c>
      <c r="G1380" s="39">
        <v>0.23499999999999999</v>
      </c>
      <c r="H1380" s="39">
        <v>0.19500000000000001</v>
      </c>
      <c r="I1380" s="39">
        <v>0.22</v>
      </c>
    </row>
    <row r="1381" spans="1:9" x14ac:dyDescent="0.4">
      <c r="A1381" t="s">
        <v>60129</v>
      </c>
      <c r="B1381" s="1" t="s">
        <v>60130</v>
      </c>
      <c r="C1381" s="2">
        <v>46205.604953703703</v>
      </c>
      <c r="D1381" s="1" t="s">
        <v>60131</v>
      </c>
      <c r="E1381" s="1" t="s">
        <v>58226</v>
      </c>
      <c r="F1381" s="2">
        <v>46169.458333333299</v>
      </c>
      <c r="G1381" s="39">
        <v>0.26500000000000001</v>
      </c>
      <c r="H1381" s="39">
        <v>0.23</v>
      </c>
      <c r="I1381" s="39">
        <v>0.34499999999999997</v>
      </c>
    </row>
    <row r="1382" spans="1:9" x14ac:dyDescent="0.4">
      <c r="A1382" t="s">
        <v>60132</v>
      </c>
      <c r="B1382" s="1" t="s">
        <v>60133</v>
      </c>
      <c r="C1382" s="2">
        <v>46205.604953703703</v>
      </c>
      <c r="D1382" s="1" t="s">
        <v>60134</v>
      </c>
      <c r="E1382" s="1" t="s">
        <v>58226</v>
      </c>
      <c r="F1382" s="2">
        <v>46169.5</v>
      </c>
      <c r="G1382" s="39">
        <v>0.23</v>
      </c>
      <c r="H1382" s="39">
        <v>0.20499999999999999</v>
      </c>
      <c r="I1382" s="39">
        <v>0.22500000000000001</v>
      </c>
    </row>
    <row r="1383" spans="1:9" x14ac:dyDescent="0.4">
      <c r="A1383" t="s">
        <v>60135</v>
      </c>
      <c r="B1383" s="1" t="s">
        <v>60136</v>
      </c>
      <c r="C1383" s="2">
        <v>46205.604953703703</v>
      </c>
      <c r="D1383" s="1" t="s">
        <v>60137</v>
      </c>
      <c r="E1383" s="1" t="s">
        <v>58226</v>
      </c>
      <c r="F1383" s="2">
        <v>46169.541666666701</v>
      </c>
      <c r="G1383" s="39">
        <v>0.255</v>
      </c>
      <c r="H1383" s="39">
        <v>0.17499999999999999</v>
      </c>
      <c r="I1383" s="39">
        <v>0.215</v>
      </c>
    </row>
    <row r="1384" spans="1:9" x14ac:dyDescent="0.4">
      <c r="A1384" t="s">
        <v>60138</v>
      </c>
      <c r="B1384" s="1" t="s">
        <v>60139</v>
      </c>
      <c r="C1384" s="2">
        <v>46205.604965277802</v>
      </c>
      <c r="D1384" s="1" t="s">
        <v>60140</v>
      </c>
      <c r="E1384" s="1" t="s">
        <v>58226</v>
      </c>
      <c r="F1384" s="2">
        <v>46169.583333333299</v>
      </c>
      <c r="G1384" s="39">
        <v>0.26</v>
      </c>
      <c r="H1384" s="39">
        <v>0.24</v>
      </c>
      <c r="I1384" s="39">
        <v>0.19500000000000001</v>
      </c>
    </row>
    <row r="1385" spans="1:9" x14ac:dyDescent="0.4">
      <c r="A1385" t="s">
        <v>60141</v>
      </c>
      <c r="B1385" s="1" t="s">
        <v>60142</v>
      </c>
      <c r="C1385" s="2">
        <v>46205.604965277802</v>
      </c>
      <c r="D1385" s="1" t="s">
        <v>60143</v>
      </c>
      <c r="E1385" s="1" t="s">
        <v>58226</v>
      </c>
      <c r="F1385" s="2">
        <v>46169.625</v>
      </c>
      <c r="G1385" s="39">
        <v>0.27500000000000002</v>
      </c>
      <c r="H1385" s="39">
        <v>0.17</v>
      </c>
      <c r="I1385" s="39">
        <v>0.19500000000000001</v>
      </c>
    </row>
    <row r="1386" spans="1:9" x14ac:dyDescent="0.4">
      <c r="A1386" t="s">
        <v>60144</v>
      </c>
      <c r="B1386" s="1" t="s">
        <v>60145</v>
      </c>
      <c r="C1386" s="2">
        <v>46205.604965277802</v>
      </c>
      <c r="D1386" s="1" t="s">
        <v>60146</v>
      </c>
      <c r="E1386" s="1" t="s">
        <v>58226</v>
      </c>
      <c r="F1386" s="2">
        <v>46169.666666666701</v>
      </c>
      <c r="G1386" s="39">
        <v>0.27500000000000002</v>
      </c>
      <c r="H1386" s="39">
        <v>0.16</v>
      </c>
      <c r="I1386" s="39">
        <v>0.255</v>
      </c>
    </row>
    <row r="1387" spans="1:9" x14ac:dyDescent="0.4">
      <c r="A1387" t="s">
        <v>60147</v>
      </c>
      <c r="B1387" s="1" t="s">
        <v>60148</v>
      </c>
      <c r="C1387" s="2">
        <v>46205.604965277802</v>
      </c>
      <c r="D1387" s="1" t="s">
        <v>60149</v>
      </c>
      <c r="E1387" s="1" t="s">
        <v>58226</v>
      </c>
      <c r="F1387" s="2">
        <v>46169.708333333299</v>
      </c>
      <c r="G1387" s="39">
        <v>0.255</v>
      </c>
      <c r="H1387" s="39">
        <v>0.185</v>
      </c>
      <c r="I1387" s="39">
        <v>0.33500000000000002</v>
      </c>
    </row>
    <row r="1388" spans="1:9" x14ac:dyDescent="0.4">
      <c r="A1388" t="s">
        <v>60150</v>
      </c>
      <c r="B1388" s="1" t="s">
        <v>60151</v>
      </c>
      <c r="C1388" s="2">
        <v>46205.604965277802</v>
      </c>
      <c r="D1388" s="1" t="s">
        <v>60152</v>
      </c>
      <c r="E1388" s="1" t="s">
        <v>58226</v>
      </c>
      <c r="F1388" s="2">
        <v>46169.75</v>
      </c>
      <c r="G1388" s="39">
        <v>0.315</v>
      </c>
      <c r="H1388" s="39">
        <v>0.185</v>
      </c>
      <c r="I1388" s="39">
        <v>0.23499999999999999</v>
      </c>
    </row>
    <row r="1389" spans="1:9" x14ac:dyDescent="0.4">
      <c r="A1389" t="s">
        <v>60153</v>
      </c>
      <c r="B1389" s="1" t="s">
        <v>60154</v>
      </c>
      <c r="C1389" s="2">
        <v>46205.549398148098</v>
      </c>
      <c r="D1389" s="1" t="s">
        <v>60155</v>
      </c>
      <c r="E1389" s="1" t="s">
        <v>58226</v>
      </c>
      <c r="F1389" s="2">
        <v>46169.791666666701</v>
      </c>
      <c r="G1389" s="39">
        <v>214</v>
      </c>
      <c r="H1389" s="39">
        <v>232</v>
      </c>
      <c r="I1389" s="39">
        <v>229</v>
      </c>
    </row>
    <row r="1390" spans="1:9" x14ac:dyDescent="0.4">
      <c r="A1390" t="s">
        <v>60156</v>
      </c>
      <c r="B1390" s="1" t="s">
        <v>60157</v>
      </c>
      <c r="C1390" s="2">
        <v>46205.604965277802</v>
      </c>
      <c r="D1390" s="1" t="s">
        <v>60158</v>
      </c>
      <c r="E1390" s="1" t="s">
        <v>58226</v>
      </c>
      <c r="F1390" s="2">
        <v>46169.833333333299</v>
      </c>
      <c r="G1390" s="39">
        <v>0.215</v>
      </c>
      <c r="H1390" s="39">
        <v>0.28499999999999998</v>
      </c>
      <c r="I1390" s="39">
        <v>0.28499999999999998</v>
      </c>
    </row>
    <row r="1391" spans="1:9" x14ac:dyDescent="0.4">
      <c r="A1391" t="s">
        <v>60159</v>
      </c>
      <c r="B1391" s="1" t="s">
        <v>60160</v>
      </c>
      <c r="C1391" s="2">
        <v>46205.604965277802</v>
      </c>
      <c r="D1391" s="1" t="s">
        <v>60161</v>
      </c>
      <c r="E1391" s="1" t="s">
        <v>58226</v>
      </c>
      <c r="F1391" s="2">
        <v>46169.875</v>
      </c>
      <c r="G1391" s="39">
        <v>0.245</v>
      </c>
      <c r="H1391" s="39">
        <v>0.29499999999999998</v>
      </c>
      <c r="I1391" s="39">
        <v>0.22</v>
      </c>
    </row>
    <row r="1392" spans="1:9" x14ac:dyDescent="0.4">
      <c r="A1392" t="s">
        <v>60162</v>
      </c>
      <c r="B1392" s="1" t="s">
        <v>60163</v>
      </c>
      <c r="C1392" s="2">
        <v>46205.604965277802</v>
      </c>
      <c r="D1392" s="1" t="s">
        <v>60164</v>
      </c>
      <c r="E1392" s="1" t="s">
        <v>58226</v>
      </c>
      <c r="F1392" s="2">
        <v>46169.916666666701</v>
      </c>
      <c r="G1392" s="39">
        <v>0.13500000000000001</v>
      </c>
      <c r="H1392" s="39">
        <v>0.23</v>
      </c>
      <c r="I1392" s="39">
        <v>0.21</v>
      </c>
    </row>
    <row r="1393" spans="1:9" x14ac:dyDescent="0.4">
      <c r="A1393" t="s">
        <v>60165</v>
      </c>
      <c r="B1393" s="1" t="s">
        <v>60166</v>
      </c>
      <c r="C1393" s="2">
        <v>46205.604965277802</v>
      </c>
      <c r="D1393" s="1" t="s">
        <v>60167</v>
      </c>
      <c r="E1393" s="1" t="s">
        <v>58226</v>
      </c>
      <c r="F1393" s="2">
        <v>46169.958333333299</v>
      </c>
      <c r="G1393" s="39">
        <v>0.15</v>
      </c>
      <c r="H1393" s="39">
        <v>0.21</v>
      </c>
      <c r="I1393" s="39">
        <v>0.23</v>
      </c>
    </row>
    <row r="1394" spans="1:9" x14ac:dyDescent="0.4">
      <c r="A1394" t="s">
        <v>60168</v>
      </c>
      <c r="B1394" s="1" t="s">
        <v>60169</v>
      </c>
      <c r="C1394" s="2">
        <v>46205.604965277802</v>
      </c>
      <c r="D1394" s="1" t="s">
        <v>60170</v>
      </c>
      <c r="E1394" s="1" t="s">
        <v>58226</v>
      </c>
      <c r="F1394" s="2">
        <v>46170</v>
      </c>
      <c r="G1394" s="39">
        <v>7.4999999999999997E-2</v>
      </c>
      <c r="H1394" s="39">
        <v>0.14499999999999999</v>
      </c>
      <c r="I1394" s="39">
        <v>0.115</v>
      </c>
    </row>
    <row r="1395" spans="1:9" x14ac:dyDescent="0.4">
      <c r="A1395" t="s">
        <v>60171</v>
      </c>
      <c r="B1395" s="1" t="s">
        <v>60172</v>
      </c>
      <c r="C1395" s="2">
        <v>46205.604965277802</v>
      </c>
      <c r="D1395" s="1" t="s">
        <v>60173</v>
      </c>
      <c r="E1395" s="1" t="s">
        <v>58226</v>
      </c>
      <c r="F1395" s="2">
        <v>46170.041666666701</v>
      </c>
      <c r="G1395" s="39">
        <v>0.1</v>
      </c>
      <c r="H1395" s="39">
        <v>0.15</v>
      </c>
      <c r="I1395" s="39">
        <v>0.13</v>
      </c>
    </row>
    <row r="1396" spans="1:9" x14ac:dyDescent="0.4">
      <c r="A1396" t="s">
        <v>60174</v>
      </c>
      <c r="B1396" s="1" t="s">
        <v>60175</v>
      </c>
      <c r="C1396" s="2">
        <v>46205.604965277802</v>
      </c>
      <c r="D1396" s="1" t="s">
        <v>60176</v>
      </c>
      <c r="E1396" s="1" t="s">
        <v>58226</v>
      </c>
      <c r="F1396" s="2">
        <v>46170.083333333299</v>
      </c>
      <c r="G1396" s="39">
        <v>7.0000000000000007E-2</v>
      </c>
      <c r="H1396" s="39">
        <v>0.125</v>
      </c>
      <c r="I1396" s="39">
        <v>0.13</v>
      </c>
    </row>
    <row r="1397" spans="1:9" x14ac:dyDescent="0.4">
      <c r="A1397" t="s">
        <v>60177</v>
      </c>
      <c r="B1397" s="1" t="s">
        <v>60178</v>
      </c>
      <c r="C1397" s="2">
        <v>46205.604965277802</v>
      </c>
      <c r="D1397" s="1" t="s">
        <v>60179</v>
      </c>
      <c r="E1397" s="1" t="s">
        <v>58226</v>
      </c>
      <c r="F1397" s="2">
        <v>46170.125</v>
      </c>
      <c r="G1397" s="39">
        <v>0.20499999999999999</v>
      </c>
      <c r="H1397" s="39">
        <v>0.13</v>
      </c>
      <c r="I1397" s="39">
        <v>0.105</v>
      </c>
    </row>
    <row r="1398" spans="1:9" x14ac:dyDescent="0.4">
      <c r="A1398" t="s">
        <v>60180</v>
      </c>
      <c r="B1398" s="1" t="s">
        <v>60181</v>
      </c>
      <c r="C1398" s="2">
        <v>46205.604965277802</v>
      </c>
      <c r="D1398" s="1" t="s">
        <v>60182</v>
      </c>
      <c r="E1398" s="1" t="s">
        <v>58226</v>
      </c>
      <c r="F1398" s="2">
        <v>46170.166666666701</v>
      </c>
      <c r="G1398" s="39">
        <v>5.5E-2</v>
      </c>
      <c r="H1398" s="39">
        <v>0.06</v>
      </c>
      <c r="I1398" s="39">
        <v>0.09</v>
      </c>
    </row>
    <row r="1399" spans="1:9" x14ac:dyDescent="0.4">
      <c r="A1399" t="s">
        <v>60183</v>
      </c>
      <c r="B1399" s="1" t="s">
        <v>60184</v>
      </c>
      <c r="C1399" s="2">
        <v>46205.604965277802</v>
      </c>
      <c r="D1399" s="1" t="s">
        <v>60185</v>
      </c>
      <c r="E1399" s="1" t="s">
        <v>58226</v>
      </c>
      <c r="F1399" s="2">
        <v>46170.208333333299</v>
      </c>
      <c r="G1399" s="39">
        <v>7.0000000000000007E-2</v>
      </c>
      <c r="H1399" s="39">
        <v>0.115</v>
      </c>
      <c r="I1399" s="39">
        <v>0.14000000000000001</v>
      </c>
    </row>
    <row r="1400" spans="1:9" x14ac:dyDescent="0.4">
      <c r="A1400" t="s">
        <v>60186</v>
      </c>
      <c r="B1400" s="1" t="s">
        <v>60187</v>
      </c>
      <c r="C1400" s="2">
        <v>46205.604965277802</v>
      </c>
      <c r="D1400" s="1" t="s">
        <v>60188</v>
      </c>
      <c r="E1400" s="1" t="s">
        <v>58226</v>
      </c>
      <c r="F1400" s="2">
        <v>46170.25</v>
      </c>
      <c r="G1400" s="39">
        <v>0.24</v>
      </c>
      <c r="H1400" s="39">
        <v>0.27500000000000002</v>
      </c>
      <c r="I1400" s="39">
        <v>0.23</v>
      </c>
    </row>
    <row r="1401" spans="1:9" x14ac:dyDescent="0.4">
      <c r="A1401" t="s">
        <v>60189</v>
      </c>
      <c r="B1401" s="1" t="s">
        <v>60190</v>
      </c>
      <c r="C1401" s="2">
        <v>46205.604976851799</v>
      </c>
      <c r="D1401" s="1" t="s">
        <v>60191</v>
      </c>
      <c r="E1401" s="1" t="s">
        <v>58226</v>
      </c>
      <c r="F1401" s="2">
        <v>46170.291666666701</v>
      </c>
      <c r="G1401" s="39">
        <v>0.28499999999999998</v>
      </c>
      <c r="H1401" s="39">
        <v>0.28000000000000003</v>
      </c>
      <c r="I1401" s="39">
        <v>0.435</v>
      </c>
    </row>
    <row r="1402" spans="1:9" x14ac:dyDescent="0.4">
      <c r="A1402" t="s">
        <v>60192</v>
      </c>
      <c r="B1402" s="1" t="s">
        <v>60193</v>
      </c>
      <c r="C1402" s="2">
        <v>46205.604976851799</v>
      </c>
      <c r="D1402" s="1" t="s">
        <v>60194</v>
      </c>
      <c r="E1402" s="1" t="s">
        <v>58226</v>
      </c>
      <c r="F1402" s="2">
        <v>46170.333333333299</v>
      </c>
      <c r="G1402" s="39">
        <v>0.17</v>
      </c>
      <c r="H1402" s="39">
        <v>0.3</v>
      </c>
      <c r="I1402" s="39">
        <v>0.35499999999999998</v>
      </c>
    </row>
    <row r="1403" spans="1:9" x14ac:dyDescent="0.4">
      <c r="A1403" t="s">
        <v>60195</v>
      </c>
      <c r="B1403" s="1" t="s">
        <v>60196</v>
      </c>
      <c r="C1403" s="2">
        <v>46205.604976851799</v>
      </c>
      <c r="D1403" s="1" t="s">
        <v>60197</v>
      </c>
      <c r="E1403" s="1" t="s">
        <v>58226</v>
      </c>
      <c r="F1403" s="2">
        <v>46170.375</v>
      </c>
      <c r="G1403" s="39">
        <v>0.2</v>
      </c>
      <c r="H1403" s="39">
        <v>0.39500000000000002</v>
      </c>
      <c r="I1403" s="39">
        <v>0.22500000000000001</v>
      </c>
    </row>
    <row r="1404" spans="1:9" x14ac:dyDescent="0.4">
      <c r="A1404" t="s">
        <v>60198</v>
      </c>
      <c r="B1404" s="1" t="s">
        <v>60199</v>
      </c>
      <c r="C1404" s="2">
        <v>46205.604976851799</v>
      </c>
      <c r="D1404" s="1" t="s">
        <v>60200</v>
      </c>
      <c r="E1404" s="1" t="s">
        <v>58226</v>
      </c>
      <c r="F1404" s="2">
        <v>46170.416666666701</v>
      </c>
      <c r="G1404" s="39">
        <v>0.22500000000000001</v>
      </c>
      <c r="H1404" s="39">
        <v>0.28999999999999998</v>
      </c>
      <c r="I1404" s="39">
        <v>0.31</v>
      </c>
    </row>
    <row r="1405" spans="1:9" x14ac:dyDescent="0.4">
      <c r="A1405" t="s">
        <v>60201</v>
      </c>
      <c r="B1405" s="1" t="s">
        <v>60202</v>
      </c>
      <c r="C1405" s="2">
        <v>46205.604976851799</v>
      </c>
      <c r="D1405" s="1" t="s">
        <v>60203</v>
      </c>
      <c r="E1405" s="1" t="s">
        <v>58226</v>
      </c>
      <c r="F1405" s="2">
        <v>46170.458333333299</v>
      </c>
      <c r="G1405" s="39">
        <v>0.21</v>
      </c>
      <c r="H1405" s="39">
        <v>0.29499999999999998</v>
      </c>
      <c r="I1405" s="39">
        <v>0.245</v>
      </c>
    </row>
    <row r="1406" spans="1:9" x14ac:dyDescent="0.4">
      <c r="A1406" t="s">
        <v>60204</v>
      </c>
      <c r="B1406" s="1" t="s">
        <v>60205</v>
      </c>
      <c r="C1406" s="2">
        <v>46205.604976851799</v>
      </c>
      <c r="D1406" s="1" t="s">
        <v>60206</v>
      </c>
      <c r="E1406" s="1" t="s">
        <v>58226</v>
      </c>
      <c r="F1406" s="2">
        <v>46170.5</v>
      </c>
      <c r="G1406" s="39">
        <v>0.22500000000000001</v>
      </c>
      <c r="H1406" s="39">
        <v>0.27500000000000002</v>
      </c>
      <c r="I1406" s="39">
        <v>0.31</v>
      </c>
    </row>
    <row r="1407" spans="1:9" x14ac:dyDescent="0.4">
      <c r="A1407" t="s">
        <v>60207</v>
      </c>
      <c r="B1407" s="1" t="s">
        <v>60208</v>
      </c>
      <c r="C1407" s="2">
        <v>46205.604976851799</v>
      </c>
      <c r="D1407" s="1" t="s">
        <v>60209</v>
      </c>
      <c r="E1407" s="1" t="s">
        <v>58226</v>
      </c>
      <c r="F1407" s="2">
        <v>46170.541666666701</v>
      </c>
      <c r="G1407" s="39">
        <v>0.22500000000000001</v>
      </c>
      <c r="H1407" s="39">
        <v>0.25</v>
      </c>
      <c r="I1407" s="39">
        <v>0.28999999999999998</v>
      </c>
    </row>
    <row r="1408" spans="1:9" x14ac:dyDescent="0.4">
      <c r="A1408" t="s">
        <v>60210</v>
      </c>
      <c r="B1408" s="1" t="s">
        <v>60211</v>
      </c>
      <c r="C1408" s="2">
        <v>46205.604976851799</v>
      </c>
      <c r="D1408" s="1" t="s">
        <v>60212</v>
      </c>
      <c r="E1408" s="1" t="s">
        <v>58226</v>
      </c>
      <c r="F1408" s="2">
        <v>46170.583333333299</v>
      </c>
      <c r="G1408" s="39">
        <v>0.25</v>
      </c>
      <c r="H1408" s="39">
        <v>0.315</v>
      </c>
      <c r="I1408" s="39">
        <v>0.255</v>
      </c>
    </row>
    <row r="1409" spans="1:9" x14ac:dyDescent="0.4">
      <c r="A1409" t="s">
        <v>60213</v>
      </c>
      <c r="B1409" s="1" t="s">
        <v>60214</v>
      </c>
      <c r="C1409" s="2">
        <v>46205.604976851799</v>
      </c>
      <c r="D1409" s="1" t="s">
        <v>60215</v>
      </c>
      <c r="E1409" s="1" t="s">
        <v>58226</v>
      </c>
      <c r="F1409" s="2">
        <v>46170.625</v>
      </c>
      <c r="G1409" s="39">
        <v>0.18</v>
      </c>
      <c r="H1409" s="39">
        <v>0.28000000000000003</v>
      </c>
      <c r="I1409" s="39">
        <v>0.27500000000000002</v>
      </c>
    </row>
    <row r="1410" spans="1:9" x14ac:dyDescent="0.4">
      <c r="A1410" t="s">
        <v>60216</v>
      </c>
      <c r="B1410" s="1" t="s">
        <v>60217</v>
      </c>
      <c r="C1410" s="2">
        <v>46205.604976851799</v>
      </c>
      <c r="D1410" s="1" t="s">
        <v>60218</v>
      </c>
      <c r="E1410" s="1" t="s">
        <v>58226</v>
      </c>
      <c r="F1410" s="2">
        <v>46170.666666666701</v>
      </c>
      <c r="G1410" s="39">
        <v>0.25</v>
      </c>
      <c r="H1410" s="39">
        <v>0.27500000000000002</v>
      </c>
      <c r="I1410" s="39">
        <v>0.19</v>
      </c>
    </row>
    <row r="1411" spans="1:9" x14ac:dyDescent="0.4">
      <c r="A1411" t="s">
        <v>60219</v>
      </c>
      <c r="B1411" s="1" t="s">
        <v>60220</v>
      </c>
      <c r="C1411" s="2">
        <v>46205.604976851799</v>
      </c>
      <c r="D1411" s="1" t="s">
        <v>60221</v>
      </c>
      <c r="E1411" s="1" t="s">
        <v>58226</v>
      </c>
      <c r="F1411" s="2">
        <v>46170.708333333299</v>
      </c>
      <c r="G1411" s="39">
        <v>0.27</v>
      </c>
      <c r="H1411" s="39">
        <v>0.28999999999999998</v>
      </c>
      <c r="I1411" s="39">
        <v>0.19500000000000001</v>
      </c>
    </row>
    <row r="1412" spans="1:9" x14ac:dyDescent="0.4">
      <c r="A1412" t="s">
        <v>60222</v>
      </c>
      <c r="B1412" s="1" t="s">
        <v>60223</v>
      </c>
      <c r="C1412" s="2">
        <v>46205.604976851799</v>
      </c>
      <c r="D1412" s="1" t="s">
        <v>60224</v>
      </c>
      <c r="E1412" s="1" t="s">
        <v>58226</v>
      </c>
      <c r="F1412" s="2">
        <v>46170.75</v>
      </c>
      <c r="G1412" s="39">
        <v>0.3</v>
      </c>
      <c r="H1412" s="39">
        <v>0.29499999999999998</v>
      </c>
      <c r="I1412" s="39">
        <v>0.315</v>
      </c>
    </row>
    <row r="1413" spans="1:9" x14ac:dyDescent="0.4">
      <c r="A1413" t="s">
        <v>60225</v>
      </c>
      <c r="B1413" s="1" t="s">
        <v>60226</v>
      </c>
      <c r="C1413" s="2">
        <v>46205.604976851799</v>
      </c>
      <c r="D1413" s="1" t="s">
        <v>60227</v>
      </c>
      <c r="E1413" s="1" t="s">
        <v>58226</v>
      </c>
      <c r="F1413" s="2">
        <v>46170.791666666701</v>
      </c>
      <c r="G1413" s="39">
        <v>0.245</v>
      </c>
      <c r="H1413" s="39">
        <v>0.34499999999999997</v>
      </c>
      <c r="I1413" s="39">
        <v>0.22</v>
      </c>
    </row>
    <row r="1414" spans="1:9" x14ac:dyDescent="0.4">
      <c r="A1414" t="s">
        <v>60228</v>
      </c>
      <c r="B1414" s="1" t="s">
        <v>60229</v>
      </c>
      <c r="C1414" s="2">
        <v>46205.604976851799</v>
      </c>
      <c r="D1414" s="1" t="s">
        <v>60230</v>
      </c>
      <c r="E1414" s="1" t="s">
        <v>58226</v>
      </c>
      <c r="F1414" s="2">
        <v>46170.833333333299</v>
      </c>
      <c r="G1414" s="39">
        <v>0.21</v>
      </c>
      <c r="H1414" s="39">
        <v>0.4</v>
      </c>
      <c r="I1414" s="39">
        <v>0.23499999999999999</v>
      </c>
    </row>
    <row r="1415" spans="1:9" x14ac:dyDescent="0.4">
      <c r="A1415" t="s">
        <v>60231</v>
      </c>
      <c r="B1415" s="1" t="s">
        <v>60232</v>
      </c>
      <c r="C1415" s="2">
        <v>46205.604976851799</v>
      </c>
      <c r="D1415" s="1" t="s">
        <v>60233</v>
      </c>
      <c r="E1415" s="1" t="s">
        <v>58226</v>
      </c>
      <c r="F1415" s="2">
        <v>46170.875</v>
      </c>
      <c r="G1415" s="39">
        <v>0.19</v>
      </c>
      <c r="H1415" s="39">
        <v>0.27</v>
      </c>
      <c r="I1415" s="39">
        <v>0.22</v>
      </c>
    </row>
    <row r="1416" spans="1:9" x14ac:dyDescent="0.4">
      <c r="A1416" t="s">
        <v>60234</v>
      </c>
      <c r="B1416" s="1" t="s">
        <v>60235</v>
      </c>
      <c r="C1416" s="2">
        <v>46205.604976851799</v>
      </c>
      <c r="D1416" s="1" t="s">
        <v>60236</v>
      </c>
      <c r="E1416" s="1" t="s">
        <v>58226</v>
      </c>
      <c r="F1416" s="2">
        <v>46170.916666666701</v>
      </c>
      <c r="G1416" s="39">
        <v>0.14000000000000001</v>
      </c>
      <c r="H1416" s="39">
        <v>0.245</v>
      </c>
      <c r="I1416" s="39">
        <v>0.19500000000000001</v>
      </c>
    </row>
    <row r="1417" spans="1:9" x14ac:dyDescent="0.4">
      <c r="A1417" t="s">
        <v>60237</v>
      </c>
      <c r="B1417" s="1" t="s">
        <v>60238</v>
      </c>
      <c r="C1417" s="2">
        <v>46205.604976851799</v>
      </c>
      <c r="D1417" s="1" t="s">
        <v>60239</v>
      </c>
      <c r="E1417" s="1" t="s">
        <v>58226</v>
      </c>
      <c r="F1417" s="2">
        <v>46170.958333333299</v>
      </c>
      <c r="G1417" s="39">
        <v>0.17499999999999999</v>
      </c>
      <c r="H1417" s="39">
        <v>0.24</v>
      </c>
      <c r="I1417" s="39">
        <v>0.18</v>
      </c>
    </row>
    <row r="1418" spans="1:9" x14ac:dyDescent="0.4">
      <c r="A1418" t="s">
        <v>60240</v>
      </c>
      <c r="B1418" s="1" t="s">
        <v>60241</v>
      </c>
      <c r="C1418" s="2">
        <v>46205.604976851799</v>
      </c>
      <c r="D1418" s="1" t="s">
        <v>60242</v>
      </c>
      <c r="E1418" s="1" t="s">
        <v>58226</v>
      </c>
      <c r="F1418" s="2">
        <v>46171</v>
      </c>
      <c r="G1418" s="39">
        <v>0.25</v>
      </c>
      <c r="H1418" s="39">
        <v>0.255</v>
      </c>
      <c r="I1418" s="39">
        <v>0.23</v>
      </c>
    </row>
    <row r="1419" spans="1:9" x14ac:dyDescent="0.4">
      <c r="A1419" t="s">
        <v>60243</v>
      </c>
      <c r="B1419" s="1" t="s">
        <v>60244</v>
      </c>
      <c r="C1419" s="2">
        <v>46205.604976851799</v>
      </c>
      <c r="D1419" s="1" t="s">
        <v>60245</v>
      </c>
      <c r="E1419" s="1" t="s">
        <v>58226</v>
      </c>
      <c r="F1419" s="2">
        <v>46171.041666666701</v>
      </c>
      <c r="G1419" s="39">
        <v>0.1</v>
      </c>
      <c r="H1419" s="39">
        <v>0.22</v>
      </c>
      <c r="I1419" s="39">
        <v>0.18</v>
      </c>
    </row>
    <row r="1420" spans="1:9" x14ac:dyDescent="0.4">
      <c r="A1420" t="s">
        <v>60246</v>
      </c>
      <c r="B1420" s="1" t="s">
        <v>60247</v>
      </c>
      <c r="C1420" s="2">
        <v>46205.604976851799</v>
      </c>
      <c r="D1420" s="1" t="s">
        <v>60248</v>
      </c>
      <c r="E1420" s="1" t="s">
        <v>58226</v>
      </c>
      <c r="F1420" s="2">
        <v>46171.083333333299</v>
      </c>
      <c r="G1420" s="39">
        <v>4.4999999999999998E-2</v>
      </c>
      <c r="H1420" s="39">
        <v>5.5E-2</v>
      </c>
      <c r="I1420" s="39">
        <v>0.115</v>
      </c>
    </row>
    <row r="1421" spans="1:9" x14ac:dyDescent="0.4">
      <c r="A1421" t="s">
        <v>60249</v>
      </c>
      <c r="B1421" s="1" t="s">
        <v>60250</v>
      </c>
      <c r="C1421" s="2">
        <v>46205.604988425897</v>
      </c>
      <c r="D1421" s="1" t="s">
        <v>60251</v>
      </c>
      <c r="E1421" s="1" t="s">
        <v>58226</v>
      </c>
      <c r="F1421" s="2">
        <v>46171.125</v>
      </c>
      <c r="G1421" s="39">
        <v>0.06</v>
      </c>
      <c r="H1421" s="39">
        <v>7.4999999999999997E-2</v>
      </c>
      <c r="I1421" s="39">
        <v>6.5000000000000002E-2</v>
      </c>
    </row>
    <row r="1422" spans="1:9" x14ac:dyDescent="0.4">
      <c r="A1422" t="s">
        <v>60252</v>
      </c>
      <c r="B1422" s="1" t="s">
        <v>60253</v>
      </c>
      <c r="C1422" s="2">
        <v>46205.604988425897</v>
      </c>
      <c r="D1422" s="1" t="s">
        <v>60254</v>
      </c>
      <c r="E1422" s="1" t="s">
        <v>58226</v>
      </c>
      <c r="F1422" s="2">
        <v>46171.166666666701</v>
      </c>
      <c r="G1422" s="39">
        <v>6.5000000000000002E-2</v>
      </c>
      <c r="H1422" s="39">
        <v>7.4999999999999997E-2</v>
      </c>
      <c r="I1422" s="39">
        <v>0.13</v>
      </c>
    </row>
    <row r="1423" spans="1:9" x14ac:dyDescent="0.4">
      <c r="A1423" t="s">
        <v>60255</v>
      </c>
      <c r="B1423" s="1" t="s">
        <v>60256</v>
      </c>
      <c r="C1423" s="2">
        <v>46205.604988425897</v>
      </c>
      <c r="D1423" s="1" t="s">
        <v>60257</v>
      </c>
      <c r="E1423" s="1" t="s">
        <v>58226</v>
      </c>
      <c r="F1423" s="2">
        <v>46171.208333333299</v>
      </c>
      <c r="G1423" s="39">
        <v>0.11</v>
      </c>
      <c r="H1423" s="39">
        <v>0.1</v>
      </c>
      <c r="I1423" s="39">
        <v>0.14499999999999999</v>
      </c>
    </row>
    <row r="1424" spans="1:9" x14ac:dyDescent="0.4">
      <c r="A1424" t="s">
        <v>60258</v>
      </c>
      <c r="B1424" s="1" t="s">
        <v>60259</v>
      </c>
      <c r="C1424" s="2">
        <v>46205.604988425897</v>
      </c>
      <c r="D1424" s="1" t="s">
        <v>60260</v>
      </c>
      <c r="E1424" s="1" t="s">
        <v>58226</v>
      </c>
      <c r="F1424" s="2">
        <v>46171.25</v>
      </c>
      <c r="G1424" s="39">
        <v>0.24</v>
      </c>
      <c r="H1424" s="39">
        <v>0.33500000000000002</v>
      </c>
      <c r="I1424" s="39">
        <v>0.26500000000000001</v>
      </c>
    </row>
    <row r="1425" spans="1:9" x14ac:dyDescent="0.4">
      <c r="A1425" t="s">
        <v>60261</v>
      </c>
      <c r="B1425" s="1" t="s">
        <v>60262</v>
      </c>
      <c r="C1425" s="2">
        <v>46205.604988425897</v>
      </c>
      <c r="D1425" s="1" t="s">
        <v>60263</v>
      </c>
      <c r="E1425" s="1" t="s">
        <v>58226</v>
      </c>
      <c r="F1425" s="2">
        <v>46171.291666666701</v>
      </c>
      <c r="G1425" s="39">
        <v>0.23499999999999999</v>
      </c>
      <c r="H1425" s="39">
        <v>0.26500000000000001</v>
      </c>
      <c r="I1425" s="39">
        <v>0.23499999999999999</v>
      </c>
    </row>
    <row r="1426" spans="1:9" x14ac:dyDescent="0.4">
      <c r="A1426" t="s">
        <v>60264</v>
      </c>
      <c r="B1426" s="1" t="s">
        <v>60265</v>
      </c>
      <c r="C1426" s="2">
        <v>46205.604988425897</v>
      </c>
      <c r="D1426" s="1" t="s">
        <v>60266</v>
      </c>
      <c r="E1426" s="1" t="s">
        <v>58226</v>
      </c>
      <c r="F1426" s="2">
        <v>46171.333333333299</v>
      </c>
      <c r="G1426" s="39">
        <v>0.17499999999999999</v>
      </c>
      <c r="H1426" s="39">
        <v>0.27500000000000002</v>
      </c>
      <c r="I1426" s="39">
        <v>0.2</v>
      </c>
    </row>
    <row r="1427" spans="1:9" x14ac:dyDescent="0.4">
      <c r="A1427" t="s">
        <v>60267</v>
      </c>
      <c r="B1427" s="1" t="s">
        <v>60268</v>
      </c>
      <c r="C1427" s="2">
        <v>46205.604988425897</v>
      </c>
      <c r="D1427" s="1" t="s">
        <v>60269</v>
      </c>
      <c r="E1427" s="1" t="s">
        <v>58226</v>
      </c>
      <c r="F1427" s="2">
        <v>46171.375</v>
      </c>
      <c r="G1427" s="39">
        <v>0.2</v>
      </c>
      <c r="H1427" s="39">
        <v>0.28000000000000003</v>
      </c>
      <c r="I1427" s="39">
        <v>0.22</v>
      </c>
    </row>
    <row r="1428" spans="1:9" x14ac:dyDescent="0.4">
      <c r="A1428" t="s">
        <v>60270</v>
      </c>
      <c r="B1428" s="1" t="s">
        <v>60271</v>
      </c>
      <c r="C1428" s="2">
        <v>46205.604988425897</v>
      </c>
      <c r="D1428" s="1" t="s">
        <v>60272</v>
      </c>
      <c r="E1428" s="1" t="s">
        <v>58226</v>
      </c>
      <c r="F1428" s="2">
        <v>46171.416666666701</v>
      </c>
      <c r="G1428" s="39">
        <v>0.14499999999999999</v>
      </c>
      <c r="H1428" s="39">
        <v>0.245</v>
      </c>
      <c r="I1428" s="39">
        <v>0.23499999999999999</v>
      </c>
    </row>
    <row r="1429" spans="1:9" x14ac:dyDescent="0.4">
      <c r="A1429" t="s">
        <v>60273</v>
      </c>
      <c r="B1429" s="1" t="s">
        <v>60274</v>
      </c>
      <c r="C1429" s="2">
        <v>46205.604988425897</v>
      </c>
      <c r="D1429" s="1" t="s">
        <v>60275</v>
      </c>
      <c r="E1429" s="1" t="s">
        <v>58226</v>
      </c>
      <c r="F1429" s="2">
        <v>46171.458333333299</v>
      </c>
      <c r="G1429" s="39">
        <v>0.3</v>
      </c>
      <c r="H1429" s="39">
        <v>0.30499999999999999</v>
      </c>
      <c r="I1429" s="39">
        <v>0.54500000000000004</v>
      </c>
    </row>
    <row r="1430" spans="1:9" x14ac:dyDescent="0.4">
      <c r="A1430" t="s">
        <v>60276</v>
      </c>
      <c r="B1430" s="1" t="s">
        <v>60277</v>
      </c>
      <c r="C1430" s="2">
        <v>46205.604988425897</v>
      </c>
      <c r="D1430" s="1" t="s">
        <v>60278</v>
      </c>
      <c r="E1430" s="1" t="s">
        <v>58226</v>
      </c>
      <c r="F1430" s="2">
        <v>46171.5</v>
      </c>
      <c r="G1430" s="39">
        <v>0.33</v>
      </c>
      <c r="H1430" s="39">
        <v>0.27</v>
      </c>
      <c r="I1430" s="39">
        <v>0.245</v>
      </c>
    </row>
    <row r="1431" spans="1:9" x14ac:dyDescent="0.4">
      <c r="A1431" t="s">
        <v>60279</v>
      </c>
      <c r="B1431" s="1" t="s">
        <v>60280</v>
      </c>
      <c r="C1431" s="2">
        <v>46205.604988425897</v>
      </c>
      <c r="D1431" s="1" t="s">
        <v>60281</v>
      </c>
      <c r="E1431" s="1" t="s">
        <v>58226</v>
      </c>
      <c r="F1431" s="2">
        <v>46171.541666666701</v>
      </c>
      <c r="G1431" s="39">
        <v>0.21</v>
      </c>
      <c r="H1431" s="39">
        <v>0.31</v>
      </c>
      <c r="I1431" s="39">
        <v>0.23499999999999999</v>
      </c>
    </row>
    <row r="1432" spans="1:9" x14ac:dyDescent="0.4">
      <c r="A1432" t="s">
        <v>60282</v>
      </c>
      <c r="B1432" s="1" t="s">
        <v>60283</v>
      </c>
      <c r="C1432" s="2">
        <v>46205.604988425897</v>
      </c>
      <c r="D1432" s="1" t="s">
        <v>60284</v>
      </c>
      <c r="E1432" s="1" t="s">
        <v>58226</v>
      </c>
      <c r="F1432" s="2">
        <v>46171.583333333299</v>
      </c>
      <c r="G1432" s="39">
        <v>0.17499999999999999</v>
      </c>
      <c r="H1432" s="39">
        <v>0.22</v>
      </c>
      <c r="I1432" s="39">
        <v>0.22500000000000001</v>
      </c>
    </row>
    <row r="1433" spans="1:9" x14ac:dyDescent="0.4">
      <c r="A1433" t="s">
        <v>60285</v>
      </c>
      <c r="B1433" s="1" t="s">
        <v>60286</v>
      </c>
      <c r="C1433" s="2">
        <v>46205.604988425897</v>
      </c>
      <c r="D1433" s="1" t="s">
        <v>60287</v>
      </c>
      <c r="E1433" s="1" t="s">
        <v>58226</v>
      </c>
      <c r="F1433" s="2">
        <v>46171.625</v>
      </c>
      <c r="G1433" s="39">
        <v>0.15</v>
      </c>
      <c r="H1433" s="39">
        <v>0.27</v>
      </c>
      <c r="I1433" s="39">
        <v>0.23</v>
      </c>
    </row>
    <row r="1434" spans="1:9" x14ac:dyDescent="0.4">
      <c r="A1434" t="s">
        <v>60288</v>
      </c>
      <c r="B1434" s="1" t="s">
        <v>60289</v>
      </c>
      <c r="C1434" s="2">
        <v>46205.604988425897</v>
      </c>
      <c r="D1434" s="1" t="s">
        <v>60290</v>
      </c>
      <c r="E1434" s="1" t="s">
        <v>58226</v>
      </c>
      <c r="F1434" s="2">
        <v>46171.666666666701</v>
      </c>
      <c r="G1434" s="39">
        <v>0.20499999999999999</v>
      </c>
      <c r="H1434" s="39">
        <v>0.22</v>
      </c>
      <c r="I1434" s="39">
        <v>0.255</v>
      </c>
    </row>
    <row r="1435" spans="1:9" x14ac:dyDescent="0.4">
      <c r="A1435" t="s">
        <v>60291</v>
      </c>
      <c r="B1435" s="1" t="s">
        <v>60292</v>
      </c>
      <c r="C1435" s="2">
        <v>46205.604988425897</v>
      </c>
      <c r="D1435" s="1" t="s">
        <v>60293</v>
      </c>
      <c r="E1435" s="1" t="s">
        <v>58226</v>
      </c>
      <c r="F1435" s="2">
        <v>46171.708333333299</v>
      </c>
      <c r="G1435" s="39">
        <v>0.28000000000000003</v>
      </c>
      <c r="H1435" s="39">
        <v>0.245</v>
      </c>
      <c r="I1435" s="39">
        <v>0.14499999999999999</v>
      </c>
    </row>
    <row r="1436" spans="1:9" x14ac:dyDescent="0.4">
      <c r="A1436" t="s">
        <v>60294</v>
      </c>
      <c r="B1436" s="1" t="s">
        <v>60295</v>
      </c>
      <c r="C1436" s="2">
        <v>46205.604988425897</v>
      </c>
      <c r="D1436" s="1" t="s">
        <v>60296</v>
      </c>
      <c r="E1436" s="1" t="s">
        <v>58226</v>
      </c>
      <c r="F1436" s="2">
        <v>46171.75</v>
      </c>
      <c r="G1436" s="39">
        <v>0.20499999999999999</v>
      </c>
      <c r="H1436" s="39">
        <v>0.245</v>
      </c>
      <c r="I1436" s="39">
        <v>0.32500000000000001</v>
      </c>
    </row>
    <row r="1437" spans="1:9" x14ac:dyDescent="0.4">
      <c r="A1437" t="s">
        <v>60297</v>
      </c>
      <c r="B1437" s="1" t="s">
        <v>60298</v>
      </c>
      <c r="C1437" s="2">
        <v>46205.604988425897</v>
      </c>
      <c r="D1437" s="1" t="s">
        <v>60299</v>
      </c>
      <c r="E1437" s="1" t="s">
        <v>58226</v>
      </c>
      <c r="F1437" s="2">
        <v>46171.791666666701</v>
      </c>
      <c r="G1437" s="39">
        <v>0.16500000000000001</v>
      </c>
      <c r="H1437" s="39">
        <v>0.26500000000000001</v>
      </c>
      <c r="I1437" s="39">
        <v>0.19500000000000001</v>
      </c>
    </row>
    <row r="1438" spans="1:9" x14ac:dyDescent="0.4">
      <c r="A1438" t="s">
        <v>60300</v>
      </c>
      <c r="B1438" s="1" t="s">
        <v>60301</v>
      </c>
      <c r="C1438" s="2">
        <v>46205.604988425897</v>
      </c>
      <c r="D1438" s="1" t="s">
        <v>60302</v>
      </c>
      <c r="E1438" s="1" t="s">
        <v>58226</v>
      </c>
      <c r="F1438" s="2">
        <v>46171.833333333299</v>
      </c>
      <c r="G1438" s="39">
        <v>0.17</v>
      </c>
      <c r="H1438" s="39">
        <v>0.245</v>
      </c>
      <c r="I1438" s="39">
        <v>0.22</v>
      </c>
    </row>
    <row r="1439" spans="1:9" x14ac:dyDescent="0.4">
      <c r="A1439" t="s">
        <v>60303</v>
      </c>
      <c r="B1439" s="1" t="s">
        <v>60304</v>
      </c>
      <c r="C1439" s="2">
        <v>46205.604988425897</v>
      </c>
      <c r="D1439" s="1" t="s">
        <v>60305</v>
      </c>
      <c r="E1439" s="1" t="s">
        <v>58226</v>
      </c>
      <c r="F1439" s="2">
        <v>46171.875</v>
      </c>
      <c r="G1439" s="39">
        <v>0.245</v>
      </c>
      <c r="H1439" s="39">
        <v>0.36</v>
      </c>
      <c r="I1439" s="39">
        <v>0.25</v>
      </c>
    </row>
    <row r="1440" spans="1:9" x14ac:dyDescent="0.4">
      <c r="A1440" t="s">
        <v>60306</v>
      </c>
      <c r="B1440" s="1" t="s">
        <v>60307</v>
      </c>
      <c r="C1440" s="2">
        <v>46205.604988425897</v>
      </c>
      <c r="D1440" s="1" t="s">
        <v>60308</v>
      </c>
      <c r="E1440" s="1" t="s">
        <v>58226</v>
      </c>
      <c r="F1440" s="2">
        <v>46171.916666666701</v>
      </c>
      <c r="G1440" s="39">
        <v>0.27</v>
      </c>
      <c r="H1440" s="39">
        <v>0.31</v>
      </c>
      <c r="I1440" s="39">
        <v>0.27</v>
      </c>
    </row>
    <row r="1441" spans="1:9" x14ac:dyDescent="0.4">
      <c r="A1441" t="s">
        <v>60309</v>
      </c>
      <c r="B1441" s="1" t="s">
        <v>60310</v>
      </c>
      <c r="C1441" s="2">
        <v>46205.604988425897</v>
      </c>
      <c r="D1441" s="1" t="s">
        <v>60311</v>
      </c>
      <c r="E1441" s="1" t="s">
        <v>58226</v>
      </c>
      <c r="F1441" s="2">
        <v>46171.958333333299</v>
      </c>
      <c r="G1441" s="39">
        <v>0.22</v>
      </c>
      <c r="H1441" s="39">
        <v>0.35499999999999998</v>
      </c>
      <c r="I1441" s="39">
        <v>0.19500000000000001</v>
      </c>
    </row>
    <row r="1442" spans="1:9" x14ac:dyDescent="0.4">
      <c r="A1442" t="s">
        <v>60312</v>
      </c>
      <c r="B1442" s="1" t="s">
        <v>60313</v>
      </c>
      <c r="C1442" s="2">
        <v>46205.604988425897</v>
      </c>
      <c r="D1442" s="1" t="s">
        <v>60314</v>
      </c>
      <c r="E1442" s="1" t="s">
        <v>58226</v>
      </c>
      <c r="F1442" s="2">
        <v>46172</v>
      </c>
      <c r="G1442" s="39">
        <v>0.21</v>
      </c>
      <c r="H1442" s="39">
        <v>0.3</v>
      </c>
      <c r="I1442" s="39">
        <v>0.28999999999999998</v>
      </c>
    </row>
    <row r="1443" spans="1:9" x14ac:dyDescent="0.4">
      <c r="A1443" t="s">
        <v>60315</v>
      </c>
      <c r="B1443" s="1" t="s">
        <v>60316</v>
      </c>
      <c r="C1443" s="2">
        <v>46205.605000000003</v>
      </c>
      <c r="D1443" s="1" t="s">
        <v>60317</v>
      </c>
      <c r="E1443" s="1" t="s">
        <v>58226</v>
      </c>
      <c r="F1443" s="2">
        <v>46172.041666666701</v>
      </c>
      <c r="G1443" s="39">
        <v>0.11</v>
      </c>
      <c r="H1443" s="39">
        <v>0.19</v>
      </c>
      <c r="I1443" s="39">
        <v>0.15</v>
      </c>
    </row>
    <row r="1444" spans="1:9" x14ac:dyDescent="0.4">
      <c r="A1444" t="s">
        <v>60318</v>
      </c>
      <c r="B1444" s="1" t="s">
        <v>60319</v>
      </c>
      <c r="C1444" s="2">
        <v>46205.605000000003</v>
      </c>
      <c r="D1444" s="1" t="s">
        <v>60320</v>
      </c>
      <c r="E1444" s="1" t="s">
        <v>58226</v>
      </c>
      <c r="F1444" s="2">
        <v>46172.083333333299</v>
      </c>
      <c r="G1444" s="39">
        <v>0.18</v>
      </c>
      <c r="H1444" s="39">
        <v>0.11</v>
      </c>
      <c r="I1444" s="39">
        <v>7.4999999999999997E-2</v>
      </c>
    </row>
    <row r="1445" spans="1:9" x14ac:dyDescent="0.4">
      <c r="A1445" t="s">
        <v>60321</v>
      </c>
      <c r="B1445" s="1" t="s">
        <v>60322</v>
      </c>
      <c r="C1445" s="2">
        <v>46205.605000000003</v>
      </c>
      <c r="D1445" s="1" t="s">
        <v>60323</v>
      </c>
      <c r="E1445" s="1" t="s">
        <v>58226</v>
      </c>
      <c r="F1445" s="2">
        <v>46172.125</v>
      </c>
      <c r="G1445" s="39">
        <v>0.05</v>
      </c>
      <c r="H1445" s="39">
        <v>4.4999999999999998E-2</v>
      </c>
      <c r="I1445" s="39">
        <v>0.06</v>
      </c>
    </row>
    <row r="1446" spans="1:9" x14ac:dyDescent="0.4">
      <c r="A1446" t="s">
        <v>60324</v>
      </c>
      <c r="B1446" s="1" t="s">
        <v>60325</v>
      </c>
      <c r="C1446" s="2">
        <v>46205.605000000003</v>
      </c>
      <c r="D1446" s="1" t="s">
        <v>60326</v>
      </c>
      <c r="E1446" s="1" t="s">
        <v>58226</v>
      </c>
      <c r="F1446" s="2">
        <v>46172.166666666701</v>
      </c>
      <c r="G1446" s="39">
        <v>0.05</v>
      </c>
      <c r="H1446" s="39">
        <v>7.0000000000000007E-2</v>
      </c>
      <c r="I1446" s="39">
        <v>7.0000000000000007E-2</v>
      </c>
    </row>
    <row r="1447" spans="1:9" x14ac:dyDescent="0.4">
      <c r="A1447" t="s">
        <v>60327</v>
      </c>
      <c r="B1447" s="1" t="s">
        <v>60328</v>
      </c>
      <c r="C1447" s="2">
        <v>46205.605000000003</v>
      </c>
      <c r="D1447" s="1" t="s">
        <v>60329</v>
      </c>
      <c r="E1447" s="1" t="s">
        <v>58226</v>
      </c>
      <c r="F1447" s="2">
        <v>46172.208333333299</v>
      </c>
      <c r="G1447" s="39">
        <v>9.5000000000000001E-2</v>
      </c>
      <c r="H1447" s="39">
        <v>0.245</v>
      </c>
      <c r="I1447" s="39">
        <v>0.11</v>
      </c>
    </row>
    <row r="1448" spans="1:9" x14ac:dyDescent="0.4">
      <c r="A1448" t="s">
        <v>60330</v>
      </c>
      <c r="B1448" s="1" t="s">
        <v>60331</v>
      </c>
      <c r="C1448" s="2">
        <v>46205.605000000003</v>
      </c>
      <c r="D1448" s="1" t="s">
        <v>60332</v>
      </c>
      <c r="E1448" s="1" t="s">
        <v>58226</v>
      </c>
      <c r="F1448" s="2">
        <v>46172.25</v>
      </c>
      <c r="G1448" s="39">
        <v>0.14499999999999999</v>
      </c>
      <c r="H1448" s="39">
        <v>0.215</v>
      </c>
      <c r="I1448" s="39">
        <v>0.18</v>
      </c>
    </row>
    <row r="1449" spans="1:9" x14ac:dyDescent="0.4">
      <c r="A1449" t="s">
        <v>60333</v>
      </c>
      <c r="B1449" s="1" t="s">
        <v>60334</v>
      </c>
      <c r="C1449" s="2">
        <v>46205.605000000003</v>
      </c>
      <c r="D1449" s="1" t="s">
        <v>60335</v>
      </c>
      <c r="E1449" s="1" t="s">
        <v>58226</v>
      </c>
      <c r="F1449" s="2">
        <v>46172.291666666701</v>
      </c>
      <c r="G1449" s="39">
        <v>0.20499999999999999</v>
      </c>
      <c r="H1449" s="39">
        <v>0.26</v>
      </c>
      <c r="I1449" s="39">
        <v>0.23499999999999999</v>
      </c>
    </row>
    <row r="1450" spans="1:9" x14ac:dyDescent="0.4">
      <c r="A1450" t="s">
        <v>60336</v>
      </c>
      <c r="B1450" s="1" t="s">
        <v>60337</v>
      </c>
      <c r="C1450" s="2">
        <v>46205.605000000003</v>
      </c>
      <c r="D1450" s="1" t="s">
        <v>60338</v>
      </c>
      <c r="E1450" s="1" t="s">
        <v>58226</v>
      </c>
      <c r="F1450" s="2">
        <v>46172.333333333299</v>
      </c>
      <c r="G1450" s="39">
        <v>0.14000000000000001</v>
      </c>
      <c r="H1450" s="39">
        <v>0.29499999999999998</v>
      </c>
      <c r="I1450" s="39">
        <v>0.16500000000000001</v>
      </c>
    </row>
    <row r="1451" spans="1:9" x14ac:dyDescent="0.4">
      <c r="A1451" t="s">
        <v>60339</v>
      </c>
      <c r="B1451" s="1" t="s">
        <v>60340</v>
      </c>
      <c r="C1451" s="2">
        <v>46205.605000000003</v>
      </c>
      <c r="D1451" s="1" t="s">
        <v>60341</v>
      </c>
      <c r="E1451" s="1" t="s">
        <v>58226</v>
      </c>
      <c r="F1451" s="2">
        <v>46172.375</v>
      </c>
      <c r="G1451" s="39">
        <v>0.13500000000000001</v>
      </c>
      <c r="H1451" s="39">
        <v>0.16500000000000001</v>
      </c>
      <c r="I1451" s="39">
        <v>0.19</v>
      </c>
    </row>
    <row r="1452" spans="1:9" x14ac:dyDescent="0.4">
      <c r="A1452" t="s">
        <v>60342</v>
      </c>
      <c r="B1452" s="1" t="s">
        <v>60343</v>
      </c>
      <c r="C1452" s="2">
        <v>46205.605000000003</v>
      </c>
      <c r="D1452" s="1" t="s">
        <v>60344</v>
      </c>
      <c r="E1452" s="1" t="s">
        <v>58226</v>
      </c>
      <c r="F1452" s="2">
        <v>46172.416666666701</v>
      </c>
      <c r="G1452" s="39">
        <v>0.185</v>
      </c>
      <c r="H1452" s="39">
        <v>0.27</v>
      </c>
      <c r="I1452" s="39">
        <v>0.22500000000000001</v>
      </c>
    </row>
    <row r="1453" spans="1:9" x14ac:dyDescent="0.4">
      <c r="A1453" t="s">
        <v>60345</v>
      </c>
      <c r="B1453" s="1" t="s">
        <v>60346</v>
      </c>
      <c r="C1453" s="2">
        <v>46205.605000000003</v>
      </c>
      <c r="D1453" s="1" t="s">
        <v>60347</v>
      </c>
      <c r="E1453" s="1" t="s">
        <v>58226</v>
      </c>
      <c r="F1453" s="2">
        <v>46172.458333333299</v>
      </c>
      <c r="G1453" s="39">
        <v>0.14499999999999999</v>
      </c>
      <c r="H1453" s="39">
        <v>0.215</v>
      </c>
      <c r="I1453" s="39">
        <v>0.155</v>
      </c>
    </row>
    <row r="1454" spans="1:9" x14ac:dyDescent="0.4">
      <c r="A1454" t="s">
        <v>60348</v>
      </c>
      <c r="B1454" s="1" t="s">
        <v>60349</v>
      </c>
      <c r="C1454" s="2">
        <v>46205.605000000003</v>
      </c>
      <c r="D1454" s="1" t="s">
        <v>60350</v>
      </c>
      <c r="E1454" s="1" t="s">
        <v>58226</v>
      </c>
      <c r="F1454" s="2">
        <v>46172.5</v>
      </c>
      <c r="G1454" s="39">
        <v>0.15</v>
      </c>
      <c r="H1454" s="39">
        <v>0.17499999999999999</v>
      </c>
      <c r="I1454" s="39">
        <v>0.16500000000000001</v>
      </c>
    </row>
    <row r="1455" spans="1:9" x14ac:dyDescent="0.4">
      <c r="A1455" t="s">
        <v>60351</v>
      </c>
      <c r="B1455" s="1" t="s">
        <v>60352</v>
      </c>
      <c r="C1455" s="2">
        <v>46205.605000000003</v>
      </c>
      <c r="D1455" s="1" t="s">
        <v>60353</v>
      </c>
      <c r="E1455" s="1" t="s">
        <v>58226</v>
      </c>
      <c r="F1455" s="2">
        <v>46172.541666666701</v>
      </c>
      <c r="G1455" s="39">
        <v>0.18</v>
      </c>
      <c r="H1455" s="39">
        <v>0.19500000000000001</v>
      </c>
      <c r="I1455" s="39">
        <v>0.31</v>
      </c>
    </row>
    <row r="1456" spans="1:9" x14ac:dyDescent="0.4">
      <c r="A1456" t="s">
        <v>60354</v>
      </c>
      <c r="B1456" s="1" t="s">
        <v>60355</v>
      </c>
      <c r="C1456" s="2">
        <v>46205.605000000003</v>
      </c>
      <c r="D1456" s="1" t="s">
        <v>60356</v>
      </c>
      <c r="E1456" s="1" t="s">
        <v>58226</v>
      </c>
      <c r="F1456" s="2">
        <v>46172.583333333299</v>
      </c>
      <c r="G1456" s="39">
        <v>0.27500000000000002</v>
      </c>
      <c r="H1456" s="39">
        <v>0.32</v>
      </c>
      <c r="I1456" s="39">
        <v>0.26</v>
      </c>
    </row>
    <row r="1457" spans="1:9" x14ac:dyDescent="0.4">
      <c r="A1457" t="s">
        <v>60357</v>
      </c>
      <c r="B1457" s="1" t="s">
        <v>60358</v>
      </c>
      <c r="C1457" s="2">
        <v>46205.605000000003</v>
      </c>
      <c r="D1457" s="1" t="s">
        <v>60359</v>
      </c>
      <c r="E1457" s="1" t="s">
        <v>58226</v>
      </c>
      <c r="F1457" s="2">
        <v>46172.625</v>
      </c>
      <c r="G1457" s="39">
        <v>0.17</v>
      </c>
      <c r="H1457" s="39">
        <v>0.31</v>
      </c>
      <c r="I1457" s="39">
        <v>0.21</v>
      </c>
    </row>
    <row r="1458" spans="1:9" x14ac:dyDescent="0.4">
      <c r="A1458" t="s">
        <v>60360</v>
      </c>
      <c r="B1458" s="1" t="s">
        <v>60361</v>
      </c>
      <c r="C1458" s="2">
        <v>46205.605000000003</v>
      </c>
      <c r="D1458" s="1" t="s">
        <v>60362</v>
      </c>
      <c r="E1458" s="1" t="s">
        <v>58226</v>
      </c>
      <c r="F1458" s="2">
        <v>46172.666666666701</v>
      </c>
      <c r="G1458" s="39">
        <v>0.26</v>
      </c>
      <c r="H1458" s="39">
        <v>0.27500000000000002</v>
      </c>
      <c r="I1458" s="39">
        <v>0.24</v>
      </c>
    </row>
    <row r="1459" spans="1:9" x14ac:dyDescent="0.4">
      <c r="A1459" t="s">
        <v>60363</v>
      </c>
      <c r="B1459" s="1" t="s">
        <v>60364</v>
      </c>
      <c r="C1459" s="2">
        <v>46205.605000000003</v>
      </c>
      <c r="D1459" s="1" t="s">
        <v>60365</v>
      </c>
      <c r="E1459" s="1" t="s">
        <v>58226</v>
      </c>
      <c r="F1459" s="2">
        <v>46172.708333333299</v>
      </c>
      <c r="G1459" s="39">
        <v>0.25</v>
      </c>
      <c r="H1459" s="39">
        <v>0.28999999999999998</v>
      </c>
      <c r="I1459" s="39">
        <v>0.185</v>
      </c>
    </row>
    <row r="1460" spans="1:9" x14ac:dyDescent="0.4">
      <c r="A1460" t="s">
        <v>60366</v>
      </c>
      <c r="B1460" s="1" t="s">
        <v>60367</v>
      </c>
      <c r="C1460" s="2">
        <v>46205.605000000003</v>
      </c>
      <c r="D1460" s="1" t="s">
        <v>60368</v>
      </c>
      <c r="E1460" s="1" t="s">
        <v>58226</v>
      </c>
      <c r="F1460" s="2">
        <v>46172.75</v>
      </c>
      <c r="G1460" s="39">
        <v>0.245</v>
      </c>
      <c r="H1460" s="39">
        <v>0.30499999999999999</v>
      </c>
      <c r="I1460" s="39">
        <v>0.27500000000000002</v>
      </c>
    </row>
    <row r="1461" spans="1:9" x14ac:dyDescent="0.4">
      <c r="A1461" t="s">
        <v>60369</v>
      </c>
      <c r="B1461" s="1" t="s">
        <v>60370</v>
      </c>
      <c r="C1461" s="2">
        <v>46205.605011574102</v>
      </c>
      <c r="D1461" s="1" t="s">
        <v>60371</v>
      </c>
      <c r="E1461" s="1" t="s">
        <v>58226</v>
      </c>
      <c r="F1461" s="2">
        <v>46172.791666666701</v>
      </c>
      <c r="G1461" s="39">
        <v>0.11</v>
      </c>
      <c r="H1461" s="39">
        <v>0.255</v>
      </c>
      <c r="I1461" s="39">
        <v>0.14000000000000001</v>
      </c>
    </row>
    <row r="1462" spans="1:9" x14ac:dyDescent="0.4">
      <c r="A1462" t="s">
        <v>60372</v>
      </c>
      <c r="B1462" s="1" t="s">
        <v>60373</v>
      </c>
      <c r="C1462" s="2">
        <v>46205.605011574102</v>
      </c>
      <c r="D1462" s="1" t="s">
        <v>60374</v>
      </c>
      <c r="E1462" s="1" t="s">
        <v>58226</v>
      </c>
      <c r="F1462" s="2">
        <v>46172.833333333299</v>
      </c>
      <c r="G1462" s="39">
        <v>0.22</v>
      </c>
      <c r="H1462" s="39">
        <v>0.23</v>
      </c>
      <c r="I1462" s="39">
        <v>0.17499999999999999</v>
      </c>
    </row>
    <row r="1463" spans="1:9" x14ac:dyDescent="0.4">
      <c r="A1463" t="s">
        <v>60375</v>
      </c>
      <c r="B1463" s="1" t="s">
        <v>60376</v>
      </c>
      <c r="C1463" s="2">
        <v>46205.605011574102</v>
      </c>
      <c r="D1463" s="1" t="s">
        <v>60377</v>
      </c>
      <c r="E1463" s="1" t="s">
        <v>58226</v>
      </c>
      <c r="F1463" s="2">
        <v>46172.875</v>
      </c>
      <c r="G1463" s="39">
        <v>0.22</v>
      </c>
      <c r="H1463" s="39">
        <v>0.23</v>
      </c>
      <c r="I1463" s="39">
        <v>0.19</v>
      </c>
    </row>
    <row r="1464" spans="1:9" x14ac:dyDescent="0.4">
      <c r="A1464" t="s">
        <v>60378</v>
      </c>
      <c r="B1464" s="1" t="s">
        <v>60379</v>
      </c>
      <c r="C1464" s="2">
        <v>46205.605011574102</v>
      </c>
      <c r="D1464" s="1" t="s">
        <v>60380</v>
      </c>
      <c r="E1464" s="1" t="s">
        <v>58226</v>
      </c>
      <c r="F1464" s="2">
        <v>46172.916666666701</v>
      </c>
      <c r="G1464" s="39">
        <v>0.215</v>
      </c>
      <c r="H1464" s="39">
        <v>0.26500000000000001</v>
      </c>
      <c r="I1464" s="39">
        <v>0.22</v>
      </c>
    </row>
    <row r="1465" spans="1:9" x14ac:dyDescent="0.4">
      <c r="A1465" t="s">
        <v>60381</v>
      </c>
      <c r="B1465" s="1" t="s">
        <v>60382</v>
      </c>
      <c r="C1465" s="2">
        <v>46205.605011574102</v>
      </c>
      <c r="D1465" s="1" t="s">
        <v>60383</v>
      </c>
      <c r="E1465" s="1" t="s">
        <v>58226</v>
      </c>
      <c r="F1465" s="2">
        <v>46172.958333333299</v>
      </c>
      <c r="G1465" s="39">
        <v>0.23</v>
      </c>
      <c r="H1465" s="39">
        <v>0.22500000000000001</v>
      </c>
      <c r="I1465" s="39">
        <v>0.26</v>
      </c>
    </row>
    <row r="1466" spans="1:9" x14ac:dyDescent="0.4">
      <c r="A1466" t="s">
        <v>60384</v>
      </c>
      <c r="B1466" s="1" t="s">
        <v>60385</v>
      </c>
      <c r="C1466" s="2">
        <v>46205.605011574102</v>
      </c>
      <c r="D1466" s="1" t="s">
        <v>60386</v>
      </c>
      <c r="E1466" s="1" t="s">
        <v>58226</v>
      </c>
      <c r="F1466" s="2">
        <v>46173</v>
      </c>
      <c r="G1466" s="39">
        <v>0.19</v>
      </c>
      <c r="H1466" s="39">
        <v>0.22500000000000001</v>
      </c>
      <c r="I1466" s="39">
        <v>0.245</v>
      </c>
    </row>
    <row r="1467" spans="1:9" x14ac:dyDescent="0.4">
      <c r="A1467" t="s">
        <v>60387</v>
      </c>
      <c r="B1467" s="1" t="s">
        <v>60388</v>
      </c>
      <c r="C1467" s="2">
        <v>46205.605011574102</v>
      </c>
      <c r="D1467" s="1" t="s">
        <v>60389</v>
      </c>
      <c r="E1467" s="1" t="s">
        <v>58226</v>
      </c>
      <c r="F1467" s="2">
        <v>46173.041666666701</v>
      </c>
      <c r="G1467" s="39">
        <v>6.5000000000000002E-2</v>
      </c>
      <c r="H1467" s="39">
        <v>0.115</v>
      </c>
      <c r="I1467" s="39">
        <v>0.105</v>
      </c>
    </row>
    <row r="1468" spans="1:9" x14ac:dyDescent="0.4">
      <c r="A1468" t="s">
        <v>60390</v>
      </c>
      <c r="B1468" s="1" t="s">
        <v>60391</v>
      </c>
      <c r="C1468" s="2">
        <v>46205.605011574102</v>
      </c>
      <c r="D1468" s="1" t="s">
        <v>60392</v>
      </c>
      <c r="E1468" s="1" t="s">
        <v>58226</v>
      </c>
      <c r="F1468" s="2">
        <v>46173.083333333299</v>
      </c>
      <c r="G1468" s="39">
        <v>4.4999999999999998E-2</v>
      </c>
      <c r="H1468" s="39">
        <v>5.5E-2</v>
      </c>
      <c r="I1468" s="39">
        <v>0.1</v>
      </c>
    </row>
    <row r="1469" spans="1:9" x14ac:dyDescent="0.4">
      <c r="A1469" t="s">
        <v>60393</v>
      </c>
      <c r="B1469" s="1" t="s">
        <v>60394</v>
      </c>
      <c r="C1469" s="2">
        <v>46205.605011574102</v>
      </c>
      <c r="D1469" s="1" t="s">
        <v>60395</v>
      </c>
      <c r="E1469" s="1" t="s">
        <v>58226</v>
      </c>
      <c r="F1469" s="2">
        <v>46173.125</v>
      </c>
      <c r="G1469" s="39">
        <v>2.5000000000000001E-2</v>
      </c>
      <c r="H1469" s="39">
        <v>4.4999999999999998E-2</v>
      </c>
      <c r="I1469" s="39">
        <v>5.5E-2</v>
      </c>
    </row>
    <row r="1470" spans="1:9" x14ac:dyDescent="0.4">
      <c r="A1470" t="s">
        <v>60396</v>
      </c>
      <c r="B1470" s="1" t="s">
        <v>60397</v>
      </c>
      <c r="C1470" s="2">
        <v>46205.605011574102</v>
      </c>
      <c r="D1470" s="1" t="s">
        <v>60398</v>
      </c>
      <c r="E1470" s="1" t="s">
        <v>58226</v>
      </c>
      <c r="F1470" s="2">
        <v>46173.166666666701</v>
      </c>
      <c r="G1470" s="39">
        <v>0.04</v>
      </c>
      <c r="H1470" s="39">
        <v>0.04</v>
      </c>
      <c r="I1470" s="39">
        <v>4.4999999999999998E-2</v>
      </c>
    </row>
    <row r="1471" spans="1:9" x14ac:dyDescent="0.4">
      <c r="A1471" t="s">
        <v>60399</v>
      </c>
      <c r="B1471" s="1" t="s">
        <v>60400</v>
      </c>
      <c r="C1471" s="2">
        <v>46205.605011574102</v>
      </c>
      <c r="D1471" s="1" t="s">
        <v>60401</v>
      </c>
      <c r="E1471" s="1" t="s">
        <v>58226</v>
      </c>
      <c r="F1471" s="2">
        <v>46173.208333333299</v>
      </c>
      <c r="G1471" s="39">
        <v>0.11</v>
      </c>
      <c r="H1471" s="39">
        <v>0.185</v>
      </c>
      <c r="I1471" s="39">
        <v>9.5000000000000001E-2</v>
      </c>
    </row>
    <row r="1472" spans="1:9" x14ac:dyDescent="0.4">
      <c r="A1472" t="s">
        <v>60402</v>
      </c>
      <c r="B1472" s="1" t="s">
        <v>60403</v>
      </c>
      <c r="C1472" s="2">
        <v>46205.605011574102</v>
      </c>
      <c r="D1472" s="1" t="s">
        <v>60404</v>
      </c>
      <c r="E1472" s="1" t="s">
        <v>58226</v>
      </c>
      <c r="F1472" s="2">
        <v>46173.25</v>
      </c>
      <c r="G1472" s="39">
        <v>0.19</v>
      </c>
      <c r="H1472" s="39">
        <v>0.22</v>
      </c>
      <c r="I1472" s="39">
        <v>0.25</v>
      </c>
    </row>
    <row r="1473" spans="1:9" x14ac:dyDescent="0.4">
      <c r="A1473" t="s">
        <v>60405</v>
      </c>
      <c r="B1473" s="1" t="s">
        <v>60406</v>
      </c>
      <c r="C1473" s="2">
        <v>46205.605011574102</v>
      </c>
      <c r="D1473" s="1" t="s">
        <v>60407</v>
      </c>
      <c r="E1473" s="1" t="s">
        <v>58226</v>
      </c>
      <c r="F1473" s="2">
        <v>46173.291666666701</v>
      </c>
      <c r="G1473" s="39">
        <v>0.14000000000000001</v>
      </c>
      <c r="H1473" s="39">
        <v>0.26</v>
      </c>
      <c r="I1473" s="39">
        <v>0.16500000000000001</v>
      </c>
    </row>
    <row r="1474" spans="1:9" x14ac:dyDescent="0.4">
      <c r="A1474" t="s">
        <v>60408</v>
      </c>
      <c r="B1474" s="1" t="s">
        <v>60409</v>
      </c>
      <c r="C1474" s="2">
        <v>46205.605011574102</v>
      </c>
      <c r="D1474" s="1" t="s">
        <v>60410</v>
      </c>
      <c r="E1474" s="1" t="s">
        <v>58226</v>
      </c>
      <c r="F1474" s="2">
        <v>46173.333333333299</v>
      </c>
      <c r="G1474" s="39">
        <v>0.125</v>
      </c>
      <c r="H1474" s="39">
        <v>0.26500000000000001</v>
      </c>
      <c r="I1474" s="39">
        <v>0.13</v>
      </c>
    </row>
    <row r="1475" spans="1:9" x14ac:dyDescent="0.4">
      <c r="A1475" t="s">
        <v>60411</v>
      </c>
      <c r="B1475" s="1" t="s">
        <v>60412</v>
      </c>
      <c r="C1475" s="2">
        <v>46205.605011574102</v>
      </c>
      <c r="D1475" s="1" t="s">
        <v>60413</v>
      </c>
      <c r="E1475" s="1" t="s">
        <v>58226</v>
      </c>
      <c r="F1475" s="2">
        <v>46173.375</v>
      </c>
      <c r="G1475" s="39">
        <v>0.21</v>
      </c>
      <c r="H1475" s="39">
        <v>0.27500000000000002</v>
      </c>
      <c r="I1475" s="39">
        <v>0.2</v>
      </c>
    </row>
    <row r="1476" spans="1:9" x14ac:dyDescent="0.4">
      <c r="A1476" t="s">
        <v>60414</v>
      </c>
      <c r="B1476" s="1" t="s">
        <v>60415</v>
      </c>
      <c r="C1476" s="2">
        <v>46205.605011574102</v>
      </c>
      <c r="D1476" s="1" t="s">
        <v>60416</v>
      </c>
      <c r="E1476" s="1" t="s">
        <v>58226</v>
      </c>
      <c r="F1476" s="2">
        <v>46173.416666666701</v>
      </c>
      <c r="G1476" s="39">
        <v>0.28999999999999998</v>
      </c>
      <c r="H1476" s="39">
        <v>0.315</v>
      </c>
      <c r="I1476" s="39">
        <v>0.25</v>
      </c>
    </row>
    <row r="1477" spans="1:9" x14ac:dyDescent="0.4">
      <c r="A1477" t="s">
        <v>60417</v>
      </c>
      <c r="B1477" s="1" t="s">
        <v>60418</v>
      </c>
      <c r="C1477" s="2">
        <v>46205.605011574102</v>
      </c>
      <c r="D1477" s="1" t="s">
        <v>60419</v>
      </c>
      <c r="E1477" s="1" t="s">
        <v>58226</v>
      </c>
      <c r="F1477" s="2">
        <v>46173.458333333299</v>
      </c>
      <c r="G1477" s="39">
        <v>0.255</v>
      </c>
      <c r="H1477" s="39">
        <v>0.3</v>
      </c>
      <c r="I1477" s="39">
        <v>0.28000000000000003</v>
      </c>
    </row>
    <row r="1478" spans="1:9" x14ac:dyDescent="0.4">
      <c r="A1478" t="s">
        <v>60420</v>
      </c>
      <c r="B1478" s="1" t="s">
        <v>60421</v>
      </c>
      <c r="C1478" s="2">
        <v>46205.605011574102</v>
      </c>
      <c r="D1478" s="1" t="s">
        <v>60422</v>
      </c>
      <c r="E1478" s="1" t="s">
        <v>58226</v>
      </c>
      <c r="F1478" s="2">
        <v>46173.5</v>
      </c>
      <c r="G1478" s="39">
        <v>0.14499999999999999</v>
      </c>
      <c r="H1478" s="39">
        <v>0.27500000000000002</v>
      </c>
      <c r="I1478" s="39">
        <v>0.15</v>
      </c>
    </row>
    <row r="1479" spans="1:9" x14ac:dyDescent="0.4">
      <c r="A1479" t="s">
        <v>60423</v>
      </c>
      <c r="B1479" s="1" t="s">
        <v>60424</v>
      </c>
      <c r="C1479" s="2">
        <v>46205.605011574102</v>
      </c>
      <c r="D1479" s="1" t="s">
        <v>60425</v>
      </c>
      <c r="E1479" s="1" t="s">
        <v>58226</v>
      </c>
      <c r="F1479" s="2">
        <v>46173.541666666701</v>
      </c>
      <c r="G1479" s="39">
        <v>0.17</v>
      </c>
      <c r="H1479" s="39">
        <v>0.27</v>
      </c>
      <c r="I1479" s="39">
        <v>0.18</v>
      </c>
    </row>
    <row r="1480" spans="1:9" x14ac:dyDescent="0.4">
      <c r="A1480" t="s">
        <v>60426</v>
      </c>
      <c r="B1480" s="1" t="s">
        <v>60427</v>
      </c>
      <c r="C1480" s="2">
        <v>46205.605011574102</v>
      </c>
      <c r="D1480" s="1" t="s">
        <v>60428</v>
      </c>
      <c r="E1480" s="1" t="s">
        <v>58226</v>
      </c>
      <c r="F1480" s="2">
        <v>46173.583333333299</v>
      </c>
      <c r="G1480" s="39">
        <v>0.28499999999999998</v>
      </c>
      <c r="H1480" s="39">
        <v>0.28999999999999998</v>
      </c>
      <c r="I1480" s="39">
        <v>0.2</v>
      </c>
    </row>
    <row r="1481" spans="1:9" x14ac:dyDescent="0.4">
      <c r="A1481" t="s">
        <v>60429</v>
      </c>
      <c r="B1481" s="1" t="s">
        <v>60430</v>
      </c>
      <c r="C1481" s="2">
        <v>46205.605011574102</v>
      </c>
      <c r="D1481" s="1" t="s">
        <v>60431</v>
      </c>
      <c r="E1481" s="1" t="s">
        <v>58226</v>
      </c>
      <c r="F1481" s="2">
        <v>46173.625</v>
      </c>
      <c r="G1481" s="39">
        <v>0.28000000000000003</v>
      </c>
      <c r="H1481" s="39">
        <v>0.28999999999999998</v>
      </c>
      <c r="I1481" s="39">
        <v>0.26</v>
      </c>
    </row>
    <row r="1482" spans="1:9" x14ac:dyDescent="0.4">
      <c r="A1482" t="s">
        <v>60432</v>
      </c>
      <c r="B1482" s="1" t="s">
        <v>60433</v>
      </c>
      <c r="C1482" s="2">
        <v>46205.605023148099</v>
      </c>
      <c r="D1482" s="1" t="s">
        <v>60434</v>
      </c>
      <c r="E1482" s="1" t="s">
        <v>58226</v>
      </c>
      <c r="F1482" s="2">
        <v>46173.666666666701</v>
      </c>
      <c r="G1482" s="39">
        <v>0.28499999999999998</v>
      </c>
      <c r="H1482" s="39">
        <v>0.27500000000000002</v>
      </c>
      <c r="I1482" s="39">
        <v>0.25</v>
      </c>
    </row>
    <row r="1483" spans="1:9" x14ac:dyDescent="0.4">
      <c r="A1483" t="s">
        <v>60435</v>
      </c>
      <c r="B1483" s="1" t="s">
        <v>60436</v>
      </c>
      <c r="C1483" s="2">
        <v>46205.605023148099</v>
      </c>
      <c r="D1483" s="1" t="s">
        <v>60437</v>
      </c>
      <c r="E1483" s="1" t="s">
        <v>58226</v>
      </c>
      <c r="F1483" s="2">
        <v>46173.708333333299</v>
      </c>
      <c r="G1483" s="39">
        <v>0.22500000000000001</v>
      </c>
      <c r="H1483" s="39">
        <v>0.23499999999999999</v>
      </c>
      <c r="I1483" s="39">
        <v>0.25</v>
      </c>
    </row>
    <row r="1484" spans="1:9" x14ac:dyDescent="0.4">
      <c r="A1484" t="s">
        <v>60438</v>
      </c>
      <c r="B1484" s="1" t="s">
        <v>60439</v>
      </c>
      <c r="C1484" s="2">
        <v>46205.605023148099</v>
      </c>
      <c r="D1484" s="1" t="s">
        <v>60440</v>
      </c>
      <c r="E1484" s="1" t="s">
        <v>58226</v>
      </c>
      <c r="F1484" s="2">
        <v>46173.75</v>
      </c>
      <c r="G1484" s="39">
        <v>0.185</v>
      </c>
      <c r="H1484" s="39">
        <v>0.28499999999999998</v>
      </c>
      <c r="I1484" s="39">
        <v>0.17499999999999999</v>
      </c>
    </row>
    <row r="1485" spans="1:9" x14ac:dyDescent="0.4">
      <c r="A1485" t="s">
        <v>60441</v>
      </c>
      <c r="B1485" s="1" t="s">
        <v>60442</v>
      </c>
      <c r="C1485" s="2">
        <v>46205.605023148099</v>
      </c>
      <c r="D1485" s="1" t="s">
        <v>60443</v>
      </c>
      <c r="E1485" s="1" t="s">
        <v>58226</v>
      </c>
      <c r="F1485" s="2">
        <v>46173.791666666701</v>
      </c>
      <c r="G1485" s="39">
        <v>0.22</v>
      </c>
      <c r="H1485" s="39">
        <v>0.26</v>
      </c>
      <c r="I1485" s="39">
        <v>0.23</v>
      </c>
    </row>
    <row r="1486" spans="1:9" x14ac:dyDescent="0.4">
      <c r="A1486" t="s">
        <v>60444</v>
      </c>
      <c r="B1486" s="1" t="s">
        <v>60445</v>
      </c>
      <c r="C1486" s="2">
        <v>46205.605023148099</v>
      </c>
      <c r="D1486" s="1" t="s">
        <v>60446</v>
      </c>
      <c r="E1486" s="1" t="s">
        <v>58226</v>
      </c>
      <c r="F1486" s="2">
        <v>46173.833333333299</v>
      </c>
      <c r="G1486" s="39">
        <v>0.17499999999999999</v>
      </c>
      <c r="H1486" s="39">
        <v>0.21</v>
      </c>
      <c r="I1486" s="39">
        <v>0.23499999999999999</v>
      </c>
    </row>
    <row r="1487" spans="1:9" x14ac:dyDescent="0.4">
      <c r="A1487" t="s">
        <v>60447</v>
      </c>
      <c r="B1487" s="1" t="s">
        <v>60448</v>
      </c>
      <c r="C1487" s="2">
        <v>46205.605023148099</v>
      </c>
      <c r="D1487" s="1" t="s">
        <v>60449</v>
      </c>
      <c r="E1487" s="1" t="s">
        <v>58226</v>
      </c>
      <c r="F1487" s="2">
        <v>46173.875</v>
      </c>
      <c r="G1487" s="39">
        <v>0.27</v>
      </c>
      <c r="H1487" s="39">
        <v>0.26</v>
      </c>
      <c r="I1487" s="39">
        <v>0.22</v>
      </c>
    </row>
    <row r="1488" spans="1:9" x14ac:dyDescent="0.4">
      <c r="A1488" t="s">
        <v>60450</v>
      </c>
      <c r="B1488" s="1" t="s">
        <v>60451</v>
      </c>
      <c r="C1488" s="2">
        <v>46205.605023148099</v>
      </c>
      <c r="D1488" s="1" t="s">
        <v>60452</v>
      </c>
      <c r="E1488" s="1" t="s">
        <v>58226</v>
      </c>
      <c r="F1488" s="2">
        <v>46173.916666666701</v>
      </c>
      <c r="G1488" s="39">
        <v>0.13500000000000001</v>
      </c>
      <c r="H1488" s="39">
        <v>0.26</v>
      </c>
      <c r="I1488" s="39">
        <v>0.18</v>
      </c>
    </row>
    <row r="1489" spans="1:9" x14ac:dyDescent="0.4">
      <c r="A1489" t="s">
        <v>60453</v>
      </c>
      <c r="B1489" s="1" t="s">
        <v>60454</v>
      </c>
      <c r="C1489" s="2">
        <v>46205.605023148099</v>
      </c>
      <c r="D1489" s="1" t="s">
        <v>60455</v>
      </c>
      <c r="E1489" s="1" t="s">
        <v>58226</v>
      </c>
      <c r="F1489" s="2">
        <v>46173.958333333299</v>
      </c>
      <c r="G1489" s="39">
        <v>0.16</v>
      </c>
      <c r="H1489" s="39">
        <v>0.245</v>
      </c>
      <c r="I1489" s="39">
        <v>0.21</v>
      </c>
    </row>
    <row r="1490" spans="1:9" x14ac:dyDescent="0.4">
      <c r="A1490" t="s">
        <v>60456</v>
      </c>
      <c r="B1490" s="1" t="s">
        <v>60457</v>
      </c>
      <c r="C1490" s="2">
        <v>46182.402766203697</v>
      </c>
      <c r="D1490" s="1" t="s">
        <v>60458</v>
      </c>
      <c r="E1490" s="1" t="s">
        <v>60459</v>
      </c>
      <c r="F1490" s="2">
        <v>46143.000011574099</v>
      </c>
      <c r="G1490" s="39">
        <v>9.5000000000000001E-2</v>
      </c>
      <c r="H1490" s="39">
        <v>0.115</v>
      </c>
      <c r="I1490" s="39">
        <v>0.39</v>
      </c>
    </row>
    <row r="1491" spans="1:9" x14ac:dyDescent="0.4">
      <c r="A1491" t="s">
        <v>60460</v>
      </c>
      <c r="B1491" s="1" t="s">
        <v>60461</v>
      </c>
      <c r="C1491" s="2">
        <v>46182.402893518498</v>
      </c>
      <c r="D1491" s="1" t="s">
        <v>60462</v>
      </c>
      <c r="E1491" s="1" t="s">
        <v>60459</v>
      </c>
      <c r="F1491" s="2">
        <v>46143.041678240697</v>
      </c>
      <c r="G1491" s="39">
        <v>0.115</v>
      </c>
      <c r="H1491" s="39">
        <v>0.13500000000000001</v>
      </c>
      <c r="I1491" s="39">
        <v>0.32</v>
      </c>
    </row>
    <row r="1492" spans="1:9" x14ac:dyDescent="0.4">
      <c r="A1492" t="s">
        <v>60463</v>
      </c>
      <c r="B1492" s="1" t="s">
        <v>60464</v>
      </c>
      <c r="C1492" s="2">
        <v>46182.402777777803</v>
      </c>
      <c r="D1492" s="1" t="s">
        <v>60465</v>
      </c>
      <c r="E1492" s="1" t="s">
        <v>60459</v>
      </c>
      <c r="F1492" s="2">
        <v>46143.083344907398</v>
      </c>
      <c r="G1492" s="39">
        <v>6.5000000000000002E-2</v>
      </c>
      <c r="H1492" s="39">
        <v>0.1</v>
      </c>
      <c r="I1492" s="39">
        <v>0.24</v>
      </c>
    </row>
    <row r="1493" spans="1:9" x14ac:dyDescent="0.4">
      <c r="A1493" t="s">
        <v>60466</v>
      </c>
      <c r="B1493" s="1" t="s">
        <v>60467</v>
      </c>
      <c r="C1493" s="2">
        <v>46182.402881944399</v>
      </c>
      <c r="D1493" s="1" t="s">
        <v>60468</v>
      </c>
      <c r="E1493" s="1" t="s">
        <v>60459</v>
      </c>
      <c r="F1493" s="2">
        <v>46143.125011574099</v>
      </c>
      <c r="G1493" s="39">
        <v>8.5000000000000006E-2</v>
      </c>
      <c r="H1493" s="39">
        <v>0.16500000000000001</v>
      </c>
      <c r="I1493" s="39">
        <v>0.38500000000000001</v>
      </c>
    </row>
    <row r="1494" spans="1:9" x14ac:dyDescent="0.4">
      <c r="A1494" t="s">
        <v>60469</v>
      </c>
      <c r="B1494" s="1" t="s">
        <v>60470</v>
      </c>
      <c r="C1494" s="2">
        <v>46182.402696759302</v>
      </c>
      <c r="D1494" s="1" t="s">
        <v>60471</v>
      </c>
      <c r="E1494" s="1" t="s">
        <v>60459</v>
      </c>
      <c r="F1494" s="2">
        <v>46143.166678240697</v>
      </c>
      <c r="G1494" s="39">
        <v>3.5000000000000003E-2</v>
      </c>
      <c r="H1494" s="39">
        <v>6.5000000000000002E-2</v>
      </c>
      <c r="I1494" s="39">
        <v>7.0000000000000007E-2</v>
      </c>
    </row>
    <row r="1495" spans="1:9" x14ac:dyDescent="0.4">
      <c r="A1495" t="s">
        <v>60472</v>
      </c>
      <c r="B1495" s="1" t="s">
        <v>60473</v>
      </c>
      <c r="C1495" s="2">
        <v>46182.402800925898</v>
      </c>
      <c r="D1495" s="1" t="s">
        <v>60474</v>
      </c>
      <c r="E1495" s="1" t="s">
        <v>60459</v>
      </c>
      <c r="F1495" s="2">
        <v>46143.208344907398</v>
      </c>
      <c r="G1495" s="39">
        <v>2.5000000000000001E-2</v>
      </c>
      <c r="H1495" s="39">
        <v>0.05</v>
      </c>
      <c r="I1495" s="39">
        <v>9.5000000000000001E-2</v>
      </c>
    </row>
    <row r="1496" spans="1:9" x14ac:dyDescent="0.4">
      <c r="A1496" t="s">
        <v>60475</v>
      </c>
      <c r="B1496" s="1" t="s">
        <v>60476</v>
      </c>
      <c r="C1496" s="2">
        <v>46182.402905092596</v>
      </c>
      <c r="D1496" s="1" t="s">
        <v>60477</v>
      </c>
      <c r="E1496" s="1" t="s">
        <v>60459</v>
      </c>
      <c r="F1496" s="2">
        <v>46143.250011574099</v>
      </c>
      <c r="G1496" s="39">
        <v>0.05</v>
      </c>
      <c r="H1496" s="39">
        <v>0.1</v>
      </c>
      <c r="I1496" s="39">
        <v>0.24</v>
      </c>
    </row>
    <row r="1497" spans="1:9" x14ac:dyDescent="0.4">
      <c r="A1497" t="s">
        <v>60478</v>
      </c>
      <c r="B1497" s="1" t="s">
        <v>60479</v>
      </c>
      <c r="C1497" s="2">
        <v>46205.605034722197</v>
      </c>
      <c r="D1497" s="1" t="s">
        <v>60480</v>
      </c>
      <c r="E1497" s="1" t="s">
        <v>60459</v>
      </c>
      <c r="F1497" s="2">
        <v>46143.291678240697</v>
      </c>
      <c r="G1497" s="39">
        <v>0.08</v>
      </c>
      <c r="H1497" s="39">
        <v>0.14000000000000001</v>
      </c>
      <c r="I1497" s="39">
        <v>0.4</v>
      </c>
    </row>
    <row r="1498" spans="1:9" x14ac:dyDescent="0.4">
      <c r="A1498" t="s">
        <v>60481</v>
      </c>
      <c r="B1498" s="1" t="s">
        <v>60482</v>
      </c>
      <c r="C1498" s="2">
        <v>46205.605034722197</v>
      </c>
      <c r="D1498" s="1" t="s">
        <v>60483</v>
      </c>
      <c r="E1498" s="1" t="s">
        <v>60459</v>
      </c>
      <c r="F1498" s="2">
        <v>46143.333344907398</v>
      </c>
      <c r="G1498" s="39">
        <v>0.1</v>
      </c>
      <c r="H1498" s="39">
        <v>0.11</v>
      </c>
      <c r="I1498" s="39">
        <v>0.33500000000000002</v>
      </c>
    </row>
    <row r="1499" spans="1:9" x14ac:dyDescent="0.4">
      <c r="A1499" t="s">
        <v>60484</v>
      </c>
      <c r="B1499" s="1" t="s">
        <v>60485</v>
      </c>
      <c r="C1499" s="2">
        <v>46205.605034722197</v>
      </c>
      <c r="D1499" s="1" t="s">
        <v>60486</v>
      </c>
      <c r="E1499" s="1" t="s">
        <v>60459</v>
      </c>
      <c r="F1499" s="2">
        <v>46143.375011574099</v>
      </c>
      <c r="G1499" s="39">
        <v>0.1</v>
      </c>
      <c r="H1499" s="39">
        <v>0.2</v>
      </c>
      <c r="I1499" s="39">
        <v>0.56999999999999995</v>
      </c>
    </row>
    <row r="1500" spans="1:9" x14ac:dyDescent="0.4">
      <c r="A1500" t="s">
        <v>60487</v>
      </c>
      <c r="B1500" s="1" t="s">
        <v>60488</v>
      </c>
      <c r="C1500" s="2">
        <v>46205.605034722197</v>
      </c>
      <c r="D1500" s="1" t="s">
        <v>60489</v>
      </c>
      <c r="E1500" s="1" t="s">
        <v>60459</v>
      </c>
      <c r="F1500" s="2">
        <v>46143.416678240697</v>
      </c>
    </row>
    <row r="1501" spans="1:9" x14ac:dyDescent="0.4">
      <c r="A1501" t="s">
        <v>60490</v>
      </c>
      <c r="B1501" s="1" t="s">
        <v>60491</v>
      </c>
      <c r="C1501" s="2">
        <v>46205.605034722197</v>
      </c>
      <c r="D1501" s="1" t="s">
        <v>60492</v>
      </c>
      <c r="E1501" s="1" t="s">
        <v>60459</v>
      </c>
      <c r="F1501" s="2">
        <v>46143.458344907398</v>
      </c>
      <c r="G1501" s="39">
        <v>8.5000000000000006E-2</v>
      </c>
      <c r="H1501" s="39">
        <v>0.21</v>
      </c>
      <c r="I1501" s="39">
        <v>0.57499999999999996</v>
      </c>
    </row>
    <row r="1502" spans="1:9" x14ac:dyDescent="0.4">
      <c r="A1502" t="s">
        <v>60493</v>
      </c>
      <c r="B1502" s="1" t="s">
        <v>60494</v>
      </c>
      <c r="C1502" s="2">
        <v>46205.605034722197</v>
      </c>
      <c r="D1502" s="1" t="s">
        <v>60495</v>
      </c>
      <c r="E1502" s="1" t="s">
        <v>60459</v>
      </c>
      <c r="F1502" s="2">
        <v>46143.500011574099</v>
      </c>
      <c r="G1502" s="39">
        <v>7.0000000000000007E-2</v>
      </c>
      <c r="H1502" s="39">
        <v>0.14499999999999999</v>
      </c>
      <c r="I1502" s="39">
        <v>0.65</v>
      </c>
    </row>
    <row r="1503" spans="1:9" x14ac:dyDescent="0.4">
      <c r="A1503" t="s">
        <v>60496</v>
      </c>
      <c r="B1503" s="1" t="s">
        <v>60497</v>
      </c>
      <c r="C1503" s="2">
        <v>46205.605034722197</v>
      </c>
      <c r="D1503" s="1" t="s">
        <v>60498</v>
      </c>
      <c r="E1503" s="1" t="s">
        <v>60459</v>
      </c>
      <c r="F1503" s="2">
        <v>46143.541678240697</v>
      </c>
      <c r="G1503" s="39">
        <v>0.06</v>
      </c>
      <c r="H1503" s="39">
        <v>0.16500000000000001</v>
      </c>
      <c r="I1503" s="39">
        <v>0.67</v>
      </c>
    </row>
    <row r="1504" spans="1:9" x14ac:dyDescent="0.4">
      <c r="A1504" t="s">
        <v>60499</v>
      </c>
      <c r="B1504" s="1" t="s">
        <v>60500</v>
      </c>
      <c r="C1504" s="2">
        <v>46205.605034722197</v>
      </c>
      <c r="D1504" s="1" t="s">
        <v>60501</v>
      </c>
      <c r="E1504" s="1" t="s">
        <v>60459</v>
      </c>
      <c r="F1504" s="2">
        <v>46143.583344907398</v>
      </c>
      <c r="G1504" s="39">
        <v>6.5000000000000002E-2</v>
      </c>
      <c r="H1504" s="39">
        <v>9.5000000000000001E-2</v>
      </c>
      <c r="I1504" s="39">
        <v>0.39500000000000002</v>
      </c>
    </row>
    <row r="1505" spans="1:9" x14ac:dyDescent="0.4">
      <c r="A1505" t="s">
        <v>60502</v>
      </c>
      <c r="B1505" s="1" t="s">
        <v>60503</v>
      </c>
      <c r="C1505" s="2">
        <v>46205.605034722197</v>
      </c>
      <c r="D1505" s="1" t="s">
        <v>60504</v>
      </c>
      <c r="E1505" s="1" t="s">
        <v>60459</v>
      </c>
      <c r="F1505" s="2">
        <v>46143.625011574099</v>
      </c>
      <c r="G1505" s="39">
        <v>8.5000000000000006E-2</v>
      </c>
      <c r="H1505" s="39">
        <v>0.13500000000000001</v>
      </c>
      <c r="I1505" s="39">
        <v>0.78</v>
      </c>
    </row>
    <row r="1506" spans="1:9" x14ac:dyDescent="0.4">
      <c r="A1506" t="s">
        <v>60505</v>
      </c>
      <c r="B1506" s="1" t="s">
        <v>60506</v>
      </c>
      <c r="C1506" s="2">
        <v>46205.605034722197</v>
      </c>
      <c r="D1506" s="1" t="s">
        <v>60507</v>
      </c>
      <c r="E1506" s="1" t="s">
        <v>60459</v>
      </c>
      <c r="F1506" s="2">
        <v>46143.666678240697</v>
      </c>
      <c r="G1506" s="39">
        <v>3.5000000000000003E-2</v>
      </c>
      <c r="H1506" s="39">
        <v>5.5E-2</v>
      </c>
      <c r="I1506" s="39">
        <v>0.1</v>
      </c>
    </row>
    <row r="1507" spans="1:9" x14ac:dyDescent="0.4">
      <c r="A1507" t="s">
        <v>60508</v>
      </c>
      <c r="B1507" s="1" t="s">
        <v>60509</v>
      </c>
      <c r="C1507" s="2">
        <v>46205.605034722197</v>
      </c>
      <c r="D1507" s="1" t="s">
        <v>60510</v>
      </c>
      <c r="E1507" s="1" t="s">
        <v>60459</v>
      </c>
      <c r="F1507" s="2">
        <v>46143.708344907398</v>
      </c>
      <c r="G1507" s="39">
        <v>7.4999999999999997E-2</v>
      </c>
      <c r="H1507" s="39">
        <v>0.09</v>
      </c>
      <c r="I1507" s="39">
        <v>0.13</v>
      </c>
    </row>
    <row r="1508" spans="1:9" x14ac:dyDescent="0.4">
      <c r="A1508" t="s">
        <v>60511</v>
      </c>
      <c r="B1508" s="1" t="s">
        <v>60512</v>
      </c>
      <c r="C1508" s="2">
        <v>46205.605034722197</v>
      </c>
      <c r="D1508" s="1" t="s">
        <v>60513</v>
      </c>
      <c r="E1508" s="1" t="s">
        <v>60459</v>
      </c>
      <c r="F1508" s="2">
        <v>46143.750011574099</v>
      </c>
      <c r="G1508" s="39">
        <v>3.5000000000000003E-2</v>
      </c>
      <c r="H1508" s="39">
        <v>0.105</v>
      </c>
      <c r="I1508" s="39">
        <v>0.23</v>
      </c>
    </row>
    <row r="1509" spans="1:9" x14ac:dyDescent="0.4">
      <c r="A1509" t="s">
        <v>60514</v>
      </c>
      <c r="B1509" s="1" t="s">
        <v>60515</v>
      </c>
      <c r="C1509" s="2">
        <v>46205.605046296303</v>
      </c>
      <c r="D1509" s="1" t="s">
        <v>60516</v>
      </c>
      <c r="E1509" s="1" t="s">
        <v>60459</v>
      </c>
      <c r="F1509" s="2">
        <v>46143.791678240697</v>
      </c>
      <c r="G1509" s="39">
        <v>9.5000000000000001E-2</v>
      </c>
      <c r="H1509" s="39">
        <v>0.15</v>
      </c>
      <c r="I1509" s="39">
        <v>0.59499999999999997</v>
      </c>
    </row>
    <row r="1510" spans="1:9" x14ac:dyDescent="0.4">
      <c r="A1510" t="s">
        <v>60517</v>
      </c>
      <c r="B1510" s="1" t="s">
        <v>60518</v>
      </c>
      <c r="C1510" s="2">
        <v>46205.605046296303</v>
      </c>
      <c r="D1510" s="1" t="s">
        <v>60519</v>
      </c>
      <c r="E1510" s="1" t="s">
        <v>60459</v>
      </c>
      <c r="F1510" s="2">
        <v>46143.833344907398</v>
      </c>
      <c r="G1510" s="39">
        <v>0.14000000000000001</v>
      </c>
      <c r="H1510" s="39">
        <v>0.215</v>
      </c>
      <c r="I1510" s="39">
        <v>0.79500000000000004</v>
      </c>
    </row>
    <row r="1511" spans="1:9" x14ac:dyDescent="0.4">
      <c r="A1511" t="s">
        <v>60520</v>
      </c>
      <c r="B1511" s="1" t="s">
        <v>60521</v>
      </c>
      <c r="C1511" s="2">
        <v>46205.605046296303</v>
      </c>
      <c r="D1511" s="1" t="s">
        <v>60522</v>
      </c>
      <c r="E1511" s="1" t="s">
        <v>60459</v>
      </c>
      <c r="F1511" s="2">
        <v>46143.875011574099</v>
      </c>
      <c r="G1511" s="39">
        <v>0.19</v>
      </c>
      <c r="H1511" s="39">
        <v>0.29499999999999998</v>
      </c>
      <c r="I1511" s="39">
        <v>1.05</v>
      </c>
    </row>
    <row r="1512" spans="1:9" x14ac:dyDescent="0.4">
      <c r="A1512" t="s">
        <v>60523</v>
      </c>
      <c r="B1512" s="1" t="s">
        <v>60524</v>
      </c>
      <c r="C1512" s="2">
        <v>46205.605046296303</v>
      </c>
      <c r="D1512" s="1" t="s">
        <v>60525</v>
      </c>
      <c r="E1512" s="1" t="s">
        <v>60459</v>
      </c>
      <c r="F1512" s="2">
        <v>46143.916678240697</v>
      </c>
      <c r="G1512" s="39">
        <v>0.04</v>
      </c>
      <c r="H1512" s="39">
        <v>0.05</v>
      </c>
      <c r="I1512" s="39">
        <v>0.20499999999999999</v>
      </c>
    </row>
    <row r="1513" spans="1:9" x14ac:dyDescent="0.4">
      <c r="A1513" t="s">
        <v>60526</v>
      </c>
      <c r="B1513" s="1" t="s">
        <v>60527</v>
      </c>
      <c r="C1513" s="2">
        <v>46205.605046296303</v>
      </c>
      <c r="D1513" s="1" t="s">
        <v>60528</v>
      </c>
      <c r="E1513" s="1" t="s">
        <v>60459</v>
      </c>
      <c r="F1513" s="2">
        <v>46143.958344907398</v>
      </c>
      <c r="G1513" s="39">
        <v>0.05</v>
      </c>
      <c r="H1513" s="39">
        <v>0.12</v>
      </c>
      <c r="I1513" s="39">
        <v>0.245</v>
      </c>
    </row>
    <row r="1514" spans="1:9" x14ac:dyDescent="0.4">
      <c r="A1514" t="s">
        <v>60529</v>
      </c>
      <c r="B1514" s="1" t="s">
        <v>60530</v>
      </c>
      <c r="C1514" s="2">
        <v>46205.605046296303</v>
      </c>
      <c r="D1514" s="1" t="s">
        <v>60531</v>
      </c>
      <c r="E1514" s="1" t="s">
        <v>60459</v>
      </c>
      <c r="F1514" s="2">
        <v>46144.000011574099</v>
      </c>
      <c r="G1514" s="39">
        <v>6.5000000000000002E-2</v>
      </c>
      <c r="H1514" s="39">
        <v>0.11</v>
      </c>
      <c r="I1514" s="39">
        <v>0.4</v>
      </c>
    </row>
    <row r="1515" spans="1:9" x14ac:dyDescent="0.4">
      <c r="A1515" t="s">
        <v>60532</v>
      </c>
      <c r="B1515" s="1" t="s">
        <v>60533</v>
      </c>
      <c r="C1515" s="2">
        <v>46205.605046296303</v>
      </c>
      <c r="D1515" s="1" t="s">
        <v>60534</v>
      </c>
      <c r="E1515" s="1" t="s">
        <v>60459</v>
      </c>
      <c r="F1515" s="2">
        <v>46144.041678240697</v>
      </c>
      <c r="G1515" s="39">
        <v>7.4999999999999997E-2</v>
      </c>
      <c r="H1515" s="39">
        <v>0.11</v>
      </c>
      <c r="I1515" s="39">
        <v>0.31</v>
      </c>
    </row>
    <row r="1516" spans="1:9" x14ac:dyDescent="0.4">
      <c r="A1516" t="s">
        <v>60535</v>
      </c>
      <c r="B1516" s="1" t="s">
        <v>60536</v>
      </c>
      <c r="C1516" s="2">
        <v>46205.605046296303</v>
      </c>
      <c r="D1516" s="1" t="s">
        <v>60537</v>
      </c>
      <c r="E1516" s="1" t="s">
        <v>60459</v>
      </c>
      <c r="F1516" s="2">
        <v>46144.083344907398</v>
      </c>
      <c r="G1516" s="39">
        <v>0.06</v>
      </c>
      <c r="H1516" s="39">
        <v>0.105</v>
      </c>
      <c r="I1516" s="39">
        <v>0.30499999999999999</v>
      </c>
    </row>
    <row r="1517" spans="1:9" x14ac:dyDescent="0.4">
      <c r="A1517" t="s">
        <v>60538</v>
      </c>
      <c r="B1517" s="1" t="s">
        <v>60539</v>
      </c>
      <c r="C1517" s="2">
        <v>46205.605046296303</v>
      </c>
      <c r="D1517" s="1" t="s">
        <v>60540</v>
      </c>
      <c r="E1517" s="1" t="s">
        <v>60459</v>
      </c>
      <c r="F1517" s="2">
        <v>46144.125011574099</v>
      </c>
      <c r="G1517" s="39">
        <v>0.03</v>
      </c>
      <c r="H1517" s="39">
        <v>5.5E-2</v>
      </c>
      <c r="I1517" s="39">
        <v>0.155</v>
      </c>
    </row>
    <row r="1518" spans="1:9" x14ac:dyDescent="0.4">
      <c r="A1518" t="s">
        <v>60541</v>
      </c>
      <c r="B1518" s="1" t="s">
        <v>60542</v>
      </c>
      <c r="C1518" s="2">
        <v>46205.605046296303</v>
      </c>
      <c r="D1518" s="1" t="s">
        <v>60543</v>
      </c>
      <c r="E1518" s="1" t="s">
        <v>60459</v>
      </c>
      <c r="F1518" s="2">
        <v>46144.166678240697</v>
      </c>
      <c r="G1518" s="39">
        <v>2.5000000000000001E-2</v>
      </c>
      <c r="H1518" s="39">
        <v>0.04</v>
      </c>
      <c r="I1518" s="39">
        <v>8.5000000000000006E-2</v>
      </c>
    </row>
    <row r="1519" spans="1:9" x14ac:dyDescent="0.4">
      <c r="A1519" t="s">
        <v>60544</v>
      </c>
      <c r="B1519" s="1" t="s">
        <v>60545</v>
      </c>
      <c r="C1519" s="2">
        <v>46205.605046296303</v>
      </c>
      <c r="D1519" s="1" t="s">
        <v>60546</v>
      </c>
      <c r="E1519" s="1" t="s">
        <v>60459</v>
      </c>
      <c r="F1519" s="2">
        <v>46144.208344907398</v>
      </c>
      <c r="G1519" s="39">
        <v>0.03</v>
      </c>
      <c r="H1519" s="39">
        <v>4.4999999999999998E-2</v>
      </c>
      <c r="I1519" s="39">
        <v>7.0000000000000007E-2</v>
      </c>
    </row>
    <row r="1520" spans="1:9" x14ac:dyDescent="0.4">
      <c r="A1520" t="s">
        <v>60547</v>
      </c>
      <c r="B1520" s="1" t="s">
        <v>60548</v>
      </c>
      <c r="C1520" s="2">
        <v>46205.605046296303</v>
      </c>
      <c r="D1520" s="1" t="s">
        <v>60549</v>
      </c>
      <c r="E1520" s="1" t="s">
        <v>60459</v>
      </c>
      <c r="F1520" s="2">
        <v>46144.250011574099</v>
      </c>
      <c r="G1520" s="39">
        <v>3.5000000000000003E-2</v>
      </c>
      <c r="H1520" s="39">
        <v>0.08</v>
      </c>
      <c r="I1520" s="39">
        <v>0.13500000000000001</v>
      </c>
    </row>
    <row r="1521" spans="1:9" x14ac:dyDescent="0.4">
      <c r="A1521" t="s">
        <v>60550</v>
      </c>
      <c r="B1521" s="1" t="s">
        <v>60551</v>
      </c>
      <c r="C1521" s="2">
        <v>46205.605046296303</v>
      </c>
      <c r="D1521" s="1" t="s">
        <v>60552</v>
      </c>
      <c r="E1521" s="1" t="s">
        <v>60459</v>
      </c>
      <c r="F1521" s="2">
        <v>46144.291678240697</v>
      </c>
      <c r="G1521" s="39">
        <v>0.03</v>
      </c>
      <c r="H1521" s="39">
        <v>6.5000000000000002E-2</v>
      </c>
      <c r="I1521" s="39">
        <v>0.215</v>
      </c>
    </row>
    <row r="1522" spans="1:9" x14ac:dyDescent="0.4">
      <c r="A1522" t="s">
        <v>60553</v>
      </c>
      <c r="B1522" s="1" t="s">
        <v>60554</v>
      </c>
      <c r="C1522" s="2">
        <v>46205.605046296303</v>
      </c>
      <c r="D1522" s="1" t="s">
        <v>60555</v>
      </c>
      <c r="E1522" s="1" t="s">
        <v>60459</v>
      </c>
      <c r="F1522" s="2">
        <v>46144.333344907398</v>
      </c>
      <c r="G1522" s="39">
        <v>4.4999999999999998E-2</v>
      </c>
      <c r="H1522" s="39">
        <v>9.5000000000000001E-2</v>
      </c>
      <c r="I1522" s="39">
        <v>0.25</v>
      </c>
    </row>
    <row r="1523" spans="1:9" x14ac:dyDescent="0.4">
      <c r="A1523" t="s">
        <v>60556</v>
      </c>
      <c r="B1523" s="1" t="s">
        <v>60557</v>
      </c>
      <c r="C1523" s="2">
        <v>46205.605046296303</v>
      </c>
      <c r="D1523" s="1" t="s">
        <v>60558</v>
      </c>
      <c r="E1523" s="1" t="s">
        <v>60459</v>
      </c>
      <c r="F1523" s="2">
        <v>46144.375011574099</v>
      </c>
      <c r="G1523" s="39">
        <v>6.5000000000000002E-2</v>
      </c>
      <c r="H1523" s="39">
        <v>0.105</v>
      </c>
      <c r="I1523" s="39">
        <v>0.34</v>
      </c>
    </row>
    <row r="1524" spans="1:9" x14ac:dyDescent="0.4">
      <c r="A1524" t="s">
        <v>60559</v>
      </c>
      <c r="B1524" s="1" t="s">
        <v>60560</v>
      </c>
      <c r="C1524" s="2">
        <v>46205.605046296303</v>
      </c>
      <c r="D1524" s="1" t="s">
        <v>60561</v>
      </c>
      <c r="E1524" s="1" t="s">
        <v>60459</v>
      </c>
      <c r="F1524" s="2">
        <v>46144.416678240697</v>
      </c>
      <c r="G1524" s="39">
        <v>7.4999999999999997E-2</v>
      </c>
      <c r="H1524" s="39">
        <v>7.4999999999999997E-2</v>
      </c>
      <c r="I1524" s="39">
        <v>0.34</v>
      </c>
    </row>
    <row r="1525" spans="1:9" x14ac:dyDescent="0.4">
      <c r="A1525" t="s">
        <v>60562</v>
      </c>
      <c r="B1525" s="1" t="s">
        <v>60563</v>
      </c>
      <c r="C1525" s="2">
        <v>46205.605046296303</v>
      </c>
      <c r="D1525" s="1" t="s">
        <v>60564</v>
      </c>
      <c r="E1525" s="1" t="s">
        <v>60459</v>
      </c>
      <c r="F1525" s="2">
        <v>46144.458344907398</v>
      </c>
      <c r="G1525" s="39">
        <v>0.05</v>
      </c>
      <c r="H1525" s="39">
        <v>9.5000000000000001E-2</v>
      </c>
      <c r="I1525" s="39">
        <v>0.18</v>
      </c>
    </row>
    <row r="1526" spans="1:9" x14ac:dyDescent="0.4">
      <c r="A1526" t="s">
        <v>60565</v>
      </c>
      <c r="B1526" s="1" t="s">
        <v>60566</v>
      </c>
      <c r="C1526" s="2">
        <v>46205.605046296303</v>
      </c>
      <c r="D1526" s="1" t="s">
        <v>60567</v>
      </c>
      <c r="E1526" s="1" t="s">
        <v>60459</v>
      </c>
      <c r="F1526" s="2">
        <v>46144.500011574099</v>
      </c>
      <c r="G1526" s="39">
        <v>7.0000000000000007E-2</v>
      </c>
      <c r="H1526" s="39">
        <v>0.19</v>
      </c>
      <c r="I1526" s="39">
        <v>0.4</v>
      </c>
    </row>
    <row r="1527" spans="1:9" x14ac:dyDescent="0.4">
      <c r="A1527" t="s">
        <v>60568</v>
      </c>
      <c r="B1527" s="1" t="s">
        <v>60569</v>
      </c>
      <c r="C1527" s="2">
        <v>46205.605046296303</v>
      </c>
      <c r="D1527" s="1" t="s">
        <v>60570</v>
      </c>
      <c r="E1527" s="1" t="s">
        <v>60459</v>
      </c>
      <c r="F1527" s="2">
        <v>46144.541678240697</v>
      </c>
      <c r="G1527" s="39">
        <v>5.5E-2</v>
      </c>
      <c r="H1527" s="39">
        <v>9.5000000000000001E-2</v>
      </c>
      <c r="I1527" s="39">
        <v>0.36499999999999999</v>
      </c>
    </row>
    <row r="1528" spans="1:9" x14ac:dyDescent="0.4">
      <c r="A1528" t="s">
        <v>60571</v>
      </c>
      <c r="B1528" s="1" t="s">
        <v>60572</v>
      </c>
      <c r="C1528" s="2">
        <v>46205.605046296303</v>
      </c>
      <c r="D1528" s="1" t="s">
        <v>60573</v>
      </c>
      <c r="E1528" s="1" t="s">
        <v>60459</v>
      </c>
      <c r="F1528" s="2">
        <v>46144.583344907398</v>
      </c>
      <c r="G1528" s="39">
        <v>0.03</v>
      </c>
      <c r="H1528" s="39">
        <v>5.5E-2</v>
      </c>
      <c r="I1528" s="39">
        <v>9.5000000000000001E-2</v>
      </c>
    </row>
    <row r="1529" spans="1:9" x14ac:dyDescent="0.4">
      <c r="A1529" t="s">
        <v>60574</v>
      </c>
      <c r="B1529" s="1" t="s">
        <v>60575</v>
      </c>
      <c r="C1529" s="2">
        <v>46205.605046296303</v>
      </c>
      <c r="D1529" s="1" t="s">
        <v>60576</v>
      </c>
      <c r="E1529" s="1" t="s">
        <v>60459</v>
      </c>
      <c r="F1529" s="2">
        <v>46144.625011574099</v>
      </c>
      <c r="G1529" s="39">
        <v>3.5000000000000003E-2</v>
      </c>
      <c r="H1529" s="39">
        <v>0.04</v>
      </c>
      <c r="I1529" s="39">
        <v>8.5000000000000006E-2</v>
      </c>
    </row>
    <row r="1530" spans="1:9" x14ac:dyDescent="0.4">
      <c r="A1530" t="s">
        <v>60577</v>
      </c>
      <c r="B1530" s="1" t="s">
        <v>60578</v>
      </c>
      <c r="C1530" s="2">
        <v>46205.605046296303</v>
      </c>
      <c r="D1530" s="1" t="s">
        <v>60579</v>
      </c>
      <c r="E1530" s="1" t="s">
        <v>60459</v>
      </c>
      <c r="F1530" s="2">
        <v>46144.666678240697</v>
      </c>
      <c r="G1530" s="39">
        <v>0.04</v>
      </c>
      <c r="H1530" s="39">
        <v>7.4999999999999997E-2</v>
      </c>
      <c r="I1530" s="39">
        <v>0.155</v>
      </c>
    </row>
    <row r="1531" spans="1:9" x14ac:dyDescent="0.4">
      <c r="A1531" t="s">
        <v>60580</v>
      </c>
      <c r="B1531" s="1" t="s">
        <v>60581</v>
      </c>
      <c r="C1531" s="2">
        <v>46205.605046296303</v>
      </c>
      <c r="D1531" s="1" t="s">
        <v>60582</v>
      </c>
      <c r="E1531" s="1" t="s">
        <v>60459</v>
      </c>
      <c r="F1531" s="2">
        <v>46144.708344907398</v>
      </c>
      <c r="G1531" s="39">
        <v>7.4999999999999997E-2</v>
      </c>
      <c r="H1531" s="39">
        <v>0.21</v>
      </c>
      <c r="I1531" s="39">
        <v>0.23499999999999999</v>
      </c>
    </row>
    <row r="1532" spans="1:9" x14ac:dyDescent="0.4">
      <c r="A1532" t="s">
        <v>60583</v>
      </c>
      <c r="B1532" s="1" t="s">
        <v>60584</v>
      </c>
      <c r="C1532" s="2">
        <v>46205.605057870402</v>
      </c>
      <c r="D1532" s="1" t="s">
        <v>60585</v>
      </c>
      <c r="E1532" s="1" t="s">
        <v>60459</v>
      </c>
      <c r="F1532" s="2">
        <v>46144.750011574099</v>
      </c>
      <c r="G1532" s="39">
        <v>0.05</v>
      </c>
      <c r="H1532" s="39">
        <v>0.105</v>
      </c>
      <c r="I1532" s="39">
        <v>0.505</v>
      </c>
    </row>
    <row r="1533" spans="1:9" x14ac:dyDescent="0.4">
      <c r="A1533" t="s">
        <v>60586</v>
      </c>
      <c r="B1533" s="1" t="s">
        <v>60587</v>
      </c>
      <c r="C1533" s="2">
        <v>46205.605057870402</v>
      </c>
      <c r="D1533" s="1" t="s">
        <v>60588</v>
      </c>
      <c r="E1533" s="1" t="s">
        <v>60459</v>
      </c>
      <c r="F1533" s="2">
        <v>46144.791678240697</v>
      </c>
      <c r="G1533" s="39">
        <v>0.14000000000000001</v>
      </c>
      <c r="H1533" s="39">
        <v>0.3</v>
      </c>
      <c r="I1533" s="39">
        <v>1.03</v>
      </c>
    </row>
    <row r="1534" spans="1:9" x14ac:dyDescent="0.4">
      <c r="A1534" t="s">
        <v>60589</v>
      </c>
      <c r="B1534" s="1" t="s">
        <v>60590</v>
      </c>
      <c r="C1534" s="2">
        <v>46205.605057870402</v>
      </c>
      <c r="D1534" s="1" t="s">
        <v>60591</v>
      </c>
      <c r="E1534" s="1" t="s">
        <v>60459</v>
      </c>
      <c r="F1534" s="2">
        <v>46144.833344907398</v>
      </c>
      <c r="G1534" s="39">
        <v>0.08</v>
      </c>
      <c r="H1534" s="39">
        <v>9.5000000000000001E-2</v>
      </c>
      <c r="I1534" s="39">
        <v>0.42499999999999999</v>
      </c>
    </row>
    <row r="1535" spans="1:9" x14ac:dyDescent="0.4">
      <c r="A1535" t="s">
        <v>60592</v>
      </c>
      <c r="B1535" s="1" t="s">
        <v>60593</v>
      </c>
      <c r="C1535" s="2">
        <v>46205.605057870402</v>
      </c>
      <c r="D1535" s="1" t="s">
        <v>60594</v>
      </c>
      <c r="E1535" s="1" t="s">
        <v>60459</v>
      </c>
      <c r="F1535" s="2">
        <v>46144.875011574099</v>
      </c>
      <c r="G1535" s="39">
        <v>8.5000000000000006E-2</v>
      </c>
      <c r="H1535" s="39">
        <v>0.45</v>
      </c>
      <c r="I1535" s="39">
        <v>1.53</v>
      </c>
    </row>
    <row r="1536" spans="1:9" x14ac:dyDescent="0.4">
      <c r="A1536" t="s">
        <v>60595</v>
      </c>
      <c r="B1536" s="1" t="s">
        <v>60596</v>
      </c>
      <c r="C1536" s="2">
        <v>46205.605057870402</v>
      </c>
      <c r="D1536" s="1" t="s">
        <v>60597</v>
      </c>
      <c r="E1536" s="1" t="s">
        <v>60459</v>
      </c>
      <c r="F1536" s="2">
        <v>46144.916678240697</v>
      </c>
      <c r="G1536" s="39">
        <v>0.04</v>
      </c>
      <c r="H1536" s="39">
        <v>7.0000000000000007E-2</v>
      </c>
      <c r="I1536" s="39">
        <v>0.24</v>
      </c>
    </row>
    <row r="1537" spans="1:9" x14ac:dyDescent="0.4">
      <c r="A1537" t="s">
        <v>60598</v>
      </c>
      <c r="B1537" s="1" t="s">
        <v>60599</v>
      </c>
      <c r="C1537" s="2">
        <v>46205.605057870402</v>
      </c>
      <c r="D1537" s="1" t="s">
        <v>60600</v>
      </c>
      <c r="E1537" s="1" t="s">
        <v>60459</v>
      </c>
      <c r="F1537" s="2">
        <v>46144.958344907398</v>
      </c>
      <c r="G1537" s="39">
        <v>7.0000000000000007E-2</v>
      </c>
      <c r="H1537" s="39">
        <v>7.4999999999999997E-2</v>
      </c>
      <c r="I1537" s="39">
        <v>0.2</v>
      </c>
    </row>
    <row r="1538" spans="1:9" x14ac:dyDescent="0.4">
      <c r="A1538" t="s">
        <v>60601</v>
      </c>
      <c r="B1538" s="1" t="s">
        <v>60602</v>
      </c>
      <c r="C1538" s="2">
        <v>46205.605057870402</v>
      </c>
      <c r="D1538" s="1" t="s">
        <v>60603</v>
      </c>
      <c r="E1538" s="1" t="s">
        <v>60459</v>
      </c>
      <c r="F1538" s="2">
        <v>46145.000011574099</v>
      </c>
      <c r="G1538" s="39">
        <v>4.4999999999999998E-2</v>
      </c>
      <c r="H1538" s="39">
        <v>0.11</v>
      </c>
      <c r="I1538" s="39">
        <v>0.24</v>
      </c>
    </row>
    <row r="1539" spans="1:9" x14ac:dyDescent="0.4">
      <c r="A1539" t="s">
        <v>60604</v>
      </c>
      <c r="B1539" s="1" t="s">
        <v>60605</v>
      </c>
      <c r="C1539" s="2">
        <v>46205.605057870402</v>
      </c>
      <c r="D1539" s="1" t="s">
        <v>60606</v>
      </c>
      <c r="E1539" s="1" t="s">
        <v>60459</v>
      </c>
      <c r="F1539" s="2">
        <v>46145.041678240697</v>
      </c>
      <c r="G1539" s="39">
        <v>0.06</v>
      </c>
      <c r="H1539" s="39">
        <v>8.5000000000000006E-2</v>
      </c>
      <c r="I1539" s="39">
        <v>0.26500000000000001</v>
      </c>
    </row>
    <row r="1540" spans="1:9" x14ac:dyDescent="0.4">
      <c r="A1540" t="s">
        <v>60607</v>
      </c>
      <c r="B1540" s="1" t="s">
        <v>60608</v>
      </c>
      <c r="C1540" s="2">
        <v>46205.605057870402</v>
      </c>
      <c r="D1540" s="1" t="s">
        <v>60609</v>
      </c>
      <c r="E1540" s="1" t="s">
        <v>60459</v>
      </c>
      <c r="F1540" s="2">
        <v>46145.083344907398</v>
      </c>
      <c r="G1540" s="39">
        <v>5.5E-2</v>
      </c>
      <c r="H1540" s="39">
        <v>0.115</v>
      </c>
      <c r="I1540" s="39">
        <v>0.28499999999999998</v>
      </c>
    </row>
    <row r="1541" spans="1:9" x14ac:dyDescent="0.4">
      <c r="A1541" t="s">
        <v>60610</v>
      </c>
      <c r="B1541" s="1" t="s">
        <v>60611</v>
      </c>
      <c r="C1541" s="2">
        <v>46205.605057870402</v>
      </c>
      <c r="D1541" s="1" t="s">
        <v>60612</v>
      </c>
      <c r="E1541" s="1" t="s">
        <v>60459</v>
      </c>
      <c r="F1541" s="2">
        <v>46145.125011574099</v>
      </c>
      <c r="G1541" s="39">
        <v>1.4999999999999999E-2</v>
      </c>
      <c r="H1541" s="39">
        <v>4.4999999999999998E-2</v>
      </c>
      <c r="I1541" s="39">
        <v>0.13500000000000001</v>
      </c>
    </row>
    <row r="1542" spans="1:9" x14ac:dyDescent="0.4">
      <c r="A1542" t="s">
        <v>60613</v>
      </c>
      <c r="B1542" s="1" t="s">
        <v>60614</v>
      </c>
      <c r="C1542" s="2">
        <v>46205.605057870402</v>
      </c>
      <c r="D1542" s="1" t="s">
        <v>60615</v>
      </c>
      <c r="E1542" s="1" t="s">
        <v>60459</v>
      </c>
      <c r="F1542" s="2">
        <v>46145.166678240697</v>
      </c>
      <c r="G1542" s="39">
        <v>0.01</v>
      </c>
      <c r="H1542" s="39">
        <v>0.04</v>
      </c>
      <c r="I1542" s="39">
        <v>0.02</v>
      </c>
    </row>
    <row r="1543" spans="1:9" x14ac:dyDescent="0.4">
      <c r="A1543" t="s">
        <v>60616</v>
      </c>
      <c r="B1543" s="1" t="s">
        <v>60617</v>
      </c>
      <c r="C1543" s="2">
        <v>46205.605057870402</v>
      </c>
      <c r="D1543" s="1" t="s">
        <v>60618</v>
      </c>
      <c r="E1543" s="1" t="s">
        <v>60459</v>
      </c>
      <c r="F1543" s="2">
        <v>46145.208344907398</v>
      </c>
      <c r="G1543" s="39">
        <v>2.5000000000000001E-2</v>
      </c>
      <c r="H1543" s="39">
        <v>4.4999999999999998E-2</v>
      </c>
      <c r="I1543" s="39">
        <v>0.05</v>
      </c>
    </row>
    <row r="1544" spans="1:9" x14ac:dyDescent="0.4">
      <c r="A1544" t="s">
        <v>60619</v>
      </c>
      <c r="B1544" s="1" t="s">
        <v>60620</v>
      </c>
      <c r="C1544" s="2">
        <v>46205.605057870402</v>
      </c>
      <c r="D1544" s="1" t="s">
        <v>60621</v>
      </c>
      <c r="E1544" s="1" t="s">
        <v>60459</v>
      </c>
      <c r="F1544" s="2">
        <v>46145.250011574099</v>
      </c>
      <c r="G1544" s="39">
        <v>0.02</v>
      </c>
      <c r="H1544" s="39">
        <v>7.4999999999999997E-2</v>
      </c>
      <c r="I1544" s="39">
        <v>0.23</v>
      </c>
    </row>
    <row r="1545" spans="1:9" x14ac:dyDescent="0.4">
      <c r="A1545" t="s">
        <v>60622</v>
      </c>
      <c r="B1545" s="1" t="s">
        <v>60623</v>
      </c>
      <c r="C1545" s="2">
        <v>46205.605057870402</v>
      </c>
      <c r="D1545" s="1" t="s">
        <v>60624</v>
      </c>
      <c r="E1545" s="1" t="s">
        <v>60459</v>
      </c>
      <c r="F1545" s="2">
        <v>46145.291678240697</v>
      </c>
      <c r="G1545" s="39">
        <v>0.04</v>
      </c>
      <c r="H1545" s="39">
        <v>3.5000000000000003E-2</v>
      </c>
      <c r="I1545" s="39">
        <v>7.0000000000000007E-2</v>
      </c>
    </row>
    <row r="1546" spans="1:9" x14ac:dyDescent="0.4">
      <c r="A1546" t="s">
        <v>60625</v>
      </c>
      <c r="B1546" s="1" t="s">
        <v>60626</v>
      </c>
      <c r="C1546" s="2">
        <v>46205.605057870402</v>
      </c>
      <c r="D1546" s="1" t="s">
        <v>60627</v>
      </c>
      <c r="E1546" s="1" t="s">
        <v>60459</v>
      </c>
      <c r="F1546" s="2">
        <v>46145.333344907398</v>
      </c>
      <c r="G1546" s="39">
        <v>0.02</v>
      </c>
      <c r="H1546" s="39">
        <v>6.5000000000000002E-2</v>
      </c>
      <c r="I1546" s="39">
        <v>4.4999999999999998E-2</v>
      </c>
    </row>
    <row r="1547" spans="1:9" x14ac:dyDescent="0.4">
      <c r="A1547" t="s">
        <v>60628</v>
      </c>
      <c r="B1547" s="1" t="s">
        <v>60629</v>
      </c>
      <c r="C1547" s="2">
        <v>46205.605069444398</v>
      </c>
      <c r="D1547" s="1" t="s">
        <v>60630</v>
      </c>
      <c r="E1547" s="1" t="s">
        <v>60459</v>
      </c>
      <c r="F1547" s="2">
        <v>46145.375011574099</v>
      </c>
      <c r="G1547" s="39">
        <v>2.5000000000000001E-2</v>
      </c>
      <c r="H1547" s="39">
        <v>0.04</v>
      </c>
      <c r="I1547" s="39">
        <v>0.09</v>
      </c>
    </row>
    <row r="1548" spans="1:9" x14ac:dyDescent="0.4">
      <c r="A1548" t="s">
        <v>60631</v>
      </c>
      <c r="B1548" s="1" t="s">
        <v>60632</v>
      </c>
      <c r="C1548" s="2">
        <v>46205.605069444398</v>
      </c>
      <c r="D1548" s="1" t="s">
        <v>60633</v>
      </c>
      <c r="E1548" s="1" t="s">
        <v>60459</v>
      </c>
      <c r="F1548" s="2">
        <v>46145.416678240697</v>
      </c>
      <c r="G1548" s="39">
        <v>0.03</v>
      </c>
      <c r="H1548" s="39">
        <v>5.5E-2</v>
      </c>
      <c r="I1548" s="39">
        <v>8.5000000000000006E-2</v>
      </c>
    </row>
    <row r="1549" spans="1:9" x14ac:dyDescent="0.4">
      <c r="A1549" t="s">
        <v>60634</v>
      </c>
      <c r="B1549" s="1" t="s">
        <v>60635</v>
      </c>
      <c r="C1549" s="2">
        <v>46205.605069444398</v>
      </c>
      <c r="D1549" s="1" t="s">
        <v>60636</v>
      </c>
      <c r="E1549" s="1" t="s">
        <v>60459</v>
      </c>
      <c r="F1549" s="2">
        <v>46145.458344907398</v>
      </c>
      <c r="G1549" s="39">
        <v>3.5000000000000003E-2</v>
      </c>
      <c r="H1549" s="39">
        <v>4.4999999999999998E-2</v>
      </c>
      <c r="I1549" s="39">
        <v>9.5000000000000001E-2</v>
      </c>
    </row>
    <row r="1550" spans="1:9" x14ac:dyDescent="0.4">
      <c r="A1550" t="s">
        <v>60637</v>
      </c>
      <c r="B1550" s="1" t="s">
        <v>60638</v>
      </c>
      <c r="C1550" s="2">
        <v>46205.605069444398</v>
      </c>
      <c r="D1550" s="1" t="s">
        <v>60639</v>
      </c>
      <c r="E1550" s="1" t="s">
        <v>60459</v>
      </c>
      <c r="F1550" s="2">
        <v>46145.500011574099</v>
      </c>
      <c r="G1550" s="39">
        <v>0.03</v>
      </c>
      <c r="H1550" s="39">
        <v>7.4999999999999997E-2</v>
      </c>
      <c r="I1550" s="39">
        <v>8.5000000000000006E-2</v>
      </c>
    </row>
    <row r="1551" spans="1:9" x14ac:dyDescent="0.4">
      <c r="A1551" t="s">
        <v>60640</v>
      </c>
      <c r="B1551" s="1" t="s">
        <v>60641</v>
      </c>
      <c r="C1551" s="2">
        <v>46205.605069444398</v>
      </c>
      <c r="D1551" s="1" t="s">
        <v>60642</v>
      </c>
      <c r="E1551" s="1" t="s">
        <v>60459</v>
      </c>
      <c r="F1551" s="2">
        <v>46145.541678240697</v>
      </c>
      <c r="G1551" s="39">
        <v>3.5000000000000003E-2</v>
      </c>
      <c r="H1551" s="39">
        <v>0.06</v>
      </c>
      <c r="I1551" s="39">
        <v>0.14499999999999999</v>
      </c>
    </row>
    <row r="1552" spans="1:9" x14ac:dyDescent="0.4">
      <c r="A1552" t="s">
        <v>60643</v>
      </c>
      <c r="B1552" s="1" t="s">
        <v>60644</v>
      </c>
      <c r="C1552" s="2">
        <v>46205.605069444398</v>
      </c>
      <c r="D1552" s="1" t="s">
        <v>60645</v>
      </c>
      <c r="E1552" s="1" t="s">
        <v>60459</v>
      </c>
      <c r="F1552" s="2">
        <v>46145.583344907398</v>
      </c>
      <c r="G1552" s="39">
        <v>2.5000000000000001E-2</v>
      </c>
      <c r="H1552" s="39">
        <v>4.4999999999999998E-2</v>
      </c>
      <c r="I1552" s="39">
        <v>8.5000000000000006E-2</v>
      </c>
    </row>
    <row r="1553" spans="1:9" x14ac:dyDescent="0.4">
      <c r="A1553" t="s">
        <v>60646</v>
      </c>
      <c r="B1553" s="1" t="s">
        <v>60647</v>
      </c>
      <c r="C1553" s="2">
        <v>46205.605069444398</v>
      </c>
      <c r="D1553" s="1" t="s">
        <v>60648</v>
      </c>
      <c r="E1553" s="1" t="s">
        <v>60459</v>
      </c>
      <c r="F1553" s="2">
        <v>46145.625011574099</v>
      </c>
      <c r="G1553" s="39">
        <v>0.03</v>
      </c>
      <c r="H1553" s="39">
        <v>4.4999999999999998E-2</v>
      </c>
      <c r="I1553" s="39">
        <v>9.5000000000000001E-2</v>
      </c>
    </row>
    <row r="1554" spans="1:9" x14ac:dyDescent="0.4">
      <c r="A1554" t="s">
        <v>60649</v>
      </c>
      <c r="B1554" s="1" t="s">
        <v>60650</v>
      </c>
      <c r="C1554" s="2">
        <v>46205.605069444398</v>
      </c>
      <c r="D1554" s="1" t="s">
        <v>60651</v>
      </c>
      <c r="E1554" s="1" t="s">
        <v>60459</v>
      </c>
      <c r="F1554" s="2">
        <v>46145.666678240697</v>
      </c>
      <c r="G1554" s="39">
        <v>2.5000000000000001E-2</v>
      </c>
      <c r="H1554" s="39">
        <v>0.05</v>
      </c>
      <c r="I1554" s="39">
        <v>0.17</v>
      </c>
    </row>
    <row r="1555" spans="1:9" x14ac:dyDescent="0.4">
      <c r="A1555" t="s">
        <v>60652</v>
      </c>
      <c r="B1555" s="1" t="s">
        <v>60653</v>
      </c>
      <c r="C1555" s="2">
        <v>46205.605069444398</v>
      </c>
      <c r="D1555" s="1" t="s">
        <v>60654</v>
      </c>
      <c r="E1555" s="1" t="s">
        <v>60459</v>
      </c>
      <c r="F1555" s="2">
        <v>46145.708344907398</v>
      </c>
      <c r="G1555" s="39">
        <v>2.5000000000000001E-2</v>
      </c>
      <c r="H1555" s="39">
        <v>5.5E-2</v>
      </c>
      <c r="I1555" s="39">
        <v>0.245</v>
      </c>
    </row>
    <row r="1556" spans="1:9" x14ac:dyDescent="0.4">
      <c r="A1556" t="s">
        <v>60655</v>
      </c>
      <c r="B1556" s="1" t="s">
        <v>60656</v>
      </c>
      <c r="C1556" s="2">
        <v>46205.605069444398</v>
      </c>
      <c r="D1556" s="1" t="s">
        <v>60657</v>
      </c>
      <c r="E1556" s="1" t="s">
        <v>60459</v>
      </c>
      <c r="F1556" s="2">
        <v>46145.750011574099</v>
      </c>
      <c r="G1556" s="39">
        <v>2.5000000000000001E-2</v>
      </c>
      <c r="H1556" s="39">
        <v>5.5E-2</v>
      </c>
      <c r="I1556" s="39">
        <v>0.12</v>
      </c>
    </row>
    <row r="1557" spans="1:9" x14ac:dyDescent="0.4">
      <c r="A1557" t="s">
        <v>60658</v>
      </c>
      <c r="B1557" s="1" t="s">
        <v>60659</v>
      </c>
      <c r="C1557" s="2">
        <v>46205.605069444398</v>
      </c>
      <c r="D1557" s="1" t="s">
        <v>60660</v>
      </c>
      <c r="E1557" s="1" t="s">
        <v>60459</v>
      </c>
      <c r="F1557" s="2">
        <v>46145.791678240697</v>
      </c>
      <c r="G1557" s="39">
        <v>2.5000000000000001E-2</v>
      </c>
      <c r="H1557" s="39">
        <v>7.4999999999999997E-2</v>
      </c>
      <c r="I1557" s="39">
        <v>9.5000000000000001E-2</v>
      </c>
    </row>
    <row r="1558" spans="1:9" x14ac:dyDescent="0.4">
      <c r="A1558" t="s">
        <v>60661</v>
      </c>
      <c r="B1558" s="1" t="s">
        <v>60662</v>
      </c>
      <c r="C1558" s="2">
        <v>46205.605069444398</v>
      </c>
      <c r="D1558" s="1" t="s">
        <v>60663</v>
      </c>
      <c r="E1558" s="1" t="s">
        <v>60459</v>
      </c>
      <c r="F1558" s="2">
        <v>46145.833344907398</v>
      </c>
      <c r="G1558" s="39">
        <v>2.5000000000000001E-2</v>
      </c>
      <c r="H1558" s="39">
        <v>0.05</v>
      </c>
      <c r="I1558" s="39">
        <v>7.4999999999999997E-2</v>
      </c>
    </row>
    <row r="1559" spans="1:9" x14ac:dyDescent="0.4">
      <c r="A1559" t="s">
        <v>60664</v>
      </c>
      <c r="B1559" s="1" t="s">
        <v>60665</v>
      </c>
      <c r="C1559" s="2">
        <v>46205.605069444398</v>
      </c>
      <c r="D1559" s="1" t="s">
        <v>60666</v>
      </c>
      <c r="E1559" s="1" t="s">
        <v>60459</v>
      </c>
      <c r="F1559" s="2">
        <v>46145.875011574099</v>
      </c>
      <c r="G1559" s="39">
        <v>0.03</v>
      </c>
      <c r="H1559" s="39">
        <v>5.5E-2</v>
      </c>
      <c r="I1559" s="39">
        <v>0.09</v>
      </c>
    </row>
    <row r="1560" spans="1:9" x14ac:dyDescent="0.4">
      <c r="A1560" t="s">
        <v>60667</v>
      </c>
      <c r="B1560" s="1" t="s">
        <v>60668</v>
      </c>
      <c r="C1560" s="2">
        <v>46205.605069444398</v>
      </c>
      <c r="D1560" s="1" t="s">
        <v>60669</v>
      </c>
      <c r="E1560" s="1" t="s">
        <v>60459</v>
      </c>
      <c r="F1560" s="2">
        <v>46145.916678240697</v>
      </c>
      <c r="G1560" s="39">
        <v>3.5000000000000003E-2</v>
      </c>
      <c r="H1560" s="39">
        <v>4.4999999999999998E-2</v>
      </c>
      <c r="I1560" s="39">
        <v>8.5000000000000006E-2</v>
      </c>
    </row>
    <row r="1561" spans="1:9" x14ac:dyDescent="0.4">
      <c r="A1561" t="s">
        <v>60670</v>
      </c>
      <c r="B1561" s="1" t="s">
        <v>60671</v>
      </c>
      <c r="C1561" s="2">
        <v>46205.605069444398</v>
      </c>
      <c r="D1561" s="1" t="s">
        <v>60672</v>
      </c>
      <c r="E1561" s="1" t="s">
        <v>60459</v>
      </c>
      <c r="F1561" s="2">
        <v>46145.958344907398</v>
      </c>
      <c r="G1561" s="39">
        <v>0.04</v>
      </c>
      <c r="H1561" s="39">
        <v>7.4999999999999997E-2</v>
      </c>
      <c r="I1561" s="39">
        <v>0.12</v>
      </c>
    </row>
    <row r="1562" spans="1:9" x14ac:dyDescent="0.4">
      <c r="A1562" t="s">
        <v>60673</v>
      </c>
      <c r="B1562" s="1" t="s">
        <v>60674</v>
      </c>
      <c r="C1562" s="2">
        <v>46205.605069444398</v>
      </c>
      <c r="D1562" s="1" t="s">
        <v>60675</v>
      </c>
      <c r="E1562" s="1" t="s">
        <v>60459</v>
      </c>
      <c r="F1562" s="2">
        <v>46146.000011574099</v>
      </c>
      <c r="G1562" s="39">
        <v>0.04</v>
      </c>
      <c r="H1562" s="39">
        <v>7.4999999999999997E-2</v>
      </c>
      <c r="I1562" s="39">
        <v>0.16</v>
      </c>
    </row>
    <row r="1563" spans="1:9" x14ac:dyDescent="0.4">
      <c r="A1563" t="s">
        <v>60676</v>
      </c>
      <c r="B1563" s="1" t="s">
        <v>60677</v>
      </c>
      <c r="C1563" s="2">
        <v>46205.605069444398</v>
      </c>
      <c r="D1563" s="1" t="s">
        <v>60678</v>
      </c>
      <c r="E1563" s="1" t="s">
        <v>60459</v>
      </c>
      <c r="F1563" s="2">
        <v>46146.041678240697</v>
      </c>
      <c r="G1563" s="39">
        <v>0.02</v>
      </c>
      <c r="H1563" s="39">
        <v>3.5000000000000003E-2</v>
      </c>
      <c r="I1563" s="39">
        <v>7.0000000000000007E-2</v>
      </c>
    </row>
    <row r="1564" spans="1:9" x14ac:dyDescent="0.4">
      <c r="A1564" t="s">
        <v>60679</v>
      </c>
      <c r="B1564" s="1" t="s">
        <v>60680</v>
      </c>
      <c r="C1564" s="2">
        <v>46205.605069444398</v>
      </c>
      <c r="D1564" s="1" t="s">
        <v>60681</v>
      </c>
      <c r="E1564" s="1" t="s">
        <v>60459</v>
      </c>
      <c r="F1564" s="2">
        <v>46146.083344907398</v>
      </c>
      <c r="G1564" s="39">
        <v>1.4999999999999999E-2</v>
      </c>
      <c r="H1564" s="39">
        <v>6.5000000000000002E-2</v>
      </c>
      <c r="I1564" s="39">
        <v>0.125</v>
      </c>
    </row>
    <row r="1565" spans="1:9" x14ac:dyDescent="0.4">
      <c r="A1565" t="s">
        <v>60682</v>
      </c>
      <c r="B1565" s="1" t="s">
        <v>60683</v>
      </c>
      <c r="C1565" s="2">
        <v>46205.605069444398</v>
      </c>
      <c r="D1565" s="1" t="s">
        <v>60684</v>
      </c>
      <c r="E1565" s="1" t="s">
        <v>60459</v>
      </c>
      <c r="F1565" s="2">
        <v>46146.125011574099</v>
      </c>
      <c r="G1565" s="39">
        <v>0.03</v>
      </c>
      <c r="H1565" s="39">
        <v>3.5000000000000003E-2</v>
      </c>
      <c r="I1565" s="39">
        <v>0.08</v>
      </c>
    </row>
    <row r="1566" spans="1:9" x14ac:dyDescent="0.4">
      <c r="A1566" t="s">
        <v>60685</v>
      </c>
      <c r="B1566" s="1" t="s">
        <v>60686</v>
      </c>
      <c r="C1566" s="2">
        <v>46205.605069444398</v>
      </c>
      <c r="D1566" s="1" t="s">
        <v>60687</v>
      </c>
      <c r="E1566" s="1" t="s">
        <v>60459</v>
      </c>
      <c r="F1566" s="2">
        <v>46146.166678240697</v>
      </c>
      <c r="G1566" s="39">
        <v>0.06</v>
      </c>
      <c r="H1566" s="39">
        <v>0.09</v>
      </c>
      <c r="I1566" s="39">
        <v>0.32</v>
      </c>
    </row>
    <row r="1567" spans="1:9" x14ac:dyDescent="0.4">
      <c r="A1567" t="s">
        <v>60688</v>
      </c>
      <c r="B1567" s="1" t="s">
        <v>60689</v>
      </c>
      <c r="C1567" s="2">
        <v>46205.605081018497</v>
      </c>
      <c r="D1567" s="1" t="s">
        <v>60690</v>
      </c>
      <c r="E1567" s="1" t="s">
        <v>60459</v>
      </c>
      <c r="F1567" s="2">
        <v>46146.208344907398</v>
      </c>
      <c r="G1567" s="39">
        <v>0.02</v>
      </c>
      <c r="H1567" s="39">
        <v>5.5E-2</v>
      </c>
      <c r="I1567" s="39">
        <v>0.12</v>
      </c>
    </row>
    <row r="1568" spans="1:9" x14ac:dyDescent="0.4">
      <c r="A1568" t="s">
        <v>60691</v>
      </c>
      <c r="B1568" s="1" t="s">
        <v>60692</v>
      </c>
      <c r="C1568" s="2">
        <v>46205.605081018497</v>
      </c>
      <c r="D1568" s="1" t="s">
        <v>60693</v>
      </c>
      <c r="E1568" s="1" t="s">
        <v>60459</v>
      </c>
      <c r="F1568" s="2">
        <v>46146.250011574099</v>
      </c>
      <c r="G1568" s="39">
        <v>0.03</v>
      </c>
      <c r="H1568" s="39">
        <v>0.05</v>
      </c>
      <c r="I1568" s="39">
        <v>0.16500000000000001</v>
      </c>
    </row>
    <row r="1569" spans="1:9" x14ac:dyDescent="0.4">
      <c r="A1569" t="s">
        <v>60694</v>
      </c>
      <c r="B1569" s="1" t="s">
        <v>60695</v>
      </c>
      <c r="C1569" s="2">
        <v>46205.605081018497</v>
      </c>
      <c r="D1569" s="1" t="s">
        <v>60696</v>
      </c>
      <c r="E1569" s="1" t="s">
        <v>60459</v>
      </c>
      <c r="F1569" s="2">
        <v>46146.291678240697</v>
      </c>
      <c r="G1569" s="39">
        <v>0.04</v>
      </c>
      <c r="H1569" s="39">
        <v>0.06</v>
      </c>
      <c r="I1569" s="39">
        <v>0.13</v>
      </c>
    </row>
    <row r="1570" spans="1:9" x14ac:dyDescent="0.4">
      <c r="A1570" t="s">
        <v>60697</v>
      </c>
      <c r="B1570" s="1" t="s">
        <v>60698</v>
      </c>
      <c r="C1570" s="2">
        <v>46205.605081018497</v>
      </c>
      <c r="D1570" s="1" t="s">
        <v>60699</v>
      </c>
      <c r="E1570" s="1" t="s">
        <v>60459</v>
      </c>
      <c r="F1570" s="2">
        <v>46146.333344907398</v>
      </c>
      <c r="G1570" s="39">
        <v>0.03</v>
      </c>
      <c r="H1570" s="39">
        <v>7.0000000000000007E-2</v>
      </c>
      <c r="I1570" s="39">
        <v>0.185</v>
      </c>
    </row>
    <row r="1571" spans="1:9" x14ac:dyDescent="0.4">
      <c r="A1571" t="s">
        <v>60700</v>
      </c>
      <c r="B1571" s="1" t="s">
        <v>60701</v>
      </c>
      <c r="C1571" s="2">
        <v>46205.605081018497</v>
      </c>
      <c r="D1571" s="1" t="s">
        <v>60702</v>
      </c>
      <c r="E1571" s="1" t="s">
        <v>60459</v>
      </c>
      <c r="F1571" s="2">
        <v>46146.375011574099</v>
      </c>
      <c r="G1571" s="39">
        <v>3.5000000000000003E-2</v>
      </c>
      <c r="H1571" s="39">
        <v>5.5E-2</v>
      </c>
      <c r="I1571" s="39">
        <v>0.105</v>
      </c>
    </row>
    <row r="1572" spans="1:9" x14ac:dyDescent="0.4">
      <c r="A1572" t="s">
        <v>60703</v>
      </c>
      <c r="B1572" s="1" t="s">
        <v>60704</v>
      </c>
      <c r="C1572" s="2">
        <v>46205.605081018497</v>
      </c>
      <c r="D1572" s="1" t="s">
        <v>60705</v>
      </c>
      <c r="E1572" s="1" t="s">
        <v>60459</v>
      </c>
      <c r="F1572" s="2">
        <v>46146.416678240697</v>
      </c>
      <c r="G1572" s="39">
        <v>0.04</v>
      </c>
      <c r="H1572" s="39">
        <v>9.5000000000000001E-2</v>
      </c>
      <c r="I1572" s="39">
        <v>0.15</v>
      </c>
    </row>
    <row r="1573" spans="1:9" x14ac:dyDescent="0.4">
      <c r="A1573" t="s">
        <v>60706</v>
      </c>
      <c r="B1573" s="1" t="s">
        <v>60707</v>
      </c>
      <c r="C1573" s="2">
        <v>46205.605081018497</v>
      </c>
      <c r="D1573" s="1" t="s">
        <v>60708</v>
      </c>
      <c r="E1573" s="1" t="s">
        <v>60459</v>
      </c>
      <c r="F1573" s="2">
        <v>46146.458344907398</v>
      </c>
      <c r="G1573" s="39">
        <v>0.04</v>
      </c>
      <c r="H1573" s="39">
        <v>0.05</v>
      </c>
      <c r="I1573" s="39">
        <v>0.105</v>
      </c>
    </row>
    <row r="1574" spans="1:9" x14ac:dyDescent="0.4">
      <c r="A1574" t="s">
        <v>60709</v>
      </c>
      <c r="B1574" s="1" t="s">
        <v>60710</v>
      </c>
      <c r="C1574" s="2">
        <v>46205.605081018497</v>
      </c>
      <c r="D1574" s="1" t="s">
        <v>60711</v>
      </c>
      <c r="E1574" s="1" t="s">
        <v>60459</v>
      </c>
      <c r="F1574" s="2">
        <v>46146.500011574099</v>
      </c>
      <c r="G1574" s="39">
        <v>5.5E-2</v>
      </c>
      <c r="H1574" s="39">
        <v>0.125</v>
      </c>
      <c r="I1574" s="39">
        <v>0.255</v>
      </c>
    </row>
    <row r="1575" spans="1:9" x14ac:dyDescent="0.4">
      <c r="A1575" t="s">
        <v>60712</v>
      </c>
      <c r="B1575" s="1" t="s">
        <v>60713</v>
      </c>
      <c r="C1575" s="2">
        <v>46205.605081018497</v>
      </c>
      <c r="D1575" s="1" t="s">
        <v>60714</v>
      </c>
      <c r="E1575" s="1" t="s">
        <v>60459</v>
      </c>
      <c r="F1575" s="2">
        <v>46146.541678240697</v>
      </c>
      <c r="G1575" s="39">
        <v>0.04</v>
      </c>
      <c r="H1575" s="39">
        <v>0.115</v>
      </c>
      <c r="I1575" s="39">
        <v>0.21</v>
      </c>
    </row>
    <row r="1576" spans="1:9" x14ac:dyDescent="0.4">
      <c r="A1576" t="s">
        <v>60715</v>
      </c>
      <c r="B1576" s="1" t="s">
        <v>60716</v>
      </c>
      <c r="C1576" s="2">
        <v>46205.605081018497</v>
      </c>
      <c r="D1576" s="1" t="s">
        <v>60717</v>
      </c>
      <c r="E1576" s="1" t="s">
        <v>60459</v>
      </c>
      <c r="F1576" s="2">
        <v>46146.583344907398</v>
      </c>
      <c r="G1576" s="39">
        <v>3.5000000000000003E-2</v>
      </c>
      <c r="H1576" s="39">
        <v>7.0000000000000007E-2</v>
      </c>
      <c r="I1576" s="39">
        <v>0.14499999999999999</v>
      </c>
    </row>
    <row r="1577" spans="1:9" x14ac:dyDescent="0.4">
      <c r="A1577" t="s">
        <v>60718</v>
      </c>
      <c r="B1577" s="1" t="s">
        <v>60719</v>
      </c>
      <c r="C1577" s="2">
        <v>46205.605081018497</v>
      </c>
      <c r="D1577" s="1" t="s">
        <v>60720</v>
      </c>
      <c r="E1577" s="1" t="s">
        <v>60459</v>
      </c>
      <c r="F1577" s="2">
        <v>46146.625011574099</v>
      </c>
      <c r="G1577" s="39">
        <v>0.03</v>
      </c>
      <c r="H1577" s="39">
        <v>0.04</v>
      </c>
      <c r="I1577" s="39">
        <v>7.0000000000000007E-2</v>
      </c>
    </row>
    <row r="1578" spans="1:9" x14ac:dyDescent="0.4">
      <c r="A1578" t="s">
        <v>60721</v>
      </c>
      <c r="B1578" s="1" t="s">
        <v>60722</v>
      </c>
      <c r="C1578" s="2">
        <v>46205.605081018497</v>
      </c>
      <c r="D1578" s="1" t="s">
        <v>60723</v>
      </c>
      <c r="E1578" s="1" t="s">
        <v>60459</v>
      </c>
      <c r="F1578" s="2">
        <v>46146.666678240697</v>
      </c>
      <c r="G1578" s="39">
        <v>0.05</v>
      </c>
      <c r="H1578" s="39">
        <v>0.1</v>
      </c>
      <c r="I1578" s="39">
        <v>0.22</v>
      </c>
    </row>
    <row r="1579" spans="1:9" x14ac:dyDescent="0.4">
      <c r="A1579" t="s">
        <v>60724</v>
      </c>
      <c r="B1579" s="1" t="s">
        <v>60725</v>
      </c>
      <c r="C1579" s="2">
        <v>46205.605081018497</v>
      </c>
      <c r="D1579" s="1" t="s">
        <v>60726</v>
      </c>
      <c r="E1579" s="1" t="s">
        <v>60459</v>
      </c>
      <c r="F1579" s="2">
        <v>46146.708344907398</v>
      </c>
      <c r="G1579" s="39">
        <v>5.5E-2</v>
      </c>
      <c r="H1579" s="39">
        <v>0.115</v>
      </c>
      <c r="I1579" s="39">
        <v>0.22</v>
      </c>
    </row>
    <row r="1580" spans="1:9" x14ac:dyDescent="0.4">
      <c r="A1580" t="s">
        <v>60727</v>
      </c>
      <c r="B1580" s="1" t="s">
        <v>60728</v>
      </c>
      <c r="C1580" s="2">
        <v>46205.605081018497</v>
      </c>
      <c r="D1580" s="1" t="s">
        <v>60729</v>
      </c>
      <c r="E1580" s="1" t="s">
        <v>60459</v>
      </c>
      <c r="F1580" s="2">
        <v>46146.750011574099</v>
      </c>
      <c r="G1580" s="39">
        <v>0.06</v>
      </c>
      <c r="H1580" s="39">
        <v>0.14000000000000001</v>
      </c>
      <c r="I1580" s="39">
        <v>0.33500000000000002</v>
      </c>
    </row>
    <row r="1581" spans="1:9" x14ac:dyDescent="0.4">
      <c r="A1581" t="s">
        <v>60730</v>
      </c>
      <c r="B1581" s="1" t="s">
        <v>60731</v>
      </c>
      <c r="C1581" s="2">
        <v>46205.605081018497</v>
      </c>
      <c r="D1581" s="1" t="s">
        <v>60732</v>
      </c>
      <c r="E1581" s="1" t="s">
        <v>60459</v>
      </c>
      <c r="F1581" s="2">
        <v>46146.791678240697</v>
      </c>
      <c r="G1581" s="39">
        <v>0.03</v>
      </c>
      <c r="H1581" s="39">
        <v>5.5E-2</v>
      </c>
      <c r="I1581" s="39">
        <v>0.15</v>
      </c>
    </row>
    <row r="1582" spans="1:9" x14ac:dyDescent="0.4">
      <c r="A1582" t="s">
        <v>60733</v>
      </c>
      <c r="B1582" s="1" t="s">
        <v>60734</v>
      </c>
      <c r="C1582" s="2">
        <v>46205.605081018497</v>
      </c>
      <c r="D1582" s="1" t="s">
        <v>60735</v>
      </c>
      <c r="E1582" s="1" t="s">
        <v>60459</v>
      </c>
      <c r="F1582" s="2">
        <v>46146.833344907398</v>
      </c>
      <c r="G1582" s="39">
        <v>3.5000000000000003E-2</v>
      </c>
      <c r="H1582" s="39">
        <v>0.06</v>
      </c>
      <c r="I1582" s="39">
        <v>0.19</v>
      </c>
    </row>
    <row r="1583" spans="1:9" x14ac:dyDescent="0.4">
      <c r="A1583" t="s">
        <v>60736</v>
      </c>
      <c r="B1583" s="1" t="s">
        <v>60737</v>
      </c>
      <c r="C1583" s="2">
        <v>46205.605081018497</v>
      </c>
      <c r="D1583" s="1" t="s">
        <v>60738</v>
      </c>
      <c r="E1583" s="1" t="s">
        <v>60459</v>
      </c>
      <c r="F1583" s="2">
        <v>46146.875011574099</v>
      </c>
      <c r="G1583" s="39">
        <v>0.03</v>
      </c>
      <c r="H1583" s="39">
        <v>0.08</v>
      </c>
      <c r="I1583" s="39">
        <v>0.18</v>
      </c>
    </row>
    <row r="1584" spans="1:9" x14ac:dyDescent="0.4">
      <c r="A1584" t="s">
        <v>60739</v>
      </c>
      <c r="B1584" s="1" t="s">
        <v>60740</v>
      </c>
      <c r="C1584" s="2">
        <v>46205.605081018497</v>
      </c>
      <c r="D1584" s="1" t="s">
        <v>60741</v>
      </c>
      <c r="E1584" s="1" t="s">
        <v>60459</v>
      </c>
      <c r="F1584" s="2">
        <v>46146.916678240697</v>
      </c>
      <c r="G1584" s="39">
        <v>3.5000000000000003E-2</v>
      </c>
      <c r="H1584" s="39">
        <v>6.5000000000000002E-2</v>
      </c>
      <c r="I1584" s="39">
        <v>0.19500000000000001</v>
      </c>
    </row>
    <row r="1585" spans="1:9" x14ac:dyDescent="0.4">
      <c r="A1585" t="s">
        <v>60742</v>
      </c>
      <c r="B1585" s="1" t="s">
        <v>60743</v>
      </c>
      <c r="C1585" s="2">
        <v>46205.605092592603</v>
      </c>
      <c r="D1585" s="1" t="s">
        <v>60744</v>
      </c>
      <c r="E1585" s="1" t="s">
        <v>60459</v>
      </c>
      <c r="F1585" s="2">
        <v>46146.958344907398</v>
      </c>
      <c r="G1585" s="39">
        <v>0.04</v>
      </c>
      <c r="H1585" s="39">
        <v>0.05</v>
      </c>
      <c r="I1585" s="39">
        <v>0.12</v>
      </c>
    </row>
    <row r="1586" spans="1:9" x14ac:dyDescent="0.4">
      <c r="A1586" t="s">
        <v>60745</v>
      </c>
      <c r="B1586" s="1" t="s">
        <v>60746</v>
      </c>
      <c r="C1586" s="2">
        <v>46205.605092592603</v>
      </c>
      <c r="D1586" s="1" t="s">
        <v>60747</v>
      </c>
      <c r="E1586" s="1" t="s">
        <v>60459</v>
      </c>
      <c r="F1586" s="2">
        <v>46147.000011574099</v>
      </c>
      <c r="G1586" s="39">
        <v>2.5000000000000001E-2</v>
      </c>
      <c r="H1586" s="39">
        <v>4.4999999999999998E-2</v>
      </c>
      <c r="I1586" s="39">
        <v>7.0000000000000007E-2</v>
      </c>
    </row>
    <row r="1587" spans="1:9" x14ac:dyDescent="0.4">
      <c r="A1587" t="s">
        <v>60748</v>
      </c>
      <c r="B1587" s="1" t="s">
        <v>60749</v>
      </c>
      <c r="C1587" s="2">
        <v>46205.605092592603</v>
      </c>
      <c r="D1587" s="1" t="s">
        <v>60750</v>
      </c>
      <c r="E1587" s="1" t="s">
        <v>60459</v>
      </c>
      <c r="F1587" s="2">
        <v>46147.041678240697</v>
      </c>
      <c r="G1587" s="39">
        <v>0.03</v>
      </c>
      <c r="H1587" s="39">
        <v>0.03</v>
      </c>
      <c r="I1587" s="39">
        <v>0.06</v>
      </c>
    </row>
    <row r="1588" spans="1:9" x14ac:dyDescent="0.4">
      <c r="A1588" t="s">
        <v>60751</v>
      </c>
      <c r="B1588" s="1" t="s">
        <v>60752</v>
      </c>
      <c r="C1588" s="2">
        <v>46205.605092592603</v>
      </c>
      <c r="D1588" s="1" t="s">
        <v>60753</v>
      </c>
      <c r="E1588" s="1" t="s">
        <v>60459</v>
      </c>
      <c r="F1588" s="2">
        <v>46147.083344907398</v>
      </c>
      <c r="G1588" s="39">
        <v>0.02</v>
      </c>
      <c r="H1588" s="39">
        <v>0.03</v>
      </c>
      <c r="I1588" s="39">
        <v>0.05</v>
      </c>
    </row>
    <row r="1589" spans="1:9" x14ac:dyDescent="0.4">
      <c r="A1589" t="s">
        <v>60754</v>
      </c>
      <c r="B1589" s="1" t="s">
        <v>60755</v>
      </c>
      <c r="C1589" s="2">
        <v>46205.605092592603</v>
      </c>
      <c r="D1589" s="1" t="s">
        <v>60756</v>
      </c>
      <c r="E1589" s="1" t="s">
        <v>60459</v>
      </c>
      <c r="F1589" s="2">
        <v>46147.125011574099</v>
      </c>
      <c r="G1589" s="39">
        <v>0.02</v>
      </c>
      <c r="H1589" s="39">
        <v>2.5000000000000001E-2</v>
      </c>
      <c r="I1589" s="39">
        <v>4.4999999999999998E-2</v>
      </c>
    </row>
    <row r="1590" spans="1:9" x14ac:dyDescent="0.4">
      <c r="A1590" t="s">
        <v>60757</v>
      </c>
      <c r="B1590" s="1" t="s">
        <v>60758</v>
      </c>
      <c r="C1590" s="2">
        <v>46205.605092592603</v>
      </c>
      <c r="D1590" s="1" t="s">
        <v>60759</v>
      </c>
      <c r="E1590" s="1" t="s">
        <v>60459</v>
      </c>
      <c r="F1590" s="2">
        <v>46147.166678240697</v>
      </c>
      <c r="G1590" s="39">
        <v>2.5000000000000001E-2</v>
      </c>
      <c r="H1590" s="39">
        <v>0.04</v>
      </c>
      <c r="I1590" s="39">
        <v>7.4999999999999997E-2</v>
      </c>
    </row>
    <row r="1591" spans="1:9" x14ac:dyDescent="0.4">
      <c r="A1591" t="s">
        <v>60760</v>
      </c>
      <c r="B1591" s="1" t="s">
        <v>60761</v>
      </c>
      <c r="C1591" s="2">
        <v>46205.605092592603</v>
      </c>
      <c r="D1591" s="1" t="s">
        <v>60762</v>
      </c>
      <c r="E1591" s="1" t="s">
        <v>60459</v>
      </c>
      <c r="F1591" s="2">
        <v>46147.208344907398</v>
      </c>
      <c r="G1591" s="39">
        <v>2.5000000000000001E-2</v>
      </c>
      <c r="H1591" s="39">
        <v>4.4999999999999998E-2</v>
      </c>
      <c r="I1591" s="39">
        <v>0.13</v>
      </c>
    </row>
    <row r="1592" spans="1:9" x14ac:dyDescent="0.4">
      <c r="A1592" t="s">
        <v>60763</v>
      </c>
      <c r="B1592" s="1" t="s">
        <v>60764</v>
      </c>
      <c r="C1592" s="2">
        <v>46205.605092592603</v>
      </c>
      <c r="D1592" s="1" t="s">
        <v>60765</v>
      </c>
      <c r="E1592" s="1" t="s">
        <v>60459</v>
      </c>
      <c r="F1592" s="2">
        <v>46147.250011574099</v>
      </c>
      <c r="G1592" s="39">
        <v>7.4999999999999997E-2</v>
      </c>
      <c r="H1592" s="39">
        <v>0.11</v>
      </c>
      <c r="I1592" s="39">
        <v>0.40500000000000003</v>
      </c>
    </row>
    <row r="1593" spans="1:9" x14ac:dyDescent="0.4">
      <c r="A1593" t="s">
        <v>60766</v>
      </c>
      <c r="B1593" s="1" t="s">
        <v>60767</v>
      </c>
      <c r="C1593" s="2">
        <v>46205.605092592603</v>
      </c>
      <c r="D1593" s="1" t="s">
        <v>60768</v>
      </c>
      <c r="E1593" s="1" t="s">
        <v>60459</v>
      </c>
      <c r="F1593" s="2">
        <v>46147.291678240697</v>
      </c>
      <c r="G1593" s="39">
        <v>9.5000000000000001E-2</v>
      </c>
      <c r="H1593" s="39">
        <v>0.17499999999999999</v>
      </c>
      <c r="I1593" s="39">
        <v>0.47499999999999998</v>
      </c>
    </row>
    <row r="1594" spans="1:9" x14ac:dyDescent="0.4">
      <c r="A1594" t="s">
        <v>60769</v>
      </c>
      <c r="B1594" s="1" t="s">
        <v>60770</v>
      </c>
      <c r="C1594" s="2">
        <v>46205.605092592603</v>
      </c>
      <c r="D1594" s="1" t="s">
        <v>60771</v>
      </c>
      <c r="E1594" s="1" t="s">
        <v>60459</v>
      </c>
      <c r="F1594" s="2">
        <v>46147.333344907398</v>
      </c>
      <c r="G1594" s="39">
        <v>8.5000000000000006E-2</v>
      </c>
      <c r="H1594" s="39">
        <v>0.15</v>
      </c>
      <c r="I1594" s="39">
        <v>0.38500000000000001</v>
      </c>
    </row>
    <row r="1595" spans="1:9" x14ac:dyDescent="0.4">
      <c r="A1595" t="s">
        <v>60772</v>
      </c>
      <c r="B1595" s="1" t="s">
        <v>60773</v>
      </c>
      <c r="C1595" s="2">
        <v>46205.605092592603</v>
      </c>
      <c r="D1595" s="1" t="s">
        <v>60774</v>
      </c>
      <c r="E1595" s="1" t="s">
        <v>60459</v>
      </c>
      <c r="F1595" s="2">
        <v>46147.375011574099</v>
      </c>
      <c r="G1595" s="39">
        <v>0.105</v>
      </c>
      <c r="H1595" s="39">
        <v>0.14000000000000001</v>
      </c>
      <c r="I1595" s="39">
        <v>0.26500000000000001</v>
      </c>
    </row>
    <row r="1596" spans="1:9" x14ac:dyDescent="0.4">
      <c r="A1596" t="s">
        <v>60775</v>
      </c>
      <c r="B1596" s="1" t="s">
        <v>60776</v>
      </c>
      <c r="C1596" s="2">
        <v>46205.605092592603</v>
      </c>
      <c r="D1596" s="1" t="s">
        <v>60777</v>
      </c>
      <c r="E1596" s="1" t="s">
        <v>60459</v>
      </c>
      <c r="F1596" s="2">
        <v>46147.416678240697</v>
      </c>
      <c r="G1596" s="39">
        <v>0.1</v>
      </c>
      <c r="H1596" s="39">
        <v>0.28499999999999998</v>
      </c>
      <c r="I1596" s="39">
        <v>0.79500000000000004</v>
      </c>
    </row>
    <row r="1597" spans="1:9" x14ac:dyDescent="0.4">
      <c r="A1597" t="s">
        <v>60778</v>
      </c>
      <c r="B1597" s="1" t="s">
        <v>60779</v>
      </c>
      <c r="C1597" s="2">
        <v>46205.605092592603</v>
      </c>
      <c r="D1597" s="1" t="s">
        <v>60780</v>
      </c>
      <c r="E1597" s="1" t="s">
        <v>60459</v>
      </c>
      <c r="F1597" s="2">
        <v>46147.458344907398</v>
      </c>
      <c r="G1597" s="39">
        <v>7.4999999999999997E-2</v>
      </c>
      <c r="H1597" s="39">
        <v>0.13</v>
      </c>
      <c r="I1597" s="39">
        <v>0.375</v>
      </c>
    </row>
    <row r="1598" spans="1:9" x14ac:dyDescent="0.4">
      <c r="A1598" t="s">
        <v>60781</v>
      </c>
      <c r="B1598" s="1" t="s">
        <v>60782</v>
      </c>
      <c r="C1598" s="2">
        <v>46205.605092592603</v>
      </c>
      <c r="D1598" s="1" t="s">
        <v>60783</v>
      </c>
      <c r="E1598" s="1" t="s">
        <v>60459</v>
      </c>
      <c r="F1598" s="2">
        <v>46147.500011574099</v>
      </c>
      <c r="G1598" s="39">
        <v>8.5000000000000006E-2</v>
      </c>
      <c r="H1598" s="39">
        <v>0.13500000000000001</v>
      </c>
      <c r="I1598" s="39">
        <v>0.37</v>
      </c>
    </row>
    <row r="1599" spans="1:9" x14ac:dyDescent="0.4">
      <c r="A1599" t="s">
        <v>60784</v>
      </c>
      <c r="B1599" s="1" t="s">
        <v>60785</v>
      </c>
      <c r="C1599" s="2">
        <v>46205.605092592603</v>
      </c>
      <c r="D1599" s="1" t="s">
        <v>60786</v>
      </c>
      <c r="E1599" s="1" t="s">
        <v>60459</v>
      </c>
      <c r="F1599" s="2">
        <v>46147.541678240697</v>
      </c>
      <c r="G1599" s="39">
        <v>0.1</v>
      </c>
      <c r="H1599" s="39">
        <v>0.31</v>
      </c>
      <c r="I1599" s="39">
        <v>0.875</v>
      </c>
    </row>
    <row r="1600" spans="1:9" x14ac:dyDescent="0.4">
      <c r="A1600" t="s">
        <v>60787</v>
      </c>
      <c r="B1600" s="1" t="s">
        <v>60788</v>
      </c>
      <c r="C1600" s="2">
        <v>46205.605092592603</v>
      </c>
      <c r="D1600" s="1" t="s">
        <v>60789</v>
      </c>
      <c r="E1600" s="1" t="s">
        <v>60459</v>
      </c>
      <c r="F1600" s="2">
        <v>46147.583344907398</v>
      </c>
      <c r="G1600" s="39">
        <v>0.115</v>
      </c>
      <c r="H1600" s="39">
        <v>0.15</v>
      </c>
      <c r="I1600" s="39">
        <v>0.435</v>
      </c>
    </row>
    <row r="1601" spans="1:9" x14ac:dyDescent="0.4">
      <c r="A1601" t="s">
        <v>60790</v>
      </c>
      <c r="B1601" s="1" t="s">
        <v>60791</v>
      </c>
      <c r="C1601" s="2">
        <v>46205.605092592603</v>
      </c>
      <c r="D1601" s="1" t="s">
        <v>60792</v>
      </c>
      <c r="E1601" s="1" t="s">
        <v>60459</v>
      </c>
      <c r="F1601" s="2">
        <v>46147.625011574099</v>
      </c>
      <c r="G1601" s="39">
        <v>9.5000000000000001E-2</v>
      </c>
      <c r="H1601" s="39">
        <v>0.19500000000000001</v>
      </c>
      <c r="I1601" s="39">
        <v>0.60499999999999998</v>
      </c>
    </row>
    <row r="1602" spans="1:9" x14ac:dyDescent="0.4">
      <c r="A1602" t="s">
        <v>60793</v>
      </c>
      <c r="B1602" s="1" t="s">
        <v>60794</v>
      </c>
      <c r="C1602" s="2">
        <v>46182.402870370403</v>
      </c>
      <c r="D1602" s="1" t="s">
        <v>60795</v>
      </c>
      <c r="E1602" s="1" t="s">
        <v>60459</v>
      </c>
      <c r="F1602" s="2">
        <v>46147.666678240697</v>
      </c>
      <c r="G1602" s="39">
        <v>34.5</v>
      </c>
      <c r="H1602" s="39">
        <v>40.799999999999997</v>
      </c>
      <c r="I1602" s="39">
        <v>14.9</v>
      </c>
    </row>
    <row r="1603" spans="1:9" x14ac:dyDescent="0.4">
      <c r="A1603" t="s">
        <v>60796</v>
      </c>
      <c r="B1603" s="1" t="s">
        <v>60797</v>
      </c>
      <c r="C1603" s="2">
        <v>46205.605092592603</v>
      </c>
      <c r="D1603" s="1" t="s">
        <v>60798</v>
      </c>
      <c r="E1603" s="1" t="s">
        <v>60459</v>
      </c>
      <c r="F1603" s="2">
        <v>46147.708344907398</v>
      </c>
      <c r="G1603" s="39">
        <v>0.04</v>
      </c>
      <c r="H1603" s="39">
        <v>7.4999999999999997E-2</v>
      </c>
      <c r="I1603" s="39">
        <v>0.19</v>
      </c>
    </row>
    <row r="1604" spans="1:9" x14ac:dyDescent="0.4">
      <c r="A1604" t="s">
        <v>60799</v>
      </c>
      <c r="B1604" s="1" t="s">
        <v>60800</v>
      </c>
      <c r="C1604" s="2">
        <v>46205.605092592603</v>
      </c>
      <c r="D1604" s="1" t="s">
        <v>60801</v>
      </c>
      <c r="E1604" s="1" t="s">
        <v>60459</v>
      </c>
      <c r="F1604" s="2">
        <v>46147.750011574099</v>
      </c>
      <c r="G1604" s="39">
        <v>5.5E-2</v>
      </c>
      <c r="H1604" s="39">
        <v>0.1</v>
      </c>
      <c r="I1604" s="39">
        <v>0.27500000000000002</v>
      </c>
    </row>
    <row r="1605" spans="1:9" x14ac:dyDescent="0.4">
      <c r="A1605" t="s">
        <v>60802</v>
      </c>
      <c r="B1605" s="1" t="s">
        <v>60803</v>
      </c>
      <c r="C1605" s="2">
        <v>46205.605104166701</v>
      </c>
      <c r="D1605" s="1" t="s">
        <v>60804</v>
      </c>
      <c r="E1605" s="1" t="s">
        <v>60459</v>
      </c>
      <c r="F1605" s="2">
        <v>46147.791678240697</v>
      </c>
      <c r="G1605" s="39">
        <v>0.1</v>
      </c>
      <c r="H1605" s="39">
        <v>0.13500000000000001</v>
      </c>
      <c r="I1605" s="39">
        <v>0.43</v>
      </c>
    </row>
    <row r="1606" spans="1:9" x14ac:dyDescent="0.4">
      <c r="A1606" t="s">
        <v>60805</v>
      </c>
      <c r="B1606" s="1" t="s">
        <v>60806</v>
      </c>
      <c r="C1606" s="2">
        <v>46205.605104166701</v>
      </c>
      <c r="D1606" s="1" t="s">
        <v>60807</v>
      </c>
      <c r="E1606" s="1" t="s">
        <v>60459</v>
      </c>
      <c r="F1606" s="2">
        <v>46147.833344907398</v>
      </c>
      <c r="G1606" s="39">
        <v>0.14499999999999999</v>
      </c>
      <c r="H1606" s="39">
        <v>0.09</v>
      </c>
      <c r="I1606" s="39">
        <v>0.22500000000000001</v>
      </c>
    </row>
    <row r="1607" spans="1:9" x14ac:dyDescent="0.4">
      <c r="A1607" t="s">
        <v>60808</v>
      </c>
      <c r="B1607" s="1" t="s">
        <v>60809</v>
      </c>
      <c r="C1607" s="2">
        <v>46205.605104166701</v>
      </c>
      <c r="D1607" s="1" t="s">
        <v>60810</v>
      </c>
      <c r="E1607" s="1" t="s">
        <v>60459</v>
      </c>
      <c r="F1607" s="2">
        <v>46147.875011574099</v>
      </c>
      <c r="G1607" s="39">
        <v>0.08</v>
      </c>
      <c r="H1607" s="39">
        <v>0.115</v>
      </c>
      <c r="I1607" s="39">
        <v>0.35</v>
      </c>
    </row>
    <row r="1608" spans="1:9" x14ac:dyDescent="0.4">
      <c r="A1608" t="s">
        <v>60811</v>
      </c>
      <c r="B1608" s="1" t="s">
        <v>60812</v>
      </c>
      <c r="C1608" s="2">
        <v>46205.605104166701</v>
      </c>
      <c r="D1608" s="1" t="s">
        <v>60813</v>
      </c>
      <c r="E1608" s="1" t="s">
        <v>60459</v>
      </c>
      <c r="F1608" s="2">
        <v>46147.916678240697</v>
      </c>
      <c r="G1608" s="39">
        <v>4.4999999999999998E-2</v>
      </c>
      <c r="H1608" s="39">
        <v>0.17499999999999999</v>
      </c>
      <c r="I1608" s="39">
        <v>0.245</v>
      </c>
    </row>
    <row r="1609" spans="1:9" x14ac:dyDescent="0.4">
      <c r="A1609" t="s">
        <v>60814</v>
      </c>
      <c r="B1609" s="1" t="s">
        <v>60815</v>
      </c>
      <c r="C1609" s="2">
        <v>46205.605104166701</v>
      </c>
      <c r="D1609" s="1" t="s">
        <v>60816</v>
      </c>
      <c r="E1609" s="1" t="s">
        <v>60459</v>
      </c>
      <c r="F1609" s="2">
        <v>46147.958344907398</v>
      </c>
      <c r="G1609" s="39">
        <v>0.22500000000000001</v>
      </c>
      <c r="H1609" s="39">
        <v>0.25</v>
      </c>
      <c r="I1609" s="39">
        <v>0.88</v>
      </c>
    </row>
    <row r="1610" spans="1:9" x14ac:dyDescent="0.4">
      <c r="A1610" t="s">
        <v>60817</v>
      </c>
      <c r="B1610" s="1" t="s">
        <v>60818</v>
      </c>
      <c r="C1610" s="2">
        <v>46205.605104166701</v>
      </c>
      <c r="D1610" s="1" t="s">
        <v>60819</v>
      </c>
      <c r="E1610" s="1" t="s">
        <v>60459</v>
      </c>
      <c r="F1610" s="2">
        <v>46148.000011574099</v>
      </c>
      <c r="G1610" s="39">
        <v>0.08</v>
      </c>
      <c r="H1610" s="39">
        <v>0.115</v>
      </c>
      <c r="I1610" s="39">
        <v>0.41</v>
      </c>
    </row>
    <row r="1611" spans="1:9" x14ac:dyDescent="0.4">
      <c r="A1611" t="s">
        <v>60820</v>
      </c>
      <c r="B1611" s="1" t="s">
        <v>60821</v>
      </c>
      <c r="C1611" s="2">
        <v>46205.605104166701</v>
      </c>
      <c r="D1611" s="1" t="s">
        <v>60822</v>
      </c>
      <c r="E1611" s="1" t="s">
        <v>60459</v>
      </c>
      <c r="F1611" s="2">
        <v>46148.041678240697</v>
      </c>
      <c r="G1611" s="39">
        <v>0.09</v>
      </c>
      <c r="H1611" s="39">
        <v>0.125</v>
      </c>
      <c r="I1611" s="39">
        <v>0.42</v>
      </c>
    </row>
    <row r="1612" spans="1:9" x14ac:dyDescent="0.4">
      <c r="A1612" t="s">
        <v>60823</v>
      </c>
      <c r="B1612" s="1" t="s">
        <v>60824</v>
      </c>
      <c r="C1612" s="2">
        <v>46205.605104166701</v>
      </c>
      <c r="D1612" s="1" t="s">
        <v>60825</v>
      </c>
      <c r="E1612" s="1" t="s">
        <v>60459</v>
      </c>
      <c r="F1612" s="2">
        <v>46148.083344907398</v>
      </c>
      <c r="G1612" s="39">
        <v>7.4999999999999997E-2</v>
      </c>
      <c r="H1612" s="39">
        <v>7.4999999999999997E-2</v>
      </c>
      <c r="I1612" s="39">
        <v>0.18</v>
      </c>
    </row>
    <row r="1613" spans="1:9" x14ac:dyDescent="0.4">
      <c r="A1613" t="s">
        <v>60826</v>
      </c>
      <c r="B1613" s="1" t="s">
        <v>60827</v>
      </c>
      <c r="C1613" s="2">
        <v>46205.605104166701</v>
      </c>
      <c r="D1613" s="1" t="s">
        <v>60828</v>
      </c>
      <c r="E1613" s="1" t="s">
        <v>60459</v>
      </c>
      <c r="F1613" s="2">
        <v>46148.125011574099</v>
      </c>
      <c r="G1613" s="39">
        <v>3.5000000000000003E-2</v>
      </c>
      <c r="H1613" s="39">
        <v>6.5000000000000002E-2</v>
      </c>
      <c r="I1613" s="39">
        <v>0.11</v>
      </c>
    </row>
    <row r="1614" spans="1:9" x14ac:dyDescent="0.4">
      <c r="A1614" t="s">
        <v>60829</v>
      </c>
      <c r="B1614" s="1" t="s">
        <v>60830</v>
      </c>
      <c r="C1614" s="2">
        <v>46205.605104166701</v>
      </c>
      <c r="D1614" s="1" t="s">
        <v>60831</v>
      </c>
      <c r="E1614" s="1" t="s">
        <v>60459</v>
      </c>
      <c r="F1614" s="2">
        <v>46148.166678240697</v>
      </c>
      <c r="G1614" s="39">
        <v>4.4999999999999998E-2</v>
      </c>
      <c r="H1614" s="39">
        <v>0.04</v>
      </c>
      <c r="I1614" s="39">
        <v>0.06</v>
      </c>
    </row>
    <row r="1615" spans="1:9" x14ac:dyDescent="0.4">
      <c r="A1615" t="s">
        <v>60832</v>
      </c>
      <c r="B1615" s="1" t="s">
        <v>60833</v>
      </c>
      <c r="C1615" s="2">
        <v>46205.605104166701</v>
      </c>
      <c r="D1615" s="1" t="s">
        <v>60834</v>
      </c>
      <c r="E1615" s="1" t="s">
        <v>60459</v>
      </c>
      <c r="F1615" s="2">
        <v>46148.208344907398</v>
      </c>
      <c r="G1615" s="39">
        <v>0.03</v>
      </c>
      <c r="H1615" s="39">
        <v>7.0000000000000007E-2</v>
      </c>
      <c r="I1615" s="39">
        <v>0.16500000000000001</v>
      </c>
    </row>
    <row r="1616" spans="1:9" x14ac:dyDescent="0.4">
      <c r="A1616" t="s">
        <v>60835</v>
      </c>
      <c r="B1616" s="1" t="s">
        <v>60836</v>
      </c>
      <c r="C1616" s="2">
        <v>46205.605104166701</v>
      </c>
      <c r="D1616" s="1" t="s">
        <v>60837</v>
      </c>
      <c r="E1616" s="1" t="s">
        <v>60459</v>
      </c>
      <c r="F1616" s="2">
        <v>46148.250011574099</v>
      </c>
      <c r="G1616" s="39">
        <v>7.0000000000000007E-2</v>
      </c>
      <c r="H1616" s="39">
        <v>0.17</v>
      </c>
      <c r="I1616" s="39">
        <v>0.52500000000000002</v>
      </c>
    </row>
    <row r="1617" spans="1:9" x14ac:dyDescent="0.4">
      <c r="A1617" t="s">
        <v>60838</v>
      </c>
      <c r="B1617" s="1" t="s">
        <v>60839</v>
      </c>
      <c r="C1617" s="2">
        <v>46205.605104166701</v>
      </c>
      <c r="D1617" s="1" t="s">
        <v>60840</v>
      </c>
      <c r="E1617" s="1" t="s">
        <v>60459</v>
      </c>
      <c r="F1617" s="2">
        <v>46148.291678240697</v>
      </c>
      <c r="G1617" s="39">
        <v>0.105</v>
      </c>
      <c r="H1617" s="39">
        <v>0.155</v>
      </c>
      <c r="I1617" s="39">
        <v>0.3</v>
      </c>
    </row>
    <row r="1618" spans="1:9" x14ac:dyDescent="0.4">
      <c r="A1618" t="s">
        <v>60841</v>
      </c>
      <c r="B1618" s="1" t="s">
        <v>60842</v>
      </c>
      <c r="C1618" s="2">
        <v>46205.605104166701</v>
      </c>
      <c r="D1618" s="1" t="s">
        <v>60843</v>
      </c>
      <c r="E1618" s="1" t="s">
        <v>60459</v>
      </c>
      <c r="F1618" s="2">
        <v>46148.333344907398</v>
      </c>
      <c r="G1618" s="39">
        <v>0.1</v>
      </c>
      <c r="H1618" s="39">
        <v>0.115</v>
      </c>
      <c r="I1618" s="39">
        <v>0.28999999999999998</v>
      </c>
    </row>
    <row r="1619" spans="1:9" x14ac:dyDescent="0.4">
      <c r="A1619" t="s">
        <v>60844</v>
      </c>
      <c r="B1619" s="1" t="s">
        <v>60845</v>
      </c>
      <c r="C1619" s="2">
        <v>46205.605104166701</v>
      </c>
      <c r="D1619" s="1" t="s">
        <v>60846</v>
      </c>
      <c r="E1619" s="1" t="s">
        <v>60459</v>
      </c>
      <c r="F1619" s="2">
        <v>46148.375011574099</v>
      </c>
      <c r="G1619" s="39">
        <v>0.105</v>
      </c>
      <c r="H1619" s="39">
        <v>0.17</v>
      </c>
      <c r="I1619" s="39">
        <v>0.875</v>
      </c>
    </row>
    <row r="1620" spans="1:9" x14ac:dyDescent="0.4">
      <c r="A1620" t="s">
        <v>60847</v>
      </c>
      <c r="B1620" s="1" t="s">
        <v>60848</v>
      </c>
      <c r="C1620" s="2">
        <v>46205.605104166701</v>
      </c>
      <c r="D1620" s="1" t="s">
        <v>60849</v>
      </c>
      <c r="E1620" s="1" t="s">
        <v>60459</v>
      </c>
      <c r="F1620" s="2">
        <v>46148.416678240697</v>
      </c>
      <c r="G1620" s="39">
        <v>7.4999999999999997E-2</v>
      </c>
      <c r="H1620" s="39">
        <v>0.12</v>
      </c>
      <c r="I1620" s="39">
        <v>0.28999999999999998</v>
      </c>
    </row>
    <row r="1621" spans="1:9" x14ac:dyDescent="0.4">
      <c r="A1621" t="s">
        <v>60850</v>
      </c>
      <c r="B1621" s="1" t="s">
        <v>60851</v>
      </c>
      <c r="C1621" s="2">
        <v>46205.605104166701</v>
      </c>
      <c r="D1621" s="1" t="s">
        <v>60852</v>
      </c>
      <c r="E1621" s="1" t="s">
        <v>60459</v>
      </c>
      <c r="F1621" s="2">
        <v>46148.458344907398</v>
      </c>
      <c r="G1621" s="39">
        <v>0.06</v>
      </c>
      <c r="H1621" s="39">
        <v>0.1</v>
      </c>
      <c r="I1621" s="39">
        <v>0.21</v>
      </c>
    </row>
    <row r="1622" spans="1:9" x14ac:dyDescent="0.4">
      <c r="A1622" t="s">
        <v>60853</v>
      </c>
      <c r="B1622" s="1" t="s">
        <v>60854</v>
      </c>
      <c r="C1622" s="2">
        <v>46205.605115740698</v>
      </c>
      <c r="D1622" s="1" t="s">
        <v>60855</v>
      </c>
      <c r="E1622" s="1" t="s">
        <v>60459</v>
      </c>
      <c r="F1622" s="2">
        <v>46148.500011574099</v>
      </c>
      <c r="G1622" s="39">
        <v>8.5000000000000006E-2</v>
      </c>
      <c r="H1622" s="39">
        <v>0.125</v>
      </c>
      <c r="I1622" s="39">
        <v>0.22500000000000001</v>
      </c>
    </row>
    <row r="1623" spans="1:9" x14ac:dyDescent="0.4">
      <c r="A1623" t="s">
        <v>60856</v>
      </c>
      <c r="B1623" s="1" t="s">
        <v>60857</v>
      </c>
      <c r="C1623" s="2">
        <v>46205.605115740698</v>
      </c>
      <c r="D1623" s="1" t="s">
        <v>60858</v>
      </c>
      <c r="E1623" s="1" t="s">
        <v>60459</v>
      </c>
      <c r="F1623" s="2">
        <v>46148.541678240697</v>
      </c>
      <c r="G1623" s="39">
        <v>0.06</v>
      </c>
      <c r="H1623" s="39">
        <v>9.5000000000000001E-2</v>
      </c>
      <c r="I1623" s="39">
        <v>0.23499999999999999</v>
      </c>
    </row>
    <row r="1624" spans="1:9" x14ac:dyDescent="0.4">
      <c r="A1624" t="s">
        <v>60859</v>
      </c>
      <c r="B1624" s="1" t="s">
        <v>60860</v>
      </c>
      <c r="C1624" s="2">
        <v>46205.605115740698</v>
      </c>
      <c r="D1624" s="1" t="s">
        <v>60861</v>
      </c>
      <c r="E1624" s="1" t="s">
        <v>60459</v>
      </c>
      <c r="F1624" s="2">
        <v>46148.583344907398</v>
      </c>
      <c r="G1624" s="39">
        <v>7.4999999999999997E-2</v>
      </c>
      <c r="H1624" s="39">
        <v>0.125</v>
      </c>
      <c r="I1624" s="39">
        <v>0.34</v>
      </c>
    </row>
    <row r="1625" spans="1:9" x14ac:dyDescent="0.4">
      <c r="A1625" t="s">
        <v>60862</v>
      </c>
      <c r="B1625" s="1" t="s">
        <v>60863</v>
      </c>
      <c r="C1625" s="2">
        <v>46205.605115740698</v>
      </c>
      <c r="D1625" s="1" t="s">
        <v>60864</v>
      </c>
      <c r="E1625" s="1" t="s">
        <v>60459</v>
      </c>
      <c r="F1625" s="2">
        <v>46148.625011574099</v>
      </c>
      <c r="G1625" s="39">
        <v>7.0000000000000007E-2</v>
      </c>
      <c r="H1625" s="39">
        <v>0.13</v>
      </c>
      <c r="I1625" s="39">
        <v>0.23</v>
      </c>
    </row>
    <row r="1626" spans="1:9" x14ac:dyDescent="0.4">
      <c r="A1626" t="s">
        <v>60865</v>
      </c>
      <c r="B1626" s="1" t="s">
        <v>60866</v>
      </c>
      <c r="C1626" s="2">
        <v>46205.605115740698</v>
      </c>
      <c r="D1626" s="1" t="s">
        <v>60867</v>
      </c>
      <c r="E1626" s="1" t="s">
        <v>60459</v>
      </c>
      <c r="F1626" s="2">
        <v>46148.666678240697</v>
      </c>
      <c r="G1626" s="39">
        <v>0.03</v>
      </c>
      <c r="H1626" s="39">
        <v>5.5E-2</v>
      </c>
      <c r="I1626" s="39">
        <v>0.115</v>
      </c>
    </row>
    <row r="1627" spans="1:9" x14ac:dyDescent="0.4">
      <c r="A1627" t="s">
        <v>60868</v>
      </c>
      <c r="B1627" s="1" t="s">
        <v>60869</v>
      </c>
      <c r="C1627" s="2">
        <v>46205.605115740698</v>
      </c>
      <c r="D1627" s="1" t="s">
        <v>60870</v>
      </c>
      <c r="E1627" s="1" t="s">
        <v>60459</v>
      </c>
      <c r="F1627" s="2">
        <v>46148.708344907398</v>
      </c>
      <c r="G1627" s="39">
        <v>3.5000000000000003E-2</v>
      </c>
      <c r="H1627" s="39">
        <v>5.5E-2</v>
      </c>
      <c r="I1627" s="39">
        <v>0.16500000000000001</v>
      </c>
    </row>
    <row r="1628" spans="1:9" x14ac:dyDescent="0.4">
      <c r="A1628" t="s">
        <v>60871</v>
      </c>
      <c r="B1628" s="1" t="s">
        <v>60872</v>
      </c>
      <c r="C1628" s="2">
        <v>46205.605115740698</v>
      </c>
      <c r="D1628" s="1" t="s">
        <v>60873</v>
      </c>
      <c r="E1628" s="1" t="s">
        <v>60459</v>
      </c>
      <c r="F1628" s="2">
        <v>46148.750011574099</v>
      </c>
      <c r="G1628" s="39">
        <v>5.5E-2</v>
      </c>
      <c r="H1628" s="39">
        <v>0.11</v>
      </c>
      <c r="I1628" s="39">
        <v>0.28999999999999998</v>
      </c>
    </row>
    <row r="1629" spans="1:9" x14ac:dyDescent="0.4">
      <c r="A1629" t="s">
        <v>60874</v>
      </c>
      <c r="B1629" s="1" t="s">
        <v>60875</v>
      </c>
      <c r="C1629" s="2">
        <v>46205.605115740698</v>
      </c>
      <c r="D1629" s="1" t="s">
        <v>60876</v>
      </c>
      <c r="E1629" s="1" t="s">
        <v>60459</v>
      </c>
      <c r="F1629" s="2">
        <v>46148.791678240697</v>
      </c>
      <c r="G1629" s="39">
        <v>8.5000000000000006E-2</v>
      </c>
      <c r="H1629" s="39">
        <v>0.09</v>
      </c>
      <c r="I1629" s="39">
        <v>0.19</v>
      </c>
    </row>
    <row r="1630" spans="1:9" x14ac:dyDescent="0.4">
      <c r="A1630" t="s">
        <v>60877</v>
      </c>
      <c r="B1630" s="1" t="s">
        <v>60878</v>
      </c>
      <c r="C1630" s="2">
        <v>46205.605115740698</v>
      </c>
      <c r="D1630" s="1" t="s">
        <v>60879</v>
      </c>
      <c r="E1630" s="1" t="s">
        <v>60459</v>
      </c>
      <c r="F1630" s="2">
        <v>46148.833344907398</v>
      </c>
      <c r="G1630" s="39">
        <v>0.08</v>
      </c>
      <c r="H1630" s="39">
        <v>0.185</v>
      </c>
      <c r="I1630" s="39">
        <v>0.52500000000000002</v>
      </c>
    </row>
    <row r="1631" spans="1:9" x14ac:dyDescent="0.4">
      <c r="A1631" t="s">
        <v>60880</v>
      </c>
      <c r="B1631" s="1" t="s">
        <v>60881</v>
      </c>
      <c r="C1631" s="2">
        <v>46205.605115740698</v>
      </c>
      <c r="D1631" s="1" t="s">
        <v>60882</v>
      </c>
      <c r="E1631" s="1" t="s">
        <v>60459</v>
      </c>
      <c r="F1631" s="2">
        <v>46148.875011574099</v>
      </c>
      <c r="G1631" s="39">
        <v>0.255</v>
      </c>
      <c r="H1631" s="39">
        <v>0.29499999999999998</v>
      </c>
      <c r="I1631" s="39">
        <v>1.03</v>
      </c>
    </row>
    <row r="1632" spans="1:9" x14ac:dyDescent="0.4">
      <c r="A1632" t="s">
        <v>60883</v>
      </c>
      <c r="B1632" s="1" t="s">
        <v>60884</v>
      </c>
      <c r="C1632" s="2">
        <v>46205.605115740698</v>
      </c>
      <c r="D1632" s="1" t="s">
        <v>60885</v>
      </c>
      <c r="E1632" s="1" t="s">
        <v>60459</v>
      </c>
      <c r="F1632" s="2">
        <v>46148.916678240697</v>
      </c>
      <c r="G1632" s="39">
        <v>0.04</v>
      </c>
      <c r="H1632" s="39">
        <v>0.1</v>
      </c>
      <c r="I1632" s="39">
        <v>0.23499999999999999</v>
      </c>
    </row>
    <row r="1633" spans="1:9" x14ac:dyDescent="0.4">
      <c r="A1633" t="s">
        <v>60886</v>
      </c>
      <c r="B1633" s="1" t="s">
        <v>60887</v>
      </c>
      <c r="C1633" s="2">
        <v>46205.605115740698</v>
      </c>
      <c r="D1633" s="1" t="s">
        <v>60888</v>
      </c>
      <c r="E1633" s="1" t="s">
        <v>60459</v>
      </c>
      <c r="F1633" s="2">
        <v>46148.958344907398</v>
      </c>
      <c r="G1633" s="39">
        <v>7.0000000000000007E-2</v>
      </c>
      <c r="H1633" s="39">
        <v>0.12</v>
      </c>
      <c r="I1633" s="39">
        <v>0.35499999999999998</v>
      </c>
    </row>
    <row r="1634" spans="1:9" x14ac:dyDescent="0.4">
      <c r="A1634" t="s">
        <v>60889</v>
      </c>
      <c r="B1634" s="1" t="s">
        <v>60890</v>
      </c>
      <c r="C1634" s="2">
        <v>46205.605115740698</v>
      </c>
      <c r="D1634" s="1" t="s">
        <v>60891</v>
      </c>
      <c r="E1634" s="1" t="s">
        <v>60459</v>
      </c>
      <c r="F1634" s="2">
        <v>46149.000011574099</v>
      </c>
      <c r="G1634" s="39">
        <v>6.5000000000000002E-2</v>
      </c>
      <c r="H1634" s="39">
        <v>0.1</v>
      </c>
      <c r="I1634" s="39">
        <v>0.215</v>
      </c>
    </row>
    <row r="1635" spans="1:9" x14ac:dyDescent="0.4">
      <c r="A1635" t="s">
        <v>60892</v>
      </c>
      <c r="B1635" s="1" t="s">
        <v>60893</v>
      </c>
      <c r="C1635" s="2">
        <v>46205.605115740698</v>
      </c>
      <c r="D1635" s="1" t="s">
        <v>60894</v>
      </c>
      <c r="E1635" s="1" t="s">
        <v>60459</v>
      </c>
      <c r="F1635" s="2">
        <v>46149.041678240697</v>
      </c>
      <c r="G1635" s="39">
        <v>8.5000000000000006E-2</v>
      </c>
      <c r="H1635" s="39">
        <v>0.11</v>
      </c>
      <c r="I1635" s="39">
        <v>0.24</v>
      </c>
    </row>
    <row r="1636" spans="1:9" x14ac:dyDescent="0.4">
      <c r="A1636" t="s">
        <v>60895</v>
      </c>
      <c r="B1636" s="1" t="s">
        <v>60896</v>
      </c>
      <c r="C1636" s="2">
        <v>46205.605115740698</v>
      </c>
      <c r="D1636" s="1" t="s">
        <v>60897</v>
      </c>
      <c r="E1636" s="1" t="s">
        <v>60459</v>
      </c>
      <c r="F1636" s="2">
        <v>46149.083344907398</v>
      </c>
      <c r="G1636" s="39">
        <v>6.5000000000000002E-2</v>
      </c>
      <c r="H1636" s="39">
        <v>8.5000000000000006E-2</v>
      </c>
      <c r="I1636" s="39">
        <v>0.21</v>
      </c>
    </row>
    <row r="1637" spans="1:9" x14ac:dyDescent="0.4">
      <c r="A1637" t="s">
        <v>60898</v>
      </c>
      <c r="B1637" s="1" t="s">
        <v>60899</v>
      </c>
      <c r="C1637" s="2">
        <v>46205.605115740698</v>
      </c>
      <c r="D1637" s="1" t="s">
        <v>60900</v>
      </c>
      <c r="E1637" s="1" t="s">
        <v>60459</v>
      </c>
      <c r="F1637" s="2">
        <v>46149.125011574099</v>
      </c>
      <c r="G1637" s="39">
        <v>0.08</v>
      </c>
      <c r="H1637" s="39">
        <v>0.1</v>
      </c>
      <c r="I1637" s="39">
        <v>0.255</v>
      </c>
    </row>
    <row r="1638" spans="1:9" x14ac:dyDescent="0.4">
      <c r="A1638" t="s">
        <v>60901</v>
      </c>
      <c r="B1638" s="1" t="s">
        <v>60902</v>
      </c>
      <c r="C1638" s="2">
        <v>46205.605115740698</v>
      </c>
      <c r="D1638" s="1" t="s">
        <v>60903</v>
      </c>
      <c r="E1638" s="1" t="s">
        <v>60459</v>
      </c>
      <c r="F1638" s="2">
        <v>46149.166678240697</v>
      </c>
      <c r="G1638" s="39">
        <v>4.4999999999999998E-2</v>
      </c>
      <c r="H1638" s="39">
        <v>6.5000000000000002E-2</v>
      </c>
      <c r="I1638" s="39">
        <v>6.5000000000000002E-2</v>
      </c>
    </row>
    <row r="1639" spans="1:9" x14ac:dyDescent="0.4">
      <c r="A1639" t="s">
        <v>60904</v>
      </c>
      <c r="B1639" s="1" t="s">
        <v>60905</v>
      </c>
      <c r="C1639" s="2">
        <v>46205.605127314797</v>
      </c>
      <c r="D1639" s="1" t="s">
        <v>60906</v>
      </c>
      <c r="E1639" s="1" t="s">
        <v>60459</v>
      </c>
      <c r="F1639" s="2">
        <v>46149.208344907398</v>
      </c>
      <c r="G1639" s="39">
        <v>7.4999999999999997E-2</v>
      </c>
      <c r="H1639" s="39">
        <v>0.125</v>
      </c>
      <c r="I1639" s="39">
        <v>0.14499999999999999</v>
      </c>
    </row>
    <row r="1640" spans="1:9" x14ac:dyDescent="0.4">
      <c r="A1640" t="s">
        <v>60907</v>
      </c>
      <c r="B1640" s="1" t="s">
        <v>60908</v>
      </c>
      <c r="C1640" s="2">
        <v>46205.605127314797</v>
      </c>
      <c r="D1640" s="1" t="s">
        <v>60909</v>
      </c>
      <c r="E1640" s="1" t="s">
        <v>60459</v>
      </c>
      <c r="F1640" s="2">
        <v>46149.250011574099</v>
      </c>
      <c r="G1640" s="39">
        <v>7.0000000000000007E-2</v>
      </c>
      <c r="H1640" s="39">
        <v>8.5000000000000006E-2</v>
      </c>
      <c r="I1640" s="39">
        <v>0.28999999999999998</v>
      </c>
    </row>
    <row r="1641" spans="1:9" x14ac:dyDescent="0.4">
      <c r="A1641" t="s">
        <v>60910</v>
      </c>
      <c r="B1641" s="1" t="s">
        <v>60911</v>
      </c>
      <c r="C1641" s="2">
        <v>46205.605127314797</v>
      </c>
      <c r="D1641" s="1" t="s">
        <v>60912</v>
      </c>
      <c r="E1641" s="1" t="s">
        <v>60459</v>
      </c>
      <c r="F1641" s="2">
        <v>46149.291678240697</v>
      </c>
      <c r="G1641" s="39">
        <v>0.12</v>
      </c>
      <c r="H1641" s="39">
        <v>0.29499999999999998</v>
      </c>
      <c r="I1641" s="39">
        <v>0.95</v>
      </c>
    </row>
    <row r="1642" spans="1:9" x14ac:dyDescent="0.4">
      <c r="A1642" t="s">
        <v>60913</v>
      </c>
      <c r="B1642" s="1" t="s">
        <v>60914</v>
      </c>
      <c r="C1642" s="2">
        <v>46205.605127314797</v>
      </c>
      <c r="D1642" s="1" t="s">
        <v>60915</v>
      </c>
      <c r="E1642" s="1" t="s">
        <v>60459</v>
      </c>
      <c r="F1642" s="2">
        <v>46149.333344907398</v>
      </c>
      <c r="G1642" s="39">
        <v>0.11</v>
      </c>
      <c r="H1642" s="39">
        <v>0.2</v>
      </c>
      <c r="I1642" s="39">
        <v>0.68</v>
      </c>
    </row>
    <row r="1643" spans="1:9" x14ac:dyDescent="0.4">
      <c r="A1643" t="s">
        <v>60916</v>
      </c>
      <c r="B1643" s="1" t="s">
        <v>60917</v>
      </c>
      <c r="C1643" s="2">
        <v>46205.605127314797</v>
      </c>
      <c r="D1643" s="1" t="s">
        <v>60918</v>
      </c>
      <c r="E1643" s="1" t="s">
        <v>60459</v>
      </c>
      <c r="F1643" s="2">
        <v>46149.375011574099</v>
      </c>
      <c r="G1643" s="39">
        <v>9.5000000000000001E-2</v>
      </c>
      <c r="H1643" s="39">
        <v>0.14000000000000001</v>
      </c>
      <c r="I1643" s="39">
        <v>0.51</v>
      </c>
    </row>
    <row r="1644" spans="1:9" x14ac:dyDescent="0.4">
      <c r="A1644" t="s">
        <v>60919</v>
      </c>
      <c r="B1644" s="1" t="s">
        <v>60920</v>
      </c>
      <c r="C1644" s="2">
        <v>46205.605127314797</v>
      </c>
      <c r="D1644" s="1" t="s">
        <v>60921</v>
      </c>
      <c r="E1644" s="1" t="s">
        <v>60459</v>
      </c>
      <c r="F1644" s="2">
        <v>46149.416678240697</v>
      </c>
      <c r="G1644" s="39">
        <v>9.5000000000000001E-2</v>
      </c>
      <c r="H1644" s="39">
        <v>0.13</v>
      </c>
      <c r="I1644" s="39">
        <v>0.36</v>
      </c>
    </row>
    <row r="1645" spans="1:9" x14ac:dyDescent="0.4">
      <c r="A1645" t="s">
        <v>60922</v>
      </c>
      <c r="B1645" s="1" t="s">
        <v>60923</v>
      </c>
      <c r="C1645" s="2">
        <v>46205.605127314797</v>
      </c>
      <c r="D1645" s="1" t="s">
        <v>60924</v>
      </c>
      <c r="E1645" s="1" t="s">
        <v>60459</v>
      </c>
      <c r="F1645" s="2">
        <v>46149.458344907398</v>
      </c>
      <c r="G1645" s="39">
        <v>0.115</v>
      </c>
      <c r="H1645" s="39">
        <v>0.26</v>
      </c>
      <c r="I1645" s="39">
        <v>0.70499999999999996</v>
      </c>
    </row>
    <row r="1646" spans="1:9" x14ac:dyDescent="0.4">
      <c r="A1646" t="s">
        <v>60925</v>
      </c>
      <c r="B1646" s="1" t="s">
        <v>60926</v>
      </c>
      <c r="C1646" s="2">
        <v>46205.605127314797</v>
      </c>
      <c r="D1646" s="1" t="s">
        <v>60927</v>
      </c>
      <c r="E1646" s="1" t="s">
        <v>60459</v>
      </c>
      <c r="F1646" s="2">
        <v>46149.500011574099</v>
      </c>
      <c r="G1646" s="39">
        <v>0.17</v>
      </c>
      <c r="H1646" s="39">
        <v>0.16500000000000001</v>
      </c>
      <c r="I1646" s="39">
        <v>0.61</v>
      </c>
    </row>
    <row r="1647" spans="1:9" x14ac:dyDescent="0.4">
      <c r="A1647" t="s">
        <v>60928</v>
      </c>
      <c r="B1647" s="1" t="s">
        <v>60929</v>
      </c>
      <c r="C1647" s="2">
        <v>46205.605127314797</v>
      </c>
      <c r="D1647" s="1" t="s">
        <v>60930</v>
      </c>
      <c r="E1647" s="1" t="s">
        <v>60459</v>
      </c>
      <c r="F1647" s="2">
        <v>46149.541678240697</v>
      </c>
      <c r="G1647" s="39">
        <v>0.13</v>
      </c>
      <c r="H1647" s="39">
        <v>0.24</v>
      </c>
      <c r="I1647" s="39">
        <v>0.70499999999999996</v>
      </c>
    </row>
    <row r="1648" spans="1:9" x14ac:dyDescent="0.4">
      <c r="A1648" t="s">
        <v>60931</v>
      </c>
      <c r="B1648" s="1" t="s">
        <v>60932</v>
      </c>
      <c r="C1648" s="2">
        <v>46205.605127314797</v>
      </c>
      <c r="D1648" s="1" t="s">
        <v>60933</v>
      </c>
      <c r="E1648" s="1" t="s">
        <v>60459</v>
      </c>
      <c r="F1648" s="2">
        <v>46149.583344907398</v>
      </c>
      <c r="G1648" s="39">
        <v>7.4999999999999997E-2</v>
      </c>
      <c r="H1648" s="39">
        <v>0.16</v>
      </c>
      <c r="I1648" s="39">
        <v>0.36</v>
      </c>
    </row>
    <row r="1649" spans="1:9" x14ac:dyDescent="0.4">
      <c r="A1649" t="s">
        <v>60934</v>
      </c>
      <c r="B1649" s="1" t="s">
        <v>60935</v>
      </c>
      <c r="C1649" s="2">
        <v>46205.605127314797</v>
      </c>
      <c r="D1649" s="1" t="s">
        <v>60936</v>
      </c>
      <c r="E1649" s="1" t="s">
        <v>60459</v>
      </c>
      <c r="F1649" s="2">
        <v>46149.625011574099</v>
      </c>
      <c r="G1649" s="39">
        <v>7.0000000000000007E-2</v>
      </c>
      <c r="H1649" s="39">
        <v>0.14499999999999999</v>
      </c>
      <c r="I1649" s="39">
        <v>0.59</v>
      </c>
    </row>
    <row r="1650" spans="1:9" x14ac:dyDescent="0.4">
      <c r="A1650" t="s">
        <v>60937</v>
      </c>
      <c r="B1650" s="1" t="s">
        <v>60938</v>
      </c>
      <c r="C1650" s="2">
        <v>46205.605127314797</v>
      </c>
      <c r="D1650" s="1" t="s">
        <v>60939</v>
      </c>
      <c r="E1650" s="1" t="s">
        <v>60459</v>
      </c>
      <c r="F1650" s="2">
        <v>46149.666678240697</v>
      </c>
      <c r="G1650" s="39">
        <v>2.5000000000000001E-2</v>
      </c>
      <c r="H1650" s="39">
        <v>0.06</v>
      </c>
      <c r="I1650" s="39">
        <v>0.19500000000000001</v>
      </c>
    </row>
    <row r="1651" spans="1:9" x14ac:dyDescent="0.4">
      <c r="A1651" t="s">
        <v>60940</v>
      </c>
      <c r="B1651" s="1" t="s">
        <v>60941</v>
      </c>
      <c r="C1651" s="2">
        <v>46205.605127314797</v>
      </c>
      <c r="D1651" s="1" t="s">
        <v>60942</v>
      </c>
      <c r="E1651" s="1" t="s">
        <v>60459</v>
      </c>
      <c r="F1651" s="2">
        <v>46149.708344907398</v>
      </c>
      <c r="G1651" s="39">
        <v>2.5000000000000001E-2</v>
      </c>
      <c r="H1651" s="39">
        <v>0.05</v>
      </c>
      <c r="I1651" s="39">
        <v>0.12</v>
      </c>
    </row>
    <row r="1652" spans="1:9" x14ac:dyDescent="0.4">
      <c r="A1652" t="s">
        <v>60943</v>
      </c>
      <c r="B1652" s="1" t="s">
        <v>60944</v>
      </c>
      <c r="C1652" s="2">
        <v>46205.605127314797</v>
      </c>
      <c r="D1652" s="1" t="s">
        <v>60945</v>
      </c>
      <c r="E1652" s="1" t="s">
        <v>60459</v>
      </c>
      <c r="F1652" s="2">
        <v>46149.750011574099</v>
      </c>
      <c r="G1652" s="39">
        <v>0.03</v>
      </c>
      <c r="H1652" s="39">
        <v>4.4999999999999998E-2</v>
      </c>
      <c r="I1652" s="39">
        <v>0.12</v>
      </c>
    </row>
    <row r="1653" spans="1:9" x14ac:dyDescent="0.4">
      <c r="A1653" t="s">
        <v>60946</v>
      </c>
      <c r="B1653" s="1" t="s">
        <v>60947</v>
      </c>
      <c r="C1653" s="2">
        <v>46205.605127314797</v>
      </c>
      <c r="D1653" s="1" t="s">
        <v>60948</v>
      </c>
      <c r="E1653" s="1" t="s">
        <v>60459</v>
      </c>
      <c r="F1653" s="2">
        <v>46149.791678240697</v>
      </c>
      <c r="G1653" s="39">
        <v>0.08</v>
      </c>
      <c r="H1653" s="39">
        <v>0.115</v>
      </c>
      <c r="I1653" s="39">
        <v>0.31</v>
      </c>
    </row>
    <row r="1654" spans="1:9" x14ac:dyDescent="0.4">
      <c r="A1654" t="s">
        <v>60949</v>
      </c>
      <c r="B1654" s="1" t="s">
        <v>60950</v>
      </c>
      <c r="C1654" s="2">
        <v>46205.605127314797</v>
      </c>
      <c r="D1654" s="1" t="s">
        <v>60951</v>
      </c>
      <c r="E1654" s="1" t="s">
        <v>60459</v>
      </c>
      <c r="F1654" s="2">
        <v>46149.833344907398</v>
      </c>
      <c r="G1654" s="39">
        <v>9.5000000000000001E-2</v>
      </c>
      <c r="H1654" s="39">
        <v>0.13</v>
      </c>
      <c r="I1654" s="39">
        <v>0.4</v>
      </c>
    </row>
    <row r="1655" spans="1:9" x14ac:dyDescent="0.4">
      <c r="A1655" t="s">
        <v>60952</v>
      </c>
      <c r="B1655" s="1" t="s">
        <v>60953</v>
      </c>
      <c r="C1655" s="2">
        <v>46205.605127314797</v>
      </c>
      <c r="D1655" s="1" t="s">
        <v>60954</v>
      </c>
      <c r="E1655" s="1" t="s">
        <v>60459</v>
      </c>
      <c r="F1655" s="2">
        <v>46149.875011574099</v>
      </c>
      <c r="G1655" s="39">
        <v>7.0000000000000007E-2</v>
      </c>
      <c r="H1655" s="39">
        <v>0.125</v>
      </c>
      <c r="I1655" s="39">
        <v>0.435</v>
      </c>
    </row>
    <row r="1656" spans="1:9" x14ac:dyDescent="0.4">
      <c r="A1656" t="s">
        <v>60955</v>
      </c>
      <c r="B1656" s="1" t="s">
        <v>60956</v>
      </c>
      <c r="C1656" s="2">
        <v>46205.605127314797</v>
      </c>
      <c r="D1656" s="1" t="s">
        <v>60957</v>
      </c>
      <c r="E1656" s="1" t="s">
        <v>60459</v>
      </c>
      <c r="F1656" s="2">
        <v>46149.916678240697</v>
      </c>
      <c r="G1656" s="39">
        <v>5.5E-2</v>
      </c>
      <c r="H1656" s="39">
        <v>0.125</v>
      </c>
      <c r="I1656" s="39">
        <v>0.28000000000000003</v>
      </c>
    </row>
    <row r="1657" spans="1:9" x14ac:dyDescent="0.4">
      <c r="A1657" t="s">
        <v>60958</v>
      </c>
      <c r="B1657" s="1" t="s">
        <v>60959</v>
      </c>
      <c r="C1657" s="2">
        <v>46205.605127314797</v>
      </c>
      <c r="D1657" s="1" t="s">
        <v>60960</v>
      </c>
      <c r="E1657" s="1" t="s">
        <v>60459</v>
      </c>
      <c r="F1657" s="2">
        <v>46149.958344907398</v>
      </c>
      <c r="G1657" s="39">
        <v>7.0000000000000007E-2</v>
      </c>
      <c r="H1657" s="39">
        <v>9.5000000000000001E-2</v>
      </c>
      <c r="I1657" s="39">
        <v>0.25</v>
      </c>
    </row>
    <row r="1658" spans="1:9" x14ac:dyDescent="0.4">
      <c r="A1658" t="s">
        <v>60961</v>
      </c>
      <c r="B1658" s="1" t="s">
        <v>60962</v>
      </c>
      <c r="C1658" s="2">
        <v>46205.605138888903</v>
      </c>
      <c r="D1658" s="1" t="s">
        <v>60963</v>
      </c>
      <c r="E1658" s="1" t="s">
        <v>60459</v>
      </c>
      <c r="F1658" s="2">
        <v>46150.000011574099</v>
      </c>
      <c r="G1658" s="39">
        <v>0.08</v>
      </c>
      <c r="H1658" s="39">
        <v>0.105</v>
      </c>
      <c r="I1658" s="39">
        <v>0.255</v>
      </c>
    </row>
    <row r="1659" spans="1:9" x14ac:dyDescent="0.4">
      <c r="A1659" t="s">
        <v>60964</v>
      </c>
      <c r="B1659" s="1" t="s">
        <v>60965</v>
      </c>
      <c r="C1659" s="2">
        <v>46205.605138888903</v>
      </c>
      <c r="D1659" s="1" t="s">
        <v>60966</v>
      </c>
      <c r="E1659" s="1" t="s">
        <v>60459</v>
      </c>
      <c r="F1659" s="2">
        <v>46150.041678240697</v>
      </c>
      <c r="G1659" s="39">
        <v>0.08</v>
      </c>
      <c r="H1659" s="39">
        <v>9.5000000000000001E-2</v>
      </c>
      <c r="I1659" s="39">
        <v>0.215</v>
      </c>
    </row>
    <row r="1660" spans="1:9" x14ac:dyDescent="0.4">
      <c r="A1660" t="s">
        <v>60967</v>
      </c>
      <c r="B1660" s="1" t="s">
        <v>60968</v>
      </c>
      <c r="C1660" s="2">
        <v>46205.605138888903</v>
      </c>
      <c r="D1660" s="1" t="s">
        <v>60969</v>
      </c>
      <c r="E1660" s="1" t="s">
        <v>60459</v>
      </c>
      <c r="F1660" s="2">
        <v>46150.083344907398</v>
      </c>
      <c r="G1660" s="39">
        <v>7.0000000000000007E-2</v>
      </c>
      <c r="H1660" s="39">
        <v>0.26</v>
      </c>
      <c r="I1660" s="39">
        <v>0.61499999999999999</v>
      </c>
    </row>
    <row r="1661" spans="1:9" x14ac:dyDescent="0.4">
      <c r="A1661" t="s">
        <v>60970</v>
      </c>
      <c r="B1661" s="1" t="s">
        <v>60971</v>
      </c>
      <c r="C1661" s="2">
        <v>46205.605138888903</v>
      </c>
      <c r="D1661" s="1" t="s">
        <v>60972</v>
      </c>
      <c r="E1661" s="1" t="s">
        <v>60459</v>
      </c>
      <c r="F1661" s="2">
        <v>46150.125011574099</v>
      </c>
      <c r="G1661" s="39">
        <v>0.17</v>
      </c>
      <c r="H1661" s="39">
        <v>0.27500000000000002</v>
      </c>
      <c r="I1661" s="39">
        <v>1.1599999999999999</v>
      </c>
    </row>
    <row r="1662" spans="1:9" x14ac:dyDescent="0.4">
      <c r="A1662" t="s">
        <v>60973</v>
      </c>
      <c r="B1662" s="1" t="s">
        <v>60974</v>
      </c>
      <c r="C1662" s="2">
        <v>46205.605138888903</v>
      </c>
      <c r="D1662" s="1" t="s">
        <v>60975</v>
      </c>
      <c r="E1662" s="1" t="s">
        <v>60459</v>
      </c>
      <c r="F1662" s="2">
        <v>46150.166678240697</v>
      </c>
      <c r="G1662" s="39">
        <v>3.5000000000000003E-2</v>
      </c>
      <c r="H1662" s="39">
        <v>0.05</v>
      </c>
      <c r="I1662" s="39">
        <v>7.0000000000000007E-2</v>
      </c>
    </row>
    <row r="1663" spans="1:9" x14ac:dyDescent="0.4">
      <c r="A1663" t="s">
        <v>60976</v>
      </c>
      <c r="B1663" s="1" t="s">
        <v>60977</v>
      </c>
      <c r="C1663" s="2">
        <v>46205.605138888903</v>
      </c>
      <c r="D1663" s="1" t="s">
        <v>60978</v>
      </c>
      <c r="E1663" s="1" t="s">
        <v>60459</v>
      </c>
      <c r="F1663" s="2">
        <v>46150.208344907398</v>
      </c>
      <c r="G1663" s="39">
        <v>0.06</v>
      </c>
      <c r="H1663" s="39">
        <v>0.08</v>
      </c>
      <c r="I1663" s="39">
        <v>9.5000000000000001E-2</v>
      </c>
    </row>
    <row r="1664" spans="1:9" x14ac:dyDescent="0.4">
      <c r="A1664" t="s">
        <v>60979</v>
      </c>
      <c r="B1664" s="1" t="s">
        <v>60980</v>
      </c>
      <c r="C1664" s="2">
        <v>46205.605138888903</v>
      </c>
      <c r="D1664" s="1" t="s">
        <v>60981</v>
      </c>
      <c r="E1664" s="1" t="s">
        <v>60459</v>
      </c>
      <c r="F1664" s="2">
        <v>46150.250011574099</v>
      </c>
      <c r="G1664" s="39">
        <v>3.5000000000000003E-2</v>
      </c>
      <c r="H1664" s="39">
        <v>7.4999999999999997E-2</v>
      </c>
      <c r="I1664" s="39">
        <v>0.18</v>
      </c>
    </row>
    <row r="1665" spans="1:9" x14ac:dyDescent="0.4">
      <c r="A1665" t="s">
        <v>60982</v>
      </c>
      <c r="B1665" s="1" t="s">
        <v>60983</v>
      </c>
      <c r="C1665" s="2">
        <v>46205.605138888903</v>
      </c>
      <c r="D1665" s="1" t="s">
        <v>60984</v>
      </c>
      <c r="E1665" s="1" t="s">
        <v>60459</v>
      </c>
      <c r="F1665" s="2">
        <v>46150.291678240697</v>
      </c>
      <c r="G1665" s="39">
        <v>0.115</v>
      </c>
      <c r="H1665" s="39">
        <v>0.22</v>
      </c>
      <c r="I1665" s="39">
        <v>0.53</v>
      </c>
    </row>
    <row r="1666" spans="1:9" x14ac:dyDescent="0.4">
      <c r="A1666" t="s">
        <v>60985</v>
      </c>
      <c r="B1666" s="1" t="s">
        <v>60986</v>
      </c>
      <c r="C1666" s="2">
        <v>46205.605138888903</v>
      </c>
      <c r="D1666" s="1" t="s">
        <v>60987</v>
      </c>
      <c r="E1666" s="1" t="s">
        <v>60459</v>
      </c>
      <c r="F1666" s="2">
        <v>46150.333344907398</v>
      </c>
      <c r="G1666" s="39">
        <v>0.105</v>
      </c>
      <c r="H1666" s="39">
        <v>0.16500000000000001</v>
      </c>
      <c r="I1666" s="39">
        <v>0.34499999999999997</v>
      </c>
    </row>
    <row r="1667" spans="1:9" x14ac:dyDescent="0.4">
      <c r="A1667" t="s">
        <v>60988</v>
      </c>
      <c r="B1667" s="1" t="s">
        <v>60989</v>
      </c>
      <c r="C1667" s="2">
        <v>46205.605138888903</v>
      </c>
      <c r="D1667" s="1" t="s">
        <v>60990</v>
      </c>
      <c r="E1667" s="1" t="s">
        <v>60459</v>
      </c>
      <c r="F1667" s="2">
        <v>46150.375011574099</v>
      </c>
      <c r="G1667" s="39">
        <v>0.14499999999999999</v>
      </c>
      <c r="H1667" s="39">
        <v>0.185</v>
      </c>
      <c r="I1667" s="39">
        <v>0.41499999999999998</v>
      </c>
    </row>
    <row r="1668" spans="1:9" x14ac:dyDescent="0.4">
      <c r="A1668" t="s">
        <v>60991</v>
      </c>
      <c r="B1668" s="1" t="s">
        <v>60992</v>
      </c>
      <c r="C1668" s="2">
        <v>46205.605138888903</v>
      </c>
      <c r="D1668" s="1" t="s">
        <v>60993</v>
      </c>
      <c r="E1668" s="1" t="s">
        <v>60459</v>
      </c>
      <c r="F1668" s="2">
        <v>46150.416678240697</v>
      </c>
      <c r="G1668" s="39">
        <v>0.15</v>
      </c>
      <c r="H1668" s="39">
        <v>0.20499999999999999</v>
      </c>
      <c r="I1668" s="39">
        <v>1.03</v>
      </c>
    </row>
    <row r="1669" spans="1:9" x14ac:dyDescent="0.4">
      <c r="A1669" t="s">
        <v>60994</v>
      </c>
      <c r="B1669" s="1" t="s">
        <v>60995</v>
      </c>
      <c r="C1669" s="2">
        <v>46205.605138888903</v>
      </c>
      <c r="D1669" s="1" t="s">
        <v>60996</v>
      </c>
      <c r="E1669" s="1" t="s">
        <v>60459</v>
      </c>
      <c r="F1669" s="2">
        <v>46150.458344907398</v>
      </c>
      <c r="G1669" s="39">
        <v>0.09</v>
      </c>
      <c r="H1669" s="39">
        <v>0.155</v>
      </c>
      <c r="I1669" s="39">
        <v>0.495</v>
      </c>
    </row>
    <row r="1670" spans="1:9" x14ac:dyDescent="0.4">
      <c r="A1670" t="s">
        <v>60997</v>
      </c>
      <c r="B1670" s="1" t="s">
        <v>60998</v>
      </c>
      <c r="C1670" s="2">
        <v>46205.605138888903</v>
      </c>
      <c r="D1670" s="1" t="s">
        <v>60999</v>
      </c>
      <c r="E1670" s="1" t="s">
        <v>60459</v>
      </c>
      <c r="F1670" s="2">
        <v>46150.500011574099</v>
      </c>
      <c r="G1670" s="39">
        <v>9.5000000000000001E-2</v>
      </c>
      <c r="H1670" s="39">
        <v>0.1</v>
      </c>
      <c r="I1670" s="39">
        <v>0.27</v>
      </c>
    </row>
    <row r="1671" spans="1:9" x14ac:dyDescent="0.4">
      <c r="A1671" t="s">
        <v>61000</v>
      </c>
      <c r="B1671" s="1" t="s">
        <v>61001</v>
      </c>
      <c r="C1671" s="2">
        <v>46205.605138888903</v>
      </c>
      <c r="D1671" s="1" t="s">
        <v>61002</v>
      </c>
      <c r="E1671" s="1" t="s">
        <v>60459</v>
      </c>
      <c r="F1671" s="2">
        <v>46150.541678240697</v>
      </c>
      <c r="G1671" s="39">
        <v>9.5000000000000001E-2</v>
      </c>
      <c r="H1671" s="39">
        <v>0.155</v>
      </c>
      <c r="I1671" s="39">
        <v>0.39500000000000002</v>
      </c>
    </row>
    <row r="1672" spans="1:9" x14ac:dyDescent="0.4">
      <c r="A1672" t="s">
        <v>61003</v>
      </c>
      <c r="B1672" s="1" t="s">
        <v>61004</v>
      </c>
      <c r="C1672" s="2">
        <v>46205.605138888903</v>
      </c>
      <c r="D1672" s="1" t="s">
        <v>61005</v>
      </c>
      <c r="E1672" s="1" t="s">
        <v>60459</v>
      </c>
      <c r="F1672" s="2">
        <v>46150.583344907398</v>
      </c>
      <c r="G1672" s="39">
        <v>7.4999999999999997E-2</v>
      </c>
      <c r="H1672" s="39">
        <v>0.105</v>
      </c>
      <c r="I1672" s="39">
        <v>0.3</v>
      </c>
    </row>
    <row r="1673" spans="1:9" x14ac:dyDescent="0.4">
      <c r="A1673" t="s">
        <v>61006</v>
      </c>
      <c r="B1673" s="1" t="s">
        <v>61007</v>
      </c>
      <c r="C1673" s="2">
        <v>46205.605138888903</v>
      </c>
      <c r="D1673" s="1" t="s">
        <v>61008</v>
      </c>
      <c r="E1673" s="1" t="s">
        <v>60459</v>
      </c>
      <c r="F1673" s="2">
        <v>46150.625011574099</v>
      </c>
      <c r="G1673" s="39">
        <v>0.20499999999999999</v>
      </c>
      <c r="H1673" s="39">
        <v>0.245</v>
      </c>
      <c r="I1673" s="39">
        <v>1.04</v>
      </c>
    </row>
    <row r="1674" spans="1:9" x14ac:dyDescent="0.4">
      <c r="A1674" t="s">
        <v>61009</v>
      </c>
      <c r="B1674" s="1" t="s">
        <v>61010</v>
      </c>
      <c r="C1674" s="2">
        <v>46205.605138888903</v>
      </c>
      <c r="D1674" s="1" t="s">
        <v>61011</v>
      </c>
      <c r="E1674" s="1" t="s">
        <v>60459</v>
      </c>
      <c r="F1674" s="2">
        <v>46150.666678240697</v>
      </c>
      <c r="G1674" s="39">
        <v>3.5000000000000003E-2</v>
      </c>
      <c r="H1674" s="39">
        <v>6.5000000000000002E-2</v>
      </c>
      <c r="I1674" s="39">
        <v>0.17</v>
      </c>
    </row>
    <row r="1675" spans="1:9" x14ac:dyDescent="0.4">
      <c r="A1675" t="s">
        <v>61012</v>
      </c>
      <c r="B1675" s="1" t="s">
        <v>61013</v>
      </c>
      <c r="C1675" s="2">
        <v>46205.605138888903</v>
      </c>
      <c r="D1675" s="1" t="s">
        <v>61014</v>
      </c>
      <c r="E1675" s="1" t="s">
        <v>60459</v>
      </c>
      <c r="F1675" s="2">
        <v>46150.708344907398</v>
      </c>
      <c r="G1675" s="39">
        <v>3.5000000000000003E-2</v>
      </c>
      <c r="H1675" s="39">
        <v>0.05</v>
      </c>
      <c r="I1675" s="39">
        <v>0.12</v>
      </c>
    </row>
    <row r="1676" spans="1:9" x14ac:dyDescent="0.4">
      <c r="A1676" t="s">
        <v>61015</v>
      </c>
      <c r="B1676" s="1" t="s">
        <v>61016</v>
      </c>
      <c r="C1676" s="2">
        <v>46205.605138888903</v>
      </c>
      <c r="D1676" s="1" t="s">
        <v>61017</v>
      </c>
      <c r="E1676" s="1" t="s">
        <v>60459</v>
      </c>
      <c r="F1676" s="2">
        <v>46150.750011574099</v>
      </c>
      <c r="G1676" s="39">
        <v>5.5E-2</v>
      </c>
      <c r="H1676" s="39">
        <v>0.11</v>
      </c>
      <c r="I1676" s="39">
        <v>0.375</v>
      </c>
    </row>
    <row r="1677" spans="1:9" x14ac:dyDescent="0.4">
      <c r="A1677" t="s">
        <v>61018</v>
      </c>
      <c r="B1677" s="1" t="s">
        <v>61019</v>
      </c>
      <c r="C1677" s="2">
        <v>46205.605138888903</v>
      </c>
      <c r="D1677" s="1" t="s">
        <v>61020</v>
      </c>
      <c r="E1677" s="1" t="s">
        <v>60459</v>
      </c>
      <c r="F1677" s="2">
        <v>46150.791678240697</v>
      </c>
      <c r="G1677" s="39">
        <v>0.08</v>
      </c>
      <c r="H1677" s="39">
        <v>0.105</v>
      </c>
      <c r="I1677" s="39">
        <v>0.255</v>
      </c>
    </row>
    <row r="1678" spans="1:9" x14ac:dyDescent="0.4">
      <c r="A1678" t="s">
        <v>61021</v>
      </c>
      <c r="B1678" s="1" t="s">
        <v>61022</v>
      </c>
      <c r="C1678" s="2">
        <v>46205.605138888903</v>
      </c>
      <c r="D1678" s="1" t="s">
        <v>61023</v>
      </c>
      <c r="E1678" s="1" t="s">
        <v>60459</v>
      </c>
      <c r="F1678" s="2">
        <v>46150.833344907398</v>
      </c>
      <c r="G1678" s="39">
        <v>0.125</v>
      </c>
      <c r="H1678" s="39">
        <v>0.1</v>
      </c>
      <c r="I1678" s="39">
        <v>0.26500000000000001</v>
      </c>
    </row>
    <row r="1679" spans="1:9" x14ac:dyDescent="0.4">
      <c r="A1679" t="s">
        <v>61024</v>
      </c>
      <c r="B1679" s="1" t="s">
        <v>61025</v>
      </c>
      <c r="C1679" s="2">
        <v>46205.605150463001</v>
      </c>
      <c r="D1679" s="1" t="s">
        <v>61026</v>
      </c>
      <c r="E1679" s="1" t="s">
        <v>60459</v>
      </c>
      <c r="F1679" s="2">
        <v>46150.875011574099</v>
      </c>
      <c r="G1679" s="39">
        <v>0.12</v>
      </c>
      <c r="H1679" s="39">
        <v>0.19</v>
      </c>
      <c r="I1679" s="39">
        <v>0.54500000000000004</v>
      </c>
    </row>
    <row r="1680" spans="1:9" x14ac:dyDescent="0.4">
      <c r="A1680" t="s">
        <v>61027</v>
      </c>
      <c r="B1680" s="1" t="s">
        <v>61028</v>
      </c>
      <c r="C1680" s="2">
        <v>46205.605150463001</v>
      </c>
      <c r="D1680" s="1" t="s">
        <v>61029</v>
      </c>
      <c r="E1680" s="1" t="s">
        <v>60459</v>
      </c>
      <c r="F1680" s="2">
        <v>46150.916678240697</v>
      </c>
      <c r="G1680" s="39">
        <v>0.1</v>
      </c>
      <c r="H1680" s="39">
        <v>0.1</v>
      </c>
      <c r="I1680" s="39">
        <v>0.26500000000000001</v>
      </c>
    </row>
    <row r="1681" spans="1:9" x14ac:dyDescent="0.4">
      <c r="A1681" t="s">
        <v>61030</v>
      </c>
      <c r="B1681" s="1" t="s">
        <v>61031</v>
      </c>
      <c r="C1681" s="2">
        <v>46205.605150463001</v>
      </c>
      <c r="D1681" s="1" t="s">
        <v>61032</v>
      </c>
      <c r="E1681" s="1" t="s">
        <v>60459</v>
      </c>
      <c r="F1681" s="2">
        <v>46150.958344907398</v>
      </c>
      <c r="G1681" s="39">
        <v>5.5E-2</v>
      </c>
      <c r="H1681" s="39">
        <v>0.08</v>
      </c>
      <c r="I1681" s="39">
        <v>0.20499999999999999</v>
      </c>
    </row>
    <row r="1682" spans="1:9" x14ac:dyDescent="0.4">
      <c r="A1682" t="s">
        <v>61033</v>
      </c>
      <c r="B1682" s="1" t="s">
        <v>61034</v>
      </c>
      <c r="C1682" s="2">
        <v>46205.605150463001</v>
      </c>
      <c r="D1682" s="1" t="s">
        <v>61035</v>
      </c>
      <c r="E1682" s="1" t="s">
        <v>60459</v>
      </c>
      <c r="F1682" s="2">
        <v>46151.000011574099</v>
      </c>
      <c r="G1682" s="39">
        <v>8.5000000000000006E-2</v>
      </c>
      <c r="H1682" s="39">
        <v>0.13500000000000001</v>
      </c>
      <c r="I1682" s="39">
        <v>0.29499999999999998</v>
      </c>
    </row>
    <row r="1683" spans="1:9" x14ac:dyDescent="0.4">
      <c r="A1683" t="s">
        <v>61036</v>
      </c>
      <c r="B1683" s="1" t="s">
        <v>61037</v>
      </c>
      <c r="C1683" s="2">
        <v>46205.605150463001</v>
      </c>
      <c r="D1683" s="1" t="s">
        <v>61038</v>
      </c>
      <c r="E1683" s="1" t="s">
        <v>60459</v>
      </c>
      <c r="F1683" s="2">
        <v>46151.041678240697</v>
      </c>
      <c r="G1683" s="39">
        <v>0.1</v>
      </c>
      <c r="H1683" s="39">
        <v>0.23</v>
      </c>
      <c r="I1683" s="39">
        <v>0.42</v>
      </c>
    </row>
    <row r="1684" spans="1:9" x14ac:dyDescent="0.4">
      <c r="A1684" t="s">
        <v>61039</v>
      </c>
      <c r="B1684" s="1" t="s">
        <v>61040</v>
      </c>
      <c r="C1684" s="2">
        <v>46205.605150463001</v>
      </c>
      <c r="D1684" s="1" t="s">
        <v>61041</v>
      </c>
      <c r="E1684" s="1" t="s">
        <v>60459</v>
      </c>
      <c r="F1684" s="2">
        <v>46151.083344907398</v>
      </c>
      <c r="G1684" s="39">
        <v>6.5000000000000002E-2</v>
      </c>
      <c r="H1684" s="39">
        <v>0.19500000000000001</v>
      </c>
      <c r="I1684" s="39">
        <v>0.39</v>
      </c>
    </row>
    <row r="1685" spans="1:9" x14ac:dyDescent="0.4">
      <c r="A1685" t="s">
        <v>61042</v>
      </c>
      <c r="B1685" s="1" t="s">
        <v>61043</v>
      </c>
      <c r="C1685" s="2">
        <v>46205.605150463001</v>
      </c>
      <c r="D1685" s="1" t="s">
        <v>61044</v>
      </c>
      <c r="E1685" s="1" t="s">
        <v>60459</v>
      </c>
      <c r="F1685" s="2">
        <v>46151.125011574099</v>
      </c>
      <c r="G1685" s="39">
        <v>0.06</v>
      </c>
      <c r="H1685" s="39">
        <v>0.15</v>
      </c>
      <c r="I1685" s="39">
        <v>0.29499999999999998</v>
      </c>
    </row>
    <row r="1686" spans="1:9" x14ac:dyDescent="0.4">
      <c r="A1686" t="s">
        <v>61045</v>
      </c>
      <c r="B1686" s="1" t="s">
        <v>61046</v>
      </c>
      <c r="C1686" s="2">
        <v>46205.605150463001</v>
      </c>
      <c r="D1686" s="1" t="s">
        <v>61047</v>
      </c>
      <c r="E1686" s="1" t="s">
        <v>60459</v>
      </c>
      <c r="F1686" s="2">
        <v>46151.166678240697</v>
      </c>
      <c r="G1686" s="39">
        <v>2.5000000000000001E-2</v>
      </c>
      <c r="H1686" s="39">
        <v>5.5E-2</v>
      </c>
      <c r="I1686" s="39">
        <v>8.5000000000000006E-2</v>
      </c>
    </row>
    <row r="1687" spans="1:9" x14ac:dyDescent="0.4">
      <c r="A1687" t="s">
        <v>61048</v>
      </c>
      <c r="B1687" s="1" t="s">
        <v>61049</v>
      </c>
      <c r="C1687" s="2">
        <v>46205.605150463001</v>
      </c>
      <c r="D1687" s="1" t="s">
        <v>61050</v>
      </c>
      <c r="E1687" s="1" t="s">
        <v>60459</v>
      </c>
      <c r="F1687" s="2">
        <v>46151.208344907398</v>
      </c>
      <c r="G1687" s="39">
        <v>0.06</v>
      </c>
      <c r="H1687" s="39">
        <v>0.1</v>
      </c>
      <c r="I1687" s="39">
        <v>0.155</v>
      </c>
    </row>
    <row r="1688" spans="1:9" x14ac:dyDescent="0.4">
      <c r="A1688" t="s">
        <v>61051</v>
      </c>
      <c r="B1688" s="1" t="s">
        <v>61052</v>
      </c>
      <c r="C1688" s="2">
        <v>46205.605150463001</v>
      </c>
      <c r="D1688" s="1" t="s">
        <v>61053</v>
      </c>
      <c r="E1688" s="1" t="s">
        <v>60459</v>
      </c>
      <c r="F1688" s="2">
        <v>46151.250011574099</v>
      </c>
      <c r="G1688" s="39">
        <v>0.05</v>
      </c>
      <c r="H1688" s="39">
        <v>7.0000000000000007E-2</v>
      </c>
      <c r="I1688" s="39">
        <v>0.18</v>
      </c>
    </row>
    <row r="1689" spans="1:9" x14ac:dyDescent="0.4">
      <c r="A1689" t="s">
        <v>61054</v>
      </c>
      <c r="B1689" s="1" t="s">
        <v>61055</v>
      </c>
      <c r="C1689" s="2">
        <v>46205.605150463001</v>
      </c>
      <c r="D1689" s="1" t="s">
        <v>61056</v>
      </c>
      <c r="E1689" s="1" t="s">
        <v>60459</v>
      </c>
      <c r="F1689" s="2">
        <v>46151.291678240697</v>
      </c>
      <c r="G1689" s="39">
        <v>0.13500000000000001</v>
      </c>
      <c r="H1689" s="39">
        <v>0.16</v>
      </c>
      <c r="I1689" s="39">
        <v>0.41</v>
      </c>
    </row>
    <row r="1690" spans="1:9" x14ac:dyDescent="0.4">
      <c r="A1690" t="s">
        <v>61057</v>
      </c>
      <c r="B1690" s="1" t="s">
        <v>61058</v>
      </c>
      <c r="C1690" s="2">
        <v>46205.605150463001</v>
      </c>
      <c r="D1690" s="1" t="s">
        <v>61059</v>
      </c>
      <c r="E1690" s="1" t="s">
        <v>60459</v>
      </c>
      <c r="F1690" s="2">
        <v>46151.333344907398</v>
      </c>
      <c r="G1690" s="39">
        <v>0.125</v>
      </c>
      <c r="H1690" s="39">
        <v>0.14499999999999999</v>
      </c>
      <c r="I1690" s="39">
        <v>0.27</v>
      </c>
    </row>
    <row r="1691" spans="1:9" x14ac:dyDescent="0.4">
      <c r="A1691" t="s">
        <v>61060</v>
      </c>
      <c r="B1691" s="1" t="s">
        <v>61061</v>
      </c>
      <c r="C1691" s="2">
        <v>46205.605150463001</v>
      </c>
      <c r="D1691" s="1" t="s">
        <v>61062</v>
      </c>
      <c r="E1691" s="1" t="s">
        <v>60459</v>
      </c>
      <c r="F1691" s="2">
        <v>46151.375011574099</v>
      </c>
      <c r="G1691" s="39">
        <v>0.08</v>
      </c>
      <c r="H1691" s="39">
        <v>0.115</v>
      </c>
      <c r="I1691" s="39">
        <v>0.315</v>
      </c>
    </row>
    <row r="1692" spans="1:9" x14ac:dyDescent="0.4">
      <c r="A1692" t="s">
        <v>61063</v>
      </c>
      <c r="B1692" s="1" t="s">
        <v>61064</v>
      </c>
      <c r="C1692" s="2">
        <v>46205.605150463001</v>
      </c>
      <c r="D1692" s="1" t="s">
        <v>61065</v>
      </c>
      <c r="E1692" s="1" t="s">
        <v>60459</v>
      </c>
      <c r="F1692" s="2">
        <v>46151.416678240697</v>
      </c>
      <c r="G1692" s="39">
        <v>8.5000000000000006E-2</v>
      </c>
      <c r="H1692" s="39">
        <v>9.5000000000000001E-2</v>
      </c>
      <c r="I1692" s="39">
        <v>0.23</v>
      </c>
    </row>
    <row r="1693" spans="1:9" x14ac:dyDescent="0.4">
      <c r="A1693" t="s">
        <v>61066</v>
      </c>
      <c r="B1693" s="1" t="s">
        <v>61067</v>
      </c>
      <c r="C1693" s="2">
        <v>46205.605150463001</v>
      </c>
      <c r="D1693" s="1" t="s">
        <v>61068</v>
      </c>
      <c r="E1693" s="1" t="s">
        <v>60459</v>
      </c>
      <c r="F1693" s="2">
        <v>46151.458344907398</v>
      </c>
      <c r="G1693" s="39">
        <v>5.5E-2</v>
      </c>
      <c r="H1693" s="39">
        <v>9.5000000000000001E-2</v>
      </c>
      <c r="I1693" s="39">
        <v>0.19</v>
      </c>
    </row>
    <row r="1694" spans="1:9" x14ac:dyDescent="0.4">
      <c r="A1694" t="s">
        <v>61069</v>
      </c>
      <c r="B1694" s="1" t="s">
        <v>61070</v>
      </c>
      <c r="C1694" s="2">
        <v>46205.605150463001</v>
      </c>
      <c r="D1694" s="1" t="s">
        <v>61071</v>
      </c>
      <c r="E1694" s="1" t="s">
        <v>60459</v>
      </c>
      <c r="F1694" s="2">
        <v>46151.500011574099</v>
      </c>
      <c r="G1694" s="39">
        <v>6.5000000000000002E-2</v>
      </c>
      <c r="H1694" s="39">
        <v>0.11</v>
      </c>
      <c r="I1694" s="39">
        <v>0.31</v>
      </c>
    </row>
    <row r="1695" spans="1:9" x14ac:dyDescent="0.4">
      <c r="A1695" t="s">
        <v>61072</v>
      </c>
      <c r="B1695" s="1" t="s">
        <v>61073</v>
      </c>
      <c r="C1695" s="2">
        <v>46205.605162036998</v>
      </c>
      <c r="D1695" s="1" t="s">
        <v>61074</v>
      </c>
      <c r="E1695" s="1" t="s">
        <v>60459</v>
      </c>
      <c r="F1695" s="2">
        <v>46151.541678240697</v>
      </c>
      <c r="G1695" s="39">
        <v>0.05</v>
      </c>
      <c r="H1695" s="39">
        <v>0.11</v>
      </c>
      <c r="I1695" s="39">
        <v>0.255</v>
      </c>
    </row>
    <row r="1696" spans="1:9" x14ac:dyDescent="0.4">
      <c r="A1696" t="s">
        <v>61075</v>
      </c>
      <c r="B1696" s="1" t="s">
        <v>61076</v>
      </c>
      <c r="C1696" s="2">
        <v>46205.605162036998</v>
      </c>
      <c r="D1696" s="1" t="s">
        <v>61077</v>
      </c>
      <c r="E1696" s="1" t="s">
        <v>60459</v>
      </c>
      <c r="F1696" s="2">
        <v>46151.583344907398</v>
      </c>
      <c r="G1696" s="39">
        <v>0.08</v>
      </c>
      <c r="H1696" s="39">
        <v>0.13500000000000001</v>
      </c>
      <c r="I1696" s="39">
        <v>0.22500000000000001</v>
      </c>
    </row>
    <row r="1697" spans="1:9" x14ac:dyDescent="0.4">
      <c r="A1697" t="s">
        <v>61078</v>
      </c>
      <c r="B1697" s="1" t="s">
        <v>61079</v>
      </c>
      <c r="C1697" s="2">
        <v>46205.605162036998</v>
      </c>
      <c r="D1697" s="1" t="s">
        <v>61080</v>
      </c>
      <c r="E1697" s="1" t="s">
        <v>60459</v>
      </c>
      <c r="F1697" s="2">
        <v>46151.625011574099</v>
      </c>
      <c r="G1697" s="39">
        <v>3.5000000000000003E-2</v>
      </c>
      <c r="H1697" s="39">
        <v>0.09</v>
      </c>
      <c r="I1697" s="39">
        <v>0.41</v>
      </c>
    </row>
    <row r="1698" spans="1:9" x14ac:dyDescent="0.4">
      <c r="A1698" t="s">
        <v>61081</v>
      </c>
      <c r="B1698" s="1" t="s">
        <v>61082</v>
      </c>
      <c r="C1698" s="2">
        <v>46205.605162036998</v>
      </c>
      <c r="D1698" s="1" t="s">
        <v>61083</v>
      </c>
      <c r="E1698" s="1" t="s">
        <v>60459</v>
      </c>
      <c r="F1698" s="2">
        <v>46151.666678240697</v>
      </c>
      <c r="G1698" s="39">
        <v>5.5E-2</v>
      </c>
      <c r="H1698" s="39">
        <v>0.13</v>
      </c>
      <c r="I1698" s="39">
        <v>0.28999999999999998</v>
      </c>
    </row>
    <row r="1699" spans="1:9" x14ac:dyDescent="0.4">
      <c r="A1699" t="s">
        <v>61084</v>
      </c>
      <c r="B1699" s="1" t="s">
        <v>61085</v>
      </c>
      <c r="C1699" s="2">
        <v>46205.605162036998</v>
      </c>
      <c r="D1699" s="1" t="s">
        <v>61086</v>
      </c>
      <c r="E1699" s="1" t="s">
        <v>60459</v>
      </c>
      <c r="F1699" s="2">
        <v>46151.708344907398</v>
      </c>
      <c r="G1699" s="39">
        <v>2.5000000000000001E-2</v>
      </c>
      <c r="H1699" s="39">
        <v>0.04</v>
      </c>
      <c r="I1699" s="39">
        <v>9.5000000000000001E-2</v>
      </c>
    </row>
    <row r="1700" spans="1:9" x14ac:dyDescent="0.4">
      <c r="A1700" t="s">
        <v>61087</v>
      </c>
      <c r="B1700" s="1" t="s">
        <v>61088</v>
      </c>
      <c r="C1700" s="2">
        <v>46205.605162036998</v>
      </c>
      <c r="D1700" s="1" t="s">
        <v>61089</v>
      </c>
      <c r="E1700" s="1" t="s">
        <v>60459</v>
      </c>
      <c r="F1700" s="2">
        <v>46151.750011574099</v>
      </c>
      <c r="G1700" s="39">
        <v>0.05</v>
      </c>
      <c r="H1700" s="39">
        <v>0.155</v>
      </c>
      <c r="I1700" s="39">
        <v>0.34499999999999997</v>
      </c>
    </row>
    <row r="1701" spans="1:9" x14ac:dyDescent="0.4">
      <c r="A1701" t="s">
        <v>61090</v>
      </c>
      <c r="B1701" s="1" t="s">
        <v>61091</v>
      </c>
      <c r="C1701" s="2">
        <v>46205.605162036998</v>
      </c>
      <c r="D1701" s="1" t="s">
        <v>61092</v>
      </c>
      <c r="E1701" s="1" t="s">
        <v>60459</v>
      </c>
      <c r="F1701" s="2">
        <v>46151.791678240697</v>
      </c>
      <c r="G1701" s="39">
        <v>0.08</v>
      </c>
      <c r="H1701" s="39">
        <v>7.4999999999999997E-2</v>
      </c>
      <c r="I1701" s="39">
        <v>0.17</v>
      </c>
    </row>
    <row r="1702" spans="1:9" x14ac:dyDescent="0.4">
      <c r="A1702" t="s">
        <v>61093</v>
      </c>
      <c r="B1702" s="1" t="s">
        <v>61094</v>
      </c>
      <c r="C1702" s="2">
        <v>46205.605162036998</v>
      </c>
      <c r="D1702" s="1" t="s">
        <v>61095</v>
      </c>
      <c r="E1702" s="1" t="s">
        <v>60459</v>
      </c>
      <c r="F1702" s="2">
        <v>46151.833344907398</v>
      </c>
      <c r="G1702" s="39">
        <v>0.11</v>
      </c>
      <c r="H1702" s="39">
        <v>8.5000000000000006E-2</v>
      </c>
      <c r="I1702" s="39">
        <v>0.21</v>
      </c>
    </row>
    <row r="1703" spans="1:9" x14ac:dyDescent="0.4">
      <c r="A1703" t="s">
        <v>61096</v>
      </c>
      <c r="B1703" s="1" t="s">
        <v>61097</v>
      </c>
      <c r="C1703" s="2">
        <v>46205.605162036998</v>
      </c>
      <c r="D1703" s="1" t="s">
        <v>61098</v>
      </c>
      <c r="E1703" s="1" t="s">
        <v>60459</v>
      </c>
      <c r="F1703" s="2">
        <v>46151.875011574099</v>
      </c>
      <c r="G1703" s="39">
        <v>0.105</v>
      </c>
      <c r="H1703" s="39">
        <v>0.16</v>
      </c>
      <c r="I1703" s="39">
        <v>0.755</v>
      </c>
    </row>
    <row r="1704" spans="1:9" x14ac:dyDescent="0.4">
      <c r="A1704" t="s">
        <v>61099</v>
      </c>
      <c r="B1704" s="1" t="s">
        <v>61100</v>
      </c>
      <c r="C1704" s="2">
        <v>46205.605162036998</v>
      </c>
      <c r="D1704" s="1" t="s">
        <v>61101</v>
      </c>
      <c r="E1704" s="1" t="s">
        <v>60459</v>
      </c>
      <c r="F1704" s="2">
        <v>46151.916678240697</v>
      </c>
      <c r="G1704" s="39">
        <v>0.25</v>
      </c>
      <c r="H1704" s="39">
        <v>0.31</v>
      </c>
      <c r="I1704" s="39">
        <v>0.86</v>
      </c>
    </row>
    <row r="1705" spans="1:9" x14ac:dyDescent="0.4">
      <c r="A1705" t="s">
        <v>61102</v>
      </c>
      <c r="B1705" s="1" t="s">
        <v>61103</v>
      </c>
      <c r="C1705" s="2">
        <v>46205.605162036998</v>
      </c>
      <c r="D1705" s="1" t="s">
        <v>61104</v>
      </c>
      <c r="E1705" s="1" t="s">
        <v>60459</v>
      </c>
      <c r="F1705" s="2">
        <v>46151.958344907398</v>
      </c>
      <c r="G1705" s="39">
        <v>6.5000000000000002E-2</v>
      </c>
      <c r="H1705" s="39">
        <v>0.13500000000000001</v>
      </c>
      <c r="I1705" s="39">
        <v>0.375</v>
      </c>
    </row>
    <row r="1706" spans="1:9" x14ac:dyDescent="0.4">
      <c r="A1706" t="s">
        <v>61105</v>
      </c>
      <c r="B1706" s="1" t="s">
        <v>61106</v>
      </c>
      <c r="C1706" s="2">
        <v>46205.605162036998</v>
      </c>
      <c r="D1706" s="1" t="s">
        <v>61107</v>
      </c>
      <c r="E1706" s="1" t="s">
        <v>60459</v>
      </c>
      <c r="F1706" s="2">
        <v>46152.000011574099</v>
      </c>
      <c r="G1706" s="39">
        <v>4.4999999999999998E-2</v>
      </c>
      <c r="H1706" s="39">
        <v>0.09</v>
      </c>
      <c r="I1706" s="39">
        <v>0.3</v>
      </c>
    </row>
    <row r="1707" spans="1:9" x14ac:dyDescent="0.4">
      <c r="A1707" t="s">
        <v>61108</v>
      </c>
      <c r="B1707" s="1" t="s">
        <v>61109</v>
      </c>
      <c r="C1707" s="2">
        <v>46205.605162036998</v>
      </c>
      <c r="D1707" s="1" t="s">
        <v>61110</v>
      </c>
      <c r="E1707" s="1" t="s">
        <v>60459</v>
      </c>
      <c r="F1707" s="2">
        <v>46152.041678240697</v>
      </c>
      <c r="G1707" s="39">
        <v>0.13500000000000001</v>
      </c>
      <c r="H1707" s="39">
        <v>0.2</v>
      </c>
      <c r="I1707" s="39">
        <v>0.54500000000000004</v>
      </c>
    </row>
    <row r="1708" spans="1:9" x14ac:dyDescent="0.4">
      <c r="A1708" t="s">
        <v>61111</v>
      </c>
      <c r="B1708" s="1" t="s">
        <v>61112</v>
      </c>
      <c r="C1708" s="2">
        <v>46205.605162036998</v>
      </c>
      <c r="D1708" s="1" t="s">
        <v>61113</v>
      </c>
      <c r="E1708" s="1" t="s">
        <v>60459</v>
      </c>
      <c r="F1708" s="2">
        <v>46152.083344907398</v>
      </c>
      <c r="G1708" s="39">
        <v>0.14499999999999999</v>
      </c>
      <c r="H1708" s="39">
        <v>0.19500000000000001</v>
      </c>
      <c r="I1708" s="39">
        <v>0.65500000000000003</v>
      </c>
    </row>
    <row r="1709" spans="1:9" x14ac:dyDescent="0.4">
      <c r="A1709" t="s">
        <v>61114</v>
      </c>
      <c r="B1709" s="1" t="s">
        <v>61115</v>
      </c>
      <c r="C1709" s="2">
        <v>46205.605162036998</v>
      </c>
      <c r="D1709" s="1" t="s">
        <v>61116</v>
      </c>
      <c r="E1709" s="1" t="s">
        <v>60459</v>
      </c>
      <c r="F1709" s="2">
        <v>46152.125011574099</v>
      </c>
      <c r="G1709" s="39">
        <v>0.05</v>
      </c>
      <c r="H1709" s="39">
        <v>0.16500000000000001</v>
      </c>
      <c r="I1709" s="39">
        <v>0.26</v>
      </c>
    </row>
    <row r="1710" spans="1:9" x14ac:dyDescent="0.4">
      <c r="A1710" t="s">
        <v>61117</v>
      </c>
      <c r="B1710" s="1" t="s">
        <v>61118</v>
      </c>
      <c r="C1710" s="2">
        <v>46205.605162036998</v>
      </c>
      <c r="D1710" s="1" t="s">
        <v>61119</v>
      </c>
      <c r="E1710" s="1" t="s">
        <v>60459</v>
      </c>
      <c r="F1710" s="2">
        <v>46152.166678240697</v>
      </c>
      <c r="G1710" s="39">
        <v>1.4999999999999999E-2</v>
      </c>
      <c r="H1710" s="39">
        <v>3.5000000000000003E-2</v>
      </c>
      <c r="I1710" s="39">
        <v>5.5E-2</v>
      </c>
    </row>
    <row r="1711" spans="1:9" x14ac:dyDescent="0.4">
      <c r="A1711" t="s">
        <v>61120</v>
      </c>
      <c r="B1711" s="1" t="s">
        <v>61121</v>
      </c>
      <c r="C1711" s="2">
        <v>46205.605162036998</v>
      </c>
      <c r="D1711" s="1" t="s">
        <v>61122</v>
      </c>
      <c r="E1711" s="1" t="s">
        <v>60459</v>
      </c>
      <c r="F1711" s="2">
        <v>46152.208344907398</v>
      </c>
      <c r="G1711" s="39">
        <v>0.02</v>
      </c>
      <c r="H1711" s="39">
        <v>0.04</v>
      </c>
      <c r="I1711" s="39">
        <v>0.06</v>
      </c>
    </row>
    <row r="1712" spans="1:9" x14ac:dyDescent="0.4">
      <c r="A1712" t="s">
        <v>61123</v>
      </c>
      <c r="B1712" s="1" t="s">
        <v>61124</v>
      </c>
      <c r="C1712" s="2">
        <v>46205.605162036998</v>
      </c>
      <c r="D1712" s="1" t="s">
        <v>61125</v>
      </c>
      <c r="E1712" s="1" t="s">
        <v>60459</v>
      </c>
      <c r="F1712" s="2">
        <v>46152.250011574099</v>
      </c>
      <c r="G1712" s="39">
        <v>0.02</v>
      </c>
      <c r="H1712" s="39">
        <v>4.4999999999999998E-2</v>
      </c>
      <c r="I1712" s="39">
        <v>0.09</v>
      </c>
    </row>
    <row r="1713" spans="1:9" x14ac:dyDescent="0.4">
      <c r="A1713" t="s">
        <v>61126</v>
      </c>
      <c r="B1713" s="1" t="s">
        <v>61127</v>
      </c>
      <c r="C1713" s="2">
        <v>46205.605173611097</v>
      </c>
      <c r="D1713" s="1" t="s">
        <v>61128</v>
      </c>
      <c r="E1713" s="1" t="s">
        <v>60459</v>
      </c>
      <c r="F1713" s="2">
        <v>46152.291678240697</v>
      </c>
      <c r="G1713" s="39">
        <v>2.5000000000000001E-2</v>
      </c>
      <c r="H1713" s="39">
        <v>6.5000000000000002E-2</v>
      </c>
      <c r="I1713" s="39">
        <v>0.185</v>
      </c>
    </row>
    <row r="1714" spans="1:9" x14ac:dyDescent="0.4">
      <c r="A1714" t="s">
        <v>61129</v>
      </c>
      <c r="B1714" s="1" t="s">
        <v>61130</v>
      </c>
      <c r="C1714" s="2">
        <v>46205.605173611097</v>
      </c>
      <c r="D1714" s="1" t="s">
        <v>61131</v>
      </c>
      <c r="E1714" s="1" t="s">
        <v>60459</v>
      </c>
      <c r="F1714" s="2">
        <v>46152.333344907398</v>
      </c>
      <c r="G1714" s="39">
        <v>2.5000000000000001E-2</v>
      </c>
      <c r="H1714" s="39">
        <v>0.04</v>
      </c>
      <c r="I1714" s="39">
        <v>5.5E-2</v>
      </c>
    </row>
    <row r="1715" spans="1:9" x14ac:dyDescent="0.4">
      <c r="A1715" t="s">
        <v>61132</v>
      </c>
      <c r="B1715" s="1" t="s">
        <v>61133</v>
      </c>
      <c r="C1715" s="2">
        <v>46205.605173611097</v>
      </c>
      <c r="D1715" s="1" t="s">
        <v>61134</v>
      </c>
      <c r="E1715" s="1" t="s">
        <v>60459</v>
      </c>
      <c r="F1715" s="2">
        <v>46152.375011574099</v>
      </c>
      <c r="G1715" s="39">
        <v>0.02</v>
      </c>
      <c r="H1715" s="39">
        <v>0.04</v>
      </c>
      <c r="I1715" s="39">
        <v>6.5000000000000002E-2</v>
      </c>
    </row>
    <row r="1716" spans="1:9" x14ac:dyDescent="0.4">
      <c r="A1716" t="s">
        <v>61135</v>
      </c>
      <c r="B1716" s="1" t="s">
        <v>61136</v>
      </c>
      <c r="C1716" s="2">
        <v>46205.605173611097</v>
      </c>
      <c r="D1716" s="1" t="s">
        <v>61137</v>
      </c>
      <c r="E1716" s="1" t="s">
        <v>60459</v>
      </c>
      <c r="F1716" s="2">
        <v>46152.416678240697</v>
      </c>
      <c r="G1716" s="39">
        <v>0.02</v>
      </c>
      <c r="H1716" s="39">
        <v>0.03</v>
      </c>
      <c r="I1716" s="39">
        <v>5.5E-2</v>
      </c>
    </row>
    <row r="1717" spans="1:9" x14ac:dyDescent="0.4">
      <c r="A1717" t="s">
        <v>61138</v>
      </c>
      <c r="B1717" s="1" t="s">
        <v>61139</v>
      </c>
      <c r="C1717" s="2">
        <v>46205.605173611097</v>
      </c>
      <c r="D1717" s="1" t="s">
        <v>61140</v>
      </c>
      <c r="E1717" s="1" t="s">
        <v>60459</v>
      </c>
      <c r="F1717" s="2">
        <v>46152.458344907398</v>
      </c>
      <c r="G1717" s="39">
        <v>0.02</v>
      </c>
      <c r="H1717" s="39">
        <v>0.03</v>
      </c>
      <c r="I1717" s="39">
        <v>0.05</v>
      </c>
    </row>
    <row r="1718" spans="1:9" x14ac:dyDescent="0.4">
      <c r="A1718" t="s">
        <v>61141</v>
      </c>
      <c r="B1718" s="1" t="s">
        <v>61142</v>
      </c>
      <c r="C1718" s="2">
        <v>46205.605173611097</v>
      </c>
      <c r="D1718" s="1" t="s">
        <v>61143</v>
      </c>
      <c r="E1718" s="1" t="s">
        <v>60459</v>
      </c>
      <c r="F1718" s="2">
        <v>46152.500011574099</v>
      </c>
      <c r="G1718" s="39">
        <v>0.03</v>
      </c>
      <c r="H1718" s="39">
        <v>4.4999999999999998E-2</v>
      </c>
      <c r="I1718" s="39">
        <v>0.09</v>
      </c>
    </row>
    <row r="1719" spans="1:9" x14ac:dyDescent="0.4">
      <c r="A1719" t="s">
        <v>61144</v>
      </c>
      <c r="B1719" s="1" t="s">
        <v>61145</v>
      </c>
      <c r="C1719" s="2">
        <v>46205.605173611097</v>
      </c>
      <c r="D1719" s="1" t="s">
        <v>61146</v>
      </c>
      <c r="E1719" s="1" t="s">
        <v>60459</v>
      </c>
      <c r="F1719" s="2">
        <v>46152.541678240697</v>
      </c>
      <c r="G1719" s="39">
        <v>3.5000000000000003E-2</v>
      </c>
      <c r="H1719" s="39">
        <v>5.5E-2</v>
      </c>
      <c r="I1719" s="39">
        <v>0.12</v>
      </c>
    </row>
    <row r="1720" spans="1:9" x14ac:dyDescent="0.4">
      <c r="A1720" t="s">
        <v>61147</v>
      </c>
      <c r="B1720" s="1" t="s">
        <v>61148</v>
      </c>
      <c r="C1720" s="2">
        <v>46205.605173611097</v>
      </c>
      <c r="D1720" s="1" t="s">
        <v>61149</v>
      </c>
      <c r="E1720" s="1" t="s">
        <v>60459</v>
      </c>
      <c r="F1720" s="2">
        <v>46152.583344907398</v>
      </c>
      <c r="G1720" s="39">
        <v>0.03</v>
      </c>
      <c r="H1720" s="39">
        <v>6.5000000000000002E-2</v>
      </c>
      <c r="I1720" s="39">
        <v>0.115</v>
      </c>
    </row>
    <row r="1721" spans="1:9" x14ac:dyDescent="0.4">
      <c r="A1721" t="s">
        <v>61150</v>
      </c>
      <c r="B1721" s="1" t="s">
        <v>61151</v>
      </c>
      <c r="C1721" s="2">
        <v>46205.605173611097</v>
      </c>
      <c r="D1721" s="1" t="s">
        <v>61152</v>
      </c>
      <c r="E1721" s="1" t="s">
        <v>60459</v>
      </c>
      <c r="F1721" s="2">
        <v>46152.625011574099</v>
      </c>
      <c r="G1721" s="39">
        <v>0.03</v>
      </c>
      <c r="H1721" s="39">
        <v>0.05</v>
      </c>
      <c r="I1721" s="39">
        <v>7.0000000000000007E-2</v>
      </c>
    </row>
    <row r="1722" spans="1:9" x14ac:dyDescent="0.4">
      <c r="A1722" t="s">
        <v>61153</v>
      </c>
      <c r="B1722" s="1" t="s">
        <v>61154</v>
      </c>
      <c r="C1722" s="2">
        <v>46205.605173611097</v>
      </c>
      <c r="D1722" s="1" t="s">
        <v>61155</v>
      </c>
      <c r="E1722" s="1" t="s">
        <v>60459</v>
      </c>
      <c r="F1722" s="2">
        <v>46152.666678240697</v>
      </c>
      <c r="G1722" s="39">
        <v>3.5000000000000003E-2</v>
      </c>
      <c r="H1722" s="39">
        <v>5.5E-2</v>
      </c>
      <c r="I1722" s="39">
        <v>0.105</v>
      </c>
    </row>
    <row r="1723" spans="1:9" x14ac:dyDescent="0.4">
      <c r="A1723" t="s">
        <v>61156</v>
      </c>
      <c r="B1723" s="1" t="s">
        <v>61157</v>
      </c>
      <c r="C1723" s="2">
        <v>46205.605173611097</v>
      </c>
      <c r="D1723" s="1" t="s">
        <v>61158</v>
      </c>
      <c r="E1723" s="1" t="s">
        <v>60459</v>
      </c>
      <c r="F1723" s="2">
        <v>46152.708344907398</v>
      </c>
      <c r="G1723" s="39">
        <v>0.03</v>
      </c>
      <c r="H1723" s="39">
        <v>5.5E-2</v>
      </c>
      <c r="I1723" s="39">
        <v>0.115</v>
      </c>
    </row>
    <row r="1724" spans="1:9" x14ac:dyDescent="0.4">
      <c r="A1724" t="s">
        <v>61159</v>
      </c>
      <c r="B1724" s="1" t="s">
        <v>61160</v>
      </c>
      <c r="C1724" s="2">
        <v>46205.605173611097</v>
      </c>
      <c r="D1724" s="1" t="s">
        <v>61161</v>
      </c>
      <c r="E1724" s="1" t="s">
        <v>60459</v>
      </c>
      <c r="F1724" s="2">
        <v>46152.750011574099</v>
      </c>
      <c r="G1724" s="39">
        <v>2.5000000000000001E-2</v>
      </c>
      <c r="H1724" s="39">
        <v>0.05</v>
      </c>
      <c r="I1724" s="39">
        <v>9.5000000000000001E-2</v>
      </c>
    </row>
    <row r="1725" spans="1:9" x14ac:dyDescent="0.4">
      <c r="A1725" t="s">
        <v>61162</v>
      </c>
      <c r="B1725" s="1" t="s">
        <v>61163</v>
      </c>
      <c r="C1725" s="2">
        <v>46205.605173611097</v>
      </c>
      <c r="D1725" s="1" t="s">
        <v>61164</v>
      </c>
      <c r="E1725" s="1" t="s">
        <v>60459</v>
      </c>
      <c r="F1725" s="2">
        <v>46152.791678240697</v>
      </c>
      <c r="G1725" s="39">
        <v>3.5000000000000003E-2</v>
      </c>
      <c r="H1725" s="39">
        <v>4.4999999999999998E-2</v>
      </c>
      <c r="I1725" s="39">
        <v>0.09</v>
      </c>
    </row>
    <row r="1726" spans="1:9" x14ac:dyDescent="0.4">
      <c r="A1726" t="s">
        <v>61165</v>
      </c>
      <c r="B1726" s="1" t="s">
        <v>61166</v>
      </c>
      <c r="C1726" s="2">
        <v>46205.605173611097</v>
      </c>
      <c r="D1726" s="1" t="s">
        <v>61167</v>
      </c>
      <c r="E1726" s="1" t="s">
        <v>60459</v>
      </c>
      <c r="F1726" s="2">
        <v>46152.833344907398</v>
      </c>
      <c r="G1726" s="39">
        <v>3.5000000000000003E-2</v>
      </c>
      <c r="H1726" s="39">
        <v>0.05</v>
      </c>
      <c r="I1726" s="39">
        <v>0.1</v>
      </c>
    </row>
    <row r="1727" spans="1:9" x14ac:dyDescent="0.4">
      <c r="A1727" t="s">
        <v>61168</v>
      </c>
      <c r="B1727" s="1" t="s">
        <v>61169</v>
      </c>
      <c r="C1727" s="2">
        <v>46205.605173611097</v>
      </c>
      <c r="D1727" s="1" t="s">
        <v>61170</v>
      </c>
      <c r="E1727" s="1" t="s">
        <v>60459</v>
      </c>
      <c r="F1727" s="2">
        <v>46152.875011574099</v>
      </c>
      <c r="G1727" s="39">
        <v>0.02</v>
      </c>
      <c r="H1727" s="39">
        <v>4.4999999999999998E-2</v>
      </c>
      <c r="I1727" s="39">
        <v>0.05</v>
      </c>
    </row>
    <row r="1728" spans="1:9" x14ac:dyDescent="0.4">
      <c r="A1728" t="s">
        <v>61171</v>
      </c>
      <c r="B1728" s="1" t="s">
        <v>61172</v>
      </c>
      <c r="C1728" s="2">
        <v>46205.605173611097</v>
      </c>
      <c r="D1728" s="1" t="s">
        <v>61173</v>
      </c>
      <c r="E1728" s="1" t="s">
        <v>60459</v>
      </c>
      <c r="F1728" s="2">
        <v>46152.916678240697</v>
      </c>
      <c r="G1728" s="39">
        <v>0.03</v>
      </c>
      <c r="H1728" s="39">
        <v>0.04</v>
      </c>
      <c r="I1728" s="39">
        <v>0.06</v>
      </c>
    </row>
    <row r="1729" spans="1:9" x14ac:dyDescent="0.4">
      <c r="A1729" t="s">
        <v>61174</v>
      </c>
      <c r="B1729" s="1" t="s">
        <v>61175</v>
      </c>
      <c r="C1729" s="2">
        <v>46205.605173611097</v>
      </c>
      <c r="D1729" s="1" t="s">
        <v>61176</v>
      </c>
      <c r="E1729" s="1" t="s">
        <v>60459</v>
      </c>
      <c r="F1729" s="2">
        <v>46152.958344907398</v>
      </c>
      <c r="G1729" s="39">
        <v>3.5000000000000003E-2</v>
      </c>
      <c r="H1729" s="39">
        <v>0.04</v>
      </c>
      <c r="I1729" s="39">
        <v>0.06</v>
      </c>
    </row>
    <row r="1730" spans="1:9" x14ac:dyDescent="0.4">
      <c r="A1730" t="s">
        <v>61177</v>
      </c>
      <c r="B1730" s="1" t="s">
        <v>61178</v>
      </c>
      <c r="C1730" s="2">
        <v>46205.605185185203</v>
      </c>
      <c r="D1730" s="1" t="s">
        <v>61179</v>
      </c>
      <c r="E1730" s="1" t="s">
        <v>60459</v>
      </c>
      <c r="F1730" s="2">
        <v>46153.000011574099</v>
      </c>
      <c r="G1730" s="39">
        <v>2.5000000000000001E-2</v>
      </c>
      <c r="H1730" s="39">
        <v>0.04</v>
      </c>
      <c r="I1730" s="39">
        <v>7.4999999999999997E-2</v>
      </c>
    </row>
    <row r="1731" spans="1:9" x14ac:dyDescent="0.4">
      <c r="A1731" t="s">
        <v>61180</v>
      </c>
      <c r="B1731" s="1" t="s">
        <v>61181</v>
      </c>
      <c r="C1731" s="2">
        <v>46205.605185185203</v>
      </c>
      <c r="D1731" s="1" t="s">
        <v>61182</v>
      </c>
      <c r="E1731" s="1" t="s">
        <v>60459</v>
      </c>
      <c r="F1731" s="2">
        <v>46153.041678240697</v>
      </c>
      <c r="G1731" s="39">
        <v>2.5000000000000001E-2</v>
      </c>
      <c r="H1731" s="39">
        <v>0.04</v>
      </c>
      <c r="I1731" s="39">
        <v>0.06</v>
      </c>
    </row>
    <row r="1732" spans="1:9" x14ac:dyDescent="0.4">
      <c r="A1732" t="s">
        <v>61183</v>
      </c>
      <c r="B1732" s="1" t="s">
        <v>61184</v>
      </c>
      <c r="C1732" s="2">
        <v>46205.605185185203</v>
      </c>
      <c r="D1732" s="1" t="s">
        <v>61185</v>
      </c>
      <c r="E1732" s="1" t="s">
        <v>60459</v>
      </c>
      <c r="F1732" s="2">
        <v>46153.083344907398</v>
      </c>
      <c r="G1732" s="39">
        <v>0.03</v>
      </c>
      <c r="H1732" s="39">
        <v>4.4999999999999998E-2</v>
      </c>
      <c r="I1732" s="39">
        <v>0.1</v>
      </c>
    </row>
    <row r="1733" spans="1:9" x14ac:dyDescent="0.4">
      <c r="A1733" t="s">
        <v>61186</v>
      </c>
      <c r="B1733" s="1" t="s">
        <v>61187</v>
      </c>
      <c r="C1733" s="2">
        <v>46205.605185185203</v>
      </c>
      <c r="D1733" s="1" t="s">
        <v>61188</v>
      </c>
      <c r="E1733" s="1" t="s">
        <v>60459</v>
      </c>
      <c r="F1733" s="2">
        <v>46153.125011574099</v>
      </c>
      <c r="G1733" s="39">
        <v>3.5000000000000003E-2</v>
      </c>
      <c r="H1733" s="39">
        <v>0.04</v>
      </c>
      <c r="I1733" s="39">
        <v>0.115</v>
      </c>
    </row>
    <row r="1734" spans="1:9" x14ac:dyDescent="0.4">
      <c r="A1734" t="s">
        <v>61189</v>
      </c>
      <c r="B1734" s="1" t="s">
        <v>61190</v>
      </c>
      <c r="C1734" s="2">
        <v>46205.605185185203</v>
      </c>
      <c r="D1734" s="1" t="s">
        <v>61191</v>
      </c>
      <c r="E1734" s="1" t="s">
        <v>60459</v>
      </c>
      <c r="F1734" s="2">
        <v>46153.166678240697</v>
      </c>
      <c r="G1734" s="39">
        <v>2.5000000000000001E-2</v>
      </c>
      <c r="H1734" s="39">
        <v>4.4999999999999998E-2</v>
      </c>
      <c r="I1734" s="39">
        <v>8.5000000000000006E-2</v>
      </c>
    </row>
    <row r="1735" spans="1:9" x14ac:dyDescent="0.4">
      <c r="A1735" t="s">
        <v>61192</v>
      </c>
      <c r="B1735" s="1" t="s">
        <v>61193</v>
      </c>
      <c r="C1735" s="2">
        <v>46205.605185185203</v>
      </c>
      <c r="D1735" s="1" t="s">
        <v>61194</v>
      </c>
      <c r="E1735" s="1" t="s">
        <v>60459</v>
      </c>
      <c r="F1735" s="2">
        <v>46153.208344907398</v>
      </c>
      <c r="G1735" s="39">
        <v>0.03</v>
      </c>
      <c r="H1735" s="39">
        <v>7.0000000000000007E-2</v>
      </c>
      <c r="I1735" s="39">
        <v>0.185</v>
      </c>
    </row>
    <row r="1736" spans="1:9" x14ac:dyDescent="0.4">
      <c r="A1736" t="s">
        <v>61195</v>
      </c>
      <c r="B1736" s="1" t="s">
        <v>61196</v>
      </c>
      <c r="C1736" s="2">
        <v>46205.605185185203</v>
      </c>
      <c r="D1736" s="1" t="s">
        <v>61197</v>
      </c>
      <c r="E1736" s="1" t="s">
        <v>60459</v>
      </c>
      <c r="F1736" s="2">
        <v>46153.250011574099</v>
      </c>
      <c r="G1736" s="39">
        <v>3.5000000000000003E-2</v>
      </c>
      <c r="H1736" s="39">
        <v>7.0000000000000007E-2</v>
      </c>
      <c r="I1736" s="39">
        <v>0.16500000000000001</v>
      </c>
    </row>
    <row r="1737" spans="1:9" x14ac:dyDescent="0.4">
      <c r="A1737" t="s">
        <v>61198</v>
      </c>
      <c r="B1737" s="1" t="s">
        <v>61199</v>
      </c>
      <c r="C1737" s="2">
        <v>46205.605185185203</v>
      </c>
      <c r="D1737" s="1" t="s">
        <v>61200</v>
      </c>
      <c r="E1737" s="1" t="s">
        <v>60459</v>
      </c>
      <c r="F1737" s="2">
        <v>46153.291678240697</v>
      </c>
      <c r="G1737" s="39">
        <v>0.09</v>
      </c>
      <c r="H1737" s="39">
        <v>0.19</v>
      </c>
      <c r="I1737" s="39">
        <v>0.48499999999999999</v>
      </c>
    </row>
    <row r="1738" spans="1:9" x14ac:dyDescent="0.4">
      <c r="A1738" t="s">
        <v>61201</v>
      </c>
      <c r="B1738" s="1" t="s">
        <v>61202</v>
      </c>
      <c r="C1738" s="2">
        <v>46205.605185185203</v>
      </c>
      <c r="D1738" s="1" t="s">
        <v>61203</v>
      </c>
      <c r="E1738" s="1" t="s">
        <v>60459</v>
      </c>
      <c r="F1738" s="2">
        <v>46153.333344907398</v>
      </c>
      <c r="G1738" s="39">
        <v>0.08</v>
      </c>
      <c r="H1738" s="39">
        <v>0.115</v>
      </c>
      <c r="I1738" s="39">
        <v>0.28000000000000003</v>
      </c>
    </row>
    <row r="1739" spans="1:9" x14ac:dyDescent="0.4">
      <c r="A1739" t="s">
        <v>61204</v>
      </c>
      <c r="B1739" s="1" t="s">
        <v>61205</v>
      </c>
      <c r="C1739" s="2">
        <v>46205.605185185203</v>
      </c>
      <c r="D1739" s="1" t="s">
        <v>61206</v>
      </c>
      <c r="E1739" s="1" t="s">
        <v>60459</v>
      </c>
      <c r="F1739" s="2">
        <v>46153.375011574099</v>
      </c>
      <c r="G1739" s="39">
        <v>0.155</v>
      </c>
      <c r="H1739" s="39">
        <v>0.16</v>
      </c>
      <c r="I1739" s="39">
        <v>0.45</v>
      </c>
    </row>
    <row r="1740" spans="1:9" x14ac:dyDescent="0.4">
      <c r="A1740" t="s">
        <v>61207</v>
      </c>
      <c r="B1740" s="1" t="s">
        <v>61208</v>
      </c>
      <c r="C1740" s="2">
        <v>46205.605185185203</v>
      </c>
      <c r="D1740" s="1" t="s">
        <v>61209</v>
      </c>
      <c r="E1740" s="1" t="s">
        <v>60459</v>
      </c>
      <c r="F1740" s="2">
        <v>46153.416678240697</v>
      </c>
      <c r="G1740" s="39">
        <v>0.13</v>
      </c>
      <c r="H1740" s="39">
        <v>0.21</v>
      </c>
      <c r="I1740" s="39">
        <v>0.74</v>
      </c>
    </row>
    <row r="1741" spans="1:9" x14ac:dyDescent="0.4">
      <c r="A1741" t="s">
        <v>61210</v>
      </c>
      <c r="B1741" s="1" t="s">
        <v>61211</v>
      </c>
      <c r="C1741" s="2">
        <v>46205.605185185203</v>
      </c>
      <c r="D1741" s="1" t="s">
        <v>61212</v>
      </c>
      <c r="E1741" s="1" t="s">
        <v>60459</v>
      </c>
      <c r="F1741" s="2">
        <v>46153.458344907398</v>
      </c>
      <c r="G1741" s="39">
        <v>0.22</v>
      </c>
      <c r="H1741" s="39">
        <v>0.34</v>
      </c>
      <c r="I1741" s="39">
        <v>1</v>
      </c>
    </row>
    <row r="1742" spans="1:9" x14ac:dyDescent="0.4">
      <c r="A1742" t="s">
        <v>61213</v>
      </c>
      <c r="B1742" s="1" t="s">
        <v>61214</v>
      </c>
      <c r="C1742" s="2">
        <v>46205.605185185203</v>
      </c>
      <c r="D1742" s="1" t="s">
        <v>61215</v>
      </c>
      <c r="E1742" s="1" t="s">
        <v>60459</v>
      </c>
      <c r="F1742" s="2">
        <v>46153.500011574099</v>
      </c>
      <c r="G1742" s="39">
        <v>0.19</v>
      </c>
      <c r="H1742" s="39">
        <v>0.23499999999999999</v>
      </c>
      <c r="I1742" s="39">
        <v>0.56999999999999995</v>
      </c>
    </row>
    <row r="1743" spans="1:9" x14ac:dyDescent="0.4">
      <c r="A1743" t="s">
        <v>61216</v>
      </c>
      <c r="B1743" s="1" t="s">
        <v>61217</v>
      </c>
      <c r="C1743" s="2">
        <v>46205.605185185203</v>
      </c>
      <c r="D1743" s="1" t="s">
        <v>61218</v>
      </c>
      <c r="E1743" s="1" t="s">
        <v>60459</v>
      </c>
      <c r="F1743" s="2">
        <v>46153.541678240697</v>
      </c>
      <c r="G1743" s="39">
        <v>0.11</v>
      </c>
      <c r="H1743" s="39">
        <v>0.185</v>
      </c>
      <c r="I1743" s="39">
        <v>0.6</v>
      </c>
    </row>
    <row r="1744" spans="1:9" x14ac:dyDescent="0.4">
      <c r="A1744" t="s">
        <v>61219</v>
      </c>
      <c r="B1744" s="1" t="s">
        <v>61220</v>
      </c>
      <c r="C1744" s="2">
        <v>46205.605185185203</v>
      </c>
      <c r="D1744" s="1" t="s">
        <v>61221</v>
      </c>
      <c r="E1744" s="1" t="s">
        <v>60459</v>
      </c>
      <c r="F1744" s="2">
        <v>46153.583344907398</v>
      </c>
      <c r="G1744" s="39">
        <v>0.155</v>
      </c>
      <c r="H1744" s="39">
        <v>0.11</v>
      </c>
      <c r="I1744" s="39">
        <v>0.28000000000000003</v>
      </c>
    </row>
    <row r="1745" spans="1:9" x14ac:dyDescent="0.4">
      <c r="A1745" t="s">
        <v>61222</v>
      </c>
      <c r="B1745" s="1" t="s">
        <v>61223</v>
      </c>
      <c r="C1745" s="2">
        <v>46205.605185185203</v>
      </c>
      <c r="D1745" s="1" t="s">
        <v>61224</v>
      </c>
      <c r="E1745" s="1" t="s">
        <v>60459</v>
      </c>
      <c r="F1745" s="2">
        <v>46153.625011574099</v>
      </c>
      <c r="G1745" s="39">
        <v>7.0000000000000007E-2</v>
      </c>
      <c r="H1745" s="39">
        <v>0.155</v>
      </c>
      <c r="I1745" s="39">
        <v>0.495</v>
      </c>
    </row>
    <row r="1746" spans="1:9" x14ac:dyDescent="0.4">
      <c r="A1746" t="s">
        <v>61225</v>
      </c>
      <c r="B1746" s="1" t="s">
        <v>61226</v>
      </c>
      <c r="C1746" s="2">
        <v>46205.605185185203</v>
      </c>
      <c r="D1746" s="1" t="s">
        <v>61227</v>
      </c>
      <c r="E1746" s="1" t="s">
        <v>60459</v>
      </c>
      <c r="F1746" s="2">
        <v>46153.666678240697</v>
      </c>
      <c r="G1746" s="39">
        <v>3.5000000000000003E-2</v>
      </c>
      <c r="H1746" s="39">
        <v>6.5000000000000002E-2</v>
      </c>
      <c r="I1746" s="39">
        <v>0.14000000000000001</v>
      </c>
    </row>
    <row r="1747" spans="1:9" x14ac:dyDescent="0.4">
      <c r="A1747" t="s">
        <v>61228</v>
      </c>
      <c r="B1747" s="1" t="s">
        <v>61229</v>
      </c>
      <c r="C1747" s="2">
        <v>46205.605185185203</v>
      </c>
      <c r="D1747" s="1" t="s">
        <v>61230</v>
      </c>
      <c r="E1747" s="1" t="s">
        <v>60459</v>
      </c>
      <c r="F1747" s="2">
        <v>46153.708344907398</v>
      </c>
      <c r="G1747" s="39">
        <v>4.4999999999999998E-2</v>
      </c>
      <c r="H1747" s="39">
        <v>0.1</v>
      </c>
      <c r="I1747" s="39">
        <v>0.21</v>
      </c>
    </row>
    <row r="1748" spans="1:9" x14ac:dyDescent="0.4">
      <c r="A1748" t="s">
        <v>61231</v>
      </c>
      <c r="B1748" s="1" t="s">
        <v>61232</v>
      </c>
      <c r="C1748" s="2">
        <v>46205.605185185203</v>
      </c>
      <c r="D1748" s="1" t="s">
        <v>61233</v>
      </c>
      <c r="E1748" s="1" t="s">
        <v>60459</v>
      </c>
      <c r="F1748" s="2">
        <v>46153.750011574099</v>
      </c>
      <c r="G1748" s="39">
        <v>8.5000000000000006E-2</v>
      </c>
      <c r="H1748" s="39">
        <v>0.16</v>
      </c>
      <c r="I1748" s="39">
        <v>0.44</v>
      </c>
    </row>
    <row r="1749" spans="1:9" x14ac:dyDescent="0.4">
      <c r="A1749" t="s">
        <v>61234</v>
      </c>
      <c r="B1749" s="1" t="s">
        <v>61235</v>
      </c>
      <c r="C1749" s="2">
        <v>46205.605196759301</v>
      </c>
      <c r="D1749" s="1" t="s">
        <v>61236</v>
      </c>
      <c r="E1749" s="1" t="s">
        <v>60459</v>
      </c>
      <c r="F1749" s="2">
        <v>46153.791678240697</v>
      </c>
      <c r="G1749" s="39">
        <v>0.14000000000000001</v>
      </c>
      <c r="H1749" s="39">
        <v>0.14499999999999999</v>
      </c>
      <c r="I1749" s="39">
        <v>0.52</v>
      </c>
    </row>
    <row r="1750" spans="1:9" x14ac:dyDescent="0.4">
      <c r="A1750" t="s">
        <v>61237</v>
      </c>
      <c r="B1750" s="1" t="s">
        <v>61238</v>
      </c>
      <c r="C1750" s="2">
        <v>46205.605196759301</v>
      </c>
      <c r="D1750" s="1" t="s">
        <v>61239</v>
      </c>
      <c r="E1750" s="1" t="s">
        <v>60459</v>
      </c>
      <c r="F1750" s="2">
        <v>46153.833344907398</v>
      </c>
      <c r="G1750" s="39">
        <v>0.12</v>
      </c>
      <c r="H1750" s="39">
        <v>0.2</v>
      </c>
      <c r="I1750" s="39">
        <v>0.42</v>
      </c>
    </row>
    <row r="1751" spans="1:9" x14ac:dyDescent="0.4">
      <c r="A1751" t="s">
        <v>61240</v>
      </c>
      <c r="B1751" s="1" t="s">
        <v>61241</v>
      </c>
      <c r="C1751" s="2">
        <v>46205.605196759301</v>
      </c>
      <c r="D1751" s="1" t="s">
        <v>61242</v>
      </c>
      <c r="E1751" s="1" t="s">
        <v>60459</v>
      </c>
      <c r="F1751" s="2">
        <v>46153.875011574099</v>
      </c>
      <c r="G1751" s="39">
        <v>0.14000000000000001</v>
      </c>
      <c r="H1751" s="39">
        <v>0.115</v>
      </c>
      <c r="I1751" s="39">
        <v>0.3</v>
      </c>
    </row>
    <row r="1752" spans="1:9" x14ac:dyDescent="0.4">
      <c r="A1752" t="s">
        <v>61243</v>
      </c>
      <c r="B1752" s="1" t="s">
        <v>61244</v>
      </c>
      <c r="C1752" s="2">
        <v>46205.605196759301</v>
      </c>
      <c r="D1752" s="1" t="s">
        <v>61245</v>
      </c>
      <c r="E1752" s="1" t="s">
        <v>60459</v>
      </c>
      <c r="F1752" s="2">
        <v>46153.916678240697</v>
      </c>
      <c r="G1752" s="39">
        <v>7.0000000000000007E-2</v>
      </c>
      <c r="H1752" s="39">
        <v>0.24</v>
      </c>
      <c r="I1752" s="39">
        <v>0.51</v>
      </c>
    </row>
    <row r="1753" spans="1:9" x14ac:dyDescent="0.4">
      <c r="A1753" t="s">
        <v>61246</v>
      </c>
      <c r="B1753" s="1" t="s">
        <v>61247</v>
      </c>
      <c r="C1753" s="2">
        <v>46205.605196759301</v>
      </c>
      <c r="D1753" s="1" t="s">
        <v>61248</v>
      </c>
      <c r="E1753" s="1" t="s">
        <v>60459</v>
      </c>
      <c r="F1753" s="2">
        <v>46153.958344907398</v>
      </c>
      <c r="G1753" s="39">
        <v>7.0000000000000007E-2</v>
      </c>
      <c r="H1753" s="39">
        <v>0.14499999999999999</v>
      </c>
      <c r="I1753" s="39">
        <v>0.22500000000000001</v>
      </c>
    </row>
    <row r="1754" spans="1:9" x14ac:dyDescent="0.4">
      <c r="A1754" t="s">
        <v>61249</v>
      </c>
      <c r="B1754" s="1" t="s">
        <v>61250</v>
      </c>
      <c r="C1754" s="2">
        <v>46205.605196759301</v>
      </c>
      <c r="D1754" s="1" t="s">
        <v>61251</v>
      </c>
      <c r="E1754" s="1" t="s">
        <v>60459</v>
      </c>
      <c r="F1754" s="2">
        <v>46154.000011574099</v>
      </c>
      <c r="G1754" s="39">
        <v>0.105</v>
      </c>
      <c r="H1754" s="39">
        <v>0.125</v>
      </c>
      <c r="I1754" s="39">
        <v>0.2</v>
      </c>
    </row>
    <row r="1755" spans="1:9" x14ac:dyDescent="0.4">
      <c r="A1755" t="s">
        <v>61252</v>
      </c>
      <c r="B1755" s="1" t="s">
        <v>61253</v>
      </c>
      <c r="C1755" s="2">
        <v>46205.605196759301</v>
      </c>
      <c r="D1755" s="1" t="s">
        <v>61254</v>
      </c>
      <c r="E1755" s="1" t="s">
        <v>60459</v>
      </c>
      <c r="F1755" s="2">
        <v>46154.041678240697</v>
      </c>
      <c r="G1755" s="39">
        <v>0.115</v>
      </c>
      <c r="H1755" s="39">
        <v>0.155</v>
      </c>
      <c r="I1755" s="39">
        <v>0.53500000000000003</v>
      </c>
    </row>
    <row r="1756" spans="1:9" x14ac:dyDescent="0.4">
      <c r="A1756" t="s">
        <v>61255</v>
      </c>
      <c r="B1756" s="1" t="s">
        <v>61256</v>
      </c>
      <c r="C1756" s="2">
        <v>46205.605196759301</v>
      </c>
      <c r="D1756" s="1" t="s">
        <v>61257</v>
      </c>
      <c r="E1756" s="1" t="s">
        <v>60459</v>
      </c>
      <c r="F1756" s="2">
        <v>46154.083344907398</v>
      </c>
      <c r="G1756" s="39">
        <v>0.12</v>
      </c>
      <c r="H1756" s="39">
        <v>0.17</v>
      </c>
      <c r="I1756" s="39">
        <v>0.32500000000000001</v>
      </c>
    </row>
    <row r="1757" spans="1:9" x14ac:dyDescent="0.4">
      <c r="A1757" t="s">
        <v>61258</v>
      </c>
      <c r="B1757" s="1" t="s">
        <v>61259</v>
      </c>
      <c r="C1757" s="2">
        <v>46205.605196759301</v>
      </c>
      <c r="D1757" s="1" t="s">
        <v>61260</v>
      </c>
      <c r="E1757" s="1" t="s">
        <v>60459</v>
      </c>
      <c r="F1757" s="2">
        <v>46154.125011574099</v>
      </c>
      <c r="G1757" s="39">
        <v>6.5000000000000002E-2</v>
      </c>
      <c r="H1757" s="39">
        <v>0.1</v>
      </c>
      <c r="I1757" s="39">
        <v>0.24</v>
      </c>
    </row>
    <row r="1758" spans="1:9" x14ac:dyDescent="0.4">
      <c r="A1758" t="s">
        <v>61261</v>
      </c>
      <c r="B1758" s="1" t="s">
        <v>61262</v>
      </c>
      <c r="C1758" s="2">
        <v>46205.605196759301</v>
      </c>
      <c r="D1758" s="1" t="s">
        <v>61263</v>
      </c>
      <c r="E1758" s="1" t="s">
        <v>60459</v>
      </c>
      <c r="F1758" s="2">
        <v>46154.166678240697</v>
      </c>
      <c r="G1758" s="39">
        <v>0.04</v>
      </c>
      <c r="H1758" s="39">
        <v>7.4999999999999997E-2</v>
      </c>
      <c r="I1758" s="39">
        <v>0.14000000000000001</v>
      </c>
    </row>
    <row r="1759" spans="1:9" x14ac:dyDescent="0.4">
      <c r="A1759" t="s">
        <v>61264</v>
      </c>
      <c r="B1759" s="1" t="s">
        <v>61265</v>
      </c>
      <c r="C1759" s="2">
        <v>46205.605196759301</v>
      </c>
      <c r="D1759" s="1" t="s">
        <v>61266</v>
      </c>
      <c r="E1759" s="1" t="s">
        <v>60459</v>
      </c>
      <c r="F1759" s="2">
        <v>46154.208344907398</v>
      </c>
      <c r="G1759" s="39">
        <v>3.5000000000000003E-2</v>
      </c>
      <c r="H1759" s="39">
        <v>5.5E-2</v>
      </c>
      <c r="I1759" s="39">
        <v>0.105</v>
      </c>
    </row>
    <row r="1760" spans="1:9" x14ac:dyDescent="0.4">
      <c r="A1760" t="s">
        <v>61267</v>
      </c>
      <c r="B1760" s="1" t="s">
        <v>61268</v>
      </c>
      <c r="C1760" s="2">
        <v>46205.605196759301</v>
      </c>
      <c r="D1760" s="1" t="s">
        <v>61269</v>
      </c>
      <c r="E1760" s="1" t="s">
        <v>60459</v>
      </c>
      <c r="F1760" s="2">
        <v>46154.250011574099</v>
      </c>
      <c r="G1760" s="39">
        <v>0.11</v>
      </c>
      <c r="H1760" s="39">
        <v>0.245</v>
      </c>
      <c r="I1760" s="39">
        <v>0.625</v>
      </c>
    </row>
    <row r="1761" spans="1:9" x14ac:dyDescent="0.4">
      <c r="A1761" t="s">
        <v>61270</v>
      </c>
      <c r="B1761" s="1" t="s">
        <v>61271</v>
      </c>
      <c r="C1761" s="2">
        <v>46205.605196759301</v>
      </c>
      <c r="D1761" s="1" t="s">
        <v>61272</v>
      </c>
      <c r="E1761" s="1" t="s">
        <v>60459</v>
      </c>
      <c r="F1761" s="2">
        <v>46154.291678240697</v>
      </c>
      <c r="G1761" s="39">
        <v>0.19</v>
      </c>
      <c r="H1761" s="39">
        <v>0.35499999999999998</v>
      </c>
      <c r="I1761" s="39">
        <v>0.59</v>
      </c>
    </row>
    <row r="1762" spans="1:9" x14ac:dyDescent="0.4">
      <c r="A1762" t="s">
        <v>61273</v>
      </c>
      <c r="B1762" s="1" t="s">
        <v>61274</v>
      </c>
      <c r="C1762" s="2">
        <v>46205.605196759301</v>
      </c>
      <c r="D1762" s="1" t="s">
        <v>61275</v>
      </c>
      <c r="E1762" s="1" t="s">
        <v>60459</v>
      </c>
      <c r="F1762" s="2">
        <v>46154.333344907398</v>
      </c>
      <c r="G1762" s="39">
        <v>0.13</v>
      </c>
      <c r="H1762" s="39">
        <v>0.13</v>
      </c>
      <c r="I1762" s="39">
        <v>0.3</v>
      </c>
    </row>
    <row r="1763" spans="1:9" x14ac:dyDescent="0.4">
      <c r="A1763" t="s">
        <v>61276</v>
      </c>
      <c r="B1763" s="1" t="s">
        <v>61277</v>
      </c>
      <c r="C1763" s="2">
        <v>46205.605196759301</v>
      </c>
      <c r="D1763" s="1" t="s">
        <v>61278</v>
      </c>
      <c r="E1763" s="1" t="s">
        <v>60459</v>
      </c>
      <c r="F1763" s="2">
        <v>46154.375011574099</v>
      </c>
      <c r="G1763" s="39">
        <v>0.115</v>
      </c>
      <c r="H1763" s="39">
        <v>0.2</v>
      </c>
      <c r="I1763" s="39">
        <v>0.47499999999999998</v>
      </c>
    </row>
    <row r="1764" spans="1:9" x14ac:dyDescent="0.4">
      <c r="A1764" t="s">
        <v>61279</v>
      </c>
      <c r="B1764" s="1" t="s">
        <v>61280</v>
      </c>
      <c r="C1764" s="2">
        <v>46205.605196759301</v>
      </c>
      <c r="D1764" s="1" t="s">
        <v>61281</v>
      </c>
      <c r="E1764" s="1" t="s">
        <v>60459</v>
      </c>
      <c r="F1764" s="2">
        <v>46154.416678240697</v>
      </c>
      <c r="G1764" s="39">
        <v>0.09</v>
      </c>
      <c r="H1764" s="39">
        <v>0.14000000000000001</v>
      </c>
      <c r="I1764" s="39">
        <v>0.33</v>
      </c>
    </row>
    <row r="1765" spans="1:9" x14ac:dyDescent="0.4">
      <c r="A1765" t="s">
        <v>61282</v>
      </c>
      <c r="B1765" s="1" t="s">
        <v>61283</v>
      </c>
      <c r="C1765" s="2">
        <v>46205.605196759301</v>
      </c>
      <c r="D1765" s="1" t="s">
        <v>61284</v>
      </c>
      <c r="E1765" s="1" t="s">
        <v>60459</v>
      </c>
      <c r="F1765" s="2">
        <v>46154.458344907398</v>
      </c>
      <c r="G1765" s="39">
        <v>0.14499999999999999</v>
      </c>
      <c r="H1765" s="39">
        <v>0.14499999999999999</v>
      </c>
      <c r="I1765" s="39">
        <v>0.66500000000000004</v>
      </c>
    </row>
    <row r="1766" spans="1:9" x14ac:dyDescent="0.4">
      <c r="A1766" t="s">
        <v>61285</v>
      </c>
      <c r="B1766" s="1" t="s">
        <v>61286</v>
      </c>
      <c r="C1766" s="2">
        <v>46205.605196759301</v>
      </c>
      <c r="D1766" s="1" t="s">
        <v>61287</v>
      </c>
      <c r="E1766" s="1" t="s">
        <v>60459</v>
      </c>
      <c r="F1766" s="2">
        <v>46154.500011574099</v>
      </c>
      <c r="G1766" s="39">
        <v>0.28499999999999998</v>
      </c>
      <c r="H1766" s="39">
        <v>0.34</v>
      </c>
      <c r="I1766" s="39">
        <v>0.995</v>
      </c>
    </row>
    <row r="1767" spans="1:9" x14ac:dyDescent="0.4">
      <c r="A1767" t="s">
        <v>61288</v>
      </c>
      <c r="B1767" s="1" t="s">
        <v>61289</v>
      </c>
      <c r="C1767" s="2">
        <v>46205.605196759301</v>
      </c>
      <c r="D1767" s="1" t="s">
        <v>61290</v>
      </c>
      <c r="E1767" s="1" t="s">
        <v>60459</v>
      </c>
      <c r="F1767" s="2">
        <v>46154.541678240697</v>
      </c>
      <c r="G1767" s="39">
        <v>0.09</v>
      </c>
      <c r="H1767" s="39">
        <v>0.215</v>
      </c>
      <c r="I1767" s="39">
        <v>0.495</v>
      </c>
    </row>
    <row r="1768" spans="1:9" x14ac:dyDescent="0.4">
      <c r="A1768" t="s">
        <v>61291</v>
      </c>
      <c r="B1768" s="1" t="s">
        <v>61292</v>
      </c>
      <c r="C1768" s="2">
        <v>46205.605196759301</v>
      </c>
      <c r="D1768" s="1" t="s">
        <v>61293</v>
      </c>
      <c r="E1768" s="1" t="s">
        <v>60459</v>
      </c>
      <c r="F1768" s="2">
        <v>46154.583344907398</v>
      </c>
      <c r="G1768" s="39">
        <v>0.08</v>
      </c>
      <c r="H1768" s="39">
        <v>0.125</v>
      </c>
      <c r="I1768" s="39">
        <v>0.26</v>
      </c>
    </row>
    <row r="1769" spans="1:9" x14ac:dyDescent="0.4">
      <c r="A1769" t="s">
        <v>61294</v>
      </c>
      <c r="B1769" s="1" t="s">
        <v>61295</v>
      </c>
      <c r="C1769" s="2">
        <v>46205.605196759301</v>
      </c>
      <c r="D1769" s="1" t="s">
        <v>61296</v>
      </c>
      <c r="E1769" s="1" t="s">
        <v>60459</v>
      </c>
      <c r="F1769" s="2">
        <v>46154.625011574099</v>
      </c>
      <c r="G1769" s="39">
        <v>0.19500000000000001</v>
      </c>
      <c r="H1769" s="39">
        <v>0.4</v>
      </c>
      <c r="I1769" s="39">
        <v>1.56</v>
      </c>
    </row>
    <row r="1770" spans="1:9" x14ac:dyDescent="0.4">
      <c r="A1770" t="s">
        <v>61297</v>
      </c>
      <c r="B1770" s="1" t="s">
        <v>61298</v>
      </c>
      <c r="C1770" s="2">
        <v>46205.605196759301</v>
      </c>
      <c r="D1770" s="1" t="s">
        <v>61299</v>
      </c>
      <c r="E1770" s="1" t="s">
        <v>60459</v>
      </c>
      <c r="F1770" s="2">
        <v>46154.666678240697</v>
      </c>
      <c r="G1770" s="39">
        <v>3.5000000000000003E-2</v>
      </c>
      <c r="H1770" s="39">
        <v>5.5E-2</v>
      </c>
      <c r="I1770" s="39">
        <v>0.13</v>
      </c>
    </row>
    <row r="1771" spans="1:9" x14ac:dyDescent="0.4">
      <c r="A1771" t="s">
        <v>61300</v>
      </c>
      <c r="B1771" s="1" t="s">
        <v>61301</v>
      </c>
      <c r="C1771" s="2">
        <v>46205.605208333298</v>
      </c>
      <c r="D1771" s="1" t="s">
        <v>61302</v>
      </c>
      <c r="E1771" s="1" t="s">
        <v>60459</v>
      </c>
      <c r="F1771" s="2">
        <v>46154.708344907398</v>
      </c>
      <c r="G1771" s="39">
        <v>0.03</v>
      </c>
      <c r="H1771" s="39">
        <v>0.05</v>
      </c>
      <c r="I1771" s="39">
        <v>0.105</v>
      </c>
    </row>
    <row r="1772" spans="1:9" x14ac:dyDescent="0.4">
      <c r="A1772" t="s">
        <v>61303</v>
      </c>
      <c r="B1772" s="1" t="s">
        <v>61304</v>
      </c>
      <c r="C1772" s="2">
        <v>46205.605208333298</v>
      </c>
      <c r="D1772" s="1" t="s">
        <v>61305</v>
      </c>
      <c r="E1772" s="1" t="s">
        <v>60459</v>
      </c>
      <c r="F1772" s="2">
        <v>46154.750011574099</v>
      </c>
      <c r="G1772" s="39">
        <v>5.5E-2</v>
      </c>
      <c r="H1772" s="39">
        <v>0.125</v>
      </c>
      <c r="I1772" s="39">
        <v>0.34</v>
      </c>
    </row>
    <row r="1773" spans="1:9" x14ac:dyDescent="0.4">
      <c r="A1773" t="s">
        <v>61306</v>
      </c>
      <c r="B1773" s="1" t="s">
        <v>61307</v>
      </c>
      <c r="C1773" s="2">
        <v>46205.605208333298</v>
      </c>
      <c r="D1773" s="1" t="s">
        <v>61308</v>
      </c>
      <c r="E1773" s="1" t="s">
        <v>60459</v>
      </c>
      <c r="F1773" s="2">
        <v>46154.791678240697</v>
      </c>
      <c r="G1773" s="39">
        <v>0.1</v>
      </c>
      <c r="H1773" s="39">
        <v>0.155</v>
      </c>
      <c r="I1773" s="39">
        <v>0.45</v>
      </c>
    </row>
    <row r="1774" spans="1:9" x14ac:dyDescent="0.4">
      <c r="A1774" t="s">
        <v>61309</v>
      </c>
      <c r="B1774" s="1" t="s">
        <v>61310</v>
      </c>
      <c r="C1774" s="2">
        <v>46205.605208333298</v>
      </c>
      <c r="D1774" s="1" t="s">
        <v>61311</v>
      </c>
      <c r="E1774" s="1" t="s">
        <v>60459</v>
      </c>
      <c r="F1774" s="2">
        <v>46154.833344907398</v>
      </c>
      <c r="G1774" s="39">
        <v>0.115</v>
      </c>
      <c r="H1774" s="39">
        <v>0.11</v>
      </c>
      <c r="I1774" s="39">
        <v>0.36</v>
      </c>
    </row>
    <row r="1775" spans="1:9" x14ac:dyDescent="0.4">
      <c r="A1775" t="s">
        <v>61312</v>
      </c>
      <c r="B1775" s="1" t="s">
        <v>61313</v>
      </c>
      <c r="C1775" s="2">
        <v>46205.605208333298</v>
      </c>
      <c r="D1775" s="1" t="s">
        <v>61314</v>
      </c>
      <c r="E1775" s="1" t="s">
        <v>60459</v>
      </c>
      <c r="F1775" s="2">
        <v>46154.875011574099</v>
      </c>
      <c r="G1775" s="39">
        <v>0.11</v>
      </c>
      <c r="H1775" s="39">
        <v>0.19500000000000001</v>
      </c>
      <c r="I1775" s="39">
        <v>0.51</v>
      </c>
    </row>
    <row r="1776" spans="1:9" x14ac:dyDescent="0.4">
      <c r="A1776" t="s">
        <v>61315</v>
      </c>
      <c r="B1776" s="1" t="s">
        <v>61316</v>
      </c>
      <c r="C1776" s="2">
        <v>46205.605208333298</v>
      </c>
      <c r="D1776" s="1" t="s">
        <v>61317</v>
      </c>
      <c r="E1776" s="1" t="s">
        <v>60459</v>
      </c>
      <c r="F1776" s="2">
        <v>46154.916678240697</v>
      </c>
      <c r="G1776" s="39">
        <v>0.115</v>
      </c>
      <c r="H1776" s="39">
        <v>0.115</v>
      </c>
      <c r="I1776" s="39">
        <v>0.46</v>
      </c>
    </row>
    <row r="1777" spans="1:9" x14ac:dyDescent="0.4">
      <c r="A1777" t="s">
        <v>61318</v>
      </c>
      <c r="B1777" s="1" t="s">
        <v>61319</v>
      </c>
      <c r="C1777" s="2">
        <v>46205.605208333298</v>
      </c>
      <c r="D1777" s="1" t="s">
        <v>61320</v>
      </c>
      <c r="E1777" s="1" t="s">
        <v>60459</v>
      </c>
      <c r="F1777" s="2">
        <v>46154.958344907398</v>
      </c>
      <c r="G1777" s="39">
        <v>4.4999999999999998E-2</v>
      </c>
      <c r="H1777" s="39">
        <v>8.5000000000000006E-2</v>
      </c>
      <c r="I1777" s="39">
        <v>0.16500000000000001</v>
      </c>
    </row>
    <row r="1778" spans="1:9" x14ac:dyDescent="0.4">
      <c r="A1778" t="s">
        <v>61321</v>
      </c>
      <c r="B1778" s="1" t="s">
        <v>61322</v>
      </c>
      <c r="C1778" s="2">
        <v>46205.605208333298</v>
      </c>
      <c r="D1778" s="1" t="s">
        <v>61323</v>
      </c>
      <c r="E1778" s="1" t="s">
        <v>60459</v>
      </c>
      <c r="F1778" s="2">
        <v>46155.000011574099</v>
      </c>
      <c r="G1778" s="39">
        <v>7.0000000000000007E-2</v>
      </c>
      <c r="H1778" s="39">
        <v>0.18</v>
      </c>
      <c r="I1778" s="39">
        <v>0.30499999999999999</v>
      </c>
    </row>
    <row r="1779" spans="1:9" x14ac:dyDescent="0.4">
      <c r="A1779" t="s">
        <v>61324</v>
      </c>
      <c r="B1779" s="1" t="s">
        <v>61325</v>
      </c>
      <c r="C1779" s="2">
        <v>46205.605208333298</v>
      </c>
      <c r="D1779" s="1" t="s">
        <v>61326</v>
      </c>
      <c r="E1779" s="1" t="s">
        <v>60459</v>
      </c>
      <c r="F1779" s="2">
        <v>46155.041678240697</v>
      </c>
      <c r="G1779" s="39">
        <v>0.11</v>
      </c>
      <c r="H1779" s="39">
        <v>0.13</v>
      </c>
      <c r="I1779" s="39">
        <v>0.36499999999999999</v>
      </c>
    </row>
    <row r="1780" spans="1:9" x14ac:dyDescent="0.4">
      <c r="A1780" t="s">
        <v>61327</v>
      </c>
      <c r="B1780" s="1" t="s">
        <v>61328</v>
      </c>
      <c r="C1780" s="2">
        <v>46205.605208333298</v>
      </c>
      <c r="D1780" s="1" t="s">
        <v>61329</v>
      </c>
      <c r="E1780" s="1" t="s">
        <v>60459</v>
      </c>
      <c r="F1780" s="2">
        <v>46155.083344907398</v>
      </c>
      <c r="G1780" s="39">
        <v>0.11</v>
      </c>
      <c r="H1780" s="39">
        <v>0.09</v>
      </c>
      <c r="I1780" s="39">
        <v>0.22</v>
      </c>
    </row>
    <row r="1781" spans="1:9" x14ac:dyDescent="0.4">
      <c r="A1781" t="s">
        <v>61330</v>
      </c>
      <c r="B1781" s="1" t="s">
        <v>61331</v>
      </c>
      <c r="C1781" s="2">
        <v>46205.605208333298</v>
      </c>
      <c r="D1781" s="1" t="s">
        <v>61332</v>
      </c>
      <c r="E1781" s="1" t="s">
        <v>60459</v>
      </c>
      <c r="F1781" s="2">
        <v>46155.125011574099</v>
      </c>
      <c r="G1781" s="39">
        <v>0.08</v>
      </c>
      <c r="H1781" s="39">
        <v>0.1</v>
      </c>
      <c r="I1781" s="39">
        <v>0.18</v>
      </c>
    </row>
    <row r="1782" spans="1:9" x14ac:dyDescent="0.4">
      <c r="A1782" t="s">
        <v>61333</v>
      </c>
      <c r="B1782" s="1" t="s">
        <v>61334</v>
      </c>
      <c r="C1782" s="2">
        <v>46205.605208333298</v>
      </c>
      <c r="D1782" s="1" t="s">
        <v>61335</v>
      </c>
      <c r="E1782" s="1" t="s">
        <v>60459</v>
      </c>
      <c r="F1782" s="2">
        <v>46155.166678240697</v>
      </c>
      <c r="G1782" s="39">
        <v>2.5000000000000001E-2</v>
      </c>
      <c r="H1782" s="39">
        <v>0.06</v>
      </c>
      <c r="I1782" s="39">
        <v>0.11</v>
      </c>
    </row>
    <row r="1783" spans="1:9" x14ac:dyDescent="0.4">
      <c r="A1783" t="s">
        <v>61336</v>
      </c>
      <c r="B1783" s="1" t="s">
        <v>61337</v>
      </c>
      <c r="C1783" s="2">
        <v>46205.605208333298</v>
      </c>
      <c r="D1783" s="1" t="s">
        <v>61338</v>
      </c>
      <c r="E1783" s="1" t="s">
        <v>60459</v>
      </c>
      <c r="F1783" s="2">
        <v>46155.208344907398</v>
      </c>
      <c r="G1783" s="39">
        <v>0.08</v>
      </c>
      <c r="H1783" s="39">
        <v>7.4999999999999997E-2</v>
      </c>
      <c r="I1783" s="39">
        <v>0.13</v>
      </c>
    </row>
    <row r="1784" spans="1:9" x14ac:dyDescent="0.4">
      <c r="A1784" t="s">
        <v>61339</v>
      </c>
      <c r="B1784" s="1" t="s">
        <v>61340</v>
      </c>
      <c r="C1784" s="2">
        <v>46205.605208333298</v>
      </c>
      <c r="D1784" s="1" t="s">
        <v>61341</v>
      </c>
      <c r="E1784" s="1" t="s">
        <v>60459</v>
      </c>
      <c r="F1784" s="2">
        <v>46155.250011574099</v>
      </c>
      <c r="G1784" s="39">
        <v>0.04</v>
      </c>
      <c r="H1784" s="39">
        <v>9.5000000000000001E-2</v>
      </c>
      <c r="I1784" s="39">
        <v>0.2</v>
      </c>
    </row>
    <row r="1785" spans="1:9" x14ac:dyDescent="0.4">
      <c r="A1785" t="s">
        <v>61342</v>
      </c>
      <c r="B1785" s="1" t="s">
        <v>61343</v>
      </c>
      <c r="C1785" s="2">
        <v>46205.605208333298</v>
      </c>
      <c r="D1785" s="1" t="s">
        <v>61344</v>
      </c>
      <c r="E1785" s="1" t="s">
        <v>60459</v>
      </c>
      <c r="F1785" s="2">
        <v>46155.291678240697</v>
      </c>
      <c r="G1785" s="39">
        <v>0.14499999999999999</v>
      </c>
      <c r="H1785" s="39">
        <v>0.26</v>
      </c>
      <c r="I1785" s="39">
        <v>0.83</v>
      </c>
    </row>
    <row r="1786" spans="1:9" x14ac:dyDescent="0.4">
      <c r="A1786" t="s">
        <v>61345</v>
      </c>
      <c r="B1786" s="1" t="s">
        <v>61346</v>
      </c>
      <c r="C1786" s="2">
        <v>46205.605208333298</v>
      </c>
      <c r="D1786" s="1" t="s">
        <v>61347</v>
      </c>
      <c r="E1786" s="1" t="s">
        <v>60459</v>
      </c>
      <c r="F1786" s="2">
        <v>46155.333344907398</v>
      </c>
      <c r="G1786" s="39">
        <v>0.11</v>
      </c>
      <c r="H1786" s="39">
        <v>0.17</v>
      </c>
      <c r="I1786" s="39">
        <v>0.51500000000000001</v>
      </c>
    </row>
    <row r="1787" spans="1:9" x14ac:dyDescent="0.4">
      <c r="A1787" t="s">
        <v>61348</v>
      </c>
      <c r="B1787" s="1" t="s">
        <v>61349</v>
      </c>
      <c r="C1787" s="2">
        <v>46205.605208333298</v>
      </c>
      <c r="D1787" s="1" t="s">
        <v>61350</v>
      </c>
      <c r="E1787" s="1" t="s">
        <v>60459</v>
      </c>
      <c r="F1787" s="2">
        <v>46155.375011574099</v>
      </c>
      <c r="G1787" s="39">
        <v>0.12</v>
      </c>
      <c r="H1787" s="39">
        <v>0.125</v>
      </c>
      <c r="I1787" s="39">
        <v>0.245</v>
      </c>
    </row>
    <row r="1788" spans="1:9" x14ac:dyDescent="0.4">
      <c r="A1788" t="s">
        <v>61351</v>
      </c>
      <c r="B1788" s="1" t="s">
        <v>61352</v>
      </c>
      <c r="C1788" s="2">
        <v>46205.605208333298</v>
      </c>
      <c r="D1788" s="1" t="s">
        <v>61353</v>
      </c>
      <c r="E1788" s="1" t="s">
        <v>60459</v>
      </c>
      <c r="F1788" s="2">
        <v>46155.416678240697</v>
      </c>
      <c r="G1788" s="39">
        <v>7.0000000000000007E-2</v>
      </c>
      <c r="H1788" s="39">
        <v>0.14499999999999999</v>
      </c>
      <c r="I1788" s="39">
        <v>0.24</v>
      </c>
    </row>
    <row r="1789" spans="1:9" x14ac:dyDescent="0.4">
      <c r="A1789" t="s">
        <v>61354</v>
      </c>
      <c r="B1789" s="1" t="s">
        <v>61355</v>
      </c>
      <c r="C1789" s="2">
        <v>46205.605219907397</v>
      </c>
      <c r="D1789" s="1" t="s">
        <v>61356</v>
      </c>
      <c r="E1789" s="1" t="s">
        <v>60459</v>
      </c>
      <c r="F1789" s="2">
        <v>46155.458344907398</v>
      </c>
      <c r="G1789" s="39">
        <v>0.125</v>
      </c>
      <c r="H1789" s="39">
        <v>0.16</v>
      </c>
      <c r="I1789" s="39">
        <v>0.61</v>
      </c>
    </row>
    <row r="1790" spans="1:9" x14ac:dyDescent="0.4">
      <c r="A1790" t="s">
        <v>61357</v>
      </c>
      <c r="B1790" s="1" t="s">
        <v>61358</v>
      </c>
      <c r="C1790" s="2">
        <v>46205.605219907397</v>
      </c>
      <c r="D1790" s="1" t="s">
        <v>61359</v>
      </c>
      <c r="E1790" s="1" t="s">
        <v>60459</v>
      </c>
      <c r="F1790" s="2">
        <v>46155.500011574099</v>
      </c>
      <c r="G1790" s="39">
        <v>0.17499999999999999</v>
      </c>
      <c r="H1790" s="39">
        <v>0.23</v>
      </c>
      <c r="I1790" s="39">
        <v>0.63</v>
      </c>
    </row>
    <row r="1791" spans="1:9" x14ac:dyDescent="0.4">
      <c r="A1791" t="s">
        <v>61360</v>
      </c>
      <c r="B1791" s="1" t="s">
        <v>61361</v>
      </c>
      <c r="C1791" s="2">
        <v>46205.605219907397</v>
      </c>
      <c r="D1791" s="1" t="s">
        <v>61362</v>
      </c>
      <c r="E1791" s="1" t="s">
        <v>60459</v>
      </c>
      <c r="F1791" s="2">
        <v>46155.541678240697</v>
      </c>
      <c r="G1791" s="39">
        <v>0.08</v>
      </c>
      <c r="H1791" s="39">
        <v>0.155</v>
      </c>
      <c r="I1791" s="39">
        <v>0.39500000000000002</v>
      </c>
    </row>
    <row r="1792" spans="1:9" x14ac:dyDescent="0.4">
      <c r="A1792" t="s">
        <v>61363</v>
      </c>
      <c r="B1792" s="1" t="s">
        <v>61364</v>
      </c>
      <c r="C1792" s="2">
        <v>46205.605219907397</v>
      </c>
      <c r="D1792" s="1" t="s">
        <v>61365</v>
      </c>
      <c r="E1792" s="1" t="s">
        <v>60459</v>
      </c>
      <c r="F1792" s="2">
        <v>46155.583344907398</v>
      </c>
      <c r="G1792" s="39">
        <v>0.1</v>
      </c>
      <c r="H1792" s="39">
        <v>0.14499999999999999</v>
      </c>
      <c r="I1792" s="39">
        <v>0.23</v>
      </c>
    </row>
    <row r="1793" spans="1:9" x14ac:dyDescent="0.4">
      <c r="A1793" t="s">
        <v>61366</v>
      </c>
      <c r="B1793" s="1" t="s">
        <v>61367</v>
      </c>
      <c r="C1793" s="2">
        <v>46205.605219907397</v>
      </c>
      <c r="D1793" s="1" t="s">
        <v>61368</v>
      </c>
      <c r="E1793" s="1" t="s">
        <v>60459</v>
      </c>
      <c r="F1793" s="2">
        <v>46155.625011574099</v>
      </c>
      <c r="G1793" s="39">
        <v>0.105</v>
      </c>
      <c r="H1793" s="39">
        <v>0.23</v>
      </c>
      <c r="I1793" s="39">
        <v>0.68500000000000005</v>
      </c>
    </row>
    <row r="1794" spans="1:9" x14ac:dyDescent="0.4">
      <c r="A1794" t="s">
        <v>61369</v>
      </c>
      <c r="B1794" s="1" t="s">
        <v>61370</v>
      </c>
      <c r="C1794" s="2">
        <v>46205.605219907397</v>
      </c>
      <c r="D1794" s="1" t="s">
        <v>61371</v>
      </c>
      <c r="E1794" s="1" t="s">
        <v>60459</v>
      </c>
      <c r="F1794" s="2">
        <v>46155.666678240697</v>
      </c>
      <c r="G1794" s="39">
        <v>0.06</v>
      </c>
      <c r="H1794" s="39">
        <v>0.11</v>
      </c>
      <c r="I1794" s="39">
        <v>0.13</v>
      </c>
    </row>
    <row r="1795" spans="1:9" x14ac:dyDescent="0.4">
      <c r="A1795" t="s">
        <v>61372</v>
      </c>
      <c r="B1795" s="1" t="s">
        <v>61373</v>
      </c>
      <c r="C1795" s="2">
        <v>46205.605219907397</v>
      </c>
      <c r="D1795" s="1" t="s">
        <v>61374</v>
      </c>
      <c r="E1795" s="1" t="s">
        <v>60459</v>
      </c>
      <c r="F1795" s="2">
        <v>46155.708344907398</v>
      </c>
      <c r="G1795" s="39">
        <v>0.04</v>
      </c>
      <c r="H1795" s="39">
        <v>5.5E-2</v>
      </c>
      <c r="I1795" s="39">
        <v>9.5000000000000001E-2</v>
      </c>
    </row>
    <row r="1796" spans="1:9" x14ac:dyDescent="0.4">
      <c r="A1796" t="s">
        <v>61375</v>
      </c>
      <c r="B1796" s="1" t="s">
        <v>61376</v>
      </c>
      <c r="C1796" s="2">
        <v>46205.605219907397</v>
      </c>
      <c r="D1796" s="1" t="s">
        <v>61377</v>
      </c>
      <c r="E1796" s="1" t="s">
        <v>60459</v>
      </c>
      <c r="F1796" s="2">
        <v>46155.750011574099</v>
      </c>
      <c r="G1796" s="39">
        <v>0.14000000000000001</v>
      </c>
      <c r="H1796" s="39">
        <v>0.28000000000000003</v>
      </c>
      <c r="I1796" s="39">
        <v>0.71499999999999997</v>
      </c>
    </row>
    <row r="1797" spans="1:9" x14ac:dyDescent="0.4">
      <c r="A1797" t="s">
        <v>61378</v>
      </c>
      <c r="B1797" s="1" t="s">
        <v>61379</v>
      </c>
      <c r="C1797" s="2">
        <v>46205.605219907397</v>
      </c>
      <c r="D1797" s="1" t="s">
        <v>61380</v>
      </c>
      <c r="E1797" s="1" t="s">
        <v>60459</v>
      </c>
      <c r="F1797" s="2">
        <v>46155.791678240697</v>
      </c>
      <c r="G1797" s="39">
        <v>9.5000000000000001E-2</v>
      </c>
      <c r="H1797" s="39">
        <v>0.18</v>
      </c>
      <c r="I1797" s="39">
        <v>0.44</v>
      </c>
    </row>
    <row r="1798" spans="1:9" x14ac:dyDescent="0.4">
      <c r="A1798" t="s">
        <v>61381</v>
      </c>
      <c r="B1798" s="1" t="s">
        <v>61382</v>
      </c>
      <c r="C1798" s="2">
        <v>46205.605219907397</v>
      </c>
      <c r="D1798" s="1" t="s">
        <v>61383</v>
      </c>
      <c r="E1798" s="1" t="s">
        <v>60459</v>
      </c>
      <c r="F1798" s="2">
        <v>46155.833344907398</v>
      </c>
      <c r="G1798" s="39">
        <v>8.5000000000000006E-2</v>
      </c>
      <c r="H1798" s="39">
        <v>0.09</v>
      </c>
      <c r="I1798" s="39">
        <v>0.21</v>
      </c>
    </row>
    <row r="1799" spans="1:9" x14ac:dyDescent="0.4">
      <c r="A1799" t="s">
        <v>61384</v>
      </c>
      <c r="B1799" s="1" t="s">
        <v>61385</v>
      </c>
      <c r="C1799" s="2">
        <v>46205.605219907397</v>
      </c>
      <c r="D1799" s="1" t="s">
        <v>61386</v>
      </c>
      <c r="E1799" s="1" t="s">
        <v>60459</v>
      </c>
      <c r="F1799" s="2">
        <v>46155.875011574099</v>
      </c>
      <c r="G1799" s="39">
        <v>0.11</v>
      </c>
      <c r="H1799" s="39">
        <v>0.16500000000000001</v>
      </c>
      <c r="I1799" s="39">
        <v>0.18</v>
      </c>
    </row>
    <row r="1800" spans="1:9" x14ac:dyDescent="0.4">
      <c r="A1800" t="s">
        <v>61387</v>
      </c>
      <c r="B1800" s="1" t="s">
        <v>61388</v>
      </c>
      <c r="C1800" s="2">
        <v>46205.605219907397</v>
      </c>
      <c r="D1800" s="1" t="s">
        <v>61389</v>
      </c>
      <c r="E1800" s="1" t="s">
        <v>60459</v>
      </c>
      <c r="F1800" s="2">
        <v>46155.916678240697</v>
      </c>
      <c r="G1800" s="39">
        <v>0.125</v>
      </c>
      <c r="H1800" s="39">
        <v>0.13500000000000001</v>
      </c>
      <c r="I1800" s="39">
        <v>0.33500000000000002</v>
      </c>
    </row>
    <row r="1801" spans="1:9" x14ac:dyDescent="0.4">
      <c r="A1801" t="s">
        <v>61390</v>
      </c>
      <c r="B1801" s="1" t="s">
        <v>61391</v>
      </c>
      <c r="C1801" s="2">
        <v>46205.605219907397</v>
      </c>
      <c r="D1801" s="1" t="s">
        <v>61392</v>
      </c>
      <c r="E1801" s="1" t="s">
        <v>60459</v>
      </c>
      <c r="F1801" s="2">
        <v>46155.958344907398</v>
      </c>
      <c r="G1801" s="39">
        <v>0.115</v>
      </c>
      <c r="H1801" s="39">
        <v>0.11</v>
      </c>
      <c r="I1801" s="39">
        <v>0.22</v>
      </c>
    </row>
    <row r="1802" spans="1:9" x14ac:dyDescent="0.4">
      <c r="A1802" t="s">
        <v>61393</v>
      </c>
      <c r="B1802" s="1" t="s">
        <v>61394</v>
      </c>
      <c r="C1802" s="2">
        <v>46205.605219907397</v>
      </c>
      <c r="D1802" s="1" t="s">
        <v>61395</v>
      </c>
      <c r="E1802" s="1" t="s">
        <v>60459</v>
      </c>
      <c r="F1802" s="2">
        <v>46156.000011574099</v>
      </c>
      <c r="G1802" s="39">
        <v>0.115</v>
      </c>
      <c r="H1802" s="39">
        <v>9.5000000000000001E-2</v>
      </c>
      <c r="I1802" s="39">
        <v>0.24</v>
      </c>
    </row>
    <row r="1803" spans="1:9" x14ac:dyDescent="0.4">
      <c r="A1803" t="s">
        <v>61396</v>
      </c>
      <c r="B1803" s="1" t="s">
        <v>61397</v>
      </c>
      <c r="C1803" s="2">
        <v>46205.605219907397</v>
      </c>
      <c r="D1803" s="1" t="s">
        <v>61398</v>
      </c>
      <c r="E1803" s="1" t="s">
        <v>60459</v>
      </c>
      <c r="F1803" s="2">
        <v>46156.041678240697</v>
      </c>
      <c r="G1803" s="39">
        <v>4.4999999999999998E-2</v>
      </c>
      <c r="H1803" s="39">
        <v>9.5000000000000001E-2</v>
      </c>
      <c r="I1803" s="39">
        <v>0.22</v>
      </c>
    </row>
    <row r="1804" spans="1:9" x14ac:dyDescent="0.4">
      <c r="A1804" t="s">
        <v>61399</v>
      </c>
      <c r="B1804" s="1" t="s">
        <v>61400</v>
      </c>
      <c r="C1804" s="2">
        <v>46205.605219907397</v>
      </c>
      <c r="D1804" s="1" t="s">
        <v>61401</v>
      </c>
      <c r="E1804" s="1" t="s">
        <v>60459</v>
      </c>
      <c r="F1804" s="2">
        <v>46156.083344907398</v>
      </c>
      <c r="G1804" s="39">
        <v>0.13500000000000001</v>
      </c>
      <c r="H1804" s="39">
        <v>0.17499999999999999</v>
      </c>
      <c r="I1804" s="39">
        <v>0.47</v>
      </c>
    </row>
    <row r="1805" spans="1:9" x14ac:dyDescent="0.4">
      <c r="A1805" t="s">
        <v>61402</v>
      </c>
      <c r="B1805" s="1" t="s">
        <v>61403</v>
      </c>
      <c r="C1805" s="2">
        <v>46205.605219907397</v>
      </c>
      <c r="D1805" s="1" t="s">
        <v>61404</v>
      </c>
      <c r="E1805" s="1" t="s">
        <v>60459</v>
      </c>
      <c r="F1805" s="2">
        <v>46156.125011574099</v>
      </c>
      <c r="G1805" s="39">
        <v>7.0000000000000007E-2</v>
      </c>
      <c r="H1805" s="39">
        <v>0.125</v>
      </c>
      <c r="I1805" s="39">
        <v>0.35499999999999998</v>
      </c>
    </row>
    <row r="1806" spans="1:9" x14ac:dyDescent="0.4">
      <c r="A1806" t="s">
        <v>61405</v>
      </c>
      <c r="B1806" s="1" t="s">
        <v>61406</v>
      </c>
      <c r="C1806" s="2">
        <v>46205.605219907397</v>
      </c>
      <c r="D1806" s="1" t="s">
        <v>61407</v>
      </c>
      <c r="E1806" s="1" t="s">
        <v>60459</v>
      </c>
      <c r="F1806" s="2">
        <v>46156.166678240697</v>
      </c>
      <c r="G1806" s="39">
        <v>0.03</v>
      </c>
      <c r="H1806" s="39">
        <v>0.08</v>
      </c>
      <c r="I1806" s="39">
        <v>0.185</v>
      </c>
    </row>
    <row r="1807" spans="1:9" x14ac:dyDescent="0.4">
      <c r="A1807" t="s">
        <v>61408</v>
      </c>
      <c r="B1807" s="1" t="s">
        <v>61409</v>
      </c>
      <c r="C1807" s="2">
        <v>46205.605219907397</v>
      </c>
      <c r="D1807" s="1" t="s">
        <v>61410</v>
      </c>
      <c r="E1807" s="1" t="s">
        <v>60459</v>
      </c>
      <c r="F1807" s="2">
        <v>46156.208344907398</v>
      </c>
      <c r="G1807" s="39">
        <v>0.03</v>
      </c>
      <c r="H1807" s="39">
        <v>5.5E-2</v>
      </c>
      <c r="I1807" s="39">
        <v>0.15</v>
      </c>
    </row>
    <row r="1808" spans="1:9" x14ac:dyDescent="0.4">
      <c r="A1808" t="s">
        <v>61411</v>
      </c>
      <c r="B1808" s="1" t="s">
        <v>61412</v>
      </c>
      <c r="C1808" s="2">
        <v>46205.605219907397</v>
      </c>
      <c r="D1808" s="1" t="s">
        <v>61413</v>
      </c>
      <c r="E1808" s="1" t="s">
        <v>60459</v>
      </c>
      <c r="F1808" s="2">
        <v>46156.250011574099</v>
      </c>
      <c r="G1808" s="39">
        <v>7.4999999999999997E-2</v>
      </c>
      <c r="H1808" s="39">
        <v>0.2</v>
      </c>
      <c r="I1808" s="39">
        <v>0.57499999999999996</v>
      </c>
    </row>
    <row r="1809" spans="1:9" x14ac:dyDescent="0.4">
      <c r="A1809" t="s">
        <v>61414</v>
      </c>
      <c r="B1809" s="1" t="s">
        <v>61415</v>
      </c>
      <c r="C1809" s="2">
        <v>46205.605219907397</v>
      </c>
      <c r="D1809" s="1" t="s">
        <v>61416</v>
      </c>
      <c r="E1809" s="1" t="s">
        <v>60459</v>
      </c>
      <c r="F1809" s="2">
        <v>46156.291678240697</v>
      </c>
      <c r="G1809" s="39">
        <v>8.5000000000000006E-2</v>
      </c>
      <c r="H1809" s="39">
        <v>0.15</v>
      </c>
      <c r="I1809" s="39">
        <v>0.33</v>
      </c>
    </row>
    <row r="1810" spans="1:9" x14ac:dyDescent="0.4">
      <c r="A1810" t="s">
        <v>61417</v>
      </c>
      <c r="B1810" s="1" t="s">
        <v>61418</v>
      </c>
      <c r="C1810" s="2">
        <v>46205.605219907397</v>
      </c>
      <c r="D1810" s="1" t="s">
        <v>61419</v>
      </c>
      <c r="E1810" s="1" t="s">
        <v>60459</v>
      </c>
      <c r="F1810" s="2">
        <v>46156.333344907398</v>
      </c>
      <c r="G1810" s="39">
        <v>0.09</v>
      </c>
      <c r="H1810" s="39">
        <v>0.27</v>
      </c>
      <c r="I1810" s="39">
        <v>0.76</v>
      </c>
    </row>
    <row r="1811" spans="1:9" x14ac:dyDescent="0.4">
      <c r="A1811" t="s">
        <v>61420</v>
      </c>
      <c r="B1811" s="1" t="s">
        <v>61421</v>
      </c>
      <c r="C1811" s="2">
        <v>46205.605231481502</v>
      </c>
      <c r="D1811" s="1" t="s">
        <v>61422</v>
      </c>
      <c r="E1811" s="1" t="s">
        <v>60459</v>
      </c>
      <c r="F1811" s="2">
        <v>46156.375011574099</v>
      </c>
      <c r="G1811" s="39">
        <v>0.13</v>
      </c>
      <c r="H1811" s="39">
        <v>0.255</v>
      </c>
      <c r="I1811" s="39">
        <v>0.58499999999999996</v>
      </c>
    </row>
    <row r="1812" spans="1:9" x14ac:dyDescent="0.4">
      <c r="A1812" t="s">
        <v>61423</v>
      </c>
      <c r="B1812" s="1" t="s">
        <v>61424</v>
      </c>
      <c r="C1812" s="2">
        <v>46205.605231481502</v>
      </c>
      <c r="D1812" s="1" t="s">
        <v>61425</v>
      </c>
      <c r="E1812" s="1" t="s">
        <v>60459</v>
      </c>
      <c r="F1812" s="2">
        <v>46156.416678240697</v>
      </c>
      <c r="G1812" s="39">
        <v>0.115</v>
      </c>
      <c r="H1812" s="39">
        <v>0.115</v>
      </c>
      <c r="I1812" s="39">
        <v>0.30499999999999999</v>
      </c>
    </row>
    <row r="1813" spans="1:9" x14ac:dyDescent="0.4">
      <c r="A1813" t="s">
        <v>61426</v>
      </c>
      <c r="B1813" s="1" t="s">
        <v>61427</v>
      </c>
      <c r="C1813" s="2">
        <v>46205.605231481502</v>
      </c>
      <c r="D1813" s="1" t="s">
        <v>61428</v>
      </c>
      <c r="E1813" s="1" t="s">
        <v>60459</v>
      </c>
      <c r="F1813" s="2">
        <v>46156.458344907398</v>
      </c>
      <c r="G1813" s="39">
        <v>0.215</v>
      </c>
      <c r="H1813" s="39">
        <v>0.31</v>
      </c>
      <c r="I1813" s="39">
        <v>0.73</v>
      </c>
    </row>
    <row r="1814" spans="1:9" x14ac:dyDescent="0.4">
      <c r="A1814" t="s">
        <v>61429</v>
      </c>
      <c r="B1814" s="1" t="s">
        <v>61430</v>
      </c>
      <c r="C1814" s="2">
        <v>46205.605231481502</v>
      </c>
      <c r="D1814" s="1" t="s">
        <v>61431</v>
      </c>
      <c r="E1814" s="1" t="s">
        <v>60459</v>
      </c>
      <c r="F1814" s="2">
        <v>46156.500011574099</v>
      </c>
      <c r="G1814" s="39">
        <v>9.5000000000000001E-2</v>
      </c>
      <c r="H1814" s="39">
        <v>0.19</v>
      </c>
      <c r="I1814" s="39">
        <v>0.47</v>
      </c>
    </row>
    <row r="1815" spans="1:9" x14ac:dyDescent="0.4">
      <c r="A1815" t="s">
        <v>61432</v>
      </c>
      <c r="B1815" s="1" t="s">
        <v>61433</v>
      </c>
      <c r="C1815" s="2">
        <v>46205.605231481502</v>
      </c>
      <c r="D1815" s="1" t="s">
        <v>61434</v>
      </c>
      <c r="E1815" s="1" t="s">
        <v>60459</v>
      </c>
      <c r="F1815" s="2">
        <v>46156.541678240697</v>
      </c>
      <c r="G1815" s="39">
        <v>0.14499999999999999</v>
      </c>
      <c r="H1815" s="39">
        <v>0.2</v>
      </c>
      <c r="I1815" s="39">
        <v>0.69</v>
      </c>
    </row>
    <row r="1816" spans="1:9" x14ac:dyDescent="0.4">
      <c r="A1816" t="s">
        <v>61435</v>
      </c>
      <c r="B1816" s="1" t="s">
        <v>61436</v>
      </c>
      <c r="C1816" s="2">
        <v>46205.605231481502</v>
      </c>
      <c r="D1816" s="1" t="s">
        <v>61437</v>
      </c>
      <c r="E1816" s="1" t="s">
        <v>60459</v>
      </c>
      <c r="F1816" s="2">
        <v>46156.583344907398</v>
      </c>
      <c r="G1816" s="39">
        <v>0.13</v>
      </c>
      <c r="H1816" s="39">
        <v>0.25</v>
      </c>
      <c r="I1816" s="39">
        <v>0.96499999999999997</v>
      </c>
    </row>
    <row r="1817" spans="1:9" x14ac:dyDescent="0.4">
      <c r="A1817" t="s">
        <v>61438</v>
      </c>
      <c r="B1817" s="1" t="s">
        <v>61439</v>
      </c>
      <c r="C1817" s="2">
        <v>46205.605231481502</v>
      </c>
      <c r="D1817" s="1" t="s">
        <v>61440</v>
      </c>
      <c r="E1817" s="1" t="s">
        <v>60459</v>
      </c>
      <c r="F1817" s="2">
        <v>46156.625011574099</v>
      </c>
      <c r="G1817" s="39">
        <v>0.1</v>
      </c>
      <c r="H1817" s="39">
        <v>0.17</v>
      </c>
      <c r="I1817" s="39">
        <v>0.52500000000000002</v>
      </c>
    </row>
    <row r="1818" spans="1:9" x14ac:dyDescent="0.4">
      <c r="A1818" t="s">
        <v>61441</v>
      </c>
      <c r="B1818" s="1" t="s">
        <v>61442</v>
      </c>
      <c r="C1818" s="2">
        <v>46205.605231481502</v>
      </c>
      <c r="D1818" s="1" t="s">
        <v>61443</v>
      </c>
      <c r="E1818" s="1" t="s">
        <v>60459</v>
      </c>
      <c r="F1818" s="2">
        <v>46156.666678240697</v>
      </c>
      <c r="G1818" s="39">
        <v>0.04</v>
      </c>
      <c r="H1818" s="39">
        <v>7.4999999999999997E-2</v>
      </c>
      <c r="I1818" s="39">
        <v>0.28499999999999998</v>
      </c>
    </row>
    <row r="1819" spans="1:9" x14ac:dyDescent="0.4">
      <c r="A1819" t="s">
        <v>61444</v>
      </c>
      <c r="B1819" s="1" t="s">
        <v>61445</v>
      </c>
      <c r="C1819" s="2">
        <v>46205.605231481502</v>
      </c>
      <c r="D1819" s="1" t="s">
        <v>61446</v>
      </c>
      <c r="E1819" s="1" t="s">
        <v>60459</v>
      </c>
      <c r="F1819" s="2">
        <v>46156.708344907398</v>
      </c>
      <c r="G1819" s="39">
        <v>3.5000000000000003E-2</v>
      </c>
      <c r="H1819" s="39">
        <v>7.0000000000000007E-2</v>
      </c>
      <c r="I1819" s="39">
        <v>0.125</v>
      </c>
    </row>
    <row r="1820" spans="1:9" x14ac:dyDescent="0.4">
      <c r="A1820" t="s">
        <v>61447</v>
      </c>
      <c r="B1820" s="1" t="s">
        <v>61448</v>
      </c>
      <c r="C1820" s="2">
        <v>46205.605231481502</v>
      </c>
      <c r="D1820" s="1" t="s">
        <v>61449</v>
      </c>
      <c r="E1820" s="1" t="s">
        <v>60459</v>
      </c>
      <c r="F1820" s="2">
        <v>46156.750011574099</v>
      </c>
      <c r="G1820" s="39">
        <v>7.0000000000000007E-2</v>
      </c>
      <c r="H1820" s="39">
        <v>0.13</v>
      </c>
      <c r="I1820" s="39">
        <v>0.32500000000000001</v>
      </c>
    </row>
    <row r="1821" spans="1:9" x14ac:dyDescent="0.4">
      <c r="A1821" t="s">
        <v>61450</v>
      </c>
      <c r="B1821" s="1" t="s">
        <v>61451</v>
      </c>
      <c r="C1821" s="2">
        <v>46205.605231481502</v>
      </c>
      <c r="D1821" s="1" t="s">
        <v>61452</v>
      </c>
      <c r="E1821" s="1" t="s">
        <v>60459</v>
      </c>
      <c r="F1821" s="2">
        <v>46156.791678240697</v>
      </c>
      <c r="G1821" s="39">
        <v>8.5000000000000006E-2</v>
      </c>
      <c r="H1821" s="39">
        <v>9.5000000000000001E-2</v>
      </c>
      <c r="I1821" s="39">
        <v>0.28499999999999998</v>
      </c>
    </row>
    <row r="1822" spans="1:9" x14ac:dyDescent="0.4">
      <c r="A1822" t="s">
        <v>61453</v>
      </c>
      <c r="B1822" s="1" t="s">
        <v>61454</v>
      </c>
      <c r="C1822" s="2">
        <v>46205.605231481502</v>
      </c>
      <c r="D1822" s="1" t="s">
        <v>61455</v>
      </c>
      <c r="E1822" s="1" t="s">
        <v>60459</v>
      </c>
      <c r="F1822" s="2">
        <v>46156.833344907398</v>
      </c>
      <c r="G1822" s="39">
        <v>0.08</v>
      </c>
      <c r="H1822" s="39">
        <v>0.21</v>
      </c>
      <c r="I1822" s="39">
        <v>0.5</v>
      </c>
    </row>
    <row r="1823" spans="1:9" x14ac:dyDescent="0.4">
      <c r="A1823" t="s">
        <v>61456</v>
      </c>
      <c r="B1823" s="1" t="s">
        <v>61457</v>
      </c>
      <c r="C1823" s="2">
        <v>46205.605231481502</v>
      </c>
      <c r="D1823" s="1" t="s">
        <v>61458</v>
      </c>
      <c r="E1823" s="1" t="s">
        <v>60459</v>
      </c>
      <c r="F1823" s="2">
        <v>46156.875011574099</v>
      </c>
      <c r="G1823" s="39">
        <v>0.115</v>
      </c>
      <c r="H1823" s="39">
        <v>0.13500000000000001</v>
      </c>
      <c r="I1823" s="39">
        <v>0.57999999999999996</v>
      </c>
    </row>
    <row r="1824" spans="1:9" x14ac:dyDescent="0.4">
      <c r="A1824" t="s">
        <v>61459</v>
      </c>
      <c r="B1824" s="1" t="s">
        <v>61460</v>
      </c>
      <c r="C1824" s="2">
        <v>46205.605231481502</v>
      </c>
      <c r="D1824" s="1" t="s">
        <v>61461</v>
      </c>
      <c r="E1824" s="1" t="s">
        <v>60459</v>
      </c>
      <c r="F1824" s="2">
        <v>46156.916678240697</v>
      </c>
      <c r="G1824" s="39">
        <v>0.08</v>
      </c>
      <c r="H1824" s="39">
        <v>0.12</v>
      </c>
      <c r="I1824" s="39">
        <v>0.1</v>
      </c>
    </row>
    <row r="1825" spans="1:9" x14ac:dyDescent="0.4">
      <c r="A1825" t="s">
        <v>61462</v>
      </c>
      <c r="B1825" s="1" t="s">
        <v>61463</v>
      </c>
      <c r="C1825" s="2">
        <v>46205.605231481502</v>
      </c>
      <c r="D1825" s="1" t="s">
        <v>61464</v>
      </c>
      <c r="E1825" s="1" t="s">
        <v>60459</v>
      </c>
      <c r="F1825" s="2">
        <v>46156.958344907398</v>
      </c>
      <c r="G1825" s="39">
        <v>0.125</v>
      </c>
      <c r="H1825" s="39">
        <v>0.155</v>
      </c>
      <c r="I1825" s="39">
        <v>0.51500000000000001</v>
      </c>
    </row>
    <row r="1826" spans="1:9" x14ac:dyDescent="0.4">
      <c r="A1826" t="s">
        <v>61465</v>
      </c>
      <c r="B1826" s="1" t="s">
        <v>61466</v>
      </c>
      <c r="C1826" s="2">
        <v>46205.605231481502</v>
      </c>
      <c r="D1826" s="1" t="s">
        <v>61467</v>
      </c>
      <c r="E1826" s="1" t="s">
        <v>60459</v>
      </c>
      <c r="F1826" s="2">
        <v>46157.000011574099</v>
      </c>
      <c r="G1826" s="39">
        <v>0.115</v>
      </c>
      <c r="H1826" s="39">
        <v>0.16500000000000001</v>
      </c>
      <c r="I1826" s="39">
        <v>0.23</v>
      </c>
    </row>
    <row r="1827" spans="1:9" x14ac:dyDescent="0.4">
      <c r="A1827" t="s">
        <v>61468</v>
      </c>
      <c r="B1827" s="1" t="s">
        <v>61469</v>
      </c>
      <c r="C1827" s="2">
        <v>46205.605231481502</v>
      </c>
      <c r="D1827" s="1" t="s">
        <v>61470</v>
      </c>
      <c r="E1827" s="1" t="s">
        <v>60459</v>
      </c>
      <c r="F1827" s="2">
        <v>46157.041678240697</v>
      </c>
      <c r="G1827" s="39">
        <v>0.14000000000000001</v>
      </c>
      <c r="H1827" s="39">
        <v>0.16500000000000001</v>
      </c>
      <c r="I1827" s="39">
        <v>0.69</v>
      </c>
    </row>
    <row r="1828" spans="1:9" x14ac:dyDescent="0.4">
      <c r="A1828" t="s">
        <v>61471</v>
      </c>
      <c r="B1828" s="1" t="s">
        <v>61472</v>
      </c>
      <c r="C1828" s="2">
        <v>46205.605231481502</v>
      </c>
      <c r="D1828" s="1" t="s">
        <v>61473</v>
      </c>
      <c r="E1828" s="1" t="s">
        <v>60459</v>
      </c>
      <c r="F1828" s="2">
        <v>46157.083344907398</v>
      </c>
      <c r="G1828" s="39">
        <v>0.26500000000000001</v>
      </c>
      <c r="H1828" s="39">
        <v>0.28000000000000003</v>
      </c>
      <c r="I1828" s="39">
        <v>0.96</v>
      </c>
    </row>
    <row r="1829" spans="1:9" x14ac:dyDescent="0.4">
      <c r="A1829" t="s">
        <v>61474</v>
      </c>
      <c r="B1829" s="1" t="s">
        <v>61475</v>
      </c>
      <c r="C1829" s="2">
        <v>46205.605231481502</v>
      </c>
      <c r="D1829" s="1" t="s">
        <v>61476</v>
      </c>
      <c r="E1829" s="1" t="s">
        <v>60459</v>
      </c>
      <c r="F1829" s="2">
        <v>46157.125011574099</v>
      </c>
      <c r="G1829" s="39">
        <v>3.5000000000000003E-2</v>
      </c>
      <c r="H1829" s="39">
        <v>5.5E-2</v>
      </c>
      <c r="I1829" s="39">
        <v>0.125</v>
      </c>
    </row>
    <row r="1830" spans="1:9" x14ac:dyDescent="0.4">
      <c r="A1830" t="s">
        <v>61477</v>
      </c>
      <c r="B1830" s="1" t="s">
        <v>61478</v>
      </c>
      <c r="C1830" s="2">
        <v>46205.605231481502</v>
      </c>
      <c r="D1830" s="1" t="s">
        <v>61479</v>
      </c>
      <c r="E1830" s="1" t="s">
        <v>60459</v>
      </c>
      <c r="F1830" s="2">
        <v>46157.166678240697</v>
      </c>
      <c r="G1830" s="39">
        <v>0.03</v>
      </c>
      <c r="H1830" s="39">
        <v>0.05</v>
      </c>
      <c r="I1830" s="39">
        <v>7.0000000000000007E-2</v>
      </c>
    </row>
    <row r="1831" spans="1:9" x14ac:dyDescent="0.4">
      <c r="A1831" t="s">
        <v>61480</v>
      </c>
      <c r="B1831" s="1" t="s">
        <v>61481</v>
      </c>
      <c r="C1831" s="2">
        <v>46205.605231481502</v>
      </c>
      <c r="D1831" s="1" t="s">
        <v>61482</v>
      </c>
      <c r="E1831" s="1" t="s">
        <v>60459</v>
      </c>
      <c r="F1831" s="2">
        <v>46157.208344907398</v>
      </c>
      <c r="G1831" s="39">
        <v>0.04</v>
      </c>
      <c r="H1831" s="39">
        <v>7.0000000000000007E-2</v>
      </c>
      <c r="I1831" s="39">
        <v>0.13500000000000001</v>
      </c>
    </row>
    <row r="1832" spans="1:9" x14ac:dyDescent="0.4">
      <c r="A1832" t="s">
        <v>61483</v>
      </c>
      <c r="B1832" s="1" t="s">
        <v>61484</v>
      </c>
      <c r="C1832" s="2">
        <v>46205.605243055601</v>
      </c>
      <c r="D1832" s="1" t="s">
        <v>61485</v>
      </c>
      <c r="E1832" s="1" t="s">
        <v>60459</v>
      </c>
      <c r="F1832" s="2">
        <v>46157.250011574099</v>
      </c>
      <c r="G1832" s="39">
        <v>0.06</v>
      </c>
      <c r="H1832" s="39">
        <v>0.1</v>
      </c>
      <c r="I1832" s="39">
        <v>0.155</v>
      </c>
    </row>
    <row r="1833" spans="1:9" x14ac:dyDescent="0.4">
      <c r="A1833" t="s">
        <v>61486</v>
      </c>
      <c r="B1833" s="1" t="s">
        <v>61487</v>
      </c>
      <c r="C1833" s="2">
        <v>46205.605243055601</v>
      </c>
      <c r="D1833" s="1" t="s">
        <v>61488</v>
      </c>
      <c r="E1833" s="1" t="s">
        <v>60459</v>
      </c>
      <c r="F1833" s="2">
        <v>46157.291678240697</v>
      </c>
      <c r="G1833" s="39">
        <v>0.15</v>
      </c>
      <c r="H1833" s="39">
        <v>0.2</v>
      </c>
      <c r="I1833" s="39">
        <v>0.4</v>
      </c>
    </row>
    <row r="1834" spans="1:9" x14ac:dyDescent="0.4">
      <c r="A1834" t="s">
        <v>61489</v>
      </c>
      <c r="B1834" s="1" t="s">
        <v>61490</v>
      </c>
      <c r="C1834" s="2">
        <v>46205.605243055601</v>
      </c>
      <c r="D1834" s="1" t="s">
        <v>61491</v>
      </c>
      <c r="E1834" s="1" t="s">
        <v>60459</v>
      </c>
      <c r="F1834" s="2">
        <v>46157.333344907398</v>
      </c>
      <c r="G1834" s="39">
        <v>0.13500000000000001</v>
      </c>
      <c r="H1834" s="39">
        <v>0.23499999999999999</v>
      </c>
      <c r="I1834" s="39">
        <v>0.49</v>
      </c>
    </row>
    <row r="1835" spans="1:9" x14ac:dyDescent="0.4">
      <c r="A1835" t="s">
        <v>61492</v>
      </c>
      <c r="B1835" s="1" t="s">
        <v>61493</v>
      </c>
      <c r="C1835" s="2">
        <v>46205.605243055601</v>
      </c>
      <c r="D1835" s="1" t="s">
        <v>61494</v>
      </c>
      <c r="E1835" s="1" t="s">
        <v>60459</v>
      </c>
      <c r="F1835" s="2">
        <v>46157.375011574099</v>
      </c>
      <c r="G1835" s="39">
        <v>0.14499999999999999</v>
      </c>
      <c r="H1835" s="39">
        <v>0.36499999999999999</v>
      </c>
      <c r="I1835" s="39">
        <v>0.78500000000000003</v>
      </c>
    </row>
    <row r="1836" spans="1:9" x14ac:dyDescent="0.4">
      <c r="A1836" t="s">
        <v>61495</v>
      </c>
      <c r="B1836" s="1" t="s">
        <v>61496</v>
      </c>
      <c r="C1836" s="2">
        <v>46205.605243055601</v>
      </c>
      <c r="D1836" s="1" t="s">
        <v>61497</v>
      </c>
      <c r="E1836" s="1" t="s">
        <v>60459</v>
      </c>
      <c r="F1836" s="2">
        <v>46157.416678240697</v>
      </c>
      <c r="G1836" s="39">
        <v>7.4999999999999997E-2</v>
      </c>
      <c r="H1836" s="39">
        <v>0.23</v>
      </c>
      <c r="I1836" s="39">
        <v>0.6</v>
      </c>
    </row>
    <row r="1837" spans="1:9" x14ac:dyDescent="0.4">
      <c r="A1837" t="s">
        <v>61498</v>
      </c>
      <c r="B1837" s="1" t="s">
        <v>61499</v>
      </c>
      <c r="C1837" s="2">
        <v>46205.605243055601</v>
      </c>
      <c r="D1837" s="1" t="s">
        <v>61500</v>
      </c>
      <c r="E1837" s="1" t="s">
        <v>60459</v>
      </c>
      <c r="F1837" s="2">
        <v>46157.458344907398</v>
      </c>
      <c r="G1837" s="39">
        <v>0.14499999999999999</v>
      </c>
      <c r="H1837" s="39">
        <v>0.3</v>
      </c>
      <c r="I1837" s="39">
        <v>0.66500000000000004</v>
      </c>
    </row>
    <row r="1838" spans="1:9" x14ac:dyDescent="0.4">
      <c r="A1838" t="s">
        <v>61501</v>
      </c>
      <c r="B1838" s="1" t="s">
        <v>61502</v>
      </c>
      <c r="C1838" s="2">
        <v>46205.605243055601</v>
      </c>
      <c r="D1838" s="1" t="s">
        <v>61503</v>
      </c>
      <c r="E1838" s="1" t="s">
        <v>60459</v>
      </c>
      <c r="F1838" s="2">
        <v>46157.500011574099</v>
      </c>
      <c r="G1838" s="39">
        <v>0.15</v>
      </c>
      <c r="H1838" s="39">
        <v>0.14000000000000001</v>
      </c>
      <c r="I1838" s="39">
        <v>0.435</v>
      </c>
    </row>
    <row r="1839" spans="1:9" x14ac:dyDescent="0.4">
      <c r="A1839" t="s">
        <v>61504</v>
      </c>
      <c r="B1839" s="1" t="s">
        <v>61505</v>
      </c>
      <c r="C1839" s="2">
        <v>46205.605243055601</v>
      </c>
      <c r="D1839" s="1" t="s">
        <v>61506</v>
      </c>
      <c r="E1839" s="1" t="s">
        <v>60459</v>
      </c>
      <c r="F1839" s="2">
        <v>46157.541678240697</v>
      </c>
      <c r="G1839" s="39">
        <v>0.13</v>
      </c>
      <c r="H1839" s="39">
        <v>0.17</v>
      </c>
      <c r="I1839" s="39">
        <v>0.61</v>
      </c>
    </row>
    <row r="1840" spans="1:9" x14ac:dyDescent="0.4">
      <c r="A1840" t="s">
        <v>61507</v>
      </c>
      <c r="B1840" s="1" t="s">
        <v>61508</v>
      </c>
      <c r="C1840" s="2">
        <v>46205.605243055601</v>
      </c>
      <c r="D1840" s="1" t="s">
        <v>61509</v>
      </c>
      <c r="E1840" s="1" t="s">
        <v>60459</v>
      </c>
      <c r="F1840" s="2">
        <v>46157.583344907398</v>
      </c>
      <c r="G1840" s="39">
        <v>0.11</v>
      </c>
      <c r="H1840" s="39">
        <v>0.48</v>
      </c>
      <c r="I1840" s="39">
        <v>1.1399999999999999</v>
      </c>
    </row>
    <row r="1841" spans="1:9" x14ac:dyDescent="0.4">
      <c r="A1841" t="s">
        <v>61510</v>
      </c>
      <c r="B1841" s="1" t="s">
        <v>61511</v>
      </c>
      <c r="C1841" s="2">
        <v>46205.605243055601</v>
      </c>
      <c r="D1841" s="1" t="s">
        <v>61512</v>
      </c>
      <c r="E1841" s="1" t="s">
        <v>60459</v>
      </c>
      <c r="F1841" s="2">
        <v>46157.625011574099</v>
      </c>
      <c r="G1841" s="39">
        <v>0.105</v>
      </c>
      <c r="H1841" s="39">
        <v>0.36</v>
      </c>
      <c r="I1841" s="39">
        <v>1.1200000000000001</v>
      </c>
    </row>
    <row r="1842" spans="1:9" x14ac:dyDescent="0.4">
      <c r="A1842" t="s">
        <v>61513</v>
      </c>
      <c r="B1842" s="1" t="s">
        <v>61514</v>
      </c>
      <c r="C1842" s="2">
        <v>46205.605243055601</v>
      </c>
      <c r="D1842" s="1" t="s">
        <v>61515</v>
      </c>
      <c r="E1842" s="1" t="s">
        <v>60459</v>
      </c>
      <c r="F1842" s="2">
        <v>46157.666678240697</v>
      </c>
      <c r="G1842" s="39">
        <v>3.5000000000000003E-2</v>
      </c>
      <c r="H1842" s="39">
        <v>5.5E-2</v>
      </c>
      <c r="I1842" s="39">
        <v>0.13500000000000001</v>
      </c>
    </row>
    <row r="1843" spans="1:9" x14ac:dyDescent="0.4">
      <c r="A1843" t="s">
        <v>61516</v>
      </c>
      <c r="B1843" s="1" t="s">
        <v>61517</v>
      </c>
      <c r="C1843" s="2">
        <v>46205.605243055601</v>
      </c>
      <c r="D1843" s="1" t="s">
        <v>61518</v>
      </c>
      <c r="E1843" s="1" t="s">
        <v>60459</v>
      </c>
      <c r="F1843" s="2">
        <v>46157.708344907398</v>
      </c>
      <c r="G1843" s="39">
        <v>3.5000000000000003E-2</v>
      </c>
      <c r="H1843" s="39">
        <v>6.5000000000000002E-2</v>
      </c>
      <c r="I1843" s="39">
        <v>0.13500000000000001</v>
      </c>
    </row>
    <row r="1844" spans="1:9" x14ac:dyDescent="0.4">
      <c r="A1844" t="s">
        <v>61519</v>
      </c>
      <c r="B1844" s="1" t="s">
        <v>61520</v>
      </c>
      <c r="C1844" s="2">
        <v>46205.605243055601</v>
      </c>
      <c r="D1844" s="1" t="s">
        <v>61521</v>
      </c>
      <c r="E1844" s="1" t="s">
        <v>60459</v>
      </c>
      <c r="F1844" s="2">
        <v>46157.750011574099</v>
      </c>
      <c r="G1844" s="39">
        <v>0.05</v>
      </c>
      <c r="H1844" s="39">
        <v>0.11</v>
      </c>
      <c r="I1844" s="39">
        <v>0.41499999999999998</v>
      </c>
    </row>
    <row r="1845" spans="1:9" x14ac:dyDescent="0.4">
      <c r="A1845" t="s">
        <v>61522</v>
      </c>
      <c r="B1845" s="1" t="s">
        <v>61523</v>
      </c>
      <c r="C1845" s="2">
        <v>46205.605243055601</v>
      </c>
      <c r="D1845" s="1" t="s">
        <v>61524</v>
      </c>
      <c r="E1845" s="1" t="s">
        <v>60459</v>
      </c>
      <c r="F1845" s="2">
        <v>46157.791678240697</v>
      </c>
      <c r="G1845" s="39">
        <v>7.0000000000000007E-2</v>
      </c>
      <c r="H1845" s="39">
        <v>0.12</v>
      </c>
      <c r="I1845" s="39">
        <v>0.24</v>
      </c>
    </row>
    <row r="1846" spans="1:9" x14ac:dyDescent="0.4">
      <c r="A1846" t="s">
        <v>61525</v>
      </c>
      <c r="B1846" s="1" t="s">
        <v>61526</v>
      </c>
      <c r="C1846" s="2">
        <v>46205.605243055601</v>
      </c>
      <c r="D1846" s="1" t="s">
        <v>61527</v>
      </c>
      <c r="E1846" s="1" t="s">
        <v>60459</v>
      </c>
      <c r="F1846" s="2">
        <v>46157.833344907398</v>
      </c>
      <c r="G1846" s="39">
        <v>0.05</v>
      </c>
      <c r="H1846" s="39">
        <v>0.08</v>
      </c>
      <c r="I1846" s="39">
        <v>0.23499999999999999</v>
      </c>
    </row>
    <row r="1847" spans="1:9" x14ac:dyDescent="0.4">
      <c r="A1847" t="s">
        <v>61528</v>
      </c>
      <c r="B1847" s="1" t="s">
        <v>61529</v>
      </c>
      <c r="C1847" s="2">
        <v>46205.605243055601</v>
      </c>
      <c r="D1847" s="1" t="s">
        <v>61530</v>
      </c>
      <c r="E1847" s="1" t="s">
        <v>60459</v>
      </c>
      <c r="F1847" s="2">
        <v>46157.875011574099</v>
      </c>
      <c r="G1847" s="39">
        <v>0.05</v>
      </c>
      <c r="H1847" s="39">
        <v>0.15</v>
      </c>
      <c r="I1847" s="39">
        <v>0.28999999999999998</v>
      </c>
    </row>
    <row r="1848" spans="1:9" x14ac:dyDescent="0.4">
      <c r="A1848" t="s">
        <v>61531</v>
      </c>
      <c r="B1848" s="1" t="s">
        <v>61532</v>
      </c>
      <c r="C1848" s="2">
        <v>46205.605243055601</v>
      </c>
      <c r="D1848" s="1" t="s">
        <v>61533</v>
      </c>
      <c r="E1848" s="1" t="s">
        <v>60459</v>
      </c>
      <c r="F1848" s="2">
        <v>46157.916678240697</v>
      </c>
      <c r="G1848" s="39">
        <v>7.4999999999999997E-2</v>
      </c>
      <c r="H1848" s="39">
        <v>0.09</v>
      </c>
      <c r="I1848" s="39">
        <v>0.23499999999999999</v>
      </c>
    </row>
    <row r="1849" spans="1:9" x14ac:dyDescent="0.4">
      <c r="A1849" t="s">
        <v>61534</v>
      </c>
      <c r="B1849" s="1" t="s">
        <v>61535</v>
      </c>
      <c r="C1849" s="2">
        <v>46205.605243055601</v>
      </c>
      <c r="D1849" s="1" t="s">
        <v>61536</v>
      </c>
      <c r="E1849" s="1" t="s">
        <v>60459</v>
      </c>
      <c r="F1849" s="2">
        <v>46157.958344907398</v>
      </c>
      <c r="G1849" s="39">
        <v>9.5000000000000001E-2</v>
      </c>
      <c r="H1849" s="39">
        <v>0.13500000000000001</v>
      </c>
      <c r="I1849" s="39">
        <v>0.35</v>
      </c>
    </row>
    <row r="1850" spans="1:9" x14ac:dyDescent="0.4">
      <c r="A1850" t="s">
        <v>61537</v>
      </c>
      <c r="B1850" s="1" t="s">
        <v>61538</v>
      </c>
      <c r="C1850" s="2">
        <v>46205.605243055601</v>
      </c>
      <c r="D1850" s="1" t="s">
        <v>61539</v>
      </c>
      <c r="E1850" s="1" t="s">
        <v>60459</v>
      </c>
      <c r="F1850" s="2">
        <v>46158.000011574099</v>
      </c>
      <c r="G1850" s="39">
        <v>8.5000000000000006E-2</v>
      </c>
      <c r="H1850" s="39">
        <v>0.1</v>
      </c>
      <c r="I1850" s="39">
        <v>0.245</v>
      </c>
    </row>
    <row r="1851" spans="1:9" x14ac:dyDescent="0.4">
      <c r="A1851" t="s">
        <v>61540</v>
      </c>
      <c r="B1851" s="1" t="s">
        <v>61541</v>
      </c>
      <c r="C1851" s="2">
        <v>46205.605243055601</v>
      </c>
      <c r="D1851" s="1" t="s">
        <v>61542</v>
      </c>
      <c r="E1851" s="1" t="s">
        <v>60459</v>
      </c>
      <c r="F1851" s="2">
        <v>46158.041678240697</v>
      </c>
      <c r="G1851" s="39">
        <v>0.09</v>
      </c>
      <c r="H1851" s="39">
        <v>0.105</v>
      </c>
      <c r="I1851" s="39">
        <v>0.24</v>
      </c>
    </row>
    <row r="1852" spans="1:9" x14ac:dyDescent="0.4">
      <c r="A1852" t="s">
        <v>61543</v>
      </c>
      <c r="B1852" s="1" t="s">
        <v>61544</v>
      </c>
      <c r="C1852" s="2">
        <v>46205.605243055601</v>
      </c>
      <c r="D1852" s="1" t="s">
        <v>61545</v>
      </c>
      <c r="E1852" s="1" t="s">
        <v>60459</v>
      </c>
      <c r="F1852" s="2">
        <v>46158.083344907398</v>
      </c>
      <c r="G1852" s="39">
        <v>0.08</v>
      </c>
      <c r="H1852" s="39">
        <v>0.115</v>
      </c>
      <c r="I1852" s="39">
        <v>0.245</v>
      </c>
    </row>
    <row r="1853" spans="1:9" x14ac:dyDescent="0.4">
      <c r="A1853" t="s">
        <v>61546</v>
      </c>
      <c r="B1853" s="1" t="s">
        <v>61547</v>
      </c>
      <c r="C1853" s="2">
        <v>46205.605254629598</v>
      </c>
      <c r="D1853" s="1" t="s">
        <v>61548</v>
      </c>
      <c r="E1853" s="1" t="s">
        <v>60459</v>
      </c>
      <c r="F1853" s="2">
        <v>46158.125011574099</v>
      </c>
      <c r="G1853" s="39">
        <v>5.5E-2</v>
      </c>
      <c r="H1853" s="39">
        <v>0.105</v>
      </c>
      <c r="I1853" s="39">
        <v>0.19</v>
      </c>
    </row>
    <row r="1854" spans="1:9" x14ac:dyDescent="0.4">
      <c r="A1854" t="s">
        <v>61549</v>
      </c>
      <c r="B1854" s="1" t="s">
        <v>61550</v>
      </c>
      <c r="C1854" s="2">
        <v>46205.605254629598</v>
      </c>
      <c r="D1854" s="1" t="s">
        <v>61551</v>
      </c>
      <c r="E1854" s="1" t="s">
        <v>60459</v>
      </c>
      <c r="F1854" s="2">
        <v>46158.166678240697</v>
      </c>
      <c r="G1854" s="39">
        <v>0.04</v>
      </c>
      <c r="H1854" s="39">
        <v>5.5E-2</v>
      </c>
      <c r="I1854" s="39">
        <v>8.5000000000000006E-2</v>
      </c>
    </row>
    <row r="1855" spans="1:9" x14ac:dyDescent="0.4">
      <c r="A1855" t="s">
        <v>61552</v>
      </c>
      <c r="B1855" s="1" t="s">
        <v>61553</v>
      </c>
      <c r="C1855" s="2">
        <v>46205.605254629598</v>
      </c>
      <c r="D1855" s="1" t="s">
        <v>61554</v>
      </c>
      <c r="E1855" s="1" t="s">
        <v>60459</v>
      </c>
      <c r="F1855" s="2">
        <v>46158.208344907398</v>
      </c>
      <c r="G1855" s="39">
        <v>3.5000000000000003E-2</v>
      </c>
      <c r="H1855" s="39">
        <v>5.5E-2</v>
      </c>
      <c r="I1855" s="39">
        <v>0.08</v>
      </c>
    </row>
    <row r="1856" spans="1:9" x14ac:dyDescent="0.4">
      <c r="A1856" t="s">
        <v>61555</v>
      </c>
      <c r="B1856" s="1" t="s">
        <v>61556</v>
      </c>
      <c r="C1856" s="2">
        <v>46205.605254629598</v>
      </c>
      <c r="D1856" s="1" t="s">
        <v>61557</v>
      </c>
      <c r="E1856" s="1" t="s">
        <v>60459</v>
      </c>
      <c r="F1856" s="2">
        <v>46158.250011574099</v>
      </c>
      <c r="G1856" s="39">
        <v>6.5000000000000002E-2</v>
      </c>
      <c r="H1856" s="39">
        <v>0.14499999999999999</v>
      </c>
      <c r="I1856" s="39">
        <v>0.3</v>
      </c>
    </row>
    <row r="1857" spans="1:9" x14ac:dyDescent="0.4">
      <c r="A1857" t="s">
        <v>61558</v>
      </c>
      <c r="B1857" s="1" t="s">
        <v>61559</v>
      </c>
      <c r="C1857" s="2">
        <v>46205.605254629598</v>
      </c>
      <c r="D1857" s="1" t="s">
        <v>61560</v>
      </c>
      <c r="E1857" s="1" t="s">
        <v>60459</v>
      </c>
      <c r="F1857" s="2">
        <v>46158.291678240697</v>
      </c>
      <c r="G1857" s="39">
        <v>9.5000000000000001E-2</v>
      </c>
      <c r="H1857" s="39">
        <v>8.5000000000000006E-2</v>
      </c>
      <c r="I1857" s="39">
        <v>0.19500000000000001</v>
      </c>
    </row>
    <row r="1858" spans="1:9" x14ac:dyDescent="0.4">
      <c r="A1858" t="s">
        <v>61561</v>
      </c>
      <c r="B1858" s="1" t="s">
        <v>61562</v>
      </c>
      <c r="C1858" s="2">
        <v>46205.605254629598</v>
      </c>
      <c r="D1858" s="1" t="s">
        <v>61563</v>
      </c>
      <c r="E1858" s="1" t="s">
        <v>60459</v>
      </c>
      <c r="F1858" s="2">
        <v>46158.333344907398</v>
      </c>
      <c r="G1858" s="39">
        <v>0.1</v>
      </c>
      <c r="H1858" s="39">
        <v>0.17</v>
      </c>
      <c r="I1858" s="39">
        <v>0.375</v>
      </c>
    </row>
    <row r="1859" spans="1:9" x14ac:dyDescent="0.4">
      <c r="A1859" t="s">
        <v>61564</v>
      </c>
      <c r="B1859" s="1" t="s">
        <v>61565</v>
      </c>
      <c r="C1859" s="2">
        <v>46205.605254629598</v>
      </c>
      <c r="D1859" s="1" t="s">
        <v>61566</v>
      </c>
      <c r="E1859" s="1" t="s">
        <v>60459</v>
      </c>
      <c r="F1859" s="2">
        <v>46158.375011574099</v>
      </c>
      <c r="G1859" s="39">
        <v>7.4999999999999997E-2</v>
      </c>
      <c r="H1859" s="39">
        <v>0.1</v>
      </c>
      <c r="I1859" s="39">
        <v>0.22</v>
      </c>
    </row>
    <row r="1860" spans="1:9" x14ac:dyDescent="0.4">
      <c r="A1860" t="s">
        <v>61567</v>
      </c>
      <c r="B1860" s="1" t="s">
        <v>61568</v>
      </c>
      <c r="C1860" s="2">
        <v>46205.605254629598</v>
      </c>
      <c r="D1860" s="1" t="s">
        <v>61569</v>
      </c>
      <c r="E1860" s="1" t="s">
        <v>60459</v>
      </c>
      <c r="F1860" s="2">
        <v>46158.416678240697</v>
      </c>
      <c r="G1860" s="39">
        <v>7.0000000000000007E-2</v>
      </c>
      <c r="H1860" s="39">
        <v>0.19</v>
      </c>
      <c r="I1860" s="39">
        <v>0.17499999999999999</v>
      </c>
    </row>
    <row r="1861" spans="1:9" x14ac:dyDescent="0.4">
      <c r="A1861" t="s">
        <v>61570</v>
      </c>
      <c r="B1861" s="1" t="s">
        <v>61571</v>
      </c>
      <c r="C1861" s="2">
        <v>46205.605254629598</v>
      </c>
      <c r="D1861" s="1" t="s">
        <v>61572</v>
      </c>
      <c r="E1861" s="1" t="s">
        <v>60459</v>
      </c>
      <c r="F1861" s="2">
        <v>46158.458344907398</v>
      </c>
      <c r="G1861" s="39">
        <v>7.4999999999999997E-2</v>
      </c>
      <c r="H1861" s="39">
        <v>0.09</v>
      </c>
      <c r="I1861" s="39">
        <v>0.26500000000000001</v>
      </c>
    </row>
    <row r="1862" spans="1:9" x14ac:dyDescent="0.4">
      <c r="A1862" t="s">
        <v>61573</v>
      </c>
      <c r="B1862" s="1" t="s">
        <v>61574</v>
      </c>
      <c r="C1862" s="2">
        <v>46205.605254629598</v>
      </c>
      <c r="D1862" s="1" t="s">
        <v>61575</v>
      </c>
      <c r="E1862" s="1" t="s">
        <v>60459</v>
      </c>
      <c r="F1862" s="2">
        <v>46158.500011574099</v>
      </c>
      <c r="G1862" s="39">
        <v>7.0000000000000007E-2</v>
      </c>
      <c r="H1862" s="39">
        <v>0.09</v>
      </c>
      <c r="I1862" s="39">
        <v>0.245</v>
      </c>
    </row>
    <row r="1863" spans="1:9" x14ac:dyDescent="0.4">
      <c r="A1863" t="s">
        <v>61576</v>
      </c>
      <c r="B1863" s="1" t="s">
        <v>61577</v>
      </c>
      <c r="C1863" s="2">
        <v>46205.605254629598</v>
      </c>
      <c r="D1863" s="1" t="s">
        <v>61578</v>
      </c>
      <c r="E1863" s="1" t="s">
        <v>60459</v>
      </c>
      <c r="F1863" s="2">
        <v>46158.541678240697</v>
      </c>
      <c r="G1863" s="39">
        <v>0.105</v>
      </c>
      <c r="H1863" s="39">
        <v>0.17499999999999999</v>
      </c>
      <c r="I1863" s="39">
        <v>0.56999999999999995</v>
      </c>
    </row>
    <row r="1864" spans="1:9" x14ac:dyDescent="0.4">
      <c r="A1864" t="s">
        <v>61579</v>
      </c>
      <c r="B1864" s="1" t="s">
        <v>61580</v>
      </c>
      <c r="C1864" s="2">
        <v>46205.605254629598</v>
      </c>
      <c r="D1864" s="1" t="s">
        <v>61581</v>
      </c>
      <c r="E1864" s="1" t="s">
        <v>60459</v>
      </c>
      <c r="F1864" s="2">
        <v>46158.583344907398</v>
      </c>
      <c r="G1864" s="39">
        <v>8.5000000000000006E-2</v>
      </c>
      <c r="H1864" s="39">
        <v>0.14000000000000001</v>
      </c>
      <c r="I1864" s="39">
        <v>0.32500000000000001</v>
      </c>
    </row>
    <row r="1865" spans="1:9" x14ac:dyDescent="0.4">
      <c r="A1865" t="s">
        <v>61582</v>
      </c>
      <c r="B1865" s="1" t="s">
        <v>61583</v>
      </c>
      <c r="C1865" s="2">
        <v>46205.605254629598</v>
      </c>
      <c r="D1865" s="1" t="s">
        <v>61584</v>
      </c>
      <c r="E1865" s="1" t="s">
        <v>60459</v>
      </c>
      <c r="F1865" s="2">
        <v>46158.625011574099</v>
      </c>
      <c r="G1865" s="39">
        <v>0.05</v>
      </c>
      <c r="H1865" s="39">
        <v>9.5000000000000001E-2</v>
      </c>
      <c r="I1865" s="39">
        <v>0.26500000000000001</v>
      </c>
    </row>
    <row r="1866" spans="1:9" x14ac:dyDescent="0.4">
      <c r="A1866" t="s">
        <v>61585</v>
      </c>
      <c r="B1866" s="1" t="s">
        <v>61586</v>
      </c>
      <c r="C1866" s="2">
        <v>46205.605254629598</v>
      </c>
      <c r="D1866" s="1" t="s">
        <v>61587</v>
      </c>
      <c r="E1866" s="1" t="s">
        <v>60459</v>
      </c>
      <c r="F1866" s="2">
        <v>46158.666678240697</v>
      </c>
      <c r="G1866" s="39">
        <v>0.03</v>
      </c>
      <c r="H1866" s="39">
        <v>5.5E-2</v>
      </c>
      <c r="I1866" s="39">
        <v>0.08</v>
      </c>
    </row>
    <row r="1867" spans="1:9" x14ac:dyDescent="0.4">
      <c r="A1867" t="s">
        <v>61588</v>
      </c>
      <c r="B1867" s="1" t="s">
        <v>61589</v>
      </c>
      <c r="C1867" s="2">
        <v>46205.605254629598</v>
      </c>
      <c r="D1867" s="1" t="s">
        <v>61590</v>
      </c>
      <c r="E1867" s="1" t="s">
        <v>60459</v>
      </c>
      <c r="F1867" s="2">
        <v>46158.708344907398</v>
      </c>
      <c r="G1867" s="39">
        <v>3.5000000000000003E-2</v>
      </c>
      <c r="H1867" s="39">
        <v>5.5E-2</v>
      </c>
      <c r="I1867" s="39">
        <v>0.09</v>
      </c>
    </row>
    <row r="1868" spans="1:9" x14ac:dyDescent="0.4">
      <c r="A1868" t="s">
        <v>61591</v>
      </c>
      <c r="B1868" s="1" t="s">
        <v>61592</v>
      </c>
      <c r="C1868" s="2">
        <v>46205.605254629598</v>
      </c>
      <c r="D1868" s="1" t="s">
        <v>61593</v>
      </c>
      <c r="E1868" s="1" t="s">
        <v>60459</v>
      </c>
      <c r="F1868" s="2">
        <v>46158.750011574099</v>
      </c>
      <c r="G1868" s="39">
        <v>0.13</v>
      </c>
      <c r="H1868" s="39">
        <v>0.26</v>
      </c>
      <c r="I1868" s="39">
        <v>0.61</v>
      </c>
    </row>
    <row r="1869" spans="1:9" x14ac:dyDescent="0.4">
      <c r="A1869" t="s">
        <v>61594</v>
      </c>
      <c r="B1869" s="1" t="s">
        <v>61595</v>
      </c>
      <c r="C1869" s="2">
        <v>46205.605266203696</v>
      </c>
      <c r="D1869" s="1" t="s">
        <v>61596</v>
      </c>
      <c r="E1869" s="1" t="s">
        <v>60459</v>
      </c>
      <c r="F1869" s="2">
        <v>46158.791678240697</v>
      </c>
      <c r="G1869" s="39">
        <v>0.23499999999999999</v>
      </c>
      <c r="H1869" s="39">
        <v>0.28999999999999998</v>
      </c>
      <c r="I1869" s="39">
        <v>1.02</v>
      </c>
    </row>
    <row r="1870" spans="1:9" x14ac:dyDescent="0.4">
      <c r="A1870" t="s">
        <v>61597</v>
      </c>
      <c r="B1870" s="1" t="s">
        <v>61598</v>
      </c>
      <c r="C1870" s="2">
        <v>46205.605266203696</v>
      </c>
      <c r="D1870" s="1" t="s">
        <v>61599</v>
      </c>
      <c r="E1870" s="1" t="s">
        <v>60459</v>
      </c>
      <c r="F1870" s="2">
        <v>46158.833344907398</v>
      </c>
      <c r="G1870" s="39">
        <v>0.12</v>
      </c>
      <c r="H1870" s="39">
        <v>0.17499999999999999</v>
      </c>
      <c r="I1870" s="39">
        <v>0.56499999999999995</v>
      </c>
    </row>
    <row r="1871" spans="1:9" x14ac:dyDescent="0.4">
      <c r="A1871" t="s">
        <v>61600</v>
      </c>
      <c r="B1871" s="1" t="s">
        <v>61601</v>
      </c>
      <c r="C1871" s="2">
        <v>46205.605266203696</v>
      </c>
      <c r="D1871" s="1" t="s">
        <v>61602</v>
      </c>
      <c r="E1871" s="1" t="s">
        <v>60459</v>
      </c>
      <c r="F1871" s="2">
        <v>46158.875011574099</v>
      </c>
      <c r="G1871" s="39">
        <v>0.16500000000000001</v>
      </c>
      <c r="H1871" s="39">
        <v>0.22</v>
      </c>
      <c r="I1871" s="39">
        <v>0.63500000000000001</v>
      </c>
    </row>
    <row r="1872" spans="1:9" x14ac:dyDescent="0.4">
      <c r="A1872" t="s">
        <v>61603</v>
      </c>
      <c r="B1872" s="1" t="s">
        <v>61604</v>
      </c>
      <c r="C1872" s="2">
        <v>46205.605266203696</v>
      </c>
      <c r="D1872" s="1" t="s">
        <v>61605</v>
      </c>
      <c r="E1872" s="1" t="s">
        <v>60459</v>
      </c>
      <c r="F1872" s="2">
        <v>46158.916678240697</v>
      </c>
      <c r="G1872" s="39">
        <v>0.05</v>
      </c>
      <c r="H1872" s="39">
        <v>0.1</v>
      </c>
      <c r="I1872" s="39">
        <v>0.24</v>
      </c>
    </row>
    <row r="1873" spans="1:9" x14ac:dyDescent="0.4">
      <c r="A1873" t="s">
        <v>61606</v>
      </c>
      <c r="B1873" s="1" t="s">
        <v>61607</v>
      </c>
      <c r="C1873" s="2">
        <v>46205.605266203696</v>
      </c>
      <c r="D1873" s="1" t="s">
        <v>61608</v>
      </c>
      <c r="E1873" s="1" t="s">
        <v>60459</v>
      </c>
      <c r="F1873" s="2">
        <v>46158.958344907398</v>
      </c>
      <c r="G1873" s="39">
        <v>0.05</v>
      </c>
      <c r="H1873" s="39">
        <v>0.08</v>
      </c>
      <c r="I1873" s="39">
        <v>0.14000000000000001</v>
      </c>
    </row>
    <row r="1874" spans="1:9" x14ac:dyDescent="0.4">
      <c r="A1874" t="s">
        <v>61609</v>
      </c>
      <c r="B1874" s="1" t="s">
        <v>61610</v>
      </c>
      <c r="C1874" s="2">
        <v>46205.605266203696</v>
      </c>
      <c r="D1874" s="1" t="s">
        <v>61611</v>
      </c>
      <c r="E1874" s="1" t="s">
        <v>60459</v>
      </c>
      <c r="F1874" s="2">
        <v>46159.000011574099</v>
      </c>
      <c r="G1874" s="39">
        <v>6.5000000000000002E-2</v>
      </c>
      <c r="H1874" s="39">
        <v>7.4999999999999997E-2</v>
      </c>
      <c r="I1874" s="39">
        <v>0.19</v>
      </c>
    </row>
    <row r="1875" spans="1:9" x14ac:dyDescent="0.4">
      <c r="A1875" t="s">
        <v>61612</v>
      </c>
      <c r="B1875" s="1" t="s">
        <v>61613</v>
      </c>
      <c r="C1875" s="2">
        <v>46205.605266203696</v>
      </c>
      <c r="D1875" s="1" t="s">
        <v>61614</v>
      </c>
      <c r="E1875" s="1" t="s">
        <v>60459</v>
      </c>
      <c r="F1875" s="2">
        <v>46159.041678240697</v>
      </c>
      <c r="G1875" s="39">
        <v>0.06</v>
      </c>
      <c r="H1875" s="39">
        <v>0.16</v>
      </c>
      <c r="I1875" s="39">
        <v>0.33</v>
      </c>
    </row>
    <row r="1876" spans="1:9" x14ac:dyDescent="0.4">
      <c r="A1876" t="s">
        <v>61615</v>
      </c>
      <c r="B1876" s="1" t="s">
        <v>61616</v>
      </c>
      <c r="C1876" s="2">
        <v>46205.605266203696</v>
      </c>
      <c r="D1876" s="1" t="s">
        <v>61617</v>
      </c>
      <c r="E1876" s="1" t="s">
        <v>60459</v>
      </c>
      <c r="F1876" s="2">
        <v>46159.083344907398</v>
      </c>
      <c r="G1876" s="39">
        <v>0.02</v>
      </c>
      <c r="H1876" s="39">
        <v>0.05</v>
      </c>
      <c r="I1876" s="39">
        <v>0.16</v>
      </c>
    </row>
    <row r="1877" spans="1:9" x14ac:dyDescent="0.4">
      <c r="A1877" t="s">
        <v>61618</v>
      </c>
      <c r="B1877" s="1" t="s">
        <v>61619</v>
      </c>
      <c r="C1877" s="2">
        <v>46205.605266203696</v>
      </c>
      <c r="D1877" s="1" t="s">
        <v>61620</v>
      </c>
      <c r="E1877" s="1" t="s">
        <v>60459</v>
      </c>
      <c r="F1877" s="2">
        <v>46159.125011574099</v>
      </c>
      <c r="G1877" s="39">
        <v>0.02</v>
      </c>
      <c r="H1877" s="39">
        <v>0.03</v>
      </c>
      <c r="I1877" s="39">
        <v>0.04</v>
      </c>
    </row>
    <row r="1878" spans="1:9" x14ac:dyDescent="0.4">
      <c r="A1878" t="s">
        <v>61621</v>
      </c>
      <c r="B1878" s="1" t="s">
        <v>61622</v>
      </c>
      <c r="C1878" s="2">
        <v>46205.605266203696</v>
      </c>
      <c r="D1878" s="1" t="s">
        <v>61623</v>
      </c>
      <c r="E1878" s="1" t="s">
        <v>60459</v>
      </c>
      <c r="F1878" s="2">
        <v>46159.166678240697</v>
      </c>
      <c r="G1878" s="39">
        <v>1.4999999999999999E-2</v>
      </c>
      <c r="H1878" s="39">
        <v>0.03</v>
      </c>
      <c r="I1878" s="39">
        <v>5.5E-2</v>
      </c>
    </row>
    <row r="1879" spans="1:9" x14ac:dyDescent="0.4">
      <c r="A1879" t="s">
        <v>61624</v>
      </c>
      <c r="B1879" s="1" t="s">
        <v>61625</v>
      </c>
      <c r="C1879" s="2">
        <v>46205.605266203696</v>
      </c>
      <c r="D1879" s="1" t="s">
        <v>61626</v>
      </c>
      <c r="E1879" s="1" t="s">
        <v>60459</v>
      </c>
      <c r="F1879" s="2">
        <v>46159.208344907398</v>
      </c>
      <c r="G1879" s="39">
        <v>2.5000000000000001E-2</v>
      </c>
      <c r="H1879" s="39">
        <v>0.04</v>
      </c>
      <c r="I1879" s="39">
        <v>7.4999999999999997E-2</v>
      </c>
    </row>
    <row r="1880" spans="1:9" x14ac:dyDescent="0.4">
      <c r="A1880" t="s">
        <v>61627</v>
      </c>
      <c r="B1880" s="1" t="s">
        <v>61628</v>
      </c>
      <c r="C1880" s="2">
        <v>46205.605266203696</v>
      </c>
      <c r="D1880" s="1" t="s">
        <v>61629</v>
      </c>
      <c r="E1880" s="1" t="s">
        <v>60459</v>
      </c>
      <c r="F1880" s="2">
        <v>46159.250011574099</v>
      </c>
      <c r="G1880" s="39">
        <v>0.02</v>
      </c>
      <c r="H1880" s="39">
        <v>0.04</v>
      </c>
      <c r="I1880" s="39">
        <v>0.09</v>
      </c>
    </row>
    <row r="1881" spans="1:9" x14ac:dyDescent="0.4">
      <c r="A1881" t="s">
        <v>61630</v>
      </c>
      <c r="B1881" s="1" t="s">
        <v>61631</v>
      </c>
      <c r="C1881" s="2">
        <v>46205.605266203696</v>
      </c>
      <c r="D1881" s="1" t="s">
        <v>61632</v>
      </c>
      <c r="E1881" s="1" t="s">
        <v>60459</v>
      </c>
      <c r="F1881" s="2">
        <v>46159.291678240697</v>
      </c>
      <c r="G1881" s="39">
        <v>3.5000000000000003E-2</v>
      </c>
      <c r="H1881" s="39">
        <v>6.5000000000000002E-2</v>
      </c>
      <c r="I1881" s="39">
        <v>0.155</v>
      </c>
    </row>
    <row r="1882" spans="1:9" x14ac:dyDescent="0.4">
      <c r="A1882" t="s">
        <v>61633</v>
      </c>
      <c r="B1882" s="1" t="s">
        <v>61634</v>
      </c>
      <c r="C1882" s="2">
        <v>46205.605266203696</v>
      </c>
      <c r="D1882" s="1" t="s">
        <v>61635</v>
      </c>
      <c r="E1882" s="1" t="s">
        <v>60459</v>
      </c>
      <c r="F1882" s="2">
        <v>46159.333344907398</v>
      </c>
      <c r="G1882" s="39">
        <v>2.5000000000000001E-2</v>
      </c>
      <c r="H1882" s="39">
        <v>0.05</v>
      </c>
      <c r="I1882" s="39">
        <v>7.4999999999999997E-2</v>
      </c>
    </row>
    <row r="1883" spans="1:9" x14ac:dyDescent="0.4">
      <c r="A1883" t="s">
        <v>61636</v>
      </c>
      <c r="B1883" s="1" t="s">
        <v>61637</v>
      </c>
      <c r="C1883" s="2">
        <v>46205.605266203696</v>
      </c>
      <c r="D1883" s="1" t="s">
        <v>61638</v>
      </c>
      <c r="E1883" s="1" t="s">
        <v>60459</v>
      </c>
      <c r="F1883" s="2">
        <v>46159.375011574099</v>
      </c>
      <c r="G1883" s="39">
        <v>0.03</v>
      </c>
      <c r="H1883" s="39">
        <v>4.4999999999999998E-2</v>
      </c>
      <c r="I1883" s="39">
        <v>0.09</v>
      </c>
    </row>
    <row r="1884" spans="1:9" x14ac:dyDescent="0.4">
      <c r="A1884" t="s">
        <v>61639</v>
      </c>
      <c r="B1884" s="1" t="s">
        <v>61640</v>
      </c>
      <c r="C1884" s="2">
        <v>46205.605266203696</v>
      </c>
      <c r="D1884" s="1" t="s">
        <v>61641</v>
      </c>
      <c r="E1884" s="1" t="s">
        <v>60459</v>
      </c>
      <c r="F1884" s="2">
        <v>46159.416678240697</v>
      </c>
      <c r="G1884" s="39">
        <v>0.03</v>
      </c>
      <c r="H1884" s="39">
        <v>0.05</v>
      </c>
      <c r="I1884" s="39">
        <v>0.09</v>
      </c>
    </row>
    <row r="1885" spans="1:9" x14ac:dyDescent="0.4">
      <c r="A1885" t="s">
        <v>61642</v>
      </c>
      <c r="B1885" s="1" t="s">
        <v>61643</v>
      </c>
      <c r="C1885" s="2">
        <v>46205.605266203696</v>
      </c>
      <c r="D1885" s="1" t="s">
        <v>61644</v>
      </c>
      <c r="E1885" s="1" t="s">
        <v>60459</v>
      </c>
      <c r="F1885" s="2">
        <v>46159.458344907398</v>
      </c>
      <c r="G1885" s="39">
        <v>0.03</v>
      </c>
      <c r="H1885" s="39">
        <v>4.4999999999999998E-2</v>
      </c>
      <c r="I1885" s="39">
        <v>6.5000000000000002E-2</v>
      </c>
    </row>
    <row r="1886" spans="1:9" x14ac:dyDescent="0.4">
      <c r="A1886" t="s">
        <v>61645</v>
      </c>
      <c r="B1886" s="1" t="s">
        <v>61646</v>
      </c>
      <c r="C1886" s="2">
        <v>46205.605266203696</v>
      </c>
      <c r="D1886" s="1" t="s">
        <v>61647</v>
      </c>
      <c r="E1886" s="1" t="s">
        <v>60459</v>
      </c>
      <c r="F1886" s="2">
        <v>46159.500011574099</v>
      </c>
      <c r="G1886" s="39">
        <v>0.03</v>
      </c>
      <c r="H1886" s="39">
        <v>4.4999999999999998E-2</v>
      </c>
      <c r="I1886" s="39">
        <v>0.09</v>
      </c>
    </row>
    <row r="1887" spans="1:9" x14ac:dyDescent="0.4">
      <c r="A1887" t="s">
        <v>61648</v>
      </c>
      <c r="B1887" s="1" t="s">
        <v>61649</v>
      </c>
      <c r="C1887" s="2">
        <v>46205.605266203696</v>
      </c>
      <c r="D1887" s="1" t="s">
        <v>61650</v>
      </c>
      <c r="E1887" s="1" t="s">
        <v>60459</v>
      </c>
      <c r="F1887" s="2">
        <v>46159.541678240697</v>
      </c>
      <c r="G1887" s="39">
        <v>3.5000000000000003E-2</v>
      </c>
      <c r="H1887" s="39">
        <v>0.05</v>
      </c>
      <c r="I1887" s="39">
        <v>0.115</v>
      </c>
    </row>
    <row r="1888" spans="1:9" x14ac:dyDescent="0.4">
      <c r="A1888" t="s">
        <v>61651</v>
      </c>
      <c r="B1888" s="1" t="s">
        <v>61652</v>
      </c>
      <c r="C1888" s="2">
        <v>46205.605266203696</v>
      </c>
      <c r="D1888" s="1" t="s">
        <v>61653</v>
      </c>
      <c r="E1888" s="1" t="s">
        <v>60459</v>
      </c>
      <c r="F1888" s="2">
        <v>46159.583344907398</v>
      </c>
      <c r="G1888" s="39">
        <v>0.04</v>
      </c>
      <c r="H1888" s="39">
        <v>4.4999999999999998E-2</v>
      </c>
      <c r="I1888" s="39">
        <v>0.12</v>
      </c>
    </row>
    <row r="1889" spans="1:9" x14ac:dyDescent="0.4">
      <c r="A1889" t="s">
        <v>61654</v>
      </c>
      <c r="B1889" s="1" t="s">
        <v>61655</v>
      </c>
      <c r="C1889" s="2">
        <v>46205.605266203696</v>
      </c>
      <c r="D1889" s="1" t="s">
        <v>61656</v>
      </c>
      <c r="E1889" s="1" t="s">
        <v>60459</v>
      </c>
      <c r="F1889" s="2">
        <v>46159.625011574099</v>
      </c>
      <c r="G1889" s="39">
        <v>0.03</v>
      </c>
      <c r="H1889" s="39">
        <v>0.06</v>
      </c>
      <c r="I1889" s="39">
        <v>0.19500000000000001</v>
      </c>
    </row>
    <row r="1890" spans="1:9" x14ac:dyDescent="0.4">
      <c r="A1890" t="s">
        <v>61657</v>
      </c>
      <c r="B1890" s="1" t="s">
        <v>61658</v>
      </c>
      <c r="C1890" s="2">
        <v>46205.605277777802</v>
      </c>
      <c r="D1890" s="1" t="s">
        <v>61659</v>
      </c>
      <c r="E1890" s="1" t="s">
        <v>60459</v>
      </c>
      <c r="F1890" s="2">
        <v>46159.666678240697</v>
      </c>
      <c r="G1890" s="39">
        <v>0.03</v>
      </c>
      <c r="H1890" s="39">
        <v>0.06</v>
      </c>
      <c r="I1890" s="39">
        <v>9.5000000000000001E-2</v>
      </c>
    </row>
    <row r="1891" spans="1:9" x14ac:dyDescent="0.4">
      <c r="A1891" t="s">
        <v>61660</v>
      </c>
      <c r="B1891" s="1" t="s">
        <v>61661</v>
      </c>
      <c r="C1891" s="2">
        <v>46205.605277777802</v>
      </c>
      <c r="D1891" s="1" t="s">
        <v>61662</v>
      </c>
      <c r="E1891" s="1" t="s">
        <v>60459</v>
      </c>
      <c r="F1891" s="2">
        <v>46159.708344907398</v>
      </c>
      <c r="G1891" s="39">
        <v>2.5000000000000001E-2</v>
      </c>
      <c r="H1891" s="39">
        <v>5.5E-2</v>
      </c>
      <c r="I1891" s="39">
        <v>7.4999999999999997E-2</v>
      </c>
    </row>
    <row r="1892" spans="1:9" x14ac:dyDescent="0.4">
      <c r="A1892" t="s">
        <v>61663</v>
      </c>
      <c r="B1892" s="1" t="s">
        <v>61664</v>
      </c>
      <c r="C1892" s="2">
        <v>46205.605277777802</v>
      </c>
      <c r="D1892" s="1" t="s">
        <v>61665</v>
      </c>
      <c r="E1892" s="1" t="s">
        <v>60459</v>
      </c>
      <c r="F1892" s="2">
        <v>46159.750011574099</v>
      </c>
      <c r="G1892" s="39">
        <v>3.5000000000000003E-2</v>
      </c>
      <c r="H1892" s="39">
        <v>5.5E-2</v>
      </c>
      <c r="I1892" s="39">
        <v>7.0000000000000007E-2</v>
      </c>
    </row>
    <row r="1893" spans="1:9" x14ac:dyDescent="0.4">
      <c r="A1893" t="s">
        <v>61666</v>
      </c>
      <c r="B1893" s="1" t="s">
        <v>61667</v>
      </c>
      <c r="C1893" s="2">
        <v>46205.605277777802</v>
      </c>
      <c r="D1893" s="1" t="s">
        <v>61668</v>
      </c>
      <c r="E1893" s="1" t="s">
        <v>60459</v>
      </c>
      <c r="F1893" s="2">
        <v>46159.791678240697</v>
      </c>
      <c r="G1893" s="39">
        <v>0.03</v>
      </c>
      <c r="H1893" s="39">
        <v>5.5E-2</v>
      </c>
      <c r="I1893" s="39">
        <v>0.11</v>
      </c>
    </row>
    <row r="1894" spans="1:9" x14ac:dyDescent="0.4">
      <c r="A1894" t="s">
        <v>61669</v>
      </c>
      <c r="B1894" s="1" t="s">
        <v>61670</v>
      </c>
      <c r="C1894" s="2">
        <v>46205.605277777802</v>
      </c>
      <c r="D1894" s="1" t="s">
        <v>61671</v>
      </c>
      <c r="E1894" s="1" t="s">
        <v>60459</v>
      </c>
      <c r="F1894" s="2">
        <v>46159.833344907398</v>
      </c>
      <c r="G1894" s="39">
        <v>0.04</v>
      </c>
      <c r="H1894" s="39">
        <v>0.05</v>
      </c>
      <c r="I1894" s="39">
        <v>0.105</v>
      </c>
    </row>
    <row r="1895" spans="1:9" x14ac:dyDescent="0.4">
      <c r="A1895" t="s">
        <v>61672</v>
      </c>
      <c r="B1895" s="1" t="s">
        <v>61673</v>
      </c>
      <c r="C1895" s="2">
        <v>46205.605277777802</v>
      </c>
      <c r="D1895" s="1" t="s">
        <v>61674</v>
      </c>
      <c r="E1895" s="1" t="s">
        <v>60459</v>
      </c>
      <c r="F1895" s="2">
        <v>46159.875011574099</v>
      </c>
      <c r="G1895" s="39">
        <v>0.11</v>
      </c>
      <c r="H1895" s="39">
        <v>0.16500000000000001</v>
      </c>
      <c r="I1895" s="39">
        <v>0.155</v>
      </c>
    </row>
    <row r="1896" spans="1:9" x14ac:dyDescent="0.4">
      <c r="A1896" t="s">
        <v>61675</v>
      </c>
      <c r="B1896" s="1" t="s">
        <v>61676</v>
      </c>
      <c r="C1896" s="2">
        <v>46205.605277777802</v>
      </c>
      <c r="D1896" s="1" t="s">
        <v>61677</v>
      </c>
      <c r="E1896" s="1" t="s">
        <v>60459</v>
      </c>
      <c r="F1896" s="2">
        <v>46159.916678240697</v>
      </c>
      <c r="G1896" s="39">
        <v>2.5000000000000001E-2</v>
      </c>
      <c r="H1896" s="39">
        <v>0.04</v>
      </c>
      <c r="I1896" s="39">
        <v>0.1</v>
      </c>
    </row>
    <row r="1897" spans="1:9" x14ac:dyDescent="0.4">
      <c r="A1897" t="s">
        <v>61678</v>
      </c>
      <c r="B1897" s="1" t="s">
        <v>61679</v>
      </c>
      <c r="C1897" s="2">
        <v>46205.605277777802</v>
      </c>
      <c r="D1897" s="1" t="s">
        <v>61680</v>
      </c>
      <c r="E1897" s="1" t="s">
        <v>60459</v>
      </c>
      <c r="F1897" s="2">
        <v>46159.958344907398</v>
      </c>
      <c r="G1897" s="39">
        <v>2.5000000000000001E-2</v>
      </c>
      <c r="H1897" s="39">
        <v>0.08</v>
      </c>
      <c r="I1897" s="39">
        <v>0.29499999999999998</v>
      </c>
    </row>
    <row r="1898" spans="1:9" x14ac:dyDescent="0.4">
      <c r="A1898" t="s">
        <v>61681</v>
      </c>
      <c r="B1898" s="1" t="s">
        <v>61682</v>
      </c>
      <c r="C1898" s="2">
        <v>46205.605277777802</v>
      </c>
      <c r="D1898" s="1" t="s">
        <v>61683</v>
      </c>
      <c r="E1898" s="1" t="s">
        <v>60459</v>
      </c>
      <c r="F1898" s="2">
        <v>46160.000011574099</v>
      </c>
      <c r="G1898" s="39">
        <v>2.5000000000000001E-2</v>
      </c>
      <c r="H1898" s="39">
        <v>3.5000000000000003E-2</v>
      </c>
      <c r="I1898" s="39">
        <v>0.06</v>
      </c>
    </row>
    <row r="1899" spans="1:9" x14ac:dyDescent="0.4">
      <c r="A1899" t="s">
        <v>61684</v>
      </c>
      <c r="B1899" s="1" t="s">
        <v>61685</v>
      </c>
      <c r="C1899" s="2">
        <v>46205.605277777802</v>
      </c>
      <c r="D1899" s="1" t="s">
        <v>61686</v>
      </c>
      <c r="E1899" s="1" t="s">
        <v>60459</v>
      </c>
      <c r="F1899" s="2">
        <v>46160.041678240697</v>
      </c>
      <c r="G1899" s="39">
        <v>2.5000000000000001E-2</v>
      </c>
      <c r="H1899" s="39">
        <v>0.06</v>
      </c>
      <c r="I1899" s="39">
        <v>0.13500000000000001</v>
      </c>
    </row>
    <row r="1900" spans="1:9" x14ac:dyDescent="0.4">
      <c r="A1900" t="s">
        <v>61687</v>
      </c>
      <c r="B1900" s="1" t="s">
        <v>61688</v>
      </c>
      <c r="C1900" s="2">
        <v>46205.605277777802</v>
      </c>
      <c r="D1900" s="1" t="s">
        <v>61689</v>
      </c>
      <c r="E1900" s="1" t="s">
        <v>60459</v>
      </c>
      <c r="F1900" s="2">
        <v>46160.083344907398</v>
      </c>
      <c r="G1900" s="39">
        <v>0.04</v>
      </c>
      <c r="H1900" s="39">
        <v>4.4999999999999998E-2</v>
      </c>
      <c r="I1900" s="39">
        <v>7.4999999999999997E-2</v>
      </c>
    </row>
    <row r="1901" spans="1:9" x14ac:dyDescent="0.4">
      <c r="A1901" t="s">
        <v>61690</v>
      </c>
      <c r="B1901" s="1" t="s">
        <v>61691</v>
      </c>
      <c r="C1901" s="2">
        <v>46205.605277777802</v>
      </c>
      <c r="D1901" s="1" t="s">
        <v>61692</v>
      </c>
      <c r="E1901" s="1" t="s">
        <v>60459</v>
      </c>
      <c r="F1901" s="2">
        <v>46160.125011574099</v>
      </c>
      <c r="G1901" s="39">
        <v>4.4999999999999998E-2</v>
      </c>
      <c r="H1901" s="39">
        <v>7.0000000000000007E-2</v>
      </c>
      <c r="I1901" s="39">
        <v>0.05</v>
      </c>
    </row>
    <row r="1902" spans="1:9" x14ac:dyDescent="0.4">
      <c r="A1902" t="s">
        <v>61693</v>
      </c>
      <c r="B1902" s="1" t="s">
        <v>61694</v>
      </c>
      <c r="C1902" s="2">
        <v>46205.605277777802</v>
      </c>
      <c r="D1902" s="1" t="s">
        <v>61695</v>
      </c>
      <c r="E1902" s="1" t="s">
        <v>60459</v>
      </c>
      <c r="F1902" s="2">
        <v>46160.166678240697</v>
      </c>
      <c r="G1902" s="39">
        <v>3.5000000000000003E-2</v>
      </c>
      <c r="H1902" s="39">
        <v>0.06</v>
      </c>
      <c r="I1902" s="39">
        <v>0.13500000000000001</v>
      </c>
    </row>
    <row r="1903" spans="1:9" x14ac:dyDescent="0.4">
      <c r="A1903" t="s">
        <v>61696</v>
      </c>
      <c r="B1903" s="1" t="s">
        <v>61697</v>
      </c>
      <c r="C1903" s="2">
        <v>46205.605277777802</v>
      </c>
      <c r="D1903" s="1" t="s">
        <v>61698</v>
      </c>
      <c r="E1903" s="1" t="s">
        <v>60459</v>
      </c>
      <c r="F1903" s="2">
        <v>46160.208344907398</v>
      </c>
      <c r="G1903" s="39">
        <v>0.04</v>
      </c>
      <c r="H1903" s="39">
        <v>7.0000000000000007E-2</v>
      </c>
      <c r="I1903" s="39">
        <v>0.15</v>
      </c>
    </row>
    <row r="1904" spans="1:9" x14ac:dyDescent="0.4">
      <c r="A1904" t="s">
        <v>61699</v>
      </c>
      <c r="B1904" s="1" t="s">
        <v>61700</v>
      </c>
      <c r="C1904" s="2">
        <v>46205.605277777802</v>
      </c>
      <c r="D1904" s="1" t="s">
        <v>61701</v>
      </c>
      <c r="E1904" s="1" t="s">
        <v>60459</v>
      </c>
      <c r="F1904" s="2">
        <v>46160.250011574099</v>
      </c>
      <c r="G1904" s="39">
        <v>9.5000000000000001E-2</v>
      </c>
      <c r="H1904" s="39">
        <v>0.215</v>
      </c>
      <c r="I1904" s="39">
        <v>0.41499999999999998</v>
      </c>
    </row>
    <row r="1905" spans="1:9" x14ac:dyDescent="0.4">
      <c r="A1905" t="s">
        <v>61702</v>
      </c>
      <c r="B1905" s="1" t="s">
        <v>61703</v>
      </c>
      <c r="C1905" s="2">
        <v>46205.605277777802</v>
      </c>
      <c r="D1905" s="1" t="s">
        <v>61704</v>
      </c>
      <c r="E1905" s="1" t="s">
        <v>60459</v>
      </c>
      <c r="F1905" s="2">
        <v>46160.291678240697</v>
      </c>
      <c r="G1905" s="39">
        <v>0.13</v>
      </c>
      <c r="H1905" s="39">
        <v>0.125</v>
      </c>
      <c r="I1905" s="39">
        <v>0.30499999999999999</v>
      </c>
    </row>
    <row r="1906" spans="1:9" x14ac:dyDescent="0.4">
      <c r="A1906" t="s">
        <v>61705</v>
      </c>
      <c r="B1906" s="1" t="s">
        <v>61706</v>
      </c>
      <c r="C1906" s="2">
        <v>46205.605277777802</v>
      </c>
      <c r="D1906" s="1" t="s">
        <v>61707</v>
      </c>
      <c r="E1906" s="1" t="s">
        <v>60459</v>
      </c>
      <c r="F1906" s="2">
        <v>46160.333344907398</v>
      </c>
      <c r="G1906" s="39">
        <v>9.5000000000000001E-2</v>
      </c>
      <c r="H1906" s="39">
        <v>0.115</v>
      </c>
      <c r="I1906" s="39">
        <v>0.27</v>
      </c>
    </row>
    <row r="1907" spans="1:9" x14ac:dyDescent="0.4">
      <c r="A1907" t="s">
        <v>61708</v>
      </c>
      <c r="B1907" s="1" t="s">
        <v>61709</v>
      </c>
      <c r="C1907" s="2">
        <v>46205.605277777802</v>
      </c>
      <c r="D1907" s="1" t="s">
        <v>61710</v>
      </c>
      <c r="E1907" s="1" t="s">
        <v>60459</v>
      </c>
      <c r="F1907" s="2">
        <v>46160.375011574099</v>
      </c>
      <c r="G1907" s="39">
        <v>9.5000000000000001E-2</v>
      </c>
      <c r="H1907" s="39">
        <v>0.155</v>
      </c>
      <c r="I1907" s="39">
        <v>0.32</v>
      </c>
    </row>
    <row r="1908" spans="1:9" x14ac:dyDescent="0.4">
      <c r="A1908" t="s">
        <v>61711</v>
      </c>
      <c r="B1908" s="1" t="s">
        <v>61712</v>
      </c>
      <c r="C1908" s="2">
        <v>46205.605277777802</v>
      </c>
      <c r="D1908" s="1" t="s">
        <v>61713</v>
      </c>
      <c r="E1908" s="1" t="s">
        <v>60459</v>
      </c>
      <c r="F1908" s="2">
        <v>46160.416678240697</v>
      </c>
      <c r="G1908" s="39">
        <v>7.4999999999999997E-2</v>
      </c>
      <c r="H1908" s="39">
        <v>0.20499999999999999</v>
      </c>
      <c r="I1908" s="39">
        <v>0.435</v>
      </c>
    </row>
    <row r="1909" spans="1:9" x14ac:dyDescent="0.4">
      <c r="A1909" t="s">
        <v>61714</v>
      </c>
      <c r="B1909" s="1" t="s">
        <v>61715</v>
      </c>
      <c r="C1909" s="2">
        <v>46205.605277777802</v>
      </c>
      <c r="D1909" s="1" t="s">
        <v>61716</v>
      </c>
      <c r="E1909" s="1" t="s">
        <v>60459</v>
      </c>
      <c r="F1909" s="2">
        <v>46160.458344907398</v>
      </c>
      <c r="G1909" s="39">
        <v>4.4999999999999998E-2</v>
      </c>
      <c r="H1909" s="39">
        <v>6.5000000000000002E-2</v>
      </c>
      <c r="I1909" s="39">
        <v>0.17499999999999999</v>
      </c>
    </row>
    <row r="1910" spans="1:9" x14ac:dyDescent="0.4">
      <c r="A1910" t="s">
        <v>61717</v>
      </c>
      <c r="B1910" s="1" t="s">
        <v>61718</v>
      </c>
      <c r="C1910" s="2">
        <v>46205.605277777802</v>
      </c>
      <c r="D1910" s="1" t="s">
        <v>61719</v>
      </c>
      <c r="E1910" s="1" t="s">
        <v>60459</v>
      </c>
      <c r="F1910" s="2">
        <v>46160.500011574099</v>
      </c>
      <c r="G1910" s="39">
        <v>0.16</v>
      </c>
      <c r="H1910" s="39">
        <v>0.34499999999999997</v>
      </c>
      <c r="I1910" s="39">
        <v>1.08</v>
      </c>
    </row>
    <row r="1911" spans="1:9" x14ac:dyDescent="0.4">
      <c r="A1911" t="s">
        <v>61720</v>
      </c>
      <c r="B1911" s="1" t="s">
        <v>61721</v>
      </c>
      <c r="C1911" s="2">
        <v>46205.605277777802</v>
      </c>
      <c r="D1911" s="1" t="s">
        <v>61722</v>
      </c>
      <c r="E1911" s="1" t="s">
        <v>60459</v>
      </c>
      <c r="F1911" s="2">
        <v>46160.541678240697</v>
      </c>
      <c r="G1911" s="39">
        <v>0.14499999999999999</v>
      </c>
      <c r="H1911" s="39">
        <v>0.22500000000000001</v>
      </c>
      <c r="I1911" s="39">
        <v>0.7</v>
      </c>
    </row>
    <row r="1912" spans="1:9" x14ac:dyDescent="0.4">
      <c r="A1912" t="s">
        <v>61723</v>
      </c>
      <c r="B1912" s="1" t="s">
        <v>61724</v>
      </c>
      <c r="C1912" s="2">
        <v>46205.605277777802</v>
      </c>
      <c r="D1912" s="1" t="s">
        <v>61725</v>
      </c>
      <c r="E1912" s="1" t="s">
        <v>60459</v>
      </c>
      <c r="F1912" s="2">
        <v>46160.583344907398</v>
      </c>
      <c r="G1912" s="39">
        <v>9.5000000000000001E-2</v>
      </c>
      <c r="H1912" s="39">
        <v>0.155</v>
      </c>
      <c r="I1912" s="39">
        <v>0.53</v>
      </c>
    </row>
    <row r="1913" spans="1:9" x14ac:dyDescent="0.4">
      <c r="A1913" t="s">
        <v>61726</v>
      </c>
      <c r="B1913" s="1" t="s">
        <v>61727</v>
      </c>
      <c r="C1913" s="2">
        <v>46205.605277777802</v>
      </c>
      <c r="D1913" s="1" t="s">
        <v>61728</v>
      </c>
      <c r="E1913" s="1" t="s">
        <v>60459</v>
      </c>
      <c r="F1913" s="2">
        <v>46160.625011574099</v>
      </c>
      <c r="G1913" s="39">
        <v>0.105</v>
      </c>
      <c r="H1913" s="39">
        <v>0.33500000000000002</v>
      </c>
      <c r="I1913" s="39">
        <v>0.98499999999999999</v>
      </c>
    </row>
    <row r="1914" spans="1:9" x14ac:dyDescent="0.4">
      <c r="A1914" t="s">
        <v>61729</v>
      </c>
      <c r="B1914" s="1" t="s">
        <v>61730</v>
      </c>
      <c r="C1914" s="2">
        <v>46205.605277777802</v>
      </c>
      <c r="D1914" s="1" t="s">
        <v>61731</v>
      </c>
      <c r="E1914" s="1" t="s">
        <v>60459</v>
      </c>
      <c r="F1914" s="2">
        <v>46160.666678240697</v>
      </c>
      <c r="G1914" s="39">
        <v>0.04</v>
      </c>
      <c r="H1914" s="39">
        <v>0.105</v>
      </c>
      <c r="I1914" s="39">
        <v>0.185</v>
      </c>
    </row>
    <row r="1915" spans="1:9" x14ac:dyDescent="0.4">
      <c r="A1915" t="s">
        <v>61732</v>
      </c>
      <c r="B1915" s="1" t="s">
        <v>61733</v>
      </c>
      <c r="C1915" s="2">
        <v>46205.605277777802</v>
      </c>
      <c r="D1915" s="1" t="s">
        <v>61734</v>
      </c>
      <c r="E1915" s="1" t="s">
        <v>60459</v>
      </c>
      <c r="F1915" s="2">
        <v>46160.708344907398</v>
      </c>
      <c r="G1915" s="39">
        <v>0.03</v>
      </c>
      <c r="H1915" s="39">
        <v>5.5E-2</v>
      </c>
      <c r="I1915" s="39">
        <v>0.105</v>
      </c>
    </row>
    <row r="1916" spans="1:9" x14ac:dyDescent="0.4">
      <c r="A1916" t="s">
        <v>61735</v>
      </c>
      <c r="B1916" s="1" t="s">
        <v>61736</v>
      </c>
      <c r="C1916" s="2">
        <v>46205.605277777802</v>
      </c>
      <c r="D1916" s="1" t="s">
        <v>61737</v>
      </c>
      <c r="E1916" s="1" t="s">
        <v>60459</v>
      </c>
      <c r="F1916" s="2">
        <v>46160.750011574099</v>
      </c>
      <c r="G1916" s="39">
        <v>7.0000000000000007E-2</v>
      </c>
      <c r="H1916" s="39">
        <v>0.13500000000000001</v>
      </c>
      <c r="I1916" s="39">
        <v>0.39</v>
      </c>
    </row>
    <row r="1917" spans="1:9" x14ac:dyDescent="0.4">
      <c r="A1917" t="s">
        <v>61738</v>
      </c>
      <c r="B1917" s="1" t="s">
        <v>61739</v>
      </c>
      <c r="C1917" s="2">
        <v>46205.605289351799</v>
      </c>
      <c r="D1917" s="1" t="s">
        <v>61740</v>
      </c>
      <c r="E1917" s="1" t="s">
        <v>60459</v>
      </c>
      <c r="F1917" s="2">
        <v>46160.791678240697</v>
      </c>
      <c r="G1917" s="39">
        <v>9.5000000000000001E-2</v>
      </c>
      <c r="H1917" s="39">
        <v>9.5000000000000001E-2</v>
      </c>
      <c r="I1917" s="39">
        <v>0.24</v>
      </c>
    </row>
    <row r="1918" spans="1:9" x14ac:dyDescent="0.4">
      <c r="A1918" t="s">
        <v>61741</v>
      </c>
      <c r="B1918" s="1" t="s">
        <v>61742</v>
      </c>
      <c r="C1918" s="2">
        <v>46205.605289351799</v>
      </c>
      <c r="D1918" s="1" t="s">
        <v>61743</v>
      </c>
      <c r="E1918" s="1" t="s">
        <v>60459</v>
      </c>
      <c r="F1918" s="2">
        <v>46160.833344907398</v>
      </c>
      <c r="G1918" s="39">
        <v>8.5000000000000006E-2</v>
      </c>
      <c r="H1918" s="39">
        <v>0.14499999999999999</v>
      </c>
      <c r="I1918" s="39">
        <v>0.36499999999999999</v>
      </c>
    </row>
    <row r="1919" spans="1:9" x14ac:dyDescent="0.4">
      <c r="A1919" t="s">
        <v>61744</v>
      </c>
      <c r="B1919" s="1" t="s">
        <v>61745</v>
      </c>
      <c r="C1919" s="2">
        <v>46205.605289351799</v>
      </c>
      <c r="D1919" s="1" t="s">
        <v>61746</v>
      </c>
      <c r="E1919" s="1" t="s">
        <v>60459</v>
      </c>
      <c r="F1919" s="2">
        <v>46160.875011574099</v>
      </c>
      <c r="G1919" s="39">
        <v>8.5000000000000006E-2</v>
      </c>
      <c r="H1919" s="39">
        <v>0.255</v>
      </c>
      <c r="I1919" s="39">
        <v>0.67</v>
      </c>
    </row>
    <row r="1920" spans="1:9" x14ac:dyDescent="0.4">
      <c r="A1920" t="s">
        <v>61747</v>
      </c>
      <c r="B1920" s="1" t="s">
        <v>61748</v>
      </c>
      <c r="C1920" s="2">
        <v>46205.605289351799</v>
      </c>
      <c r="D1920" s="1" t="s">
        <v>61749</v>
      </c>
      <c r="E1920" s="1" t="s">
        <v>60459</v>
      </c>
      <c r="F1920" s="2">
        <v>46160.916678240697</v>
      </c>
      <c r="G1920" s="39">
        <v>7.4999999999999997E-2</v>
      </c>
      <c r="H1920" s="39">
        <v>0.1</v>
      </c>
      <c r="I1920" s="39">
        <v>0.26</v>
      </c>
    </row>
    <row r="1921" spans="1:9" x14ac:dyDescent="0.4">
      <c r="A1921" t="s">
        <v>61750</v>
      </c>
      <c r="B1921" s="1" t="s">
        <v>61751</v>
      </c>
      <c r="C1921" s="2">
        <v>46205.605289351799</v>
      </c>
      <c r="D1921" s="1" t="s">
        <v>61752</v>
      </c>
      <c r="E1921" s="1" t="s">
        <v>60459</v>
      </c>
      <c r="F1921" s="2">
        <v>46160.958344907398</v>
      </c>
      <c r="G1921" s="39">
        <v>4.4999999999999998E-2</v>
      </c>
      <c r="H1921" s="39">
        <v>0.06</v>
      </c>
      <c r="I1921" s="39">
        <v>0.33</v>
      </c>
    </row>
    <row r="1922" spans="1:9" x14ac:dyDescent="0.4">
      <c r="A1922" t="s">
        <v>61753</v>
      </c>
      <c r="B1922" s="1" t="s">
        <v>61754</v>
      </c>
      <c r="C1922" s="2">
        <v>46205.605289351799</v>
      </c>
      <c r="D1922" s="1" t="s">
        <v>61755</v>
      </c>
      <c r="E1922" s="1" t="s">
        <v>60459</v>
      </c>
      <c r="F1922" s="2">
        <v>46161.000011574099</v>
      </c>
      <c r="G1922" s="39">
        <v>0.105</v>
      </c>
      <c r="H1922" s="39">
        <v>0.115</v>
      </c>
      <c r="I1922" s="39">
        <v>0.33</v>
      </c>
    </row>
    <row r="1923" spans="1:9" x14ac:dyDescent="0.4">
      <c r="A1923" t="s">
        <v>61756</v>
      </c>
      <c r="B1923" s="1" t="s">
        <v>61757</v>
      </c>
      <c r="C1923" s="2">
        <v>46205.605289351799</v>
      </c>
      <c r="D1923" s="1" t="s">
        <v>61758</v>
      </c>
      <c r="E1923" s="1" t="s">
        <v>60459</v>
      </c>
      <c r="F1923" s="2">
        <v>46161.041678240697</v>
      </c>
      <c r="G1923" s="39">
        <v>7.0000000000000007E-2</v>
      </c>
      <c r="H1923" s="39">
        <v>0.11</v>
      </c>
      <c r="I1923" s="39">
        <v>0.23499999999999999</v>
      </c>
    </row>
    <row r="1924" spans="1:9" x14ac:dyDescent="0.4">
      <c r="A1924" t="s">
        <v>61759</v>
      </c>
      <c r="B1924" s="1" t="s">
        <v>61760</v>
      </c>
      <c r="C1924" s="2">
        <v>46205.605289351799</v>
      </c>
      <c r="D1924" s="1" t="s">
        <v>61761</v>
      </c>
      <c r="E1924" s="1" t="s">
        <v>60459</v>
      </c>
      <c r="F1924" s="2">
        <v>46161.083344907398</v>
      </c>
      <c r="G1924" s="39">
        <v>0.11</v>
      </c>
      <c r="H1924" s="39">
        <v>0.15</v>
      </c>
      <c r="I1924" s="39">
        <v>0.315</v>
      </c>
    </row>
    <row r="1925" spans="1:9" x14ac:dyDescent="0.4">
      <c r="A1925" t="s">
        <v>61762</v>
      </c>
      <c r="B1925" s="1" t="s">
        <v>61763</v>
      </c>
      <c r="C1925" s="2">
        <v>46205.605289351799</v>
      </c>
      <c r="D1925" s="1" t="s">
        <v>61764</v>
      </c>
      <c r="E1925" s="1" t="s">
        <v>60459</v>
      </c>
      <c r="F1925" s="2">
        <v>46161.125011574099</v>
      </c>
      <c r="G1925" s="39">
        <v>0.26500000000000001</v>
      </c>
      <c r="H1925" s="39">
        <v>0.36</v>
      </c>
      <c r="I1925" s="39">
        <v>0.95499999999999996</v>
      </c>
    </row>
    <row r="1926" spans="1:9" x14ac:dyDescent="0.4">
      <c r="A1926" t="s">
        <v>61765</v>
      </c>
      <c r="B1926" s="1" t="s">
        <v>61766</v>
      </c>
      <c r="C1926" s="2">
        <v>46205.605289351799</v>
      </c>
      <c r="D1926" s="1" t="s">
        <v>61767</v>
      </c>
      <c r="E1926" s="1" t="s">
        <v>60459</v>
      </c>
      <c r="F1926" s="2">
        <v>46161.166678240697</v>
      </c>
      <c r="G1926" s="39">
        <v>4.4999999999999998E-2</v>
      </c>
      <c r="H1926" s="39">
        <v>0.125</v>
      </c>
      <c r="I1926" s="39">
        <v>7.0000000000000007E-2</v>
      </c>
    </row>
    <row r="1927" spans="1:9" x14ac:dyDescent="0.4">
      <c r="A1927" t="s">
        <v>61768</v>
      </c>
      <c r="B1927" s="1" t="s">
        <v>61769</v>
      </c>
      <c r="C1927" s="2">
        <v>46205.605289351799</v>
      </c>
      <c r="D1927" s="1" t="s">
        <v>61770</v>
      </c>
      <c r="E1927" s="1" t="s">
        <v>60459</v>
      </c>
      <c r="F1927" s="2">
        <v>46161.208344907398</v>
      </c>
      <c r="G1927" s="39">
        <v>0.03</v>
      </c>
      <c r="H1927" s="39">
        <v>0.105</v>
      </c>
      <c r="I1927" s="39">
        <v>0.35499999999999998</v>
      </c>
    </row>
    <row r="1928" spans="1:9" x14ac:dyDescent="0.4">
      <c r="A1928" t="s">
        <v>61771</v>
      </c>
      <c r="B1928" s="1" t="s">
        <v>61772</v>
      </c>
      <c r="C1928" s="2">
        <v>46205.605289351799</v>
      </c>
      <c r="D1928" s="1" t="s">
        <v>61773</v>
      </c>
      <c r="E1928" s="1" t="s">
        <v>60459</v>
      </c>
      <c r="F1928" s="2">
        <v>46161.250011574099</v>
      </c>
      <c r="G1928" s="39">
        <v>3.5000000000000003E-2</v>
      </c>
      <c r="H1928" s="39">
        <v>0.09</v>
      </c>
      <c r="I1928" s="39">
        <v>0.14000000000000001</v>
      </c>
    </row>
    <row r="1929" spans="1:9" x14ac:dyDescent="0.4">
      <c r="A1929" t="s">
        <v>61774</v>
      </c>
      <c r="B1929" s="1" t="s">
        <v>61775</v>
      </c>
      <c r="C1929" s="2">
        <v>46205.605289351799</v>
      </c>
      <c r="D1929" s="1" t="s">
        <v>61776</v>
      </c>
      <c r="E1929" s="1" t="s">
        <v>60459</v>
      </c>
      <c r="F1929" s="2">
        <v>46161.291678240697</v>
      </c>
      <c r="G1929" s="39">
        <v>7.4999999999999997E-2</v>
      </c>
      <c r="H1929" s="39">
        <v>0.155</v>
      </c>
      <c r="I1929" s="39">
        <v>0.37</v>
      </c>
    </row>
    <row r="1930" spans="1:9" x14ac:dyDescent="0.4">
      <c r="A1930" t="s">
        <v>61777</v>
      </c>
      <c r="B1930" s="1" t="s">
        <v>61778</v>
      </c>
      <c r="C1930" s="2">
        <v>46205.605289351799</v>
      </c>
      <c r="D1930" s="1" t="s">
        <v>61779</v>
      </c>
      <c r="E1930" s="1" t="s">
        <v>60459</v>
      </c>
      <c r="F1930" s="2">
        <v>46161.333344907398</v>
      </c>
      <c r="G1930" s="39">
        <v>9.5000000000000001E-2</v>
      </c>
      <c r="H1930" s="39">
        <v>0.13500000000000001</v>
      </c>
      <c r="I1930" s="39">
        <v>0.315</v>
      </c>
    </row>
    <row r="1931" spans="1:9" x14ac:dyDescent="0.4">
      <c r="A1931" t="s">
        <v>61780</v>
      </c>
      <c r="B1931" s="1" t="s">
        <v>61781</v>
      </c>
      <c r="C1931" s="2">
        <v>46205.605289351799</v>
      </c>
      <c r="D1931" s="1" t="s">
        <v>61782</v>
      </c>
      <c r="E1931" s="1" t="s">
        <v>60459</v>
      </c>
      <c r="F1931" s="2">
        <v>46161.375011574099</v>
      </c>
      <c r="G1931" s="39">
        <v>9.5000000000000001E-2</v>
      </c>
      <c r="H1931" s="39">
        <v>0.215</v>
      </c>
      <c r="I1931" s="39">
        <v>0.52500000000000002</v>
      </c>
    </row>
    <row r="1932" spans="1:9" x14ac:dyDescent="0.4">
      <c r="A1932" t="s">
        <v>61783</v>
      </c>
      <c r="B1932" s="1" t="s">
        <v>61784</v>
      </c>
      <c r="C1932" s="2">
        <v>46205.605289351799</v>
      </c>
      <c r="D1932" s="1" t="s">
        <v>61785</v>
      </c>
      <c r="E1932" s="1" t="s">
        <v>60459</v>
      </c>
      <c r="F1932" s="2">
        <v>46161.416678240697</v>
      </c>
      <c r="G1932" s="39">
        <v>7.4999999999999997E-2</v>
      </c>
      <c r="H1932" s="39">
        <v>0.115</v>
      </c>
      <c r="I1932" s="39">
        <v>0.29499999999999998</v>
      </c>
    </row>
    <row r="1933" spans="1:9" x14ac:dyDescent="0.4">
      <c r="A1933" t="s">
        <v>61786</v>
      </c>
      <c r="B1933" s="1" t="s">
        <v>61787</v>
      </c>
      <c r="C1933" s="2">
        <v>46205.605289351799</v>
      </c>
      <c r="D1933" s="1" t="s">
        <v>61788</v>
      </c>
      <c r="E1933" s="1" t="s">
        <v>60459</v>
      </c>
      <c r="F1933" s="2">
        <v>46161.458344907398</v>
      </c>
      <c r="G1933" s="39">
        <v>0.04</v>
      </c>
      <c r="H1933" s="39">
        <v>7.0000000000000007E-2</v>
      </c>
      <c r="I1933" s="39">
        <v>0.12</v>
      </c>
    </row>
    <row r="1934" spans="1:9" x14ac:dyDescent="0.4">
      <c r="A1934" t="s">
        <v>61789</v>
      </c>
      <c r="B1934" s="1" t="s">
        <v>61790</v>
      </c>
      <c r="C1934" s="2">
        <v>46205.605289351799</v>
      </c>
      <c r="D1934" s="1" t="s">
        <v>61791</v>
      </c>
      <c r="E1934" s="1" t="s">
        <v>60459</v>
      </c>
      <c r="F1934" s="2">
        <v>46161.500011574099</v>
      </c>
      <c r="G1934" s="39">
        <v>7.4999999999999997E-2</v>
      </c>
      <c r="H1934" s="39">
        <v>0.17499999999999999</v>
      </c>
      <c r="I1934" s="39">
        <v>0.46</v>
      </c>
    </row>
    <row r="1935" spans="1:9" x14ac:dyDescent="0.4">
      <c r="A1935" t="s">
        <v>61792</v>
      </c>
      <c r="B1935" s="1" t="s">
        <v>61793</v>
      </c>
      <c r="C1935" s="2">
        <v>46205.605300925898</v>
      </c>
      <c r="D1935" s="1" t="s">
        <v>61794</v>
      </c>
      <c r="E1935" s="1" t="s">
        <v>60459</v>
      </c>
      <c r="F1935" s="2">
        <v>46161.541678240697</v>
      </c>
      <c r="G1935" s="39">
        <v>7.0000000000000007E-2</v>
      </c>
      <c r="H1935" s="39">
        <v>0.14000000000000001</v>
      </c>
      <c r="I1935" s="39">
        <v>0.42</v>
      </c>
    </row>
    <row r="1936" spans="1:9" x14ac:dyDescent="0.4">
      <c r="A1936" t="s">
        <v>61795</v>
      </c>
      <c r="B1936" s="1" t="s">
        <v>61796</v>
      </c>
      <c r="C1936" s="2">
        <v>46205.605300925898</v>
      </c>
      <c r="D1936" s="1" t="s">
        <v>61797</v>
      </c>
      <c r="E1936" s="1" t="s">
        <v>60459</v>
      </c>
      <c r="F1936" s="2">
        <v>46161.583344907398</v>
      </c>
      <c r="G1936" s="39">
        <v>0.08</v>
      </c>
      <c r="H1936" s="39">
        <v>0.1</v>
      </c>
      <c r="I1936" s="39">
        <v>0.31</v>
      </c>
    </row>
    <row r="1937" spans="1:9" x14ac:dyDescent="0.4">
      <c r="A1937" t="s">
        <v>61798</v>
      </c>
      <c r="B1937" s="1" t="s">
        <v>61799</v>
      </c>
      <c r="C1937" s="2">
        <v>46205.605300925898</v>
      </c>
      <c r="D1937" s="1" t="s">
        <v>61800</v>
      </c>
      <c r="E1937" s="1" t="s">
        <v>60459</v>
      </c>
      <c r="F1937" s="2">
        <v>46161.625011574099</v>
      </c>
      <c r="G1937" s="39">
        <v>0.09</v>
      </c>
      <c r="H1937" s="39">
        <v>0.22500000000000001</v>
      </c>
      <c r="I1937" s="39">
        <v>0.73499999999999999</v>
      </c>
    </row>
    <row r="1938" spans="1:9" x14ac:dyDescent="0.4">
      <c r="A1938" t="s">
        <v>61801</v>
      </c>
      <c r="B1938" s="1" t="s">
        <v>61802</v>
      </c>
      <c r="C1938" s="2">
        <v>46205.605300925898</v>
      </c>
      <c r="D1938" s="1" t="s">
        <v>61803</v>
      </c>
      <c r="E1938" s="1" t="s">
        <v>60459</v>
      </c>
      <c r="F1938" s="2">
        <v>46161.666678240697</v>
      </c>
      <c r="G1938" s="39">
        <v>0.04</v>
      </c>
      <c r="H1938" s="39">
        <v>7.0000000000000007E-2</v>
      </c>
      <c r="I1938" s="39">
        <v>0.17499999999999999</v>
      </c>
    </row>
    <row r="1939" spans="1:9" x14ac:dyDescent="0.4">
      <c r="A1939" t="s">
        <v>61804</v>
      </c>
      <c r="B1939" s="1" t="s">
        <v>61805</v>
      </c>
      <c r="C1939" s="2">
        <v>46205.605300925898</v>
      </c>
      <c r="D1939" s="1" t="s">
        <v>61806</v>
      </c>
      <c r="E1939" s="1" t="s">
        <v>60459</v>
      </c>
      <c r="F1939" s="2">
        <v>46161.708344907398</v>
      </c>
      <c r="G1939" s="39">
        <v>3.5000000000000003E-2</v>
      </c>
      <c r="H1939" s="39">
        <v>0.06</v>
      </c>
      <c r="I1939" s="39">
        <v>0.12</v>
      </c>
    </row>
    <row r="1940" spans="1:9" x14ac:dyDescent="0.4">
      <c r="A1940" t="s">
        <v>61807</v>
      </c>
      <c r="B1940" s="1" t="s">
        <v>61808</v>
      </c>
      <c r="C1940" s="2">
        <v>46205.605300925898</v>
      </c>
      <c r="D1940" s="1" t="s">
        <v>61809</v>
      </c>
      <c r="E1940" s="1" t="s">
        <v>60459</v>
      </c>
      <c r="F1940" s="2">
        <v>46161.750011574099</v>
      </c>
      <c r="G1940" s="39">
        <v>0.08</v>
      </c>
      <c r="H1940" s="39">
        <v>0.18</v>
      </c>
      <c r="I1940" s="39">
        <v>0.35</v>
      </c>
    </row>
    <row r="1941" spans="1:9" x14ac:dyDescent="0.4">
      <c r="A1941" t="s">
        <v>61810</v>
      </c>
      <c r="B1941" s="1" t="s">
        <v>61811</v>
      </c>
      <c r="C1941" s="2">
        <v>46205.605300925898</v>
      </c>
      <c r="D1941" s="1" t="s">
        <v>61812</v>
      </c>
      <c r="E1941" s="1" t="s">
        <v>60459</v>
      </c>
      <c r="F1941" s="2">
        <v>46161.791678240697</v>
      </c>
      <c r="G1941" s="39">
        <v>0.09</v>
      </c>
      <c r="H1941" s="39">
        <v>0.19</v>
      </c>
      <c r="I1941" s="39">
        <v>0.42499999999999999</v>
      </c>
    </row>
    <row r="1942" spans="1:9" x14ac:dyDescent="0.4">
      <c r="A1942" t="s">
        <v>61813</v>
      </c>
      <c r="B1942" s="1" t="s">
        <v>61814</v>
      </c>
      <c r="C1942" s="2">
        <v>46205.605300925898</v>
      </c>
      <c r="D1942" s="1" t="s">
        <v>61815</v>
      </c>
      <c r="E1942" s="1" t="s">
        <v>60459</v>
      </c>
      <c r="F1942" s="2">
        <v>46161.833344907398</v>
      </c>
      <c r="G1942" s="39">
        <v>0.08</v>
      </c>
      <c r="H1942" s="39">
        <v>0.115</v>
      </c>
      <c r="I1942" s="39">
        <v>0.215</v>
      </c>
    </row>
    <row r="1943" spans="1:9" x14ac:dyDescent="0.4">
      <c r="A1943" t="s">
        <v>61816</v>
      </c>
      <c r="B1943" s="1" t="s">
        <v>61817</v>
      </c>
      <c r="C1943" s="2">
        <v>46205.605300925898</v>
      </c>
      <c r="D1943" s="1" t="s">
        <v>61818</v>
      </c>
      <c r="E1943" s="1" t="s">
        <v>60459</v>
      </c>
      <c r="F1943" s="2">
        <v>46161.875011574099</v>
      </c>
      <c r="G1943" s="39">
        <v>0.08</v>
      </c>
      <c r="H1943" s="39">
        <v>0.11</v>
      </c>
      <c r="I1943" s="39">
        <v>0.28499999999999998</v>
      </c>
    </row>
    <row r="1944" spans="1:9" x14ac:dyDescent="0.4">
      <c r="A1944" t="s">
        <v>61819</v>
      </c>
      <c r="B1944" s="1" t="s">
        <v>61820</v>
      </c>
      <c r="C1944" s="2">
        <v>46205.605300925898</v>
      </c>
      <c r="D1944" s="1" t="s">
        <v>61821</v>
      </c>
      <c r="E1944" s="1" t="s">
        <v>60459</v>
      </c>
      <c r="F1944" s="2">
        <v>46161.916678240697</v>
      </c>
      <c r="G1944" s="39">
        <v>9.5000000000000001E-2</v>
      </c>
      <c r="H1944" s="39">
        <v>0.115</v>
      </c>
      <c r="I1944" s="39">
        <v>0.29499999999999998</v>
      </c>
    </row>
    <row r="1945" spans="1:9" x14ac:dyDescent="0.4">
      <c r="A1945" t="s">
        <v>61822</v>
      </c>
      <c r="B1945" s="1" t="s">
        <v>61823</v>
      </c>
      <c r="C1945" s="2">
        <v>46205.605300925898</v>
      </c>
      <c r="D1945" s="1" t="s">
        <v>61824</v>
      </c>
      <c r="E1945" s="1" t="s">
        <v>60459</v>
      </c>
      <c r="F1945" s="2">
        <v>46161.958344907398</v>
      </c>
      <c r="G1945" s="39">
        <v>0.11</v>
      </c>
      <c r="H1945" s="39">
        <v>0.155</v>
      </c>
      <c r="I1945" s="39">
        <v>0.47499999999999998</v>
      </c>
    </row>
    <row r="1946" spans="1:9" x14ac:dyDescent="0.4">
      <c r="A1946" t="s">
        <v>61825</v>
      </c>
      <c r="B1946" s="1" t="s">
        <v>61826</v>
      </c>
      <c r="C1946" s="2">
        <v>46205.605300925898</v>
      </c>
      <c r="D1946" s="1" t="s">
        <v>61827</v>
      </c>
      <c r="E1946" s="1" t="s">
        <v>60459</v>
      </c>
      <c r="F1946" s="2">
        <v>46162.000011574099</v>
      </c>
      <c r="G1946" s="39">
        <v>0.19</v>
      </c>
      <c r="H1946" s="39">
        <v>0.26500000000000001</v>
      </c>
      <c r="I1946" s="39">
        <v>0.93500000000000005</v>
      </c>
    </row>
    <row r="1947" spans="1:9" x14ac:dyDescent="0.4">
      <c r="A1947" t="s">
        <v>61828</v>
      </c>
      <c r="B1947" s="1" t="s">
        <v>61829</v>
      </c>
      <c r="C1947" s="2">
        <v>46205.605300925898</v>
      </c>
      <c r="D1947" s="1" t="s">
        <v>61830</v>
      </c>
      <c r="E1947" s="1" t="s">
        <v>60459</v>
      </c>
      <c r="F1947" s="2">
        <v>46162.041678240697</v>
      </c>
      <c r="G1947" s="39">
        <v>0.09</v>
      </c>
      <c r="H1947" s="39">
        <v>0.14499999999999999</v>
      </c>
      <c r="I1947" s="39">
        <v>0.33</v>
      </c>
    </row>
    <row r="1948" spans="1:9" x14ac:dyDescent="0.4">
      <c r="A1948" t="s">
        <v>61831</v>
      </c>
      <c r="B1948" s="1" t="s">
        <v>61832</v>
      </c>
      <c r="C1948" s="2">
        <v>46205.605300925898</v>
      </c>
      <c r="D1948" s="1" t="s">
        <v>61833</v>
      </c>
      <c r="E1948" s="1" t="s">
        <v>60459</v>
      </c>
      <c r="F1948" s="2">
        <v>46162.083344907398</v>
      </c>
      <c r="G1948" s="39">
        <v>0.13500000000000001</v>
      </c>
      <c r="H1948" s="39">
        <v>0.24</v>
      </c>
      <c r="I1948" s="39">
        <v>0.66</v>
      </c>
    </row>
    <row r="1949" spans="1:9" x14ac:dyDescent="0.4">
      <c r="A1949" t="s">
        <v>61834</v>
      </c>
      <c r="B1949" s="1" t="s">
        <v>61835</v>
      </c>
      <c r="C1949" s="2">
        <v>46205.605300925898</v>
      </c>
      <c r="D1949" s="1" t="s">
        <v>61836</v>
      </c>
      <c r="E1949" s="1" t="s">
        <v>60459</v>
      </c>
      <c r="F1949" s="2">
        <v>46162.125011574099</v>
      </c>
      <c r="G1949" s="39">
        <v>6.5000000000000002E-2</v>
      </c>
      <c r="H1949" s="39">
        <v>0.1</v>
      </c>
      <c r="I1949" s="39">
        <v>0.23499999999999999</v>
      </c>
    </row>
    <row r="1950" spans="1:9" x14ac:dyDescent="0.4">
      <c r="A1950" t="s">
        <v>61837</v>
      </c>
      <c r="B1950" s="1" t="s">
        <v>61838</v>
      </c>
      <c r="C1950" s="2">
        <v>46205.605312500003</v>
      </c>
      <c r="D1950" s="1" t="s">
        <v>61839</v>
      </c>
      <c r="E1950" s="1" t="s">
        <v>60459</v>
      </c>
      <c r="F1950" s="2">
        <v>46162.166678240697</v>
      </c>
      <c r="G1950" s="39">
        <v>0.04</v>
      </c>
      <c r="H1950" s="39">
        <v>0.06</v>
      </c>
      <c r="I1950" s="39">
        <v>0.14000000000000001</v>
      </c>
    </row>
    <row r="1951" spans="1:9" x14ac:dyDescent="0.4">
      <c r="A1951" t="s">
        <v>61840</v>
      </c>
      <c r="B1951" s="1" t="s">
        <v>61841</v>
      </c>
      <c r="C1951" s="2">
        <v>46205.605312500003</v>
      </c>
      <c r="D1951" s="1" t="s">
        <v>61842</v>
      </c>
      <c r="E1951" s="1" t="s">
        <v>60459</v>
      </c>
      <c r="F1951" s="2">
        <v>46162.208344907398</v>
      </c>
      <c r="G1951" s="39">
        <v>7.0000000000000007E-2</v>
      </c>
      <c r="H1951" s="39">
        <v>0.14000000000000001</v>
      </c>
      <c r="I1951" s="39">
        <v>0.13500000000000001</v>
      </c>
    </row>
    <row r="1952" spans="1:9" x14ac:dyDescent="0.4">
      <c r="A1952" t="s">
        <v>61843</v>
      </c>
      <c r="B1952" s="1" t="s">
        <v>61844</v>
      </c>
      <c r="C1952" s="2">
        <v>46205.605312500003</v>
      </c>
      <c r="D1952" s="1" t="s">
        <v>61845</v>
      </c>
      <c r="E1952" s="1" t="s">
        <v>60459</v>
      </c>
      <c r="F1952" s="2">
        <v>46162.250011574099</v>
      </c>
      <c r="G1952" s="39">
        <v>0.05</v>
      </c>
      <c r="H1952" s="39">
        <v>8.5000000000000006E-2</v>
      </c>
      <c r="I1952" s="39">
        <v>0.24</v>
      </c>
    </row>
    <row r="1953" spans="1:9" x14ac:dyDescent="0.4">
      <c r="A1953" t="s">
        <v>61846</v>
      </c>
      <c r="B1953" s="1" t="s">
        <v>61847</v>
      </c>
      <c r="C1953" s="2">
        <v>46205.605312500003</v>
      </c>
      <c r="D1953" s="1" t="s">
        <v>61848</v>
      </c>
      <c r="E1953" s="1" t="s">
        <v>60459</v>
      </c>
      <c r="F1953" s="2">
        <v>46162.291678240697</v>
      </c>
      <c r="G1953" s="39">
        <v>0.1</v>
      </c>
      <c r="H1953" s="39">
        <v>0.26</v>
      </c>
      <c r="I1953" s="39">
        <v>0.52500000000000002</v>
      </c>
    </row>
    <row r="1954" spans="1:9" x14ac:dyDescent="0.4">
      <c r="A1954" t="s">
        <v>61849</v>
      </c>
      <c r="B1954" s="1" t="s">
        <v>61850</v>
      </c>
      <c r="C1954" s="2">
        <v>46205.605312500003</v>
      </c>
      <c r="D1954" s="1" t="s">
        <v>61851</v>
      </c>
      <c r="E1954" s="1" t="s">
        <v>60459</v>
      </c>
      <c r="F1954" s="2">
        <v>46162.333344907398</v>
      </c>
      <c r="G1954" s="39">
        <v>9.5000000000000001E-2</v>
      </c>
      <c r="H1954" s="39">
        <v>0.16</v>
      </c>
      <c r="I1954" s="39">
        <v>0.22</v>
      </c>
    </row>
    <row r="1955" spans="1:9" x14ac:dyDescent="0.4">
      <c r="A1955" t="s">
        <v>61852</v>
      </c>
      <c r="B1955" s="1" t="s">
        <v>61853</v>
      </c>
      <c r="C1955" s="2">
        <v>46205.605312500003</v>
      </c>
      <c r="D1955" s="1" t="s">
        <v>61854</v>
      </c>
      <c r="E1955" s="1" t="s">
        <v>60459</v>
      </c>
      <c r="F1955" s="2">
        <v>46162.375011574099</v>
      </c>
      <c r="G1955" s="39">
        <v>0.13</v>
      </c>
      <c r="H1955" s="39">
        <v>0.19</v>
      </c>
      <c r="I1955" s="39">
        <v>0.54500000000000004</v>
      </c>
    </row>
    <row r="1956" spans="1:9" x14ac:dyDescent="0.4">
      <c r="A1956" t="s">
        <v>61855</v>
      </c>
      <c r="B1956" s="1" t="s">
        <v>61856</v>
      </c>
      <c r="C1956" s="2">
        <v>46205.605312500003</v>
      </c>
      <c r="D1956" s="1" t="s">
        <v>61857</v>
      </c>
      <c r="E1956" s="1" t="s">
        <v>60459</v>
      </c>
      <c r="F1956" s="2">
        <v>46162.416678240697</v>
      </c>
      <c r="G1956" s="39">
        <v>0.08</v>
      </c>
      <c r="H1956" s="39">
        <v>0.22</v>
      </c>
      <c r="I1956" s="39">
        <v>0.87</v>
      </c>
    </row>
    <row r="1957" spans="1:9" x14ac:dyDescent="0.4">
      <c r="A1957" t="s">
        <v>61858</v>
      </c>
      <c r="B1957" s="1" t="s">
        <v>61859</v>
      </c>
      <c r="C1957" s="2">
        <v>46205.605312500003</v>
      </c>
      <c r="D1957" s="1" t="s">
        <v>61860</v>
      </c>
      <c r="E1957" s="1" t="s">
        <v>60459</v>
      </c>
      <c r="F1957" s="2">
        <v>46162.458344907398</v>
      </c>
      <c r="G1957" s="39">
        <v>7.0000000000000007E-2</v>
      </c>
      <c r="H1957" s="39">
        <v>0.13500000000000001</v>
      </c>
      <c r="I1957" s="39">
        <v>0.34</v>
      </c>
    </row>
    <row r="1958" spans="1:9" x14ac:dyDescent="0.4">
      <c r="A1958" t="s">
        <v>61861</v>
      </c>
      <c r="B1958" s="1" t="s">
        <v>61862</v>
      </c>
      <c r="C1958" s="2">
        <v>46205.605312500003</v>
      </c>
      <c r="D1958" s="1" t="s">
        <v>61863</v>
      </c>
      <c r="E1958" s="1" t="s">
        <v>60459</v>
      </c>
      <c r="F1958" s="2">
        <v>46162.500011574099</v>
      </c>
      <c r="G1958" s="39">
        <v>0.05</v>
      </c>
      <c r="H1958" s="39">
        <v>7.0000000000000007E-2</v>
      </c>
      <c r="I1958" s="39">
        <v>0.19</v>
      </c>
    </row>
    <row r="1959" spans="1:9" x14ac:dyDescent="0.4">
      <c r="A1959" t="s">
        <v>61864</v>
      </c>
      <c r="B1959" s="1" t="s">
        <v>61865</v>
      </c>
      <c r="C1959" s="2">
        <v>46205.605312500003</v>
      </c>
      <c r="D1959" s="1" t="s">
        <v>61866</v>
      </c>
      <c r="E1959" s="1" t="s">
        <v>60459</v>
      </c>
      <c r="F1959" s="2">
        <v>46162.541678240697</v>
      </c>
      <c r="G1959" s="39">
        <v>0.08</v>
      </c>
      <c r="H1959" s="39">
        <v>0.245</v>
      </c>
      <c r="I1959" s="39">
        <v>0.92500000000000004</v>
      </c>
    </row>
    <row r="1960" spans="1:9" x14ac:dyDescent="0.4">
      <c r="A1960" t="s">
        <v>61867</v>
      </c>
      <c r="B1960" s="1" t="s">
        <v>61868</v>
      </c>
      <c r="C1960" s="2">
        <v>46205.605312500003</v>
      </c>
      <c r="D1960" s="1" t="s">
        <v>61869</v>
      </c>
      <c r="E1960" s="1" t="s">
        <v>60459</v>
      </c>
      <c r="F1960" s="2">
        <v>46162.583344907398</v>
      </c>
      <c r="G1960" s="39">
        <v>7.0000000000000007E-2</v>
      </c>
      <c r="H1960" s="39">
        <v>0.125</v>
      </c>
      <c r="I1960" s="39">
        <v>0.38500000000000001</v>
      </c>
    </row>
    <row r="1961" spans="1:9" x14ac:dyDescent="0.4">
      <c r="A1961" t="s">
        <v>61870</v>
      </c>
      <c r="B1961" s="1" t="s">
        <v>61871</v>
      </c>
      <c r="C1961" s="2">
        <v>46205.605312500003</v>
      </c>
      <c r="D1961" s="1" t="s">
        <v>61872</v>
      </c>
      <c r="E1961" s="1" t="s">
        <v>60459</v>
      </c>
      <c r="F1961" s="2">
        <v>46162.625011574099</v>
      </c>
      <c r="G1961" s="39">
        <v>0.08</v>
      </c>
      <c r="H1961" s="39">
        <v>0.25</v>
      </c>
      <c r="I1961" s="39">
        <v>0.65</v>
      </c>
    </row>
    <row r="1962" spans="1:9" x14ac:dyDescent="0.4">
      <c r="A1962" t="s">
        <v>61873</v>
      </c>
      <c r="B1962" s="1" t="s">
        <v>61874</v>
      </c>
      <c r="C1962" s="2">
        <v>46205.605312500003</v>
      </c>
      <c r="D1962" s="1" t="s">
        <v>61875</v>
      </c>
      <c r="E1962" s="1" t="s">
        <v>60459</v>
      </c>
      <c r="F1962" s="2">
        <v>46162.666678240697</v>
      </c>
      <c r="G1962" s="39">
        <v>0.04</v>
      </c>
      <c r="H1962" s="39">
        <v>0.05</v>
      </c>
      <c r="I1962" s="39">
        <v>0.185</v>
      </c>
    </row>
    <row r="1963" spans="1:9" x14ac:dyDescent="0.4">
      <c r="A1963" t="s">
        <v>61876</v>
      </c>
      <c r="B1963" s="1" t="s">
        <v>61877</v>
      </c>
      <c r="C1963" s="2">
        <v>46205.605312500003</v>
      </c>
      <c r="D1963" s="1" t="s">
        <v>61878</v>
      </c>
      <c r="E1963" s="1" t="s">
        <v>60459</v>
      </c>
      <c r="F1963" s="2">
        <v>46162.708344907398</v>
      </c>
      <c r="G1963" s="39">
        <v>3.5000000000000003E-2</v>
      </c>
      <c r="H1963" s="39">
        <v>8.5000000000000006E-2</v>
      </c>
      <c r="I1963" s="39">
        <v>0.13</v>
      </c>
    </row>
    <row r="1964" spans="1:9" x14ac:dyDescent="0.4">
      <c r="A1964" t="s">
        <v>61879</v>
      </c>
      <c r="B1964" s="1" t="s">
        <v>61880</v>
      </c>
      <c r="C1964" s="2">
        <v>46205.605312500003</v>
      </c>
      <c r="D1964" s="1" t="s">
        <v>61881</v>
      </c>
      <c r="E1964" s="1" t="s">
        <v>60459</v>
      </c>
      <c r="F1964" s="2">
        <v>46162.750011574099</v>
      </c>
      <c r="G1964" s="39">
        <v>0.19500000000000001</v>
      </c>
      <c r="H1964" s="39">
        <v>0.27</v>
      </c>
      <c r="I1964" s="39">
        <v>0.95499999999999996</v>
      </c>
    </row>
    <row r="1965" spans="1:9" x14ac:dyDescent="0.4">
      <c r="A1965" t="s">
        <v>61882</v>
      </c>
      <c r="B1965" s="1" t="s">
        <v>61883</v>
      </c>
      <c r="C1965" s="2">
        <v>46205.605312500003</v>
      </c>
      <c r="D1965" s="1" t="s">
        <v>61884</v>
      </c>
      <c r="E1965" s="1" t="s">
        <v>60459</v>
      </c>
      <c r="F1965" s="2">
        <v>46162.791678240697</v>
      </c>
      <c r="G1965" s="39">
        <v>0.09</v>
      </c>
      <c r="H1965" s="39">
        <v>0.15</v>
      </c>
      <c r="I1965" s="39">
        <v>0.46500000000000002</v>
      </c>
    </row>
    <row r="1966" spans="1:9" x14ac:dyDescent="0.4">
      <c r="A1966" t="s">
        <v>61885</v>
      </c>
      <c r="B1966" s="1" t="s">
        <v>61886</v>
      </c>
      <c r="C1966" s="2">
        <v>46205.605312500003</v>
      </c>
      <c r="D1966" s="1" t="s">
        <v>61887</v>
      </c>
      <c r="E1966" s="1" t="s">
        <v>60459</v>
      </c>
      <c r="F1966" s="2">
        <v>46162.833344907398</v>
      </c>
      <c r="G1966" s="39">
        <v>0.08</v>
      </c>
      <c r="H1966" s="39">
        <v>0.17499999999999999</v>
      </c>
      <c r="I1966" s="39">
        <v>0.30499999999999999</v>
      </c>
    </row>
    <row r="1967" spans="1:9" x14ac:dyDescent="0.4">
      <c r="A1967" t="s">
        <v>61888</v>
      </c>
      <c r="B1967" s="1" t="s">
        <v>61889</v>
      </c>
      <c r="C1967" s="2">
        <v>46205.605312500003</v>
      </c>
      <c r="D1967" s="1" t="s">
        <v>61890</v>
      </c>
      <c r="E1967" s="1" t="s">
        <v>60459</v>
      </c>
      <c r="F1967" s="2">
        <v>46162.875011574099</v>
      </c>
      <c r="G1967" s="39">
        <v>9.5000000000000001E-2</v>
      </c>
      <c r="H1967" s="39">
        <v>0.12</v>
      </c>
      <c r="I1967" s="39">
        <v>0.41</v>
      </c>
    </row>
    <row r="1968" spans="1:9" x14ac:dyDescent="0.4">
      <c r="A1968" t="s">
        <v>61891</v>
      </c>
      <c r="B1968" s="1" t="s">
        <v>61892</v>
      </c>
      <c r="C1968" s="2">
        <v>46205.605324074102</v>
      </c>
      <c r="D1968" s="1" t="s">
        <v>61893</v>
      </c>
      <c r="E1968" s="1" t="s">
        <v>60459</v>
      </c>
      <c r="F1968" s="2">
        <v>46162.916678240697</v>
      </c>
      <c r="G1968" s="39">
        <v>0.14000000000000001</v>
      </c>
      <c r="H1968" s="39">
        <v>0.25</v>
      </c>
      <c r="I1968" s="39">
        <v>0.82499999999999996</v>
      </c>
    </row>
    <row r="1969" spans="1:9" x14ac:dyDescent="0.4">
      <c r="A1969" t="s">
        <v>61894</v>
      </c>
      <c r="B1969" s="1" t="s">
        <v>61895</v>
      </c>
      <c r="C1969" s="2">
        <v>46205.605324074102</v>
      </c>
      <c r="D1969" s="1" t="s">
        <v>61896</v>
      </c>
      <c r="E1969" s="1" t="s">
        <v>60459</v>
      </c>
      <c r="F1969" s="2">
        <v>46162.958344907398</v>
      </c>
      <c r="G1969" s="39">
        <v>5.5E-2</v>
      </c>
      <c r="H1969" s="39">
        <v>0.115</v>
      </c>
      <c r="I1969" s="39">
        <v>0.29499999999999998</v>
      </c>
    </row>
    <row r="1970" spans="1:9" x14ac:dyDescent="0.4">
      <c r="A1970" t="s">
        <v>61897</v>
      </c>
      <c r="B1970" s="1" t="s">
        <v>61898</v>
      </c>
      <c r="C1970" s="2">
        <v>46205.605324074102</v>
      </c>
      <c r="D1970" s="1" t="s">
        <v>61899</v>
      </c>
      <c r="E1970" s="1" t="s">
        <v>60459</v>
      </c>
      <c r="F1970" s="2">
        <v>46163.000011574099</v>
      </c>
      <c r="G1970" s="39">
        <v>0.06</v>
      </c>
      <c r="H1970" s="39">
        <v>0.12</v>
      </c>
      <c r="I1970" s="39">
        <v>0.19500000000000001</v>
      </c>
    </row>
    <row r="1971" spans="1:9" x14ac:dyDescent="0.4">
      <c r="A1971" t="s">
        <v>61900</v>
      </c>
      <c r="B1971" s="1" t="s">
        <v>61901</v>
      </c>
      <c r="C1971" s="2">
        <v>46205.605324074102</v>
      </c>
      <c r="D1971" s="1" t="s">
        <v>61902</v>
      </c>
      <c r="E1971" s="1" t="s">
        <v>60459</v>
      </c>
      <c r="F1971" s="2">
        <v>46163.041678240697</v>
      </c>
      <c r="G1971" s="39">
        <v>6.5000000000000002E-2</v>
      </c>
      <c r="H1971" s="39">
        <v>0.13500000000000001</v>
      </c>
      <c r="I1971" s="39">
        <v>0.315</v>
      </c>
    </row>
    <row r="1972" spans="1:9" x14ac:dyDescent="0.4">
      <c r="A1972" t="s">
        <v>61903</v>
      </c>
      <c r="B1972" s="1" t="s">
        <v>61904</v>
      </c>
      <c r="C1972" s="2">
        <v>46205.605324074102</v>
      </c>
      <c r="D1972" s="1" t="s">
        <v>61905</v>
      </c>
      <c r="E1972" s="1" t="s">
        <v>60459</v>
      </c>
      <c r="F1972" s="2">
        <v>46163.083344907398</v>
      </c>
      <c r="G1972" s="39">
        <v>5.5E-2</v>
      </c>
      <c r="H1972" s="39">
        <v>0.16</v>
      </c>
      <c r="I1972" s="39">
        <v>0.46500000000000002</v>
      </c>
    </row>
    <row r="1973" spans="1:9" x14ac:dyDescent="0.4">
      <c r="A1973" t="s">
        <v>61906</v>
      </c>
      <c r="B1973" s="1" t="s">
        <v>61907</v>
      </c>
      <c r="C1973" s="2">
        <v>46205.605324074102</v>
      </c>
      <c r="D1973" s="1" t="s">
        <v>61908</v>
      </c>
      <c r="E1973" s="1" t="s">
        <v>60459</v>
      </c>
      <c r="F1973" s="2">
        <v>46163.125011574099</v>
      </c>
      <c r="G1973" s="39">
        <v>0.06</v>
      </c>
      <c r="H1973" s="39">
        <v>0.15</v>
      </c>
      <c r="I1973" s="39">
        <v>0.39</v>
      </c>
    </row>
    <row r="1974" spans="1:9" x14ac:dyDescent="0.4">
      <c r="A1974" t="s">
        <v>61909</v>
      </c>
      <c r="B1974" s="1" t="s">
        <v>61910</v>
      </c>
      <c r="C1974" s="2">
        <v>46205.605324074102</v>
      </c>
      <c r="D1974" s="1" t="s">
        <v>61911</v>
      </c>
      <c r="E1974" s="1" t="s">
        <v>60459</v>
      </c>
      <c r="F1974" s="2">
        <v>46163.166678240697</v>
      </c>
      <c r="G1974" s="39">
        <v>2.5000000000000001E-2</v>
      </c>
      <c r="H1974" s="39">
        <v>6.5000000000000002E-2</v>
      </c>
      <c r="I1974" s="39">
        <v>9.5000000000000001E-2</v>
      </c>
    </row>
    <row r="1975" spans="1:9" x14ac:dyDescent="0.4">
      <c r="A1975" t="s">
        <v>61912</v>
      </c>
      <c r="B1975" s="1" t="s">
        <v>61913</v>
      </c>
      <c r="C1975" s="2">
        <v>46205.605324074102</v>
      </c>
      <c r="D1975" s="1" t="s">
        <v>61914</v>
      </c>
      <c r="E1975" s="1" t="s">
        <v>60459</v>
      </c>
      <c r="F1975" s="2">
        <v>46163.208344907398</v>
      </c>
      <c r="G1975" s="39">
        <v>2.5000000000000001E-2</v>
      </c>
      <c r="H1975" s="39">
        <v>6.5000000000000002E-2</v>
      </c>
      <c r="I1975" s="39">
        <v>0.19</v>
      </c>
    </row>
    <row r="1976" spans="1:9" x14ac:dyDescent="0.4">
      <c r="A1976" t="s">
        <v>61915</v>
      </c>
      <c r="B1976" s="1" t="s">
        <v>61916</v>
      </c>
      <c r="C1976" s="2">
        <v>46205.605324074102</v>
      </c>
      <c r="D1976" s="1" t="s">
        <v>61917</v>
      </c>
      <c r="E1976" s="1" t="s">
        <v>60459</v>
      </c>
      <c r="F1976" s="2">
        <v>46163.250011574099</v>
      </c>
      <c r="G1976" s="39">
        <v>7.0000000000000007E-2</v>
      </c>
      <c r="H1976" s="39">
        <v>0.13</v>
      </c>
      <c r="I1976" s="39">
        <v>0.28000000000000003</v>
      </c>
    </row>
    <row r="1977" spans="1:9" x14ac:dyDescent="0.4">
      <c r="A1977" t="s">
        <v>61918</v>
      </c>
      <c r="B1977" s="1" t="s">
        <v>61919</v>
      </c>
      <c r="C1977" s="2">
        <v>46205.605324074102</v>
      </c>
      <c r="D1977" s="1" t="s">
        <v>61920</v>
      </c>
      <c r="E1977" s="1" t="s">
        <v>60459</v>
      </c>
      <c r="F1977" s="2">
        <v>46163.291678240697</v>
      </c>
      <c r="G1977" s="39">
        <v>0.115</v>
      </c>
      <c r="H1977" s="39">
        <v>0.12</v>
      </c>
      <c r="I1977" s="39">
        <v>0.32500000000000001</v>
      </c>
    </row>
    <row r="1978" spans="1:9" x14ac:dyDescent="0.4">
      <c r="A1978" t="s">
        <v>61921</v>
      </c>
      <c r="B1978" s="1" t="s">
        <v>61922</v>
      </c>
      <c r="C1978" s="2">
        <v>46205.605324074102</v>
      </c>
      <c r="D1978" s="1" t="s">
        <v>61923</v>
      </c>
      <c r="E1978" s="1" t="s">
        <v>60459</v>
      </c>
      <c r="F1978" s="2">
        <v>46163.333344907398</v>
      </c>
      <c r="G1978" s="39">
        <v>0.13500000000000001</v>
      </c>
      <c r="H1978" s="39">
        <v>0.18</v>
      </c>
      <c r="I1978" s="39">
        <v>0.52</v>
      </c>
    </row>
    <row r="1979" spans="1:9" x14ac:dyDescent="0.4">
      <c r="A1979" t="s">
        <v>61924</v>
      </c>
      <c r="B1979" s="1" t="s">
        <v>61925</v>
      </c>
      <c r="C1979" s="2">
        <v>46205.605324074102</v>
      </c>
      <c r="D1979" s="1" t="s">
        <v>61926</v>
      </c>
      <c r="E1979" s="1" t="s">
        <v>60459</v>
      </c>
      <c r="F1979" s="2">
        <v>46163.375011574099</v>
      </c>
      <c r="G1979" s="39">
        <v>0.1</v>
      </c>
      <c r="H1979" s="39">
        <v>0.14000000000000001</v>
      </c>
      <c r="I1979" s="39">
        <v>0.435</v>
      </c>
    </row>
    <row r="1980" spans="1:9" x14ac:dyDescent="0.4">
      <c r="A1980" t="s">
        <v>61927</v>
      </c>
      <c r="B1980" s="1" t="s">
        <v>61928</v>
      </c>
      <c r="C1980" s="2">
        <v>46205.605324074102</v>
      </c>
      <c r="D1980" s="1" t="s">
        <v>61929</v>
      </c>
      <c r="E1980" s="1" t="s">
        <v>60459</v>
      </c>
      <c r="F1980" s="2">
        <v>46163.416678240697</v>
      </c>
      <c r="G1980" s="39">
        <v>0.115</v>
      </c>
      <c r="H1980" s="39">
        <v>0.215</v>
      </c>
      <c r="I1980" s="39">
        <v>0.73</v>
      </c>
    </row>
    <row r="1981" spans="1:9" x14ac:dyDescent="0.4">
      <c r="A1981" t="s">
        <v>61930</v>
      </c>
      <c r="B1981" s="1" t="s">
        <v>61931</v>
      </c>
      <c r="C1981" s="2">
        <v>46205.605324074102</v>
      </c>
      <c r="D1981" s="1" t="s">
        <v>61932</v>
      </c>
      <c r="E1981" s="1" t="s">
        <v>60459</v>
      </c>
      <c r="F1981" s="2">
        <v>46163.458344907398</v>
      </c>
      <c r="G1981" s="39">
        <v>0.08</v>
      </c>
      <c r="H1981" s="39">
        <v>0.16</v>
      </c>
      <c r="I1981" s="39">
        <v>0.53500000000000003</v>
      </c>
    </row>
    <row r="1982" spans="1:9" x14ac:dyDescent="0.4">
      <c r="A1982" t="s">
        <v>61933</v>
      </c>
      <c r="B1982" s="1" t="s">
        <v>61934</v>
      </c>
      <c r="C1982" s="2">
        <v>46205.605324074102</v>
      </c>
      <c r="D1982" s="1" t="s">
        <v>61935</v>
      </c>
      <c r="E1982" s="1" t="s">
        <v>60459</v>
      </c>
      <c r="F1982" s="2">
        <v>46163.500011574099</v>
      </c>
      <c r="G1982" s="39">
        <v>0.125</v>
      </c>
      <c r="H1982" s="39">
        <v>0.16</v>
      </c>
      <c r="I1982" s="39">
        <v>0.65</v>
      </c>
    </row>
    <row r="1983" spans="1:9" x14ac:dyDescent="0.4">
      <c r="A1983" t="s">
        <v>61936</v>
      </c>
      <c r="B1983" s="1" t="s">
        <v>61937</v>
      </c>
      <c r="C1983" s="2">
        <v>46205.605324074102</v>
      </c>
      <c r="D1983" s="1" t="s">
        <v>61938</v>
      </c>
      <c r="E1983" s="1" t="s">
        <v>60459</v>
      </c>
      <c r="F1983" s="2">
        <v>46163.541678240697</v>
      </c>
      <c r="G1983" s="39">
        <v>7.0000000000000007E-2</v>
      </c>
      <c r="H1983" s="39">
        <v>0.185</v>
      </c>
      <c r="I1983" s="39">
        <v>0.375</v>
      </c>
    </row>
    <row r="1984" spans="1:9" x14ac:dyDescent="0.4">
      <c r="A1984" t="s">
        <v>61939</v>
      </c>
      <c r="B1984" s="1" t="s">
        <v>61940</v>
      </c>
      <c r="C1984" s="2">
        <v>46205.605324074102</v>
      </c>
      <c r="D1984" s="1" t="s">
        <v>61941</v>
      </c>
      <c r="E1984" s="1" t="s">
        <v>60459</v>
      </c>
      <c r="F1984" s="2">
        <v>46163.583344907398</v>
      </c>
      <c r="G1984" s="39">
        <v>7.0000000000000007E-2</v>
      </c>
      <c r="H1984" s="39">
        <v>0.12</v>
      </c>
      <c r="I1984" s="39">
        <v>0.36499999999999999</v>
      </c>
    </row>
    <row r="1985" spans="1:9" x14ac:dyDescent="0.4">
      <c r="A1985" t="s">
        <v>61942</v>
      </c>
      <c r="B1985" s="1" t="s">
        <v>61943</v>
      </c>
      <c r="C1985" s="2">
        <v>46205.605324074102</v>
      </c>
      <c r="D1985" s="1" t="s">
        <v>61944</v>
      </c>
      <c r="E1985" s="1" t="s">
        <v>60459</v>
      </c>
      <c r="F1985" s="2">
        <v>46163.625011574099</v>
      </c>
      <c r="G1985" s="39">
        <v>5.5E-2</v>
      </c>
      <c r="H1985" s="39">
        <v>0.125</v>
      </c>
      <c r="I1985" s="39">
        <v>0.40500000000000003</v>
      </c>
    </row>
    <row r="1986" spans="1:9" x14ac:dyDescent="0.4">
      <c r="A1986" t="s">
        <v>61945</v>
      </c>
      <c r="B1986" s="1" t="s">
        <v>61946</v>
      </c>
      <c r="C1986" s="2">
        <v>46205.605324074102</v>
      </c>
      <c r="D1986" s="1" t="s">
        <v>61947</v>
      </c>
      <c r="E1986" s="1" t="s">
        <v>60459</v>
      </c>
      <c r="F1986" s="2">
        <v>46163.666678240697</v>
      </c>
      <c r="G1986" s="39">
        <v>2.5000000000000001E-2</v>
      </c>
      <c r="H1986" s="39">
        <v>5.5E-2</v>
      </c>
      <c r="I1986" s="39">
        <v>0.32500000000000001</v>
      </c>
    </row>
    <row r="1987" spans="1:9" x14ac:dyDescent="0.4">
      <c r="A1987" t="s">
        <v>61948</v>
      </c>
      <c r="B1987" s="1" t="s">
        <v>61949</v>
      </c>
      <c r="C1987" s="2">
        <v>46205.605335648099</v>
      </c>
      <c r="D1987" s="1" t="s">
        <v>61950</v>
      </c>
      <c r="E1987" s="1" t="s">
        <v>60459</v>
      </c>
      <c r="F1987" s="2">
        <v>46163.708344907398</v>
      </c>
      <c r="G1987" s="39">
        <v>3.5000000000000003E-2</v>
      </c>
      <c r="H1987" s="39">
        <v>7.0000000000000007E-2</v>
      </c>
      <c r="I1987" s="39">
        <v>0.22</v>
      </c>
    </row>
    <row r="1988" spans="1:9" x14ac:dyDescent="0.4">
      <c r="A1988" t="s">
        <v>61951</v>
      </c>
      <c r="B1988" s="1" t="s">
        <v>61952</v>
      </c>
      <c r="C1988" s="2">
        <v>46205.605335648099</v>
      </c>
      <c r="D1988" s="1" t="s">
        <v>61953</v>
      </c>
      <c r="E1988" s="1" t="s">
        <v>60459</v>
      </c>
      <c r="F1988" s="2">
        <v>46163.750011574099</v>
      </c>
      <c r="G1988" s="39">
        <v>0.05</v>
      </c>
      <c r="H1988" s="39">
        <v>0.13</v>
      </c>
      <c r="I1988" s="39">
        <v>0.36499999999999999</v>
      </c>
    </row>
    <row r="1989" spans="1:9" x14ac:dyDescent="0.4">
      <c r="A1989" t="s">
        <v>61954</v>
      </c>
      <c r="B1989" s="1" t="s">
        <v>61955</v>
      </c>
      <c r="C1989" s="2">
        <v>46205.605335648099</v>
      </c>
      <c r="D1989" s="1" t="s">
        <v>61956</v>
      </c>
      <c r="E1989" s="1" t="s">
        <v>60459</v>
      </c>
      <c r="F1989" s="2">
        <v>46163.791678240697</v>
      </c>
      <c r="G1989" s="39">
        <v>6.5000000000000002E-2</v>
      </c>
      <c r="H1989" s="39">
        <v>0.13500000000000001</v>
      </c>
      <c r="I1989" s="39">
        <v>0.42</v>
      </c>
    </row>
    <row r="1990" spans="1:9" x14ac:dyDescent="0.4">
      <c r="A1990" t="s">
        <v>61957</v>
      </c>
      <c r="B1990" s="1" t="s">
        <v>61958</v>
      </c>
      <c r="C1990" s="2">
        <v>46205.605335648099</v>
      </c>
      <c r="D1990" s="1" t="s">
        <v>61959</v>
      </c>
      <c r="E1990" s="1" t="s">
        <v>60459</v>
      </c>
      <c r="F1990" s="2">
        <v>46163.833344907398</v>
      </c>
      <c r="G1990" s="39">
        <v>7.0000000000000007E-2</v>
      </c>
      <c r="H1990" s="39">
        <v>0.115</v>
      </c>
      <c r="I1990" s="39">
        <v>0.23</v>
      </c>
    </row>
    <row r="1991" spans="1:9" x14ac:dyDescent="0.4">
      <c r="A1991" t="s">
        <v>61960</v>
      </c>
      <c r="B1991" s="1" t="s">
        <v>61961</v>
      </c>
      <c r="C1991" s="2">
        <v>46205.605335648099</v>
      </c>
      <c r="D1991" s="1" t="s">
        <v>61962</v>
      </c>
      <c r="E1991" s="1" t="s">
        <v>60459</v>
      </c>
      <c r="F1991" s="2">
        <v>46163.875011574099</v>
      </c>
      <c r="G1991" s="39">
        <v>7.0000000000000007E-2</v>
      </c>
      <c r="H1991" s="39">
        <v>0.16</v>
      </c>
      <c r="I1991" s="39">
        <v>0.39</v>
      </c>
    </row>
    <row r="1992" spans="1:9" x14ac:dyDescent="0.4">
      <c r="A1992" t="s">
        <v>61963</v>
      </c>
      <c r="B1992" s="1" t="s">
        <v>61964</v>
      </c>
      <c r="C1992" s="2">
        <v>46205.605335648099</v>
      </c>
      <c r="D1992" s="1" t="s">
        <v>61965</v>
      </c>
      <c r="E1992" s="1" t="s">
        <v>60459</v>
      </c>
      <c r="F1992" s="2">
        <v>46163.916678240697</v>
      </c>
      <c r="G1992" s="39">
        <v>0.19</v>
      </c>
      <c r="H1992" s="39">
        <v>0.23499999999999999</v>
      </c>
      <c r="I1992" s="39">
        <v>1.06</v>
      </c>
    </row>
    <row r="1993" spans="1:9" x14ac:dyDescent="0.4">
      <c r="A1993" t="s">
        <v>61966</v>
      </c>
      <c r="B1993" s="1" t="s">
        <v>61967</v>
      </c>
      <c r="C1993" s="2">
        <v>46205.605335648099</v>
      </c>
      <c r="D1993" s="1" t="s">
        <v>61968</v>
      </c>
      <c r="E1993" s="1" t="s">
        <v>60459</v>
      </c>
      <c r="F1993" s="2">
        <v>46163.958344907398</v>
      </c>
      <c r="G1993" s="39">
        <v>2.5000000000000001E-2</v>
      </c>
      <c r="H1993" s="39">
        <v>4.4999999999999998E-2</v>
      </c>
      <c r="I1993" s="39">
        <v>0.14499999999999999</v>
      </c>
    </row>
    <row r="1994" spans="1:9" x14ac:dyDescent="0.4">
      <c r="A1994" t="s">
        <v>61969</v>
      </c>
      <c r="B1994" s="1" t="s">
        <v>61970</v>
      </c>
      <c r="C1994" s="2">
        <v>46205.605335648099</v>
      </c>
      <c r="D1994" s="1" t="s">
        <v>61971</v>
      </c>
      <c r="E1994" s="1" t="s">
        <v>60459</v>
      </c>
      <c r="F1994" s="2">
        <v>46164.000011574099</v>
      </c>
      <c r="G1994" s="39">
        <v>5.5E-2</v>
      </c>
      <c r="H1994" s="39">
        <v>0.115</v>
      </c>
      <c r="I1994" s="39">
        <v>0.375</v>
      </c>
    </row>
    <row r="1995" spans="1:9" x14ac:dyDescent="0.4">
      <c r="A1995" t="s">
        <v>61972</v>
      </c>
      <c r="B1995" s="1" t="s">
        <v>61973</v>
      </c>
      <c r="C1995" s="2">
        <v>46205.605335648099</v>
      </c>
      <c r="D1995" s="1" t="s">
        <v>61974</v>
      </c>
      <c r="E1995" s="1" t="s">
        <v>60459</v>
      </c>
      <c r="F1995" s="2">
        <v>46164.041678240697</v>
      </c>
      <c r="G1995" s="39">
        <v>0.06</v>
      </c>
      <c r="H1995" s="39">
        <v>9.5000000000000001E-2</v>
      </c>
      <c r="I1995" s="39">
        <v>0.35499999999999998</v>
      </c>
    </row>
    <row r="1996" spans="1:9" x14ac:dyDescent="0.4">
      <c r="A1996" t="s">
        <v>61975</v>
      </c>
      <c r="B1996" s="1" t="s">
        <v>61976</v>
      </c>
      <c r="C1996" s="2">
        <v>46205.605335648099</v>
      </c>
      <c r="D1996" s="1" t="s">
        <v>61977</v>
      </c>
      <c r="E1996" s="1" t="s">
        <v>60459</v>
      </c>
      <c r="F1996" s="2">
        <v>46164.083344907398</v>
      </c>
      <c r="G1996" s="39">
        <v>0.15</v>
      </c>
      <c r="H1996" s="39">
        <v>0.24</v>
      </c>
      <c r="I1996" s="39">
        <v>0.83</v>
      </c>
    </row>
    <row r="1997" spans="1:9" x14ac:dyDescent="0.4">
      <c r="A1997" t="s">
        <v>61978</v>
      </c>
      <c r="B1997" s="1" t="s">
        <v>61979</v>
      </c>
      <c r="C1997" s="2">
        <v>46205.605335648099</v>
      </c>
      <c r="D1997" s="1" t="s">
        <v>61980</v>
      </c>
      <c r="E1997" s="1" t="s">
        <v>60459</v>
      </c>
      <c r="F1997" s="2">
        <v>46164.125011574099</v>
      </c>
      <c r="G1997" s="39">
        <v>6.5000000000000002E-2</v>
      </c>
      <c r="H1997" s="39">
        <v>0.14000000000000001</v>
      </c>
      <c r="I1997" s="39">
        <v>0.23499999999999999</v>
      </c>
    </row>
    <row r="1998" spans="1:9" x14ac:dyDescent="0.4">
      <c r="A1998" t="s">
        <v>61981</v>
      </c>
      <c r="B1998" s="1" t="s">
        <v>61982</v>
      </c>
      <c r="C1998" s="2">
        <v>46205.605335648099</v>
      </c>
      <c r="D1998" s="1" t="s">
        <v>61983</v>
      </c>
      <c r="E1998" s="1" t="s">
        <v>60459</v>
      </c>
      <c r="F1998" s="2">
        <v>46164.166678240697</v>
      </c>
      <c r="G1998" s="39">
        <v>3.5000000000000003E-2</v>
      </c>
      <c r="H1998" s="39">
        <v>0.05</v>
      </c>
      <c r="I1998" s="39">
        <v>0.14499999999999999</v>
      </c>
    </row>
    <row r="1999" spans="1:9" x14ac:dyDescent="0.4">
      <c r="A1999" t="s">
        <v>61984</v>
      </c>
      <c r="B1999" s="1" t="s">
        <v>61985</v>
      </c>
      <c r="C1999" s="2">
        <v>46205.605335648099</v>
      </c>
      <c r="D1999" s="1" t="s">
        <v>61986</v>
      </c>
      <c r="E1999" s="1" t="s">
        <v>60459</v>
      </c>
      <c r="F1999" s="2">
        <v>46164.208344907398</v>
      </c>
      <c r="G1999" s="39">
        <v>0.05</v>
      </c>
      <c r="H1999" s="39">
        <v>0.13500000000000001</v>
      </c>
      <c r="I1999" s="39">
        <v>0.155</v>
      </c>
    </row>
    <row r="2000" spans="1:9" x14ac:dyDescent="0.4">
      <c r="A2000" t="s">
        <v>61987</v>
      </c>
      <c r="B2000" s="1" t="s">
        <v>61988</v>
      </c>
      <c r="C2000" s="2">
        <v>46205.605335648099</v>
      </c>
      <c r="D2000" s="1" t="s">
        <v>61989</v>
      </c>
      <c r="E2000" s="1" t="s">
        <v>60459</v>
      </c>
      <c r="F2000" s="2">
        <v>46164.250011574099</v>
      </c>
      <c r="G2000" s="39">
        <v>7.4999999999999997E-2</v>
      </c>
      <c r="H2000" s="39">
        <v>0.105</v>
      </c>
      <c r="I2000" s="39">
        <v>0.29499999999999998</v>
      </c>
    </row>
    <row r="2001" spans="1:9" x14ac:dyDescent="0.4">
      <c r="A2001" t="s">
        <v>61990</v>
      </c>
      <c r="B2001" s="1" t="s">
        <v>61991</v>
      </c>
      <c r="C2001" s="2">
        <v>46205.605335648099</v>
      </c>
      <c r="D2001" s="1" t="s">
        <v>61992</v>
      </c>
      <c r="E2001" s="1" t="s">
        <v>60459</v>
      </c>
      <c r="F2001" s="2">
        <v>46164.291678240697</v>
      </c>
      <c r="G2001" s="39">
        <v>0.115</v>
      </c>
      <c r="H2001" s="39">
        <v>0.16500000000000001</v>
      </c>
      <c r="I2001" s="39">
        <v>0.52</v>
      </c>
    </row>
    <row r="2002" spans="1:9" x14ac:dyDescent="0.4">
      <c r="A2002" t="s">
        <v>61993</v>
      </c>
      <c r="B2002" s="1" t="s">
        <v>61994</v>
      </c>
      <c r="C2002" s="2">
        <v>46205.605335648099</v>
      </c>
      <c r="D2002" s="1" t="s">
        <v>61995</v>
      </c>
      <c r="E2002" s="1" t="s">
        <v>60459</v>
      </c>
      <c r="F2002" s="2">
        <v>46164.333344907398</v>
      </c>
      <c r="G2002" s="39">
        <v>0.12</v>
      </c>
      <c r="H2002" s="39">
        <v>0.13</v>
      </c>
      <c r="I2002" s="39">
        <v>0.28499999999999998</v>
      </c>
    </row>
    <row r="2003" spans="1:9" x14ac:dyDescent="0.4">
      <c r="A2003" t="s">
        <v>61996</v>
      </c>
      <c r="B2003" s="1" t="s">
        <v>61997</v>
      </c>
      <c r="C2003" s="2">
        <v>46205.605335648099</v>
      </c>
      <c r="D2003" s="1" t="s">
        <v>61998</v>
      </c>
      <c r="E2003" s="1" t="s">
        <v>60459</v>
      </c>
      <c r="F2003" s="2">
        <v>46164.375011574099</v>
      </c>
      <c r="G2003" s="39">
        <v>0.115</v>
      </c>
      <c r="H2003" s="39">
        <v>0.17</v>
      </c>
      <c r="I2003" s="39">
        <v>0.48499999999999999</v>
      </c>
    </row>
    <row r="2004" spans="1:9" x14ac:dyDescent="0.4">
      <c r="A2004" t="s">
        <v>61999</v>
      </c>
      <c r="B2004" s="1" t="s">
        <v>62000</v>
      </c>
      <c r="C2004" s="2">
        <v>46205.605335648099</v>
      </c>
      <c r="D2004" s="1" t="s">
        <v>62001</v>
      </c>
      <c r="E2004" s="1" t="s">
        <v>60459</v>
      </c>
      <c r="F2004" s="2">
        <v>46164.416678240697</v>
      </c>
      <c r="G2004" s="39">
        <v>0.115</v>
      </c>
      <c r="H2004" s="39">
        <v>0.13</v>
      </c>
      <c r="I2004" s="39">
        <v>0.31</v>
      </c>
    </row>
    <row r="2005" spans="1:9" x14ac:dyDescent="0.4">
      <c r="A2005" t="s">
        <v>62002</v>
      </c>
      <c r="B2005" s="1" t="s">
        <v>62003</v>
      </c>
      <c r="C2005" s="2">
        <v>46205.605335648099</v>
      </c>
      <c r="D2005" s="1" t="s">
        <v>62004</v>
      </c>
      <c r="E2005" s="1" t="s">
        <v>60459</v>
      </c>
      <c r="F2005" s="2">
        <v>46164.458344907398</v>
      </c>
      <c r="G2005" s="39">
        <v>0.05</v>
      </c>
      <c r="H2005" s="39">
        <v>7.0000000000000007E-2</v>
      </c>
      <c r="I2005" s="39">
        <v>0.12</v>
      </c>
    </row>
    <row r="2006" spans="1:9" x14ac:dyDescent="0.4">
      <c r="A2006" t="s">
        <v>62005</v>
      </c>
      <c r="B2006" s="1" t="s">
        <v>62006</v>
      </c>
      <c r="C2006" s="2">
        <v>46205.605335648099</v>
      </c>
      <c r="D2006" s="1" t="s">
        <v>62007</v>
      </c>
      <c r="E2006" s="1" t="s">
        <v>60459</v>
      </c>
      <c r="F2006" s="2">
        <v>46164.500011574099</v>
      </c>
      <c r="G2006" s="39">
        <v>0.1</v>
      </c>
      <c r="H2006" s="39">
        <v>0.14000000000000001</v>
      </c>
      <c r="I2006" s="39">
        <v>0.68500000000000005</v>
      </c>
    </row>
    <row r="2007" spans="1:9" x14ac:dyDescent="0.4">
      <c r="A2007" t="s">
        <v>62008</v>
      </c>
      <c r="B2007" s="1" t="s">
        <v>62009</v>
      </c>
      <c r="C2007" s="2">
        <v>46205.605335648099</v>
      </c>
      <c r="D2007" s="1" t="s">
        <v>62010</v>
      </c>
      <c r="E2007" s="1" t="s">
        <v>60459</v>
      </c>
      <c r="F2007" s="2">
        <v>46164.541678240697</v>
      </c>
      <c r="G2007" s="39">
        <v>0.18</v>
      </c>
      <c r="H2007" s="39">
        <v>0.20499999999999999</v>
      </c>
      <c r="I2007" s="39">
        <v>1.41</v>
      </c>
    </row>
    <row r="2008" spans="1:9" x14ac:dyDescent="0.4">
      <c r="A2008" t="s">
        <v>62011</v>
      </c>
      <c r="B2008" s="1" t="s">
        <v>62012</v>
      </c>
      <c r="C2008" s="2">
        <v>46205.605347222197</v>
      </c>
      <c r="D2008" s="1" t="s">
        <v>62013</v>
      </c>
      <c r="E2008" s="1" t="s">
        <v>60459</v>
      </c>
      <c r="F2008" s="2">
        <v>46164.583344907398</v>
      </c>
      <c r="G2008" s="39">
        <v>0.05</v>
      </c>
      <c r="H2008" s="39">
        <v>0.09</v>
      </c>
      <c r="I2008" s="39">
        <v>0.22</v>
      </c>
    </row>
    <row r="2009" spans="1:9" x14ac:dyDescent="0.4">
      <c r="A2009" t="s">
        <v>62014</v>
      </c>
      <c r="B2009" s="1" t="s">
        <v>62015</v>
      </c>
      <c r="C2009" s="2">
        <v>46205.605347222197</v>
      </c>
      <c r="D2009" s="1" t="s">
        <v>62016</v>
      </c>
      <c r="E2009" s="1" t="s">
        <v>60459</v>
      </c>
      <c r="F2009" s="2">
        <v>46164.625011574099</v>
      </c>
      <c r="G2009" s="39">
        <v>4.4999999999999998E-2</v>
      </c>
      <c r="H2009" s="39">
        <v>9.5000000000000001E-2</v>
      </c>
      <c r="I2009" s="39">
        <v>0.33</v>
      </c>
    </row>
    <row r="2010" spans="1:9" x14ac:dyDescent="0.4">
      <c r="A2010" t="s">
        <v>62017</v>
      </c>
      <c r="B2010" s="1" t="s">
        <v>62018</v>
      </c>
      <c r="C2010" s="2">
        <v>46205.605347222197</v>
      </c>
      <c r="D2010" s="1" t="s">
        <v>62019</v>
      </c>
      <c r="E2010" s="1" t="s">
        <v>60459</v>
      </c>
      <c r="F2010" s="2">
        <v>46164.666678240697</v>
      </c>
      <c r="G2010" s="39">
        <v>4.4999999999999998E-2</v>
      </c>
      <c r="H2010" s="39">
        <v>8.5000000000000006E-2</v>
      </c>
      <c r="I2010" s="39">
        <v>0.185</v>
      </c>
    </row>
    <row r="2011" spans="1:9" x14ac:dyDescent="0.4">
      <c r="A2011" t="s">
        <v>62020</v>
      </c>
      <c r="B2011" s="1" t="s">
        <v>62021</v>
      </c>
      <c r="C2011" s="2">
        <v>46205.605347222197</v>
      </c>
      <c r="D2011" s="1" t="s">
        <v>62022</v>
      </c>
      <c r="E2011" s="1" t="s">
        <v>60459</v>
      </c>
      <c r="F2011" s="2">
        <v>46164.708344907398</v>
      </c>
      <c r="G2011" s="39">
        <v>2.5000000000000001E-2</v>
      </c>
      <c r="H2011" s="39">
        <v>0.04</v>
      </c>
      <c r="I2011" s="39">
        <v>0.12</v>
      </c>
    </row>
    <row r="2012" spans="1:9" x14ac:dyDescent="0.4">
      <c r="A2012" t="s">
        <v>62023</v>
      </c>
      <c r="B2012" s="1" t="s">
        <v>62024</v>
      </c>
      <c r="C2012" s="2">
        <v>46205.605347222197</v>
      </c>
      <c r="D2012" s="1" t="s">
        <v>62025</v>
      </c>
      <c r="E2012" s="1" t="s">
        <v>60459</v>
      </c>
      <c r="F2012" s="2">
        <v>46164.750011574099</v>
      </c>
      <c r="G2012" s="39">
        <v>0.05</v>
      </c>
      <c r="H2012" s="39">
        <v>0.115</v>
      </c>
      <c r="I2012" s="39">
        <v>0.56000000000000005</v>
      </c>
    </row>
    <row r="2013" spans="1:9" x14ac:dyDescent="0.4">
      <c r="A2013" t="s">
        <v>62026</v>
      </c>
      <c r="B2013" s="1" t="s">
        <v>62027</v>
      </c>
      <c r="C2013" s="2">
        <v>46205.605347222197</v>
      </c>
      <c r="D2013" s="1" t="s">
        <v>62028</v>
      </c>
      <c r="E2013" s="1" t="s">
        <v>60459</v>
      </c>
      <c r="F2013" s="2">
        <v>46164.791678240697</v>
      </c>
      <c r="G2013" s="39">
        <v>5.5E-2</v>
      </c>
      <c r="H2013" s="39">
        <v>0.11</v>
      </c>
      <c r="I2013" s="39">
        <v>0.46</v>
      </c>
    </row>
    <row r="2014" spans="1:9" x14ac:dyDescent="0.4">
      <c r="A2014" t="s">
        <v>62029</v>
      </c>
      <c r="B2014" s="1" t="s">
        <v>62030</v>
      </c>
      <c r="C2014" s="2">
        <v>46205.605347222197</v>
      </c>
      <c r="D2014" s="1" t="s">
        <v>62031</v>
      </c>
      <c r="E2014" s="1" t="s">
        <v>60459</v>
      </c>
      <c r="F2014" s="2">
        <v>46164.833344907398</v>
      </c>
      <c r="G2014" s="39">
        <v>8.5000000000000006E-2</v>
      </c>
      <c r="H2014" s="39">
        <v>0.185</v>
      </c>
      <c r="I2014" s="39">
        <v>0.71499999999999997</v>
      </c>
    </row>
    <row r="2015" spans="1:9" x14ac:dyDescent="0.4">
      <c r="A2015" t="s">
        <v>62032</v>
      </c>
      <c r="B2015" s="1" t="s">
        <v>62033</v>
      </c>
      <c r="C2015" s="2">
        <v>46205.605347222197</v>
      </c>
      <c r="D2015" s="1" t="s">
        <v>62034</v>
      </c>
      <c r="E2015" s="1" t="s">
        <v>60459</v>
      </c>
      <c r="F2015" s="2">
        <v>46164.875011574099</v>
      </c>
      <c r="G2015" s="39">
        <v>0.03</v>
      </c>
      <c r="H2015" s="39">
        <v>0.1</v>
      </c>
      <c r="I2015" s="39">
        <v>0.22500000000000001</v>
      </c>
    </row>
    <row r="2016" spans="1:9" x14ac:dyDescent="0.4">
      <c r="A2016" t="s">
        <v>62035</v>
      </c>
      <c r="B2016" s="1" t="s">
        <v>62036</v>
      </c>
      <c r="C2016" s="2">
        <v>46205.605347222197</v>
      </c>
      <c r="D2016" s="1" t="s">
        <v>62037</v>
      </c>
      <c r="E2016" s="1" t="s">
        <v>60459</v>
      </c>
      <c r="F2016" s="2">
        <v>46164.916678240697</v>
      </c>
      <c r="G2016" s="39">
        <v>2.5000000000000001E-2</v>
      </c>
      <c r="H2016" s="39">
        <v>4.4999999999999998E-2</v>
      </c>
      <c r="I2016" s="39">
        <v>0.115</v>
      </c>
    </row>
    <row r="2017" spans="1:9" x14ac:dyDescent="0.4">
      <c r="A2017" t="s">
        <v>62038</v>
      </c>
      <c r="B2017" s="1" t="s">
        <v>62039</v>
      </c>
      <c r="C2017" s="2">
        <v>46205.605347222197</v>
      </c>
      <c r="D2017" s="1" t="s">
        <v>62040</v>
      </c>
      <c r="E2017" s="1" t="s">
        <v>60459</v>
      </c>
      <c r="F2017" s="2">
        <v>46164.958344907398</v>
      </c>
      <c r="G2017" s="39">
        <v>0.05</v>
      </c>
      <c r="H2017" s="39">
        <v>0.09</v>
      </c>
      <c r="I2017" s="39">
        <v>0.27</v>
      </c>
    </row>
    <row r="2018" spans="1:9" x14ac:dyDescent="0.4">
      <c r="A2018" t="s">
        <v>62041</v>
      </c>
      <c r="B2018" s="1" t="s">
        <v>62042</v>
      </c>
      <c r="C2018" s="2">
        <v>46205.605347222197</v>
      </c>
      <c r="D2018" s="1" t="s">
        <v>62043</v>
      </c>
      <c r="E2018" s="1" t="s">
        <v>60459</v>
      </c>
      <c r="F2018" s="2">
        <v>46165.000011574099</v>
      </c>
      <c r="G2018" s="39">
        <v>0.05</v>
      </c>
      <c r="H2018" s="39">
        <v>8.5000000000000006E-2</v>
      </c>
      <c r="I2018" s="39">
        <v>0.22</v>
      </c>
    </row>
    <row r="2019" spans="1:9" x14ac:dyDescent="0.4">
      <c r="A2019" t="s">
        <v>62044</v>
      </c>
      <c r="B2019" s="1" t="s">
        <v>62045</v>
      </c>
      <c r="C2019" s="2">
        <v>46205.605347222197</v>
      </c>
      <c r="D2019" s="1" t="s">
        <v>62046</v>
      </c>
      <c r="E2019" s="1" t="s">
        <v>60459</v>
      </c>
      <c r="F2019" s="2">
        <v>46165.041678240697</v>
      </c>
      <c r="G2019" s="39">
        <v>7.0000000000000007E-2</v>
      </c>
      <c r="H2019" s="39">
        <v>0.13</v>
      </c>
      <c r="I2019" s="39">
        <v>0.315</v>
      </c>
    </row>
    <row r="2020" spans="1:9" x14ac:dyDescent="0.4">
      <c r="A2020" t="s">
        <v>62047</v>
      </c>
      <c r="B2020" s="1" t="s">
        <v>62048</v>
      </c>
      <c r="C2020" s="2">
        <v>46205.605347222197</v>
      </c>
      <c r="D2020" s="1" t="s">
        <v>62049</v>
      </c>
      <c r="E2020" s="1" t="s">
        <v>60459</v>
      </c>
      <c r="F2020" s="2">
        <v>46165.083344907398</v>
      </c>
      <c r="G2020" s="39">
        <v>5.5E-2</v>
      </c>
      <c r="H2020" s="39">
        <v>9.5000000000000001E-2</v>
      </c>
      <c r="I2020" s="39">
        <v>0.25</v>
      </c>
    </row>
    <row r="2021" spans="1:9" x14ac:dyDescent="0.4">
      <c r="A2021" t="s">
        <v>62050</v>
      </c>
      <c r="B2021" s="1" t="s">
        <v>62051</v>
      </c>
      <c r="C2021" s="2">
        <v>46205.605347222197</v>
      </c>
      <c r="D2021" s="1" t="s">
        <v>62052</v>
      </c>
      <c r="E2021" s="1" t="s">
        <v>60459</v>
      </c>
      <c r="F2021" s="2">
        <v>46165.125011574099</v>
      </c>
      <c r="G2021" s="39">
        <v>0.04</v>
      </c>
      <c r="H2021" s="39">
        <v>8.5000000000000006E-2</v>
      </c>
      <c r="I2021" s="39">
        <v>0.28000000000000003</v>
      </c>
    </row>
    <row r="2022" spans="1:9" x14ac:dyDescent="0.4">
      <c r="A2022" t="s">
        <v>62053</v>
      </c>
      <c r="B2022" s="1" t="s">
        <v>62054</v>
      </c>
      <c r="C2022" s="2">
        <v>46205.605347222197</v>
      </c>
      <c r="D2022" s="1" t="s">
        <v>62055</v>
      </c>
      <c r="E2022" s="1" t="s">
        <v>60459</v>
      </c>
      <c r="F2022" s="2">
        <v>46165.166678240697</v>
      </c>
      <c r="G2022" s="39">
        <v>2.5000000000000001E-2</v>
      </c>
      <c r="H2022" s="39">
        <v>9.5000000000000001E-2</v>
      </c>
      <c r="I2022" s="39">
        <v>0.13500000000000001</v>
      </c>
    </row>
    <row r="2023" spans="1:9" x14ac:dyDescent="0.4">
      <c r="A2023" t="s">
        <v>62056</v>
      </c>
      <c r="B2023" s="1" t="s">
        <v>62057</v>
      </c>
      <c r="C2023" s="2">
        <v>46205.605347222197</v>
      </c>
      <c r="D2023" s="1" t="s">
        <v>62058</v>
      </c>
      <c r="E2023" s="1" t="s">
        <v>60459</v>
      </c>
      <c r="F2023" s="2">
        <v>46165.208344907398</v>
      </c>
      <c r="G2023" s="39">
        <v>0.03</v>
      </c>
      <c r="H2023" s="39">
        <v>0.11</v>
      </c>
      <c r="I2023" s="39">
        <v>0.255</v>
      </c>
    </row>
    <row r="2024" spans="1:9" x14ac:dyDescent="0.4">
      <c r="A2024" t="s">
        <v>62059</v>
      </c>
      <c r="B2024" s="1" t="s">
        <v>62060</v>
      </c>
      <c r="C2024" s="2">
        <v>46205.605347222197</v>
      </c>
      <c r="D2024" s="1" t="s">
        <v>62061</v>
      </c>
      <c r="E2024" s="1" t="s">
        <v>60459</v>
      </c>
      <c r="F2024" s="2">
        <v>46165.250011574099</v>
      </c>
      <c r="G2024" s="39">
        <v>4.4999999999999998E-2</v>
      </c>
      <c r="H2024" s="39">
        <v>5.5E-2</v>
      </c>
      <c r="I2024" s="39">
        <v>0.17499999999999999</v>
      </c>
    </row>
    <row r="2025" spans="1:9" x14ac:dyDescent="0.4">
      <c r="A2025" t="s">
        <v>62062</v>
      </c>
      <c r="B2025" s="1" t="s">
        <v>62063</v>
      </c>
      <c r="C2025" s="2">
        <v>46205.605347222197</v>
      </c>
      <c r="D2025" s="1" t="s">
        <v>62064</v>
      </c>
      <c r="E2025" s="1" t="s">
        <v>60459</v>
      </c>
      <c r="F2025" s="2">
        <v>46165.291678240697</v>
      </c>
      <c r="G2025" s="39">
        <v>6.5000000000000002E-2</v>
      </c>
      <c r="H2025" s="39">
        <v>0.215</v>
      </c>
      <c r="I2025" s="39">
        <v>0.35</v>
      </c>
    </row>
    <row r="2026" spans="1:9" x14ac:dyDescent="0.4">
      <c r="A2026" t="s">
        <v>62065</v>
      </c>
      <c r="B2026" s="1" t="s">
        <v>62066</v>
      </c>
      <c r="C2026" s="2">
        <v>46205.605347222197</v>
      </c>
      <c r="D2026" s="1" t="s">
        <v>62067</v>
      </c>
      <c r="E2026" s="1" t="s">
        <v>60459</v>
      </c>
      <c r="F2026" s="2">
        <v>46165.333344907398</v>
      </c>
      <c r="G2026" s="39">
        <v>5.5E-2</v>
      </c>
      <c r="H2026" s="39">
        <v>0.1</v>
      </c>
      <c r="I2026" s="39">
        <v>0.245</v>
      </c>
    </row>
    <row r="2027" spans="1:9" x14ac:dyDescent="0.4">
      <c r="A2027" t="s">
        <v>62068</v>
      </c>
      <c r="B2027" s="1" t="s">
        <v>62069</v>
      </c>
      <c r="C2027" s="2">
        <v>46205.605358796303</v>
      </c>
      <c r="D2027" s="1" t="s">
        <v>62070</v>
      </c>
      <c r="E2027" s="1" t="s">
        <v>60459</v>
      </c>
      <c r="F2027" s="2">
        <v>46165.375011574099</v>
      </c>
      <c r="G2027" s="39">
        <v>0.06</v>
      </c>
      <c r="H2027" s="39">
        <v>0.115</v>
      </c>
      <c r="I2027" s="39">
        <v>0.28999999999999998</v>
      </c>
    </row>
    <row r="2028" spans="1:9" x14ac:dyDescent="0.4">
      <c r="A2028" t="s">
        <v>62071</v>
      </c>
      <c r="B2028" s="1" t="s">
        <v>62072</v>
      </c>
      <c r="C2028" s="2">
        <v>46205.605358796303</v>
      </c>
      <c r="D2028" s="1" t="s">
        <v>62073</v>
      </c>
      <c r="E2028" s="1" t="s">
        <v>60459</v>
      </c>
      <c r="F2028" s="2">
        <v>46165.416678240697</v>
      </c>
      <c r="G2028" s="39">
        <v>5.5E-2</v>
      </c>
      <c r="H2028" s="39">
        <v>0.115</v>
      </c>
      <c r="I2028" s="39">
        <v>0.32500000000000001</v>
      </c>
    </row>
    <row r="2029" spans="1:9" x14ac:dyDescent="0.4">
      <c r="A2029" t="s">
        <v>62074</v>
      </c>
      <c r="B2029" s="1" t="s">
        <v>62075</v>
      </c>
      <c r="C2029" s="2">
        <v>46205.605358796303</v>
      </c>
      <c r="D2029" s="1" t="s">
        <v>62076</v>
      </c>
      <c r="E2029" s="1" t="s">
        <v>60459</v>
      </c>
      <c r="F2029" s="2">
        <v>46165.458344907398</v>
      </c>
      <c r="G2029" s="39">
        <v>3.5000000000000003E-2</v>
      </c>
      <c r="H2029" s="39">
        <v>7.4999999999999997E-2</v>
      </c>
      <c r="I2029" s="39">
        <v>0.34</v>
      </c>
    </row>
    <row r="2030" spans="1:9" x14ac:dyDescent="0.4">
      <c r="A2030" t="s">
        <v>62077</v>
      </c>
      <c r="B2030" s="1" t="s">
        <v>62078</v>
      </c>
      <c r="C2030" s="2">
        <v>46205.605358796303</v>
      </c>
      <c r="D2030" s="1" t="s">
        <v>62079</v>
      </c>
      <c r="E2030" s="1" t="s">
        <v>60459</v>
      </c>
      <c r="F2030" s="2">
        <v>46165.500011574099</v>
      </c>
      <c r="G2030" s="39">
        <v>0.06</v>
      </c>
      <c r="H2030" s="39">
        <v>0.105</v>
      </c>
      <c r="I2030" s="39">
        <v>0.29499999999999998</v>
      </c>
    </row>
    <row r="2031" spans="1:9" x14ac:dyDescent="0.4">
      <c r="A2031" t="s">
        <v>62080</v>
      </c>
      <c r="B2031" s="1" t="s">
        <v>62081</v>
      </c>
      <c r="C2031" s="2">
        <v>46205.605358796303</v>
      </c>
      <c r="D2031" s="1" t="s">
        <v>62082</v>
      </c>
      <c r="E2031" s="1" t="s">
        <v>60459</v>
      </c>
      <c r="F2031" s="2">
        <v>46165.541678240697</v>
      </c>
      <c r="G2031" s="39">
        <v>0.05</v>
      </c>
      <c r="H2031" s="39">
        <v>0.08</v>
      </c>
      <c r="I2031" s="39">
        <v>0.27500000000000002</v>
      </c>
    </row>
    <row r="2032" spans="1:9" x14ac:dyDescent="0.4">
      <c r="A2032" t="s">
        <v>62083</v>
      </c>
      <c r="B2032" s="1" t="s">
        <v>62084</v>
      </c>
      <c r="C2032" s="2">
        <v>46205.605358796303</v>
      </c>
      <c r="D2032" s="1" t="s">
        <v>62085</v>
      </c>
      <c r="E2032" s="1" t="s">
        <v>60459</v>
      </c>
      <c r="F2032" s="2">
        <v>46165.583344907398</v>
      </c>
      <c r="G2032" s="39">
        <v>6.5000000000000002E-2</v>
      </c>
      <c r="H2032" s="39">
        <v>8.5000000000000006E-2</v>
      </c>
      <c r="I2032" s="39">
        <v>0.2</v>
      </c>
    </row>
    <row r="2033" spans="1:9" x14ac:dyDescent="0.4">
      <c r="A2033" t="s">
        <v>62086</v>
      </c>
      <c r="B2033" s="1" t="s">
        <v>62087</v>
      </c>
      <c r="C2033" s="2">
        <v>46205.605358796303</v>
      </c>
      <c r="D2033" s="1" t="s">
        <v>62088</v>
      </c>
      <c r="E2033" s="1" t="s">
        <v>60459</v>
      </c>
      <c r="F2033" s="2">
        <v>46165.625011574099</v>
      </c>
      <c r="G2033" s="39">
        <v>0.05</v>
      </c>
      <c r="H2033" s="39">
        <v>0.125</v>
      </c>
      <c r="I2033" s="39">
        <v>0.44500000000000001</v>
      </c>
    </row>
    <row r="2034" spans="1:9" x14ac:dyDescent="0.4">
      <c r="A2034" t="s">
        <v>62089</v>
      </c>
      <c r="B2034" s="1" t="s">
        <v>62090</v>
      </c>
      <c r="C2034" s="2">
        <v>46205.605358796303</v>
      </c>
      <c r="D2034" s="1" t="s">
        <v>62091</v>
      </c>
      <c r="E2034" s="1" t="s">
        <v>60459</v>
      </c>
      <c r="F2034" s="2">
        <v>46165.666678240697</v>
      </c>
      <c r="G2034" s="39">
        <v>2.5000000000000001E-2</v>
      </c>
      <c r="H2034" s="39">
        <v>0.05</v>
      </c>
      <c r="I2034" s="39">
        <v>9.5000000000000001E-2</v>
      </c>
    </row>
    <row r="2035" spans="1:9" x14ac:dyDescent="0.4">
      <c r="A2035" t="s">
        <v>62092</v>
      </c>
      <c r="B2035" s="1" t="s">
        <v>62093</v>
      </c>
      <c r="C2035" s="2">
        <v>46205.605358796303</v>
      </c>
      <c r="D2035" s="1" t="s">
        <v>62094</v>
      </c>
      <c r="E2035" s="1" t="s">
        <v>60459</v>
      </c>
      <c r="F2035" s="2">
        <v>46165.708344907398</v>
      </c>
      <c r="G2035" s="39">
        <v>0.02</v>
      </c>
      <c r="H2035" s="39">
        <v>3.5000000000000003E-2</v>
      </c>
      <c r="I2035" s="39">
        <v>0.105</v>
      </c>
    </row>
    <row r="2036" spans="1:9" x14ac:dyDescent="0.4">
      <c r="A2036" t="s">
        <v>62095</v>
      </c>
      <c r="B2036" s="1" t="s">
        <v>62096</v>
      </c>
      <c r="C2036" s="2">
        <v>46205.605358796303</v>
      </c>
      <c r="D2036" s="1" t="s">
        <v>62097</v>
      </c>
      <c r="E2036" s="1" t="s">
        <v>60459</v>
      </c>
      <c r="F2036" s="2">
        <v>46165.750011574099</v>
      </c>
      <c r="G2036" s="39">
        <v>0.06</v>
      </c>
      <c r="H2036" s="39">
        <v>0.13</v>
      </c>
      <c r="I2036" s="39">
        <v>0.5</v>
      </c>
    </row>
    <row r="2037" spans="1:9" x14ac:dyDescent="0.4">
      <c r="A2037" t="s">
        <v>62098</v>
      </c>
      <c r="B2037" s="1" t="s">
        <v>62099</v>
      </c>
      <c r="C2037" s="2">
        <v>46205.605358796303</v>
      </c>
      <c r="D2037" s="1" t="s">
        <v>62100</v>
      </c>
      <c r="E2037" s="1" t="s">
        <v>60459</v>
      </c>
      <c r="F2037" s="2">
        <v>46165.791678240697</v>
      </c>
      <c r="G2037" s="39">
        <v>0.115</v>
      </c>
      <c r="H2037" s="39">
        <v>0.20499999999999999</v>
      </c>
      <c r="I2037" s="39">
        <v>0.59499999999999997</v>
      </c>
    </row>
    <row r="2038" spans="1:9" x14ac:dyDescent="0.4">
      <c r="A2038" t="s">
        <v>62101</v>
      </c>
      <c r="B2038" s="1" t="s">
        <v>62102</v>
      </c>
      <c r="C2038" s="2">
        <v>46205.605358796303</v>
      </c>
      <c r="D2038" s="1" t="s">
        <v>62103</v>
      </c>
      <c r="E2038" s="1" t="s">
        <v>60459</v>
      </c>
      <c r="F2038" s="2">
        <v>46165.833344907398</v>
      </c>
      <c r="G2038" s="39">
        <v>0.17499999999999999</v>
      </c>
      <c r="H2038" s="39">
        <v>0.20499999999999999</v>
      </c>
      <c r="I2038" s="39">
        <v>0.86</v>
      </c>
    </row>
    <row r="2039" spans="1:9" x14ac:dyDescent="0.4">
      <c r="A2039" t="s">
        <v>62104</v>
      </c>
      <c r="B2039" s="1" t="s">
        <v>62105</v>
      </c>
      <c r="C2039" s="2">
        <v>46205.605358796303</v>
      </c>
      <c r="D2039" s="1" t="s">
        <v>62106</v>
      </c>
      <c r="E2039" s="1" t="s">
        <v>60459</v>
      </c>
      <c r="F2039" s="2">
        <v>46165.875011574099</v>
      </c>
      <c r="G2039" s="39">
        <v>3.5000000000000003E-2</v>
      </c>
      <c r="H2039" s="39">
        <v>0.09</v>
      </c>
      <c r="I2039" s="39">
        <v>0.24</v>
      </c>
    </row>
    <row r="2040" spans="1:9" x14ac:dyDescent="0.4">
      <c r="A2040" t="s">
        <v>62107</v>
      </c>
      <c r="B2040" s="1" t="s">
        <v>62108</v>
      </c>
      <c r="C2040" s="2">
        <v>46205.605358796303</v>
      </c>
      <c r="D2040" s="1" t="s">
        <v>62109</v>
      </c>
      <c r="E2040" s="1" t="s">
        <v>60459</v>
      </c>
      <c r="F2040" s="2">
        <v>46165.916678240697</v>
      </c>
      <c r="G2040" s="39">
        <v>5.5E-2</v>
      </c>
      <c r="H2040" s="39">
        <v>0.14499999999999999</v>
      </c>
      <c r="I2040" s="39">
        <v>0.56499999999999995</v>
      </c>
    </row>
    <row r="2041" spans="1:9" x14ac:dyDescent="0.4">
      <c r="A2041" t="s">
        <v>62110</v>
      </c>
      <c r="B2041" s="1" t="s">
        <v>62111</v>
      </c>
      <c r="C2041" s="2">
        <v>46205.605358796303</v>
      </c>
      <c r="D2041" s="1" t="s">
        <v>62112</v>
      </c>
      <c r="E2041" s="1" t="s">
        <v>60459</v>
      </c>
      <c r="F2041" s="2">
        <v>46165.958344907398</v>
      </c>
      <c r="G2041" s="39">
        <v>3.5000000000000003E-2</v>
      </c>
      <c r="H2041" s="39">
        <v>8.5000000000000006E-2</v>
      </c>
      <c r="I2041" s="39">
        <v>0.28000000000000003</v>
      </c>
    </row>
    <row r="2042" spans="1:9" x14ac:dyDescent="0.4">
      <c r="A2042" t="s">
        <v>62113</v>
      </c>
      <c r="B2042" s="1" t="s">
        <v>62114</v>
      </c>
      <c r="C2042" s="2">
        <v>46205.605358796303</v>
      </c>
      <c r="D2042" s="1" t="s">
        <v>62115</v>
      </c>
      <c r="E2042" s="1" t="s">
        <v>60459</v>
      </c>
      <c r="F2042" s="2">
        <v>46166.000011574099</v>
      </c>
      <c r="G2042" s="39">
        <v>0.04</v>
      </c>
      <c r="H2042" s="39">
        <v>0.09</v>
      </c>
      <c r="I2042" s="39">
        <v>0.27500000000000002</v>
      </c>
    </row>
    <row r="2043" spans="1:9" x14ac:dyDescent="0.4">
      <c r="A2043" t="s">
        <v>62116</v>
      </c>
      <c r="B2043" s="1" t="s">
        <v>62117</v>
      </c>
      <c r="C2043" s="2">
        <v>46205.605358796303</v>
      </c>
      <c r="D2043" s="1" t="s">
        <v>62118</v>
      </c>
      <c r="E2043" s="1" t="s">
        <v>60459</v>
      </c>
      <c r="F2043" s="2">
        <v>46166.041678240697</v>
      </c>
      <c r="G2043" s="39">
        <v>3.5000000000000003E-2</v>
      </c>
      <c r="H2043" s="39">
        <v>9.5000000000000001E-2</v>
      </c>
      <c r="I2043" s="39">
        <v>0.33500000000000002</v>
      </c>
    </row>
    <row r="2044" spans="1:9" x14ac:dyDescent="0.4">
      <c r="A2044" t="s">
        <v>62119</v>
      </c>
      <c r="B2044" s="1" t="s">
        <v>62120</v>
      </c>
      <c r="C2044" s="2">
        <v>46205.605358796303</v>
      </c>
      <c r="D2044" s="1" t="s">
        <v>62121</v>
      </c>
      <c r="E2044" s="1" t="s">
        <v>60459</v>
      </c>
      <c r="F2044" s="2">
        <v>46166.083344907398</v>
      </c>
      <c r="G2044" s="39">
        <v>0.05</v>
      </c>
      <c r="H2044" s="39">
        <v>8.5000000000000006E-2</v>
      </c>
      <c r="I2044" s="39">
        <v>0.16500000000000001</v>
      </c>
    </row>
    <row r="2045" spans="1:9" x14ac:dyDescent="0.4">
      <c r="A2045" t="s">
        <v>62122</v>
      </c>
      <c r="B2045" s="1" t="s">
        <v>62123</v>
      </c>
      <c r="C2045" s="2">
        <v>46205.605358796303</v>
      </c>
      <c r="D2045" s="1" t="s">
        <v>62124</v>
      </c>
      <c r="E2045" s="1" t="s">
        <v>60459</v>
      </c>
      <c r="F2045" s="2">
        <v>46166.125011574099</v>
      </c>
      <c r="G2045" s="39">
        <v>2.5000000000000001E-2</v>
      </c>
      <c r="H2045" s="39">
        <v>4.4999999999999998E-2</v>
      </c>
      <c r="I2045" s="39">
        <v>0.19500000000000001</v>
      </c>
    </row>
    <row r="2046" spans="1:9" x14ac:dyDescent="0.4">
      <c r="A2046" t="s">
        <v>62125</v>
      </c>
      <c r="B2046" s="1" t="s">
        <v>62126</v>
      </c>
      <c r="C2046" s="2">
        <v>46205.605358796303</v>
      </c>
      <c r="D2046" s="1" t="s">
        <v>62127</v>
      </c>
      <c r="E2046" s="1" t="s">
        <v>60459</v>
      </c>
      <c r="F2046" s="2">
        <v>46166.166678240697</v>
      </c>
      <c r="G2046" s="39">
        <v>0.03</v>
      </c>
      <c r="H2046" s="39">
        <v>4.4999999999999998E-2</v>
      </c>
      <c r="I2046" s="39">
        <v>9.5000000000000001E-2</v>
      </c>
    </row>
    <row r="2047" spans="1:9" x14ac:dyDescent="0.4">
      <c r="A2047" t="s">
        <v>62128</v>
      </c>
      <c r="B2047" s="1" t="s">
        <v>62129</v>
      </c>
      <c r="C2047" s="2">
        <v>46205.605358796303</v>
      </c>
      <c r="D2047" s="1" t="s">
        <v>62130</v>
      </c>
      <c r="E2047" s="1" t="s">
        <v>60459</v>
      </c>
      <c r="F2047" s="2">
        <v>46166.208344907398</v>
      </c>
      <c r="G2047" s="39">
        <v>2.5000000000000001E-2</v>
      </c>
      <c r="H2047" s="39">
        <v>0.06</v>
      </c>
      <c r="I2047" s="39">
        <v>0.155</v>
      </c>
    </row>
    <row r="2048" spans="1:9" x14ac:dyDescent="0.4">
      <c r="A2048" t="s">
        <v>62131</v>
      </c>
      <c r="B2048" s="1" t="s">
        <v>62132</v>
      </c>
      <c r="C2048" s="2">
        <v>46205.605358796303</v>
      </c>
      <c r="D2048" s="1" t="s">
        <v>62133</v>
      </c>
      <c r="E2048" s="1" t="s">
        <v>60459</v>
      </c>
      <c r="F2048" s="2">
        <v>46166.250011574099</v>
      </c>
      <c r="G2048" s="39">
        <v>0.02</v>
      </c>
      <c r="H2048" s="39">
        <v>6.5000000000000002E-2</v>
      </c>
      <c r="I2048" s="39">
        <v>0.215</v>
      </c>
    </row>
    <row r="2049" spans="1:9" x14ac:dyDescent="0.4">
      <c r="A2049" t="s">
        <v>62134</v>
      </c>
      <c r="B2049" s="1" t="s">
        <v>62135</v>
      </c>
      <c r="C2049" s="2">
        <v>46205.605370370402</v>
      </c>
      <c r="D2049" s="1" t="s">
        <v>62136</v>
      </c>
      <c r="E2049" s="1" t="s">
        <v>60459</v>
      </c>
      <c r="F2049" s="2">
        <v>46166.291678240697</v>
      </c>
      <c r="G2049" s="39">
        <v>0.02</v>
      </c>
      <c r="H2049" s="39">
        <v>3.5000000000000003E-2</v>
      </c>
      <c r="I2049" s="39">
        <v>6.5000000000000002E-2</v>
      </c>
    </row>
    <row r="2050" spans="1:9" x14ac:dyDescent="0.4">
      <c r="A2050" t="s">
        <v>62137</v>
      </c>
      <c r="B2050" s="1" t="s">
        <v>62138</v>
      </c>
      <c r="C2050" s="2">
        <v>46205.605370370402</v>
      </c>
      <c r="D2050" s="1" t="s">
        <v>62139</v>
      </c>
      <c r="E2050" s="1" t="s">
        <v>60459</v>
      </c>
      <c r="F2050" s="2">
        <v>46166.333344907398</v>
      </c>
      <c r="G2050" s="39">
        <v>2.5000000000000001E-2</v>
      </c>
      <c r="H2050" s="39">
        <v>0.04</v>
      </c>
      <c r="I2050" s="39">
        <v>7.0000000000000007E-2</v>
      </c>
    </row>
    <row r="2051" spans="1:9" x14ac:dyDescent="0.4">
      <c r="A2051" t="s">
        <v>62140</v>
      </c>
      <c r="B2051" s="1" t="s">
        <v>62141</v>
      </c>
      <c r="C2051" s="2">
        <v>46205.605370370402</v>
      </c>
      <c r="D2051" s="1" t="s">
        <v>62142</v>
      </c>
      <c r="E2051" s="1" t="s">
        <v>60459</v>
      </c>
      <c r="F2051" s="2">
        <v>46166.375011574099</v>
      </c>
      <c r="G2051" s="39">
        <v>0.02</v>
      </c>
      <c r="H2051" s="39">
        <v>3.5000000000000003E-2</v>
      </c>
      <c r="I2051" s="39">
        <v>5.5E-2</v>
      </c>
    </row>
    <row r="2052" spans="1:9" x14ac:dyDescent="0.4">
      <c r="A2052" t="s">
        <v>62143</v>
      </c>
      <c r="B2052" s="1" t="s">
        <v>62144</v>
      </c>
      <c r="C2052" s="2">
        <v>46205.605370370402</v>
      </c>
      <c r="D2052" s="1" t="s">
        <v>62145</v>
      </c>
      <c r="E2052" s="1" t="s">
        <v>60459</v>
      </c>
      <c r="F2052" s="2">
        <v>46166.416678240697</v>
      </c>
      <c r="G2052" s="39">
        <v>0.02</v>
      </c>
      <c r="H2052" s="39">
        <v>3.5000000000000003E-2</v>
      </c>
      <c r="I2052" s="39">
        <v>9.5000000000000001E-2</v>
      </c>
    </row>
    <row r="2053" spans="1:9" x14ac:dyDescent="0.4">
      <c r="A2053" t="s">
        <v>62146</v>
      </c>
      <c r="B2053" s="1" t="s">
        <v>62147</v>
      </c>
      <c r="C2053" s="2">
        <v>46205.605370370402</v>
      </c>
      <c r="D2053" s="1" t="s">
        <v>62148</v>
      </c>
      <c r="E2053" s="1" t="s">
        <v>60459</v>
      </c>
      <c r="F2053" s="2">
        <v>46166.458344907398</v>
      </c>
      <c r="G2053" s="39">
        <v>2.5000000000000001E-2</v>
      </c>
      <c r="H2053" s="39">
        <v>4.4999999999999998E-2</v>
      </c>
      <c r="I2053" s="39">
        <v>0.12</v>
      </c>
    </row>
    <row r="2054" spans="1:9" x14ac:dyDescent="0.4">
      <c r="A2054" t="s">
        <v>62149</v>
      </c>
      <c r="B2054" s="1" t="s">
        <v>62150</v>
      </c>
      <c r="C2054" s="2">
        <v>46205.605370370402</v>
      </c>
      <c r="D2054" s="1" t="s">
        <v>62151</v>
      </c>
      <c r="E2054" s="1" t="s">
        <v>60459</v>
      </c>
      <c r="F2054" s="2">
        <v>46166.500011574099</v>
      </c>
      <c r="G2054" s="39">
        <v>2.5000000000000001E-2</v>
      </c>
      <c r="H2054" s="39">
        <v>0.05</v>
      </c>
      <c r="I2054" s="39">
        <v>8.5000000000000006E-2</v>
      </c>
    </row>
    <row r="2055" spans="1:9" x14ac:dyDescent="0.4">
      <c r="A2055" t="s">
        <v>62152</v>
      </c>
      <c r="B2055" s="1" t="s">
        <v>62153</v>
      </c>
      <c r="C2055" s="2">
        <v>46205.605370370402</v>
      </c>
      <c r="D2055" s="1" t="s">
        <v>62154</v>
      </c>
      <c r="E2055" s="1" t="s">
        <v>60459</v>
      </c>
      <c r="F2055" s="2">
        <v>46166.541678240697</v>
      </c>
      <c r="G2055" s="39">
        <v>2.5000000000000001E-2</v>
      </c>
      <c r="H2055" s="39">
        <v>5.5E-2</v>
      </c>
      <c r="I2055" s="39">
        <v>0.13500000000000001</v>
      </c>
    </row>
    <row r="2056" spans="1:9" x14ac:dyDescent="0.4">
      <c r="A2056" t="s">
        <v>62155</v>
      </c>
      <c r="B2056" s="1" t="s">
        <v>62156</v>
      </c>
      <c r="C2056" s="2">
        <v>46205.605370370402</v>
      </c>
      <c r="D2056" s="1" t="s">
        <v>62157</v>
      </c>
      <c r="E2056" s="1" t="s">
        <v>60459</v>
      </c>
      <c r="F2056" s="2">
        <v>46166.583344907398</v>
      </c>
      <c r="G2056" s="39">
        <v>2.5000000000000001E-2</v>
      </c>
      <c r="H2056" s="39">
        <v>4.4999999999999998E-2</v>
      </c>
      <c r="I2056" s="39">
        <v>0.08</v>
      </c>
    </row>
    <row r="2057" spans="1:9" x14ac:dyDescent="0.4">
      <c r="A2057" t="s">
        <v>62158</v>
      </c>
      <c r="B2057" s="1" t="s">
        <v>62159</v>
      </c>
      <c r="C2057" s="2">
        <v>46205.605370370402</v>
      </c>
      <c r="D2057" s="1" t="s">
        <v>62160</v>
      </c>
      <c r="E2057" s="1" t="s">
        <v>60459</v>
      </c>
      <c r="F2057" s="2">
        <v>46166.625011574099</v>
      </c>
      <c r="G2057" s="39">
        <v>2.5000000000000001E-2</v>
      </c>
      <c r="H2057" s="39">
        <v>0.04</v>
      </c>
      <c r="I2057" s="39">
        <v>8.5000000000000006E-2</v>
      </c>
    </row>
    <row r="2058" spans="1:9" x14ac:dyDescent="0.4">
      <c r="A2058" t="s">
        <v>62161</v>
      </c>
      <c r="B2058" s="1" t="s">
        <v>62162</v>
      </c>
      <c r="C2058" s="2">
        <v>46205.605370370402</v>
      </c>
      <c r="D2058" s="1" t="s">
        <v>62163</v>
      </c>
      <c r="E2058" s="1" t="s">
        <v>60459</v>
      </c>
      <c r="F2058" s="2">
        <v>46166.666678240697</v>
      </c>
      <c r="G2058" s="39">
        <v>2.5000000000000001E-2</v>
      </c>
      <c r="H2058" s="39">
        <v>0.04</v>
      </c>
      <c r="I2058" s="39">
        <v>0.105</v>
      </c>
    </row>
    <row r="2059" spans="1:9" x14ac:dyDescent="0.4">
      <c r="A2059" t="s">
        <v>62164</v>
      </c>
      <c r="B2059" s="1" t="s">
        <v>62165</v>
      </c>
      <c r="C2059" s="2">
        <v>46205.605370370402</v>
      </c>
      <c r="D2059" s="1" t="s">
        <v>62166</v>
      </c>
      <c r="E2059" s="1" t="s">
        <v>60459</v>
      </c>
      <c r="F2059" s="2">
        <v>46166.708344907398</v>
      </c>
      <c r="G2059" s="39">
        <v>2.5000000000000001E-2</v>
      </c>
      <c r="H2059" s="39">
        <v>0.06</v>
      </c>
      <c r="I2059" s="39">
        <v>8.5000000000000006E-2</v>
      </c>
    </row>
    <row r="2060" spans="1:9" x14ac:dyDescent="0.4">
      <c r="A2060" t="s">
        <v>62167</v>
      </c>
      <c r="B2060" s="1" t="s">
        <v>62168</v>
      </c>
      <c r="C2060" s="2">
        <v>46205.605370370402</v>
      </c>
      <c r="D2060" s="1" t="s">
        <v>62169</v>
      </c>
      <c r="E2060" s="1" t="s">
        <v>60459</v>
      </c>
      <c r="F2060" s="2">
        <v>46166.750011574099</v>
      </c>
      <c r="G2060" s="39">
        <v>2.5000000000000001E-2</v>
      </c>
      <c r="H2060" s="39">
        <v>0.05</v>
      </c>
      <c r="I2060" s="39">
        <v>0.17</v>
      </c>
    </row>
    <row r="2061" spans="1:9" x14ac:dyDescent="0.4">
      <c r="A2061" t="s">
        <v>62170</v>
      </c>
      <c r="B2061" s="1" t="s">
        <v>62171</v>
      </c>
      <c r="C2061" s="2">
        <v>46205.605370370402</v>
      </c>
      <c r="D2061" s="1" t="s">
        <v>62172</v>
      </c>
      <c r="E2061" s="1" t="s">
        <v>60459</v>
      </c>
      <c r="F2061" s="2">
        <v>46166.791678240697</v>
      </c>
      <c r="G2061" s="39">
        <v>2.5000000000000001E-2</v>
      </c>
      <c r="H2061" s="39">
        <v>4.4999999999999998E-2</v>
      </c>
      <c r="I2061" s="39">
        <v>0.14499999999999999</v>
      </c>
    </row>
    <row r="2062" spans="1:9" x14ac:dyDescent="0.4">
      <c r="A2062" t="s">
        <v>62173</v>
      </c>
      <c r="B2062" s="1" t="s">
        <v>62174</v>
      </c>
      <c r="C2062" s="2">
        <v>46205.605370370402</v>
      </c>
      <c r="D2062" s="1" t="s">
        <v>62175</v>
      </c>
      <c r="E2062" s="1" t="s">
        <v>60459</v>
      </c>
      <c r="F2062" s="2">
        <v>46166.833344907398</v>
      </c>
      <c r="G2062" s="39">
        <v>2.5000000000000001E-2</v>
      </c>
      <c r="H2062" s="39">
        <v>0.04</v>
      </c>
      <c r="I2062" s="39">
        <v>0.115</v>
      </c>
    </row>
    <row r="2063" spans="1:9" x14ac:dyDescent="0.4">
      <c r="A2063" t="s">
        <v>62176</v>
      </c>
      <c r="B2063" s="1" t="s">
        <v>62177</v>
      </c>
      <c r="C2063" s="2">
        <v>46205.605370370402</v>
      </c>
      <c r="D2063" s="1" t="s">
        <v>62178</v>
      </c>
      <c r="E2063" s="1" t="s">
        <v>60459</v>
      </c>
      <c r="F2063" s="2">
        <v>46166.875011574099</v>
      </c>
      <c r="G2063" s="39">
        <v>0.02</v>
      </c>
      <c r="H2063" s="39">
        <v>3.5000000000000003E-2</v>
      </c>
      <c r="I2063" s="39">
        <v>0.09</v>
      </c>
    </row>
    <row r="2064" spans="1:9" x14ac:dyDescent="0.4">
      <c r="A2064" t="s">
        <v>62179</v>
      </c>
      <c r="B2064" s="1" t="s">
        <v>62180</v>
      </c>
      <c r="C2064" s="2">
        <v>46205.605370370402</v>
      </c>
      <c r="D2064" s="1" t="s">
        <v>62181</v>
      </c>
      <c r="E2064" s="1" t="s">
        <v>60459</v>
      </c>
      <c r="F2064" s="2">
        <v>46166.916678240697</v>
      </c>
      <c r="G2064" s="39">
        <v>2.5000000000000001E-2</v>
      </c>
      <c r="H2064" s="39">
        <v>3.5000000000000003E-2</v>
      </c>
      <c r="I2064" s="39">
        <v>8.5000000000000006E-2</v>
      </c>
    </row>
    <row r="2065" spans="1:9" x14ac:dyDescent="0.4">
      <c r="A2065" t="s">
        <v>62182</v>
      </c>
      <c r="B2065" s="1" t="s">
        <v>62183</v>
      </c>
      <c r="C2065" s="2">
        <v>46205.605370370402</v>
      </c>
      <c r="D2065" s="1" t="s">
        <v>62184</v>
      </c>
      <c r="E2065" s="1" t="s">
        <v>60459</v>
      </c>
      <c r="F2065" s="2">
        <v>46166.958344907398</v>
      </c>
      <c r="G2065" s="39">
        <v>0.02</v>
      </c>
      <c r="H2065" s="39">
        <v>0.03</v>
      </c>
      <c r="I2065" s="39">
        <v>6.5000000000000002E-2</v>
      </c>
    </row>
    <row r="2066" spans="1:9" x14ac:dyDescent="0.4">
      <c r="A2066" t="s">
        <v>62185</v>
      </c>
      <c r="B2066" s="1" t="s">
        <v>62186</v>
      </c>
      <c r="C2066" s="2">
        <v>46205.605370370402</v>
      </c>
      <c r="D2066" s="1" t="s">
        <v>62187</v>
      </c>
      <c r="E2066" s="1" t="s">
        <v>60459</v>
      </c>
      <c r="F2066" s="2">
        <v>46167.000011574099</v>
      </c>
      <c r="G2066" s="39">
        <v>0.02</v>
      </c>
      <c r="H2066" s="39">
        <v>3.5000000000000003E-2</v>
      </c>
      <c r="I2066" s="39">
        <v>0.06</v>
      </c>
    </row>
    <row r="2067" spans="1:9" x14ac:dyDescent="0.4">
      <c r="A2067" t="s">
        <v>62188</v>
      </c>
      <c r="B2067" s="1" t="s">
        <v>62189</v>
      </c>
      <c r="C2067" s="2">
        <v>46205.605370370402</v>
      </c>
      <c r="D2067" s="1" t="s">
        <v>62190</v>
      </c>
      <c r="E2067" s="1" t="s">
        <v>60459</v>
      </c>
      <c r="F2067" s="2">
        <v>46167.041678240697</v>
      </c>
      <c r="G2067" s="39">
        <v>1.4999999999999999E-2</v>
      </c>
      <c r="H2067" s="39">
        <v>2.5000000000000001E-2</v>
      </c>
      <c r="I2067" s="39">
        <v>7.0000000000000007E-2</v>
      </c>
    </row>
    <row r="2068" spans="1:9" x14ac:dyDescent="0.4">
      <c r="A2068" t="s">
        <v>62191</v>
      </c>
      <c r="B2068" s="1" t="s">
        <v>62192</v>
      </c>
      <c r="C2068" s="2">
        <v>46205.605381944399</v>
      </c>
      <c r="D2068" s="1" t="s">
        <v>62193</v>
      </c>
      <c r="E2068" s="1" t="s">
        <v>60459</v>
      </c>
      <c r="F2068" s="2">
        <v>46167.083344907398</v>
      </c>
      <c r="G2068" s="39">
        <v>0.02</v>
      </c>
      <c r="H2068" s="39">
        <v>2.5000000000000001E-2</v>
      </c>
      <c r="I2068" s="39">
        <v>5.5E-2</v>
      </c>
    </row>
    <row r="2069" spans="1:9" x14ac:dyDescent="0.4">
      <c r="A2069" t="s">
        <v>62194</v>
      </c>
      <c r="B2069" s="1" t="s">
        <v>62195</v>
      </c>
      <c r="C2069" s="2">
        <v>46205.605381944399</v>
      </c>
      <c r="D2069" s="1" t="s">
        <v>62196</v>
      </c>
      <c r="E2069" s="1" t="s">
        <v>60459</v>
      </c>
      <c r="F2069" s="2">
        <v>46167.125011574099</v>
      </c>
      <c r="G2069" s="39">
        <v>0.03</v>
      </c>
      <c r="H2069" s="39">
        <v>0.06</v>
      </c>
      <c r="I2069" s="39">
        <v>0.05</v>
      </c>
    </row>
    <row r="2070" spans="1:9" x14ac:dyDescent="0.4">
      <c r="A2070" t="s">
        <v>62197</v>
      </c>
      <c r="B2070" s="1" t="s">
        <v>62198</v>
      </c>
      <c r="C2070" s="2">
        <v>46205.605381944399</v>
      </c>
      <c r="D2070" s="1" t="s">
        <v>62199</v>
      </c>
      <c r="E2070" s="1" t="s">
        <v>60459</v>
      </c>
      <c r="F2070" s="2">
        <v>46167.166678240697</v>
      </c>
      <c r="G2070" s="39">
        <v>0.03</v>
      </c>
      <c r="H2070" s="39">
        <v>0.04</v>
      </c>
      <c r="I2070" s="39">
        <v>0.11</v>
      </c>
    </row>
    <row r="2071" spans="1:9" x14ac:dyDescent="0.4">
      <c r="A2071" t="s">
        <v>62200</v>
      </c>
      <c r="B2071" s="1" t="s">
        <v>62201</v>
      </c>
      <c r="C2071" s="2">
        <v>46205.605381944399</v>
      </c>
      <c r="D2071" s="1" t="s">
        <v>62202</v>
      </c>
      <c r="E2071" s="1" t="s">
        <v>60459</v>
      </c>
      <c r="F2071" s="2">
        <v>46167.208344907398</v>
      </c>
      <c r="G2071" s="39">
        <v>0.02</v>
      </c>
      <c r="H2071" s="39">
        <v>0.04</v>
      </c>
      <c r="I2071" s="39">
        <v>8.5000000000000006E-2</v>
      </c>
    </row>
    <row r="2072" spans="1:9" x14ac:dyDescent="0.4">
      <c r="A2072" t="s">
        <v>62203</v>
      </c>
      <c r="B2072" s="1" t="s">
        <v>62204</v>
      </c>
      <c r="C2072" s="2">
        <v>46205.605381944399</v>
      </c>
      <c r="D2072" s="1" t="s">
        <v>62205</v>
      </c>
      <c r="E2072" s="1" t="s">
        <v>60459</v>
      </c>
      <c r="F2072" s="2">
        <v>46167.250011574099</v>
      </c>
      <c r="G2072" s="39">
        <v>0.04</v>
      </c>
      <c r="H2072" s="39">
        <v>0.11</v>
      </c>
      <c r="I2072" s="39">
        <v>0.22</v>
      </c>
    </row>
    <row r="2073" spans="1:9" x14ac:dyDescent="0.4">
      <c r="A2073" t="s">
        <v>62206</v>
      </c>
      <c r="B2073" s="1" t="s">
        <v>62207</v>
      </c>
      <c r="C2073" s="2">
        <v>46205.605381944399</v>
      </c>
      <c r="D2073" s="1" t="s">
        <v>62208</v>
      </c>
      <c r="E2073" s="1" t="s">
        <v>60459</v>
      </c>
      <c r="F2073" s="2">
        <v>46167.291678240697</v>
      </c>
      <c r="G2073" s="39">
        <v>0.05</v>
      </c>
      <c r="H2073" s="39">
        <v>0.14000000000000001</v>
      </c>
      <c r="I2073" s="39">
        <v>0.27500000000000002</v>
      </c>
    </row>
    <row r="2074" spans="1:9" x14ac:dyDescent="0.4">
      <c r="A2074" t="s">
        <v>62209</v>
      </c>
      <c r="B2074" s="1" t="s">
        <v>62210</v>
      </c>
      <c r="C2074" s="2">
        <v>46205.605381944399</v>
      </c>
      <c r="D2074" s="1" t="s">
        <v>62211</v>
      </c>
      <c r="E2074" s="1" t="s">
        <v>60459</v>
      </c>
      <c r="F2074" s="2">
        <v>46167.333344907398</v>
      </c>
      <c r="G2074" s="39">
        <v>0.105</v>
      </c>
      <c r="H2074" s="39">
        <v>0.17499999999999999</v>
      </c>
      <c r="I2074" s="39">
        <v>0.39500000000000002</v>
      </c>
    </row>
    <row r="2075" spans="1:9" x14ac:dyDescent="0.4">
      <c r="A2075" t="s">
        <v>62212</v>
      </c>
      <c r="B2075" s="1" t="s">
        <v>62213</v>
      </c>
      <c r="C2075" s="2">
        <v>46205.605381944399</v>
      </c>
      <c r="D2075" s="1" t="s">
        <v>62214</v>
      </c>
      <c r="E2075" s="1" t="s">
        <v>60459</v>
      </c>
      <c r="F2075" s="2">
        <v>46167.375011574099</v>
      </c>
      <c r="G2075" s="39">
        <v>6.5000000000000002E-2</v>
      </c>
      <c r="H2075" s="39">
        <v>0.115</v>
      </c>
      <c r="I2075" s="39">
        <v>0.28000000000000003</v>
      </c>
    </row>
    <row r="2076" spans="1:9" x14ac:dyDescent="0.4">
      <c r="A2076" t="s">
        <v>62215</v>
      </c>
      <c r="B2076" s="1" t="s">
        <v>62216</v>
      </c>
      <c r="C2076" s="2">
        <v>46205.605381944399</v>
      </c>
      <c r="D2076" s="1" t="s">
        <v>62217</v>
      </c>
      <c r="E2076" s="1" t="s">
        <v>60459</v>
      </c>
      <c r="F2076" s="2">
        <v>46167.416678240697</v>
      </c>
      <c r="G2076" s="39">
        <v>7.0000000000000007E-2</v>
      </c>
      <c r="H2076" s="39">
        <v>0.11</v>
      </c>
      <c r="I2076" s="39">
        <v>0.28999999999999998</v>
      </c>
    </row>
    <row r="2077" spans="1:9" x14ac:dyDescent="0.4">
      <c r="A2077" t="s">
        <v>62218</v>
      </c>
      <c r="B2077" s="1" t="s">
        <v>62219</v>
      </c>
      <c r="C2077" s="2">
        <v>46205.605381944399</v>
      </c>
      <c r="D2077" s="1" t="s">
        <v>62220</v>
      </c>
      <c r="E2077" s="1" t="s">
        <v>60459</v>
      </c>
      <c r="F2077" s="2">
        <v>46167.458344907398</v>
      </c>
      <c r="G2077" s="39">
        <v>0.05</v>
      </c>
      <c r="H2077" s="39">
        <v>7.4999999999999997E-2</v>
      </c>
      <c r="I2077" s="39">
        <v>0.16</v>
      </c>
    </row>
    <row r="2078" spans="1:9" x14ac:dyDescent="0.4">
      <c r="A2078" t="s">
        <v>62221</v>
      </c>
      <c r="B2078" s="1" t="s">
        <v>62222</v>
      </c>
      <c r="C2078" s="2">
        <v>46205.605381944399</v>
      </c>
      <c r="D2078" s="1" t="s">
        <v>62223</v>
      </c>
      <c r="E2078" s="1" t="s">
        <v>60459</v>
      </c>
      <c r="F2078" s="2">
        <v>46167.500011574099</v>
      </c>
      <c r="G2078" s="39">
        <v>4.4999999999999998E-2</v>
      </c>
      <c r="H2078" s="39">
        <v>0.1</v>
      </c>
      <c r="I2078" s="39">
        <v>0.3</v>
      </c>
    </row>
    <row r="2079" spans="1:9" x14ac:dyDescent="0.4">
      <c r="A2079" t="s">
        <v>62224</v>
      </c>
      <c r="B2079" s="1" t="s">
        <v>62225</v>
      </c>
      <c r="C2079" s="2">
        <v>46205.605381944399</v>
      </c>
      <c r="D2079" s="1" t="s">
        <v>62226</v>
      </c>
      <c r="E2079" s="1" t="s">
        <v>60459</v>
      </c>
      <c r="F2079" s="2">
        <v>46167.541678240697</v>
      </c>
      <c r="G2079" s="39">
        <v>6.5000000000000002E-2</v>
      </c>
      <c r="H2079" s="39">
        <v>7.4999999999999997E-2</v>
      </c>
      <c r="I2079" s="39">
        <v>0.22</v>
      </c>
    </row>
    <row r="2080" spans="1:9" x14ac:dyDescent="0.4">
      <c r="A2080" t="s">
        <v>62227</v>
      </c>
      <c r="B2080" s="1" t="s">
        <v>62228</v>
      </c>
      <c r="C2080" s="2">
        <v>46205.605381944399</v>
      </c>
      <c r="D2080" s="1" t="s">
        <v>62229</v>
      </c>
      <c r="E2080" s="1" t="s">
        <v>60459</v>
      </c>
      <c r="F2080" s="2">
        <v>46167.583344907398</v>
      </c>
      <c r="G2080" s="39">
        <v>6.5000000000000002E-2</v>
      </c>
      <c r="H2080" s="39">
        <v>0.115</v>
      </c>
      <c r="I2080" s="39">
        <v>0.39500000000000002</v>
      </c>
    </row>
    <row r="2081" spans="1:9" x14ac:dyDescent="0.4">
      <c r="A2081" t="s">
        <v>62230</v>
      </c>
      <c r="B2081" s="1" t="s">
        <v>62231</v>
      </c>
      <c r="C2081" s="2">
        <v>46205.605381944399</v>
      </c>
      <c r="D2081" s="1" t="s">
        <v>62232</v>
      </c>
      <c r="E2081" s="1" t="s">
        <v>60459</v>
      </c>
      <c r="F2081" s="2">
        <v>46167.625011574099</v>
      </c>
      <c r="G2081" s="39">
        <v>0.04</v>
      </c>
      <c r="H2081" s="39">
        <v>0.1</v>
      </c>
      <c r="I2081" s="39">
        <v>0.32</v>
      </c>
    </row>
    <row r="2082" spans="1:9" x14ac:dyDescent="0.4">
      <c r="A2082" t="s">
        <v>62233</v>
      </c>
      <c r="B2082" s="1" t="s">
        <v>62234</v>
      </c>
      <c r="C2082" s="2">
        <v>46205.605381944399</v>
      </c>
      <c r="D2082" s="1" t="s">
        <v>62235</v>
      </c>
      <c r="E2082" s="1" t="s">
        <v>60459</v>
      </c>
      <c r="F2082" s="2">
        <v>46167.666678240697</v>
      </c>
      <c r="G2082" s="39">
        <v>3.5000000000000003E-2</v>
      </c>
      <c r="H2082" s="39">
        <v>4.4999999999999998E-2</v>
      </c>
      <c r="I2082" s="39">
        <v>0.14000000000000001</v>
      </c>
    </row>
    <row r="2083" spans="1:9" x14ac:dyDescent="0.4">
      <c r="A2083" t="s">
        <v>62236</v>
      </c>
      <c r="B2083" s="1" t="s">
        <v>62237</v>
      </c>
      <c r="C2083" s="2">
        <v>46205.605381944399</v>
      </c>
      <c r="D2083" s="1" t="s">
        <v>62238</v>
      </c>
      <c r="E2083" s="1" t="s">
        <v>60459</v>
      </c>
      <c r="F2083" s="2">
        <v>46167.708344907398</v>
      </c>
      <c r="G2083" s="39">
        <v>2.5000000000000001E-2</v>
      </c>
      <c r="H2083" s="39">
        <v>0.05</v>
      </c>
      <c r="I2083" s="39">
        <v>0.11</v>
      </c>
    </row>
    <row r="2084" spans="1:9" x14ac:dyDescent="0.4">
      <c r="A2084" t="s">
        <v>62239</v>
      </c>
      <c r="B2084" s="1" t="s">
        <v>62240</v>
      </c>
      <c r="C2084" s="2">
        <v>46205.605381944399</v>
      </c>
      <c r="D2084" s="1" t="s">
        <v>62241</v>
      </c>
      <c r="E2084" s="1" t="s">
        <v>60459</v>
      </c>
      <c r="F2084" s="2">
        <v>46167.750011574099</v>
      </c>
      <c r="G2084" s="39">
        <v>8.5000000000000006E-2</v>
      </c>
      <c r="H2084" s="39">
        <v>0.18</v>
      </c>
      <c r="I2084" s="39">
        <v>0.75</v>
      </c>
    </row>
    <row r="2085" spans="1:9" x14ac:dyDescent="0.4">
      <c r="A2085" t="s">
        <v>62242</v>
      </c>
      <c r="B2085" s="1" t="s">
        <v>62243</v>
      </c>
      <c r="C2085" s="2">
        <v>46205.605381944399</v>
      </c>
      <c r="D2085" s="1" t="s">
        <v>62244</v>
      </c>
      <c r="E2085" s="1" t="s">
        <v>60459</v>
      </c>
      <c r="F2085" s="2">
        <v>46167.791678240697</v>
      </c>
      <c r="G2085" s="39">
        <v>0.05</v>
      </c>
      <c r="H2085" s="39">
        <v>0.11</v>
      </c>
      <c r="I2085" s="39">
        <v>0.36</v>
      </c>
    </row>
    <row r="2086" spans="1:9" x14ac:dyDescent="0.4">
      <c r="A2086" t="s">
        <v>62245</v>
      </c>
      <c r="B2086" s="1" t="s">
        <v>62246</v>
      </c>
      <c r="C2086" s="2">
        <v>46205.605381944399</v>
      </c>
      <c r="D2086" s="1" t="s">
        <v>62247</v>
      </c>
      <c r="E2086" s="1" t="s">
        <v>60459</v>
      </c>
      <c r="F2086" s="2">
        <v>46167.833344907398</v>
      </c>
      <c r="G2086" s="39">
        <v>0.05</v>
      </c>
      <c r="H2086" s="39">
        <v>0.09</v>
      </c>
      <c r="I2086" s="39">
        <v>0.24</v>
      </c>
    </row>
    <row r="2087" spans="1:9" x14ac:dyDescent="0.4">
      <c r="A2087" t="s">
        <v>62248</v>
      </c>
      <c r="B2087" s="1" t="s">
        <v>62249</v>
      </c>
      <c r="C2087" s="2">
        <v>46205.605393518497</v>
      </c>
      <c r="D2087" s="1" t="s">
        <v>62250</v>
      </c>
      <c r="E2087" s="1" t="s">
        <v>60459</v>
      </c>
      <c r="F2087" s="2">
        <v>46167.875011574099</v>
      </c>
      <c r="G2087" s="39">
        <v>5.5E-2</v>
      </c>
      <c r="H2087" s="39">
        <v>8.5000000000000006E-2</v>
      </c>
      <c r="I2087" s="39">
        <v>0.2</v>
      </c>
    </row>
    <row r="2088" spans="1:9" x14ac:dyDescent="0.4">
      <c r="A2088" t="s">
        <v>62251</v>
      </c>
      <c r="B2088" s="1" t="s">
        <v>62252</v>
      </c>
      <c r="C2088" s="2">
        <v>46205.605393518497</v>
      </c>
      <c r="D2088" s="1" t="s">
        <v>62253</v>
      </c>
      <c r="E2088" s="1" t="s">
        <v>60459</v>
      </c>
      <c r="F2088" s="2">
        <v>46167.916678240697</v>
      </c>
      <c r="G2088" s="39">
        <v>5.5E-2</v>
      </c>
      <c r="H2088" s="39">
        <v>0.12</v>
      </c>
      <c r="I2088" s="39">
        <v>0.41499999999999998</v>
      </c>
    </row>
    <row r="2089" spans="1:9" x14ac:dyDescent="0.4">
      <c r="A2089" t="s">
        <v>62254</v>
      </c>
      <c r="B2089" s="1" t="s">
        <v>62255</v>
      </c>
      <c r="C2089" s="2">
        <v>46205.605393518497</v>
      </c>
      <c r="D2089" s="1" t="s">
        <v>62256</v>
      </c>
      <c r="E2089" s="1" t="s">
        <v>60459</v>
      </c>
      <c r="F2089" s="2">
        <v>46167.958344907398</v>
      </c>
      <c r="G2089" s="39">
        <v>0.06</v>
      </c>
      <c r="H2089" s="39">
        <v>0.19500000000000001</v>
      </c>
      <c r="I2089" s="39">
        <v>0.44500000000000001</v>
      </c>
    </row>
    <row r="2090" spans="1:9" x14ac:dyDescent="0.4">
      <c r="A2090" t="s">
        <v>62257</v>
      </c>
      <c r="B2090" s="1" t="s">
        <v>62258</v>
      </c>
      <c r="C2090" s="2">
        <v>46205.605393518497</v>
      </c>
      <c r="D2090" s="1" t="s">
        <v>62259</v>
      </c>
      <c r="E2090" s="1" t="s">
        <v>60459</v>
      </c>
      <c r="F2090" s="2">
        <v>46168.000011574099</v>
      </c>
      <c r="G2090" s="39">
        <v>3.5000000000000003E-2</v>
      </c>
      <c r="H2090" s="39">
        <v>8.5000000000000006E-2</v>
      </c>
      <c r="I2090" s="39">
        <v>0.315</v>
      </c>
    </row>
    <row r="2091" spans="1:9" x14ac:dyDescent="0.4">
      <c r="A2091" t="s">
        <v>62260</v>
      </c>
      <c r="B2091" s="1" t="s">
        <v>62261</v>
      </c>
      <c r="C2091" s="2">
        <v>46205.605393518497</v>
      </c>
      <c r="D2091" s="1" t="s">
        <v>62262</v>
      </c>
      <c r="E2091" s="1" t="s">
        <v>60459</v>
      </c>
      <c r="F2091" s="2">
        <v>46168.041678240697</v>
      </c>
      <c r="G2091" s="39">
        <v>0.06</v>
      </c>
      <c r="H2091" s="39">
        <v>0.11</v>
      </c>
      <c r="I2091" s="39">
        <v>0.33</v>
      </c>
    </row>
    <row r="2092" spans="1:9" x14ac:dyDescent="0.4">
      <c r="A2092" t="s">
        <v>62263</v>
      </c>
      <c r="B2092" s="1" t="s">
        <v>62264</v>
      </c>
      <c r="C2092" s="2">
        <v>46205.605393518497</v>
      </c>
      <c r="D2092" s="1" t="s">
        <v>62265</v>
      </c>
      <c r="E2092" s="1" t="s">
        <v>60459</v>
      </c>
      <c r="F2092" s="2">
        <v>46168.083344907398</v>
      </c>
      <c r="G2092" s="39">
        <v>7.0000000000000007E-2</v>
      </c>
      <c r="H2092" s="39">
        <v>0.09</v>
      </c>
      <c r="I2092" s="39">
        <v>0.26500000000000001</v>
      </c>
    </row>
    <row r="2093" spans="1:9" x14ac:dyDescent="0.4">
      <c r="A2093" t="s">
        <v>62266</v>
      </c>
      <c r="B2093" s="1" t="s">
        <v>62267</v>
      </c>
      <c r="C2093" s="2">
        <v>46205.605393518497</v>
      </c>
      <c r="D2093" s="1" t="s">
        <v>62268</v>
      </c>
      <c r="E2093" s="1" t="s">
        <v>60459</v>
      </c>
      <c r="F2093" s="2">
        <v>46168.125011574099</v>
      </c>
      <c r="G2093" s="39">
        <v>3.5000000000000003E-2</v>
      </c>
      <c r="H2093" s="39">
        <v>9.5000000000000001E-2</v>
      </c>
      <c r="I2093" s="39">
        <v>0.23</v>
      </c>
    </row>
    <row r="2094" spans="1:9" x14ac:dyDescent="0.4">
      <c r="A2094" t="s">
        <v>62269</v>
      </c>
      <c r="B2094" s="1" t="s">
        <v>62270</v>
      </c>
      <c r="C2094" s="2">
        <v>46205.605393518497</v>
      </c>
      <c r="D2094" s="1" t="s">
        <v>62271</v>
      </c>
      <c r="E2094" s="1" t="s">
        <v>60459</v>
      </c>
      <c r="F2094" s="2">
        <v>46168.166678240697</v>
      </c>
      <c r="G2094" s="39">
        <v>0.03</v>
      </c>
      <c r="H2094" s="39">
        <v>3.5000000000000003E-2</v>
      </c>
      <c r="I2094" s="39">
        <v>7.0000000000000007E-2</v>
      </c>
    </row>
    <row r="2095" spans="1:9" x14ac:dyDescent="0.4">
      <c r="A2095" t="s">
        <v>62272</v>
      </c>
      <c r="B2095" s="1" t="s">
        <v>62273</v>
      </c>
      <c r="C2095" s="2">
        <v>46205.605393518497</v>
      </c>
      <c r="D2095" s="1" t="s">
        <v>62274</v>
      </c>
      <c r="E2095" s="1" t="s">
        <v>60459</v>
      </c>
      <c r="F2095" s="2">
        <v>46168.208344907398</v>
      </c>
      <c r="G2095" s="39">
        <v>2.5000000000000001E-2</v>
      </c>
      <c r="H2095" s="39">
        <v>0.05</v>
      </c>
      <c r="I2095" s="39">
        <v>0.11</v>
      </c>
    </row>
    <row r="2096" spans="1:9" x14ac:dyDescent="0.4">
      <c r="A2096" t="s">
        <v>62275</v>
      </c>
      <c r="B2096" s="1" t="s">
        <v>62276</v>
      </c>
      <c r="C2096" s="2">
        <v>46205.605393518497</v>
      </c>
      <c r="D2096" s="1" t="s">
        <v>62277</v>
      </c>
      <c r="E2096" s="1" t="s">
        <v>60459</v>
      </c>
      <c r="F2096" s="2">
        <v>46168.250011574099</v>
      </c>
      <c r="G2096" s="39">
        <v>0.14499999999999999</v>
      </c>
      <c r="H2096" s="39">
        <v>0.23</v>
      </c>
      <c r="I2096" s="39">
        <v>0.77</v>
      </c>
    </row>
    <row r="2097" spans="1:9" x14ac:dyDescent="0.4">
      <c r="A2097" t="s">
        <v>62278</v>
      </c>
      <c r="B2097" s="1" t="s">
        <v>62279</v>
      </c>
      <c r="C2097" s="2">
        <v>46205.605393518497</v>
      </c>
      <c r="D2097" s="1" t="s">
        <v>62280</v>
      </c>
      <c r="E2097" s="1" t="s">
        <v>60459</v>
      </c>
      <c r="F2097" s="2">
        <v>46168.291678240697</v>
      </c>
      <c r="G2097" s="39">
        <v>0.11</v>
      </c>
      <c r="H2097" s="39">
        <v>0.155</v>
      </c>
      <c r="I2097" s="39">
        <v>0.72</v>
      </c>
    </row>
    <row r="2098" spans="1:9" x14ac:dyDescent="0.4">
      <c r="A2098" t="s">
        <v>62281</v>
      </c>
      <c r="B2098" s="1" t="s">
        <v>62282</v>
      </c>
      <c r="C2098" s="2">
        <v>46205.605393518497</v>
      </c>
      <c r="D2098" s="1" t="s">
        <v>62283</v>
      </c>
      <c r="E2098" s="1" t="s">
        <v>60459</v>
      </c>
      <c r="F2098" s="2">
        <v>46168.333344907398</v>
      </c>
      <c r="G2098" s="39">
        <v>0.08</v>
      </c>
      <c r="H2098" s="39">
        <v>0.23</v>
      </c>
      <c r="I2098" s="39">
        <v>0.62</v>
      </c>
    </row>
    <row r="2099" spans="1:9" x14ac:dyDescent="0.4">
      <c r="A2099" t="s">
        <v>62284</v>
      </c>
      <c r="B2099" s="1" t="s">
        <v>62285</v>
      </c>
      <c r="C2099" s="2">
        <v>46205.605393518497</v>
      </c>
      <c r="D2099" s="1" t="s">
        <v>62286</v>
      </c>
      <c r="E2099" s="1" t="s">
        <v>60459</v>
      </c>
      <c r="F2099" s="2">
        <v>46168.375011574099</v>
      </c>
      <c r="G2099" s="39">
        <v>5.5E-2</v>
      </c>
      <c r="H2099" s="39">
        <v>0.17</v>
      </c>
      <c r="I2099" s="39">
        <v>0.44</v>
      </c>
    </row>
    <row r="2100" spans="1:9" x14ac:dyDescent="0.4">
      <c r="A2100" t="s">
        <v>62287</v>
      </c>
      <c r="B2100" s="1" t="s">
        <v>62288</v>
      </c>
      <c r="C2100" s="2">
        <v>46205.605405092603</v>
      </c>
      <c r="D2100" s="1" t="s">
        <v>62289</v>
      </c>
      <c r="E2100" s="1" t="s">
        <v>60459</v>
      </c>
      <c r="F2100" s="2">
        <v>46168.416678240697</v>
      </c>
      <c r="G2100" s="39">
        <v>7.4999999999999997E-2</v>
      </c>
      <c r="H2100" s="39">
        <v>0.12</v>
      </c>
      <c r="I2100" s="39">
        <v>0.44</v>
      </c>
    </row>
    <row r="2101" spans="1:9" x14ac:dyDescent="0.4">
      <c r="A2101" t="s">
        <v>62290</v>
      </c>
      <c r="B2101" s="1" t="s">
        <v>62291</v>
      </c>
      <c r="C2101" s="2">
        <v>46205.605405092603</v>
      </c>
      <c r="D2101" s="1" t="s">
        <v>62292</v>
      </c>
      <c r="E2101" s="1" t="s">
        <v>60459</v>
      </c>
      <c r="F2101" s="2">
        <v>46168.458344907398</v>
      </c>
      <c r="G2101" s="39">
        <v>4.4999999999999998E-2</v>
      </c>
      <c r="H2101" s="39">
        <v>0.125</v>
      </c>
      <c r="I2101" s="39">
        <v>0.29499999999999998</v>
      </c>
    </row>
    <row r="2102" spans="1:9" x14ac:dyDescent="0.4">
      <c r="A2102" t="s">
        <v>62293</v>
      </c>
      <c r="B2102" s="1" t="s">
        <v>62294</v>
      </c>
      <c r="C2102" s="2">
        <v>46205.605405092603</v>
      </c>
      <c r="D2102" s="1" t="s">
        <v>62295</v>
      </c>
      <c r="E2102" s="1" t="s">
        <v>60459</v>
      </c>
      <c r="F2102" s="2">
        <v>46168.500011574099</v>
      </c>
      <c r="G2102" s="39">
        <v>7.4999999999999997E-2</v>
      </c>
      <c r="H2102" s="39">
        <v>0.19500000000000001</v>
      </c>
      <c r="I2102" s="39">
        <v>0.95499999999999996</v>
      </c>
    </row>
    <row r="2103" spans="1:9" x14ac:dyDescent="0.4">
      <c r="A2103" t="s">
        <v>62296</v>
      </c>
      <c r="B2103" s="1" t="s">
        <v>62297</v>
      </c>
      <c r="C2103" s="2">
        <v>46205.605405092603</v>
      </c>
      <c r="D2103" s="1" t="s">
        <v>62298</v>
      </c>
      <c r="E2103" s="1" t="s">
        <v>60459</v>
      </c>
      <c r="F2103" s="2">
        <v>46168.541678240697</v>
      </c>
      <c r="G2103" s="39">
        <v>7.0000000000000007E-2</v>
      </c>
      <c r="H2103" s="39">
        <v>0.125</v>
      </c>
      <c r="I2103" s="39">
        <v>0.375</v>
      </c>
    </row>
    <row r="2104" spans="1:9" x14ac:dyDescent="0.4">
      <c r="A2104" t="s">
        <v>62299</v>
      </c>
      <c r="B2104" s="1" t="s">
        <v>62300</v>
      </c>
      <c r="C2104" s="2">
        <v>46205.605405092603</v>
      </c>
      <c r="D2104" s="1" t="s">
        <v>62301</v>
      </c>
      <c r="E2104" s="1" t="s">
        <v>60459</v>
      </c>
      <c r="F2104" s="2">
        <v>46168.583344907398</v>
      </c>
      <c r="G2104" s="39">
        <v>0.06</v>
      </c>
      <c r="H2104" s="39">
        <v>0.24</v>
      </c>
      <c r="I2104" s="39">
        <v>0.66500000000000004</v>
      </c>
    </row>
    <row r="2105" spans="1:9" x14ac:dyDescent="0.4">
      <c r="A2105" t="s">
        <v>62302</v>
      </c>
      <c r="B2105" s="1" t="s">
        <v>62303</v>
      </c>
      <c r="C2105" s="2">
        <v>46205.605405092603</v>
      </c>
      <c r="D2105" s="1" t="s">
        <v>62304</v>
      </c>
      <c r="E2105" s="1" t="s">
        <v>60459</v>
      </c>
      <c r="F2105" s="2">
        <v>46168.625011574099</v>
      </c>
      <c r="G2105" s="39">
        <v>0.105</v>
      </c>
      <c r="H2105" s="39">
        <v>0.125</v>
      </c>
      <c r="I2105" s="39">
        <v>0.66</v>
      </c>
    </row>
    <row r="2106" spans="1:9" x14ac:dyDescent="0.4">
      <c r="A2106" t="s">
        <v>62305</v>
      </c>
      <c r="B2106" s="1" t="s">
        <v>62306</v>
      </c>
      <c r="C2106" s="2">
        <v>46205.605405092603</v>
      </c>
      <c r="D2106" s="1" t="s">
        <v>62307</v>
      </c>
      <c r="E2106" s="1" t="s">
        <v>60459</v>
      </c>
      <c r="F2106" s="2">
        <v>46168.666678240697</v>
      </c>
      <c r="G2106" s="39">
        <v>2.5000000000000001E-2</v>
      </c>
      <c r="H2106" s="39">
        <v>0.04</v>
      </c>
      <c r="I2106" s="39">
        <v>0.16500000000000001</v>
      </c>
    </row>
    <row r="2107" spans="1:9" x14ac:dyDescent="0.4">
      <c r="A2107" t="s">
        <v>62308</v>
      </c>
      <c r="B2107" s="1" t="s">
        <v>62309</v>
      </c>
      <c r="C2107" s="2">
        <v>46205.605405092603</v>
      </c>
      <c r="D2107" s="1" t="s">
        <v>62310</v>
      </c>
      <c r="E2107" s="1" t="s">
        <v>60459</v>
      </c>
      <c r="F2107" s="2">
        <v>46168.708344907398</v>
      </c>
      <c r="G2107" s="39">
        <v>2.5000000000000001E-2</v>
      </c>
      <c r="H2107" s="39">
        <v>0.04</v>
      </c>
      <c r="I2107" s="39">
        <v>0.15</v>
      </c>
    </row>
    <row r="2108" spans="1:9" x14ac:dyDescent="0.4">
      <c r="A2108" t="s">
        <v>62311</v>
      </c>
      <c r="B2108" s="1" t="s">
        <v>62312</v>
      </c>
      <c r="C2108" s="2">
        <v>46205.605405092603</v>
      </c>
      <c r="D2108" s="1" t="s">
        <v>62313</v>
      </c>
      <c r="E2108" s="1" t="s">
        <v>60459</v>
      </c>
      <c r="F2108" s="2">
        <v>46168.750011574099</v>
      </c>
      <c r="G2108" s="39">
        <v>9.5000000000000001E-2</v>
      </c>
      <c r="H2108" s="39">
        <v>0.34499999999999997</v>
      </c>
      <c r="I2108" s="39">
        <v>0.95499999999999996</v>
      </c>
    </row>
    <row r="2109" spans="1:9" x14ac:dyDescent="0.4">
      <c r="A2109" t="s">
        <v>62314</v>
      </c>
      <c r="B2109" s="1" t="s">
        <v>62315</v>
      </c>
      <c r="C2109" s="2">
        <v>46205.605405092603</v>
      </c>
      <c r="D2109" s="1" t="s">
        <v>62316</v>
      </c>
      <c r="E2109" s="1" t="s">
        <v>60459</v>
      </c>
      <c r="F2109" s="2">
        <v>46168.791678240697</v>
      </c>
      <c r="G2109" s="39">
        <v>3.5000000000000003E-2</v>
      </c>
      <c r="H2109" s="39">
        <v>0.09</v>
      </c>
      <c r="I2109" s="39">
        <v>0.32</v>
      </c>
    </row>
    <row r="2110" spans="1:9" x14ac:dyDescent="0.4">
      <c r="A2110" t="s">
        <v>62317</v>
      </c>
      <c r="B2110" s="1" t="s">
        <v>62318</v>
      </c>
      <c r="C2110" s="2">
        <v>46205.605405092603</v>
      </c>
      <c r="D2110" s="1" t="s">
        <v>62319</v>
      </c>
      <c r="E2110" s="1" t="s">
        <v>60459</v>
      </c>
      <c r="F2110" s="2">
        <v>46168.833344907398</v>
      </c>
      <c r="G2110" s="39">
        <v>4.4999999999999998E-2</v>
      </c>
      <c r="H2110" s="39">
        <v>0.13</v>
      </c>
      <c r="I2110" s="39">
        <v>0.21</v>
      </c>
    </row>
    <row r="2111" spans="1:9" x14ac:dyDescent="0.4">
      <c r="A2111" t="s">
        <v>62320</v>
      </c>
      <c r="B2111" s="1" t="s">
        <v>62321</v>
      </c>
      <c r="C2111" s="2">
        <v>46205.605405092603</v>
      </c>
      <c r="D2111" s="1" t="s">
        <v>62322</v>
      </c>
      <c r="E2111" s="1" t="s">
        <v>60459</v>
      </c>
      <c r="F2111" s="2">
        <v>46168.875011574099</v>
      </c>
      <c r="G2111" s="39">
        <v>5.5E-2</v>
      </c>
      <c r="H2111" s="39">
        <v>0.13</v>
      </c>
      <c r="I2111" s="39">
        <v>0.3</v>
      </c>
    </row>
    <row r="2112" spans="1:9" x14ac:dyDescent="0.4">
      <c r="A2112" t="s">
        <v>62323</v>
      </c>
      <c r="B2112" s="1" t="s">
        <v>62324</v>
      </c>
      <c r="C2112" s="2">
        <v>46205.605405092603</v>
      </c>
      <c r="D2112" s="1" t="s">
        <v>62325</v>
      </c>
      <c r="E2112" s="1" t="s">
        <v>60459</v>
      </c>
      <c r="F2112" s="2">
        <v>46168.916678240697</v>
      </c>
      <c r="G2112" s="39">
        <v>2.5000000000000001E-2</v>
      </c>
      <c r="H2112" s="39">
        <v>0.04</v>
      </c>
      <c r="I2112" s="39">
        <v>0.155</v>
      </c>
    </row>
    <row r="2113" spans="1:9" x14ac:dyDescent="0.4">
      <c r="A2113" t="s">
        <v>62326</v>
      </c>
      <c r="B2113" s="1" t="s">
        <v>62327</v>
      </c>
      <c r="C2113" s="2">
        <v>46205.605405092603</v>
      </c>
      <c r="D2113" s="1" t="s">
        <v>62328</v>
      </c>
      <c r="E2113" s="1" t="s">
        <v>60459</v>
      </c>
      <c r="F2113" s="2">
        <v>46168.958344907398</v>
      </c>
      <c r="G2113" s="39">
        <v>5.5E-2</v>
      </c>
      <c r="H2113" s="39">
        <v>0.125</v>
      </c>
      <c r="I2113" s="39">
        <v>0.48499999999999999</v>
      </c>
    </row>
    <row r="2114" spans="1:9" x14ac:dyDescent="0.4">
      <c r="A2114" t="s">
        <v>62329</v>
      </c>
      <c r="B2114" s="1" t="s">
        <v>62330</v>
      </c>
      <c r="C2114" s="2">
        <v>46205.605405092603</v>
      </c>
      <c r="D2114" s="1" t="s">
        <v>62331</v>
      </c>
      <c r="E2114" s="1" t="s">
        <v>60459</v>
      </c>
      <c r="F2114" s="2">
        <v>46169.000011574099</v>
      </c>
      <c r="G2114" s="39">
        <v>5.5E-2</v>
      </c>
      <c r="H2114" s="39">
        <v>0.14000000000000001</v>
      </c>
      <c r="I2114" s="39">
        <v>0.35499999999999998</v>
      </c>
    </row>
    <row r="2115" spans="1:9" x14ac:dyDescent="0.4">
      <c r="A2115" t="s">
        <v>62332</v>
      </c>
      <c r="B2115" s="1" t="s">
        <v>62333</v>
      </c>
      <c r="C2115" s="2">
        <v>46205.605405092603</v>
      </c>
      <c r="D2115" s="1" t="s">
        <v>62334</v>
      </c>
      <c r="E2115" s="1" t="s">
        <v>60459</v>
      </c>
      <c r="F2115" s="2">
        <v>46169.041678240697</v>
      </c>
      <c r="G2115" s="39">
        <v>4.4999999999999998E-2</v>
      </c>
      <c r="H2115" s="39">
        <v>8.5000000000000006E-2</v>
      </c>
      <c r="I2115" s="39">
        <v>0.25</v>
      </c>
    </row>
    <row r="2116" spans="1:9" x14ac:dyDescent="0.4">
      <c r="A2116" t="s">
        <v>62335</v>
      </c>
      <c r="B2116" s="1" t="s">
        <v>62336</v>
      </c>
      <c r="C2116" s="2">
        <v>46205.605405092603</v>
      </c>
      <c r="D2116" s="1" t="s">
        <v>62337</v>
      </c>
      <c r="E2116" s="1" t="s">
        <v>60459</v>
      </c>
      <c r="F2116" s="2">
        <v>46169.083344907398</v>
      </c>
      <c r="G2116" s="39">
        <v>6.5000000000000002E-2</v>
      </c>
      <c r="H2116" s="39">
        <v>0.155</v>
      </c>
      <c r="I2116" s="39">
        <v>0.64500000000000002</v>
      </c>
    </row>
    <row r="2117" spans="1:9" x14ac:dyDescent="0.4">
      <c r="A2117" t="s">
        <v>62338</v>
      </c>
      <c r="B2117" s="1" t="s">
        <v>62339</v>
      </c>
      <c r="C2117" s="2">
        <v>46205.605405092603</v>
      </c>
      <c r="D2117" s="1" t="s">
        <v>62340</v>
      </c>
      <c r="E2117" s="1" t="s">
        <v>60459</v>
      </c>
      <c r="F2117" s="2">
        <v>46169.125011574099</v>
      </c>
      <c r="G2117" s="39">
        <v>0.02</v>
      </c>
      <c r="H2117" s="39">
        <v>0.05</v>
      </c>
      <c r="I2117" s="39">
        <v>0.13500000000000001</v>
      </c>
    </row>
    <row r="2118" spans="1:9" x14ac:dyDescent="0.4">
      <c r="A2118" t="s">
        <v>62341</v>
      </c>
      <c r="B2118" s="1" t="s">
        <v>62342</v>
      </c>
      <c r="C2118" s="2">
        <v>46205.605416666702</v>
      </c>
      <c r="D2118" s="1" t="s">
        <v>62343</v>
      </c>
      <c r="E2118" s="1" t="s">
        <v>60459</v>
      </c>
      <c r="F2118" s="2">
        <v>46169.166678240697</v>
      </c>
      <c r="G2118" s="39">
        <v>3.5000000000000003E-2</v>
      </c>
      <c r="H2118" s="39">
        <v>0.05</v>
      </c>
      <c r="I2118" s="39">
        <v>7.4999999999999997E-2</v>
      </c>
    </row>
    <row r="2119" spans="1:9" x14ac:dyDescent="0.4">
      <c r="A2119" t="s">
        <v>62344</v>
      </c>
      <c r="B2119" s="1" t="s">
        <v>62345</v>
      </c>
      <c r="C2119" s="2">
        <v>46205.605416666702</v>
      </c>
      <c r="D2119" s="1" t="s">
        <v>62346</v>
      </c>
      <c r="E2119" s="1" t="s">
        <v>60459</v>
      </c>
      <c r="F2119" s="2">
        <v>46169.208344907398</v>
      </c>
      <c r="G2119" s="39">
        <v>4.4999999999999998E-2</v>
      </c>
      <c r="H2119" s="39">
        <v>0.05</v>
      </c>
      <c r="I2119" s="39">
        <v>0.14000000000000001</v>
      </c>
    </row>
    <row r="2120" spans="1:9" x14ac:dyDescent="0.4">
      <c r="A2120" t="s">
        <v>62347</v>
      </c>
      <c r="B2120" s="1" t="s">
        <v>62348</v>
      </c>
      <c r="C2120" s="2">
        <v>46205.605416666702</v>
      </c>
      <c r="D2120" s="1" t="s">
        <v>62349</v>
      </c>
      <c r="E2120" s="1" t="s">
        <v>60459</v>
      </c>
      <c r="F2120" s="2">
        <v>46169.250011574099</v>
      </c>
      <c r="G2120" s="39">
        <v>2.5000000000000001E-2</v>
      </c>
      <c r="H2120" s="39">
        <v>4.4999999999999998E-2</v>
      </c>
      <c r="I2120" s="39">
        <v>0.105</v>
      </c>
    </row>
    <row r="2121" spans="1:9" x14ac:dyDescent="0.4">
      <c r="A2121" t="s">
        <v>62350</v>
      </c>
      <c r="B2121" s="1" t="s">
        <v>62351</v>
      </c>
      <c r="C2121" s="2">
        <v>46205.605416666702</v>
      </c>
      <c r="D2121" s="1" t="s">
        <v>62352</v>
      </c>
      <c r="E2121" s="1" t="s">
        <v>60459</v>
      </c>
      <c r="F2121" s="2">
        <v>46169.291678240697</v>
      </c>
      <c r="G2121" s="39">
        <v>0.03</v>
      </c>
      <c r="H2121" s="39">
        <v>5.5E-2</v>
      </c>
      <c r="I2121" s="39">
        <v>0.13500000000000001</v>
      </c>
    </row>
    <row r="2122" spans="1:9" x14ac:dyDescent="0.4">
      <c r="A2122" t="s">
        <v>62353</v>
      </c>
      <c r="B2122" s="1" t="s">
        <v>62354</v>
      </c>
      <c r="C2122" s="2">
        <v>46205.605416666702</v>
      </c>
      <c r="D2122" s="1" t="s">
        <v>62355</v>
      </c>
      <c r="E2122" s="1" t="s">
        <v>60459</v>
      </c>
      <c r="F2122" s="2">
        <v>46169.333344907398</v>
      </c>
      <c r="G2122" s="39">
        <v>0.03</v>
      </c>
      <c r="H2122" s="39">
        <v>7.0000000000000007E-2</v>
      </c>
      <c r="I2122" s="39">
        <v>0.12</v>
      </c>
    </row>
    <row r="2123" spans="1:9" x14ac:dyDescent="0.4">
      <c r="A2123" t="s">
        <v>62356</v>
      </c>
      <c r="B2123" s="1" t="s">
        <v>62357</v>
      </c>
      <c r="C2123" s="2">
        <v>46205.605416666702</v>
      </c>
      <c r="D2123" s="1" t="s">
        <v>62358</v>
      </c>
      <c r="E2123" s="1" t="s">
        <v>60459</v>
      </c>
      <c r="F2123" s="2">
        <v>46169.375011574099</v>
      </c>
      <c r="G2123" s="39">
        <v>0.03</v>
      </c>
      <c r="H2123" s="39">
        <v>4.4999999999999998E-2</v>
      </c>
      <c r="I2123" s="39">
        <v>0.115</v>
      </c>
    </row>
    <row r="2124" spans="1:9" x14ac:dyDescent="0.4">
      <c r="A2124" t="s">
        <v>62359</v>
      </c>
      <c r="B2124" s="1" t="s">
        <v>62360</v>
      </c>
      <c r="C2124" s="2">
        <v>46205.605416666702</v>
      </c>
      <c r="D2124" s="1" t="s">
        <v>62361</v>
      </c>
      <c r="E2124" s="1" t="s">
        <v>60459</v>
      </c>
      <c r="F2124" s="2">
        <v>46169.416678240697</v>
      </c>
      <c r="G2124" s="39">
        <v>0.03</v>
      </c>
      <c r="H2124" s="39">
        <v>7.0000000000000007E-2</v>
      </c>
      <c r="I2124" s="39">
        <v>0.245</v>
      </c>
    </row>
    <row r="2125" spans="1:9" x14ac:dyDescent="0.4">
      <c r="A2125" t="s">
        <v>62362</v>
      </c>
      <c r="B2125" s="1" t="s">
        <v>62363</v>
      </c>
      <c r="C2125" s="2">
        <v>46205.605416666702</v>
      </c>
      <c r="D2125" s="1" t="s">
        <v>62364</v>
      </c>
      <c r="E2125" s="1" t="s">
        <v>60459</v>
      </c>
      <c r="F2125" s="2">
        <v>46169.458344907398</v>
      </c>
      <c r="G2125" s="39">
        <v>2.5000000000000001E-2</v>
      </c>
      <c r="H2125" s="39">
        <v>0.05</v>
      </c>
      <c r="I2125" s="39">
        <v>0.125</v>
      </c>
    </row>
    <row r="2126" spans="1:9" x14ac:dyDescent="0.4">
      <c r="A2126" t="s">
        <v>62365</v>
      </c>
      <c r="B2126" s="1" t="s">
        <v>62366</v>
      </c>
      <c r="C2126" s="2">
        <v>46205.605416666702</v>
      </c>
      <c r="D2126" s="1" t="s">
        <v>62367</v>
      </c>
      <c r="E2126" s="1" t="s">
        <v>60459</v>
      </c>
      <c r="F2126" s="2">
        <v>46169.500011574099</v>
      </c>
      <c r="G2126" s="39">
        <v>0.12</v>
      </c>
      <c r="H2126" s="39">
        <v>0.3</v>
      </c>
      <c r="I2126" s="39">
        <v>0.95499999999999996</v>
      </c>
    </row>
    <row r="2127" spans="1:9" x14ac:dyDescent="0.4">
      <c r="A2127" t="s">
        <v>62368</v>
      </c>
      <c r="B2127" s="1" t="s">
        <v>62369</v>
      </c>
      <c r="C2127" s="2">
        <v>46205.605416666702</v>
      </c>
      <c r="D2127" s="1" t="s">
        <v>62370</v>
      </c>
      <c r="E2127" s="1" t="s">
        <v>60459</v>
      </c>
      <c r="F2127" s="2">
        <v>46169.541678240697</v>
      </c>
      <c r="G2127" s="39">
        <v>0.08</v>
      </c>
      <c r="H2127" s="39">
        <v>9.5000000000000001E-2</v>
      </c>
      <c r="I2127" s="39">
        <v>0.3</v>
      </c>
    </row>
    <row r="2128" spans="1:9" x14ac:dyDescent="0.4">
      <c r="A2128" t="s">
        <v>62371</v>
      </c>
      <c r="B2128" s="1" t="s">
        <v>62372</v>
      </c>
      <c r="C2128" s="2">
        <v>46205.605416666702</v>
      </c>
      <c r="D2128" s="1" t="s">
        <v>62373</v>
      </c>
      <c r="E2128" s="1" t="s">
        <v>60459</v>
      </c>
      <c r="F2128" s="2">
        <v>46169.583344907398</v>
      </c>
      <c r="G2128" s="39">
        <v>0.06</v>
      </c>
      <c r="H2128" s="39">
        <v>0.09</v>
      </c>
      <c r="I2128" s="39">
        <v>0.315</v>
      </c>
    </row>
    <row r="2129" spans="1:9" x14ac:dyDescent="0.4">
      <c r="A2129" t="s">
        <v>62374</v>
      </c>
      <c r="B2129" s="1" t="s">
        <v>62375</v>
      </c>
      <c r="C2129" s="2">
        <v>46205.605416666702</v>
      </c>
      <c r="D2129" s="1" t="s">
        <v>62376</v>
      </c>
      <c r="E2129" s="1" t="s">
        <v>60459</v>
      </c>
      <c r="F2129" s="2">
        <v>46169.625011574099</v>
      </c>
      <c r="G2129" s="39">
        <v>5.5E-2</v>
      </c>
      <c r="H2129" s="39">
        <v>0.12</v>
      </c>
      <c r="I2129" s="39">
        <v>0.5</v>
      </c>
    </row>
    <row r="2130" spans="1:9" x14ac:dyDescent="0.4">
      <c r="A2130" t="s">
        <v>62377</v>
      </c>
      <c r="B2130" s="1" t="s">
        <v>62378</v>
      </c>
      <c r="C2130" s="2">
        <v>46205.605416666702</v>
      </c>
      <c r="D2130" s="1" t="s">
        <v>62379</v>
      </c>
      <c r="E2130" s="1" t="s">
        <v>60459</v>
      </c>
      <c r="F2130" s="2">
        <v>46169.666678240697</v>
      </c>
      <c r="G2130" s="39">
        <v>0.03</v>
      </c>
      <c r="H2130" s="39">
        <v>0.05</v>
      </c>
      <c r="I2130" s="39">
        <v>0.315</v>
      </c>
    </row>
    <row r="2131" spans="1:9" x14ac:dyDescent="0.4">
      <c r="A2131" t="s">
        <v>62380</v>
      </c>
      <c r="B2131" s="1" t="s">
        <v>62381</v>
      </c>
      <c r="C2131" s="2">
        <v>46205.605416666702</v>
      </c>
      <c r="D2131" s="1" t="s">
        <v>62382</v>
      </c>
      <c r="E2131" s="1" t="s">
        <v>60459</v>
      </c>
      <c r="F2131" s="2">
        <v>46169.708344907398</v>
      </c>
      <c r="G2131" s="39">
        <v>2.5000000000000001E-2</v>
      </c>
      <c r="H2131" s="39">
        <v>0.05</v>
      </c>
      <c r="I2131" s="39">
        <v>9.5000000000000001E-2</v>
      </c>
    </row>
    <row r="2132" spans="1:9" x14ac:dyDescent="0.4">
      <c r="A2132" t="s">
        <v>62383</v>
      </c>
      <c r="B2132" s="1" t="s">
        <v>62384</v>
      </c>
      <c r="C2132" s="2">
        <v>46205.605416666702</v>
      </c>
      <c r="D2132" s="1" t="s">
        <v>62385</v>
      </c>
      <c r="E2132" s="1" t="s">
        <v>60459</v>
      </c>
      <c r="F2132" s="2">
        <v>46169.750011574099</v>
      </c>
      <c r="G2132" s="39">
        <v>5.5E-2</v>
      </c>
      <c r="H2132" s="39">
        <v>0.16500000000000001</v>
      </c>
      <c r="I2132" s="39">
        <v>0.47</v>
      </c>
    </row>
    <row r="2133" spans="1:9" x14ac:dyDescent="0.4">
      <c r="A2133" t="s">
        <v>62386</v>
      </c>
      <c r="B2133" s="1" t="s">
        <v>62387</v>
      </c>
      <c r="C2133" s="2">
        <v>46205.605416666702</v>
      </c>
      <c r="D2133" s="1" t="s">
        <v>62388</v>
      </c>
      <c r="E2133" s="1" t="s">
        <v>60459</v>
      </c>
      <c r="F2133" s="2">
        <v>46169.791678240697</v>
      </c>
      <c r="G2133" s="39">
        <v>0.05</v>
      </c>
      <c r="H2133" s="39">
        <v>0.14000000000000001</v>
      </c>
      <c r="I2133" s="39">
        <v>0.46</v>
      </c>
    </row>
    <row r="2134" spans="1:9" x14ac:dyDescent="0.4">
      <c r="A2134" t="s">
        <v>62389</v>
      </c>
      <c r="B2134" s="1" t="s">
        <v>62390</v>
      </c>
      <c r="C2134" s="2">
        <v>46205.605416666702</v>
      </c>
      <c r="D2134" s="1" t="s">
        <v>62391</v>
      </c>
      <c r="E2134" s="1" t="s">
        <v>60459</v>
      </c>
      <c r="F2134" s="2">
        <v>46169.833344907398</v>
      </c>
      <c r="G2134" s="39">
        <v>4.4999999999999998E-2</v>
      </c>
      <c r="H2134" s="39">
        <v>8.5000000000000006E-2</v>
      </c>
      <c r="I2134" s="39">
        <v>0.27500000000000002</v>
      </c>
    </row>
    <row r="2135" spans="1:9" x14ac:dyDescent="0.4">
      <c r="A2135" t="s">
        <v>62392</v>
      </c>
      <c r="B2135" s="1" t="s">
        <v>62393</v>
      </c>
      <c r="C2135" s="2">
        <v>46205.605428240699</v>
      </c>
      <c r="D2135" s="1" t="s">
        <v>62394</v>
      </c>
      <c r="E2135" s="1" t="s">
        <v>60459</v>
      </c>
      <c r="F2135" s="2">
        <v>46169.875011574099</v>
      </c>
      <c r="G2135" s="39">
        <v>0.05</v>
      </c>
      <c r="H2135" s="39">
        <v>0.13</v>
      </c>
      <c r="I2135" s="39">
        <v>0.33</v>
      </c>
    </row>
    <row r="2136" spans="1:9" x14ac:dyDescent="0.4">
      <c r="A2136" t="s">
        <v>62395</v>
      </c>
      <c r="B2136" s="1" t="s">
        <v>62396</v>
      </c>
      <c r="C2136" s="2">
        <v>46205.605428240699</v>
      </c>
      <c r="D2136" s="1" t="s">
        <v>62397</v>
      </c>
      <c r="E2136" s="1" t="s">
        <v>60459</v>
      </c>
      <c r="F2136" s="2">
        <v>46169.916678240697</v>
      </c>
      <c r="G2136" s="39">
        <v>2.5000000000000001E-2</v>
      </c>
      <c r="H2136" s="39">
        <v>0.05</v>
      </c>
      <c r="I2136" s="39">
        <v>0.09</v>
      </c>
    </row>
    <row r="2137" spans="1:9" x14ac:dyDescent="0.4">
      <c r="A2137" t="s">
        <v>62398</v>
      </c>
      <c r="B2137" s="1" t="s">
        <v>62399</v>
      </c>
      <c r="C2137" s="2">
        <v>46205.605428240699</v>
      </c>
      <c r="D2137" s="1" t="s">
        <v>62400</v>
      </c>
      <c r="E2137" s="1" t="s">
        <v>60459</v>
      </c>
      <c r="F2137" s="2">
        <v>46169.958344907398</v>
      </c>
      <c r="G2137" s="39">
        <v>0.02</v>
      </c>
      <c r="H2137" s="39">
        <v>0.04</v>
      </c>
      <c r="I2137" s="39">
        <v>0.16</v>
      </c>
    </row>
    <row r="2138" spans="1:9" x14ac:dyDescent="0.4">
      <c r="A2138" t="s">
        <v>62401</v>
      </c>
      <c r="B2138" s="1" t="s">
        <v>62402</v>
      </c>
      <c r="C2138" s="2">
        <v>46205.605428240699</v>
      </c>
      <c r="D2138" s="1" t="s">
        <v>62403</v>
      </c>
      <c r="E2138" s="1" t="s">
        <v>60459</v>
      </c>
      <c r="F2138" s="2">
        <v>46170.000011574099</v>
      </c>
      <c r="G2138" s="39">
        <v>0.02</v>
      </c>
      <c r="H2138" s="39">
        <v>0.04</v>
      </c>
      <c r="I2138" s="39">
        <v>8.5000000000000006E-2</v>
      </c>
    </row>
    <row r="2139" spans="1:9" x14ac:dyDescent="0.4">
      <c r="A2139" t="s">
        <v>62404</v>
      </c>
      <c r="B2139" s="1" t="s">
        <v>62405</v>
      </c>
      <c r="C2139" s="2">
        <v>46205.605428240699</v>
      </c>
      <c r="D2139" s="1" t="s">
        <v>62406</v>
      </c>
      <c r="E2139" s="1" t="s">
        <v>60459</v>
      </c>
      <c r="F2139" s="2">
        <v>46170.041678240697</v>
      </c>
      <c r="G2139" s="39">
        <v>2.5000000000000001E-2</v>
      </c>
      <c r="H2139" s="39">
        <v>0.03</v>
      </c>
      <c r="I2139" s="39">
        <v>0.08</v>
      </c>
    </row>
    <row r="2140" spans="1:9" x14ac:dyDescent="0.4">
      <c r="A2140" t="s">
        <v>62407</v>
      </c>
      <c r="B2140" s="1" t="s">
        <v>62408</v>
      </c>
      <c r="C2140" s="2">
        <v>46205.605428240699</v>
      </c>
      <c r="D2140" s="1" t="s">
        <v>62409</v>
      </c>
      <c r="E2140" s="1" t="s">
        <v>60459</v>
      </c>
      <c r="F2140" s="2">
        <v>46170.083344907398</v>
      </c>
      <c r="G2140" s="39">
        <v>0.02</v>
      </c>
      <c r="H2140" s="39">
        <v>2.5000000000000001E-2</v>
      </c>
      <c r="I2140" s="39">
        <v>0.06</v>
      </c>
    </row>
    <row r="2141" spans="1:9" x14ac:dyDescent="0.4">
      <c r="A2141" t="s">
        <v>62410</v>
      </c>
      <c r="B2141" s="1" t="s">
        <v>62411</v>
      </c>
      <c r="C2141" s="2">
        <v>46205.605428240699</v>
      </c>
      <c r="D2141" s="1" t="s">
        <v>62412</v>
      </c>
      <c r="E2141" s="1" t="s">
        <v>60459</v>
      </c>
      <c r="F2141" s="2">
        <v>46170.125011574099</v>
      </c>
      <c r="G2141" s="39">
        <v>0.02</v>
      </c>
      <c r="H2141" s="39">
        <v>0.03</v>
      </c>
      <c r="I2141" s="39">
        <v>5.5E-2</v>
      </c>
    </row>
    <row r="2142" spans="1:9" x14ac:dyDescent="0.4">
      <c r="A2142" t="s">
        <v>62413</v>
      </c>
      <c r="B2142" s="1" t="s">
        <v>62414</v>
      </c>
      <c r="C2142" s="2">
        <v>46205.605428240699</v>
      </c>
      <c r="D2142" s="1" t="s">
        <v>62415</v>
      </c>
      <c r="E2142" s="1" t="s">
        <v>60459</v>
      </c>
      <c r="F2142" s="2">
        <v>46170.166678240697</v>
      </c>
      <c r="G2142" s="39">
        <v>0.02</v>
      </c>
      <c r="H2142" s="39">
        <v>4.4999999999999998E-2</v>
      </c>
      <c r="I2142" s="39">
        <v>0.115</v>
      </c>
    </row>
    <row r="2143" spans="1:9" x14ac:dyDescent="0.4">
      <c r="A2143" t="s">
        <v>62416</v>
      </c>
      <c r="B2143" s="1" t="s">
        <v>62417</v>
      </c>
      <c r="C2143" s="2">
        <v>46205.605428240699</v>
      </c>
      <c r="D2143" s="1" t="s">
        <v>62418</v>
      </c>
      <c r="E2143" s="1" t="s">
        <v>60459</v>
      </c>
      <c r="F2143" s="2">
        <v>46170.208344907398</v>
      </c>
      <c r="G2143" s="39">
        <v>0.06</v>
      </c>
      <c r="H2143" s="39">
        <v>9.5000000000000001E-2</v>
      </c>
      <c r="I2143" s="39">
        <v>0.17499999999999999</v>
      </c>
    </row>
    <row r="2144" spans="1:9" x14ac:dyDescent="0.4">
      <c r="A2144" t="s">
        <v>62419</v>
      </c>
      <c r="B2144" s="1" t="s">
        <v>62420</v>
      </c>
      <c r="C2144" s="2">
        <v>46205.605428240699</v>
      </c>
      <c r="D2144" s="1" t="s">
        <v>62421</v>
      </c>
      <c r="E2144" s="1" t="s">
        <v>60459</v>
      </c>
      <c r="F2144" s="2">
        <v>46170.250011574099</v>
      </c>
      <c r="G2144" s="39">
        <v>0.03</v>
      </c>
      <c r="H2144" s="39">
        <v>6.5000000000000002E-2</v>
      </c>
      <c r="I2144" s="39">
        <v>0.12</v>
      </c>
    </row>
    <row r="2145" spans="1:9" x14ac:dyDescent="0.4">
      <c r="A2145" t="s">
        <v>62422</v>
      </c>
      <c r="B2145" s="1" t="s">
        <v>62423</v>
      </c>
      <c r="C2145" s="2">
        <v>46205.605428240699</v>
      </c>
      <c r="D2145" s="1" t="s">
        <v>62424</v>
      </c>
      <c r="E2145" s="1" t="s">
        <v>60459</v>
      </c>
      <c r="F2145" s="2">
        <v>46170.291678240697</v>
      </c>
      <c r="G2145" s="39">
        <v>0.03</v>
      </c>
      <c r="H2145" s="39">
        <v>5.5E-2</v>
      </c>
      <c r="I2145" s="39">
        <v>0.11</v>
      </c>
    </row>
    <row r="2146" spans="1:9" x14ac:dyDescent="0.4">
      <c r="A2146" t="s">
        <v>62425</v>
      </c>
      <c r="B2146" s="1" t="s">
        <v>62426</v>
      </c>
      <c r="C2146" s="2">
        <v>46205.605428240699</v>
      </c>
      <c r="D2146" s="1" t="s">
        <v>62427</v>
      </c>
      <c r="E2146" s="1" t="s">
        <v>60459</v>
      </c>
      <c r="F2146" s="2">
        <v>46170.333344907398</v>
      </c>
      <c r="G2146" s="39">
        <v>3.5000000000000003E-2</v>
      </c>
      <c r="H2146" s="39">
        <v>8.5000000000000006E-2</v>
      </c>
      <c r="I2146" s="39">
        <v>0.2</v>
      </c>
    </row>
    <row r="2147" spans="1:9" x14ac:dyDescent="0.4">
      <c r="A2147" t="s">
        <v>62428</v>
      </c>
      <c r="B2147" s="1" t="s">
        <v>62429</v>
      </c>
      <c r="C2147" s="2">
        <v>46205.605428240699</v>
      </c>
      <c r="D2147" s="1" t="s">
        <v>62430</v>
      </c>
      <c r="E2147" s="1" t="s">
        <v>60459</v>
      </c>
      <c r="F2147" s="2">
        <v>46170.375011574099</v>
      </c>
      <c r="G2147" s="39">
        <v>6.5000000000000002E-2</v>
      </c>
      <c r="H2147" s="39">
        <v>0.16</v>
      </c>
      <c r="I2147" s="39">
        <v>0.53</v>
      </c>
    </row>
    <row r="2148" spans="1:9" x14ac:dyDescent="0.4">
      <c r="A2148" t="s">
        <v>62431</v>
      </c>
      <c r="B2148" s="1" t="s">
        <v>62432</v>
      </c>
      <c r="C2148" s="2">
        <v>46205.605428240699</v>
      </c>
      <c r="D2148" s="1" t="s">
        <v>62433</v>
      </c>
      <c r="E2148" s="1" t="s">
        <v>60459</v>
      </c>
      <c r="F2148" s="2">
        <v>46170.416678240697</v>
      </c>
      <c r="G2148" s="39">
        <v>0.08</v>
      </c>
      <c r="H2148" s="39">
        <v>0.14000000000000001</v>
      </c>
      <c r="I2148" s="39">
        <v>0.28999999999999998</v>
      </c>
    </row>
    <row r="2149" spans="1:9" x14ac:dyDescent="0.4">
      <c r="A2149" t="s">
        <v>62434</v>
      </c>
      <c r="B2149" s="1" t="s">
        <v>62435</v>
      </c>
      <c r="C2149" s="2">
        <v>46205.605428240699</v>
      </c>
      <c r="D2149" s="1" t="s">
        <v>62436</v>
      </c>
      <c r="E2149" s="1" t="s">
        <v>60459</v>
      </c>
      <c r="F2149" s="2">
        <v>46170.458344907398</v>
      </c>
      <c r="G2149" s="39">
        <v>0.1</v>
      </c>
      <c r="H2149" s="39">
        <v>0.20499999999999999</v>
      </c>
      <c r="I2149" s="39">
        <v>0.90500000000000003</v>
      </c>
    </row>
    <row r="2150" spans="1:9" x14ac:dyDescent="0.4">
      <c r="A2150" t="s">
        <v>62437</v>
      </c>
      <c r="B2150" s="1" t="s">
        <v>62438</v>
      </c>
      <c r="C2150" s="2">
        <v>46205.605439814797</v>
      </c>
      <c r="D2150" s="1" t="s">
        <v>62439</v>
      </c>
      <c r="E2150" s="1" t="s">
        <v>60459</v>
      </c>
      <c r="F2150" s="2">
        <v>46170.500011574099</v>
      </c>
      <c r="G2150" s="39">
        <v>3.5000000000000003E-2</v>
      </c>
      <c r="H2150" s="39">
        <v>0.06</v>
      </c>
      <c r="I2150" s="39">
        <v>0.115</v>
      </c>
    </row>
    <row r="2151" spans="1:9" x14ac:dyDescent="0.4">
      <c r="A2151" t="s">
        <v>62440</v>
      </c>
      <c r="B2151" s="1" t="s">
        <v>62441</v>
      </c>
      <c r="C2151" s="2">
        <v>46205.605439814797</v>
      </c>
      <c r="D2151" s="1" t="s">
        <v>62442</v>
      </c>
      <c r="E2151" s="1" t="s">
        <v>60459</v>
      </c>
      <c r="F2151" s="2">
        <v>46170.541678240697</v>
      </c>
      <c r="G2151" s="39">
        <v>0.1</v>
      </c>
      <c r="H2151" s="39">
        <v>0.26500000000000001</v>
      </c>
      <c r="I2151" s="39">
        <v>0.6</v>
      </c>
    </row>
    <row r="2152" spans="1:9" x14ac:dyDescent="0.4">
      <c r="A2152" t="s">
        <v>62443</v>
      </c>
      <c r="B2152" s="1" t="s">
        <v>62444</v>
      </c>
      <c r="C2152" s="2">
        <v>46205.605439814797</v>
      </c>
      <c r="D2152" s="1" t="s">
        <v>62445</v>
      </c>
      <c r="E2152" s="1" t="s">
        <v>60459</v>
      </c>
      <c r="F2152" s="2">
        <v>46170.583344907398</v>
      </c>
      <c r="G2152" s="39">
        <v>6.5000000000000002E-2</v>
      </c>
      <c r="H2152" s="39">
        <v>0.155</v>
      </c>
      <c r="I2152" s="39">
        <v>0.46</v>
      </c>
    </row>
    <row r="2153" spans="1:9" x14ac:dyDescent="0.4">
      <c r="A2153" t="s">
        <v>62446</v>
      </c>
      <c r="B2153" s="1" t="s">
        <v>62447</v>
      </c>
      <c r="C2153" s="2">
        <v>46205.605439814797</v>
      </c>
      <c r="D2153" s="1" t="s">
        <v>62448</v>
      </c>
      <c r="E2153" s="1" t="s">
        <v>60459</v>
      </c>
      <c r="F2153" s="2">
        <v>46170.625011574099</v>
      </c>
      <c r="G2153" s="39">
        <v>1.2</v>
      </c>
      <c r="H2153" s="39">
        <v>2.15</v>
      </c>
      <c r="I2153" s="39">
        <v>0.56499999999999995</v>
      </c>
    </row>
    <row r="2154" spans="1:9" x14ac:dyDescent="0.4">
      <c r="A2154" t="s">
        <v>62449</v>
      </c>
      <c r="B2154" s="1" t="s">
        <v>62450</v>
      </c>
      <c r="C2154" s="2">
        <v>46182.402881944399</v>
      </c>
      <c r="D2154" s="1" t="s">
        <v>62451</v>
      </c>
      <c r="E2154" s="1" t="s">
        <v>60459</v>
      </c>
      <c r="F2154" s="2">
        <v>46170.666678240697</v>
      </c>
      <c r="G2154" s="39">
        <v>7.45</v>
      </c>
      <c r="H2154" s="39">
        <v>5.64</v>
      </c>
      <c r="I2154" s="39">
        <v>1.29</v>
      </c>
    </row>
    <row r="2155" spans="1:9" x14ac:dyDescent="0.4">
      <c r="A2155" t="s">
        <v>62452</v>
      </c>
      <c r="B2155" s="1" t="s">
        <v>62453</v>
      </c>
      <c r="C2155" s="2">
        <v>46205.605439814797</v>
      </c>
      <c r="D2155" s="1" t="s">
        <v>62454</v>
      </c>
      <c r="E2155" s="1" t="s">
        <v>60459</v>
      </c>
      <c r="F2155" s="2">
        <v>46170.708344907398</v>
      </c>
      <c r="G2155" s="39">
        <v>2.5000000000000001E-2</v>
      </c>
      <c r="H2155" s="39">
        <v>5.5E-2</v>
      </c>
      <c r="I2155" s="39">
        <v>0.13</v>
      </c>
    </row>
    <row r="2156" spans="1:9" x14ac:dyDescent="0.4">
      <c r="A2156" t="s">
        <v>62455</v>
      </c>
      <c r="B2156" s="1" t="s">
        <v>62456</v>
      </c>
      <c r="C2156" s="2">
        <v>46205.605439814797</v>
      </c>
      <c r="D2156" s="1" t="s">
        <v>62457</v>
      </c>
      <c r="E2156" s="1" t="s">
        <v>60459</v>
      </c>
      <c r="F2156" s="2">
        <v>46170.750011574099</v>
      </c>
      <c r="G2156" s="39">
        <v>0.15</v>
      </c>
      <c r="H2156" s="39">
        <v>0.32500000000000001</v>
      </c>
      <c r="I2156" s="39">
        <v>0.93500000000000005</v>
      </c>
    </row>
    <row r="2157" spans="1:9" x14ac:dyDescent="0.4">
      <c r="A2157" t="s">
        <v>62458</v>
      </c>
      <c r="B2157" s="1" t="s">
        <v>62459</v>
      </c>
      <c r="C2157" s="2">
        <v>46205.605439814797</v>
      </c>
      <c r="D2157" s="1" t="s">
        <v>62460</v>
      </c>
      <c r="E2157" s="1" t="s">
        <v>60459</v>
      </c>
      <c r="F2157" s="2">
        <v>46170.791678240697</v>
      </c>
      <c r="G2157" s="39">
        <v>0.06</v>
      </c>
      <c r="H2157" s="39">
        <v>0.13</v>
      </c>
      <c r="I2157" s="39">
        <v>0.43</v>
      </c>
    </row>
    <row r="2158" spans="1:9" x14ac:dyDescent="0.4">
      <c r="A2158" t="s">
        <v>62461</v>
      </c>
      <c r="B2158" s="1" t="s">
        <v>62462</v>
      </c>
      <c r="C2158" s="2">
        <v>46205.605439814797</v>
      </c>
      <c r="D2158" s="1" t="s">
        <v>62463</v>
      </c>
      <c r="E2158" s="1" t="s">
        <v>60459</v>
      </c>
      <c r="F2158" s="2">
        <v>46170.833344907398</v>
      </c>
      <c r="G2158" s="39">
        <v>0.06</v>
      </c>
      <c r="H2158" s="39">
        <v>0.105</v>
      </c>
      <c r="I2158" s="39">
        <v>0.45</v>
      </c>
    </row>
    <row r="2159" spans="1:9" x14ac:dyDescent="0.4">
      <c r="A2159" t="s">
        <v>62464</v>
      </c>
      <c r="B2159" s="1" t="s">
        <v>62465</v>
      </c>
      <c r="C2159" s="2">
        <v>46205.605439814797</v>
      </c>
      <c r="D2159" s="1" t="s">
        <v>62466</v>
      </c>
      <c r="E2159" s="1" t="s">
        <v>60459</v>
      </c>
      <c r="F2159" s="2">
        <v>46170.875011574099</v>
      </c>
      <c r="G2159" s="39">
        <v>5.5E-2</v>
      </c>
      <c r="H2159" s="39">
        <v>8.5000000000000006E-2</v>
      </c>
      <c r="I2159" s="39">
        <v>0.24</v>
      </c>
    </row>
    <row r="2160" spans="1:9" x14ac:dyDescent="0.4">
      <c r="A2160" t="s">
        <v>62467</v>
      </c>
      <c r="B2160" s="1" t="s">
        <v>62468</v>
      </c>
      <c r="C2160" s="2">
        <v>46205.605439814797</v>
      </c>
      <c r="D2160" s="1" t="s">
        <v>62469</v>
      </c>
      <c r="E2160" s="1" t="s">
        <v>60459</v>
      </c>
      <c r="F2160" s="2">
        <v>46170.916678240697</v>
      </c>
      <c r="G2160" s="39">
        <v>0.04</v>
      </c>
      <c r="H2160" s="39">
        <v>0.11</v>
      </c>
      <c r="I2160" s="39">
        <v>0.30499999999999999</v>
      </c>
    </row>
    <row r="2161" spans="1:9" x14ac:dyDescent="0.4">
      <c r="A2161" t="s">
        <v>62470</v>
      </c>
      <c r="B2161" s="1" t="s">
        <v>62471</v>
      </c>
      <c r="C2161" s="2">
        <v>46205.605439814797</v>
      </c>
      <c r="D2161" s="1" t="s">
        <v>62472</v>
      </c>
      <c r="E2161" s="1" t="s">
        <v>60459</v>
      </c>
      <c r="F2161" s="2">
        <v>46170.958344907398</v>
      </c>
      <c r="G2161" s="39">
        <v>0.04</v>
      </c>
      <c r="H2161" s="39">
        <v>4.4999999999999998E-2</v>
      </c>
      <c r="I2161" s="39">
        <v>9.5000000000000001E-2</v>
      </c>
    </row>
    <row r="2162" spans="1:9" x14ac:dyDescent="0.4">
      <c r="A2162" t="s">
        <v>62473</v>
      </c>
      <c r="B2162" s="1" t="s">
        <v>62474</v>
      </c>
      <c r="C2162" s="2">
        <v>46205.605439814797</v>
      </c>
      <c r="D2162" s="1" t="s">
        <v>62475</v>
      </c>
      <c r="E2162" s="1" t="s">
        <v>60459</v>
      </c>
      <c r="F2162" s="2">
        <v>46171.000011574099</v>
      </c>
      <c r="G2162" s="39">
        <v>0.1</v>
      </c>
      <c r="H2162" s="39">
        <v>0.29499999999999998</v>
      </c>
      <c r="I2162" s="39">
        <v>0.69</v>
      </c>
    </row>
    <row r="2163" spans="1:9" x14ac:dyDescent="0.4">
      <c r="A2163" t="s">
        <v>62476</v>
      </c>
      <c r="B2163" s="1" t="s">
        <v>62477</v>
      </c>
      <c r="C2163" s="2">
        <v>46205.605439814797</v>
      </c>
      <c r="D2163" s="1" t="s">
        <v>62478</v>
      </c>
      <c r="E2163" s="1" t="s">
        <v>60459</v>
      </c>
      <c r="F2163" s="2">
        <v>46171.041678240697</v>
      </c>
      <c r="G2163" s="39">
        <v>5.5E-2</v>
      </c>
      <c r="H2163" s="39">
        <v>8.5000000000000006E-2</v>
      </c>
      <c r="I2163" s="39">
        <v>0.26500000000000001</v>
      </c>
    </row>
    <row r="2164" spans="1:9" x14ac:dyDescent="0.4">
      <c r="A2164" t="s">
        <v>62479</v>
      </c>
      <c r="B2164" s="1" t="s">
        <v>62480</v>
      </c>
      <c r="C2164" s="2">
        <v>46205.605439814797</v>
      </c>
      <c r="D2164" s="1" t="s">
        <v>62481</v>
      </c>
      <c r="E2164" s="1" t="s">
        <v>60459</v>
      </c>
      <c r="F2164" s="2">
        <v>46171.083344907398</v>
      </c>
      <c r="G2164" s="39">
        <v>5.5E-2</v>
      </c>
      <c r="H2164" s="39">
        <v>7.4999999999999997E-2</v>
      </c>
      <c r="I2164" s="39">
        <v>0.255</v>
      </c>
    </row>
    <row r="2165" spans="1:9" x14ac:dyDescent="0.4">
      <c r="A2165" t="s">
        <v>62482</v>
      </c>
      <c r="B2165" s="1" t="s">
        <v>62483</v>
      </c>
      <c r="C2165" s="2">
        <v>46205.605439814797</v>
      </c>
      <c r="D2165" s="1" t="s">
        <v>62484</v>
      </c>
      <c r="E2165" s="1" t="s">
        <v>60459</v>
      </c>
      <c r="F2165" s="2">
        <v>46171.125011574099</v>
      </c>
      <c r="G2165" s="39">
        <v>4.4999999999999998E-2</v>
      </c>
      <c r="H2165" s="39">
        <v>0.09</v>
      </c>
      <c r="I2165" s="39">
        <v>0.22500000000000001</v>
      </c>
    </row>
    <row r="2166" spans="1:9" x14ac:dyDescent="0.4">
      <c r="A2166" t="s">
        <v>62485</v>
      </c>
      <c r="B2166" s="1" t="s">
        <v>62486</v>
      </c>
      <c r="C2166" s="2">
        <v>46205.605439814797</v>
      </c>
      <c r="D2166" s="1" t="s">
        <v>62487</v>
      </c>
      <c r="E2166" s="1" t="s">
        <v>60459</v>
      </c>
      <c r="F2166" s="2">
        <v>46171.166678240697</v>
      </c>
      <c r="G2166" s="39">
        <v>2.5000000000000001E-2</v>
      </c>
      <c r="H2166" s="39">
        <v>5.5E-2</v>
      </c>
      <c r="I2166" s="39">
        <v>0.09</v>
      </c>
    </row>
    <row r="2167" spans="1:9" x14ac:dyDescent="0.4">
      <c r="A2167" t="s">
        <v>62488</v>
      </c>
      <c r="B2167" s="1" t="s">
        <v>62489</v>
      </c>
      <c r="C2167" s="2">
        <v>46205.605439814797</v>
      </c>
      <c r="D2167" s="1" t="s">
        <v>62490</v>
      </c>
      <c r="E2167" s="1" t="s">
        <v>60459</v>
      </c>
      <c r="F2167" s="2">
        <v>46171.208344907398</v>
      </c>
      <c r="G2167" s="39">
        <v>2.5000000000000001E-2</v>
      </c>
      <c r="H2167" s="39">
        <v>4.4999999999999998E-2</v>
      </c>
      <c r="I2167" s="39">
        <v>0.115</v>
      </c>
    </row>
    <row r="2168" spans="1:9" x14ac:dyDescent="0.4">
      <c r="A2168" t="s">
        <v>62491</v>
      </c>
      <c r="B2168" s="1" t="s">
        <v>62492</v>
      </c>
      <c r="C2168" s="2">
        <v>46205.605439814797</v>
      </c>
      <c r="D2168" s="1" t="s">
        <v>62493</v>
      </c>
      <c r="E2168" s="1" t="s">
        <v>60459</v>
      </c>
      <c r="F2168" s="2">
        <v>46171.250011574099</v>
      </c>
      <c r="G2168" s="39">
        <v>0.03</v>
      </c>
      <c r="H2168" s="39">
        <v>0.06</v>
      </c>
      <c r="I2168" s="39">
        <v>0.105</v>
      </c>
    </row>
    <row r="2169" spans="1:9" x14ac:dyDescent="0.4">
      <c r="A2169" t="s">
        <v>62494</v>
      </c>
      <c r="B2169" s="1" t="s">
        <v>62495</v>
      </c>
      <c r="C2169" s="2">
        <v>46205.605439814797</v>
      </c>
      <c r="D2169" s="1" t="s">
        <v>62496</v>
      </c>
      <c r="E2169" s="1" t="s">
        <v>60459</v>
      </c>
      <c r="F2169" s="2">
        <v>46171.291678240697</v>
      </c>
      <c r="G2169" s="39">
        <v>0.11</v>
      </c>
      <c r="H2169" s="39">
        <v>0.375</v>
      </c>
      <c r="I2169" s="39">
        <v>0.61</v>
      </c>
    </row>
    <row r="2170" spans="1:9" x14ac:dyDescent="0.4">
      <c r="A2170" t="s">
        <v>62497</v>
      </c>
      <c r="B2170" s="1" t="s">
        <v>62498</v>
      </c>
      <c r="C2170" s="2">
        <v>46205.605439814797</v>
      </c>
      <c r="D2170" s="1" t="s">
        <v>62499</v>
      </c>
      <c r="E2170" s="1" t="s">
        <v>60459</v>
      </c>
      <c r="F2170" s="2">
        <v>46171.333344907398</v>
      </c>
      <c r="G2170" s="39">
        <v>0.105</v>
      </c>
      <c r="H2170" s="39">
        <v>0.2</v>
      </c>
      <c r="I2170" s="39">
        <v>0.48</v>
      </c>
    </row>
    <row r="2171" spans="1:9" x14ac:dyDescent="0.4">
      <c r="A2171" t="s">
        <v>62500</v>
      </c>
      <c r="B2171" s="1" t="s">
        <v>62501</v>
      </c>
      <c r="C2171" s="2">
        <v>46205.605451388903</v>
      </c>
      <c r="D2171" s="1" t="s">
        <v>62502</v>
      </c>
      <c r="E2171" s="1" t="s">
        <v>60459</v>
      </c>
      <c r="F2171" s="2">
        <v>46171.375011574099</v>
      </c>
      <c r="G2171" s="39">
        <v>7.4999999999999997E-2</v>
      </c>
      <c r="H2171" s="39">
        <v>0.13</v>
      </c>
      <c r="I2171" s="39">
        <v>0.32</v>
      </c>
    </row>
    <row r="2172" spans="1:9" x14ac:dyDescent="0.4">
      <c r="A2172" t="s">
        <v>62503</v>
      </c>
      <c r="B2172" s="1" t="s">
        <v>62504</v>
      </c>
      <c r="C2172" s="2">
        <v>46205.605451388903</v>
      </c>
      <c r="D2172" s="1" t="s">
        <v>62505</v>
      </c>
      <c r="E2172" s="1" t="s">
        <v>60459</v>
      </c>
      <c r="F2172" s="2">
        <v>46171.416678240697</v>
      </c>
      <c r="G2172" s="39">
        <v>5.5E-2</v>
      </c>
      <c r="H2172" s="39">
        <v>0.15</v>
      </c>
      <c r="I2172" s="39">
        <v>0.38</v>
      </c>
    </row>
    <row r="2173" spans="1:9" x14ac:dyDescent="0.4">
      <c r="A2173" t="s">
        <v>62506</v>
      </c>
      <c r="B2173" s="1" t="s">
        <v>62507</v>
      </c>
      <c r="C2173" s="2">
        <v>46205.605451388903</v>
      </c>
      <c r="D2173" s="1" t="s">
        <v>62508</v>
      </c>
      <c r="E2173" s="1" t="s">
        <v>60459</v>
      </c>
      <c r="F2173" s="2">
        <v>46171.458344907398</v>
      </c>
      <c r="G2173" s="39">
        <v>0.06</v>
      </c>
      <c r="H2173" s="39">
        <v>0.16</v>
      </c>
      <c r="I2173" s="39">
        <v>0.42499999999999999</v>
      </c>
    </row>
    <row r="2174" spans="1:9" x14ac:dyDescent="0.4">
      <c r="A2174" t="s">
        <v>62509</v>
      </c>
      <c r="B2174" s="1" t="s">
        <v>62510</v>
      </c>
      <c r="C2174" s="2">
        <v>46205.605451388903</v>
      </c>
      <c r="D2174" s="1" t="s">
        <v>62511</v>
      </c>
      <c r="E2174" s="1" t="s">
        <v>60459</v>
      </c>
      <c r="F2174" s="2">
        <v>46171.500011574099</v>
      </c>
      <c r="G2174" s="39">
        <v>0.11</v>
      </c>
      <c r="H2174" s="39">
        <v>0.21</v>
      </c>
      <c r="I2174" s="39">
        <v>0.77</v>
      </c>
    </row>
    <row r="2175" spans="1:9" x14ac:dyDescent="0.4">
      <c r="A2175" t="s">
        <v>62512</v>
      </c>
      <c r="B2175" s="1" t="s">
        <v>62513</v>
      </c>
      <c r="C2175" s="2">
        <v>46205.605451388903</v>
      </c>
      <c r="D2175" s="1" t="s">
        <v>62514</v>
      </c>
      <c r="E2175" s="1" t="s">
        <v>60459</v>
      </c>
      <c r="F2175" s="2">
        <v>46171.541678240697</v>
      </c>
      <c r="G2175" s="39">
        <v>5.5E-2</v>
      </c>
      <c r="H2175" s="39">
        <v>0.09</v>
      </c>
      <c r="I2175" s="39">
        <v>0.28499999999999998</v>
      </c>
    </row>
    <row r="2176" spans="1:9" x14ac:dyDescent="0.4">
      <c r="A2176" t="s">
        <v>62515</v>
      </c>
      <c r="B2176" s="1" t="s">
        <v>62516</v>
      </c>
      <c r="C2176" s="2">
        <v>46205.605451388903</v>
      </c>
      <c r="D2176" s="1" t="s">
        <v>62517</v>
      </c>
      <c r="E2176" s="1" t="s">
        <v>60459</v>
      </c>
      <c r="F2176" s="2">
        <v>46171.583344907398</v>
      </c>
      <c r="G2176" s="39">
        <v>0.06</v>
      </c>
      <c r="H2176" s="39">
        <v>0.12</v>
      </c>
      <c r="I2176" s="39">
        <v>0.29499999999999998</v>
      </c>
    </row>
    <row r="2177" spans="1:9" x14ac:dyDescent="0.4">
      <c r="A2177" t="s">
        <v>62518</v>
      </c>
      <c r="B2177" s="1" t="s">
        <v>62519</v>
      </c>
      <c r="C2177" s="2">
        <v>46205.605451388903</v>
      </c>
      <c r="D2177" s="1" t="s">
        <v>62520</v>
      </c>
      <c r="E2177" s="1" t="s">
        <v>60459</v>
      </c>
      <c r="F2177" s="2">
        <v>46171.625011574099</v>
      </c>
      <c r="G2177" s="39">
        <v>0.05</v>
      </c>
      <c r="H2177" s="39">
        <v>0.13500000000000001</v>
      </c>
      <c r="I2177" s="39">
        <v>0.33500000000000002</v>
      </c>
    </row>
    <row r="2178" spans="1:9" x14ac:dyDescent="0.4">
      <c r="A2178" t="s">
        <v>62521</v>
      </c>
      <c r="B2178" s="1" t="s">
        <v>62522</v>
      </c>
      <c r="C2178" s="2">
        <v>46182.402685185203</v>
      </c>
      <c r="D2178" s="1" t="s">
        <v>62523</v>
      </c>
      <c r="E2178" s="1" t="s">
        <v>60459</v>
      </c>
      <c r="F2178" s="2">
        <v>46171.666678240697</v>
      </c>
      <c r="G2178" s="39">
        <v>89.6</v>
      </c>
      <c r="H2178" s="39">
        <v>86.8</v>
      </c>
      <c r="I2178" s="39">
        <v>52.1</v>
      </c>
    </row>
    <row r="2179" spans="1:9" x14ac:dyDescent="0.4">
      <c r="A2179" t="s">
        <v>62524</v>
      </c>
      <c r="B2179" s="1" t="s">
        <v>62525</v>
      </c>
      <c r="C2179" s="2">
        <v>46182.402719907397</v>
      </c>
      <c r="D2179" s="1" t="s">
        <v>62526</v>
      </c>
      <c r="E2179" s="1" t="s">
        <v>60459</v>
      </c>
      <c r="F2179" s="2">
        <v>46171.708344907398</v>
      </c>
      <c r="G2179" s="39">
        <v>18.7</v>
      </c>
      <c r="H2179" s="39">
        <v>16.3</v>
      </c>
      <c r="I2179" s="39">
        <v>6.63</v>
      </c>
    </row>
    <row r="2180" spans="1:9" x14ac:dyDescent="0.4">
      <c r="A2180" t="s">
        <v>62527</v>
      </c>
      <c r="B2180" s="1" t="s">
        <v>62528</v>
      </c>
      <c r="C2180" s="2">
        <v>46205.605451388903</v>
      </c>
      <c r="D2180" s="1" t="s">
        <v>62529</v>
      </c>
      <c r="E2180" s="1" t="s">
        <v>60459</v>
      </c>
      <c r="F2180" s="2">
        <v>46171.750011574099</v>
      </c>
      <c r="G2180" s="39">
        <v>5.5E-2</v>
      </c>
      <c r="H2180" s="39">
        <v>0.18</v>
      </c>
      <c r="I2180" s="39">
        <v>0.39500000000000002</v>
      </c>
    </row>
    <row r="2181" spans="1:9" x14ac:dyDescent="0.4">
      <c r="A2181" t="s">
        <v>62530</v>
      </c>
      <c r="B2181" s="1" t="s">
        <v>62531</v>
      </c>
      <c r="C2181" s="2">
        <v>46205.605451388903</v>
      </c>
      <c r="D2181" s="1" t="s">
        <v>62532</v>
      </c>
      <c r="E2181" s="1" t="s">
        <v>60459</v>
      </c>
      <c r="F2181" s="2">
        <v>46171.791678240697</v>
      </c>
      <c r="G2181" s="39">
        <v>5.5E-2</v>
      </c>
      <c r="H2181" s="39">
        <v>0.13</v>
      </c>
      <c r="I2181" s="39">
        <v>0.29499999999999998</v>
      </c>
    </row>
    <row r="2182" spans="1:9" x14ac:dyDescent="0.4">
      <c r="A2182" t="s">
        <v>62533</v>
      </c>
      <c r="B2182" s="1" t="s">
        <v>62534</v>
      </c>
      <c r="C2182" s="2">
        <v>46205.605451388903</v>
      </c>
      <c r="D2182" s="1" t="s">
        <v>62535</v>
      </c>
      <c r="E2182" s="1" t="s">
        <v>60459</v>
      </c>
      <c r="F2182" s="2">
        <v>46171.833344907398</v>
      </c>
      <c r="G2182" s="39">
        <v>0.1</v>
      </c>
      <c r="H2182" s="39">
        <v>0.30499999999999999</v>
      </c>
      <c r="I2182" s="39">
        <v>0.85499999999999998</v>
      </c>
    </row>
    <row r="2183" spans="1:9" x14ac:dyDescent="0.4">
      <c r="A2183" t="s">
        <v>62536</v>
      </c>
      <c r="B2183" s="1" t="s">
        <v>62537</v>
      </c>
      <c r="C2183" s="2">
        <v>46205.605451388903</v>
      </c>
      <c r="D2183" s="1" t="s">
        <v>62538</v>
      </c>
      <c r="E2183" s="1" t="s">
        <v>60459</v>
      </c>
      <c r="F2183" s="2">
        <v>46171.875011574099</v>
      </c>
      <c r="G2183" s="39">
        <v>0.05</v>
      </c>
      <c r="H2183" s="39">
        <v>0.14000000000000001</v>
      </c>
      <c r="I2183" s="39">
        <v>0.60499999999999998</v>
      </c>
    </row>
    <row r="2184" spans="1:9" x14ac:dyDescent="0.4">
      <c r="A2184" t="s">
        <v>62539</v>
      </c>
      <c r="B2184" s="1" t="s">
        <v>62540</v>
      </c>
      <c r="C2184" s="2">
        <v>46205.605451388903</v>
      </c>
      <c r="D2184" s="1" t="s">
        <v>62541</v>
      </c>
      <c r="E2184" s="1" t="s">
        <v>60459</v>
      </c>
      <c r="F2184" s="2">
        <v>46171.916678240697</v>
      </c>
      <c r="G2184" s="39">
        <v>3.5000000000000003E-2</v>
      </c>
      <c r="H2184" s="39">
        <v>0.115</v>
      </c>
      <c r="I2184" s="39">
        <v>0.26</v>
      </c>
    </row>
    <row r="2185" spans="1:9" x14ac:dyDescent="0.4">
      <c r="A2185" t="s">
        <v>62542</v>
      </c>
      <c r="B2185" s="1" t="s">
        <v>62543</v>
      </c>
      <c r="C2185" s="2">
        <v>46205.605451388903</v>
      </c>
      <c r="D2185" s="1" t="s">
        <v>62544</v>
      </c>
      <c r="E2185" s="1" t="s">
        <v>60459</v>
      </c>
      <c r="F2185" s="2">
        <v>46171.958344907398</v>
      </c>
      <c r="G2185" s="39">
        <v>4.4999999999999998E-2</v>
      </c>
      <c r="H2185" s="39">
        <v>0.12</v>
      </c>
      <c r="I2185" s="39">
        <v>0.28000000000000003</v>
      </c>
    </row>
    <row r="2186" spans="1:9" x14ac:dyDescent="0.4">
      <c r="A2186" t="s">
        <v>62545</v>
      </c>
      <c r="B2186" s="1" t="s">
        <v>62546</v>
      </c>
      <c r="C2186" s="2">
        <v>46205.605451388903</v>
      </c>
      <c r="D2186" s="1" t="s">
        <v>62547</v>
      </c>
      <c r="E2186" s="1" t="s">
        <v>60459</v>
      </c>
      <c r="F2186" s="2">
        <v>46172.000011574099</v>
      </c>
      <c r="G2186" s="39">
        <v>0.04</v>
      </c>
      <c r="H2186" s="39">
        <v>8.5000000000000006E-2</v>
      </c>
      <c r="I2186" s="39">
        <v>0.21</v>
      </c>
    </row>
    <row r="2187" spans="1:9" x14ac:dyDescent="0.4">
      <c r="A2187" t="s">
        <v>62548</v>
      </c>
      <c r="B2187" s="1" t="s">
        <v>62549</v>
      </c>
      <c r="C2187" s="2">
        <v>46205.605451388903</v>
      </c>
      <c r="D2187" s="1" t="s">
        <v>62550</v>
      </c>
      <c r="E2187" s="1" t="s">
        <v>60459</v>
      </c>
      <c r="F2187" s="2">
        <v>46172.041678240697</v>
      </c>
      <c r="G2187" s="39">
        <v>0.05</v>
      </c>
      <c r="H2187" s="39">
        <v>0.125</v>
      </c>
      <c r="I2187" s="39">
        <v>0.32500000000000001</v>
      </c>
    </row>
    <row r="2188" spans="1:9" x14ac:dyDescent="0.4">
      <c r="A2188" t="s">
        <v>62551</v>
      </c>
      <c r="B2188" s="1" t="s">
        <v>62552</v>
      </c>
      <c r="C2188" s="2">
        <v>46205.605451388903</v>
      </c>
      <c r="D2188" s="1" t="s">
        <v>62553</v>
      </c>
      <c r="E2188" s="1" t="s">
        <v>60459</v>
      </c>
      <c r="F2188" s="2">
        <v>46172.083344907398</v>
      </c>
      <c r="G2188" s="39">
        <v>0.04</v>
      </c>
      <c r="H2188" s="39">
        <v>0.13500000000000001</v>
      </c>
      <c r="I2188" s="39">
        <v>0.46</v>
      </c>
    </row>
    <row r="2189" spans="1:9" x14ac:dyDescent="0.4">
      <c r="A2189" t="s">
        <v>62554</v>
      </c>
      <c r="B2189" s="1" t="s">
        <v>62555</v>
      </c>
      <c r="C2189" s="2">
        <v>46205.605451388903</v>
      </c>
      <c r="D2189" s="1" t="s">
        <v>62556</v>
      </c>
      <c r="E2189" s="1" t="s">
        <v>60459</v>
      </c>
      <c r="F2189" s="2">
        <v>46172.125011574099</v>
      </c>
      <c r="G2189" s="39">
        <v>1.4999999999999999E-2</v>
      </c>
      <c r="H2189" s="39">
        <v>3.5000000000000003E-2</v>
      </c>
      <c r="I2189" s="39">
        <v>0.115</v>
      </c>
    </row>
    <row r="2190" spans="1:9" x14ac:dyDescent="0.4">
      <c r="A2190" t="s">
        <v>62557</v>
      </c>
      <c r="B2190" s="1" t="s">
        <v>62558</v>
      </c>
      <c r="C2190" s="2">
        <v>46205.605462963002</v>
      </c>
      <c r="D2190" s="1" t="s">
        <v>62559</v>
      </c>
      <c r="E2190" s="1" t="s">
        <v>60459</v>
      </c>
      <c r="F2190" s="2">
        <v>46172.166678240697</v>
      </c>
      <c r="G2190" s="39">
        <v>3.5000000000000003E-2</v>
      </c>
      <c r="H2190" s="39">
        <v>4.4999999999999998E-2</v>
      </c>
      <c r="I2190" s="39">
        <v>0.09</v>
      </c>
    </row>
    <row r="2191" spans="1:9" x14ac:dyDescent="0.4">
      <c r="A2191" t="s">
        <v>62560</v>
      </c>
      <c r="B2191" s="1" t="s">
        <v>62561</v>
      </c>
      <c r="C2191" s="2">
        <v>46205.605462963002</v>
      </c>
      <c r="D2191" s="1" t="s">
        <v>62562</v>
      </c>
      <c r="E2191" s="1" t="s">
        <v>60459</v>
      </c>
      <c r="F2191" s="2">
        <v>46172.208344907398</v>
      </c>
      <c r="G2191" s="39">
        <v>0.02</v>
      </c>
      <c r="H2191" s="39">
        <v>0.04</v>
      </c>
      <c r="I2191" s="39">
        <v>0.125</v>
      </c>
    </row>
    <row r="2192" spans="1:9" x14ac:dyDescent="0.4">
      <c r="A2192" t="s">
        <v>62563</v>
      </c>
      <c r="B2192" s="1" t="s">
        <v>62564</v>
      </c>
      <c r="C2192" s="2">
        <v>46205.605462963002</v>
      </c>
      <c r="D2192" s="1" t="s">
        <v>62565</v>
      </c>
      <c r="E2192" s="1" t="s">
        <v>60459</v>
      </c>
      <c r="F2192" s="2">
        <v>46172.250011574099</v>
      </c>
      <c r="G2192" s="39">
        <v>3.5000000000000003E-2</v>
      </c>
      <c r="H2192" s="39">
        <v>0.22500000000000001</v>
      </c>
      <c r="I2192" s="39">
        <v>0.47499999999999998</v>
      </c>
    </row>
    <row r="2193" spans="1:9" x14ac:dyDescent="0.4">
      <c r="A2193" t="s">
        <v>62566</v>
      </c>
      <c r="B2193" s="1" t="s">
        <v>62567</v>
      </c>
      <c r="C2193" s="2">
        <v>46205.605462963002</v>
      </c>
      <c r="D2193" s="1" t="s">
        <v>62568</v>
      </c>
      <c r="E2193" s="1" t="s">
        <v>60459</v>
      </c>
      <c r="F2193" s="2">
        <v>46172.291678240697</v>
      </c>
      <c r="G2193" s="39">
        <v>9.5000000000000001E-2</v>
      </c>
      <c r="H2193" s="39">
        <v>0.12</v>
      </c>
      <c r="I2193" s="39">
        <v>0.21</v>
      </c>
    </row>
    <row r="2194" spans="1:9" x14ac:dyDescent="0.4">
      <c r="A2194" t="s">
        <v>62569</v>
      </c>
      <c r="B2194" s="1" t="s">
        <v>62570</v>
      </c>
      <c r="C2194" s="2">
        <v>46205.605462963002</v>
      </c>
      <c r="D2194" s="1" t="s">
        <v>62571</v>
      </c>
      <c r="E2194" s="1" t="s">
        <v>60459</v>
      </c>
      <c r="F2194" s="2">
        <v>46172.333344907398</v>
      </c>
      <c r="G2194" s="39">
        <v>2.5000000000000001E-2</v>
      </c>
      <c r="H2194" s="39">
        <v>0.06</v>
      </c>
      <c r="I2194" s="39">
        <v>0.12</v>
      </c>
    </row>
    <row r="2195" spans="1:9" x14ac:dyDescent="0.4">
      <c r="A2195" t="s">
        <v>62572</v>
      </c>
      <c r="B2195" s="1" t="s">
        <v>62573</v>
      </c>
      <c r="C2195" s="2">
        <v>46205.605462963002</v>
      </c>
      <c r="D2195" s="1" t="s">
        <v>62574</v>
      </c>
      <c r="E2195" s="1" t="s">
        <v>60459</v>
      </c>
      <c r="F2195" s="2">
        <v>46172.375011574099</v>
      </c>
      <c r="G2195" s="39">
        <v>4.4999999999999998E-2</v>
      </c>
      <c r="H2195" s="39">
        <v>0.08</v>
      </c>
      <c r="I2195" s="39">
        <v>0.125</v>
      </c>
    </row>
    <row r="2196" spans="1:9" x14ac:dyDescent="0.4">
      <c r="A2196" t="s">
        <v>62575</v>
      </c>
      <c r="B2196" s="1" t="s">
        <v>62576</v>
      </c>
      <c r="C2196" s="2">
        <v>46205.605462963002</v>
      </c>
      <c r="D2196" s="1" t="s">
        <v>62577</v>
      </c>
      <c r="E2196" s="1" t="s">
        <v>60459</v>
      </c>
      <c r="F2196" s="2">
        <v>46172.416678240697</v>
      </c>
      <c r="G2196" s="39">
        <v>4.4999999999999998E-2</v>
      </c>
      <c r="H2196" s="39">
        <v>0.16500000000000001</v>
      </c>
      <c r="I2196" s="39">
        <v>0.46</v>
      </c>
    </row>
    <row r="2197" spans="1:9" x14ac:dyDescent="0.4">
      <c r="A2197" t="s">
        <v>62578</v>
      </c>
      <c r="B2197" s="1" t="s">
        <v>62579</v>
      </c>
      <c r="C2197" s="2">
        <v>46205.605462963002</v>
      </c>
      <c r="D2197" s="1" t="s">
        <v>62580</v>
      </c>
      <c r="E2197" s="1" t="s">
        <v>60459</v>
      </c>
      <c r="F2197" s="2">
        <v>46172.458344907398</v>
      </c>
      <c r="G2197" s="39">
        <v>3.5000000000000003E-2</v>
      </c>
      <c r="H2197" s="39">
        <v>0.11</v>
      </c>
      <c r="I2197" s="39">
        <v>0.33</v>
      </c>
    </row>
    <row r="2198" spans="1:9" x14ac:dyDescent="0.4">
      <c r="A2198" t="s">
        <v>62581</v>
      </c>
      <c r="B2198" s="1" t="s">
        <v>62582</v>
      </c>
      <c r="C2198" s="2">
        <v>46205.605462963002</v>
      </c>
      <c r="D2198" s="1" t="s">
        <v>62583</v>
      </c>
      <c r="E2198" s="1" t="s">
        <v>60459</v>
      </c>
      <c r="F2198" s="2">
        <v>46172.500011574099</v>
      </c>
      <c r="G2198" s="39">
        <v>3.5000000000000003E-2</v>
      </c>
      <c r="H2198" s="39">
        <v>0.06</v>
      </c>
      <c r="I2198" s="39">
        <v>0.11</v>
      </c>
    </row>
    <row r="2199" spans="1:9" x14ac:dyDescent="0.4">
      <c r="A2199" t="s">
        <v>62584</v>
      </c>
      <c r="B2199" s="1" t="s">
        <v>62585</v>
      </c>
      <c r="C2199" s="2">
        <v>46205.605462963002</v>
      </c>
      <c r="D2199" s="1" t="s">
        <v>62586</v>
      </c>
      <c r="E2199" s="1" t="s">
        <v>60459</v>
      </c>
      <c r="F2199" s="2">
        <v>46172.541678240697</v>
      </c>
      <c r="G2199" s="39">
        <v>0.06</v>
      </c>
      <c r="H2199" s="39">
        <v>0.17</v>
      </c>
      <c r="I2199" s="39">
        <v>0.505</v>
      </c>
    </row>
    <row r="2200" spans="1:9" x14ac:dyDescent="0.4">
      <c r="A2200" t="s">
        <v>62587</v>
      </c>
      <c r="B2200" s="1" t="s">
        <v>62588</v>
      </c>
      <c r="C2200" s="2">
        <v>46205.605462963002</v>
      </c>
      <c r="D2200" s="1" t="s">
        <v>62589</v>
      </c>
      <c r="E2200" s="1" t="s">
        <v>60459</v>
      </c>
      <c r="F2200" s="2">
        <v>46172.583344907398</v>
      </c>
      <c r="G2200" s="39">
        <v>3.5000000000000003E-2</v>
      </c>
      <c r="H2200" s="39">
        <v>9.5000000000000001E-2</v>
      </c>
      <c r="I2200" s="39">
        <v>0.22500000000000001</v>
      </c>
    </row>
    <row r="2201" spans="1:9" x14ac:dyDescent="0.4">
      <c r="A2201" t="s">
        <v>62590</v>
      </c>
      <c r="B2201" s="1" t="s">
        <v>62591</v>
      </c>
      <c r="C2201" s="2">
        <v>46205.605462963002</v>
      </c>
      <c r="D2201" s="1" t="s">
        <v>62592</v>
      </c>
      <c r="E2201" s="1" t="s">
        <v>60459</v>
      </c>
      <c r="F2201" s="2">
        <v>46172.625011574099</v>
      </c>
      <c r="G2201" s="39">
        <v>3.5000000000000003E-2</v>
      </c>
      <c r="H2201" s="39">
        <v>0.1</v>
      </c>
      <c r="I2201" s="39">
        <v>0.33500000000000002</v>
      </c>
    </row>
    <row r="2202" spans="1:9" x14ac:dyDescent="0.4">
      <c r="A2202" t="s">
        <v>62593</v>
      </c>
      <c r="B2202" s="1" t="s">
        <v>62594</v>
      </c>
      <c r="C2202" s="2">
        <v>46205.605462963002</v>
      </c>
      <c r="D2202" s="1" t="s">
        <v>62595</v>
      </c>
      <c r="E2202" s="1" t="s">
        <v>60459</v>
      </c>
      <c r="F2202" s="2">
        <v>46172.666678240697</v>
      </c>
      <c r="G2202" s="39">
        <v>2.5000000000000001E-2</v>
      </c>
      <c r="H2202" s="39">
        <v>5.5E-2</v>
      </c>
      <c r="I2202" s="39">
        <v>0.14000000000000001</v>
      </c>
    </row>
    <row r="2203" spans="1:9" x14ac:dyDescent="0.4">
      <c r="A2203" t="s">
        <v>62596</v>
      </c>
      <c r="B2203" s="1" t="s">
        <v>62597</v>
      </c>
      <c r="C2203" s="2">
        <v>46205.605474536998</v>
      </c>
      <c r="D2203" s="1" t="s">
        <v>62598</v>
      </c>
      <c r="E2203" s="1" t="s">
        <v>60459</v>
      </c>
      <c r="F2203" s="2">
        <v>46172.708344907398</v>
      </c>
      <c r="G2203" s="39">
        <v>0.03</v>
      </c>
      <c r="H2203" s="39">
        <v>0.05</v>
      </c>
      <c r="I2203" s="39">
        <v>0.1</v>
      </c>
    </row>
    <row r="2204" spans="1:9" x14ac:dyDescent="0.4">
      <c r="A2204" t="s">
        <v>62599</v>
      </c>
      <c r="B2204" s="1" t="s">
        <v>62600</v>
      </c>
      <c r="C2204" s="2">
        <v>46205.605474536998</v>
      </c>
      <c r="D2204" s="1" t="s">
        <v>62601</v>
      </c>
      <c r="E2204" s="1" t="s">
        <v>60459</v>
      </c>
      <c r="F2204" s="2">
        <v>46172.750011574099</v>
      </c>
      <c r="G2204" s="39">
        <v>2.5000000000000001E-2</v>
      </c>
      <c r="H2204" s="39">
        <v>4.4999999999999998E-2</v>
      </c>
      <c r="I2204" s="39">
        <v>0.28499999999999998</v>
      </c>
    </row>
    <row r="2205" spans="1:9" x14ac:dyDescent="0.4">
      <c r="A2205" t="s">
        <v>62602</v>
      </c>
      <c r="B2205" s="1" t="s">
        <v>62603</v>
      </c>
      <c r="C2205" s="2">
        <v>46205.605474536998</v>
      </c>
      <c r="D2205" s="1" t="s">
        <v>62604</v>
      </c>
      <c r="E2205" s="1" t="s">
        <v>60459</v>
      </c>
      <c r="F2205" s="2">
        <v>46172.791678240697</v>
      </c>
      <c r="G2205" s="39">
        <v>2.5000000000000001E-2</v>
      </c>
      <c r="H2205" s="39">
        <v>3.5000000000000003E-2</v>
      </c>
      <c r="I2205" s="39">
        <v>0.17499999999999999</v>
      </c>
    </row>
    <row r="2206" spans="1:9" x14ac:dyDescent="0.4">
      <c r="A2206" t="s">
        <v>62605</v>
      </c>
      <c r="B2206" s="1" t="s">
        <v>62606</v>
      </c>
      <c r="C2206" s="2">
        <v>46205.605474536998</v>
      </c>
      <c r="D2206" s="1" t="s">
        <v>62607</v>
      </c>
      <c r="E2206" s="1" t="s">
        <v>60459</v>
      </c>
      <c r="F2206" s="2">
        <v>46172.833344907398</v>
      </c>
      <c r="G2206" s="39">
        <v>1.4999999999999999E-2</v>
      </c>
      <c r="H2206" s="39">
        <v>0.03</v>
      </c>
      <c r="I2206" s="39">
        <v>0.105</v>
      </c>
    </row>
    <row r="2207" spans="1:9" x14ac:dyDescent="0.4">
      <c r="A2207" t="s">
        <v>62608</v>
      </c>
      <c r="B2207" s="1" t="s">
        <v>62609</v>
      </c>
      <c r="C2207" s="2">
        <v>46205.605474536998</v>
      </c>
      <c r="D2207" s="1" t="s">
        <v>62610</v>
      </c>
      <c r="E2207" s="1" t="s">
        <v>60459</v>
      </c>
      <c r="F2207" s="2">
        <v>46172.875011574099</v>
      </c>
      <c r="G2207" s="39">
        <v>1.4999999999999999E-2</v>
      </c>
      <c r="H2207" s="39">
        <v>0.03</v>
      </c>
      <c r="I2207" s="39">
        <v>0.06</v>
      </c>
    </row>
    <row r="2208" spans="1:9" x14ac:dyDescent="0.4">
      <c r="A2208" t="s">
        <v>62611</v>
      </c>
      <c r="B2208" s="1" t="s">
        <v>62612</v>
      </c>
      <c r="C2208" s="2">
        <v>46205.605474536998</v>
      </c>
      <c r="D2208" s="1" t="s">
        <v>62613</v>
      </c>
      <c r="E2208" s="1" t="s">
        <v>60459</v>
      </c>
      <c r="F2208" s="2">
        <v>46172.916678240697</v>
      </c>
      <c r="G2208" s="39">
        <v>0.03</v>
      </c>
      <c r="H2208" s="39">
        <v>0.1</v>
      </c>
      <c r="I2208" s="39">
        <v>0.28999999999999998</v>
      </c>
    </row>
    <row r="2209" spans="1:9" x14ac:dyDescent="0.4">
      <c r="A2209" t="s">
        <v>62614</v>
      </c>
      <c r="B2209" s="1" t="s">
        <v>62615</v>
      </c>
      <c r="C2209" s="2">
        <v>46205.605474536998</v>
      </c>
      <c r="D2209" s="1" t="s">
        <v>62616</v>
      </c>
      <c r="E2209" s="1" t="s">
        <v>60459</v>
      </c>
      <c r="F2209" s="2">
        <v>46172.958344907398</v>
      </c>
      <c r="G2209" s="39">
        <v>3.5000000000000003E-2</v>
      </c>
      <c r="H2209" s="39">
        <v>8.5000000000000006E-2</v>
      </c>
      <c r="I2209" s="39">
        <v>0.27</v>
      </c>
    </row>
    <row r="2210" spans="1:9" x14ac:dyDescent="0.4">
      <c r="A2210" t="s">
        <v>62617</v>
      </c>
      <c r="B2210" s="1" t="s">
        <v>62618</v>
      </c>
      <c r="C2210" s="2">
        <v>46205.605474536998</v>
      </c>
      <c r="D2210" s="1" t="s">
        <v>62619</v>
      </c>
      <c r="E2210" s="1" t="s">
        <v>60459</v>
      </c>
      <c r="F2210" s="2">
        <v>46173.000011574099</v>
      </c>
      <c r="G2210" s="39">
        <v>3.5000000000000003E-2</v>
      </c>
      <c r="H2210" s="39">
        <v>9.5000000000000001E-2</v>
      </c>
      <c r="I2210" s="39">
        <v>0.185</v>
      </c>
    </row>
    <row r="2211" spans="1:9" x14ac:dyDescent="0.4">
      <c r="A2211" t="s">
        <v>62620</v>
      </c>
      <c r="B2211" s="1" t="s">
        <v>62621</v>
      </c>
      <c r="C2211" s="2">
        <v>46205.605474536998</v>
      </c>
      <c r="D2211" s="1" t="s">
        <v>62622</v>
      </c>
      <c r="E2211" s="1" t="s">
        <v>60459</v>
      </c>
      <c r="F2211" s="2">
        <v>46173.041678240697</v>
      </c>
      <c r="G2211" s="39">
        <v>2.5000000000000001E-2</v>
      </c>
      <c r="H2211" s="39">
        <v>5.5E-2</v>
      </c>
      <c r="I2211" s="39">
        <v>0.245</v>
      </c>
    </row>
    <row r="2212" spans="1:9" x14ac:dyDescent="0.4">
      <c r="A2212" t="s">
        <v>62623</v>
      </c>
      <c r="B2212" s="1" t="s">
        <v>62624</v>
      </c>
      <c r="C2212" s="2">
        <v>46205.605474536998</v>
      </c>
      <c r="D2212" s="1" t="s">
        <v>62625</v>
      </c>
      <c r="E2212" s="1" t="s">
        <v>60459</v>
      </c>
      <c r="F2212" s="2">
        <v>46173.083344907398</v>
      </c>
      <c r="G2212" s="39">
        <v>0.02</v>
      </c>
      <c r="H2212" s="39">
        <v>0.03</v>
      </c>
      <c r="I2212" s="39">
        <v>5.5E-2</v>
      </c>
    </row>
    <row r="2213" spans="1:9" x14ac:dyDescent="0.4">
      <c r="A2213" t="s">
        <v>62626</v>
      </c>
      <c r="B2213" s="1" t="s">
        <v>62627</v>
      </c>
      <c r="C2213" s="2">
        <v>46205.605474536998</v>
      </c>
      <c r="D2213" s="1" t="s">
        <v>62628</v>
      </c>
      <c r="E2213" s="1" t="s">
        <v>60459</v>
      </c>
      <c r="F2213" s="2">
        <v>46173.125011574099</v>
      </c>
      <c r="G2213" s="39">
        <v>0.02</v>
      </c>
      <c r="H2213" s="39">
        <v>3.5000000000000003E-2</v>
      </c>
      <c r="I2213" s="39">
        <v>0.105</v>
      </c>
    </row>
    <row r="2214" spans="1:9" x14ac:dyDescent="0.4">
      <c r="A2214" t="s">
        <v>62629</v>
      </c>
      <c r="B2214" s="1" t="s">
        <v>62630</v>
      </c>
      <c r="C2214" s="2">
        <v>46205.605474536998</v>
      </c>
      <c r="D2214" s="1" t="s">
        <v>62631</v>
      </c>
      <c r="E2214" s="1" t="s">
        <v>60459</v>
      </c>
      <c r="F2214" s="2">
        <v>46173.166678240697</v>
      </c>
      <c r="G2214" s="39">
        <v>2.5000000000000001E-2</v>
      </c>
      <c r="H2214" s="39">
        <v>3.5000000000000003E-2</v>
      </c>
      <c r="I2214" s="39">
        <v>0.1</v>
      </c>
    </row>
    <row r="2215" spans="1:9" x14ac:dyDescent="0.4">
      <c r="A2215" t="s">
        <v>62632</v>
      </c>
      <c r="B2215" s="1" t="s">
        <v>62633</v>
      </c>
      <c r="C2215" s="2">
        <v>46205.605474536998</v>
      </c>
      <c r="D2215" s="1" t="s">
        <v>62634</v>
      </c>
      <c r="E2215" s="1" t="s">
        <v>60459</v>
      </c>
      <c r="F2215" s="2">
        <v>46173.208344907398</v>
      </c>
      <c r="G2215" s="39">
        <v>0.02</v>
      </c>
      <c r="H2215" s="39">
        <v>0.03</v>
      </c>
      <c r="I2215" s="39">
        <v>0.06</v>
      </c>
    </row>
    <row r="2216" spans="1:9" x14ac:dyDescent="0.4">
      <c r="A2216" t="s">
        <v>62635</v>
      </c>
      <c r="B2216" s="1" t="s">
        <v>62636</v>
      </c>
      <c r="C2216" s="2">
        <v>46205.605474536998</v>
      </c>
      <c r="D2216" s="1" t="s">
        <v>62637</v>
      </c>
      <c r="E2216" s="1" t="s">
        <v>60459</v>
      </c>
      <c r="F2216" s="2">
        <v>46173.250011574099</v>
      </c>
      <c r="G2216" s="39">
        <v>0.02</v>
      </c>
      <c r="H2216" s="39">
        <v>0.04</v>
      </c>
      <c r="I2216" s="39">
        <v>7.4999999999999997E-2</v>
      </c>
    </row>
    <row r="2217" spans="1:9" x14ac:dyDescent="0.4">
      <c r="A2217" t="s">
        <v>62638</v>
      </c>
      <c r="B2217" s="1" t="s">
        <v>62639</v>
      </c>
      <c r="C2217" s="2">
        <v>46205.605474536998</v>
      </c>
      <c r="D2217" s="1" t="s">
        <v>62640</v>
      </c>
      <c r="E2217" s="1" t="s">
        <v>60459</v>
      </c>
      <c r="F2217" s="2">
        <v>46173.291678240697</v>
      </c>
      <c r="G2217" s="39">
        <v>0.02</v>
      </c>
      <c r="H2217" s="39">
        <v>3.5000000000000003E-2</v>
      </c>
      <c r="I2217" s="39">
        <v>0.08</v>
      </c>
    </row>
    <row r="2218" spans="1:9" x14ac:dyDescent="0.4">
      <c r="A2218" t="s">
        <v>62641</v>
      </c>
      <c r="B2218" s="1" t="s">
        <v>62642</v>
      </c>
      <c r="C2218" s="2">
        <v>46205.605486111097</v>
      </c>
      <c r="D2218" s="1" t="s">
        <v>62643</v>
      </c>
      <c r="E2218" s="1" t="s">
        <v>60459</v>
      </c>
      <c r="F2218" s="2">
        <v>46173.333344907398</v>
      </c>
      <c r="G2218" s="39">
        <v>0.02</v>
      </c>
      <c r="H2218" s="39">
        <v>0.04</v>
      </c>
      <c r="I2218" s="39">
        <v>0.09</v>
      </c>
    </row>
    <row r="2219" spans="1:9" x14ac:dyDescent="0.4">
      <c r="A2219" t="s">
        <v>62644</v>
      </c>
      <c r="B2219" s="1" t="s">
        <v>62645</v>
      </c>
      <c r="C2219" s="2">
        <v>46205.605486111097</v>
      </c>
      <c r="D2219" s="1" t="s">
        <v>62646</v>
      </c>
      <c r="E2219" s="1" t="s">
        <v>60459</v>
      </c>
      <c r="F2219" s="2">
        <v>46173.375011574099</v>
      </c>
      <c r="G2219" s="39">
        <v>0.02</v>
      </c>
      <c r="H2219" s="39">
        <v>0.03</v>
      </c>
      <c r="I2219" s="39">
        <v>6.5000000000000002E-2</v>
      </c>
    </row>
    <row r="2220" spans="1:9" x14ac:dyDescent="0.4">
      <c r="A2220" t="s">
        <v>62647</v>
      </c>
      <c r="B2220" s="1" t="s">
        <v>62648</v>
      </c>
      <c r="C2220" s="2">
        <v>46205.605486111097</v>
      </c>
      <c r="D2220" s="1" t="s">
        <v>62649</v>
      </c>
      <c r="E2220" s="1" t="s">
        <v>60459</v>
      </c>
      <c r="F2220" s="2">
        <v>46173.416678240697</v>
      </c>
      <c r="G2220" s="39">
        <v>0.02</v>
      </c>
      <c r="H2220" s="39">
        <v>3.5000000000000003E-2</v>
      </c>
      <c r="I2220" s="39">
        <v>5.5E-2</v>
      </c>
    </row>
    <row r="2221" spans="1:9" x14ac:dyDescent="0.4">
      <c r="A2221" t="s">
        <v>62650</v>
      </c>
      <c r="B2221" s="1" t="s">
        <v>62651</v>
      </c>
      <c r="C2221" s="2">
        <v>46205.605486111097</v>
      </c>
      <c r="D2221" s="1" t="s">
        <v>62652</v>
      </c>
      <c r="E2221" s="1" t="s">
        <v>60459</v>
      </c>
      <c r="F2221" s="2">
        <v>46173.458344907398</v>
      </c>
      <c r="G2221" s="39">
        <v>2.5000000000000001E-2</v>
      </c>
      <c r="H2221" s="39">
        <v>0.04</v>
      </c>
      <c r="I2221" s="39">
        <v>0.06</v>
      </c>
    </row>
    <row r="2222" spans="1:9" x14ac:dyDescent="0.4">
      <c r="A2222" t="s">
        <v>62653</v>
      </c>
      <c r="B2222" s="1" t="s">
        <v>62654</v>
      </c>
      <c r="C2222" s="2">
        <v>46205.605486111097</v>
      </c>
      <c r="D2222" s="1" t="s">
        <v>62655</v>
      </c>
      <c r="E2222" s="1" t="s">
        <v>60459</v>
      </c>
      <c r="F2222" s="2">
        <v>46173.500011574099</v>
      </c>
      <c r="G2222" s="39">
        <v>0.02</v>
      </c>
      <c r="H2222" s="39">
        <v>4.4999999999999998E-2</v>
      </c>
      <c r="I2222" s="39">
        <v>0.09</v>
      </c>
    </row>
    <row r="2223" spans="1:9" x14ac:dyDescent="0.4">
      <c r="A2223" t="s">
        <v>62656</v>
      </c>
      <c r="B2223" s="1" t="s">
        <v>62657</v>
      </c>
      <c r="C2223" s="2">
        <v>46205.605486111097</v>
      </c>
      <c r="D2223" s="1" t="s">
        <v>62658</v>
      </c>
      <c r="E2223" s="1" t="s">
        <v>60459</v>
      </c>
      <c r="F2223" s="2">
        <v>46173.541678240697</v>
      </c>
      <c r="G2223" s="39">
        <v>2.5000000000000001E-2</v>
      </c>
      <c r="H2223" s="39">
        <v>4.4999999999999998E-2</v>
      </c>
      <c r="I2223" s="39">
        <v>0.115</v>
      </c>
    </row>
    <row r="2224" spans="1:9" x14ac:dyDescent="0.4">
      <c r="A2224" t="s">
        <v>62659</v>
      </c>
      <c r="B2224" s="1" t="s">
        <v>62660</v>
      </c>
      <c r="C2224" s="2">
        <v>46205.605486111097</v>
      </c>
      <c r="D2224" s="1" t="s">
        <v>62661</v>
      </c>
      <c r="E2224" s="1" t="s">
        <v>60459</v>
      </c>
      <c r="F2224" s="2">
        <v>46173.583344907398</v>
      </c>
      <c r="G2224" s="39">
        <v>0.03</v>
      </c>
      <c r="H2224" s="39">
        <v>6.5000000000000002E-2</v>
      </c>
      <c r="I2224" s="39">
        <v>7.0000000000000007E-2</v>
      </c>
    </row>
    <row r="2225" spans="1:9" x14ac:dyDescent="0.4">
      <c r="A2225" t="s">
        <v>62662</v>
      </c>
      <c r="B2225" s="1" t="s">
        <v>62663</v>
      </c>
      <c r="C2225" s="2">
        <v>46205.605486111097</v>
      </c>
      <c r="D2225" s="1" t="s">
        <v>62664</v>
      </c>
      <c r="E2225" s="1" t="s">
        <v>60459</v>
      </c>
      <c r="F2225" s="2">
        <v>46173.625011574099</v>
      </c>
      <c r="G2225" s="39">
        <v>0.02</v>
      </c>
      <c r="H2225" s="39">
        <v>0.04</v>
      </c>
      <c r="I2225" s="39">
        <v>7.0000000000000007E-2</v>
      </c>
    </row>
    <row r="2226" spans="1:9" x14ac:dyDescent="0.4">
      <c r="A2226" t="s">
        <v>62665</v>
      </c>
      <c r="B2226" s="1" t="s">
        <v>62666</v>
      </c>
      <c r="C2226" s="2">
        <v>46205.605486111097</v>
      </c>
      <c r="D2226" s="1" t="s">
        <v>62667</v>
      </c>
      <c r="E2226" s="1" t="s">
        <v>60459</v>
      </c>
      <c r="F2226" s="2">
        <v>46173.666678240697</v>
      </c>
      <c r="G2226" s="39">
        <v>2.5000000000000001E-2</v>
      </c>
      <c r="H2226" s="39">
        <v>0.06</v>
      </c>
      <c r="I2226" s="39">
        <v>0.06</v>
      </c>
    </row>
    <row r="2227" spans="1:9" x14ac:dyDescent="0.4">
      <c r="A2227" t="s">
        <v>62668</v>
      </c>
      <c r="B2227" s="1" t="s">
        <v>62669</v>
      </c>
      <c r="C2227" s="2">
        <v>46205.605486111097</v>
      </c>
      <c r="D2227" s="1" t="s">
        <v>62670</v>
      </c>
      <c r="E2227" s="1" t="s">
        <v>60459</v>
      </c>
      <c r="F2227" s="2">
        <v>46173.708344907398</v>
      </c>
      <c r="G2227" s="39">
        <v>2.5000000000000001E-2</v>
      </c>
      <c r="H2227" s="39">
        <v>3.5000000000000003E-2</v>
      </c>
      <c r="I2227" s="39">
        <v>7.0000000000000007E-2</v>
      </c>
    </row>
    <row r="2228" spans="1:9" x14ac:dyDescent="0.4">
      <c r="A2228" t="s">
        <v>62671</v>
      </c>
      <c r="B2228" s="1" t="s">
        <v>62672</v>
      </c>
      <c r="C2228" s="2">
        <v>46205.605486111097</v>
      </c>
      <c r="D2228" s="1" t="s">
        <v>62673</v>
      </c>
      <c r="E2228" s="1" t="s">
        <v>60459</v>
      </c>
      <c r="F2228" s="2">
        <v>46173.750011574099</v>
      </c>
      <c r="G2228" s="39">
        <v>0.03</v>
      </c>
      <c r="H2228" s="39">
        <v>0.05</v>
      </c>
      <c r="I2228" s="39">
        <v>7.4999999999999997E-2</v>
      </c>
    </row>
    <row r="2229" spans="1:9" x14ac:dyDescent="0.4">
      <c r="A2229" t="s">
        <v>62674</v>
      </c>
      <c r="B2229" s="1" t="s">
        <v>62675</v>
      </c>
      <c r="C2229" s="2">
        <v>46205.605486111097</v>
      </c>
      <c r="D2229" s="1" t="s">
        <v>62676</v>
      </c>
      <c r="E2229" s="1" t="s">
        <v>60459</v>
      </c>
      <c r="F2229" s="2">
        <v>46173.791678240697</v>
      </c>
      <c r="G2229" s="39">
        <v>0.02</v>
      </c>
      <c r="H2229" s="39">
        <v>3.5000000000000003E-2</v>
      </c>
      <c r="I2229" s="39">
        <v>0.14000000000000001</v>
      </c>
    </row>
    <row r="2230" spans="1:9" x14ac:dyDescent="0.4">
      <c r="A2230" t="s">
        <v>62677</v>
      </c>
      <c r="B2230" s="1" t="s">
        <v>62678</v>
      </c>
      <c r="C2230" s="2">
        <v>46205.605486111097</v>
      </c>
      <c r="D2230" s="1" t="s">
        <v>62679</v>
      </c>
      <c r="E2230" s="1" t="s">
        <v>60459</v>
      </c>
      <c r="F2230" s="2">
        <v>46173.833344907398</v>
      </c>
      <c r="G2230" s="39">
        <v>0.02</v>
      </c>
      <c r="H2230" s="39">
        <v>0.04</v>
      </c>
      <c r="I2230" s="39">
        <v>0.06</v>
      </c>
    </row>
    <row r="2231" spans="1:9" x14ac:dyDescent="0.4">
      <c r="A2231" t="s">
        <v>62680</v>
      </c>
      <c r="B2231" s="1" t="s">
        <v>62681</v>
      </c>
      <c r="C2231" s="2">
        <v>46205.605486111097</v>
      </c>
      <c r="D2231" s="1" t="s">
        <v>62682</v>
      </c>
      <c r="E2231" s="1" t="s">
        <v>60459</v>
      </c>
      <c r="F2231" s="2">
        <v>46173.875011574099</v>
      </c>
      <c r="G2231" s="39">
        <v>2.5000000000000001E-2</v>
      </c>
      <c r="H2231" s="39">
        <v>3.5000000000000003E-2</v>
      </c>
      <c r="I2231" s="39">
        <v>7.0000000000000007E-2</v>
      </c>
    </row>
    <row r="2232" spans="1:9" x14ac:dyDescent="0.4">
      <c r="A2232" t="s">
        <v>62683</v>
      </c>
      <c r="B2232" s="1" t="s">
        <v>62684</v>
      </c>
      <c r="C2232" s="2">
        <v>46205.605486111097</v>
      </c>
      <c r="D2232" s="1" t="s">
        <v>62685</v>
      </c>
      <c r="E2232" s="1" t="s">
        <v>60459</v>
      </c>
      <c r="F2232" s="2">
        <v>46173.916678240697</v>
      </c>
      <c r="G2232" s="39">
        <v>2.5000000000000001E-2</v>
      </c>
      <c r="H2232" s="39">
        <v>3.5000000000000003E-2</v>
      </c>
      <c r="I2232" s="39">
        <v>0.06</v>
      </c>
    </row>
    <row r="2233" spans="1:9" x14ac:dyDescent="0.4">
      <c r="A2233" t="s">
        <v>62686</v>
      </c>
      <c r="B2233" s="1" t="s">
        <v>62687</v>
      </c>
      <c r="C2233" s="2">
        <v>46205.605486111097</v>
      </c>
      <c r="D2233" s="1" t="s">
        <v>62688</v>
      </c>
      <c r="E2233" s="1" t="s">
        <v>60459</v>
      </c>
      <c r="F2233" s="2">
        <v>46173.958344907398</v>
      </c>
      <c r="G2233" s="39">
        <v>0.02</v>
      </c>
      <c r="H2233" s="39">
        <v>0.03</v>
      </c>
      <c r="I2233" s="39">
        <v>6.5000000000000002E-2</v>
      </c>
    </row>
    <row r="2234" spans="1:9" x14ac:dyDescent="0.4">
      <c r="A2234" t="s">
        <v>62689</v>
      </c>
      <c r="B2234" s="1" t="s">
        <v>62690</v>
      </c>
      <c r="C2234" s="2">
        <v>46182.400335648097</v>
      </c>
      <c r="D2234" s="1" t="s">
        <v>62691</v>
      </c>
      <c r="E2234" s="1" t="s">
        <v>62692</v>
      </c>
      <c r="F2234" s="2">
        <v>46143.000011574099</v>
      </c>
      <c r="G2234" s="39">
        <v>0.03</v>
      </c>
      <c r="H2234" s="39">
        <v>0.02</v>
      </c>
      <c r="I2234" s="39">
        <v>7.0000000000000007E-2</v>
      </c>
    </row>
    <row r="2235" spans="1:9" x14ac:dyDescent="0.4">
      <c r="A2235" t="s">
        <v>62693</v>
      </c>
      <c r="B2235" s="1" t="s">
        <v>62694</v>
      </c>
      <c r="C2235" s="2">
        <v>46182.400439814803</v>
      </c>
      <c r="D2235" s="1" t="s">
        <v>62695</v>
      </c>
      <c r="E2235" s="1" t="s">
        <v>62692</v>
      </c>
      <c r="F2235" s="2">
        <v>46143.041678240697</v>
      </c>
      <c r="G2235" s="39">
        <v>0.02</v>
      </c>
      <c r="H2235" s="39">
        <v>1.4999999999999999E-2</v>
      </c>
      <c r="I2235" s="39">
        <v>7.0000000000000007E-2</v>
      </c>
    </row>
    <row r="2236" spans="1:9" x14ac:dyDescent="0.4">
      <c r="A2236" t="s">
        <v>62696</v>
      </c>
      <c r="B2236" s="1" t="s">
        <v>62697</v>
      </c>
      <c r="C2236" s="2">
        <v>46182.400312500002</v>
      </c>
      <c r="D2236" s="1" t="s">
        <v>62698</v>
      </c>
      <c r="E2236" s="1" t="s">
        <v>62692</v>
      </c>
      <c r="F2236" s="2">
        <v>46143.083344907398</v>
      </c>
      <c r="G2236" s="39">
        <v>0.02</v>
      </c>
      <c r="H2236" s="39">
        <v>0.02</v>
      </c>
      <c r="I2236" s="39">
        <v>8.5000000000000006E-2</v>
      </c>
    </row>
    <row r="2237" spans="1:9" x14ac:dyDescent="0.4">
      <c r="A2237" t="s">
        <v>62699</v>
      </c>
      <c r="B2237" s="1" t="s">
        <v>62700</v>
      </c>
      <c r="C2237" s="2">
        <v>46182.400428240697</v>
      </c>
      <c r="D2237" s="1" t="s">
        <v>62701</v>
      </c>
      <c r="E2237" s="1" t="s">
        <v>62692</v>
      </c>
      <c r="F2237" s="2">
        <v>46143.125011574099</v>
      </c>
      <c r="G2237" s="39">
        <v>0.02</v>
      </c>
      <c r="H2237" s="39">
        <v>2.5000000000000001E-2</v>
      </c>
      <c r="I2237" s="39">
        <v>8.5000000000000006E-2</v>
      </c>
    </row>
    <row r="2238" spans="1:9" x14ac:dyDescent="0.4">
      <c r="A2238" t="s">
        <v>62702</v>
      </c>
      <c r="B2238" s="1" t="s">
        <v>62703</v>
      </c>
      <c r="C2238" s="2">
        <v>46182.400266203702</v>
      </c>
      <c r="D2238" s="1" t="s">
        <v>62704</v>
      </c>
      <c r="E2238" s="1" t="s">
        <v>62692</v>
      </c>
      <c r="F2238" s="2">
        <v>46143.166678240697</v>
      </c>
      <c r="G2238" s="39">
        <v>0.02</v>
      </c>
      <c r="H2238" s="39">
        <v>0.02</v>
      </c>
      <c r="I2238" s="39">
        <v>7.0000000000000007E-2</v>
      </c>
    </row>
    <row r="2239" spans="1:9" x14ac:dyDescent="0.4">
      <c r="A2239" t="s">
        <v>62705</v>
      </c>
      <c r="B2239" s="1" t="s">
        <v>62706</v>
      </c>
      <c r="C2239" s="2">
        <v>46182.400358796302</v>
      </c>
      <c r="D2239" s="1" t="s">
        <v>62707</v>
      </c>
      <c r="E2239" s="1" t="s">
        <v>62692</v>
      </c>
      <c r="F2239" s="2">
        <v>46143.208344907398</v>
      </c>
      <c r="G2239" s="39">
        <v>0.03</v>
      </c>
      <c r="H2239" s="39">
        <v>2.5000000000000001E-2</v>
      </c>
      <c r="I2239" s="39">
        <v>0.09</v>
      </c>
    </row>
    <row r="2240" spans="1:9" x14ac:dyDescent="0.4">
      <c r="A2240" t="s">
        <v>62708</v>
      </c>
      <c r="B2240" s="1" t="s">
        <v>62709</v>
      </c>
      <c r="C2240" s="2">
        <v>46182.400439814803</v>
      </c>
      <c r="D2240" s="1" t="s">
        <v>62710</v>
      </c>
      <c r="E2240" s="1" t="s">
        <v>62692</v>
      </c>
      <c r="F2240" s="2">
        <v>46143.250011574099</v>
      </c>
      <c r="G2240" s="39">
        <v>0.04</v>
      </c>
      <c r="H2240" s="39">
        <v>3.5000000000000003E-2</v>
      </c>
      <c r="I2240" s="39">
        <v>7.4999999999999997E-2</v>
      </c>
    </row>
    <row r="2241" spans="1:9" x14ac:dyDescent="0.4">
      <c r="A2241" t="s">
        <v>62711</v>
      </c>
      <c r="B2241" s="1" t="s">
        <v>62712</v>
      </c>
      <c r="C2241" s="2">
        <v>46205.604583333297</v>
      </c>
      <c r="D2241" s="1" t="s">
        <v>62713</v>
      </c>
      <c r="E2241" s="1" t="s">
        <v>62692</v>
      </c>
      <c r="F2241" s="2">
        <v>46143.291678240697</v>
      </c>
      <c r="G2241" s="39">
        <v>0.05</v>
      </c>
      <c r="H2241" s="39">
        <v>4.4999999999999998E-2</v>
      </c>
      <c r="I2241" s="39">
        <v>9.5000000000000001E-2</v>
      </c>
    </row>
    <row r="2242" spans="1:9" x14ac:dyDescent="0.4">
      <c r="A2242" t="s">
        <v>62714</v>
      </c>
      <c r="B2242" s="1" t="s">
        <v>62715</v>
      </c>
      <c r="C2242" s="2">
        <v>46205.604594907403</v>
      </c>
      <c r="D2242" s="1" t="s">
        <v>62716</v>
      </c>
      <c r="E2242" s="1" t="s">
        <v>62692</v>
      </c>
      <c r="F2242" s="2">
        <v>46143.333344907398</v>
      </c>
      <c r="G2242" s="39">
        <v>0.02</v>
      </c>
      <c r="H2242" s="39">
        <v>0.02</v>
      </c>
      <c r="I2242" s="39">
        <v>0.08</v>
      </c>
    </row>
    <row r="2243" spans="1:9" x14ac:dyDescent="0.4">
      <c r="A2243" t="s">
        <v>62717</v>
      </c>
      <c r="B2243" s="1" t="s">
        <v>62718</v>
      </c>
      <c r="C2243" s="2">
        <v>46205.604594907403</v>
      </c>
      <c r="D2243" s="1" t="s">
        <v>62719</v>
      </c>
      <c r="E2243" s="1" t="s">
        <v>62692</v>
      </c>
      <c r="F2243" s="2">
        <v>46143.375011574099</v>
      </c>
      <c r="G2243" s="39">
        <v>0.03</v>
      </c>
      <c r="H2243" s="39">
        <v>0.02</v>
      </c>
      <c r="I2243" s="39">
        <v>0.105</v>
      </c>
    </row>
    <row r="2244" spans="1:9" x14ac:dyDescent="0.4">
      <c r="A2244" t="s">
        <v>62720</v>
      </c>
      <c r="B2244" s="1" t="s">
        <v>62721</v>
      </c>
      <c r="C2244" s="2">
        <v>46205.604594907403</v>
      </c>
      <c r="D2244" s="1" t="s">
        <v>62722</v>
      </c>
      <c r="E2244" s="1" t="s">
        <v>62692</v>
      </c>
      <c r="F2244" s="2">
        <v>46143.416678240697</v>
      </c>
      <c r="G2244" s="39">
        <v>2.5000000000000001E-2</v>
      </c>
      <c r="H2244" s="39">
        <v>2.5000000000000001E-2</v>
      </c>
      <c r="I2244" s="39">
        <v>9.5000000000000001E-2</v>
      </c>
    </row>
    <row r="2245" spans="1:9" x14ac:dyDescent="0.4">
      <c r="A2245" t="s">
        <v>62723</v>
      </c>
      <c r="B2245" s="1" t="s">
        <v>62724</v>
      </c>
      <c r="C2245" s="2">
        <v>46205.604594907403</v>
      </c>
      <c r="D2245" s="1" t="s">
        <v>62725</v>
      </c>
      <c r="E2245" s="1" t="s">
        <v>62692</v>
      </c>
      <c r="F2245" s="2">
        <v>46143.458344907398</v>
      </c>
      <c r="G2245" s="39">
        <v>0.02</v>
      </c>
      <c r="H2245" s="39">
        <v>0.02</v>
      </c>
      <c r="I2245" s="39">
        <v>7.4999999999999997E-2</v>
      </c>
    </row>
    <row r="2246" spans="1:9" x14ac:dyDescent="0.4">
      <c r="A2246" t="s">
        <v>62726</v>
      </c>
      <c r="B2246" s="1" t="s">
        <v>62727</v>
      </c>
      <c r="C2246" s="2">
        <v>46205.604594907403</v>
      </c>
      <c r="D2246" s="1" t="s">
        <v>62728</v>
      </c>
      <c r="E2246" s="1" t="s">
        <v>62692</v>
      </c>
      <c r="F2246" s="2">
        <v>46143.500011574099</v>
      </c>
      <c r="G2246" s="39">
        <v>2.5000000000000001E-2</v>
      </c>
      <c r="H2246" s="39">
        <v>0.02</v>
      </c>
      <c r="I2246" s="39">
        <v>0.08</v>
      </c>
    </row>
    <row r="2247" spans="1:9" x14ac:dyDescent="0.4">
      <c r="A2247" t="s">
        <v>62729</v>
      </c>
      <c r="B2247" s="1" t="s">
        <v>62730</v>
      </c>
      <c r="C2247" s="2">
        <v>46205.604594907403</v>
      </c>
      <c r="D2247" s="1" t="s">
        <v>62731</v>
      </c>
      <c r="E2247" s="1" t="s">
        <v>62692</v>
      </c>
      <c r="F2247" s="2">
        <v>46143.541678240697</v>
      </c>
      <c r="G2247" s="39">
        <v>2.5000000000000001E-2</v>
      </c>
      <c r="H2247" s="39">
        <v>0.03</v>
      </c>
      <c r="I2247" s="39">
        <v>0.105</v>
      </c>
    </row>
    <row r="2248" spans="1:9" x14ac:dyDescent="0.4">
      <c r="A2248" t="s">
        <v>62732</v>
      </c>
      <c r="B2248" s="1" t="s">
        <v>62733</v>
      </c>
      <c r="C2248" s="2">
        <v>46205.604594907403</v>
      </c>
      <c r="D2248" s="1" t="s">
        <v>62734</v>
      </c>
      <c r="E2248" s="1" t="s">
        <v>62692</v>
      </c>
      <c r="F2248" s="2">
        <v>46143.583344907398</v>
      </c>
      <c r="G2248" s="39">
        <v>0.03</v>
      </c>
      <c r="H2248" s="39">
        <v>0.02</v>
      </c>
      <c r="I2248" s="39">
        <v>6.5000000000000002E-2</v>
      </c>
    </row>
    <row r="2249" spans="1:9" x14ac:dyDescent="0.4">
      <c r="A2249" t="s">
        <v>62735</v>
      </c>
      <c r="B2249" s="1" t="s">
        <v>62736</v>
      </c>
      <c r="C2249" s="2">
        <v>46205.604594907403</v>
      </c>
      <c r="D2249" s="1" t="s">
        <v>62737</v>
      </c>
      <c r="E2249" s="1" t="s">
        <v>62692</v>
      </c>
      <c r="F2249" s="2">
        <v>46143.625011574099</v>
      </c>
      <c r="G2249" s="39">
        <v>0.02</v>
      </c>
      <c r="H2249" s="39">
        <v>1.4999999999999999E-2</v>
      </c>
      <c r="I2249" s="39">
        <v>0.08</v>
      </c>
    </row>
    <row r="2250" spans="1:9" x14ac:dyDescent="0.4">
      <c r="A2250" t="s">
        <v>62738</v>
      </c>
      <c r="B2250" s="1" t="s">
        <v>62739</v>
      </c>
      <c r="C2250" s="2">
        <v>46205.604594907403</v>
      </c>
      <c r="D2250" s="1" t="s">
        <v>62740</v>
      </c>
      <c r="E2250" s="1" t="s">
        <v>62692</v>
      </c>
      <c r="F2250" s="2">
        <v>46143.666678240697</v>
      </c>
      <c r="G2250" s="39">
        <v>4.4999999999999998E-2</v>
      </c>
      <c r="H2250" s="39">
        <v>0.04</v>
      </c>
      <c r="I2250" s="39">
        <v>7.4999999999999997E-2</v>
      </c>
    </row>
    <row r="2251" spans="1:9" x14ac:dyDescent="0.4">
      <c r="A2251" t="s">
        <v>62741</v>
      </c>
      <c r="B2251" s="1" t="s">
        <v>62742</v>
      </c>
      <c r="C2251" s="2">
        <v>46205.604594907403</v>
      </c>
      <c r="D2251" s="1" t="s">
        <v>62743</v>
      </c>
      <c r="E2251" s="1" t="s">
        <v>62692</v>
      </c>
      <c r="F2251" s="2">
        <v>46143.708344907398</v>
      </c>
      <c r="G2251" s="39">
        <v>2.5000000000000001E-2</v>
      </c>
      <c r="H2251" s="39">
        <v>0.02</v>
      </c>
      <c r="I2251" s="39">
        <v>0.1</v>
      </c>
    </row>
    <row r="2252" spans="1:9" x14ac:dyDescent="0.4">
      <c r="A2252" t="s">
        <v>62744</v>
      </c>
      <c r="B2252" s="1" t="s">
        <v>62745</v>
      </c>
      <c r="C2252" s="2">
        <v>46205.604594907403</v>
      </c>
      <c r="D2252" s="1" t="s">
        <v>62746</v>
      </c>
      <c r="E2252" s="1" t="s">
        <v>62692</v>
      </c>
      <c r="F2252" s="2">
        <v>46143.750011574099</v>
      </c>
      <c r="G2252" s="39">
        <v>0.02</v>
      </c>
      <c r="H2252" s="39">
        <v>0.02</v>
      </c>
      <c r="I2252" s="39">
        <v>0.11</v>
      </c>
    </row>
    <row r="2253" spans="1:9" x14ac:dyDescent="0.4">
      <c r="A2253" t="s">
        <v>62747</v>
      </c>
      <c r="B2253" s="1" t="s">
        <v>62748</v>
      </c>
      <c r="C2253" s="2">
        <v>46205.604594907403</v>
      </c>
      <c r="D2253" s="1" t="s">
        <v>62749</v>
      </c>
      <c r="E2253" s="1" t="s">
        <v>62692</v>
      </c>
      <c r="F2253" s="2">
        <v>46143.791678240697</v>
      </c>
      <c r="G2253" s="39">
        <v>2.5000000000000001E-2</v>
      </c>
      <c r="H2253" s="39">
        <v>0.08</v>
      </c>
      <c r="I2253" s="39">
        <v>0.11</v>
      </c>
    </row>
    <row r="2254" spans="1:9" x14ac:dyDescent="0.4">
      <c r="A2254" t="s">
        <v>62750</v>
      </c>
      <c r="B2254" s="1" t="s">
        <v>62751</v>
      </c>
      <c r="C2254" s="2">
        <v>46205.604594907403</v>
      </c>
      <c r="D2254" s="1" t="s">
        <v>62752</v>
      </c>
      <c r="E2254" s="1" t="s">
        <v>62692</v>
      </c>
      <c r="F2254" s="2">
        <v>46143.833344907398</v>
      </c>
      <c r="G2254" s="39">
        <v>0.03</v>
      </c>
      <c r="H2254" s="39">
        <v>0.02</v>
      </c>
      <c r="I2254" s="39">
        <v>0.12</v>
      </c>
    </row>
    <row r="2255" spans="1:9" x14ac:dyDescent="0.4">
      <c r="A2255" t="s">
        <v>62753</v>
      </c>
      <c r="B2255" s="1" t="s">
        <v>62754</v>
      </c>
      <c r="C2255" s="2">
        <v>46205.604594907403</v>
      </c>
      <c r="D2255" s="1" t="s">
        <v>62755</v>
      </c>
      <c r="E2255" s="1" t="s">
        <v>62692</v>
      </c>
      <c r="F2255" s="2">
        <v>46143.875011574099</v>
      </c>
      <c r="G2255" s="39">
        <v>0.03</v>
      </c>
      <c r="H2255" s="39">
        <v>2.5000000000000001E-2</v>
      </c>
      <c r="I2255" s="39">
        <v>9.5000000000000001E-2</v>
      </c>
    </row>
    <row r="2256" spans="1:9" x14ac:dyDescent="0.4">
      <c r="A2256" t="s">
        <v>62756</v>
      </c>
      <c r="B2256" s="1" t="s">
        <v>62757</v>
      </c>
      <c r="C2256" s="2">
        <v>46205.604594907403</v>
      </c>
      <c r="D2256" s="1" t="s">
        <v>62758</v>
      </c>
      <c r="E2256" s="1" t="s">
        <v>62692</v>
      </c>
      <c r="F2256" s="2">
        <v>46143.916678240697</v>
      </c>
      <c r="G2256" s="39">
        <v>0.03</v>
      </c>
      <c r="H2256" s="39">
        <v>0.02</v>
      </c>
      <c r="I2256" s="39">
        <v>0.105</v>
      </c>
    </row>
    <row r="2257" spans="1:9" x14ac:dyDescent="0.4">
      <c r="A2257" t="s">
        <v>62759</v>
      </c>
      <c r="B2257" s="1" t="s">
        <v>62760</v>
      </c>
      <c r="C2257" s="2">
        <v>46205.604594907403</v>
      </c>
      <c r="D2257" s="1" t="s">
        <v>62761</v>
      </c>
      <c r="E2257" s="1" t="s">
        <v>62692</v>
      </c>
      <c r="F2257" s="2">
        <v>46143.958344907398</v>
      </c>
      <c r="G2257" s="39">
        <v>0.02</v>
      </c>
      <c r="H2257" s="39">
        <v>0.02</v>
      </c>
      <c r="I2257" s="39">
        <v>0.08</v>
      </c>
    </row>
    <row r="2258" spans="1:9" x14ac:dyDescent="0.4">
      <c r="A2258" t="s">
        <v>62762</v>
      </c>
      <c r="B2258" s="1" t="s">
        <v>62763</v>
      </c>
      <c r="C2258" s="2">
        <v>46205.604594907403</v>
      </c>
      <c r="D2258" s="1" t="s">
        <v>62764</v>
      </c>
      <c r="E2258" s="1" t="s">
        <v>62692</v>
      </c>
      <c r="F2258" s="2">
        <v>46144.000011574099</v>
      </c>
      <c r="G2258" s="39">
        <v>0.03</v>
      </c>
      <c r="H2258" s="39">
        <v>0.03</v>
      </c>
      <c r="I2258" s="39">
        <v>7.4999999999999997E-2</v>
      </c>
    </row>
    <row r="2259" spans="1:9" x14ac:dyDescent="0.4">
      <c r="A2259" t="s">
        <v>62765</v>
      </c>
      <c r="B2259" s="1" t="s">
        <v>62766</v>
      </c>
      <c r="C2259" s="2">
        <v>46205.604594907403</v>
      </c>
      <c r="D2259" s="1" t="s">
        <v>62767</v>
      </c>
      <c r="E2259" s="1" t="s">
        <v>62692</v>
      </c>
      <c r="F2259" s="2">
        <v>46144.041678240697</v>
      </c>
      <c r="G2259" s="39">
        <v>3.5000000000000003E-2</v>
      </c>
      <c r="H2259" s="39">
        <v>0.03</v>
      </c>
      <c r="I2259" s="39">
        <v>5.5E-2</v>
      </c>
    </row>
    <row r="2260" spans="1:9" x14ac:dyDescent="0.4">
      <c r="A2260" t="s">
        <v>62768</v>
      </c>
      <c r="B2260" s="1" t="s">
        <v>62769</v>
      </c>
      <c r="C2260" s="2">
        <v>46205.604606481502</v>
      </c>
      <c r="D2260" s="1" t="s">
        <v>62770</v>
      </c>
      <c r="E2260" s="1" t="s">
        <v>62692</v>
      </c>
      <c r="F2260" s="2">
        <v>46144.083344907398</v>
      </c>
      <c r="G2260" s="39">
        <v>3.5000000000000003E-2</v>
      </c>
      <c r="H2260" s="39">
        <v>0.02</v>
      </c>
      <c r="I2260" s="39">
        <v>8.5000000000000006E-2</v>
      </c>
    </row>
    <row r="2261" spans="1:9" x14ac:dyDescent="0.4">
      <c r="A2261" t="s">
        <v>62771</v>
      </c>
      <c r="B2261" s="1" t="s">
        <v>62772</v>
      </c>
      <c r="C2261" s="2">
        <v>46205.604606481502</v>
      </c>
      <c r="D2261" s="1" t="s">
        <v>62773</v>
      </c>
      <c r="E2261" s="1" t="s">
        <v>62692</v>
      </c>
      <c r="F2261" s="2">
        <v>46144.125011574099</v>
      </c>
      <c r="G2261" s="39">
        <v>2.5000000000000001E-2</v>
      </c>
      <c r="H2261" s="39">
        <v>0.02</v>
      </c>
      <c r="I2261" s="39">
        <v>0.1</v>
      </c>
    </row>
    <row r="2262" spans="1:9" x14ac:dyDescent="0.4">
      <c r="A2262" t="s">
        <v>62774</v>
      </c>
      <c r="B2262" s="1" t="s">
        <v>62775</v>
      </c>
      <c r="C2262" s="2">
        <v>46205.604606481502</v>
      </c>
      <c r="D2262" s="1" t="s">
        <v>62776</v>
      </c>
      <c r="E2262" s="1" t="s">
        <v>62692</v>
      </c>
      <c r="F2262" s="2">
        <v>46144.166678240697</v>
      </c>
      <c r="G2262" s="39">
        <v>0.02</v>
      </c>
      <c r="H2262" s="39">
        <v>2.5000000000000001E-2</v>
      </c>
      <c r="I2262" s="39">
        <v>6.5000000000000002E-2</v>
      </c>
    </row>
    <row r="2263" spans="1:9" x14ac:dyDescent="0.4">
      <c r="A2263" t="s">
        <v>62777</v>
      </c>
      <c r="B2263" s="1" t="s">
        <v>62778</v>
      </c>
      <c r="C2263" s="2">
        <v>46205.604606481502</v>
      </c>
      <c r="D2263" s="1" t="s">
        <v>62779</v>
      </c>
      <c r="E2263" s="1" t="s">
        <v>62692</v>
      </c>
      <c r="F2263" s="2">
        <v>46144.208344907398</v>
      </c>
      <c r="G2263" s="39">
        <v>0.02</v>
      </c>
      <c r="H2263" s="39">
        <v>0.02</v>
      </c>
      <c r="I2263" s="39">
        <v>7.0000000000000007E-2</v>
      </c>
    </row>
    <row r="2264" spans="1:9" x14ac:dyDescent="0.4">
      <c r="A2264" t="s">
        <v>62780</v>
      </c>
      <c r="B2264" s="1" t="s">
        <v>62781</v>
      </c>
      <c r="C2264" s="2">
        <v>46205.604606481502</v>
      </c>
      <c r="D2264" s="1" t="s">
        <v>62782</v>
      </c>
      <c r="E2264" s="1" t="s">
        <v>62692</v>
      </c>
      <c r="F2264" s="2">
        <v>46144.250011574099</v>
      </c>
      <c r="G2264" s="39">
        <v>0.04</v>
      </c>
      <c r="H2264" s="39">
        <v>0.03</v>
      </c>
      <c r="I2264" s="39">
        <v>7.4999999999999997E-2</v>
      </c>
    </row>
    <row r="2265" spans="1:9" x14ac:dyDescent="0.4">
      <c r="A2265" t="s">
        <v>62783</v>
      </c>
      <c r="B2265" s="1" t="s">
        <v>62784</v>
      </c>
      <c r="C2265" s="2">
        <v>46205.604606481502</v>
      </c>
      <c r="D2265" s="1" t="s">
        <v>62785</v>
      </c>
      <c r="E2265" s="1" t="s">
        <v>62692</v>
      </c>
      <c r="F2265" s="2">
        <v>46144.291678240697</v>
      </c>
      <c r="G2265" s="39">
        <v>2.5000000000000001E-2</v>
      </c>
      <c r="H2265" s="39">
        <v>1.4999999999999999E-2</v>
      </c>
      <c r="I2265" s="39">
        <v>4.4999999999999998E-2</v>
      </c>
    </row>
    <row r="2266" spans="1:9" x14ac:dyDescent="0.4">
      <c r="A2266" t="s">
        <v>62786</v>
      </c>
      <c r="B2266" s="1" t="s">
        <v>62787</v>
      </c>
      <c r="C2266" s="2">
        <v>46205.604606481502</v>
      </c>
      <c r="D2266" s="1" t="s">
        <v>62788</v>
      </c>
      <c r="E2266" s="1" t="s">
        <v>62692</v>
      </c>
      <c r="F2266" s="2">
        <v>46144.333344907398</v>
      </c>
      <c r="G2266" s="39">
        <v>0.03</v>
      </c>
      <c r="H2266" s="39">
        <v>2.5000000000000001E-2</v>
      </c>
      <c r="I2266" s="39">
        <v>8.5000000000000006E-2</v>
      </c>
    </row>
    <row r="2267" spans="1:9" x14ac:dyDescent="0.4">
      <c r="A2267" t="s">
        <v>62789</v>
      </c>
      <c r="B2267" s="1" t="s">
        <v>62790</v>
      </c>
      <c r="C2267" s="2">
        <v>46205.604606481502</v>
      </c>
      <c r="D2267" s="1" t="s">
        <v>62791</v>
      </c>
      <c r="E2267" s="1" t="s">
        <v>62692</v>
      </c>
      <c r="F2267" s="2">
        <v>46144.375011574099</v>
      </c>
      <c r="G2267" s="39">
        <v>2.5000000000000001E-2</v>
      </c>
      <c r="H2267" s="39">
        <v>2.5000000000000001E-2</v>
      </c>
      <c r="I2267" s="39">
        <v>0.1</v>
      </c>
    </row>
    <row r="2268" spans="1:9" x14ac:dyDescent="0.4">
      <c r="A2268" t="s">
        <v>62792</v>
      </c>
      <c r="B2268" s="1" t="s">
        <v>62793</v>
      </c>
      <c r="C2268" s="2">
        <v>46205.604606481502</v>
      </c>
      <c r="D2268" s="1" t="s">
        <v>62794</v>
      </c>
      <c r="E2268" s="1" t="s">
        <v>62692</v>
      </c>
      <c r="F2268" s="2">
        <v>46144.416678240697</v>
      </c>
      <c r="G2268" s="39">
        <v>2.5000000000000001E-2</v>
      </c>
      <c r="H2268" s="39">
        <v>1.4999999999999999E-2</v>
      </c>
      <c r="I2268" s="39">
        <v>0.1</v>
      </c>
    </row>
    <row r="2269" spans="1:9" x14ac:dyDescent="0.4">
      <c r="A2269" t="s">
        <v>62795</v>
      </c>
      <c r="B2269" s="1" t="s">
        <v>62796</v>
      </c>
      <c r="C2269" s="2">
        <v>46205.604606481502</v>
      </c>
      <c r="D2269" s="1" t="s">
        <v>62797</v>
      </c>
      <c r="E2269" s="1" t="s">
        <v>62692</v>
      </c>
      <c r="F2269" s="2">
        <v>46144.458344907398</v>
      </c>
      <c r="G2269" s="39">
        <v>3.5000000000000003E-2</v>
      </c>
      <c r="H2269" s="39">
        <v>2.5000000000000001E-2</v>
      </c>
      <c r="I2269" s="39">
        <v>0.125</v>
      </c>
    </row>
    <row r="2270" spans="1:9" x14ac:dyDescent="0.4">
      <c r="A2270" t="s">
        <v>62798</v>
      </c>
      <c r="B2270" s="1" t="s">
        <v>62799</v>
      </c>
      <c r="C2270" s="2">
        <v>46205.604606481502</v>
      </c>
      <c r="D2270" s="1" t="s">
        <v>62800</v>
      </c>
      <c r="E2270" s="1" t="s">
        <v>62692</v>
      </c>
      <c r="F2270" s="2">
        <v>46144.500011574099</v>
      </c>
      <c r="G2270" s="39">
        <v>0.02</v>
      </c>
      <c r="H2270" s="39">
        <v>0.02</v>
      </c>
      <c r="I2270" s="39">
        <v>0.08</v>
      </c>
    </row>
    <row r="2271" spans="1:9" x14ac:dyDescent="0.4">
      <c r="A2271" t="s">
        <v>62801</v>
      </c>
      <c r="B2271" s="1" t="s">
        <v>62802</v>
      </c>
      <c r="C2271" s="2">
        <v>46205.604606481502</v>
      </c>
      <c r="D2271" s="1" t="s">
        <v>62803</v>
      </c>
      <c r="E2271" s="1" t="s">
        <v>62692</v>
      </c>
      <c r="F2271" s="2">
        <v>46144.541678240697</v>
      </c>
      <c r="G2271" s="39">
        <v>2.5000000000000001E-2</v>
      </c>
      <c r="H2271" s="39">
        <v>2.5000000000000001E-2</v>
      </c>
      <c r="I2271" s="39">
        <v>0.12</v>
      </c>
    </row>
    <row r="2272" spans="1:9" x14ac:dyDescent="0.4">
      <c r="A2272" t="s">
        <v>62804</v>
      </c>
      <c r="B2272" s="1" t="s">
        <v>62805</v>
      </c>
      <c r="C2272" s="2">
        <v>46205.604606481502</v>
      </c>
      <c r="D2272" s="1" t="s">
        <v>62806</v>
      </c>
      <c r="E2272" s="1" t="s">
        <v>62692</v>
      </c>
      <c r="F2272" s="2">
        <v>46144.583344907398</v>
      </c>
      <c r="G2272" s="39">
        <v>2.5000000000000001E-2</v>
      </c>
      <c r="H2272" s="39">
        <v>1.4999999999999999E-2</v>
      </c>
      <c r="I2272" s="39">
        <v>7.0000000000000007E-2</v>
      </c>
    </row>
    <row r="2273" spans="1:9" x14ac:dyDescent="0.4">
      <c r="A2273" t="s">
        <v>62807</v>
      </c>
      <c r="B2273" s="1" t="s">
        <v>62808</v>
      </c>
      <c r="C2273" s="2">
        <v>46205.604606481502</v>
      </c>
      <c r="D2273" s="1" t="s">
        <v>62809</v>
      </c>
      <c r="E2273" s="1" t="s">
        <v>62692</v>
      </c>
      <c r="F2273" s="2">
        <v>46144.625011574099</v>
      </c>
      <c r="G2273" s="39">
        <v>2.5000000000000001E-2</v>
      </c>
      <c r="H2273" s="39">
        <v>0.02</v>
      </c>
      <c r="I2273" s="39">
        <v>0.115</v>
      </c>
    </row>
    <row r="2274" spans="1:9" x14ac:dyDescent="0.4">
      <c r="A2274" t="s">
        <v>62810</v>
      </c>
      <c r="B2274" s="1" t="s">
        <v>62811</v>
      </c>
      <c r="C2274" s="2">
        <v>46205.604606481502</v>
      </c>
      <c r="D2274" s="1" t="s">
        <v>62812</v>
      </c>
      <c r="E2274" s="1" t="s">
        <v>62692</v>
      </c>
      <c r="F2274" s="2">
        <v>46144.666678240697</v>
      </c>
      <c r="G2274" s="39">
        <v>0.02</v>
      </c>
      <c r="H2274" s="39">
        <v>1.4999999999999999E-2</v>
      </c>
      <c r="I2274" s="39">
        <v>0.04</v>
      </c>
    </row>
    <row r="2275" spans="1:9" x14ac:dyDescent="0.4">
      <c r="A2275" t="s">
        <v>62813</v>
      </c>
      <c r="B2275" s="1" t="s">
        <v>62814</v>
      </c>
      <c r="C2275" s="2">
        <v>46205.604606481502</v>
      </c>
      <c r="D2275" s="1" t="s">
        <v>62815</v>
      </c>
      <c r="E2275" s="1" t="s">
        <v>62692</v>
      </c>
      <c r="F2275" s="2">
        <v>46144.708344907398</v>
      </c>
      <c r="G2275" s="39">
        <v>0.03</v>
      </c>
      <c r="H2275" s="39">
        <v>0.02</v>
      </c>
      <c r="I2275" s="39">
        <v>7.4999999999999997E-2</v>
      </c>
    </row>
    <row r="2276" spans="1:9" x14ac:dyDescent="0.4">
      <c r="A2276" t="s">
        <v>62816</v>
      </c>
      <c r="B2276" s="1" t="s">
        <v>62817</v>
      </c>
      <c r="C2276" s="2">
        <v>46205.604606481502</v>
      </c>
      <c r="D2276" s="1" t="s">
        <v>62818</v>
      </c>
      <c r="E2276" s="1" t="s">
        <v>62692</v>
      </c>
      <c r="F2276" s="2">
        <v>46144.750011574099</v>
      </c>
      <c r="G2276" s="39">
        <v>2.5000000000000001E-2</v>
      </c>
      <c r="H2276" s="39">
        <v>0.02</v>
      </c>
      <c r="I2276" s="39">
        <v>9.5000000000000001E-2</v>
      </c>
    </row>
    <row r="2277" spans="1:9" x14ac:dyDescent="0.4">
      <c r="A2277" t="s">
        <v>62819</v>
      </c>
      <c r="B2277" s="1" t="s">
        <v>62820</v>
      </c>
      <c r="C2277" s="2">
        <v>46205.604606481502</v>
      </c>
      <c r="D2277" s="1" t="s">
        <v>62821</v>
      </c>
      <c r="E2277" s="1" t="s">
        <v>62692</v>
      </c>
      <c r="F2277" s="2">
        <v>46144.791678240697</v>
      </c>
      <c r="G2277" s="39">
        <v>0.11</v>
      </c>
      <c r="H2277" s="39">
        <v>8.5000000000000006E-2</v>
      </c>
      <c r="I2277" s="39">
        <v>9.5000000000000001E-2</v>
      </c>
    </row>
    <row r="2278" spans="1:9" x14ac:dyDescent="0.4">
      <c r="A2278" t="s">
        <v>62822</v>
      </c>
      <c r="B2278" s="1" t="s">
        <v>62823</v>
      </c>
      <c r="C2278" s="2">
        <v>46205.604606481502</v>
      </c>
      <c r="D2278" s="1" t="s">
        <v>62824</v>
      </c>
      <c r="E2278" s="1" t="s">
        <v>62692</v>
      </c>
      <c r="F2278" s="2">
        <v>46144.833344907398</v>
      </c>
      <c r="G2278" s="39">
        <v>2.5000000000000001E-2</v>
      </c>
      <c r="H2278" s="39">
        <v>0.02</v>
      </c>
      <c r="I2278" s="39">
        <v>0.09</v>
      </c>
    </row>
    <row r="2279" spans="1:9" x14ac:dyDescent="0.4">
      <c r="A2279" t="s">
        <v>62825</v>
      </c>
      <c r="B2279" s="1" t="s">
        <v>62826</v>
      </c>
      <c r="C2279" s="2">
        <v>46205.604606481502</v>
      </c>
      <c r="D2279" s="1" t="s">
        <v>62827</v>
      </c>
      <c r="E2279" s="1" t="s">
        <v>62692</v>
      </c>
      <c r="F2279" s="2">
        <v>46144.875011574099</v>
      </c>
      <c r="G2279" s="39">
        <v>0.03</v>
      </c>
      <c r="H2279" s="39">
        <v>1.4999999999999999E-2</v>
      </c>
      <c r="I2279" s="39">
        <v>0.13</v>
      </c>
    </row>
    <row r="2280" spans="1:9" x14ac:dyDescent="0.4">
      <c r="A2280" t="s">
        <v>62828</v>
      </c>
      <c r="B2280" s="1" t="s">
        <v>62829</v>
      </c>
      <c r="C2280" s="2">
        <v>46205.604606481502</v>
      </c>
      <c r="D2280" s="1" t="s">
        <v>62830</v>
      </c>
      <c r="E2280" s="1" t="s">
        <v>62692</v>
      </c>
      <c r="F2280" s="2">
        <v>46144.916678240697</v>
      </c>
      <c r="G2280" s="39">
        <v>0.02</v>
      </c>
      <c r="H2280" s="39">
        <v>0.02</v>
      </c>
      <c r="I2280" s="39">
        <v>0.05</v>
      </c>
    </row>
    <row r="2281" spans="1:9" x14ac:dyDescent="0.4">
      <c r="A2281" t="s">
        <v>62831</v>
      </c>
      <c r="B2281" s="1" t="s">
        <v>62832</v>
      </c>
      <c r="C2281" s="2">
        <v>46205.6046180556</v>
      </c>
      <c r="D2281" s="1" t="s">
        <v>62833</v>
      </c>
      <c r="E2281" s="1" t="s">
        <v>62692</v>
      </c>
      <c r="F2281" s="2">
        <v>46144.958344907398</v>
      </c>
      <c r="G2281" s="39">
        <v>0.58499999999999996</v>
      </c>
      <c r="H2281" s="39">
        <v>0.255</v>
      </c>
      <c r="I2281" s="39">
        <v>0.20499999999999999</v>
      </c>
    </row>
    <row r="2282" spans="1:9" x14ac:dyDescent="0.4">
      <c r="A2282" t="s">
        <v>62834</v>
      </c>
      <c r="B2282" s="1" t="s">
        <v>62835</v>
      </c>
      <c r="C2282" s="2">
        <v>46205.6046180556</v>
      </c>
      <c r="D2282" s="1" t="s">
        <v>62836</v>
      </c>
      <c r="E2282" s="1" t="s">
        <v>62692</v>
      </c>
      <c r="F2282" s="2">
        <v>46145.000011574099</v>
      </c>
      <c r="G2282" s="39">
        <v>0.125</v>
      </c>
      <c r="H2282" s="39">
        <v>0.1</v>
      </c>
      <c r="I2282" s="39">
        <v>0.1</v>
      </c>
    </row>
    <row r="2283" spans="1:9" x14ac:dyDescent="0.4">
      <c r="A2283" t="s">
        <v>62837</v>
      </c>
      <c r="B2283" s="1" t="s">
        <v>62838</v>
      </c>
      <c r="C2283" s="2">
        <v>46205.6046180556</v>
      </c>
      <c r="D2283" s="1" t="s">
        <v>62839</v>
      </c>
      <c r="E2283" s="1" t="s">
        <v>62692</v>
      </c>
      <c r="F2283" s="2">
        <v>46145.041678240697</v>
      </c>
      <c r="G2283" s="39">
        <v>2.5000000000000001E-2</v>
      </c>
      <c r="H2283" s="39">
        <v>0.02</v>
      </c>
      <c r="I2283" s="39">
        <v>0.09</v>
      </c>
    </row>
    <row r="2284" spans="1:9" x14ac:dyDescent="0.4">
      <c r="A2284" t="s">
        <v>62840</v>
      </c>
      <c r="B2284" s="1" t="s">
        <v>62841</v>
      </c>
      <c r="C2284" s="2">
        <v>46205.6046180556</v>
      </c>
      <c r="D2284" s="1" t="s">
        <v>62842</v>
      </c>
      <c r="E2284" s="1" t="s">
        <v>62692</v>
      </c>
      <c r="F2284" s="2">
        <v>46145.083344907398</v>
      </c>
      <c r="G2284" s="39">
        <v>1.4999999999999999E-2</v>
      </c>
      <c r="H2284" s="39">
        <v>0.01</v>
      </c>
      <c r="I2284" s="39">
        <v>5.5E-2</v>
      </c>
    </row>
    <row r="2285" spans="1:9" x14ac:dyDescent="0.4">
      <c r="A2285" t="s">
        <v>62843</v>
      </c>
      <c r="B2285" s="1" t="s">
        <v>62844</v>
      </c>
      <c r="C2285" s="2">
        <v>46205.6046180556</v>
      </c>
      <c r="D2285" s="1" t="s">
        <v>62845</v>
      </c>
      <c r="E2285" s="1" t="s">
        <v>62692</v>
      </c>
      <c r="F2285" s="2">
        <v>46145.125011574099</v>
      </c>
      <c r="G2285" s="39">
        <v>0.02</v>
      </c>
      <c r="H2285" s="39">
        <v>0.02</v>
      </c>
      <c r="I2285" s="39">
        <v>3.5000000000000003E-2</v>
      </c>
    </row>
    <row r="2286" spans="1:9" x14ac:dyDescent="0.4">
      <c r="A2286" t="s">
        <v>62846</v>
      </c>
      <c r="B2286" s="1" t="s">
        <v>62847</v>
      </c>
      <c r="C2286" s="2">
        <v>46205.6046180556</v>
      </c>
      <c r="D2286" s="1" t="s">
        <v>62848</v>
      </c>
      <c r="E2286" s="1" t="s">
        <v>62692</v>
      </c>
      <c r="F2286" s="2">
        <v>46145.166678240697</v>
      </c>
      <c r="G2286" s="39">
        <v>0.02</v>
      </c>
      <c r="H2286" s="39">
        <v>2.5000000000000001E-2</v>
      </c>
      <c r="I2286" s="39">
        <v>7.4999999999999997E-2</v>
      </c>
    </row>
    <row r="2287" spans="1:9" x14ac:dyDescent="0.4">
      <c r="A2287" t="s">
        <v>62849</v>
      </c>
      <c r="B2287" s="1" t="s">
        <v>62850</v>
      </c>
      <c r="C2287" s="2">
        <v>46205.6046180556</v>
      </c>
      <c r="D2287" s="1" t="s">
        <v>62851</v>
      </c>
      <c r="E2287" s="1" t="s">
        <v>62692</v>
      </c>
      <c r="F2287" s="2">
        <v>46145.208344907398</v>
      </c>
      <c r="G2287" s="39">
        <v>0.03</v>
      </c>
      <c r="H2287" s="39">
        <v>0.02</v>
      </c>
      <c r="I2287" s="39">
        <v>0.05</v>
      </c>
    </row>
    <row r="2288" spans="1:9" x14ac:dyDescent="0.4">
      <c r="A2288" t="s">
        <v>62852</v>
      </c>
      <c r="B2288" s="1" t="s">
        <v>62853</v>
      </c>
      <c r="C2288" s="2">
        <v>46205.6046180556</v>
      </c>
      <c r="D2288" s="1" t="s">
        <v>62854</v>
      </c>
      <c r="E2288" s="1" t="s">
        <v>62692</v>
      </c>
      <c r="F2288" s="2">
        <v>46145.250011574099</v>
      </c>
      <c r="G2288" s="39">
        <v>0.02</v>
      </c>
      <c r="H2288" s="39">
        <v>1.4999999999999999E-2</v>
      </c>
      <c r="I2288" s="39">
        <v>0.06</v>
      </c>
    </row>
    <row r="2289" spans="1:9" x14ac:dyDescent="0.4">
      <c r="A2289" t="s">
        <v>62855</v>
      </c>
      <c r="B2289" s="1" t="s">
        <v>62856</v>
      </c>
      <c r="C2289" s="2">
        <v>46205.6046180556</v>
      </c>
      <c r="D2289" s="1" t="s">
        <v>62857</v>
      </c>
      <c r="E2289" s="1" t="s">
        <v>62692</v>
      </c>
      <c r="F2289" s="2">
        <v>46145.291678240697</v>
      </c>
      <c r="G2289" s="39">
        <v>0.02</v>
      </c>
      <c r="H2289" s="39">
        <v>1.4999999999999999E-2</v>
      </c>
      <c r="I2289" s="39">
        <v>5.5E-2</v>
      </c>
    </row>
    <row r="2290" spans="1:9" x14ac:dyDescent="0.4">
      <c r="A2290" t="s">
        <v>62858</v>
      </c>
      <c r="B2290" s="1" t="s">
        <v>62859</v>
      </c>
      <c r="C2290" s="2">
        <v>46205.6046180556</v>
      </c>
      <c r="D2290" s="1" t="s">
        <v>62860</v>
      </c>
      <c r="E2290" s="1" t="s">
        <v>62692</v>
      </c>
      <c r="F2290" s="2">
        <v>46145.333344907398</v>
      </c>
      <c r="G2290" s="39">
        <v>2.5000000000000001E-2</v>
      </c>
      <c r="H2290" s="39">
        <v>0.02</v>
      </c>
      <c r="I2290" s="39">
        <v>6.5000000000000002E-2</v>
      </c>
    </row>
    <row r="2291" spans="1:9" x14ac:dyDescent="0.4">
      <c r="A2291" t="s">
        <v>62861</v>
      </c>
      <c r="B2291" s="1" t="s">
        <v>62862</v>
      </c>
      <c r="C2291" s="2">
        <v>46205.6046180556</v>
      </c>
      <c r="D2291" s="1" t="s">
        <v>62863</v>
      </c>
      <c r="E2291" s="1" t="s">
        <v>62692</v>
      </c>
      <c r="F2291" s="2">
        <v>46145.375011574099</v>
      </c>
      <c r="G2291" s="39">
        <v>2.5000000000000001E-2</v>
      </c>
      <c r="H2291" s="39">
        <v>0.02</v>
      </c>
      <c r="I2291" s="39">
        <v>0.05</v>
      </c>
    </row>
    <row r="2292" spans="1:9" x14ac:dyDescent="0.4">
      <c r="A2292" t="s">
        <v>62864</v>
      </c>
      <c r="B2292" s="1" t="s">
        <v>62865</v>
      </c>
      <c r="C2292" s="2">
        <v>46205.6046180556</v>
      </c>
      <c r="D2292" s="1" t="s">
        <v>62866</v>
      </c>
      <c r="E2292" s="1" t="s">
        <v>62692</v>
      </c>
      <c r="F2292" s="2">
        <v>46145.416678240697</v>
      </c>
      <c r="G2292" s="39">
        <v>0.02</v>
      </c>
      <c r="H2292" s="39">
        <v>0.02</v>
      </c>
      <c r="I2292" s="39">
        <v>0.05</v>
      </c>
    </row>
    <row r="2293" spans="1:9" x14ac:dyDescent="0.4">
      <c r="A2293" t="s">
        <v>62867</v>
      </c>
      <c r="B2293" s="1" t="s">
        <v>62868</v>
      </c>
      <c r="C2293" s="2">
        <v>46205.6046180556</v>
      </c>
      <c r="D2293" s="1" t="s">
        <v>62869</v>
      </c>
      <c r="E2293" s="1" t="s">
        <v>62692</v>
      </c>
      <c r="F2293" s="2">
        <v>46145.458344907398</v>
      </c>
      <c r="G2293" s="39">
        <v>0.02</v>
      </c>
      <c r="H2293" s="39">
        <v>0.02</v>
      </c>
      <c r="I2293" s="39">
        <v>4.4999999999999998E-2</v>
      </c>
    </row>
    <row r="2294" spans="1:9" x14ac:dyDescent="0.4">
      <c r="A2294" t="s">
        <v>62870</v>
      </c>
      <c r="B2294" s="1" t="s">
        <v>62871</v>
      </c>
      <c r="C2294" s="2">
        <v>46205.6046180556</v>
      </c>
      <c r="D2294" s="1" t="s">
        <v>62872</v>
      </c>
      <c r="E2294" s="1" t="s">
        <v>62692</v>
      </c>
      <c r="F2294" s="2">
        <v>46145.500011574099</v>
      </c>
      <c r="G2294" s="39">
        <v>3.5000000000000003E-2</v>
      </c>
      <c r="H2294" s="39">
        <v>0.03</v>
      </c>
      <c r="I2294" s="39">
        <v>4.4999999999999998E-2</v>
      </c>
    </row>
    <row r="2295" spans="1:9" x14ac:dyDescent="0.4">
      <c r="A2295" t="s">
        <v>62873</v>
      </c>
      <c r="B2295" s="1" t="s">
        <v>62874</v>
      </c>
      <c r="C2295" s="2">
        <v>46205.6046180556</v>
      </c>
      <c r="D2295" s="1" t="s">
        <v>62875</v>
      </c>
      <c r="E2295" s="1" t="s">
        <v>62692</v>
      </c>
      <c r="F2295" s="2">
        <v>46145.541678240697</v>
      </c>
      <c r="G2295" s="39">
        <v>2.5000000000000001E-2</v>
      </c>
      <c r="H2295" s="39">
        <v>0.02</v>
      </c>
      <c r="I2295" s="39">
        <v>4.4999999999999998E-2</v>
      </c>
    </row>
    <row r="2296" spans="1:9" x14ac:dyDescent="0.4">
      <c r="A2296" t="s">
        <v>62876</v>
      </c>
      <c r="B2296" s="1" t="s">
        <v>62877</v>
      </c>
      <c r="C2296" s="2">
        <v>46205.604629629597</v>
      </c>
      <c r="D2296" s="1" t="s">
        <v>62878</v>
      </c>
      <c r="E2296" s="1" t="s">
        <v>62692</v>
      </c>
      <c r="F2296" s="2">
        <v>46145.583344907398</v>
      </c>
      <c r="G2296" s="39">
        <v>0.02</v>
      </c>
      <c r="H2296" s="39">
        <v>1.4999999999999999E-2</v>
      </c>
      <c r="I2296" s="39">
        <v>0.04</v>
      </c>
    </row>
    <row r="2297" spans="1:9" x14ac:dyDescent="0.4">
      <c r="A2297" t="s">
        <v>62879</v>
      </c>
      <c r="B2297" s="1" t="s">
        <v>62880</v>
      </c>
      <c r="C2297" s="2">
        <v>46205.604629629597</v>
      </c>
      <c r="D2297" s="1" t="s">
        <v>62881</v>
      </c>
      <c r="E2297" s="1" t="s">
        <v>62692</v>
      </c>
      <c r="F2297" s="2">
        <v>46145.625011574099</v>
      </c>
      <c r="G2297" s="39">
        <v>0.02</v>
      </c>
      <c r="H2297" s="39">
        <v>1.4999999999999999E-2</v>
      </c>
      <c r="I2297" s="39">
        <v>4.4999999999999998E-2</v>
      </c>
    </row>
    <row r="2298" spans="1:9" x14ac:dyDescent="0.4">
      <c r="A2298" t="s">
        <v>62882</v>
      </c>
      <c r="B2298" s="1" t="s">
        <v>62883</v>
      </c>
      <c r="C2298" s="2">
        <v>46205.604629629597</v>
      </c>
      <c r="D2298" s="1" t="s">
        <v>62884</v>
      </c>
      <c r="E2298" s="1" t="s">
        <v>62692</v>
      </c>
      <c r="F2298" s="2">
        <v>46145.666678240697</v>
      </c>
      <c r="G2298" s="39">
        <v>0.02</v>
      </c>
      <c r="H2298" s="39">
        <v>0.02</v>
      </c>
      <c r="I2298" s="39">
        <v>0.04</v>
      </c>
    </row>
    <row r="2299" spans="1:9" x14ac:dyDescent="0.4">
      <c r="A2299" t="s">
        <v>62885</v>
      </c>
      <c r="B2299" s="1" t="s">
        <v>62886</v>
      </c>
      <c r="C2299" s="2">
        <v>46205.604629629597</v>
      </c>
      <c r="D2299" s="1" t="s">
        <v>62887</v>
      </c>
      <c r="E2299" s="1" t="s">
        <v>62692</v>
      </c>
      <c r="F2299" s="2">
        <v>46145.708344907398</v>
      </c>
      <c r="G2299" s="39">
        <v>2.5000000000000001E-2</v>
      </c>
      <c r="H2299" s="39">
        <v>1.4999999999999999E-2</v>
      </c>
      <c r="I2299" s="39">
        <v>0.04</v>
      </c>
    </row>
    <row r="2300" spans="1:9" x14ac:dyDescent="0.4">
      <c r="A2300" t="s">
        <v>62888</v>
      </c>
      <c r="B2300" s="1" t="s">
        <v>62889</v>
      </c>
      <c r="C2300" s="2">
        <v>46205.604629629597</v>
      </c>
      <c r="D2300" s="1" t="s">
        <v>62890</v>
      </c>
      <c r="E2300" s="1" t="s">
        <v>62692</v>
      </c>
      <c r="F2300" s="2">
        <v>46145.750011574099</v>
      </c>
      <c r="G2300" s="39">
        <v>0.02</v>
      </c>
      <c r="H2300" s="39">
        <v>1.4999999999999999E-2</v>
      </c>
      <c r="I2300" s="39">
        <v>0.04</v>
      </c>
    </row>
    <row r="2301" spans="1:9" x14ac:dyDescent="0.4">
      <c r="A2301" t="s">
        <v>62891</v>
      </c>
      <c r="B2301" s="1" t="s">
        <v>62892</v>
      </c>
      <c r="C2301" s="2">
        <v>46205.604629629597</v>
      </c>
      <c r="D2301" s="1" t="s">
        <v>62893</v>
      </c>
      <c r="E2301" s="1" t="s">
        <v>62692</v>
      </c>
      <c r="F2301" s="2">
        <v>46145.791678240697</v>
      </c>
      <c r="G2301" s="39">
        <v>0.02</v>
      </c>
      <c r="H2301" s="39">
        <v>1.4999999999999999E-2</v>
      </c>
      <c r="I2301" s="39">
        <v>0.04</v>
      </c>
    </row>
    <row r="2302" spans="1:9" x14ac:dyDescent="0.4">
      <c r="A2302" t="s">
        <v>62894</v>
      </c>
      <c r="B2302" s="1" t="s">
        <v>62895</v>
      </c>
      <c r="C2302" s="2">
        <v>46205.604629629597</v>
      </c>
      <c r="D2302" s="1" t="s">
        <v>62896</v>
      </c>
      <c r="E2302" s="1" t="s">
        <v>62692</v>
      </c>
      <c r="F2302" s="2">
        <v>46145.833344907398</v>
      </c>
      <c r="G2302" s="39">
        <v>2.5000000000000001E-2</v>
      </c>
      <c r="H2302" s="39">
        <v>0.02</v>
      </c>
      <c r="I2302" s="39">
        <v>0.04</v>
      </c>
    </row>
    <row r="2303" spans="1:9" x14ac:dyDescent="0.4">
      <c r="A2303" t="s">
        <v>62897</v>
      </c>
      <c r="B2303" s="1" t="s">
        <v>62898</v>
      </c>
      <c r="C2303" s="2">
        <v>46205.604629629597</v>
      </c>
      <c r="D2303" s="1" t="s">
        <v>62899</v>
      </c>
      <c r="E2303" s="1" t="s">
        <v>62692</v>
      </c>
      <c r="F2303" s="2">
        <v>46145.875011574099</v>
      </c>
      <c r="G2303" s="39">
        <v>0.02</v>
      </c>
      <c r="H2303" s="39">
        <v>1.4999999999999999E-2</v>
      </c>
      <c r="I2303" s="39">
        <v>4.4999999999999998E-2</v>
      </c>
    </row>
    <row r="2304" spans="1:9" x14ac:dyDescent="0.4">
      <c r="A2304" t="s">
        <v>62900</v>
      </c>
      <c r="B2304" s="1" t="s">
        <v>62901</v>
      </c>
      <c r="C2304" s="2">
        <v>46205.604629629597</v>
      </c>
      <c r="D2304" s="1" t="s">
        <v>62902</v>
      </c>
      <c r="E2304" s="1" t="s">
        <v>62692</v>
      </c>
      <c r="F2304" s="2">
        <v>46145.916678240697</v>
      </c>
      <c r="G2304" s="39">
        <v>0.02</v>
      </c>
      <c r="H2304" s="39">
        <v>1.4999999999999999E-2</v>
      </c>
      <c r="I2304" s="39">
        <v>0.04</v>
      </c>
    </row>
    <row r="2305" spans="1:9" x14ac:dyDescent="0.4">
      <c r="A2305" t="s">
        <v>62903</v>
      </c>
      <c r="B2305" s="1" t="s">
        <v>62904</v>
      </c>
      <c r="C2305" s="2">
        <v>46205.604629629597</v>
      </c>
      <c r="D2305" s="1" t="s">
        <v>62905</v>
      </c>
      <c r="E2305" s="1" t="s">
        <v>62692</v>
      </c>
      <c r="F2305" s="2">
        <v>46145.958344907398</v>
      </c>
      <c r="G2305" s="39">
        <v>0.02</v>
      </c>
      <c r="H2305" s="39">
        <v>1.4999999999999999E-2</v>
      </c>
      <c r="I2305" s="39">
        <v>0.04</v>
      </c>
    </row>
    <row r="2306" spans="1:9" x14ac:dyDescent="0.4">
      <c r="A2306" t="s">
        <v>62906</v>
      </c>
      <c r="B2306" s="1" t="s">
        <v>62907</v>
      </c>
      <c r="C2306" s="2">
        <v>46205.604629629597</v>
      </c>
      <c r="D2306" s="1" t="s">
        <v>62908</v>
      </c>
      <c r="E2306" s="1" t="s">
        <v>62692</v>
      </c>
      <c r="F2306" s="2">
        <v>46146.000011574099</v>
      </c>
      <c r="G2306" s="39">
        <v>0.01</v>
      </c>
      <c r="H2306" s="39">
        <v>0.01</v>
      </c>
      <c r="I2306" s="39">
        <v>1.4999999999999999E-2</v>
      </c>
    </row>
    <row r="2307" spans="1:9" x14ac:dyDescent="0.4">
      <c r="A2307" t="s">
        <v>62909</v>
      </c>
      <c r="B2307" s="1" t="s">
        <v>62910</v>
      </c>
      <c r="C2307" s="2">
        <v>46205.604629629597</v>
      </c>
      <c r="D2307" s="1" t="s">
        <v>62911</v>
      </c>
      <c r="E2307" s="1" t="s">
        <v>62692</v>
      </c>
      <c r="F2307" s="2">
        <v>46146.041678240697</v>
      </c>
      <c r="G2307" s="39">
        <v>5.0000000000000001E-3</v>
      </c>
      <c r="H2307" s="39">
        <v>0.01</v>
      </c>
      <c r="I2307" s="39">
        <v>0.01</v>
      </c>
    </row>
    <row r="2308" spans="1:9" x14ac:dyDescent="0.4">
      <c r="A2308" t="s">
        <v>62912</v>
      </c>
      <c r="B2308" s="1" t="s">
        <v>62913</v>
      </c>
      <c r="C2308" s="2">
        <v>46205.604629629597</v>
      </c>
      <c r="D2308" s="1" t="s">
        <v>62914</v>
      </c>
      <c r="E2308" s="1" t="s">
        <v>62692</v>
      </c>
      <c r="F2308" s="2">
        <v>46146.083344907398</v>
      </c>
      <c r="G2308" s="39">
        <v>5.0000000000000001E-3</v>
      </c>
      <c r="H2308" s="39">
        <v>0.01</v>
      </c>
      <c r="I2308" s="39">
        <v>0.01</v>
      </c>
    </row>
    <row r="2309" spans="1:9" x14ac:dyDescent="0.4">
      <c r="A2309" t="s">
        <v>62915</v>
      </c>
      <c r="B2309" s="1" t="s">
        <v>62916</v>
      </c>
      <c r="C2309" s="2">
        <v>46205.604629629597</v>
      </c>
      <c r="D2309" s="1" t="s">
        <v>62917</v>
      </c>
      <c r="E2309" s="1" t="s">
        <v>62692</v>
      </c>
      <c r="F2309" s="2">
        <v>46146.125011574099</v>
      </c>
      <c r="G2309" s="39">
        <v>5.0000000000000001E-3</v>
      </c>
      <c r="H2309" s="39">
        <v>0.01</v>
      </c>
      <c r="I2309" s="39">
        <v>1.4999999999999999E-2</v>
      </c>
    </row>
    <row r="2310" spans="1:9" x14ac:dyDescent="0.4">
      <c r="A2310" t="s">
        <v>62918</v>
      </c>
      <c r="B2310" s="1" t="s">
        <v>62919</v>
      </c>
      <c r="C2310" s="2">
        <v>46205.604641203703</v>
      </c>
      <c r="D2310" s="1" t="s">
        <v>62920</v>
      </c>
      <c r="E2310" s="1" t="s">
        <v>62692</v>
      </c>
      <c r="F2310" s="2">
        <v>46146.166678240697</v>
      </c>
      <c r="G2310" s="39">
        <v>5.0000000000000001E-3</v>
      </c>
      <c r="H2310" s="39">
        <v>0.01</v>
      </c>
      <c r="I2310" s="39">
        <v>1.4999999999999999E-2</v>
      </c>
    </row>
    <row r="2311" spans="1:9" x14ac:dyDescent="0.4">
      <c r="A2311" t="s">
        <v>62921</v>
      </c>
      <c r="B2311" s="1" t="s">
        <v>62922</v>
      </c>
      <c r="C2311" s="2">
        <v>46205.604641203703</v>
      </c>
      <c r="D2311" s="1" t="s">
        <v>62923</v>
      </c>
      <c r="E2311" s="1" t="s">
        <v>62692</v>
      </c>
      <c r="F2311" s="2">
        <v>46146.208344907398</v>
      </c>
      <c r="G2311" s="39">
        <v>0.02</v>
      </c>
      <c r="H2311" s="39">
        <v>1.4999999999999999E-2</v>
      </c>
      <c r="I2311" s="39">
        <v>0.04</v>
      </c>
    </row>
    <row r="2312" spans="1:9" x14ac:dyDescent="0.4">
      <c r="A2312" t="s">
        <v>62924</v>
      </c>
      <c r="B2312" s="1" t="s">
        <v>62925</v>
      </c>
      <c r="C2312" s="2">
        <v>46205.604641203703</v>
      </c>
      <c r="D2312" s="1" t="s">
        <v>62926</v>
      </c>
      <c r="E2312" s="1" t="s">
        <v>62692</v>
      </c>
      <c r="F2312" s="2">
        <v>46146.250011574099</v>
      </c>
      <c r="G2312" s="39">
        <v>0.02</v>
      </c>
      <c r="H2312" s="39">
        <v>0.02</v>
      </c>
      <c r="I2312" s="39">
        <v>3.5000000000000003E-2</v>
      </c>
    </row>
    <row r="2313" spans="1:9" x14ac:dyDescent="0.4">
      <c r="A2313" t="s">
        <v>62927</v>
      </c>
      <c r="B2313" s="1" t="s">
        <v>62928</v>
      </c>
      <c r="C2313" s="2">
        <v>46205.604641203703</v>
      </c>
      <c r="D2313" s="1" t="s">
        <v>62929</v>
      </c>
      <c r="E2313" s="1" t="s">
        <v>62692</v>
      </c>
      <c r="F2313" s="2">
        <v>46146.291678240697</v>
      </c>
      <c r="G2313" s="39">
        <v>0.02</v>
      </c>
      <c r="H2313" s="39">
        <v>0.02</v>
      </c>
      <c r="I2313" s="39">
        <v>0.04</v>
      </c>
    </row>
    <row r="2314" spans="1:9" x14ac:dyDescent="0.4">
      <c r="A2314" t="s">
        <v>62930</v>
      </c>
      <c r="B2314" s="1" t="s">
        <v>62931</v>
      </c>
      <c r="C2314" s="2">
        <v>46205.604641203703</v>
      </c>
      <c r="D2314" s="1" t="s">
        <v>62932</v>
      </c>
      <c r="E2314" s="1" t="s">
        <v>62692</v>
      </c>
      <c r="F2314" s="2">
        <v>46146.333344907398</v>
      </c>
      <c r="G2314" s="39">
        <v>2.5000000000000001E-2</v>
      </c>
      <c r="H2314" s="39">
        <v>0.02</v>
      </c>
      <c r="I2314" s="39">
        <v>4.4999999999999998E-2</v>
      </c>
    </row>
    <row r="2315" spans="1:9" x14ac:dyDescent="0.4">
      <c r="A2315" t="s">
        <v>62933</v>
      </c>
      <c r="B2315" s="1" t="s">
        <v>62934</v>
      </c>
      <c r="C2315" s="2">
        <v>46205.604641203703</v>
      </c>
      <c r="D2315" s="1" t="s">
        <v>62935</v>
      </c>
      <c r="E2315" s="1" t="s">
        <v>62692</v>
      </c>
      <c r="F2315" s="2">
        <v>46146.375011574099</v>
      </c>
      <c r="G2315" s="39">
        <v>2.5000000000000001E-2</v>
      </c>
      <c r="H2315" s="39">
        <v>0.02</v>
      </c>
      <c r="I2315" s="39">
        <v>6.5000000000000002E-2</v>
      </c>
    </row>
    <row r="2316" spans="1:9" x14ac:dyDescent="0.4">
      <c r="A2316" t="s">
        <v>62936</v>
      </c>
      <c r="B2316" s="1" t="s">
        <v>62937</v>
      </c>
      <c r="C2316" s="2">
        <v>46205.604641203703</v>
      </c>
      <c r="D2316" s="1" t="s">
        <v>62938</v>
      </c>
      <c r="E2316" s="1" t="s">
        <v>62692</v>
      </c>
      <c r="F2316" s="2">
        <v>46146.416678240697</v>
      </c>
      <c r="G2316" s="39">
        <v>0.02</v>
      </c>
      <c r="H2316" s="39">
        <v>0.02</v>
      </c>
      <c r="I2316" s="39">
        <v>0.04</v>
      </c>
    </row>
    <row r="2317" spans="1:9" x14ac:dyDescent="0.4">
      <c r="A2317" t="s">
        <v>62939</v>
      </c>
      <c r="B2317" s="1" t="s">
        <v>62940</v>
      </c>
      <c r="C2317" s="2">
        <v>46205.604641203703</v>
      </c>
      <c r="D2317" s="1" t="s">
        <v>62941</v>
      </c>
      <c r="E2317" s="1" t="s">
        <v>62692</v>
      </c>
      <c r="F2317" s="2">
        <v>46146.458344907398</v>
      </c>
      <c r="G2317" s="39">
        <v>0.02</v>
      </c>
      <c r="H2317" s="39">
        <v>0.02</v>
      </c>
      <c r="I2317" s="39">
        <v>6.5000000000000002E-2</v>
      </c>
    </row>
    <row r="2318" spans="1:9" x14ac:dyDescent="0.4">
      <c r="A2318" t="s">
        <v>62942</v>
      </c>
      <c r="B2318" s="1" t="s">
        <v>62943</v>
      </c>
      <c r="C2318" s="2">
        <v>46205.604641203703</v>
      </c>
      <c r="D2318" s="1" t="s">
        <v>62944</v>
      </c>
      <c r="E2318" s="1" t="s">
        <v>62692</v>
      </c>
      <c r="F2318" s="2">
        <v>46146.500011574099</v>
      </c>
      <c r="G2318" s="39">
        <v>0.02</v>
      </c>
      <c r="H2318" s="39">
        <v>1.4999999999999999E-2</v>
      </c>
      <c r="I2318" s="39">
        <v>0.04</v>
      </c>
    </row>
    <row r="2319" spans="1:9" x14ac:dyDescent="0.4">
      <c r="A2319" t="s">
        <v>62945</v>
      </c>
      <c r="B2319" s="1" t="s">
        <v>62946</v>
      </c>
      <c r="C2319" s="2">
        <v>46205.604641203703</v>
      </c>
      <c r="D2319" s="1" t="s">
        <v>62947</v>
      </c>
      <c r="E2319" s="1" t="s">
        <v>62692</v>
      </c>
      <c r="F2319" s="2">
        <v>46146.541678240697</v>
      </c>
      <c r="G2319" s="39">
        <v>2.5000000000000001E-2</v>
      </c>
      <c r="H2319" s="39">
        <v>0.02</v>
      </c>
      <c r="I2319" s="39">
        <v>8.5000000000000006E-2</v>
      </c>
    </row>
    <row r="2320" spans="1:9" x14ac:dyDescent="0.4">
      <c r="A2320" t="s">
        <v>62948</v>
      </c>
      <c r="B2320" s="1" t="s">
        <v>62949</v>
      </c>
      <c r="C2320" s="2">
        <v>46205.604641203703</v>
      </c>
      <c r="D2320" s="1" t="s">
        <v>62950</v>
      </c>
      <c r="E2320" s="1" t="s">
        <v>62692</v>
      </c>
      <c r="F2320" s="2">
        <v>46146.583344907398</v>
      </c>
      <c r="G2320" s="39">
        <v>0.02</v>
      </c>
      <c r="H2320" s="39">
        <v>0.02</v>
      </c>
      <c r="I2320" s="39">
        <v>6.5000000000000002E-2</v>
      </c>
    </row>
    <row r="2321" spans="1:9" x14ac:dyDescent="0.4">
      <c r="A2321" t="s">
        <v>62951</v>
      </c>
      <c r="B2321" s="1" t="s">
        <v>62952</v>
      </c>
      <c r="C2321" s="2">
        <v>46205.604641203703</v>
      </c>
      <c r="D2321" s="1" t="s">
        <v>62953</v>
      </c>
      <c r="E2321" s="1" t="s">
        <v>62692</v>
      </c>
      <c r="F2321" s="2">
        <v>46146.625011574099</v>
      </c>
      <c r="G2321" s="39">
        <v>0.02</v>
      </c>
      <c r="H2321" s="39">
        <v>0.02</v>
      </c>
      <c r="I2321" s="39">
        <v>0.04</v>
      </c>
    </row>
    <row r="2322" spans="1:9" x14ac:dyDescent="0.4">
      <c r="A2322" t="s">
        <v>62954</v>
      </c>
      <c r="B2322" s="1" t="s">
        <v>62955</v>
      </c>
      <c r="C2322" s="2">
        <v>46205.604641203703</v>
      </c>
      <c r="D2322" s="1" t="s">
        <v>62956</v>
      </c>
      <c r="E2322" s="1" t="s">
        <v>62692</v>
      </c>
      <c r="F2322" s="2">
        <v>46146.666678240697</v>
      </c>
      <c r="G2322" s="39">
        <v>2.5000000000000001E-2</v>
      </c>
      <c r="H2322" s="39">
        <v>0.02</v>
      </c>
      <c r="I2322" s="39">
        <v>0.06</v>
      </c>
    </row>
    <row r="2323" spans="1:9" x14ac:dyDescent="0.4">
      <c r="A2323" t="s">
        <v>62957</v>
      </c>
      <c r="B2323" s="1" t="s">
        <v>62958</v>
      </c>
      <c r="C2323" s="2">
        <v>46205.604641203703</v>
      </c>
      <c r="D2323" s="1" t="s">
        <v>62959</v>
      </c>
      <c r="E2323" s="1" t="s">
        <v>62692</v>
      </c>
      <c r="F2323" s="2">
        <v>46146.708344907398</v>
      </c>
      <c r="G2323" s="39">
        <v>0.03</v>
      </c>
      <c r="H2323" s="39">
        <v>0.02</v>
      </c>
      <c r="I2323" s="39">
        <v>8.5000000000000006E-2</v>
      </c>
    </row>
    <row r="2324" spans="1:9" x14ac:dyDescent="0.4">
      <c r="A2324" t="s">
        <v>62960</v>
      </c>
      <c r="B2324" s="1" t="s">
        <v>62961</v>
      </c>
      <c r="C2324" s="2">
        <v>46205.604641203703</v>
      </c>
      <c r="D2324" s="1" t="s">
        <v>62962</v>
      </c>
      <c r="E2324" s="1" t="s">
        <v>62692</v>
      </c>
      <c r="F2324" s="2">
        <v>46146.750011574099</v>
      </c>
      <c r="G2324" s="39">
        <v>3.5000000000000003E-2</v>
      </c>
      <c r="H2324" s="39">
        <v>0.05</v>
      </c>
      <c r="I2324" s="39">
        <v>0.09</v>
      </c>
    </row>
    <row r="2325" spans="1:9" x14ac:dyDescent="0.4">
      <c r="A2325" t="s">
        <v>62963</v>
      </c>
      <c r="B2325" s="1" t="s">
        <v>62964</v>
      </c>
      <c r="C2325" s="2">
        <v>46205.604641203703</v>
      </c>
      <c r="D2325" s="1" t="s">
        <v>62965</v>
      </c>
      <c r="E2325" s="1" t="s">
        <v>62692</v>
      </c>
      <c r="F2325" s="2">
        <v>46146.791678240697</v>
      </c>
      <c r="G2325" s="39">
        <v>3.5000000000000003E-2</v>
      </c>
      <c r="H2325" s="39">
        <v>0.02</v>
      </c>
      <c r="I2325" s="39">
        <v>0.09</v>
      </c>
    </row>
    <row r="2326" spans="1:9" x14ac:dyDescent="0.4">
      <c r="A2326" t="s">
        <v>62966</v>
      </c>
      <c r="B2326" s="1" t="s">
        <v>62967</v>
      </c>
      <c r="C2326" s="2">
        <v>46205.604641203703</v>
      </c>
      <c r="D2326" s="1" t="s">
        <v>62968</v>
      </c>
      <c r="E2326" s="1" t="s">
        <v>62692</v>
      </c>
      <c r="F2326" s="2">
        <v>46146.833344907398</v>
      </c>
      <c r="G2326" s="39">
        <v>0.02</v>
      </c>
      <c r="H2326" s="39">
        <v>0.02</v>
      </c>
      <c r="I2326" s="39">
        <v>5.5E-2</v>
      </c>
    </row>
    <row r="2327" spans="1:9" x14ac:dyDescent="0.4">
      <c r="A2327" t="s">
        <v>62969</v>
      </c>
      <c r="B2327" s="1" t="s">
        <v>62970</v>
      </c>
      <c r="C2327" s="2">
        <v>46205.604652777802</v>
      </c>
      <c r="D2327" s="1" t="s">
        <v>62971</v>
      </c>
      <c r="E2327" s="1" t="s">
        <v>62692</v>
      </c>
      <c r="F2327" s="2">
        <v>46146.875011574099</v>
      </c>
      <c r="G2327" s="39">
        <v>2.5000000000000001E-2</v>
      </c>
      <c r="H2327" s="39">
        <v>0.02</v>
      </c>
      <c r="I2327" s="39">
        <v>6.5000000000000002E-2</v>
      </c>
    </row>
    <row r="2328" spans="1:9" x14ac:dyDescent="0.4">
      <c r="A2328" t="s">
        <v>62972</v>
      </c>
      <c r="B2328" s="1" t="s">
        <v>62973</v>
      </c>
      <c r="C2328" s="2">
        <v>46205.604652777802</v>
      </c>
      <c r="D2328" s="1" t="s">
        <v>62974</v>
      </c>
      <c r="E2328" s="1" t="s">
        <v>62692</v>
      </c>
      <c r="F2328" s="2">
        <v>46146.916678240697</v>
      </c>
      <c r="G2328" s="39">
        <v>0.02</v>
      </c>
      <c r="H2328" s="39">
        <v>1.4999999999999999E-2</v>
      </c>
      <c r="I2328" s="39">
        <v>7.4999999999999997E-2</v>
      </c>
    </row>
    <row r="2329" spans="1:9" x14ac:dyDescent="0.4">
      <c r="A2329" t="s">
        <v>62975</v>
      </c>
      <c r="B2329" s="1" t="s">
        <v>62976</v>
      </c>
      <c r="C2329" s="2">
        <v>46205.604652777802</v>
      </c>
      <c r="D2329" s="1" t="s">
        <v>62977</v>
      </c>
      <c r="E2329" s="1" t="s">
        <v>62692</v>
      </c>
      <c r="F2329" s="2">
        <v>46146.958344907398</v>
      </c>
      <c r="G2329" s="39">
        <v>0.03</v>
      </c>
      <c r="H2329" s="39">
        <v>0.02</v>
      </c>
      <c r="I2329" s="39">
        <v>7.4999999999999997E-2</v>
      </c>
    </row>
    <row r="2330" spans="1:9" x14ac:dyDescent="0.4">
      <c r="A2330" t="s">
        <v>62978</v>
      </c>
      <c r="B2330" s="1" t="s">
        <v>62979</v>
      </c>
      <c r="C2330" s="2">
        <v>46205.604652777802</v>
      </c>
      <c r="D2330" s="1" t="s">
        <v>62980</v>
      </c>
      <c r="E2330" s="1" t="s">
        <v>62692</v>
      </c>
      <c r="F2330" s="2">
        <v>46147.000011574099</v>
      </c>
      <c r="G2330" s="39">
        <v>0.02</v>
      </c>
      <c r="H2330" s="39">
        <v>1.4999999999999999E-2</v>
      </c>
      <c r="I2330" s="39">
        <v>7.0000000000000007E-2</v>
      </c>
    </row>
    <row r="2331" spans="1:9" x14ac:dyDescent="0.4">
      <c r="A2331" t="s">
        <v>62981</v>
      </c>
      <c r="B2331" s="1" t="s">
        <v>62982</v>
      </c>
      <c r="C2331" s="2">
        <v>46205.604652777802</v>
      </c>
      <c r="D2331" s="1" t="s">
        <v>62983</v>
      </c>
      <c r="E2331" s="1" t="s">
        <v>62692</v>
      </c>
      <c r="F2331" s="2">
        <v>46147.041678240697</v>
      </c>
      <c r="G2331" s="39">
        <v>0.435</v>
      </c>
      <c r="H2331" s="39">
        <v>0.21</v>
      </c>
      <c r="I2331" s="39">
        <v>0.17499999999999999</v>
      </c>
    </row>
    <row r="2332" spans="1:9" x14ac:dyDescent="0.4">
      <c r="A2332" t="s">
        <v>62984</v>
      </c>
      <c r="B2332" s="1" t="s">
        <v>62985</v>
      </c>
      <c r="C2332" s="2">
        <v>46205.604652777802</v>
      </c>
      <c r="D2332" s="1" t="s">
        <v>62986</v>
      </c>
      <c r="E2332" s="1" t="s">
        <v>62692</v>
      </c>
      <c r="F2332" s="2">
        <v>46147.083344907398</v>
      </c>
      <c r="G2332" s="39">
        <v>0.02</v>
      </c>
      <c r="H2332" s="39">
        <v>1.4999999999999999E-2</v>
      </c>
      <c r="I2332" s="39">
        <v>7.0000000000000007E-2</v>
      </c>
    </row>
    <row r="2333" spans="1:9" x14ac:dyDescent="0.4">
      <c r="A2333" t="s">
        <v>62987</v>
      </c>
      <c r="B2333" s="1" t="s">
        <v>62988</v>
      </c>
      <c r="C2333" s="2">
        <v>46205.604652777802</v>
      </c>
      <c r="D2333" s="1" t="s">
        <v>62989</v>
      </c>
      <c r="E2333" s="1" t="s">
        <v>62692</v>
      </c>
      <c r="F2333" s="2">
        <v>46147.125011574099</v>
      </c>
      <c r="G2333" s="39">
        <v>0.02</v>
      </c>
      <c r="H2333" s="39">
        <v>2.5000000000000001E-2</v>
      </c>
      <c r="I2333" s="39">
        <v>6.5000000000000002E-2</v>
      </c>
    </row>
    <row r="2334" spans="1:9" x14ac:dyDescent="0.4">
      <c r="A2334" t="s">
        <v>62990</v>
      </c>
      <c r="B2334" s="1" t="s">
        <v>62991</v>
      </c>
      <c r="C2334" s="2">
        <v>46205.604652777802</v>
      </c>
      <c r="D2334" s="1" t="s">
        <v>62992</v>
      </c>
      <c r="E2334" s="1" t="s">
        <v>62692</v>
      </c>
      <c r="F2334" s="2">
        <v>46147.166678240697</v>
      </c>
      <c r="G2334" s="39">
        <v>0.02</v>
      </c>
      <c r="H2334" s="39">
        <v>1.4999999999999999E-2</v>
      </c>
      <c r="I2334" s="39">
        <v>7.4999999999999997E-2</v>
      </c>
    </row>
    <row r="2335" spans="1:9" x14ac:dyDescent="0.4">
      <c r="A2335" t="s">
        <v>62993</v>
      </c>
      <c r="B2335" s="1" t="s">
        <v>62994</v>
      </c>
      <c r="C2335" s="2">
        <v>46205.604652777802</v>
      </c>
      <c r="D2335" s="1" t="s">
        <v>62995</v>
      </c>
      <c r="E2335" s="1" t="s">
        <v>62692</v>
      </c>
      <c r="F2335" s="2">
        <v>46147.208344907398</v>
      </c>
      <c r="G2335" s="39">
        <v>2.5000000000000001E-2</v>
      </c>
      <c r="H2335" s="39">
        <v>2.5000000000000001E-2</v>
      </c>
      <c r="I2335" s="39">
        <v>0.08</v>
      </c>
    </row>
    <row r="2336" spans="1:9" x14ac:dyDescent="0.4">
      <c r="A2336" t="s">
        <v>62996</v>
      </c>
      <c r="B2336" s="1" t="s">
        <v>62997</v>
      </c>
      <c r="C2336" s="2">
        <v>46205.604652777802</v>
      </c>
      <c r="D2336" s="1" t="s">
        <v>62998</v>
      </c>
      <c r="E2336" s="1" t="s">
        <v>62692</v>
      </c>
      <c r="F2336" s="2">
        <v>46147.250011574099</v>
      </c>
      <c r="G2336" s="39">
        <v>0.02</v>
      </c>
      <c r="H2336" s="39">
        <v>4.4999999999999998E-2</v>
      </c>
      <c r="I2336" s="39">
        <v>0.06</v>
      </c>
    </row>
    <row r="2337" spans="1:9" x14ac:dyDescent="0.4">
      <c r="A2337" t="s">
        <v>62999</v>
      </c>
      <c r="B2337" s="1" t="s">
        <v>63000</v>
      </c>
      <c r="C2337" s="2">
        <v>46205.604652777802</v>
      </c>
      <c r="D2337" s="1" t="s">
        <v>63001</v>
      </c>
      <c r="E2337" s="1" t="s">
        <v>62692</v>
      </c>
      <c r="F2337" s="2">
        <v>46147.291678240697</v>
      </c>
      <c r="G2337" s="39">
        <v>0.06</v>
      </c>
      <c r="H2337" s="39">
        <v>2.5000000000000001E-2</v>
      </c>
      <c r="I2337" s="39">
        <v>0.04</v>
      </c>
    </row>
    <row r="2338" spans="1:9" x14ac:dyDescent="0.4">
      <c r="A2338" t="s">
        <v>63002</v>
      </c>
      <c r="B2338" s="1" t="s">
        <v>63003</v>
      </c>
      <c r="C2338" s="2">
        <v>46205.604652777802</v>
      </c>
      <c r="D2338" s="1" t="s">
        <v>63004</v>
      </c>
      <c r="E2338" s="1" t="s">
        <v>62692</v>
      </c>
      <c r="F2338" s="2">
        <v>46147.333344907398</v>
      </c>
      <c r="G2338" s="39">
        <v>2.5000000000000001E-2</v>
      </c>
      <c r="H2338" s="39">
        <v>0.02</v>
      </c>
      <c r="I2338" s="39">
        <v>6.5000000000000002E-2</v>
      </c>
    </row>
    <row r="2339" spans="1:9" x14ac:dyDescent="0.4">
      <c r="A2339" t="s">
        <v>63005</v>
      </c>
      <c r="B2339" s="1" t="s">
        <v>63006</v>
      </c>
      <c r="C2339" s="2">
        <v>46205.604652777802</v>
      </c>
      <c r="D2339" s="1" t="s">
        <v>63007</v>
      </c>
      <c r="E2339" s="1" t="s">
        <v>62692</v>
      </c>
      <c r="F2339" s="2">
        <v>46147.375011574099</v>
      </c>
      <c r="G2339" s="39">
        <v>2.5000000000000001E-2</v>
      </c>
      <c r="H2339" s="39">
        <v>0.02</v>
      </c>
      <c r="I2339" s="39">
        <v>0.09</v>
      </c>
    </row>
    <row r="2340" spans="1:9" x14ac:dyDescent="0.4">
      <c r="A2340" t="s">
        <v>63008</v>
      </c>
      <c r="B2340" s="1" t="s">
        <v>63009</v>
      </c>
      <c r="C2340" s="2">
        <v>46205.604652777802</v>
      </c>
      <c r="D2340" s="1" t="s">
        <v>63010</v>
      </c>
      <c r="E2340" s="1" t="s">
        <v>62692</v>
      </c>
      <c r="F2340" s="2">
        <v>46147.416678240697</v>
      </c>
      <c r="G2340" s="39">
        <v>2.5000000000000001E-2</v>
      </c>
      <c r="H2340" s="39">
        <v>2.5000000000000001E-2</v>
      </c>
      <c r="I2340" s="39">
        <v>8.5000000000000006E-2</v>
      </c>
    </row>
    <row r="2341" spans="1:9" x14ac:dyDescent="0.4">
      <c r="A2341" t="s">
        <v>63011</v>
      </c>
      <c r="B2341" s="1" t="s">
        <v>63012</v>
      </c>
      <c r="C2341" s="2">
        <v>46205.604652777802</v>
      </c>
      <c r="D2341" s="1" t="s">
        <v>63013</v>
      </c>
      <c r="E2341" s="1" t="s">
        <v>62692</v>
      </c>
      <c r="F2341" s="2">
        <v>46147.458344907398</v>
      </c>
      <c r="G2341" s="39">
        <v>0.02</v>
      </c>
      <c r="H2341" s="39">
        <v>2.5000000000000001E-2</v>
      </c>
      <c r="I2341" s="39">
        <v>0.08</v>
      </c>
    </row>
    <row r="2342" spans="1:9" x14ac:dyDescent="0.4">
      <c r="A2342" t="s">
        <v>63014</v>
      </c>
      <c r="B2342" s="1" t="s">
        <v>63015</v>
      </c>
      <c r="C2342" s="2">
        <v>46205.604652777802</v>
      </c>
      <c r="D2342" s="1" t="s">
        <v>63016</v>
      </c>
      <c r="E2342" s="1" t="s">
        <v>62692</v>
      </c>
      <c r="F2342" s="2">
        <v>46147.500011574099</v>
      </c>
      <c r="G2342" s="39">
        <v>0.04</v>
      </c>
      <c r="H2342" s="39">
        <v>3.5000000000000003E-2</v>
      </c>
      <c r="I2342" s="39">
        <v>0.11</v>
      </c>
    </row>
    <row r="2343" spans="1:9" x14ac:dyDescent="0.4">
      <c r="A2343" t="s">
        <v>63017</v>
      </c>
      <c r="B2343" s="1" t="s">
        <v>63018</v>
      </c>
      <c r="C2343" s="2">
        <v>46205.604664351798</v>
      </c>
      <c r="D2343" s="1" t="s">
        <v>63019</v>
      </c>
      <c r="E2343" s="1" t="s">
        <v>62692</v>
      </c>
      <c r="F2343" s="2">
        <v>46147.541678240697</v>
      </c>
      <c r="G2343" s="39">
        <v>0.03</v>
      </c>
      <c r="H2343" s="39">
        <v>0.03</v>
      </c>
      <c r="I2343" s="39">
        <v>7.0000000000000007E-2</v>
      </c>
    </row>
    <row r="2344" spans="1:9" x14ac:dyDescent="0.4">
      <c r="A2344" t="s">
        <v>63020</v>
      </c>
      <c r="B2344" s="1" t="s">
        <v>63021</v>
      </c>
      <c r="C2344" s="2">
        <v>46205.604664351798</v>
      </c>
      <c r="D2344" s="1" t="s">
        <v>63022</v>
      </c>
      <c r="E2344" s="1" t="s">
        <v>62692</v>
      </c>
      <c r="F2344" s="2">
        <v>46147.583344907398</v>
      </c>
      <c r="G2344" s="39">
        <v>0.27</v>
      </c>
      <c r="H2344" s="39">
        <v>0.22</v>
      </c>
      <c r="I2344" s="39">
        <v>0.13</v>
      </c>
    </row>
    <row r="2345" spans="1:9" x14ac:dyDescent="0.4">
      <c r="A2345" t="s">
        <v>63023</v>
      </c>
      <c r="B2345" s="1" t="s">
        <v>63024</v>
      </c>
      <c r="C2345" s="2">
        <v>46205.604664351798</v>
      </c>
      <c r="D2345" s="1" t="s">
        <v>63025</v>
      </c>
      <c r="E2345" s="1" t="s">
        <v>62692</v>
      </c>
      <c r="F2345" s="2">
        <v>46147.625011574099</v>
      </c>
      <c r="G2345" s="39">
        <v>0.18</v>
      </c>
      <c r="H2345" s="39">
        <v>0.13</v>
      </c>
      <c r="I2345" s="39">
        <v>0.22500000000000001</v>
      </c>
    </row>
    <row r="2346" spans="1:9" x14ac:dyDescent="0.4">
      <c r="A2346" t="s">
        <v>63026</v>
      </c>
      <c r="B2346" s="1" t="s">
        <v>63027</v>
      </c>
      <c r="C2346" s="2">
        <v>46205.604664351798</v>
      </c>
      <c r="D2346" s="1" t="s">
        <v>63028</v>
      </c>
      <c r="E2346" s="1" t="s">
        <v>62692</v>
      </c>
      <c r="F2346" s="2">
        <v>46147.666678240697</v>
      </c>
      <c r="G2346" s="39">
        <v>0.02</v>
      </c>
      <c r="H2346" s="39">
        <v>0.03</v>
      </c>
      <c r="I2346" s="39">
        <v>7.4999999999999997E-2</v>
      </c>
    </row>
    <row r="2347" spans="1:9" x14ac:dyDescent="0.4">
      <c r="A2347" t="s">
        <v>63029</v>
      </c>
      <c r="B2347" s="1" t="s">
        <v>63030</v>
      </c>
      <c r="C2347" s="2">
        <v>46205.604664351798</v>
      </c>
      <c r="D2347" s="1" t="s">
        <v>63031</v>
      </c>
      <c r="E2347" s="1" t="s">
        <v>62692</v>
      </c>
      <c r="F2347" s="2">
        <v>46147.708344907398</v>
      </c>
      <c r="G2347" s="39">
        <v>0.02</v>
      </c>
      <c r="H2347" s="39">
        <v>0.02</v>
      </c>
      <c r="I2347" s="39">
        <v>0.09</v>
      </c>
    </row>
    <row r="2348" spans="1:9" x14ac:dyDescent="0.4">
      <c r="A2348" t="s">
        <v>63032</v>
      </c>
      <c r="B2348" s="1" t="s">
        <v>63033</v>
      </c>
      <c r="C2348" s="2">
        <v>46205.604664351798</v>
      </c>
      <c r="D2348" s="1" t="s">
        <v>63034</v>
      </c>
      <c r="E2348" s="1" t="s">
        <v>62692</v>
      </c>
      <c r="F2348" s="2">
        <v>46147.750011574099</v>
      </c>
      <c r="G2348" s="39">
        <v>2.5000000000000001E-2</v>
      </c>
      <c r="H2348" s="39">
        <v>0.02</v>
      </c>
      <c r="I2348" s="39">
        <v>0.1</v>
      </c>
    </row>
    <row r="2349" spans="1:9" x14ac:dyDescent="0.4">
      <c r="A2349" t="s">
        <v>63035</v>
      </c>
      <c r="B2349" s="1" t="s">
        <v>63036</v>
      </c>
      <c r="C2349" s="2">
        <v>46205.604664351798</v>
      </c>
      <c r="D2349" s="1" t="s">
        <v>63037</v>
      </c>
      <c r="E2349" s="1" t="s">
        <v>62692</v>
      </c>
      <c r="F2349" s="2">
        <v>46147.791678240697</v>
      </c>
      <c r="G2349" s="39">
        <v>0.03</v>
      </c>
      <c r="H2349" s="39">
        <v>0.02</v>
      </c>
      <c r="I2349" s="39">
        <v>7.0000000000000007E-2</v>
      </c>
    </row>
    <row r="2350" spans="1:9" x14ac:dyDescent="0.4">
      <c r="A2350" t="s">
        <v>63038</v>
      </c>
      <c r="B2350" s="1" t="s">
        <v>63039</v>
      </c>
      <c r="C2350" s="2">
        <v>46205.604664351798</v>
      </c>
      <c r="D2350" s="1" t="s">
        <v>63040</v>
      </c>
      <c r="E2350" s="1" t="s">
        <v>62692</v>
      </c>
      <c r="F2350" s="2">
        <v>46147.833344907398</v>
      </c>
      <c r="G2350" s="39">
        <v>2.5000000000000001E-2</v>
      </c>
      <c r="H2350" s="39">
        <v>0.02</v>
      </c>
      <c r="I2350" s="39">
        <v>8.5000000000000006E-2</v>
      </c>
    </row>
    <row r="2351" spans="1:9" x14ac:dyDescent="0.4">
      <c r="A2351" t="s">
        <v>63041</v>
      </c>
      <c r="B2351" s="1" t="s">
        <v>63042</v>
      </c>
      <c r="C2351" s="2">
        <v>46205.604664351798</v>
      </c>
      <c r="D2351" s="1" t="s">
        <v>63043</v>
      </c>
      <c r="E2351" s="1" t="s">
        <v>62692</v>
      </c>
      <c r="F2351" s="2">
        <v>46147.875011574099</v>
      </c>
      <c r="G2351" s="39">
        <v>2.5000000000000001E-2</v>
      </c>
      <c r="H2351" s="39">
        <v>0.02</v>
      </c>
      <c r="I2351" s="39">
        <v>7.4999999999999997E-2</v>
      </c>
    </row>
    <row r="2352" spans="1:9" x14ac:dyDescent="0.4">
      <c r="A2352" t="s">
        <v>63044</v>
      </c>
      <c r="B2352" s="1" t="s">
        <v>63045</v>
      </c>
      <c r="C2352" s="2">
        <v>46205.604664351798</v>
      </c>
      <c r="D2352" s="1" t="s">
        <v>63046</v>
      </c>
      <c r="E2352" s="1" t="s">
        <v>62692</v>
      </c>
      <c r="F2352" s="2">
        <v>46147.916678240697</v>
      </c>
      <c r="G2352" s="39">
        <v>0.03</v>
      </c>
      <c r="H2352" s="39">
        <v>3.5000000000000003E-2</v>
      </c>
      <c r="I2352" s="39">
        <v>8.5000000000000006E-2</v>
      </c>
    </row>
    <row r="2353" spans="1:9" x14ac:dyDescent="0.4">
      <c r="A2353" t="s">
        <v>63047</v>
      </c>
      <c r="B2353" s="1" t="s">
        <v>63048</v>
      </c>
      <c r="C2353" s="2">
        <v>46205.604664351798</v>
      </c>
      <c r="D2353" s="1" t="s">
        <v>63049</v>
      </c>
      <c r="E2353" s="1" t="s">
        <v>62692</v>
      </c>
      <c r="F2353" s="2">
        <v>46147.958344907398</v>
      </c>
      <c r="G2353" s="39">
        <v>2.5000000000000001E-2</v>
      </c>
      <c r="H2353" s="39">
        <v>0.02</v>
      </c>
      <c r="I2353" s="39">
        <v>0.08</v>
      </c>
    </row>
    <row r="2354" spans="1:9" x14ac:dyDescent="0.4">
      <c r="A2354" t="s">
        <v>63050</v>
      </c>
      <c r="B2354" s="1" t="s">
        <v>63051</v>
      </c>
      <c r="C2354" s="2">
        <v>46205.604664351798</v>
      </c>
      <c r="D2354" s="1" t="s">
        <v>63052</v>
      </c>
      <c r="E2354" s="1" t="s">
        <v>62692</v>
      </c>
      <c r="F2354" s="2">
        <v>46148.000011574099</v>
      </c>
      <c r="G2354" s="39">
        <v>2.5000000000000001E-2</v>
      </c>
      <c r="H2354" s="39">
        <v>0.02</v>
      </c>
      <c r="I2354" s="39">
        <v>6.5000000000000002E-2</v>
      </c>
    </row>
    <row r="2355" spans="1:9" x14ac:dyDescent="0.4">
      <c r="A2355" t="s">
        <v>63053</v>
      </c>
      <c r="B2355" s="1" t="s">
        <v>63054</v>
      </c>
      <c r="C2355" s="2">
        <v>46205.604664351798</v>
      </c>
      <c r="D2355" s="1" t="s">
        <v>63055</v>
      </c>
      <c r="E2355" s="1" t="s">
        <v>62692</v>
      </c>
      <c r="F2355" s="2">
        <v>46148.041678240697</v>
      </c>
      <c r="G2355" s="39">
        <v>2.5000000000000001E-2</v>
      </c>
      <c r="H2355" s="39">
        <v>0.02</v>
      </c>
      <c r="I2355" s="39">
        <v>0.09</v>
      </c>
    </row>
    <row r="2356" spans="1:9" x14ac:dyDescent="0.4">
      <c r="A2356" t="s">
        <v>63056</v>
      </c>
      <c r="B2356" s="1" t="s">
        <v>63057</v>
      </c>
      <c r="C2356" s="2">
        <v>46205.604664351798</v>
      </c>
      <c r="D2356" s="1" t="s">
        <v>63058</v>
      </c>
      <c r="E2356" s="1" t="s">
        <v>62692</v>
      </c>
      <c r="F2356" s="2">
        <v>46148.083344907398</v>
      </c>
      <c r="G2356" s="39">
        <v>2.5000000000000001E-2</v>
      </c>
      <c r="H2356" s="39">
        <v>0.02</v>
      </c>
      <c r="I2356" s="39">
        <v>8.5000000000000006E-2</v>
      </c>
    </row>
    <row r="2357" spans="1:9" x14ac:dyDescent="0.4">
      <c r="A2357" t="s">
        <v>63059</v>
      </c>
      <c r="B2357" s="1" t="s">
        <v>63060</v>
      </c>
      <c r="C2357" s="2">
        <v>46205.604664351798</v>
      </c>
      <c r="D2357" s="1" t="s">
        <v>63061</v>
      </c>
      <c r="E2357" s="1" t="s">
        <v>62692</v>
      </c>
      <c r="F2357" s="2">
        <v>46148.125011574099</v>
      </c>
      <c r="G2357" s="39">
        <v>2.5000000000000001E-2</v>
      </c>
      <c r="H2357" s="39">
        <v>0.02</v>
      </c>
      <c r="I2357" s="39">
        <v>7.4999999999999997E-2</v>
      </c>
    </row>
    <row r="2358" spans="1:9" x14ac:dyDescent="0.4">
      <c r="A2358" t="s">
        <v>63062</v>
      </c>
      <c r="B2358" s="1" t="s">
        <v>63063</v>
      </c>
      <c r="C2358" s="2">
        <v>46205.604664351798</v>
      </c>
      <c r="D2358" s="1" t="s">
        <v>63064</v>
      </c>
      <c r="E2358" s="1" t="s">
        <v>62692</v>
      </c>
      <c r="F2358" s="2">
        <v>46148.166678240697</v>
      </c>
      <c r="G2358" s="39">
        <v>2.5000000000000001E-2</v>
      </c>
      <c r="H2358" s="39">
        <v>2.5000000000000001E-2</v>
      </c>
      <c r="I2358" s="39">
        <v>0.08</v>
      </c>
    </row>
    <row r="2359" spans="1:9" x14ac:dyDescent="0.4">
      <c r="A2359" t="s">
        <v>63065</v>
      </c>
      <c r="B2359" s="1" t="s">
        <v>63066</v>
      </c>
      <c r="C2359" s="2">
        <v>46205.604664351798</v>
      </c>
      <c r="D2359" s="1" t="s">
        <v>63067</v>
      </c>
      <c r="E2359" s="1" t="s">
        <v>62692</v>
      </c>
      <c r="F2359" s="2">
        <v>46148.208344907398</v>
      </c>
      <c r="G2359" s="39">
        <v>2.5000000000000001E-2</v>
      </c>
      <c r="H2359" s="39">
        <v>2.5000000000000001E-2</v>
      </c>
      <c r="I2359" s="39">
        <v>8.5000000000000006E-2</v>
      </c>
    </row>
    <row r="2360" spans="1:9" x14ac:dyDescent="0.4">
      <c r="A2360" t="s">
        <v>63068</v>
      </c>
      <c r="B2360" s="1" t="s">
        <v>63069</v>
      </c>
      <c r="C2360" s="2">
        <v>46205.604664351798</v>
      </c>
      <c r="D2360" s="1" t="s">
        <v>63070</v>
      </c>
      <c r="E2360" s="1" t="s">
        <v>62692</v>
      </c>
      <c r="F2360" s="2">
        <v>46148.250011574099</v>
      </c>
      <c r="G2360" s="39">
        <v>0.02</v>
      </c>
      <c r="H2360" s="39">
        <v>2.5000000000000001E-2</v>
      </c>
      <c r="I2360" s="39">
        <v>0.08</v>
      </c>
    </row>
    <row r="2361" spans="1:9" x14ac:dyDescent="0.4">
      <c r="A2361" t="s">
        <v>63071</v>
      </c>
      <c r="B2361" s="1" t="s">
        <v>63072</v>
      </c>
      <c r="C2361" s="2">
        <v>46205.604664351798</v>
      </c>
      <c r="D2361" s="1" t="s">
        <v>63073</v>
      </c>
      <c r="E2361" s="1" t="s">
        <v>62692</v>
      </c>
      <c r="F2361" s="2">
        <v>46148.291678240697</v>
      </c>
      <c r="G2361" s="39">
        <v>2.5000000000000001E-2</v>
      </c>
      <c r="H2361" s="39">
        <v>0.03</v>
      </c>
      <c r="I2361" s="39">
        <v>7.0000000000000007E-2</v>
      </c>
    </row>
    <row r="2362" spans="1:9" x14ac:dyDescent="0.4">
      <c r="A2362" t="s">
        <v>63074</v>
      </c>
      <c r="B2362" s="1" t="s">
        <v>63075</v>
      </c>
      <c r="C2362" s="2">
        <v>46205.604664351798</v>
      </c>
      <c r="D2362" s="1" t="s">
        <v>63076</v>
      </c>
      <c r="E2362" s="1" t="s">
        <v>62692</v>
      </c>
      <c r="F2362" s="2">
        <v>46148.333344907398</v>
      </c>
      <c r="G2362" s="39">
        <v>2.5000000000000001E-2</v>
      </c>
      <c r="H2362" s="39">
        <v>0.03</v>
      </c>
      <c r="I2362" s="39">
        <v>9.5000000000000001E-2</v>
      </c>
    </row>
    <row r="2363" spans="1:9" x14ac:dyDescent="0.4">
      <c r="A2363" t="s">
        <v>63077</v>
      </c>
      <c r="B2363" s="1" t="s">
        <v>63078</v>
      </c>
      <c r="C2363" s="2">
        <v>46205.604675925897</v>
      </c>
      <c r="D2363" s="1" t="s">
        <v>63079</v>
      </c>
      <c r="E2363" s="1" t="s">
        <v>62692</v>
      </c>
      <c r="F2363" s="2">
        <v>46148.375011574099</v>
      </c>
      <c r="G2363" s="39">
        <v>0.03</v>
      </c>
      <c r="H2363" s="39">
        <v>2.5000000000000001E-2</v>
      </c>
      <c r="I2363" s="39">
        <v>0.09</v>
      </c>
    </row>
    <row r="2364" spans="1:9" x14ac:dyDescent="0.4">
      <c r="A2364" t="s">
        <v>63080</v>
      </c>
      <c r="B2364" s="1" t="s">
        <v>63081</v>
      </c>
      <c r="C2364" s="2">
        <v>46205.604675925897</v>
      </c>
      <c r="D2364" s="1" t="s">
        <v>63082</v>
      </c>
      <c r="E2364" s="1" t="s">
        <v>62692</v>
      </c>
      <c r="F2364" s="2">
        <v>46148.416678240697</v>
      </c>
      <c r="G2364" s="39">
        <v>3.5000000000000003E-2</v>
      </c>
      <c r="H2364" s="39">
        <v>2.5000000000000001E-2</v>
      </c>
      <c r="I2364" s="39">
        <v>0.08</v>
      </c>
    </row>
    <row r="2365" spans="1:9" x14ac:dyDescent="0.4">
      <c r="A2365" t="s">
        <v>63083</v>
      </c>
      <c r="B2365" s="1" t="s">
        <v>63084</v>
      </c>
      <c r="C2365" s="2">
        <v>46205.604675925897</v>
      </c>
      <c r="D2365" s="1" t="s">
        <v>63085</v>
      </c>
      <c r="E2365" s="1" t="s">
        <v>62692</v>
      </c>
      <c r="F2365" s="2">
        <v>46148.458344907398</v>
      </c>
      <c r="G2365" s="39">
        <v>0.03</v>
      </c>
      <c r="H2365" s="39">
        <v>0.02</v>
      </c>
      <c r="I2365" s="39">
        <v>9.5000000000000001E-2</v>
      </c>
    </row>
    <row r="2366" spans="1:9" x14ac:dyDescent="0.4">
      <c r="A2366" t="s">
        <v>63086</v>
      </c>
      <c r="B2366" s="1" t="s">
        <v>63087</v>
      </c>
      <c r="C2366" s="2">
        <v>46205.604675925897</v>
      </c>
      <c r="D2366" s="1" t="s">
        <v>63088</v>
      </c>
      <c r="E2366" s="1" t="s">
        <v>62692</v>
      </c>
      <c r="F2366" s="2">
        <v>46148.500011574099</v>
      </c>
      <c r="G2366" s="39">
        <v>3.5000000000000003E-2</v>
      </c>
      <c r="H2366" s="39">
        <v>2.5000000000000001E-2</v>
      </c>
      <c r="I2366" s="39">
        <v>0.09</v>
      </c>
    </row>
    <row r="2367" spans="1:9" x14ac:dyDescent="0.4">
      <c r="A2367" t="s">
        <v>63089</v>
      </c>
      <c r="B2367" s="1" t="s">
        <v>63090</v>
      </c>
      <c r="C2367" s="2">
        <v>46205.604675925897</v>
      </c>
      <c r="D2367" s="1" t="s">
        <v>63091</v>
      </c>
      <c r="E2367" s="1" t="s">
        <v>62692</v>
      </c>
      <c r="F2367" s="2">
        <v>46148.541678240697</v>
      </c>
      <c r="G2367" s="39">
        <v>0.03</v>
      </c>
      <c r="H2367" s="39">
        <v>0.02</v>
      </c>
      <c r="I2367" s="39">
        <v>7.0000000000000007E-2</v>
      </c>
    </row>
    <row r="2368" spans="1:9" x14ac:dyDescent="0.4">
      <c r="A2368" t="s">
        <v>63092</v>
      </c>
      <c r="B2368" s="1" t="s">
        <v>63093</v>
      </c>
      <c r="C2368" s="2">
        <v>46205.604675925897</v>
      </c>
      <c r="D2368" s="1" t="s">
        <v>63094</v>
      </c>
      <c r="E2368" s="1" t="s">
        <v>62692</v>
      </c>
      <c r="F2368" s="2">
        <v>46148.583344907398</v>
      </c>
      <c r="G2368" s="39">
        <v>2.5000000000000001E-2</v>
      </c>
      <c r="H2368" s="39">
        <v>0.02</v>
      </c>
      <c r="I2368" s="39">
        <v>0.09</v>
      </c>
    </row>
    <row r="2369" spans="1:9" x14ac:dyDescent="0.4">
      <c r="A2369" t="s">
        <v>63095</v>
      </c>
      <c r="B2369" s="1" t="s">
        <v>63096</v>
      </c>
      <c r="C2369" s="2">
        <v>46205.604675925897</v>
      </c>
      <c r="D2369" s="1" t="s">
        <v>63097</v>
      </c>
      <c r="E2369" s="1" t="s">
        <v>62692</v>
      </c>
      <c r="F2369" s="2">
        <v>46148.625011574099</v>
      </c>
      <c r="G2369" s="39">
        <v>2.5000000000000001E-2</v>
      </c>
      <c r="H2369" s="39">
        <v>0.02</v>
      </c>
      <c r="I2369" s="39">
        <v>6.5000000000000002E-2</v>
      </c>
    </row>
    <row r="2370" spans="1:9" x14ac:dyDescent="0.4">
      <c r="A2370" t="s">
        <v>63098</v>
      </c>
      <c r="B2370" s="1" t="s">
        <v>63099</v>
      </c>
      <c r="C2370" s="2">
        <v>46205.604675925897</v>
      </c>
      <c r="D2370" s="1" t="s">
        <v>63100</v>
      </c>
      <c r="E2370" s="1" t="s">
        <v>62692</v>
      </c>
      <c r="F2370" s="2">
        <v>46148.666678240697</v>
      </c>
      <c r="G2370" s="39">
        <v>2.5000000000000001E-2</v>
      </c>
      <c r="H2370" s="39">
        <v>0.02</v>
      </c>
      <c r="I2370" s="39">
        <v>0.08</v>
      </c>
    </row>
    <row r="2371" spans="1:9" x14ac:dyDescent="0.4">
      <c r="A2371" t="s">
        <v>63101</v>
      </c>
      <c r="B2371" s="1" t="s">
        <v>63102</v>
      </c>
      <c r="C2371" s="2">
        <v>46205.604675925897</v>
      </c>
      <c r="D2371" s="1" t="s">
        <v>63103</v>
      </c>
      <c r="E2371" s="1" t="s">
        <v>62692</v>
      </c>
      <c r="F2371" s="2">
        <v>46148.708344907398</v>
      </c>
      <c r="G2371" s="39">
        <v>2.5000000000000001E-2</v>
      </c>
      <c r="H2371" s="39">
        <v>0.02</v>
      </c>
      <c r="I2371" s="39">
        <v>8.5000000000000006E-2</v>
      </c>
    </row>
    <row r="2372" spans="1:9" x14ac:dyDescent="0.4">
      <c r="A2372" t="s">
        <v>63104</v>
      </c>
      <c r="B2372" s="1" t="s">
        <v>63105</v>
      </c>
      <c r="C2372" s="2">
        <v>46205.604675925897</v>
      </c>
      <c r="D2372" s="1" t="s">
        <v>63106</v>
      </c>
      <c r="E2372" s="1" t="s">
        <v>62692</v>
      </c>
      <c r="F2372" s="2">
        <v>46148.750011574099</v>
      </c>
      <c r="G2372" s="39">
        <v>0.02</v>
      </c>
      <c r="H2372" s="39">
        <v>0.02</v>
      </c>
      <c r="I2372" s="39">
        <v>7.4999999999999997E-2</v>
      </c>
    </row>
    <row r="2373" spans="1:9" x14ac:dyDescent="0.4">
      <c r="A2373" t="s">
        <v>63107</v>
      </c>
      <c r="B2373" s="1" t="s">
        <v>63108</v>
      </c>
      <c r="C2373" s="2">
        <v>46205.604675925897</v>
      </c>
      <c r="D2373" s="1" t="s">
        <v>63109</v>
      </c>
      <c r="E2373" s="1" t="s">
        <v>62692</v>
      </c>
      <c r="F2373" s="2">
        <v>46148.791678240697</v>
      </c>
      <c r="G2373" s="39">
        <v>0.03</v>
      </c>
      <c r="H2373" s="39">
        <v>0.02</v>
      </c>
      <c r="I2373" s="39">
        <v>0.105</v>
      </c>
    </row>
    <row r="2374" spans="1:9" x14ac:dyDescent="0.4">
      <c r="A2374" t="s">
        <v>63110</v>
      </c>
      <c r="B2374" s="1" t="s">
        <v>63111</v>
      </c>
      <c r="C2374" s="2">
        <v>46205.604675925897</v>
      </c>
      <c r="D2374" s="1" t="s">
        <v>63112</v>
      </c>
      <c r="E2374" s="1" t="s">
        <v>62692</v>
      </c>
      <c r="F2374" s="2">
        <v>46148.833344907398</v>
      </c>
      <c r="G2374" s="39">
        <v>2.5000000000000001E-2</v>
      </c>
      <c r="H2374" s="39">
        <v>0.02</v>
      </c>
      <c r="I2374" s="39">
        <v>0.105</v>
      </c>
    </row>
    <row r="2375" spans="1:9" x14ac:dyDescent="0.4">
      <c r="A2375" t="s">
        <v>63113</v>
      </c>
      <c r="B2375" s="1" t="s">
        <v>63114</v>
      </c>
      <c r="C2375" s="2">
        <v>46205.604675925897</v>
      </c>
      <c r="D2375" s="1" t="s">
        <v>63115</v>
      </c>
      <c r="E2375" s="1" t="s">
        <v>62692</v>
      </c>
      <c r="F2375" s="2">
        <v>46148.875011574099</v>
      </c>
      <c r="G2375" s="39">
        <v>0.04</v>
      </c>
      <c r="H2375" s="39">
        <v>0.05</v>
      </c>
      <c r="I2375" s="39">
        <v>0.1</v>
      </c>
    </row>
    <row r="2376" spans="1:9" x14ac:dyDescent="0.4">
      <c r="A2376" t="s">
        <v>63116</v>
      </c>
      <c r="B2376" s="1" t="s">
        <v>63117</v>
      </c>
      <c r="C2376" s="2">
        <v>46205.604675925897</v>
      </c>
      <c r="D2376" s="1" t="s">
        <v>63118</v>
      </c>
      <c r="E2376" s="1" t="s">
        <v>62692</v>
      </c>
      <c r="F2376" s="2">
        <v>46148.916678240697</v>
      </c>
      <c r="G2376" s="39">
        <v>2.5000000000000001E-2</v>
      </c>
      <c r="H2376" s="39">
        <v>0.02</v>
      </c>
      <c r="I2376" s="39">
        <v>7.4999999999999997E-2</v>
      </c>
    </row>
    <row r="2377" spans="1:9" x14ac:dyDescent="0.4">
      <c r="A2377" t="s">
        <v>63119</v>
      </c>
      <c r="B2377" s="1" t="s">
        <v>63120</v>
      </c>
      <c r="C2377" s="2">
        <v>46205.604675925897</v>
      </c>
      <c r="D2377" s="1" t="s">
        <v>63121</v>
      </c>
      <c r="E2377" s="1" t="s">
        <v>62692</v>
      </c>
      <c r="F2377" s="2">
        <v>46148.958344907398</v>
      </c>
      <c r="G2377" s="39">
        <v>0.02</v>
      </c>
      <c r="H2377" s="39">
        <v>3.5000000000000003E-2</v>
      </c>
      <c r="I2377" s="39">
        <v>0.09</v>
      </c>
    </row>
    <row r="2378" spans="1:9" x14ac:dyDescent="0.4">
      <c r="A2378" t="s">
        <v>63122</v>
      </c>
      <c r="B2378" s="1" t="s">
        <v>63123</v>
      </c>
      <c r="C2378" s="2">
        <v>46205.604675925897</v>
      </c>
      <c r="D2378" s="1" t="s">
        <v>63124</v>
      </c>
      <c r="E2378" s="1" t="s">
        <v>62692</v>
      </c>
      <c r="F2378" s="2">
        <v>46149.000011574099</v>
      </c>
      <c r="G2378" s="39">
        <v>2.5000000000000001E-2</v>
      </c>
      <c r="H2378" s="39">
        <v>0.02</v>
      </c>
      <c r="I2378" s="39">
        <v>0.08</v>
      </c>
    </row>
    <row r="2379" spans="1:9" x14ac:dyDescent="0.4">
      <c r="A2379" t="s">
        <v>63125</v>
      </c>
      <c r="B2379" s="1" t="s">
        <v>63126</v>
      </c>
      <c r="C2379" s="2">
        <v>46205.604675925897</v>
      </c>
      <c r="D2379" s="1" t="s">
        <v>63127</v>
      </c>
      <c r="E2379" s="1" t="s">
        <v>62692</v>
      </c>
      <c r="F2379" s="2">
        <v>46149.041678240697</v>
      </c>
      <c r="G2379" s="39">
        <v>2.5000000000000001E-2</v>
      </c>
      <c r="H2379" s="39">
        <v>2.5000000000000001E-2</v>
      </c>
      <c r="I2379" s="39">
        <v>0.11</v>
      </c>
    </row>
    <row r="2380" spans="1:9" x14ac:dyDescent="0.4">
      <c r="A2380" t="s">
        <v>63128</v>
      </c>
      <c r="B2380" s="1" t="s">
        <v>63129</v>
      </c>
      <c r="C2380" s="2">
        <v>46205.604675925897</v>
      </c>
      <c r="D2380" s="1" t="s">
        <v>63130</v>
      </c>
      <c r="E2380" s="1" t="s">
        <v>62692</v>
      </c>
      <c r="F2380" s="2">
        <v>46149.083344907398</v>
      </c>
      <c r="G2380" s="39">
        <v>0.02</v>
      </c>
      <c r="H2380" s="39">
        <v>1.4999999999999999E-2</v>
      </c>
      <c r="I2380" s="39">
        <v>7.4999999999999997E-2</v>
      </c>
    </row>
    <row r="2381" spans="1:9" x14ac:dyDescent="0.4">
      <c r="A2381" t="s">
        <v>63131</v>
      </c>
      <c r="B2381" s="1" t="s">
        <v>63132</v>
      </c>
      <c r="C2381" s="2">
        <v>46205.604675925897</v>
      </c>
      <c r="D2381" s="1" t="s">
        <v>63133</v>
      </c>
      <c r="E2381" s="1" t="s">
        <v>62692</v>
      </c>
      <c r="F2381" s="2">
        <v>46149.125011574099</v>
      </c>
      <c r="G2381" s="39">
        <v>0.04</v>
      </c>
      <c r="H2381" s="39">
        <v>0.02</v>
      </c>
      <c r="I2381" s="39">
        <v>0.115</v>
      </c>
    </row>
    <row r="2382" spans="1:9" x14ac:dyDescent="0.4">
      <c r="A2382" t="s">
        <v>63134</v>
      </c>
      <c r="B2382" s="1" t="s">
        <v>63135</v>
      </c>
      <c r="C2382" s="2">
        <v>46205.604687500003</v>
      </c>
      <c r="D2382" s="1" t="s">
        <v>63136</v>
      </c>
      <c r="E2382" s="1" t="s">
        <v>62692</v>
      </c>
      <c r="F2382" s="2">
        <v>46149.166678240697</v>
      </c>
      <c r="G2382" s="39">
        <v>0.08</v>
      </c>
      <c r="H2382" s="39">
        <v>5.5E-2</v>
      </c>
      <c r="I2382" s="39">
        <v>0.09</v>
      </c>
    </row>
    <row r="2383" spans="1:9" x14ac:dyDescent="0.4">
      <c r="A2383" t="s">
        <v>63137</v>
      </c>
      <c r="B2383" s="1" t="s">
        <v>63138</v>
      </c>
      <c r="C2383" s="2">
        <v>46205.604687500003</v>
      </c>
      <c r="D2383" s="1" t="s">
        <v>63139</v>
      </c>
      <c r="E2383" s="1" t="s">
        <v>62692</v>
      </c>
      <c r="F2383" s="2">
        <v>46149.208344907398</v>
      </c>
      <c r="G2383" s="39">
        <v>2.5000000000000001E-2</v>
      </c>
      <c r="H2383" s="39">
        <v>0.02</v>
      </c>
      <c r="I2383" s="39">
        <v>0.09</v>
      </c>
    </row>
    <row r="2384" spans="1:9" x14ac:dyDescent="0.4">
      <c r="A2384" t="s">
        <v>63140</v>
      </c>
      <c r="B2384" s="1" t="s">
        <v>63141</v>
      </c>
      <c r="C2384" s="2">
        <v>46205.604687500003</v>
      </c>
      <c r="D2384" s="1" t="s">
        <v>63142</v>
      </c>
      <c r="E2384" s="1" t="s">
        <v>62692</v>
      </c>
      <c r="F2384" s="2">
        <v>46149.250011574099</v>
      </c>
      <c r="G2384" s="39">
        <v>0.03</v>
      </c>
      <c r="H2384" s="39">
        <v>0.03</v>
      </c>
      <c r="I2384" s="39">
        <v>0.08</v>
      </c>
    </row>
    <row r="2385" spans="1:9" x14ac:dyDescent="0.4">
      <c r="A2385" t="s">
        <v>63143</v>
      </c>
      <c r="B2385" s="1" t="s">
        <v>63144</v>
      </c>
      <c r="C2385" s="2">
        <v>46205.604687500003</v>
      </c>
      <c r="D2385" s="1" t="s">
        <v>63145</v>
      </c>
      <c r="E2385" s="1" t="s">
        <v>62692</v>
      </c>
      <c r="F2385" s="2">
        <v>46149.291678240697</v>
      </c>
      <c r="G2385" s="39">
        <v>2.5000000000000001E-2</v>
      </c>
      <c r="H2385" s="39">
        <v>0.02</v>
      </c>
      <c r="I2385" s="39">
        <v>7.4999999999999997E-2</v>
      </c>
    </row>
    <row r="2386" spans="1:9" x14ac:dyDescent="0.4">
      <c r="A2386" t="s">
        <v>63146</v>
      </c>
      <c r="B2386" s="1" t="s">
        <v>63147</v>
      </c>
      <c r="C2386" s="2">
        <v>46205.604687500003</v>
      </c>
      <c r="D2386" s="1" t="s">
        <v>63148</v>
      </c>
      <c r="E2386" s="1" t="s">
        <v>62692</v>
      </c>
      <c r="F2386" s="2">
        <v>46149.333344907398</v>
      </c>
      <c r="G2386" s="39">
        <v>0.02</v>
      </c>
      <c r="H2386" s="39">
        <v>0.02</v>
      </c>
      <c r="I2386" s="39">
        <v>7.4999999999999997E-2</v>
      </c>
    </row>
    <row r="2387" spans="1:9" x14ac:dyDescent="0.4">
      <c r="A2387" t="s">
        <v>63149</v>
      </c>
      <c r="B2387" s="1" t="s">
        <v>63150</v>
      </c>
      <c r="C2387" s="2">
        <v>46205.604687500003</v>
      </c>
      <c r="D2387" s="1" t="s">
        <v>63151</v>
      </c>
      <c r="E2387" s="1" t="s">
        <v>62692</v>
      </c>
      <c r="F2387" s="2">
        <v>46149.375011574099</v>
      </c>
      <c r="G2387" s="39">
        <v>0.02</v>
      </c>
      <c r="H2387" s="39">
        <v>0.02</v>
      </c>
      <c r="I2387" s="39">
        <v>8.5000000000000006E-2</v>
      </c>
    </row>
    <row r="2388" spans="1:9" x14ac:dyDescent="0.4">
      <c r="A2388" t="s">
        <v>63152</v>
      </c>
      <c r="B2388" s="1" t="s">
        <v>63153</v>
      </c>
      <c r="C2388" s="2">
        <v>46205.604687500003</v>
      </c>
      <c r="D2388" s="1" t="s">
        <v>63154</v>
      </c>
      <c r="E2388" s="1" t="s">
        <v>62692</v>
      </c>
      <c r="F2388" s="2">
        <v>46149.416678240697</v>
      </c>
      <c r="G2388" s="39">
        <v>2.5000000000000001E-2</v>
      </c>
      <c r="H2388" s="39">
        <v>0.02</v>
      </c>
      <c r="I2388" s="39">
        <v>0.11</v>
      </c>
    </row>
    <row r="2389" spans="1:9" x14ac:dyDescent="0.4">
      <c r="A2389" t="s">
        <v>63155</v>
      </c>
      <c r="B2389" s="1" t="s">
        <v>63156</v>
      </c>
      <c r="C2389" s="2">
        <v>46205.604687500003</v>
      </c>
      <c r="D2389" s="1" t="s">
        <v>63157</v>
      </c>
      <c r="E2389" s="1" t="s">
        <v>62692</v>
      </c>
      <c r="F2389" s="2">
        <v>46149.458344907398</v>
      </c>
      <c r="G2389" s="39">
        <v>0.02</v>
      </c>
      <c r="H2389" s="39">
        <v>2.5000000000000001E-2</v>
      </c>
      <c r="I2389" s="39">
        <v>0.09</v>
      </c>
    </row>
    <row r="2390" spans="1:9" x14ac:dyDescent="0.4">
      <c r="A2390" t="s">
        <v>63158</v>
      </c>
      <c r="B2390" s="1" t="s">
        <v>63159</v>
      </c>
      <c r="C2390" s="2">
        <v>46205.604687500003</v>
      </c>
      <c r="D2390" s="1" t="s">
        <v>63160</v>
      </c>
      <c r="E2390" s="1" t="s">
        <v>62692</v>
      </c>
      <c r="F2390" s="2">
        <v>46149.500011574099</v>
      </c>
      <c r="G2390" s="39">
        <v>3.5000000000000003E-2</v>
      </c>
      <c r="H2390" s="39">
        <v>2.5000000000000001E-2</v>
      </c>
      <c r="I2390" s="39">
        <v>9.5000000000000001E-2</v>
      </c>
    </row>
    <row r="2391" spans="1:9" x14ac:dyDescent="0.4">
      <c r="A2391" t="s">
        <v>63161</v>
      </c>
      <c r="B2391" s="1" t="s">
        <v>63162</v>
      </c>
      <c r="C2391" s="2">
        <v>46205.604687500003</v>
      </c>
      <c r="D2391" s="1" t="s">
        <v>63163</v>
      </c>
      <c r="E2391" s="1" t="s">
        <v>62692</v>
      </c>
      <c r="F2391" s="2">
        <v>46149.541678240697</v>
      </c>
      <c r="G2391" s="39">
        <v>2.5000000000000001E-2</v>
      </c>
      <c r="H2391" s="39">
        <v>0.02</v>
      </c>
      <c r="I2391" s="39">
        <v>7.4999999999999997E-2</v>
      </c>
    </row>
    <row r="2392" spans="1:9" x14ac:dyDescent="0.4">
      <c r="A2392" t="s">
        <v>63164</v>
      </c>
      <c r="B2392" s="1" t="s">
        <v>63165</v>
      </c>
      <c r="C2392" s="2">
        <v>46205.604687500003</v>
      </c>
      <c r="D2392" s="1" t="s">
        <v>63166</v>
      </c>
      <c r="E2392" s="1" t="s">
        <v>62692</v>
      </c>
      <c r="F2392" s="2">
        <v>46149.583344907398</v>
      </c>
      <c r="G2392" s="39">
        <v>2.5000000000000001E-2</v>
      </c>
      <c r="H2392" s="39">
        <v>0.03</v>
      </c>
      <c r="I2392" s="39">
        <v>7.4999999999999997E-2</v>
      </c>
    </row>
    <row r="2393" spans="1:9" x14ac:dyDescent="0.4">
      <c r="A2393" t="s">
        <v>63167</v>
      </c>
      <c r="B2393" s="1" t="s">
        <v>63168</v>
      </c>
      <c r="C2393" s="2">
        <v>46205.604687500003</v>
      </c>
      <c r="D2393" s="1" t="s">
        <v>63169</v>
      </c>
      <c r="E2393" s="1" t="s">
        <v>62692</v>
      </c>
      <c r="F2393" s="2">
        <v>46149.625011574099</v>
      </c>
      <c r="G2393" s="39">
        <v>2.5000000000000001E-2</v>
      </c>
      <c r="H2393" s="39">
        <v>0.02</v>
      </c>
      <c r="I2393" s="39">
        <v>0.06</v>
      </c>
    </row>
    <row r="2394" spans="1:9" x14ac:dyDescent="0.4">
      <c r="A2394" t="s">
        <v>63170</v>
      </c>
      <c r="B2394" s="1" t="s">
        <v>63171</v>
      </c>
      <c r="C2394" s="2">
        <v>46205.604687500003</v>
      </c>
      <c r="D2394" s="1" t="s">
        <v>63172</v>
      </c>
      <c r="E2394" s="1" t="s">
        <v>62692</v>
      </c>
      <c r="F2394" s="2">
        <v>46149.666678240697</v>
      </c>
      <c r="G2394" s="39">
        <v>0.02</v>
      </c>
      <c r="H2394" s="39">
        <v>0.02</v>
      </c>
      <c r="I2394" s="39">
        <v>7.4999999999999997E-2</v>
      </c>
    </row>
    <row r="2395" spans="1:9" x14ac:dyDescent="0.4">
      <c r="A2395" t="s">
        <v>63173</v>
      </c>
      <c r="B2395" s="1" t="s">
        <v>63174</v>
      </c>
      <c r="C2395" s="2">
        <v>46205.604699074102</v>
      </c>
      <c r="D2395" s="1" t="s">
        <v>63175</v>
      </c>
      <c r="E2395" s="1" t="s">
        <v>62692</v>
      </c>
      <c r="F2395" s="2">
        <v>46149.708344907398</v>
      </c>
      <c r="G2395" s="39">
        <v>0.02</v>
      </c>
      <c r="H2395" s="39">
        <v>0.02</v>
      </c>
      <c r="I2395" s="39">
        <v>7.4999999999999997E-2</v>
      </c>
    </row>
    <row r="2396" spans="1:9" x14ac:dyDescent="0.4">
      <c r="A2396" t="s">
        <v>63176</v>
      </c>
      <c r="B2396" s="1" t="s">
        <v>63177</v>
      </c>
      <c r="C2396" s="2">
        <v>46205.604699074102</v>
      </c>
      <c r="D2396" s="1" t="s">
        <v>63178</v>
      </c>
      <c r="E2396" s="1" t="s">
        <v>62692</v>
      </c>
      <c r="F2396" s="2">
        <v>46149.750011574099</v>
      </c>
      <c r="G2396" s="39">
        <v>0.02</v>
      </c>
      <c r="H2396" s="39">
        <v>2.5000000000000001E-2</v>
      </c>
      <c r="I2396" s="39">
        <v>7.0000000000000007E-2</v>
      </c>
    </row>
    <row r="2397" spans="1:9" x14ac:dyDescent="0.4">
      <c r="A2397" t="s">
        <v>63179</v>
      </c>
      <c r="B2397" s="1" t="s">
        <v>63180</v>
      </c>
      <c r="C2397" s="2">
        <v>46205.604699074102</v>
      </c>
      <c r="D2397" s="1" t="s">
        <v>63181</v>
      </c>
      <c r="E2397" s="1" t="s">
        <v>62692</v>
      </c>
      <c r="F2397" s="2">
        <v>46149.791678240697</v>
      </c>
      <c r="G2397" s="39">
        <v>2.5000000000000001E-2</v>
      </c>
      <c r="H2397" s="39">
        <v>2.5000000000000001E-2</v>
      </c>
      <c r="I2397" s="39">
        <v>0.08</v>
      </c>
    </row>
    <row r="2398" spans="1:9" x14ac:dyDescent="0.4">
      <c r="A2398" t="s">
        <v>63182</v>
      </c>
      <c r="B2398" s="1" t="s">
        <v>63183</v>
      </c>
      <c r="C2398" s="2">
        <v>46205.604699074102</v>
      </c>
      <c r="D2398" s="1" t="s">
        <v>63184</v>
      </c>
      <c r="E2398" s="1" t="s">
        <v>62692</v>
      </c>
      <c r="F2398" s="2">
        <v>46149.833344907398</v>
      </c>
      <c r="G2398" s="39">
        <v>0.03</v>
      </c>
      <c r="H2398" s="39">
        <v>0.03</v>
      </c>
      <c r="I2398" s="39">
        <v>0.1</v>
      </c>
    </row>
    <row r="2399" spans="1:9" x14ac:dyDescent="0.4">
      <c r="A2399" t="s">
        <v>63185</v>
      </c>
      <c r="B2399" s="1" t="s">
        <v>63186</v>
      </c>
      <c r="C2399" s="2">
        <v>46205.604699074102</v>
      </c>
      <c r="D2399" s="1" t="s">
        <v>63187</v>
      </c>
      <c r="E2399" s="1" t="s">
        <v>62692</v>
      </c>
      <c r="F2399" s="2">
        <v>46149.875011574099</v>
      </c>
      <c r="G2399" s="39">
        <v>2.5000000000000001E-2</v>
      </c>
      <c r="H2399" s="39">
        <v>0.02</v>
      </c>
      <c r="I2399" s="39">
        <v>8.5000000000000006E-2</v>
      </c>
    </row>
    <row r="2400" spans="1:9" x14ac:dyDescent="0.4">
      <c r="A2400" t="s">
        <v>63188</v>
      </c>
      <c r="B2400" s="1" t="s">
        <v>63189</v>
      </c>
      <c r="C2400" s="2">
        <v>46205.604699074102</v>
      </c>
      <c r="D2400" s="1" t="s">
        <v>63190</v>
      </c>
      <c r="E2400" s="1" t="s">
        <v>62692</v>
      </c>
      <c r="F2400" s="2">
        <v>46149.916678240697</v>
      </c>
      <c r="G2400" s="39">
        <v>0.03</v>
      </c>
      <c r="H2400" s="39">
        <v>2.5000000000000001E-2</v>
      </c>
      <c r="I2400" s="39">
        <v>9.5000000000000001E-2</v>
      </c>
    </row>
    <row r="2401" spans="1:9" x14ac:dyDescent="0.4">
      <c r="A2401" t="s">
        <v>63191</v>
      </c>
      <c r="B2401" s="1" t="s">
        <v>63192</v>
      </c>
      <c r="C2401" s="2">
        <v>46205.604699074102</v>
      </c>
      <c r="D2401" s="1" t="s">
        <v>63193</v>
      </c>
      <c r="E2401" s="1" t="s">
        <v>62692</v>
      </c>
      <c r="F2401" s="2">
        <v>46149.958344907398</v>
      </c>
      <c r="G2401" s="39">
        <v>0.02</v>
      </c>
      <c r="H2401" s="39">
        <v>0.02</v>
      </c>
      <c r="I2401" s="39">
        <v>7.4999999999999997E-2</v>
      </c>
    </row>
    <row r="2402" spans="1:9" x14ac:dyDescent="0.4">
      <c r="A2402" t="s">
        <v>63194</v>
      </c>
      <c r="B2402" s="1" t="s">
        <v>63195</v>
      </c>
      <c r="C2402" s="2">
        <v>46205.604710648098</v>
      </c>
      <c r="D2402" s="1" t="s">
        <v>63196</v>
      </c>
      <c r="E2402" s="1" t="s">
        <v>62692</v>
      </c>
      <c r="F2402" s="2">
        <v>46150.000011574099</v>
      </c>
      <c r="G2402" s="39">
        <v>0.02</v>
      </c>
      <c r="H2402" s="39">
        <v>0.02</v>
      </c>
      <c r="I2402" s="39">
        <v>7.0000000000000007E-2</v>
      </c>
    </row>
    <row r="2403" spans="1:9" x14ac:dyDescent="0.4">
      <c r="A2403" t="s">
        <v>63197</v>
      </c>
      <c r="B2403" s="1" t="s">
        <v>63198</v>
      </c>
      <c r="C2403" s="2">
        <v>46205.604710648098</v>
      </c>
      <c r="D2403" s="1" t="s">
        <v>63199</v>
      </c>
      <c r="E2403" s="1" t="s">
        <v>62692</v>
      </c>
      <c r="F2403" s="2">
        <v>46150.041678240697</v>
      </c>
      <c r="G2403" s="39">
        <v>2.5000000000000001E-2</v>
      </c>
      <c r="H2403" s="39">
        <v>1.4999999999999999E-2</v>
      </c>
      <c r="I2403" s="39">
        <v>9.5000000000000001E-2</v>
      </c>
    </row>
    <row r="2404" spans="1:9" x14ac:dyDescent="0.4">
      <c r="A2404" t="s">
        <v>63200</v>
      </c>
      <c r="B2404" s="1" t="s">
        <v>63201</v>
      </c>
      <c r="C2404" s="2">
        <v>46205.604710648098</v>
      </c>
      <c r="D2404" s="1" t="s">
        <v>63202</v>
      </c>
      <c r="E2404" s="1" t="s">
        <v>62692</v>
      </c>
      <c r="F2404" s="2">
        <v>46150.083344907398</v>
      </c>
      <c r="G2404" s="39">
        <v>0.05</v>
      </c>
      <c r="H2404" s="39">
        <v>8.5000000000000006E-2</v>
      </c>
      <c r="I2404" s="39">
        <v>0.08</v>
      </c>
    </row>
    <row r="2405" spans="1:9" x14ac:dyDescent="0.4">
      <c r="A2405" t="s">
        <v>63203</v>
      </c>
      <c r="B2405" s="1" t="s">
        <v>63204</v>
      </c>
      <c r="C2405" s="2">
        <v>46205.604710648098</v>
      </c>
      <c r="D2405" s="1" t="s">
        <v>63205</v>
      </c>
      <c r="E2405" s="1" t="s">
        <v>62692</v>
      </c>
      <c r="F2405" s="2">
        <v>46150.125011574099</v>
      </c>
      <c r="G2405" s="39">
        <v>0.02</v>
      </c>
      <c r="H2405" s="39">
        <v>2.5000000000000001E-2</v>
      </c>
      <c r="I2405" s="39">
        <v>7.4999999999999997E-2</v>
      </c>
    </row>
    <row r="2406" spans="1:9" x14ac:dyDescent="0.4">
      <c r="A2406" t="s">
        <v>63206</v>
      </c>
      <c r="B2406" s="1" t="s">
        <v>63207</v>
      </c>
      <c r="C2406" s="2">
        <v>46205.604710648098</v>
      </c>
      <c r="D2406" s="1" t="s">
        <v>63208</v>
      </c>
      <c r="E2406" s="1" t="s">
        <v>62692</v>
      </c>
      <c r="F2406" s="2">
        <v>46150.166678240697</v>
      </c>
      <c r="G2406" s="39">
        <v>0.02</v>
      </c>
      <c r="H2406" s="39">
        <v>0.02</v>
      </c>
      <c r="I2406" s="39">
        <v>8.5000000000000006E-2</v>
      </c>
    </row>
    <row r="2407" spans="1:9" x14ac:dyDescent="0.4">
      <c r="A2407" t="s">
        <v>63209</v>
      </c>
      <c r="B2407" s="1" t="s">
        <v>63210</v>
      </c>
      <c r="C2407" s="2">
        <v>46205.604710648098</v>
      </c>
      <c r="D2407" s="1" t="s">
        <v>63211</v>
      </c>
      <c r="E2407" s="1" t="s">
        <v>62692</v>
      </c>
      <c r="F2407" s="2">
        <v>46150.208344907398</v>
      </c>
      <c r="G2407" s="39">
        <v>2.5000000000000001E-2</v>
      </c>
      <c r="H2407" s="39">
        <v>2.5000000000000001E-2</v>
      </c>
      <c r="I2407" s="39">
        <v>0.09</v>
      </c>
    </row>
    <row r="2408" spans="1:9" x14ac:dyDescent="0.4">
      <c r="A2408" t="s">
        <v>63212</v>
      </c>
      <c r="B2408" s="1" t="s">
        <v>63213</v>
      </c>
      <c r="C2408" s="2">
        <v>46205.604710648098</v>
      </c>
      <c r="D2408" s="1" t="s">
        <v>63214</v>
      </c>
      <c r="E2408" s="1" t="s">
        <v>62692</v>
      </c>
      <c r="F2408" s="2">
        <v>46150.250011574099</v>
      </c>
      <c r="G2408" s="39">
        <v>2.5000000000000001E-2</v>
      </c>
      <c r="H2408" s="39">
        <v>0.03</v>
      </c>
      <c r="I2408" s="39">
        <v>0.09</v>
      </c>
    </row>
    <row r="2409" spans="1:9" x14ac:dyDescent="0.4">
      <c r="A2409" t="s">
        <v>63215</v>
      </c>
      <c r="B2409" s="1" t="s">
        <v>63216</v>
      </c>
      <c r="C2409" s="2">
        <v>46205.604722222197</v>
      </c>
      <c r="D2409" s="1" t="s">
        <v>63217</v>
      </c>
      <c r="E2409" s="1" t="s">
        <v>62692</v>
      </c>
      <c r="F2409" s="2">
        <v>46150.291678240697</v>
      </c>
      <c r="G2409" s="39">
        <v>4.4999999999999998E-2</v>
      </c>
      <c r="H2409" s="39">
        <v>3.5000000000000003E-2</v>
      </c>
      <c r="I2409" s="39">
        <v>6.5000000000000002E-2</v>
      </c>
    </row>
    <row r="2410" spans="1:9" x14ac:dyDescent="0.4">
      <c r="A2410" t="s">
        <v>63218</v>
      </c>
      <c r="B2410" s="1" t="s">
        <v>63219</v>
      </c>
      <c r="C2410" s="2">
        <v>46205.604722222197</v>
      </c>
      <c r="D2410" s="1" t="s">
        <v>63220</v>
      </c>
      <c r="E2410" s="1" t="s">
        <v>62692</v>
      </c>
      <c r="F2410" s="2">
        <v>46150.333344907398</v>
      </c>
      <c r="G2410" s="39">
        <v>0.02</v>
      </c>
      <c r="H2410" s="39">
        <v>0.02</v>
      </c>
      <c r="I2410" s="39">
        <v>7.0000000000000007E-2</v>
      </c>
    </row>
    <row r="2411" spans="1:9" x14ac:dyDescent="0.4">
      <c r="A2411" t="s">
        <v>63221</v>
      </c>
      <c r="B2411" s="1" t="s">
        <v>63222</v>
      </c>
      <c r="C2411" s="2">
        <v>46205.604722222197</v>
      </c>
      <c r="D2411" s="1" t="s">
        <v>63223</v>
      </c>
      <c r="E2411" s="1" t="s">
        <v>62692</v>
      </c>
      <c r="F2411" s="2">
        <v>46150.375011574099</v>
      </c>
      <c r="G2411" s="39">
        <v>3.5000000000000003E-2</v>
      </c>
      <c r="H2411" s="39">
        <v>5.5E-2</v>
      </c>
      <c r="I2411" s="39">
        <v>7.4999999999999997E-2</v>
      </c>
    </row>
    <row r="2412" spans="1:9" x14ac:dyDescent="0.4">
      <c r="A2412" t="s">
        <v>63224</v>
      </c>
      <c r="B2412" s="1" t="s">
        <v>63225</v>
      </c>
      <c r="C2412" s="2">
        <v>46205.604722222197</v>
      </c>
      <c r="D2412" s="1" t="s">
        <v>63226</v>
      </c>
      <c r="E2412" s="1" t="s">
        <v>62692</v>
      </c>
      <c r="F2412" s="2">
        <v>46150.416678240697</v>
      </c>
      <c r="G2412" s="39">
        <v>3.5000000000000003E-2</v>
      </c>
      <c r="H2412" s="39">
        <v>2.5000000000000001E-2</v>
      </c>
      <c r="I2412" s="39">
        <v>0.105</v>
      </c>
    </row>
    <row r="2413" spans="1:9" x14ac:dyDescent="0.4">
      <c r="A2413" t="s">
        <v>63227</v>
      </c>
      <c r="B2413" s="1" t="s">
        <v>63228</v>
      </c>
      <c r="C2413" s="2">
        <v>46205.604722222197</v>
      </c>
      <c r="D2413" s="1" t="s">
        <v>63229</v>
      </c>
      <c r="E2413" s="1" t="s">
        <v>62692</v>
      </c>
      <c r="F2413" s="2">
        <v>46150.458344907398</v>
      </c>
      <c r="G2413" s="39">
        <v>0.02</v>
      </c>
      <c r="H2413" s="39">
        <v>0.02</v>
      </c>
      <c r="I2413" s="39">
        <v>7.0000000000000007E-2</v>
      </c>
    </row>
    <row r="2414" spans="1:9" x14ac:dyDescent="0.4">
      <c r="A2414" t="s">
        <v>63230</v>
      </c>
      <c r="B2414" s="1" t="s">
        <v>63231</v>
      </c>
      <c r="C2414" s="2">
        <v>46205.604722222197</v>
      </c>
      <c r="D2414" s="1" t="s">
        <v>63232</v>
      </c>
      <c r="E2414" s="1" t="s">
        <v>62692</v>
      </c>
      <c r="F2414" s="2">
        <v>46150.500011574099</v>
      </c>
      <c r="G2414" s="39">
        <v>0.02</v>
      </c>
      <c r="H2414" s="39">
        <v>0.02</v>
      </c>
      <c r="I2414" s="39">
        <v>6.5000000000000002E-2</v>
      </c>
    </row>
    <row r="2415" spans="1:9" x14ac:dyDescent="0.4">
      <c r="A2415" t="s">
        <v>63233</v>
      </c>
      <c r="B2415" s="1" t="s">
        <v>63234</v>
      </c>
      <c r="C2415" s="2">
        <v>46205.604722222197</v>
      </c>
      <c r="D2415" s="1" t="s">
        <v>63235</v>
      </c>
      <c r="E2415" s="1" t="s">
        <v>62692</v>
      </c>
      <c r="F2415" s="2">
        <v>46150.541678240697</v>
      </c>
      <c r="G2415" s="39">
        <v>3.5000000000000003E-2</v>
      </c>
      <c r="H2415" s="39">
        <v>4.4999999999999998E-2</v>
      </c>
      <c r="I2415" s="39">
        <v>9.5000000000000001E-2</v>
      </c>
    </row>
    <row r="2416" spans="1:9" x14ac:dyDescent="0.4">
      <c r="A2416" t="s">
        <v>63236</v>
      </c>
      <c r="B2416" s="1" t="s">
        <v>63237</v>
      </c>
      <c r="C2416" s="2">
        <v>46205.604722222197</v>
      </c>
      <c r="D2416" s="1" t="s">
        <v>63238</v>
      </c>
      <c r="E2416" s="1" t="s">
        <v>62692</v>
      </c>
      <c r="F2416" s="2">
        <v>46150.583344907398</v>
      </c>
      <c r="G2416" s="39">
        <v>3.5000000000000003E-2</v>
      </c>
      <c r="H2416" s="39">
        <v>0.05</v>
      </c>
      <c r="I2416" s="39">
        <v>0.11</v>
      </c>
    </row>
    <row r="2417" spans="1:9" x14ac:dyDescent="0.4">
      <c r="A2417" t="s">
        <v>63239</v>
      </c>
      <c r="B2417" s="1" t="s">
        <v>63240</v>
      </c>
      <c r="C2417" s="2">
        <v>46205.604722222197</v>
      </c>
      <c r="D2417" s="1" t="s">
        <v>63241</v>
      </c>
      <c r="E2417" s="1" t="s">
        <v>62692</v>
      </c>
      <c r="F2417" s="2">
        <v>46150.625011574099</v>
      </c>
      <c r="G2417" s="39">
        <v>0.02</v>
      </c>
      <c r="H2417" s="39">
        <v>0.02</v>
      </c>
      <c r="I2417" s="39">
        <v>0.06</v>
      </c>
    </row>
    <row r="2418" spans="1:9" x14ac:dyDescent="0.4">
      <c r="A2418" t="s">
        <v>63242</v>
      </c>
      <c r="B2418" s="1" t="s">
        <v>63243</v>
      </c>
      <c r="C2418" s="2">
        <v>46205.604722222197</v>
      </c>
      <c r="D2418" s="1" t="s">
        <v>63244</v>
      </c>
      <c r="E2418" s="1" t="s">
        <v>62692</v>
      </c>
      <c r="F2418" s="2">
        <v>46150.666678240697</v>
      </c>
      <c r="G2418" s="39">
        <v>2.5000000000000001E-2</v>
      </c>
      <c r="H2418" s="39">
        <v>0.02</v>
      </c>
      <c r="I2418" s="39">
        <v>8.5000000000000006E-2</v>
      </c>
    </row>
    <row r="2419" spans="1:9" x14ac:dyDescent="0.4">
      <c r="A2419" t="s">
        <v>63245</v>
      </c>
      <c r="B2419" s="1" t="s">
        <v>63246</v>
      </c>
      <c r="C2419" s="2">
        <v>46205.604722222197</v>
      </c>
      <c r="D2419" s="1" t="s">
        <v>63247</v>
      </c>
      <c r="E2419" s="1" t="s">
        <v>62692</v>
      </c>
      <c r="F2419" s="2">
        <v>46150.708344907398</v>
      </c>
      <c r="G2419" s="39">
        <v>0.02</v>
      </c>
      <c r="H2419" s="39">
        <v>0.02</v>
      </c>
      <c r="I2419" s="39">
        <v>6.5000000000000002E-2</v>
      </c>
    </row>
    <row r="2420" spans="1:9" x14ac:dyDescent="0.4">
      <c r="A2420" t="s">
        <v>63248</v>
      </c>
      <c r="B2420" s="1" t="s">
        <v>63249</v>
      </c>
      <c r="C2420" s="2">
        <v>46205.604722222197</v>
      </c>
      <c r="D2420" s="1" t="s">
        <v>63250</v>
      </c>
      <c r="E2420" s="1" t="s">
        <v>62692</v>
      </c>
      <c r="F2420" s="2">
        <v>46150.750011574099</v>
      </c>
      <c r="G2420" s="39">
        <v>0.02</v>
      </c>
      <c r="H2420" s="39">
        <v>0.02</v>
      </c>
      <c r="I2420" s="39">
        <v>0.08</v>
      </c>
    </row>
    <row r="2421" spans="1:9" x14ac:dyDescent="0.4">
      <c r="A2421" t="s">
        <v>63251</v>
      </c>
      <c r="B2421" s="1" t="s">
        <v>63252</v>
      </c>
      <c r="C2421" s="2">
        <v>46205.604722222197</v>
      </c>
      <c r="D2421" s="1" t="s">
        <v>63253</v>
      </c>
      <c r="E2421" s="1" t="s">
        <v>62692</v>
      </c>
      <c r="F2421" s="2">
        <v>46150.791678240697</v>
      </c>
      <c r="G2421" s="39">
        <v>0.02</v>
      </c>
      <c r="H2421" s="39">
        <v>0.02</v>
      </c>
      <c r="I2421" s="39">
        <v>0.08</v>
      </c>
    </row>
    <row r="2422" spans="1:9" x14ac:dyDescent="0.4">
      <c r="A2422" t="s">
        <v>63254</v>
      </c>
      <c r="B2422" s="1" t="s">
        <v>63255</v>
      </c>
      <c r="C2422" s="2">
        <v>46205.604722222197</v>
      </c>
      <c r="D2422" s="1" t="s">
        <v>63256</v>
      </c>
      <c r="E2422" s="1" t="s">
        <v>62692</v>
      </c>
      <c r="F2422" s="2">
        <v>46150.833344907398</v>
      </c>
      <c r="G2422" s="39">
        <v>0.02</v>
      </c>
      <c r="H2422" s="39">
        <v>0.03</v>
      </c>
      <c r="I2422" s="39">
        <v>0.105</v>
      </c>
    </row>
    <row r="2423" spans="1:9" x14ac:dyDescent="0.4">
      <c r="A2423" t="s">
        <v>63257</v>
      </c>
      <c r="B2423" s="1" t="s">
        <v>63258</v>
      </c>
      <c r="C2423" s="2">
        <v>46205.604722222197</v>
      </c>
      <c r="D2423" s="1" t="s">
        <v>63259</v>
      </c>
      <c r="E2423" s="1" t="s">
        <v>62692</v>
      </c>
      <c r="F2423" s="2">
        <v>46150.875011574099</v>
      </c>
      <c r="G2423" s="39">
        <v>0.02</v>
      </c>
      <c r="H2423" s="39">
        <v>0.02</v>
      </c>
      <c r="I2423" s="39">
        <v>0.08</v>
      </c>
    </row>
    <row r="2424" spans="1:9" x14ac:dyDescent="0.4">
      <c r="A2424" t="s">
        <v>63260</v>
      </c>
      <c r="B2424" s="1" t="s">
        <v>63261</v>
      </c>
      <c r="C2424" s="2">
        <v>46205.604722222197</v>
      </c>
      <c r="D2424" s="1" t="s">
        <v>63262</v>
      </c>
      <c r="E2424" s="1" t="s">
        <v>62692</v>
      </c>
      <c r="F2424" s="2">
        <v>46150.916678240697</v>
      </c>
      <c r="G2424" s="39">
        <v>2.5000000000000001E-2</v>
      </c>
      <c r="H2424" s="39">
        <v>2.5000000000000001E-2</v>
      </c>
      <c r="I2424" s="39">
        <v>0.08</v>
      </c>
    </row>
    <row r="2425" spans="1:9" x14ac:dyDescent="0.4">
      <c r="A2425" t="s">
        <v>63263</v>
      </c>
      <c r="B2425" s="1" t="s">
        <v>63264</v>
      </c>
      <c r="C2425" s="2">
        <v>46205.604722222197</v>
      </c>
      <c r="D2425" s="1" t="s">
        <v>63265</v>
      </c>
      <c r="E2425" s="1" t="s">
        <v>62692</v>
      </c>
      <c r="F2425" s="2">
        <v>46150.958344907398</v>
      </c>
      <c r="G2425" s="39">
        <v>2.5000000000000001E-2</v>
      </c>
      <c r="H2425" s="39">
        <v>0.02</v>
      </c>
      <c r="I2425" s="39">
        <v>7.4999999999999997E-2</v>
      </c>
    </row>
    <row r="2426" spans="1:9" x14ac:dyDescent="0.4">
      <c r="A2426" t="s">
        <v>63266</v>
      </c>
      <c r="B2426" s="1" t="s">
        <v>63267</v>
      </c>
      <c r="C2426" s="2">
        <v>46205.604722222197</v>
      </c>
      <c r="D2426" s="1" t="s">
        <v>63268</v>
      </c>
      <c r="E2426" s="1" t="s">
        <v>62692</v>
      </c>
      <c r="F2426" s="2">
        <v>46151.000011574099</v>
      </c>
      <c r="G2426" s="39">
        <v>0.05</v>
      </c>
      <c r="H2426" s="39">
        <v>0.1</v>
      </c>
      <c r="I2426" s="39">
        <v>0.13500000000000001</v>
      </c>
    </row>
    <row r="2427" spans="1:9" x14ac:dyDescent="0.4">
      <c r="A2427" t="s">
        <v>63269</v>
      </c>
      <c r="B2427" s="1" t="s">
        <v>63270</v>
      </c>
      <c r="C2427" s="2">
        <v>46205.604722222197</v>
      </c>
      <c r="D2427" s="1" t="s">
        <v>63271</v>
      </c>
      <c r="E2427" s="1" t="s">
        <v>62692</v>
      </c>
      <c r="F2427" s="2">
        <v>46151.041678240697</v>
      </c>
      <c r="G2427" s="39">
        <v>0.04</v>
      </c>
      <c r="H2427" s="39">
        <v>6.5000000000000002E-2</v>
      </c>
      <c r="I2427" s="39">
        <v>0.23499999999999999</v>
      </c>
    </row>
    <row r="2428" spans="1:9" x14ac:dyDescent="0.4">
      <c r="A2428" t="s">
        <v>63272</v>
      </c>
      <c r="B2428" s="1" t="s">
        <v>63273</v>
      </c>
      <c r="C2428" s="2">
        <v>46205.604722222197</v>
      </c>
      <c r="D2428" s="1" t="s">
        <v>63274</v>
      </c>
      <c r="E2428" s="1" t="s">
        <v>62692</v>
      </c>
      <c r="F2428" s="2">
        <v>46151.083344907398</v>
      </c>
      <c r="G2428" s="39">
        <v>0.02</v>
      </c>
      <c r="H2428" s="39">
        <v>1.4999999999999999E-2</v>
      </c>
      <c r="I2428" s="39">
        <v>9.5000000000000001E-2</v>
      </c>
    </row>
    <row r="2429" spans="1:9" x14ac:dyDescent="0.4">
      <c r="A2429" t="s">
        <v>63275</v>
      </c>
      <c r="B2429" s="1" t="s">
        <v>63276</v>
      </c>
      <c r="C2429" s="2">
        <v>46205.604722222197</v>
      </c>
      <c r="D2429" s="1" t="s">
        <v>63277</v>
      </c>
      <c r="E2429" s="1" t="s">
        <v>62692</v>
      </c>
      <c r="F2429" s="2">
        <v>46151.125011574099</v>
      </c>
      <c r="G2429" s="39">
        <v>2.5000000000000001E-2</v>
      </c>
      <c r="H2429" s="39">
        <v>2.5000000000000001E-2</v>
      </c>
      <c r="I2429" s="39">
        <v>9.5000000000000001E-2</v>
      </c>
    </row>
    <row r="2430" spans="1:9" x14ac:dyDescent="0.4">
      <c r="A2430" t="s">
        <v>63278</v>
      </c>
      <c r="B2430" s="1" t="s">
        <v>63279</v>
      </c>
      <c r="C2430" s="2">
        <v>46205.604722222197</v>
      </c>
      <c r="D2430" s="1" t="s">
        <v>63280</v>
      </c>
      <c r="E2430" s="1" t="s">
        <v>62692</v>
      </c>
      <c r="F2430" s="2">
        <v>46151.166678240697</v>
      </c>
      <c r="G2430" s="39">
        <v>2.5000000000000001E-2</v>
      </c>
      <c r="H2430" s="39">
        <v>0.02</v>
      </c>
      <c r="I2430" s="39">
        <v>9.5000000000000001E-2</v>
      </c>
    </row>
    <row r="2431" spans="1:9" x14ac:dyDescent="0.4">
      <c r="A2431" t="s">
        <v>63281</v>
      </c>
      <c r="B2431" s="1" t="s">
        <v>63282</v>
      </c>
      <c r="C2431" s="2">
        <v>46205.604722222197</v>
      </c>
      <c r="D2431" s="1" t="s">
        <v>63283</v>
      </c>
      <c r="E2431" s="1" t="s">
        <v>62692</v>
      </c>
      <c r="F2431" s="2">
        <v>46151.208344907398</v>
      </c>
      <c r="G2431" s="39">
        <v>0.02</v>
      </c>
      <c r="H2431" s="39">
        <v>0.02</v>
      </c>
      <c r="I2431" s="39">
        <v>7.4999999999999997E-2</v>
      </c>
    </row>
    <row r="2432" spans="1:9" x14ac:dyDescent="0.4">
      <c r="A2432" t="s">
        <v>63284</v>
      </c>
      <c r="B2432" s="1" t="s">
        <v>63285</v>
      </c>
      <c r="C2432" s="2">
        <v>46205.604722222197</v>
      </c>
      <c r="D2432" s="1" t="s">
        <v>63286</v>
      </c>
      <c r="E2432" s="1" t="s">
        <v>62692</v>
      </c>
      <c r="F2432" s="2">
        <v>46151.250011574099</v>
      </c>
      <c r="G2432" s="39">
        <v>0.05</v>
      </c>
      <c r="H2432" s="39">
        <v>0.04</v>
      </c>
      <c r="I2432" s="39">
        <v>0.105</v>
      </c>
    </row>
    <row r="2433" spans="1:9" x14ac:dyDescent="0.4">
      <c r="A2433" t="s">
        <v>63287</v>
      </c>
      <c r="B2433" s="1" t="s">
        <v>63288</v>
      </c>
      <c r="C2433" s="2">
        <v>46205.604733796303</v>
      </c>
      <c r="D2433" s="1" t="s">
        <v>63289</v>
      </c>
      <c r="E2433" s="1" t="s">
        <v>62692</v>
      </c>
      <c r="F2433" s="2">
        <v>46151.291678240697</v>
      </c>
      <c r="G2433" s="39">
        <v>2.5000000000000001E-2</v>
      </c>
      <c r="H2433" s="39">
        <v>0.02</v>
      </c>
      <c r="I2433" s="39">
        <v>7.0000000000000007E-2</v>
      </c>
    </row>
    <row r="2434" spans="1:9" x14ac:dyDescent="0.4">
      <c r="A2434" t="s">
        <v>63290</v>
      </c>
      <c r="B2434" s="1" t="s">
        <v>63291</v>
      </c>
      <c r="C2434" s="2">
        <v>46205.604733796303</v>
      </c>
      <c r="D2434" s="1" t="s">
        <v>63292</v>
      </c>
      <c r="E2434" s="1" t="s">
        <v>62692</v>
      </c>
      <c r="F2434" s="2">
        <v>46151.333344907398</v>
      </c>
      <c r="G2434" s="39">
        <v>0.06</v>
      </c>
      <c r="H2434" s="39">
        <v>0.105</v>
      </c>
      <c r="I2434" s="39">
        <v>0.36</v>
      </c>
    </row>
    <row r="2435" spans="1:9" x14ac:dyDescent="0.4">
      <c r="A2435" t="s">
        <v>63293</v>
      </c>
      <c r="B2435" s="1" t="s">
        <v>63294</v>
      </c>
      <c r="C2435" s="2">
        <v>46205.604733796303</v>
      </c>
      <c r="D2435" s="1" t="s">
        <v>63295</v>
      </c>
      <c r="E2435" s="1" t="s">
        <v>62692</v>
      </c>
      <c r="F2435" s="2">
        <v>46151.375011574099</v>
      </c>
      <c r="G2435" s="39">
        <v>0.03</v>
      </c>
      <c r="H2435" s="39">
        <v>2.5000000000000001E-2</v>
      </c>
      <c r="I2435" s="39">
        <v>0.09</v>
      </c>
    </row>
    <row r="2436" spans="1:9" x14ac:dyDescent="0.4">
      <c r="A2436" t="s">
        <v>63296</v>
      </c>
      <c r="B2436" s="1" t="s">
        <v>63297</v>
      </c>
      <c r="C2436" s="2">
        <v>46205.604733796303</v>
      </c>
      <c r="D2436" s="1" t="s">
        <v>63298</v>
      </c>
      <c r="E2436" s="1" t="s">
        <v>62692</v>
      </c>
      <c r="F2436" s="2">
        <v>46151.416678240697</v>
      </c>
      <c r="G2436" s="39">
        <v>2.5000000000000001E-2</v>
      </c>
      <c r="H2436" s="39">
        <v>0.02</v>
      </c>
      <c r="I2436" s="39">
        <v>8.5000000000000006E-2</v>
      </c>
    </row>
    <row r="2437" spans="1:9" x14ac:dyDescent="0.4">
      <c r="A2437" t="s">
        <v>63299</v>
      </c>
      <c r="B2437" s="1" t="s">
        <v>63300</v>
      </c>
      <c r="C2437" s="2">
        <v>46205.604733796303</v>
      </c>
      <c r="D2437" s="1" t="s">
        <v>63301</v>
      </c>
      <c r="E2437" s="1" t="s">
        <v>62692</v>
      </c>
      <c r="F2437" s="2">
        <v>46151.458344907398</v>
      </c>
      <c r="G2437" s="39">
        <v>0.04</v>
      </c>
      <c r="H2437" s="39">
        <v>7.0000000000000007E-2</v>
      </c>
      <c r="I2437" s="39">
        <v>6.5000000000000002E-2</v>
      </c>
    </row>
    <row r="2438" spans="1:9" x14ac:dyDescent="0.4">
      <c r="A2438" t="s">
        <v>63302</v>
      </c>
      <c r="B2438" s="1" t="s">
        <v>63303</v>
      </c>
      <c r="C2438" s="2">
        <v>46205.604733796303</v>
      </c>
      <c r="D2438" s="1" t="s">
        <v>63304</v>
      </c>
      <c r="E2438" s="1" t="s">
        <v>62692</v>
      </c>
      <c r="F2438" s="2">
        <v>46151.500011574099</v>
      </c>
      <c r="G2438" s="39">
        <v>2.5000000000000001E-2</v>
      </c>
      <c r="H2438" s="39">
        <v>0.02</v>
      </c>
      <c r="I2438" s="39">
        <v>0.09</v>
      </c>
    </row>
    <row r="2439" spans="1:9" x14ac:dyDescent="0.4">
      <c r="A2439" t="s">
        <v>63305</v>
      </c>
      <c r="B2439" s="1" t="s">
        <v>63306</v>
      </c>
      <c r="C2439" s="2">
        <v>46205.604733796303</v>
      </c>
      <c r="D2439" s="1" t="s">
        <v>63307</v>
      </c>
      <c r="E2439" s="1" t="s">
        <v>62692</v>
      </c>
      <c r="F2439" s="2">
        <v>46151.541678240697</v>
      </c>
      <c r="G2439" s="39">
        <v>0.02</v>
      </c>
      <c r="H2439" s="39">
        <v>0.02</v>
      </c>
      <c r="I2439" s="39">
        <v>4.4999999999999998E-2</v>
      </c>
    </row>
    <row r="2440" spans="1:9" x14ac:dyDescent="0.4">
      <c r="A2440" t="s">
        <v>63308</v>
      </c>
      <c r="B2440" s="1" t="s">
        <v>63309</v>
      </c>
      <c r="C2440" s="2">
        <v>46205.604733796303</v>
      </c>
      <c r="D2440" s="1" t="s">
        <v>63310</v>
      </c>
      <c r="E2440" s="1" t="s">
        <v>62692</v>
      </c>
      <c r="F2440" s="2">
        <v>46151.583344907398</v>
      </c>
      <c r="G2440" s="39">
        <v>2.5000000000000001E-2</v>
      </c>
      <c r="H2440" s="39">
        <v>2.5000000000000001E-2</v>
      </c>
      <c r="I2440" s="39">
        <v>8.5000000000000006E-2</v>
      </c>
    </row>
    <row r="2441" spans="1:9" x14ac:dyDescent="0.4">
      <c r="A2441" t="s">
        <v>63311</v>
      </c>
      <c r="B2441" s="1" t="s">
        <v>63312</v>
      </c>
      <c r="C2441" s="2">
        <v>46205.604733796303</v>
      </c>
      <c r="D2441" s="1" t="s">
        <v>63313</v>
      </c>
      <c r="E2441" s="1" t="s">
        <v>62692</v>
      </c>
      <c r="F2441" s="2">
        <v>46151.625011574099</v>
      </c>
      <c r="G2441" s="39">
        <v>2.5000000000000001E-2</v>
      </c>
      <c r="H2441" s="39">
        <v>1.4999999999999999E-2</v>
      </c>
      <c r="I2441" s="39">
        <v>6.5000000000000002E-2</v>
      </c>
    </row>
    <row r="2442" spans="1:9" x14ac:dyDescent="0.4">
      <c r="A2442" t="s">
        <v>63314</v>
      </c>
      <c r="B2442" s="1" t="s">
        <v>63315</v>
      </c>
      <c r="C2442" s="2">
        <v>46205.604733796303</v>
      </c>
      <c r="D2442" s="1" t="s">
        <v>63316</v>
      </c>
      <c r="E2442" s="1" t="s">
        <v>62692</v>
      </c>
      <c r="F2442" s="2">
        <v>46151.666678240697</v>
      </c>
      <c r="G2442" s="39">
        <v>0.02</v>
      </c>
      <c r="H2442" s="39">
        <v>0.02</v>
      </c>
      <c r="I2442" s="39">
        <v>0.05</v>
      </c>
    </row>
    <row r="2443" spans="1:9" x14ac:dyDescent="0.4">
      <c r="A2443" t="s">
        <v>63317</v>
      </c>
      <c r="B2443" s="1" t="s">
        <v>63318</v>
      </c>
      <c r="C2443" s="2">
        <v>46205.604733796303</v>
      </c>
      <c r="D2443" s="1" t="s">
        <v>63319</v>
      </c>
      <c r="E2443" s="1" t="s">
        <v>62692</v>
      </c>
      <c r="F2443" s="2">
        <v>46151.708344907398</v>
      </c>
      <c r="G2443" s="39">
        <v>0.03</v>
      </c>
      <c r="H2443" s="39">
        <v>0.02</v>
      </c>
      <c r="I2443" s="39">
        <v>0.13</v>
      </c>
    </row>
    <row r="2444" spans="1:9" x14ac:dyDescent="0.4">
      <c r="A2444" t="s">
        <v>63320</v>
      </c>
      <c r="B2444" s="1" t="s">
        <v>63321</v>
      </c>
      <c r="C2444" s="2">
        <v>46205.604733796303</v>
      </c>
      <c r="D2444" s="1" t="s">
        <v>63322</v>
      </c>
      <c r="E2444" s="1" t="s">
        <v>62692</v>
      </c>
      <c r="F2444" s="2">
        <v>46151.750011574099</v>
      </c>
      <c r="G2444" s="39">
        <v>2.5000000000000001E-2</v>
      </c>
      <c r="H2444" s="39">
        <v>0.02</v>
      </c>
      <c r="I2444" s="39">
        <v>0.08</v>
      </c>
    </row>
    <row r="2445" spans="1:9" x14ac:dyDescent="0.4">
      <c r="A2445" t="s">
        <v>63323</v>
      </c>
      <c r="B2445" s="1" t="s">
        <v>63324</v>
      </c>
      <c r="C2445" s="2">
        <v>46205.604733796303</v>
      </c>
      <c r="D2445" s="1" t="s">
        <v>63325</v>
      </c>
      <c r="E2445" s="1" t="s">
        <v>62692</v>
      </c>
      <c r="F2445" s="2">
        <v>46151.791678240697</v>
      </c>
      <c r="G2445" s="39">
        <v>0.02</v>
      </c>
      <c r="H2445" s="39">
        <v>1.4999999999999999E-2</v>
      </c>
      <c r="I2445" s="39">
        <v>0.05</v>
      </c>
    </row>
    <row r="2446" spans="1:9" x14ac:dyDescent="0.4">
      <c r="A2446" t="s">
        <v>63326</v>
      </c>
      <c r="B2446" s="1" t="s">
        <v>63327</v>
      </c>
      <c r="C2446" s="2">
        <v>46205.604733796303</v>
      </c>
      <c r="D2446" s="1" t="s">
        <v>63328</v>
      </c>
      <c r="E2446" s="1" t="s">
        <v>62692</v>
      </c>
      <c r="F2446" s="2">
        <v>46151.833344907398</v>
      </c>
      <c r="G2446" s="39">
        <v>2.5000000000000001E-2</v>
      </c>
      <c r="H2446" s="39">
        <v>0.02</v>
      </c>
      <c r="I2446" s="39">
        <v>0.09</v>
      </c>
    </row>
    <row r="2447" spans="1:9" x14ac:dyDescent="0.4">
      <c r="A2447" t="s">
        <v>63329</v>
      </c>
      <c r="B2447" s="1" t="s">
        <v>63330</v>
      </c>
      <c r="C2447" s="2">
        <v>46205.604745370401</v>
      </c>
      <c r="D2447" s="1" t="s">
        <v>63331</v>
      </c>
      <c r="E2447" s="1" t="s">
        <v>62692</v>
      </c>
      <c r="F2447" s="2">
        <v>46151.875011574099</v>
      </c>
      <c r="G2447" s="39">
        <v>2.5000000000000001E-2</v>
      </c>
      <c r="H2447" s="39">
        <v>0.02</v>
      </c>
      <c r="I2447" s="39">
        <v>0.105</v>
      </c>
    </row>
    <row r="2448" spans="1:9" x14ac:dyDescent="0.4">
      <c r="A2448" t="s">
        <v>63332</v>
      </c>
      <c r="B2448" s="1" t="s">
        <v>63333</v>
      </c>
      <c r="C2448" s="2">
        <v>46205.604745370401</v>
      </c>
      <c r="D2448" s="1" t="s">
        <v>63334</v>
      </c>
      <c r="E2448" s="1" t="s">
        <v>62692</v>
      </c>
      <c r="F2448" s="2">
        <v>46151.916678240697</v>
      </c>
      <c r="G2448" s="39">
        <v>2.5000000000000001E-2</v>
      </c>
      <c r="H2448" s="39">
        <v>0.03</v>
      </c>
      <c r="I2448" s="39">
        <v>4.4999999999999998E-2</v>
      </c>
    </row>
    <row r="2449" spans="1:9" x14ac:dyDescent="0.4">
      <c r="A2449" t="s">
        <v>63335</v>
      </c>
      <c r="B2449" s="1" t="s">
        <v>63336</v>
      </c>
      <c r="C2449" s="2">
        <v>46205.604745370401</v>
      </c>
      <c r="D2449" s="1" t="s">
        <v>63337</v>
      </c>
      <c r="E2449" s="1" t="s">
        <v>62692</v>
      </c>
      <c r="F2449" s="2">
        <v>46151.958344907398</v>
      </c>
      <c r="G2449" s="39">
        <v>0.02</v>
      </c>
      <c r="H2449" s="39">
        <v>1.4999999999999999E-2</v>
      </c>
      <c r="I2449" s="39">
        <v>7.0000000000000007E-2</v>
      </c>
    </row>
    <row r="2450" spans="1:9" x14ac:dyDescent="0.4">
      <c r="A2450" t="s">
        <v>63338</v>
      </c>
      <c r="B2450" s="1" t="s">
        <v>63339</v>
      </c>
      <c r="C2450" s="2">
        <v>46205.604745370401</v>
      </c>
      <c r="D2450" s="1" t="s">
        <v>63340</v>
      </c>
      <c r="E2450" s="1" t="s">
        <v>62692</v>
      </c>
      <c r="F2450" s="2">
        <v>46152.000011574099</v>
      </c>
      <c r="G2450" s="39">
        <v>0.02</v>
      </c>
      <c r="H2450" s="39">
        <v>1.4999999999999999E-2</v>
      </c>
      <c r="I2450" s="39">
        <v>9.5000000000000001E-2</v>
      </c>
    </row>
    <row r="2451" spans="1:9" x14ac:dyDescent="0.4">
      <c r="A2451" t="s">
        <v>63341</v>
      </c>
      <c r="B2451" s="1" t="s">
        <v>63342</v>
      </c>
      <c r="C2451" s="2">
        <v>46205.604745370401</v>
      </c>
      <c r="D2451" s="1" t="s">
        <v>63343</v>
      </c>
      <c r="E2451" s="1" t="s">
        <v>62692</v>
      </c>
      <c r="F2451" s="2">
        <v>46152.041678240697</v>
      </c>
      <c r="G2451" s="39">
        <v>1.4999999999999999E-2</v>
      </c>
      <c r="H2451" s="39">
        <v>1.4999999999999999E-2</v>
      </c>
      <c r="I2451" s="39">
        <v>0.05</v>
      </c>
    </row>
    <row r="2452" spans="1:9" x14ac:dyDescent="0.4">
      <c r="A2452" t="s">
        <v>63344</v>
      </c>
      <c r="B2452" s="1" t="s">
        <v>63345</v>
      </c>
      <c r="C2452" s="2">
        <v>46205.604745370401</v>
      </c>
      <c r="D2452" s="1" t="s">
        <v>63346</v>
      </c>
      <c r="E2452" s="1" t="s">
        <v>62692</v>
      </c>
      <c r="F2452" s="2">
        <v>46152.083344907398</v>
      </c>
      <c r="G2452" s="39">
        <v>3.5000000000000003E-2</v>
      </c>
      <c r="H2452" s="39">
        <v>0.02</v>
      </c>
      <c r="I2452" s="39">
        <v>6.5000000000000002E-2</v>
      </c>
    </row>
    <row r="2453" spans="1:9" x14ac:dyDescent="0.4">
      <c r="A2453" t="s">
        <v>63347</v>
      </c>
      <c r="B2453" s="1" t="s">
        <v>63348</v>
      </c>
      <c r="C2453" s="2">
        <v>46205.604745370401</v>
      </c>
      <c r="D2453" s="1" t="s">
        <v>63349</v>
      </c>
      <c r="E2453" s="1" t="s">
        <v>62692</v>
      </c>
      <c r="F2453" s="2">
        <v>46152.125011574099</v>
      </c>
      <c r="G2453" s="39">
        <v>0.02</v>
      </c>
      <c r="H2453" s="39">
        <v>0.02</v>
      </c>
      <c r="I2453" s="39">
        <v>7.4999999999999997E-2</v>
      </c>
    </row>
    <row r="2454" spans="1:9" x14ac:dyDescent="0.4">
      <c r="A2454" t="s">
        <v>63350</v>
      </c>
      <c r="B2454" s="1" t="s">
        <v>63351</v>
      </c>
      <c r="C2454" s="2">
        <v>46205.604745370401</v>
      </c>
      <c r="D2454" s="1" t="s">
        <v>63352</v>
      </c>
      <c r="E2454" s="1" t="s">
        <v>62692</v>
      </c>
      <c r="F2454" s="2">
        <v>46152.166678240697</v>
      </c>
      <c r="G2454" s="39">
        <v>0.03</v>
      </c>
      <c r="H2454" s="39">
        <v>0.02</v>
      </c>
      <c r="I2454" s="39">
        <v>7.4999999999999997E-2</v>
      </c>
    </row>
    <row r="2455" spans="1:9" x14ac:dyDescent="0.4">
      <c r="A2455" t="s">
        <v>63353</v>
      </c>
      <c r="B2455" s="1" t="s">
        <v>63354</v>
      </c>
      <c r="C2455" s="2">
        <v>46205.604745370401</v>
      </c>
      <c r="D2455" s="1" t="s">
        <v>63355</v>
      </c>
      <c r="E2455" s="1" t="s">
        <v>62692</v>
      </c>
      <c r="F2455" s="2">
        <v>46152.208344907398</v>
      </c>
      <c r="G2455" s="39">
        <v>2.5000000000000001E-2</v>
      </c>
      <c r="H2455" s="39">
        <v>0.02</v>
      </c>
      <c r="I2455" s="39">
        <v>0.03</v>
      </c>
    </row>
    <row r="2456" spans="1:9" x14ac:dyDescent="0.4">
      <c r="A2456" t="s">
        <v>63356</v>
      </c>
      <c r="B2456" s="1" t="s">
        <v>63357</v>
      </c>
      <c r="C2456" s="2">
        <v>46205.604745370401</v>
      </c>
      <c r="D2456" s="1" t="s">
        <v>63358</v>
      </c>
      <c r="E2456" s="1" t="s">
        <v>62692</v>
      </c>
      <c r="F2456" s="2">
        <v>46152.250011574099</v>
      </c>
      <c r="G2456" s="39">
        <v>1.4999999999999999E-2</v>
      </c>
      <c r="H2456" s="39">
        <v>0.02</v>
      </c>
      <c r="I2456" s="39">
        <v>5.5E-2</v>
      </c>
    </row>
    <row r="2457" spans="1:9" x14ac:dyDescent="0.4">
      <c r="A2457" t="s">
        <v>63359</v>
      </c>
      <c r="B2457" s="1" t="s">
        <v>63360</v>
      </c>
      <c r="C2457" s="2">
        <v>46205.604745370401</v>
      </c>
      <c r="D2457" s="1" t="s">
        <v>63361</v>
      </c>
      <c r="E2457" s="1" t="s">
        <v>62692</v>
      </c>
      <c r="F2457" s="2">
        <v>46152.291678240697</v>
      </c>
      <c r="G2457" s="39">
        <v>0.04</v>
      </c>
      <c r="H2457" s="39">
        <v>0.03</v>
      </c>
      <c r="I2457" s="39">
        <v>6.5000000000000002E-2</v>
      </c>
    </row>
    <row r="2458" spans="1:9" x14ac:dyDescent="0.4">
      <c r="A2458" t="s">
        <v>63362</v>
      </c>
      <c r="B2458" s="1" t="s">
        <v>63363</v>
      </c>
      <c r="C2458" s="2">
        <v>46205.604745370401</v>
      </c>
      <c r="D2458" s="1" t="s">
        <v>63364</v>
      </c>
      <c r="E2458" s="1" t="s">
        <v>62692</v>
      </c>
      <c r="F2458" s="2">
        <v>46152.333344907398</v>
      </c>
      <c r="G2458" s="39">
        <v>0.02</v>
      </c>
      <c r="H2458" s="39">
        <v>0.02</v>
      </c>
      <c r="I2458" s="39">
        <v>0.06</v>
      </c>
    </row>
    <row r="2459" spans="1:9" x14ac:dyDescent="0.4">
      <c r="A2459" t="s">
        <v>63365</v>
      </c>
      <c r="B2459" s="1" t="s">
        <v>63366</v>
      </c>
      <c r="C2459" s="2">
        <v>46205.604745370401</v>
      </c>
      <c r="D2459" s="1" t="s">
        <v>63367</v>
      </c>
      <c r="E2459" s="1" t="s">
        <v>62692</v>
      </c>
      <c r="F2459" s="2">
        <v>46152.375011574099</v>
      </c>
      <c r="G2459" s="39">
        <v>0.04</v>
      </c>
      <c r="H2459" s="39">
        <v>0.03</v>
      </c>
      <c r="I2459" s="39">
        <v>4.4999999999999998E-2</v>
      </c>
    </row>
    <row r="2460" spans="1:9" x14ac:dyDescent="0.4">
      <c r="A2460" t="s">
        <v>63368</v>
      </c>
      <c r="B2460" s="1" t="s">
        <v>63369</v>
      </c>
      <c r="C2460" s="2">
        <v>46205.604745370401</v>
      </c>
      <c r="D2460" s="1" t="s">
        <v>63370</v>
      </c>
      <c r="E2460" s="1" t="s">
        <v>62692</v>
      </c>
      <c r="F2460" s="2">
        <v>46152.416678240697</v>
      </c>
      <c r="G2460" s="39">
        <v>0.02</v>
      </c>
      <c r="H2460" s="39">
        <v>0.02</v>
      </c>
      <c r="I2460" s="39">
        <v>0.05</v>
      </c>
    </row>
    <row r="2461" spans="1:9" x14ac:dyDescent="0.4">
      <c r="A2461" t="s">
        <v>63371</v>
      </c>
      <c r="B2461" s="1" t="s">
        <v>63372</v>
      </c>
      <c r="C2461" s="2">
        <v>46205.604745370401</v>
      </c>
      <c r="D2461" s="1" t="s">
        <v>63373</v>
      </c>
      <c r="E2461" s="1" t="s">
        <v>62692</v>
      </c>
      <c r="F2461" s="2">
        <v>46152.458344907398</v>
      </c>
      <c r="G2461" s="39">
        <v>0.02</v>
      </c>
      <c r="H2461" s="39">
        <v>0.02</v>
      </c>
      <c r="I2461" s="39">
        <v>4.4999999999999998E-2</v>
      </c>
    </row>
    <row r="2462" spans="1:9" x14ac:dyDescent="0.4">
      <c r="A2462" t="s">
        <v>63374</v>
      </c>
      <c r="B2462" s="1" t="s">
        <v>63375</v>
      </c>
      <c r="C2462" s="2">
        <v>46205.604745370401</v>
      </c>
      <c r="D2462" s="1" t="s">
        <v>63376</v>
      </c>
      <c r="E2462" s="1" t="s">
        <v>62692</v>
      </c>
      <c r="F2462" s="2">
        <v>46152.500011574099</v>
      </c>
      <c r="G2462" s="39">
        <v>0.02</v>
      </c>
      <c r="H2462" s="39">
        <v>0.02</v>
      </c>
      <c r="I2462" s="39">
        <v>0.04</v>
      </c>
    </row>
    <row r="2463" spans="1:9" x14ac:dyDescent="0.4">
      <c r="A2463" t="s">
        <v>63377</v>
      </c>
      <c r="B2463" s="1" t="s">
        <v>63378</v>
      </c>
      <c r="C2463" s="2">
        <v>46205.604745370401</v>
      </c>
      <c r="D2463" s="1" t="s">
        <v>63379</v>
      </c>
      <c r="E2463" s="1" t="s">
        <v>62692</v>
      </c>
      <c r="F2463" s="2">
        <v>46152.541678240697</v>
      </c>
      <c r="G2463" s="39">
        <v>2.5000000000000001E-2</v>
      </c>
      <c r="H2463" s="39">
        <v>3.5000000000000003E-2</v>
      </c>
      <c r="I2463" s="39">
        <v>4.4999999999999998E-2</v>
      </c>
    </row>
    <row r="2464" spans="1:9" x14ac:dyDescent="0.4">
      <c r="A2464" t="s">
        <v>63380</v>
      </c>
      <c r="B2464" s="1" t="s">
        <v>63381</v>
      </c>
      <c r="C2464" s="2">
        <v>46205.604745370401</v>
      </c>
      <c r="D2464" s="1" t="s">
        <v>63382</v>
      </c>
      <c r="E2464" s="1" t="s">
        <v>62692</v>
      </c>
      <c r="F2464" s="2">
        <v>46152.583344907398</v>
      </c>
      <c r="G2464" s="39">
        <v>0.02</v>
      </c>
      <c r="H2464" s="39">
        <v>1.4999999999999999E-2</v>
      </c>
      <c r="I2464" s="39">
        <v>4.4999999999999998E-2</v>
      </c>
    </row>
    <row r="2465" spans="1:9" x14ac:dyDescent="0.4">
      <c r="A2465" t="s">
        <v>63383</v>
      </c>
      <c r="B2465" s="1" t="s">
        <v>63384</v>
      </c>
      <c r="C2465" s="2">
        <v>46205.604756944398</v>
      </c>
      <c r="D2465" s="1" t="s">
        <v>63385</v>
      </c>
      <c r="E2465" s="1" t="s">
        <v>62692</v>
      </c>
      <c r="F2465" s="2">
        <v>46152.625011574099</v>
      </c>
      <c r="G2465" s="39">
        <v>5.5E-2</v>
      </c>
      <c r="H2465" s="39">
        <v>3.5000000000000003E-2</v>
      </c>
      <c r="I2465" s="39">
        <v>6.5000000000000002E-2</v>
      </c>
    </row>
    <row r="2466" spans="1:9" x14ac:dyDescent="0.4">
      <c r="A2466" t="s">
        <v>63386</v>
      </c>
      <c r="B2466" s="1" t="s">
        <v>63387</v>
      </c>
      <c r="C2466" s="2">
        <v>46205.604756944398</v>
      </c>
      <c r="D2466" s="1" t="s">
        <v>63388</v>
      </c>
      <c r="E2466" s="1" t="s">
        <v>62692</v>
      </c>
      <c r="F2466" s="2">
        <v>46152.666678240697</v>
      </c>
      <c r="G2466" s="39">
        <v>0.22</v>
      </c>
      <c r="H2466" s="39">
        <v>0.14499999999999999</v>
      </c>
      <c r="I2466" s="39">
        <v>0.1</v>
      </c>
    </row>
    <row r="2467" spans="1:9" x14ac:dyDescent="0.4">
      <c r="A2467" t="s">
        <v>63389</v>
      </c>
      <c r="B2467" s="1" t="s">
        <v>63390</v>
      </c>
      <c r="C2467" s="2">
        <v>46205.604756944398</v>
      </c>
      <c r="D2467" s="1" t="s">
        <v>63391</v>
      </c>
      <c r="E2467" s="1" t="s">
        <v>62692</v>
      </c>
      <c r="F2467" s="2">
        <v>46152.708344907398</v>
      </c>
      <c r="G2467" s="39">
        <v>2.5000000000000001E-2</v>
      </c>
      <c r="H2467" s="39">
        <v>0.02</v>
      </c>
      <c r="I2467" s="39">
        <v>7.0000000000000007E-2</v>
      </c>
    </row>
    <row r="2468" spans="1:9" x14ac:dyDescent="0.4">
      <c r="A2468" t="s">
        <v>63392</v>
      </c>
      <c r="B2468" s="1" t="s">
        <v>63393</v>
      </c>
      <c r="C2468" s="2">
        <v>46205.604756944398</v>
      </c>
      <c r="D2468" s="1" t="s">
        <v>63394</v>
      </c>
      <c r="E2468" s="1" t="s">
        <v>62692</v>
      </c>
      <c r="F2468" s="2">
        <v>46152.750011574099</v>
      </c>
      <c r="G2468" s="39">
        <v>0.02</v>
      </c>
      <c r="H2468" s="39">
        <v>0.02</v>
      </c>
      <c r="I2468" s="39">
        <v>0.05</v>
      </c>
    </row>
    <row r="2469" spans="1:9" x14ac:dyDescent="0.4">
      <c r="A2469" t="s">
        <v>63395</v>
      </c>
      <c r="B2469" s="1" t="s">
        <v>63396</v>
      </c>
      <c r="C2469" s="2">
        <v>46205.604756944398</v>
      </c>
      <c r="D2469" s="1" t="s">
        <v>63397</v>
      </c>
      <c r="E2469" s="1" t="s">
        <v>62692</v>
      </c>
      <c r="F2469" s="2">
        <v>46152.791678240697</v>
      </c>
      <c r="G2469" s="39">
        <v>0.59499999999999997</v>
      </c>
      <c r="H2469" s="39">
        <v>0.44</v>
      </c>
      <c r="I2469" s="39">
        <v>0.26</v>
      </c>
    </row>
    <row r="2470" spans="1:9" x14ac:dyDescent="0.4">
      <c r="A2470" t="s">
        <v>63398</v>
      </c>
      <c r="B2470" s="1" t="s">
        <v>63399</v>
      </c>
      <c r="C2470" s="2">
        <v>46205.604756944398</v>
      </c>
      <c r="D2470" s="1" t="s">
        <v>63400</v>
      </c>
      <c r="E2470" s="1" t="s">
        <v>62692</v>
      </c>
      <c r="F2470" s="2">
        <v>46152.833344907398</v>
      </c>
      <c r="G2470" s="39">
        <v>0.02</v>
      </c>
      <c r="H2470" s="39">
        <v>0.02</v>
      </c>
      <c r="I2470" s="39">
        <v>6.5000000000000002E-2</v>
      </c>
    </row>
    <row r="2471" spans="1:9" x14ac:dyDescent="0.4">
      <c r="A2471" t="s">
        <v>63401</v>
      </c>
      <c r="B2471" s="1" t="s">
        <v>63402</v>
      </c>
      <c r="C2471" s="2">
        <v>46205.604756944398</v>
      </c>
      <c r="D2471" s="1" t="s">
        <v>63403</v>
      </c>
      <c r="E2471" s="1" t="s">
        <v>62692</v>
      </c>
      <c r="F2471" s="2">
        <v>46152.875011574099</v>
      </c>
      <c r="G2471" s="39">
        <v>0.02</v>
      </c>
      <c r="H2471" s="39">
        <v>0.02</v>
      </c>
      <c r="I2471" s="39">
        <v>7.0000000000000007E-2</v>
      </c>
    </row>
    <row r="2472" spans="1:9" x14ac:dyDescent="0.4">
      <c r="A2472" t="s">
        <v>63404</v>
      </c>
      <c r="B2472" s="1" t="s">
        <v>63405</v>
      </c>
      <c r="C2472" s="2">
        <v>46205.604756944398</v>
      </c>
      <c r="D2472" s="1" t="s">
        <v>63406</v>
      </c>
      <c r="E2472" s="1" t="s">
        <v>62692</v>
      </c>
      <c r="F2472" s="2">
        <v>46152.916678240697</v>
      </c>
      <c r="G2472" s="39">
        <v>0.02</v>
      </c>
      <c r="H2472" s="39">
        <v>0.02</v>
      </c>
      <c r="I2472" s="39">
        <v>8.5000000000000006E-2</v>
      </c>
    </row>
    <row r="2473" spans="1:9" x14ac:dyDescent="0.4">
      <c r="A2473" t="s">
        <v>63407</v>
      </c>
      <c r="B2473" s="1" t="s">
        <v>63408</v>
      </c>
      <c r="C2473" s="2">
        <v>46205.604756944398</v>
      </c>
      <c r="D2473" s="1" t="s">
        <v>63409</v>
      </c>
      <c r="E2473" s="1" t="s">
        <v>62692</v>
      </c>
      <c r="F2473" s="2">
        <v>46152.958344907398</v>
      </c>
      <c r="G2473" s="39">
        <v>0.02</v>
      </c>
      <c r="H2473" s="39">
        <v>0.02</v>
      </c>
      <c r="I2473" s="39">
        <v>7.0000000000000007E-2</v>
      </c>
    </row>
    <row r="2474" spans="1:9" x14ac:dyDescent="0.4">
      <c r="A2474" t="s">
        <v>63410</v>
      </c>
      <c r="B2474" s="1" t="s">
        <v>63411</v>
      </c>
      <c r="C2474" s="2">
        <v>46205.604756944398</v>
      </c>
      <c r="D2474" s="1" t="s">
        <v>63412</v>
      </c>
      <c r="E2474" s="1" t="s">
        <v>62692</v>
      </c>
      <c r="F2474" s="2">
        <v>46153.000011574099</v>
      </c>
      <c r="G2474" s="39">
        <v>1.4999999999999999E-2</v>
      </c>
      <c r="H2474" s="39">
        <v>1.4999999999999999E-2</v>
      </c>
      <c r="I2474" s="39">
        <v>5.5E-2</v>
      </c>
    </row>
    <row r="2475" spans="1:9" x14ac:dyDescent="0.4">
      <c r="A2475" t="s">
        <v>63413</v>
      </c>
      <c r="B2475" s="1" t="s">
        <v>63414</v>
      </c>
      <c r="C2475" s="2">
        <v>46205.604756944398</v>
      </c>
      <c r="D2475" s="1" t="s">
        <v>63415</v>
      </c>
      <c r="E2475" s="1" t="s">
        <v>62692</v>
      </c>
      <c r="F2475" s="2">
        <v>46153.041678240697</v>
      </c>
      <c r="G2475" s="39">
        <v>1.4999999999999999E-2</v>
      </c>
      <c r="H2475" s="39">
        <v>1.4999999999999999E-2</v>
      </c>
      <c r="I2475" s="39">
        <v>0.06</v>
      </c>
    </row>
    <row r="2476" spans="1:9" x14ac:dyDescent="0.4">
      <c r="A2476" t="s">
        <v>63416</v>
      </c>
      <c r="B2476" s="1" t="s">
        <v>63417</v>
      </c>
      <c r="C2476" s="2">
        <v>46205.604756944398</v>
      </c>
      <c r="D2476" s="1" t="s">
        <v>63418</v>
      </c>
      <c r="E2476" s="1" t="s">
        <v>62692</v>
      </c>
      <c r="F2476" s="2">
        <v>46153.083344907398</v>
      </c>
      <c r="G2476" s="39">
        <v>0.02</v>
      </c>
      <c r="H2476" s="39">
        <v>1.4999999999999999E-2</v>
      </c>
      <c r="I2476" s="39">
        <v>7.0000000000000007E-2</v>
      </c>
    </row>
    <row r="2477" spans="1:9" x14ac:dyDescent="0.4">
      <c r="A2477" t="s">
        <v>63419</v>
      </c>
      <c r="B2477" s="1" t="s">
        <v>63420</v>
      </c>
      <c r="C2477" s="2">
        <v>46205.604756944398</v>
      </c>
      <c r="D2477" s="1" t="s">
        <v>63421</v>
      </c>
      <c r="E2477" s="1" t="s">
        <v>62692</v>
      </c>
      <c r="F2477" s="2">
        <v>46153.125011574099</v>
      </c>
      <c r="G2477" s="39">
        <v>0.04</v>
      </c>
      <c r="H2477" s="39">
        <v>7.0000000000000007E-2</v>
      </c>
      <c r="I2477" s="39">
        <v>7.0000000000000007E-2</v>
      </c>
    </row>
    <row r="2478" spans="1:9" x14ac:dyDescent="0.4">
      <c r="A2478" t="s">
        <v>63422</v>
      </c>
      <c r="B2478" s="1" t="s">
        <v>63423</v>
      </c>
      <c r="C2478" s="2">
        <v>46205.604756944398</v>
      </c>
      <c r="D2478" s="1" t="s">
        <v>63424</v>
      </c>
      <c r="E2478" s="1" t="s">
        <v>62692</v>
      </c>
      <c r="F2478" s="2">
        <v>46153.166678240697</v>
      </c>
      <c r="G2478" s="39">
        <v>0.02</v>
      </c>
      <c r="H2478" s="39">
        <v>1.4999999999999999E-2</v>
      </c>
      <c r="I2478" s="39">
        <v>5.5E-2</v>
      </c>
    </row>
    <row r="2479" spans="1:9" x14ac:dyDescent="0.4">
      <c r="A2479" t="s">
        <v>63425</v>
      </c>
      <c r="B2479" s="1" t="s">
        <v>63426</v>
      </c>
      <c r="C2479" s="2">
        <v>46205.604768518497</v>
      </c>
      <c r="D2479" s="1" t="s">
        <v>63427</v>
      </c>
      <c r="E2479" s="1" t="s">
        <v>62692</v>
      </c>
      <c r="F2479" s="2">
        <v>46153.208344907398</v>
      </c>
      <c r="G2479" s="39">
        <v>0.02</v>
      </c>
      <c r="H2479" s="39">
        <v>0.02</v>
      </c>
      <c r="I2479" s="39">
        <v>7.0000000000000007E-2</v>
      </c>
    </row>
    <row r="2480" spans="1:9" x14ac:dyDescent="0.4">
      <c r="A2480" t="s">
        <v>63428</v>
      </c>
      <c r="B2480" s="1" t="s">
        <v>63429</v>
      </c>
      <c r="C2480" s="2">
        <v>46205.604768518497</v>
      </c>
      <c r="D2480" s="1" t="s">
        <v>63430</v>
      </c>
      <c r="E2480" s="1" t="s">
        <v>62692</v>
      </c>
      <c r="F2480" s="2">
        <v>46153.250011574099</v>
      </c>
      <c r="G2480" s="39">
        <v>0.03</v>
      </c>
      <c r="H2480" s="39">
        <v>3.5000000000000003E-2</v>
      </c>
      <c r="I2480" s="39">
        <v>7.0000000000000007E-2</v>
      </c>
    </row>
    <row r="2481" spans="1:9" x14ac:dyDescent="0.4">
      <c r="A2481" t="s">
        <v>63431</v>
      </c>
      <c r="B2481" s="1" t="s">
        <v>63432</v>
      </c>
      <c r="C2481" s="2">
        <v>46205.604768518497</v>
      </c>
      <c r="D2481" s="1" t="s">
        <v>63433</v>
      </c>
      <c r="E2481" s="1" t="s">
        <v>62692</v>
      </c>
      <c r="F2481" s="2">
        <v>46153.291678240697</v>
      </c>
      <c r="G2481" s="39">
        <v>6.5000000000000002E-2</v>
      </c>
      <c r="H2481" s="39">
        <v>0.1</v>
      </c>
      <c r="I2481" s="39">
        <v>0.29499999999999998</v>
      </c>
    </row>
    <row r="2482" spans="1:9" x14ac:dyDescent="0.4">
      <c r="A2482" t="s">
        <v>63434</v>
      </c>
      <c r="B2482" s="1" t="s">
        <v>63435</v>
      </c>
      <c r="C2482" s="2">
        <v>46205.604768518497</v>
      </c>
      <c r="D2482" s="1" t="s">
        <v>63436</v>
      </c>
      <c r="E2482" s="1" t="s">
        <v>62692</v>
      </c>
      <c r="F2482" s="2">
        <v>46153.333344907398</v>
      </c>
      <c r="G2482" s="39">
        <v>0.105</v>
      </c>
      <c r="H2482" s="39">
        <v>0.125</v>
      </c>
      <c r="I2482" s="39">
        <v>0.39</v>
      </c>
    </row>
    <row r="2483" spans="1:9" x14ac:dyDescent="0.4">
      <c r="A2483" t="s">
        <v>63437</v>
      </c>
      <c r="B2483" s="1" t="s">
        <v>63438</v>
      </c>
      <c r="C2483" s="2">
        <v>46205.604768518497</v>
      </c>
      <c r="D2483" s="1" t="s">
        <v>63439</v>
      </c>
      <c r="E2483" s="1" t="s">
        <v>62692</v>
      </c>
      <c r="F2483" s="2">
        <v>46153.375011574099</v>
      </c>
      <c r="G2483" s="39">
        <v>7.0000000000000007E-2</v>
      </c>
      <c r="H2483" s="39">
        <v>0.19</v>
      </c>
      <c r="I2483" s="39">
        <v>0.45500000000000002</v>
      </c>
    </row>
    <row r="2484" spans="1:9" x14ac:dyDescent="0.4">
      <c r="A2484" t="s">
        <v>63440</v>
      </c>
      <c r="B2484" s="1" t="s">
        <v>63441</v>
      </c>
      <c r="C2484" s="2">
        <v>46205.604768518497</v>
      </c>
      <c r="D2484" s="1" t="s">
        <v>63442</v>
      </c>
      <c r="E2484" s="1" t="s">
        <v>62692</v>
      </c>
      <c r="F2484" s="2">
        <v>46153.416678240697</v>
      </c>
      <c r="G2484" s="39">
        <v>4.4999999999999998E-2</v>
      </c>
      <c r="H2484" s="39">
        <v>4.4999999999999998E-2</v>
      </c>
      <c r="I2484" s="39">
        <v>0.16</v>
      </c>
    </row>
    <row r="2485" spans="1:9" x14ac:dyDescent="0.4">
      <c r="A2485" t="s">
        <v>63443</v>
      </c>
      <c r="B2485" s="1" t="s">
        <v>63444</v>
      </c>
      <c r="C2485" s="2">
        <v>46205.604768518497</v>
      </c>
      <c r="D2485" s="1" t="s">
        <v>63445</v>
      </c>
      <c r="E2485" s="1" t="s">
        <v>62692</v>
      </c>
      <c r="F2485" s="2">
        <v>46153.458344907398</v>
      </c>
      <c r="G2485" s="39">
        <v>5.5E-2</v>
      </c>
      <c r="H2485" s="39">
        <v>4.4999999999999998E-2</v>
      </c>
      <c r="I2485" s="39">
        <v>0.15</v>
      </c>
    </row>
    <row r="2486" spans="1:9" x14ac:dyDescent="0.4">
      <c r="A2486" t="s">
        <v>63446</v>
      </c>
      <c r="B2486" s="1" t="s">
        <v>63447</v>
      </c>
      <c r="C2486" s="2">
        <v>46205.604768518497</v>
      </c>
      <c r="D2486" s="1" t="s">
        <v>63448</v>
      </c>
      <c r="E2486" s="1" t="s">
        <v>62692</v>
      </c>
      <c r="F2486" s="2">
        <v>46153.500011574099</v>
      </c>
      <c r="G2486" s="39">
        <v>0.04</v>
      </c>
      <c r="H2486" s="39">
        <v>5.5E-2</v>
      </c>
      <c r="I2486" s="39">
        <v>0.155</v>
      </c>
    </row>
    <row r="2487" spans="1:9" x14ac:dyDescent="0.4">
      <c r="A2487" t="s">
        <v>63449</v>
      </c>
      <c r="B2487" s="1" t="s">
        <v>63450</v>
      </c>
      <c r="C2487" s="2">
        <v>46205.604768518497</v>
      </c>
      <c r="D2487" s="1" t="s">
        <v>63451</v>
      </c>
      <c r="E2487" s="1" t="s">
        <v>62692</v>
      </c>
      <c r="F2487" s="2">
        <v>46153.541678240697</v>
      </c>
      <c r="G2487" s="39">
        <v>7.0000000000000007E-2</v>
      </c>
      <c r="H2487" s="39">
        <v>8.5000000000000006E-2</v>
      </c>
      <c r="I2487" s="39">
        <v>0.29499999999999998</v>
      </c>
    </row>
    <row r="2488" spans="1:9" x14ac:dyDescent="0.4">
      <c r="A2488" t="s">
        <v>63452</v>
      </c>
      <c r="B2488" s="1" t="s">
        <v>63453</v>
      </c>
      <c r="C2488" s="2">
        <v>46205.604768518497</v>
      </c>
      <c r="D2488" s="1" t="s">
        <v>63454</v>
      </c>
      <c r="E2488" s="1" t="s">
        <v>62692</v>
      </c>
      <c r="F2488" s="2">
        <v>46153.583344907398</v>
      </c>
      <c r="G2488" s="39">
        <v>4.4999999999999998E-2</v>
      </c>
      <c r="H2488" s="39">
        <v>9.5000000000000001E-2</v>
      </c>
      <c r="I2488" s="39">
        <v>0.315</v>
      </c>
    </row>
    <row r="2489" spans="1:9" x14ac:dyDescent="0.4">
      <c r="A2489" t="s">
        <v>63455</v>
      </c>
      <c r="B2489" s="1" t="s">
        <v>63456</v>
      </c>
      <c r="C2489" s="2">
        <v>46205.604768518497</v>
      </c>
      <c r="D2489" s="1" t="s">
        <v>63457</v>
      </c>
      <c r="E2489" s="1" t="s">
        <v>62692</v>
      </c>
      <c r="F2489" s="2">
        <v>46153.625011574099</v>
      </c>
      <c r="G2489" s="39">
        <v>5.5E-2</v>
      </c>
      <c r="H2489" s="39">
        <v>0.105</v>
      </c>
      <c r="I2489" s="39">
        <v>0.24</v>
      </c>
    </row>
    <row r="2490" spans="1:9" x14ac:dyDescent="0.4">
      <c r="A2490" t="s">
        <v>63458</v>
      </c>
      <c r="B2490" s="1" t="s">
        <v>63459</v>
      </c>
      <c r="C2490" s="2">
        <v>46205.604768518497</v>
      </c>
      <c r="D2490" s="1" t="s">
        <v>63460</v>
      </c>
      <c r="E2490" s="1" t="s">
        <v>62692</v>
      </c>
      <c r="F2490" s="2">
        <v>46153.666678240697</v>
      </c>
      <c r="G2490" s="39">
        <v>2.5000000000000001E-2</v>
      </c>
      <c r="H2490" s="39">
        <v>2.5000000000000001E-2</v>
      </c>
      <c r="I2490" s="39">
        <v>7.4999999999999997E-2</v>
      </c>
    </row>
    <row r="2491" spans="1:9" x14ac:dyDescent="0.4">
      <c r="A2491" t="s">
        <v>63461</v>
      </c>
      <c r="B2491" s="1" t="s">
        <v>63462</v>
      </c>
      <c r="C2491" s="2">
        <v>46205.604768518497</v>
      </c>
      <c r="D2491" s="1" t="s">
        <v>63463</v>
      </c>
      <c r="E2491" s="1" t="s">
        <v>62692</v>
      </c>
      <c r="F2491" s="2">
        <v>46153.708344907398</v>
      </c>
      <c r="G2491" s="39">
        <v>6.5000000000000002E-2</v>
      </c>
      <c r="H2491" s="39">
        <v>0.215</v>
      </c>
      <c r="I2491" s="39">
        <v>0.52500000000000002</v>
      </c>
    </row>
    <row r="2492" spans="1:9" x14ac:dyDescent="0.4">
      <c r="A2492" t="s">
        <v>63464</v>
      </c>
      <c r="B2492" s="1" t="s">
        <v>63465</v>
      </c>
      <c r="C2492" s="2">
        <v>46205.604768518497</v>
      </c>
      <c r="D2492" s="1" t="s">
        <v>63466</v>
      </c>
      <c r="E2492" s="1" t="s">
        <v>62692</v>
      </c>
      <c r="F2492" s="2">
        <v>46153.750011574099</v>
      </c>
      <c r="G2492" s="39">
        <v>0.02</v>
      </c>
      <c r="H2492" s="39">
        <v>0.02</v>
      </c>
      <c r="I2492" s="39">
        <v>7.0000000000000007E-2</v>
      </c>
    </row>
    <row r="2493" spans="1:9" x14ac:dyDescent="0.4">
      <c r="A2493" t="s">
        <v>63467</v>
      </c>
      <c r="B2493" s="1" t="s">
        <v>63468</v>
      </c>
      <c r="C2493" s="2">
        <v>46205.604768518497</v>
      </c>
      <c r="D2493" s="1" t="s">
        <v>63469</v>
      </c>
      <c r="E2493" s="1" t="s">
        <v>62692</v>
      </c>
      <c r="F2493" s="2">
        <v>46153.791678240697</v>
      </c>
      <c r="G2493" s="39">
        <v>0.02</v>
      </c>
      <c r="H2493" s="39">
        <v>0.02</v>
      </c>
      <c r="I2493" s="39">
        <v>7.0000000000000007E-2</v>
      </c>
    </row>
    <row r="2494" spans="1:9" x14ac:dyDescent="0.4">
      <c r="A2494" t="s">
        <v>63470</v>
      </c>
      <c r="B2494" s="1" t="s">
        <v>63471</v>
      </c>
      <c r="C2494" s="2">
        <v>46205.604768518497</v>
      </c>
      <c r="D2494" s="1" t="s">
        <v>63472</v>
      </c>
      <c r="E2494" s="1" t="s">
        <v>62692</v>
      </c>
      <c r="F2494" s="2">
        <v>46153.833344907398</v>
      </c>
      <c r="G2494" s="39">
        <v>0.03</v>
      </c>
      <c r="H2494" s="39">
        <v>0.02</v>
      </c>
      <c r="I2494" s="39">
        <v>9.5000000000000001E-2</v>
      </c>
    </row>
    <row r="2495" spans="1:9" x14ac:dyDescent="0.4">
      <c r="A2495" t="s">
        <v>63473</v>
      </c>
      <c r="B2495" s="1" t="s">
        <v>63474</v>
      </c>
      <c r="C2495" s="2">
        <v>46205.604768518497</v>
      </c>
      <c r="D2495" s="1" t="s">
        <v>63475</v>
      </c>
      <c r="E2495" s="1" t="s">
        <v>62692</v>
      </c>
      <c r="F2495" s="2">
        <v>46153.875011574099</v>
      </c>
      <c r="G2495" s="39">
        <v>3.5000000000000003E-2</v>
      </c>
      <c r="H2495" s="39">
        <v>3.5000000000000003E-2</v>
      </c>
      <c r="I2495" s="39">
        <v>0.08</v>
      </c>
    </row>
    <row r="2496" spans="1:9" x14ac:dyDescent="0.4">
      <c r="A2496" t="s">
        <v>63476</v>
      </c>
      <c r="B2496" s="1" t="s">
        <v>63477</v>
      </c>
      <c r="C2496" s="2">
        <v>46205.604768518497</v>
      </c>
      <c r="D2496" s="1" t="s">
        <v>63478</v>
      </c>
      <c r="E2496" s="1" t="s">
        <v>62692</v>
      </c>
      <c r="F2496" s="2">
        <v>46153.916678240697</v>
      </c>
      <c r="G2496" s="39">
        <v>0.02</v>
      </c>
      <c r="H2496" s="39">
        <v>0.03</v>
      </c>
      <c r="I2496" s="39">
        <v>6.5000000000000002E-2</v>
      </c>
    </row>
    <row r="2497" spans="1:9" x14ac:dyDescent="0.4">
      <c r="A2497" t="s">
        <v>63479</v>
      </c>
      <c r="B2497" s="1" t="s">
        <v>63480</v>
      </c>
      <c r="C2497" s="2">
        <v>46205.604768518497</v>
      </c>
      <c r="D2497" s="1" t="s">
        <v>63481</v>
      </c>
      <c r="E2497" s="1" t="s">
        <v>62692</v>
      </c>
      <c r="F2497" s="2">
        <v>46153.958344907398</v>
      </c>
      <c r="G2497" s="39">
        <v>2.5000000000000001E-2</v>
      </c>
      <c r="H2497" s="39">
        <v>0.02</v>
      </c>
      <c r="I2497" s="39">
        <v>0.1</v>
      </c>
    </row>
    <row r="2498" spans="1:9" x14ac:dyDescent="0.4">
      <c r="A2498" t="s">
        <v>63482</v>
      </c>
      <c r="B2498" s="1" t="s">
        <v>63483</v>
      </c>
      <c r="C2498" s="2">
        <v>46205.604768518497</v>
      </c>
      <c r="D2498" s="1" t="s">
        <v>63484</v>
      </c>
      <c r="E2498" s="1" t="s">
        <v>62692</v>
      </c>
      <c r="F2498" s="2">
        <v>46154.000011574099</v>
      </c>
      <c r="G2498" s="39">
        <v>0.02</v>
      </c>
      <c r="H2498" s="39">
        <v>2.5000000000000001E-2</v>
      </c>
      <c r="I2498" s="39">
        <v>0.08</v>
      </c>
    </row>
    <row r="2499" spans="1:9" x14ac:dyDescent="0.4">
      <c r="A2499" t="s">
        <v>63485</v>
      </c>
      <c r="B2499" s="1" t="s">
        <v>63486</v>
      </c>
      <c r="C2499" s="2">
        <v>46205.604768518497</v>
      </c>
      <c r="D2499" s="1" t="s">
        <v>63487</v>
      </c>
      <c r="E2499" s="1" t="s">
        <v>62692</v>
      </c>
      <c r="F2499" s="2">
        <v>46154.041678240697</v>
      </c>
      <c r="G2499" s="39">
        <v>5.5E-2</v>
      </c>
      <c r="H2499" s="39">
        <v>0.06</v>
      </c>
      <c r="I2499" s="39">
        <v>7.0000000000000007E-2</v>
      </c>
    </row>
    <row r="2500" spans="1:9" x14ac:dyDescent="0.4">
      <c r="A2500" t="s">
        <v>63488</v>
      </c>
      <c r="B2500" s="1" t="s">
        <v>63489</v>
      </c>
      <c r="C2500" s="2">
        <v>46205.604768518497</v>
      </c>
      <c r="D2500" s="1" t="s">
        <v>63490</v>
      </c>
      <c r="E2500" s="1" t="s">
        <v>62692</v>
      </c>
      <c r="F2500" s="2">
        <v>46154.083344907398</v>
      </c>
      <c r="G2500" s="39">
        <v>0.02</v>
      </c>
      <c r="H2500" s="39">
        <v>1.4999999999999999E-2</v>
      </c>
      <c r="I2500" s="39">
        <v>7.4999999999999997E-2</v>
      </c>
    </row>
    <row r="2501" spans="1:9" x14ac:dyDescent="0.4">
      <c r="A2501" t="s">
        <v>63491</v>
      </c>
      <c r="B2501" s="1" t="s">
        <v>63492</v>
      </c>
      <c r="C2501" s="2">
        <v>46205.604768518497</v>
      </c>
      <c r="D2501" s="1" t="s">
        <v>63493</v>
      </c>
      <c r="E2501" s="1" t="s">
        <v>62692</v>
      </c>
      <c r="F2501" s="2">
        <v>46154.125011574099</v>
      </c>
      <c r="G2501" s="39">
        <v>0.02</v>
      </c>
      <c r="H2501" s="39">
        <v>1.4999999999999999E-2</v>
      </c>
      <c r="I2501" s="39">
        <v>7.0000000000000007E-2</v>
      </c>
    </row>
    <row r="2502" spans="1:9" x14ac:dyDescent="0.4">
      <c r="A2502" t="s">
        <v>63494</v>
      </c>
      <c r="B2502" s="1" t="s">
        <v>63495</v>
      </c>
      <c r="C2502" s="2">
        <v>46205.604780092603</v>
      </c>
      <c r="D2502" s="1" t="s">
        <v>63496</v>
      </c>
      <c r="E2502" s="1" t="s">
        <v>62692</v>
      </c>
      <c r="F2502" s="2">
        <v>46154.166678240697</v>
      </c>
      <c r="G2502" s="39">
        <v>2.5000000000000001E-2</v>
      </c>
      <c r="H2502" s="39">
        <v>2.5000000000000001E-2</v>
      </c>
      <c r="I2502" s="39">
        <v>0.1</v>
      </c>
    </row>
    <row r="2503" spans="1:9" x14ac:dyDescent="0.4">
      <c r="A2503" t="s">
        <v>63497</v>
      </c>
      <c r="B2503" s="1" t="s">
        <v>63498</v>
      </c>
      <c r="C2503" s="2">
        <v>46205.604780092603</v>
      </c>
      <c r="D2503" s="1" t="s">
        <v>63499</v>
      </c>
      <c r="E2503" s="1" t="s">
        <v>62692</v>
      </c>
      <c r="F2503" s="2">
        <v>46154.208344907398</v>
      </c>
      <c r="G2503" s="39">
        <v>2.5000000000000001E-2</v>
      </c>
      <c r="H2503" s="39">
        <v>0.02</v>
      </c>
      <c r="I2503" s="39">
        <v>0.08</v>
      </c>
    </row>
    <row r="2504" spans="1:9" x14ac:dyDescent="0.4">
      <c r="A2504" t="s">
        <v>63500</v>
      </c>
      <c r="B2504" s="1" t="s">
        <v>63501</v>
      </c>
      <c r="C2504" s="2">
        <v>46205.604780092603</v>
      </c>
      <c r="D2504" s="1" t="s">
        <v>63502</v>
      </c>
      <c r="E2504" s="1" t="s">
        <v>62692</v>
      </c>
      <c r="F2504" s="2">
        <v>46154.250011574099</v>
      </c>
      <c r="G2504" s="39">
        <v>2.5000000000000001E-2</v>
      </c>
      <c r="H2504" s="39">
        <v>2.5000000000000001E-2</v>
      </c>
      <c r="I2504" s="39">
        <v>0.08</v>
      </c>
    </row>
    <row r="2505" spans="1:9" x14ac:dyDescent="0.4">
      <c r="A2505" t="s">
        <v>63503</v>
      </c>
      <c r="B2505" s="1" t="s">
        <v>63504</v>
      </c>
      <c r="C2505" s="2">
        <v>46205.604780092603</v>
      </c>
      <c r="D2505" s="1" t="s">
        <v>63505</v>
      </c>
      <c r="E2505" s="1" t="s">
        <v>62692</v>
      </c>
      <c r="F2505" s="2">
        <v>46154.291678240697</v>
      </c>
      <c r="G2505" s="39">
        <v>5.5E-2</v>
      </c>
      <c r="H2505" s="39">
        <v>0.1</v>
      </c>
      <c r="I2505" s="39">
        <v>0.09</v>
      </c>
    </row>
    <row r="2506" spans="1:9" x14ac:dyDescent="0.4">
      <c r="A2506" t="s">
        <v>63506</v>
      </c>
      <c r="B2506" s="1" t="s">
        <v>63507</v>
      </c>
      <c r="C2506" s="2">
        <v>46205.604780092603</v>
      </c>
      <c r="D2506" s="1" t="s">
        <v>63508</v>
      </c>
      <c r="E2506" s="1" t="s">
        <v>62692</v>
      </c>
      <c r="F2506" s="2">
        <v>46154.333344907398</v>
      </c>
      <c r="G2506" s="39">
        <v>5.5E-2</v>
      </c>
      <c r="H2506" s="39">
        <v>0.105</v>
      </c>
      <c r="I2506" s="39">
        <v>0.4</v>
      </c>
    </row>
    <row r="2507" spans="1:9" x14ac:dyDescent="0.4">
      <c r="A2507" t="s">
        <v>63509</v>
      </c>
      <c r="B2507" s="1" t="s">
        <v>63510</v>
      </c>
      <c r="C2507" s="2">
        <v>46205.604780092603</v>
      </c>
      <c r="D2507" s="1" t="s">
        <v>63511</v>
      </c>
      <c r="E2507" s="1" t="s">
        <v>62692</v>
      </c>
      <c r="F2507" s="2">
        <v>46154.375011574099</v>
      </c>
      <c r="G2507" s="39">
        <v>4.4999999999999998E-2</v>
      </c>
      <c r="H2507" s="39">
        <v>0.03</v>
      </c>
      <c r="I2507" s="39">
        <v>9.5000000000000001E-2</v>
      </c>
    </row>
    <row r="2508" spans="1:9" x14ac:dyDescent="0.4">
      <c r="A2508" t="s">
        <v>63512</v>
      </c>
      <c r="B2508" s="1" t="s">
        <v>63513</v>
      </c>
      <c r="C2508" s="2">
        <v>46205.604780092603</v>
      </c>
      <c r="D2508" s="1" t="s">
        <v>63514</v>
      </c>
      <c r="E2508" s="1" t="s">
        <v>62692</v>
      </c>
      <c r="F2508" s="2">
        <v>46154.416678240697</v>
      </c>
      <c r="G2508" s="39">
        <v>4.4999999999999998E-2</v>
      </c>
      <c r="H2508" s="39">
        <v>4.4999999999999998E-2</v>
      </c>
      <c r="I2508" s="39">
        <v>7.0000000000000007E-2</v>
      </c>
    </row>
    <row r="2509" spans="1:9" x14ac:dyDescent="0.4">
      <c r="A2509" t="s">
        <v>63515</v>
      </c>
      <c r="B2509" s="1" t="s">
        <v>63516</v>
      </c>
      <c r="C2509" s="2">
        <v>46205.604780092603</v>
      </c>
      <c r="D2509" s="1" t="s">
        <v>63517</v>
      </c>
      <c r="E2509" s="1" t="s">
        <v>62692</v>
      </c>
      <c r="F2509" s="2">
        <v>46154.458344907398</v>
      </c>
      <c r="G2509" s="39">
        <v>0.05</v>
      </c>
      <c r="H2509" s="39">
        <v>0.03</v>
      </c>
      <c r="I2509" s="39">
        <v>7.4999999999999997E-2</v>
      </c>
    </row>
    <row r="2510" spans="1:9" x14ac:dyDescent="0.4">
      <c r="A2510" t="s">
        <v>63518</v>
      </c>
      <c r="B2510" s="1" t="s">
        <v>63519</v>
      </c>
      <c r="C2510" s="2">
        <v>46205.604780092603</v>
      </c>
      <c r="D2510" s="1" t="s">
        <v>63520</v>
      </c>
      <c r="E2510" s="1" t="s">
        <v>62692</v>
      </c>
      <c r="F2510" s="2">
        <v>46154.500011574099</v>
      </c>
      <c r="G2510" s="39">
        <v>0.08</v>
      </c>
      <c r="H2510" s="39">
        <v>0.06</v>
      </c>
      <c r="I2510" s="39">
        <v>0.09</v>
      </c>
    </row>
    <row r="2511" spans="1:9" x14ac:dyDescent="0.4">
      <c r="A2511" t="s">
        <v>63521</v>
      </c>
      <c r="B2511" s="1" t="s">
        <v>63522</v>
      </c>
      <c r="C2511" s="2">
        <v>46205.604780092603</v>
      </c>
      <c r="D2511" s="1" t="s">
        <v>63523</v>
      </c>
      <c r="E2511" s="1" t="s">
        <v>62692</v>
      </c>
      <c r="F2511" s="2">
        <v>46154.541678240697</v>
      </c>
      <c r="G2511" s="39">
        <v>6.5000000000000002E-2</v>
      </c>
      <c r="H2511" s="39">
        <v>5.5E-2</v>
      </c>
      <c r="I2511" s="39">
        <v>9.5000000000000001E-2</v>
      </c>
    </row>
    <row r="2512" spans="1:9" x14ac:dyDescent="0.4">
      <c r="A2512" t="s">
        <v>63524</v>
      </c>
      <c r="B2512" s="1" t="s">
        <v>63525</v>
      </c>
      <c r="C2512" s="2">
        <v>46205.604780092603</v>
      </c>
      <c r="D2512" s="1" t="s">
        <v>63526</v>
      </c>
      <c r="E2512" s="1" t="s">
        <v>62692</v>
      </c>
      <c r="F2512" s="2">
        <v>46154.583344907398</v>
      </c>
      <c r="G2512" s="39">
        <v>0.1</v>
      </c>
      <c r="H2512" s="39">
        <v>7.0000000000000007E-2</v>
      </c>
      <c r="I2512" s="39">
        <v>7.4999999999999997E-2</v>
      </c>
    </row>
    <row r="2513" spans="1:9" x14ac:dyDescent="0.4">
      <c r="A2513" t="s">
        <v>63527</v>
      </c>
      <c r="B2513" s="1" t="s">
        <v>63528</v>
      </c>
      <c r="C2513" s="2">
        <v>46205.604780092603</v>
      </c>
      <c r="D2513" s="1" t="s">
        <v>63529</v>
      </c>
      <c r="E2513" s="1" t="s">
        <v>62692</v>
      </c>
      <c r="F2513" s="2">
        <v>46154.625011574099</v>
      </c>
      <c r="G2513" s="39">
        <v>0.1</v>
      </c>
      <c r="H2513" s="39">
        <v>6.5000000000000002E-2</v>
      </c>
      <c r="I2513" s="39">
        <v>7.0000000000000007E-2</v>
      </c>
    </row>
    <row r="2514" spans="1:9" x14ac:dyDescent="0.4">
      <c r="A2514" t="s">
        <v>63530</v>
      </c>
      <c r="B2514" s="1" t="s">
        <v>63531</v>
      </c>
      <c r="C2514" s="2">
        <v>46205.604780092603</v>
      </c>
      <c r="D2514" s="1" t="s">
        <v>63532</v>
      </c>
      <c r="E2514" s="1" t="s">
        <v>62692</v>
      </c>
      <c r="F2514" s="2">
        <v>46154.666678240697</v>
      </c>
      <c r="G2514" s="39">
        <v>5.5E-2</v>
      </c>
      <c r="H2514" s="39">
        <v>0.04</v>
      </c>
      <c r="I2514" s="39">
        <v>8.5000000000000006E-2</v>
      </c>
    </row>
    <row r="2515" spans="1:9" x14ac:dyDescent="0.4">
      <c r="A2515" t="s">
        <v>63533</v>
      </c>
      <c r="B2515" s="1" t="s">
        <v>63534</v>
      </c>
      <c r="C2515" s="2">
        <v>46205.604780092603</v>
      </c>
      <c r="D2515" s="1" t="s">
        <v>63535</v>
      </c>
      <c r="E2515" s="1" t="s">
        <v>62692</v>
      </c>
      <c r="F2515" s="2">
        <v>46154.708344907398</v>
      </c>
      <c r="G2515" s="39">
        <v>7.4999999999999997E-2</v>
      </c>
      <c r="H2515" s="39">
        <v>0.05</v>
      </c>
      <c r="I2515" s="39">
        <v>7.0000000000000007E-2</v>
      </c>
    </row>
    <row r="2516" spans="1:9" x14ac:dyDescent="0.4">
      <c r="A2516" t="s">
        <v>63536</v>
      </c>
      <c r="B2516" s="1" t="s">
        <v>63537</v>
      </c>
      <c r="C2516" s="2">
        <v>46205.604780092603</v>
      </c>
      <c r="D2516" s="1" t="s">
        <v>63538</v>
      </c>
      <c r="E2516" s="1" t="s">
        <v>62692</v>
      </c>
      <c r="F2516" s="2">
        <v>46154.750011574099</v>
      </c>
      <c r="G2516" s="39">
        <v>4.4999999999999998E-2</v>
      </c>
      <c r="H2516" s="39">
        <v>3.5000000000000003E-2</v>
      </c>
      <c r="I2516" s="39">
        <v>0.11</v>
      </c>
    </row>
    <row r="2517" spans="1:9" x14ac:dyDescent="0.4">
      <c r="A2517" t="s">
        <v>63539</v>
      </c>
      <c r="B2517" s="1" t="s">
        <v>63540</v>
      </c>
      <c r="C2517" s="2">
        <v>46205.604780092603</v>
      </c>
      <c r="D2517" s="1" t="s">
        <v>63541</v>
      </c>
      <c r="E2517" s="1" t="s">
        <v>62692</v>
      </c>
      <c r="F2517" s="2">
        <v>46154.791678240697</v>
      </c>
      <c r="G2517" s="39">
        <v>2.5000000000000001E-2</v>
      </c>
      <c r="H2517" s="39">
        <v>0.03</v>
      </c>
      <c r="I2517" s="39">
        <v>0.13</v>
      </c>
    </row>
    <row r="2518" spans="1:9" x14ac:dyDescent="0.4">
      <c r="A2518" t="s">
        <v>63542</v>
      </c>
      <c r="B2518" s="1" t="s">
        <v>63543</v>
      </c>
      <c r="C2518" s="2">
        <v>46205.604780092603</v>
      </c>
      <c r="D2518" s="1" t="s">
        <v>63544</v>
      </c>
      <c r="E2518" s="1" t="s">
        <v>62692</v>
      </c>
      <c r="F2518" s="2">
        <v>46154.833344907398</v>
      </c>
      <c r="G2518" s="39">
        <v>0.03</v>
      </c>
      <c r="H2518" s="39">
        <v>2.5000000000000001E-2</v>
      </c>
      <c r="I2518" s="39">
        <v>0.1</v>
      </c>
    </row>
    <row r="2519" spans="1:9" x14ac:dyDescent="0.4">
      <c r="A2519" t="s">
        <v>63545</v>
      </c>
      <c r="B2519" s="1" t="s">
        <v>63546</v>
      </c>
      <c r="C2519" s="2">
        <v>46205.604780092603</v>
      </c>
      <c r="D2519" s="1" t="s">
        <v>63547</v>
      </c>
      <c r="E2519" s="1" t="s">
        <v>62692</v>
      </c>
      <c r="F2519" s="2">
        <v>46154.875011574099</v>
      </c>
      <c r="G2519" s="39">
        <v>2.5000000000000001E-2</v>
      </c>
      <c r="H2519" s="39">
        <v>2.5000000000000001E-2</v>
      </c>
      <c r="I2519" s="39">
        <v>0.1</v>
      </c>
    </row>
    <row r="2520" spans="1:9" x14ac:dyDescent="0.4">
      <c r="A2520" t="s">
        <v>63548</v>
      </c>
      <c r="B2520" s="1" t="s">
        <v>63549</v>
      </c>
      <c r="C2520" s="2">
        <v>46205.604780092603</v>
      </c>
      <c r="D2520" s="1" t="s">
        <v>63550</v>
      </c>
      <c r="E2520" s="1" t="s">
        <v>62692</v>
      </c>
      <c r="F2520" s="2">
        <v>46154.916678240697</v>
      </c>
      <c r="G2520" s="39">
        <v>0.04</v>
      </c>
      <c r="H2520" s="39">
        <v>7.4999999999999997E-2</v>
      </c>
      <c r="I2520" s="39">
        <v>0.185</v>
      </c>
    </row>
    <row r="2521" spans="1:9" x14ac:dyDescent="0.4">
      <c r="A2521" t="s">
        <v>63551</v>
      </c>
      <c r="B2521" s="1" t="s">
        <v>63552</v>
      </c>
      <c r="C2521" s="2">
        <v>46205.604780092603</v>
      </c>
      <c r="D2521" s="1" t="s">
        <v>63553</v>
      </c>
      <c r="E2521" s="1" t="s">
        <v>62692</v>
      </c>
      <c r="F2521" s="2">
        <v>46154.958344907398</v>
      </c>
      <c r="G2521" s="39">
        <v>0.02</v>
      </c>
      <c r="H2521" s="39">
        <v>0.02</v>
      </c>
      <c r="I2521" s="39">
        <v>7.0000000000000007E-2</v>
      </c>
    </row>
    <row r="2522" spans="1:9" x14ac:dyDescent="0.4">
      <c r="A2522" t="s">
        <v>63554</v>
      </c>
      <c r="B2522" s="1" t="s">
        <v>63555</v>
      </c>
      <c r="C2522" s="2">
        <v>46205.604780092603</v>
      </c>
      <c r="D2522" s="1" t="s">
        <v>63556</v>
      </c>
      <c r="E2522" s="1" t="s">
        <v>62692</v>
      </c>
      <c r="F2522" s="2">
        <v>46155.000011574099</v>
      </c>
      <c r="G2522" s="39">
        <v>0.02</v>
      </c>
      <c r="H2522" s="39">
        <v>0.02</v>
      </c>
      <c r="I2522" s="39">
        <v>7.0000000000000007E-2</v>
      </c>
    </row>
    <row r="2523" spans="1:9" x14ac:dyDescent="0.4">
      <c r="A2523" t="s">
        <v>63557</v>
      </c>
      <c r="B2523" s="1" t="s">
        <v>63558</v>
      </c>
      <c r="C2523" s="2">
        <v>46205.604780092603</v>
      </c>
      <c r="D2523" s="1" t="s">
        <v>63559</v>
      </c>
      <c r="E2523" s="1" t="s">
        <v>62692</v>
      </c>
      <c r="F2523" s="2">
        <v>46155.041678240697</v>
      </c>
      <c r="G2523" s="39">
        <v>0.02</v>
      </c>
      <c r="H2523" s="39">
        <v>1.4999999999999999E-2</v>
      </c>
      <c r="I2523" s="39">
        <v>0.08</v>
      </c>
    </row>
    <row r="2524" spans="1:9" x14ac:dyDescent="0.4">
      <c r="A2524" t="s">
        <v>63560</v>
      </c>
      <c r="B2524" s="1" t="s">
        <v>63561</v>
      </c>
      <c r="C2524" s="2">
        <v>46205.604791666701</v>
      </c>
      <c r="D2524" s="1" t="s">
        <v>63562</v>
      </c>
      <c r="E2524" s="1" t="s">
        <v>62692</v>
      </c>
      <c r="F2524" s="2">
        <v>46155.083344907398</v>
      </c>
      <c r="G2524" s="39">
        <v>0.02</v>
      </c>
      <c r="H2524" s="39">
        <v>1.4999999999999999E-2</v>
      </c>
      <c r="I2524" s="39">
        <v>8.5000000000000006E-2</v>
      </c>
    </row>
    <row r="2525" spans="1:9" x14ac:dyDescent="0.4">
      <c r="A2525" t="s">
        <v>63563</v>
      </c>
      <c r="B2525" s="1" t="s">
        <v>63564</v>
      </c>
      <c r="C2525" s="2">
        <v>46205.604791666701</v>
      </c>
      <c r="D2525" s="1" t="s">
        <v>63565</v>
      </c>
      <c r="E2525" s="1" t="s">
        <v>62692</v>
      </c>
      <c r="F2525" s="2">
        <v>46155.125011574099</v>
      </c>
      <c r="G2525" s="39">
        <v>2.5000000000000001E-2</v>
      </c>
      <c r="H2525" s="39">
        <v>2.5000000000000001E-2</v>
      </c>
      <c r="I2525" s="39">
        <v>7.0000000000000007E-2</v>
      </c>
    </row>
    <row r="2526" spans="1:9" x14ac:dyDescent="0.4">
      <c r="A2526" t="s">
        <v>63566</v>
      </c>
      <c r="B2526" s="1" t="s">
        <v>63567</v>
      </c>
      <c r="C2526" s="2">
        <v>46205.604791666701</v>
      </c>
      <c r="D2526" s="1" t="s">
        <v>63568</v>
      </c>
      <c r="E2526" s="1" t="s">
        <v>62692</v>
      </c>
      <c r="F2526" s="2">
        <v>46155.166678240697</v>
      </c>
      <c r="G2526" s="39">
        <v>2.5000000000000001E-2</v>
      </c>
      <c r="H2526" s="39">
        <v>0.02</v>
      </c>
      <c r="I2526" s="39">
        <v>8.5000000000000006E-2</v>
      </c>
    </row>
    <row r="2527" spans="1:9" x14ac:dyDescent="0.4">
      <c r="A2527" t="s">
        <v>63569</v>
      </c>
      <c r="B2527" s="1" t="s">
        <v>63570</v>
      </c>
      <c r="C2527" s="2">
        <v>46205.604791666701</v>
      </c>
      <c r="D2527" s="1" t="s">
        <v>63571</v>
      </c>
      <c r="E2527" s="1" t="s">
        <v>62692</v>
      </c>
      <c r="F2527" s="2">
        <v>46155.208344907398</v>
      </c>
      <c r="G2527" s="39">
        <v>0.03</v>
      </c>
      <c r="H2527" s="39">
        <v>2.5000000000000001E-2</v>
      </c>
      <c r="I2527" s="39">
        <v>0.08</v>
      </c>
    </row>
    <row r="2528" spans="1:9" x14ac:dyDescent="0.4">
      <c r="A2528" t="s">
        <v>63572</v>
      </c>
      <c r="B2528" s="1" t="s">
        <v>63573</v>
      </c>
      <c r="C2528" s="2">
        <v>46205.604791666701</v>
      </c>
      <c r="D2528" s="1" t="s">
        <v>63574</v>
      </c>
      <c r="E2528" s="1" t="s">
        <v>62692</v>
      </c>
      <c r="F2528" s="2">
        <v>46155.250011574099</v>
      </c>
      <c r="G2528" s="39">
        <v>7.4999999999999997E-2</v>
      </c>
      <c r="H2528" s="39">
        <v>0.05</v>
      </c>
      <c r="I2528" s="39">
        <v>7.0000000000000007E-2</v>
      </c>
    </row>
    <row r="2529" spans="1:9" x14ac:dyDescent="0.4">
      <c r="A2529" t="s">
        <v>63575</v>
      </c>
      <c r="B2529" s="1" t="s">
        <v>63576</v>
      </c>
      <c r="C2529" s="2">
        <v>46205.604791666701</v>
      </c>
      <c r="D2529" s="1" t="s">
        <v>63577</v>
      </c>
      <c r="E2529" s="1" t="s">
        <v>62692</v>
      </c>
      <c r="F2529" s="2">
        <v>46155.291678240697</v>
      </c>
      <c r="G2529" s="39">
        <v>0.03</v>
      </c>
      <c r="H2529" s="39">
        <v>2.5000000000000001E-2</v>
      </c>
      <c r="I2529" s="39">
        <v>7.0000000000000007E-2</v>
      </c>
    </row>
    <row r="2530" spans="1:9" x14ac:dyDescent="0.4">
      <c r="A2530" t="s">
        <v>63578</v>
      </c>
      <c r="B2530" s="1" t="s">
        <v>63579</v>
      </c>
      <c r="C2530" s="2">
        <v>46205.604791666701</v>
      </c>
      <c r="D2530" s="1" t="s">
        <v>63580</v>
      </c>
      <c r="E2530" s="1" t="s">
        <v>62692</v>
      </c>
      <c r="F2530" s="2">
        <v>46155.333344907398</v>
      </c>
      <c r="G2530" s="39">
        <v>7.4999999999999997E-2</v>
      </c>
      <c r="H2530" s="39">
        <v>0.06</v>
      </c>
      <c r="I2530" s="39">
        <v>0.13500000000000001</v>
      </c>
    </row>
    <row r="2531" spans="1:9" x14ac:dyDescent="0.4">
      <c r="A2531" t="s">
        <v>63581</v>
      </c>
      <c r="B2531" s="1" t="s">
        <v>63582</v>
      </c>
      <c r="C2531" s="2">
        <v>46205.604791666701</v>
      </c>
      <c r="D2531" s="1" t="s">
        <v>63583</v>
      </c>
      <c r="E2531" s="1" t="s">
        <v>62692</v>
      </c>
      <c r="F2531" s="2">
        <v>46155.375011574099</v>
      </c>
      <c r="G2531" s="39">
        <v>0.155</v>
      </c>
      <c r="H2531" s="39">
        <v>0.14499999999999999</v>
      </c>
      <c r="I2531" s="39">
        <v>0.68</v>
      </c>
    </row>
    <row r="2532" spans="1:9" x14ac:dyDescent="0.4">
      <c r="A2532" t="s">
        <v>63584</v>
      </c>
      <c r="B2532" s="1" t="s">
        <v>63585</v>
      </c>
      <c r="C2532" s="2">
        <v>46205.604791666701</v>
      </c>
      <c r="D2532" s="1" t="s">
        <v>63586</v>
      </c>
      <c r="E2532" s="1" t="s">
        <v>62692</v>
      </c>
      <c r="F2532" s="2">
        <v>46155.416678240697</v>
      </c>
      <c r="G2532" s="39">
        <v>0.19500000000000001</v>
      </c>
      <c r="H2532" s="39">
        <v>0.17499999999999999</v>
      </c>
      <c r="I2532" s="39">
        <v>0.1</v>
      </c>
    </row>
    <row r="2533" spans="1:9" x14ac:dyDescent="0.4">
      <c r="A2533" t="s">
        <v>63587</v>
      </c>
      <c r="B2533" s="1" t="s">
        <v>63588</v>
      </c>
      <c r="C2533" s="2">
        <v>46205.604791666701</v>
      </c>
      <c r="D2533" s="1" t="s">
        <v>63589</v>
      </c>
      <c r="E2533" s="1" t="s">
        <v>62692</v>
      </c>
      <c r="F2533" s="2">
        <v>46155.458344907398</v>
      </c>
      <c r="G2533" s="39">
        <v>0.08</v>
      </c>
      <c r="H2533" s="39">
        <v>4.4999999999999998E-2</v>
      </c>
      <c r="I2533" s="39">
        <v>4.4999999999999998E-2</v>
      </c>
    </row>
    <row r="2534" spans="1:9" x14ac:dyDescent="0.4">
      <c r="A2534" t="s">
        <v>63590</v>
      </c>
      <c r="B2534" s="1" t="s">
        <v>63591</v>
      </c>
      <c r="C2534" s="2">
        <v>46205.604791666701</v>
      </c>
      <c r="D2534" s="1" t="s">
        <v>63592</v>
      </c>
      <c r="E2534" s="1" t="s">
        <v>62692</v>
      </c>
      <c r="F2534" s="2">
        <v>46155.500011574099</v>
      </c>
      <c r="G2534" s="39">
        <v>0.06</v>
      </c>
      <c r="H2534" s="39">
        <v>0.04</v>
      </c>
      <c r="I2534" s="39">
        <v>9.5000000000000001E-2</v>
      </c>
    </row>
    <row r="2535" spans="1:9" x14ac:dyDescent="0.4">
      <c r="A2535" t="s">
        <v>63593</v>
      </c>
      <c r="B2535" s="1" t="s">
        <v>63594</v>
      </c>
      <c r="C2535" s="2">
        <v>46205.604791666701</v>
      </c>
      <c r="D2535" s="1" t="s">
        <v>63595</v>
      </c>
      <c r="E2535" s="1" t="s">
        <v>62692</v>
      </c>
      <c r="F2535" s="2">
        <v>46155.541678240697</v>
      </c>
      <c r="G2535" s="39">
        <v>0.245</v>
      </c>
      <c r="H2535" s="39">
        <v>0.16</v>
      </c>
      <c r="I2535" s="39">
        <v>0.1</v>
      </c>
    </row>
    <row r="2536" spans="1:9" x14ac:dyDescent="0.4">
      <c r="A2536" t="s">
        <v>63596</v>
      </c>
      <c r="B2536" s="1" t="s">
        <v>63597</v>
      </c>
      <c r="C2536" s="2">
        <v>46205.604791666701</v>
      </c>
      <c r="D2536" s="1" t="s">
        <v>63598</v>
      </c>
      <c r="E2536" s="1" t="s">
        <v>62692</v>
      </c>
      <c r="F2536" s="2">
        <v>46155.583344907398</v>
      </c>
      <c r="G2536" s="39">
        <v>0.17</v>
      </c>
      <c r="H2536" s="39">
        <v>0.15</v>
      </c>
      <c r="I2536" s="39">
        <v>9.5000000000000001E-2</v>
      </c>
    </row>
    <row r="2537" spans="1:9" x14ac:dyDescent="0.4">
      <c r="A2537" t="s">
        <v>63599</v>
      </c>
      <c r="B2537" s="1" t="s">
        <v>63600</v>
      </c>
      <c r="C2537" s="2">
        <v>46205.604791666701</v>
      </c>
      <c r="D2537" s="1" t="s">
        <v>63601</v>
      </c>
      <c r="E2537" s="1" t="s">
        <v>62692</v>
      </c>
      <c r="F2537" s="2">
        <v>46155.625011574099</v>
      </c>
      <c r="G2537" s="39">
        <v>0.28999999999999998</v>
      </c>
      <c r="H2537" s="39">
        <v>0.30499999999999999</v>
      </c>
      <c r="I2537" s="39">
        <v>0.23</v>
      </c>
    </row>
    <row r="2538" spans="1:9" x14ac:dyDescent="0.4">
      <c r="A2538" t="s">
        <v>63602</v>
      </c>
      <c r="B2538" s="1" t="s">
        <v>63603</v>
      </c>
      <c r="C2538" s="2">
        <v>46205.604791666701</v>
      </c>
      <c r="D2538" s="1" t="s">
        <v>63604</v>
      </c>
      <c r="E2538" s="1" t="s">
        <v>62692</v>
      </c>
      <c r="F2538" s="2">
        <v>46155.666678240697</v>
      </c>
      <c r="G2538" s="39">
        <v>0.13</v>
      </c>
      <c r="H2538" s="39">
        <v>0.11</v>
      </c>
      <c r="I2538" s="39">
        <v>9.5000000000000001E-2</v>
      </c>
    </row>
    <row r="2539" spans="1:9" x14ac:dyDescent="0.4">
      <c r="A2539" t="s">
        <v>63605</v>
      </c>
      <c r="B2539" s="1" t="s">
        <v>63606</v>
      </c>
      <c r="C2539" s="2">
        <v>46205.604791666701</v>
      </c>
      <c r="D2539" s="1" t="s">
        <v>63607</v>
      </c>
      <c r="E2539" s="1" t="s">
        <v>62692</v>
      </c>
      <c r="F2539" s="2">
        <v>46155.708344907398</v>
      </c>
      <c r="G2539" s="39">
        <v>0.16500000000000001</v>
      </c>
      <c r="H2539" s="39">
        <v>0.09</v>
      </c>
      <c r="I2539" s="39">
        <v>0.08</v>
      </c>
    </row>
    <row r="2540" spans="1:9" x14ac:dyDescent="0.4">
      <c r="A2540" t="s">
        <v>63608</v>
      </c>
      <c r="B2540" s="1" t="s">
        <v>63609</v>
      </c>
      <c r="C2540" s="2">
        <v>46205.604791666701</v>
      </c>
      <c r="D2540" s="1" t="s">
        <v>63610</v>
      </c>
      <c r="E2540" s="1" t="s">
        <v>62692</v>
      </c>
      <c r="F2540" s="2">
        <v>46155.750011574099</v>
      </c>
      <c r="G2540" s="39">
        <v>0.185</v>
      </c>
      <c r="H2540" s="39">
        <v>0.13</v>
      </c>
      <c r="I2540" s="39">
        <v>0.11</v>
      </c>
    </row>
    <row r="2541" spans="1:9" x14ac:dyDescent="0.4">
      <c r="A2541" t="s">
        <v>63611</v>
      </c>
      <c r="B2541" s="1" t="s">
        <v>63612</v>
      </c>
      <c r="C2541" s="2">
        <v>46205.604791666701</v>
      </c>
      <c r="D2541" s="1" t="s">
        <v>63613</v>
      </c>
      <c r="E2541" s="1" t="s">
        <v>62692</v>
      </c>
      <c r="F2541" s="2">
        <v>46155.791678240697</v>
      </c>
      <c r="G2541" s="39">
        <v>0.20499999999999999</v>
      </c>
      <c r="H2541" s="39">
        <v>0.15</v>
      </c>
      <c r="I2541" s="39">
        <v>0.11</v>
      </c>
    </row>
    <row r="2542" spans="1:9" x14ac:dyDescent="0.4">
      <c r="A2542" t="s">
        <v>63614</v>
      </c>
      <c r="B2542" s="1" t="s">
        <v>63615</v>
      </c>
      <c r="C2542" s="2">
        <v>46205.604791666701</v>
      </c>
      <c r="D2542" s="1" t="s">
        <v>63616</v>
      </c>
      <c r="E2542" s="1" t="s">
        <v>62692</v>
      </c>
      <c r="F2542" s="2">
        <v>46155.833344907398</v>
      </c>
      <c r="G2542" s="39">
        <v>0.13500000000000001</v>
      </c>
      <c r="H2542" s="39">
        <v>9.5000000000000001E-2</v>
      </c>
      <c r="I2542" s="39">
        <v>0.1</v>
      </c>
    </row>
    <row r="2543" spans="1:9" x14ac:dyDescent="0.4">
      <c r="A2543" t="s">
        <v>63617</v>
      </c>
      <c r="B2543" s="1" t="s">
        <v>63618</v>
      </c>
      <c r="C2543" s="2">
        <v>46205.604791666701</v>
      </c>
      <c r="D2543" s="1" t="s">
        <v>63619</v>
      </c>
      <c r="E2543" s="1" t="s">
        <v>62692</v>
      </c>
      <c r="F2543" s="2">
        <v>46155.875011574099</v>
      </c>
      <c r="G2543" s="39">
        <v>2.5000000000000001E-2</v>
      </c>
      <c r="H2543" s="39">
        <v>0.03</v>
      </c>
      <c r="I2543" s="39">
        <v>8.5000000000000006E-2</v>
      </c>
    </row>
    <row r="2544" spans="1:9" x14ac:dyDescent="0.4">
      <c r="A2544" t="s">
        <v>63620</v>
      </c>
      <c r="B2544" s="1" t="s">
        <v>63621</v>
      </c>
      <c r="C2544" s="2">
        <v>46205.604803240698</v>
      </c>
      <c r="D2544" s="1" t="s">
        <v>63622</v>
      </c>
      <c r="E2544" s="1" t="s">
        <v>62692</v>
      </c>
      <c r="F2544" s="2">
        <v>46155.916678240697</v>
      </c>
      <c r="G2544" s="39">
        <v>0.02</v>
      </c>
      <c r="H2544" s="39">
        <v>0.03</v>
      </c>
      <c r="I2544" s="39">
        <v>6.5000000000000002E-2</v>
      </c>
    </row>
    <row r="2545" spans="1:9" x14ac:dyDescent="0.4">
      <c r="A2545" t="s">
        <v>63623</v>
      </c>
      <c r="B2545" s="1" t="s">
        <v>63624</v>
      </c>
      <c r="C2545" s="2">
        <v>46205.604803240698</v>
      </c>
      <c r="D2545" s="1" t="s">
        <v>63625</v>
      </c>
      <c r="E2545" s="1" t="s">
        <v>62692</v>
      </c>
      <c r="F2545" s="2">
        <v>46155.958344907398</v>
      </c>
      <c r="G2545" s="39">
        <v>0.22500000000000001</v>
      </c>
      <c r="H2545" s="39">
        <v>8.5000000000000006E-2</v>
      </c>
      <c r="I2545" s="39">
        <v>8.5000000000000006E-2</v>
      </c>
    </row>
    <row r="2546" spans="1:9" x14ac:dyDescent="0.4">
      <c r="A2546" t="s">
        <v>63626</v>
      </c>
      <c r="B2546" s="1" t="s">
        <v>63627</v>
      </c>
      <c r="C2546" s="2">
        <v>46205.604803240698</v>
      </c>
      <c r="D2546" s="1" t="s">
        <v>63628</v>
      </c>
      <c r="E2546" s="1" t="s">
        <v>62692</v>
      </c>
      <c r="F2546" s="2">
        <v>46156.000011574099</v>
      </c>
      <c r="G2546" s="39">
        <v>7.0000000000000007E-2</v>
      </c>
      <c r="H2546" s="39">
        <v>6.5000000000000002E-2</v>
      </c>
      <c r="I2546" s="39">
        <v>8.5000000000000006E-2</v>
      </c>
    </row>
    <row r="2547" spans="1:9" x14ac:dyDescent="0.4">
      <c r="A2547" t="s">
        <v>63629</v>
      </c>
      <c r="B2547" s="1" t="s">
        <v>63630</v>
      </c>
      <c r="C2547" s="2">
        <v>46205.604803240698</v>
      </c>
      <c r="D2547" s="1" t="s">
        <v>63631</v>
      </c>
      <c r="E2547" s="1" t="s">
        <v>62692</v>
      </c>
      <c r="F2547" s="2">
        <v>46156.041678240697</v>
      </c>
      <c r="G2547" s="39">
        <v>0.02</v>
      </c>
      <c r="H2547" s="39">
        <v>0.02</v>
      </c>
      <c r="I2547" s="39">
        <v>7.4999999999999997E-2</v>
      </c>
    </row>
    <row r="2548" spans="1:9" x14ac:dyDescent="0.4">
      <c r="A2548" t="s">
        <v>63632</v>
      </c>
      <c r="B2548" s="1" t="s">
        <v>63633</v>
      </c>
      <c r="C2548" s="2">
        <v>46205.604803240698</v>
      </c>
      <c r="D2548" s="1" t="s">
        <v>63634</v>
      </c>
      <c r="E2548" s="1" t="s">
        <v>62692</v>
      </c>
      <c r="F2548" s="2">
        <v>46156.083344907398</v>
      </c>
      <c r="G2548" s="39">
        <v>0.02</v>
      </c>
      <c r="H2548" s="39">
        <v>2.5000000000000001E-2</v>
      </c>
      <c r="I2548" s="39">
        <v>6.5000000000000002E-2</v>
      </c>
    </row>
    <row r="2549" spans="1:9" x14ac:dyDescent="0.4">
      <c r="A2549" t="s">
        <v>63635</v>
      </c>
      <c r="B2549" s="1" t="s">
        <v>63636</v>
      </c>
      <c r="C2549" s="2">
        <v>46205.604803240698</v>
      </c>
      <c r="D2549" s="1" t="s">
        <v>63637</v>
      </c>
      <c r="E2549" s="1" t="s">
        <v>62692</v>
      </c>
      <c r="F2549" s="2">
        <v>46156.125011574099</v>
      </c>
      <c r="G2549" s="39">
        <v>0.02</v>
      </c>
      <c r="H2549" s="39">
        <v>0.02</v>
      </c>
      <c r="I2549" s="39">
        <v>7.4999999999999997E-2</v>
      </c>
    </row>
    <row r="2550" spans="1:9" x14ac:dyDescent="0.4">
      <c r="A2550" t="s">
        <v>63638</v>
      </c>
      <c r="B2550" s="1" t="s">
        <v>63639</v>
      </c>
      <c r="C2550" s="2">
        <v>46205.604803240698</v>
      </c>
      <c r="D2550" s="1" t="s">
        <v>63640</v>
      </c>
      <c r="E2550" s="1" t="s">
        <v>62692</v>
      </c>
      <c r="F2550" s="2">
        <v>46156.166678240697</v>
      </c>
      <c r="G2550" s="39">
        <v>2.5000000000000001E-2</v>
      </c>
      <c r="H2550" s="39">
        <v>0.02</v>
      </c>
      <c r="I2550" s="39">
        <v>0.09</v>
      </c>
    </row>
    <row r="2551" spans="1:9" x14ac:dyDescent="0.4">
      <c r="A2551" t="s">
        <v>63641</v>
      </c>
      <c r="B2551" s="1" t="s">
        <v>63642</v>
      </c>
      <c r="C2551" s="2">
        <v>46205.604803240698</v>
      </c>
      <c r="D2551" s="1" t="s">
        <v>63643</v>
      </c>
      <c r="E2551" s="1" t="s">
        <v>62692</v>
      </c>
      <c r="F2551" s="2">
        <v>46156.208344907398</v>
      </c>
      <c r="G2551" s="39">
        <v>2.5000000000000001E-2</v>
      </c>
      <c r="H2551" s="39">
        <v>2.5000000000000001E-2</v>
      </c>
      <c r="I2551" s="39">
        <v>7.4999999999999997E-2</v>
      </c>
    </row>
    <row r="2552" spans="1:9" x14ac:dyDescent="0.4">
      <c r="A2552" t="s">
        <v>63644</v>
      </c>
      <c r="B2552" s="1" t="s">
        <v>63645</v>
      </c>
      <c r="C2552" s="2">
        <v>46205.604803240698</v>
      </c>
      <c r="D2552" s="1" t="s">
        <v>63646</v>
      </c>
      <c r="E2552" s="1" t="s">
        <v>62692</v>
      </c>
      <c r="F2552" s="2">
        <v>46156.250011574099</v>
      </c>
      <c r="G2552" s="39">
        <v>2.5000000000000001E-2</v>
      </c>
      <c r="H2552" s="39">
        <v>0.02</v>
      </c>
      <c r="I2552" s="39">
        <v>0.08</v>
      </c>
    </row>
    <row r="2553" spans="1:9" x14ac:dyDescent="0.4">
      <c r="A2553" t="s">
        <v>63647</v>
      </c>
      <c r="B2553" s="1" t="s">
        <v>63648</v>
      </c>
      <c r="C2553" s="2">
        <v>46205.604803240698</v>
      </c>
      <c r="D2553" s="1" t="s">
        <v>63649</v>
      </c>
      <c r="E2553" s="1" t="s">
        <v>62692</v>
      </c>
      <c r="F2553" s="2">
        <v>46156.291678240697</v>
      </c>
      <c r="G2553" s="39">
        <v>2.5000000000000001E-2</v>
      </c>
      <c r="H2553" s="39">
        <v>2.5000000000000001E-2</v>
      </c>
      <c r="I2553" s="39">
        <v>4.4999999999999998E-2</v>
      </c>
    </row>
    <row r="2554" spans="1:9" x14ac:dyDescent="0.4">
      <c r="A2554" t="s">
        <v>63650</v>
      </c>
      <c r="B2554" s="1" t="s">
        <v>63651</v>
      </c>
      <c r="C2554" s="2">
        <v>46205.604803240698</v>
      </c>
      <c r="D2554" s="1" t="s">
        <v>63652</v>
      </c>
      <c r="E2554" s="1" t="s">
        <v>62692</v>
      </c>
      <c r="F2554" s="2">
        <v>46156.333344907398</v>
      </c>
      <c r="G2554" s="39">
        <v>3.5000000000000003E-2</v>
      </c>
      <c r="H2554" s="39">
        <v>2.5000000000000001E-2</v>
      </c>
      <c r="I2554" s="39">
        <v>0.08</v>
      </c>
    </row>
    <row r="2555" spans="1:9" x14ac:dyDescent="0.4">
      <c r="A2555" t="s">
        <v>63653</v>
      </c>
      <c r="B2555" s="1" t="s">
        <v>63654</v>
      </c>
      <c r="C2555" s="2">
        <v>46205.604803240698</v>
      </c>
      <c r="D2555" s="1" t="s">
        <v>63655</v>
      </c>
      <c r="E2555" s="1" t="s">
        <v>62692</v>
      </c>
      <c r="F2555" s="2">
        <v>46156.375011574099</v>
      </c>
      <c r="G2555" s="39">
        <v>0.03</v>
      </c>
      <c r="H2555" s="39">
        <v>0.02</v>
      </c>
      <c r="I2555" s="39">
        <v>6.5000000000000002E-2</v>
      </c>
    </row>
    <row r="2556" spans="1:9" x14ac:dyDescent="0.4">
      <c r="A2556" t="s">
        <v>63656</v>
      </c>
      <c r="B2556" s="1" t="s">
        <v>63657</v>
      </c>
      <c r="C2556" s="2">
        <v>46205.604803240698</v>
      </c>
      <c r="D2556" s="1" t="s">
        <v>63658</v>
      </c>
      <c r="E2556" s="1" t="s">
        <v>62692</v>
      </c>
      <c r="F2556" s="2">
        <v>46156.416678240697</v>
      </c>
      <c r="G2556" s="39">
        <v>2.5000000000000001E-2</v>
      </c>
      <c r="H2556" s="39">
        <v>0.02</v>
      </c>
      <c r="I2556" s="39">
        <v>7.4999999999999997E-2</v>
      </c>
    </row>
    <row r="2557" spans="1:9" x14ac:dyDescent="0.4">
      <c r="A2557" t="s">
        <v>63659</v>
      </c>
      <c r="B2557" s="1" t="s">
        <v>63660</v>
      </c>
      <c r="C2557" s="2">
        <v>46205.604803240698</v>
      </c>
      <c r="D2557" s="1" t="s">
        <v>63661</v>
      </c>
      <c r="E2557" s="1" t="s">
        <v>62692</v>
      </c>
      <c r="F2557" s="2">
        <v>46156.458344907398</v>
      </c>
      <c r="G2557" s="39">
        <v>2.5000000000000001E-2</v>
      </c>
      <c r="H2557" s="39">
        <v>0.02</v>
      </c>
      <c r="I2557" s="39">
        <v>0.08</v>
      </c>
    </row>
    <row r="2558" spans="1:9" x14ac:dyDescent="0.4">
      <c r="A2558" t="s">
        <v>63662</v>
      </c>
      <c r="B2558" s="1" t="s">
        <v>63663</v>
      </c>
      <c r="C2558" s="2">
        <v>46205.604803240698</v>
      </c>
      <c r="D2558" s="1" t="s">
        <v>63664</v>
      </c>
      <c r="E2558" s="1" t="s">
        <v>62692</v>
      </c>
      <c r="F2558" s="2">
        <v>46156.500011574099</v>
      </c>
      <c r="G2558" s="39">
        <v>0.03</v>
      </c>
      <c r="H2558" s="39">
        <v>2.5000000000000001E-2</v>
      </c>
      <c r="I2558" s="39">
        <v>0.1</v>
      </c>
    </row>
    <row r="2559" spans="1:9" x14ac:dyDescent="0.4">
      <c r="A2559" t="s">
        <v>63665</v>
      </c>
      <c r="B2559" s="1" t="s">
        <v>63666</v>
      </c>
      <c r="C2559" s="2">
        <v>46205.604803240698</v>
      </c>
      <c r="D2559" s="1" t="s">
        <v>63667</v>
      </c>
      <c r="E2559" s="1" t="s">
        <v>62692</v>
      </c>
      <c r="F2559" s="2">
        <v>46156.541678240697</v>
      </c>
      <c r="G2559" s="39">
        <v>7.4999999999999997E-2</v>
      </c>
      <c r="H2559" s="39">
        <v>9.5000000000000001E-2</v>
      </c>
      <c r="I2559" s="39">
        <v>0.255</v>
      </c>
    </row>
    <row r="2560" spans="1:9" x14ac:dyDescent="0.4">
      <c r="A2560" t="s">
        <v>63668</v>
      </c>
      <c r="B2560" s="1" t="s">
        <v>63669</v>
      </c>
      <c r="C2560" s="2">
        <v>46205.604803240698</v>
      </c>
      <c r="D2560" s="1" t="s">
        <v>63670</v>
      </c>
      <c r="E2560" s="1" t="s">
        <v>62692</v>
      </c>
      <c r="F2560" s="2">
        <v>46156.583344907398</v>
      </c>
      <c r="G2560" s="39">
        <v>0.12</v>
      </c>
      <c r="H2560" s="39">
        <v>0.27</v>
      </c>
      <c r="I2560" s="39">
        <v>0.54</v>
      </c>
    </row>
    <row r="2561" spans="1:9" x14ac:dyDescent="0.4">
      <c r="A2561" t="s">
        <v>63671</v>
      </c>
      <c r="B2561" s="1" t="s">
        <v>63672</v>
      </c>
      <c r="C2561" s="2">
        <v>46205.604803240698</v>
      </c>
      <c r="D2561" s="1" t="s">
        <v>63673</v>
      </c>
      <c r="E2561" s="1" t="s">
        <v>62692</v>
      </c>
      <c r="F2561" s="2">
        <v>46156.625011574099</v>
      </c>
      <c r="G2561" s="39">
        <v>0.13</v>
      </c>
      <c r="H2561" s="39">
        <v>9.5000000000000001E-2</v>
      </c>
      <c r="I2561" s="39">
        <v>0.215</v>
      </c>
    </row>
    <row r="2562" spans="1:9" x14ac:dyDescent="0.4">
      <c r="A2562" t="s">
        <v>63674</v>
      </c>
      <c r="B2562" s="1" t="s">
        <v>63675</v>
      </c>
      <c r="C2562" s="2">
        <v>46205.604803240698</v>
      </c>
      <c r="D2562" s="1" t="s">
        <v>63676</v>
      </c>
      <c r="E2562" s="1" t="s">
        <v>62692</v>
      </c>
      <c r="F2562" s="2">
        <v>46156.666678240697</v>
      </c>
      <c r="G2562" s="39">
        <v>0.115</v>
      </c>
      <c r="H2562" s="39">
        <v>0.26500000000000001</v>
      </c>
      <c r="I2562" s="39">
        <v>0.67</v>
      </c>
    </row>
    <row r="2563" spans="1:9" x14ac:dyDescent="0.4">
      <c r="A2563" t="s">
        <v>63677</v>
      </c>
      <c r="B2563" s="1" t="s">
        <v>63678</v>
      </c>
      <c r="C2563" s="2">
        <v>46205.604803240698</v>
      </c>
      <c r="D2563" s="1" t="s">
        <v>63679</v>
      </c>
      <c r="E2563" s="1" t="s">
        <v>62692</v>
      </c>
      <c r="F2563" s="2">
        <v>46156.708344907398</v>
      </c>
      <c r="G2563" s="39">
        <v>0.06</v>
      </c>
      <c r="H2563" s="39">
        <v>7.4999999999999997E-2</v>
      </c>
      <c r="I2563" s="39">
        <v>0.13500000000000001</v>
      </c>
    </row>
    <row r="2564" spans="1:9" x14ac:dyDescent="0.4">
      <c r="A2564" t="s">
        <v>63680</v>
      </c>
      <c r="B2564" s="1" t="s">
        <v>63681</v>
      </c>
      <c r="C2564" s="2">
        <v>46205.604803240698</v>
      </c>
      <c r="D2564" s="1" t="s">
        <v>63682</v>
      </c>
      <c r="E2564" s="1" t="s">
        <v>62692</v>
      </c>
      <c r="F2564" s="2">
        <v>46156.750011574099</v>
      </c>
      <c r="G2564" s="39">
        <v>0.02</v>
      </c>
      <c r="H2564" s="39">
        <v>0.02</v>
      </c>
      <c r="I2564" s="39">
        <v>7.0000000000000007E-2</v>
      </c>
    </row>
    <row r="2565" spans="1:9" x14ac:dyDescent="0.4">
      <c r="A2565" t="s">
        <v>63683</v>
      </c>
      <c r="B2565" s="1" t="s">
        <v>63684</v>
      </c>
      <c r="C2565" s="2">
        <v>46205.604803240698</v>
      </c>
      <c r="D2565" s="1" t="s">
        <v>63685</v>
      </c>
      <c r="E2565" s="1" t="s">
        <v>62692</v>
      </c>
      <c r="F2565" s="2">
        <v>46156.791678240697</v>
      </c>
      <c r="G2565" s="39">
        <v>2.5000000000000001E-2</v>
      </c>
      <c r="H2565" s="39">
        <v>0.03</v>
      </c>
      <c r="I2565" s="39">
        <v>0.09</v>
      </c>
    </row>
    <row r="2566" spans="1:9" x14ac:dyDescent="0.4">
      <c r="A2566" t="s">
        <v>63686</v>
      </c>
      <c r="B2566" s="1" t="s">
        <v>63687</v>
      </c>
      <c r="C2566" s="2">
        <v>46205.604803240698</v>
      </c>
      <c r="D2566" s="1" t="s">
        <v>63688</v>
      </c>
      <c r="E2566" s="1" t="s">
        <v>62692</v>
      </c>
      <c r="F2566" s="2">
        <v>46156.833344907398</v>
      </c>
      <c r="G2566" s="39">
        <v>0.03</v>
      </c>
      <c r="H2566" s="39">
        <v>0.02</v>
      </c>
      <c r="I2566" s="39">
        <v>0.105</v>
      </c>
    </row>
    <row r="2567" spans="1:9" x14ac:dyDescent="0.4">
      <c r="A2567" t="s">
        <v>63689</v>
      </c>
      <c r="B2567" s="1" t="s">
        <v>63690</v>
      </c>
      <c r="C2567" s="2">
        <v>46205.604814814797</v>
      </c>
      <c r="D2567" s="1" t="s">
        <v>63691</v>
      </c>
      <c r="E2567" s="1" t="s">
        <v>62692</v>
      </c>
      <c r="F2567" s="2">
        <v>46156.875011574099</v>
      </c>
      <c r="G2567" s="39">
        <v>2.5000000000000001E-2</v>
      </c>
      <c r="H2567" s="39">
        <v>0.02</v>
      </c>
      <c r="I2567" s="39">
        <v>5.5E-2</v>
      </c>
    </row>
    <row r="2568" spans="1:9" x14ac:dyDescent="0.4">
      <c r="A2568" t="s">
        <v>63692</v>
      </c>
      <c r="B2568" s="1" t="s">
        <v>63693</v>
      </c>
      <c r="C2568" s="2">
        <v>46205.604814814797</v>
      </c>
      <c r="D2568" s="1" t="s">
        <v>63694</v>
      </c>
      <c r="E2568" s="1" t="s">
        <v>62692</v>
      </c>
      <c r="F2568" s="2">
        <v>46156.916678240697</v>
      </c>
      <c r="G2568" s="39">
        <v>0.13500000000000001</v>
      </c>
      <c r="H2568" s="39">
        <v>0.105</v>
      </c>
      <c r="I2568" s="39">
        <v>8.5000000000000006E-2</v>
      </c>
    </row>
    <row r="2569" spans="1:9" x14ac:dyDescent="0.4">
      <c r="A2569" t="s">
        <v>63695</v>
      </c>
      <c r="B2569" s="1" t="s">
        <v>63696</v>
      </c>
      <c r="C2569" s="2">
        <v>46205.604814814797</v>
      </c>
      <c r="D2569" s="1" t="s">
        <v>63697</v>
      </c>
      <c r="E2569" s="1" t="s">
        <v>62692</v>
      </c>
      <c r="F2569" s="2">
        <v>46156.958344907398</v>
      </c>
      <c r="G2569" s="39">
        <v>0.05</v>
      </c>
      <c r="H2569" s="39">
        <v>2.5000000000000001E-2</v>
      </c>
      <c r="I2569" s="39">
        <v>0.08</v>
      </c>
    </row>
    <row r="2570" spans="1:9" x14ac:dyDescent="0.4">
      <c r="A2570" t="s">
        <v>63698</v>
      </c>
      <c r="B2570" s="1" t="s">
        <v>63699</v>
      </c>
      <c r="C2570" s="2">
        <v>46205.604814814797</v>
      </c>
      <c r="D2570" s="1" t="s">
        <v>63700</v>
      </c>
      <c r="E2570" s="1" t="s">
        <v>62692</v>
      </c>
      <c r="F2570" s="2">
        <v>46157.000011574099</v>
      </c>
      <c r="G2570" s="39">
        <v>0.02</v>
      </c>
      <c r="H2570" s="39">
        <v>0.03</v>
      </c>
      <c r="I2570" s="39">
        <v>6.5000000000000002E-2</v>
      </c>
    </row>
    <row r="2571" spans="1:9" x14ac:dyDescent="0.4">
      <c r="A2571" t="s">
        <v>63701</v>
      </c>
      <c r="B2571" s="1" t="s">
        <v>63702</v>
      </c>
      <c r="C2571" s="2">
        <v>46205.604814814797</v>
      </c>
      <c r="D2571" s="1" t="s">
        <v>63703</v>
      </c>
      <c r="E2571" s="1" t="s">
        <v>62692</v>
      </c>
      <c r="F2571" s="2">
        <v>46157.041678240697</v>
      </c>
      <c r="G2571" s="39">
        <v>1.4999999999999999E-2</v>
      </c>
      <c r="H2571" s="39">
        <v>1.4999999999999999E-2</v>
      </c>
      <c r="I2571" s="39">
        <v>0.05</v>
      </c>
    </row>
    <row r="2572" spans="1:9" x14ac:dyDescent="0.4">
      <c r="A2572" t="s">
        <v>63704</v>
      </c>
      <c r="B2572" s="1" t="s">
        <v>63705</v>
      </c>
      <c r="C2572" s="2">
        <v>46205.604814814797</v>
      </c>
      <c r="D2572" s="1" t="s">
        <v>63706</v>
      </c>
      <c r="E2572" s="1" t="s">
        <v>62692</v>
      </c>
      <c r="F2572" s="2">
        <v>46157.083344907398</v>
      </c>
      <c r="G2572" s="39">
        <v>0.02</v>
      </c>
      <c r="H2572" s="39">
        <v>0.02</v>
      </c>
      <c r="I2572" s="39">
        <v>7.4999999999999997E-2</v>
      </c>
    </row>
    <row r="2573" spans="1:9" x14ac:dyDescent="0.4">
      <c r="A2573" t="s">
        <v>63707</v>
      </c>
      <c r="B2573" s="1" t="s">
        <v>63708</v>
      </c>
      <c r="C2573" s="2">
        <v>46205.604814814797</v>
      </c>
      <c r="D2573" s="1" t="s">
        <v>63709</v>
      </c>
      <c r="E2573" s="1" t="s">
        <v>62692</v>
      </c>
      <c r="F2573" s="2">
        <v>46157.125011574099</v>
      </c>
      <c r="G2573" s="39">
        <v>2.5000000000000001E-2</v>
      </c>
      <c r="H2573" s="39">
        <v>0.02</v>
      </c>
      <c r="I2573" s="39">
        <v>8.5000000000000006E-2</v>
      </c>
    </row>
    <row r="2574" spans="1:9" x14ac:dyDescent="0.4">
      <c r="A2574" t="s">
        <v>63710</v>
      </c>
      <c r="B2574" s="1" t="s">
        <v>63711</v>
      </c>
      <c r="C2574" s="2">
        <v>46205.604814814797</v>
      </c>
      <c r="D2574" s="1" t="s">
        <v>63712</v>
      </c>
      <c r="E2574" s="1" t="s">
        <v>62692</v>
      </c>
      <c r="F2574" s="2">
        <v>46157.166678240697</v>
      </c>
      <c r="G2574" s="39">
        <v>2.5000000000000001E-2</v>
      </c>
      <c r="H2574" s="39">
        <v>0.02</v>
      </c>
      <c r="I2574" s="39">
        <v>7.0000000000000007E-2</v>
      </c>
    </row>
    <row r="2575" spans="1:9" x14ac:dyDescent="0.4">
      <c r="A2575" t="s">
        <v>63713</v>
      </c>
      <c r="B2575" s="1" t="s">
        <v>63714</v>
      </c>
      <c r="C2575" s="2">
        <v>46205.604814814797</v>
      </c>
      <c r="D2575" s="1" t="s">
        <v>63715</v>
      </c>
      <c r="E2575" s="1" t="s">
        <v>62692</v>
      </c>
      <c r="F2575" s="2">
        <v>46157.208344907398</v>
      </c>
      <c r="G2575" s="39">
        <v>2.5000000000000001E-2</v>
      </c>
      <c r="H2575" s="39">
        <v>0.02</v>
      </c>
      <c r="I2575" s="39">
        <v>6.5000000000000002E-2</v>
      </c>
    </row>
    <row r="2576" spans="1:9" x14ac:dyDescent="0.4">
      <c r="A2576" t="s">
        <v>63716</v>
      </c>
      <c r="B2576" s="1" t="s">
        <v>63717</v>
      </c>
      <c r="C2576" s="2">
        <v>46205.604814814797</v>
      </c>
      <c r="D2576" s="1" t="s">
        <v>63718</v>
      </c>
      <c r="E2576" s="1" t="s">
        <v>62692</v>
      </c>
      <c r="F2576" s="2">
        <v>46157.250011574099</v>
      </c>
      <c r="G2576" s="39">
        <v>0.03</v>
      </c>
      <c r="H2576" s="39">
        <v>0.02</v>
      </c>
      <c r="I2576" s="39">
        <v>8.5000000000000006E-2</v>
      </c>
    </row>
    <row r="2577" spans="1:9" x14ac:dyDescent="0.4">
      <c r="A2577" t="s">
        <v>63719</v>
      </c>
      <c r="B2577" s="1" t="s">
        <v>63720</v>
      </c>
      <c r="C2577" s="2">
        <v>46205.604814814797</v>
      </c>
      <c r="D2577" s="1" t="s">
        <v>63721</v>
      </c>
      <c r="E2577" s="1" t="s">
        <v>62692</v>
      </c>
      <c r="F2577" s="2">
        <v>46157.291678240697</v>
      </c>
      <c r="G2577" s="39">
        <v>0.03</v>
      </c>
      <c r="H2577" s="39">
        <v>0.02</v>
      </c>
      <c r="I2577" s="39">
        <v>0.08</v>
      </c>
    </row>
    <row r="2578" spans="1:9" x14ac:dyDescent="0.4">
      <c r="A2578" t="s">
        <v>63722</v>
      </c>
      <c r="B2578" s="1" t="s">
        <v>63723</v>
      </c>
      <c r="C2578" s="2">
        <v>46205.604814814797</v>
      </c>
      <c r="D2578" s="1" t="s">
        <v>63724</v>
      </c>
      <c r="E2578" s="1" t="s">
        <v>62692</v>
      </c>
      <c r="F2578" s="2">
        <v>46157.333344907398</v>
      </c>
      <c r="G2578" s="39">
        <v>0.03</v>
      </c>
      <c r="H2578" s="39">
        <v>2.5000000000000001E-2</v>
      </c>
      <c r="I2578" s="39">
        <v>0.115</v>
      </c>
    </row>
    <row r="2579" spans="1:9" x14ac:dyDescent="0.4">
      <c r="A2579" t="s">
        <v>63725</v>
      </c>
      <c r="B2579" s="1" t="s">
        <v>63726</v>
      </c>
      <c r="C2579" s="2">
        <v>46205.604814814797</v>
      </c>
      <c r="D2579" s="1" t="s">
        <v>63727</v>
      </c>
      <c r="E2579" s="1" t="s">
        <v>62692</v>
      </c>
      <c r="F2579" s="2">
        <v>46157.375011574099</v>
      </c>
      <c r="G2579" s="39">
        <v>0.115</v>
      </c>
      <c r="H2579" s="39">
        <v>0.22</v>
      </c>
      <c r="I2579" s="39">
        <v>0.54500000000000004</v>
      </c>
    </row>
    <row r="2580" spans="1:9" x14ac:dyDescent="0.4">
      <c r="A2580" t="s">
        <v>63728</v>
      </c>
      <c r="B2580" s="1" t="s">
        <v>63729</v>
      </c>
      <c r="C2580" s="2">
        <v>46205.604814814797</v>
      </c>
      <c r="D2580" s="1" t="s">
        <v>63730</v>
      </c>
      <c r="E2580" s="1" t="s">
        <v>62692</v>
      </c>
      <c r="F2580" s="2">
        <v>46157.416678240697</v>
      </c>
      <c r="G2580" s="39">
        <v>9.5000000000000001E-2</v>
      </c>
      <c r="H2580" s="39">
        <v>0.105</v>
      </c>
      <c r="I2580" s="39">
        <v>0.16500000000000001</v>
      </c>
    </row>
    <row r="2581" spans="1:9" x14ac:dyDescent="0.4">
      <c r="A2581" t="s">
        <v>63731</v>
      </c>
      <c r="B2581" s="1" t="s">
        <v>63732</v>
      </c>
      <c r="C2581" s="2">
        <v>46205.604814814797</v>
      </c>
      <c r="D2581" s="1" t="s">
        <v>63733</v>
      </c>
      <c r="E2581" s="1" t="s">
        <v>62692</v>
      </c>
      <c r="F2581" s="2">
        <v>46157.458344907398</v>
      </c>
      <c r="G2581" s="39">
        <v>2.5000000000000001E-2</v>
      </c>
      <c r="H2581" s="39">
        <v>0.03</v>
      </c>
      <c r="I2581" s="39">
        <v>0.05</v>
      </c>
    </row>
    <row r="2582" spans="1:9" x14ac:dyDescent="0.4">
      <c r="A2582" t="s">
        <v>63734</v>
      </c>
      <c r="B2582" s="1" t="s">
        <v>63735</v>
      </c>
      <c r="C2582" s="2">
        <v>46205.604814814797</v>
      </c>
      <c r="D2582" s="1" t="s">
        <v>63736</v>
      </c>
      <c r="E2582" s="1" t="s">
        <v>62692</v>
      </c>
      <c r="F2582" s="2">
        <v>46157.500011574099</v>
      </c>
      <c r="G2582" s="39">
        <v>5.5E-2</v>
      </c>
      <c r="H2582" s="39">
        <v>7.0000000000000007E-2</v>
      </c>
      <c r="I2582" s="39">
        <v>0.28000000000000003</v>
      </c>
    </row>
    <row r="2583" spans="1:9" x14ac:dyDescent="0.4">
      <c r="A2583" t="s">
        <v>63737</v>
      </c>
      <c r="B2583" s="1" t="s">
        <v>63738</v>
      </c>
      <c r="C2583" s="2">
        <v>46205.604814814797</v>
      </c>
      <c r="D2583" s="1" t="s">
        <v>63739</v>
      </c>
      <c r="E2583" s="1" t="s">
        <v>62692</v>
      </c>
      <c r="F2583" s="2">
        <v>46157.541678240697</v>
      </c>
      <c r="G2583" s="39">
        <v>0.06</v>
      </c>
      <c r="H2583" s="39">
        <v>7.0000000000000007E-2</v>
      </c>
      <c r="I2583" s="39">
        <v>0.255</v>
      </c>
    </row>
    <row r="2584" spans="1:9" x14ac:dyDescent="0.4">
      <c r="A2584" t="s">
        <v>63740</v>
      </c>
      <c r="B2584" s="1" t="s">
        <v>63741</v>
      </c>
      <c r="C2584" s="2">
        <v>46205.604814814797</v>
      </c>
      <c r="D2584" s="1" t="s">
        <v>63742</v>
      </c>
      <c r="E2584" s="1" t="s">
        <v>62692</v>
      </c>
      <c r="F2584" s="2">
        <v>46157.583344907398</v>
      </c>
      <c r="G2584" s="39">
        <v>4.4999999999999998E-2</v>
      </c>
      <c r="H2584" s="39">
        <v>0.11</v>
      </c>
      <c r="I2584" s="39">
        <v>0.34499999999999997</v>
      </c>
    </row>
    <row r="2585" spans="1:9" x14ac:dyDescent="0.4">
      <c r="A2585" t="s">
        <v>63743</v>
      </c>
      <c r="B2585" s="1" t="s">
        <v>63744</v>
      </c>
      <c r="C2585" s="2">
        <v>46205.604814814797</v>
      </c>
      <c r="D2585" s="1" t="s">
        <v>63745</v>
      </c>
      <c r="E2585" s="1" t="s">
        <v>62692</v>
      </c>
      <c r="F2585" s="2">
        <v>46157.625011574099</v>
      </c>
      <c r="G2585" s="39">
        <v>3.5000000000000003E-2</v>
      </c>
      <c r="H2585" s="39">
        <v>2.5000000000000001E-2</v>
      </c>
      <c r="I2585" s="39">
        <v>7.0000000000000007E-2</v>
      </c>
    </row>
    <row r="2586" spans="1:9" x14ac:dyDescent="0.4">
      <c r="A2586" t="s">
        <v>63746</v>
      </c>
      <c r="B2586" s="1" t="s">
        <v>63747</v>
      </c>
      <c r="C2586" s="2">
        <v>46205.604814814797</v>
      </c>
      <c r="D2586" s="1" t="s">
        <v>63748</v>
      </c>
      <c r="E2586" s="1" t="s">
        <v>62692</v>
      </c>
      <c r="F2586" s="2">
        <v>46157.666678240697</v>
      </c>
      <c r="G2586" s="39">
        <v>0.04</v>
      </c>
      <c r="H2586" s="39">
        <v>2.5000000000000001E-2</v>
      </c>
      <c r="I2586" s="39">
        <v>6.5000000000000002E-2</v>
      </c>
    </row>
    <row r="2587" spans="1:9" x14ac:dyDescent="0.4">
      <c r="A2587" t="s">
        <v>63749</v>
      </c>
      <c r="B2587" s="1" t="s">
        <v>63750</v>
      </c>
      <c r="C2587" s="2">
        <v>46205.604814814797</v>
      </c>
      <c r="D2587" s="1" t="s">
        <v>63751</v>
      </c>
      <c r="E2587" s="1" t="s">
        <v>62692</v>
      </c>
      <c r="F2587" s="2">
        <v>46157.708344907398</v>
      </c>
      <c r="G2587" s="39">
        <v>3.5000000000000003E-2</v>
      </c>
      <c r="H2587" s="39">
        <v>0.03</v>
      </c>
      <c r="I2587" s="39">
        <v>6.5000000000000002E-2</v>
      </c>
    </row>
    <row r="2588" spans="1:9" x14ac:dyDescent="0.4">
      <c r="A2588" t="s">
        <v>63752</v>
      </c>
      <c r="B2588" s="1" t="s">
        <v>63753</v>
      </c>
      <c r="C2588" s="2">
        <v>46205.604814814797</v>
      </c>
      <c r="D2588" s="1" t="s">
        <v>63754</v>
      </c>
      <c r="E2588" s="1" t="s">
        <v>62692</v>
      </c>
      <c r="F2588" s="2">
        <v>46157.750011574099</v>
      </c>
      <c r="G2588" s="39">
        <v>2.5000000000000001E-2</v>
      </c>
      <c r="H2588" s="39">
        <v>2.5000000000000001E-2</v>
      </c>
      <c r="I2588" s="39">
        <v>0.105</v>
      </c>
    </row>
    <row r="2589" spans="1:9" x14ac:dyDescent="0.4">
      <c r="A2589" t="s">
        <v>63755</v>
      </c>
      <c r="B2589" s="1" t="s">
        <v>63756</v>
      </c>
      <c r="C2589" s="2">
        <v>46205.604826388902</v>
      </c>
      <c r="D2589" s="1" t="s">
        <v>63757</v>
      </c>
      <c r="E2589" s="1" t="s">
        <v>62692</v>
      </c>
      <c r="F2589" s="2">
        <v>46157.791678240697</v>
      </c>
      <c r="G2589" s="39">
        <v>2.5000000000000001E-2</v>
      </c>
      <c r="H2589" s="39">
        <v>0.02</v>
      </c>
      <c r="I2589" s="39">
        <v>0.09</v>
      </c>
    </row>
    <row r="2590" spans="1:9" x14ac:dyDescent="0.4">
      <c r="A2590" t="s">
        <v>63758</v>
      </c>
      <c r="B2590" s="1" t="s">
        <v>63759</v>
      </c>
      <c r="C2590" s="2">
        <v>46205.604826388902</v>
      </c>
      <c r="D2590" s="1" t="s">
        <v>63760</v>
      </c>
      <c r="E2590" s="1" t="s">
        <v>62692</v>
      </c>
      <c r="F2590" s="2">
        <v>46157.833344907398</v>
      </c>
      <c r="G2590" s="39">
        <v>0.05</v>
      </c>
      <c r="H2590" s="39">
        <v>0.11</v>
      </c>
      <c r="I2590" s="39">
        <v>0.33</v>
      </c>
    </row>
    <row r="2591" spans="1:9" x14ac:dyDescent="0.4">
      <c r="A2591" t="s">
        <v>63761</v>
      </c>
      <c r="B2591" s="1" t="s">
        <v>63762</v>
      </c>
      <c r="C2591" s="2">
        <v>46205.604826388902</v>
      </c>
      <c r="D2591" s="1" t="s">
        <v>63763</v>
      </c>
      <c r="E2591" s="1" t="s">
        <v>62692</v>
      </c>
      <c r="F2591" s="2">
        <v>46157.875011574099</v>
      </c>
      <c r="G2591" s="39">
        <v>0.03</v>
      </c>
      <c r="H2591" s="39">
        <v>5.5E-2</v>
      </c>
      <c r="I2591" s="39">
        <v>0.11</v>
      </c>
    </row>
    <row r="2592" spans="1:9" x14ac:dyDescent="0.4">
      <c r="A2592" t="s">
        <v>63764</v>
      </c>
      <c r="B2592" s="1" t="s">
        <v>63765</v>
      </c>
      <c r="C2592" s="2">
        <v>46205.604826388902</v>
      </c>
      <c r="D2592" s="1" t="s">
        <v>63766</v>
      </c>
      <c r="E2592" s="1" t="s">
        <v>62692</v>
      </c>
      <c r="F2592" s="2">
        <v>46157.916678240697</v>
      </c>
      <c r="G2592" s="39">
        <v>2.5000000000000001E-2</v>
      </c>
      <c r="H2592" s="39">
        <v>2.5000000000000001E-2</v>
      </c>
      <c r="I2592" s="39">
        <v>7.0000000000000007E-2</v>
      </c>
    </row>
    <row r="2593" spans="1:9" x14ac:dyDescent="0.4">
      <c r="A2593" t="s">
        <v>63767</v>
      </c>
      <c r="B2593" s="1" t="s">
        <v>63768</v>
      </c>
      <c r="C2593" s="2">
        <v>46205.604826388902</v>
      </c>
      <c r="D2593" s="1" t="s">
        <v>63769</v>
      </c>
      <c r="E2593" s="1" t="s">
        <v>62692</v>
      </c>
      <c r="F2593" s="2">
        <v>46157.958344907398</v>
      </c>
      <c r="G2593" s="39">
        <v>0.02</v>
      </c>
      <c r="H2593" s="39">
        <v>2.5000000000000001E-2</v>
      </c>
      <c r="I2593" s="39">
        <v>7.4999999999999997E-2</v>
      </c>
    </row>
    <row r="2594" spans="1:9" x14ac:dyDescent="0.4">
      <c r="A2594" t="s">
        <v>63770</v>
      </c>
      <c r="B2594" s="1" t="s">
        <v>63771</v>
      </c>
      <c r="C2594" s="2">
        <v>46205.604826388902</v>
      </c>
      <c r="D2594" s="1" t="s">
        <v>63772</v>
      </c>
      <c r="E2594" s="1" t="s">
        <v>62692</v>
      </c>
      <c r="F2594" s="2">
        <v>46158.000011574099</v>
      </c>
      <c r="G2594" s="39">
        <v>0.02</v>
      </c>
      <c r="H2594" s="39">
        <v>2.5000000000000001E-2</v>
      </c>
      <c r="I2594" s="39">
        <v>0.06</v>
      </c>
    </row>
    <row r="2595" spans="1:9" x14ac:dyDescent="0.4">
      <c r="A2595" t="s">
        <v>63773</v>
      </c>
      <c r="B2595" s="1" t="s">
        <v>63774</v>
      </c>
      <c r="C2595" s="2">
        <v>46205.604826388902</v>
      </c>
      <c r="D2595" s="1" t="s">
        <v>63775</v>
      </c>
      <c r="E2595" s="1" t="s">
        <v>62692</v>
      </c>
      <c r="F2595" s="2">
        <v>46158.041678240697</v>
      </c>
      <c r="G2595" s="39">
        <v>0.02</v>
      </c>
      <c r="H2595" s="39">
        <v>2.5000000000000001E-2</v>
      </c>
      <c r="I2595" s="39">
        <v>0.06</v>
      </c>
    </row>
    <row r="2596" spans="1:9" x14ac:dyDescent="0.4">
      <c r="A2596" t="s">
        <v>63776</v>
      </c>
      <c r="B2596" s="1" t="s">
        <v>63777</v>
      </c>
      <c r="C2596" s="2">
        <v>46205.604826388902</v>
      </c>
      <c r="D2596" s="1" t="s">
        <v>63778</v>
      </c>
      <c r="E2596" s="1" t="s">
        <v>62692</v>
      </c>
      <c r="F2596" s="2">
        <v>46158.083344907398</v>
      </c>
      <c r="G2596" s="39">
        <v>2.5000000000000001E-2</v>
      </c>
      <c r="H2596" s="39">
        <v>0.02</v>
      </c>
      <c r="I2596" s="39">
        <v>0.09</v>
      </c>
    </row>
    <row r="2597" spans="1:9" x14ac:dyDescent="0.4">
      <c r="A2597" t="s">
        <v>63779</v>
      </c>
      <c r="B2597" s="1" t="s">
        <v>63780</v>
      </c>
      <c r="C2597" s="2">
        <v>46205.604826388902</v>
      </c>
      <c r="D2597" s="1" t="s">
        <v>63781</v>
      </c>
      <c r="E2597" s="1" t="s">
        <v>62692</v>
      </c>
      <c r="F2597" s="2">
        <v>46158.125011574099</v>
      </c>
      <c r="G2597" s="39">
        <v>0.04</v>
      </c>
      <c r="H2597" s="39">
        <v>0.02</v>
      </c>
      <c r="I2597" s="39">
        <v>7.0000000000000007E-2</v>
      </c>
    </row>
    <row r="2598" spans="1:9" x14ac:dyDescent="0.4">
      <c r="A2598" t="s">
        <v>63782</v>
      </c>
      <c r="B2598" s="1" t="s">
        <v>63783</v>
      </c>
      <c r="C2598" s="2">
        <v>46205.604826388902</v>
      </c>
      <c r="D2598" s="1" t="s">
        <v>63784</v>
      </c>
      <c r="E2598" s="1" t="s">
        <v>62692</v>
      </c>
      <c r="F2598" s="2">
        <v>46158.166678240697</v>
      </c>
      <c r="G2598" s="39">
        <v>0.02</v>
      </c>
      <c r="H2598" s="39">
        <v>0.02</v>
      </c>
      <c r="I2598" s="39">
        <v>8.5000000000000006E-2</v>
      </c>
    </row>
    <row r="2599" spans="1:9" x14ac:dyDescent="0.4">
      <c r="A2599" t="s">
        <v>63785</v>
      </c>
      <c r="B2599" s="1" t="s">
        <v>63786</v>
      </c>
      <c r="C2599" s="2">
        <v>46205.604826388902</v>
      </c>
      <c r="D2599" s="1" t="s">
        <v>63787</v>
      </c>
      <c r="E2599" s="1" t="s">
        <v>62692</v>
      </c>
      <c r="F2599" s="2">
        <v>46158.208344907398</v>
      </c>
      <c r="G2599" s="39">
        <v>2.5000000000000001E-2</v>
      </c>
      <c r="H2599" s="39">
        <v>0.03</v>
      </c>
      <c r="I2599" s="39">
        <v>0.09</v>
      </c>
    </row>
    <row r="2600" spans="1:9" x14ac:dyDescent="0.4">
      <c r="A2600" t="s">
        <v>63788</v>
      </c>
      <c r="B2600" s="1" t="s">
        <v>63789</v>
      </c>
      <c r="C2600" s="2">
        <v>46205.604826388902</v>
      </c>
      <c r="D2600" s="1" t="s">
        <v>63790</v>
      </c>
      <c r="E2600" s="1" t="s">
        <v>62692</v>
      </c>
      <c r="F2600" s="2">
        <v>46158.250011574099</v>
      </c>
      <c r="G2600" s="39">
        <v>0.03</v>
      </c>
      <c r="H2600" s="39">
        <v>0.03</v>
      </c>
      <c r="I2600" s="39">
        <v>0.11</v>
      </c>
    </row>
    <row r="2601" spans="1:9" x14ac:dyDescent="0.4">
      <c r="A2601" t="s">
        <v>63791</v>
      </c>
      <c r="B2601" s="1" t="s">
        <v>63792</v>
      </c>
      <c r="C2601" s="2">
        <v>46205.604826388902</v>
      </c>
      <c r="D2601" s="1" t="s">
        <v>63793</v>
      </c>
      <c r="E2601" s="1" t="s">
        <v>62692</v>
      </c>
      <c r="F2601" s="2">
        <v>46158.291678240697</v>
      </c>
      <c r="G2601" s="39">
        <v>0.03</v>
      </c>
      <c r="H2601" s="39">
        <v>0.03</v>
      </c>
      <c r="I2601" s="39">
        <v>6.5000000000000002E-2</v>
      </c>
    </row>
    <row r="2602" spans="1:9" x14ac:dyDescent="0.4">
      <c r="A2602" t="s">
        <v>63794</v>
      </c>
      <c r="B2602" s="1" t="s">
        <v>63795</v>
      </c>
      <c r="C2602" s="2">
        <v>46205.604826388902</v>
      </c>
      <c r="D2602" s="1" t="s">
        <v>63796</v>
      </c>
      <c r="E2602" s="1" t="s">
        <v>62692</v>
      </c>
      <c r="F2602" s="2">
        <v>46158.333344907398</v>
      </c>
      <c r="G2602" s="39">
        <v>2.5000000000000001E-2</v>
      </c>
      <c r="H2602" s="39">
        <v>0.02</v>
      </c>
      <c r="I2602" s="39">
        <v>8.5000000000000006E-2</v>
      </c>
    </row>
    <row r="2603" spans="1:9" x14ac:dyDescent="0.4">
      <c r="A2603" t="s">
        <v>63797</v>
      </c>
      <c r="B2603" s="1" t="s">
        <v>63798</v>
      </c>
      <c r="C2603" s="2">
        <v>46205.604826388902</v>
      </c>
      <c r="D2603" s="1" t="s">
        <v>63799</v>
      </c>
      <c r="E2603" s="1" t="s">
        <v>62692</v>
      </c>
      <c r="F2603" s="2">
        <v>46158.375011574099</v>
      </c>
      <c r="G2603" s="39">
        <v>0.02</v>
      </c>
      <c r="H2603" s="39">
        <v>2.5000000000000001E-2</v>
      </c>
      <c r="I2603" s="39">
        <v>7.0000000000000007E-2</v>
      </c>
    </row>
    <row r="2604" spans="1:9" x14ac:dyDescent="0.4">
      <c r="A2604" t="s">
        <v>63800</v>
      </c>
      <c r="B2604" s="1" t="s">
        <v>63801</v>
      </c>
      <c r="C2604" s="2">
        <v>46205.604826388902</v>
      </c>
      <c r="D2604" s="1" t="s">
        <v>63802</v>
      </c>
      <c r="E2604" s="1" t="s">
        <v>62692</v>
      </c>
      <c r="F2604" s="2">
        <v>46158.416678240697</v>
      </c>
      <c r="G2604" s="39">
        <v>0.03</v>
      </c>
      <c r="H2604" s="39">
        <v>2.5000000000000001E-2</v>
      </c>
      <c r="I2604" s="39">
        <v>0.13500000000000001</v>
      </c>
    </row>
    <row r="2605" spans="1:9" x14ac:dyDescent="0.4">
      <c r="A2605" t="s">
        <v>63803</v>
      </c>
      <c r="B2605" s="1" t="s">
        <v>63804</v>
      </c>
      <c r="C2605" s="2">
        <v>46205.604826388902</v>
      </c>
      <c r="D2605" s="1" t="s">
        <v>63805</v>
      </c>
      <c r="E2605" s="1" t="s">
        <v>62692</v>
      </c>
      <c r="F2605" s="2">
        <v>46158.458344907398</v>
      </c>
      <c r="G2605" s="39">
        <v>0.02</v>
      </c>
      <c r="H2605" s="39">
        <v>2.5000000000000001E-2</v>
      </c>
      <c r="I2605" s="39">
        <v>7.4999999999999997E-2</v>
      </c>
    </row>
    <row r="2606" spans="1:9" x14ac:dyDescent="0.4">
      <c r="A2606" t="s">
        <v>63806</v>
      </c>
      <c r="B2606" s="1" t="s">
        <v>63807</v>
      </c>
      <c r="C2606" s="2">
        <v>46205.604826388902</v>
      </c>
      <c r="D2606" s="1" t="s">
        <v>63808</v>
      </c>
      <c r="E2606" s="1" t="s">
        <v>62692</v>
      </c>
      <c r="F2606" s="2">
        <v>46158.500011574099</v>
      </c>
      <c r="G2606" s="39">
        <v>2.5000000000000001E-2</v>
      </c>
      <c r="H2606" s="39">
        <v>0.02</v>
      </c>
      <c r="I2606" s="39">
        <v>5.5E-2</v>
      </c>
    </row>
    <row r="2607" spans="1:9" x14ac:dyDescent="0.4">
      <c r="A2607" t="s">
        <v>63809</v>
      </c>
      <c r="B2607" s="1" t="s">
        <v>63810</v>
      </c>
      <c r="C2607" s="2">
        <v>46205.604826388902</v>
      </c>
      <c r="D2607" s="1" t="s">
        <v>63811</v>
      </c>
      <c r="E2607" s="1" t="s">
        <v>62692</v>
      </c>
      <c r="F2607" s="2">
        <v>46158.541678240697</v>
      </c>
      <c r="G2607" s="39">
        <v>2.5000000000000001E-2</v>
      </c>
      <c r="H2607" s="39">
        <v>2.5000000000000001E-2</v>
      </c>
      <c r="I2607" s="39">
        <v>6.5000000000000002E-2</v>
      </c>
    </row>
    <row r="2608" spans="1:9" x14ac:dyDescent="0.4">
      <c r="A2608" t="s">
        <v>63812</v>
      </c>
      <c r="B2608" s="1" t="s">
        <v>63813</v>
      </c>
      <c r="C2608" s="2">
        <v>46205.604837963001</v>
      </c>
      <c r="D2608" s="1" t="s">
        <v>63814</v>
      </c>
      <c r="E2608" s="1" t="s">
        <v>62692</v>
      </c>
      <c r="F2608" s="2">
        <v>46158.583344907398</v>
      </c>
      <c r="G2608" s="39">
        <v>2.5000000000000001E-2</v>
      </c>
      <c r="H2608" s="39">
        <v>0.02</v>
      </c>
      <c r="I2608" s="39">
        <v>0.06</v>
      </c>
    </row>
    <row r="2609" spans="1:9" x14ac:dyDescent="0.4">
      <c r="A2609" t="s">
        <v>63815</v>
      </c>
      <c r="B2609" s="1" t="s">
        <v>63816</v>
      </c>
      <c r="C2609" s="2">
        <v>46205.604837963001</v>
      </c>
      <c r="D2609" s="1" t="s">
        <v>63817</v>
      </c>
      <c r="E2609" s="1" t="s">
        <v>62692</v>
      </c>
      <c r="F2609" s="2">
        <v>46158.625011574099</v>
      </c>
      <c r="G2609" s="39">
        <v>0.02</v>
      </c>
      <c r="H2609" s="39">
        <v>0.02</v>
      </c>
      <c r="I2609" s="39">
        <v>5.5E-2</v>
      </c>
    </row>
    <row r="2610" spans="1:9" x14ac:dyDescent="0.4">
      <c r="A2610" t="s">
        <v>63818</v>
      </c>
      <c r="B2610" s="1" t="s">
        <v>63819</v>
      </c>
      <c r="C2610" s="2">
        <v>46205.604837963001</v>
      </c>
      <c r="D2610" s="1" t="s">
        <v>63820</v>
      </c>
      <c r="E2610" s="1" t="s">
        <v>62692</v>
      </c>
      <c r="F2610" s="2">
        <v>46158.666678240697</v>
      </c>
      <c r="G2610" s="39">
        <v>0.03</v>
      </c>
      <c r="H2610" s="39">
        <v>2.5000000000000001E-2</v>
      </c>
      <c r="I2610" s="39">
        <v>4.4999999999999998E-2</v>
      </c>
    </row>
    <row r="2611" spans="1:9" x14ac:dyDescent="0.4">
      <c r="A2611" t="s">
        <v>63821</v>
      </c>
      <c r="B2611" s="1" t="s">
        <v>63822</v>
      </c>
      <c r="C2611" s="2">
        <v>46205.604837963001</v>
      </c>
      <c r="D2611" s="1" t="s">
        <v>63823</v>
      </c>
      <c r="E2611" s="1" t="s">
        <v>62692</v>
      </c>
      <c r="F2611" s="2">
        <v>46158.708344907398</v>
      </c>
      <c r="G2611" s="39">
        <v>0.03</v>
      </c>
      <c r="H2611" s="39">
        <v>0.03</v>
      </c>
      <c r="I2611" s="39">
        <v>0.125</v>
      </c>
    </row>
    <row r="2612" spans="1:9" x14ac:dyDescent="0.4">
      <c r="A2612" t="s">
        <v>63824</v>
      </c>
      <c r="B2612" s="1" t="s">
        <v>63825</v>
      </c>
      <c r="C2612" s="2">
        <v>46205.604837963001</v>
      </c>
      <c r="D2612" s="1" t="s">
        <v>63826</v>
      </c>
      <c r="E2612" s="1" t="s">
        <v>62692</v>
      </c>
      <c r="F2612" s="2">
        <v>46158.750011574099</v>
      </c>
      <c r="G2612" s="39">
        <v>2.5000000000000001E-2</v>
      </c>
      <c r="H2612" s="39">
        <v>2.5000000000000001E-2</v>
      </c>
      <c r="I2612" s="39">
        <v>0.11</v>
      </c>
    </row>
    <row r="2613" spans="1:9" x14ac:dyDescent="0.4">
      <c r="A2613" t="s">
        <v>63827</v>
      </c>
      <c r="B2613" s="1" t="s">
        <v>63828</v>
      </c>
      <c r="C2613" s="2">
        <v>46205.604837963001</v>
      </c>
      <c r="D2613" s="1" t="s">
        <v>63829</v>
      </c>
      <c r="E2613" s="1" t="s">
        <v>62692</v>
      </c>
      <c r="F2613" s="2">
        <v>46158.791678240697</v>
      </c>
      <c r="G2613" s="39">
        <v>3.5000000000000003E-2</v>
      </c>
      <c r="H2613" s="39">
        <v>3.5000000000000003E-2</v>
      </c>
      <c r="I2613" s="39">
        <v>0.05</v>
      </c>
    </row>
    <row r="2614" spans="1:9" x14ac:dyDescent="0.4">
      <c r="A2614" t="s">
        <v>63830</v>
      </c>
      <c r="B2614" s="1" t="s">
        <v>63831</v>
      </c>
      <c r="C2614" s="2">
        <v>46205.604837963001</v>
      </c>
      <c r="D2614" s="1" t="s">
        <v>63832</v>
      </c>
      <c r="E2614" s="1" t="s">
        <v>62692</v>
      </c>
      <c r="F2614" s="2">
        <v>46158.833344907398</v>
      </c>
      <c r="G2614" s="39">
        <v>0.63500000000000001</v>
      </c>
      <c r="H2614" s="39">
        <v>0.47</v>
      </c>
      <c r="I2614" s="39">
        <v>0.29499999999999998</v>
      </c>
    </row>
    <row r="2615" spans="1:9" x14ac:dyDescent="0.4">
      <c r="A2615" t="s">
        <v>63833</v>
      </c>
      <c r="B2615" s="1" t="s">
        <v>63834</v>
      </c>
      <c r="C2615" s="2">
        <v>46205.604837963001</v>
      </c>
      <c r="D2615" s="1" t="s">
        <v>63835</v>
      </c>
      <c r="E2615" s="1" t="s">
        <v>62692</v>
      </c>
      <c r="F2615" s="2">
        <v>46158.875011574099</v>
      </c>
      <c r="G2615" s="39">
        <v>0.02</v>
      </c>
      <c r="H2615" s="39">
        <v>0.02</v>
      </c>
      <c r="I2615" s="39">
        <v>7.0000000000000007E-2</v>
      </c>
    </row>
    <row r="2616" spans="1:9" x14ac:dyDescent="0.4">
      <c r="A2616" t="s">
        <v>63836</v>
      </c>
      <c r="B2616" s="1" t="s">
        <v>63837</v>
      </c>
      <c r="C2616" s="2">
        <v>46205.604837963001</v>
      </c>
      <c r="D2616" s="1" t="s">
        <v>63838</v>
      </c>
      <c r="E2616" s="1" t="s">
        <v>62692</v>
      </c>
      <c r="F2616" s="2">
        <v>46158.916678240697</v>
      </c>
      <c r="G2616" s="39">
        <v>2.5000000000000001E-2</v>
      </c>
      <c r="H2616" s="39">
        <v>0.02</v>
      </c>
      <c r="I2616" s="39">
        <v>4.4999999999999998E-2</v>
      </c>
    </row>
    <row r="2617" spans="1:9" x14ac:dyDescent="0.4">
      <c r="A2617" t="s">
        <v>63839</v>
      </c>
      <c r="B2617" s="1" t="s">
        <v>63840</v>
      </c>
      <c r="C2617" s="2">
        <v>46205.604837963001</v>
      </c>
      <c r="D2617" s="1" t="s">
        <v>63841</v>
      </c>
      <c r="E2617" s="1" t="s">
        <v>62692</v>
      </c>
      <c r="F2617" s="2">
        <v>46158.958344907398</v>
      </c>
      <c r="G2617" s="39">
        <v>2.5000000000000001E-2</v>
      </c>
      <c r="H2617" s="39">
        <v>0.03</v>
      </c>
      <c r="I2617" s="39">
        <v>0.09</v>
      </c>
    </row>
    <row r="2618" spans="1:9" x14ac:dyDescent="0.4">
      <c r="A2618" t="s">
        <v>63842</v>
      </c>
      <c r="B2618" s="1" t="s">
        <v>63843</v>
      </c>
      <c r="C2618" s="2">
        <v>46205.604837963001</v>
      </c>
      <c r="D2618" s="1" t="s">
        <v>63844</v>
      </c>
      <c r="E2618" s="1" t="s">
        <v>62692</v>
      </c>
      <c r="F2618" s="2">
        <v>46159.000011574099</v>
      </c>
      <c r="G2618" s="39">
        <v>0.02</v>
      </c>
      <c r="H2618" s="39">
        <v>0.02</v>
      </c>
      <c r="I2618" s="39">
        <v>7.0000000000000007E-2</v>
      </c>
    </row>
    <row r="2619" spans="1:9" x14ac:dyDescent="0.4">
      <c r="A2619" t="s">
        <v>63845</v>
      </c>
      <c r="B2619" s="1" t="s">
        <v>63846</v>
      </c>
      <c r="C2619" s="2">
        <v>46205.604837963001</v>
      </c>
      <c r="D2619" s="1" t="s">
        <v>63847</v>
      </c>
      <c r="E2619" s="1" t="s">
        <v>62692</v>
      </c>
      <c r="F2619" s="2">
        <v>46159.041678240697</v>
      </c>
      <c r="G2619" s="39">
        <v>0.16</v>
      </c>
      <c r="H2619" s="39">
        <v>0.155</v>
      </c>
      <c r="I2619" s="39">
        <v>7.0000000000000007E-2</v>
      </c>
    </row>
    <row r="2620" spans="1:9" x14ac:dyDescent="0.4">
      <c r="A2620" t="s">
        <v>63848</v>
      </c>
      <c r="B2620" s="1" t="s">
        <v>63849</v>
      </c>
      <c r="C2620" s="2">
        <v>46205.604837963001</v>
      </c>
      <c r="D2620" s="1" t="s">
        <v>63850</v>
      </c>
      <c r="E2620" s="1" t="s">
        <v>62692</v>
      </c>
      <c r="F2620" s="2">
        <v>46159.083344907398</v>
      </c>
      <c r="G2620" s="39">
        <v>7.4999999999999997E-2</v>
      </c>
      <c r="H2620" s="39">
        <v>7.4999999999999997E-2</v>
      </c>
      <c r="I2620" s="39">
        <v>8.5000000000000006E-2</v>
      </c>
    </row>
    <row r="2621" spans="1:9" x14ac:dyDescent="0.4">
      <c r="A2621" t="s">
        <v>63851</v>
      </c>
      <c r="B2621" s="1" t="s">
        <v>63852</v>
      </c>
      <c r="C2621" s="2">
        <v>46205.604837963001</v>
      </c>
      <c r="D2621" s="1" t="s">
        <v>63853</v>
      </c>
      <c r="E2621" s="1" t="s">
        <v>62692</v>
      </c>
      <c r="F2621" s="2">
        <v>46159.125011574099</v>
      </c>
      <c r="G2621" s="39">
        <v>0.02</v>
      </c>
      <c r="H2621" s="39">
        <v>0.02</v>
      </c>
      <c r="I2621" s="39">
        <v>6.5000000000000002E-2</v>
      </c>
    </row>
    <row r="2622" spans="1:9" x14ac:dyDescent="0.4">
      <c r="A2622" t="s">
        <v>63854</v>
      </c>
      <c r="B2622" s="1" t="s">
        <v>63855</v>
      </c>
      <c r="C2622" s="2">
        <v>46205.604837963001</v>
      </c>
      <c r="D2622" s="1" t="s">
        <v>63856</v>
      </c>
      <c r="E2622" s="1" t="s">
        <v>62692</v>
      </c>
      <c r="F2622" s="2">
        <v>46159.166678240697</v>
      </c>
      <c r="G2622" s="39">
        <v>0.115</v>
      </c>
      <c r="H2622" s="39">
        <v>0.105</v>
      </c>
      <c r="I2622" s="39">
        <v>7.0000000000000007E-2</v>
      </c>
    </row>
    <row r="2623" spans="1:9" x14ac:dyDescent="0.4">
      <c r="A2623" t="s">
        <v>63857</v>
      </c>
      <c r="B2623" s="1" t="s">
        <v>63858</v>
      </c>
      <c r="C2623" s="2">
        <v>46205.604837963001</v>
      </c>
      <c r="D2623" s="1" t="s">
        <v>63859</v>
      </c>
      <c r="E2623" s="1" t="s">
        <v>62692</v>
      </c>
      <c r="F2623" s="2">
        <v>46159.208344907398</v>
      </c>
      <c r="G2623" s="39">
        <v>0.03</v>
      </c>
      <c r="H2623" s="39">
        <v>2.5000000000000001E-2</v>
      </c>
      <c r="I2623" s="39">
        <v>0.06</v>
      </c>
    </row>
    <row r="2624" spans="1:9" x14ac:dyDescent="0.4">
      <c r="A2624" t="s">
        <v>63860</v>
      </c>
      <c r="B2624" s="1" t="s">
        <v>63861</v>
      </c>
      <c r="C2624" s="2">
        <v>46205.604837963001</v>
      </c>
      <c r="D2624" s="1" t="s">
        <v>63862</v>
      </c>
      <c r="E2624" s="1" t="s">
        <v>62692</v>
      </c>
      <c r="F2624" s="2">
        <v>46159.250011574099</v>
      </c>
      <c r="G2624" s="39">
        <v>0.02</v>
      </c>
      <c r="H2624" s="39">
        <v>1.4999999999999999E-2</v>
      </c>
      <c r="I2624" s="39">
        <v>0.05</v>
      </c>
    </row>
    <row r="2625" spans="1:9" x14ac:dyDescent="0.4">
      <c r="A2625" t="s">
        <v>63863</v>
      </c>
      <c r="B2625" s="1" t="s">
        <v>63864</v>
      </c>
      <c r="C2625" s="2">
        <v>46205.604837963001</v>
      </c>
      <c r="D2625" s="1" t="s">
        <v>63865</v>
      </c>
      <c r="E2625" s="1" t="s">
        <v>62692</v>
      </c>
      <c r="F2625" s="2">
        <v>46159.291678240697</v>
      </c>
      <c r="G2625" s="39">
        <v>0.02</v>
      </c>
      <c r="H2625" s="39">
        <v>0.02</v>
      </c>
      <c r="I2625" s="39">
        <v>4.4999999999999998E-2</v>
      </c>
    </row>
    <row r="2626" spans="1:9" x14ac:dyDescent="0.4">
      <c r="A2626" t="s">
        <v>63866</v>
      </c>
      <c r="B2626" s="1" t="s">
        <v>63867</v>
      </c>
      <c r="C2626" s="2">
        <v>46205.604837963001</v>
      </c>
      <c r="D2626" s="1" t="s">
        <v>63868</v>
      </c>
      <c r="E2626" s="1" t="s">
        <v>62692</v>
      </c>
      <c r="F2626" s="2">
        <v>46159.333344907398</v>
      </c>
      <c r="G2626" s="39">
        <v>0.02</v>
      </c>
      <c r="H2626" s="39">
        <v>0.02</v>
      </c>
      <c r="I2626" s="39">
        <v>4.4999999999999998E-2</v>
      </c>
    </row>
    <row r="2627" spans="1:9" x14ac:dyDescent="0.4">
      <c r="A2627" t="s">
        <v>63869</v>
      </c>
      <c r="B2627" s="1" t="s">
        <v>63870</v>
      </c>
      <c r="C2627" s="2">
        <v>46205.604837963001</v>
      </c>
      <c r="D2627" s="1" t="s">
        <v>63871</v>
      </c>
      <c r="E2627" s="1" t="s">
        <v>62692</v>
      </c>
      <c r="F2627" s="2">
        <v>46159.375011574099</v>
      </c>
      <c r="G2627" s="39">
        <v>0.02</v>
      </c>
      <c r="H2627" s="39">
        <v>0.02</v>
      </c>
      <c r="I2627" s="39">
        <v>4.4999999999999998E-2</v>
      </c>
    </row>
    <row r="2628" spans="1:9" x14ac:dyDescent="0.4">
      <c r="A2628" t="s">
        <v>63872</v>
      </c>
      <c r="B2628" s="1" t="s">
        <v>63873</v>
      </c>
      <c r="C2628" s="2">
        <v>46205.604837963001</v>
      </c>
      <c r="D2628" s="1" t="s">
        <v>63874</v>
      </c>
      <c r="E2628" s="1" t="s">
        <v>62692</v>
      </c>
      <c r="F2628" s="2">
        <v>46159.416678240697</v>
      </c>
      <c r="G2628" s="39">
        <v>0.02</v>
      </c>
      <c r="H2628" s="39">
        <v>2.5000000000000001E-2</v>
      </c>
      <c r="I2628" s="39">
        <v>7.0000000000000007E-2</v>
      </c>
    </row>
    <row r="2629" spans="1:9" x14ac:dyDescent="0.4">
      <c r="A2629" t="s">
        <v>63875</v>
      </c>
      <c r="B2629" s="1" t="s">
        <v>63876</v>
      </c>
      <c r="C2629" s="2">
        <v>46205.604837963001</v>
      </c>
      <c r="D2629" s="1" t="s">
        <v>63877</v>
      </c>
      <c r="E2629" s="1" t="s">
        <v>62692</v>
      </c>
      <c r="F2629" s="2">
        <v>46159.458344907398</v>
      </c>
      <c r="G2629" s="39">
        <v>3.5000000000000003E-2</v>
      </c>
      <c r="H2629" s="39">
        <v>0.02</v>
      </c>
      <c r="I2629" s="39">
        <v>4.4999999999999998E-2</v>
      </c>
    </row>
    <row r="2630" spans="1:9" x14ac:dyDescent="0.4">
      <c r="A2630" t="s">
        <v>63878</v>
      </c>
      <c r="B2630" s="1" t="s">
        <v>63879</v>
      </c>
      <c r="C2630" s="2">
        <v>46205.604837963001</v>
      </c>
      <c r="D2630" s="1" t="s">
        <v>63880</v>
      </c>
      <c r="E2630" s="1" t="s">
        <v>62692</v>
      </c>
      <c r="F2630" s="2">
        <v>46159.500011574099</v>
      </c>
      <c r="G2630" s="39">
        <v>2.5000000000000001E-2</v>
      </c>
      <c r="H2630" s="39">
        <v>2.5000000000000001E-2</v>
      </c>
      <c r="I2630" s="39">
        <v>4.4999999999999998E-2</v>
      </c>
    </row>
    <row r="2631" spans="1:9" x14ac:dyDescent="0.4">
      <c r="A2631" t="s">
        <v>63881</v>
      </c>
      <c r="B2631" s="1" t="s">
        <v>63882</v>
      </c>
      <c r="C2631" s="2">
        <v>46205.604837963001</v>
      </c>
      <c r="D2631" s="1" t="s">
        <v>63883</v>
      </c>
      <c r="E2631" s="1" t="s">
        <v>62692</v>
      </c>
      <c r="F2631" s="2">
        <v>46159.541678240697</v>
      </c>
      <c r="G2631" s="39">
        <v>0.04</v>
      </c>
      <c r="H2631" s="39">
        <v>3.5000000000000003E-2</v>
      </c>
      <c r="I2631" s="39">
        <v>4.4999999999999998E-2</v>
      </c>
    </row>
    <row r="2632" spans="1:9" x14ac:dyDescent="0.4">
      <c r="A2632" t="s">
        <v>63884</v>
      </c>
      <c r="B2632" s="1" t="s">
        <v>63885</v>
      </c>
      <c r="C2632" s="2">
        <v>46205.604849536998</v>
      </c>
      <c r="D2632" s="1" t="s">
        <v>63886</v>
      </c>
      <c r="E2632" s="1" t="s">
        <v>62692</v>
      </c>
      <c r="F2632" s="2">
        <v>46159.583344907398</v>
      </c>
      <c r="G2632" s="39">
        <v>4.4999999999999998E-2</v>
      </c>
      <c r="H2632" s="39">
        <v>0.03</v>
      </c>
      <c r="I2632" s="39">
        <v>0.06</v>
      </c>
    </row>
    <row r="2633" spans="1:9" x14ac:dyDescent="0.4">
      <c r="A2633" t="s">
        <v>63887</v>
      </c>
      <c r="B2633" s="1" t="s">
        <v>63888</v>
      </c>
      <c r="C2633" s="2">
        <v>46205.604849536998</v>
      </c>
      <c r="D2633" s="1" t="s">
        <v>63889</v>
      </c>
      <c r="E2633" s="1" t="s">
        <v>62692</v>
      </c>
      <c r="F2633" s="2">
        <v>46159.625011574099</v>
      </c>
      <c r="G2633" s="39">
        <v>8.5000000000000006E-2</v>
      </c>
      <c r="H2633" s="39">
        <v>7.0000000000000007E-2</v>
      </c>
      <c r="I2633" s="39">
        <v>4.4999999999999998E-2</v>
      </c>
    </row>
    <row r="2634" spans="1:9" x14ac:dyDescent="0.4">
      <c r="A2634" t="s">
        <v>63890</v>
      </c>
      <c r="B2634" s="1" t="s">
        <v>63891</v>
      </c>
      <c r="C2634" s="2">
        <v>46205.604849536998</v>
      </c>
      <c r="D2634" s="1" t="s">
        <v>63892</v>
      </c>
      <c r="E2634" s="1" t="s">
        <v>62692</v>
      </c>
      <c r="F2634" s="2">
        <v>46159.666678240697</v>
      </c>
      <c r="G2634" s="39">
        <v>3.5000000000000003E-2</v>
      </c>
      <c r="H2634" s="39">
        <v>3.5000000000000003E-2</v>
      </c>
      <c r="I2634" s="39">
        <v>0.04</v>
      </c>
    </row>
    <row r="2635" spans="1:9" x14ac:dyDescent="0.4">
      <c r="A2635" t="s">
        <v>63893</v>
      </c>
      <c r="B2635" s="1" t="s">
        <v>63894</v>
      </c>
      <c r="C2635" s="2">
        <v>46205.604849536998</v>
      </c>
      <c r="D2635" s="1" t="s">
        <v>63895</v>
      </c>
      <c r="E2635" s="1" t="s">
        <v>62692</v>
      </c>
      <c r="F2635" s="2">
        <v>46159.708344907398</v>
      </c>
      <c r="G2635" s="39">
        <v>4.4999999999999998E-2</v>
      </c>
      <c r="H2635" s="39">
        <v>3.5000000000000003E-2</v>
      </c>
      <c r="I2635" s="39">
        <v>0.06</v>
      </c>
    </row>
    <row r="2636" spans="1:9" x14ac:dyDescent="0.4">
      <c r="A2636" t="s">
        <v>63896</v>
      </c>
      <c r="B2636" s="1" t="s">
        <v>63897</v>
      </c>
      <c r="C2636" s="2">
        <v>46205.604849536998</v>
      </c>
      <c r="D2636" s="1" t="s">
        <v>63898</v>
      </c>
      <c r="E2636" s="1" t="s">
        <v>62692</v>
      </c>
      <c r="F2636" s="2">
        <v>46159.750011574099</v>
      </c>
      <c r="G2636" s="39">
        <v>0.02</v>
      </c>
      <c r="H2636" s="39">
        <v>0.02</v>
      </c>
      <c r="I2636" s="39">
        <v>0.06</v>
      </c>
    </row>
    <row r="2637" spans="1:9" x14ac:dyDescent="0.4">
      <c r="A2637" t="s">
        <v>63899</v>
      </c>
      <c r="B2637" s="1" t="s">
        <v>63900</v>
      </c>
      <c r="C2637" s="2">
        <v>46205.604849536998</v>
      </c>
      <c r="D2637" s="1" t="s">
        <v>63901</v>
      </c>
      <c r="E2637" s="1" t="s">
        <v>62692</v>
      </c>
      <c r="F2637" s="2">
        <v>46159.791678240697</v>
      </c>
      <c r="G2637" s="39">
        <v>0.02</v>
      </c>
      <c r="H2637" s="39">
        <v>0.02</v>
      </c>
      <c r="I2637" s="39">
        <v>6.5000000000000002E-2</v>
      </c>
    </row>
    <row r="2638" spans="1:9" x14ac:dyDescent="0.4">
      <c r="A2638" t="s">
        <v>63902</v>
      </c>
      <c r="B2638" s="1" t="s">
        <v>63903</v>
      </c>
      <c r="C2638" s="2">
        <v>46205.604849536998</v>
      </c>
      <c r="D2638" s="1" t="s">
        <v>63904</v>
      </c>
      <c r="E2638" s="1" t="s">
        <v>62692</v>
      </c>
      <c r="F2638" s="2">
        <v>46159.833344907398</v>
      </c>
      <c r="G2638" s="39">
        <v>0.02</v>
      </c>
      <c r="H2638" s="39">
        <v>0.02</v>
      </c>
      <c r="I2638" s="39">
        <v>7.0000000000000007E-2</v>
      </c>
    </row>
    <row r="2639" spans="1:9" x14ac:dyDescent="0.4">
      <c r="A2639" t="s">
        <v>63905</v>
      </c>
      <c r="B2639" s="1" t="s">
        <v>63906</v>
      </c>
      <c r="C2639" s="2">
        <v>46205.604849536998</v>
      </c>
      <c r="D2639" s="1" t="s">
        <v>63907</v>
      </c>
      <c r="E2639" s="1" t="s">
        <v>62692</v>
      </c>
      <c r="F2639" s="2">
        <v>46159.875011574099</v>
      </c>
      <c r="G2639" s="39">
        <v>2.5000000000000001E-2</v>
      </c>
      <c r="H2639" s="39">
        <v>0.02</v>
      </c>
      <c r="I2639" s="39">
        <v>7.4999999999999997E-2</v>
      </c>
    </row>
    <row r="2640" spans="1:9" x14ac:dyDescent="0.4">
      <c r="A2640" t="s">
        <v>63908</v>
      </c>
      <c r="B2640" s="1" t="s">
        <v>63909</v>
      </c>
      <c r="C2640" s="2">
        <v>46205.604849536998</v>
      </c>
      <c r="D2640" s="1" t="s">
        <v>63910</v>
      </c>
      <c r="E2640" s="1" t="s">
        <v>62692</v>
      </c>
      <c r="F2640" s="2">
        <v>46159.916678240697</v>
      </c>
      <c r="G2640" s="39">
        <v>0.02</v>
      </c>
      <c r="H2640" s="39">
        <v>2.5000000000000001E-2</v>
      </c>
      <c r="I2640" s="39">
        <v>0.09</v>
      </c>
    </row>
    <row r="2641" spans="1:9" x14ac:dyDescent="0.4">
      <c r="A2641" t="s">
        <v>63911</v>
      </c>
      <c r="B2641" s="1" t="s">
        <v>63912</v>
      </c>
      <c r="C2641" s="2">
        <v>46205.604849536998</v>
      </c>
      <c r="D2641" s="1" t="s">
        <v>63913</v>
      </c>
      <c r="E2641" s="1" t="s">
        <v>62692</v>
      </c>
      <c r="F2641" s="2">
        <v>46159.958344907398</v>
      </c>
      <c r="G2641" s="39">
        <v>0.02</v>
      </c>
      <c r="H2641" s="39">
        <v>1.4999999999999999E-2</v>
      </c>
      <c r="I2641" s="39">
        <v>6.5000000000000002E-2</v>
      </c>
    </row>
    <row r="2642" spans="1:9" x14ac:dyDescent="0.4">
      <c r="A2642" t="s">
        <v>63914</v>
      </c>
      <c r="B2642" s="1" t="s">
        <v>63915</v>
      </c>
      <c r="C2642" s="2">
        <v>46205.604849536998</v>
      </c>
      <c r="D2642" s="1" t="s">
        <v>63916</v>
      </c>
      <c r="E2642" s="1" t="s">
        <v>62692</v>
      </c>
      <c r="F2642" s="2">
        <v>46160.000011574099</v>
      </c>
      <c r="G2642" s="39">
        <v>0.02</v>
      </c>
      <c r="H2642" s="39">
        <v>1.4999999999999999E-2</v>
      </c>
      <c r="I2642" s="39">
        <v>8.5000000000000006E-2</v>
      </c>
    </row>
    <row r="2643" spans="1:9" x14ac:dyDescent="0.4">
      <c r="A2643" t="s">
        <v>63917</v>
      </c>
      <c r="B2643" s="1" t="s">
        <v>63918</v>
      </c>
      <c r="C2643" s="2">
        <v>46205.604849536998</v>
      </c>
      <c r="D2643" s="1" t="s">
        <v>63919</v>
      </c>
      <c r="E2643" s="1" t="s">
        <v>62692</v>
      </c>
      <c r="F2643" s="2">
        <v>46160.041678240697</v>
      </c>
      <c r="G2643" s="39">
        <v>1.4999999999999999E-2</v>
      </c>
      <c r="H2643" s="39">
        <v>2.5000000000000001E-2</v>
      </c>
      <c r="I2643" s="39">
        <v>6.5000000000000002E-2</v>
      </c>
    </row>
    <row r="2644" spans="1:9" x14ac:dyDescent="0.4">
      <c r="A2644" t="s">
        <v>63920</v>
      </c>
      <c r="B2644" s="1" t="s">
        <v>63921</v>
      </c>
      <c r="C2644" s="2">
        <v>46205.604849536998</v>
      </c>
      <c r="D2644" s="1" t="s">
        <v>63922</v>
      </c>
      <c r="E2644" s="1" t="s">
        <v>62692</v>
      </c>
      <c r="F2644" s="2">
        <v>46160.083344907398</v>
      </c>
      <c r="G2644" s="39">
        <v>1.4999999999999999E-2</v>
      </c>
      <c r="H2644" s="39">
        <v>1.4999999999999999E-2</v>
      </c>
      <c r="I2644" s="39">
        <v>6.5000000000000002E-2</v>
      </c>
    </row>
    <row r="2645" spans="1:9" x14ac:dyDescent="0.4">
      <c r="A2645" t="s">
        <v>63923</v>
      </c>
      <c r="B2645" s="1" t="s">
        <v>63924</v>
      </c>
      <c r="C2645" s="2">
        <v>46205.604849536998</v>
      </c>
      <c r="D2645" s="1" t="s">
        <v>63925</v>
      </c>
      <c r="E2645" s="1" t="s">
        <v>62692</v>
      </c>
      <c r="F2645" s="2">
        <v>46160.125011574099</v>
      </c>
      <c r="G2645" s="39">
        <v>0.02</v>
      </c>
      <c r="H2645" s="39">
        <v>0.02</v>
      </c>
      <c r="I2645" s="39">
        <v>8.5000000000000006E-2</v>
      </c>
    </row>
    <row r="2646" spans="1:9" x14ac:dyDescent="0.4">
      <c r="A2646" t="s">
        <v>63926</v>
      </c>
      <c r="B2646" s="1" t="s">
        <v>63927</v>
      </c>
      <c r="C2646" s="2">
        <v>46205.604849536998</v>
      </c>
      <c r="D2646" s="1" t="s">
        <v>63928</v>
      </c>
      <c r="E2646" s="1" t="s">
        <v>62692</v>
      </c>
      <c r="F2646" s="2">
        <v>46160.166678240697</v>
      </c>
      <c r="G2646" s="39">
        <v>1.4999999999999999E-2</v>
      </c>
      <c r="H2646" s="39">
        <v>0.01</v>
      </c>
      <c r="I2646" s="39">
        <v>0.06</v>
      </c>
    </row>
    <row r="2647" spans="1:9" x14ac:dyDescent="0.4">
      <c r="A2647" t="s">
        <v>63929</v>
      </c>
      <c r="B2647" s="1" t="s">
        <v>63930</v>
      </c>
      <c r="C2647" s="2">
        <v>46205.604849536998</v>
      </c>
      <c r="D2647" s="1" t="s">
        <v>63931</v>
      </c>
      <c r="E2647" s="1" t="s">
        <v>62692</v>
      </c>
      <c r="F2647" s="2">
        <v>46160.208344907398</v>
      </c>
      <c r="G2647" s="39">
        <v>2.5000000000000001E-2</v>
      </c>
      <c r="H2647" s="39">
        <v>0.02</v>
      </c>
      <c r="I2647" s="39">
        <v>0.11</v>
      </c>
    </row>
    <row r="2648" spans="1:9" x14ac:dyDescent="0.4">
      <c r="A2648" t="s">
        <v>63932</v>
      </c>
      <c r="B2648" s="1" t="s">
        <v>63933</v>
      </c>
      <c r="C2648" s="2">
        <v>46205.604849536998</v>
      </c>
      <c r="D2648" s="1" t="s">
        <v>63934</v>
      </c>
      <c r="E2648" s="1" t="s">
        <v>62692</v>
      </c>
      <c r="F2648" s="2">
        <v>46160.250011574099</v>
      </c>
      <c r="G2648" s="39">
        <v>0.02</v>
      </c>
      <c r="H2648" s="39">
        <v>0.02</v>
      </c>
      <c r="I2648" s="39">
        <v>0.06</v>
      </c>
    </row>
    <row r="2649" spans="1:9" x14ac:dyDescent="0.4">
      <c r="A2649" t="s">
        <v>63935</v>
      </c>
      <c r="B2649" s="1" t="s">
        <v>63936</v>
      </c>
      <c r="C2649" s="2">
        <v>46205.604849536998</v>
      </c>
      <c r="D2649" s="1" t="s">
        <v>63937</v>
      </c>
      <c r="E2649" s="1" t="s">
        <v>62692</v>
      </c>
      <c r="F2649" s="2">
        <v>46160.291678240697</v>
      </c>
      <c r="G2649" s="39">
        <v>0.03</v>
      </c>
      <c r="H2649" s="39">
        <v>2.5000000000000001E-2</v>
      </c>
      <c r="I2649" s="39">
        <v>0.06</v>
      </c>
    </row>
    <row r="2650" spans="1:9" x14ac:dyDescent="0.4">
      <c r="A2650" t="s">
        <v>63938</v>
      </c>
      <c r="B2650" s="1" t="s">
        <v>63939</v>
      </c>
      <c r="C2650" s="2">
        <v>46205.604849536998</v>
      </c>
      <c r="D2650" s="1" t="s">
        <v>63940</v>
      </c>
      <c r="E2650" s="1" t="s">
        <v>62692</v>
      </c>
      <c r="F2650" s="2">
        <v>46160.333344907398</v>
      </c>
      <c r="G2650" s="39">
        <v>0.06</v>
      </c>
      <c r="H2650" s="39">
        <v>0.15</v>
      </c>
      <c r="I2650" s="39">
        <v>0.41</v>
      </c>
    </row>
    <row r="2651" spans="1:9" x14ac:dyDescent="0.4">
      <c r="A2651" t="s">
        <v>63941</v>
      </c>
      <c r="B2651" s="1" t="s">
        <v>63942</v>
      </c>
      <c r="C2651" s="2">
        <v>46205.604849536998</v>
      </c>
      <c r="D2651" s="1" t="s">
        <v>63943</v>
      </c>
      <c r="E2651" s="1" t="s">
        <v>62692</v>
      </c>
      <c r="F2651" s="2">
        <v>46160.375011574099</v>
      </c>
      <c r="G2651" s="39">
        <v>0.03</v>
      </c>
      <c r="H2651" s="39">
        <v>5.5E-2</v>
      </c>
      <c r="I2651" s="39">
        <v>0.19500000000000001</v>
      </c>
    </row>
    <row r="2652" spans="1:9" x14ac:dyDescent="0.4">
      <c r="A2652" t="s">
        <v>63944</v>
      </c>
      <c r="B2652" s="1" t="s">
        <v>63945</v>
      </c>
      <c r="C2652" s="2">
        <v>46205.604849536998</v>
      </c>
      <c r="D2652" s="1" t="s">
        <v>63946</v>
      </c>
      <c r="E2652" s="1" t="s">
        <v>62692</v>
      </c>
      <c r="F2652" s="2">
        <v>46160.416678240697</v>
      </c>
      <c r="G2652" s="39">
        <v>2.5000000000000001E-2</v>
      </c>
      <c r="H2652" s="39">
        <v>0.03</v>
      </c>
      <c r="I2652" s="39">
        <v>0.12</v>
      </c>
    </row>
    <row r="2653" spans="1:9" x14ac:dyDescent="0.4">
      <c r="A2653" t="s">
        <v>63947</v>
      </c>
      <c r="B2653" s="1" t="s">
        <v>63948</v>
      </c>
      <c r="C2653" s="2">
        <v>46205.604849536998</v>
      </c>
      <c r="D2653" s="1" t="s">
        <v>63949</v>
      </c>
      <c r="E2653" s="1" t="s">
        <v>62692</v>
      </c>
      <c r="F2653" s="2">
        <v>46160.458344907398</v>
      </c>
      <c r="G2653" s="39">
        <v>0.03</v>
      </c>
      <c r="H2653" s="39">
        <v>2.5000000000000001E-2</v>
      </c>
      <c r="I2653" s="39">
        <v>6.5000000000000002E-2</v>
      </c>
    </row>
    <row r="2654" spans="1:9" x14ac:dyDescent="0.4">
      <c r="A2654" t="s">
        <v>63950</v>
      </c>
      <c r="B2654" s="1" t="s">
        <v>63951</v>
      </c>
      <c r="C2654" s="2">
        <v>46205.604849536998</v>
      </c>
      <c r="D2654" s="1" t="s">
        <v>63952</v>
      </c>
      <c r="E2654" s="1" t="s">
        <v>62692</v>
      </c>
      <c r="F2654" s="2">
        <v>46160.500011574099</v>
      </c>
      <c r="G2654" s="39">
        <v>0.03</v>
      </c>
      <c r="H2654" s="39">
        <v>2.5000000000000001E-2</v>
      </c>
      <c r="I2654" s="39">
        <v>6.5000000000000002E-2</v>
      </c>
    </row>
    <row r="2655" spans="1:9" x14ac:dyDescent="0.4">
      <c r="A2655" t="s">
        <v>63953</v>
      </c>
      <c r="B2655" s="1" t="s">
        <v>63954</v>
      </c>
      <c r="C2655" s="2">
        <v>46205.604849536998</v>
      </c>
      <c r="D2655" s="1" t="s">
        <v>63955</v>
      </c>
      <c r="E2655" s="1" t="s">
        <v>62692</v>
      </c>
      <c r="F2655" s="2">
        <v>46160.541678240697</v>
      </c>
      <c r="G2655" s="39">
        <v>2.5000000000000001E-2</v>
      </c>
      <c r="H2655" s="39">
        <v>2.5000000000000001E-2</v>
      </c>
      <c r="I2655" s="39">
        <v>7.4999999999999997E-2</v>
      </c>
    </row>
    <row r="2656" spans="1:9" x14ac:dyDescent="0.4">
      <c r="A2656" t="s">
        <v>63956</v>
      </c>
      <c r="B2656" s="1" t="s">
        <v>63957</v>
      </c>
      <c r="C2656" s="2">
        <v>46205.604849536998</v>
      </c>
      <c r="D2656" s="1" t="s">
        <v>63958</v>
      </c>
      <c r="E2656" s="1" t="s">
        <v>62692</v>
      </c>
      <c r="F2656" s="2">
        <v>46160.583344907398</v>
      </c>
      <c r="G2656" s="39">
        <v>0.06</v>
      </c>
      <c r="H2656" s="39">
        <v>0.05</v>
      </c>
      <c r="I2656" s="39">
        <v>0.06</v>
      </c>
    </row>
    <row r="2657" spans="1:9" x14ac:dyDescent="0.4">
      <c r="A2657" t="s">
        <v>63959</v>
      </c>
      <c r="B2657" s="1" t="s">
        <v>63960</v>
      </c>
      <c r="C2657" s="2">
        <v>46205.604861111096</v>
      </c>
      <c r="D2657" s="1" t="s">
        <v>63961</v>
      </c>
      <c r="E2657" s="1" t="s">
        <v>62692</v>
      </c>
      <c r="F2657" s="2">
        <v>46160.625011574099</v>
      </c>
      <c r="G2657" s="39">
        <v>0.02</v>
      </c>
      <c r="H2657" s="39">
        <v>2.5000000000000001E-2</v>
      </c>
      <c r="I2657" s="39">
        <v>7.4999999999999997E-2</v>
      </c>
    </row>
    <row r="2658" spans="1:9" x14ac:dyDescent="0.4">
      <c r="A2658" t="s">
        <v>63962</v>
      </c>
      <c r="B2658" s="1" t="s">
        <v>63963</v>
      </c>
      <c r="C2658" s="2">
        <v>46205.604861111096</v>
      </c>
      <c r="D2658" s="1" t="s">
        <v>63964</v>
      </c>
      <c r="E2658" s="1" t="s">
        <v>62692</v>
      </c>
      <c r="F2658" s="2">
        <v>46160.666678240697</v>
      </c>
      <c r="G2658" s="39">
        <v>2.5000000000000001E-2</v>
      </c>
      <c r="H2658" s="39">
        <v>2.5000000000000001E-2</v>
      </c>
      <c r="I2658" s="39">
        <v>6.5000000000000002E-2</v>
      </c>
    </row>
    <row r="2659" spans="1:9" x14ac:dyDescent="0.4">
      <c r="A2659" t="s">
        <v>63965</v>
      </c>
      <c r="B2659" s="1" t="s">
        <v>63966</v>
      </c>
      <c r="C2659" s="2">
        <v>46205.604861111096</v>
      </c>
      <c r="D2659" s="1" t="s">
        <v>63967</v>
      </c>
      <c r="E2659" s="1" t="s">
        <v>62692</v>
      </c>
      <c r="F2659" s="2">
        <v>46160.708344907398</v>
      </c>
      <c r="G2659" s="39">
        <v>0.02</v>
      </c>
      <c r="H2659" s="39">
        <v>2.5000000000000001E-2</v>
      </c>
      <c r="I2659" s="39">
        <v>8.5000000000000006E-2</v>
      </c>
    </row>
    <row r="2660" spans="1:9" x14ac:dyDescent="0.4">
      <c r="A2660" t="s">
        <v>63968</v>
      </c>
      <c r="B2660" s="1" t="s">
        <v>63969</v>
      </c>
      <c r="C2660" s="2">
        <v>46205.604861111096</v>
      </c>
      <c r="D2660" s="1" t="s">
        <v>63970</v>
      </c>
      <c r="E2660" s="1" t="s">
        <v>62692</v>
      </c>
      <c r="F2660" s="2">
        <v>46160.750011574099</v>
      </c>
      <c r="G2660" s="39">
        <v>7.0000000000000007E-2</v>
      </c>
      <c r="H2660" s="39">
        <v>7.4999999999999997E-2</v>
      </c>
      <c r="I2660" s="39">
        <v>7.0000000000000007E-2</v>
      </c>
    </row>
    <row r="2661" spans="1:9" x14ac:dyDescent="0.4">
      <c r="A2661" t="s">
        <v>63971</v>
      </c>
      <c r="B2661" s="1" t="s">
        <v>63972</v>
      </c>
      <c r="C2661" s="2">
        <v>46205.604861111096</v>
      </c>
      <c r="D2661" s="1" t="s">
        <v>63973</v>
      </c>
      <c r="E2661" s="1" t="s">
        <v>62692</v>
      </c>
      <c r="F2661" s="2">
        <v>46160.791678240697</v>
      </c>
      <c r="G2661" s="39">
        <v>0.02</v>
      </c>
      <c r="H2661" s="39">
        <v>2.5000000000000001E-2</v>
      </c>
      <c r="I2661" s="39">
        <v>7.4999999999999997E-2</v>
      </c>
    </row>
    <row r="2662" spans="1:9" x14ac:dyDescent="0.4">
      <c r="A2662" t="s">
        <v>63974</v>
      </c>
      <c r="B2662" s="1" t="s">
        <v>63975</v>
      </c>
      <c r="C2662" s="2">
        <v>46205.604861111096</v>
      </c>
      <c r="D2662" s="1" t="s">
        <v>63976</v>
      </c>
      <c r="E2662" s="1" t="s">
        <v>62692</v>
      </c>
      <c r="F2662" s="2">
        <v>46160.833344907398</v>
      </c>
      <c r="G2662" s="39">
        <v>2.5000000000000001E-2</v>
      </c>
      <c r="H2662" s="39">
        <v>2.5000000000000001E-2</v>
      </c>
      <c r="I2662" s="39">
        <v>0.08</v>
      </c>
    </row>
    <row r="2663" spans="1:9" x14ac:dyDescent="0.4">
      <c r="A2663" t="s">
        <v>63977</v>
      </c>
      <c r="B2663" s="1" t="s">
        <v>63978</v>
      </c>
      <c r="C2663" s="2">
        <v>46205.604861111096</v>
      </c>
      <c r="D2663" s="1" t="s">
        <v>63979</v>
      </c>
      <c r="E2663" s="1" t="s">
        <v>62692</v>
      </c>
      <c r="F2663" s="2">
        <v>46160.875011574099</v>
      </c>
      <c r="G2663" s="39">
        <v>2.5000000000000001E-2</v>
      </c>
      <c r="H2663" s="39">
        <v>0.02</v>
      </c>
      <c r="I2663" s="39">
        <v>7.0000000000000007E-2</v>
      </c>
    </row>
    <row r="2664" spans="1:9" x14ac:dyDescent="0.4">
      <c r="A2664" t="s">
        <v>63980</v>
      </c>
      <c r="B2664" s="1" t="s">
        <v>63981</v>
      </c>
      <c r="C2664" s="2">
        <v>46205.604861111096</v>
      </c>
      <c r="D2664" s="1" t="s">
        <v>63982</v>
      </c>
      <c r="E2664" s="1" t="s">
        <v>62692</v>
      </c>
      <c r="F2664" s="2">
        <v>46160.916678240697</v>
      </c>
      <c r="G2664" s="39">
        <v>2.5000000000000001E-2</v>
      </c>
      <c r="H2664" s="39">
        <v>0.02</v>
      </c>
      <c r="I2664" s="39">
        <v>0.06</v>
      </c>
    </row>
    <row r="2665" spans="1:9" x14ac:dyDescent="0.4">
      <c r="A2665" t="s">
        <v>63983</v>
      </c>
      <c r="B2665" s="1" t="s">
        <v>63984</v>
      </c>
      <c r="C2665" s="2">
        <v>46205.604861111096</v>
      </c>
      <c r="D2665" s="1" t="s">
        <v>63985</v>
      </c>
      <c r="E2665" s="1" t="s">
        <v>62692</v>
      </c>
      <c r="F2665" s="2">
        <v>46160.958344907398</v>
      </c>
      <c r="G2665" s="39">
        <v>0.03</v>
      </c>
      <c r="H2665" s="39">
        <v>2.5000000000000001E-2</v>
      </c>
      <c r="I2665" s="39">
        <v>0.11</v>
      </c>
    </row>
    <row r="2666" spans="1:9" x14ac:dyDescent="0.4">
      <c r="A2666" t="s">
        <v>63986</v>
      </c>
      <c r="B2666" s="1" t="s">
        <v>63987</v>
      </c>
      <c r="C2666" s="2">
        <v>46205.604861111096</v>
      </c>
      <c r="D2666" s="1" t="s">
        <v>63988</v>
      </c>
      <c r="E2666" s="1" t="s">
        <v>62692</v>
      </c>
      <c r="F2666" s="2">
        <v>46161.000011574099</v>
      </c>
      <c r="G2666" s="39">
        <v>2.5000000000000001E-2</v>
      </c>
      <c r="H2666" s="39">
        <v>2.5000000000000001E-2</v>
      </c>
      <c r="I2666" s="39">
        <v>6.5000000000000002E-2</v>
      </c>
    </row>
    <row r="2667" spans="1:9" x14ac:dyDescent="0.4">
      <c r="A2667" t="s">
        <v>63989</v>
      </c>
      <c r="B2667" s="1" t="s">
        <v>63990</v>
      </c>
      <c r="C2667" s="2">
        <v>46205.604861111096</v>
      </c>
      <c r="D2667" s="1" t="s">
        <v>63991</v>
      </c>
      <c r="E2667" s="1" t="s">
        <v>62692</v>
      </c>
      <c r="F2667" s="2">
        <v>46161.041678240697</v>
      </c>
      <c r="G2667" s="39">
        <v>0.05</v>
      </c>
      <c r="H2667" s="39">
        <v>0.08</v>
      </c>
      <c r="I2667" s="39">
        <v>0.245</v>
      </c>
    </row>
    <row r="2668" spans="1:9" x14ac:dyDescent="0.4">
      <c r="A2668" t="s">
        <v>63992</v>
      </c>
      <c r="B2668" s="1" t="s">
        <v>63993</v>
      </c>
      <c r="C2668" s="2">
        <v>46205.604861111096</v>
      </c>
      <c r="D2668" s="1" t="s">
        <v>63994</v>
      </c>
      <c r="E2668" s="1" t="s">
        <v>62692</v>
      </c>
      <c r="F2668" s="2">
        <v>46161.083344907398</v>
      </c>
      <c r="G2668" s="39">
        <v>0.11</v>
      </c>
      <c r="H2668" s="39">
        <v>0.14000000000000001</v>
      </c>
      <c r="I2668" s="39">
        <v>0.40500000000000003</v>
      </c>
    </row>
    <row r="2669" spans="1:9" x14ac:dyDescent="0.4">
      <c r="A2669" t="s">
        <v>63995</v>
      </c>
      <c r="B2669" s="1" t="s">
        <v>63996</v>
      </c>
      <c r="C2669" s="2">
        <v>46205.604861111096</v>
      </c>
      <c r="D2669" s="1" t="s">
        <v>63997</v>
      </c>
      <c r="E2669" s="1" t="s">
        <v>62692</v>
      </c>
      <c r="F2669" s="2">
        <v>46161.125011574099</v>
      </c>
      <c r="G2669" s="39">
        <v>0.02</v>
      </c>
      <c r="H2669" s="39">
        <v>2.5000000000000001E-2</v>
      </c>
      <c r="I2669" s="39">
        <v>8.5000000000000006E-2</v>
      </c>
    </row>
    <row r="2670" spans="1:9" x14ac:dyDescent="0.4">
      <c r="A2670" t="s">
        <v>63998</v>
      </c>
      <c r="B2670" s="1" t="s">
        <v>63999</v>
      </c>
      <c r="C2670" s="2">
        <v>46205.604861111096</v>
      </c>
      <c r="D2670" s="1" t="s">
        <v>64000</v>
      </c>
      <c r="E2670" s="1" t="s">
        <v>62692</v>
      </c>
      <c r="F2670" s="2">
        <v>46161.166678240697</v>
      </c>
      <c r="G2670" s="39">
        <v>0.06</v>
      </c>
      <c r="H2670" s="39">
        <v>0.12</v>
      </c>
      <c r="I2670" s="39">
        <v>0.33</v>
      </c>
    </row>
    <row r="2671" spans="1:9" x14ac:dyDescent="0.4">
      <c r="A2671" t="s">
        <v>64001</v>
      </c>
      <c r="B2671" s="1" t="s">
        <v>64002</v>
      </c>
      <c r="C2671" s="2">
        <v>46205.604861111096</v>
      </c>
      <c r="D2671" s="1" t="s">
        <v>64003</v>
      </c>
      <c r="E2671" s="1" t="s">
        <v>62692</v>
      </c>
      <c r="F2671" s="2">
        <v>46161.208344907398</v>
      </c>
      <c r="G2671" s="39">
        <v>0.05</v>
      </c>
      <c r="H2671" s="39">
        <v>0.105</v>
      </c>
      <c r="I2671" s="39">
        <v>0.29499999999999998</v>
      </c>
    </row>
    <row r="2672" spans="1:9" x14ac:dyDescent="0.4">
      <c r="A2672" t="s">
        <v>64004</v>
      </c>
      <c r="B2672" s="1" t="s">
        <v>64005</v>
      </c>
      <c r="C2672" s="2">
        <v>46205.604861111096</v>
      </c>
      <c r="D2672" s="1" t="s">
        <v>64006</v>
      </c>
      <c r="E2672" s="1" t="s">
        <v>62692</v>
      </c>
      <c r="F2672" s="2">
        <v>46161.250011574099</v>
      </c>
      <c r="G2672" s="39">
        <v>0.03</v>
      </c>
      <c r="H2672" s="39">
        <v>0.02</v>
      </c>
      <c r="I2672" s="39">
        <v>0.08</v>
      </c>
    </row>
    <row r="2673" spans="1:9" x14ac:dyDescent="0.4">
      <c r="A2673" t="s">
        <v>64007</v>
      </c>
      <c r="B2673" s="1" t="s">
        <v>64008</v>
      </c>
      <c r="C2673" s="2">
        <v>46205.604861111096</v>
      </c>
      <c r="D2673" s="1" t="s">
        <v>64009</v>
      </c>
      <c r="E2673" s="1" t="s">
        <v>62692</v>
      </c>
      <c r="F2673" s="2">
        <v>46161.291678240697</v>
      </c>
      <c r="G2673" s="39">
        <v>2.5000000000000001E-2</v>
      </c>
      <c r="H2673" s="39">
        <v>2.5000000000000001E-2</v>
      </c>
      <c r="I2673" s="39">
        <v>6.5000000000000002E-2</v>
      </c>
    </row>
    <row r="2674" spans="1:9" x14ac:dyDescent="0.4">
      <c r="A2674" t="s">
        <v>64010</v>
      </c>
      <c r="B2674" s="1" t="s">
        <v>64011</v>
      </c>
      <c r="C2674" s="2">
        <v>46205.604861111096</v>
      </c>
      <c r="D2674" s="1" t="s">
        <v>64012</v>
      </c>
      <c r="E2674" s="1" t="s">
        <v>62692</v>
      </c>
      <c r="F2674" s="2">
        <v>46161.333344907398</v>
      </c>
      <c r="G2674" s="39">
        <v>0.16500000000000001</v>
      </c>
      <c r="H2674" s="39">
        <v>0.26</v>
      </c>
      <c r="I2674" s="39">
        <v>0.80500000000000005</v>
      </c>
    </row>
    <row r="2675" spans="1:9" x14ac:dyDescent="0.4">
      <c r="A2675" t="s">
        <v>64013</v>
      </c>
      <c r="B2675" s="1" t="s">
        <v>64014</v>
      </c>
      <c r="C2675" s="2">
        <v>46205.604861111096</v>
      </c>
      <c r="D2675" s="1" t="s">
        <v>64015</v>
      </c>
      <c r="E2675" s="1" t="s">
        <v>62692</v>
      </c>
      <c r="F2675" s="2">
        <v>46161.375011574099</v>
      </c>
      <c r="G2675" s="39">
        <v>0.04</v>
      </c>
      <c r="H2675" s="39">
        <v>7.0000000000000007E-2</v>
      </c>
      <c r="I2675" s="39">
        <v>0.21</v>
      </c>
    </row>
    <row r="2676" spans="1:9" x14ac:dyDescent="0.4">
      <c r="A2676" t="s">
        <v>64016</v>
      </c>
      <c r="B2676" s="1" t="s">
        <v>64017</v>
      </c>
      <c r="C2676" s="2">
        <v>46205.604861111096</v>
      </c>
      <c r="D2676" s="1" t="s">
        <v>64018</v>
      </c>
      <c r="E2676" s="1" t="s">
        <v>62692</v>
      </c>
      <c r="F2676" s="2">
        <v>46161.416678240697</v>
      </c>
      <c r="G2676" s="39">
        <v>0.05</v>
      </c>
      <c r="H2676" s="39">
        <v>0.115</v>
      </c>
      <c r="I2676" s="39">
        <v>0.28499999999999998</v>
      </c>
    </row>
    <row r="2677" spans="1:9" x14ac:dyDescent="0.4">
      <c r="A2677" t="s">
        <v>64019</v>
      </c>
      <c r="B2677" s="1" t="s">
        <v>64020</v>
      </c>
      <c r="C2677" s="2">
        <v>46205.604861111096</v>
      </c>
      <c r="D2677" s="1" t="s">
        <v>64021</v>
      </c>
      <c r="E2677" s="1" t="s">
        <v>62692</v>
      </c>
      <c r="F2677" s="2">
        <v>46161.458344907398</v>
      </c>
      <c r="G2677" s="39">
        <v>0.03</v>
      </c>
      <c r="H2677" s="39">
        <v>0.06</v>
      </c>
      <c r="I2677" s="39">
        <v>0.3</v>
      </c>
    </row>
    <row r="2678" spans="1:9" x14ac:dyDescent="0.4">
      <c r="A2678" t="s">
        <v>64022</v>
      </c>
      <c r="B2678" s="1" t="s">
        <v>64023</v>
      </c>
      <c r="C2678" s="2">
        <v>46205.604861111096</v>
      </c>
      <c r="D2678" s="1" t="s">
        <v>64024</v>
      </c>
      <c r="E2678" s="1" t="s">
        <v>62692</v>
      </c>
      <c r="F2678" s="2">
        <v>46161.500011574099</v>
      </c>
      <c r="G2678" s="39">
        <v>5.5E-2</v>
      </c>
      <c r="H2678" s="39">
        <v>0.16</v>
      </c>
      <c r="I2678" s="39">
        <v>0.42</v>
      </c>
    </row>
    <row r="2679" spans="1:9" x14ac:dyDescent="0.4">
      <c r="A2679" t="s">
        <v>64025</v>
      </c>
      <c r="B2679" s="1" t="s">
        <v>64026</v>
      </c>
      <c r="C2679" s="2">
        <v>46205.604872685202</v>
      </c>
      <c r="D2679" s="1" t="s">
        <v>64027</v>
      </c>
      <c r="E2679" s="1" t="s">
        <v>62692</v>
      </c>
      <c r="F2679" s="2">
        <v>46161.541678240697</v>
      </c>
      <c r="G2679" s="39">
        <v>7.0000000000000007E-2</v>
      </c>
      <c r="H2679" s="39">
        <v>0.06</v>
      </c>
      <c r="I2679" s="39">
        <v>0.14499999999999999</v>
      </c>
    </row>
    <row r="2680" spans="1:9" x14ac:dyDescent="0.4">
      <c r="A2680" t="s">
        <v>64028</v>
      </c>
      <c r="B2680" s="1" t="s">
        <v>64029</v>
      </c>
      <c r="C2680" s="2">
        <v>46205.604872685202</v>
      </c>
      <c r="D2680" s="1" t="s">
        <v>64030</v>
      </c>
      <c r="E2680" s="1" t="s">
        <v>62692</v>
      </c>
      <c r="F2680" s="2">
        <v>46161.583344907398</v>
      </c>
      <c r="G2680" s="39">
        <v>5.5E-2</v>
      </c>
      <c r="H2680" s="39">
        <v>3.5000000000000003E-2</v>
      </c>
      <c r="I2680" s="39">
        <v>7.0000000000000007E-2</v>
      </c>
    </row>
    <row r="2681" spans="1:9" x14ac:dyDescent="0.4">
      <c r="A2681" t="s">
        <v>64031</v>
      </c>
      <c r="B2681" s="1" t="s">
        <v>64032</v>
      </c>
      <c r="C2681" s="2">
        <v>46182.400381944397</v>
      </c>
      <c r="D2681" s="1" t="s">
        <v>64033</v>
      </c>
      <c r="E2681" s="1" t="s">
        <v>62692</v>
      </c>
      <c r="F2681" s="2">
        <v>46161.625011574099</v>
      </c>
      <c r="G2681" s="39">
        <v>19.8</v>
      </c>
      <c r="H2681" s="39">
        <v>79.7</v>
      </c>
      <c r="I2681" s="39">
        <v>49.5</v>
      </c>
    </row>
    <row r="2682" spans="1:9" x14ac:dyDescent="0.4">
      <c r="A2682" t="s">
        <v>64034</v>
      </c>
      <c r="B2682" s="1" t="s">
        <v>64035</v>
      </c>
      <c r="C2682" s="2">
        <v>46205.604872685202</v>
      </c>
      <c r="D2682" s="1" t="s">
        <v>64036</v>
      </c>
      <c r="E2682" s="1" t="s">
        <v>62692</v>
      </c>
      <c r="F2682" s="2">
        <v>46161.666678240697</v>
      </c>
      <c r="G2682" s="39">
        <v>0.2</v>
      </c>
      <c r="H2682" s="39">
        <v>0.09</v>
      </c>
      <c r="I2682" s="39">
        <v>2.5099999999999998</v>
      </c>
    </row>
    <row r="2683" spans="1:9" x14ac:dyDescent="0.4">
      <c r="A2683" t="s">
        <v>64037</v>
      </c>
      <c r="B2683" s="1" t="s">
        <v>64038</v>
      </c>
      <c r="C2683" s="2">
        <v>46182.400439814803</v>
      </c>
      <c r="D2683" s="1" t="s">
        <v>64039</v>
      </c>
      <c r="E2683" s="1" t="s">
        <v>62692</v>
      </c>
      <c r="F2683" s="2">
        <v>46161.708344907398</v>
      </c>
      <c r="G2683" s="39">
        <v>31.9</v>
      </c>
      <c r="H2683" s="39">
        <v>158</v>
      </c>
      <c r="I2683" s="39">
        <v>70.5</v>
      </c>
    </row>
    <row r="2684" spans="1:9" x14ac:dyDescent="0.4">
      <c r="A2684" t="s">
        <v>64040</v>
      </c>
      <c r="B2684" s="1" t="s">
        <v>64041</v>
      </c>
      <c r="C2684" s="2">
        <v>46205.604872685202</v>
      </c>
      <c r="D2684" s="1" t="s">
        <v>64042</v>
      </c>
      <c r="E2684" s="1" t="s">
        <v>62692</v>
      </c>
      <c r="F2684" s="2">
        <v>46161.750011574099</v>
      </c>
      <c r="G2684" s="39">
        <v>0.17</v>
      </c>
      <c r="H2684" s="39">
        <v>0.105</v>
      </c>
      <c r="I2684" s="39">
        <v>0.16</v>
      </c>
    </row>
    <row r="2685" spans="1:9" x14ac:dyDescent="0.4">
      <c r="A2685" t="s">
        <v>64043</v>
      </c>
      <c r="B2685" s="1" t="s">
        <v>64044</v>
      </c>
      <c r="C2685" s="2">
        <v>46205.604872685202</v>
      </c>
      <c r="D2685" s="1" t="s">
        <v>64045</v>
      </c>
      <c r="E2685" s="1" t="s">
        <v>62692</v>
      </c>
      <c r="F2685" s="2">
        <v>46161.791678240697</v>
      </c>
      <c r="G2685" s="39">
        <v>0.54500000000000004</v>
      </c>
      <c r="H2685" s="39">
        <v>0.57499999999999996</v>
      </c>
      <c r="I2685" s="39">
        <v>0.77500000000000002</v>
      </c>
    </row>
    <row r="2686" spans="1:9" x14ac:dyDescent="0.4">
      <c r="A2686" t="s">
        <v>64046</v>
      </c>
      <c r="B2686" s="1" t="s">
        <v>64047</v>
      </c>
      <c r="C2686" s="2">
        <v>46205.604872685202</v>
      </c>
      <c r="D2686" s="1" t="s">
        <v>64048</v>
      </c>
      <c r="E2686" s="1" t="s">
        <v>62692</v>
      </c>
      <c r="F2686" s="2">
        <v>46161.833344907398</v>
      </c>
      <c r="G2686" s="39">
        <v>0.08</v>
      </c>
      <c r="H2686" s="39">
        <v>0.11</v>
      </c>
      <c r="I2686" s="39">
        <v>0.105</v>
      </c>
    </row>
    <row r="2687" spans="1:9" x14ac:dyDescent="0.4">
      <c r="A2687" t="s">
        <v>64049</v>
      </c>
      <c r="B2687" s="1" t="s">
        <v>64050</v>
      </c>
      <c r="C2687" s="2">
        <v>46205.604872685202</v>
      </c>
      <c r="D2687" s="1" t="s">
        <v>64051</v>
      </c>
      <c r="E2687" s="1" t="s">
        <v>62692</v>
      </c>
      <c r="F2687" s="2">
        <v>46161.875011574099</v>
      </c>
      <c r="G2687" s="39">
        <v>0.03</v>
      </c>
      <c r="H2687" s="39">
        <v>5.5E-2</v>
      </c>
      <c r="I2687" s="39">
        <v>0.14000000000000001</v>
      </c>
    </row>
    <row r="2688" spans="1:9" x14ac:dyDescent="0.4">
      <c r="A2688" t="s">
        <v>64052</v>
      </c>
      <c r="B2688" s="1" t="s">
        <v>64053</v>
      </c>
      <c r="C2688" s="2">
        <v>46205.604872685202</v>
      </c>
      <c r="D2688" s="1" t="s">
        <v>64054</v>
      </c>
      <c r="E2688" s="1" t="s">
        <v>62692</v>
      </c>
      <c r="F2688" s="2">
        <v>46161.916678240697</v>
      </c>
      <c r="G2688" s="39">
        <v>0.315</v>
      </c>
      <c r="H2688" s="39">
        <v>0.32500000000000001</v>
      </c>
      <c r="I2688" s="39">
        <v>0.44</v>
      </c>
    </row>
    <row r="2689" spans="1:9" x14ac:dyDescent="0.4">
      <c r="A2689" t="s">
        <v>64055</v>
      </c>
      <c r="B2689" s="1" t="s">
        <v>64056</v>
      </c>
      <c r="C2689" s="2">
        <v>46205.604872685202</v>
      </c>
      <c r="D2689" s="1" t="s">
        <v>64057</v>
      </c>
      <c r="E2689" s="1" t="s">
        <v>62692</v>
      </c>
      <c r="F2689" s="2">
        <v>46161.958344907398</v>
      </c>
      <c r="G2689" s="39">
        <v>3.5000000000000003E-2</v>
      </c>
      <c r="H2689" s="39">
        <v>2.5000000000000001E-2</v>
      </c>
      <c r="I2689" s="39">
        <v>0.11</v>
      </c>
    </row>
    <row r="2690" spans="1:9" x14ac:dyDescent="0.4">
      <c r="A2690" t="s">
        <v>64058</v>
      </c>
      <c r="B2690" s="1" t="s">
        <v>64059</v>
      </c>
      <c r="C2690" s="2">
        <v>46205.604872685202</v>
      </c>
      <c r="D2690" s="1" t="s">
        <v>64060</v>
      </c>
      <c r="E2690" s="1" t="s">
        <v>62692</v>
      </c>
      <c r="F2690" s="2">
        <v>46162.000011574099</v>
      </c>
      <c r="G2690" s="39">
        <v>0.05</v>
      </c>
      <c r="H2690" s="39">
        <v>0.04</v>
      </c>
      <c r="I2690" s="39">
        <v>6.5000000000000002E-2</v>
      </c>
    </row>
    <row r="2691" spans="1:9" x14ac:dyDescent="0.4">
      <c r="A2691" t="s">
        <v>64061</v>
      </c>
      <c r="B2691" s="1" t="s">
        <v>64062</v>
      </c>
      <c r="C2691" s="2">
        <v>46205.604872685202</v>
      </c>
      <c r="D2691" s="1" t="s">
        <v>64063</v>
      </c>
      <c r="E2691" s="1" t="s">
        <v>62692</v>
      </c>
      <c r="F2691" s="2">
        <v>46162.041678240697</v>
      </c>
      <c r="G2691" s="39">
        <v>3.5000000000000003E-2</v>
      </c>
      <c r="H2691" s="39">
        <v>2.5000000000000001E-2</v>
      </c>
      <c r="I2691" s="39">
        <v>8.5000000000000006E-2</v>
      </c>
    </row>
    <row r="2692" spans="1:9" x14ac:dyDescent="0.4">
      <c r="A2692" t="s">
        <v>64064</v>
      </c>
      <c r="B2692" s="1" t="s">
        <v>64065</v>
      </c>
      <c r="C2692" s="2">
        <v>46205.604872685202</v>
      </c>
      <c r="D2692" s="1" t="s">
        <v>64066</v>
      </c>
      <c r="E2692" s="1" t="s">
        <v>62692</v>
      </c>
      <c r="F2692" s="2">
        <v>46162.083344907398</v>
      </c>
      <c r="G2692" s="39">
        <v>3.5000000000000003E-2</v>
      </c>
      <c r="H2692" s="39">
        <v>0.03</v>
      </c>
      <c r="I2692" s="39">
        <v>7.4999999999999997E-2</v>
      </c>
    </row>
    <row r="2693" spans="1:9" x14ac:dyDescent="0.4">
      <c r="A2693" t="s">
        <v>64067</v>
      </c>
      <c r="B2693" s="1" t="s">
        <v>64068</v>
      </c>
      <c r="C2693" s="2">
        <v>46205.604872685202</v>
      </c>
      <c r="D2693" s="1" t="s">
        <v>64069</v>
      </c>
      <c r="E2693" s="1" t="s">
        <v>62692</v>
      </c>
      <c r="F2693" s="2">
        <v>46162.125011574099</v>
      </c>
      <c r="G2693" s="39">
        <v>0.02</v>
      </c>
      <c r="H2693" s="39">
        <v>1.4999999999999999E-2</v>
      </c>
      <c r="I2693" s="39">
        <v>7.0000000000000007E-2</v>
      </c>
    </row>
    <row r="2694" spans="1:9" x14ac:dyDescent="0.4">
      <c r="A2694" t="s">
        <v>64070</v>
      </c>
      <c r="B2694" s="1" t="s">
        <v>64071</v>
      </c>
      <c r="C2694" s="2">
        <v>46205.604872685202</v>
      </c>
      <c r="D2694" s="1" t="s">
        <v>64072</v>
      </c>
      <c r="E2694" s="1" t="s">
        <v>62692</v>
      </c>
      <c r="F2694" s="2">
        <v>46162.166678240697</v>
      </c>
      <c r="G2694" s="39">
        <v>0.03</v>
      </c>
      <c r="H2694" s="39">
        <v>0.02</v>
      </c>
      <c r="I2694" s="39">
        <v>0.08</v>
      </c>
    </row>
    <row r="2695" spans="1:9" x14ac:dyDescent="0.4">
      <c r="A2695" t="s">
        <v>64073</v>
      </c>
      <c r="B2695" s="1" t="s">
        <v>64074</v>
      </c>
      <c r="C2695" s="2">
        <v>46205.604872685202</v>
      </c>
      <c r="D2695" s="1" t="s">
        <v>64075</v>
      </c>
      <c r="E2695" s="1" t="s">
        <v>62692</v>
      </c>
      <c r="F2695" s="2">
        <v>46162.208344907398</v>
      </c>
      <c r="G2695" s="39">
        <v>0.04</v>
      </c>
      <c r="H2695" s="39">
        <v>0.03</v>
      </c>
      <c r="I2695" s="39">
        <v>0.11</v>
      </c>
    </row>
    <row r="2696" spans="1:9" x14ac:dyDescent="0.4">
      <c r="A2696" t="s">
        <v>64076</v>
      </c>
      <c r="B2696" s="1" t="s">
        <v>64077</v>
      </c>
      <c r="C2696" s="2">
        <v>46205.604872685202</v>
      </c>
      <c r="D2696" s="1" t="s">
        <v>64078</v>
      </c>
      <c r="E2696" s="1" t="s">
        <v>62692</v>
      </c>
      <c r="F2696" s="2">
        <v>46162.250011574099</v>
      </c>
      <c r="G2696" s="39">
        <v>3.5000000000000003E-2</v>
      </c>
      <c r="H2696" s="39">
        <v>0.03</v>
      </c>
      <c r="I2696" s="39">
        <v>0.08</v>
      </c>
    </row>
    <row r="2697" spans="1:9" x14ac:dyDescent="0.4">
      <c r="A2697" t="s">
        <v>64079</v>
      </c>
      <c r="B2697" s="1" t="s">
        <v>64080</v>
      </c>
      <c r="C2697" s="2">
        <v>46205.604872685202</v>
      </c>
      <c r="D2697" s="1" t="s">
        <v>64081</v>
      </c>
      <c r="E2697" s="1" t="s">
        <v>62692</v>
      </c>
      <c r="F2697" s="2">
        <v>46162.291678240697</v>
      </c>
      <c r="G2697" s="39">
        <v>0.05</v>
      </c>
      <c r="H2697" s="39">
        <v>0.04</v>
      </c>
      <c r="I2697" s="39">
        <v>7.0000000000000007E-2</v>
      </c>
    </row>
    <row r="2698" spans="1:9" x14ac:dyDescent="0.4">
      <c r="A2698" t="s">
        <v>64082</v>
      </c>
      <c r="B2698" s="1" t="s">
        <v>64083</v>
      </c>
      <c r="C2698" s="2">
        <v>46205.604872685202</v>
      </c>
      <c r="D2698" s="1" t="s">
        <v>64084</v>
      </c>
      <c r="E2698" s="1" t="s">
        <v>62692</v>
      </c>
      <c r="F2698" s="2">
        <v>46162.333344907398</v>
      </c>
      <c r="G2698" s="39">
        <v>0.08</v>
      </c>
      <c r="H2698" s="39">
        <v>7.4999999999999997E-2</v>
      </c>
      <c r="I2698" s="39">
        <v>0.22500000000000001</v>
      </c>
    </row>
    <row r="2699" spans="1:9" x14ac:dyDescent="0.4">
      <c r="A2699" t="s">
        <v>64085</v>
      </c>
      <c r="B2699" s="1" t="s">
        <v>64086</v>
      </c>
      <c r="C2699" s="2">
        <v>46205.604872685202</v>
      </c>
      <c r="D2699" s="1" t="s">
        <v>64087</v>
      </c>
      <c r="E2699" s="1" t="s">
        <v>62692</v>
      </c>
      <c r="F2699" s="2">
        <v>46162.375011574099</v>
      </c>
      <c r="G2699" s="39">
        <v>0.1</v>
      </c>
      <c r="H2699" s="39">
        <v>0.11</v>
      </c>
      <c r="I2699" s="39">
        <v>0.1</v>
      </c>
    </row>
    <row r="2700" spans="1:9" x14ac:dyDescent="0.4">
      <c r="A2700" t="s">
        <v>64088</v>
      </c>
      <c r="B2700" s="1" t="s">
        <v>64089</v>
      </c>
      <c r="C2700" s="2">
        <v>46205.604872685202</v>
      </c>
      <c r="D2700" s="1" t="s">
        <v>64090</v>
      </c>
      <c r="E2700" s="1" t="s">
        <v>62692</v>
      </c>
      <c r="F2700" s="2">
        <v>46162.416678240697</v>
      </c>
      <c r="G2700" s="39">
        <v>0.08</v>
      </c>
      <c r="H2700" s="39">
        <v>7.4999999999999997E-2</v>
      </c>
      <c r="I2700" s="39">
        <v>0.185</v>
      </c>
    </row>
    <row r="2701" spans="1:9" x14ac:dyDescent="0.4">
      <c r="A2701" t="s">
        <v>64091</v>
      </c>
      <c r="B2701" s="1" t="s">
        <v>64092</v>
      </c>
      <c r="C2701" s="2">
        <v>46205.604872685202</v>
      </c>
      <c r="D2701" s="1" t="s">
        <v>64093</v>
      </c>
      <c r="E2701" s="1" t="s">
        <v>62692</v>
      </c>
      <c r="F2701" s="2">
        <v>46162.458344907398</v>
      </c>
      <c r="G2701" s="39">
        <v>6.5000000000000002E-2</v>
      </c>
      <c r="H2701" s="39">
        <v>5.5E-2</v>
      </c>
      <c r="I2701" s="39">
        <v>0.08</v>
      </c>
    </row>
    <row r="2702" spans="1:9" x14ac:dyDescent="0.4">
      <c r="A2702" t="s">
        <v>64094</v>
      </c>
      <c r="B2702" s="1" t="s">
        <v>64095</v>
      </c>
      <c r="C2702" s="2">
        <v>46205.604872685202</v>
      </c>
      <c r="D2702" s="1" t="s">
        <v>64096</v>
      </c>
      <c r="E2702" s="1" t="s">
        <v>62692</v>
      </c>
      <c r="F2702" s="2">
        <v>46162.500011574099</v>
      </c>
      <c r="G2702" s="39">
        <v>0.155</v>
      </c>
      <c r="H2702" s="39">
        <v>0.125</v>
      </c>
      <c r="I2702" s="39">
        <v>0.30499999999999999</v>
      </c>
    </row>
    <row r="2703" spans="1:9" x14ac:dyDescent="0.4">
      <c r="A2703" t="s">
        <v>64097</v>
      </c>
      <c r="B2703" s="1" t="s">
        <v>64098</v>
      </c>
      <c r="C2703" s="2">
        <v>46205.604872685202</v>
      </c>
      <c r="D2703" s="1" t="s">
        <v>64099</v>
      </c>
      <c r="E2703" s="1" t="s">
        <v>62692</v>
      </c>
      <c r="F2703" s="2">
        <v>46162.541678240697</v>
      </c>
      <c r="G2703" s="39">
        <v>0.12</v>
      </c>
      <c r="H2703" s="39">
        <v>0.13</v>
      </c>
      <c r="I2703" s="39">
        <v>0.41499999999999998</v>
      </c>
    </row>
    <row r="2704" spans="1:9" x14ac:dyDescent="0.4">
      <c r="A2704" t="s">
        <v>64100</v>
      </c>
      <c r="B2704" s="1" t="s">
        <v>64101</v>
      </c>
      <c r="C2704" s="2">
        <v>46205.604872685202</v>
      </c>
      <c r="D2704" s="1" t="s">
        <v>64102</v>
      </c>
      <c r="E2704" s="1" t="s">
        <v>62692</v>
      </c>
      <c r="F2704" s="2">
        <v>46162.583344907398</v>
      </c>
      <c r="G2704" s="39">
        <v>0.19500000000000001</v>
      </c>
      <c r="H2704" s="39">
        <v>0.16</v>
      </c>
      <c r="I2704" s="39">
        <v>6.5000000000000002E-2</v>
      </c>
    </row>
    <row r="2705" spans="1:9" x14ac:dyDescent="0.4">
      <c r="A2705" t="s">
        <v>64103</v>
      </c>
      <c r="B2705" s="1" t="s">
        <v>64104</v>
      </c>
      <c r="C2705" s="2">
        <v>46205.604872685202</v>
      </c>
      <c r="D2705" s="1" t="s">
        <v>64105</v>
      </c>
      <c r="E2705" s="1" t="s">
        <v>62692</v>
      </c>
      <c r="F2705" s="2">
        <v>46162.625011574099</v>
      </c>
      <c r="G2705" s="39">
        <v>0.08</v>
      </c>
      <c r="H2705" s="39">
        <v>7.0000000000000007E-2</v>
      </c>
      <c r="I2705" s="39">
        <v>7.4999999999999997E-2</v>
      </c>
    </row>
    <row r="2706" spans="1:9" x14ac:dyDescent="0.4">
      <c r="A2706" t="s">
        <v>64106</v>
      </c>
      <c r="B2706" s="1" t="s">
        <v>64107</v>
      </c>
      <c r="C2706" s="2">
        <v>46205.604884259301</v>
      </c>
      <c r="D2706" s="1" t="s">
        <v>64108</v>
      </c>
      <c r="E2706" s="1" t="s">
        <v>62692</v>
      </c>
      <c r="F2706" s="2">
        <v>46162.666678240697</v>
      </c>
      <c r="G2706" s="39">
        <v>0.08</v>
      </c>
      <c r="H2706" s="39">
        <v>0.1</v>
      </c>
      <c r="I2706" s="39">
        <v>0.09</v>
      </c>
    </row>
    <row r="2707" spans="1:9" x14ac:dyDescent="0.4">
      <c r="A2707" t="s">
        <v>64109</v>
      </c>
      <c r="B2707" s="1" t="s">
        <v>64110</v>
      </c>
      <c r="C2707" s="2">
        <v>46205.604884259301</v>
      </c>
      <c r="D2707" s="1" t="s">
        <v>64111</v>
      </c>
      <c r="E2707" s="1" t="s">
        <v>62692</v>
      </c>
      <c r="F2707" s="2">
        <v>46162.708344907398</v>
      </c>
      <c r="G2707" s="39">
        <v>0.06</v>
      </c>
      <c r="H2707" s="39">
        <v>0.08</v>
      </c>
      <c r="I2707" s="39">
        <v>7.0000000000000007E-2</v>
      </c>
    </row>
    <row r="2708" spans="1:9" x14ac:dyDescent="0.4">
      <c r="A2708" t="s">
        <v>64112</v>
      </c>
      <c r="B2708" s="1" t="s">
        <v>64113</v>
      </c>
      <c r="C2708" s="2">
        <v>46205.604884259301</v>
      </c>
      <c r="D2708" s="1" t="s">
        <v>64114</v>
      </c>
      <c r="E2708" s="1" t="s">
        <v>62692</v>
      </c>
      <c r="F2708" s="2">
        <v>46162.750011574099</v>
      </c>
      <c r="G2708" s="39">
        <v>0.06</v>
      </c>
      <c r="H2708" s="39">
        <v>7.0000000000000007E-2</v>
      </c>
      <c r="I2708" s="39">
        <v>0.09</v>
      </c>
    </row>
    <row r="2709" spans="1:9" x14ac:dyDescent="0.4">
      <c r="A2709" t="s">
        <v>64115</v>
      </c>
      <c r="B2709" s="1" t="s">
        <v>64116</v>
      </c>
      <c r="C2709" s="2">
        <v>46205.604884259301</v>
      </c>
      <c r="D2709" s="1" t="s">
        <v>64117</v>
      </c>
      <c r="E2709" s="1" t="s">
        <v>62692</v>
      </c>
      <c r="F2709" s="2">
        <v>46162.791678240697</v>
      </c>
      <c r="G2709" s="39">
        <v>8.5000000000000006E-2</v>
      </c>
      <c r="H2709" s="39">
        <v>7.0000000000000007E-2</v>
      </c>
      <c r="I2709" s="39">
        <v>0.09</v>
      </c>
    </row>
    <row r="2710" spans="1:9" x14ac:dyDescent="0.4">
      <c r="A2710" t="s">
        <v>64118</v>
      </c>
      <c r="B2710" s="1" t="s">
        <v>64119</v>
      </c>
      <c r="C2710" s="2">
        <v>46205.604884259301</v>
      </c>
      <c r="D2710" s="1" t="s">
        <v>64120</v>
      </c>
      <c r="E2710" s="1" t="s">
        <v>62692</v>
      </c>
      <c r="F2710" s="2">
        <v>46162.833344907398</v>
      </c>
      <c r="G2710" s="39">
        <v>0.03</v>
      </c>
      <c r="H2710" s="39">
        <v>2.5000000000000001E-2</v>
      </c>
      <c r="I2710" s="39">
        <v>9.5000000000000001E-2</v>
      </c>
    </row>
    <row r="2711" spans="1:9" x14ac:dyDescent="0.4">
      <c r="A2711" t="s">
        <v>64121</v>
      </c>
      <c r="B2711" s="1" t="s">
        <v>64122</v>
      </c>
      <c r="C2711" s="2">
        <v>46205.604884259301</v>
      </c>
      <c r="D2711" s="1" t="s">
        <v>64123</v>
      </c>
      <c r="E2711" s="1" t="s">
        <v>62692</v>
      </c>
      <c r="F2711" s="2">
        <v>46162.875011574099</v>
      </c>
      <c r="G2711" s="39">
        <v>2.5000000000000001E-2</v>
      </c>
      <c r="H2711" s="39">
        <v>0.02</v>
      </c>
      <c r="I2711" s="39">
        <v>0.08</v>
      </c>
    </row>
    <row r="2712" spans="1:9" x14ac:dyDescent="0.4">
      <c r="A2712" t="s">
        <v>64124</v>
      </c>
      <c r="B2712" s="1" t="s">
        <v>64125</v>
      </c>
      <c r="C2712" s="2">
        <v>46205.604884259301</v>
      </c>
      <c r="D2712" s="1" t="s">
        <v>64126</v>
      </c>
      <c r="E2712" s="1" t="s">
        <v>62692</v>
      </c>
      <c r="F2712" s="2">
        <v>46162.916678240697</v>
      </c>
      <c r="G2712" s="39">
        <v>2.5000000000000001E-2</v>
      </c>
      <c r="H2712" s="39">
        <v>0.02</v>
      </c>
      <c r="I2712" s="39">
        <v>0.08</v>
      </c>
    </row>
    <row r="2713" spans="1:9" x14ac:dyDescent="0.4">
      <c r="A2713" t="s">
        <v>64127</v>
      </c>
      <c r="B2713" s="1" t="s">
        <v>64128</v>
      </c>
      <c r="C2713" s="2">
        <v>46205.604884259301</v>
      </c>
      <c r="D2713" s="1" t="s">
        <v>64129</v>
      </c>
      <c r="E2713" s="1" t="s">
        <v>62692</v>
      </c>
      <c r="F2713" s="2">
        <v>46162.958344907398</v>
      </c>
      <c r="G2713" s="39">
        <v>0.03</v>
      </c>
      <c r="H2713" s="39">
        <v>0.02</v>
      </c>
      <c r="I2713" s="39">
        <v>0.08</v>
      </c>
    </row>
    <row r="2714" spans="1:9" x14ac:dyDescent="0.4">
      <c r="A2714" t="s">
        <v>64130</v>
      </c>
      <c r="B2714" s="1" t="s">
        <v>64131</v>
      </c>
      <c r="C2714" s="2">
        <v>46205.604884259301</v>
      </c>
      <c r="D2714" s="1" t="s">
        <v>64132</v>
      </c>
      <c r="E2714" s="1" t="s">
        <v>62692</v>
      </c>
      <c r="F2714" s="2">
        <v>46163.000011574099</v>
      </c>
      <c r="G2714" s="39">
        <v>0.02</v>
      </c>
      <c r="H2714" s="39">
        <v>0.02</v>
      </c>
      <c r="I2714" s="39">
        <v>7.0000000000000007E-2</v>
      </c>
    </row>
    <row r="2715" spans="1:9" x14ac:dyDescent="0.4">
      <c r="A2715" t="s">
        <v>64133</v>
      </c>
      <c r="B2715" s="1" t="s">
        <v>64134</v>
      </c>
      <c r="C2715" s="2">
        <v>46205.604884259301</v>
      </c>
      <c r="D2715" s="1" t="s">
        <v>64135</v>
      </c>
      <c r="E2715" s="1" t="s">
        <v>62692</v>
      </c>
      <c r="F2715" s="2">
        <v>46163.041678240697</v>
      </c>
      <c r="G2715" s="39">
        <v>0.20499999999999999</v>
      </c>
      <c r="H2715" s="39">
        <v>0.185</v>
      </c>
      <c r="I2715" s="39">
        <v>8.5000000000000006E-2</v>
      </c>
    </row>
    <row r="2716" spans="1:9" x14ac:dyDescent="0.4">
      <c r="A2716" t="s">
        <v>64136</v>
      </c>
      <c r="B2716" s="1" t="s">
        <v>64137</v>
      </c>
      <c r="C2716" s="2">
        <v>46205.604884259301</v>
      </c>
      <c r="D2716" s="1" t="s">
        <v>64138</v>
      </c>
      <c r="E2716" s="1" t="s">
        <v>62692</v>
      </c>
      <c r="F2716" s="2">
        <v>46163.083344907398</v>
      </c>
      <c r="G2716" s="39">
        <v>0.02</v>
      </c>
      <c r="H2716" s="39">
        <v>1.4999999999999999E-2</v>
      </c>
      <c r="I2716" s="39">
        <v>7.0000000000000007E-2</v>
      </c>
    </row>
    <row r="2717" spans="1:9" x14ac:dyDescent="0.4">
      <c r="A2717" t="s">
        <v>64139</v>
      </c>
      <c r="B2717" s="1" t="s">
        <v>64140</v>
      </c>
      <c r="C2717" s="2">
        <v>46205.604884259301</v>
      </c>
      <c r="D2717" s="1" t="s">
        <v>64141</v>
      </c>
      <c r="E2717" s="1" t="s">
        <v>62692</v>
      </c>
      <c r="F2717" s="2">
        <v>46163.125011574099</v>
      </c>
      <c r="G2717" s="39">
        <v>2.5000000000000001E-2</v>
      </c>
      <c r="H2717" s="39">
        <v>0.02</v>
      </c>
      <c r="I2717" s="39">
        <v>0.09</v>
      </c>
    </row>
    <row r="2718" spans="1:9" x14ac:dyDescent="0.4">
      <c r="A2718" t="s">
        <v>64142</v>
      </c>
      <c r="B2718" s="1" t="s">
        <v>64143</v>
      </c>
      <c r="C2718" s="2">
        <v>46205.604884259301</v>
      </c>
      <c r="D2718" s="1" t="s">
        <v>64144</v>
      </c>
      <c r="E2718" s="1" t="s">
        <v>62692</v>
      </c>
      <c r="F2718" s="2">
        <v>46163.166678240697</v>
      </c>
      <c r="G2718" s="39">
        <v>0.02</v>
      </c>
      <c r="H2718" s="39">
        <v>0.02</v>
      </c>
      <c r="I2718" s="39">
        <v>7.4999999999999997E-2</v>
      </c>
    </row>
    <row r="2719" spans="1:9" x14ac:dyDescent="0.4">
      <c r="A2719" t="s">
        <v>64145</v>
      </c>
      <c r="B2719" s="1" t="s">
        <v>64146</v>
      </c>
      <c r="C2719" s="2">
        <v>46205.604884259301</v>
      </c>
      <c r="D2719" s="1" t="s">
        <v>64147</v>
      </c>
      <c r="E2719" s="1" t="s">
        <v>62692</v>
      </c>
      <c r="F2719" s="2">
        <v>46163.208344907398</v>
      </c>
      <c r="G2719" s="39">
        <v>0.02</v>
      </c>
      <c r="H2719" s="39">
        <v>0.02</v>
      </c>
      <c r="I2719" s="39">
        <v>7.4999999999999997E-2</v>
      </c>
    </row>
    <row r="2720" spans="1:9" x14ac:dyDescent="0.4">
      <c r="A2720" t="s">
        <v>64148</v>
      </c>
      <c r="B2720" s="1" t="s">
        <v>64149</v>
      </c>
      <c r="C2720" s="2">
        <v>46205.604884259301</v>
      </c>
      <c r="D2720" s="1" t="s">
        <v>64150</v>
      </c>
      <c r="E2720" s="1" t="s">
        <v>62692</v>
      </c>
      <c r="F2720" s="2">
        <v>46163.250011574099</v>
      </c>
      <c r="G2720" s="39">
        <v>0.04</v>
      </c>
      <c r="H2720" s="39">
        <v>0.04</v>
      </c>
      <c r="I2720" s="39">
        <v>0.105</v>
      </c>
    </row>
    <row r="2721" spans="1:9" x14ac:dyDescent="0.4">
      <c r="A2721" t="s">
        <v>64151</v>
      </c>
      <c r="B2721" s="1" t="s">
        <v>64152</v>
      </c>
      <c r="C2721" s="2">
        <v>46205.604884259301</v>
      </c>
      <c r="D2721" s="1" t="s">
        <v>64153</v>
      </c>
      <c r="E2721" s="1" t="s">
        <v>62692</v>
      </c>
      <c r="F2721" s="2">
        <v>46163.291678240697</v>
      </c>
      <c r="G2721" s="39">
        <v>4.4999999999999998E-2</v>
      </c>
      <c r="H2721" s="39">
        <v>5.5E-2</v>
      </c>
      <c r="I2721" s="39">
        <v>0.23499999999999999</v>
      </c>
    </row>
    <row r="2722" spans="1:9" x14ac:dyDescent="0.4">
      <c r="A2722" t="s">
        <v>64154</v>
      </c>
      <c r="B2722" s="1" t="s">
        <v>64155</v>
      </c>
      <c r="C2722" s="2">
        <v>46205.604884259301</v>
      </c>
      <c r="D2722" s="1" t="s">
        <v>64156</v>
      </c>
      <c r="E2722" s="1" t="s">
        <v>62692</v>
      </c>
      <c r="F2722" s="2">
        <v>46163.333344907398</v>
      </c>
      <c r="G2722" s="39">
        <v>3.5000000000000003E-2</v>
      </c>
      <c r="H2722" s="39">
        <v>0.08</v>
      </c>
      <c r="I2722" s="39">
        <v>0.19500000000000001</v>
      </c>
    </row>
    <row r="2723" spans="1:9" x14ac:dyDescent="0.4">
      <c r="A2723" t="s">
        <v>64157</v>
      </c>
      <c r="B2723" s="1" t="s">
        <v>64158</v>
      </c>
      <c r="C2723" s="2">
        <v>46205.604884259301</v>
      </c>
      <c r="D2723" s="1" t="s">
        <v>64159</v>
      </c>
      <c r="E2723" s="1" t="s">
        <v>62692</v>
      </c>
      <c r="F2723" s="2">
        <v>46163.375011574099</v>
      </c>
      <c r="G2723" s="39">
        <v>2.5000000000000001E-2</v>
      </c>
      <c r="H2723" s="39">
        <v>2.5000000000000001E-2</v>
      </c>
      <c r="I2723" s="39">
        <v>9.5000000000000001E-2</v>
      </c>
    </row>
    <row r="2724" spans="1:9" x14ac:dyDescent="0.4">
      <c r="A2724" t="s">
        <v>64160</v>
      </c>
      <c r="B2724" s="1" t="s">
        <v>64161</v>
      </c>
      <c r="C2724" s="2">
        <v>46205.604884259301</v>
      </c>
      <c r="D2724" s="1" t="s">
        <v>64162</v>
      </c>
      <c r="E2724" s="1" t="s">
        <v>62692</v>
      </c>
      <c r="F2724" s="2">
        <v>46163.416678240697</v>
      </c>
      <c r="G2724" s="39">
        <v>0.03</v>
      </c>
      <c r="H2724" s="39">
        <v>2.5000000000000001E-2</v>
      </c>
      <c r="I2724" s="39">
        <v>0.08</v>
      </c>
    </row>
    <row r="2725" spans="1:9" x14ac:dyDescent="0.4">
      <c r="A2725" t="s">
        <v>64163</v>
      </c>
      <c r="B2725" s="1" t="s">
        <v>64164</v>
      </c>
      <c r="C2725" s="2">
        <v>46205.604884259301</v>
      </c>
      <c r="D2725" s="1" t="s">
        <v>64165</v>
      </c>
      <c r="E2725" s="1" t="s">
        <v>62692</v>
      </c>
      <c r="F2725" s="2">
        <v>46163.458344907398</v>
      </c>
      <c r="G2725" s="39">
        <v>2.5000000000000001E-2</v>
      </c>
      <c r="H2725" s="39">
        <v>0.02</v>
      </c>
      <c r="I2725" s="39">
        <v>7.4999999999999997E-2</v>
      </c>
    </row>
    <row r="2726" spans="1:9" x14ac:dyDescent="0.4">
      <c r="A2726" t="s">
        <v>64166</v>
      </c>
      <c r="B2726" s="1" t="s">
        <v>64167</v>
      </c>
      <c r="C2726" s="2">
        <v>46205.604884259301</v>
      </c>
      <c r="D2726" s="1" t="s">
        <v>64168</v>
      </c>
      <c r="E2726" s="1" t="s">
        <v>62692</v>
      </c>
      <c r="F2726" s="2">
        <v>46163.500011574099</v>
      </c>
      <c r="G2726" s="39">
        <v>0.04</v>
      </c>
      <c r="H2726" s="39">
        <v>0.05</v>
      </c>
      <c r="I2726" s="39">
        <v>0.08</v>
      </c>
    </row>
    <row r="2727" spans="1:9" x14ac:dyDescent="0.4">
      <c r="A2727" t="s">
        <v>64169</v>
      </c>
      <c r="B2727" s="1" t="s">
        <v>64170</v>
      </c>
      <c r="C2727" s="2">
        <v>46205.604884259301</v>
      </c>
      <c r="D2727" s="1" t="s">
        <v>64171</v>
      </c>
      <c r="E2727" s="1" t="s">
        <v>62692</v>
      </c>
      <c r="F2727" s="2">
        <v>46163.541678240697</v>
      </c>
      <c r="G2727" s="39">
        <v>0.05</v>
      </c>
      <c r="H2727" s="39">
        <v>0.09</v>
      </c>
      <c r="I2727" s="39">
        <v>0.16</v>
      </c>
    </row>
    <row r="2728" spans="1:9" x14ac:dyDescent="0.4">
      <c r="A2728" t="s">
        <v>64172</v>
      </c>
      <c r="B2728" s="1" t="s">
        <v>64173</v>
      </c>
      <c r="C2728" s="2">
        <v>46205.604895833298</v>
      </c>
      <c r="D2728" s="1" t="s">
        <v>64174</v>
      </c>
      <c r="E2728" s="1" t="s">
        <v>62692</v>
      </c>
      <c r="F2728" s="2">
        <v>46163.583344907398</v>
      </c>
      <c r="G2728" s="39">
        <v>0.05</v>
      </c>
      <c r="H2728" s="39">
        <v>0.11</v>
      </c>
      <c r="I2728" s="39">
        <v>0.39500000000000002</v>
      </c>
    </row>
    <row r="2729" spans="1:9" x14ac:dyDescent="0.4">
      <c r="A2729" t="s">
        <v>64175</v>
      </c>
      <c r="B2729" s="1" t="s">
        <v>64176</v>
      </c>
      <c r="C2729" s="2">
        <v>46205.604895833298</v>
      </c>
      <c r="D2729" s="1" t="s">
        <v>64177</v>
      </c>
      <c r="E2729" s="1" t="s">
        <v>62692</v>
      </c>
      <c r="F2729" s="2">
        <v>46163.625011574099</v>
      </c>
      <c r="G2729" s="39">
        <v>5.5E-2</v>
      </c>
      <c r="H2729" s="39">
        <v>6.5000000000000002E-2</v>
      </c>
      <c r="I2729" s="39">
        <v>0.115</v>
      </c>
    </row>
    <row r="2730" spans="1:9" x14ac:dyDescent="0.4">
      <c r="A2730" t="s">
        <v>64178</v>
      </c>
      <c r="B2730" s="1" t="s">
        <v>64179</v>
      </c>
      <c r="C2730" s="2">
        <v>46205.604895833298</v>
      </c>
      <c r="D2730" s="1" t="s">
        <v>64180</v>
      </c>
      <c r="E2730" s="1" t="s">
        <v>62692</v>
      </c>
      <c r="F2730" s="2">
        <v>46163.666678240697</v>
      </c>
      <c r="G2730" s="39">
        <v>4.4999999999999998E-2</v>
      </c>
      <c r="H2730" s="39">
        <v>0.06</v>
      </c>
      <c r="I2730" s="39">
        <v>0.09</v>
      </c>
    </row>
    <row r="2731" spans="1:9" x14ac:dyDescent="0.4">
      <c r="A2731" t="s">
        <v>64181</v>
      </c>
      <c r="B2731" s="1" t="s">
        <v>64182</v>
      </c>
      <c r="C2731" s="2">
        <v>46205.604895833298</v>
      </c>
      <c r="D2731" s="1" t="s">
        <v>64183</v>
      </c>
      <c r="E2731" s="1" t="s">
        <v>62692</v>
      </c>
      <c r="F2731" s="2">
        <v>46163.708344907398</v>
      </c>
      <c r="G2731" s="39">
        <v>5.5E-2</v>
      </c>
      <c r="H2731" s="39">
        <v>0.12</v>
      </c>
      <c r="I2731" s="39">
        <v>0.245</v>
      </c>
    </row>
    <row r="2732" spans="1:9" x14ac:dyDescent="0.4">
      <c r="A2732" t="s">
        <v>64184</v>
      </c>
      <c r="B2732" s="1" t="s">
        <v>64185</v>
      </c>
      <c r="C2732" s="2">
        <v>46205.604895833298</v>
      </c>
      <c r="D2732" s="1" t="s">
        <v>64186</v>
      </c>
      <c r="E2732" s="1" t="s">
        <v>62692</v>
      </c>
      <c r="F2732" s="2">
        <v>46163.750011574099</v>
      </c>
      <c r="G2732" s="39">
        <v>0.04</v>
      </c>
      <c r="H2732" s="39">
        <v>0.06</v>
      </c>
      <c r="I2732" s="39">
        <v>0.14000000000000001</v>
      </c>
    </row>
    <row r="2733" spans="1:9" x14ac:dyDescent="0.4">
      <c r="A2733" t="s">
        <v>64187</v>
      </c>
      <c r="B2733" s="1" t="s">
        <v>64188</v>
      </c>
      <c r="C2733" s="2">
        <v>46205.604895833298</v>
      </c>
      <c r="D2733" s="1" t="s">
        <v>64189</v>
      </c>
      <c r="E2733" s="1" t="s">
        <v>62692</v>
      </c>
      <c r="F2733" s="2">
        <v>46163.791678240697</v>
      </c>
      <c r="G2733" s="39">
        <v>2.5000000000000001E-2</v>
      </c>
      <c r="H2733" s="39">
        <v>2.5000000000000001E-2</v>
      </c>
      <c r="I2733" s="39">
        <v>9.5000000000000001E-2</v>
      </c>
    </row>
    <row r="2734" spans="1:9" x14ac:dyDescent="0.4">
      <c r="A2734" t="s">
        <v>64190</v>
      </c>
      <c r="B2734" s="1" t="s">
        <v>64191</v>
      </c>
      <c r="C2734" s="2">
        <v>46205.604895833298</v>
      </c>
      <c r="D2734" s="1" t="s">
        <v>64192</v>
      </c>
      <c r="E2734" s="1" t="s">
        <v>62692</v>
      </c>
      <c r="F2734" s="2">
        <v>46163.833344907398</v>
      </c>
      <c r="G2734" s="39">
        <v>2.5000000000000001E-2</v>
      </c>
      <c r="H2734" s="39">
        <v>0.02</v>
      </c>
      <c r="I2734" s="39">
        <v>0.105</v>
      </c>
    </row>
    <row r="2735" spans="1:9" x14ac:dyDescent="0.4">
      <c r="A2735" t="s">
        <v>64193</v>
      </c>
      <c r="B2735" s="1" t="s">
        <v>64194</v>
      </c>
      <c r="C2735" s="2">
        <v>46205.604895833298</v>
      </c>
      <c r="D2735" s="1" t="s">
        <v>64195</v>
      </c>
      <c r="E2735" s="1" t="s">
        <v>62692</v>
      </c>
      <c r="F2735" s="2">
        <v>46163.875011574099</v>
      </c>
      <c r="G2735" s="39">
        <v>0.03</v>
      </c>
      <c r="H2735" s="39">
        <v>0.03</v>
      </c>
      <c r="I2735" s="39">
        <v>0.09</v>
      </c>
    </row>
    <row r="2736" spans="1:9" x14ac:dyDescent="0.4">
      <c r="A2736" t="s">
        <v>64196</v>
      </c>
      <c r="B2736" s="1" t="s">
        <v>64197</v>
      </c>
      <c r="C2736" s="2">
        <v>46205.604895833298</v>
      </c>
      <c r="D2736" s="1" t="s">
        <v>64198</v>
      </c>
      <c r="E2736" s="1" t="s">
        <v>62692</v>
      </c>
      <c r="F2736" s="2">
        <v>46163.916678240697</v>
      </c>
      <c r="G2736" s="39">
        <v>2.5000000000000001E-2</v>
      </c>
      <c r="H2736" s="39">
        <v>0.03</v>
      </c>
      <c r="I2736" s="39">
        <v>7.0000000000000007E-2</v>
      </c>
    </row>
    <row r="2737" spans="1:9" x14ac:dyDescent="0.4">
      <c r="A2737" t="s">
        <v>64199</v>
      </c>
      <c r="B2737" s="1" t="s">
        <v>64200</v>
      </c>
      <c r="C2737" s="2">
        <v>46205.604895833298</v>
      </c>
      <c r="D2737" s="1" t="s">
        <v>64201</v>
      </c>
      <c r="E2737" s="1" t="s">
        <v>62692</v>
      </c>
      <c r="F2737" s="2">
        <v>46163.958344907398</v>
      </c>
      <c r="G2737" s="39">
        <v>0.02</v>
      </c>
      <c r="H2737" s="39">
        <v>0.02</v>
      </c>
      <c r="I2737" s="39">
        <v>0.09</v>
      </c>
    </row>
    <row r="2738" spans="1:9" x14ac:dyDescent="0.4">
      <c r="A2738" t="s">
        <v>64202</v>
      </c>
      <c r="B2738" s="1" t="s">
        <v>64203</v>
      </c>
      <c r="C2738" s="2">
        <v>46205.604895833298</v>
      </c>
      <c r="D2738" s="1" t="s">
        <v>64204</v>
      </c>
      <c r="E2738" s="1" t="s">
        <v>62692</v>
      </c>
      <c r="F2738" s="2">
        <v>46164.000011574099</v>
      </c>
      <c r="G2738" s="39">
        <v>0.02</v>
      </c>
      <c r="H2738" s="39">
        <v>3.5000000000000003E-2</v>
      </c>
      <c r="I2738" s="39">
        <v>0.09</v>
      </c>
    </row>
    <row r="2739" spans="1:9" x14ac:dyDescent="0.4">
      <c r="A2739" t="s">
        <v>64205</v>
      </c>
      <c r="B2739" s="1" t="s">
        <v>64206</v>
      </c>
      <c r="C2739" s="2">
        <v>46205.604895833298</v>
      </c>
      <c r="D2739" s="1" t="s">
        <v>64207</v>
      </c>
      <c r="E2739" s="1" t="s">
        <v>62692</v>
      </c>
      <c r="F2739" s="2">
        <v>46164.041678240697</v>
      </c>
      <c r="G2739" s="39">
        <v>0.02</v>
      </c>
      <c r="H2739" s="39">
        <v>0.03</v>
      </c>
      <c r="I2739" s="39">
        <v>4.4999999999999998E-2</v>
      </c>
    </row>
    <row r="2740" spans="1:9" x14ac:dyDescent="0.4">
      <c r="A2740" t="s">
        <v>64208</v>
      </c>
      <c r="B2740" s="1" t="s">
        <v>64209</v>
      </c>
      <c r="C2740" s="2">
        <v>46205.604895833298</v>
      </c>
      <c r="D2740" s="1" t="s">
        <v>64210</v>
      </c>
      <c r="E2740" s="1" t="s">
        <v>62692</v>
      </c>
      <c r="F2740" s="2">
        <v>46164.083344907398</v>
      </c>
      <c r="G2740" s="39">
        <v>0.02</v>
      </c>
      <c r="H2740" s="39">
        <v>0.02</v>
      </c>
      <c r="I2740" s="39">
        <v>7.0000000000000007E-2</v>
      </c>
    </row>
    <row r="2741" spans="1:9" x14ac:dyDescent="0.4">
      <c r="A2741" t="s">
        <v>64211</v>
      </c>
      <c r="B2741" s="1" t="s">
        <v>64212</v>
      </c>
      <c r="C2741" s="2">
        <v>46205.604895833298</v>
      </c>
      <c r="D2741" s="1" t="s">
        <v>64213</v>
      </c>
      <c r="E2741" s="1" t="s">
        <v>62692</v>
      </c>
      <c r="F2741" s="2">
        <v>46164.125011574099</v>
      </c>
      <c r="G2741" s="39">
        <v>2.5000000000000001E-2</v>
      </c>
      <c r="H2741" s="39">
        <v>0.02</v>
      </c>
      <c r="I2741" s="39">
        <v>0.08</v>
      </c>
    </row>
    <row r="2742" spans="1:9" x14ac:dyDescent="0.4">
      <c r="A2742" t="s">
        <v>64214</v>
      </c>
      <c r="B2742" s="1" t="s">
        <v>64215</v>
      </c>
      <c r="C2742" s="2">
        <v>46205.604907407404</v>
      </c>
      <c r="D2742" s="1" t="s">
        <v>64216</v>
      </c>
      <c r="E2742" s="1" t="s">
        <v>62692</v>
      </c>
      <c r="F2742" s="2">
        <v>46164.166678240697</v>
      </c>
      <c r="G2742" s="39">
        <v>0.02</v>
      </c>
      <c r="H2742" s="39">
        <v>0.03</v>
      </c>
      <c r="I2742" s="39">
        <v>7.0000000000000007E-2</v>
      </c>
    </row>
    <row r="2743" spans="1:9" x14ac:dyDescent="0.4">
      <c r="A2743" t="s">
        <v>64217</v>
      </c>
      <c r="B2743" s="1" t="s">
        <v>64218</v>
      </c>
      <c r="C2743" s="2">
        <v>46205.604907407404</v>
      </c>
      <c r="D2743" s="1" t="s">
        <v>64219</v>
      </c>
      <c r="E2743" s="1" t="s">
        <v>62692</v>
      </c>
      <c r="F2743" s="2">
        <v>46164.208344907398</v>
      </c>
      <c r="G2743" s="39">
        <v>0.02</v>
      </c>
      <c r="H2743" s="39">
        <v>3.5000000000000003E-2</v>
      </c>
      <c r="I2743" s="39">
        <v>9.5000000000000001E-2</v>
      </c>
    </row>
    <row r="2744" spans="1:9" x14ac:dyDescent="0.4">
      <c r="A2744" t="s">
        <v>64220</v>
      </c>
      <c r="B2744" s="1" t="s">
        <v>64221</v>
      </c>
      <c r="C2744" s="2">
        <v>46205.604907407404</v>
      </c>
      <c r="D2744" s="1" t="s">
        <v>64222</v>
      </c>
      <c r="E2744" s="1" t="s">
        <v>62692</v>
      </c>
      <c r="F2744" s="2">
        <v>46164.250011574099</v>
      </c>
      <c r="G2744" s="39">
        <v>0.03</v>
      </c>
      <c r="H2744" s="39">
        <v>0.02</v>
      </c>
      <c r="I2744" s="39">
        <v>0.06</v>
      </c>
    </row>
    <row r="2745" spans="1:9" x14ac:dyDescent="0.4">
      <c r="A2745" t="s">
        <v>64223</v>
      </c>
      <c r="B2745" s="1" t="s">
        <v>64224</v>
      </c>
      <c r="C2745" s="2">
        <v>46205.604907407404</v>
      </c>
      <c r="D2745" s="1" t="s">
        <v>64225</v>
      </c>
      <c r="E2745" s="1" t="s">
        <v>62692</v>
      </c>
      <c r="F2745" s="2">
        <v>46164.291678240697</v>
      </c>
      <c r="G2745" s="39">
        <v>2.5000000000000001E-2</v>
      </c>
      <c r="H2745" s="39">
        <v>2.5000000000000001E-2</v>
      </c>
      <c r="I2745" s="39">
        <v>0.06</v>
      </c>
    </row>
    <row r="2746" spans="1:9" x14ac:dyDescent="0.4">
      <c r="A2746" t="s">
        <v>64226</v>
      </c>
      <c r="B2746" s="1" t="s">
        <v>64227</v>
      </c>
      <c r="C2746" s="2">
        <v>46205.604907407404</v>
      </c>
      <c r="D2746" s="1" t="s">
        <v>64228</v>
      </c>
      <c r="E2746" s="1" t="s">
        <v>62692</v>
      </c>
      <c r="F2746" s="2">
        <v>46164.333344907398</v>
      </c>
      <c r="G2746" s="39">
        <v>3.5000000000000003E-2</v>
      </c>
      <c r="H2746" s="39">
        <v>0.05</v>
      </c>
      <c r="I2746" s="39">
        <v>0.13</v>
      </c>
    </row>
    <row r="2747" spans="1:9" x14ac:dyDescent="0.4">
      <c r="A2747" t="s">
        <v>64229</v>
      </c>
      <c r="B2747" s="1" t="s">
        <v>64230</v>
      </c>
      <c r="C2747" s="2">
        <v>46205.604907407404</v>
      </c>
      <c r="D2747" s="1" t="s">
        <v>64231</v>
      </c>
      <c r="E2747" s="1" t="s">
        <v>62692</v>
      </c>
      <c r="F2747" s="2">
        <v>46164.375011574099</v>
      </c>
      <c r="G2747" s="39">
        <v>8.5000000000000006E-2</v>
      </c>
      <c r="H2747" s="39">
        <v>0.08</v>
      </c>
      <c r="I2747" s="39">
        <v>0.245</v>
      </c>
    </row>
    <row r="2748" spans="1:9" x14ac:dyDescent="0.4">
      <c r="A2748" t="s">
        <v>64232</v>
      </c>
      <c r="B2748" s="1" t="s">
        <v>64233</v>
      </c>
      <c r="C2748" s="2">
        <v>46205.604907407404</v>
      </c>
      <c r="D2748" s="1" t="s">
        <v>64234</v>
      </c>
      <c r="E2748" s="1" t="s">
        <v>62692</v>
      </c>
      <c r="F2748" s="2">
        <v>46164.416678240697</v>
      </c>
      <c r="G2748" s="39">
        <v>0.13</v>
      </c>
      <c r="H2748" s="39">
        <v>0.14499999999999999</v>
      </c>
      <c r="I2748" s="39">
        <v>0.28499999999999998</v>
      </c>
    </row>
    <row r="2749" spans="1:9" x14ac:dyDescent="0.4">
      <c r="A2749" t="s">
        <v>64235</v>
      </c>
      <c r="B2749" s="1" t="s">
        <v>64236</v>
      </c>
      <c r="C2749" s="2">
        <v>46205.604907407404</v>
      </c>
      <c r="D2749" s="1" t="s">
        <v>64237</v>
      </c>
      <c r="E2749" s="1" t="s">
        <v>62692</v>
      </c>
      <c r="F2749" s="2">
        <v>46164.458344907398</v>
      </c>
      <c r="G2749" s="39">
        <v>4.4999999999999998E-2</v>
      </c>
      <c r="H2749" s="39">
        <v>5.5E-2</v>
      </c>
      <c r="I2749" s="39">
        <v>8.5000000000000006E-2</v>
      </c>
    </row>
    <row r="2750" spans="1:9" x14ac:dyDescent="0.4">
      <c r="A2750" t="s">
        <v>64238</v>
      </c>
      <c r="B2750" s="1" t="s">
        <v>64239</v>
      </c>
      <c r="C2750" s="2">
        <v>46205.604907407404</v>
      </c>
      <c r="D2750" s="1" t="s">
        <v>64240</v>
      </c>
      <c r="E2750" s="1" t="s">
        <v>62692</v>
      </c>
      <c r="F2750" s="2">
        <v>46164.500011574099</v>
      </c>
      <c r="G2750" s="39">
        <v>6.5000000000000002E-2</v>
      </c>
      <c r="H2750" s="39">
        <v>8.5000000000000006E-2</v>
      </c>
      <c r="I2750" s="39">
        <v>0.29499999999999998</v>
      </c>
    </row>
    <row r="2751" spans="1:9" x14ac:dyDescent="0.4">
      <c r="A2751" t="s">
        <v>64241</v>
      </c>
      <c r="B2751" s="1" t="s">
        <v>64242</v>
      </c>
      <c r="C2751" s="2">
        <v>46205.604907407404</v>
      </c>
      <c r="D2751" s="1" t="s">
        <v>64243</v>
      </c>
      <c r="E2751" s="1" t="s">
        <v>62692</v>
      </c>
      <c r="F2751" s="2">
        <v>46164.541678240697</v>
      </c>
      <c r="G2751" s="39">
        <v>3.5000000000000003E-2</v>
      </c>
      <c r="H2751" s="39">
        <v>0.06</v>
      </c>
      <c r="I2751" s="39">
        <v>0.14000000000000001</v>
      </c>
    </row>
    <row r="2752" spans="1:9" x14ac:dyDescent="0.4">
      <c r="A2752" t="s">
        <v>64244</v>
      </c>
      <c r="B2752" s="1" t="s">
        <v>64245</v>
      </c>
      <c r="C2752" s="2">
        <v>46205.604907407404</v>
      </c>
      <c r="D2752" s="1" t="s">
        <v>64246</v>
      </c>
      <c r="E2752" s="1" t="s">
        <v>62692</v>
      </c>
      <c r="F2752" s="2">
        <v>46164.583344907398</v>
      </c>
      <c r="G2752" s="39">
        <v>4.4999999999999998E-2</v>
      </c>
      <c r="H2752" s="39">
        <v>5.5E-2</v>
      </c>
      <c r="I2752" s="39">
        <v>6.5000000000000002E-2</v>
      </c>
    </row>
    <row r="2753" spans="1:9" x14ac:dyDescent="0.4">
      <c r="A2753" t="s">
        <v>64247</v>
      </c>
      <c r="B2753" s="1" t="s">
        <v>64248</v>
      </c>
      <c r="C2753" s="2">
        <v>46205.604907407404</v>
      </c>
      <c r="D2753" s="1" t="s">
        <v>64249</v>
      </c>
      <c r="E2753" s="1" t="s">
        <v>62692</v>
      </c>
      <c r="F2753" s="2">
        <v>46164.625011574099</v>
      </c>
      <c r="G2753" s="39">
        <v>0.02</v>
      </c>
      <c r="H2753" s="39">
        <v>0.02</v>
      </c>
      <c r="I2753" s="39">
        <v>6.5000000000000002E-2</v>
      </c>
    </row>
    <row r="2754" spans="1:9" x14ac:dyDescent="0.4">
      <c r="A2754" t="s">
        <v>64250</v>
      </c>
      <c r="B2754" s="1" t="s">
        <v>64251</v>
      </c>
      <c r="C2754" s="2">
        <v>46205.604907407404</v>
      </c>
      <c r="D2754" s="1" t="s">
        <v>64252</v>
      </c>
      <c r="E2754" s="1" t="s">
        <v>62692</v>
      </c>
      <c r="F2754" s="2">
        <v>46164.666678240697</v>
      </c>
      <c r="G2754" s="39">
        <v>2.5000000000000001E-2</v>
      </c>
      <c r="H2754" s="39">
        <v>0.08</v>
      </c>
      <c r="I2754" s="39">
        <v>0.08</v>
      </c>
    </row>
    <row r="2755" spans="1:9" x14ac:dyDescent="0.4">
      <c r="A2755" t="s">
        <v>64253</v>
      </c>
      <c r="B2755" s="1" t="s">
        <v>64254</v>
      </c>
      <c r="C2755" s="2">
        <v>46205.604907407404</v>
      </c>
      <c r="D2755" s="1" t="s">
        <v>64255</v>
      </c>
      <c r="E2755" s="1" t="s">
        <v>62692</v>
      </c>
      <c r="F2755" s="2">
        <v>46164.708344907398</v>
      </c>
      <c r="G2755" s="39">
        <v>0.02</v>
      </c>
      <c r="H2755" s="39">
        <v>0.02</v>
      </c>
      <c r="I2755" s="39">
        <v>7.4999999999999997E-2</v>
      </c>
    </row>
    <row r="2756" spans="1:9" x14ac:dyDescent="0.4">
      <c r="A2756" t="s">
        <v>64256</v>
      </c>
      <c r="B2756" s="1" t="s">
        <v>64257</v>
      </c>
      <c r="C2756" s="2">
        <v>46205.604907407404</v>
      </c>
      <c r="D2756" s="1" t="s">
        <v>64258</v>
      </c>
      <c r="E2756" s="1" t="s">
        <v>62692</v>
      </c>
      <c r="F2756" s="2">
        <v>46164.750011574099</v>
      </c>
      <c r="G2756" s="39">
        <v>0.02</v>
      </c>
      <c r="H2756" s="39">
        <v>1.4999999999999999E-2</v>
      </c>
      <c r="I2756" s="39">
        <v>0.05</v>
      </c>
    </row>
    <row r="2757" spans="1:9" x14ac:dyDescent="0.4">
      <c r="A2757" t="s">
        <v>64259</v>
      </c>
      <c r="B2757" s="1" t="s">
        <v>64260</v>
      </c>
      <c r="C2757" s="2">
        <v>46205.604907407404</v>
      </c>
      <c r="D2757" s="1" t="s">
        <v>64261</v>
      </c>
      <c r="E2757" s="1" t="s">
        <v>62692</v>
      </c>
      <c r="F2757" s="2">
        <v>46164.791678240697</v>
      </c>
      <c r="G2757" s="39">
        <v>0.03</v>
      </c>
      <c r="H2757" s="39">
        <v>2.5000000000000001E-2</v>
      </c>
      <c r="I2757" s="39">
        <v>0.1</v>
      </c>
    </row>
    <row r="2758" spans="1:9" x14ac:dyDescent="0.4">
      <c r="A2758" t="s">
        <v>64262</v>
      </c>
      <c r="B2758" s="1" t="s">
        <v>64263</v>
      </c>
      <c r="C2758" s="2">
        <v>46205.604907407404</v>
      </c>
      <c r="D2758" s="1" t="s">
        <v>64264</v>
      </c>
      <c r="E2758" s="1" t="s">
        <v>62692</v>
      </c>
      <c r="F2758" s="2">
        <v>46164.833344907398</v>
      </c>
      <c r="G2758" s="39">
        <v>2.5000000000000001E-2</v>
      </c>
      <c r="H2758" s="39">
        <v>0.02</v>
      </c>
      <c r="I2758" s="39">
        <v>8.5000000000000006E-2</v>
      </c>
    </row>
    <row r="2759" spans="1:9" x14ac:dyDescent="0.4">
      <c r="A2759" t="s">
        <v>64265</v>
      </c>
      <c r="B2759" s="1" t="s">
        <v>64266</v>
      </c>
      <c r="C2759" s="2">
        <v>46205.604907407404</v>
      </c>
      <c r="D2759" s="1" t="s">
        <v>64267</v>
      </c>
      <c r="E2759" s="1" t="s">
        <v>62692</v>
      </c>
      <c r="F2759" s="2">
        <v>46164.875011574099</v>
      </c>
      <c r="G2759" s="39">
        <v>2.5000000000000001E-2</v>
      </c>
      <c r="H2759" s="39">
        <v>0.03</v>
      </c>
      <c r="I2759" s="39">
        <v>0.08</v>
      </c>
    </row>
    <row r="2760" spans="1:9" x14ac:dyDescent="0.4">
      <c r="A2760" t="s">
        <v>64268</v>
      </c>
      <c r="B2760" s="1" t="s">
        <v>64269</v>
      </c>
      <c r="C2760" s="2">
        <v>46205.604918981502</v>
      </c>
      <c r="D2760" s="1" t="s">
        <v>64270</v>
      </c>
      <c r="E2760" s="1" t="s">
        <v>62692</v>
      </c>
      <c r="F2760" s="2">
        <v>46164.916678240697</v>
      </c>
      <c r="G2760" s="39">
        <v>0.02</v>
      </c>
      <c r="H2760" s="39">
        <v>0.02</v>
      </c>
      <c r="I2760" s="39">
        <v>7.4999999999999997E-2</v>
      </c>
    </row>
    <row r="2761" spans="1:9" x14ac:dyDescent="0.4">
      <c r="A2761" t="s">
        <v>64271</v>
      </c>
      <c r="B2761" s="1" t="s">
        <v>64272</v>
      </c>
      <c r="C2761" s="2">
        <v>46205.604918981502</v>
      </c>
      <c r="D2761" s="1" t="s">
        <v>64273</v>
      </c>
      <c r="E2761" s="1" t="s">
        <v>62692</v>
      </c>
      <c r="F2761" s="2">
        <v>46164.958344907398</v>
      </c>
      <c r="G2761" s="39">
        <v>2.5000000000000001E-2</v>
      </c>
      <c r="H2761" s="39">
        <v>2.5000000000000001E-2</v>
      </c>
      <c r="I2761" s="39">
        <v>7.4999999999999997E-2</v>
      </c>
    </row>
    <row r="2762" spans="1:9" x14ac:dyDescent="0.4">
      <c r="A2762" t="s">
        <v>64274</v>
      </c>
      <c r="B2762" s="1" t="s">
        <v>64275</v>
      </c>
      <c r="C2762" s="2">
        <v>46205.604918981502</v>
      </c>
      <c r="D2762" s="1" t="s">
        <v>64276</v>
      </c>
      <c r="E2762" s="1" t="s">
        <v>62692</v>
      </c>
      <c r="F2762" s="2">
        <v>46165.000011574099</v>
      </c>
      <c r="G2762" s="39">
        <v>0.02</v>
      </c>
      <c r="H2762" s="39">
        <v>2.5000000000000001E-2</v>
      </c>
      <c r="I2762" s="39">
        <v>0.09</v>
      </c>
    </row>
    <row r="2763" spans="1:9" x14ac:dyDescent="0.4">
      <c r="A2763" t="s">
        <v>64277</v>
      </c>
      <c r="B2763" s="1" t="s">
        <v>64278</v>
      </c>
      <c r="C2763" s="2">
        <v>46205.604918981502</v>
      </c>
      <c r="D2763" s="1" t="s">
        <v>64279</v>
      </c>
      <c r="E2763" s="1" t="s">
        <v>62692</v>
      </c>
      <c r="F2763" s="2">
        <v>46165.041678240697</v>
      </c>
      <c r="G2763" s="39">
        <v>2.5000000000000001E-2</v>
      </c>
      <c r="H2763" s="39">
        <v>0.02</v>
      </c>
      <c r="I2763" s="39">
        <v>7.0000000000000007E-2</v>
      </c>
    </row>
    <row r="2764" spans="1:9" x14ac:dyDescent="0.4">
      <c r="A2764" t="s">
        <v>64280</v>
      </c>
      <c r="B2764" s="1" t="s">
        <v>64281</v>
      </c>
      <c r="C2764" s="2">
        <v>46205.604918981502</v>
      </c>
      <c r="D2764" s="1" t="s">
        <v>64282</v>
      </c>
      <c r="E2764" s="1" t="s">
        <v>62692</v>
      </c>
      <c r="F2764" s="2">
        <v>46165.083344907398</v>
      </c>
      <c r="G2764" s="39">
        <v>0.02</v>
      </c>
      <c r="H2764" s="39">
        <v>0.02</v>
      </c>
      <c r="I2764" s="39">
        <v>0.09</v>
      </c>
    </row>
    <row r="2765" spans="1:9" x14ac:dyDescent="0.4">
      <c r="A2765" t="s">
        <v>64283</v>
      </c>
      <c r="B2765" s="1" t="s">
        <v>64284</v>
      </c>
      <c r="C2765" s="2">
        <v>46205.604918981502</v>
      </c>
      <c r="D2765" s="1" t="s">
        <v>64285</v>
      </c>
      <c r="E2765" s="1" t="s">
        <v>62692</v>
      </c>
      <c r="F2765" s="2">
        <v>46165.125011574099</v>
      </c>
      <c r="G2765" s="39">
        <v>0.02</v>
      </c>
      <c r="H2765" s="39">
        <v>1.4999999999999999E-2</v>
      </c>
      <c r="I2765" s="39">
        <v>0.08</v>
      </c>
    </row>
    <row r="2766" spans="1:9" x14ac:dyDescent="0.4">
      <c r="A2766" t="s">
        <v>64286</v>
      </c>
      <c r="B2766" s="1" t="s">
        <v>64287</v>
      </c>
      <c r="C2766" s="2">
        <v>46205.604918981502</v>
      </c>
      <c r="D2766" s="1" t="s">
        <v>64288</v>
      </c>
      <c r="E2766" s="1" t="s">
        <v>62692</v>
      </c>
      <c r="F2766" s="2">
        <v>46165.166678240697</v>
      </c>
      <c r="G2766" s="39">
        <v>0.02</v>
      </c>
      <c r="H2766" s="39">
        <v>0.02</v>
      </c>
      <c r="I2766" s="39">
        <v>7.4999999999999997E-2</v>
      </c>
    </row>
    <row r="2767" spans="1:9" x14ac:dyDescent="0.4">
      <c r="A2767" t="s">
        <v>64289</v>
      </c>
      <c r="B2767" s="1" t="s">
        <v>64290</v>
      </c>
      <c r="C2767" s="2">
        <v>46205.604918981502</v>
      </c>
      <c r="D2767" s="1" t="s">
        <v>64291</v>
      </c>
      <c r="E2767" s="1" t="s">
        <v>62692</v>
      </c>
      <c r="F2767" s="2">
        <v>46165.208344907398</v>
      </c>
      <c r="G2767" s="39">
        <v>0.02</v>
      </c>
      <c r="H2767" s="39">
        <v>2.5000000000000001E-2</v>
      </c>
      <c r="I2767" s="39">
        <v>8.5000000000000006E-2</v>
      </c>
    </row>
    <row r="2768" spans="1:9" x14ac:dyDescent="0.4">
      <c r="A2768" t="s">
        <v>64292</v>
      </c>
      <c r="B2768" s="1" t="s">
        <v>64293</v>
      </c>
      <c r="C2768" s="2">
        <v>46205.604918981502</v>
      </c>
      <c r="D2768" s="1" t="s">
        <v>64294</v>
      </c>
      <c r="E2768" s="1" t="s">
        <v>62692</v>
      </c>
      <c r="F2768" s="2">
        <v>46165.250011574099</v>
      </c>
      <c r="G2768" s="39">
        <v>0.02</v>
      </c>
      <c r="H2768" s="39">
        <v>0.02</v>
      </c>
      <c r="I2768" s="39">
        <v>6.5000000000000002E-2</v>
      </c>
    </row>
    <row r="2769" spans="1:9" x14ac:dyDescent="0.4">
      <c r="A2769" t="s">
        <v>64295</v>
      </c>
      <c r="B2769" s="1" t="s">
        <v>64296</v>
      </c>
      <c r="C2769" s="2">
        <v>46205.604918981502</v>
      </c>
      <c r="D2769" s="1" t="s">
        <v>64297</v>
      </c>
      <c r="E2769" s="1" t="s">
        <v>62692</v>
      </c>
      <c r="F2769" s="2">
        <v>46165.291678240697</v>
      </c>
      <c r="G2769" s="39">
        <v>0.03</v>
      </c>
      <c r="H2769" s="39">
        <v>0.03</v>
      </c>
      <c r="I2769" s="39">
        <v>4.4999999999999998E-2</v>
      </c>
    </row>
    <row r="2770" spans="1:9" x14ac:dyDescent="0.4">
      <c r="A2770" t="s">
        <v>64298</v>
      </c>
      <c r="B2770" s="1" t="s">
        <v>64299</v>
      </c>
      <c r="C2770" s="2">
        <v>46205.604918981502</v>
      </c>
      <c r="D2770" s="1" t="s">
        <v>64300</v>
      </c>
      <c r="E2770" s="1" t="s">
        <v>62692</v>
      </c>
      <c r="F2770" s="2">
        <v>46165.333344907398</v>
      </c>
      <c r="G2770" s="39">
        <v>0.03</v>
      </c>
      <c r="H2770" s="39">
        <v>0.02</v>
      </c>
      <c r="I2770" s="39">
        <v>7.4999999999999997E-2</v>
      </c>
    </row>
    <row r="2771" spans="1:9" x14ac:dyDescent="0.4">
      <c r="A2771" t="s">
        <v>64301</v>
      </c>
      <c r="B2771" s="1" t="s">
        <v>64302</v>
      </c>
      <c r="C2771" s="2">
        <v>46205.604918981502</v>
      </c>
      <c r="D2771" s="1" t="s">
        <v>64303</v>
      </c>
      <c r="E2771" s="1" t="s">
        <v>62692</v>
      </c>
      <c r="F2771" s="2">
        <v>46165.375011574099</v>
      </c>
      <c r="G2771" s="39">
        <v>2.5000000000000001E-2</v>
      </c>
      <c r="H2771" s="39">
        <v>0.02</v>
      </c>
      <c r="I2771" s="39">
        <v>0.09</v>
      </c>
    </row>
    <row r="2772" spans="1:9" x14ac:dyDescent="0.4">
      <c r="A2772" t="s">
        <v>64304</v>
      </c>
      <c r="B2772" s="1" t="s">
        <v>64305</v>
      </c>
      <c r="C2772" s="2">
        <v>46205.604918981502</v>
      </c>
      <c r="D2772" s="1" t="s">
        <v>64306</v>
      </c>
      <c r="E2772" s="1" t="s">
        <v>62692</v>
      </c>
      <c r="F2772" s="2">
        <v>46165.416678240697</v>
      </c>
      <c r="G2772" s="39">
        <v>0.02</v>
      </c>
      <c r="H2772" s="39">
        <v>0.02</v>
      </c>
      <c r="I2772" s="39">
        <v>7.4999999999999997E-2</v>
      </c>
    </row>
    <row r="2773" spans="1:9" x14ac:dyDescent="0.4">
      <c r="A2773" t="s">
        <v>64307</v>
      </c>
      <c r="B2773" s="1" t="s">
        <v>64308</v>
      </c>
      <c r="C2773" s="2">
        <v>46205.604918981502</v>
      </c>
      <c r="D2773" s="1" t="s">
        <v>64309</v>
      </c>
      <c r="E2773" s="1" t="s">
        <v>62692</v>
      </c>
      <c r="F2773" s="2">
        <v>46165.458344907398</v>
      </c>
      <c r="G2773" s="39">
        <v>0.06</v>
      </c>
      <c r="H2773" s="39">
        <v>0.05</v>
      </c>
      <c r="I2773" s="39">
        <v>0.11</v>
      </c>
    </row>
    <row r="2774" spans="1:9" x14ac:dyDescent="0.4">
      <c r="A2774" t="s">
        <v>64310</v>
      </c>
      <c r="B2774" s="1" t="s">
        <v>64311</v>
      </c>
      <c r="C2774" s="2">
        <v>46205.604918981502</v>
      </c>
      <c r="D2774" s="1" t="s">
        <v>64312</v>
      </c>
      <c r="E2774" s="1" t="s">
        <v>62692</v>
      </c>
      <c r="F2774" s="2">
        <v>46165.500011574099</v>
      </c>
      <c r="G2774" s="39">
        <v>2.5000000000000001E-2</v>
      </c>
      <c r="H2774" s="39">
        <v>0.04</v>
      </c>
      <c r="I2774" s="39">
        <v>6.5000000000000002E-2</v>
      </c>
    </row>
    <row r="2775" spans="1:9" x14ac:dyDescent="0.4">
      <c r="A2775" t="s">
        <v>64313</v>
      </c>
      <c r="B2775" s="1" t="s">
        <v>64314</v>
      </c>
      <c r="C2775" s="2">
        <v>46205.604918981502</v>
      </c>
      <c r="D2775" s="1" t="s">
        <v>64315</v>
      </c>
      <c r="E2775" s="1" t="s">
        <v>62692</v>
      </c>
      <c r="F2775" s="2">
        <v>46165.541678240697</v>
      </c>
      <c r="G2775" s="39">
        <v>0.155</v>
      </c>
      <c r="H2775" s="39">
        <v>0.115</v>
      </c>
      <c r="I2775" s="39">
        <v>0.04</v>
      </c>
    </row>
    <row r="2776" spans="1:9" x14ac:dyDescent="0.4">
      <c r="A2776" t="s">
        <v>64316</v>
      </c>
      <c r="B2776" s="1" t="s">
        <v>64317</v>
      </c>
      <c r="C2776" s="2">
        <v>46205.604918981502</v>
      </c>
      <c r="D2776" s="1" t="s">
        <v>64318</v>
      </c>
      <c r="E2776" s="1" t="s">
        <v>62692</v>
      </c>
      <c r="F2776" s="2">
        <v>46165.583344907398</v>
      </c>
      <c r="G2776" s="39">
        <v>0.03</v>
      </c>
      <c r="H2776" s="39">
        <v>0.03</v>
      </c>
      <c r="I2776" s="39">
        <v>0.06</v>
      </c>
    </row>
    <row r="2777" spans="1:9" x14ac:dyDescent="0.4">
      <c r="A2777" t="s">
        <v>64319</v>
      </c>
      <c r="B2777" s="1" t="s">
        <v>64320</v>
      </c>
      <c r="C2777" s="2">
        <v>46205.604918981502</v>
      </c>
      <c r="D2777" s="1" t="s">
        <v>64321</v>
      </c>
      <c r="E2777" s="1" t="s">
        <v>62692</v>
      </c>
      <c r="F2777" s="2">
        <v>46165.625011574099</v>
      </c>
      <c r="G2777" s="39">
        <v>3.5000000000000003E-2</v>
      </c>
      <c r="H2777" s="39">
        <v>2.5000000000000001E-2</v>
      </c>
      <c r="I2777" s="39">
        <v>5.5E-2</v>
      </c>
    </row>
    <row r="2778" spans="1:9" x14ac:dyDescent="0.4">
      <c r="A2778" t="s">
        <v>64322</v>
      </c>
      <c r="B2778" s="1" t="s">
        <v>64323</v>
      </c>
      <c r="C2778" s="2">
        <v>46205.604918981502</v>
      </c>
      <c r="D2778" s="1" t="s">
        <v>64324</v>
      </c>
      <c r="E2778" s="1" t="s">
        <v>62692</v>
      </c>
      <c r="F2778" s="2">
        <v>46165.666678240697</v>
      </c>
      <c r="G2778" s="39">
        <v>4.4999999999999998E-2</v>
      </c>
      <c r="H2778" s="39">
        <v>0.03</v>
      </c>
      <c r="I2778" s="39">
        <v>7.4999999999999997E-2</v>
      </c>
    </row>
    <row r="2779" spans="1:9" x14ac:dyDescent="0.4">
      <c r="A2779" t="s">
        <v>64325</v>
      </c>
      <c r="B2779" s="1" t="s">
        <v>64326</v>
      </c>
      <c r="C2779" s="2">
        <v>46205.604930555601</v>
      </c>
      <c r="D2779" s="1" t="s">
        <v>64327</v>
      </c>
      <c r="E2779" s="1" t="s">
        <v>62692</v>
      </c>
      <c r="F2779" s="2">
        <v>46165.708344907398</v>
      </c>
      <c r="G2779" s="39">
        <v>0.02</v>
      </c>
      <c r="H2779" s="39">
        <v>1.4999999999999999E-2</v>
      </c>
      <c r="I2779" s="39">
        <v>8.5000000000000006E-2</v>
      </c>
    </row>
    <row r="2780" spans="1:9" x14ac:dyDescent="0.4">
      <c r="A2780" t="s">
        <v>64328</v>
      </c>
      <c r="B2780" s="1" t="s">
        <v>64329</v>
      </c>
      <c r="C2780" s="2">
        <v>46205.604930555601</v>
      </c>
      <c r="D2780" s="1" t="s">
        <v>64330</v>
      </c>
      <c r="E2780" s="1" t="s">
        <v>62692</v>
      </c>
      <c r="F2780" s="2">
        <v>46165.750011574099</v>
      </c>
      <c r="G2780" s="39">
        <v>6.5000000000000002E-2</v>
      </c>
      <c r="H2780" s="39">
        <v>7.4999999999999997E-2</v>
      </c>
      <c r="I2780" s="39">
        <v>0.09</v>
      </c>
    </row>
    <row r="2781" spans="1:9" x14ac:dyDescent="0.4">
      <c r="A2781" t="s">
        <v>64331</v>
      </c>
      <c r="B2781" s="1" t="s">
        <v>64332</v>
      </c>
      <c r="C2781" s="2">
        <v>46205.604930555601</v>
      </c>
      <c r="D2781" s="1" t="s">
        <v>64333</v>
      </c>
      <c r="E2781" s="1" t="s">
        <v>62692</v>
      </c>
      <c r="F2781" s="2">
        <v>46165.791678240697</v>
      </c>
      <c r="G2781" s="39">
        <v>0.105</v>
      </c>
      <c r="H2781" s="39">
        <v>0.13</v>
      </c>
      <c r="I2781" s="39">
        <v>0.09</v>
      </c>
    </row>
    <row r="2782" spans="1:9" x14ac:dyDescent="0.4">
      <c r="A2782" t="s">
        <v>64334</v>
      </c>
      <c r="B2782" s="1" t="s">
        <v>64335</v>
      </c>
      <c r="C2782" s="2">
        <v>46205.604930555601</v>
      </c>
      <c r="D2782" s="1" t="s">
        <v>64336</v>
      </c>
      <c r="E2782" s="1" t="s">
        <v>62692</v>
      </c>
      <c r="F2782" s="2">
        <v>46165.833344907398</v>
      </c>
      <c r="G2782" s="39">
        <v>0.02</v>
      </c>
      <c r="H2782" s="39">
        <v>0.02</v>
      </c>
      <c r="I2782" s="39">
        <v>8.5000000000000006E-2</v>
      </c>
    </row>
    <row r="2783" spans="1:9" x14ac:dyDescent="0.4">
      <c r="A2783" t="s">
        <v>64337</v>
      </c>
      <c r="B2783" s="1" t="s">
        <v>64338</v>
      </c>
      <c r="C2783" s="2">
        <v>46205.604930555601</v>
      </c>
      <c r="D2783" s="1" t="s">
        <v>64339</v>
      </c>
      <c r="E2783" s="1" t="s">
        <v>62692</v>
      </c>
      <c r="F2783" s="2">
        <v>46165.875011574099</v>
      </c>
      <c r="G2783" s="39">
        <v>0.02</v>
      </c>
      <c r="H2783" s="39">
        <v>0.02</v>
      </c>
      <c r="I2783" s="39">
        <v>5.5E-2</v>
      </c>
    </row>
    <row r="2784" spans="1:9" x14ac:dyDescent="0.4">
      <c r="A2784" t="s">
        <v>64340</v>
      </c>
      <c r="B2784" s="1" t="s">
        <v>64341</v>
      </c>
      <c r="C2784" s="2">
        <v>46205.604930555601</v>
      </c>
      <c r="D2784" s="1" t="s">
        <v>64342</v>
      </c>
      <c r="E2784" s="1" t="s">
        <v>62692</v>
      </c>
      <c r="F2784" s="2">
        <v>46165.916678240697</v>
      </c>
      <c r="G2784" s="39">
        <v>2.5000000000000001E-2</v>
      </c>
      <c r="H2784" s="39">
        <v>0.02</v>
      </c>
      <c r="I2784" s="39">
        <v>4.4999999999999998E-2</v>
      </c>
    </row>
    <row r="2785" spans="1:9" x14ac:dyDescent="0.4">
      <c r="A2785" t="s">
        <v>64343</v>
      </c>
      <c r="B2785" s="1" t="s">
        <v>64344</v>
      </c>
      <c r="C2785" s="2">
        <v>46205.604930555601</v>
      </c>
      <c r="D2785" s="1" t="s">
        <v>64345</v>
      </c>
      <c r="E2785" s="1" t="s">
        <v>62692</v>
      </c>
      <c r="F2785" s="2">
        <v>46165.958344907398</v>
      </c>
      <c r="G2785" s="39">
        <v>2.5000000000000001E-2</v>
      </c>
      <c r="H2785" s="39">
        <v>1.4999999999999999E-2</v>
      </c>
      <c r="I2785" s="39">
        <v>0.04</v>
      </c>
    </row>
    <row r="2786" spans="1:9" x14ac:dyDescent="0.4">
      <c r="A2786" t="s">
        <v>64346</v>
      </c>
      <c r="B2786" s="1" t="s">
        <v>64347</v>
      </c>
      <c r="C2786" s="2">
        <v>46205.604930555601</v>
      </c>
      <c r="D2786" s="1" t="s">
        <v>64348</v>
      </c>
      <c r="E2786" s="1" t="s">
        <v>62692</v>
      </c>
      <c r="F2786" s="2">
        <v>46166.000011574099</v>
      </c>
      <c r="G2786" s="39">
        <v>0.02</v>
      </c>
      <c r="H2786" s="39">
        <v>3.5000000000000003E-2</v>
      </c>
      <c r="I2786" s="39">
        <v>0.09</v>
      </c>
    </row>
    <row r="2787" spans="1:9" x14ac:dyDescent="0.4">
      <c r="A2787" t="s">
        <v>64349</v>
      </c>
      <c r="B2787" s="1" t="s">
        <v>64350</v>
      </c>
      <c r="C2787" s="2">
        <v>46205.604930555601</v>
      </c>
      <c r="D2787" s="1" t="s">
        <v>64351</v>
      </c>
      <c r="E2787" s="1" t="s">
        <v>62692</v>
      </c>
      <c r="F2787" s="2">
        <v>46166.041678240697</v>
      </c>
      <c r="G2787" s="39">
        <v>1.4999999999999999E-2</v>
      </c>
      <c r="H2787" s="39">
        <v>0.01</v>
      </c>
      <c r="I2787" s="39">
        <v>5.5E-2</v>
      </c>
    </row>
    <row r="2788" spans="1:9" x14ac:dyDescent="0.4">
      <c r="A2788" t="s">
        <v>64352</v>
      </c>
      <c r="B2788" s="1" t="s">
        <v>64353</v>
      </c>
      <c r="C2788" s="2">
        <v>46205.604930555601</v>
      </c>
      <c r="D2788" s="1" t="s">
        <v>64354</v>
      </c>
      <c r="E2788" s="1" t="s">
        <v>62692</v>
      </c>
      <c r="F2788" s="2">
        <v>46166.083344907398</v>
      </c>
      <c r="G2788" s="39">
        <v>1.4999999999999999E-2</v>
      </c>
      <c r="H2788" s="39">
        <v>1.4999999999999999E-2</v>
      </c>
      <c r="I2788" s="39">
        <v>0.08</v>
      </c>
    </row>
    <row r="2789" spans="1:9" x14ac:dyDescent="0.4">
      <c r="A2789" t="s">
        <v>64355</v>
      </c>
      <c r="B2789" s="1" t="s">
        <v>64356</v>
      </c>
      <c r="C2789" s="2">
        <v>46205.604930555601</v>
      </c>
      <c r="D2789" s="1" t="s">
        <v>64357</v>
      </c>
      <c r="E2789" s="1" t="s">
        <v>62692</v>
      </c>
      <c r="F2789" s="2">
        <v>46166.125011574099</v>
      </c>
      <c r="G2789" s="39">
        <v>1.4999999999999999E-2</v>
      </c>
      <c r="H2789" s="39">
        <v>1.4999999999999999E-2</v>
      </c>
      <c r="I2789" s="39">
        <v>0.04</v>
      </c>
    </row>
    <row r="2790" spans="1:9" x14ac:dyDescent="0.4">
      <c r="A2790" t="s">
        <v>64358</v>
      </c>
      <c r="B2790" s="1" t="s">
        <v>64359</v>
      </c>
      <c r="C2790" s="2">
        <v>46205.604930555601</v>
      </c>
      <c r="D2790" s="1" t="s">
        <v>64360</v>
      </c>
      <c r="E2790" s="1" t="s">
        <v>62692</v>
      </c>
      <c r="F2790" s="2">
        <v>46166.166678240697</v>
      </c>
      <c r="G2790" s="39">
        <v>0.02</v>
      </c>
      <c r="H2790" s="39">
        <v>0.02</v>
      </c>
      <c r="I2790" s="39">
        <v>0.03</v>
      </c>
    </row>
    <row r="2791" spans="1:9" x14ac:dyDescent="0.4">
      <c r="A2791" t="s">
        <v>64361</v>
      </c>
      <c r="B2791" s="1" t="s">
        <v>64362</v>
      </c>
      <c r="C2791" s="2">
        <v>46205.604930555601</v>
      </c>
      <c r="D2791" s="1" t="s">
        <v>64363</v>
      </c>
      <c r="E2791" s="1" t="s">
        <v>62692</v>
      </c>
      <c r="F2791" s="2">
        <v>46166.208344907398</v>
      </c>
      <c r="G2791" s="39">
        <v>0.02</v>
      </c>
      <c r="H2791" s="39">
        <v>0.02</v>
      </c>
      <c r="I2791" s="39">
        <v>0.08</v>
      </c>
    </row>
    <row r="2792" spans="1:9" x14ac:dyDescent="0.4">
      <c r="A2792" t="s">
        <v>64364</v>
      </c>
      <c r="B2792" s="1" t="s">
        <v>64365</v>
      </c>
      <c r="C2792" s="2">
        <v>46205.604942129597</v>
      </c>
      <c r="D2792" s="1" t="s">
        <v>64366</v>
      </c>
      <c r="E2792" s="1" t="s">
        <v>62692</v>
      </c>
      <c r="F2792" s="2">
        <v>46166.250011574099</v>
      </c>
      <c r="G2792" s="39">
        <v>1.4999999999999999E-2</v>
      </c>
      <c r="H2792" s="39">
        <v>1.4999999999999999E-2</v>
      </c>
      <c r="I2792" s="39">
        <v>0.04</v>
      </c>
    </row>
    <row r="2793" spans="1:9" x14ac:dyDescent="0.4">
      <c r="A2793" t="s">
        <v>64367</v>
      </c>
      <c r="B2793" s="1" t="s">
        <v>64368</v>
      </c>
      <c r="C2793" s="2">
        <v>46205.604942129597</v>
      </c>
      <c r="D2793" s="1" t="s">
        <v>64369</v>
      </c>
      <c r="E2793" s="1" t="s">
        <v>62692</v>
      </c>
      <c r="F2793" s="2">
        <v>46166.291678240697</v>
      </c>
      <c r="G2793" s="39">
        <v>0.02</v>
      </c>
      <c r="H2793" s="39">
        <v>1.4999999999999999E-2</v>
      </c>
      <c r="I2793" s="39">
        <v>5.5E-2</v>
      </c>
    </row>
    <row r="2794" spans="1:9" x14ac:dyDescent="0.4">
      <c r="A2794" t="s">
        <v>64370</v>
      </c>
      <c r="B2794" s="1" t="s">
        <v>64371</v>
      </c>
      <c r="C2794" s="2">
        <v>46205.604942129597</v>
      </c>
      <c r="D2794" s="1" t="s">
        <v>64372</v>
      </c>
      <c r="E2794" s="1" t="s">
        <v>62692</v>
      </c>
      <c r="F2794" s="2">
        <v>46166.333344907398</v>
      </c>
      <c r="G2794" s="39">
        <v>2.5000000000000001E-2</v>
      </c>
      <c r="H2794" s="39">
        <v>0.02</v>
      </c>
      <c r="I2794" s="39">
        <v>7.0000000000000007E-2</v>
      </c>
    </row>
    <row r="2795" spans="1:9" x14ac:dyDescent="0.4">
      <c r="A2795" t="s">
        <v>64373</v>
      </c>
      <c r="B2795" s="1" t="s">
        <v>64374</v>
      </c>
      <c r="C2795" s="2">
        <v>46205.604942129597</v>
      </c>
      <c r="D2795" s="1" t="s">
        <v>64375</v>
      </c>
      <c r="E2795" s="1" t="s">
        <v>62692</v>
      </c>
      <c r="F2795" s="2">
        <v>46166.375011574099</v>
      </c>
      <c r="G2795" s="39">
        <v>0.02</v>
      </c>
      <c r="H2795" s="39">
        <v>0.02</v>
      </c>
      <c r="I2795" s="39">
        <v>4.4999999999999998E-2</v>
      </c>
    </row>
    <row r="2796" spans="1:9" x14ac:dyDescent="0.4">
      <c r="A2796" t="s">
        <v>64376</v>
      </c>
      <c r="B2796" s="1" t="s">
        <v>64377</v>
      </c>
      <c r="C2796" s="2">
        <v>46205.604942129597</v>
      </c>
      <c r="D2796" s="1" t="s">
        <v>64378</v>
      </c>
      <c r="E2796" s="1" t="s">
        <v>62692</v>
      </c>
      <c r="F2796" s="2">
        <v>46166.416678240697</v>
      </c>
      <c r="G2796" s="39">
        <v>0.02</v>
      </c>
      <c r="H2796" s="39">
        <v>0.02</v>
      </c>
      <c r="I2796" s="39">
        <v>4.4999999999999998E-2</v>
      </c>
    </row>
    <row r="2797" spans="1:9" x14ac:dyDescent="0.4">
      <c r="A2797" t="s">
        <v>64379</v>
      </c>
      <c r="B2797" s="1" t="s">
        <v>64380</v>
      </c>
      <c r="C2797" s="2">
        <v>46205.604942129597</v>
      </c>
      <c r="D2797" s="1" t="s">
        <v>64381</v>
      </c>
      <c r="E2797" s="1" t="s">
        <v>62692</v>
      </c>
      <c r="F2797" s="2">
        <v>46166.458344907398</v>
      </c>
      <c r="G2797" s="39">
        <v>0.02</v>
      </c>
      <c r="H2797" s="39">
        <v>1.4999999999999999E-2</v>
      </c>
      <c r="I2797" s="39">
        <v>4.4999999999999998E-2</v>
      </c>
    </row>
    <row r="2798" spans="1:9" x14ac:dyDescent="0.4">
      <c r="A2798" t="s">
        <v>64382</v>
      </c>
      <c r="B2798" s="1" t="s">
        <v>64383</v>
      </c>
      <c r="C2798" s="2">
        <v>46205.604942129597</v>
      </c>
      <c r="D2798" s="1" t="s">
        <v>64384</v>
      </c>
      <c r="E2798" s="1" t="s">
        <v>62692</v>
      </c>
      <c r="F2798" s="2">
        <v>46166.500011574099</v>
      </c>
      <c r="G2798" s="39">
        <v>0.02</v>
      </c>
      <c r="H2798" s="39">
        <v>0.02</v>
      </c>
      <c r="I2798" s="39">
        <v>4.4999999999999998E-2</v>
      </c>
    </row>
    <row r="2799" spans="1:9" x14ac:dyDescent="0.4">
      <c r="A2799" t="s">
        <v>64385</v>
      </c>
      <c r="B2799" s="1" t="s">
        <v>64386</v>
      </c>
      <c r="C2799" s="2">
        <v>46205.604942129597</v>
      </c>
      <c r="D2799" s="1" t="s">
        <v>64387</v>
      </c>
      <c r="E2799" s="1" t="s">
        <v>62692</v>
      </c>
      <c r="F2799" s="2">
        <v>46166.541678240697</v>
      </c>
      <c r="G2799" s="39">
        <v>0.02</v>
      </c>
      <c r="H2799" s="39">
        <v>0.02</v>
      </c>
      <c r="I2799" s="39">
        <v>4.4999999999999998E-2</v>
      </c>
    </row>
    <row r="2800" spans="1:9" x14ac:dyDescent="0.4">
      <c r="A2800" t="s">
        <v>64388</v>
      </c>
      <c r="B2800" s="1" t="s">
        <v>64389</v>
      </c>
      <c r="C2800" s="2">
        <v>46205.604942129597</v>
      </c>
      <c r="D2800" s="1" t="s">
        <v>64390</v>
      </c>
      <c r="E2800" s="1" t="s">
        <v>62692</v>
      </c>
      <c r="F2800" s="2">
        <v>46166.583344907398</v>
      </c>
      <c r="G2800" s="39">
        <v>0.02</v>
      </c>
      <c r="H2800" s="39">
        <v>6.5000000000000002E-2</v>
      </c>
      <c r="I2800" s="39">
        <v>4.4999999999999998E-2</v>
      </c>
    </row>
    <row r="2801" spans="1:9" x14ac:dyDescent="0.4">
      <c r="A2801" t="s">
        <v>64391</v>
      </c>
      <c r="B2801" s="1" t="s">
        <v>64392</v>
      </c>
      <c r="C2801" s="2">
        <v>46205.604942129597</v>
      </c>
      <c r="D2801" s="1" t="s">
        <v>64393</v>
      </c>
      <c r="E2801" s="1" t="s">
        <v>62692</v>
      </c>
      <c r="F2801" s="2">
        <v>46166.625011574099</v>
      </c>
      <c r="G2801" s="39">
        <v>0.02</v>
      </c>
      <c r="H2801" s="39">
        <v>1.4999999999999999E-2</v>
      </c>
      <c r="I2801" s="39">
        <v>4.4999999999999998E-2</v>
      </c>
    </row>
    <row r="2802" spans="1:9" x14ac:dyDescent="0.4">
      <c r="A2802" t="s">
        <v>64394</v>
      </c>
      <c r="B2802" s="1" t="s">
        <v>64395</v>
      </c>
      <c r="C2802" s="2">
        <v>46205.604942129597</v>
      </c>
      <c r="D2802" s="1" t="s">
        <v>64396</v>
      </c>
      <c r="E2802" s="1" t="s">
        <v>62692</v>
      </c>
      <c r="F2802" s="2">
        <v>46166.666678240697</v>
      </c>
      <c r="G2802" s="39">
        <v>0.08</v>
      </c>
      <c r="H2802" s="39">
        <v>9.5000000000000001E-2</v>
      </c>
      <c r="I2802" s="39">
        <v>7.0000000000000007E-2</v>
      </c>
    </row>
    <row r="2803" spans="1:9" x14ac:dyDescent="0.4">
      <c r="A2803" t="s">
        <v>64397</v>
      </c>
      <c r="B2803" s="1" t="s">
        <v>64398</v>
      </c>
      <c r="C2803" s="2">
        <v>46205.604942129597</v>
      </c>
      <c r="D2803" s="1" t="s">
        <v>64399</v>
      </c>
      <c r="E2803" s="1" t="s">
        <v>62692</v>
      </c>
      <c r="F2803" s="2">
        <v>46166.708344907398</v>
      </c>
      <c r="G2803" s="39">
        <v>0.02</v>
      </c>
      <c r="H2803" s="39">
        <v>1.4999999999999999E-2</v>
      </c>
      <c r="I2803" s="39">
        <v>4.4999999999999998E-2</v>
      </c>
    </row>
    <row r="2804" spans="1:9" x14ac:dyDescent="0.4">
      <c r="A2804" t="s">
        <v>64400</v>
      </c>
      <c r="B2804" s="1" t="s">
        <v>64401</v>
      </c>
      <c r="C2804" s="2">
        <v>46205.604942129597</v>
      </c>
      <c r="D2804" s="1" t="s">
        <v>64402</v>
      </c>
      <c r="E2804" s="1" t="s">
        <v>62692</v>
      </c>
      <c r="F2804" s="2">
        <v>46166.750011574099</v>
      </c>
      <c r="G2804" s="39">
        <v>0.02</v>
      </c>
      <c r="H2804" s="39">
        <v>1.4999999999999999E-2</v>
      </c>
      <c r="I2804" s="39">
        <v>0.04</v>
      </c>
    </row>
    <row r="2805" spans="1:9" x14ac:dyDescent="0.4">
      <c r="A2805" t="s">
        <v>64403</v>
      </c>
      <c r="B2805" s="1" t="s">
        <v>64404</v>
      </c>
      <c r="C2805" s="2">
        <v>46205.604942129597</v>
      </c>
      <c r="D2805" s="1" t="s">
        <v>64405</v>
      </c>
      <c r="E2805" s="1" t="s">
        <v>62692</v>
      </c>
      <c r="F2805" s="2">
        <v>46166.791678240697</v>
      </c>
      <c r="G2805" s="39">
        <v>0.02</v>
      </c>
      <c r="H2805" s="39">
        <v>2.5000000000000001E-2</v>
      </c>
      <c r="I2805" s="39">
        <v>0.04</v>
      </c>
    </row>
    <row r="2806" spans="1:9" x14ac:dyDescent="0.4">
      <c r="A2806" t="s">
        <v>64406</v>
      </c>
      <c r="B2806" s="1" t="s">
        <v>64407</v>
      </c>
      <c r="C2806" s="2">
        <v>46205.604942129597</v>
      </c>
      <c r="D2806" s="1" t="s">
        <v>64408</v>
      </c>
      <c r="E2806" s="1" t="s">
        <v>62692</v>
      </c>
      <c r="F2806" s="2">
        <v>46166.833344907398</v>
      </c>
      <c r="G2806" s="39">
        <v>2.5000000000000001E-2</v>
      </c>
      <c r="H2806" s="39">
        <v>1.4999999999999999E-2</v>
      </c>
      <c r="I2806" s="39">
        <v>0.04</v>
      </c>
    </row>
    <row r="2807" spans="1:9" x14ac:dyDescent="0.4">
      <c r="A2807" t="s">
        <v>64409</v>
      </c>
      <c r="B2807" s="1" t="s">
        <v>64410</v>
      </c>
      <c r="C2807" s="2">
        <v>46205.604942129597</v>
      </c>
      <c r="D2807" s="1" t="s">
        <v>64411</v>
      </c>
      <c r="E2807" s="1" t="s">
        <v>62692</v>
      </c>
      <c r="F2807" s="2">
        <v>46166.875011574099</v>
      </c>
      <c r="G2807" s="39">
        <v>0.02</v>
      </c>
      <c r="H2807" s="39">
        <v>1.4999999999999999E-2</v>
      </c>
      <c r="I2807" s="39">
        <v>4.4999999999999998E-2</v>
      </c>
    </row>
    <row r="2808" spans="1:9" x14ac:dyDescent="0.4">
      <c r="A2808" t="s">
        <v>64412</v>
      </c>
      <c r="B2808" s="1" t="s">
        <v>64413</v>
      </c>
      <c r="C2808" s="2">
        <v>46205.604942129597</v>
      </c>
      <c r="D2808" s="1" t="s">
        <v>64414</v>
      </c>
      <c r="E2808" s="1" t="s">
        <v>62692</v>
      </c>
      <c r="F2808" s="2">
        <v>46166.916678240697</v>
      </c>
      <c r="G2808" s="39">
        <v>0.02</v>
      </c>
      <c r="H2808" s="39">
        <v>1.4999999999999999E-2</v>
      </c>
      <c r="I2808" s="39">
        <v>4.4999999999999998E-2</v>
      </c>
    </row>
    <row r="2809" spans="1:9" x14ac:dyDescent="0.4">
      <c r="A2809" t="s">
        <v>64415</v>
      </c>
      <c r="B2809" s="1" t="s">
        <v>64416</v>
      </c>
      <c r="C2809" s="2">
        <v>46205.604953703703</v>
      </c>
      <c r="D2809" s="1" t="s">
        <v>64417</v>
      </c>
      <c r="E2809" s="1" t="s">
        <v>62692</v>
      </c>
      <c r="F2809" s="2">
        <v>46166.958344907398</v>
      </c>
      <c r="G2809" s="39">
        <v>0.02</v>
      </c>
      <c r="H2809" s="39">
        <v>1.4999999999999999E-2</v>
      </c>
      <c r="I2809" s="39">
        <v>4.4999999999999998E-2</v>
      </c>
    </row>
    <row r="2810" spans="1:9" x14ac:dyDescent="0.4">
      <c r="A2810" t="s">
        <v>64418</v>
      </c>
      <c r="B2810" s="1" t="s">
        <v>64419</v>
      </c>
      <c r="C2810" s="2">
        <v>46205.604953703703</v>
      </c>
      <c r="D2810" s="1" t="s">
        <v>64420</v>
      </c>
      <c r="E2810" s="1" t="s">
        <v>62692</v>
      </c>
      <c r="F2810" s="2">
        <v>46167.000011574099</v>
      </c>
      <c r="G2810" s="39">
        <v>0.02</v>
      </c>
      <c r="H2810" s="39">
        <v>2.5000000000000001E-2</v>
      </c>
      <c r="I2810" s="39">
        <v>0.02</v>
      </c>
    </row>
    <row r="2811" spans="1:9" x14ac:dyDescent="0.4">
      <c r="A2811" t="s">
        <v>64421</v>
      </c>
      <c r="B2811" s="1" t="s">
        <v>64422</v>
      </c>
      <c r="C2811" s="2">
        <v>46205.604953703703</v>
      </c>
      <c r="D2811" s="1" t="s">
        <v>64423</v>
      </c>
      <c r="E2811" s="1" t="s">
        <v>62692</v>
      </c>
      <c r="F2811" s="2">
        <v>46167.041678240697</v>
      </c>
      <c r="G2811" s="39">
        <v>0.02</v>
      </c>
      <c r="H2811" s="39">
        <v>2.5000000000000001E-2</v>
      </c>
      <c r="I2811" s="39">
        <v>0.01</v>
      </c>
    </row>
    <row r="2812" spans="1:9" x14ac:dyDescent="0.4">
      <c r="A2812" t="s">
        <v>64424</v>
      </c>
      <c r="B2812" s="1" t="s">
        <v>64425</v>
      </c>
      <c r="C2812" s="2">
        <v>46205.604953703703</v>
      </c>
      <c r="D2812" s="1" t="s">
        <v>64426</v>
      </c>
      <c r="E2812" s="1" t="s">
        <v>62692</v>
      </c>
      <c r="F2812" s="2">
        <v>46167.083344907398</v>
      </c>
      <c r="G2812" s="39">
        <v>5.0000000000000001E-3</v>
      </c>
      <c r="H2812" s="39">
        <v>0.01</v>
      </c>
      <c r="I2812" s="39">
        <v>0.01</v>
      </c>
    </row>
    <row r="2813" spans="1:9" x14ac:dyDescent="0.4">
      <c r="A2813" t="s">
        <v>64427</v>
      </c>
      <c r="B2813" s="1" t="s">
        <v>64428</v>
      </c>
      <c r="C2813" s="2">
        <v>46205.604953703703</v>
      </c>
      <c r="D2813" s="1" t="s">
        <v>64429</v>
      </c>
      <c r="E2813" s="1" t="s">
        <v>62692</v>
      </c>
      <c r="F2813" s="2">
        <v>46167.125011574099</v>
      </c>
      <c r="G2813" s="39">
        <v>5.0000000000000001E-3</v>
      </c>
      <c r="H2813" s="39">
        <v>0.01</v>
      </c>
      <c r="I2813" s="39">
        <v>0.01</v>
      </c>
    </row>
    <row r="2814" spans="1:9" x14ac:dyDescent="0.4">
      <c r="A2814" t="s">
        <v>64430</v>
      </c>
      <c r="B2814" s="1" t="s">
        <v>64431</v>
      </c>
      <c r="C2814" s="2">
        <v>46205.604953703703</v>
      </c>
      <c r="D2814" s="1" t="s">
        <v>64432</v>
      </c>
      <c r="E2814" s="1" t="s">
        <v>62692</v>
      </c>
      <c r="F2814" s="2">
        <v>46167.166678240697</v>
      </c>
      <c r="G2814" s="39">
        <v>5.0000000000000001E-3</v>
      </c>
      <c r="H2814" s="39">
        <v>0.01</v>
      </c>
      <c r="I2814" s="39">
        <v>0.01</v>
      </c>
    </row>
    <row r="2815" spans="1:9" x14ac:dyDescent="0.4">
      <c r="A2815" t="s">
        <v>64433</v>
      </c>
      <c r="B2815" s="1" t="s">
        <v>64434</v>
      </c>
      <c r="C2815" s="2">
        <v>46205.604953703703</v>
      </c>
      <c r="D2815" s="1" t="s">
        <v>64435</v>
      </c>
      <c r="E2815" s="1" t="s">
        <v>62692</v>
      </c>
      <c r="F2815" s="2">
        <v>46167.208344907398</v>
      </c>
      <c r="G2815" s="39">
        <v>0.02</v>
      </c>
      <c r="H2815" s="39">
        <v>1.4999999999999999E-2</v>
      </c>
      <c r="I2815" s="39">
        <v>0.04</v>
      </c>
    </row>
    <row r="2816" spans="1:9" x14ac:dyDescent="0.4">
      <c r="A2816" t="s">
        <v>64436</v>
      </c>
      <c r="B2816" s="1" t="s">
        <v>64437</v>
      </c>
      <c r="C2816" s="2">
        <v>46205.604953703703</v>
      </c>
      <c r="D2816" s="1" t="s">
        <v>64438</v>
      </c>
      <c r="E2816" s="1" t="s">
        <v>62692</v>
      </c>
      <c r="F2816" s="2">
        <v>46167.250011574099</v>
      </c>
      <c r="G2816" s="39">
        <v>0.02</v>
      </c>
      <c r="H2816" s="39">
        <v>1.4999999999999999E-2</v>
      </c>
      <c r="I2816" s="39">
        <v>4.4999999999999998E-2</v>
      </c>
    </row>
    <row r="2817" spans="1:9" x14ac:dyDescent="0.4">
      <c r="A2817" t="s">
        <v>64439</v>
      </c>
      <c r="B2817" s="1" t="s">
        <v>64440</v>
      </c>
      <c r="C2817" s="2">
        <v>46205.604953703703</v>
      </c>
      <c r="D2817" s="1" t="s">
        <v>64441</v>
      </c>
      <c r="E2817" s="1" t="s">
        <v>62692</v>
      </c>
      <c r="F2817" s="2">
        <v>46167.291678240697</v>
      </c>
      <c r="G2817" s="39">
        <v>2.5000000000000001E-2</v>
      </c>
      <c r="H2817" s="39">
        <v>1.4999999999999999E-2</v>
      </c>
      <c r="I2817" s="39">
        <v>0.04</v>
      </c>
    </row>
    <row r="2818" spans="1:9" x14ac:dyDescent="0.4">
      <c r="A2818" t="s">
        <v>64442</v>
      </c>
      <c r="B2818" s="1" t="s">
        <v>64443</v>
      </c>
      <c r="C2818" s="2">
        <v>46205.604953703703</v>
      </c>
      <c r="D2818" s="1" t="s">
        <v>64444</v>
      </c>
      <c r="E2818" s="1" t="s">
        <v>62692</v>
      </c>
      <c r="F2818" s="2">
        <v>46167.333344907398</v>
      </c>
      <c r="G2818" s="39">
        <v>0.02</v>
      </c>
      <c r="H2818" s="39">
        <v>1.4999999999999999E-2</v>
      </c>
      <c r="I2818" s="39">
        <v>0.05</v>
      </c>
    </row>
    <row r="2819" spans="1:9" x14ac:dyDescent="0.4">
      <c r="A2819" t="s">
        <v>64445</v>
      </c>
      <c r="B2819" s="1" t="s">
        <v>64446</v>
      </c>
      <c r="C2819" s="2">
        <v>46205.604953703703</v>
      </c>
      <c r="D2819" s="1" t="s">
        <v>64447</v>
      </c>
      <c r="E2819" s="1" t="s">
        <v>62692</v>
      </c>
      <c r="F2819" s="2">
        <v>46167.375011574099</v>
      </c>
      <c r="G2819" s="39">
        <v>0.05</v>
      </c>
      <c r="H2819" s="39">
        <v>0.04</v>
      </c>
      <c r="I2819" s="39">
        <v>7.0000000000000007E-2</v>
      </c>
    </row>
    <row r="2820" spans="1:9" x14ac:dyDescent="0.4">
      <c r="A2820" t="s">
        <v>64448</v>
      </c>
      <c r="B2820" s="1" t="s">
        <v>64449</v>
      </c>
      <c r="C2820" s="2">
        <v>46205.604953703703</v>
      </c>
      <c r="D2820" s="1" t="s">
        <v>64450</v>
      </c>
      <c r="E2820" s="1" t="s">
        <v>62692</v>
      </c>
      <c r="F2820" s="2">
        <v>46167.416678240697</v>
      </c>
      <c r="G2820" s="39">
        <v>2.5000000000000001E-2</v>
      </c>
      <c r="H2820" s="39">
        <v>1.4999999999999999E-2</v>
      </c>
      <c r="I2820" s="39">
        <v>0.08</v>
      </c>
    </row>
    <row r="2821" spans="1:9" x14ac:dyDescent="0.4">
      <c r="A2821" t="s">
        <v>64451</v>
      </c>
      <c r="B2821" s="1" t="s">
        <v>64452</v>
      </c>
      <c r="C2821" s="2">
        <v>46205.604953703703</v>
      </c>
      <c r="D2821" s="1" t="s">
        <v>64453</v>
      </c>
      <c r="E2821" s="1" t="s">
        <v>62692</v>
      </c>
      <c r="F2821" s="2">
        <v>46167.458344907398</v>
      </c>
      <c r="G2821" s="39">
        <v>2.5000000000000001E-2</v>
      </c>
      <c r="H2821" s="39">
        <v>1.4999999999999999E-2</v>
      </c>
      <c r="I2821" s="39">
        <v>0.04</v>
      </c>
    </row>
    <row r="2822" spans="1:9" x14ac:dyDescent="0.4">
      <c r="A2822" t="s">
        <v>64454</v>
      </c>
      <c r="B2822" s="1" t="s">
        <v>64455</v>
      </c>
      <c r="C2822" s="2">
        <v>46205.604953703703</v>
      </c>
      <c r="D2822" s="1" t="s">
        <v>64456</v>
      </c>
      <c r="E2822" s="1" t="s">
        <v>62692</v>
      </c>
      <c r="F2822" s="2">
        <v>46167.500011574099</v>
      </c>
      <c r="G2822" s="39">
        <v>0.02</v>
      </c>
      <c r="H2822" s="39">
        <v>0.02</v>
      </c>
      <c r="I2822" s="39">
        <v>7.0000000000000007E-2</v>
      </c>
    </row>
    <row r="2823" spans="1:9" x14ac:dyDescent="0.4">
      <c r="A2823" t="s">
        <v>64457</v>
      </c>
      <c r="B2823" s="1" t="s">
        <v>64458</v>
      </c>
      <c r="C2823" s="2">
        <v>46205.604965277802</v>
      </c>
      <c r="D2823" s="1" t="s">
        <v>64459</v>
      </c>
      <c r="E2823" s="1" t="s">
        <v>62692</v>
      </c>
      <c r="F2823" s="2">
        <v>46167.541678240697</v>
      </c>
      <c r="G2823" s="39">
        <v>2.5000000000000001E-2</v>
      </c>
      <c r="H2823" s="39">
        <v>0.02</v>
      </c>
      <c r="I2823" s="39">
        <v>4.4999999999999998E-2</v>
      </c>
    </row>
    <row r="2824" spans="1:9" x14ac:dyDescent="0.4">
      <c r="A2824" t="s">
        <v>64460</v>
      </c>
      <c r="B2824" s="1" t="s">
        <v>64461</v>
      </c>
      <c r="C2824" s="2">
        <v>46205.604965277802</v>
      </c>
      <c r="D2824" s="1" t="s">
        <v>64462</v>
      </c>
      <c r="E2824" s="1" t="s">
        <v>62692</v>
      </c>
      <c r="F2824" s="2">
        <v>46167.583344907398</v>
      </c>
      <c r="G2824" s="39">
        <v>0.02</v>
      </c>
      <c r="H2824" s="39">
        <v>1.4999999999999999E-2</v>
      </c>
      <c r="I2824" s="39">
        <v>0.05</v>
      </c>
    </row>
    <row r="2825" spans="1:9" x14ac:dyDescent="0.4">
      <c r="A2825" t="s">
        <v>64463</v>
      </c>
      <c r="B2825" s="1" t="s">
        <v>64464</v>
      </c>
      <c r="C2825" s="2">
        <v>46205.604965277802</v>
      </c>
      <c r="D2825" s="1" t="s">
        <v>64465</v>
      </c>
      <c r="E2825" s="1" t="s">
        <v>62692</v>
      </c>
      <c r="F2825" s="2">
        <v>46167.625011574099</v>
      </c>
      <c r="G2825" s="39">
        <v>0.02</v>
      </c>
      <c r="H2825" s="39">
        <v>1.4999999999999999E-2</v>
      </c>
      <c r="I2825" s="39">
        <v>4.4999999999999998E-2</v>
      </c>
    </row>
    <row r="2826" spans="1:9" x14ac:dyDescent="0.4">
      <c r="A2826" t="s">
        <v>64466</v>
      </c>
      <c r="B2826" s="1" t="s">
        <v>64467</v>
      </c>
      <c r="C2826" s="2">
        <v>46205.604965277802</v>
      </c>
      <c r="D2826" s="1" t="s">
        <v>64468</v>
      </c>
      <c r="E2826" s="1" t="s">
        <v>62692</v>
      </c>
      <c r="F2826" s="2">
        <v>46167.666678240697</v>
      </c>
      <c r="G2826" s="39">
        <v>0.11</v>
      </c>
      <c r="H2826" s="39">
        <v>0.05</v>
      </c>
      <c r="I2826" s="39">
        <v>7.0000000000000007E-2</v>
      </c>
    </row>
    <row r="2827" spans="1:9" x14ac:dyDescent="0.4">
      <c r="A2827" t="s">
        <v>64469</v>
      </c>
      <c r="B2827" s="1" t="s">
        <v>64470</v>
      </c>
      <c r="C2827" s="2">
        <v>46205.604965277802</v>
      </c>
      <c r="D2827" s="1" t="s">
        <v>64471</v>
      </c>
      <c r="E2827" s="1" t="s">
        <v>62692</v>
      </c>
      <c r="F2827" s="2">
        <v>46167.708344907398</v>
      </c>
      <c r="G2827" s="39">
        <v>0.02</v>
      </c>
      <c r="H2827" s="39">
        <v>3.5000000000000003E-2</v>
      </c>
      <c r="I2827" s="39">
        <v>0.05</v>
      </c>
    </row>
    <row r="2828" spans="1:9" x14ac:dyDescent="0.4">
      <c r="A2828" t="s">
        <v>64472</v>
      </c>
      <c r="B2828" s="1" t="s">
        <v>64473</v>
      </c>
      <c r="C2828" s="2">
        <v>46205.604965277802</v>
      </c>
      <c r="D2828" s="1" t="s">
        <v>64474</v>
      </c>
      <c r="E2828" s="1" t="s">
        <v>62692</v>
      </c>
      <c r="F2828" s="2">
        <v>46167.750011574099</v>
      </c>
      <c r="G2828" s="39">
        <v>0.02</v>
      </c>
      <c r="H2828" s="39">
        <v>0.02</v>
      </c>
      <c r="I2828" s="39">
        <v>7.0000000000000007E-2</v>
      </c>
    </row>
    <row r="2829" spans="1:9" x14ac:dyDescent="0.4">
      <c r="A2829" t="s">
        <v>64475</v>
      </c>
      <c r="B2829" s="1" t="s">
        <v>64476</v>
      </c>
      <c r="C2829" s="2">
        <v>46205.604965277802</v>
      </c>
      <c r="D2829" s="1" t="s">
        <v>64477</v>
      </c>
      <c r="E2829" s="1" t="s">
        <v>62692</v>
      </c>
      <c r="F2829" s="2">
        <v>46167.791678240697</v>
      </c>
      <c r="G2829" s="39">
        <v>2.5000000000000001E-2</v>
      </c>
      <c r="H2829" s="39">
        <v>0.02</v>
      </c>
      <c r="I2829" s="39">
        <v>0.105</v>
      </c>
    </row>
    <row r="2830" spans="1:9" x14ac:dyDescent="0.4">
      <c r="A2830" t="s">
        <v>64478</v>
      </c>
      <c r="B2830" s="1" t="s">
        <v>64479</v>
      </c>
      <c r="C2830" s="2">
        <v>46205.604965277802</v>
      </c>
      <c r="D2830" s="1" t="s">
        <v>64480</v>
      </c>
      <c r="E2830" s="1" t="s">
        <v>62692</v>
      </c>
      <c r="F2830" s="2">
        <v>46167.833344907398</v>
      </c>
      <c r="G2830" s="39">
        <v>0.04</v>
      </c>
      <c r="H2830" s="39">
        <v>0.03</v>
      </c>
      <c r="I2830" s="39">
        <v>0.08</v>
      </c>
    </row>
    <row r="2831" spans="1:9" x14ac:dyDescent="0.4">
      <c r="A2831" t="s">
        <v>64481</v>
      </c>
      <c r="B2831" s="1" t="s">
        <v>64482</v>
      </c>
      <c r="C2831" s="2">
        <v>46205.604965277802</v>
      </c>
      <c r="D2831" s="1" t="s">
        <v>64483</v>
      </c>
      <c r="E2831" s="1" t="s">
        <v>62692</v>
      </c>
      <c r="F2831" s="2">
        <v>46167.875011574099</v>
      </c>
      <c r="G2831" s="39">
        <v>0.02</v>
      </c>
      <c r="H2831" s="39">
        <v>0.02</v>
      </c>
      <c r="I2831" s="39">
        <v>0.09</v>
      </c>
    </row>
    <row r="2832" spans="1:9" x14ac:dyDescent="0.4">
      <c r="A2832" t="s">
        <v>64484</v>
      </c>
      <c r="B2832" s="1" t="s">
        <v>64485</v>
      </c>
      <c r="C2832" s="2">
        <v>46205.604965277802</v>
      </c>
      <c r="D2832" s="1" t="s">
        <v>64486</v>
      </c>
      <c r="E2832" s="1" t="s">
        <v>62692</v>
      </c>
      <c r="F2832" s="2">
        <v>46167.916678240697</v>
      </c>
      <c r="G2832" s="39">
        <v>0.02</v>
      </c>
      <c r="H2832" s="39">
        <v>0.02</v>
      </c>
      <c r="I2832" s="39">
        <v>8.5000000000000006E-2</v>
      </c>
    </row>
    <row r="2833" spans="1:9" x14ac:dyDescent="0.4">
      <c r="A2833" t="s">
        <v>64487</v>
      </c>
      <c r="B2833" s="1" t="s">
        <v>64488</v>
      </c>
      <c r="C2833" s="2">
        <v>46205.604965277802</v>
      </c>
      <c r="D2833" s="1" t="s">
        <v>64489</v>
      </c>
      <c r="E2833" s="1" t="s">
        <v>62692</v>
      </c>
      <c r="F2833" s="2">
        <v>46167.958344907398</v>
      </c>
      <c r="G2833" s="39">
        <v>2.5000000000000001E-2</v>
      </c>
      <c r="H2833" s="39">
        <v>0.03</v>
      </c>
      <c r="I2833" s="39">
        <v>0.06</v>
      </c>
    </row>
    <row r="2834" spans="1:9" x14ac:dyDescent="0.4">
      <c r="A2834" t="s">
        <v>64490</v>
      </c>
      <c r="B2834" s="1" t="s">
        <v>64491</v>
      </c>
      <c r="C2834" s="2">
        <v>46205.604965277802</v>
      </c>
      <c r="D2834" s="1" t="s">
        <v>64492</v>
      </c>
      <c r="E2834" s="1" t="s">
        <v>62692</v>
      </c>
      <c r="F2834" s="2">
        <v>46168.000011574099</v>
      </c>
      <c r="G2834" s="39">
        <v>0.02</v>
      </c>
      <c r="H2834" s="39">
        <v>1.4999999999999999E-2</v>
      </c>
      <c r="I2834" s="39">
        <v>7.4999999999999997E-2</v>
      </c>
    </row>
    <row r="2835" spans="1:9" x14ac:dyDescent="0.4">
      <c r="A2835" t="s">
        <v>64493</v>
      </c>
      <c r="B2835" s="1" t="s">
        <v>64494</v>
      </c>
      <c r="C2835" s="2">
        <v>46205.604965277802</v>
      </c>
      <c r="D2835" s="1" t="s">
        <v>64495</v>
      </c>
      <c r="E2835" s="1" t="s">
        <v>62692</v>
      </c>
      <c r="F2835" s="2">
        <v>46168.041678240697</v>
      </c>
      <c r="G2835" s="39">
        <v>1.4999999999999999E-2</v>
      </c>
      <c r="H2835" s="39">
        <v>1.4999999999999999E-2</v>
      </c>
      <c r="I2835" s="39">
        <v>7.4999999999999997E-2</v>
      </c>
    </row>
    <row r="2836" spans="1:9" x14ac:dyDescent="0.4">
      <c r="A2836" t="s">
        <v>64496</v>
      </c>
      <c r="B2836" s="1" t="s">
        <v>64497</v>
      </c>
      <c r="C2836" s="2">
        <v>46205.604965277802</v>
      </c>
      <c r="D2836" s="1" t="s">
        <v>64498</v>
      </c>
      <c r="E2836" s="1" t="s">
        <v>62692</v>
      </c>
      <c r="F2836" s="2">
        <v>46168.083344907398</v>
      </c>
      <c r="G2836" s="39">
        <v>1.4999999999999999E-2</v>
      </c>
      <c r="H2836" s="39">
        <v>2.5000000000000001E-2</v>
      </c>
      <c r="I2836" s="39">
        <v>7.0000000000000007E-2</v>
      </c>
    </row>
    <row r="2837" spans="1:9" x14ac:dyDescent="0.4">
      <c r="A2837" t="s">
        <v>64499</v>
      </c>
      <c r="B2837" s="1" t="s">
        <v>64500</v>
      </c>
      <c r="C2837" s="2">
        <v>46205.604965277802</v>
      </c>
      <c r="D2837" s="1" t="s">
        <v>64501</v>
      </c>
      <c r="E2837" s="1" t="s">
        <v>62692</v>
      </c>
      <c r="F2837" s="2">
        <v>46168.125011574099</v>
      </c>
      <c r="G2837" s="39">
        <v>0.02</v>
      </c>
      <c r="H2837" s="39">
        <v>1.4999999999999999E-2</v>
      </c>
      <c r="I2837" s="39">
        <v>7.0000000000000007E-2</v>
      </c>
    </row>
    <row r="2838" spans="1:9" x14ac:dyDescent="0.4">
      <c r="A2838" t="s">
        <v>64502</v>
      </c>
      <c r="B2838" s="1" t="s">
        <v>64503</v>
      </c>
      <c r="C2838" s="2">
        <v>46205.604965277802</v>
      </c>
      <c r="D2838" s="1" t="s">
        <v>64504</v>
      </c>
      <c r="E2838" s="1" t="s">
        <v>62692</v>
      </c>
      <c r="F2838" s="2">
        <v>46168.166678240697</v>
      </c>
      <c r="G2838" s="39">
        <v>2.5000000000000001E-2</v>
      </c>
      <c r="H2838" s="39">
        <v>2.5000000000000001E-2</v>
      </c>
      <c r="I2838" s="39">
        <v>0.08</v>
      </c>
    </row>
    <row r="2839" spans="1:9" x14ac:dyDescent="0.4">
      <c r="A2839" t="s">
        <v>64505</v>
      </c>
      <c r="B2839" s="1" t="s">
        <v>64506</v>
      </c>
      <c r="C2839" s="2">
        <v>46205.604965277802</v>
      </c>
      <c r="D2839" s="1" t="s">
        <v>64507</v>
      </c>
      <c r="E2839" s="1" t="s">
        <v>62692</v>
      </c>
      <c r="F2839" s="2">
        <v>46168.208344907398</v>
      </c>
      <c r="G2839" s="39">
        <v>2.5000000000000001E-2</v>
      </c>
      <c r="H2839" s="39">
        <v>0.05</v>
      </c>
      <c r="I2839" s="39">
        <v>0.115</v>
      </c>
    </row>
    <row r="2840" spans="1:9" x14ac:dyDescent="0.4">
      <c r="A2840" t="s">
        <v>64508</v>
      </c>
      <c r="B2840" s="1" t="s">
        <v>64509</v>
      </c>
      <c r="C2840" s="2">
        <v>46205.604965277802</v>
      </c>
      <c r="D2840" s="1" t="s">
        <v>64510</v>
      </c>
      <c r="E2840" s="1" t="s">
        <v>62692</v>
      </c>
      <c r="F2840" s="2">
        <v>46168.250011574099</v>
      </c>
      <c r="G2840" s="39">
        <v>0.03</v>
      </c>
      <c r="H2840" s="39">
        <v>1.4999999999999999E-2</v>
      </c>
      <c r="I2840" s="39">
        <v>0.115</v>
      </c>
    </row>
    <row r="2841" spans="1:9" x14ac:dyDescent="0.4">
      <c r="A2841" t="s">
        <v>64511</v>
      </c>
      <c r="B2841" s="1" t="s">
        <v>64512</v>
      </c>
      <c r="C2841" s="2">
        <v>46205.604976851799</v>
      </c>
      <c r="D2841" s="1" t="s">
        <v>64513</v>
      </c>
      <c r="E2841" s="1" t="s">
        <v>62692</v>
      </c>
      <c r="F2841" s="2">
        <v>46168.291678240697</v>
      </c>
      <c r="G2841" s="39">
        <v>2.5000000000000001E-2</v>
      </c>
      <c r="H2841" s="39">
        <v>0.02</v>
      </c>
      <c r="I2841" s="39">
        <v>0.08</v>
      </c>
    </row>
    <row r="2842" spans="1:9" x14ac:dyDescent="0.4">
      <c r="A2842" t="s">
        <v>64514</v>
      </c>
      <c r="B2842" s="1" t="s">
        <v>64515</v>
      </c>
      <c r="C2842" s="2">
        <v>46205.604976851799</v>
      </c>
      <c r="D2842" s="1" t="s">
        <v>64516</v>
      </c>
      <c r="E2842" s="1" t="s">
        <v>62692</v>
      </c>
      <c r="F2842" s="2">
        <v>46168.333344907398</v>
      </c>
      <c r="G2842" s="39">
        <v>0.05</v>
      </c>
      <c r="H2842" s="39">
        <v>0.115</v>
      </c>
      <c r="I2842" s="39">
        <v>0.32</v>
      </c>
    </row>
    <row r="2843" spans="1:9" x14ac:dyDescent="0.4">
      <c r="A2843" t="s">
        <v>64517</v>
      </c>
      <c r="B2843" s="1" t="s">
        <v>64518</v>
      </c>
      <c r="C2843" s="2">
        <v>46205.604976851799</v>
      </c>
      <c r="D2843" s="1" t="s">
        <v>64519</v>
      </c>
      <c r="E2843" s="1" t="s">
        <v>62692</v>
      </c>
      <c r="F2843" s="2">
        <v>46168.375011574099</v>
      </c>
      <c r="G2843" s="39">
        <v>0.06</v>
      </c>
      <c r="H2843" s="39">
        <v>0.13500000000000001</v>
      </c>
      <c r="I2843" s="39">
        <v>0.36</v>
      </c>
    </row>
    <row r="2844" spans="1:9" x14ac:dyDescent="0.4">
      <c r="A2844" t="s">
        <v>64520</v>
      </c>
      <c r="B2844" s="1" t="s">
        <v>64521</v>
      </c>
      <c r="C2844" s="2">
        <v>46205.604976851799</v>
      </c>
      <c r="D2844" s="1" t="s">
        <v>64522</v>
      </c>
      <c r="E2844" s="1" t="s">
        <v>62692</v>
      </c>
      <c r="F2844" s="2">
        <v>46168.416678240697</v>
      </c>
      <c r="G2844" s="39">
        <v>4.4999999999999998E-2</v>
      </c>
      <c r="H2844" s="39">
        <v>8.5000000000000006E-2</v>
      </c>
      <c r="I2844" s="39">
        <v>0.185</v>
      </c>
    </row>
    <row r="2845" spans="1:9" x14ac:dyDescent="0.4">
      <c r="A2845" t="s">
        <v>64523</v>
      </c>
      <c r="B2845" s="1" t="s">
        <v>64524</v>
      </c>
      <c r="C2845" s="2">
        <v>46205.604976851799</v>
      </c>
      <c r="D2845" s="1" t="s">
        <v>64525</v>
      </c>
      <c r="E2845" s="1" t="s">
        <v>62692</v>
      </c>
      <c r="F2845" s="2">
        <v>46168.458344907398</v>
      </c>
      <c r="G2845" s="39">
        <v>0.04</v>
      </c>
      <c r="H2845" s="39">
        <v>2.5000000000000001E-2</v>
      </c>
      <c r="I2845" s="39">
        <v>0.09</v>
      </c>
    </row>
    <row r="2846" spans="1:9" x14ac:dyDescent="0.4">
      <c r="A2846" t="s">
        <v>64526</v>
      </c>
      <c r="B2846" s="1" t="s">
        <v>64527</v>
      </c>
      <c r="C2846" s="2">
        <v>46205.604976851799</v>
      </c>
      <c r="D2846" s="1" t="s">
        <v>64528</v>
      </c>
      <c r="E2846" s="1" t="s">
        <v>62692</v>
      </c>
      <c r="F2846" s="2">
        <v>46168.500011574099</v>
      </c>
      <c r="G2846" s="39">
        <v>0.02</v>
      </c>
      <c r="H2846" s="39">
        <v>1.4999999999999999E-2</v>
      </c>
      <c r="I2846" s="39">
        <v>7.4999999999999997E-2</v>
      </c>
    </row>
    <row r="2847" spans="1:9" x14ac:dyDescent="0.4">
      <c r="A2847" t="s">
        <v>64529</v>
      </c>
      <c r="B2847" s="1" t="s">
        <v>64530</v>
      </c>
      <c r="C2847" s="2">
        <v>46205.604976851799</v>
      </c>
      <c r="D2847" s="1" t="s">
        <v>64531</v>
      </c>
      <c r="E2847" s="1" t="s">
        <v>62692</v>
      </c>
      <c r="F2847" s="2">
        <v>46168.541678240697</v>
      </c>
      <c r="G2847" s="39">
        <v>2.5000000000000001E-2</v>
      </c>
      <c r="H2847" s="39">
        <v>0.02</v>
      </c>
      <c r="I2847" s="39">
        <v>7.4999999999999997E-2</v>
      </c>
    </row>
    <row r="2848" spans="1:9" x14ac:dyDescent="0.4">
      <c r="A2848" t="s">
        <v>64532</v>
      </c>
      <c r="B2848" s="1" t="s">
        <v>64533</v>
      </c>
      <c r="C2848" s="2">
        <v>46205.604976851799</v>
      </c>
      <c r="D2848" s="1" t="s">
        <v>64534</v>
      </c>
      <c r="E2848" s="1" t="s">
        <v>62692</v>
      </c>
      <c r="F2848" s="2">
        <v>46168.583344907398</v>
      </c>
      <c r="G2848" s="39">
        <v>2.5000000000000001E-2</v>
      </c>
      <c r="H2848" s="39">
        <v>2.5000000000000001E-2</v>
      </c>
      <c r="I2848" s="39">
        <v>7.4999999999999997E-2</v>
      </c>
    </row>
    <row r="2849" spans="1:9" x14ac:dyDescent="0.4">
      <c r="A2849" t="s">
        <v>64535</v>
      </c>
      <c r="B2849" s="1" t="s">
        <v>64536</v>
      </c>
      <c r="C2849" s="2">
        <v>46205.604976851799</v>
      </c>
      <c r="D2849" s="1" t="s">
        <v>64537</v>
      </c>
      <c r="E2849" s="1" t="s">
        <v>62692</v>
      </c>
      <c r="F2849" s="2">
        <v>46168.625011574099</v>
      </c>
      <c r="G2849" s="39">
        <v>0.02</v>
      </c>
      <c r="H2849" s="39">
        <v>1.4999999999999999E-2</v>
      </c>
      <c r="I2849" s="39">
        <v>0.06</v>
      </c>
    </row>
    <row r="2850" spans="1:9" x14ac:dyDescent="0.4">
      <c r="A2850" t="s">
        <v>64538</v>
      </c>
      <c r="B2850" s="1" t="s">
        <v>64539</v>
      </c>
      <c r="C2850" s="2">
        <v>46205.604976851799</v>
      </c>
      <c r="D2850" s="1" t="s">
        <v>64540</v>
      </c>
      <c r="E2850" s="1" t="s">
        <v>62692</v>
      </c>
      <c r="F2850" s="2">
        <v>46168.666678240697</v>
      </c>
      <c r="G2850" s="39">
        <v>0.02</v>
      </c>
      <c r="H2850" s="39">
        <v>1.4999999999999999E-2</v>
      </c>
      <c r="I2850" s="39">
        <v>7.4999999999999997E-2</v>
      </c>
    </row>
    <row r="2851" spans="1:9" x14ac:dyDescent="0.4">
      <c r="A2851" t="s">
        <v>64541</v>
      </c>
      <c r="B2851" s="1" t="s">
        <v>64542</v>
      </c>
      <c r="C2851" s="2">
        <v>46205.604976851799</v>
      </c>
      <c r="D2851" s="1" t="s">
        <v>64543</v>
      </c>
      <c r="E2851" s="1" t="s">
        <v>62692</v>
      </c>
      <c r="F2851" s="2">
        <v>46168.708344907398</v>
      </c>
      <c r="G2851" s="39">
        <v>2.5000000000000001E-2</v>
      </c>
      <c r="H2851" s="39">
        <v>0.02</v>
      </c>
      <c r="I2851" s="39">
        <v>8.5000000000000006E-2</v>
      </c>
    </row>
    <row r="2852" spans="1:9" x14ac:dyDescent="0.4">
      <c r="A2852" t="s">
        <v>64544</v>
      </c>
      <c r="B2852" s="1" t="s">
        <v>64545</v>
      </c>
      <c r="C2852" s="2">
        <v>46205.604976851799</v>
      </c>
      <c r="D2852" s="1" t="s">
        <v>64546</v>
      </c>
      <c r="E2852" s="1" t="s">
        <v>62692</v>
      </c>
      <c r="F2852" s="2">
        <v>46168.750011574099</v>
      </c>
      <c r="G2852" s="39">
        <v>0.02</v>
      </c>
      <c r="H2852" s="39">
        <v>0.02</v>
      </c>
      <c r="I2852" s="39">
        <v>7.4999999999999997E-2</v>
      </c>
    </row>
    <row r="2853" spans="1:9" x14ac:dyDescent="0.4">
      <c r="A2853" t="s">
        <v>64547</v>
      </c>
      <c r="B2853" s="1" t="s">
        <v>64548</v>
      </c>
      <c r="C2853" s="2">
        <v>46205.604976851799</v>
      </c>
      <c r="D2853" s="1" t="s">
        <v>64549</v>
      </c>
      <c r="E2853" s="1" t="s">
        <v>62692</v>
      </c>
      <c r="F2853" s="2">
        <v>46168.791678240697</v>
      </c>
      <c r="G2853" s="39">
        <v>2.5000000000000001E-2</v>
      </c>
      <c r="H2853" s="39">
        <v>1.4999999999999999E-2</v>
      </c>
      <c r="I2853" s="39">
        <v>7.4999999999999997E-2</v>
      </c>
    </row>
    <row r="2854" spans="1:9" x14ac:dyDescent="0.4">
      <c r="A2854" t="s">
        <v>64550</v>
      </c>
      <c r="B2854" s="1" t="s">
        <v>64551</v>
      </c>
      <c r="C2854" s="2">
        <v>46205.604976851799</v>
      </c>
      <c r="D2854" s="1" t="s">
        <v>64552</v>
      </c>
      <c r="E2854" s="1" t="s">
        <v>62692</v>
      </c>
      <c r="F2854" s="2">
        <v>46168.833344907398</v>
      </c>
      <c r="G2854" s="39">
        <v>3.5000000000000003E-2</v>
      </c>
      <c r="H2854" s="39">
        <v>1.4999999999999999E-2</v>
      </c>
      <c r="I2854" s="39">
        <v>0.12</v>
      </c>
    </row>
    <row r="2855" spans="1:9" x14ac:dyDescent="0.4">
      <c r="A2855" t="s">
        <v>64553</v>
      </c>
      <c r="B2855" s="1" t="s">
        <v>64554</v>
      </c>
      <c r="C2855" s="2">
        <v>46205.604976851799</v>
      </c>
      <c r="D2855" s="1" t="s">
        <v>64555</v>
      </c>
      <c r="E2855" s="1" t="s">
        <v>62692</v>
      </c>
      <c r="F2855" s="2">
        <v>46168.875011574099</v>
      </c>
      <c r="G2855" s="39">
        <v>2.5000000000000001E-2</v>
      </c>
      <c r="H2855" s="39">
        <v>0.02</v>
      </c>
      <c r="I2855" s="39">
        <v>0.09</v>
      </c>
    </row>
    <row r="2856" spans="1:9" x14ac:dyDescent="0.4">
      <c r="A2856" t="s">
        <v>64556</v>
      </c>
      <c r="B2856" s="1" t="s">
        <v>64557</v>
      </c>
      <c r="C2856" s="2">
        <v>46205.604976851799</v>
      </c>
      <c r="D2856" s="1" t="s">
        <v>64558</v>
      </c>
      <c r="E2856" s="1" t="s">
        <v>62692</v>
      </c>
      <c r="F2856" s="2">
        <v>46168.916678240697</v>
      </c>
      <c r="G2856" s="39">
        <v>2.5000000000000001E-2</v>
      </c>
      <c r="H2856" s="39">
        <v>1.4999999999999999E-2</v>
      </c>
      <c r="I2856" s="39">
        <v>7.4999999999999997E-2</v>
      </c>
    </row>
    <row r="2857" spans="1:9" x14ac:dyDescent="0.4">
      <c r="A2857" t="s">
        <v>64559</v>
      </c>
      <c r="B2857" s="1" t="s">
        <v>64560</v>
      </c>
      <c r="C2857" s="2">
        <v>46205.604976851799</v>
      </c>
      <c r="D2857" s="1" t="s">
        <v>64561</v>
      </c>
      <c r="E2857" s="1" t="s">
        <v>62692</v>
      </c>
      <c r="F2857" s="2">
        <v>46168.958344907398</v>
      </c>
      <c r="G2857" s="39">
        <v>2.5000000000000001E-2</v>
      </c>
      <c r="H2857" s="39">
        <v>1.4999999999999999E-2</v>
      </c>
      <c r="I2857" s="39">
        <v>6.5000000000000002E-2</v>
      </c>
    </row>
    <row r="2858" spans="1:9" x14ac:dyDescent="0.4">
      <c r="A2858" t="s">
        <v>64562</v>
      </c>
      <c r="B2858" s="1" t="s">
        <v>64563</v>
      </c>
      <c r="C2858" s="2">
        <v>46205.604976851799</v>
      </c>
      <c r="D2858" s="1" t="s">
        <v>64564</v>
      </c>
      <c r="E2858" s="1" t="s">
        <v>62692</v>
      </c>
      <c r="F2858" s="2">
        <v>46169.000011574099</v>
      </c>
      <c r="G2858" s="39">
        <v>0.02</v>
      </c>
      <c r="H2858" s="39">
        <v>2.5000000000000001E-2</v>
      </c>
      <c r="I2858" s="39">
        <v>0.09</v>
      </c>
    </row>
    <row r="2859" spans="1:9" x14ac:dyDescent="0.4">
      <c r="A2859" t="s">
        <v>64565</v>
      </c>
      <c r="B2859" s="1" t="s">
        <v>64566</v>
      </c>
      <c r="C2859" s="2">
        <v>46205.604976851799</v>
      </c>
      <c r="D2859" s="1" t="s">
        <v>64567</v>
      </c>
      <c r="E2859" s="1" t="s">
        <v>62692</v>
      </c>
      <c r="F2859" s="2">
        <v>46169.041678240697</v>
      </c>
      <c r="G2859" s="39">
        <v>2.5000000000000001E-2</v>
      </c>
      <c r="H2859" s="39">
        <v>0.02</v>
      </c>
      <c r="I2859" s="39">
        <v>9.5000000000000001E-2</v>
      </c>
    </row>
    <row r="2860" spans="1:9" x14ac:dyDescent="0.4">
      <c r="A2860" t="s">
        <v>64568</v>
      </c>
      <c r="B2860" s="1" t="s">
        <v>64569</v>
      </c>
      <c r="C2860" s="2">
        <v>46205.604976851799</v>
      </c>
      <c r="D2860" s="1" t="s">
        <v>64570</v>
      </c>
      <c r="E2860" s="1" t="s">
        <v>62692</v>
      </c>
      <c r="F2860" s="2">
        <v>46169.083344907398</v>
      </c>
      <c r="G2860" s="39">
        <v>0.02</v>
      </c>
      <c r="H2860" s="39">
        <v>1.4999999999999999E-2</v>
      </c>
      <c r="I2860" s="39">
        <v>9.5000000000000001E-2</v>
      </c>
    </row>
    <row r="2861" spans="1:9" x14ac:dyDescent="0.4">
      <c r="A2861" t="s">
        <v>64571</v>
      </c>
      <c r="B2861" s="1" t="s">
        <v>64572</v>
      </c>
      <c r="C2861" s="2">
        <v>46205.604988425897</v>
      </c>
      <c r="D2861" s="1" t="s">
        <v>64573</v>
      </c>
      <c r="E2861" s="1" t="s">
        <v>62692</v>
      </c>
      <c r="F2861" s="2">
        <v>46169.125011574099</v>
      </c>
      <c r="G2861" s="39">
        <v>0.02</v>
      </c>
      <c r="H2861" s="39">
        <v>1.4999999999999999E-2</v>
      </c>
      <c r="I2861" s="39">
        <v>7.4999999999999997E-2</v>
      </c>
    </row>
    <row r="2862" spans="1:9" x14ac:dyDescent="0.4">
      <c r="A2862" t="s">
        <v>64574</v>
      </c>
      <c r="B2862" s="1" t="s">
        <v>64575</v>
      </c>
      <c r="C2862" s="2">
        <v>46205.604988425897</v>
      </c>
      <c r="D2862" s="1" t="s">
        <v>64576</v>
      </c>
      <c r="E2862" s="1" t="s">
        <v>62692</v>
      </c>
      <c r="F2862" s="2">
        <v>46169.166678240697</v>
      </c>
      <c r="G2862" s="39">
        <v>0.02</v>
      </c>
      <c r="H2862" s="39">
        <v>0.02</v>
      </c>
      <c r="I2862" s="39">
        <v>0.105</v>
      </c>
    </row>
    <row r="2863" spans="1:9" x14ac:dyDescent="0.4">
      <c r="A2863" t="s">
        <v>64577</v>
      </c>
      <c r="B2863" s="1" t="s">
        <v>64578</v>
      </c>
      <c r="C2863" s="2">
        <v>46205.604988425897</v>
      </c>
      <c r="D2863" s="1" t="s">
        <v>64579</v>
      </c>
      <c r="E2863" s="1" t="s">
        <v>62692</v>
      </c>
      <c r="F2863" s="2">
        <v>46169.208344907398</v>
      </c>
      <c r="G2863" s="39">
        <v>2.5000000000000001E-2</v>
      </c>
      <c r="H2863" s="39">
        <v>0.02</v>
      </c>
      <c r="I2863" s="39">
        <v>6.5000000000000002E-2</v>
      </c>
    </row>
    <row r="2864" spans="1:9" x14ac:dyDescent="0.4">
      <c r="A2864" t="s">
        <v>64580</v>
      </c>
      <c r="B2864" s="1" t="s">
        <v>64581</v>
      </c>
      <c r="C2864" s="2">
        <v>46205.604988425897</v>
      </c>
      <c r="D2864" s="1" t="s">
        <v>64582</v>
      </c>
      <c r="E2864" s="1" t="s">
        <v>62692</v>
      </c>
      <c r="F2864" s="2">
        <v>46169.250011574099</v>
      </c>
      <c r="G2864" s="39">
        <v>0.02</v>
      </c>
      <c r="H2864" s="39">
        <v>2.5000000000000001E-2</v>
      </c>
      <c r="I2864" s="39">
        <v>8.5000000000000006E-2</v>
      </c>
    </row>
    <row r="2865" spans="1:9" x14ac:dyDescent="0.4">
      <c r="A2865" t="s">
        <v>64583</v>
      </c>
      <c r="B2865" s="1" t="s">
        <v>64584</v>
      </c>
      <c r="C2865" s="2">
        <v>46205.604988425897</v>
      </c>
      <c r="D2865" s="1" t="s">
        <v>64585</v>
      </c>
      <c r="E2865" s="1" t="s">
        <v>62692</v>
      </c>
      <c r="F2865" s="2">
        <v>46169.291678240697</v>
      </c>
      <c r="G2865" s="39">
        <v>0.02</v>
      </c>
      <c r="H2865" s="39">
        <v>2.5000000000000001E-2</v>
      </c>
      <c r="I2865" s="39">
        <v>8.5000000000000006E-2</v>
      </c>
    </row>
    <row r="2866" spans="1:9" x14ac:dyDescent="0.4">
      <c r="A2866" t="s">
        <v>64586</v>
      </c>
      <c r="B2866" s="1" t="s">
        <v>64587</v>
      </c>
      <c r="C2866" s="2">
        <v>46205.604988425897</v>
      </c>
      <c r="D2866" s="1" t="s">
        <v>64588</v>
      </c>
      <c r="E2866" s="1" t="s">
        <v>62692</v>
      </c>
      <c r="F2866" s="2">
        <v>46169.333344907398</v>
      </c>
      <c r="G2866" s="39">
        <v>0.02</v>
      </c>
      <c r="H2866" s="39">
        <v>0.02</v>
      </c>
      <c r="I2866" s="39">
        <v>6.5000000000000002E-2</v>
      </c>
    </row>
    <row r="2867" spans="1:9" x14ac:dyDescent="0.4">
      <c r="A2867" t="s">
        <v>64589</v>
      </c>
      <c r="B2867" s="1" t="s">
        <v>64590</v>
      </c>
      <c r="C2867" s="2">
        <v>46205.604988425897</v>
      </c>
      <c r="D2867" s="1" t="s">
        <v>64591</v>
      </c>
      <c r="E2867" s="1" t="s">
        <v>62692</v>
      </c>
      <c r="F2867" s="2">
        <v>46169.375011574099</v>
      </c>
      <c r="G2867" s="39">
        <v>4.4999999999999998E-2</v>
      </c>
      <c r="H2867" s="39">
        <v>4.4999999999999998E-2</v>
      </c>
      <c r="I2867" s="39">
        <v>0.15</v>
      </c>
    </row>
    <row r="2868" spans="1:9" x14ac:dyDescent="0.4">
      <c r="A2868" t="s">
        <v>64592</v>
      </c>
      <c r="B2868" s="1" t="s">
        <v>64593</v>
      </c>
      <c r="C2868" s="2">
        <v>46205.604988425897</v>
      </c>
      <c r="D2868" s="1" t="s">
        <v>64594</v>
      </c>
      <c r="E2868" s="1" t="s">
        <v>62692</v>
      </c>
      <c r="F2868" s="2">
        <v>46169.416678240697</v>
      </c>
      <c r="G2868" s="39">
        <v>0.03</v>
      </c>
      <c r="H2868" s="39">
        <v>6.5000000000000002E-2</v>
      </c>
      <c r="I2868" s="39">
        <v>0.14000000000000001</v>
      </c>
    </row>
    <row r="2869" spans="1:9" x14ac:dyDescent="0.4">
      <c r="A2869" t="s">
        <v>64595</v>
      </c>
      <c r="B2869" s="1" t="s">
        <v>64596</v>
      </c>
      <c r="C2869" s="2">
        <v>46205.604988425897</v>
      </c>
      <c r="D2869" s="1" t="s">
        <v>64597</v>
      </c>
      <c r="E2869" s="1" t="s">
        <v>62692</v>
      </c>
      <c r="F2869" s="2">
        <v>46169.458344907398</v>
      </c>
      <c r="G2869" s="39">
        <v>4.4999999999999998E-2</v>
      </c>
      <c r="H2869" s="39">
        <v>7.0000000000000007E-2</v>
      </c>
      <c r="I2869" s="39">
        <v>0.245</v>
      </c>
    </row>
    <row r="2870" spans="1:9" x14ac:dyDescent="0.4">
      <c r="A2870" t="s">
        <v>64598</v>
      </c>
      <c r="B2870" s="1" t="s">
        <v>64599</v>
      </c>
      <c r="C2870" s="2">
        <v>46205.604988425897</v>
      </c>
      <c r="D2870" s="1" t="s">
        <v>64600</v>
      </c>
      <c r="E2870" s="1" t="s">
        <v>62692</v>
      </c>
      <c r="F2870" s="2">
        <v>46169.500011574099</v>
      </c>
      <c r="G2870" s="39">
        <v>0.05</v>
      </c>
      <c r="H2870" s="39">
        <v>0.105</v>
      </c>
      <c r="I2870" s="39">
        <v>0.36</v>
      </c>
    </row>
    <row r="2871" spans="1:9" x14ac:dyDescent="0.4">
      <c r="A2871" t="s">
        <v>64601</v>
      </c>
      <c r="B2871" s="1" t="s">
        <v>64602</v>
      </c>
      <c r="C2871" s="2">
        <v>46205.604988425897</v>
      </c>
      <c r="D2871" s="1" t="s">
        <v>64603</v>
      </c>
      <c r="E2871" s="1" t="s">
        <v>62692</v>
      </c>
      <c r="F2871" s="2">
        <v>46169.541678240697</v>
      </c>
      <c r="G2871" s="39">
        <v>2.5000000000000001E-2</v>
      </c>
      <c r="H2871" s="39">
        <v>0.02</v>
      </c>
      <c r="I2871" s="39">
        <v>0.05</v>
      </c>
    </row>
    <row r="2872" spans="1:9" x14ac:dyDescent="0.4">
      <c r="A2872" t="s">
        <v>64604</v>
      </c>
      <c r="B2872" s="1" t="s">
        <v>64605</v>
      </c>
      <c r="C2872" s="2">
        <v>46205.604988425897</v>
      </c>
      <c r="D2872" s="1" t="s">
        <v>64606</v>
      </c>
      <c r="E2872" s="1" t="s">
        <v>62692</v>
      </c>
      <c r="F2872" s="2">
        <v>46169.583344907398</v>
      </c>
      <c r="G2872" s="39">
        <v>0.02</v>
      </c>
      <c r="H2872" s="39">
        <v>0.02</v>
      </c>
      <c r="I2872" s="39">
        <v>7.0000000000000007E-2</v>
      </c>
    </row>
    <row r="2873" spans="1:9" x14ac:dyDescent="0.4">
      <c r="A2873" t="s">
        <v>64607</v>
      </c>
      <c r="B2873" s="1" t="s">
        <v>64608</v>
      </c>
      <c r="C2873" s="2">
        <v>46205.604988425897</v>
      </c>
      <c r="D2873" s="1" t="s">
        <v>64609</v>
      </c>
      <c r="E2873" s="1" t="s">
        <v>62692</v>
      </c>
      <c r="F2873" s="2">
        <v>46169.625011574099</v>
      </c>
      <c r="G2873" s="39">
        <v>2.5000000000000001E-2</v>
      </c>
      <c r="H2873" s="39">
        <v>2.5000000000000001E-2</v>
      </c>
      <c r="I2873" s="39">
        <v>0.06</v>
      </c>
    </row>
    <row r="2874" spans="1:9" x14ac:dyDescent="0.4">
      <c r="A2874" t="s">
        <v>64610</v>
      </c>
      <c r="B2874" s="1" t="s">
        <v>64611</v>
      </c>
      <c r="C2874" s="2">
        <v>46205.605000000003</v>
      </c>
      <c r="D2874" s="1" t="s">
        <v>64612</v>
      </c>
      <c r="E2874" s="1" t="s">
        <v>62692</v>
      </c>
      <c r="F2874" s="2">
        <v>46169.666678240697</v>
      </c>
      <c r="G2874" s="39">
        <v>2.5000000000000001E-2</v>
      </c>
      <c r="H2874" s="39">
        <v>1.4999999999999999E-2</v>
      </c>
      <c r="I2874" s="39">
        <v>7.4999999999999997E-2</v>
      </c>
    </row>
    <row r="2875" spans="1:9" x14ac:dyDescent="0.4">
      <c r="A2875" t="s">
        <v>64613</v>
      </c>
      <c r="B2875" s="1" t="s">
        <v>64614</v>
      </c>
      <c r="C2875" s="2">
        <v>46205.605000000003</v>
      </c>
      <c r="D2875" s="1" t="s">
        <v>64615</v>
      </c>
      <c r="E2875" s="1" t="s">
        <v>62692</v>
      </c>
      <c r="F2875" s="2">
        <v>46169.708344907398</v>
      </c>
      <c r="G2875" s="39">
        <v>0.02</v>
      </c>
      <c r="H2875" s="39">
        <v>0.02</v>
      </c>
      <c r="I2875" s="39">
        <v>0.09</v>
      </c>
    </row>
    <row r="2876" spans="1:9" x14ac:dyDescent="0.4">
      <c r="A2876" t="s">
        <v>64616</v>
      </c>
      <c r="B2876" s="1" t="s">
        <v>64617</v>
      </c>
      <c r="C2876" s="2">
        <v>46205.605000000003</v>
      </c>
      <c r="D2876" s="1" t="s">
        <v>64618</v>
      </c>
      <c r="E2876" s="1" t="s">
        <v>62692</v>
      </c>
      <c r="F2876" s="2">
        <v>46169.750011574099</v>
      </c>
      <c r="G2876" s="39">
        <v>0.02</v>
      </c>
      <c r="H2876" s="39">
        <v>0.02</v>
      </c>
      <c r="I2876" s="39">
        <v>7.0000000000000007E-2</v>
      </c>
    </row>
    <row r="2877" spans="1:9" x14ac:dyDescent="0.4">
      <c r="A2877" t="s">
        <v>64619</v>
      </c>
      <c r="B2877" s="1" t="s">
        <v>64620</v>
      </c>
      <c r="C2877" s="2">
        <v>46205.605000000003</v>
      </c>
      <c r="D2877" s="1" t="s">
        <v>64621</v>
      </c>
      <c r="E2877" s="1" t="s">
        <v>62692</v>
      </c>
      <c r="F2877" s="2">
        <v>46169.791678240697</v>
      </c>
      <c r="G2877" s="39">
        <v>2.5000000000000001E-2</v>
      </c>
      <c r="H2877" s="39">
        <v>1.4999999999999999E-2</v>
      </c>
      <c r="I2877" s="39">
        <v>0.125</v>
      </c>
    </row>
    <row r="2878" spans="1:9" x14ac:dyDescent="0.4">
      <c r="A2878" t="s">
        <v>64622</v>
      </c>
      <c r="B2878" s="1" t="s">
        <v>64623</v>
      </c>
      <c r="C2878" s="2">
        <v>46205.605000000003</v>
      </c>
      <c r="D2878" s="1" t="s">
        <v>64624</v>
      </c>
      <c r="E2878" s="1" t="s">
        <v>62692</v>
      </c>
      <c r="F2878" s="2">
        <v>46169.833344907398</v>
      </c>
      <c r="G2878" s="39">
        <v>0.03</v>
      </c>
      <c r="H2878" s="39">
        <v>0.02</v>
      </c>
      <c r="I2878" s="39">
        <v>0.13</v>
      </c>
    </row>
    <row r="2879" spans="1:9" x14ac:dyDescent="0.4">
      <c r="A2879" t="s">
        <v>64625</v>
      </c>
      <c r="B2879" s="1" t="s">
        <v>64626</v>
      </c>
      <c r="C2879" s="2">
        <v>46205.605000000003</v>
      </c>
      <c r="D2879" s="1" t="s">
        <v>64627</v>
      </c>
      <c r="E2879" s="1" t="s">
        <v>62692</v>
      </c>
      <c r="F2879" s="2">
        <v>46169.875011574099</v>
      </c>
      <c r="G2879" s="39">
        <v>2.5000000000000001E-2</v>
      </c>
      <c r="H2879" s="39">
        <v>0.02</v>
      </c>
      <c r="I2879" s="39">
        <v>9.5000000000000001E-2</v>
      </c>
    </row>
    <row r="2880" spans="1:9" x14ac:dyDescent="0.4">
      <c r="A2880" t="s">
        <v>64628</v>
      </c>
      <c r="B2880" s="1" t="s">
        <v>64629</v>
      </c>
      <c r="C2880" s="2">
        <v>46205.605000000003</v>
      </c>
      <c r="D2880" s="1" t="s">
        <v>64630</v>
      </c>
      <c r="E2880" s="1" t="s">
        <v>62692</v>
      </c>
      <c r="F2880" s="2">
        <v>46169.916678240697</v>
      </c>
      <c r="G2880" s="39">
        <v>2.5000000000000001E-2</v>
      </c>
      <c r="H2880" s="39">
        <v>0.02</v>
      </c>
      <c r="I2880" s="39">
        <v>0.06</v>
      </c>
    </row>
    <row r="2881" spans="1:9" x14ac:dyDescent="0.4">
      <c r="A2881" t="s">
        <v>64631</v>
      </c>
      <c r="B2881" s="1" t="s">
        <v>64632</v>
      </c>
      <c r="C2881" s="2">
        <v>46205.605000000003</v>
      </c>
      <c r="D2881" s="1" t="s">
        <v>64633</v>
      </c>
      <c r="E2881" s="1" t="s">
        <v>62692</v>
      </c>
      <c r="F2881" s="2">
        <v>46169.958344907398</v>
      </c>
      <c r="G2881" s="39">
        <v>0.02</v>
      </c>
      <c r="H2881" s="39">
        <v>2.5000000000000001E-2</v>
      </c>
      <c r="I2881" s="39">
        <v>7.4999999999999997E-2</v>
      </c>
    </row>
    <row r="2882" spans="1:9" x14ac:dyDescent="0.4">
      <c r="A2882" t="s">
        <v>64634</v>
      </c>
      <c r="B2882" s="1" t="s">
        <v>64635</v>
      </c>
      <c r="C2882" s="2">
        <v>46205.605000000003</v>
      </c>
      <c r="D2882" s="1" t="s">
        <v>64636</v>
      </c>
      <c r="E2882" s="1" t="s">
        <v>62692</v>
      </c>
      <c r="F2882" s="2">
        <v>46170.000011574099</v>
      </c>
      <c r="G2882" s="39">
        <v>0.02</v>
      </c>
      <c r="H2882" s="39">
        <v>0.02</v>
      </c>
      <c r="I2882" s="39">
        <v>8.5000000000000006E-2</v>
      </c>
    </row>
    <row r="2883" spans="1:9" x14ac:dyDescent="0.4">
      <c r="A2883" t="s">
        <v>64637</v>
      </c>
      <c r="B2883" s="1" t="s">
        <v>64638</v>
      </c>
      <c r="C2883" s="2">
        <v>46205.605000000003</v>
      </c>
      <c r="D2883" s="1" t="s">
        <v>64639</v>
      </c>
      <c r="E2883" s="1" t="s">
        <v>62692</v>
      </c>
      <c r="F2883" s="2">
        <v>46170.041678240697</v>
      </c>
      <c r="G2883" s="39">
        <v>0.03</v>
      </c>
      <c r="H2883" s="39">
        <v>0.03</v>
      </c>
      <c r="I2883" s="39">
        <v>8.5000000000000006E-2</v>
      </c>
    </row>
    <row r="2884" spans="1:9" x14ac:dyDescent="0.4">
      <c r="A2884" t="s">
        <v>64640</v>
      </c>
      <c r="B2884" s="1" t="s">
        <v>64641</v>
      </c>
      <c r="C2884" s="2">
        <v>46205.605000000003</v>
      </c>
      <c r="D2884" s="1" t="s">
        <v>64642</v>
      </c>
      <c r="E2884" s="1" t="s">
        <v>62692</v>
      </c>
      <c r="F2884" s="2">
        <v>46170.083344907398</v>
      </c>
      <c r="G2884" s="39">
        <v>2.5000000000000001E-2</v>
      </c>
      <c r="H2884" s="39">
        <v>0.06</v>
      </c>
      <c r="I2884" s="39">
        <v>7.4999999999999997E-2</v>
      </c>
    </row>
    <row r="2885" spans="1:9" x14ac:dyDescent="0.4">
      <c r="A2885" t="s">
        <v>64643</v>
      </c>
      <c r="B2885" s="1" t="s">
        <v>64644</v>
      </c>
      <c r="C2885" s="2">
        <v>46205.605000000003</v>
      </c>
      <c r="D2885" s="1" t="s">
        <v>64645</v>
      </c>
      <c r="E2885" s="1" t="s">
        <v>62692</v>
      </c>
      <c r="F2885" s="2">
        <v>46170.125011574099</v>
      </c>
      <c r="G2885" s="39">
        <v>0.02</v>
      </c>
      <c r="H2885" s="39">
        <v>1.4999999999999999E-2</v>
      </c>
      <c r="I2885" s="39">
        <v>7.4999999999999997E-2</v>
      </c>
    </row>
    <row r="2886" spans="1:9" x14ac:dyDescent="0.4">
      <c r="A2886" t="s">
        <v>64646</v>
      </c>
      <c r="B2886" s="1" t="s">
        <v>64647</v>
      </c>
      <c r="C2886" s="2">
        <v>46205.605000000003</v>
      </c>
      <c r="D2886" s="1" t="s">
        <v>64648</v>
      </c>
      <c r="E2886" s="1" t="s">
        <v>62692</v>
      </c>
      <c r="F2886" s="2">
        <v>46170.166678240697</v>
      </c>
      <c r="G2886" s="39">
        <v>0.03</v>
      </c>
      <c r="H2886" s="39">
        <v>0.04</v>
      </c>
      <c r="I2886" s="39">
        <v>7.4999999999999997E-2</v>
      </c>
    </row>
    <row r="2887" spans="1:9" x14ac:dyDescent="0.4">
      <c r="A2887" t="s">
        <v>64649</v>
      </c>
      <c r="B2887" s="1" t="s">
        <v>64650</v>
      </c>
      <c r="C2887" s="2">
        <v>46205.605000000003</v>
      </c>
      <c r="D2887" s="1" t="s">
        <v>64651</v>
      </c>
      <c r="E2887" s="1" t="s">
        <v>62692</v>
      </c>
      <c r="F2887" s="2">
        <v>46170.208344907398</v>
      </c>
      <c r="G2887" s="39">
        <v>0.02</v>
      </c>
      <c r="H2887" s="39">
        <v>0.02</v>
      </c>
      <c r="I2887" s="39">
        <v>0.08</v>
      </c>
    </row>
    <row r="2888" spans="1:9" x14ac:dyDescent="0.4">
      <c r="A2888" t="s">
        <v>64652</v>
      </c>
      <c r="B2888" s="1" t="s">
        <v>64653</v>
      </c>
      <c r="C2888" s="2">
        <v>46205.605000000003</v>
      </c>
      <c r="D2888" s="1" t="s">
        <v>64654</v>
      </c>
      <c r="E2888" s="1" t="s">
        <v>62692</v>
      </c>
      <c r="F2888" s="2">
        <v>46170.250011574099</v>
      </c>
      <c r="G2888" s="39">
        <v>0.03</v>
      </c>
      <c r="H2888" s="39">
        <v>3.5000000000000003E-2</v>
      </c>
      <c r="I2888" s="39">
        <v>7.0000000000000007E-2</v>
      </c>
    </row>
    <row r="2889" spans="1:9" x14ac:dyDescent="0.4">
      <c r="A2889" t="s">
        <v>64655</v>
      </c>
      <c r="B2889" s="1" t="s">
        <v>64656</v>
      </c>
      <c r="C2889" s="2">
        <v>46205.605000000003</v>
      </c>
      <c r="D2889" s="1" t="s">
        <v>64657</v>
      </c>
      <c r="E2889" s="1" t="s">
        <v>62692</v>
      </c>
      <c r="F2889" s="2">
        <v>46170.291678240697</v>
      </c>
      <c r="G2889" s="39">
        <v>2.5000000000000001E-2</v>
      </c>
      <c r="H2889" s="39">
        <v>0.06</v>
      </c>
      <c r="I2889" s="39">
        <v>0.2</v>
      </c>
    </row>
    <row r="2890" spans="1:9" x14ac:dyDescent="0.4">
      <c r="A2890" t="s">
        <v>64658</v>
      </c>
      <c r="B2890" s="1" t="s">
        <v>64659</v>
      </c>
      <c r="C2890" s="2">
        <v>46205.605000000003</v>
      </c>
      <c r="D2890" s="1" t="s">
        <v>64660</v>
      </c>
      <c r="E2890" s="1" t="s">
        <v>62692</v>
      </c>
      <c r="F2890" s="2">
        <v>46170.333344907398</v>
      </c>
      <c r="G2890" s="39">
        <v>0.02</v>
      </c>
      <c r="H2890" s="39">
        <v>0.03</v>
      </c>
      <c r="I2890" s="39">
        <v>7.0000000000000007E-2</v>
      </c>
    </row>
    <row r="2891" spans="1:9" x14ac:dyDescent="0.4">
      <c r="A2891" t="s">
        <v>64661</v>
      </c>
      <c r="B2891" s="1" t="s">
        <v>64662</v>
      </c>
      <c r="C2891" s="2">
        <v>46205.605000000003</v>
      </c>
      <c r="D2891" s="1" t="s">
        <v>64663</v>
      </c>
      <c r="E2891" s="1" t="s">
        <v>62692</v>
      </c>
      <c r="F2891" s="2">
        <v>46170.375011574099</v>
      </c>
      <c r="G2891" s="39">
        <v>0.03</v>
      </c>
      <c r="H2891" s="39">
        <v>0.03</v>
      </c>
      <c r="I2891" s="39">
        <v>0.09</v>
      </c>
    </row>
    <row r="2892" spans="1:9" x14ac:dyDescent="0.4">
      <c r="A2892" t="s">
        <v>64664</v>
      </c>
      <c r="B2892" s="1" t="s">
        <v>64665</v>
      </c>
      <c r="C2892" s="2">
        <v>46205.605000000003</v>
      </c>
      <c r="D2892" s="1" t="s">
        <v>64666</v>
      </c>
      <c r="E2892" s="1" t="s">
        <v>62692</v>
      </c>
      <c r="F2892" s="2">
        <v>46170.416678240697</v>
      </c>
      <c r="G2892" s="39">
        <v>2.5000000000000001E-2</v>
      </c>
      <c r="H2892" s="39">
        <v>0.02</v>
      </c>
      <c r="I2892" s="39">
        <v>8.5000000000000006E-2</v>
      </c>
    </row>
    <row r="2893" spans="1:9" x14ac:dyDescent="0.4">
      <c r="A2893" t="s">
        <v>64667</v>
      </c>
      <c r="B2893" s="1" t="s">
        <v>64668</v>
      </c>
      <c r="C2893" s="2">
        <v>46205.605011574102</v>
      </c>
      <c r="D2893" s="1" t="s">
        <v>64669</v>
      </c>
      <c r="E2893" s="1" t="s">
        <v>62692</v>
      </c>
      <c r="F2893" s="2">
        <v>46170.458344907398</v>
      </c>
      <c r="G2893" s="39">
        <v>0.09</v>
      </c>
      <c r="H2893" s="39">
        <v>9.5000000000000001E-2</v>
      </c>
      <c r="I2893" s="39">
        <v>8.5000000000000006E-2</v>
      </c>
    </row>
    <row r="2894" spans="1:9" x14ac:dyDescent="0.4">
      <c r="A2894" t="s">
        <v>64670</v>
      </c>
      <c r="B2894" s="1" t="s">
        <v>64671</v>
      </c>
      <c r="C2894" s="2">
        <v>46205.605011574102</v>
      </c>
      <c r="D2894" s="1" t="s">
        <v>64672</v>
      </c>
      <c r="E2894" s="1" t="s">
        <v>62692</v>
      </c>
      <c r="F2894" s="2">
        <v>46170.500011574099</v>
      </c>
      <c r="G2894" s="39">
        <v>0.06</v>
      </c>
      <c r="H2894" s="39">
        <v>0.18</v>
      </c>
      <c r="I2894" s="39">
        <v>0.37</v>
      </c>
    </row>
    <row r="2895" spans="1:9" x14ac:dyDescent="0.4">
      <c r="A2895" t="s">
        <v>64673</v>
      </c>
      <c r="B2895" s="1" t="s">
        <v>64674</v>
      </c>
      <c r="C2895" s="2">
        <v>46205.605011574102</v>
      </c>
      <c r="D2895" s="1" t="s">
        <v>64675</v>
      </c>
      <c r="E2895" s="1" t="s">
        <v>62692</v>
      </c>
      <c r="F2895" s="2">
        <v>46170.541678240697</v>
      </c>
      <c r="G2895" s="39">
        <v>0.21</v>
      </c>
      <c r="H2895" s="39">
        <v>0.14499999999999999</v>
      </c>
      <c r="I2895" s="39">
        <v>0.32</v>
      </c>
    </row>
    <row r="2896" spans="1:9" x14ac:dyDescent="0.4">
      <c r="A2896" t="s">
        <v>64676</v>
      </c>
      <c r="B2896" s="1" t="s">
        <v>64677</v>
      </c>
      <c r="C2896" s="2">
        <v>46205.605011574102</v>
      </c>
      <c r="D2896" s="1" t="s">
        <v>64678</v>
      </c>
      <c r="E2896" s="1" t="s">
        <v>62692</v>
      </c>
      <c r="F2896" s="2">
        <v>46170.583344907398</v>
      </c>
      <c r="G2896" s="39">
        <v>0.03</v>
      </c>
      <c r="H2896" s="39">
        <v>3.5000000000000003E-2</v>
      </c>
      <c r="I2896" s="39">
        <v>0.06</v>
      </c>
    </row>
    <row r="2897" spans="1:9" x14ac:dyDescent="0.4">
      <c r="A2897" t="s">
        <v>64679</v>
      </c>
      <c r="B2897" s="1" t="s">
        <v>64680</v>
      </c>
      <c r="C2897" s="2">
        <v>46205.605011574102</v>
      </c>
      <c r="D2897" s="1" t="s">
        <v>64681</v>
      </c>
      <c r="E2897" s="1" t="s">
        <v>62692</v>
      </c>
      <c r="F2897" s="2">
        <v>46170.625011574099</v>
      </c>
      <c r="G2897" s="39">
        <v>3.5000000000000003E-2</v>
      </c>
      <c r="H2897" s="39">
        <v>5.5E-2</v>
      </c>
      <c r="I2897" s="39">
        <v>7.0000000000000007E-2</v>
      </c>
    </row>
    <row r="2898" spans="1:9" x14ac:dyDescent="0.4">
      <c r="A2898" t="s">
        <v>64682</v>
      </c>
      <c r="B2898" s="1" t="s">
        <v>64683</v>
      </c>
      <c r="C2898" s="2">
        <v>46205.605011574102</v>
      </c>
      <c r="D2898" s="1" t="s">
        <v>64684</v>
      </c>
      <c r="E2898" s="1" t="s">
        <v>62692</v>
      </c>
      <c r="F2898" s="2">
        <v>46170.666678240697</v>
      </c>
      <c r="G2898" s="39">
        <v>2.5000000000000001E-2</v>
      </c>
      <c r="H2898" s="39">
        <v>3.5000000000000003E-2</v>
      </c>
      <c r="I2898" s="39">
        <v>8.5000000000000006E-2</v>
      </c>
    </row>
    <row r="2899" spans="1:9" x14ac:dyDescent="0.4">
      <c r="A2899" t="s">
        <v>64685</v>
      </c>
      <c r="B2899" s="1" t="s">
        <v>64686</v>
      </c>
      <c r="C2899" s="2">
        <v>46205.605011574102</v>
      </c>
      <c r="D2899" s="1" t="s">
        <v>64687</v>
      </c>
      <c r="E2899" s="1" t="s">
        <v>62692</v>
      </c>
      <c r="F2899" s="2">
        <v>46170.708344907398</v>
      </c>
      <c r="G2899" s="39">
        <v>2.5000000000000001E-2</v>
      </c>
      <c r="H2899" s="39">
        <v>0.02</v>
      </c>
      <c r="I2899" s="39">
        <v>0.08</v>
      </c>
    </row>
    <row r="2900" spans="1:9" x14ac:dyDescent="0.4">
      <c r="A2900" t="s">
        <v>64688</v>
      </c>
      <c r="B2900" s="1" t="s">
        <v>64689</v>
      </c>
      <c r="C2900" s="2">
        <v>46205.605011574102</v>
      </c>
      <c r="D2900" s="1" t="s">
        <v>64690</v>
      </c>
      <c r="E2900" s="1" t="s">
        <v>62692</v>
      </c>
      <c r="F2900" s="2">
        <v>46170.750011574099</v>
      </c>
      <c r="G2900" s="39">
        <v>2.5000000000000001E-2</v>
      </c>
      <c r="H2900" s="39">
        <v>0.02</v>
      </c>
      <c r="I2900" s="39">
        <v>0.1</v>
      </c>
    </row>
    <row r="2901" spans="1:9" x14ac:dyDescent="0.4">
      <c r="A2901" t="s">
        <v>64691</v>
      </c>
      <c r="B2901" s="1" t="s">
        <v>64692</v>
      </c>
      <c r="C2901" s="2">
        <v>46205.605011574102</v>
      </c>
      <c r="D2901" s="1" t="s">
        <v>64693</v>
      </c>
      <c r="E2901" s="1" t="s">
        <v>62692</v>
      </c>
      <c r="F2901" s="2">
        <v>46170.791678240697</v>
      </c>
      <c r="G2901" s="39">
        <v>2.5000000000000001E-2</v>
      </c>
      <c r="H2901" s="39">
        <v>0.02</v>
      </c>
      <c r="I2901" s="39">
        <v>9.5000000000000001E-2</v>
      </c>
    </row>
    <row r="2902" spans="1:9" x14ac:dyDescent="0.4">
      <c r="A2902" t="s">
        <v>64694</v>
      </c>
      <c r="B2902" s="1" t="s">
        <v>64695</v>
      </c>
      <c r="C2902" s="2">
        <v>46205.605011574102</v>
      </c>
      <c r="D2902" s="1" t="s">
        <v>64696</v>
      </c>
      <c r="E2902" s="1" t="s">
        <v>62692</v>
      </c>
      <c r="F2902" s="2">
        <v>46170.833344907398</v>
      </c>
      <c r="G2902" s="39">
        <v>2.5000000000000001E-2</v>
      </c>
      <c r="H2902" s="39">
        <v>2.5000000000000001E-2</v>
      </c>
      <c r="I2902" s="39">
        <v>0.105</v>
      </c>
    </row>
    <row r="2903" spans="1:9" x14ac:dyDescent="0.4">
      <c r="A2903" t="s">
        <v>64697</v>
      </c>
      <c r="B2903" s="1" t="s">
        <v>64698</v>
      </c>
      <c r="C2903" s="2">
        <v>46205.605011574102</v>
      </c>
      <c r="D2903" s="1" t="s">
        <v>64699</v>
      </c>
      <c r="E2903" s="1" t="s">
        <v>62692</v>
      </c>
      <c r="F2903" s="2">
        <v>46170.875011574099</v>
      </c>
      <c r="G2903" s="39">
        <v>2.5000000000000001E-2</v>
      </c>
      <c r="H2903" s="39">
        <v>2.5000000000000001E-2</v>
      </c>
      <c r="I2903" s="39">
        <v>9.5000000000000001E-2</v>
      </c>
    </row>
    <row r="2904" spans="1:9" x14ac:dyDescent="0.4">
      <c r="A2904" t="s">
        <v>64700</v>
      </c>
      <c r="B2904" s="1" t="s">
        <v>64701</v>
      </c>
      <c r="C2904" s="2">
        <v>46205.605011574102</v>
      </c>
      <c r="D2904" s="1" t="s">
        <v>64702</v>
      </c>
      <c r="E2904" s="1" t="s">
        <v>62692</v>
      </c>
      <c r="F2904" s="2">
        <v>46170.916678240697</v>
      </c>
      <c r="G2904" s="39">
        <v>2.5000000000000001E-2</v>
      </c>
      <c r="H2904" s="39">
        <v>0.02</v>
      </c>
      <c r="I2904" s="39">
        <v>5.5E-2</v>
      </c>
    </row>
    <row r="2905" spans="1:9" x14ac:dyDescent="0.4">
      <c r="A2905" t="s">
        <v>64703</v>
      </c>
      <c r="B2905" s="1" t="s">
        <v>64704</v>
      </c>
      <c r="C2905" s="2">
        <v>46205.605011574102</v>
      </c>
      <c r="D2905" s="1" t="s">
        <v>64705</v>
      </c>
      <c r="E2905" s="1" t="s">
        <v>62692</v>
      </c>
      <c r="F2905" s="2">
        <v>46170.958344907398</v>
      </c>
      <c r="G2905" s="39">
        <v>2.5000000000000001E-2</v>
      </c>
      <c r="H2905" s="39">
        <v>0.02</v>
      </c>
      <c r="I2905" s="39">
        <v>7.4999999999999997E-2</v>
      </c>
    </row>
    <row r="2906" spans="1:9" x14ac:dyDescent="0.4">
      <c r="A2906" t="s">
        <v>64706</v>
      </c>
      <c r="B2906" s="1" t="s">
        <v>64707</v>
      </c>
      <c r="C2906" s="2">
        <v>46205.605011574102</v>
      </c>
      <c r="D2906" s="1" t="s">
        <v>64708</v>
      </c>
      <c r="E2906" s="1" t="s">
        <v>62692</v>
      </c>
      <c r="F2906" s="2">
        <v>46171.000011574099</v>
      </c>
      <c r="G2906" s="39">
        <v>2.5000000000000001E-2</v>
      </c>
      <c r="H2906" s="39">
        <v>5.5E-2</v>
      </c>
      <c r="I2906" s="39">
        <v>0.08</v>
      </c>
    </row>
    <row r="2907" spans="1:9" x14ac:dyDescent="0.4">
      <c r="A2907" t="s">
        <v>64709</v>
      </c>
      <c r="B2907" s="1" t="s">
        <v>64710</v>
      </c>
      <c r="C2907" s="2">
        <v>46205.605011574102</v>
      </c>
      <c r="D2907" s="1" t="s">
        <v>64711</v>
      </c>
      <c r="E2907" s="1" t="s">
        <v>62692</v>
      </c>
      <c r="F2907" s="2">
        <v>46171.041678240697</v>
      </c>
      <c r="G2907" s="39">
        <v>2.5000000000000001E-2</v>
      </c>
      <c r="H2907" s="39">
        <v>0.02</v>
      </c>
      <c r="I2907" s="39">
        <v>0.09</v>
      </c>
    </row>
    <row r="2908" spans="1:9" x14ac:dyDescent="0.4">
      <c r="A2908" t="s">
        <v>64712</v>
      </c>
      <c r="B2908" s="1" t="s">
        <v>64713</v>
      </c>
      <c r="C2908" s="2">
        <v>46205.605011574102</v>
      </c>
      <c r="D2908" s="1" t="s">
        <v>64714</v>
      </c>
      <c r="E2908" s="1" t="s">
        <v>62692</v>
      </c>
      <c r="F2908" s="2">
        <v>46171.083344907398</v>
      </c>
      <c r="G2908" s="39">
        <v>0.02</v>
      </c>
      <c r="H2908" s="39">
        <v>0.02</v>
      </c>
      <c r="I2908" s="39">
        <v>0.09</v>
      </c>
    </row>
    <row r="2909" spans="1:9" x14ac:dyDescent="0.4">
      <c r="A2909" t="s">
        <v>64715</v>
      </c>
      <c r="B2909" s="1" t="s">
        <v>64716</v>
      </c>
      <c r="C2909" s="2">
        <v>46205.605011574102</v>
      </c>
      <c r="D2909" s="1" t="s">
        <v>64717</v>
      </c>
      <c r="E2909" s="1" t="s">
        <v>62692</v>
      </c>
      <c r="F2909" s="2">
        <v>46171.125011574099</v>
      </c>
      <c r="G2909" s="39">
        <v>2.5000000000000001E-2</v>
      </c>
      <c r="H2909" s="39">
        <v>0.02</v>
      </c>
      <c r="I2909" s="39">
        <v>9.5000000000000001E-2</v>
      </c>
    </row>
    <row r="2910" spans="1:9" x14ac:dyDescent="0.4">
      <c r="A2910" t="s">
        <v>64718</v>
      </c>
      <c r="B2910" s="1" t="s">
        <v>64719</v>
      </c>
      <c r="C2910" s="2">
        <v>46205.605011574102</v>
      </c>
      <c r="D2910" s="1" t="s">
        <v>64720</v>
      </c>
      <c r="E2910" s="1" t="s">
        <v>62692</v>
      </c>
      <c r="F2910" s="2">
        <v>46171.166678240697</v>
      </c>
      <c r="G2910" s="39">
        <v>0.02</v>
      </c>
      <c r="H2910" s="39">
        <v>1.4999999999999999E-2</v>
      </c>
      <c r="I2910" s="39">
        <v>0.08</v>
      </c>
    </row>
    <row r="2911" spans="1:9" x14ac:dyDescent="0.4">
      <c r="A2911" t="s">
        <v>64721</v>
      </c>
      <c r="B2911" s="1" t="s">
        <v>64722</v>
      </c>
      <c r="C2911" s="2">
        <v>46205.605023148099</v>
      </c>
      <c r="D2911" s="1" t="s">
        <v>64723</v>
      </c>
      <c r="E2911" s="1" t="s">
        <v>62692</v>
      </c>
      <c r="F2911" s="2">
        <v>46171.208344907398</v>
      </c>
      <c r="G2911" s="39">
        <v>0.04</v>
      </c>
      <c r="H2911" s="39">
        <v>2.5000000000000001E-2</v>
      </c>
      <c r="I2911" s="39">
        <v>9.5000000000000001E-2</v>
      </c>
    </row>
    <row r="2912" spans="1:9" x14ac:dyDescent="0.4">
      <c r="A2912" t="s">
        <v>64724</v>
      </c>
      <c r="B2912" s="1" t="s">
        <v>64725</v>
      </c>
      <c r="C2912" s="2">
        <v>46205.605023148099</v>
      </c>
      <c r="D2912" s="1" t="s">
        <v>64726</v>
      </c>
      <c r="E2912" s="1" t="s">
        <v>62692</v>
      </c>
      <c r="F2912" s="2">
        <v>46171.250011574099</v>
      </c>
      <c r="G2912" s="39">
        <v>0.02</v>
      </c>
      <c r="H2912" s="39">
        <v>2.5000000000000001E-2</v>
      </c>
      <c r="I2912" s="39">
        <v>0.08</v>
      </c>
    </row>
    <row r="2913" spans="1:9" x14ac:dyDescent="0.4">
      <c r="A2913" t="s">
        <v>64727</v>
      </c>
      <c r="B2913" s="1" t="s">
        <v>64728</v>
      </c>
      <c r="C2913" s="2">
        <v>46205.605023148099</v>
      </c>
      <c r="D2913" s="1" t="s">
        <v>64729</v>
      </c>
      <c r="E2913" s="1" t="s">
        <v>62692</v>
      </c>
      <c r="F2913" s="2">
        <v>46171.291678240697</v>
      </c>
      <c r="G2913" s="39">
        <v>2.5000000000000001E-2</v>
      </c>
      <c r="H2913" s="39">
        <v>0.02</v>
      </c>
      <c r="I2913" s="39">
        <v>0.05</v>
      </c>
    </row>
    <row r="2914" spans="1:9" x14ac:dyDescent="0.4">
      <c r="A2914" t="s">
        <v>64730</v>
      </c>
      <c r="B2914" s="1" t="s">
        <v>64731</v>
      </c>
      <c r="C2914" s="2">
        <v>46205.605023148099</v>
      </c>
      <c r="D2914" s="1" t="s">
        <v>64732</v>
      </c>
      <c r="E2914" s="1" t="s">
        <v>62692</v>
      </c>
      <c r="F2914" s="2">
        <v>46171.333344907398</v>
      </c>
      <c r="G2914" s="39">
        <v>2.5000000000000001E-2</v>
      </c>
      <c r="H2914" s="39">
        <v>0.08</v>
      </c>
      <c r="I2914" s="39">
        <v>0.27500000000000002</v>
      </c>
    </row>
    <row r="2915" spans="1:9" x14ac:dyDescent="0.4">
      <c r="A2915" t="s">
        <v>64733</v>
      </c>
      <c r="B2915" s="1" t="s">
        <v>64734</v>
      </c>
      <c r="C2915" s="2">
        <v>46205.605023148099</v>
      </c>
      <c r="D2915" s="1" t="s">
        <v>64735</v>
      </c>
      <c r="E2915" s="1" t="s">
        <v>62692</v>
      </c>
      <c r="F2915" s="2">
        <v>46171.375011574099</v>
      </c>
      <c r="G2915" s="39">
        <v>3.5000000000000003E-2</v>
      </c>
      <c r="H2915" s="39">
        <v>0.03</v>
      </c>
      <c r="I2915" s="39">
        <v>0.1</v>
      </c>
    </row>
    <row r="2916" spans="1:9" x14ac:dyDescent="0.4">
      <c r="A2916" t="s">
        <v>64736</v>
      </c>
      <c r="B2916" s="1" t="s">
        <v>64737</v>
      </c>
      <c r="C2916" s="2">
        <v>46205.605023148099</v>
      </c>
      <c r="D2916" s="1" t="s">
        <v>64738</v>
      </c>
      <c r="E2916" s="1" t="s">
        <v>62692</v>
      </c>
      <c r="F2916" s="2">
        <v>46171.416678240697</v>
      </c>
      <c r="G2916" s="39">
        <v>2.5000000000000001E-2</v>
      </c>
      <c r="H2916" s="39">
        <v>2.5000000000000001E-2</v>
      </c>
      <c r="I2916" s="39">
        <v>0.09</v>
      </c>
    </row>
    <row r="2917" spans="1:9" x14ac:dyDescent="0.4">
      <c r="A2917" t="s">
        <v>64739</v>
      </c>
      <c r="B2917" s="1" t="s">
        <v>64740</v>
      </c>
      <c r="C2917" s="2">
        <v>46205.605023148099</v>
      </c>
      <c r="D2917" s="1" t="s">
        <v>64741</v>
      </c>
      <c r="E2917" s="1" t="s">
        <v>62692</v>
      </c>
      <c r="F2917" s="2">
        <v>46171.458344907398</v>
      </c>
      <c r="G2917" s="39">
        <v>6.5000000000000002E-2</v>
      </c>
      <c r="H2917" s="39">
        <v>0.12</v>
      </c>
      <c r="I2917" s="39">
        <v>0.24</v>
      </c>
    </row>
    <row r="2918" spans="1:9" x14ac:dyDescent="0.4">
      <c r="A2918" t="s">
        <v>64742</v>
      </c>
      <c r="B2918" s="1" t="s">
        <v>64743</v>
      </c>
      <c r="C2918" s="2">
        <v>46205.605023148099</v>
      </c>
      <c r="D2918" s="1" t="s">
        <v>64744</v>
      </c>
      <c r="E2918" s="1" t="s">
        <v>62692</v>
      </c>
      <c r="F2918" s="2">
        <v>46171.500011574099</v>
      </c>
      <c r="G2918" s="39">
        <v>7.4999999999999997E-2</v>
      </c>
      <c r="H2918" s="39">
        <v>0.125</v>
      </c>
      <c r="I2918" s="39">
        <v>0.40500000000000003</v>
      </c>
    </row>
    <row r="2919" spans="1:9" x14ac:dyDescent="0.4">
      <c r="A2919" t="s">
        <v>64745</v>
      </c>
      <c r="B2919" s="1" t="s">
        <v>64746</v>
      </c>
      <c r="C2919" s="2">
        <v>46205.605023148099</v>
      </c>
      <c r="D2919" s="1" t="s">
        <v>64747</v>
      </c>
      <c r="E2919" s="1" t="s">
        <v>62692</v>
      </c>
      <c r="F2919" s="2">
        <v>46171.541678240697</v>
      </c>
      <c r="G2919" s="39">
        <v>9.5000000000000001E-2</v>
      </c>
      <c r="H2919" s="39">
        <v>0.155</v>
      </c>
      <c r="I2919" s="39">
        <v>0.55000000000000004</v>
      </c>
    </row>
    <row r="2920" spans="1:9" x14ac:dyDescent="0.4">
      <c r="A2920" t="s">
        <v>64748</v>
      </c>
      <c r="B2920" s="1" t="s">
        <v>64749</v>
      </c>
      <c r="C2920" s="2">
        <v>46205.605023148099</v>
      </c>
      <c r="D2920" s="1" t="s">
        <v>64750</v>
      </c>
      <c r="E2920" s="1" t="s">
        <v>62692</v>
      </c>
      <c r="F2920" s="2">
        <v>46171.583344907398</v>
      </c>
      <c r="G2920" s="39">
        <v>7.0000000000000007E-2</v>
      </c>
      <c r="H2920" s="39">
        <v>7.0000000000000007E-2</v>
      </c>
      <c r="I2920" s="39">
        <v>0.315</v>
      </c>
    </row>
    <row r="2921" spans="1:9" x14ac:dyDescent="0.4">
      <c r="A2921" t="s">
        <v>64751</v>
      </c>
      <c r="B2921" s="1" t="s">
        <v>64752</v>
      </c>
      <c r="C2921" s="2">
        <v>46205.605023148099</v>
      </c>
      <c r="D2921" s="1" t="s">
        <v>64753</v>
      </c>
      <c r="E2921" s="1" t="s">
        <v>62692</v>
      </c>
      <c r="F2921" s="2">
        <v>46171.625011574099</v>
      </c>
      <c r="G2921" s="39">
        <v>0.02</v>
      </c>
      <c r="H2921" s="39">
        <v>3.5000000000000003E-2</v>
      </c>
      <c r="I2921" s="39">
        <v>6.5000000000000002E-2</v>
      </c>
    </row>
    <row r="2922" spans="1:9" x14ac:dyDescent="0.4">
      <c r="A2922" t="s">
        <v>64754</v>
      </c>
      <c r="B2922" s="1" t="s">
        <v>64755</v>
      </c>
      <c r="C2922" s="2">
        <v>46205.605023148099</v>
      </c>
      <c r="D2922" s="1" t="s">
        <v>64756</v>
      </c>
      <c r="E2922" s="1" t="s">
        <v>62692</v>
      </c>
      <c r="F2922" s="2">
        <v>46171.666678240697</v>
      </c>
      <c r="G2922" s="39">
        <v>6.5000000000000002E-2</v>
      </c>
      <c r="H2922" s="39">
        <v>0.1</v>
      </c>
      <c r="I2922" s="39">
        <v>0.33500000000000002</v>
      </c>
    </row>
    <row r="2923" spans="1:9" x14ac:dyDescent="0.4">
      <c r="A2923" t="s">
        <v>64757</v>
      </c>
      <c r="B2923" s="1" t="s">
        <v>64758</v>
      </c>
      <c r="C2923" s="2">
        <v>46205.605023148099</v>
      </c>
      <c r="D2923" s="1" t="s">
        <v>64759</v>
      </c>
      <c r="E2923" s="1" t="s">
        <v>62692</v>
      </c>
      <c r="F2923" s="2">
        <v>46171.708344907398</v>
      </c>
      <c r="G2923" s="39">
        <v>0.03</v>
      </c>
      <c r="H2923" s="39">
        <v>0.03</v>
      </c>
      <c r="I2923" s="39">
        <v>7.4999999999999997E-2</v>
      </c>
    </row>
    <row r="2924" spans="1:9" x14ac:dyDescent="0.4">
      <c r="A2924" t="s">
        <v>64760</v>
      </c>
      <c r="B2924" s="1" t="s">
        <v>64761</v>
      </c>
      <c r="C2924" s="2">
        <v>46205.605023148099</v>
      </c>
      <c r="D2924" s="1" t="s">
        <v>64762</v>
      </c>
      <c r="E2924" s="1" t="s">
        <v>62692</v>
      </c>
      <c r="F2924" s="2">
        <v>46171.750011574099</v>
      </c>
      <c r="G2924" s="39">
        <v>2.5000000000000001E-2</v>
      </c>
      <c r="H2924" s="39">
        <v>0.02</v>
      </c>
      <c r="I2924" s="39">
        <v>7.4999999999999997E-2</v>
      </c>
    </row>
    <row r="2925" spans="1:9" x14ac:dyDescent="0.4">
      <c r="A2925" t="s">
        <v>64763</v>
      </c>
      <c r="B2925" s="1" t="s">
        <v>64764</v>
      </c>
      <c r="C2925" s="2">
        <v>46205.605023148099</v>
      </c>
      <c r="D2925" s="1" t="s">
        <v>64765</v>
      </c>
      <c r="E2925" s="1" t="s">
        <v>62692</v>
      </c>
      <c r="F2925" s="2">
        <v>46171.791678240697</v>
      </c>
      <c r="G2925" s="39">
        <v>2.5000000000000001E-2</v>
      </c>
      <c r="H2925" s="39">
        <v>1.4999999999999999E-2</v>
      </c>
      <c r="I2925" s="39">
        <v>9.5000000000000001E-2</v>
      </c>
    </row>
    <row r="2926" spans="1:9" x14ac:dyDescent="0.4">
      <c r="A2926" t="s">
        <v>64766</v>
      </c>
      <c r="B2926" s="1" t="s">
        <v>64767</v>
      </c>
      <c r="C2926" s="2">
        <v>46205.605023148099</v>
      </c>
      <c r="D2926" s="1" t="s">
        <v>64768</v>
      </c>
      <c r="E2926" s="1" t="s">
        <v>62692</v>
      </c>
      <c r="F2926" s="2">
        <v>46171.833344907398</v>
      </c>
      <c r="G2926" s="39">
        <v>0.02</v>
      </c>
      <c r="H2926" s="39">
        <v>0.02</v>
      </c>
      <c r="I2926" s="39">
        <v>0.09</v>
      </c>
    </row>
    <row r="2927" spans="1:9" x14ac:dyDescent="0.4">
      <c r="A2927" t="s">
        <v>64769</v>
      </c>
      <c r="B2927" s="1" t="s">
        <v>64770</v>
      </c>
      <c r="C2927" s="2">
        <v>46205.605023148099</v>
      </c>
      <c r="D2927" s="1" t="s">
        <v>64771</v>
      </c>
      <c r="E2927" s="1" t="s">
        <v>62692</v>
      </c>
      <c r="F2927" s="2">
        <v>46171.875011574099</v>
      </c>
      <c r="G2927" s="39">
        <v>0.03</v>
      </c>
      <c r="H2927" s="39">
        <v>0.03</v>
      </c>
      <c r="I2927" s="39">
        <v>7.4999999999999997E-2</v>
      </c>
    </row>
    <row r="2928" spans="1:9" x14ac:dyDescent="0.4">
      <c r="A2928" t="s">
        <v>64772</v>
      </c>
      <c r="B2928" s="1" t="s">
        <v>64773</v>
      </c>
      <c r="C2928" s="2">
        <v>46205.605023148099</v>
      </c>
      <c r="D2928" s="1" t="s">
        <v>64774</v>
      </c>
      <c r="E2928" s="1" t="s">
        <v>62692</v>
      </c>
      <c r="F2928" s="2">
        <v>46171.916678240697</v>
      </c>
      <c r="G2928" s="39">
        <v>2.5000000000000001E-2</v>
      </c>
      <c r="H2928" s="39">
        <v>0.02</v>
      </c>
      <c r="I2928" s="39">
        <v>9.5000000000000001E-2</v>
      </c>
    </row>
    <row r="2929" spans="1:9" x14ac:dyDescent="0.4">
      <c r="A2929" t="s">
        <v>64775</v>
      </c>
      <c r="B2929" s="1" t="s">
        <v>64776</v>
      </c>
      <c r="C2929" s="2">
        <v>46205.605034722197</v>
      </c>
      <c r="D2929" s="1" t="s">
        <v>64777</v>
      </c>
      <c r="E2929" s="1" t="s">
        <v>62692</v>
      </c>
      <c r="F2929" s="2">
        <v>46171.958344907398</v>
      </c>
      <c r="G2929" s="39">
        <v>0.04</v>
      </c>
      <c r="H2929" s="39">
        <v>0.02</v>
      </c>
      <c r="I2929" s="39">
        <v>6.5000000000000002E-2</v>
      </c>
    </row>
    <row r="2930" spans="1:9" x14ac:dyDescent="0.4">
      <c r="A2930" t="s">
        <v>64778</v>
      </c>
      <c r="B2930" s="1" t="s">
        <v>64779</v>
      </c>
      <c r="C2930" s="2">
        <v>46205.605034722197</v>
      </c>
      <c r="D2930" s="1" t="s">
        <v>64780</v>
      </c>
      <c r="E2930" s="1" t="s">
        <v>62692</v>
      </c>
      <c r="F2930" s="2">
        <v>46172.000011574099</v>
      </c>
      <c r="G2930" s="39">
        <v>2.5000000000000001E-2</v>
      </c>
      <c r="H2930" s="39">
        <v>0.02</v>
      </c>
      <c r="I2930" s="39">
        <v>9.5000000000000001E-2</v>
      </c>
    </row>
    <row r="2931" spans="1:9" x14ac:dyDescent="0.4">
      <c r="A2931" t="s">
        <v>64781</v>
      </c>
      <c r="B2931" s="1" t="s">
        <v>64782</v>
      </c>
      <c r="C2931" s="2">
        <v>46205.605034722197</v>
      </c>
      <c r="D2931" s="1" t="s">
        <v>64783</v>
      </c>
      <c r="E2931" s="1" t="s">
        <v>62692</v>
      </c>
      <c r="F2931" s="2">
        <v>46172.041678240697</v>
      </c>
      <c r="G2931" s="39">
        <v>0.02</v>
      </c>
      <c r="H2931" s="39">
        <v>1.4999999999999999E-2</v>
      </c>
      <c r="I2931" s="39">
        <v>7.4999999999999997E-2</v>
      </c>
    </row>
    <row r="2932" spans="1:9" x14ac:dyDescent="0.4">
      <c r="A2932" t="s">
        <v>64784</v>
      </c>
      <c r="B2932" s="1" t="s">
        <v>64785</v>
      </c>
      <c r="C2932" s="2">
        <v>46205.605034722197</v>
      </c>
      <c r="D2932" s="1" t="s">
        <v>64786</v>
      </c>
      <c r="E2932" s="1" t="s">
        <v>62692</v>
      </c>
      <c r="F2932" s="2">
        <v>46172.083344907398</v>
      </c>
      <c r="G2932" s="39">
        <v>0.02</v>
      </c>
      <c r="H2932" s="39">
        <v>0.02</v>
      </c>
      <c r="I2932" s="39">
        <v>8.5000000000000006E-2</v>
      </c>
    </row>
    <row r="2933" spans="1:9" x14ac:dyDescent="0.4">
      <c r="A2933" t="s">
        <v>64787</v>
      </c>
      <c r="B2933" s="1" t="s">
        <v>64788</v>
      </c>
      <c r="C2933" s="2">
        <v>46205.605034722197</v>
      </c>
      <c r="D2933" s="1" t="s">
        <v>64789</v>
      </c>
      <c r="E2933" s="1" t="s">
        <v>62692</v>
      </c>
      <c r="F2933" s="2">
        <v>46172.125011574099</v>
      </c>
      <c r="G2933" s="39">
        <v>0.02</v>
      </c>
      <c r="H2933" s="39">
        <v>4.4999999999999998E-2</v>
      </c>
      <c r="I2933" s="39">
        <v>7.4999999999999997E-2</v>
      </c>
    </row>
    <row r="2934" spans="1:9" x14ac:dyDescent="0.4">
      <c r="A2934" t="s">
        <v>64790</v>
      </c>
      <c r="B2934" s="1" t="s">
        <v>64791</v>
      </c>
      <c r="C2934" s="2">
        <v>46205.605034722197</v>
      </c>
      <c r="D2934" s="1" t="s">
        <v>64792</v>
      </c>
      <c r="E2934" s="1" t="s">
        <v>62692</v>
      </c>
      <c r="F2934" s="2">
        <v>46172.166678240697</v>
      </c>
      <c r="G2934" s="39">
        <v>2.5000000000000001E-2</v>
      </c>
      <c r="H2934" s="39">
        <v>1.4999999999999999E-2</v>
      </c>
      <c r="I2934" s="39">
        <v>8.5000000000000006E-2</v>
      </c>
    </row>
    <row r="2935" spans="1:9" x14ac:dyDescent="0.4">
      <c r="A2935" t="s">
        <v>64793</v>
      </c>
      <c r="B2935" s="1" t="s">
        <v>64794</v>
      </c>
      <c r="C2935" s="2">
        <v>46205.605034722197</v>
      </c>
      <c r="D2935" s="1" t="s">
        <v>64795</v>
      </c>
      <c r="E2935" s="1" t="s">
        <v>62692</v>
      </c>
      <c r="F2935" s="2">
        <v>46172.208344907398</v>
      </c>
      <c r="G2935" s="39">
        <v>0.02</v>
      </c>
      <c r="H2935" s="39">
        <v>0.03</v>
      </c>
      <c r="I2935" s="39">
        <v>8.5000000000000006E-2</v>
      </c>
    </row>
    <row r="2936" spans="1:9" x14ac:dyDescent="0.4">
      <c r="A2936" t="s">
        <v>64796</v>
      </c>
      <c r="B2936" s="1" t="s">
        <v>64797</v>
      </c>
      <c r="C2936" s="2">
        <v>46205.605034722197</v>
      </c>
      <c r="D2936" s="1" t="s">
        <v>64798</v>
      </c>
      <c r="E2936" s="1" t="s">
        <v>62692</v>
      </c>
      <c r="F2936" s="2">
        <v>46172.250011574099</v>
      </c>
      <c r="G2936" s="39">
        <v>2.5000000000000001E-2</v>
      </c>
      <c r="H2936" s="39">
        <v>0.02</v>
      </c>
      <c r="I2936" s="39">
        <v>0.1</v>
      </c>
    </row>
    <row r="2937" spans="1:9" x14ac:dyDescent="0.4">
      <c r="A2937" t="s">
        <v>64799</v>
      </c>
      <c r="B2937" s="1" t="s">
        <v>64800</v>
      </c>
      <c r="C2937" s="2">
        <v>46205.605034722197</v>
      </c>
      <c r="D2937" s="1" t="s">
        <v>64801</v>
      </c>
      <c r="E2937" s="1" t="s">
        <v>62692</v>
      </c>
      <c r="F2937" s="2">
        <v>46172.291678240697</v>
      </c>
      <c r="G2937" s="39">
        <v>2.5000000000000001E-2</v>
      </c>
      <c r="H2937" s="39">
        <v>0.03</v>
      </c>
      <c r="I2937" s="39">
        <v>7.4999999999999997E-2</v>
      </c>
    </row>
    <row r="2938" spans="1:9" x14ac:dyDescent="0.4">
      <c r="A2938" t="s">
        <v>64802</v>
      </c>
      <c r="B2938" s="1" t="s">
        <v>64803</v>
      </c>
      <c r="C2938" s="2">
        <v>46205.605034722197</v>
      </c>
      <c r="D2938" s="1" t="s">
        <v>64804</v>
      </c>
      <c r="E2938" s="1" t="s">
        <v>62692</v>
      </c>
      <c r="F2938" s="2">
        <v>46172.333344907398</v>
      </c>
      <c r="G2938" s="39">
        <v>2.5000000000000001E-2</v>
      </c>
      <c r="H2938" s="39">
        <v>2.5000000000000001E-2</v>
      </c>
      <c r="I2938" s="39">
        <v>0.11</v>
      </c>
    </row>
    <row r="2939" spans="1:9" x14ac:dyDescent="0.4">
      <c r="A2939" t="s">
        <v>64805</v>
      </c>
      <c r="B2939" s="1" t="s">
        <v>64806</v>
      </c>
      <c r="C2939" s="2">
        <v>46205.605034722197</v>
      </c>
      <c r="D2939" s="1" t="s">
        <v>64807</v>
      </c>
      <c r="E2939" s="1" t="s">
        <v>62692</v>
      </c>
      <c r="F2939" s="2">
        <v>46172.375011574099</v>
      </c>
      <c r="G2939" s="39">
        <v>3.5000000000000003E-2</v>
      </c>
      <c r="H2939" s="39">
        <v>0.03</v>
      </c>
      <c r="I2939" s="39">
        <v>0.09</v>
      </c>
    </row>
    <row r="2940" spans="1:9" x14ac:dyDescent="0.4">
      <c r="A2940" t="s">
        <v>64808</v>
      </c>
      <c r="B2940" s="1" t="s">
        <v>64809</v>
      </c>
      <c r="C2940" s="2">
        <v>46205.605034722197</v>
      </c>
      <c r="D2940" s="1" t="s">
        <v>64810</v>
      </c>
      <c r="E2940" s="1" t="s">
        <v>62692</v>
      </c>
      <c r="F2940" s="2">
        <v>46172.416678240697</v>
      </c>
      <c r="G2940" s="39">
        <v>2.5000000000000001E-2</v>
      </c>
      <c r="H2940" s="39">
        <v>0.02</v>
      </c>
      <c r="I2940" s="39">
        <v>0.105</v>
      </c>
    </row>
    <row r="2941" spans="1:9" x14ac:dyDescent="0.4">
      <c r="A2941" t="s">
        <v>64811</v>
      </c>
      <c r="B2941" s="1" t="s">
        <v>64812</v>
      </c>
      <c r="C2941" s="2">
        <v>46205.605034722197</v>
      </c>
      <c r="D2941" s="1" t="s">
        <v>64813</v>
      </c>
      <c r="E2941" s="1" t="s">
        <v>62692</v>
      </c>
      <c r="F2941" s="2">
        <v>46172.458344907398</v>
      </c>
      <c r="G2941" s="39">
        <v>2.5000000000000001E-2</v>
      </c>
      <c r="H2941" s="39">
        <v>1.4999999999999999E-2</v>
      </c>
      <c r="I2941" s="39">
        <v>8.5000000000000006E-2</v>
      </c>
    </row>
    <row r="2942" spans="1:9" x14ac:dyDescent="0.4">
      <c r="A2942" t="s">
        <v>64814</v>
      </c>
      <c r="B2942" s="1" t="s">
        <v>64815</v>
      </c>
      <c r="C2942" s="2">
        <v>46205.605034722197</v>
      </c>
      <c r="D2942" s="1" t="s">
        <v>64816</v>
      </c>
      <c r="E2942" s="1" t="s">
        <v>62692</v>
      </c>
      <c r="F2942" s="2">
        <v>46172.500011574099</v>
      </c>
      <c r="G2942" s="39">
        <v>2.5000000000000001E-2</v>
      </c>
      <c r="H2942" s="39">
        <v>1.4999999999999999E-2</v>
      </c>
      <c r="I2942" s="39">
        <v>8.5000000000000006E-2</v>
      </c>
    </row>
    <row r="2943" spans="1:9" x14ac:dyDescent="0.4">
      <c r="A2943" t="s">
        <v>64817</v>
      </c>
      <c r="B2943" s="1" t="s">
        <v>64818</v>
      </c>
      <c r="C2943" s="2">
        <v>46205.605034722197</v>
      </c>
      <c r="D2943" s="1" t="s">
        <v>64819</v>
      </c>
      <c r="E2943" s="1" t="s">
        <v>62692</v>
      </c>
      <c r="F2943" s="2">
        <v>46172.541678240697</v>
      </c>
      <c r="G2943" s="39">
        <v>0.02</v>
      </c>
      <c r="H2943" s="39">
        <v>0.02</v>
      </c>
      <c r="I2943" s="39">
        <v>7.4999999999999997E-2</v>
      </c>
    </row>
    <row r="2944" spans="1:9" x14ac:dyDescent="0.4">
      <c r="A2944" t="s">
        <v>64820</v>
      </c>
      <c r="B2944" s="1" t="s">
        <v>64821</v>
      </c>
      <c r="C2944" s="2">
        <v>46205.605034722197</v>
      </c>
      <c r="D2944" s="1" t="s">
        <v>64822</v>
      </c>
      <c r="E2944" s="1" t="s">
        <v>62692</v>
      </c>
      <c r="F2944" s="2">
        <v>46172.583344907398</v>
      </c>
      <c r="G2944" s="39">
        <v>0.02</v>
      </c>
      <c r="H2944" s="39">
        <v>1.4999999999999999E-2</v>
      </c>
      <c r="I2944" s="39">
        <v>0.05</v>
      </c>
    </row>
    <row r="2945" spans="1:9" x14ac:dyDescent="0.4">
      <c r="A2945" t="s">
        <v>64823</v>
      </c>
      <c r="B2945" s="1" t="s">
        <v>64824</v>
      </c>
      <c r="C2945" s="2">
        <v>46205.605034722197</v>
      </c>
      <c r="D2945" s="1" t="s">
        <v>64825</v>
      </c>
      <c r="E2945" s="1" t="s">
        <v>62692</v>
      </c>
      <c r="F2945" s="2">
        <v>46172.625011574099</v>
      </c>
      <c r="G2945" s="39">
        <v>0.03</v>
      </c>
      <c r="H2945" s="39">
        <v>0.02</v>
      </c>
      <c r="I2945" s="39">
        <v>7.0000000000000007E-2</v>
      </c>
    </row>
    <row r="2946" spans="1:9" x14ac:dyDescent="0.4">
      <c r="A2946" t="s">
        <v>64826</v>
      </c>
      <c r="B2946" s="1" t="s">
        <v>64827</v>
      </c>
      <c r="C2946" s="2">
        <v>46205.605034722197</v>
      </c>
      <c r="D2946" s="1" t="s">
        <v>64828</v>
      </c>
      <c r="E2946" s="1" t="s">
        <v>62692</v>
      </c>
      <c r="F2946" s="2">
        <v>46172.666678240697</v>
      </c>
      <c r="G2946" s="39">
        <v>0.03</v>
      </c>
      <c r="H2946" s="39">
        <v>0.02</v>
      </c>
      <c r="I2946" s="39">
        <v>0.12</v>
      </c>
    </row>
    <row r="2947" spans="1:9" x14ac:dyDescent="0.4">
      <c r="A2947" t="s">
        <v>64829</v>
      </c>
      <c r="B2947" s="1" t="s">
        <v>64830</v>
      </c>
      <c r="C2947" s="2">
        <v>46205.605034722197</v>
      </c>
      <c r="D2947" s="1" t="s">
        <v>64831</v>
      </c>
      <c r="E2947" s="1" t="s">
        <v>62692</v>
      </c>
      <c r="F2947" s="2">
        <v>46172.708344907398</v>
      </c>
      <c r="G2947" s="39">
        <v>5.5E-2</v>
      </c>
      <c r="H2947" s="39">
        <v>3.5000000000000003E-2</v>
      </c>
      <c r="I2947" s="39">
        <v>9.5000000000000001E-2</v>
      </c>
    </row>
    <row r="2948" spans="1:9" x14ac:dyDescent="0.4">
      <c r="A2948" t="s">
        <v>64832</v>
      </c>
      <c r="B2948" s="1" t="s">
        <v>64833</v>
      </c>
      <c r="C2948" s="2">
        <v>46205.605034722197</v>
      </c>
      <c r="D2948" s="1" t="s">
        <v>64834</v>
      </c>
      <c r="E2948" s="1" t="s">
        <v>62692</v>
      </c>
      <c r="F2948" s="2">
        <v>46172.750011574099</v>
      </c>
      <c r="G2948" s="39">
        <v>2.5000000000000001E-2</v>
      </c>
      <c r="H2948" s="39">
        <v>0.02</v>
      </c>
      <c r="I2948" s="39">
        <v>0.09</v>
      </c>
    </row>
    <row r="2949" spans="1:9" x14ac:dyDescent="0.4">
      <c r="A2949" t="s">
        <v>64835</v>
      </c>
      <c r="B2949" s="1" t="s">
        <v>64836</v>
      </c>
      <c r="C2949" s="2">
        <v>46205.605034722197</v>
      </c>
      <c r="D2949" s="1" t="s">
        <v>64837</v>
      </c>
      <c r="E2949" s="1" t="s">
        <v>62692</v>
      </c>
      <c r="F2949" s="2">
        <v>46172.791678240697</v>
      </c>
      <c r="G2949" s="39">
        <v>0.155</v>
      </c>
      <c r="H2949" s="39">
        <v>6.5000000000000002E-2</v>
      </c>
      <c r="I2949" s="39">
        <v>0.06</v>
      </c>
    </row>
    <row r="2950" spans="1:9" x14ac:dyDescent="0.4">
      <c r="A2950" t="s">
        <v>64838</v>
      </c>
      <c r="B2950" s="1" t="s">
        <v>64839</v>
      </c>
      <c r="C2950" s="2">
        <v>46205.605046296303</v>
      </c>
      <c r="D2950" s="1" t="s">
        <v>64840</v>
      </c>
      <c r="E2950" s="1" t="s">
        <v>62692</v>
      </c>
      <c r="F2950" s="2">
        <v>46172.833344907398</v>
      </c>
      <c r="G2950" s="39">
        <v>0.03</v>
      </c>
      <c r="H2950" s="39">
        <v>0.03</v>
      </c>
      <c r="I2950" s="39">
        <v>0.1</v>
      </c>
    </row>
    <row r="2951" spans="1:9" x14ac:dyDescent="0.4">
      <c r="A2951" t="s">
        <v>64841</v>
      </c>
      <c r="B2951" s="1" t="s">
        <v>64842</v>
      </c>
      <c r="C2951" s="2">
        <v>46205.605046296303</v>
      </c>
      <c r="D2951" s="1" t="s">
        <v>64843</v>
      </c>
      <c r="E2951" s="1" t="s">
        <v>62692</v>
      </c>
      <c r="F2951" s="2">
        <v>46172.875011574099</v>
      </c>
      <c r="G2951" s="39">
        <v>0.02</v>
      </c>
      <c r="H2951" s="39">
        <v>0.02</v>
      </c>
      <c r="I2951" s="39">
        <v>8.5000000000000006E-2</v>
      </c>
    </row>
    <row r="2952" spans="1:9" x14ac:dyDescent="0.4">
      <c r="A2952" t="s">
        <v>64844</v>
      </c>
      <c r="B2952" s="1" t="s">
        <v>64845</v>
      </c>
      <c r="C2952" s="2">
        <v>46205.605046296303</v>
      </c>
      <c r="D2952" s="1" t="s">
        <v>64846</v>
      </c>
      <c r="E2952" s="1" t="s">
        <v>62692</v>
      </c>
      <c r="F2952" s="2">
        <v>46172.916678240697</v>
      </c>
      <c r="G2952" s="39">
        <v>2.5000000000000001E-2</v>
      </c>
      <c r="H2952" s="39">
        <v>0.02</v>
      </c>
      <c r="I2952" s="39">
        <v>0.05</v>
      </c>
    </row>
    <row r="2953" spans="1:9" x14ac:dyDescent="0.4">
      <c r="A2953" t="s">
        <v>64847</v>
      </c>
      <c r="B2953" s="1" t="s">
        <v>64848</v>
      </c>
      <c r="C2953" s="2">
        <v>46205.605046296303</v>
      </c>
      <c r="D2953" s="1" t="s">
        <v>64849</v>
      </c>
      <c r="E2953" s="1" t="s">
        <v>62692</v>
      </c>
      <c r="F2953" s="2">
        <v>46172.958344907398</v>
      </c>
      <c r="G2953" s="39">
        <v>2.5000000000000001E-2</v>
      </c>
      <c r="H2953" s="39">
        <v>0.02</v>
      </c>
      <c r="I2953" s="39">
        <v>0.105</v>
      </c>
    </row>
    <row r="2954" spans="1:9" x14ac:dyDescent="0.4">
      <c r="A2954" t="s">
        <v>64850</v>
      </c>
      <c r="B2954" s="1" t="s">
        <v>64851</v>
      </c>
      <c r="C2954" s="2">
        <v>46205.605046296303</v>
      </c>
      <c r="D2954" s="1" t="s">
        <v>64852</v>
      </c>
      <c r="E2954" s="1" t="s">
        <v>62692</v>
      </c>
      <c r="F2954" s="2">
        <v>46173.000011574099</v>
      </c>
      <c r="G2954" s="39">
        <v>0.02</v>
      </c>
      <c r="H2954" s="39">
        <v>2.5000000000000001E-2</v>
      </c>
      <c r="I2954" s="39">
        <v>0.09</v>
      </c>
    </row>
    <row r="2955" spans="1:9" x14ac:dyDescent="0.4">
      <c r="A2955" t="s">
        <v>64853</v>
      </c>
      <c r="B2955" s="1" t="s">
        <v>64854</v>
      </c>
      <c r="C2955" s="2">
        <v>46205.605046296303</v>
      </c>
      <c r="D2955" s="1" t="s">
        <v>64855</v>
      </c>
      <c r="E2955" s="1" t="s">
        <v>62692</v>
      </c>
      <c r="F2955" s="2">
        <v>46173.041678240697</v>
      </c>
      <c r="G2955" s="39">
        <v>0.05</v>
      </c>
      <c r="H2955" s="39">
        <v>0.04</v>
      </c>
      <c r="I2955" s="39">
        <v>0.04</v>
      </c>
    </row>
    <row r="2956" spans="1:9" x14ac:dyDescent="0.4">
      <c r="A2956" t="s">
        <v>64856</v>
      </c>
      <c r="B2956" s="1" t="s">
        <v>64857</v>
      </c>
      <c r="C2956" s="2">
        <v>46205.605046296303</v>
      </c>
      <c r="D2956" s="1" t="s">
        <v>64858</v>
      </c>
      <c r="E2956" s="1" t="s">
        <v>62692</v>
      </c>
      <c r="F2956" s="2">
        <v>46173.083344907398</v>
      </c>
      <c r="G2956" s="39">
        <v>0.04</v>
      </c>
      <c r="H2956" s="39">
        <v>0.05</v>
      </c>
      <c r="I2956" s="39">
        <v>0.08</v>
      </c>
    </row>
    <row r="2957" spans="1:9" x14ac:dyDescent="0.4">
      <c r="A2957" t="s">
        <v>64859</v>
      </c>
      <c r="B2957" s="1" t="s">
        <v>64860</v>
      </c>
      <c r="C2957" s="2">
        <v>46205.605046296303</v>
      </c>
      <c r="D2957" s="1" t="s">
        <v>64861</v>
      </c>
      <c r="E2957" s="1" t="s">
        <v>62692</v>
      </c>
      <c r="F2957" s="2">
        <v>46173.125011574099</v>
      </c>
      <c r="G2957" s="39">
        <v>0.02</v>
      </c>
      <c r="H2957" s="39">
        <v>1.4999999999999999E-2</v>
      </c>
      <c r="I2957" s="39">
        <v>8.5000000000000006E-2</v>
      </c>
    </row>
    <row r="2958" spans="1:9" x14ac:dyDescent="0.4">
      <c r="A2958" t="s">
        <v>64862</v>
      </c>
      <c r="B2958" s="1" t="s">
        <v>64863</v>
      </c>
      <c r="C2958" s="2">
        <v>46205.605046296303</v>
      </c>
      <c r="D2958" s="1" t="s">
        <v>64864</v>
      </c>
      <c r="E2958" s="1" t="s">
        <v>62692</v>
      </c>
      <c r="F2958" s="2">
        <v>46173.166678240697</v>
      </c>
      <c r="G2958" s="39">
        <v>1.4999999999999999E-2</v>
      </c>
      <c r="H2958" s="39">
        <v>1.4999999999999999E-2</v>
      </c>
      <c r="I2958" s="39">
        <v>7.0000000000000007E-2</v>
      </c>
    </row>
    <row r="2959" spans="1:9" x14ac:dyDescent="0.4">
      <c r="A2959" t="s">
        <v>64865</v>
      </c>
      <c r="B2959" s="1" t="s">
        <v>64866</v>
      </c>
      <c r="C2959" s="2">
        <v>46205.605046296303</v>
      </c>
      <c r="D2959" s="1" t="s">
        <v>64867</v>
      </c>
      <c r="E2959" s="1" t="s">
        <v>62692</v>
      </c>
      <c r="F2959" s="2">
        <v>46173.208344907398</v>
      </c>
      <c r="G2959" s="39">
        <v>1.4999999999999999E-2</v>
      </c>
      <c r="H2959" s="39">
        <v>1.4999999999999999E-2</v>
      </c>
      <c r="I2959" s="39">
        <v>4.4999999999999998E-2</v>
      </c>
    </row>
    <row r="2960" spans="1:9" x14ac:dyDescent="0.4">
      <c r="A2960" t="s">
        <v>64868</v>
      </c>
      <c r="B2960" s="1" t="s">
        <v>64869</v>
      </c>
      <c r="C2960" s="2">
        <v>46205.605046296303</v>
      </c>
      <c r="D2960" s="1" t="s">
        <v>64870</v>
      </c>
      <c r="E2960" s="1" t="s">
        <v>62692</v>
      </c>
      <c r="F2960" s="2">
        <v>46173.250011574099</v>
      </c>
      <c r="G2960" s="39">
        <v>0.02</v>
      </c>
      <c r="H2960" s="39">
        <v>1.4999999999999999E-2</v>
      </c>
      <c r="I2960" s="39">
        <v>0.04</v>
      </c>
    </row>
    <row r="2961" spans="1:9" x14ac:dyDescent="0.4">
      <c r="A2961" t="s">
        <v>64871</v>
      </c>
      <c r="B2961" s="1" t="s">
        <v>64872</v>
      </c>
      <c r="C2961" s="2">
        <v>46205.605046296303</v>
      </c>
      <c r="D2961" s="1" t="s">
        <v>64873</v>
      </c>
      <c r="E2961" s="1" t="s">
        <v>62692</v>
      </c>
      <c r="F2961" s="2">
        <v>46173.291678240697</v>
      </c>
      <c r="G2961" s="39">
        <v>0.04</v>
      </c>
      <c r="H2961" s="39">
        <v>0.04</v>
      </c>
      <c r="I2961" s="39">
        <v>7.4999999999999997E-2</v>
      </c>
    </row>
    <row r="2962" spans="1:9" x14ac:dyDescent="0.4">
      <c r="A2962" t="s">
        <v>64874</v>
      </c>
      <c r="B2962" s="1" t="s">
        <v>64875</v>
      </c>
      <c r="C2962" s="2">
        <v>46205.605046296303</v>
      </c>
      <c r="D2962" s="1" t="s">
        <v>64876</v>
      </c>
      <c r="E2962" s="1" t="s">
        <v>62692</v>
      </c>
      <c r="F2962" s="2">
        <v>46173.333344907398</v>
      </c>
      <c r="G2962" s="39">
        <v>0.04</v>
      </c>
      <c r="H2962" s="39">
        <v>3.5000000000000003E-2</v>
      </c>
      <c r="I2962" s="39">
        <v>0.05</v>
      </c>
    </row>
    <row r="2963" spans="1:9" x14ac:dyDescent="0.4">
      <c r="A2963" t="s">
        <v>64877</v>
      </c>
      <c r="B2963" s="1" t="s">
        <v>64878</v>
      </c>
      <c r="C2963" s="2">
        <v>46205.605046296303</v>
      </c>
      <c r="D2963" s="1" t="s">
        <v>64879</v>
      </c>
      <c r="E2963" s="1" t="s">
        <v>62692</v>
      </c>
      <c r="F2963" s="2">
        <v>46173.375011574099</v>
      </c>
      <c r="G2963" s="39">
        <v>0.04</v>
      </c>
      <c r="H2963" s="39">
        <v>3.5000000000000003E-2</v>
      </c>
      <c r="I2963" s="39">
        <v>0.08</v>
      </c>
    </row>
    <row r="2964" spans="1:9" x14ac:dyDescent="0.4">
      <c r="A2964" t="s">
        <v>64880</v>
      </c>
      <c r="B2964" s="1" t="s">
        <v>64881</v>
      </c>
      <c r="C2964" s="2">
        <v>46205.605046296303</v>
      </c>
      <c r="D2964" s="1" t="s">
        <v>64882</v>
      </c>
      <c r="E2964" s="1" t="s">
        <v>62692</v>
      </c>
      <c r="F2964" s="2">
        <v>46173.416678240697</v>
      </c>
      <c r="G2964" s="39">
        <v>3.5000000000000003E-2</v>
      </c>
      <c r="H2964" s="39">
        <v>0.03</v>
      </c>
      <c r="I2964" s="39">
        <v>5.5E-2</v>
      </c>
    </row>
    <row r="2965" spans="1:9" x14ac:dyDescent="0.4">
      <c r="A2965" t="s">
        <v>64883</v>
      </c>
      <c r="B2965" s="1" t="s">
        <v>64884</v>
      </c>
      <c r="C2965" s="2">
        <v>46205.605046296303</v>
      </c>
      <c r="D2965" s="1" t="s">
        <v>64885</v>
      </c>
      <c r="E2965" s="1" t="s">
        <v>62692</v>
      </c>
      <c r="F2965" s="2">
        <v>46173.458344907398</v>
      </c>
      <c r="G2965" s="39">
        <v>0.03</v>
      </c>
      <c r="H2965" s="39">
        <v>0.03</v>
      </c>
      <c r="I2965" s="39">
        <v>4.4999999999999998E-2</v>
      </c>
    </row>
    <row r="2966" spans="1:9" x14ac:dyDescent="0.4">
      <c r="A2966" t="s">
        <v>64886</v>
      </c>
      <c r="B2966" s="1" t="s">
        <v>64887</v>
      </c>
      <c r="C2966" s="2">
        <v>46205.605046296303</v>
      </c>
      <c r="D2966" s="1" t="s">
        <v>64888</v>
      </c>
      <c r="E2966" s="1" t="s">
        <v>62692</v>
      </c>
      <c r="F2966" s="2">
        <v>46173.500011574099</v>
      </c>
      <c r="G2966" s="39">
        <v>0.06</v>
      </c>
      <c r="H2966" s="39">
        <v>0.12</v>
      </c>
      <c r="I2966" s="39">
        <v>0.04</v>
      </c>
    </row>
    <row r="2967" spans="1:9" x14ac:dyDescent="0.4">
      <c r="A2967" t="s">
        <v>64889</v>
      </c>
      <c r="B2967" s="1" t="s">
        <v>64890</v>
      </c>
      <c r="C2967" s="2">
        <v>46205.605046296303</v>
      </c>
      <c r="D2967" s="1" t="s">
        <v>64891</v>
      </c>
      <c r="E2967" s="1" t="s">
        <v>62692</v>
      </c>
      <c r="F2967" s="2">
        <v>46173.541678240697</v>
      </c>
      <c r="G2967" s="39">
        <v>4.4999999999999998E-2</v>
      </c>
      <c r="H2967" s="39">
        <v>3.5000000000000003E-2</v>
      </c>
      <c r="I2967" s="39">
        <v>4.4999999999999998E-2</v>
      </c>
    </row>
    <row r="2968" spans="1:9" x14ac:dyDescent="0.4">
      <c r="A2968" t="s">
        <v>64892</v>
      </c>
      <c r="B2968" s="1" t="s">
        <v>64893</v>
      </c>
      <c r="C2968" s="2">
        <v>46205.605046296303</v>
      </c>
      <c r="D2968" s="1" t="s">
        <v>64894</v>
      </c>
      <c r="E2968" s="1" t="s">
        <v>62692</v>
      </c>
      <c r="F2968" s="2">
        <v>46173.583344907398</v>
      </c>
      <c r="G2968" s="39">
        <v>0.06</v>
      </c>
      <c r="H2968" s="39">
        <v>0.05</v>
      </c>
      <c r="I2968" s="39">
        <v>4.4999999999999998E-2</v>
      </c>
    </row>
    <row r="2969" spans="1:9" x14ac:dyDescent="0.4">
      <c r="A2969" t="s">
        <v>64895</v>
      </c>
      <c r="B2969" s="1" t="s">
        <v>64896</v>
      </c>
      <c r="C2969" s="2">
        <v>46205.605046296303</v>
      </c>
      <c r="D2969" s="1" t="s">
        <v>64897</v>
      </c>
      <c r="E2969" s="1" t="s">
        <v>62692</v>
      </c>
      <c r="F2969" s="2">
        <v>46173.625011574099</v>
      </c>
      <c r="G2969" s="39">
        <v>0.04</v>
      </c>
      <c r="H2969" s="39">
        <v>0.03</v>
      </c>
      <c r="I2969" s="39">
        <v>7.0000000000000007E-2</v>
      </c>
    </row>
    <row r="2970" spans="1:9" x14ac:dyDescent="0.4">
      <c r="A2970" t="s">
        <v>64898</v>
      </c>
      <c r="B2970" s="1" t="s">
        <v>64899</v>
      </c>
      <c r="C2970" s="2">
        <v>46205.605046296303</v>
      </c>
      <c r="D2970" s="1" t="s">
        <v>64900</v>
      </c>
      <c r="E2970" s="1" t="s">
        <v>62692</v>
      </c>
      <c r="F2970" s="2">
        <v>46173.666678240697</v>
      </c>
      <c r="G2970" s="39">
        <v>0.115</v>
      </c>
      <c r="H2970" s="39">
        <v>0.18</v>
      </c>
      <c r="I2970" s="39">
        <v>0.23</v>
      </c>
    </row>
    <row r="2971" spans="1:9" x14ac:dyDescent="0.4">
      <c r="A2971" t="s">
        <v>64901</v>
      </c>
      <c r="B2971" s="1" t="s">
        <v>64902</v>
      </c>
      <c r="C2971" s="2">
        <v>46205.605046296303</v>
      </c>
      <c r="D2971" s="1" t="s">
        <v>64903</v>
      </c>
      <c r="E2971" s="1" t="s">
        <v>62692</v>
      </c>
      <c r="F2971" s="2">
        <v>46173.708344907398</v>
      </c>
      <c r="G2971" s="39">
        <v>4.4999999999999998E-2</v>
      </c>
      <c r="H2971" s="39">
        <v>3.5000000000000003E-2</v>
      </c>
      <c r="I2971" s="39">
        <v>9.5000000000000001E-2</v>
      </c>
    </row>
    <row r="2972" spans="1:9" x14ac:dyDescent="0.4">
      <c r="A2972" t="s">
        <v>64904</v>
      </c>
      <c r="B2972" s="1" t="s">
        <v>64905</v>
      </c>
      <c r="C2972" s="2">
        <v>46205.605057870402</v>
      </c>
      <c r="D2972" s="1" t="s">
        <v>64906</v>
      </c>
      <c r="E2972" s="1" t="s">
        <v>62692</v>
      </c>
      <c r="F2972" s="2">
        <v>46173.750011574099</v>
      </c>
      <c r="G2972" s="39">
        <v>2.5000000000000001E-2</v>
      </c>
      <c r="H2972" s="39">
        <v>3.5000000000000003E-2</v>
      </c>
      <c r="I2972" s="39">
        <v>0.05</v>
      </c>
    </row>
    <row r="2973" spans="1:9" x14ac:dyDescent="0.4">
      <c r="A2973" t="s">
        <v>64907</v>
      </c>
      <c r="B2973" s="1" t="s">
        <v>64908</v>
      </c>
      <c r="C2973" s="2">
        <v>46205.605057870402</v>
      </c>
      <c r="D2973" s="1" t="s">
        <v>64909</v>
      </c>
      <c r="E2973" s="1" t="s">
        <v>62692</v>
      </c>
      <c r="F2973" s="2">
        <v>46173.791678240697</v>
      </c>
      <c r="G2973" s="39">
        <v>2.5000000000000001E-2</v>
      </c>
      <c r="H2973" s="39">
        <v>2.5000000000000001E-2</v>
      </c>
      <c r="I2973" s="39">
        <v>5.5E-2</v>
      </c>
    </row>
    <row r="2974" spans="1:9" x14ac:dyDescent="0.4">
      <c r="A2974" t="s">
        <v>64910</v>
      </c>
      <c r="B2974" s="1" t="s">
        <v>64911</v>
      </c>
      <c r="C2974" s="2">
        <v>46205.605057870402</v>
      </c>
      <c r="D2974" s="1" t="s">
        <v>64912</v>
      </c>
      <c r="E2974" s="1" t="s">
        <v>62692</v>
      </c>
      <c r="F2974" s="2">
        <v>46173.833344907398</v>
      </c>
      <c r="G2974" s="39">
        <v>3.5000000000000003E-2</v>
      </c>
      <c r="H2974" s="39">
        <v>0.03</v>
      </c>
      <c r="I2974" s="39">
        <v>7.0000000000000007E-2</v>
      </c>
    </row>
    <row r="2975" spans="1:9" x14ac:dyDescent="0.4">
      <c r="A2975" t="s">
        <v>64913</v>
      </c>
      <c r="B2975" s="1" t="s">
        <v>64914</v>
      </c>
      <c r="C2975" s="2">
        <v>46205.605057870402</v>
      </c>
      <c r="D2975" s="1" t="s">
        <v>64915</v>
      </c>
      <c r="E2975" s="1" t="s">
        <v>62692</v>
      </c>
      <c r="F2975" s="2">
        <v>46173.875011574099</v>
      </c>
      <c r="G2975" s="39">
        <v>2.5000000000000001E-2</v>
      </c>
      <c r="H2975" s="39">
        <v>2.5000000000000001E-2</v>
      </c>
      <c r="I2975" s="39">
        <v>0.105</v>
      </c>
    </row>
    <row r="2976" spans="1:9" x14ac:dyDescent="0.4">
      <c r="A2976" t="s">
        <v>64916</v>
      </c>
      <c r="B2976" s="1" t="s">
        <v>64917</v>
      </c>
      <c r="C2976" s="2">
        <v>46205.605057870402</v>
      </c>
      <c r="D2976" s="1" t="s">
        <v>64918</v>
      </c>
      <c r="E2976" s="1" t="s">
        <v>62692</v>
      </c>
      <c r="F2976" s="2">
        <v>46173.916678240697</v>
      </c>
      <c r="G2976" s="39">
        <v>2.5000000000000001E-2</v>
      </c>
      <c r="H2976" s="39">
        <v>1.4999999999999999E-2</v>
      </c>
      <c r="I2976" s="39">
        <v>0.09</v>
      </c>
    </row>
    <row r="2977" spans="1:9" x14ac:dyDescent="0.4">
      <c r="A2977" t="s">
        <v>64919</v>
      </c>
      <c r="B2977" s="1" t="s">
        <v>64920</v>
      </c>
      <c r="C2977" s="2">
        <v>46205.605057870402</v>
      </c>
      <c r="D2977" s="1" t="s">
        <v>64921</v>
      </c>
      <c r="E2977" s="1" t="s">
        <v>62692</v>
      </c>
      <c r="F2977" s="2">
        <v>46173.958344907398</v>
      </c>
      <c r="G2977" s="39">
        <v>2.5000000000000001E-2</v>
      </c>
      <c r="H2977" s="39">
        <v>0.02</v>
      </c>
      <c r="I2977" s="39">
        <v>0.06</v>
      </c>
    </row>
    <row r="2978" spans="1:9" x14ac:dyDescent="0.4">
      <c r="A2978" t="s">
        <v>64922</v>
      </c>
      <c r="B2978" s="1" t="s">
        <v>64923</v>
      </c>
      <c r="C2978" s="2">
        <v>46182.400532407402</v>
      </c>
      <c r="D2978" s="1" t="s">
        <v>64924</v>
      </c>
      <c r="E2978" s="1" t="s">
        <v>64925</v>
      </c>
      <c r="F2978" s="2">
        <v>46143.000011574099</v>
      </c>
      <c r="G2978" s="39">
        <v>0.18</v>
      </c>
      <c r="H2978" s="39">
        <v>0.16</v>
      </c>
      <c r="I2978" s="39">
        <v>8.5000000000000006E-2</v>
      </c>
    </row>
    <row r="2979" spans="1:9" x14ac:dyDescent="0.4">
      <c r="A2979" t="s">
        <v>64926</v>
      </c>
      <c r="B2979" s="1" t="s">
        <v>64927</v>
      </c>
      <c r="C2979" s="2">
        <v>46182.400648148097</v>
      </c>
      <c r="D2979" s="1" t="s">
        <v>64928</v>
      </c>
      <c r="E2979" s="1" t="s">
        <v>64925</v>
      </c>
      <c r="F2979" s="2">
        <v>46143.041678240697</v>
      </c>
      <c r="G2979" s="39">
        <v>2.5000000000000001E-2</v>
      </c>
      <c r="H2979" s="39">
        <v>2.5000000000000001E-2</v>
      </c>
      <c r="I2979" s="39">
        <v>6.5000000000000002E-2</v>
      </c>
    </row>
    <row r="2980" spans="1:9" x14ac:dyDescent="0.4">
      <c r="A2980" t="s">
        <v>64929</v>
      </c>
      <c r="B2980" s="1" t="s">
        <v>64930</v>
      </c>
      <c r="C2980" s="2">
        <v>46182.400520833296</v>
      </c>
      <c r="D2980" s="1" t="s">
        <v>64931</v>
      </c>
      <c r="E2980" s="1" t="s">
        <v>64925</v>
      </c>
      <c r="F2980" s="2">
        <v>46143.083344907398</v>
      </c>
      <c r="G2980" s="39">
        <v>0.14499999999999999</v>
      </c>
      <c r="H2980" s="39">
        <v>0.125</v>
      </c>
      <c r="I2980" s="39">
        <v>7.0000000000000007E-2</v>
      </c>
    </row>
    <row r="2981" spans="1:9" x14ac:dyDescent="0.4">
      <c r="A2981" t="s">
        <v>64932</v>
      </c>
      <c r="B2981" s="1" t="s">
        <v>64933</v>
      </c>
      <c r="C2981" s="2">
        <v>46182.400625000002</v>
      </c>
      <c r="D2981" s="1" t="s">
        <v>64934</v>
      </c>
      <c r="E2981" s="1" t="s">
        <v>64925</v>
      </c>
      <c r="F2981" s="2">
        <v>46143.125011574099</v>
      </c>
      <c r="G2981" s="39">
        <v>0.03</v>
      </c>
      <c r="H2981" s="39">
        <v>3.5000000000000003E-2</v>
      </c>
      <c r="I2981" s="39">
        <v>9.5000000000000001E-2</v>
      </c>
    </row>
    <row r="2982" spans="1:9" x14ac:dyDescent="0.4">
      <c r="A2982" t="s">
        <v>64935</v>
      </c>
      <c r="B2982" s="1" t="s">
        <v>64936</v>
      </c>
      <c r="C2982" s="2">
        <v>46182.400462963</v>
      </c>
      <c r="D2982" s="1" t="s">
        <v>64937</v>
      </c>
      <c r="E2982" s="1" t="s">
        <v>64925</v>
      </c>
      <c r="F2982" s="2">
        <v>46143.166678240697</v>
      </c>
      <c r="G2982" s="39">
        <v>0.105</v>
      </c>
      <c r="H2982" s="39">
        <v>8.5000000000000006E-2</v>
      </c>
      <c r="I2982" s="39">
        <v>0.06</v>
      </c>
    </row>
    <row r="2983" spans="1:9" x14ac:dyDescent="0.4">
      <c r="A2983" t="s">
        <v>64938</v>
      </c>
      <c r="B2983" s="1" t="s">
        <v>64939</v>
      </c>
      <c r="C2983" s="2">
        <v>46182.4005555556</v>
      </c>
      <c r="D2983" s="1" t="s">
        <v>64940</v>
      </c>
      <c r="E2983" s="1" t="s">
        <v>64925</v>
      </c>
      <c r="F2983" s="2">
        <v>46143.208344907398</v>
      </c>
      <c r="G2983" s="39">
        <v>0.15</v>
      </c>
      <c r="H2983" s="39">
        <v>0.13500000000000001</v>
      </c>
      <c r="I2983" s="39">
        <v>0.08</v>
      </c>
    </row>
    <row r="2984" spans="1:9" x14ac:dyDescent="0.4">
      <c r="A2984" t="s">
        <v>64941</v>
      </c>
      <c r="B2984" s="1" t="s">
        <v>64942</v>
      </c>
      <c r="C2984" s="2">
        <v>46182.400648148097</v>
      </c>
      <c r="D2984" s="1" t="s">
        <v>64943</v>
      </c>
      <c r="E2984" s="1" t="s">
        <v>64925</v>
      </c>
      <c r="F2984" s="2">
        <v>46143.250011574099</v>
      </c>
      <c r="G2984" s="39">
        <v>0.255</v>
      </c>
      <c r="H2984" s="39">
        <v>0.21</v>
      </c>
      <c r="I2984" s="39">
        <v>0.1</v>
      </c>
    </row>
    <row r="2985" spans="1:9" x14ac:dyDescent="0.4">
      <c r="A2985" t="s">
        <v>64944</v>
      </c>
      <c r="B2985" s="1" t="s">
        <v>64945</v>
      </c>
      <c r="C2985" s="2">
        <v>46205.604583333297</v>
      </c>
      <c r="D2985" s="1" t="s">
        <v>64946</v>
      </c>
      <c r="E2985" s="1" t="s">
        <v>64925</v>
      </c>
      <c r="F2985" s="2">
        <v>46143.291678240697</v>
      </c>
      <c r="G2985" s="39">
        <v>0.315</v>
      </c>
      <c r="H2985" s="39">
        <v>0.41499999999999998</v>
      </c>
      <c r="I2985" s="39">
        <v>0.49</v>
      </c>
    </row>
    <row r="2986" spans="1:9" x14ac:dyDescent="0.4">
      <c r="A2986" t="s">
        <v>64947</v>
      </c>
      <c r="B2986" s="1" t="s">
        <v>64948</v>
      </c>
      <c r="C2986" s="2">
        <v>46205.604583333297</v>
      </c>
      <c r="D2986" s="1" t="s">
        <v>64949</v>
      </c>
      <c r="E2986" s="1" t="s">
        <v>64925</v>
      </c>
      <c r="F2986" s="2">
        <v>46143.333344907398</v>
      </c>
      <c r="G2986" s="39">
        <v>0.215</v>
      </c>
      <c r="H2986" s="39">
        <v>0.21</v>
      </c>
      <c r="I2986" s="39">
        <v>9.5000000000000001E-2</v>
      </c>
    </row>
    <row r="2987" spans="1:9" x14ac:dyDescent="0.4">
      <c r="A2987" t="s">
        <v>64950</v>
      </c>
      <c r="B2987" s="1" t="s">
        <v>64951</v>
      </c>
      <c r="C2987" s="2">
        <v>46205.604594907403</v>
      </c>
      <c r="D2987" s="1" t="s">
        <v>64952</v>
      </c>
      <c r="E2987" s="1" t="s">
        <v>64925</v>
      </c>
      <c r="F2987" s="2">
        <v>46143.375011574099</v>
      </c>
      <c r="G2987" s="39">
        <v>0.215</v>
      </c>
      <c r="H2987" s="39">
        <v>0.17499999999999999</v>
      </c>
      <c r="I2987" s="39">
        <v>7.0000000000000007E-2</v>
      </c>
    </row>
    <row r="2988" spans="1:9" x14ac:dyDescent="0.4">
      <c r="A2988" t="s">
        <v>64953</v>
      </c>
      <c r="B2988" s="1" t="s">
        <v>64954</v>
      </c>
      <c r="C2988" s="2">
        <v>46205.604594907403</v>
      </c>
      <c r="D2988" s="1" t="s">
        <v>64955</v>
      </c>
      <c r="E2988" s="1" t="s">
        <v>64925</v>
      </c>
      <c r="F2988" s="2">
        <v>46143.416678240697</v>
      </c>
      <c r="G2988" s="39">
        <v>0.26</v>
      </c>
      <c r="H2988" s="39">
        <v>0.21</v>
      </c>
      <c r="I2988" s="39">
        <v>9.5000000000000001E-2</v>
      </c>
    </row>
    <row r="2989" spans="1:9" x14ac:dyDescent="0.4">
      <c r="A2989" t="s">
        <v>64956</v>
      </c>
      <c r="B2989" s="1" t="s">
        <v>64957</v>
      </c>
      <c r="C2989" s="2">
        <v>46205.604594907403</v>
      </c>
      <c r="D2989" s="1" t="s">
        <v>64958</v>
      </c>
      <c r="E2989" s="1" t="s">
        <v>64925</v>
      </c>
      <c r="F2989" s="2">
        <v>46143.458344907398</v>
      </c>
      <c r="G2989" s="39">
        <v>0.47</v>
      </c>
      <c r="H2989" s="39">
        <v>0.29499999999999998</v>
      </c>
      <c r="I2989" s="39">
        <v>0.19500000000000001</v>
      </c>
    </row>
    <row r="2990" spans="1:9" x14ac:dyDescent="0.4">
      <c r="A2990" t="s">
        <v>64959</v>
      </c>
      <c r="B2990" s="1" t="s">
        <v>64960</v>
      </c>
      <c r="C2990" s="2">
        <v>46205.604594907403</v>
      </c>
      <c r="D2990" s="1" t="s">
        <v>64961</v>
      </c>
      <c r="E2990" s="1" t="s">
        <v>64925</v>
      </c>
      <c r="F2990" s="2">
        <v>46143.500011574099</v>
      </c>
      <c r="G2990" s="39">
        <v>0.45500000000000002</v>
      </c>
      <c r="H2990" s="39">
        <v>0.28499999999999998</v>
      </c>
      <c r="I2990" s="39">
        <v>0.27</v>
      </c>
    </row>
    <row r="2991" spans="1:9" x14ac:dyDescent="0.4">
      <c r="A2991" t="s">
        <v>64962</v>
      </c>
      <c r="B2991" s="1" t="s">
        <v>64963</v>
      </c>
      <c r="C2991" s="2">
        <v>46205.604594907403</v>
      </c>
      <c r="D2991" s="1" t="s">
        <v>64964</v>
      </c>
      <c r="E2991" s="1" t="s">
        <v>64925</v>
      </c>
      <c r="F2991" s="2">
        <v>46143.541678240697</v>
      </c>
      <c r="G2991" s="39">
        <v>0.16</v>
      </c>
      <c r="H2991" s="39">
        <v>8.5000000000000006E-2</v>
      </c>
      <c r="I2991" s="39">
        <v>0.06</v>
      </c>
    </row>
    <row r="2992" spans="1:9" x14ac:dyDescent="0.4">
      <c r="A2992" t="s">
        <v>64965</v>
      </c>
      <c r="B2992" s="1" t="s">
        <v>64966</v>
      </c>
      <c r="C2992" s="2">
        <v>46205.604594907403</v>
      </c>
      <c r="D2992" s="1" t="s">
        <v>64967</v>
      </c>
      <c r="E2992" s="1" t="s">
        <v>64925</v>
      </c>
      <c r="F2992" s="2">
        <v>46143.583344907398</v>
      </c>
      <c r="G2992" s="39">
        <v>0.35</v>
      </c>
      <c r="H2992" s="39">
        <v>0.23</v>
      </c>
      <c r="I2992" s="39">
        <v>0.06</v>
      </c>
    </row>
    <row r="2993" spans="1:9" x14ac:dyDescent="0.4">
      <c r="A2993" t="s">
        <v>64968</v>
      </c>
      <c r="B2993" s="1" t="s">
        <v>64969</v>
      </c>
      <c r="C2993" s="2">
        <v>46205.604594907403</v>
      </c>
      <c r="D2993" s="1" t="s">
        <v>64970</v>
      </c>
      <c r="E2993" s="1" t="s">
        <v>64925</v>
      </c>
      <c r="F2993" s="2">
        <v>46143.625011574099</v>
      </c>
      <c r="G2993" s="39">
        <v>0.32</v>
      </c>
      <c r="H2993" s="39">
        <v>0.215</v>
      </c>
      <c r="I2993" s="39">
        <v>6.5000000000000002E-2</v>
      </c>
    </row>
    <row r="2994" spans="1:9" x14ac:dyDescent="0.4">
      <c r="A2994" t="s">
        <v>64971</v>
      </c>
      <c r="B2994" s="1" t="s">
        <v>64972</v>
      </c>
      <c r="C2994" s="2">
        <v>46205.604594907403</v>
      </c>
      <c r="D2994" s="1" t="s">
        <v>64973</v>
      </c>
      <c r="E2994" s="1" t="s">
        <v>64925</v>
      </c>
      <c r="F2994" s="2">
        <v>46143.666678240697</v>
      </c>
      <c r="G2994" s="39">
        <v>0.18</v>
      </c>
      <c r="H2994" s="39">
        <v>0.14000000000000001</v>
      </c>
      <c r="I2994" s="39">
        <v>7.0000000000000007E-2</v>
      </c>
    </row>
    <row r="2995" spans="1:9" x14ac:dyDescent="0.4">
      <c r="A2995" t="s">
        <v>64974</v>
      </c>
      <c r="B2995" s="1" t="s">
        <v>64975</v>
      </c>
      <c r="C2995" s="2">
        <v>46205.604594907403</v>
      </c>
      <c r="D2995" s="1" t="s">
        <v>64976</v>
      </c>
      <c r="E2995" s="1" t="s">
        <v>64925</v>
      </c>
      <c r="F2995" s="2">
        <v>46143.708344907398</v>
      </c>
      <c r="G2995" s="39">
        <v>0.35499999999999998</v>
      </c>
      <c r="H2995" s="39">
        <v>0.185</v>
      </c>
      <c r="I2995" s="39">
        <v>9.5000000000000001E-2</v>
      </c>
    </row>
    <row r="2996" spans="1:9" x14ac:dyDescent="0.4">
      <c r="A2996" t="s">
        <v>64977</v>
      </c>
      <c r="B2996" s="1" t="s">
        <v>64978</v>
      </c>
      <c r="C2996" s="2">
        <v>46205.604594907403</v>
      </c>
      <c r="D2996" s="1" t="s">
        <v>64979</v>
      </c>
      <c r="E2996" s="1" t="s">
        <v>64925</v>
      </c>
      <c r="F2996" s="2">
        <v>46143.750011574099</v>
      </c>
      <c r="G2996" s="39">
        <v>0.20499999999999999</v>
      </c>
      <c r="H2996" s="39">
        <v>0.13</v>
      </c>
      <c r="I2996" s="39">
        <v>8.5000000000000006E-2</v>
      </c>
    </row>
    <row r="2997" spans="1:9" x14ac:dyDescent="0.4">
      <c r="A2997" t="s">
        <v>64980</v>
      </c>
      <c r="B2997" s="1" t="s">
        <v>64981</v>
      </c>
      <c r="C2997" s="2">
        <v>46205.604594907403</v>
      </c>
      <c r="D2997" s="1" t="s">
        <v>64982</v>
      </c>
      <c r="E2997" s="1" t="s">
        <v>64925</v>
      </c>
      <c r="F2997" s="2">
        <v>46143.791678240697</v>
      </c>
      <c r="G2997" s="39">
        <v>0.17499999999999999</v>
      </c>
      <c r="H2997" s="39">
        <v>0.14000000000000001</v>
      </c>
      <c r="I2997" s="39">
        <v>0.1</v>
      </c>
    </row>
    <row r="2998" spans="1:9" x14ac:dyDescent="0.4">
      <c r="A2998" t="s">
        <v>64983</v>
      </c>
      <c r="B2998" s="1" t="s">
        <v>64984</v>
      </c>
      <c r="C2998" s="2">
        <v>46205.604594907403</v>
      </c>
      <c r="D2998" s="1" t="s">
        <v>64985</v>
      </c>
      <c r="E2998" s="1" t="s">
        <v>64925</v>
      </c>
      <c r="F2998" s="2">
        <v>46143.833344907398</v>
      </c>
      <c r="G2998" s="39">
        <v>0.04</v>
      </c>
      <c r="H2998" s="39">
        <v>0.04</v>
      </c>
      <c r="I2998" s="39">
        <v>0.105</v>
      </c>
    </row>
    <row r="2999" spans="1:9" x14ac:dyDescent="0.4">
      <c r="A2999" t="s">
        <v>64986</v>
      </c>
      <c r="B2999" s="1" t="s">
        <v>64987</v>
      </c>
      <c r="C2999" s="2">
        <v>46205.604594907403</v>
      </c>
      <c r="D2999" s="1" t="s">
        <v>64988</v>
      </c>
      <c r="E2999" s="1" t="s">
        <v>64925</v>
      </c>
      <c r="F2999" s="2">
        <v>46143.875011574099</v>
      </c>
      <c r="G2999" s="39">
        <v>0.06</v>
      </c>
      <c r="H2999" s="39">
        <v>0.04</v>
      </c>
      <c r="I2999" s="39">
        <v>7.4999999999999997E-2</v>
      </c>
    </row>
    <row r="3000" spans="1:9" x14ac:dyDescent="0.4">
      <c r="A3000" t="s">
        <v>64989</v>
      </c>
      <c r="B3000" s="1" t="s">
        <v>64990</v>
      </c>
      <c r="C3000" s="2">
        <v>46205.604594907403</v>
      </c>
      <c r="D3000" s="1" t="s">
        <v>64991</v>
      </c>
      <c r="E3000" s="1" t="s">
        <v>64925</v>
      </c>
      <c r="F3000" s="2">
        <v>46143.916678240697</v>
      </c>
      <c r="G3000" s="39">
        <v>0.06</v>
      </c>
      <c r="H3000" s="39">
        <v>0.09</v>
      </c>
      <c r="I3000" s="39">
        <v>0.08</v>
      </c>
    </row>
    <row r="3001" spans="1:9" x14ac:dyDescent="0.4">
      <c r="A3001" t="s">
        <v>64992</v>
      </c>
      <c r="B3001" s="1" t="s">
        <v>64993</v>
      </c>
      <c r="C3001" s="2">
        <v>46205.604594907403</v>
      </c>
      <c r="D3001" s="1" t="s">
        <v>64994</v>
      </c>
      <c r="E3001" s="1" t="s">
        <v>64925</v>
      </c>
      <c r="F3001" s="2">
        <v>46143.958344907398</v>
      </c>
      <c r="G3001" s="39">
        <v>0.04</v>
      </c>
      <c r="H3001" s="39">
        <v>0.04</v>
      </c>
      <c r="I3001" s="39">
        <v>0.06</v>
      </c>
    </row>
    <row r="3002" spans="1:9" x14ac:dyDescent="0.4">
      <c r="A3002" t="s">
        <v>64995</v>
      </c>
      <c r="B3002" s="1" t="s">
        <v>64996</v>
      </c>
      <c r="C3002" s="2">
        <v>46205.604594907403</v>
      </c>
      <c r="D3002" s="1" t="s">
        <v>64997</v>
      </c>
      <c r="E3002" s="1" t="s">
        <v>64925</v>
      </c>
      <c r="F3002" s="2">
        <v>46144.000011574099</v>
      </c>
      <c r="G3002" s="39">
        <v>0.04</v>
      </c>
      <c r="H3002" s="39">
        <v>0.04</v>
      </c>
      <c r="I3002" s="39">
        <v>0.05</v>
      </c>
    </row>
    <row r="3003" spans="1:9" x14ac:dyDescent="0.4">
      <c r="A3003" t="s">
        <v>64998</v>
      </c>
      <c r="B3003" s="1" t="s">
        <v>64999</v>
      </c>
      <c r="C3003" s="2">
        <v>46205.604594907403</v>
      </c>
      <c r="D3003" s="1" t="s">
        <v>65000</v>
      </c>
      <c r="E3003" s="1" t="s">
        <v>64925</v>
      </c>
      <c r="F3003" s="2">
        <v>46144.041678240697</v>
      </c>
      <c r="G3003" s="39">
        <v>3.5000000000000003E-2</v>
      </c>
      <c r="H3003" s="39">
        <v>3.5000000000000003E-2</v>
      </c>
      <c r="I3003" s="39">
        <v>4.4999999999999998E-2</v>
      </c>
    </row>
    <row r="3004" spans="1:9" x14ac:dyDescent="0.4">
      <c r="A3004" t="s">
        <v>65001</v>
      </c>
      <c r="B3004" s="1" t="s">
        <v>65002</v>
      </c>
      <c r="C3004" s="2">
        <v>46205.604594907403</v>
      </c>
      <c r="D3004" s="1" t="s">
        <v>65003</v>
      </c>
      <c r="E3004" s="1" t="s">
        <v>64925</v>
      </c>
      <c r="F3004" s="2">
        <v>46144.083344907398</v>
      </c>
      <c r="G3004" s="39">
        <v>3.5000000000000003E-2</v>
      </c>
      <c r="H3004" s="39">
        <v>2.5000000000000001E-2</v>
      </c>
      <c r="I3004" s="39">
        <v>7.0000000000000007E-2</v>
      </c>
    </row>
    <row r="3005" spans="1:9" x14ac:dyDescent="0.4">
      <c r="A3005" t="s">
        <v>65004</v>
      </c>
      <c r="B3005" s="1" t="s">
        <v>65005</v>
      </c>
      <c r="C3005" s="2">
        <v>46205.604594907403</v>
      </c>
      <c r="D3005" s="1" t="s">
        <v>65006</v>
      </c>
      <c r="E3005" s="1" t="s">
        <v>64925</v>
      </c>
      <c r="F3005" s="2">
        <v>46144.125011574099</v>
      </c>
      <c r="G3005" s="39">
        <v>0.03</v>
      </c>
      <c r="H3005" s="39">
        <v>0.04</v>
      </c>
      <c r="I3005" s="39">
        <v>0.09</v>
      </c>
    </row>
    <row r="3006" spans="1:9" x14ac:dyDescent="0.4">
      <c r="A3006" t="s">
        <v>65007</v>
      </c>
      <c r="B3006" s="1" t="s">
        <v>65008</v>
      </c>
      <c r="C3006" s="2">
        <v>46205.604594907403</v>
      </c>
      <c r="D3006" s="1" t="s">
        <v>65009</v>
      </c>
      <c r="E3006" s="1" t="s">
        <v>64925</v>
      </c>
      <c r="F3006" s="2">
        <v>46144.166678240697</v>
      </c>
      <c r="G3006" s="39">
        <v>2.5000000000000001E-2</v>
      </c>
      <c r="H3006" s="39">
        <v>0.05</v>
      </c>
      <c r="I3006" s="39">
        <v>5.5E-2</v>
      </c>
    </row>
    <row r="3007" spans="1:9" x14ac:dyDescent="0.4">
      <c r="A3007" t="s">
        <v>65010</v>
      </c>
      <c r="B3007" s="1" t="s">
        <v>65011</v>
      </c>
      <c r="C3007" s="2">
        <v>46205.604606481502</v>
      </c>
      <c r="D3007" s="1" t="s">
        <v>65012</v>
      </c>
      <c r="E3007" s="1" t="s">
        <v>64925</v>
      </c>
      <c r="F3007" s="2">
        <v>46144.208344907398</v>
      </c>
      <c r="G3007" s="39">
        <v>0.13</v>
      </c>
      <c r="H3007" s="39">
        <v>0.14000000000000001</v>
      </c>
      <c r="I3007" s="39">
        <v>0.06</v>
      </c>
    </row>
    <row r="3008" spans="1:9" x14ac:dyDescent="0.4">
      <c r="A3008" t="s">
        <v>65013</v>
      </c>
      <c r="B3008" s="1" t="s">
        <v>65014</v>
      </c>
      <c r="C3008" s="2">
        <v>46205.604606481502</v>
      </c>
      <c r="D3008" s="1" t="s">
        <v>65015</v>
      </c>
      <c r="E3008" s="1" t="s">
        <v>64925</v>
      </c>
      <c r="F3008" s="2">
        <v>46144.250011574099</v>
      </c>
      <c r="G3008" s="39">
        <v>0.31</v>
      </c>
      <c r="H3008" s="39">
        <v>0.23499999999999999</v>
      </c>
      <c r="I3008" s="39">
        <v>0.105</v>
      </c>
    </row>
    <row r="3009" spans="1:9" x14ac:dyDescent="0.4">
      <c r="A3009" t="s">
        <v>65016</v>
      </c>
      <c r="B3009" s="1" t="s">
        <v>65017</v>
      </c>
      <c r="C3009" s="2">
        <v>46205.604606481502</v>
      </c>
      <c r="D3009" s="1" t="s">
        <v>65018</v>
      </c>
      <c r="E3009" s="1" t="s">
        <v>64925</v>
      </c>
      <c r="F3009" s="2">
        <v>46144.291678240697</v>
      </c>
      <c r="G3009" s="39">
        <v>0.1</v>
      </c>
      <c r="H3009" s="39">
        <v>9.5000000000000001E-2</v>
      </c>
      <c r="I3009" s="39">
        <v>7.4999999999999997E-2</v>
      </c>
    </row>
    <row r="3010" spans="1:9" x14ac:dyDescent="0.4">
      <c r="A3010" t="s">
        <v>65019</v>
      </c>
      <c r="B3010" s="1" t="s">
        <v>65020</v>
      </c>
      <c r="C3010" s="2">
        <v>46205.604606481502</v>
      </c>
      <c r="D3010" s="1" t="s">
        <v>65021</v>
      </c>
      <c r="E3010" s="1" t="s">
        <v>64925</v>
      </c>
      <c r="F3010" s="2">
        <v>46144.333344907398</v>
      </c>
      <c r="G3010" s="39">
        <v>0.12</v>
      </c>
      <c r="H3010" s="39">
        <v>0.11</v>
      </c>
      <c r="I3010" s="39">
        <v>9.5000000000000001E-2</v>
      </c>
    </row>
    <row r="3011" spans="1:9" x14ac:dyDescent="0.4">
      <c r="A3011" t="s">
        <v>65022</v>
      </c>
      <c r="B3011" s="1" t="s">
        <v>65023</v>
      </c>
      <c r="C3011" s="2">
        <v>46205.604606481502</v>
      </c>
      <c r="D3011" s="1" t="s">
        <v>65024</v>
      </c>
      <c r="E3011" s="1" t="s">
        <v>64925</v>
      </c>
      <c r="F3011" s="2">
        <v>46144.375011574099</v>
      </c>
      <c r="G3011" s="39">
        <v>0.11</v>
      </c>
      <c r="H3011" s="39">
        <v>0.105</v>
      </c>
      <c r="I3011" s="39">
        <v>0.09</v>
      </c>
    </row>
    <row r="3012" spans="1:9" x14ac:dyDescent="0.4">
      <c r="A3012" t="s">
        <v>65025</v>
      </c>
      <c r="B3012" s="1" t="s">
        <v>65026</v>
      </c>
      <c r="C3012" s="2">
        <v>46205.604606481502</v>
      </c>
      <c r="D3012" s="1" t="s">
        <v>65027</v>
      </c>
      <c r="E3012" s="1" t="s">
        <v>64925</v>
      </c>
      <c r="F3012" s="2">
        <v>46144.416678240697</v>
      </c>
      <c r="G3012" s="39">
        <v>0.04</v>
      </c>
      <c r="H3012" s="39">
        <v>0.04</v>
      </c>
      <c r="I3012" s="39">
        <v>0.08</v>
      </c>
    </row>
    <row r="3013" spans="1:9" x14ac:dyDescent="0.4">
      <c r="A3013" t="s">
        <v>65028</v>
      </c>
      <c r="B3013" s="1" t="s">
        <v>65029</v>
      </c>
      <c r="C3013" s="2">
        <v>46205.604606481502</v>
      </c>
      <c r="D3013" s="1" t="s">
        <v>65030</v>
      </c>
      <c r="E3013" s="1" t="s">
        <v>64925</v>
      </c>
      <c r="F3013" s="2">
        <v>46144.458344907398</v>
      </c>
      <c r="G3013" s="39">
        <v>0.19</v>
      </c>
      <c r="H3013" s="39">
        <v>0.14000000000000001</v>
      </c>
      <c r="I3013" s="39">
        <v>0.28499999999999998</v>
      </c>
    </row>
    <row r="3014" spans="1:9" x14ac:dyDescent="0.4">
      <c r="A3014" t="s">
        <v>65031</v>
      </c>
      <c r="B3014" s="1" t="s">
        <v>65032</v>
      </c>
      <c r="C3014" s="2">
        <v>46205.604606481502</v>
      </c>
      <c r="D3014" s="1" t="s">
        <v>65033</v>
      </c>
      <c r="E3014" s="1" t="s">
        <v>64925</v>
      </c>
      <c r="F3014" s="2">
        <v>46144.500011574099</v>
      </c>
      <c r="G3014" s="39">
        <v>6.5000000000000002E-2</v>
      </c>
      <c r="H3014" s="39">
        <v>0.06</v>
      </c>
      <c r="I3014" s="39">
        <v>0.14499999999999999</v>
      </c>
    </row>
    <row r="3015" spans="1:9" x14ac:dyDescent="0.4">
      <c r="A3015" t="s">
        <v>65034</v>
      </c>
      <c r="B3015" s="1" t="s">
        <v>65035</v>
      </c>
      <c r="C3015" s="2">
        <v>46205.604606481502</v>
      </c>
      <c r="D3015" s="1" t="s">
        <v>65036</v>
      </c>
      <c r="E3015" s="1" t="s">
        <v>64925</v>
      </c>
      <c r="F3015" s="2">
        <v>46144.541678240697</v>
      </c>
      <c r="G3015" s="39">
        <v>0.105</v>
      </c>
      <c r="H3015" s="39">
        <v>7.0000000000000007E-2</v>
      </c>
      <c r="I3015" s="39">
        <v>0.1</v>
      </c>
    </row>
    <row r="3016" spans="1:9" x14ac:dyDescent="0.4">
      <c r="A3016" t="s">
        <v>65037</v>
      </c>
      <c r="B3016" s="1" t="s">
        <v>65038</v>
      </c>
      <c r="C3016" s="2">
        <v>46205.604606481502</v>
      </c>
      <c r="D3016" s="1" t="s">
        <v>65039</v>
      </c>
      <c r="E3016" s="1" t="s">
        <v>64925</v>
      </c>
      <c r="F3016" s="2">
        <v>46144.583344907398</v>
      </c>
      <c r="G3016" s="39">
        <v>0.115</v>
      </c>
      <c r="H3016" s="39">
        <v>9.5000000000000001E-2</v>
      </c>
      <c r="I3016" s="39">
        <v>5.5E-2</v>
      </c>
    </row>
    <row r="3017" spans="1:9" x14ac:dyDescent="0.4">
      <c r="A3017" t="s">
        <v>65040</v>
      </c>
      <c r="B3017" s="1" t="s">
        <v>65041</v>
      </c>
      <c r="C3017" s="2">
        <v>46205.604606481502</v>
      </c>
      <c r="D3017" s="1" t="s">
        <v>65042</v>
      </c>
      <c r="E3017" s="1" t="s">
        <v>64925</v>
      </c>
      <c r="F3017" s="2">
        <v>46144.625011574099</v>
      </c>
      <c r="G3017" s="39">
        <v>4.4999999999999998E-2</v>
      </c>
      <c r="H3017" s="39">
        <v>0.04</v>
      </c>
      <c r="I3017" s="39">
        <v>0.08</v>
      </c>
    </row>
    <row r="3018" spans="1:9" x14ac:dyDescent="0.4">
      <c r="A3018" t="s">
        <v>65043</v>
      </c>
      <c r="B3018" s="1" t="s">
        <v>65044</v>
      </c>
      <c r="C3018" s="2">
        <v>46205.604606481502</v>
      </c>
      <c r="D3018" s="1" t="s">
        <v>65045</v>
      </c>
      <c r="E3018" s="1" t="s">
        <v>64925</v>
      </c>
      <c r="F3018" s="2">
        <v>46144.666678240697</v>
      </c>
      <c r="G3018" s="39">
        <v>0.04</v>
      </c>
      <c r="H3018" s="39">
        <v>0.04</v>
      </c>
      <c r="I3018" s="39">
        <v>0.04</v>
      </c>
    </row>
    <row r="3019" spans="1:9" x14ac:dyDescent="0.4">
      <c r="A3019" t="s">
        <v>65046</v>
      </c>
      <c r="B3019" s="1" t="s">
        <v>65047</v>
      </c>
      <c r="C3019" s="2">
        <v>46205.604606481502</v>
      </c>
      <c r="D3019" s="1" t="s">
        <v>65048</v>
      </c>
      <c r="E3019" s="1" t="s">
        <v>64925</v>
      </c>
      <c r="F3019" s="2">
        <v>46144.708344907398</v>
      </c>
      <c r="G3019" s="39">
        <v>0.09</v>
      </c>
      <c r="H3019" s="39">
        <v>0.125</v>
      </c>
      <c r="I3019" s="39">
        <v>5.5E-2</v>
      </c>
    </row>
    <row r="3020" spans="1:9" x14ac:dyDescent="0.4">
      <c r="A3020" t="s">
        <v>65049</v>
      </c>
      <c r="B3020" s="1" t="s">
        <v>65050</v>
      </c>
      <c r="C3020" s="2">
        <v>46205.604606481502</v>
      </c>
      <c r="D3020" s="1" t="s">
        <v>65051</v>
      </c>
      <c r="E3020" s="1" t="s">
        <v>64925</v>
      </c>
      <c r="F3020" s="2">
        <v>46144.750011574099</v>
      </c>
      <c r="G3020" s="39">
        <v>0.14000000000000001</v>
      </c>
      <c r="H3020" s="39">
        <v>0.12</v>
      </c>
      <c r="I3020" s="39">
        <v>0.08</v>
      </c>
    </row>
    <row r="3021" spans="1:9" x14ac:dyDescent="0.4">
      <c r="A3021" t="s">
        <v>65052</v>
      </c>
      <c r="B3021" s="1" t="s">
        <v>65053</v>
      </c>
      <c r="C3021" s="2">
        <v>46205.604606481502</v>
      </c>
      <c r="D3021" s="1" t="s">
        <v>65054</v>
      </c>
      <c r="E3021" s="1" t="s">
        <v>64925</v>
      </c>
      <c r="F3021" s="2">
        <v>46144.791678240697</v>
      </c>
      <c r="G3021" s="39">
        <v>5.5E-2</v>
      </c>
      <c r="H3021" s="39">
        <v>0.04</v>
      </c>
      <c r="I3021" s="39">
        <v>0.08</v>
      </c>
    </row>
    <row r="3022" spans="1:9" x14ac:dyDescent="0.4">
      <c r="A3022" t="s">
        <v>65055</v>
      </c>
      <c r="B3022" s="1" t="s">
        <v>65056</v>
      </c>
      <c r="C3022" s="2">
        <v>46205.604606481502</v>
      </c>
      <c r="D3022" s="1" t="s">
        <v>65057</v>
      </c>
      <c r="E3022" s="1" t="s">
        <v>64925</v>
      </c>
      <c r="F3022" s="2">
        <v>46144.833344907398</v>
      </c>
      <c r="G3022" s="39">
        <v>0.14000000000000001</v>
      </c>
      <c r="H3022" s="39">
        <v>0.115</v>
      </c>
      <c r="I3022" s="39">
        <v>7.0000000000000007E-2</v>
      </c>
    </row>
    <row r="3023" spans="1:9" x14ac:dyDescent="0.4">
      <c r="A3023" t="s">
        <v>65058</v>
      </c>
      <c r="B3023" s="1" t="s">
        <v>65059</v>
      </c>
      <c r="C3023" s="2">
        <v>46205.604606481502</v>
      </c>
      <c r="D3023" s="1" t="s">
        <v>65060</v>
      </c>
      <c r="E3023" s="1" t="s">
        <v>64925</v>
      </c>
      <c r="F3023" s="2">
        <v>46144.875011574099</v>
      </c>
      <c r="G3023" s="39">
        <v>0.05</v>
      </c>
      <c r="H3023" s="39">
        <v>0.17499999999999999</v>
      </c>
      <c r="I3023" s="39">
        <v>0.105</v>
      </c>
    </row>
    <row r="3024" spans="1:9" x14ac:dyDescent="0.4">
      <c r="A3024" t="s">
        <v>65061</v>
      </c>
      <c r="B3024" s="1" t="s">
        <v>65062</v>
      </c>
      <c r="C3024" s="2">
        <v>46205.604606481502</v>
      </c>
      <c r="D3024" s="1" t="s">
        <v>65063</v>
      </c>
      <c r="E3024" s="1" t="s">
        <v>64925</v>
      </c>
      <c r="F3024" s="2">
        <v>46144.916678240697</v>
      </c>
      <c r="G3024" s="39">
        <v>4.4999999999999998E-2</v>
      </c>
      <c r="H3024" s="39">
        <v>0.04</v>
      </c>
      <c r="I3024" s="39">
        <v>0.04</v>
      </c>
    </row>
    <row r="3025" spans="1:9" x14ac:dyDescent="0.4">
      <c r="A3025" t="s">
        <v>65064</v>
      </c>
      <c r="B3025" s="1" t="s">
        <v>65065</v>
      </c>
      <c r="C3025" s="2">
        <v>46205.604606481502</v>
      </c>
      <c r="D3025" s="1" t="s">
        <v>65066</v>
      </c>
      <c r="E3025" s="1" t="s">
        <v>64925</v>
      </c>
      <c r="F3025" s="2">
        <v>46144.958344907398</v>
      </c>
      <c r="G3025" s="39">
        <v>3.5000000000000003E-2</v>
      </c>
      <c r="H3025" s="39">
        <v>0.04</v>
      </c>
      <c r="I3025" s="39">
        <v>0.06</v>
      </c>
    </row>
    <row r="3026" spans="1:9" x14ac:dyDescent="0.4">
      <c r="A3026" t="s">
        <v>65067</v>
      </c>
      <c r="B3026" s="1" t="s">
        <v>65068</v>
      </c>
      <c r="C3026" s="2">
        <v>46205.604606481502</v>
      </c>
      <c r="D3026" s="1" t="s">
        <v>65069</v>
      </c>
      <c r="E3026" s="1" t="s">
        <v>64925</v>
      </c>
      <c r="F3026" s="2">
        <v>46145.000011574099</v>
      </c>
      <c r="G3026" s="39">
        <v>3.5000000000000003E-2</v>
      </c>
      <c r="H3026" s="39">
        <v>0.03</v>
      </c>
      <c r="I3026" s="39">
        <v>0.08</v>
      </c>
    </row>
    <row r="3027" spans="1:9" x14ac:dyDescent="0.4">
      <c r="A3027" t="s">
        <v>65070</v>
      </c>
      <c r="B3027" s="1" t="s">
        <v>65071</v>
      </c>
      <c r="C3027" s="2">
        <v>46205.6046180556</v>
      </c>
      <c r="D3027" s="1" t="s">
        <v>65072</v>
      </c>
      <c r="E3027" s="1" t="s">
        <v>64925</v>
      </c>
      <c r="F3027" s="2">
        <v>46145.041678240697</v>
      </c>
      <c r="G3027" s="39">
        <v>0.04</v>
      </c>
      <c r="H3027" s="39">
        <v>3.5000000000000003E-2</v>
      </c>
      <c r="I3027" s="39">
        <v>7.0000000000000007E-2</v>
      </c>
    </row>
    <row r="3028" spans="1:9" x14ac:dyDescent="0.4">
      <c r="A3028" t="s">
        <v>65073</v>
      </c>
      <c r="B3028" s="1" t="s">
        <v>65074</v>
      </c>
      <c r="C3028" s="2">
        <v>46205.6046180556</v>
      </c>
      <c r="D3028" s="1" t="s">
        <v>65075</v>
      </c>
      <c r="E3028" s="1" t="s">
        <v>64925</v>
      </c>
      <c r="F3028" s="2">
        <v>46145.083344907398</v>
      </c>
      <c r="G3028" s="39">
        <v>0.02</v>
      </c>
      <c r="H3028" s="39">
        <v>0.02</v>
      </c>
      <c r="I3028" s="39">
        <v>0.04</v>
      </c>
    </row>
    <row r="3029" spans="1:9" x14ac:dyDescent="0.4">
      <c r="A3029" t="s">
        <v>65076</v>
      </c>
      <c r="B3029" s="1" t="s">
        <v>65077</v>
      </c>
      <c r="C3029" s="2">
        <v>46205.6046180556</v>
      </c>
      <c r="D3029" s="1" t="s">
        <v>65078</v>
      </c>
      <c r="E3029" s="1" t="s">
        <v>64925</v>
      </c>
      <c r="F3029" s="2">
        <v>46145.125011574099</v>
      </c>
      <c r="G3029" s="39">
        <v>0.02</v>
      </c>
      <c r="H3029" s="39">
        <v>0.02</v>
      </c>
      <c r="I3029" s="39">
        <v>3.5000000000000003E-2</v>
      </c>
    </row>
    <row r="3030" spans="1:9" x14ac:dyDescent="0.4">
      <c r="A3030" t="s">
        <v>65079</v>
      </c>
      <c r="B3030" s="1" t="s">
        <v>65080</v>
      </c>
      <c r="C3030" s="2">
        <v>46205.6046180556</v>
      </c>
      <c r="D3030" s="1" t="s">
        <v>65081</v>
      </c>
      <c r="E3030" s="1" t="s">
        <v>64925</v>
      </c>
      <c r="F3030" s="2">
        <v>46145.166678240697</v>
      </c>
      <c r="G3030" s="39">
        <v>2.5000000000000001E-2</v>
      </c>
      <c r="H3030" s="39">
        <v>3.5000000000000003E-2</v>
      </c>
      <c r="I3030" s="39">
        <v>0.08</v>
      </c>
    </row>
    <row r="3031" spans="1:9" x14ac:dyDescent="0.4">
      <c r="A3031" t="s">
        <v>65082</v>
      </c>
      <c r="B3031" s="1" t="s">
        <v>65083</v>
      </c>
      <c r="C3031" s="2">
        <v>46205.6046180556</v>
      </c>
      <c r="D3031" s="1" t="s">
        <v>65084</v>
      </c>
      <c r="E3031" s="1" t="s">
        <v>64925</v>
      </c>
      <c r="F3031" s="2">
        <v>46145.208344907398</v>
      </c>
      <c r="G3031" s="39">
        <v>0.11</v>
      </c>
      <c r="H3031" s="39">
        <v>0.17</v>
      </c>
      <c r="I3031" s="39">
        <v>4.4999999999999998E-2</v>
      </c>
    </row>
    <row r="3032" spans="1:9" x14ac:dyDescent="0.4">
      <c r="A3032" t="s">
        <v>65085</v>
      </c>
      <c r="B3032" s="1" t="s">
        <v>65086</v>
      </c>
      <c r="C3032" s="2">
        <v>46205.6046180556</v>
      </c>
      <c r="D3032" s="1" t="s">
        <v>65087</v>
      </c>
      <c r="E3032" s="1" t="s">
        <v>64925</v>
      </c>
      <c r="F3032" s="2">
        <v>46145.250011574099</v>
      </c>
      <c r="G3032" s="39">
        <v>0.14000000000000001</v>
      </c>
      <c r="H3032" s="39">
        <v>0.1</v>
      </c>
      <c r="I3032" s="39">
        <v>0.125</v>
      </c>
    </row>
    <row r="3033" spans="1:9" x14ac:dyDescent="0.4">
      <c r="A3033" t="s">
        <v>65088</v>
      </c>
      <c r="B3033" s="1" t="s">
        <v>65089</v>
      </c>
      <c r="C3033" s="2">
        <v>46205.6046180556</v>
      </c>
      <c r="D3033" s="1" t="s">
        <v>65090</v>
      </c>
      <c r="E3033" s="1" t="s">
        <v>64925</v>
      </c>
      <c r="F3033" s="2">
        <v>46145.291678240697</v>
      </c>
      <c r="G3033" s="39">
        <v>3.5000000000000003E-2</v>
      </c>
      <c r="H3033" s="39">
        <v>3.5000000000000003E-2</v>
      </c>
      <c r="I3033" s="39">
        <v>3.5000000000000003E-2</v>
      </c>
    </row>
    <row r="3034" spans="1:9" x14ac:dyDescent="0.4">
      <c r="A3034" t="s">
        <v>65091</v>
      </c>
      <c r="B3034" s="1" t="s">
        <v>65092</v>
      </c>
      <c r="C3034" s="2">
        <v>46205.6046180556</v>
      </c>
      <c r="D3034" s="1" t="s">
        <v>65093</v>
      </c>
      <c r="E3034" s="1" t="s">
        <v>64925</v>
      </c>
      <c r="F3034" s="2">
        <v>46145.333344907398</v>
      </c>
      <c r="G3034" s="39">
        <v>0.04</v>
      </c>
      <c r="H3034" s="39">
        <v>3.5000000000000003E-2</v>
      </c>
      <c r="I3034" s="39">
        <v>0.05</v>
      </c>
    </row>
    <row r="3035" spans="1:9" x14ac:dyDescent="0.4">
      <c r="A3035" t="s">
        <v>65094</v>
      </c>
      <c r="B3035" s="1" t="s">
        <v>65095</v>
      </c>
      <c r="C3035" s="2">
        <v>46205.6046180556</v>
      </c>
      <c r="D3035" s="1" t="s">
        <v>65096</v>
      </c>
      <c r="E3035" s="1" t="s">
        <v>64925</v>
      </c>
      <c r="F3035" s="2">
        <v>46145.375011574099</v>
      </c>
      <c r="G3035" s="39">
        <v>0.28000000000000003</v>
      </c>
      <c r="H3035" s="39">
        <v>0.19</v>
      </c>
      <c r="I3035" s="39">
        <v>0.1</v>
      </c>
    </row>
    <row r="3036" spans="1:9" x14ac:dyDescent="0.4">
      <c r="A3036" t="s">
        <v>65097</v>
      </c>
      <c r="B3036" s="1" t="s">
        <v>65098</v>
      </c>
      <c r="C3036" s="2">
        <v>46205.6046180556</v>
      </c>
      <c r="D3036" s="1" t="s">
        <v>65099</v>
      </c>
      <c r="E3036" s="1" t="s">
        <v>64925</v>
      </c>
      <c r="F3036" s="2">
        <v>46145.416678240697</v>
      </c>
      <c r="G3036" s="39">
        <v>0.05</v>
      </c>
      <c r="H3036" s="39">
        <v>8.5000000000000006E-2</v>
      </c>
      <c r="I3036" s="39">
        <v>0.04</v>
      </c>
    </row>
    <row r="3037" spans="1:9" x14ac:dyDescent="0.4">
      <c r="A3037" t="s">
        <v>65100</v>
      </c>
      <c r="B3037" s="1" t="s">
        <v>65101</v>
      </c>
      <c r="C3037" s="2">
        <v>46205.6046180556</v>
      </c>
      <c r="D3037" s="1" t="s">
        <v>65102</v>
      </c>
      <c r="E3037" s="1" t="s">
        <v>64925</v>
      </c>
      <c r="F3037" s="2">
        <v>46145.458344907398</v>
      </c>
      <c r="G3037" s="39">
        <v>3.5000000000000003E-2</v>
      </c>
      <c r="H3037" s="39">
        <v>3.5000000000000003E-2</v>
      </c>
      <c r="I3037" s="39">
        <v>4.4999999999999998E-2</v>
      </c>
    </row>
    <row r="3038" spans="1:9" x14ac:dyDescent="0.4">
      <c r="A3038" t="s">
        <v>65103</v>
      </c>
      <c r="B3038" s="1" t="s">
        <v>65104</v>
      </c>
      <c r="C3038" s="2">
        <v>46205.6046180556</v>
      </c>
      <c r="D3038" s="1" t="s">
        <v>65105</v>
      </c>
      <c r="E3038" s="1" t="s">
        <v>64925</v>
      </c>
      <c r="F3038" s="2">
        <v>46145.500011574099</v>
      </c>
      <c r="G3038" s="39">
        <v>0.04</v>
      </c>
      <c r="H3038" s="39">
        <v>3.5000000000000003E-2</v>
      </c>
      <c r="I3038" s="39">
        <v>0.04</v>
      </c>
    </row>
    <row r="3039" spans="1:9" x14ac:dyDescent="0.4">
      <c r="A3039" t="s">
        <v>65106</v>
      </c>
      <c r="B3039" s="1" t="s">
        <v>65107</v>
      </c>
      <c r="C3039" s="2">
        <v>46205.6046180556</v>
      </c>
      <c r="D3039" s="1" t="s">
        <v>65108</v>
      </c>
      <c r="E3039" s="1" t="s">
        <v>64925</v>
      </c>
      <c r="F3039" s="2">
        <v>46145.541678240697</v>
      </c>
      <c r="G3039" s="39">
        <v>4.4999999999999998E-2</v>
      </c>
      <c r="H3039" s="39">
        <v>4.4999999999999998E-2</v>
      </c>
      <c r="I3039" s="39">
        <v>0.05</v>
      </c>
    </row>
    <row r="3040" spans="1:9" x14ac:dyDescent="0.4">
      <c r="A3040" t="s">
        <v>65109</v>
      </c>
      <c r="B3040" s="1" t="s">
        <v>65110</v>
      </c>
      <c r="C3040" s="2">
        <v>46205.6046180556</v>
      </c>
      <c r="D3040" s="1" t="s">
        <v>65111</v>
      </c>
      <c r="E3040" s="1" t="s">
        <v>64925</v>
      </c>
      <c r="F3040" s="2">
        <v>46145.583344907398</v>
      </c>
      <c r="G3040" s="39">
        <v>0.04</v>
      </c>
      <c r="H3040" s="39">
        <v>0.04</v>
      </c>
      <c r="I3040" s="39">
        <v>0.04</v>
      </c>
    </row>
    <row r="3041" spans="1:9" x14ac:dyDescent="0.4">
      <c r="A3041" t="s">
        <v>65112</v>
      </c>
      <c r="B3041" s="1" t="s">
        <v>65113</v>
      </c>
      <c r="C3041" s="2">
        <v>46205.6046180556</v>
      </c>
      <c r="D3041" s="1" t="s">
        <v>65114</v>
      </c>
      <c r="E3041" s="1" t="s">
        <v>64925</v>
      </c>
      <c r="F3041" s="2">
        <v>46145.625011574099</v>
      </c>
      <c r="G3041" s="39">
        <v>5.5E-2</v>
      </c>
      <c r="H3041" s="39">
        <v>0.04</v>
      </c>
      <c r="I3041" s="39">
        <v>0.04</v>
      </c>
    </row>
    <row r="3042" spans="1:9" x14ac:dyDescent="0.4">
      <c r="A3042" t="s">
        <v>65115</v>
      </c>
      <c r="B3042" s="1" t="s">
        <v>65116</v>
      </c>
      <c r="C3042" s="2">
        <v>46205.6046180556</v>
      </c>
      <c r="D3042" s="1" t="s">
        <v>65117</v>
      </c>
      <c r="E3042" s="1" t="s">
        <v>64925</v>
      </c>
      <c r="F3042" s="2">
        <v>46145.666678240697</v>
      </c>
      <c r="G3042" s="39">
        <v>0.04</v>
      </c>
      <c r="H3042" s="39">
        <v>3.5000000000000003E-2</v>
      </c>
      <c r="I3042" s="39">
        <v>0.04</v>
      </c>
    </row>
    <row r="3043" spans="1:9" x14ac:dyDescent="0.4">
      <c r="A3043" t="s">
        <v>65118</v>
      </c>
      <c r="B3043" s="1" t="s">
        <v>65119</v>
      </c>
      <c r="C3043" s="2">
        <v>46205.6046180556</v>
      </c>
      <c r="D3043" s="1" t="s">
        <v>65120</v>
      </c>
      <c r="E3043" s="1" t="s">
        <v>64925</v>
      </c>
      <c r="F3043" s="2">
        <v>46145.708344907398</v>
      </c>
      <c r="G3043" s="39">
        <v>0.19</v>
      </c>
      <c r="H3043" s="39">
        <v>0.11</v>
      </c>
      <c r="I3043" s="39">
        <v>7.0000000000000007E-2</v>
      </c>
    </row>
    <row r="3044" spans="1:9" x14ac:dyDescent="0.4">
      <c r="A3044" t="s">
        <v>65121</v>
      </c>
      <c r="B3044" s="1" t="s">
        <v>65122</v>
      </c>
      <c r="C3044" s="2">
        <v>46205.6046180556</v>
      </c>
      <c r="D3044" s="1" t="s">
        <v>65123</v>
      </c>
      <c r="E3044" s="1" t="s">
        <v>64925</v>
      </c>
      <c r="F3044" s="2">
        <v>46145.750011574099</v>
      </c>
      <c r="G3044" s="39">
        <v>0.1</v>
      </c>
      <c r="H3044" s="39">
        <v>0.08</v>
      </c>
      <c r="I3044" s="39">
        <v>0.04</v>
      </c>
    </row>
    <row r="3045" spans="1:9" x14ac:dyDescent="0.4">
      <c r="A3045" t="s">
        <v>65124</v>
      </c>
      <c r="B3045" s="1" t="s">
        <v>65125</v>
      </c>
      <c r="C3045" s="2">
        <v>46205.604629629597</v>
      </c>
      <c r="D3045" s="1" t="s">
        <v>65126</v>
      </c>
      <c r="E3045" s="1" t="s">
        <v>64925</v>
      </c>
      <c r="F3045" s="2">
        <v>46145.791678240697</v>
      </c>
      <c r="G3045" s="39">
        <v>0.04</v>
      </c>
      <c r="H3045" s="39">
        <v>3.5000000000000003E-2</v>
      </c>
      <c r="I3045" s="39">
        <v>0.04</v>
      </c>
    </row>
    <row r="3046" spans="1:9" x14ac:dyDescent="0.4">
      <c r="A3046" t="s">
        <v>65127</v>
      </c>
      <c r="B3046" s="1" t="s">
        <v>65128</v>
      </c>
      <c r="C3046" s="2">
        <v>46205.604629629597</v>
      </c>
      <c r="D3046" s="1" t="s">
        <v>65129</v>
      </c>
      <c r="E3046" s="1" t="s">
        <v>64925</v>
      </c>
      <c r="F3046" s="2">
        <v>46145.833344907398</v>
      </c>
      <c r="G3046" s="39">
        <v>8.5000000000000006E-2</v>
      </c>
      <c r="H3046" s="39">
        <v>7.0000000000000007E-2</v>
      </c>
      <c r="I3046" s="39">
        <v>0.04</v>
      </c>
    </row>
    <row r="3047" spans="1:9" x14ac:dyDescent="0.4">
      <c r="A3047" t="s">
        <v>65130</v>
      </c>
      <c r="B3047" s="1" t="s">
        <v>65131</v>
      </c>
      <c r="C3047" s="2">
        <v>46205.604629629597</v>
      </c>
      <c r="D3047" s="1" t="s">
        <v>65132</v>
      </c>
      <c r="E3047" s="1" t="s">
        <v>64925</v>
      </c>
      <c r="F3047" s="2">
        <v>46145.875011574099</v>
      </c>
      <c r="G3047" s="39">
        <v>3.5000000000000003E-2</v>
      </c>
      <c r="H3047" s="39">
        <v>3.5000000000000003E-2</v>
      </c>
      <c r="I3047" s="39">
        <v>0.04</v>
      </c>
    </row>
    <row r="3048" spans="1:9" x14ac:dyDescent="0.4">
      <c r="A3048" t="s">
        <v>65133</v>
      </c>
      <c r="B3048" s="1" t="s">
        <v>65134</v>
      </c>
      <c r="C3048" s="2">
        <v>46205.604629629597</v>
      </c>
      <c r="D3048" s="1" t="s">
        <v>65135</v>
      </c>
      <c r="E3048" s="1" t="s">
        <v>64925</v>
      </c>
      <c r="F3048" s="2">
        <v>46145.916678240697</v>
      </c>
      <c r="G3048" s="39">
        <v>0.17</v>
      </c>
      <c r="H3048" s="39">
        <v>0.125</v>
      </c>
      <c r="I3048" s="39">
        <v>7.0000000000000007E-2</v>
      </c>
    </row>
    <row r="3049" spans="1:9" x14ac:dyDescent="0.4">
      <c r="A3049" t="s">
        <v>65136</v>
      </c>
      <c r="B3049" s="1" t="s">
        <v>65137</v>
      </c>
      <c r="C3049" s="2">
        <v>46205.604629629597</v>
      </c>
      <c r="D3049" s="1" t="s">
        <v>65138</v>
      </c>
      <c r="E3049" s="1" t="s">
        <v>64925</v>
      </c>
      <c r="F3049" s="2">
        <v>46145.958344907398</v>
      </c>
      <c r="G3049" s="39">
        <v>4.4999999999999998E-2</v>
      </c>
      <c r="H3049" s="39">
        <v>0.04</v>
      </c>
      <c r="I3049" s="39">
        <v>0.06</v>
      </c>
    </row>
    <row r="3050" spans="1:9" x14ac:dyDescent="0.4">
      <c r="A3050" t="s">
        <v>65139</v>
      </c>
      <c r="B3050" s="1" t="s">
        <v>65140</v>
      </c>
      <c r="C3050" s="2">
        <v>46205.604629629597</v>
      </c>
      <c r="D3050" s="1" t="s">
        <v>65141</v>
      </c>
      <c r="E3050" s="1" t="s">
        <v>64925</v>
      </c>
      <c r="F3050" s="2">
        <v>46146.000011574099</v>
      </c>
      <c r="G3050" s="39">
        <v>0.03</v>
      </c>
      <c r="H3050" s="39">
        <v>2.5000000000000001E-2</v>
      </c>
      <c r="I3050" s="39">
        <v>3.5000000000000003E-2</v>
      </c>
    </row>
    <row r="3051" spans="1:9" x14ac:dyDescent="0.4">
      <c r="A3051" t="s">
        <v>65142</v>
      </c>
      <c r="B3051" s="1" t="s">
        <v>65143</v>
      </c>
      <c r="C3051" s="2">
        <v>46205.604629629597</v>
      </c>
      <c r="D3051" s="1" t="s">
        <v>65144</v>
      </c>
      <c r="E3051" s="1" t="s">
        <v>64925</v>
      </c>
      <c r="F3051" s="2">
        <v>46146.041678240697</v>
      </c>
      <c r="G3051" s="39">
        <v>1.4999999999999999E-2</v>
      </c>
      <c r="H3051" s="39">
        <v>0.01</v>
      </c>
      <c r="I3051" s="39">
        <v>0.02</v>
      </c>
    </row>
    <row r="3052" spans="1:9" x14ac:dyDescent="0.4">
      <c r="A3052" t="s">
        <v>65145</v>
      </c>
      <c r="B3052" s="1" t="s">
        <v>65146</v>
      </c>
      <c r="C3052" s="2">
        <v>46205.604629629597</v>
      </c>
      <c r="D3052" s="1" t="s">
        <v>65147</v>
      </c>
      <c r="E3052" s="1" t="s">
        <v>64925</v>
      </c>
      <c r="F3052" s="2">
        <v>46146.083344907398</v>
      </c>
      <c r="G3052" s="39">
        <v>0.01</v>
      </c>
      <c r="H3052" s="39">
        <v>0.01</v>
      </c>
      <c r="I3052" s="39">
        <v>0.01</v>
      </c>
    </row>
    <row r="3053" spans="1:9" x14ac:dyDescent="0.4">
      <c r="A3053" t="s">
        <v>65148</v>
      </c>
      <c r="B3053" s="1" t="s">
        <v>65149</v>
      </c>
      <c r="C3053" s="2">
        <v>46205.604629629597</v>
      </c>
      <c r="D3053" s="1" t="s">
        <v>65150</v>
      </c>
      <c r="E3053" s="1" t="s">
        <v>64925</v>
      </c>
      <c r="F3053" s="2">
        <v>46146.125011574099</v>
      </c>
      <c r="G3053" s="39">
        <v>5.0000000000000001E-3</v>
      </c>
      <c r="H3053" s="39">
        <v>0.01</v>
      </c>
      <c r="I3053" s="39">
        <v>0.01</v>
      </c>
    </row>
    <row r="3054" spans="1:9" x14ac:dyDescent="0.4">
      <c r="A3054" t="s">
        <v>65151</v>
      </c>
      <c r="B3054" s="1" t="s">
        <v>65152</v>
      </c>
      <c r="C3054" s="2">
        <v>46205.604629629597</v>
      </c>
      <c r="D3054" s="1" t="s">
        <v>65153</v>
      </c>
      <c r="E3054" s="1" t="s">
        <v>64925</v>
      </c>
      <c r="F3054" s="2">
        <v>46146.166678240697</v>
      </c>
      <c r="G3054" s="39">
        <v>2.5000000000000001E-2</v>
      </c>
      <c r="H3054" s="39">
        <v>0.06</v>
      </c>
      <c r="I3054" s="39">
        <v>0.02</v>
      </c>
    </row>
    <row r="3055" spans="1:9" x14ac:dyDescent="0.4">
      <c r="A3055" t="s">
        <v>65154</v>
      </c>
      <c r="B3055" s="1" t="s">
        <v>65155</v>
      </c>
      <c r="C3055" s="2">
        <v>46205.604629629597</v>
      </c>
      <c r="D3055" s="1" t="s">
        <v>65156</v>
      </c>
      <c r="E3055" s="1" t="s">
        <v>64925</v>
      </c>
      <c r="F3055" s="2">
        <v>46146.208344907398</v>
      </c>
      <c r="G3055" s="39">
        <v>3.5000000000000003E-2</v>
      </c>
      <c r="H3055" s="39">
        <v>0.03</v>
      </c>
      <c r="I3055" s="39">
        <v>0.04</v>
      </c>
    </row>
    <row r="3056" spans="1:9" x14ac:dyDescent="0.4">
      <c r="A3056" t="s">
        <v>65157</v>
      </c>
      <c r="B3056" s="1" t="s">
        <v>65158</v>
      </c>
      <c r="C3056" s="2">
        <v>46205.604629629597</v>
      </c>
      <c r="D3056" s="1" t="s">
        <v>65159</v>
      </c>
      <c r="E3056" s="1" t="s">
        <v>64925</v>
      </c>
      <c r="F3056" s="2">
        <v>46146.250011574099</v>
      </c>
      <c r="G3056" s="39">
        <v>4.4999999999999998E-2</v>
      </c>
      <c r="H3056" s="39">
        <v>4.4999999999999998E-2</v>
      </c>
      <c r="I3056" s="39">
        <v>0.04</v>
      </c>
    </row>
    <row r="3057" spans="1:9" x14ac:dyDescent="0.4">
      <c r="A3057" t="s">
        <v>65160</v>
      </c>
      <c r="B3057" s="1" t="s">
        <v>65161</v>
      </c>
      <c r="C3057" s="2">
        <v>46205.604629629597</v>
      </c>
      <c r="D3057" s="1" t="s">
        <v>65162</v>
      </c>
      <c r="E3057" s="1" t="s">
        <v>64925</v>
      </c>
      <c r="F3057" s="2">
        <v>46146.291678240697</v>
      </c>
      <c r="G3057" s="39">
        <v>0.17</v>
      </c>
      <c r="H3057" s="39">
        <v>0.16</v>
      </c>
      <c r="I3057" s="39">
        <v>0.06</v>
      </c>
    </row>
    <row r="3058" spans="1:9" x14ac:dyDescent="0.4">
      <c r="A3058" t="s">
        <v>65163</v>
      </c>
      <c r="B3058" s="1" t="s">
        <v>65164</v>
      </c>
      <c r="C3058" s="2">
        <v>46205.604629629597</v>
      </c>
      <c r="D3058" s="1" t="s">
        <v>65165</v>
      </c>
      <c r="E3058" s="1" t="s">
        <v>64925</v>
      </c>
      <c r="F3058" s="2">
        <v>46146.333344907398</v>
      </c>
      <c r="G3058" s="39">
        <v>0.125</v>
      </c>
      <c r="H3058" s="39">
        <v>7.4999999999999997E-2</v>
      </c>
      <c r="I3058" s="39">
        <v>4.4999999999999998E-2</v>
      </c>
    </row>
    <row r="3059" spans="1:9" x14ac:dyDescent="0.4">
      <c r="A3059" t="s">
        <v>65166</v>
      </c>
      <c r="B3059" s="1" t="s">
        <v>65167</v>
      </c>
      <c r="C3059" s="2">
        <v>46205.604629629597</v>
      </c>
      <c r="D3059" s="1" t="s">
        <v>65168</v>
      </c>
      <c r="E3059" s="1" t="s">
        <v>64925</v>
      </c>
      <c r="F3059" s="2">
        <v>46146.375011574099</v>
      </c>
      <c r="G3059" s="39">
        <v>0.04</v>
      </c>
      <c r="H3059" s="39">
        <v>0.05</v>
      </c>
      <c r="I3059" s="39">
        <v>0.05</v>
      </c>
    </row>
    <row r="3060" spans="1:9" x14ac:dyDescent="0.4">
      <c r="A3060" t="s">
        <v>65169</v>
      </c>
      <c r="B3060" s="1" t="s">
        <v>65170</v>
      </c>
      <c r="C3060" s="2">
        <v>46205.604629629597</v>
      </c>
      <c r="D3060" s="1" t="s">
        <v>65171</v>
      </c>
      <c r="E3060" s="1" t="s">
        <v>64925</v>
      </c>
      <c r="F3060" s="2">
        <v>46146.416678240697</v>
      </c>
      <c r="G3060" s="39">
        <v>0.16500000000000001</v>
      </c>
      <c r="H3060" s="39">
        <v>0.125</v>
      </c>
      <c r="I3060" s="39">
        <v>0.06</v>
      </c>
    </row>
    <row r="3061" spans="1:9" x14ac:dyDescent="0.4">
      <c r="A3061" t="s">
        <v>65172</v>
      </c>
      <c r="B3061" s="1" t="s">
        <v>65173</v>
      </c>
      <c r="C3061" s="2">
        <v>46205.604629629597</v>
      </c>
      <c r="D3061" s="1" t="s">
        <v>65174</v>
      </c>
      <c r="E3061" s="1" t="s">
        <v>64925</v>
      </c>
      <c r="F3061" s="2">
        <v>46146.458344907398</v>
      </c>
      <c r="G3061" s="39">
        <v>0.28999999999999998</v>
      </c>
      <c r="H3061" s="39">
        <v>0.25</v>
      </c>
      <c r="I3061" s="39">
        <v>0.115</v>
      </c>
    </row>
    <row r="3062" spans="1:9" x14ac:dyDescent="0.4">
      <c r="A3062" t="s">
        <v>65175</v>
      </c>
      <c r="B3062" s="1" t="s">
        <v>65176</v>
      </c>
      <c r="C3062" s="2">
        <v>46205.604629629597</v>
      </c>
      <c r="D3062" s="1" t="s">
        <v>65177</v>
      </c>
      <c r="E3062" s="1" t="s">
        <v>64925</v>
      </c>
      <c r="F3062" s="2">
        <v>46146.500011574099</v>
      </c>
      <c r="G3062" s="39">
        <v>0.315</v>
      </c>
      <c r="H3062" s="39">
        <v>0.2</v>
      </c>
      <c r="I3062" s="39">
        <v>9.5000000000000001E-2</v>
      </c>
    </row>
    <row r="3063" spans="1:9" x14ac:dyDescent="0.4">
      <c r="A3063" t="s">
        <v>65178</v>
      </c>
      <c r="B3063" s="1" t="s">
        <v>65179</v>
      </c>
      <c r="C3063" s="2">
        <v>46205.604629629597</v>
      </c>
      <c r="D3063" s="1" t="s">
        <v>65180</v>
      </c>
      <c r="E3063" s="1" t="s">
        <v>64925</v>
      </c>
      <c r="F3063" s="2">
        <v>46146.541678240697</v>
      </c>
      <c r="G3063" s="39">
        <v>0.16500000000000001</v>
      </c>
      <c r="H3063" s="39">
        <v>0.14000000000000001</v>
      </c>
      <c r="I3063" s="39">
        <v>7.4999999999999997E-2</v>
      </c>
    </row>
    <row r="3064" spans="1:9" x14ac:dyDescent="0.4">
      <c r="A3064" t="s">
        <v>65181</v>
      </c>
      <c r="B3064" s="1" t="s">
        <v>65182</v>
      </c>
      <c r="C3064" s="2">
        <v>46205.604641203703</v>
      </c>
      <c r="D3064" s="1" t="s">
        <v>65183</v>
      </c>
      <c r="E3064" s="1" t="s">
        <v>64925</v>
      </c>
      <c r="F3064" s="2">
        <v>46146.583344907398</v>
      </c>
      <c r="G3064" s="39">
        <v>0.315</v>
      </c>
      <c r="H3064" s="39">
        <v>0.185</v>
      </c>
      <c r="I3064" s="39">
        <v>0.09</v>
      </c>
    </row>
    <row r="3065" spans="1:9" x14ac:dyDescent="0.4">
      <c r="A3065" t="s">
        <v>65184</v>
      </c>
      <c r="B3065" s="1" t="s">
        <v>65185</v>
      </c>
      <c r="C3065" s="2">
        <v>46205.604641203703</v>
      </c>
      <c r="D3065" s="1" t="s">
        <v>65186</v>
      </c>
      <c r="E3065" s="1" t="s">
        <v>64925</v>
      </c>
      <c r="F3065" s="2">
        <v>46146.625011574099</v>
      </c>
      <c r="G3065" s="39">
        <v>6.5000000000000002E-2</v>
      </c>
      <c r="H3065" s="39">
        <v>0.06</v>
      </c>
      <c r="I3065" s="39">
        <v>4.4999999999999998E-2</v>
      </c>
    </row>
    <row r="3066" spans="1:9" x14ac:dyDescent="0.4">
      <c r="A3066" t="s">
        <v>65187</v>
      </c>
      <c r="B3066" s="1" t="s">
        <v>65188</v>
      </c>
      <c r="C3066" s="2">
        <v>46205.604641203703</v>
      </c>
      <c r="D3066" s="1" t="s">
        <v>65189</v>
      </c>
      <c r="E3066" s="1" t="s">
        <v>64925</v>
      </c>
      <c r="F3066" s="2">
        <v>46146.666678240697</v>
      </c>
      <c r="G3066" s="39">
        <v>0.04</v>
      </c>
      <c r="H3066" s="39">
        <v>3.5000000000000003E-2</v>
      </c>
      <c r="I3066" s="39">
        <v>0.06</v>
      </c>
    </row>
    <row r="3067" spans="1:9" x14ac:dyDescent="0.4">
      <c r="A3067" t="s">
        <v>65190</v>
      </c>
      <c r="B3067" s="1" t="s">
        <v>65191</v>
      </c>
      <c r="C3067" s="2">
        <v>46205.604641203703</v>
      </c>
      <c r="D3067" s="1" t="s">
        <v>65192</v>
      </c>
      <c r="E3067" s="1" t="s">
        <v>64925</v>
      </c>
      <c r="F3067" s="2">
        <v>46146.708344907398</v>
      </c>
      <c r="G3067" s="39">
        <v>0.255</v>
      </c>
      <c r="H3067" s="39">
        <v>0.17499999999999999</v>
      </c>
      <c r="I3067" s="39">
        <v>0.09</v>
      </c>
    </row>
    <row r="3068" spans="1:9" x14ac:dyDescent="0.4">
      <c r="A3068" t="s">
        <v>65193</v>
      </c>
      <c r="B3068" s="1" t="s">
        <v>65194</v>
      </c>
      <c r="C3068" s="2">
        <v>46205.604641203703</v>
      </c>
      <c r="D3068" s="1" t="s">
        <v>65195</v>
      </c>
      <c r="E3068" s="1" t="s">
        <v>64925</v>
      </c>
      <c r="F3068" s="2">
        <v>46146.750011574099</v>
      </c>
      <c r="G3068" s="39">
        <v>0.30499999999999999</v>
      </c>
      <c r="H3068" s="39">
        <v>0.21</v>
      </c>
      <c r="I3068" s="39">
        <v>0.09</v>
      </c>
    </row>
    <row r="3069" spans="1:9" x14ac:dyDescent="0.4">
      <c r="A3069" t="s">
        <v>65196</v>
      </c>
      <c r="B3069" s="1" t="s">
        <v>65197</v>
      </c>
      <c r="C3069" s="2">
        <v>46205.604641203703</v>
      </c>
      <c r="D3069" s="1" t="s">
        <v>65198</v>
      </c>
      <c r="E3069" s="1" t="s">
        <v>64925</v>
      </c>
      <c r="F3069" s="2">
        <v>46146.791678240697</v>
      </c>
      <c r="G3069" s="39">
        <v>0.04</v>
      </c>
      <c r="H3069" s="39">
        <v>0.04</v>
      </c>
      <c r="I3069" s="39">
        <v>7.0000000000000007E-2</v>
      </c>
    </row>
    <row r="3070" spans="1:9" x14ac:dyDescent="0.4">
      <c r="A3070" t="s">
        <v>65199</v>
      </c>
      <c r="B3070" s="1" t="s">
        <v>65200</v>
      </c>
      <c r="C3070" s="2">
        <v>46205.604641203703</v>
      </c>
      <c r="D3070" s="1" t="s">
        <v>65201</v>
      </c>
      <c r="E3070" s="1" t="s">
        <v>64925</v>
      </c>
      <c r="F3070" s="2">
        <v>46146.833344907398</v>
      </c>
      <c r="G3070" s="39">
        <v>0.23</v>
      </c>
      <c r="H3070" s="39">
        <v>0.2</v>
      </c>
      <c r="I3070" s="39">
        <v>0.1</v>
      </c>
    </row>
    <row r="3071" spans="1:9" x14ac:dyDescent="0.4">
      <c r="A3071" t="s">
        <v>65202</v>
      </c>
      <c r="B3071" s="1" t="s">
        <v>65203</v>
      </c>
      <c r="C3071" s="2">
        <v>46205.604641203703</v>
      </c>
      <c r="D3071" s="1" t="s">
        <v>65204</v>
      </c>
      <c r="E3071" s="1" t="s">
        <v>64925</v>
      </c>
      <c r="F3071" s="2">
        <v>46146.875011574099</v>
      </c>
      <c r="G3071" s="39">
        <v>0.04</v>
      </c>
      <c r="H3071" s="39">
        <v>7.4999999999999997E-2</v>
      </c>
      <c r="I3071" s="39">
        <v>0.05</v>
      </c>
    </row>
    <row r="3072" spans="1:9" x14ac:dyDescent="0.4">
      <c r="A3072" t="s">
        <v>65205</v>
      </c>
      <c r="B3072" s="1" t="s">
        <v>65206</v>
      </c>
      <c r="C3072" s="2">
        <v>46205.604641203703</v>
      </c>
      <c r="D3072" s="1" t="s">
        <v>65207</v>
      </c>
      <c r="E3072" s="1" t="s">
        <v>64925</v>
      </c>
      <c r="F3072" s="2">
        <v>46146.916678240697</v>
      </c>
      <c r="G3072" s="39">
        <v>3.5000000000000003E-2</v>
      </c>
      <c r="H3072" s="39">
        <v>3.5000000000000003E-2</v>
      </c>
      <c r="I3072" s="39">
        <v>5.5E-2</v>
      </c>
    </row>
    <row r="3073" spans="1:9" x14ac:dyDescent="0.4">
      <c r="A3073" t="s">
        <v>65208</v>
      </c>
      <c r="B3073" s="1" t="s">
        <v>65209</v>
      </c>
      <c r="C3073" s="2">
        <v>46205.604641203703</v>
      </c>
      <c r="D3073" s="1" t="s">
        <v>65210</v>
      </c>
      <c r="E3073" s="1" t="s">
        <v>64925</v>
      </c>
      <c r="F3073" s="2">
        <v>46146.958344907398</v>
      </c>
      <c r="G3073" s="39">
        <v>3.5000000000000003E-2</v>
      </c>
      <c r="H3073" s="39">
        <v>3.5000000000000003E-2</v>
      </c>
      <c r="I3073" s="39">
        <v>0.06</v>
      </c>
    </row>
    <row r="3074" spans="1:9" x14ac:dyDescent="0.4">
      <c r="A3074" t="s">
        <v>65211</v>
      </c>
      <c r="B3074" s="1" t="s">
        <v>65212</v>
      </c>
      <c r="C3074" s="2">
        <v>46205.604641203703</v>
      </c>
      <c r="D3074" s="1" t="s">
        <v>65213</v>
      </c>
      <c r="E3074" s="1" t="s">
        <v>64925</v>
      </c>
      <c r="F3074" s="2">
        <v>46147.000011574099</v>
      </c>
      <c r="G3074" s="39">
        <v>4.4999999999999998E-2</v>
      </c>
      <c r="H3074" s="39">
        <v>0.04</v>
      </c>
      <c r="I3074" s="39">
        <v>5.5E-2</v>
      </c>
    </row>
    <row r="3075" spans="1:9" x14ac:dyDescent="0.4">
      <c r="A3075" t="s">
        <v>65214</v>
      </c>
      <c r="B3075" s="1" t="s">
        <v>65215</v>
      </c>
      <c r="C3075" s="2">
        <v>46205.604641203703</v>
      </c>
      <c r="D3075" s="1" t="s">
        <v>65216</v>
      </c>
      <c r="E3075" s="1" t="s">
        <v>64925</v>
      </c>
      <c r="F3075" s="2">
        <v>46147.041678240697</v>
      </c>
      <c r="G3075" s="39">
        <v>0.03</v>
      </c>
      <c r="H3075" s="39">
        <v>2.5000000000000001E-2</v>
      </c>
      <c r="I3075" s="39">
        <v>3.5000000000000003E-2</v>
      </c>
    </row>
    <row r="3076" spans="1:9" x14ac:dyDescent="0.4">
      <c r="A3076" t="s">
        <v>65217</v>
      </c>
      <c r="B3076" s="1" t="s">
        <v>65218</v>
      </c>
      <c r="C3076" s="2">
        <v>46205.604641203703</v>
      </c>
      <c r="D3076" s="1" t="s">
        <v>65219</v>
      </c>
      <c r="E3076" s="1" t="s">
        <v>64925</v>
      </c>
      <c r="F3076" s="2">
        <v>46147.083344907398</v>
      </c>
      <c r="G3076" s="39">
        <v>0.20499999999999999</v>
      </c>
      <c r="H3076" s="39">
        <v>0.2</v>
      </c>
      <c r="I3076" s="39">
        <v>9.5000000000000001E-2</v>
      </c>
    </row>
    <row r="3077" spans="1:9" x14ac:dyDescent="0.4">
      <c r="A3077" t="s">
        <v>65220</v>
      </c>
      <c r="B3077" s="1" t="s">
        <v>65221</v>
      </c>
      <c r="C3077" s="2">
        <v>46205.604641203703</v>
      </c>
      <c r="D3077" s="1" t="s">
        <v>65222</v>
      </c>
      <c r="E3077" s="1" t="s">
        <v>64925</v>
      </c>
      <c r="F3077" s="2">
        <v>46147.125011574099</v>
      </c>
      <c r="G3077" s="39">
        <v>0.03</v>
      </c>
      <c r="H3077" s="39">
        <v>3.5000000000000003E-2</v>
      </c>
      <c r="I3077" s="39">
        <v>0.05</v>
      </c>
    </row>
    <row r="3078" spans="1:9" x14ac:dyDescent="0.4">
      <c r="A3078" t="s">
        <v>65223</v>
      </c>
      <c r="B3078" s="1" t="s">
        <v>65224</v>
      </c>
      <c r="C3078" s="2">
        <v>46205.604641203703</v>
      </c>
      <c r="D3078" s="1" t="s">
        <v>65225</v>
      </c>
      <c r="E3078" s="1" t="s">
        <v>64925</v>
      </c>
      <c r="F3078" s="2">
        <v>46147.166678240697</v>
      </c>
      <c r="G3078" s="39">
        <v>2.5000000000000001E-2</v>
      </c>
      <c r="H3078" s="39">
        <v>7.0000000000000007E-2</v>
      </c>
      <c r="I3078" s="39">
        <v>5.5E-2</v>
      </c>
    </row>
    <row r="3079" spans="1:9" x14ac:dyDescent="0.4">
      <c r="A3079" t="s">
        <v>65226</v>
      </c>
      <c r="B3079" s="1" t="s">
        <v>65227</v>
      </c>
      <c r="C3079" s="2">
        <v>46205.604652777802</v>
      </c>
      <c r="D3079" s="1" t="s">
        <v>65228</v>
      </c>
      <c r="E3079" s="1" t="s">
        <v>64925</v>
      </c>
      <c r="F3079" s="2">
        <v>46147.208344907398</v>
      </c>
      <c r="G3079" s="39">
        <v>0.13</v>
      </c>
      <c r="H3079" s="39">
        <v>0.15</v>
      </c>
      <c r="I3079" s="39">
        <v>7.0000000000000007E-2</v>
      </c>
    </row>
    <row r="3080" spans="1:9" x14ac:dyDescent="0.4">
      <c r="A3080" t="s">
        <v>65229</v>
      </c>
      <c r="B3080" s="1" t="s">
        <v>65230</v>
      </c>
      <c r="C3080" s="2">
        <v>46205.604652777802</v>
      </c>
      <c r="D3080" s="1" t="s">
        <v>65231</v>
      </c>
      <c r="E3080" s="1" t="s">
        <v>64925</v>
      </c>
      <c r="F3080" s="2">
        <v>46147.250011574099</v>
      </c>
      <c r="G3080" s="39">
        <v>0.27500000000000002</v>
      </c>
      <c r="H3080" s="39">
        <v>0.26500000000000001</v>
      </c>
      <c r="I3080" s="39">
        <v>0.125</v>
      </c>
    </row>
    <row r="3081" spans="1:9" x14ac:dyDescent="0.4">
      <c r="A3081" t="s">
        <v>65232</v>
      </c>
      <c r="B3081" s="1" t="s">
        <v>65233</v>
      </c>
      <c r="C3081" s="2">
        <v>46205.604652777802</v>
      </c>
      <c r="D3081" s="1" t="s">
        <v>65234</v>
      </c>
      <c r="E3081" s="1" t="s">
        <v>64925</v>
      </c>
      <c r="F3081" s="2">
        <v>46147.291678240697</v>
      </c>
      <c r="G3081" s="39">
        <v>4.4999999999999998E-2</v>
      </c>
      <c r="H3081" s="39">
        <v>4.4999999999999998E-2</v>
      </c>
      <c r="I3081" s="39">
        <v>0.08</v>
      </c>
    </row>
    <row r="3082" spans="1:9" x14ac:dyDescent="0.4">
      <c r="A3082" t="s">
        <v>65235</v>
      </c>
      <c r="B3082" s="1" t="s">
        <v>65236</v>
      </c>
      <c r="C3082" s="2">
        <v>46205.604652777802</v>
      </c>
      <c r="D3082" s="1" t="s">
        <v>65237</v>
      </c>
      <c r="E3082" s="1" t="s">
        <v>64925</v>
      </c>
      <c r="F3082" s="2">
        <v>46147.333344907398</v>
      </c>
      <c r="G3082" s="39">
        <v>0.09</v>
      </c>
      <c r="H3082" s="39">
        <v>6.5000000000000002E-2</v>
      </c>
      <c r="I3082" s="39">
        <v>6.5000000000000002E-2</v>
      </c>
    </row>
    <row r="3083" spans="1:9" x14ac:dyDescent="0.4">
      <c r="A3083" t="s">
        <v>65238</v>
      </c>
      <c r="B3083" s="1" t="s">
        <v>65239</v>
      </c>
      <c r="C3083" s="2">
        <v>46205.604652777802</v>
      </c>
      <c r="D3083" s="1" t="s">
        <v>65240</v>
      </c>
      <c r="E3083" s="1" t="s">
        <v>64925</v>
      </c>
      <c r="F3083" s="2">
        <v>46147.375011574099</v>
      </c>
      <c r="G3083" s="39">
        <v>0.26</v>
      </c>
      <c r="H3083" s="39">
        <v>0.19500000000000001</v>
      </c>
      <c r="I3083" s="39">
        <v>0.115</v>
      </c>
    </row>
    <row r="3084" spans="1:9" x14ac:dyDescent="0.4">
      <c r="A3084" t="s">
        <v>65241</v>
      </c>
      <c r="B3084" s="1" t="s">
        <v>65242</v>
      </c>
      <c r="C3084" s="2">
        <v>46205.604652777802</v>
      </c>
      <c r="D3084" s="1" t="s">
        <v>65243</v>
      </c>
      <c r="E3084" s="1" t="s">
        <v>64925</v>
      </c>
      <c r="F3084" s="2">
        <v>46147.416678240697</v>
      </c>
      <c r="G3084" s="39">
        <v>0.35499999999999998</v>
      </c>
      <c r="H3084" s="39">
        <v>0.28499999999999998</v>
      </c>
      <c r="I3084" s="39">
        <v>0.14499999999999999</v>
      </c>
    </row>
    <row r="3085" spans="1:9" x14ac:dyDescent="0.4">
      <c r="A3085" t="s">
        <v>65244</v>
      </c>
      <c r="B3085" s="1" t="s">
        <v>65245</v>
      </c>
      <c r="C3085" s="2">
        <v>46205.604652777802</v>
      </c>
      <c r="D3085" s="1" t="s">
        <v>65246</v>
      </c>
      <c r="E3085" s="1" t="s">
        <v>64925</v>
      </c>
      <c r="F3085" s="2">
        <v>46147.458344907398</v>
      </c>
      <c r="G3085" s="39">
        <v>0.36499999999999999</v>
      </c>
      <c r="H3085" s="39">
        <v>0.3</v>
      </c>
      <c r="I3085" s="39">
        <v>0.13500000000000001</v>
      </c>
    </row>
    <row r="3086" spans="1:9" x14ac:dyDescent="0.4">
      <c r="A3086" t="s">
        <v>65247</v>
      </c>
      <c r="B3086" s="1" t="s">
        <v>65248</v>
      </c>
      <c r="C3086" s="2">
        <v>46205.604652777802</v>
      </c>
      <c r="D3086" s="1" t="s">
        <v>65249</v>
      </c>
      <c r="E3086" s="1" t="s">
        <v>64925</v>
      </c>
      <c r="F3086" s="2">
        <v>46147.500011574099</v>
      </c>
      <c r="G3086" s="39">
        <v>0.17</v>
      </c>
      <c r="H3086" s="39">
        <v>0.18</v>
      </c>
      <c r="I3086" s="39">
        <v>0.105</v>
      </c>
    </row>
    <row r="3087" spans="1:9" x14ac:dyDescent="0.4">
      <c r="A3087" t="s">
        <v>65250</v>
      </c>
      <c r="B3087" s="1" t="s">
        <v>65251</v>
      </c>
      <c r="C3087" s="2">
        <v>46205.604652777802</v>
      </c>
      <c r="D3087" s="1" t="s">
        <v>65252</v>
      </c>
      <c r="E3087" s="1" t="s">
        <v>64925</v>
      </c>
      <c r="F3087" s="2">
        <v>46147.541678240697</v>
      </c>
      <c r="G3087" s="39">
        <v>0.22</v>
      </c>
      <c r="H3087" s="39">
        <v>0.17</v>
      </c>
      <c r="I3087" s="39">
        <v>7.0000000000000007E-2</v>
      </c>
    </row>
    <row r="3088" spans="1:9" x14ac:dyDescent="0.4">
      <c r="A3088" t="s">
        <v>65253</v>
      </c>
      <c r="B3088" s="1" t="s">
        <v>65254</v>
      </c>
      <c r="C3088" s="2">
        <v>46205.604652777802</v>
      </c>
      <c r="D3088" s="1" t="s">
        <v>65255</v>
      </c>
      <c r="E3088" s="1" t="s">
        <v>64925</v>
      </c>
      <c r="F3088" s="2">
        <v>46147.583344907398</v>
      </c>
      <c r="G3088" s="39">
        <v>0.05</v>
      </c>
      <c r="H3088" s="39">
        <v>4.4999999999999998E-2</v>
      </c>
      <c r="I3088" s="39">
        <v>0.06</v>
      </c>
    </row>
    <row r="3089" spans="1:9" x14ac:dyDescent="0.4">
      <c r="A3089" t="s">
        <v>65256</v>
      </c>
      <c r="B3089" s="1" t="s">
        <v>65257</v>
      </c>
      <c r="C3089" s="2">
        <v>46205.604652777802</v>
      </c>
      <c r="D3089" s="1" t="s">
        <v>65258</v>
      </c>
      <c r="E3089" s="1" t="s">
        <v>64925</v>
      </c>
      <c r="F3089" s="2">
        <v>46147.625011574099</v>
      </c>
      <c r="G3089" s="39">
        <v>0.05</v>
      </c>
      <c r="H3089" s="39">
        <v>7.0000000000000007E-2</v>
      </c>
      <c r="I3089" s="39">
        <v>6.5000000000000002E-2</v>
      </c>
    </row>
    <row r="3090" spans="1:9" x14ac:dyDescent="0.4">
      <c r="A3090" t="s">
        <v>65259</v>
      </c>
      <c r="B3090" s="1" t="s">
        <v>65260</v>
      </c>
      <c r="C3090" s="2">
        <v>46205.604652777802</v>
      </c>
      <c r="D3090" s="1" t="s">
        <v>65261</v>
      </c>
      <c r="E3090" s="1" t="s">
        <v>64925</v>
      </c>
      <c r="F3090" s="2">
        <v>46147.666678240697</v>
      </c>
      <c r="G3090" s="39">
        <v>0.23</v>
      </c>
      <c r="H3090" s="39">
        <v>0.14499999999999999</v>
      </c>
      <c r="I3090" s="39">
        <v>7.4999999999999997E-2</v>
      </c>
    </row>
    <row r="3091" spans="1:9" x14ac:dyDescent="0.4">
      <c r="A3091" t="s">
        <v>65262</v>
      </c>
      <c r="B3091" s="1" t="s">
        <v>65263</v>
      </c>
      <c r="C3091" s="2">
        <v>46205.604652777802</v>
      </c>
      <c r="D3091" s="1" t="s">
        <v>65264</v>
      </c>
      <c r="E3091" s="1" t="s">
        <v>64925</v>
      </c>
      <c r="F3091" s="2">
        <v>46147.708344907398</v>
      </c>
      <c r="G3091" s="39">
        <v>0.26</v>
      </c>
      <c r="H3091" s="39">
        <v>0.17</v>
      </c>
      <c r="I3091" s="39">
        <v>8.5000000000000006E-2</v>
      </c>
    </row>
    <row r="3092" spans="1:9" x14ac:dyDescent="0.4">
      <c r="A3092" t="s">
        <v>65265</v>
      </c>
      <c r="B3092" s="1" t="s">
        <v>65266</v>
      </c>
      <c r="C3092" s="2">
        <v>46205.604652777802</v>
      </c>
      <c r="D3092" s="1" t="s">
        <v>65267</v>
      </c>
      <c r="E3092" s="1" t="s">
        <v>64925</v>
      </c>
      <c r="F3092" s="2">
        <v>46147.750011574099</v>
      </c>
      <c r="G3092" s="39">
        <v>0.28999999999999998</v>
      </c>
      <c r="H3092" s="39">
        <v>0.17</v>
      </c>
      <c r="I3092" s="39">
        <v>9.5000000000000001E-2</v>
      </c>
    </row>
    <row r="3093" spans="1:9" x14ac:dyDescent="0.4">
      <c r="A3093" t="s">
        <v>65268</v>
      </c>
      <c r="B3093" s="1" t="s">
        <v>65269</v>
      </c>
      <c r="C3093" s="2">
        <v>46205.604652777802</v>
      </c>
      <c r="D3093" s="1" t="s">
        <v>65270</v>
      </c>
      <c r="E3093" s="1" t="s">
        <v>64925</v>
      </c>
      <c r="F3093" s="2">
        <v>46147.791678240697</v>
      </c>
      <c r="G3093" s="39">
        <v>0.16500000000000001</v>
      </c>
      <c r="H3093" s="39">
        <v>0.125</v>
      </c>
      <c r="I3093" s="39">
        <v>7.0000000000000007E-2</v>
      </c>
    </row>
    <row r="3094" spans="1:9" x14ac:dyDescent="0.4">
      <c r="A3094" t="s">
        <v>65271</v>
      </c>
      <c r="B3094" s="1" t="s">
        <v>65272</v>
      </c>
      <c r="C3094" s="2">
        <v>46205.604652777802</v>
      </c>
      <c r="D3094" s="1" t="s">
        <v>65273</v>
      </c>
      <c r="E3094" s="1" t="s">
        <v>64925</v>
      </c>
      <c r="F3094" s="2">
        <v>46147.833344907398</v>
      </c>
      <c r="G3094" s="39">
        <v>0.13</v>
      </c>
      <c r="H3094" s="39">
        <v>9.5000000000000001E-2</v>
      </c>
      <c r="I3094" s="39">
        <v>7.0000000000000007E-2</v>
      </c>
    </row>
    <row r="3095" spans="1:9" x14ac:dyDescent="0.4">
      <c r="A3095" t="s">
        <v>65274</v>
      </c>
      <c r="B3095" s="1" t="s">
        <v>65275</v>
      </c>
      <c r="C3095" s="2">
        <v>46205.604664351798</v>
      </c>
      <c r="D3095" s="1" t="s">
        <v>65276</v>
      </c>
      <c r="E3095" s="1" t="s">
        <v>64925</v>
      </c>
      <c r="F3095" s="2">
        <v>46147.875011574099</v>
      </c>
      <c r="G3095" s="39">
        <v>0.11</v>
      </c>
      <c r="H3095" s="39">
        <v>0.115</v>
      </c>
      <c r="I3095" s="39">
        <v>0.06</v>
      </c>
    </row>
    <row r="3096" spans="1:9" x14ac:dyDescent="0.4">
      <c r="A3096" t="s">
        <v>65277</v>
      </c>
      <c r="B3096" s="1" t="s">
        <v>65278</v>
      </c>
      <c r="C3096" s="2">
        <v>46205.604664351798</v>
      </c>
      <c r="D3096" s="1" t="s">
        <v>65279</v>
      </c>
      <c r="E3096" s="1" t="s">
        <v>64925</v>
      </c>
      <c r="F3096" s="2">
        <v>46147.916678240697</v>
      </c>
      <c r="G3096" s="39">
        <v>0.04</v>
      </c>
      <c r="H3096" s="39">
        <v>0.04</v>
      </c>
      <c r="I3096" s="39">
        <v>6.5000000000000002E-2</v>
      </c>
    </row>
    <row r="3097" spans="1:9" x14ac:dyDescent="0.4">
      <c r="A3097" t="s">
        <v>65280</v>
      </c>
      <c r="B3097" s="1" t="s">
        <v>65281</v>
      </c>
      <c r="C3097" s="2">
        <v>46205.604664351798</v>
      </c>
      <c r="D3097" s="1" t="s">
        <v>65282</v>
      </c>
      <c r="E3097" s="1" t="s">
        <v>64925</v>
      </c>
      <c r="F3097" s="2">
        <v>46147.958344907398</v>
      </c>
      <c r="G3097" s="39">
        <v>0.115</v>
      </c>
      <c r="H3097" s="39">
        <v>0.15</v>
      </c>
      <c r="I3097" s="39">
        <v>6.5000000000000002E-2</v>
      </c>
    </row>
    <row r="3098" spans="1:9" x14ac:dyDescent="0.4">
      <c r="A3098" t="s">
        <v>65283</v>
      </c>
      <c r="B3098" s="1" t="s">
        <v>65284</v>
      </c>
      <c r="C3098" s="2">
        <v>46205.604664351798</v>
      </c>
      <c r="D3098" s="1" t="s">
        <v>65285</v>
      </c>
      <c r="E3098" s="1" t="s">
        <v>64925</v>
      </c>
      <c r="F3098" s="2">
        <v>46148.000011574099</v>
      </c>
      <c r="G3098" s="39">
        <v>7.4999999999999997E-2</v>
      </c>
      <c r="H3098" s="39">
        <v>7.0000000000000007E-2</v>
      </c>
      <c r="I3098" s="39">
        <v>5.5E-2</v>
      </c>
    </row>
    <row r="3099" spans="1:9" x14ac:dyDescent="0.4">
      <c r="A3099" t="s">
        <v>65286</v>
      </c>
      <c r="B3099" s="1" t="s">
        <v>65287</v>
      </c>
      <c r="C3099" s="2">
        <v>46205.604664351798</v>
      </c>
      <c r="D3099" s="1" t="s">
        <v>65288</v>
      </c>
      <c r="E3099" s="1" t="s">
        <v>64925</v>
      </c>
      <c r="F3099" s="2">
        <v>46148.041678240697</v>
      </c>
      <c r="G3099" s="39">
        <v>3.5000000000000003E-2</v>
      </c>
      <c r="H3099" s="39">
        <v>0.03</v>
      </c>
      <c r="I3099" s="39">
        <v>7.4999999999999997E-2</v>
      </c>
    </row>
    <row r="3100" spans="1:9" x14ac:dyDescent="0.4">
      <c r="A3100" t="s">
        <v>65289</v>
      </c>
      <c r="B3100" s="1" t="s">
        <v>65290</v>
      </c>
      <c r="C3100" s="2">
        <v>46205.604664351798</v>
      </c>
      <c r="D3100" s="1" t="s">
        <v>65291</v>
      </c>
      <c r="E3100" s="1" t="s">
        <v>64925</v>
      </c>
      <c r="F3100" s="2">
        <v>46148.083344907398</v>
      </c>
      <c r="G3100" s="39">
        <v>0.14000000000000001</v>
      </c>
      <c r="H3100" s="39">
        <v>0.20499999999999999</v>
      </c>
      <c r="I3100" s="39">
        <v>7.4999999999999997E-2</v>
      </c>
    </row>
    <row r="3101" spans="1:9" x14ac:dyDescent="0.4">
      <c r="A3101" t="s">
        <v>65292</v>
      </c>
      <c r="B3101" s="1" t="s">
        <v>65293</v>
      </c>
      <c r="C3101" s="2">
        <v>46205.604664351798</v>
      </c>
      <c r="D3101" s="1" t="s">
        <v>65294</v>
      </c>
      <c r="E3101" s="1" t="s">
        <v>64925</v>
      </c>
      <c r="F3101" s="2">
        <v>46148.125011574099</v>
      </c>
      <c r="G3101" s="39">
        <v>0.03</v>
      </c>
      <c r="H3101" s="39">
        <v>2.5000000000000001E-2</v>
      </c>
      <c r="I3101" s="39">
        <v>6.5000000000000002E-2</v>
      </c>
    </row>
    <row r="3102" spans="1:9" x14ac:dyDescent="0.4">
      <c r="A3102" t="s">
        <v>65295</v>
      </c>
      <c r="B3102" s="1" t="s">
        <v>65296</v>
      </c>
      <c r="C3102" s="2">
        <v>46205.604664351798</v>
      </c>
      <c r="D3102" s="1" t="s">
        <v>65297</v>
      </c>
      <c r="E3102" s="1" t="s">
        <v>64925</v>
      </c>
      <c r="F3102" s="2">
        <v>46148.166678240697</v>
      </c>
      <c r="G3102" s="39">
        <v>0.91</v>
      </c>
      <c r="H3102" s="39">
        <v>1.69</v>
      </c>
      <c r="I3102" s="39">
        <v>0.14000000000000001</v>
      </c>
    </row>
    <row r="3103" spans="1:9" x14ac:dyDescent="0.4">
      <c r="A3103" t="s">
        <v>65298</v>
      </c>
      <c r="B3103" s="1" t="s">
        <v>65299</v>
      </c>
      <c r="C3103" s="2">
        <v>46205.604664351798</v>
      </c>
      <c r="D3103" s="1" t="s">
        <v>65300</v>
      </c>
      <c r="E3103" s="1" t="s">
        <v>64925</v>
      </c>
      <c r="F3103" s="2">
        <v>46148.208344907398</v>
      </c>
      <c r="G3103" s="39">
        <v>0.22500000000000001</v>
      </c>
      <c r="H3103" s="39">
        <v>0.34499999999999997</v>
      </c>
      <c r="I3103" s="39">
        <v>0.12</v>
      </c>
    </row>
    <row r="3104" spans="1:9" x14ac:dyDescent="0.4">
      <c r="A3104" t="s">
        <v>65301</v>
      </c>
      <c r="B3104" s="1" t="s">
        <v>65302</v>
      </c>
      <c r="C3104" s="2">
        <v>46205.604664351798</v>
      </c>
      <c r="D3104" s="1" t="s">
        <v>65303</v>
      </c>
      <c r="E3104" s="1" t="s">
        <v>64925</v>
      </c>
      <c r="F3104" s="2">
        <v>46148.250011574099</v>
      </c>
      <c r="G3104" s="39">
        <v>0.30499999999999999</v>
      </c>
      <c r="H3104" s="39">
        <v>0.24</v>
      </c>
      <c r="I3104" s="39">
        <v>0.12</v>
      </c>
    </row>
    <row r="3105" spans="1:9" x14ac:dyDescent="0.4">
      <c r="A3105" t="s">
        <v>65304</v>
      </c>
      <c r="B3105" s="1" t="s">
        <v>65305</v>
      </c>
      <c r="C3105" s="2">
        <v>46205.604664351798</v>
      </c>
      <c r="D3105" s="1" t="s">
        <v>65306</v>
      </c>
      <c r="E3105" s="1" t="s">
        <v>64925</v>
      </c>
      <c r="F3105" s="2">
        <v>46148.291678240697</v>
      </c>
      <c r="G3105" s="39">
        <v>0.17</v>
      </c>
      <c r="H3105" s="39">
        <v>0.17499999999999999</v>
      </c>
      <c r="I3105" s="39">
        <v>7.4999999999999997E-2</v>
      </c>
    </row>
    <row r="3106" spans="1:9" x14ac:dyDescent="0.4">
      <c r="A3106" t="s">
        <v>65307</v>
      </c>
      <c r="B3106" s="1" t="s">
        <v>65308</v>
      </c>
      <c r="C3106" s="2">
        <v>46205.604664351798</v>
      </c>
      <c r="D3106" s="1" t="s">
        <v>65309</v>
      </c>
      <c r="E3106" s="1" t="s">
        <v>64925</v>
      </c>
      <c r="F3106" s="2">
        <v>46148.333344907398</v>
      </c>
      <c r="G3106" s="39">
        <v>0.125</v>
      </c>
      <c r="H3106" s="39">
        <v>0.14499999999999999</v>
      </c>
      <c r="I3106" s="39">
        <v>6.5000000000000002E-2</v>
      </c>
    </row>
    <row r="3107" spans="1:9" x14ac:dyDescent="0.4">
      <c r="A3107" t="s">
        <v>65310</v>
      </c>
      <c r="B3107" s="1" t="s">
        <v>65311</v>
      </c>
      <c r="C3107" s="2">
        <v>46205.604664351798</v>
      </c>
      <c r="D3107" s="1" t="s">
        <v>65312</v>
      </c>
      <c r="E3107" s="1" t="s">
        <v>64925</v>
      </c>
      <c r="F3107" s="2">
        <v>46148.375011574099</v>
      </c>
      <c r="G3107" s="39">
        <v>0.215</v>
      </c>
      <c r="H3107" s="39">
        <v>0.17</v>
      </c>
      <c r="I3107" s="39">
        <v>7.4999999999999997E-2</v>
      </c>
    </row>
    <row r="3108" spans="1:9" x14ac:dyDescent="0.4">
      <c r="A3108" t="s">
        <v>65313</v>
      </c>
      <c r="B3108" s="1" t="s">
        <v>65314</v>
      </c>
      <c r="C3108" s="2">
        <v>46205.604664351798</v>
      </c>
      <c r="D3108" s="1" t="s">
        <v>65315</v>
      </c>
      <c r="E3108" s="1" t="s">
        <v>64925</v>
      </c>
      <c r="F3108" s="2">
        <v>46148.416678240697</v>
      </c>
      <c r="G3108" s="39">
        <v>0.17</v>
      </c>
      <c r="H3108" s="39">
        <v>0.11</v>
      </c>
      <c r="I3108" s="39">
        <v>0.17</v>
      </c>
    </row>
    <row r="3109" spans="1:9" x14ac:dyDescent="0.4">
      <c r="A3109" t="s">
        <v>65316</v>
      </c>
      <c r="B3109" s="1" t="s">
        <v>65317</v>
      </c>
      <c r="C3109" s="2">
        <v>46205.604664351798</v>
      </c>
      <c r="D3109" s="1" t="s">
        <v>65318</v>
      </c>
      <c r="E3109" s="1" t="s">
        <v>64925</v>
      </c>
      <c r="F3109" s="2">
        <v>46148.458344907398</v>
      </c>
      <c r="G3109" s="39">
        <v>0.13500000000000001</v>
      </c>
      <c r="H3109" s="39">
        <v>0.12</v>
      </c>
      <c r="I3109" s="39">
        <v>7.4999999999999997E-2</v>
      </c>
    </row>
    <row r="3110" spans="1:9" x14ac:dyDescent="0.4">
      <c r="A3110" t="s">
        <v>65319</v>
      </c>
      <c r="B3110" s="1" t="s">
        <v>65320</v>
      </c>
      <c r="C3110" s="2">
        <v>46205.604664351798</v>
      </c>
      <c r="D3110" s="1" t="s">
        <v>65321</v>
      </c>
      <c r="E3110" s="1" t="s">
        <v>64925</v>
      </c>
      <c r="F3110" s="2">
        <v>46148.500011574099</v>
      </c>
      <c r="G3110" s="39">
        <v>0.13500000000000001</v>
      </c>
      <c r="H3110" s="39">
        <v>0.1</v>
      </c>
      <c r="I3110" s="39">
        <v>9.5000000000000001E-2</v>
      </c>
    </row>
    <row r="3111" spans="1:9" x14ac:dyDescent="0.4">
      <c r="A3111" t="s">
        <v>65322</v>
      </c>
      <c r="B3111" s="1" t="s">
        <v>65323</v>
      </c>
      <c r="C3111" s="2">
        <v>46205.604664351798</v>
      </c>
      <c r="D3111" s="1" t="s">
        <v>65324</v>
      </c>
      <c r="E3111" s="1" t="s">
        <v>64925</v>
      </c>
      <c r="F3111" s="2">
        <v>46148.541678240697</v>
      </c>
      <c r="G3111" s="39">
        <v>0.185</v>
      </c>
      <c r="H3111" s="39">
        <v>0.16500000000000001</v>
      </c>
      <c r="I3111" s="39">
        <v>0.14000000000000001</v>
      </c>
    </row>
    <row r="3112" spans="1:9" x14ac:dyDescent="0.4">
      <c r="A3112" t="s">
        <v>65325</v>
      </c>
      <c r="B3112" s="1" t="s">
        <v>65326</v>
      </c>
      <c r="C3112" s="2">
        <v>46205.604664351798</v>
      </c>
      <c r="D3112" s="1" t="s">
        <v>65327</v>
      </c>
      <c r="E3112" s="1" t="s">
        <v>64925</v>
      </c>
      <c r="F3112" s="2">
        <v>46148.583344907398</v>
      </c>
      <c r="G3112" s="39">
        <v>0.20499999999999999</v>
      </c>
      <c r="H3112" s="39">
        <v>0.155</v>
      </c>
      <c r="I3112" s="39">
        <v>7.0000000000000007E-2</v>
      </c>
    </row>
    <row r="3113" spans="1:9" x14ac:dyDescent="0.4">
      <c r="A3113" t="s">
        <v>65328</v>
      </c>
      <c r="B3113" s="1" t="s">
        <v>65329</v>
      </c>
      <c r="C3113" s="2">
        <v>46205.604664351798</v>
      </c>
      <c r="D3113" s="1" t="s">
        <v>65330</v>
      </c>
      <c r="E3113" s="1" t="s">
        <v>64925</v>
      </c>
      <c r="F3113" s="2">
        <v>46148.625011574099</v>
      </c>
      <c r="G3113" s="39">
        <v>0.215</v>
      </c>
      <c r="H3113" s="39">
        <v>0.15</v>
      </c>
      <c r="I3113" s="39">
        <v>7.4999999999999997E-2</v>
      </c>
    </row>
    <row r="3114" spans="1:9" x14ac:dyDescent="0.4">
      <c r="A3114" t="s">
        <v>65331</v>
      </c>
      <c r="B3114" s="1" t="s">
        <v>65332</v>
      </c>
      <c r="C3114" s="2">
        <v>46205.604664351798</v>
      </c>
      <c r="D3114" s="1" t="s">
        <v>65333</v>
      </c>
      <c r="E3114" s="1" t="s">
        <v>64925</v>
      </c>
      <c r="F3114" s="2">
        <v>46148.666678240697</v>
      </c>
      <c r="G3114" s="39">
        <v>0.14000000000000001</v>
      </c>
      <c r="H3114" s="39">
        <v>0.155</v>
      </c>
      <c r="I3114" s="39">
        <v>7.0000000000000007E-2</v>
      </c>
    </row>
    <row r="3115" spans="1:9" x14ac:dyDescent="0.4">
      <c r="A3115" t="s">
        <v>65334</v>
      </c>
      <c r="B3115" s="1" t="s">
        <v>65335</v>
      </c>
      <c r="C3115" s="2">
        <v>46205.604664351798</v>
      </c>
      <c r="D3115" s="1" t="s">
        <v>65336</v>
      </c>
      <c r="E3115" s="1" t="s">
        <v>64925</v>
      </c>
      <c r="F3115" s="2">
        <v>46148.708344907398</v>
      </c>
      <c r="G3115" s="39">
        <v>0.245</v>
      </c>
      <c r="H3115" s="39">
        <v>0.20499999999999999</v>
      </c>
      <c r="I3115" s="39">
        <v>0.08</v>
      </c>
    </row>
    <row r="3116" spans="1:9" x14ac:dyDescent="0.4">
      <c r="A3116" t="s">
        <v>65337</v>
      </c>
      <c r="B3116" s="1" t="s">
        <v>65338</v>
      </c>
      <c r="C3116" s="2">
        <v>46205.604664351798</v>
      </c>
      <c r="D3116" s="1" t="s">
        <v>65339</v>
      </c>
      <c r="E3116" s="1" t="s">
        <v>64925</v>
      </c>
      <c r="F3116" s="2">
        <v>46148.750011574099</v>
      </c>
      <c r="G3116" s="39">
        <v>0.32</v>
      </c>
      <c r="H3116" s="39">
        <v>0.24</v>
      </c>
      <c r="I3116" s="39">
        <v>0.12</v>
      </c>
    </row>
    <row r="3117" spans="1:9" x14ac:dyDescent="0.4">
      <c r="A3117" t="s">
        <v>65340</v>
      </c>
      <c r="B3117" s="1" t="s">
        <v>65341</v>
      </c>
      <c r="C3117" s="2">
        <v>46205.604675925897</v>
      </c>
      <c r="D3117" s="1" t="s">
        <v>65342</v>
      </c>
      <c r="E3117" s="1" t="s">
        <v>64925</v>
      </c>
      <c r="F3117" s="2">
        <v>46148.791678240697</v>
      </c>
      <c r="G3117" s="39">
        <v>0.14499999999999999</v>
      </c>
      <c r="H3117" s="39">
        <v>0.18</v>
      </c>
      <c r="I3117" s="39">
        <v>7.4999999999999997E-2</v>
      </c>
    </row>
    <row r="3118" spans="1:9" x14ac:dyDescent="0.4">
      <c r="A3118" t="s">
        <v>65343</v>
      </c>
      <c r="B3118" s="1" t="s">
        <v>65344</v>
      </c>
      <c r="C3118" s="2">
        <v>46205.604675925897</v>
      </c>
      <c r="D3118" s="1" t="s">
        <v>65345</v>
      </c>
      <c r="E3118" s="1" t="s">
        <v>64925</v>
      </c>
      <c r="F3118" s="2">
        <v>46148.833344907398</v>
      </c>
      <c r="G3118" s="39">
        <v>4.4999999999999998E-2</v>
      </c>
      <c r="H3118" s="39">
        <v>0.06</v>
      </c>
      <c r="I3118" s="39">
        <v>7.0000000000000007E-2</v>
      </c>
    </row>
    <row r="3119" spans="1:9" x14ac:dyDescent="0.4">
      <c r="A3119" t="s">
        <v>65346</v>
      </c>
      <c r="B3119" s="1" t="s">
        <v>65347</v>
      </c>
      <c r="C3119" s="2">
        <v>46205.604675925897</v>
      </c>
      <c r="D3119" s="1" t="s">
        <v>65348</v>
      </c>
      <c r="E3119" s="1" t="s">
        <v>64925</v>
      </c>
      <c r="F3119" s="2">
        <v>46148.875011574099</v>
      </c>
      <c r="G3119" s="39">
        <v>0.04</v>
      </c>
      <c r="H3119" s="39">
        <v>4.4999999999999998E-2</v>
      </c>
      <c r="I3119" s="39">
        <v>0.08</v>
      </c>
    </row>
    <row r="3120" spans="1:9" x14ac:dyDescent="0.4">
      <c r="A3120" t="s">
        <v>65349</v>
      </c>
      <c r="B3120" s="1" t="s">
        <v>65350</v>
      </c>
      <c r="C3120" s="2">
        <v>46205.604675925897</v>
      </c>
      <c r="D3120" s="1" t="s">
        <v>65351</v>
      </c>
      <c r="E3120" s="1" t="s">
        <v>64925</v>
      </c>
      <c r="F3120" s="2">
        <v>46148.916678240697</v>
      </c>
      <c r="G3120" s="39">
        <v>0.04</v>
      </c>
      <c r="H3120" s="39">
        <v>3.5000000000000003E-2</v>
      </c>
      <c r="I3120" s="39">
        <v>0.06</v>
      </c>
    </row>
    <row r="3121" spans="1:9" x14ac:dyDescent="0.4">
      <c r="A3121" t="s">
        <v>65352</v>
      </c>
      <c r="B3121" s="1" t="s">
        <v>65353</v>
      </c>
      <c r="C3121" s="2">
        <v>46205.604675925897</v>
      </c>
      <c r="D3121" s="1" t="s">
        <v>65354</v>
      </c>
      <c r="E3121" s="1" t="s">
        <v>64925</v>
      </c>
      <c r="F3121" s="2">
        <v>46148.958344907398</v>
      </c>
      <c r="G3121" s="39">
        <v>0.04</v>
      </c>
      <c r="H3121" s="39">
        <v>0.04</v>
      </c>
      <c r="I3121" s="39">
        <v>0.06</v>
      </c>
    </row>
    <row r="3122" spans="1:9" x14ac:dyDescent="0.4">
      <c r="A3122" t="s">
        <v>65355</v>
      </c>
      <c r="B3122" s="1" t="s">
        <v>65356</v>
      </c>
      <c r="C3122" s="2">
        <v>46205.604675925897</v>
      </c>
      <c r="D3122" s="1" t="s">
        <v>65357</v>
      </c>
      <c r="E3122" s="1" t="s">
        <v>64925</v>
      </c>
      <c r="F3122" s="2">
        <v>46149.000011574099</v>
      </c>
      <c r="G3122" s="39">
        <v>7.4999999999999997E-2</v>
      </c>
      <c r="H3122" s="39">
        <v>4.4999999999999998E-2</v>
      </c>
      <c r="I3122" s="39">
        <v>7.0000000000000007E-2</v>
      </c>
    </row>
    <row r="3123" spans="1:9" x14ac:dyDescent="0.4">
      <c r="A3123" t="s">
        <v>65358</v>
      </c>
      <c r="B3123" s="1" t="s">
        <v>65359</v>
      </c>
      <c r="C3123" s="2">
        <v>46205.604675925897</v>
      </c>
      <c r="D3123" s="1" t="s">
        <v>65360</v>
      </c>
      <c r="E3123" s="1" t="s">
        <v>64925</v>
      </c>
      <c r="F3123" s="2">
        <v>46149.041678240697</v>
      </c>
      <c r="G3123" s="39">
        <v>0.16</v>
      </c>
      <c r="H3123" s="39">
        <v>0.23499999999999999</v>
      </c>
      <c r="I3123" s="39">
        <v>8.5000000000000006E-2</v>
      </c>
    </row>
    <row r="3124" spans="1:9" x14ac:dyDescent="0.4">
      <c r="A3124" t="s">
        <v>65361</v>
      </c>
      <c r="B3124" s="1" t="s">
        <v>65362</v>
      </c>
      <c r="C3124" s="2">
        <v>46205.604675925897</v>
      </c>
      <c r="D3124" s="1" t="s">
        <v>65363</v>
      </c>
      <c r="E3124" s="1" t="s">
        <v>64925</v>
      </c>
      <c r="F3124" s="2">
        <v>46149.083344907398</v>
      </c>
      <c r="G3124" s="39">
        <v>0.06</v>
      </c>
      <c r="H3124" s="39">
        <v>0.14499999999999999</v>
      </c>
      <c r="I3124" s="39">
        <v>0.06</v>
      </c>
    </row>
    <row r="3125" spans="1:9" x14ac:dyDescent="0.4">
      <c r="A3125" t="s">
        <v>65364</v>
      </c>
      <c r="B3125" s="1" t="s">
        <v>65365</v>
      </c>
      <c r="C3125" s="2">
        <v>46205.604675925897</v>
      </c>
      <c r="D3125" s="1" t="s">
        <v>65366</v>
      </c>
      <c r="E3125" s="1" t="s">
        <v>64925</v>
      </c>
      <c r="F3125" s="2">
        <v>46149.125011574099</v>
      </c>
      <c r="G3125" s="39">
        <v>3.5000000000000003E-2</v>
      </c>
      <c r="H3125" s="39">
        <v>0.03</v>
      </c>
      <c r="I3125" s="39">
        <v>9.5000000000000001E-2</v>
      </c>
    </row>
    <row r="3126" spans="1:9" x14ac:dyDescent="0.4">
      <c r="A3126" t="s">
        <v>65367</v>
      </c>
      <c r="B3126" s="1" t="s">
        <v>65368</v>
      </c>
      <c r="C3126" s="2">
        <v>46205.604675925897</v>
      </c>
      <c r="D3126" s="1" t="s">
        <v>65369</v>
      </c>
      <c r="E3126" s="1" t="s">
        <v>64925</v>
      </c>
      <c r="F3126" s="2">
        <v>46149.166678240697</v>
      </c>
      <c r="G3126" s="39">
        <v>8.5000000000000006E-2</v>
      </c>
      <c r="H3126" s="39">
        <v>0.08</v>
      </c>
      <c r="I3126" s="39">
        <v>7.0000000000000007E-2</v>
      </c>
    </row>
    <row r="3127" spans="1:9" x14ac:dyDescent="0.4">
      <c r="A3127" t="s">
        <v>65370</v>
      </c>
      <c r="B3127" s="1" t="s">
        <v>65371</v>
      </c>
      <c r="C3127" s="2">
        <v>46205.604675925897</v>
      </c>
      <c r="D3127" s="1" t="s">
        <v>65372</v>
      </c>
      <c r="E3127" s="1" t="s">
        <v>64925</v>
      </c>
      <c r="F3127" s="2">
        <v>46149.208344907398</v>
      </c>
      <c r="G3127" s="39">
        <v>4.4999999999999998E-2</v>
      </c>
      <c r="H3127" s="39">
        <v>0.04</v>
      </c>
      <c r="I3127" s="39">
        <v>7.4999999999999997E-2</v>
      </c>
    </row>
    <row r="3128" spans="1:9" x14ac:dyDescent="0.4">
      <c r="A3128" t="s">
        <v>65373</v>
      </c>
      <c r="B3128" s="1" t="s">
        <v>65374</v>
      </c>
      <c r="C3128" s="2">
        <v>46205.604675925897</v>
      </c>
      <c r="D3128" s="1" t="s">
        <v>65375</v>
      </c>
      <c r="E3128" s="1" t="s">
        <v>64925</v>
      </c>
      <c r="F3128" s="2">
        <v>46149.250011574099</v>
      </c>
      <c r="G3128" s="39">
        <v>0.27</v>
      </c>
      <c r="H3128" s="39">
        <v>0.28000000000000003</v>
      </c>
      <c r="I3128" s="39">
        <v>0.12</v>
      </c>
    </row>
    <row r="3129" spans="1:9" x14ac:dyDescent="0.4">
      <c r="A3129" t="s">
        <v>65376</v>
      </c>
      <c r="B3129" s="1" t="s">
        <v>65377</v>
      </c>
      <c r="C3129" s="2">
        <v>46205.604675925897</v>
      </c>
      <c r="D3129" s="1" t="s">
        <v>65378</v>
      </c>
      <c r="E3129" s="1" t="s">
        <v>64925</v>
      </c>
      <c r="F3129" s="2">
        <v>46149.291678240697</v>
      </c>
      <c r="G3129" s="39">
        <v>9.5000000000000001E-2</v>
      </c>
      <c r="H3129" s="39">
        <v>0.15</v>
      </c>
      <c r="I3129" s="39">
        <v>0.20499999999999999</v>
      </c>
    </row>
    <row r="3130" spans="1:9" x14ac:dyDescent="0.4">
      <c r="A3130" t="s">
        <v>65379</v>
      </c>
      <c r="B3130" s="1" t="s">
        <v>65380</v>
      </c>
      <c r="C3130" s="2">
        <v>46205.604675925897</v>
      </c>
      <c r="D3130" s="1" t="s">
        <v>65381</v>
      </c>
      <c r="E3130" s="1" t="s">
        <v>64925</v>
      </c>
      <c r="F3130" s="2">
        <v>46149.333344907398</v>
      </c>
      <c r="G3130" s="39">
        <v>0.20499999999999999</v>
      </c>
      <c r="H3130" s="39">
        <v>0.15</v>
      </c>
      <c r="I3130" s="39">
        <v>0.08</v>
      </c>
    </row>
    <row r="3131" spans="1:9" x14ac:dyDescent="0.4">
      <c r="A3131" t="s">
        <v>65382</v>
      </c>
      <c r="B3131" s="1" t="s">
        <v>65383</v>
      </c>
      <c r="C3131" s="2">
        <v>46205.604675925897</v>
      </c>
      <c r="D3131" s="1" t="s">
        <v>65384</v>
      </c>
      <c r="E3131" s="1" t="s">
        <v>64925</v>
      </c>
      <c r="F3131" s="2">
        <v>46149.375011574099</v>
      </c>
      <c r="G3131" s="39">
        <v>0.28999999999999998</v>
      </c>
      <c r="H3131" s="39">
        <v>0.19500000000000001</v>
      </c>
      <c r="I3131" s="39">
        <v>0.3</v>
      </c>
    </row>
    <row r="3132" spans="1:9" x14ac:dyDescent="0.4">
      <c r="A3132" t="s">
        <v>65385</v>
      </c>
      <c r="B3132" s="1" t="s">
        <v>65386</v>
      </c>
      <c r="C3132" s="2">
        <v>46205.604675925897</v>
      </c>
      <c r="D3132" s="1" t="s">
        <v>65387</v>
      </c>
      <c r="E3132" s="1" t="s">
        <v>64925</v>
      </c>
      <c r="F3132" s="2">
        <v>46149.416678240697</v>
      </c>
      <c r="G3132" s="39">
        <v>0.29499999999999998</v>
      </c>
      <c r="H3132" s="39">
        <v>0.28499999999999998</v>
      </c>
      <c r="I3132" s="39">
        <v>8.5000000000000006E-2</v>
      </c>
    </row>
    <row r="3133" spans="1:9" x14ac:dyDescent="0.4">
      <c r="A3133" t="s">
        <v>65388</v>
      </c>
      <c r="B3133" s="1" t="s">
        <v>65389</v>
      </c>
      <c r="C3133" s="2">
        <v>46205.604687500003</v>
      </c>
      <c r="D3133" s="1" t="s">
        <v>65390</v>
      </c>
      <c r="E3133" s="1" t="s">
        <v>64925</v>
      </c>
      <c r="F3133" s="2">
        <v>46149.458344907398</v>
      </c>
      <c r="G3133" s="39">
        <v>0.16</v>
      </c>
      <c r="H3133" s="39">
        <v>0.11</v>
      </c>
      <c r="I3133" s="39">
        <v>0.19</v>
      </c>
    </row>
    <row r="3134" spans="1:9" x14ac:dyDescent="0.4">
      <c r="A3134" t="s">
        <v>65391</v>
      </c>
      <c r="B3134" s="1" t="s">
        <v>65392</v>
      </c>
      <c r="C3134" s="2">
        <v>46205.604687500003</v>
      </c>
      <c r="D3134" s="1" t="s">
        <v>65393</v>
      </c>
      <c r="E3134" s="1" t="s">
        <v>64925</v>
      </c>
      <c r="F3134" s="2">
        <v>46149.500011574099</v>
      </c>
      <c r="G3134" s="39">
        <v>0.31</v>
      </c>
      <c r="H3134" s="39">
        <v>0.20499999999999999</v>
      </c>
      <c r="I3134" s="39">
        <v>0.13</v>
      </c>
    </row>
    <row r="3135" spans="1:9" x14ac:dyDescent="0.4">
      <c r="A3135" t="s">
        <v>65394</v>
      </c>
      <c r="B3135" s="1" t="s">
        <v>65395</v>
      </c>
      <c r="C3135" s="2">
        <v>46205.604687500003</v>
      </c>
      <c r="D3135" s="1" t="s">
        <v>65396</v>
      </c>
      <c r="E3135" s="1" t="s">
        <v>64925</v>
      </c>
      <c r="F3135" s="2">
        <v>46149.541678240697</v>
      </c>
      <c r="G3135" s="39">
        <v>0.20499999999999999</v>
      </c>
      <c r="H3135" s="39">
        <v>0.2</v>
      </c>
      <c r="I3135" s="39">
        <v>8.5000000000000006E-2</v>
      </c>
    </row>
    <row r="3136" spans="1:9" x14ac:dyDescent="0.4">
      <c r="A3136" t="s">
        <v>65397</v>
      </c>
      <c r="B3136" s="1" t="s">
        <v>65398</v>
      </c>
      <c r="C3136" s="2">
        <v>46205.604687500003</v>
      </c>
      <c r="D3136" s="1" t="s">
        <v>65399</v>
      </c>
      <c r="E3136" s="1" t="s">
        <v>64925</v>
      </c>
      <c r="F3136" s="2">
        <v>46149.583344907398</v>
      </c>
      <c r="G3136" s="39">
        <v>0.13500000000000001</v>
      </c>
      <c r="H3136" s="39">
        <v>0.14000000000000001</v>
      </c>
      <c r="I3136" s="39">
        <v>9.5000000000000001E-2</v>
      </c>
    </row>
    <row r="3137" spans="1:9" x14ac:dyDescent="0.4">
      <c r="A3137" t="s">
        <v>65400</v>
      </c>
      <c r="B3137" s="1" t="s">
        <v>65401</v>
      </c>
      <c r="C3137" s="2">
        <v>46205.604687500003</v>
      </c>
      <c r="D3137" s="1" t="s">
        <v>65402</v>
      </c>
      <c r="E3137" s="1" t="s">
        <v>64925</v>
      </c>
      <c r="F3137" s="2">
        <v>46149.625011574099</v>
      </c>
      <c r="G3137" s="39">
        <v>0.105</v>
      </c>
      <c r="H3137" s="39">
        <v>0.08</v>
      </c>
      <c r="I3137" s="39">
        <v>5.5E-2</v>
      </c>
    </row>
    <row r="3138" spans="1:9" x14ac:dyDescent="0.4">
      <c r="A3138" t="s">
        <v>65403</v>
      </c>
      <c r="B3138" s="1" t="s">
        <v>65404</v>
      </c>
      <c r="C3138" s="2">
        <v>46205.604687500003</v>
      </c>
      <c r="D3138" s="1" t="s">
        <v>65405</v>
      </c>
      <c r="E3138" s="1" t="s">
        <v>64925</v>
      </c>
      <c r="F3138" s="2">
        <v>46149.666678240697</v>
      </c>
      <c r="G3138" s="39">
        <v>7.0000000000000007E-2</v>
      </c>
      <c r="H3138" s="39">
        <v>5.5E-2</v>
      </c>
      <c r="I3138" s="39">
        <v>5.5E-2</v>
      </c>
    </row>
    <row r="3139" spans="1:9" x14ac:dyDescent="0.4">
      <c r="A3139" t="s">
        <v>65406</v>
      </c>
      <c r="B3139" s="1" t="s">
        <v>65407</v>
      </c>
      <c r="C3139" s="2">
        <v>46205.604687500003</v>
      </c>
      <c r="D3139" s="1" t="s">
        <v>65408</v>
      </c>
      <c r="E3139" s="1" t="s">
        <v>64925</v>
      </c>
      <c r="F3139" s="2">
        <v>46149.708344907398</v>
      </c>
      <c r="G3139" s="39">
        <v>0.23499999999999999</v>
      </c>
      <c r="H3139" s="39">
        <v>0.14499999999999999</v>
      </c>
      <c r="I3139" s="39">
        <v>0.08</v>
      </c>
    </row>
    <row r="3140" spans="1:9" x14ac:dyDescent="0.4">
      <c r="A3140" t="s">
        <v>65409</v>
      </c>
      <c r="B3140" s="1" t="s">
        <v>65410</v>
      </c>
      <c r="C3140" s="2">
        <v>46205.604687500003</v>
      </c>
      <c r="D3140" s="1" t="s">
        <v>65411</v>
      </c>
      <c r="E3140" s="1" t="s">
        <v>64925</v>
      </c>
      <c r="F3140" s="2">
        <v>46149.750011574099</v>
      </c>
      <c r="G3140" s="39">
        <v>0.30499999999999999</v>
      </c>
      <c r="H3140" s="39">
        <v>0.26500000000000001</v>
      </c>
      <c r="I3140" s="39">
        <v>0.115</v>
      </c>
    </row>
    <row r="3141" spans="1:9" x14ac:dyDescent="0.4">
      <c r="A3141" t="s">
        <v>65412</v>
      </c>
      <c r="B3141" s="1" t="s">
        <v>65413</v>
      </c>
      <c r="C3141" s="2">
        <v>46205.604687500003</v>
      </c>
      <c r="D3141" s="1" t="s">
        <v>65414</v>
      </c>
      <c r="E3141" s="1" t="s">
        <v>64925</v>
      </c>
      <c r="F3141" s="2">
        <v>46149.791678240697</v>
      </c>
      <c r="G3141" s="39">
        <v>0.125</v>
      </c>
      <c r="H3141" s="39">
        <v>0.12</v>
      </c>
      <c r="I3141" s="39">
        <v>6.5000000000000002E-2</v>
      </c>
    </row>
    <row r="3142" spans="1:9" x14ac:dyDescent="0.4">
      <c r="A3142" t="s">
        <v>65415</v>
      </c>
      <c r="B3142" s="1" t="s">
        <v>65416</v>
      </c>
      <c r="C3142" s="2">
        <v>46205.604687500003</v>
      </c>
      <c r="D3142" s="1" t="s">
        <v>65417</v>
      </c>
      <c r="E3142" s="1" t="s">
        <v>64925</v>
      </c>
      <c r="F3142" s="2">
        <v>46149.833344907398</v>
      </c>
      <c r="G3142" s="39">
        <v>0.06</v>
      </c>
      <c r="H3142" s="39">
        <v>7.4999999999999997E-2</v>
      </c>
      <c r="I3142" s="39">
        <v>7.0000000000000007E-2</v>
      </c>
    </row>
    <row r="3143" spans="1:9" x14ac:dyDescent="0.4">
      <c r="A3143" t="s">
        <v>65418</v>
      </c>
      <c r="B3143" s="1" t="s">
        <v>65419</v>
      </c>
      <c r="C3143" s="2">
        <v>46205.604687500003</v>
      </c>
      <c r="D3143" s="1" t="s">
        <v>65420</v>
      </c>
      <c r="E3143" s="1" t="s">
        <v>64925</v>
      </c>
      <c r="F3143" s="2">
        <v>46149.875011574099</v>
      </c>
      <c r="G3143" s="39">
        <v>8.5000000000000006E-2</v>
      </c>
      <c r="H3143" s="39">
        <v>0.13</v>
      </c>
      <c r="I3143" s="39">
        <v>7.0000000000000007E-2</v>
      </c>
    </row>
    <row r="3144" spans="1:9" x14ac:dyDescent="0.4">
      <c r="A3144" t="s">
        <v>65421</v>
      </c>
      <c r="B3144" s="1" t="s">
        <v>65422</v>
      </c>
      <c r="C3144" s="2">
        <v>46205.604687500003</v>
      </c>
      <c r="D3144" s="1" t="s">
        <v>65423</v>
      </c>
      <c r="E3144" s="1" t="s">
        <v>64925</v>
      </c>
      <c r="F3144" s="2">
        <v>46149.916678240697</v>
      </c>
      <c r="G3144" s="39">
        <v>0.04</v>
      </c>
      <c r="H3144" s="39">
        <v>0.04</v>
      </c>
      <c r="I3144" s="39">
        <v>5.5E-2</v>
      </c>
    </row>
    <row r="3145" spans="1:9" x14ac:dyDescent="0.4">
      <c r="A3145" t="s">
        <v>65424</v>
      </c>
      <c r="B3145" s="1" t="s">
        <v>65425</v>
      </c>
      <c r="C3145" s="2">
        <v>46205.604699074102</v>
      </c>
      <c r="D3145" s="1" t="s">
        <v>65426</v>
      </c>
      <c r="E3145" s="1" t="s">
        <v>64925</v>
      </c>
      <c r="F3145" s="2">
        <v>46149.958344907398</v>
      </c>
      <c r="G3145" s="39">
        <v>4.4999999999999998E-2</v>
      </c>
      <c r="H3145" s="39">
        <v>3.5000000000000003E-2</v>
      </c>
      <c r="I3145" s="39">
        <v>0.06</v>
      </c>
    </row>
    <row r="3146" spans="1:9" x14ac:dyDescent="0.4">
      <c r="A3146" t="s">
        <v>65427</v>
      </c>
      <c r="B3146" s="1" t="s">
        <v>65428</v>
      </c>
      <c r="C3146" s="2">
        <v>46205.604699074102</v>
      </c>
      <c r="D3146" s="1" t="s">
        <v>65429</v>
      </c>
      <c r="E3146" s="1" t="s">
        <v>64925</v>
      </c>
      <c r="F3146" s="2">
        <v>46150.000011574099</v>
      </c>
      <c r="G3146" s="39">
        <v>0.05</v>
      </c>
      <c r="H3146" s="39">
        <v>0.04</v>
      </c>
      <c r="I3146" s="39">
        <v>0.05</v>
      </c>
    </row>
    <row r="3147" spans="1:9" x14ac:dyDescent="0.4">
      <c r="A3147" t="s">
        <v>65430</v>
      </c>
      <c r="B3147" s="1" t="s">
        <v>65431</v>
      </c>
      <c r="C3147" s="2">
        <v>46205.604699074102</v>
      </c>
      <c r="D3147" s="1" t="s">
        <v>65432</v>
      </c>
      <c r="E3147" s="1" t="s">
        <v>64925</v>
      </c>
      <c r="F3147" s="2">
        <v>46150.041678240697</v>
      </c>
      <c r="G3147" s="39">
        <v>0.03</v>
      </c>
      <c r="H3147" s="39">
        <v>3.5000000000000003E-2</v>
      </c>
      <c r="I3147" s="39">
        <v>0.08</v>
      </c>
    </row>
    <row r="3148" spans="1:9" x14ac:dyDescent="0.4">
      <c r="A3148" t="s">
        <v>65433</v>
      </c>
      <c r="B3148" s="1" t="s">
        <v>65434</v>
      </c>
      <c r="C3148" s="2">
        <v>46205.604699074102</v>
      </c>
      <c r="D3148" s="1" t="s">
        <v>65435</v>
      </c>
      <c r="E3148" s="1" t="s">
        <v>64925</v>
      </c>
      <c r="F3148" s="2">
        <v>46150.083344907398</v>
      </c>
      <c r="G3148" s="39">
        <v>3.5000000000000003E-2</v>
      </c>
      <c r="H3148" s="39">
        <v>0.03</v>
      </c>
      <c r="I3148" s="39">
        <v>7.0000000000000007E-2</v>
      </c>
    </row>
    <row r="3149" spans="1:9" x14ac:dyDescent="0.4">
      <c r="A3149" t="s">
        <v>65436</v>
      </c>
      <c r="B3149" s="1" t="s">
        <v>65437</v>
      </c>
      <c r="C3149" s="2">
        <v>46205.604699074102</v>
      </c>
      <c r="D3149" s="1" t="s">
        <v>65438</v>
      </c>
      <c r="E3149" s="1" t="s">
        <v>64925</v>
      </c>
      <c r="F3149" s="2">
        <v>46150.125011574099</v>
      </c>
      <c r="G3149" s="39">
        <v>2.5000000000000001E-2</v>
      </c>
      <c r="H3149" s="39">
        <v>2.5000000000000001E-2</v>
      </c>
      <c r="I3149" s="39">
        <v>5.5E-2</v>
      </c>
    </row>
    <row r="3150" spans="1:9" x14ac:dyDescent="0.4">
      <c r="A3150" t="s">
        <v>65439</v>
      </c>
      <c r="B3150" s="1" t="s">
        <v>65440</v>
      </c>
      <c r="C3150" s="2">
        <v>46205.604699074102</v>
      </c>
      <c r="D3150" s="1" t="s">
        <v>65441</v>
      </c>
      <c r="E3150" s="1" t="s">
        <v>64925</v>
      </c>
      <c r="F3150" s="2">
        <v>46150.166678240697</v>
      </c>
      <c r="G3150" s="39">
        <v>3.5000000000000003E-2</v>
      </c>
      <c r="H3150" s="39">
        <v>6.5000000000000002E-2</v>
      </c>
      <c r="I3150" s="39">
        <v>6.5000000000000002E-2</v>
      </c>
    </row>
    <row r="3151" spans="1:9" x14ac:dyDescent="0.4">
      <c r="A3151" t="s">
        <v>65442</v>
      </c>
      <c r="B3151" s="1" t="s">
        <v>65443</v>
      </c>
      <c r="C3151" s="2">
        <v>46205.604699074102</v>
      </c>
      <c r="D3151" s="1" t="s">
        <v>65444</v>
      </c>
      <c r="E3151" s="1" t="s">
        <v>64925</v>
      </c>
      <c r="F3151" s="2">
        <v>46150.208344907398</v>
      </c>
      <c r="G3151" s="39">
        <v>7.4999999999999997E-2</v>
      </c>
      <c r="H3151" s="39">
        <v>0.15</v>
      </c>
      <c r="I3151" s="39">
        <v>9.5000000000000001E-2</v>
      </c>
    </row>
    <row r="3152" spans="1:9" x14ac:dyDescent="0.4">
      <c r="A3152" t="s">
        <v>65445</v>
      </c>
      <c r="B3152" s="1" t="s">
        <v>65446</v>
      </c>
      <c r="C3152" s="2">
        <v>46205.604699074102</v>
      </c>
      <c r="D3152" s="1" t="s">
        <v>65447</v>
      </c>
      <c r="E3152" s="1" t="s">
        <v>64925</v>
      </c>
      <c r="F3152" s="2">
        <v>46150.250011574099</v>
      </c>
      <c r="G3152" s="39">
        <v>0.255</v>
      </c>
      <c r="H3152" s="39">
        <v>0.26500000000000001</v>
      </c>
      <c r="I3152" s="39">
        <v>0.115</v>
      </c>
    </row>
    <row r="3153" spans="1:9" x14ac:dyDescent="0.4">
      <c r="A3153" t="s">
        <v>65448</v>
      </c>
      <c r="B3153" s="1" t="s">
        <v>65449</v>
      </c>
      <c r="C3153" s="2">
        <v>46205.604699074102</v>
      </c>
      <c r="D3153" s="1" t="s">
        <v>65450</v>
      </c>
      <c r="E3153" s="1" t="s">
        <v>64925</v>
      </c>
      <c r="F3153" s="2">
        <v>46150.291678240697</v>
      </c>
      <c r="G3153" s="39">
        <v>0.13</v>
      </c>
      <c r="H3153" s="39">
        <v>0.16</v>
      </c>
      <c r="I3153" s="39">
        <v>8.5000000000000006E-2</v>
      </c>
    </row>
    <row r="3154" spans="1:9" x14ac:dyDescent="0.4">
      <c r="A3154" t="s">
        <v>65451</v>
      </c>
      <c r="B3154" s="1" t="s">
        <v>65452</v>
      </c>
      <c r="C3154" s="2">
        <v>46205.604699074102</v>
      </c>
      <c r="D3154" s="1" t="s">
        <v>65453</v>
      </c>
      <c r="E3154" s="1" t="s">
        <v>64925</v>
      </c>
      <c r="F3154" s="2">
        <v>46150.333344907398</v>
      </c>
      <c r="G3154" s="39">
        <v>0.105</v>
      </c>
      <c r="H3154" s="39">
        <v>0.2</v>
      </c>
      <c r="I3154" s="39">
        <v>0.06</v>
      </c>
    </row>
    <row r="3155" spans="1:9" x14ac:dyDescent="0.4">
      <c r="A3155" t="s">
        <v>65454</v>
      </c>
      <c r="B3155" s="1" t="s">
        <v>65455</v>
      </c>
      <c r="C3155" s="2">
        <v>46205.604699074102</v>
      </c>
      <c r="D3155" s="1" t="s">
        <v>65456</v>
      </c>
      <c r="E3155" s="1" t="s">
        <v>64925</v>
      </c>
      <c r="F3155" s="2">
        <v>46150.375011574099</v>
      </c>
      <c r="G3155" s="39">
        <v>0.18</v>
      </c>
      <c r="H3155" s="39">
        <v>0.245</v>
      </c>
      <c r="I3155" s="39">
        <v>7.4999999999999997E-2</v>
      </c>
    </row>
    <row r="3156" spans="1:9" x14ac:dyDescent="0.4">
      <c r="A3156" t="s">
        <v>65457</v>
      </c>
      <c r="B3156" s="1" t="s">
        <v>65458</v>
      </c>
      <c r="C3156" s="2">
        <v>46205.604699074102</v>
      </c>
      <c r="D3156" s="1" t="s">
        <v>65459</v>
      </c>
      <c r="E3156" s="1" t="s">
        <v>64925</v>
      </c>
      <c r="F3156" s="2">
        <v>46150.416678240697</v>
      </c>
      <c r="G3156" s="39">
        <v>0.25</v>
      </c>
      <c r="H3156" s="39">
        <v>0.16</v>
      </c>
      <c r="I3156" s="39">
        <v>8.5000000000000006E-2</v>
      </c>
    </row>
    <row r="3157" spans="1:9" x14ac:dyDescent="0.4">
      <c r="A3157" t="s">
        <v>65460</v>
      </c>
      <c r="B3157" s="1" t="s">
        <v>65461</v>
      </c>
      <c r="C3157" s="2">
        <v>46205.604699074102</v>
      </c>
      <c r="D3157" s="1" t="s">
        <v>65462</v>
      </c>
      <c r="E3157" s="1" t="s">
        <v>64925</v>
      </c>
      <c r="F3157" s="2">
        <v>46150.458344907398</v>
      </c>
      <c r="G3157" s="39">
        <v>0.23499999999999999</v>
      </c>
      <c r="H3157" s="39">
        <v>0.15</v>
      </c>
      <c r="I3157" s="39">
        <v>0.115</v>
      </c>
    </row>
    <row r="3158" spans="1:9" x14ac:dyDescent="0.4">
      <c r="A3158" t="s">
        <v>65463</v>
      </c>
      <c r="B3158" s="1" t="s">
        <v>65464</v>
      </c>
      <c r="C3158" s="2">
        <v>46205.604699074102</v>
      </c>
      <c r="D3158" s="1" t="s">
        <v>65465</v>
      </c>
      <c r="E3158" s="1" t="s">
        <v>64925</v>
      </c>
      <c r="F3158" s="2">
        <v>46150.500011574099</v>
      </c>
      <c r="G3158" s="39">
        <v>0.255</v>
      </c>
      <c r="H3158" s="39">
        <v>0.17499999999999999</v>
      </c>
      <c r="I3158" s="39">
        <v>8.5000000000000006E-2</v>
      </c>
    </row>
    <row r="3159" spans="1:9" x14ac:dyDescent="0.4">
      <c r="A3159" t="s">
        <v>65466</v>
      </c>
      <c r="B3159" s="1" t="s">
        <v>65467</v>
      </c>
      <c r="C3159" s="2">
        <v>46205.604699074102</v>
      </c>
      <c r="D3159" s="1" t="s">
        <v>65468</v>
      </c>
      <c r="E3159" s="1" t="s">
        <v>64925</v>
      </c>
      <c r="F3159" s="2">
        <v>46150.541678240697</v>
      </c>
      <c r="G3159" s="39">
        <v>0.185</v>
      </c>
      <c r="H3159" s="39">
        <v>0.16</v>
      </c>
      <c r="I3159" s="39">
        <v>0.28999999999999998</v>
      </c>
    </row>
    <row r="3160" spans="1:9" x14ac:dyDescent="0.4">
      <c r="A3160" t="s">
        <v>65469</v>
      </c>
      <c r="B3160" s="1" t="s">
        <v>65470</v>
      </c>
      <c r="C3160" s="2">
        <v>46205.604699074102</v>
      </c>
      <c r="D3160" s="1" t="s">
        <v>65471</v>
      </c>
      <c r="E3160" s="1" t="s">
        <v>64925</v>
      </c>
      <c r="F3160" s="2">
        <v>46150.583344907398</v>
      </c>
      <c r="G3160" s="39">
        <v>0.19</v>
      </c>
      <c r="H3160" s="39">
        <v>0.13500000000000001</v>
      </c>
      <c r="I3160" s="39">
        <v>0.08</v>
      </c>
    </row>
    <row r="3161" spans="1:9" x14ac:dyDescent="0.4">
      <c r="A3161" t="s">
        <v>65472</v>
      </c>
      <c r="B3161" s="1" t="s">
        <v>65473</v>
      </c>
      <c r="C3161" s="2">
        <v>46205.604699074102</v>
      </c>
      <c r="D3161" s="1" t="s">
        <v>65474</v>
      </c>
      <c r="E3161" s="1" t="s">
        <v>64925</v>
      </c>
      <c r="F3161" s="2">
        <v>46150.625011574099</v>
      </c>
      <c r="G3161" s="39">
        <v>0.22500000000000001</v>
      </c>
      <c r="H3161" s="39">
        <v>0.21</v>
      </c>
      <c r="I3161" s="39">
        <v>8.5000000000000006E-2</v>
      </c>
    </row>
    <row r="3162" spans="1:9" x14ac:dyDescent="0.4">
      <c r="A3162" t="s">
        <v>65475</v>
      </c>
      <c r="B3162" s="1" t="s">
        <v>65476</v>
      </c>
      <c r="C3162" s="2">
        <v>46205.604699074102</v>
      </c>
      <c r="D3162" s="1" t="s">
        <v>65477</v>
      </c>
      <c r="E3162" s="1" t="s">
        <v>64925</v>
      </c>
      <c r="F3162" s="2">
        <v>46150.666678240697</v>
      </c>
      <c r="G3162" s="39">
        <v>0.17</v>
      </c>
      <c r="H3162" s="39">
        <v>0.13</v>
      </c>
      <c r="I3162" s="39">
        <v>0.08</v>
      </c>
    </row>
    <row r="3163" spans="1:9" x14ac:dyDescent="0.4">
      <c r="A3163" t="s">
        <v>65478</v>
      </c>
      <c r="B3163" s="1" t="s">
        <v>65479</v>
      </c>
      <c r="C3163" s="2">
        <v>46205.604699074102</v>
      </c>
      <c r="D3163" s="1" t="s">
        <v>65480</v>
      </c>
      <c r="E3163" s="1" t="s">
        <v>64925</v>
      </c>
      <c r="F3163" s="2">
        <v>46150.708344907398</v>
      </c>
      <c r="G3163" s="39">
        <v>0.25</v>
      </c>
      <c r="H3163" s="39">
        <v>0.17499999999999999</v>
      </c>
      <c r="I3163" s="39">
        <v>8.5000000000000006E-2</v>
      </c>
    </row>
    <row r="3164" spans="1:9" x14ac:dyDescent="0.4">
      <c r="A3164" t="s">
        <v>65481</v>
      </c>
      <c r="B3164" s="1" t="s">
        <v>65482</v>
      </c>
      <c r="C3164" s="2">
        <v>46205.604699074102</v>
      </c>
      <c r="D3164" s="1" t="s">
        <v>65483</v>
      </c>
      <c r="E3164" s="1" t="s">
        <v>64925</v>
      </c>
      <c r="F3164" s="2">
        <v>46150.750011574099</v>
      </c>
      <c r="G3164" s="39">
        <v>0.215</v>
      </c>
      <c r="H3164" s="39">
        <v>0.23499999999999999</v>
      </c>
      <c r="I3164" s="39">
        <v>0.12</v>
      </c>
    </row>
    <row r="3165" spans="1:9" x14ac:dyDescent="0.4">
      <c r="A3165" t="s">
        <v>65484</v>
      </c>
      <c r="B3165" s="1" t="s">
        <v>65485</v>
      </c>
      <c r="C3165" s="2">
        <v>46205.604710648098</v>
      </c>
      <c r="D3165" s="1" t="s">
        <v>65486</v>
      </c>
      <c r="E3165" s="1" t="s">
        <v>64925</v>
      </c>
      <c r="F3165" s="2">
        <v>46150.791678240697</v>
      </c>
      <c r="G3165" s="39">
        <v>3.5000000000000003E-2</v>
      </c>
      <c r="H3165" s="39">
        <v>3.5000000000000003E-2</v>
      </c>
      <c r="I3165" s="39">
        <v>6.5000000000000002E-2</v>
      </c>
    </row>
    <row r="3166" spans="1:9" x14ac:dyDescent="0.4">
      <c r="A3166" t="s">
        <v>65487</v>
      </c>
      <c r="B3166" s="1" t="s">
        <v>65488</v>
      </c>
      <c r="C3166" s="2">
        <v>46205.604710648098</v>
      </c>
      <c r="D3166" s="1" t="s">
        <v>65489</v>
      </c>
      <c r="E3166" s="1" t="s">
        <v>64925</v>
      </c>
      <c r="F3166" s="2">
        <v>46150.833344907398</v>
      </c>
      <c r="G3166" s="39">
        <v>0.05</v>
      </c>
      <c r="H3166" s="39">
        <v>0.04</v>
      </c>
      <c r="I3166" s="39">
        <v>6.5000000000000002E-2</v>
      </c>
    </row>
    <row r="3167" spans="1:9" x14ac:dyDescent="0.4">
      <c r="A3167" t="s">
        <v>65490</v>
      </c>
      <c r="B3167" s="1" t="s">
        <v>65491</v>
      </c>
      <c r="C3167" s="2">
        <v>46205.604710648098</v>
      </c>
      <c r="D3167" s="1" t="s">
        <v>65492</v>
      </c>
      <c r="E3167" s="1" t="s">
        <v>64925</v>
      </c>
      <c r="F3167" s="2">
        <v>46150.875011574099</v>
      </c>
      <c r="G3167" s="39">
        <v>0.04</v>
      </c>
      <c r="H3167" s="39">
        <v>0.04</v>
      </c>
      <c r="I3167" s="39">
        <v>0.06</v>
      </c>
    </row>
    <row r="3168" spans="1:9" x14ac:dyDescent="0.4">
      <c r="A3168" t="s">
        <v>65493</v>
      </c>
      <c r="B3168" s="1" t="s">
        <v>65494</v>
      </c>
      <c r="C3168" s="2">
        <v>46205.604710648098</v>
      </c>
      <c r="D3168" s="1" t="s">
        <v>65495</v>
      </c>
      <c r="E3168" s="1" t="s">
        <v>64925</v>
      </c>
      <c r="F3168" s="2">
        <v>46150.916678240697</v>
      </c>
      <c r="G3168" s="39">
        <v>0.04</v>
      </c>
      <c r="H3168" s="39">
        <v>0.04</v>
      </c>
      <c r="I3168" s="39">
        <v>7.0000000000000007E-2</v>
      </c>
    </row>
    <row r="3169" spans="1:9" x14ac:dyDescent="0.4">
      <c r="A3169" t="s">
        <v>65496</v>
      </c>
      <c r="B3169" s="1" t="s">
        <v>65497</v>
      </c>
      <c r="C3169" s="2">
        <v>46205.604710648098</v>
      </c>
      <c r="D3169" s="1" t="s">
        <v>65498</v>
      </c>
      <c r="E3169" s="1" t="s">
        <v>64925</v>
      </c>
      <c r="F3169" s="2">
        <v>46150.958344907398</v>
      </c>
      <c r="G3169" s="39">
        <v>0.04</v>
      </c>
      <c r="H3169" s="39">
        <v>3.5000000000000003E-2</v>
      </c>
      <c r="I3169" s="39">
        <v>6.5000000000000002E-2</v>
      </c>
    </row>
    <row r="3170" spans="1:9" x14ac:dyDescent="0.4">
      <c r="A3170" t="s">
        <v>65499</v>
      </c>
      <c r="B3170" s="1" t="s">
        <v>65500</v>
      </c>
      <c r="C3170" s="2">
        <v>46205.604710648098</v>
      </c>
      <c r="D3170" s="1" t="s">
        <v>65501</v>
      </c>
      <c r="E3170" s="1" t="s">
        <v>64925</v>
      </c>
      <c r="F3170" s="2">
        <v>46151.000011574099</v>
      </c>
      <c r="G3170" s="39">
        <v>0.04</v>
      </c>
      <c r="H3170" s="39">
        <v>0.04</v>
      </c>
      <c r="I3170" s="39">
        <v>5.5E-2</v>
      </c>
    </row>
    <row r="3171" spans="1:9" x14ac:dyDescent="0.4">
      <c r="A3171" t="s">
        <v>65502</v>
      </c>
      <c r="B3171" s="1" t="s">
        <v>65503</v>
      </c>
      <c r="C3171" s="2">
        <v>46205.604710648098</v>
      </c>
      <c r="D3171" s="1" t="s">
        <v>65504</v>
      </c>
      <c r="E3171" s="1" t="s">
        <v>64925</v>
      </c>
      <c r="F3171" s="2">
        <v>46151.041678240697</v>
      </c>
      <c r="G3171" s="39">
        <v>0.06</v>
      </c>
      <c r="H3171" s="39">
        <v>0.05</v>
      </c>
      <c r="I3171" s="39">
        <v>7.4999999999999997E-2</v>
      </c>
    </row>
    <row r="3172" spans="1:9" x14ac:dyDescent="0.4">
      <c r="A3172" t="s">
        <v>65505</v>
      </c>
      <c r="B3172" s="1" t="s">
        <v>65506</v>
      </c>
      <c r="C3172" s="2">
        <v>46205.604710648098</v>
      </c>
      <c r="D3172" s="1" t="s">
        <v>65507</v>
      </c>
      <c r="E3172" s="1" t="s">
        <v>64925</v>
      </c>
      <c r="F3172" s="2">
        <v>46151.083344907398</v>
      </c>
      <c r="G3172" s="39">
        <v>0.12</v>
      </c>
      <c r="H3172" s="39">
        <v>0.16500000000000001</v>
      </c>
      <c r="I3172" s="39">
        <v>0.08</v>
      </c>
    </row>
    <row r="3173" spans="1:9" x14ac:dyDescent="0.4">
      <c r="A3173" t="s">
        <v>65508</v>
      </c>
      <c r="B3173" s="1" t="s">
        <v>65509</v>
      </c>
      <c r="C3173" s="2">
        <v>46205.604710648098</v>
      </c>
      <c r="D3173" s="1" t="s">
        <v>65510</v>
      </c>
      <c r="E3173" s="1" t="s">
        <v>64925</v>
      </c>
      <c r="F3173" s="2">
        <v>46151.125011574099</v>
      </c>
      <c r="G3173" s="39">
        <v>5.5E-2</v>
      </c>
      <c r="H3173" s="39">
        <v>2.5000000000000001E-2</v>
      </c>
      <c r="I3173" s="39">
        <v>7.0000000000000007E-2</v>
      </c>
    </row>
    <row r="3174" spans="1:9" x14ac:dyDescent="0.4">
      <c r="A3174" t="s">
        <v>65511</v>
      </c>
      <c r="B3174" s="1" t="s">
        <v>65512</v>
      </c>
      <c r="C3174" s="2">
        <v>46205.604710648098</v>
      </c>
      <c r="D3174" s="1" t="s">
        <v>65513</v>
      </c>
      <c r="E3174" s="1" t="s">
        <v>64925</v>
      </c>
      <c r="F3174" s="2">
        <v>46151.166678240697</v>
      </c>
      <c r="G3174" s="39">
        <v>0.03</v>
      </c>
      <c r="H3174" s="39">
        <v>0.03</v>
      </c>
      <c r="I3174" s="39">
        <v>7.0000000000000007E-2</v>
      </c>
    </row>
    <row r="3175" spans="1:9" x14ac:dyDescent="0.4">
      <c r="A3175" t="s">
        <v>65514</v>
      </c>
      <c r="B3175" s="1" t="s">
        <v>65515</v>
      </c>
      <c r="C3175" s="2">
        <v>46205.604710648098</v>
      </c>
      <c r="D3175" s="1" t="s">
        <v>65516</v>
      </c>
      <c r="E3175" s="1" t="s">
        <v>64925</v>
      </c>
      <c r="F3175" s="2">
        <v>46151.208344907398</v>
      </c>
      <c r="G3175" s="39">
        <v>0.115</v>
      </c>
      <c r="H3175" s="39">
        <v>0.185</v>
      </c>
      <c r="I3175" s="39">
        <v>8.5000000000000006E-2</v>
      </c>
    </row>
    <row r="3176" spans="1:9" x14ac:dyDescent="0.4">
      <c r="A3176" t="s">
        <v>65517</v>
      </c>
      <c r="B3176" s="1" t="s">
        <v>65518</v>
      </c>
      <c r="C3176" s="2">
        <v>46205.604710648098</v>
      </c>
      <c r="D3176" s="1" t="s">
        <v>65519</v>
      </c>
      <c r="E3176" s="1" t="s">
        <v>64925</v>
      </c>
      <c r="F3176" s="2">
        <v>46151.250011574099</v>
      </c>
      <c r="G3176" s="39">
        <v>0.22500000000000001</v>
      </c>
      <c r="H3176" s="39">
        <v>0.32500000000000001</v>
      </c>
      <c r="I3176" s="39">
        <v>0.11</v>
      </c>
    </row>
    <row r="3177" spans="1:9" x14ac:dyDescent="0.4">
      <c r="A3177" t="s">
        <v>65520</v>
      </c>
      <c r="B3177" s="1" t="s">
        <v>65521</v>
      </c>
      <c r="C3177" s="2">
        <v>46205.604710648098</v>
      </c>
      <c r="D3177" s="1" t="s">
        <v>65522</v>
      </c>
      <c r="E3177" s="1" t="s">
        <v>64925</v>
      </c>
      <c r="F3177" s="2">
        <v>46151.291678240697</v>
      </c>
      <c r="G3177" s="39">
        <v>4.4999999999999998E-2</v>
      </c>
      <c r="H3177" s="39">
        <v>6.5000000000000002E-2</v>
      </c>
      <c r="I3177" s="39">
        <v>5.5E-2</v>
      </c>
    </row>
    <row r="3178" spans="1:9" x14ac:dyDescent="0.4">
      <c r="A3178" t="s">
        <v>65523</v>
      </c>
      <c r="B3178" s="1" t="s">
        <v>65524</v>
      </c>
      <c r="C3178" s="2">
        <v>46205.604710648098</v>
      </c>
      <c r="D3178" s="1" t="s">
        <v>65525</v>
      </c>
      <c r="E3178" s="1" t="s">
        <v>64925</v>
      </c>
      <c r="F3178" s="2">
        <v>46151.333344907398</v>
      </c>
      <c r="G3178" s="39">
        <v>0.06</v>
      </c>
      <c r="H3178" s="39">
        <v>0.05</v>
      </c>
      <c r="I3178" s="39">
        <v>0.11</v>
      </c>
    </row>
    <row r="3179" spans="1:9" x14ac:dyDescent="0.4">
      <c r="A3179" t="s">
        <v>65526</v>
      </c>
      <c r="B3179" s="1" t="s">
        <v>65527</v>
      </c>
      <c r="C3179" s="2">
        <v>46205.604710648098</v>
      </c>
      <c r="D3179" s="1" t="s">
        <v>65528</v>
      </c>
      <c r="E3179" s="1" t="s">
        <v>64925</v>
      </c>
      <c r="F3179" s="2">
        <v>46151.375011574099</v>
      </c>
      <c r="G3179" s="39">
        <v>0.105</v>
      </c>
      <c r="H3179" s="39">
        <v>0.1</v>
      </c>
      <c r="I3179" s="39">
        <v>0.08</v>
      </c>
    </row>
    <row r="3180" spans="1:9" x14ac:dyDescent="0.4">
      <c r="A3180" t="s">
        <v>65529</v>
      </c>
      <c r="B3180" s="1" t="s">
        <v>65530</v>
      </c>
      <c r="C3180" s="2">
        <v>46205.604710648098</v>
      </c>
      <c r="D3180" s="1" t="s">
        <v>65531</v>
      </c>
      <c r="E3180" s="1" t="s">
        <v>64925</v>
      </c>
      <c r="F3180" s="2">
        <v>46151.416678240697</v>
      </c>
      <c r="G3180" s="39">
        <v>0.04</v>
      </c>
      <c r="H3180" s="39">
        <v>4.4999999999999998E-2</v>
      </c>
      <c r="I3180" s="39">
        <v>0.08</v>
      </c>
    </row>
    <row r="3181" spans="1:9" x14ac:dyDescent="0.4">
      <c r="A3181" t="s">
        <v>65532</v>
      </c>
      <c r="B3181" s="1" t="s">
        <v>65533</v>
      </c>
      <c r="C3181" s="2">
        <v>46205.604710648098</v>
      </c>
      <c r="D3181" s="1" t="s">
        <v>65534</v>
      </c>
      <c r="E3181" s="1" t="s">
        <v>64925</v>
      </c>
      <c r="F3181" s="2">
        <v>46151.458344907398</v>
      </c>
      <c r="G3181" s="39">
        <v>0.33</v>
      </c>
      <c r="H3181" s="39">
        <v>0.23499999999999999</v>
      </c>
      <c r="I3181" s="39">
        <v>9.5000000000000001E-2</v>
      </c>
    </row>
    <row r="3182" spans="1:9" x14ac:dyDescent="0.4">
      <c r="A3182" t="s">
        <v>65535</v>
      </c>
      <c r="B3182" s="1" t="s">
        <v>65536</v>
      </c>
      <c r="C3182" s="2">
        <v>46205.604710648098</v>
      </c>
      <c r="D3182" s="1" t="s">
        <v>65537</v>
      </c>
      <c r="E3182" s="1" t="s">
        <v>64925</v>
      </c>
      <c r="F3182" s="2">
        <v>46151.500011574099</v>
      </c>
      <c r="G3182" s="39">
        <v>0.18</v>
      </c>
      <c r="H3182" s="39">
        <v>0.12</v>
      </c>
      <c r="I3182" s="39">
        <v>6.5000000000000002E-2</v>
      </c>
    </row>
    <row r="3183" spans="1:9" x14ac:dyDescent="0.4">
      <c r="A3183" t="s">
        <v>65538</v>
      </c>
      <c r="B3183" s="1" t="s">
        <v>65539</v>
      </c>
      <c r="C3183" s="2">
        <v>46205.604710648098</v>
      </c>
      <c r="D3183" s="1" t="s">
        <v>65540</v>
      </c>
      <c r="E3183" s="1" t="s">
        <v>64925</v>
      </c>
      <c r="F3183" s="2">
        <v>46151.541678240697</v>
      </c>
      <c r="G3183" s="39">
        <v>0.105</v>
      </c>
      <c r="H3183" s="39">
        <v>0.115</v>
      </c>
      <c r="I3183" s="39">
        <v>4.4999999999999998E-2</v>
      </c>
    </row>
    <row r="3184" spans="1:9" x14ac:dyDescent="0.4">
      <c r="A3184" t="s">
        <v>65541</v>
      </c>
      <c r="B3184" s="1" t="s">
        <v>65542</v>
      </c>
      <c r="C3184" s="2">
        <v>46205.604710648098</v>
      </c>
      <c r="D3184" s="1" t="s">
        <v>65543</v>
      </c>
      <c r="E3184" s="1" t="s">
        <v>64925</v>
      </c>
      <c r="F3184" s="2">
        <v>46151.583344907398</v>
      </c>
      <c r="G3184" s="39">
        <v>3.5000000000000003E-2</v>
      </c>
      <c r="H3184" s="39">
        <v>3.5000000000000003E-2</v>
      </c>
      <c r="I3184" s="39">
        <v>7.0000000000000007E-2</v>
      </c>
    </row>
    <row r="3185" spans="1:9" x14ac:dyDescent="0.4">
      <c r="A3185" t="s">
        <v>65544</v>
      </c>
      <c r="B3185" s="1" t="s">
        <v>65545</v>
      </c>
      <c r="C3185" s="2">
        <v>46205.604710648098</v>
      </c>
      <c r="D3185" s="1" t="s">
        <v>65546</v>
      </c>
      <c r="E3185" s="1" t="s">
        <v>64925</v>
      </c>
      <c r="F3185" s="2">
        <v>46151.625011574099</v>
      </c>
      <c r="G3185" s="39">
        <v>3.5000000000000003E-2</v>
      </c>
      <c r="H3185" s="39">
        <v>4.4999999999999998E-2</v>
      </c>
      <c r="I3185" s="39">
        <v>5.5E-2</v>
      </c>
    </row>
    <row r="3186" spans="1:9" x14ac:dyDescent="0.4">
      <c r="A3186" t="s">
        <v>65547</v>
      </c>
      <c r="B3186" s="1" t="s">
        <v>65548</v>
      </c>
      <c r="C3186" s="2">
        <v>46205.604710648098</v>
      </c>
      <c r="D3186" s="1" t="s">
        <v>65549</v>
      </c>
      <c r="E3186" s="1" t="s">
        <v>64925</v>
      </c>
      <c r="F3186" s="2">
        <v>46151.666678240697</v>
      </c>
      <c r="G3186" s="39">
        <v>0.12</v>
      </c>
      <c r="H3186" s="39">
        <v>0.125</v>
      </c>
      <c r="I3186" s="39">
        <v>4.4999999999999998E-2</v>
      </c>
    </row>
    <row r="3187" spans="1:9" x14ac:dyDescent="0.4">
      <c r="A3187" t="s">
        <v>65550</v>
      </c>
      <c r="B3187" s="1" t="s">
        <v>65551</v>
      </c>
      <c r="C3187" s="2">
        <v>46205.604722222197</v>
      </c>
      <c r="D3187" s="1" t="s">
        <v>65552</v>
      </c>
      <c r="E3187" s="1" t="s">
        <v>64925</v>
      </c>
      <c r="F3187" s="2">
        <v>46151.708344907398</v>
      </c>
      <c r="G3187" s="39">
        <v>0.04</v>
      </c>
      <c r="H3187" s="39">
        <v>5.5E-2</v>
      </c>
      <c r="I3187" s="39">
        <v>0.105</v>
      </c>
    </row>
    <row r="3188" spans="1:9" x14ac:dyDescent="0.4">
      <c r="A3188" t="s">
        <v>65553</v>
      </c>
      <c r="B3188" s="1" t="s">
        <v>65554</v>
      </c>
      <c r="C3188" s="2">
        <v>46205.604722222197</v>
      </c>
      <c r="D3188" s="1" t="s">
        <v>65555</v>
      </c>
      <c r="E3188" s="1" t="s">
        <v>64925</v>
      </c>
      <c r="F3188" s="2">
        <v>46151.750011574099</v>
      </c>
      <c r="G3188" s="39">
        <v>0.04</v>
      </c>
      <c r="H3188" s="39">
        <v>0.11</v>
      </c>
      <c r="I3188" s="39">
        <v>7.0000000000000007E-2</v>
      </c>
    </row>
    <row r="3189" spans="1:9" x14ac:dyDescent="0.4">
      <c r="A3189" t="s">
        <v>65556</v>
      </c>
      <c r="B3189" s="1" t="s">
        <v>65557</v>
      </c>
      <c r="C3189" s="2">
        <v>46205.604722222197</v>
      </c>
      <c r="D3189" s="1" t="s">
        <v>65558</v>
      </c>
      <c r="E3189" s="1" t="s">
        <v>64925</v>
      </c>
      <c r="F3189" s="2">
        <v>46151.791678240697</v>
      </c>
      <c r="G3189" s="39">
        <v>0.19500000000000001</v>
      </c>
      <c r="H3189" s="39">
        <v>0.18</v>
      </c>
      <c r="I3189" s="39">
        <v>7.4999999999999997E-2</v>
      </c>
    </row>
    <row r="3190" spans="1:9" x14ac:dyDescent="0.4">
      <c r="A3190" t="s">
        <v>65559</v>
      </c>
      <c r="B3190" s="1" t="s">
        <v>65560</v>
      </c>
      <c r="C3190" s="2">
        <v>46205.604722222197</v>
      </c>
      <c r="D3190" s="1" t="s">
        <v>65561</v>
      </c>
      <c r="E3190" s="1" t="s">
        <v>64925</v>
      </c>
      <c r="F3190" s="2">
        <v>46151.833344907398</v>
      </c>
      <c r="G3190" s="39">
        <v>0.21</v>
      </c>
      <c r="H3190" s="39">
        <v>0.26</v>
      </c>
      <c r="I3190" s="39">
        <v>0.105</v>
      </c>
    </row>
    <row r="3191" spans="1:9" x14ac:dyDescent="0.4">
      <c r="A3191" t="s">
        <v>65562</v>
      </c>
      <c r="B3191" s="1" t="s">
        <v>65563</v>
      </c>
      <c r="C3191" s="2">
        <v>46205.604722222197</v>
      </c>
      <c r="D3191" s="1" t="s">
        <v>65564</v>
      </c>
      <c r="E3191" s="1" t="s">
        <v>64925</v>
      </c>
      <c r="F3191" s="2">
        <v>46151.875011574099</v>
      </c>
      <c r="G3191" s="39">
        <v>0.04</v>
      </c>
      <c r="H3191" s="39">
        <v>0.04</v>
      </c>
      <c r="I3191" s="39">
        <v>8.5000000000000006E-2</v>
      </c>
    </row>
    <row r="3192" spans="1:9" x14ac:dyDescent="0.4">
      <c r="A3192" t="s">
        <v>65565</v>
      </c>
      <c r="B3192" s="1" t="s">
        <v>65566</v>
      </c>
      <c r="C3192" s="2">
        <v>46205.604722222197</v>
      </c>
      <c r="D3192" s="1" t="s">
        <v>65567</v>
      </c>
      <c r="E3192" s="1" t="s">
        <v>64925</v>
      </c>
      <c r="F3192" s="2">
        <v>46151.916678240697</v>
      </c>
      <c r="G3192" s="39">
        <v>5.5E-2</v>
      </c>
      <c r="H3192" s="39">
        <v>9.5000000000000001E-2</v>
      </c>
      <c r="I3192" s="39">
        <v>0.04</v>
      </c>
    </row>
    <row r="3193" spans="1:9" x14ac:dyDescent="0.4">
      <c r="A3193" t="s">
        <v>65568</v>
      </c>
      <c r="B3193" s="1" t="s">
        <v>65569</v>
      </c>
      <c r="C3193" s="2">
        <v>46205.604722222197</v>
      </c>
      <c r="D3193" s="1" t="s">
        <v>65570</v>
      </c>
      <c r="E3193" s="1" t="s">
        <v>64925</v>
      </c>
      <c r="F3193" s="2">
        <v>46151.958344907398</v>
      </c>
      <c r="G3193" s="39">
        <v>6.5000000000000002E-2</v>
      </c>
      <c r="H3193" s="39">
        <v>9.5000000000000001E-2</v>
      </c>
      <c r="I3193" s="39">
        <v>4.4999999999999998E-2</v>
      </c>
    </row>
    <row r="3194" spans="1:9" x14ac:dyDescent="0.4">
      <c r="A3194" t="s">
        <v>65571</v>
      </c>
      <c r="B3194" s="1" t="s">
        <v>65572</v>
      </c>
      <c r="C3194" s="2">
        <v>46205.604722222197</v>
      </c>
      <c r="D3194" s="1" t="s">
        <v>65573</v>
      </c>
      <c r="E3194" s="1" t="s">
        <v>64925</v>
      </c>
      <c r="F3194" s="2">
        <v>46152.000011574099</v>
      </c>
      <c r="G3194" s="39">
        <v>0.13</v>
      </c>
      <c r="H3194" s="39">
        <v>0.245</v>
      </c>
      <c r="I3194" s="39">
        <v>0.09</v>
      </c>
    </row>
    <row r="3195" spans="1:9" x14ac:dyDescent="0.4">
      <c r="A3195" t="s">
        <v>65574</v>
      </c>
      <c r="B3195" s="1" t="s">
        <v>65575</v>
      </c>
      <c r="C3195" s="2">
        <v>46205.604722222197</v>
      </c>
      <c r="D3195" s="1" t="s">
        <v>65576</v>
      </c>
      <c r="E3195" s="1" t="s">
        <v>64925</v>
      </c>
      <c r="F3195" s="2">
        <v>46152.041678240697</v>
      </c>
      <c r="G3195" s="39">
        <v>4.4999999999999998E-2</v>
      </c>
      <c r="H3195" s="39">
        <v>0.08</v>
      </c>
      <c r="I3195" s="39">
        <v>4.4999999999999998E-2</v>
      </c>
    </row>
    <row r="3196" spans="1:9" x14ac:dyDescent="0.4">
      <c r="A3196" t="s">
        <v>65577</v>
      </c>
      <c r="B3196" s="1" t="s">
        <v>65578</v>
      </c>
      <c r="C3196" s="2">
        <v>46205.604722222197</v>
      </c>
      <c r="D3196" s="1" t="s">
        <v>65579</v>
      </c>
      <c r="E3196" s="1" t="s">
        <v>64925</v>
      </c>
      <c r="F3196" s="2">
        <v>46152.083344907398</v>
      </c>
      <c r="G3196" s="39">
        <v>0.13</v>
      </c>
      <c r="H3196" s="39">
        <v>0.25</v>
      </c>
      <c r="I3196" s="39">
        <v>0.08</v>
      </c>
    </row>
    <row r="3197" spans="1:9" x14ac:dyDescent="0.4">
      <c r="A3197" t="s">
        <v>65580</v>
      </c>
      <c r="B3197" s="1" t="s">
        <v>65581</v>
      </c>
      <c r="C3197" s="2">
        <v>46205.604722222197</v>
      </c>
      <c r="D3197" s="1" t="s">
        <v>65582</v>
      </c>
      <c r="E3197" s="1" t="s">
        <v>64925</v>
      </c>
      <c r="F3197" s="2">
        <v>46152.125011574099</v>
      </c>
      <c r="G3197" s="39">
        <v>2.5000000000000001E-2</v>
      </c>
      <c r="H3197" s="39">
        <v>2.5000000000000001E-2</v>
      </c>
      <c r="I3197" s="39">
        <v>6.5000000000000002E-2</v>
      </c>
    </row>
    <row r="3198" spans="1:9" x14ac:dyDescent="0.4">
      <c r="A3198" t="s">
        <v>65583</v>
      </c>
      <c r="B3198" s="1" t="s">
        <v>65584</v>
      </c>
      <c r="C3198" s="2">
        <v>46205.604722222197</v>
      </c>
      <c r="D3198" s="1" t="s">
        <v>65585</v>
      </c>
      <c r="E3198" s="1" t="s">
        <v>64925</v>
      </c>
      <c r="F3198" s="2">
        <v>46152.166678240697</v>
      </c>
      <c r="G3198" s="39">
        <v>6.5000000000000002E-2</v>
      </c>
      <c r="H3198" s="39">
        <v>0.14499999999999999</v>
      </c>
      <c r="I3198" s="39">
        <v>0.06</v>
      </c>
    </row>
    <row r="3199" spans="1:9" x14ac:dyDescent="0.4">
      <c r="A3199" t="s">
        <v>65586</v>
      </c>
      <c r="B3199" s="1" t="s">
        <v>65587</v>
      </c>
      <c r="C3199" s="2">
        <v>46205.604722222197</v>
      </c>
      <c r="D3199" s="1" t="s">
        <v>65588</v>
      </c>
      <c r="E3199" s="1" t="s">
        <v>64925</v>
      </c>
      <c r="F3199" s="2">
        <v>46152.208344907398</v>
      </c>
      <c r="G3199" s="39">
        <v>0.71</v>
      </c>
      <c r="H3199" s="39">
        <v>1.22</v>
      </c>
      <c r="I3199" s="39">
        <v>0.17499999999999999</v>
      </c>
    </row>
    <row r="3200" spans="1:9" x14ac:dyDescent="0.4">
      <c r="A3200" t="s">
        <v>65589</v>
      </c>
      <c r="B3200" s="1" t="s">
        <v>65590</v>
      </c>
      <c r="C3200" s="2">
        <v>46205.604722222197</v>
      </c>
      <c r="D3200" s="1" t="s">
        <v>65591</v>
      </c>
      <c r="E3200" s="1" t="s">
        <v>64925</v>
      </c>
      <c r="F3200" s="2">
        <v>46152.250011574099</v>
      </c>
      <c r="G3200" s="39">
        <v>0.05</v>
      </c>
      <c r="H3200" s="39">
        <v>0.14499999999999999</v>
      </c>
      <c r="I3200" s="39">
        <v>5.5E-2</v>
      </c>
    </row>
    <row r="3201" spans="1:9" x14ac:dyDescent="0.4">
      <c r="A3201" t="s">
        <v>65592</v>
      </c>
      <c r="B3201" s="1" t="s">
        <v>65593</v>
      </c>
      <c r="C3201" s="2">
        <v>46205.604722222197</v>
      </c>
      <c r="D3201" s="1" t="s">
        <v>65594</v>
      </c>
      <c r="E3201" s="1" t="s">
        <v>64925</v>
      </c>
      <c r="F3201" s="2">
        <v>46152.291678240697</v>
      </c>
      <c r="G3201" s="39">
        <v>0.105</v>
      </c>
      <c r="H3201" s="39">
        <v>0.13</v>
      </c>
      <c r="I3201" s="39">
        <v>7.4999999999999997E-2</v>
      </c>
    </row>
    <row r="3202" spans="1:9" x14ac:dyDescent="0.4">
      <c r="A3202" t="s">
        <v>65595</v>
      </c>
      <c r="B3202" s="1" t="s">
        <v>65596</v>
      </c>
      <c r="C3202" s="2">
        <v>46205.604722222197</v>
      </c>
      <c r="D3202" s="1" t="s">
        <v>65597</v>
      </c>
      <c r="E3202" s="1" t="s">
        <v>64925</v>
      </c>
      <c r="F3202" s="2">
        <v>46152.333344907398</v>
      </c>
      <c r="G3202" s="39">
        <v>0.04</v>
      </c>
      <c r="H3202" s="39">
        <v>0.04</v>
      </c>
      <c r="I3202" s="39">
        <v>5.5E-2</v>
      </c>
    </row>
    <row r="3203" spans="1:9" x14ac:dyDescent="0.4">
      <c r="A3203" t="s">
        <v>65598</v>
      </c>
      <c r="B3203" s="1" t="s">
        <v>65599</v>
      </c>
      <c r="C3203" s="2">
        <v>46205.604722222197</v>
      </c>
      <c r="D3203" s="1" t="s">
        <v>65600</v>
      </c>
      <c r="E3203" s="1" t="s">
        <v>64925</v>
      </c>
      <c r="F3203" s="2">
        <v>46152.375011574099</v>
      </c>
      <c r="G3203" s="39">
        <v>0.105</v>
      </c>
      <c r="H3203" s="39">
        <v>0.12</v>
      </c>
      <c r="I3203" s="39">
        <v>6.5000000000000002E-2</v>
      </c>
    </row>
    <row r="3204" spans="1:9" x14ac:dyDescent="0.4">
      <c r="A3204" t="s">
        <v>65601</v>
      </c>
      <c r="B3204" s="1" t="s">
        <v>65602</v>
      </c>
      <c r="C3204" s="2">
        <v>46205.604722222197</v>
      </c>
      <c r="D3204" s="1" t="s">
        <v>65603</v>
      </c>
      <c r="E3204" s="1" t="s">
        <v>64925</v>
      </c>
      <c r="F3204" s="2">
        <v>46152.416678240697</v>
      </c>
      <c r="G3204" s="39">
        <v>0.04</v>
      </c>
      <c r="H3204" s="39">
        <v>0.08</v>
      </c>
      <c r="I3204" s="39">
        <v>4.4999999999999998E-2</v>
      </c>
    </row>
    <row r="3205" spans="1:9" x14ac:dyDescent="0.4">
      <c r="A3205" t="s">
        <v>65604</v>
      </c>
      <c r="B3205" s="1" t="s">
        <v>65605</v>
      </c>
      <c r="C3205" s="2">
        <v>46205.604722222197</v>
      </c>
      <c r="D3205" s="1" t="s">
        <v>65606</v>
      </c>
      <c r="E3205" s="1" t="s">
        <v>64925</v>
      </c>
      <c r="F3205" s="2">
        <v>46152.458344907398</v>
      </c>
      <c r="G3205" s="39">
        <v>0.05</v>
      </c>
      <c r="H3205" s="39">
        <v>0.05</v>
      </c>
      <c r="I3205" s="39">
        <v>4.4999999999999998E-2</v>
      </c>
    </row>
    <row r="3206" spans="1:9" x14ac:dyDescent="0.4">
      <c r="A3206" t="s">
        <v>65607</v>
      </c>
      <c r="B3206" s="1" t="s">
        <v>65608</v>
      </c>
      <c r="C3206" s="2">
        <v>46205.604722222197</v>
      </c>
      <c r="D3206" s="1" t="s">
        <v>65609</v>
      </c>
      <c r="E3206" s="1" t="s">
        <v>64925</v>
      </c>
      <c r="F3206" s="2">
        <v>46152.500011574099</v>
      </c>
      <c r="G3206" s="39">
        <v>4.4999999999999998E-2</v>
      </c>
      <c r="H3206" s="39">
        <v>6.5000000000000002E-2</v>
      </c>
      <c r="I3206" s="39">
        <v>4.4999999999999998E-2</v>
      </c>
    </row>
    <row r="3207" spans="1:9" x14ac:dyDescent="0.4">
      <c r="A3207" t="s">
        <v>65610</v>
      </c>
      <c r="B3207" s="1" t="s">
        <v>65611</v>
      </c>
      <c r="C3207" s="2">
        <v>46205.604722222197</v>
      </c>
      <c r="D3207" s="1" t="s">
        <v>65612</v>
      </c>
      <c r="E3207" s="1" t="s">
        <v>64925</v>
      </c>
      <c r="F3207" s="2">
        <v>46152.541678240697</v>
      </c>
      <c r="G3207" s="39">
        <v>0.04</v>
      </c>
      <c r="H3207" s="39">
        <v>0.04</v>
      </c>
      <c r="I3207" s="39">
        <v>5.5E-2</v>
      </c>
    </row>
    <row r="3208" spans="1:9" x14ac:dyDescent="0.4">
      <c r="A3208" t="s">
        <v>65613</v>
      </c>
      <c r="B3208" s="1" t="s">
        <v>65614</v>
      </c>
      <c r="C3208" s="2">
        <v>46205.604722222197</v>
      </c>
      <c r="D3208" s="1" t="s">
        <v>65615</v>
      </c>
      <c r="E3208" s="1" t="s">
        <v>64925</v>
      </c>
      <c r="F3208" s="2">
        <v>46152.583344907398</v>
      </c>
      <c r="G3208" s="39">
        <v>3.5000000000000003E-2</v>
      </c>
      <c r="H3208" s="39">
        <v>3.5000000000000003E-2</v>
      </c>
      <c r="I3208" s="39">
        <v>4.4999999999999998E-2</v>
      </c>
    </row>
    <row r="3209" spans="1:9" x14ac:dyDescent="0.4">
      <c r="A3209" t="s">
        <v>65616</v>
      </c>
      <c r="B3209" s="1" t="s">
        <v>65617</v>
      </c>
      <c r="C3209" s="2">
        <v>46205.604733796303</v>
      </c>
      <c r="D3209" s="1" t="s">
        <v>65618</v>
      </c>
      <c r="E3209" s="1" t="s">
        <v>64925</v>
      </c>
      <c r="F3209" s="2">
        <v>46152.625011574099</v>
      </c>
      <c r="G3209" s="39">
        <v>0.18</v>
      </c>
      <c r="H3209" s="39">
        <v>0.17499999999999999</v>
      </c>
      <c r="I3209" s="39">
        <v>7.4999999999999997E-2</v>
      </c>
    </row>
    <row r="3210" spans="1:9" x14ac:dyDescent="0.4">
      <c r="A3210" t="s">
        <v>65619</v>
      </c>
      <c r="B3210" s="1" t="s">
        <v>65620</v>
      </c>
      <c r="C3210" s="2">
        <v>46205.604733796303</v>
      </c>
      <c r="D3210" s="1" t="s">
        <v>65621</v>
      </c>
      <c r="E3210" s="1" t="s">
        <v>64925</v>
      </c>
      <c r="F3210" s="2">
        <v>46152.666678240697</v>
      </c>
      <c r="G3210" s="39">
        <v>0.04</v>
      </c>
      <c r="H3210" s="39">
        <v>0.04</v>
      </c>
      <c r="I3210" s="39">
        <v>0.05</v>
      </c>
    </row>
    <row r="3211" spans="1:9" x14ac:dyDescent="0.4">
      <c r="A3211" t="s">
        <v>65622</v>
      </c>
      <c r="B3211" s="1" t="s">
        <v>65623</v>
      </c>
      <c r="C3211" s="2">
        <v>46205.604733796303</v>
      </c>
      <c r="D3211" s="1" t="s">
        <v>65624</v>
      </c>
      <c r="E3211" s="1" t="s">
        <v>64925</v>
      </c>
      <c r="F3211" s="2">
        <v>46152.708344907398</v>
      </c>
      <c r="G3211" s="39">
        <v>9.5000000000000001E-2</v>
      </c>
      <c r="H3211" s="39">
        <v>0.155</v>
      </c>
      <c r="I3211" s="39">
        <v>0.06</v>
      </c>
    </row>
    <row r="3212" spans="1:9" x14ac:dyDescent="0.4">
      <c r="A3212" t="s">
        <v>65625</v>
      </c>
      <c r="B3212" s="1" t="s">
        <v>65626</v>
      </c>
      <c r="C3212" s="2">
        <v>46205.604733796303</v>
      </c>
      <c r="D3212" s="1" t="s">
        <v>65627</v>
      </c>
      <c r="E3212" s="1" t="s">
        <v>64925</v>
      </c>
      <c r="F3212" s="2">
        <v>46152.750011574099</v>
      </c>
      <c r="G3212" s="39">
        <v>0.08</v>
      </c>
      <c r="H3212" s="39">
        <v>0.21</v>
      </c>
      <c r="I3212" s="39">
        <v>4.4999999999999998E-2</v>
      </c>
    </row>
    <row r="3213" spans="1:9" x14ac:dyDescent="0.4">
      <c r="A3213" t="s">
        <v>65628</v>
      </c>
      <c r="B3213" s="1" t="s">
        <v>65629</v>
      </c>
      <c r="C3213" s="2">
        <v>46205.604733796303</v>
      </c>
      <c r="D3213" s="1" t="s">
        <v>65630</v>
      </c>
      <c r="E3213" s="1" t="s">
        <v>64925</v>
      </c>
      <c r="F3213" s="2">
        <v>46152.791678240697</v>
      </c>
      <c r="G3213" s="39">
        <v>0.12</v>
      </c>
      <c r="H3213" s="39">
        <v>0.17</v>
      </c>
      <c r="I3213" s="39">
        <v>7.0000000000000007E-2</v>
      </c>
    </row>
    <row r="3214" spans="1:9" x14ac:dyDescent="0.4">
      <c r="A3214" t="s">
        <v>65631</v>
      </c>
      <c r="B3214" s="1" t="s">
        <v>65632</v>
      </c>
      <c r="C3214" s="2">
        <v>46205.604733796303</v>
      </c>
      <c r="D3214" s="1" t="s">
        <v>65633</v>
      </c>
      <c r="E3214" s="1" t="s">
        <v>64925</v>
      </c>
      <c r="F3214" s="2">
        <v>46152.833344907398</v>
      </c>
      <c r="G3214" s="39">
        <v>0.21</v>
      </c>
      <c r="H3214" s="39">
        <v>0.32</v>
      </c>
      <c r="I3214" s="39">
        <v>0.11</v>
      </c>
    </row>
    <row r="3215" spans="1:9" x14ac:dyDescent="0.4">
      <c r="A3215" t="s">
        <v>65634</v>
      </c>
      <c r="B3215" s="1" t="s">
        <v>65635</v>
      </c>
      <c r="C3215" s="2">
        <v>46205.604733796303</v>
      </c>
      <c r="D3215" s="1" t="s">
        <v>65636</v>
      </c>
      <c r="E3215" s="1" t="s">
        <v>64925</v>
      </c>
      <c r="F3215" s="2">
        <v>46152.875011574099</v>
      </c>
      <c r="G3215" s="39">
        <v>4.4999999999999998E-2</v>
      </c>
      <c r="H3215" s="39">
        <v>3.5000000000000003E-2</v>
      </c>
      <c r="I3215" s="39">
        <v>0.05</v>
      </c>
    </row>
    <row r="3216" spans="1:9" x14ac:dyDescent="0.4">
      <c r="A3216" t="s">
        <v>65637</v>
      </c>
      <c r="B3216" s="1" t="s">
        <v>65638</v>
      </c>
      <c r="C3216" s="2">
        <v>46205.604733796303</v>
      </c>
      <c r="D3216" s="1" t="s">
        <v>65639</v>
      </c>
      <c r="E3216" s="1" t="s">
        <v>64925</v>
      </c>
      <c r="F3216" s="2">
        <v>46152.916678240697</v>
      </c>
      <c r="G3216" s="39">
        <v>0.11</v>
      </c>
      <c r="H3216" s="39">
        <v>0.185</v>
      </c>
      <c r="I3216" s="39">
        <v>0.06</v>
      </c>
    </row>
    <row r="3217" spans="1:9" x14ac:dyDescent="0.4">
      <c r="A3217" t="s">
        <v>65640</v>
      </c>
      <c r="B3217" s="1" t="s">
        <v>65641</v>
      </c>
      <c r="C3217" s="2">
        <v>46205.604733796303</v>
      </c>
      <c r="D3217" s="1" t="s">
        <v>65642</v>
      </c>
      <c r="E3217" s="1" t="s">
        <v>64925</v>
      </c>
      <c r="F3217" s="2">
        <v>46152.958344907398</v>
      </c>
      <c r="G3217" s="39">
        <v>7.4999999999999997E-2</v>
      </c>
      <c r="H3217" s="39">
        <v>6.5000000000000002E-2</v>
      </c>
      <c r="I3217" s="39">
        <v>6.5000000000000002E-2</v>
      </c>
    </row>
    <row r="3218" spans="1:9" x14ac:dyDescent="0.4">
      <c r="A3218" t="s">
        <v>65643</v>
      </c>
      <c r="B3218" s="1" t="s">
        <v>65644</v>
      </c>
      <c r="C3218" s="2">
        <v>46205.604733796303</v>
      </c>
      <c r="D3218" s="1" t="s">
        <v>65645</v>
      </c>
      <c r="E3218" s="1" t="s">
        <v>64925</v>
      </c>
      <c r="F3218" s="2">
        <v>46153.000011574099</v>
      </c>
      <c r="G3218" s="39">
        <v>0.16500000000000001</v>
      </c>
      <c r="H3218" s="39">
        <v>8.5000000000000006E-2</v>
      </c>
      <c r="I3218" s="39">
        <v>0.17</v>
      </c>
    </row>
    <row r="3219" spans="1:9" x14ac:dyDescent="0.4">
      <c r="A3219" t="s">
        <v>65646</v>
      </c>
      <c r="B3219" s="1" t="s">
        <v>65647</v>
      </c>
      <c r="C3219" s="2">
        <v>46205.604733796303</v>
      </c>
      <c r="D3219" s="1" t="s">
        <v>65648</v>
      </c>
      <c r="E3219" s="1" t="s">
        <v>64925</v>
      </c>
      <c r="F3219" s="2">
        <v>46153.041678240697</v>
      </c>
      <c r="G3219" s="39">
        <v>0.05</v>
      </c>
      <c r="H3219" s="39">
        <v>0.03</v>
      </c>
      <c r="I3219" s="39">
        <v>4.4999999999999998E-2</v>
      </c>
    </row>
    <row r="3220" spans="1:9" x14ac:dyDescent="0.4">
      <c r="A3220" t="s">
        <v>65649</v>
      </c>
      <c r="B3220" s="1" t="s">
        <v>65650</v>
      </c>
      <c r="C3220" s="2">
        <v>46205.604733796303</v>
      </c>
      <c r="D3220" s="1" t="s">
        <v>65651</v>
      </c>
      <c r="E3220" s="1" t="s">
        <v>64925</v>
      </c>
      <c r="F3220" s="2">
        <v>46153.083344907398</v>
      </c>
      <c r="G3220" s="39">
        <v>0.125</v>
      </c>
      <c r="H3220" s="39">
        <v>0.21</v>
      </c>
      <c r="I3220" s="39">
        <v>0.06</v>
      </c>
    </row>
    <row r="3221" spans="1:9" x14ac:dyDescent="0.4">
      <c r="A3221" t="s">
        <v>65652</v>
      </c>
      <c r="B3221" s="1" t="s">
        <v>65653</v>
      </c>
      <c r="C3221" s="2">
        <v>46205.604733796303</v>
      </c>
      <c r="D3221" s="1" t="s">
        <v>65654</v>
      </c>
      <c r="E3221" s="1" t="s">
        <v>64925</v>
      </c>
      <c r="F3221" s="2">
        <v>46153.125011574099</v>
      </c>
      <c r="G3221" s="39">
        <v>4.4999999999999998E-2</v>
      </c>
      <c r="H3221" s="39">
        <v>3.5000000000000003E-2</v>
      </c>
      <c r="I3221" s="39">
        <v>0.05</v>
      </c>
    </row>
    <row r="3222" spans="1:9" x14ac:dyDescent="0.4">
      <c r="A3222" t="s">
        <v>65655</v>
      </c>
      <c r="B3222" s="1" t="s">
        <v>65656</v>
      </c>
      <c r="C3222" s="2">
        <v>46205.604733796303</v>
      </c>
      <c r="D3222" s="1" t="s">
        <v>65657</v>
      </c>
      <c r="E3222" s="1" t="s">
        <v>64925</v>
      </c>
      <c r="F3222" s="2">
        <v>46153.166678240697</v>
      </c>
      <c r="G3222" s="39">
        <v>0.13500000000000001</v>
      </c>
      <c r="H3222" s="39">
        <v>0.2</v>
      </c>
      <c r="I3222" s="39">
        <v>0.08</v>
      </c>
    </row>
    <row r="3223" spans="1:9" x14ac:dyDescent="0.4">
      <c r="A3223" t="s">
        <v>65658</v>
      </c>
      <c r="B3223" s="1" t="s">
        <v>65659</v>
      </c>
      <c r="C3223" s="2">
        <v>46205.604733796303</v>
      </c>
      <c r="D3223" s="1" t="s">
        <v>65660</v>
      </c>
      <c r="E3223" s="1" t="s">
        <v>64925</v>
      </c>
      <c r="F3223" s="2">
        <v>46153.208344907398</v>
      </c>
      <c r="G3223" s="39">
        <v>6.5000000000000002E-2</v>
      </c>
      <c r="H3223" s="39">
        <v>4.4999999999999998E-2</v>
      </c>
      <c r="I3223" s="39">
        <v>6.5000000000000002E-2</v>
      </c>
    </row>
    <row r="3224" spans="1:9" x14ac:dyDescent="0.4">
      <c r="A3224" t="s">
        <v>65661</v>
      </c>
      <c r="B3224" s="1" t="s">
        <v>65662</v>
      </c>
      <c r="C3224" s="2">
        <v>46205.604733796303</v>
      </c>
      <c r="D3224" s="1" t="s">
        <v>65663</v>
      </c>
      <c r="E3224" s="1" t="s">
        <v>64925</v>
      </c>
      <c r="F3224" s="2">
        <v>46153.250011574099</v>
      </c>
      <c r="G3224" s="39">
        <v>0.11</v>
      </c>
      <c r="H3224" s="39">
        <v>0.22500000000000001</v>
      </c>
      <c r="I3224" s="39">
        <v>7.0000000000000007E-2</v>
      </c>
    </row>
    <row r="3225" spans="1:9" x14ac:dyDescent="0.4">
      <c r="A3225" t="s">
        <v>65664</v>
      </c>
      <c r="B3225" s="1" t="s">
        <v>65665</v>
      </c>
      <c r="C3225" s="2">
        <v>46205.604733796303</v>
      </c>
      <c r="D3225" s="1" t="s">
        <v>65666</v>
      </c>
      <c r="E3225" s="1" t="s">
        <v>64925</v>
      </c>
      <c r="F3225" s="2">
        <v>46153.291678240697</v>
      </c>
      <c r="G3225" s="39">
        <v>0.28000000000000003</v>
      </c>
      <c r="H3225" s="39">
        <v>0.28999999999999998</v>
      </c>
      <c r="I3225" s="39">
        <v>0.14000000000000001</v>
      </c>
    </row>
    <row r="3226" spans="1:9" x14ac:dyDescent="0.4">
      <c r="A3226" t="s">
        <v>65667</v>
      </c>
      <c r="B3226" s="1" t="s">
        <v>65668</v>
      </c>
      <c r="C3226" s="2">
        <v>46205.604745370401</v>
      </c>
      <c r="D3226" s="1" t="s">
        <v>65669</v>
      </c>
      <c r="E3226" s="1" t="s">
        <v>64925</v>
      </c>
      <c r="F3226" s="2">
        <v>46153.333344907398</v>
      </c>
      <c r="G3226" s="39">
        <v>0.14499999999999999</v>
      </c>
      <c r="H3226" s="39">
        <v>0.19</v>
      </c>
      <c r="I3226" s="39">
        <v>0.15</v>
      </c>
    </row>
    <row r="3227" spans="1:9" x14ac:dyDescent="0.4">
      <c r="A3227" t="s">
        <v>65670</v>
      </c>
      <c r="B3227" s="1" t="s">
        <v>65671</v>
      </c>
      <c r="C3227" s="2">
        <v>46205.604745370401</v>
      </c>
      <c r="D3227" s="1" t="s">
        <v>65672</v>
      </c>
      <c r="E3227" s="1" t="s">
        <v>64925</v>
      </c>
      <c r="F3227" s="2">
        <v>46153.375011574099</v>
      </c>
      <c r="G3227" s="39">
        <v>0.15</v>
      </c>
      <c r="H3227" s="39">
        <v>0.12</v>
      </c>
      <c r="I3227" s="39">
        <v>0.155</v>
      </c>
    </row>
    <row r="3228" spans="1:9" x14ac:dyDescent="0.4">
      <c r="A3228" t="s">
        <v>65673</v>
      </c>
      <c r="B3228" s="1" t="s">
        <v>65674</v>
      </c>
      <c r="C3228" s="2">
        <v>46205.604745370401</v>
      </c>
      <c r="D3228" s="1" t="s">
        <v>65675</v>
      </c>
      <c r="E3228" s="1" t="s">
        <v>64925</v>
      </c>
      <c r="F3228" s="2">
        <v>46153.416678240697</v>
      </c>
      <c r="G3228" s="39">
        <v>0.36499999999999999</v>
      </c>
      <c r="H3228" s="39">
        <v>0.31</v>
      </c>
      <c r="I3228" s="39">
        <v>0.18</v>
      </c>
    </row>
    <row r="3229" spans="1:9" x14ac:dyDescent="0.4">
      <c r="A3229" t="s">
        <v>65676</v>
      </c>
      <c r="B3229" s="1" t="s">
        <v>65677</v>
      </c>
      <c r="C3229" s="2">
        <v>46205.604745370401</v>
      </c>
      <c r="D3229" s="1" t="s">
        <v>65678</v>
      </c>
      <c r="E3229" s="1" t="s">
        <v>64925</v>
      </c>
      <c r="F3229" s="2">
        <v>46153.458344907398</v>
      </c>
      <c r="G3229" s="39">
        <v>0.19</v>
      </c>
      <c r="H3229" s="39">
        <v>0.19500000000000001</v>
      </c>
      <c r="I3229" s="39">
        <v>0.14499999999999999</v>
      </c>
    </row>
    <row r="3230" spans="1:9" x14ac:dyDescent="0.4">
      <c r="A3230" t="s">
        <v>65679</v>
      </c>
      <c r="B3230" s="1" t="s">
        <v>65680</v>
      </c>
      <c r="C3230" s="2">
        <v>46205.604745370401</v>
      </c>
      <c r="D3230" s="1" t="s">
        <v>65681</v>
      </c>
      <c r="E3230" s="1" t="s">
        <v>64925</v>
      </c>
      <c r="F3230" s="2">
        <v>46153.500011574099</v>
      </c>
      <c r="G3230" s="39">
        <v>0.215</v>
      </c>
      <c r="H3230" s="39">
        <v>0.22</v>
      </c>
      <c r="I3230" s="39">
        <v>0.14499999999999999</v>
      </c>
    </row>
    <row r="3231" spans="1:9" x14ac:dyDescent="0.4">
      <c r="A3231" t="s">
        <v>65682</v>
      </c>
      <c r="B3231" s="1" t="s">
        <v>65683</v>
      </c>
      <c r="C3231" s="2">
        <v>46205.604745370401</v>
      </c>
      <c r="D3231" s="1" t="s">
        <v>65684</v>
      </c>
      <c r="E3231" s="1" t="s">
        <v>64925</v>
      </c>
      <c r="F3231" s="2">
        <v>46153.541678240697</v>
      </c>
      <c r="G3231" s="39">
        <v>0.2</v>
      </c>
      <c r="H3231" s="39">
        <v>0.20499999999999999</v>
      </c>
      <c r="I3231" s="39">
        <v>0.21</v>
      </c>
    </row>
    <row r="3232" spans="1:9" x14ac:dyDescent="0.4">
      <c r="A3232" t="s">
        <v>65685</v>
      </c>
      <c r="B3232" s="1" t="s">
        <v>65686</v>
      </c>
      <c r="C3232" s="2">
        <v>46205.604745370401</v>
      </c>
      <c r="D3232" s="1" t="s">
        <v>65687</v>
      </c>
      <c r="E3232" s="1" t="s">
        <v>64925</v>
      </c>
      <c r="F3232" s="2">
        <v>46153.583344907398</v>
      </c>
      <c r="G3232" s="39">
        <v>0.215</v>
      </c>
      <c r="H3232" s="39">
        <v>0.19</v>
      </c>
      <c r="I3232" s="39">
        <v>0.155</v>
      </c>
    </row>
    <row r="3233" spans="1:9" x14ac:dyDescent="0.4">
      <c r="A3233" t="s">
        <v>65688</v>
      </c>
      <c r="B3233" s="1" t="s">
        <v>65689</v>
      </c>
      <c r="C3233" s="2">
        <v>46205.604745370401</v>
      </c>
      <c r="D3233" s="1" t="s">
        <v>65690</v>
      </c>
      <c r="E3233" s="1" t="s">
        <v>64925</v>
      </c>
      <c r="F3233" s="2">
        <v>46153.625011574099</v>
      </c>
      <c r="G3233" s="39">
        <v>0.25</v>
      </c>
      <c r="H3233" s="39">
        <v>0.19</v>
      </c>
      <c r="I3233" s="39">
        <v>0.1</v>
      </c>
    </row>
    <row r="3234" spans="1:9" x14ac:dyDescent="0.4">
      <c r="A3234" t="s">
        <v>65691</v>
      </c>
      <c r="B3234" s="1" t="s">
        <v>65692</v>
      </c>
      <c r="C3234" s="2">
        <v>46205.604745370401</v>
      </c>
      <c r="D3234" s="1" t="s">
        <v>65693</v>
      </c>
      <c r="E3234" s="1" t="s">
        <v>64925</v>
      </c>
      <c r="F3234" s="2">
        <v>46153.666678240697</v>
      </c>
      <c r="G3234" s="39">
        <v>0.22500000000000001</v>
      </c>
      <c r="H3234" s="39">
        <v>0.16</v>
      </c>
      <c r="I3234" s="39">
        <v>7.4999999999999997E-2</v>
      </c>
    </row>
    <row r="3235" spans="1:9" x14ac:dyDescent="0.4">
      <c r="A3235" t="s">
        <v>65694</v>
      </c>
      <c r="B3235" s="1" t="s">
        <v>65695</v>
      </c>
      <c r="C3235" s="2">
        <v>46205.604745370401</v>
      </c>
      <c r="D3235" s="1" t="s">
        <v>65696</v>
      </c>
      <c r="E3235" s="1" t="s">
        <v>64925</v>
      </c>
      <c r="F3235" s="2">
        <v>46153.708344907398</v>
      </c>
      <c r="G3235" s="39">
        <v>0.36499999999999999</v>
      </c>
      <c r="H3235" s="39">
        <v>0.27500000000000002</v>
      </c>
      <c r="I3235" s="39">
        <v>0.215</v>
      </c>
    </row>
    <row r="3236" spans="1:9" x14ac:dyDescent="0.4">
      <c r="A3236" t="s">
        <v>65697</v>
      </c>
      <c r="B3236" s="1" t="s">
        <v>65698</v>
      </c>
      <c r="C3236" s="2">
        <v>46205.604745370401</v>
      </c>
      <c r="D3236" s="1" t="s">
        <v>65699</v>
      </c>
      <c r="E3236" s="1" t="s">
        <v>64925</v>
      </c>
      <c r="F3236" s="2">
        <v>46153.750011574099</v>
      </c>
      <c r="G3236" s="39">
        <v>0.32500000000000001</v>
      </c>
      <c r="H3236" s="39">
        <v>0.255</v>
      </c>
      <c r="I3236" s="39">
        <v>0.105</v>
      </c>
    </row>
    <row r="3237" spans="1:9" x14ac:dyDescent="0.4">
      <c r="A3237" t="s">
        <v>65700</v>
      </c>
      <c r="B3237" s="1" t="s">
        <v>65701</v>
      </c>
      <c r="C3237" s="2">
        <v>46205.604745370401</v>
      </c>
      <c r="D3237" s="1" t="s">
        <v>65702</v>
      </c>
      <c r="E3237" s="1" t="s">
        <v>64925</v>
      </c>
      <c r="F3237" s="2">
        <v>46153.791678240697</v>
      </c>
      <c r="G3237" s="39">
        <v>0.22</v>
      </c>
      <c r="H3237" s="39">
        <v>0.22500000000000001</v>
      </c>
      <c r="I3237" s="39">
        <v>8.5000000000000006E-2</v>
      </c>
    </row>
    <row r="3238" spans="1:9" x14ac:dyDescent="0.4">
      <c r="A3238" t="s">
        <v>65703</v>
      </c>
      <c r="B3238" s="1" t="s">
        <v>65704</v>
      </c>
      <c r="C3238" s="2">
        <v>46205.604745370401</v>
      </c>
      <c r="D3238" s="1" t="s">
        <v>65705</v>
      </c>
      <c r="E3238" s="1" t="s">
        <v>64925</v>
      </c>
      <c r="F3238" s="2">
        <v>46153.833344907398</v>
      </c>
      <c r="G3238" s="39">
        <v>0.22500000000000001</v>
      </c>
      <c r="H3238" s="39">
        <v>0.2</v>
      </c>
      <c r="I3238" s="39">
        <v>0.08</v>
      </c>
    </row>
    <row r="3239" spans="1:9" x14ac:dyDescent="0.4">
      <c r="A3239" t="s">
        <v>65706</v>
      </c>
      <c r="B3239" s="1" t="s">
        <v>65707</v>
      </c>
      <c r="C3239" s="2">
        <v>46205.604745370401</v>
      </c>
      <c r="D3239" s="1" t="s">
        <v>65708</v>
      </c>
      <c r="E3239" s="1" t="s">
        <v>64925</v>
      </c>
      <c r="F3239" s="2">
        <v>46153.875011574099</v>
      </c>
      <c r="G3239" s="39">
        <v>5.5E-2</v>
      </c>
      <c r="H3239" s="39">
        <v>0.06</v>
      </c>
      <c r="I3239" s="39">
        <v>6.5000000000000002E-2</v>
      </c>
    </row>
    <row r="3240" spans="1:9" x14ac:dyDescent="0.4">
      <c r="A3240" t="s">
        <v>65709</v>
      </c>
      <c r="B3240" s="1" t="s">
        <v>65710</v>
      </c>
      <c r="C3240" s="2">
        <v>46205.604745370401</v>
      </c>
      <c r="D3240" s="1" t="s">
        <v>65711</v>
      </c>
      <c r="E3240" s="1" t="s">
        <v>64925</v>
      </c>
      <c r="F3240" s="2">
        <v>46153.916678240697</v>
      </c>
      <c r="G3240" s="39">
        <v>0.21</v>
      </c>
      <c r="H3240" s="39">
        <v>0.28499999999999998</v>
      </c>
      <c r="I3240" s="39">
        <v>8.5000000000000006E-2</v>
      </c>
    </row>
    <row r="3241" spans="1:9" x14ac:dyDescent="0.4">
      <c r="A3241" t="s">
        <v>65712</v>
      </c>
      <c r="B3241" s="1" t="s">
        <v>65713</v>
      </c>
      <c r="C3241" s="2">
        <v>46205.604745370401</v>
      </c>
      <c r="D3241" s="1" t="s">
        <v>65714</v>
      </c>
      <c r="E3241" s="1" t="s">
        <v>64925</v>
      </c>
      <c r="F3241" s="2">
        <v>46153.958344907398</v>
      </c>
      <c r="G3241" s="39">
        <v>5.5E-2</v>
      </c>
      <c r="H3241" s="39">
        <v>0.13</v>
      </c>
      <c r="I3241" s="39">
        <v>7.0000000000000007E-2</v>
      </c>
    </row>
    <row r="3242" spans="1:9" x14ac:dyDescent="0.4">
      <c r="A3242" t="s">
        <v>65715</v>
      </c>
      <c r="B3242" s="1" t="s">
        <v>65716</v>
      </c>
      <c r="C3242" s="2">
        <v>46205.604745370401</v>
      </c>
      <c r="D3242" s="1" t="s">
        <v>65717</v>
      </c>
      <c r="E3242" s="1" t="s">
        <v>64925</v>
      </c>
      <c r="F3242" s="2">
        <v>46154.000011574099</v>
      </c>
      <c r="G3242" s="39">
        <v>4.4999999999999998E-2</v>
      </c>
      <c r="H3242" s="39">
        <v>0.09</v>
      </c>
      <c r="I3242" s="39">
        <v>0.13</v>
      </c>
    </row>
    <row r="3243" spans="1:9" x14ac:dyDescent="0.4">
      <c r="A3243" t="s">
        <v>65718</v>
      </c>
      <c r="B3243" s="1" t="s">
        <v>65719</v>
      </c>
      <c r="C3243" s="2">
        <v>46205.604745370401</v>
      </c>
      <c r="D3243" s="1" t="s">
        <v>65720</v>
      </c>
      <c r="E3243" s="1" t="s">
        <v>64925</v>
      </c>
      <c r="F3243" s="2">
        <v>46154.041678240697</v>
      </c>
      <c r="G3243" s="39">
        <v>0.06</v>
      </c>
      <c r="H3243" s="39">
        <v>2.5000000000000001E-2</v>
      </c>
      <c r="I3243" s="39">
        <v>5.5E-2</v>
      </c>
    </row>
    <row r="3244" spans="1:9" x14ac:dyDescent="0.4">
      <c r="A3244" t="s">
        <v>65721</v>
      </c>
      <c r="B3244" s="1" t="s">
        <v>65722</v>
      </c>
      <c r="C3244" s="2">
        <v>46205.604745370401</v>
      </c>
      <c r="D3244" s="1" t="s">
        <v>65723</v>
      </c>
      <c r="E3244" s="1" t="s">
        <v>64925</v>
      </c>
      <c r="F3244" s="2">
        <v>46154.083344907398</v>
      </c>
      <c r="G3244" s="39">
        <v>0.23</v>
      </c>
      <c r="H3244" s="39">
        <v>0.30499999999999999</v>
      </c>
      <c r="I3244" s="39">
        <v>0.09</v>
      </c>
    </row>
    <row r="3245" spans="1:9" x14ac:dyDescent="0.4">
      <c r="A3245" t="s">
        <v>65724</v>
      </c>
      <c r="B3245" s="1" t="s">
        <v>65725</v>
      </c>
      <c r="C3245" s="2">
        <v>46205.604756944398</v>
      </c>
      <c r="D3245" s="1" t="s">
        <v>65726</v>
      </c>
      <c r="E3245" s="1" t="s">
        <v>64925</v>
      </c>
      <c r="F3245" s="2">
        <v>46154.125011574099</v>
      </c>
      <c r="G3245" s="39">
        <v>2.5000000000000001E-2</v>
      </c>
      <c r="H3245" s="39">
        <v>2.5000000000000001E-2</v>
      </c>
      <c r="I3245" s="39">
        <v>5.5E-2</v>
      </c>
    </row>
    <row r="3246" spans="1:9" x14ac:dyDescent="0.4">
      <c r="A3246" t="s">
        <v>65727</v>
      </c>
      <c r="B3246" s="1" t="s">
        <v>65728</v>
      </c>
      <c r="C3246" s="2">
        <v>46205.604756944398</v>
      </c>
      <c r="D3246" s="1" t="s">
        <v>65729</v>
      </c>
      <c r="E3246" s="1" t="s">
        <v>64925</v>
      </c>
      <c r="F3246" s="2">
        <v>46154.166678240697</v>
      </c>
      <c r="G3246" s="39">
        <v>0.13</v>
      </c>
      <c r="H3246" s="39">
        <v>0.16</v>
      </c>
      <c r="I3246" s="39">
        <v>7.0000000000000007E-2</v>
      </c>
    </row>
    <row r="3247" spans="1:9" x14ac:dyDescent="0.4">
      <c r="A3247" t="s">
        <v>65730</v>
      </c>
      <c r="B3247" s="1" t="s">
        <v>65731</v>
      </c>
      <c r="C3247" s="2">
        <v>46205.604756944398</v>
      </c>
      <c r="D3247" s="1" t="s">
        <v>65732</v>
      </c>
      <c r="E3247" s="1" t="s">
        <v>64925</v>
      </c>
      <c r="F3247" s="2">
        <v>46154.208344907398</v>
      </c>
      <c r="G3247" s="39">
        <v>0.12</v>
      </c>
      <c r="H3247" s="39">
        <v>0.21</v>
      </c>
      <c r="I3247" s="39">
        <v>7.4999999999999997E-2</v>
      </c>
    </row>
    <row r="3248" spans="1:9" x14ac:dyDescent="0.4">
      <c r="A3248" t="s">
        <v>65733</v>
      </c>
      <c r="B3248" s="1" t="s">
        <v>65734</v>
      </c>
      <c r="C3248" s="2">
        <v>46205.604756944398</v>
      </c>
      <c r="D3248" s="1" t="s">
        <v>65735</v>
      </c>
      <c r="E3248" s="1" t="s">
        <v>64925</v>
      </c>
      <c r="F3248" s="2">
        <v>46154.250011574099</v>
      </c>
      <c r="G3248" s="39">
        <v>0.28000000000000003</v>
      </c>
      <c r="H3248" s="39">
        <v>0.315</v>
      </c>
      <c r="I3248" s="39">
        <v>0.13</v>
      </c>
    </row>
    <row r="3249" spans="1:9" x14ac:dyDescent="0.4">
      <c r="A3249" t="s">
        <v>65736</v>
      </c>
      <c r="B3249" s="1" t="s">
        <v>65737</v>
      </c>
      <c r="C3249" s="2">
        <v>46205.604756944398</v>
      </c>
      <c r="D3249" s="1" t="s">
        <v>65738</v>
      </c>
      <c r="E3249" s="1" t="s">
        <v>64925</v>
      </c>
      <c r="F3249" s="2">
        <v>46154.291678240697</v>
      </c>
      <c r="G3249" s="39">
        <v>0.185</v>
      </c>
      <c r="H3249" s="39">
        <v>0.245</v>
      </c>
      <c r="I3249" s="39">
        <v>0.08</v>
      </c>
    </row>
    <row r="3250" spans="1:9" x14ac:dyDescent="0.4">
      <c r="A3250" t="s">
        <v>65739</v>
      </c>
      <c r="B3250" s="1" t="s">
        <v>65740</v>
      </c>
      <c r="C3250" s="2">
        <v>46205.604756944398</v>
      </c>
      <c r="D3250" s="1" t="s">
        <v>65741</v>
      </c>
      <c r="E3250" s="1" t="s">
        <v>64925</v>
      </c>
      <c r="F3250" s="2">
        <v>46154.333344907398</v>
      </c>
      <c r="G3250" s="39">
        <v>0.17499999999999999</v>
      </c>
      <c r="H3250" s="39">
        <v>0.23</v>
      </c>
      <c r="I3250" s="39">
        <v>0.15</v>
      </c>
    </row>
    <row r="3251" spans="1:9" x14ac:dyDescent="0.4">
      <c r="A3251" t="s">
        <v>65742</v>
      </c>
      <c r="B3251" s="1" t="s">
        <v>65743</v>
      </c>
      <c r="C3251" s="2">
        <v>46205.604756944398</v>
      </c>
      <c r="D3251" s="1" t="s">
        <v>65744</v>
      </c>
      <c r="E3251" s="1" t="s">
        <v>64925</v>
      </c>
      <c r="F3251" s="2">
        <v>46154.375011574099</v>
      </c>
      <c r="G3251" s="39">
        <v>0.22500000000000001</v>
      </c>
      <c r="H3251" s="39">
        <v>0.20499999999999999</v>
      </c>
      <c r="I3251" s="39">
        <v>0.185</v>
      </c>
    </row>
    <row r="3252" spans="1:9" x14ac:dyDescent="0.4">
      <c r="A3252" t="s">
        <v>65745</v>
      </c>
      <c r="B3252" s="1" t="s">
        <v>65746</v>
      </c>
      <c r="C3252" s="2">
        <v>46205.604756944398</v>
      </c>
      <c r="D3252" s="1" t="s">
        <v>65747</v>
      </c>
      <c r="E3252" s="1" t="s">
        <v>64925</v>
      </c>
      <c r="F3252" s="2">
        <v>46154.416678240697</v>
      </c>
      <c r="G3252" s="39">
        <v>0.23499999999999999</v>
      </c>
      <c r="H3252" s="39">
        <v>0.19</v>
      </c>
      <c r="I3252" s="39">
        <v>0.18</v>
      </c>
    </row>
    <row r="3253" spans="1:9" x14ac:dyDescent="0.4">
      <c r="A3253" t="s">
        <v>65748</v>
      </c>
      <c r="B3253" s="1" t="s">
        <v>65749</v>
      </c>
      <c r="C3253" s="2">
        <v>46205.604756944398</v>
      </c>
      <c r="D3253" s="1" t="s">
        <v>65750</v>
      </c>
      <c r="E3253" s="1" t="s">
        <v>64925</v>
      </c>
      <c r="F3253" s="2">
        <v>46154.458344907398</v>
      </c>
      <c r="G3253" s="39">
        <v>0.28000000000000003</v>
      </c>
      <c r="H3253" s="39">
        <v>0.19</v>
      </c>
      <c r="I3253" s="39">
        <v>0.15</v>
      </c>
    </row>
    <row r="3254" spans="1:9" x14ac:dyDescent="0.4">
      <c r="A3254" t="s">
        <v>65751</v>
      </c>
      <c r="B3254" s="1" t="s">
        <v>65752</v>
      </c>
      <c r="C3254" s="2">
        <v>46205.604756944398</v>
      </c>
      <c r="D3254" s="1" t="s">
        <v>65753</v>
      </c>
      <c r="E3254" s="1" t="s">
        <v>64925</v>
      </c>
      <c r="F3254" s="2">
        <v>46154.500011574099</v>
      </c>
      <c r="G3254" s="39">
        <v>0.15</v>
      </c>
      <c r="H3254" s="39">
        <v>8.5000000000000006E-2</v>
      </c>
      <c r="I3254" s="39">
        <v>7.4999999999999997E-2</v>
      </c>
    </row>
    <row r="3255" spans="1:9" x14ac:dyDescent="0.4">
      <c r="A3255" t="s">
        <v>65754</v>
      </c>
      <c r="B3255" s="1" t="s">
        <v>65755</v>
      </c>
      <c r="C3255" s="2">
        <v>46205.604756944398</v>
      </c>
      <c r="D3255" s="1" t="s">
        <v>65756</v>
      </c>
      <c r="E3255" s="1" t="s">
        <v>64925</v>
      </c>
      <c r="F3255" s="2">
        <v>46154.541678240697</v>
      </c>
      <c r="G3255" s="39">
        <v>0.3</v>
      </c>
      <c r="H3255" s="39">
        <v>0.17</v>
      </c>
      <c r="I3255" s="39">
        <v>7.0000000000000007E-2</v>
      </c>
    </row>
    <row r="3256" spans="1:9" x14ac:dyDescent="0.4">
      <c r="A3256" t="s">
        <v>65757</v>
      </c>
      <c r="B3256" s="1" t="s">
        <v>65758</v>
      </c>
      <c r="C3256" s="2">
        <v>46205.604756944398</v>
      </c>
      <c r="D3256" s="1" t="s">
        <v>65759</v>
      </c>
      <c r="E3256" s="1" t="s">
        <v>64925</v>
      </c>
      <c r="F3256" s="2">
        <v>46154.583344907398</v>
      </c>
      <c r="G3256" s="39">
        <v>0.28499999999999998</v>
      </c>
      <c r="H3256" s="39">
        <v>0.3</v>
      </c>
      <c r="I3256" s="39">
        <v>0.105</v>
      </c>
    </row>
    <row r="3257" spans="1:9" x14ac:dyDescent="0.4">
      <c r="A3257" t="s">
        <v>65760</v>
      </c>
      <c r="B3257" s="1" t="s">
        <v>65761</v>
      </c>
      <c r="C3257" s="2">
        <v>46205.604756944398</v>
      </c>
      <c r="D3257" s="1" t="s">
        <v>65762</v>
      </c>
      <c r="E3257" s="1" t="s">
        <v>64925</v>
      </c>
      <c r="F3257" s="2">
        <v>46154.625011574099</v>
      </c>
      <c r="G3257" s="39">
        <v>0.11</v>
      </c>
      <c r="H3257" s="39">
        <v>0.22</v>
      </c>
      <c r="I3257" s="39">
        <v>6.5000000000000002E-2</v>
      </c>
    </row>
    <row r="3258" spans="1:9" x14ac:dyDescent="0.4">
      <c r="A3258" t="s">
        <v>65763</v>
      </c>
      <c r="B3258" s="1" t="s">
        <v>65764</v>
      </c>
      <c r="C3258" s="2">
        <v>46205.604756944398</v>
      </c>
      <c r="D3258" s="1" t="s">
        <v>65765</v>
      </c>
      <c r="E3258" s="1" t="s">
        <v>64925</v>
      </c>
      <c r="F3258" s="2">
        <v>46154.666678240697</v>
      </c>
      <c r="G3258" s="39">
        <v>0.22</v>
      </c>
      <c r="H3258" s="39">
        <v>0.23</v>
      </c>
      <c r="I3258" s="39">
        <v>8.5000000000000006E-2</v>
      </c>
    </row>
    <row r="3259" spans="1:9" x14ac:dyDescent="0.4">
      <c r="A3259" t="s">
        <v>65766</v>
      </c>
      <c r="B3259" s="1" t="s">
        <v>65767</v>
      </c>
      <c r="C3259" s="2">
        <v>46205.604756944398</v>
      </c>
      <c r="D3259" s="1" t="s">
        <v>65768</v>
      </c>
      <c r="E3259" s="1" t="s">
        <v>64925</v>
      </c>
      <c r="F3259" s="2">
        <v>46154.708344907398</v>
      </c>
      <c r="G3259" s="39">
        <v>0.28499999999999998</v>
      </c>
      <c r="H3259" s="39">
        <v>0.28499999999999998</v>
      </c>
      <c r="I3259" s="39">
        <v>0.105</v>
      </c>
    </row>
    <row r="3260" spans="1:9" x14ac:dyDescent="0.4">
      <c r="A3260" t="s">
        <v>65769</v>
      </c>
      <c r="B3260" s="1" t="s">
        <v>65770</v>
      </c>
      <c r="C3260" s="2">
        <v>46205.604756944398</v>
      </c>
      <c r="D3260" s="1" t="s">
        <v>65771</v>
      </c>
      <c r="E3260" s="1" t="s">
        <v>64925</v>
      </c>
      <c r="F3260" s="2">
        <v>46154.750011574099</v>
      </c>
      <c r="G3260" s="39">
        <v>0.22</v>
      </c>
      <c r="H3260" s="39">
        <v>0.29499999999999998</v>
      </c>
      <c r="I3260" s="39">
        <v>9.5000000000000001E-2</v>
      </c>
    </row>
    <row r="3261" spans="1:9" x14ac:dyDescent="0.4">
      <c r="A3261" t="s">
        <v>65772</v>
      </c>
      <c r="B3261" s="1" t="s">
        <v>65773</v>
      </c>
      <c r="C3261" s="2">
        <v>46205.604756944398</v>
      </c>
      <c r="D3261" s="1" t="s">
        <v>65774</v>
      </c>
      <c r="E3261" s="1" t="s">
        <v>64925</v>
      </c>
      <c r="F3261" s="2">
        <v>46154.791678240697</v>
      </c>
      <c r="G3261" s="39">
        <v>0.06</v>
      </c>
      <c r="H3261" s="39">
        <v>0.125</v>
      </c>
      <c r="I3261" s="39">
        <v>6.5000000000000002E-2</v>
      </c>
    </row>
    <row r="3262" spans="1:9" x14ac:dyDescent="0.4">
      <c r="A3262" t="s">
        <v>65775</v>
      </c>
      <c r="B3262" s="1" t="s">
        <v>65776</v>
      </c>
      <c r="C3262" s="2">
        <v>46205.604768518497</v>
      </c>
      <c r="D3262" s="1" t="s">
        <v>65777</v>
      </c>
      <c r="E3262" s="1" t="s">
        <v>64925</v>
      </c>
      <c r="F3262" s="2">
        <v>46154.833344907398</v>
      </c>
      <c r="G3262" s="39">
        <v>0.04</v>
      </c>
      <c r="H3262" s="39">
        <v>4.4999999999999998E-2</v>
      </c>
      <c r="I3262" s="39">
        <v>8.5000000000000006E-2</v>
      </c>
    </row>
    <row r="3263" spans="1:9" x14ac:dyDescent="0.4">
      <c r="A3263" t="s">
        <v>65778</v>
      </c>
      <c r="B3263" s="1" t="s">
        <v>65779</v>
      </c>
      <c r="C3263" s="2">
        <v>46205.604768518497</v>
      </c>
      <c r="D3263" s="1" t="s">
        <v>65780</v>
      </c>
      <c r="E3263" s="1" t="s">
        <v>64925</v>
      </c>
      <c r="F3263" s="2">
        <v>46154.875011574099</v>
      </c>
      <c r="G3263" s="39">
        <v>0.05</v>
      </c>
      <c r="H3263" s="39">
        <v>0.05</v>
      </c>
      <c r="I3263" s="39">
        <v>7.0000000000000007E-2</v>
      </c>
    </row>
    <row r="3264" spans="1:9" x14ac:dyDescent="0.4">
      <c r="A3264" t="s">
        <v>65781</v>
      </c>
      <c r="B3264" s="1" t="s">
        <v>65782</v>
      </c>
      <c r="C3264" s="2">
        <v>46205.604768518497</v>
      </c>
      <c r="D3264" s="1" t="s">
        <v>65783</v>
      </c>
      <c r="E3264" s="1" t="s">
        <v>64925</v>
      </c>
      <c r="F3264" s="2">
        <v>46154.916678240697</v>
      </c>
      <c r="G3264" s="39">
        <v>0.2</v>
      </c>
      <c r="H3264" s="39">
        <v>0.14000000000000001</v>
      </c>
      <c r="I3264" s="39">
        <v>0.12</v>
      </c>
    </row>
    <row r="3265" spans="1:9" x14ac:dyDescent="0.4">
      <c r="A3265" t="s">
        <v>65784</v>
      </c>
      <c r="B3265" s="1" t="s">
        <v>65785</v>
      </c>
      <c r="C3265" s="2">
        <v>46205.604768518497</v>
      </c>
      <c r="D3265" s="1" t="s">
        <v>65786</v>
      </c>
      <c r="E3265" s="1" t="s">
        <v>64925</v>
      </c>
      <c r="F3265" s="2">
        <v>46154.958344907398</v>
      </c>
      <c r="G3265" s="39">
        <v>0.04</v>
      </c>
      <c r="H3265" s="39">
        <v>4.4999999999999998E-2</v>
      </c>
      <c r="I3265" s="39">
        <v>5.5E-2</v>
      </c>
    </row>
    <row r="3266" spans="1:9" x14ac:dyDescent="0.4">
      <c r="A3266" t="s">
        <v>65787</v>
      </c>
      <c r="B3266" s="1" t="s">
        <v>65788</v>
      </c>
      <c r="C3266" s="2">
        <v>46205.604768518497</v>
      </c>
      <c r="D3266" s="1" t="s">
        <v>65789</v>
      </c>
      <c r="E3266" s="1" t="s">
        <v>64925</v>
      </c>
      <c r="F3266" s="2">
        <v>46155.000011574099</v>
      </c>
      <c r="G3266" s="39">
        <v>0.05</v>
      </c>
      <c r="H3266" s="39">
        <v>0.04</v>
      </c>
      <c r="I3266" s="39">
        <v>6.5000000000000002E-2</v>
      </c>
    </row>
    <row r="3267" spans="1:9" x14ac:dyDescent="0.4">
      <c r="A3267" t="s">
        <v>65790</v>
      </c>
      <c r="B3267" s="1" t="s">
        <v>65791</v>
      </c>
      <c r="C3267" s="2">
        <v>46205.604768518497</v>
      </c>
      <c r="D3267" s="1" t="s">
        <v>65792</v>
      </c>
      <c r="E3267" s="1" t="s">
        <v>64925</v>
      </c>
      <c r="F3267" s="2">
        <v>46155.041678240697</v>
      </c>
      <c r="G3267" s="39">
        <v>0.04</v>
      </c>
      <c r="H3267" s="39">
        <v>0.03</v>
      </c>
      <c r="I3267" s="39">
        <v>0.06</v>
      </c>
    </row>
    <row r="3268" spans="1:9" x14ac:dyDescent="0.4">
      <c r="A3268" t="s">
        <v>65793</v>
      </c>
      <c r="B3268" s="1" t="s">
        <v>65794</v>
      </c>
      <c r="C3268" s="2">
        <v>46205.604768518497</v>
      </c>
      <c r="D3268" s="1" t="s">
        <v>65795</v>
      </c>
      <c r="E3268" s="1" t="s">
        <v>64925</v>
      </c>
      <c r="F3268" s="2">
        <v>46155.083344907398</v>
      </c>
      <c r="G3268" s="39">
        <v>0.11</v>
      </c>
      <c r="H3268" s="39">
        <v>0.22</v>
      </c>
      <c r="I3268" s="39">
        <v>0.06</v>
      </c>
    </row>
    <row r="3269" spans="1:9" x14ac:dyDescent="0.4">
      <c r="A3269" t="s">
        <v>65796</v>
      </c>
      <c r="B3269" s="1" t="s">
        <v>65797</v>
      </c>
      <c r="C3269" s="2">
        <v>46205.604768518497</v>
      </c>
      <c r="D3269" s="1" t="s">
        <v>65798</v>
      </c>
      <c r="E3269" s="1" t="s">
        <v>64925</v>
      </c>
      <c r="F3269" s="2">
        <v>46155.125011574099</v>
      </c>
      <c r="G3269" s="39">
        <v>4.4999999999999998E-2</v>
      </c>
      <c r="H3269" s="39">
        <v>2.5000000000000001E-2</v>
      </c>
      <c r="I3269" s="39">
        <v>5.5E-2</v>
      </c>
    </row>
    <row r="3270" spans="1:9" x14ac:dyDescent="0.4">
      <c r="A3270" t="s">
        <v>65799</v>
      </c>
      <c r="B3270" s="1" t="s">
        <v>65800</v>
      </c>
      <c r="C3270" s="2">
        <v>46205.604768518497</v>
      </c>
      <c r="D3270" s="1" t="s">
        <v>65801</v>
      </c>
      <c r="E3270" s="1" t="s">
        <v>64925</v>
      </c>
      <c r="F3270" s="2">
        <v>46155.166678240697</v>
      </c>
      <c r="G3270" s="39">
        <v>0.05</v>
      </c>
      <c r="H3270" s="39">
        <v>0.05</v>
      </c>
      <c r="I3270" s="39">
        <v>0.06</v>
      </c>
    </row>
    <row r="3271" spans="1:9" x14ac:dyDescent="0.4">
      <c r="A3271" t="s">
        <v>65802</v>
      </c>
      <c r="B3271" s="1" t="s">
        <v>65803</v>
      </c>
      <c r="C3271" s="2">
        <v>46205.604768518497</v>
      </c>
      <c r="D3271" s="1" t="s">
        <v>65804</v>
      </c>
      <c r="E3271" s="1" t="s">
        <v>64925</v>
      </c>
      <c r="F3271" s="2">
        <v>46155.208344907398</v>
      </c>
      <c r="G3271" s="39">
        <v>0.245</v>
      </c>
      <c r="H3271" s="39">
        <v>0.245</v>
      </c>
      <c r="I3271" s="39">
        <v>0.11</v>
      </c>
    </row>
    <row r="3272" spans="1:9" x14ac:dyDescent="0.4">
      <c r="A3272" t="s">
        <v>65805</v>
      </c>
      <c r="B3272" s="1" t="s">
        <v>65806</v>
      </c>
      <c r="C3272" s="2">
        <v>46205.604768518497</v>
      </c>
      <c r="D3272" s="1" t="s">
        <v>65807</v>
      </c>
      <c r="E3272" s="1" t="s">
        <v>64925</v>
      </c>
      <c r="F3272" s="2">
        <v>46155.250011574099</v>
      </c>
      <c r="G3272" s="39">
        <v>0.25</v>
      </c>
      <c r="H3272" s="39">
        <v>0.27</v>
      </c>
      <c r="I3272" s="39">
        <v>8.5000000000000006E-2</v>
      </c>
    </row>
    <row r="3273" spans="1:9" x14ac:dyDescent="0.4">
      <c r="A3273" t="s">
        <v>65808</v>
      </c>
      <c r="B3273" s="1" t="s">
        <v>65809</v>
      </c>
      <c r="C3273" s="2">
        <v>46205.604768518497</v>
      </c>
      <c r="D3273" s="1" t="s">
        <v>65810</v>
      </c>
      <c r="E3273" s="1" t="s">
        <v>64925</v>
      </c>
      <c r="F3273" s="2">
        <v>46155.291678240697</v>
      </c>
      <c r="G3273" s="39">
        <v>0.26</v>
      </c>
      <c r="H3273" s="39">
        <v>0.41</v>
      </c>
      <c r="I3273" s="39">
        <v>0.11</v>
      </c>
    </row>
    <row r="3274" spans="1:9" x14ac:dyDescent="0.4">
      <c r="A3274" t="s">
        <v>65811</v>
      </c>
      <c r="B3274" s="1" t="s">
        <v>65812</v>
      </c>
      <c r="C3274" s="2">
        <v>46205.604768518497</v>
      </c>
      <c r="D3274" s="1" t="s">
        <v>65813</v>
      </c>
      <c r="E3274" s="1" t="s">
        <v>64925</v>
      </c>
      <c r="F3274" s="2">
        <v>46155.333344907398</v>
      </c>
      <c r="G3274" s="39">
        <v>0.22</v>
      </c>
      <c r="H3274" s="39">
        <v>0.28000000000000003</v>
      </c>
      <c r="I3274" s="39">
        <v>0.105</v>
      </c>
    </row>
    <row r="3275" spans="1:9" x14ac:dyDescent="0.4">
      <c r="A3275" t="s">
        <v>65814</v>
      </c>
      <c r="B3275" s="1" t="s">
        <v>65815</v>
      </c>
      <c r="C3275" s="2">
        <v>46205.604768518497</v>
      </c>
      <c r="D3275" s="1" t="s">
        <v>65816</v>
      </c>
      <c r="E3275" s="1" t="s">
        <v>64925</v>
      </c>
      <c r="F3275" s="2">
        <v>46155.375011574099</v>
      </c>
      <c r="G3275" s="39">
        <v>0.22500000000000001</v>
      </c>
      <c r="H3275" s="39">
        <v>0.215</v>
      </c>
      <c r="I3275" s="39">
        <v>0.105</v>
      </c>
    </row>
    <row r="3276" spans="1:9" x14ac:dyDescent="0.4">
      <c r="A3276" t="s">
        <v>65817</v>
      </c>
      <c r="B3276" s="1" t="s">
        <v>65818</v>
      </c>
      <c r="C3276" s="2">
        <v>46205.604768518497</v>
      </c>
      <c r="D3276" s="1" t="s">
        <v>65819</v>
      </c>
      <c r="E3276" s="1" t="s">
        <v>64925</v>
      </c>
      <c r="F3276" s="2">
        <v>46155.416678240697</v>
      </c>
      <c r="G3276" s="39">
        <v>0.255</v>
      </c>
      <c r="H3276" s="39">
        <v>0.24</v>
      </c>
      <c r="I3276" s="39">
        <v>8.5000000000000006E-2</v>
      </c>
    </row>
    <row r="3277" spans="1:9" x14ac:dyDescent="0.4">
      <c r="A3277" t="s">
        <v>65820</v>
      </c>
      <c r="B3277" s="1" t="s">
        <v>65821</v>
      </c>
      <c r="C3277" s="2">
        <v>46205.604768518497</v>
      </c>
      <c r="D3277" s="1" t="s">
        <v>65822</v>
      </c>
      <c r="E3277" s="1" t="s">
        <v>64925</v>
      </c>
      <c r="F3277" s="2">
        <v>46155.458344907398</v>
      </c>
      <c r="G3277" s="39">
        <v>0.29499999999999998</v>
      </c>
      <c r="H3277" s="39">
        <v>0.23499999999999999</v>
      </c>
      <c r="I3277" s="39">
        <v>0.09</v>
      </c>
    </row>
    <row r="3278" spans="1:9" x14ac:dyDescent="0.4">
      <c r="A3278" t="s">
        <v>65823</v>
      </c>
      <c r="B3278" s="1" t="s">
        <v>65824</v>
      </c>
      <c r="C3278" s="2">
        <v>46205.604780092603</v>
      </c>
      <c r="D3278" s="1" t="s">
        <v>65825</v>
      </c>
      <c r="E3278" s="1" t="s">
        <v>64925</v>
      </c>
      <c r="F3278" s="2">
        <v>46155.500011574099</v>
      </c>
      <c r="G3278" s="39">
        <v>0.16</v>
      </c>
      <c r="H3278" s="39">
        <v>0.14000000000000001</v>
      </c>
      <c r="I3278" s="39">
        <v>9.5000000000000001E-2</v>
      </c>
    </row>
    <row r="3279" spans="1:9" x14ac:dyDescent="0.4">
      <c r="A3279" t="s">
        <v>65826</v>
      </c>
      <c r="B3279" s="1" t="s">
        <v>65827</v>
      </c>
      <c r="C3279" s="2">
        <v>46205.604780092603</v>
      </c>
      <c r="D3279" s="1" t="s">
        <v>65828</v>
      </c>
      <c r="E3279" s="1" t="s">
        <v>64925</v>
      </c>
      <c r="F3279" s="2">
        <v>46155.541678240697</v>
      </c>
      <c r="G3279" s="39">
        <v>0.61499999999999999</v>
      </c>
      <c r="H3279" s="39">
        <v>2.77</v>
      </c>
      <c r="I3279" s="39">
        <v>0.36</v>
      </c>
    </row>
    <row r="3280" spans="1:9" x14ac:dyDescent="0.4">
      <c r="A3280" t="s">
        <v>65829</v>
      </c>
      <c r="B3280" s="1" t="s">
        <v>65830</v>
      </c>
      <c r="C3280" s="2">
        <v>46205.604780092603</v>
      </c>
      <c r="D3280" s="1" t="s">
        <v>65831</v>
      </c>
      <c r="E3280" s="1" t="s">
        <v>64925</v>
      </c>
      <c r="F3280" s="2">
        <v>46155.583344907398</v>
      </c>
      <c r="G3280" s="39">
        <v>0.34499999999999997</v>
      </c>
      <c r="H3280" s="39">
        <v>0.32500000000000001</v>
      </c>
      <c r="I3280" s="39">
        <v>0.12</v>
      </c>
    </row>
    <row r="3281" spans="1:9" x14ac:dyDescent="0.4">
      <c r="A3281" t="s">
        <v>65832</v>
      </c>
      <c r="B3281" s="1" t="s">
        <v>65833</v>
      </c>
      <c r="C3281" s="2">
        <v>46205.604780092603</v>
      </c>
      <c r="D3281" s="1" t="s">
        <v>65834</v>
      </c>
      <c r="E3281" s="1" t="s">
        <v>64925</v>
      </c>
      <c r="F3281" s="2">
        <v>46155.625011574099</v>
      </c>
      <c r="G3281" s="39">
        <v>1.1200000000000001</v>
      </c>
      <c r="H3281" s="39">
        <v>1.25</v>
      </c>
      <c r="I3281" s="39">
        <v>0.38500000000000001</v>
      </c>
    </row>
    <row r="3282" spans="1:9" x14ac:dyDescent="0.4">
      <c r="A3282" t="s">
        <v>65835</v>
      </c>
      <c r="B3282" s="1" t="s">
        <v>65836</v>
      </c>
      <c r="C3282" s="2">
        <v>46205.604780092603</v>
      </c>
      <c r="D3282" s="1" t="s">
        <v>65837</v>
      </c>
      <c r="E3282" s="1" t="s">
        <v>64925</v>
      </c>
      <c r="F3282" s="2">
        <v>46155.666678240697</v>
      </c>
      <c r="G3282" s="39">
        <v>0.155</v>
      </c>
      <c r="H3282" s="39">
        <v>0.25</v>
      </c>
      <c r="I3282" s="39">
        <v>0.08</v>
      </c>
    </row>
    <row r="3283" spans="1:9" x14ac:dyDescent="0.4">
      <c r="A3283" t="s">
        <v>65838</v>
      </c>
      <c r="B3283" s="1" t="s">
        <v>65839</v>
      </c>
      <c r="C3283" s="2">
        <v>46205.604780092603</v>
      </c>
      <c r="D3283" s="1" t="s">
        <v>65840</v>
      </c>
      <c r="E3283" s="1" t="s">
        <v>64925</v>
      </c>
      <c r="F3283" s="2">
        <v>46155.708344907398</v>
      </c>
      <c r="G3283" s="39">
        <v>0.32</v>
      </c>
      <c r="H3283" s="39">
        <v>0.35</v>
      </c>
      <c r="I3283" s="39">
        <v>0.12</v>
      </c>
    </row>
    <row r="3284" spans="1:9" x14ac:dyDescent="0.4">
      <c r="A3284" t="s">
        <v>65841</v>
      </c>
      <c r="B3284" s="1" t="s">
        <v>65842</v>
      </c>
      <c r="C3284" s="2">
        <v>46205.604780092603</v>
      </c>
      <c r="D3284" s="1" t="s">
        <v>65843</v>
      </c>
      <c r="E3284" s="1" t="s">
        <v>64925</v>
      </c>
      <c r="F3284" s="2">
        <v>46155.750011574099</v>
      </c>
      <c r="G3284" s="39">
        <v>0.375</v>
      </c>
      <c r="H3284" s="39">
        <v>0.38500000000000001</v>
      </c>
      <c r="I3284" s="39">
        <v>0.13</v>
      </c>
    </row>
    <row r="3285" spans="1:9" x14ac:dyDescent="0.4">
      <c r="A3285" t="s">
        <v>65844</v>
      </c>
      <c r="B3285" s="1" t="s">
        <v>65845</v>
      </c>
      <c r="C3285" s="2">
        <v>46205.604780092603</v>
      </c>
      <c r="D3285" s="1" t="s">
        <v>65846</v>
      </c>
      <c r="E3285" s="1" t="s">
        <v>64925</v>
      </c>
      <c r="F3285" s="2">
        <v>46155.791678240697</v>
      </c>
      <c r="G3285" s="39">
        <v>0.16</v>
      </c>
      <c r="H3285" s="39">
        <v>0.19</v>
      </c>
      <c r="I3285" s="39">
        <v>0.08</v>
      </c>
    </row>
    <row r="3286" spans="1:9" x14ac:dyDescent="0.4">
      <c r="A3286" t="s">
        <v>65847</v>
      </c>
      <c r="B3286" s="1" t="s">
        <v>65848</v>
      </c>
      <c r="C3286" s="2">
        <v>46205.604780092603</v>
      </c>
      <c r="D3286" s="1" t="s">
        <v>65849</v>
      </c>
      <c r="E3286" s="1" t="s">
        <v>64925</v>
      </c>
      <c r="F3286" s="2">
        <v>46155.833344907398</v>
      </c>
      <c r="G3286" s="39">
        <v>0.27</v>
      </c>
      <c r="H3286" s="39">
        <v>0.23</v>
      </c>
      <c r="I3286" s="39">
        <v>9.5000000000000001E-2</v>
      </c>
    </row>
    <row r="3287" spans="1:9" x14ac:dyDescent="0.4">
      <c r="A3287" t="s">
        <v>65850</v>
      </c>
      <c r="B3287" s="1" t="s">
        <v>65851</v>
      </c>
      <c r="C3287" s="2">
        <v>46205.604780092603</v>
      </c>
      <c r="D3287" s="1" t="s">
        <v>65852</v>
      </c>
      <c r="E3287" s="1" t="s">
        <v>64925</v>
      </c>
      <c r="F3287" s="2">
        <v>46155.875011574099</v>
      </c>
      <c r="G3287" s="39">
        <v>0.14499999999999999</v>
      </c>
      <c r="H3287" s="39">
        <v>0.13500000000000001</v>
      </c>
      <c r="I3287" s="39">
        <v>7.0000000000000007E-2</v>
      </c>
    </row>
    <row r="3288" spans="1:9" x14ac:dyDescent="0.4">
      <c r="A3288" t="s">
        <v>65853</v>
      </c>
      <c r="B3288" s="1" t="s">
        <v>65854</v>
      </c>
      <c r="C3288" s="2">
        <v>46205.604780092603</v>
      </c>
      <c r="D3288" s="1" t="s">
        <v>65855</v>
      </c>
      <c r="E3288" s="1" t="s">
        <v>64925</v>
      </c>
      <c r="F3288" s="2">
        <v>46155.916678240697</v>
      </c>
      <c r="G3288" s="39">
        <v>0.28499999999999998</v>
      </c>
      <c r="H3288" s="39">
        <v>0.23499999999999999</v>
      </c>
      <c r="I3288" s="39">
        <v>0.105</v>
      </c>
    </row>
    <row r="3289" spans="1:9" x14ac:dyDescent="0.4">
      <c r="A3289" t="s">
        <v>65856</v>
      </c>
      <c r="B3289" s="1" t="s">
        <v>65857</v>
      </c>
      <c r="C3289" s="2">
        <v>46205.604780092603</v>
      </c>
      <c r="D3289" s="1" t="s">
        <v>65858</v>
      </c>
      <c r="E3289" s="1" t="s">
        <v>64925</v>
      </c>
      <c r="F3289" s="2">
        <v>46155.958344907398</v>
      </c>
      <c r="G3289" s="39">
        <v>0.04</v>
      </c>
      <c r="H3289" s="39">
        <v>4.4999999999999998E-2</v>
      </c>
      <c r="I3289" s="39">
        <v>7.0000000000000007E-2</v>
      </c>
    </row>
    <row r="3290" spans="1:9" x14ac:dyDescent="0.4">
      <c r="A3290" t="s">
        <v>65859</v>
      </c>
      <c r="B3290" s="1" t="s">
        <v>65860</v>
      </c>
      <c r="C3290" s="2">
        <v>46205.604780092603</v>
      </c>
      <c r="D3290" s="1" t="s">
        <v>65861</v>
      </c>
      <c r="E3290" s="1" t="s">
        <v>64925</v>
      </c>
      <c r="F3290" s="2">
        <v>46156.000011574099</v>
      </c>
      <c r="G3290" s="39">
        <v>4.4999999999999998E-2</v>
      </c>
      <c r="H3290" s="39">
        <v>3.5000000000000003E-2</v>
      </c>
      <c r="I3290" s="39">
        <v>0.06</v>
      </c>
    </row>
    <row r="3291" spans="1:9" x14ac:dyDescent="0.4">
      <c r="A3291" t="s">
        <v>65862</v>
      </c>
      <c r="B3291" s="1" t="s">
        <v>65863</v>
      </c>
      <c r="C3291" s="2">
        <v>46205.604780092603</v>
      </c>
      <c r="D3291" s="1" t="s">
        <v>65864</v>
      </c>
      <c r="E3291" s="1" t="s">
        <v>64925</v>
      </c>
      <c r="F3291" s="2">
        <v>46156.041678240697</v>
      </c>
      <c r="G3291" s="39">
        <v>3.5000000000000003E-2</v>
      </c>
      <c r="H3291" s="39">
        <v>2.5000000000000001E-2</v>
      </c>
      <c r="I3291" s="39">
        <v>6.5000000000000002E-2</v>
      </c>
    </row>
    <row r="3292" spans="1:9" x14ac:dyDescent="0.4">
      <c r="A3292" t="s">
        <v>65865</v>
      </c>
      <c r="B3292" s="1" t="s">
        <v>65866</v>
      </c>
      <c r="C3292" s="2">
        <v>46205.604780092603</v>
      </c>
      <c r="D3292" s="1" t="s">
        <v>65867</v>
      </c>
      <c r="E3292" s="1" t="s">
        <v>64925</v>
      </c>
      <c r="F3292" s="2">
        <v>46156.083344907398</v>
      </c>
      <c r="G3292" s="39">
        <v>0.03</v>
      </c>
      <c r="H3292" s="39">
        <v>2.5000000000000001E-2</v>
      </c>
      <c r="I3292" s="39">
        <v>0.05</v>
      </c>
    </row>
    <row r="3293" spans="1:9" x14ac:dyDescent="0.4">
      <c r="A3293" t="s">
        <v>65868</v>
      </c>
      <c r="B3293" s="1" t="s">
        <v>65869</v>
      </c>
      <c r="C3293" s="2">
        <v>46205.604780092603</v>
      </c>
      <c r="D3293" s="1" t="s">
        <v>65870</v>
      </c>
      <c r="E3293" s="1" t="s">
        <v>64925</v>
      </c>
      <c r="F3293" s="2">
        <v>46156.125011574099</v>
      </c>
      <c r="G3293" s="39">
        <v>2.5000000000000001E-2</v>
      </c>
      <c r="H3293" s="39">
        <v>2.5000000000000001E-2</v>
      </c>
      <c r="I3293" s="39">
        <v>0.06</v>
      </c>
    </row>
    <row r="3294" spans="1:9" x14ac:dyDescent="0.4">
      <c r="A3294" t="s">
        <v>65871</v>
      </c>
      <c r="B3294" s="1" t="s">
        <v>65872</v>
      </c>
      <c r="C3294" s="2">
        <v>46205.604780092603</v>
      </c>
      <c r="D3294" s="1" t="s">
        <v>65873</v>
      </c>
      <c r="E3294" s="1" t="s">
        <v>64925</v>
      </c>
      <c r="F3294" s="2">
        <v>46156.166678240697</v>
      </c>
      <c r="G3294" s="39">
        <v>0.115</v>
      </c>
      <c r="H3294" s="39">
        <v>0.12</v>
      </c>
      <c r="I3294" s="39">
        <v>6.5000000000000002E-2</v>
      </c>
    </row>
    <row r="3295" spans="1:9" x14ac:dyDescent="0.4">
      <c r="A3295" t="s">
        <v>65874</v>
      </c>
      <c r="B3295" s="1" t="s">
        <v>65875</v>
      </c>
      <c r="C3295" s="2">
        <v>46205.604780092603</v>
      </c>
      <c r="D3295" s="1" t="s">
        <v>65876</v>
      </c>
      <c r="E3295" s="1" t="s">
        <v>64925</v>
      </c>
      <c r="F3295" s="2">
        <v>46156.208344907398</v>
      </c>
      <c r="G3295" s="39">
        <v>6.5000000000000002E-2</v>
      </c>
      <c r="H3295" s="39">
        <v>5.5E-2</v>
      </c>
      <c r="I3295" s="39">
        <v>0.06</v>
      </c>
    </row>
    <row r="3296" spans="1:9" x14ac:dyDescent="0.4">
      <c r="A3296" t="s">
        <v>65877</v>
      </c>
      <c r="B3296" s="1" t="s">
        <v>65878</v>
      </c>
      <c r="C3296" s="2">
        <v>46205.604780092603</v>
      </c>
      <c r="D3296" s="1" t="s">
        <v>65879</v>
      </c>
      <c r="E3296" s="1" t="s">
        <v>64925</v>
      </c>
      <c r="F3296" s="2">
        <v>46156.250011574099</v>
      </c>
      <c r="G3296" s="39">
        <v>0.39500000000000002</v>
      </c>
      <c r="H3296" s="39">
        <v>0.27500000000000002</v>
      </c>
      <c r="I3296" s="39">
        <v>0.16</v>
      </c>
    </row>
    <row r="3297" spans="1:9" x14ac:dyDescent="0.4">
      <c r="A3297" t="s">
        <v>65880</v>
      </c>
      <c r="B3297" s="1" t="s">
        <v>65881</v>
      </c>
      <c r="C3297" s="2">
        <v>46205.604780092603</v>
      </c>
      <c r="D3297" s="1" t="s">
        <v>65882</v>
      </c>
      <c r="E3297" s="1" t="s">
        <v>64925</v>
      </c>
      <c r="F3297" s="2">
        <v>46156.291678240697</v>
      </c>
      <c r="G3297" s="39">
        <v>0.255</v>
      </c>
      <c r="H3297" s="39">
        <v>0.22500000000000001</v>
      </c>
      <c r="I3297" s="39">
        <v>0.13500000000000001</v>
      </c>
    </row>
    <row r="3298" spans="1:9" x14ac:dyDescent="0.4">
      <c r="A3298" t="s">
        <v>65883</v>
      </c>
      <c r="B3298" s="1" t="s">
        <v>65884</v>
      </c>
      <c r="C3298" s="2">
        <v>46205.604791666701</v>
      </c>
      <c r="D3298" s="1" t="s">
        <v>65885</v>
      </c>
      <c r="E3298" s="1" t="s">
        <v>64925</v>
      </c>
      <c r="F3298" s="2">
        <v>46156.333344907398</v>
      </c>
      <c r="G3298" s="39">
        <v>0.11</v>
      </c>
      <c r="H3298" s="39">
        <v>0.14499999999999999</v>
      </c>
      <c r="I3298" s="39">
        <v>7.0000000000000007E-2</v>
      </c>
    </row>
    <row r="3299" spans="1:9" x14ac:dyDescent="0.4">
      <c r="A3299" t="s">
        <v>65886</v>
      </c>
      <c r="B3299" s="1" t="s">
        <v>65887</v>
      </c>
      <c r="C3299" s="2">
        <v>46205.604791666701</v>
      </c>
      <c r="D3299" s="1" t="s">
        <v>65888</v>
      </c>
      <c r="E3299" s="1" t="s">
        <v>64925</v>
      </c>
      <c r="F3299" s="2">
        <v>46156.375011574099</v>
      </c>
      <c r="G3299" s="39">
        <v>0.16</v>
      </c>
      <c r="H3299" s="39">
        <v>0.22</v>
      </c>
      <c r="I3299" s="39">
        <v>7.4999999999999997E-2</v>
      </c>
    </row>
    <row r="3300" spans="1:9" x14ac:dyDescent="0.4">
      <c r="A3300" t="s">
        <v>65889</v>
      </c>
      <c r="B3300" s="1" t="s">
        <v>65890</v>
      </c>
      <c r="C3300" s="2">
        <v>46205.604791666701</v>
      </c>
      <c r="D3300" s="1" t="s">
        <v>65891</v>
      </c>
      <c r="E3300" s="1" t="s">
        <v>64925</v>
      </c>
      <c r="F3300" s="2">
        <v>46156.416678240697</v>
      </c>
      <c r="G3300" s="39">
        <v>0.31</v>
      </c>
      <c r="H3300" s="39">
        <v>0.215</v>
      </c>
      <c r="I3300" s="39">
        <v>0.12</v>
      </c>
    </row>
    <row r="3301" spans="1:9" x14ac:dyDescent="0.4">
      <c r="A3301" t="s">
        <v>65892</v>
      </c>
      <c r="B3301" s="1" t="s">
        <v>65893</v>
      </c>
      <c r="C3301" s="2">
        <v>46205.604791666701</v>
      </c>
      <c r="D3301" s="1" t="s">
        <v>65894</v>
      </c>
      <c r="E3301" s="1" t="s">
        <v>64925</v>
      </c>
      <c r="F3301" s="2">
        <v>46156.458344907398</v>
      </c>
      <c r="G3301" s="39">
        <v>0.39500000000000002</v>
      </c>
      <c r="H3301" s="39">
        <v>0.255</v>
      </c>
      <c r="I3301" s="39">
        <v>0.16500000000000001</v>
      </c>
    </row>
    <row r="3302" spans="1:9" x14ac:dyDescent="0.4">
      <c r="A3302" t="s">
        <v>65895</v>
      </c>
      <c r="B3302" s="1" t="s">
        <v>65896</v>
      </c>
      <c r="C3302" s="2">
        <v>46205.604791666701</v>
      </c>
      <c r="D3302" s="1" t="s">
        <v>65897</v>
      </c>
      <c r="E3302" s="1" t="s">
        <v>64925</v>
      </c>
      <c r="F3302" s="2">
        <v>46156.500011574099</v>
      </c>
      <c r="G3302" s="39">
        <v>0.255</v>
      </c>
      <c r="H3302" s="39">
        <v>0.20499999999999999</v>
      </c>
      <c r="I3302" s="39">
        <v>0.09</v>
      </c>
    </row>
    <row r="3303" spans="1:9" x14ac:dyDescent="0.4">
      <c r="A3303" t="s">
        <v>65898</v>
      </c>
      <c r="B3303" s="1" t="s">
        <v>65899</v>
      </c>
      <c r="C3303" s="2">
        <v>46205.604791666701</v>
      </c>
      <c r="D3303" s="1" t="s">
        <v>65900</v>
      </c>
      <c r="E3303" s="1" t="s">
        <v>64925</v>
      </c>
      <c r="F3303" s="2">
        <v>46156.541678240697</v>
      </c>
      <c r="G3303" s="39">
        <v>0.28499999999999998</v>
      </c>
      <c r="H3303" s="39">
        <v>0.19</v>
      </c>
      <c r="I3303" s="39">
        <v>9.5000000000000001E-2</v>
      </c>
    </row>
    <row r="3304" spans="1:9" x14ac:dyDescent="0.4">
      <c r="A3304" t="s">
        <v>65901</v>
      </c>
      <c r="B3304" s="1" t="s">
        <v>65902</v>
      </c>
      <c r="C3304" s="2">
        <v>46205.604791666701</v>
      </c>
      <c r="D3304" s="1" t="s">
        <v>65903</v>
      </c>
      <c r="E3304" s="1" t="s">
        <v>64925</v>
      </c>
      <c r="F3304" s="2">
        <v>46156.583344907398</v>
      </c>
      <c r="G3304" s="39">
        <v>0.31</v>
      </c>
      <c r="H3304" s="39">
        <v>0.185</v>
      </c>
      <c r="I3304" s="39">
        <v>0.115</v>
      </c>
    </row>
    <row r="3305" spans="1:9" x14ac:dyDescent="0.4">
      <c r="A3305" t="s">
        <v>65904</v>
      </c>
      <c r="B3305" s="1" t="s">
        <v>65905</v>
      </c>
      <c r="C3305" s="2">
        <v>46205.604791666701</v>
      </c>
      <c r="D3305" s="1" t="s">
        <v>65906</v>
      </c>
      <c r="E3305" s="1" t="s">
        <v>64925</v>
      </c>
      <c r="F3305" s="2">
        <v>46156.625011574099</v>
      </c>
      <c r="G3305" s="39">
        <v>0.33500000000000002</v>
      </c>
      <c r="H3305" s="39">
        <v>0.435</v>
      </c>
      <c r="I3305" s="39">
        <v>0.17</v>
      </c>
    </row>
    <row r="3306" spans="1:9" x14ac:dyDescent="0.4">
      <c r="A3306" t="s">
        <v>65907</v>
      </c>
      <c r="B3306" s="1" t="s">
        <v>65908</v>
      </c>
      <c r="C3306" s="2">
        <v>46205.604791666701</v>
      </c>
      <c r="D3306" s="1" t="s">
        <v>65909</v>
      </c>
      <c r="E3306" s="1" t="s">
        <v>64925</v>
      </c>
      <c r="F3306" s="2">
        <v>46156.666678240697</v>
      </c>
      <c r="G3306" s="39">
        <v>0.44</v>
      </c>
      <c r="H3306" s="39">
        <v>0.34499999999999997</v>
      </c>
      <c r="I3306" s="39">
        <v>0.16500000000000001</v>
      </c>
    </row>
    <row r="3307" spans="1:9" x14ac:dyDescent="0.4">
      <c r="A3307" t="s">
        <v>65910</v>
      </c>
      <c r="B3307" s="1" t="s">
        <v>65911</v>
      </c>
      <c r="C3307" s="2">
        <v>46205.604791666701</v>
      </c>
      <c r="D3307" s="1" t="s">
        <v>65912</v>
      </c>
      <c r="E3307" s="1" t="s">
        <v>64925</v>
      </c>
      <c r="F3307" s="2">
        <v>46156.708344907398</v>
      </c>
      <c r="G3307" s="39">
        <v>0.35</v>
      </c>
      <c r="H3307" s="39">
        <v>0.31</v>
      </c>
      <c r="I3307" s="39">
        <v>0.13</v>
      </c>
    </row>
    <row r="3308" spans="1:9" x14ac:dyDescent="0.4">
      <c r="A3308" t="s">
        <v>65913</v>
      </c>
      <c r="B3308" s="1" t="s">
        <v>65914</v>
      </c>
      <c r="C3308" s="2">
        <v>46205.604791666701</v>
      </c>
      <c r="D3308" s="1" t="s">
        <v>65915</v>
      </c>
      <c r="E3308" s="1" t="s">
        <v>64925</v>
      </c>
      <c r="F3308" s="2">
        <v>46156.750011574099</v>
      </c>
      <c r="G3308" s="39">
        <v>0.27500000000000002</v>
      </c>
      <c r="H3308" s="39">
        <v>0.28999999999999998</v>
      </c>
      <c r="I3308" s="39">
        <v>0.12</v>
      </c>
    </row>
    <row r="3309" spans="1:9" x14ac:dyDescent="0.4">
      <c r="A3309" t="s">
        <v>65916</v>
      </c>
      <c r="B3309" s="1" t="s">
        <v>65917</v>
      </c>
      <c r="C3309" s="2">
        <v>46205.604791666701</v>
      </c>
      <c r="D3309" s="1" t="s">
        <v>65918</v>
      </c>
      <c r="E3309" s="1" t="s">
        <v>64925</v>
      </c>
      <c r="F3309" s="2">
        <v>46156.791678240697</v>
      </c>
      <c r="G3309" s="39">
        <v>0.14000000000000001</v>
      </c>
      <c r="H3309" s="39">
        <v>0.16500000000000001</v>
      </c>
      <c r="I3309" s="39">
        <v>0.08</v>
      </c>
    </row>
    <row r="3310" spans="1:9" x14ac:dyDescent="0.4">
      <c r="A3310" t="s">
        <v>65919</v>
      </c>
      <c r="B3310" s="1" t="s">
        <v>65920</v>
      </c>
      <c r="C3310" s="2">
        <v>46205.604791666701</v>
      </c>
      <c r="D3310" s="1" t="s">
        <v>65921</v>
      </c>
      <c r="E3310" s="1" t="s">
        <v>64925</v>
      </c>
      <c r="F3310" s="2">
        <v>46156.833344907398</v>
      </c>
      <c r="G3310" s="39">
        <v>0.15</v>
      </c>
      <c r="H3310" s="39">
        <v>0.14499999999999999</v>
      </c>
      <c r="I3310" s="39">
        <v>8.5000000000000006E-2</v>
      </c>
    </row>
    <row r="3311" spans="1:9" x14ac:dyDescent="0.4">
      <c r="A3311" t="s">
        <v>65922</v>
      </c>
      <c r="B3311" s="1" t="s">
        <v>65923</v>
      </c>
      <c r="C3311" s="2">
        <v>46205.604791666701</v>
      </c>
      <c r="D3311" s="1" t="s">
        <v>65924</v>
      </c>
      <c r="E3311" s="1" t="s">
        <v>64925</v>
      </c>
      <c r="F3311" s="2">
        <v>46156.875011574099</v>
      </c>
      <c r="G3311" s="39">
        <v>5.5E-2</v>
      </c>
      <c r="H3311" s="39">
        <v>0.05</v>
      </c>
      <c r="I3311" s="39">
        <v>0.06</v>
      </c>
    </row>
    <row r="3312" spans="1:9" x14ac:dyDescent="0.4">
      <c r="A3312" t="s">
        <v>65925</v>
      </c>
      <c r="B3312" s="1" t="s">
        <v>65926</v>
      </c>
      <c r="C3312" s="2">
        <v>46205.604791666701</v>
      </c>
      <c r="D3312" s="1" t="s">
        <v>65927</v>
      </c>
      <c r="E3312" s="1" t="s">
        <v>64925</v>
      </c>
      <c r="F3312" s="2">
        <v>46156.916678240697</v>
      </c>
      <c r="G3312" s="39">
        <v>0.255</v>
      </c>
      <c r="H3312" s="39">
        <v>0.22</v>
      </c>
      <c r="I3312" s="39">
        <v>8.5000000000000006E-2</v>
      </c>
    </row>
    <row r="3313" spans="1:9" x14ac:dyDescent="0.4">
      <c r="A3313" t="s">
        <v>65928</v>
      </c>
      <c r="B3313" s="1" t="s">
        <v>65929</v>
      </c>
      <c r="C3313" s="2">
        <v>46205.604791666701</v>
      </c>
      <c r="D3313" s="1" t="s">
        <v>65930</v>
      </c>
      <c r="E3313" s="1" t="s">
        <v>64925</v>
      </c>
      <c r="F3313" s="2">
        <v>46156.958344907398</v>
      </c>
      <c r="G3313" s="39">
        <v>0.12</v>
      </c>
      <c r="H3313" s="39">
        <v>0.115</v>
      </c>
      <c r="I3313" s="39">
        <v>6.5000000000000002E-2</v>
      </c>
    </row>
    <row r="3314" spans="1:9" x14ac:dyDescent="0.4">
      <c r="A3314" t="s">
        <v>65931</v>
      </c>
      <c r="B3314" s="1" t="s">
        <v>65932</v>
      </c>
      <c r="C3314" s="2">
        <v>46205.604791666701</v>
      </c>
      <c r="D3314" s="1" t="s">
        <v>65933</v>
      </c>
      <c r="E3314" s="1" t="s">
        <v>64925</v>
      </c>
      <c r="F3314" s="2">
        <v>46157.000011574099</v>
      </c>
      <c r="G3314" s="39">
        <v>0.04</v>
      </c>
      <c r="H3314" s="39">
        <v>3.5000000000000003E-2</v>
      </c>
      <c r="I3314" s="39">
        <v>5.5E-2</v>
      </c>
    </row>
    <row r="3315" spans="1:9" x14ac:dyDescent="0.4">
      <c r="A3315" t="s">
        <v>65934</v>
      </c>
      <c r="B3315" s="1" t="s">
        <v>65935</v>
      </c>
      <c r="C3315" s="2">
        <v>46205.604791666701</v>
      </c>
      <c r="D3315" s="1" t="s">
        <v>65936</v>
      </c>
      <c r="E3315" s="1" t="s">
        <v>64925</v>
      </c>
      <c r="F3315" s="2">
        <v>46157.041678240697</v>
      </c>
      <c r="G3315" s="39">
        <v>2.5000000000000001E-2</v>
      </c>
      <c r="H3315" s="39">
        <v>0.03</v>
      </c>
      <c r="I3315" s="39">
        <v>0.04</v>
      </c>
    </row>
    <row r="3316" spans="1:9" x14ac:dyDescent="0.4">
      <c r="A3316" t="s">
        <v>65937</v>
      </c>
      <c r="B3316" s="1" t="s">
        <v>65938</v>
      </c>
      <c r="C3316" s="2">
        <v>46205.604791666701</v>
      </c>
      <c r="D3316" s="1" t="s">
        <v>65939</v>
      </c>
      <c r="E3316" s="1" t="s">
        <v>64925</v>
      </c>
      <c r="F3316" s="2">
        <v>46157.083344907398</v>
      </c>
      <c r="G3316" s="39">
        <v>0.14499999999999999</v>
      </c>
      <c r="H3316" s="39">
        <v>0.13500000000000001</v>
      </c>
      <c r="I3316" s="39">
        <v>6.5000000000000002E-2</v>
      </c>
    </row>
    <row r="3317" spans="1:9" x14ac:dyDescent="0.4">
      <c r="A3317" t="s">
        <v>65940</v>
      </c>
      <c r="B3317" s="1" t="s">
        <v>65941</v>
      </c>
      <c r="C3317" s="2">
        <v>46205.604803240698</v>
      </c>
      <c r="D3317" s="1" t="s">
        <v>65942</v>
      </c>
      <c r="E3317" s="1" t="s">
        <v>64925</v>
      </c>
      <c r="F3317" s="2">
        <v>46157.125011574099</v>
      </c>
      <c r="G3317" s="39">
        <v>3.5000000000000003E-2</v>
      </c>
      <c r="H3317" s="39">
        <v>0.03</v>
      </c>
      <c r="I3317" s="39">
        <v>6.5000000000000002E-2</v>
      </c>
    </row>
    <row r="3318" spans="1:9" x14ac:dyDescent="0.4">
      <c r="A3318" t="s">
        <v>65943</v>
      </c>
      <c r="B3318" s="1" t="s">
        <v>65944</v>
      </c>
      <c r="C3318" s="2">
        <v>46205.604803240698</v>
      </c>
      <c r="D3318" s="1" t="s">
        <v>65945</v>
      </c>
      <c r="E3318" s="1" t="s">
        <v>64925</v>
      </c>
      <c r="F3318" s="2">
        <v>46157.166678240697</v>
      </c>
      <c r="G3318" s="39">
        <v>0.17</v>
      </c>
      <c r="H3318" s="39">
        <v>0.15</v>
      </c>
      <c r="I3318" s="39">
        <v>0.105</v>
      </c>
    </row>
    <row r="3319" spans="1:9" x14ac:dyDescent="0.4">
      <c r="A3319" t="s">
        <v>65946</v>
      </c>
      <c r="B3319" s="1" t="s">
        <v>65947</v>
      </c>
      <c r="C3319" s="2">
        <v>46205.604803240698</v>
      </c>
      <c r="D3319" s="1" t="s">
        <v>65948</v>
      </c>
      <c r="E3319" s="1" t="s">
        <v>64925</v>
      </c>
      <c r="F3319" s="2">
        <v>46157.208344907398</v>
      </c>
      <c r="G3319" s="39">
        <v>0.05</v>
      </c>
      <c r="H3319" s="39">
        <v>7.0000000000000007E-2</v>
      </c>
      <c r="I3319" s="39">
        <v>5.5E-2</v>
      </c>
    </row>
    <row r="3320" spans="1:9" x14ac:dyDescent="0.4">
      <c r="A3320" t="s">
        <v>65949</v>
      </c>
      <c r="B3320" s="1" t="s">
        <v>65950</v>
      </c>
      <c r="C3320" s="2">
        <v>46205.604803240698</v>
      </c>
      <c r="D3320" s="1" t="s">
        <v>65951</v>
      </c>
      <c r="E3320" s="1" t="s">
        <v>64925</v>
      </c>
      <c r="F3320" s="2">
        <v>46157.250011574099</v>
      </c>
      <c r="G3320" s="39">
        <v>0.31</v>
      </c>
      <c r="H3320" s="39">
        <v>0.22</v>
      </c>
      <c r="I3320" s="39">
        <v>0.11</v>
      </c>
    </row>
    <row r="3321" spans="1:9" x14ac:dyDescent="0.4">
      <c r="A3321" t="s">
        <v>65952</v>
      </c>
      <c r="B3321" s="1" t="s">
        <v>65953</v>
      </c>
      <c r="C3321" s="2">
        <v>46205.604803240698</v>
      </c>
      <c r="D3321" s="1" t="s">
        <v>65954</v>
      </c>
      <c r="E3321" s="1" t="s">
        <v>64925</v>
      </c>
      <c r="F3321" s="2">
        <v>46157.291678240697</v>
      </c>
      <c r="G3321" s="39">
        <v>0.375</v>
      </c>
      <c r="H3321" s="39">
        <v>0.28499999999999998</v>
      </c>
      <c r="I3321" s="39">
        <v>0.16500000000000001</v>
      </c>
    </row>
    <row r="3322" spans="1:9" x14ac:dyDescent="0.4">
      <c r="A3322" t="s">
        <v>65955</v>
      </c>
      <c r="B3322" s="1" t="s">
        <v>65956</v>
      </c>
      <c r="C3322" s="2">
        <v>46205.604803240698</v>
      </c>
      <c r="D3322" s="1" t="s">
        <v>65957</v>
      </c>
      <c r="E3322" s="1" t="s">
        <v>64925</v>
      </c>
      <c r="F3322" s="2">
        <v>46157.333344907398</v>
      </c>
      <c r="G3322" s="39">
        <v>0.14499999999999999</v>
      </c>
      <c r="H3322" s="39">
        <v>0.125</v>
      </c>
      <c r="I3322" s="39">
        <v>9.5000000000000001E-2</v>
      </c>
    </row>
    <row r="3323" spans="1:9" x14ac:dyDescent="0.4">
      <c r="A3323" t="s">
        <v>65958</v>
      </c>
      <c r="B3323" s="1" t="s">
        <v>65959</v>
      </c>
      <c r="C3323" s="2">
        <v>46205.604803240698</v>
      </c>
      <c r="D3323" s="1" t="s">
        <v>65960</v>
      </c>
      <c r="E3323" s="1" t="s">
        <v>64925</v>
      </c>
      <c r="F3323" s="2">
        <v>46157.375011574099</v>
      </c>
      <c r="G3323" s="39">
        <v>0.55500000000000005</v>
      </c>
      <c r="H3323" s="39">
        <v>0.29499999999999998</v>
      </c>
      <c r="I3323" s="39">
        <v>0.37</v>
      </c>
    </row>
    <row r="3324" spans="1:9" x14ac:dyDescent="0.4">
      <c r="A3324" t="s">
        <v>65961</v>
      </c>
      <c r="B3324" s="1" t="s">
        <v>65962</v>
      </c>
      <c r="C3324" s="2">
        <v>46205.604803240698</v>
      </c>
      <c r="D3324" s="1" t="s">
        <v>65963</v>
      </c>
      <c r="E3324" s="1" t="s">
        <v>64925</v>
      </c>
      <c r="F3324" s="2">
        <v>46157.416678240697</v>
      </c>
      <c r="G3324" s="39">
        <v>0.38500000000000001</v>
      </c>
      <c r="H3324" s="39">
        <v>0.28499999999999998</v>
      </c>
      <c r="I3324" s="39">
        <v>0.39</v>
      </c>
    </row>
    <row r="3325" spans="1:9" x14ac:dyDescent="0.4">
      <c r="A3325" t="s">
        <v>65964</v>
      </c>
      <c r="B3325" s="1" t="s">
        <v>65965</v>
      </c>
      <c r="C3325" s="2">
        <v>46205.604803240698</v>
      </c>
      <c r="D3325" s="1" t="s">
        <v>65966</v>
      </c>
      <c r="E3325" s="1" t="s">
        <v>64925</v>
      </c>
      <c r="F3325" s="2">
        <v>46157.458344907398</v>
      </c>
      <c r="G3325" s="39">
        <v>0.25</v>
      </c>
      <c r="H3325" s="39">
        <v>0.22</v>
      </c>
      <c r="I3325" s="39">
        <v>0.09</v>
      </c>
    </row>
    <row r="3326" spans="1:9" x14ac:dyDescent="0.4">
      <c r="A3326" t="s">
        <v>65967</v>
      </c>
      <c r="B3326" s="1" t="s">
        <v>65968</v>
      </c>
      <c r="C3326" s="2">
        <v>46205.604803240698</v>
      </c>
      <c r="D3326" s="1" t="s">
        <v>65969</v>
      </c>
      <c r="E3326" s="1" t="s">
        <v>64925</v>
      </c>
      <c r="F3326" s="2">
        <v>46157.500011574099</v>
      </c>
      <c r="G3326" s="39">
        <v>0.18</v>
      </c>
      <c r="H3326" s="39">
        <v>0.19500000000000001</v>
      </c>
      <c r="I3326" s="39">
        <v>0.13</v>
      </c>
    </row>
    <row r="3327" spans="1:9" x14ac:dyDescent="0.4">
      <c r="A3327" t="s">
        <v>65970</v>
      </c>
      <c r="B3327" s="1" t="s">
        <v>65971</v>
      </c>
      <c r="C3327" s="2">
        <v>46205.604803240698</v>
      </c>
      <c r="D3327" s="1" t="s">
        <v>65972</v>
      </c>
      <c r="E3327" s="1" t="s">
        <v>64925</v>
      </c>
      <c r="F3327" s="2">
        <v>46157.541678240697</v>
      </c>
      <c r="G3327" s="39">
        <v>0.34499999999999997</v>
      </c>
      <c r="H3327" s="39">
        <v>0.99</v>
      </c>
      <c r="I3327" s="39">
        <v>0.17499999999999999</v>
      </c>
    </row>
    <row r="3328" spans="1:9" x14ac:dyDescent="0.4">
      <c r="A3328" t="s">
        <v>65973</v>
      </c>
      <c r="B3328" s="1" t="s">
        <v>65974</v>
      </c>
      <c r="C3328" s="2">
        <v>46205.604803240698</v>
      </c>
      <c r="D3328" s="1" t="s">
        <v>65975</v>
      </c>
      <c r="E3328" s="1" t="s">
        <v>64925</v>
      </c>
      <c r="F3328" s="2">
        <v>46157.583344907398</v>
      </c>
      <c r="G3328" s="39">
        <v>0.34499999999999997</v>
      </c>
      <c r="H3328" s="39">
        <v>0.18</v>
      </c>
      <c r="I3328" s="39">
        <v>0.1</v>
      </c>
    </row>
    <row r="3329" spans="1:9" x14ac:dyDescent="0.4">
      <c r="A3329" t="s">
        <v>65976</v>
      </c>
      <c r="B3329" s="1" t="s">
        <v>65977</v>
      </c>
      <c r="C3329" s="2">
        <v>46205.604803240698</v>
      </c>
      <c r="D3329" s="1" t="s">
        <v>65978</v>
      </c>
      <c r="E3329" s="1" t="s">
        <v>64925</v>
      </c>
      <c r="F3329" s="2">
        <v>46157.625011574099</v>
      </c>
      <c r="G3329" s="39">
        <v>0.25</v>
      </c>
      <c r="H3329" s="39">
        <v>0.185</v>
      </c>
      <c r="I3329" s="39">
        <v>8.5000000000000006E-2</v>
      </c>
    </row>
    <row r="3330" spans="1:9" x14ac:dyDescent="0.4">
      <c r="A3330" t="s">
        <v>65979</v>
      </c>
      <c r="B3330" s="1" t="s">
        <v>65980</v>
      </c>
      <c r="C3330" s="2">
        <v>46205.604803240698</v>
      </c>
      <c r="D3330" s="1" t="s">
        <v>65981</v>
      </c>
      <c r="E3330" s="1" t="s">
        <v>64925</v>
      </c>
      <c r="F3330" s="2">
        <v>46157.666678240697</v>
      </c>
      <c r="G3330" s="39">
        <v>0.51</v>
      </c>
      <c r="H3330" s="39">
        <v>0.34499999999999997</v>
      </c>
      <c r="I3330" s="39">
        <v>0.185</v>
      </c>
    </row>
    <row r="3331" spans="1:9" x14ac:dyDescent="0.4">
      <c r="A3331" t="s">
        <v>65982</v>
      </c>
      <c r="B3331" s="1" t="s">
        <v>65983</v>
      </c>
      <c r="C3331" s="2">
        <v>46205.604803240698</v>
      </c>
      <c r="D3331" s="1" t="s">
        <v>65984</v>
      </c>
      <c r="E3331" s="1" t="s">
        <v>64925</v>
      </c>
      <c r="F3331" s="2">
        <v>46157.708344907398</v>
      </c>
      <c r="G3331" s="39">
        <v>0.4</v>
      </c>
      <c r="H3331" s="39">
        <v>0.26</v>
      </c>
      <c r="I3331" s="39">
        <v>0.13500000000000001</v>
      </c>
    </row>
    <row r="3332" spans="1:9" x14ac:dyDescent="0.4">
      <c r="A3332" t="s">
        <v>65985</v>
      </c>
      <c r="B3332" s="1" t="s">
        <v>65986</v>
      </c>
      <c r="C3332" s="2">
        <v>46205.604803240698</v>
      </c>
      <c r="D3332" s="1" t="s">
        <v>65987</v>
      </c>
      <c r="E3332" s="1" t="s">
        <v>64925</v>
      </c>
      <c r="F3332" s="2">
        <v>46157.750011574099</v>
      </c>
      <c r="G3332" s="39">
        <v>0.27500000000000002</v>
      </c>
      <c r="H3332" s="39">
        <v>0.185</v>
      </c>
      <c r="I3332" s="39">
        <v>0.1</v>
      </c>
    </row>
    <row r="3333" spans="1:9" x14ac:dyDescent="0.4">
      <c r="A3333" t="s">
        <v>65988</v>
      </c>
      <c r="B3333" s="1" t="s">
        <v>65989</v>
      </c>
      <c r="C3333" s="2">
        <v>46205.604803240698</v>
      </c>
      <c r="D3333" s="1" t="s">
        <v>65990</v>
      </c>
      <c r="E3333" s="1" t="s">
        <v>64925</v>
      </c>
      <c r="F3333" s="2">
        <v>46157.791678240697</v>
      </c>
      <c r="G3333" s="39">
        <v>0.04</v>
      </c>
      <c r="H3333" s="39">
        <v>4.4999999999999998E-2</v>
      </c>
      <c r="I3333" s="39">
        <v>7.0000000000000007E-2</v>
      </c>
    </row>
    <row r="3334" spans="1:9" x14ac:dyDescent="0.4">
      <c r="A3334" t="s">
        <v>65991</v>
      </c>
      <c r="B3334" s="1" t="s">
        <v>65992</v>
      </c>
      <c r="C3334" s="2">
        <v>46205.604803240698</v>
      </c>
      <c r="D3334" s="1" t="s">
        <v>65993</v>
      </c>
      <c r="E3334" s="1" t="s">
        <v>64925</v>
      </c>
      <c r="F3334" s="2">
        <v>46157.833344907398</v>
      </c>
      <c r="G3334" s="39">
        <v>0.13500000000000001</v>
      </c>
      <c r="H3334" s="39">
        <v>0.65500000000000003</v>
      </c>
      <c r="I3334" s="39">
        <v>0.13</v>
      </c>
    </row>
    <row r="3335" spans="1:9" x14ac:dyDescent="0.4">
      <c r="A3335" t="s">
        <v>65994</v>
      </c>
      <c r="B3335" s="1" t="s">
        <v>65995</v>
      </c>
      <c r="C3335" s="2">
        <v>46205.604803240698</v>
      </c>
      <c r="D3335" s="1" t="s">
        <v>65996</v>
      </c>
      <c r="E3335" s="1" t="s">
        <v>64925</v>
      </c>
      <c r="F3335" s="2">
        <v>46157.875011574099</v>
      </c>
      <c r="G3335" s="39">
        <v>0.04</v>
      </c>
      <c r="H3335" s="39">
        <v>0.05</v>
      </c>
      <c r="I3335" s="39">
        <v>0.05</v>
      </c>
    </row>
    <row r="3336" spans="1:9" x14ac:dyDescent="0.4">
      <c r="A3336" t="s">
        <v>65997</v>
      </c>
      <c r="B3336" s="1" t="s">
        <v>65998</v>
      </c>
      <c r="C3336" s="2">
        <v>46205.604803240698</v>
      </c>
      <c r="D3336" s="1" t="s">
        <v>65999</v>
      </c>
      <c r="E3336" s="1" t="s">
        <v>64925</v>
      </c>
      <c r="F3336" s="2">
        <v>46157.916678240697</v>
      </c>
      <c r="G3336" s="39">
        <v>0.14000000000000001</v>
      </c>
      <c r="H3336" s="39">
        <v>0.18</v>
      </c>
      <c r="I3336" s="39">
        <v>7.0000000000000007E-2</v>
      </c>
    </row>
    <row r="3337" spans="1:9" x14ac:dyDescent="0.4">
      <c r="A3337" t="s">
        <v>66000</v>
      </c>
      <c r="B3337" s="1" t="s">
        <v>66001</v>
      </c>
      <c r="C3337" s="2">
        <v>46205.604803240698</v>
      </c>
      <c r="D3337" s="1" t="s">
        <v>66002</v>
      </c>
      <c r="E3337" s="1" t="s">
        <v>64925</v>
      </c>
      <c r="F3337" s="2">
        <v>46157.958344907398</v>
      </c>
      <c r="G3337" s="39">
        <v>4.4999999999999998E-2</v>
      </c>
      <c r="H3337" s="39">
        <v>4.4999999999999998E-2</v>
      </c>
      <c r="I3337" s="39">
        <v>6.5000000000000002E-2</v>
      </c>
    </row>
    <row r="3338" spans="1:9" x14ac:dyDescent="0.4">
      <c r="A3338" t="s">
        <v>66003</v>
      </c>
      <c r="B3338" s="1" t="s">
        <v>66004</v>
      </c>
      <c r="C3338" s="2">
        <v>46205.604814814797</v>
      </c>
      <c r="D3338" s="1" t="s">
        <v>66005</v>
      </c>
      <c r="E3338" s="1" t="s">
        <v>64925</v>
      </c>
      <c r="F3338" s="2">
        <v>46158.000011574099</v>
      </c>
      <c r="G3338" s="39">
        <v>0.125</v>
      </c>
      <c r="H3338" s="39">
        <v>0.12</v>
      </c>
      <c r="I3338" s="39">
        <v>0.06</v>
      </c>
    </row>
    <row r="3339" spans="1:9" x14ac:dyDescent="0.4">
      <c r="A3339" t="s">
        <v>66006</v>
      </c>
      <c r="B3339" s="1" t="s">
        <v>66007</v>
      </c>
      <c r="C3339" s="2">
        <v>46205.604814814797</v>
      </c>
      <c r="D3339" s="1" t="s">
        <v>66008</v>
      </c>
      <c r="E3339" s="1" t="s">
        <v>64925</v>
      </c>
      <c r="F3339" s="2">
        <v>46158.041678240697</v>
      </c>
      <c r="G3339" s="39">
        <v>0.04</v>
      </c>
      <c r="H3339" s="39">
        <v>0.04</v>
      </c>
      <c r="I3339" s="39">
        <v>6.5000000000000002E-2</v>
      </c>
    </row>
    <row r="3340" spans="1:9" x14ac:dyDescent="0.4">
      <c r="A3340" t="s">
        <v>66009</v>
      </c>
      <c r="B3340" s="1" t="s">
        <v>66010</v>
      </c>
      <c r="C3340" s="2">
        <v>46205.604814814797</v>
      </c>
      <c r="D3340" s="1" t="s">
        <v>66011</v>
      </c>
      <c r="E3340" s="1" t="s">
        <v>64925</v>
      </c>
      <c r="F3340" s="2">
        <v>46158.083344907398</v>
      </c>
      <c r="G3340" s="39">
        <v>0.14000000000000001</v>
      </c>
      <c r="H3340" s="39">
        <v>0.125</v>
      </c>
      <c r="I3340" s="39">
        <v>7.4999999999999997E-2</v>
      </c>
    </row>
    <row r="3341" spans="1:9" x14ac:dyDescent="0.4">
      <c r="A3341" t="s">
        <v>66012</v>
      </c>
      <c r="B3341" s="1" t="s">
        <v>66013</v>
      </c>
      <c r="C3341" s="2">
        <v>46205.604814814797</v>
      </c>
      <c r="D3341" s="1" t="s">
        <v>66014</v>
      </c>
      <c r="E3341" s="1" t="s">
        <v>64925</v>
      </c>
      <c r="F3341" s="2">
        <v>46158.125011574099</v>
      </c>
      <c r="G3341" s="39">
        <v>2.5000000000000001E-2</v>
      </c>
      <c r="H3341" s="39">
        <v>0.02</v>
      </c>
      <c r="I3341" s="39">
        <v>5.5E-2</v>
      </c>
    </row>
    <row r="3342" spans="1:9" x14ac:dyDescent="0.4">
      <c r="A3342" t="s">
        <v>66015</v>
      </c>
      <c r="B3342" s="1" t="s">
        <v>66016</v>
      </c>
      <c r="C3342" s="2">
        <v>46205.604814814797</v>
      </c>
      <c r="D3342" s="1" t="s">
        <v>66017</v>
      </c>
      <c r="E3342" s="1" t="s">
        <v>64925</v>
      </c>
      <c r="F3342" s="2">
        <v>46158.166678240697</v>
      </c>
      <c r="G3342" s="39">
        <v>0.04</v>
      </c>
      <c r="H3342" s="39">
        <v>0.03</v>
      </c>
      <c r="I3342" s="39">
        <v>6.5000000000000002E-2</v>
      </c>
    </row>
    <row r="3343" spans="1:9" x14ac:dyDescent="0.4">
      <c r="A3343" t="s">
        <v>66018</v>
      </c>
      <c r="B3343" s="1" t="s">
        <v>66019</v>
      </c>
      <c r="C3343" s="2">
        <v>46205.604814814797</v>
      </c>
      <c r="D3343" s="1" t="s">
        <v>66020</v>
      </c>
      <c r="E3343" s="1" t="s">
        <v>64925</v>
      </c>
      <c r="F3343" s="2">
        <v>46158.208344907398</v>
      </c>
      <c r="G3343" s="39">
        <v>0.23499999999999999</v>
      </c>
      <c r="H3343" s="39">
        <v>0.22</v>
      </c>
      <c r="I3343" s="39">
        <v>0.105</v>
      </c>
    </row>
    <row r="3344" spans="1:9" x14ac:dyDescent="0.4">
      <c r="A3344" t="s">
        <v>66021</v>
      </c>
      <c r="B3344" s="1" t="s">
        <v>66022</v>
      </c>
      <c r="C3344" s="2">
        <v>46205.604814814797</v>
      </c>
      <c r="D3344" s="1" t="s">
        <v>66023</v>
      </c>
      <c r="E3344" s="1" t="s">
        <v>64925</v>
      </c>
      <c r="F3344" s="2">
        <v>46158.250011574099</v>
      </c>
      <c r="G3344" s="39">
        <v>0.16</v>
      </c>
      <c r="H3344" s="39">
        <v>0.20499999999999999</v>
      </c>
      <c r="I3344" s="39">
        <v>0.105</v>
      </c>
    </row>
    <row r="3345" spans="1:9" x14ac:dyDescent="0.4">
      <c r="A3345" t="s">
        <v>66024</v>
      </c>
      <c r="B3345" s="1" t="s">
        <v>66025</v>
      </c>
      <c r="C3345" s="2">
        <v>46205.604814814797</v>
      </c>
      <c r="D3345" s="1" t="s">
        <v>66026</v>
      </c>
      <c r="E3345" s="1" t="s">
        <v>64925</v>
      </c>
      <c r="F3345" s="2">
        <v>46158.291678240697</v>
      </c>
      <c r="G3345" s="39">
        <v>0.06</v>
      </c>
      <c r="H3345" s="39">
        <v>0.08</v>
      </c>
      <c r="I3345" s="39">
        <v>7.0000000000000007E-2</v>
      </c>
    </row>
    <row r="3346" spans="1:9" x14ac:dyDescent="0.4">
      <c r="A3346" t="s">
        <v>66027</v>
      </c>
      <c r="B3346" s="1" t="s">
        <v>66028</v>
      </c>
      <c r="C3346" s="2">
        <v>46205.604814814797</v>
      </c>
      <c r="D3346" s="1" t="s">
        <v>66029</v>
      </c>
      <c r="E3346" s="1" t="s">
        <v>64925</v>
      </c>
      <c r="F3346" s="2">
        <v>46158.333344907398</v>
      </c>
      <c r="G3346" s="39">
        <v>0.04</v>
      </c>
      <c r="H3346" s="39">
        <v>0.04</v>
      </c>
      <c r="I3346" s="39">
        <v>7.0000000000000007E-2</v>
      </c>
    </row>
    <row r="3347" spans="1:9" x14ac:dyDescent="0.4">
      <c r="A3347" t="s">
        <v>66030</v>
      </c>
      <c r="B3347" s="1" t="s">
        <v>66031</v>
      </c>
      <c r="C3347" s="2">
        <v>46205.604814814797</v>
      </c>
      <c r="D3347" s="1" t="s">
        <v>66032</v>
      </c>
      <c r="E3347" s="1" t="s">
        <v>64925</v>
      </c>
      <c r="F3347" s="2">
        <v>46158.375011574099</v>
      </c>
      <c r="G3347" s="39">
        <v>0.23499999999999999</v>
      </c>
      <c r="H3347" s="39">
        <v>0.17</v>
      </c>
      <c r="I3347" s="39">
        <v>0.105</v>
      </c>
    </row>
    <row r="3348" spans="1:9" x14ac:dyDescent="0.4">
      <c r="A3348" t="s">
        <v>66033</v>
      </c>
      <c r="B3348" s="1" t="s">
        <v>66034</v>
      </c>
      <c r="C3348" s="2">
        <v>46205.604814814797</v>
      </c>
      <c r="D3348" s="1" t="s">
        <v>66035</v>
      </c>
      <c r="E3348" s="1" t="s">
        <v>64925</v>
      </c>
      <c r="F3348" s="2">
        <v>46158.416678240697</v>
      </c>
      <c r="G3348" s="39">
        <v>0.1</v>
      </c>
      <c r="H3348" s="39">
        <v>9.5000000000000001E-2</v>
      </c>
      <c r="I3348" s="39">
        <v>9.5000000000000001E-2</v>
      </c>
    </row>
    <row r="3349" spans="1:9" x14ac:dyDescent="0.4">
      <c r="A3349" t="s">
        <v>66036</v>
      </c>
      <c r="B3349" s="1" t="s">
        <v>66037</v>
      </c>
      <c r="C3349" s="2">
        <v>46205.604814814797</v>
      </c>
      <c r="D3349" s="1" t="s">
        <v>66038</v>
      </c>
      <c r="E3349" s="1" t="s">
        <v>64925</v>
      </c>
      <c r="F3349" s="2">
        <v>46158.458344907398</v>
      </c>
      <c r="G3349" s="39">
        <v>0.23</v>
      </c>
      <c r="H3349" s="39">
        <v>0.16</v>
      </c>
      <c r="I3349" s="39">
        <v>0.14000000000000001</v>
      </c>
    </row>
    <row r="3350" spans="1:9" x14ac:dyDescent="0.4">
      <c r="A3350" t="s">
        <v>66039</v>
      </c>
      <c r="B3350" s="1" t="s">
        <v>66040</v>
      </c>
      <c r="C3350" s="2">
        <v>46205.604814814797</v>
      </c>
      <c r="D3350" s="1" t="s">
        <v>66041</v>
      </c>
      <c r="E3350" s="1" t="s">
        <v>64925</v>
      </c>
      <c r="F3350" s="2">
        <v>46158.500011574099</v>
      </c>
      <c r="G3350" s="39">
        <v>0.04</v>
      </c>
      <c r="H3350" s="39">
        <v>0.05</v>
      </c>
      <c r="I3350" s="39">
        <v>4.4999999999999998E-2</v>
      </c>
    </row>
    <row r="3351" spans="1:9" x14ac:dyDescent="0.4">
      <c r="A3351" t="s">
        <v>66042</v>
      </c>
      <c r="B3351" s="1" t="s">
        <v>66043</v>
      </c>
      <c r="C3351" s="2">
        <v>46205.604814814797</v>
      </c>
      <c r="D3351" s="1" t="s">
        <v>66044</v>
      </c>
      <c r="E3351" s="1" t="s">
        <v>64925</v>
      </c>
      <c r="F3351" s="2">
        <v>46158.541678240697</v>
      </c>
      <c r="G3351" s="39">
        <v>0.13</v>
      </c>
      <c r="H3351" s="39">
        <v>0.185</v>
      </c>
      <c r="I3351" s="39">
        <v>0.05</v>
      </c>
    </row>
    <row r="3352" spans="1:9" x14ac:dyDescent="0.4">
      <c r="A3352" t="s">
        <v>66045</v>
      </c>
      <c r="B3352" s="1" t="s">
        <v>66046</v>
      </c>
      <c r="C3352" s="2">
        <v>46205.604814814797</v>
      </c>
      <c r="D3352" s="1" t="s">
        <v>66047</v>
      </c>
      <c r="E3352" s="1" t="s">
        <v>64925</v>
      </c>
      <c r="F3352" s="2">
        <v>46158.583344907398</v>
      </c>
      <c r="G3352" s="39">
        <v>0.31</v>
      </c>
      <c r="H3352" s="39">
        <v>0.215</v>
      </c>
      <c r="I3352" s="39">
        <v>0.11</v>
      </c>
    </row>
    <row r="3353" spans="1:9" x14ac:dyDescent="0.4">
      <c r="A3353" t="s">
        <v>66048</v>
      </c>
      <c r="B3353" s="1" t="s">
        <v>66049</v>
      </c>
      <c r="C3353" s="2">
        <v>46205.604814814797</v>
      </c>
      <c r="D3353" s="1" t="s">
        <v>66050</v>
      </c>
      <c r="E3353" s="1" t="s">
        <v>64925</v>
      </c>
      <c r="F3353" s="2">
        <v>46158.625011574099</v>
      </c>
      <c r="G3353" s="39">
        <v>4.4999999999999998E-2</v>
      </c>
      <c r="H3353" s="39">
        <v>4.4999999999999998E-2</v>
      </c>
      <c r="I3353" s="39">
        <v>5.5E-2</v>
      </c>
    </row>
    <row r="3354" spans="1:9" x14ac:dyDescent="0.4">
      <c r="A3354" t="s">
        <v>66051</v>
      </c>
      <c r="B3354" s="1" t="s">
        <v>66052</v>
      </c>
      <c r="C3354" s="2">
        <v>46205.604814814797</v>
      </c>
      <c r="D3354" s="1" t="s">
        <v>66053</v>
      </c>
      <c r="E3354" s="1" t="s">
        <v>64925</v>
      </c>
      <c r="F3354" s="2">
        <v>46158.666678240697</v>
      </c>
      <c r="G3354" s="39">
        <v>0.04</v>
      </c>
      <c r="H3354" s="39">
        <v>5.5E-2</v>
      </c>
      <c r="I3354" s="39">
        <v>4.4999999999999998E-2</v>
      </c>
    </row>
    <row r="3355" spans="1:9" x14ac:dyDescent="0.4">
      <c r="A3355" t="s">
        <v>66054</v>
      </c>
      <c r="B3355" s="1" t="s">
        <v>66055</v>
      </c>
      <c r="C3355" s="2">
        <v>46205.604814814797</v>
      </c>
      <c r="D3355" s="1" t="s">
        <v>66056</v>
      </c>
      <c r="E3355" s="1" t="s">
        <v>64925</v>
      </c>
      <c r="F3355" s="2">
        <v>46158.708344907398</v>
      </c>
      <c r="G3355" s="39">
        <v>0.15</v>
      </c>
      <c r="H3355" s="39">
        <v>0.14000000000000001</v>
      </c>
      <c r="I3355" s="39">
        <v>8.5000000000000006E-2</v>
      </c>
    </row>
    <row r="3356" spans="1:9" x14ac:dyDescent="0.4">
      <c r="A3356" t="s">
        <v>66057</v>
      </c>
      <c r="B3356" s="1" t="s">
        <v>66058</v>
      </c>
      <c r="C3356" s="2">
        <v>46205.604814814797</v>
      </c>
      <c r="D3356" s="1" t="s">
        <v>66059</v>
      </c>
      <c r="E3356" s="1" t="s">
        <v>64925</v>
      </c>
      <c r="F3356" s="2">
        <v>46158.750011574099</v>
      </c>
      <c r="G3356" s="39">
        <v>0.06</v>
      </c>
      <c r="H3356" s="39">
        <v>4.4999999999999998E-2</v>
      </c>
      <c r="I3356" s="39">
        <v>9.5000000000000001E-2</v>
      </c>
    </row>
    <row r="3357" spans="1:9" x14ac:dyDescent="0.4">
      <c r="A3357" t="s">
        <v>66060</v>
      </c>
      <c r="B3357" s="1" t="s">
        <v>66061</v>
      </c>
      <c r="C3357" s="2">
        <v>46205.604814814797</v>
      </c>
      <c r="D3357" s="1" t="s">
        <v>66062</v>
      </c>
      <c r="E3357" s="1" t="s">
        <v>64925</v>
      </c>
      <c r="F3357" s="2">
        <v>46158.791678240697</v>
      </c>
      <c r="G3357" s="39">
        <v>7.0000000000000007E-2</v>
      </c>
      <c r="H3357" s="39">
        <v>0.05</v>
      </c>
      <c r="I3357" s="39">
        <v>0.04</v>
      </c>
    </row>
    <row r="3358" spans="1:9" x14ac:dyDescent="0.4">
      <c r="A3358" t="s">
        <v>66063</v>
      </c>
      <c r="B3358" s="1" t="s">
        <v>66064</v>
      </c>
      <c r="C3358" s="2">
        <v>46205.604814814797</v>
      </c>
      <c r="D3358" s="1" t="s">
        <v>66065</v>
      </c>
      <c r="E3358" s="1" t="s">
        <v>64925</v>
      </c>
      <c r="F3358" s="2">
        <v>46158.833344907398</v>
      </c>
      <c r="G3358" s="39">
        <v>4.4999999999999998E-2</v>
      </c>
      <c r="H3358" s="39">
        <v>4.4999999999999998E-2</v>
      </c>
      <c r="I3358" s="39">
        <v>0.06</v>
      </c>
    </row>
    <row r="3359" spans="1:9" x14ac:dyDescent="0.4">
      <c r="A3359" t="s">
        <v>66066</v>
      </c>
      <c r="B3359" s="1" t="s">
        <v>66067</v>
      </c>
      <c r="C3359" s="2">
        <v>46205.604814814797</v>
      </c>
      <c r="D3359" s="1" t="s">
        <v>66068</v>
      </c>
      <c r="E3359" s="1" t="s">
        <v>64925</v>
      </c>
      <c r="F3359" s="2">
        <v>46158.875011574099</v>
      </c>
      <c r="G3359" s="39">
        <v>5.5E-2</v>
      </c>
      <c r="H3359" s="39">
        <v>0.05</v>
      </c>
      <c r="I3359" s="39">
        <v>0.06</v>
      </c>
    </row>
    <row r="3360" spans="1:9" x14ac:dyDescent="0.4">
      <c r="A3360" t="s">
        <v>66069</v>
      </c>
      <c r="B3360" s="1" t="s">
        <v>66070</v>
      </c>
      <c r="C3360" s="2">
        <v>46205.604814814797</v>
      </c>
      <c r="D3360" s="1" t="s">
        <v>66071</v>
      </c>
      <c r="E3360" s="1" t="s">
        <v>64925</v>
      </c>
      <c r="F3360" s="2">
        <v>46158.916678240697</v>
      </c>
      <c r="G3360" s="39">
        <v>0.05</v>
      </c>
      <c r="H3360" s="39">
        <v>5.5E-2</v>
      </c>
      <c r="I3360" s="39">
        <v>5.5E-2</v>
      </c>
    </row>
    <row r="3361" spans="1:9" x14ac:dyDescent="0.4">
      <c r="A3361" t="s">
        <v>66072</v>
      </c>
      <c r="B3361" s="1" t="s">
        <v>66073</v>
      </c>
      <c r="C3361" s="2">
        <v>46205.604814814797</v>
      </c>
      <c r="D3361" s="1" t="s">
        <v>66074</v>
      </c>
      <c r="E3361" s="1" t="s">
        <v>64925</v>
      </c>
      <c r="F3361" s="2">
        <v>46158.958344907398</v>
      </c>
      <c r="G3361" s="39">
        <v>5.5E-2</v>
      </c>
      <c r="H3361" s="39">
        <v>4.4999999999999998E-2</v>
      </c>
      <c r="I3361" s="39">
        <v>0.06</v>
      </c>
    </row>
    <row r="3362" spans="1:9" x14ac:dyDescent="0.4">
      <c r="A3362" t="s">
        <v>66075</v>
      </c>
      <c r="B3362" s="1" t="s">
        <v>66076</v>
      </c>
      <c r="C3362" s="2">
        <v>46205.604826388902</v>
      </c>
      <c r="D3362" s="1" t="s">
        <v>66077</v>
      </c>
      <c r="E3362" s="1" t="s">
        <v>64925</v>
      </c>
      <c r="F3362" s="2">
        <v>46159.000011574099</v>
      </c>
      <c r="G3362" s="39">
        <v>0.05</v>
      </c>
      <c r="H3362" s="39">
        <v>0.05</v>
      </c>
      <c r="I3362" s="39">
        <v>0.05</v>
      </c>
    </row>
    <row r="3363" spans="1:9" x14ac:dyDescent="0.4">
      <c r="A3363" t="s">
        <v>66078</v>
      </c>
      <c r="B3363" s="1" t="s">
        <v>66079</v>
      </c>
      <c r="C3363" s="2">
        <v>46205.604826388902</v>
      </c>
      <c r="D3363" s="1" t="s">
        <v>66080</v>
      </c>
      <c r="E3363" s="1" t="s">
        <v>64925</v>
      </c>
      <c r="F3363" s="2">
        <v>46159.041678240697</v>
      </c>
      <c r="G3363" s="39">
        <v>3.5000000000000003E-2</v>
      </c>
      <c r="H3363" s="39">
        <v>0.11</v>
      </c>
      <c r="I3363" s="39">
        <v>3.5000000000000003E-2</v>
      </c>
    </row>
    <row r="3364" spans="1:9" x14ac:dyDescent="0.4">
      <c r="A3364" t="s">
        <v>66081</v>
      </c>
      <c r="B3364" s="1" t="s">
        <v>66082</v>
      </c>
      <c r="C3364" s="2">
        <v>46205.604826388902</v>
      </c>
      <c r="D3364" s="1" t="s">
        <v>66083</v>
      </c>
      <c r="E3364" s="1" t="s">
        <v>64925</v>
      </c>
      <c r="F3364" s="2">
        <v>46159.083344907398</v>
      </c>
      <c r="G3364" s="39">
        <v>7.0000000000000007E-2</v>
      </c>
      <c r="H3364" s="39">
        <v>0.105</v>
      </c>
      <c r="I3364" s="39">
        <v>7.4999999999999997E-2</v>
      </c>
    </row>
    <row r="3365" spans="1:9" x14ac:dyDescent="0.4">
      <c r="A3365" t="s">
        <v>66084</v>
      </c>
      <c r="B3365" s="1" t="s">
        <v>66085</v>
      </c>
      <c r="C3365" s="2">
        <v>46205.604826388902</v>
      </c>
      <c r="D3365" s="1" t="s">
        <v>66086</v>
      </c>
      <c r="E3365" s="1" t="s">
        <v>64925</v>
      </c>
      <c r="F3365" s="2">
        <v>46159.125011574099</v>
      </c>
      <c r="G3365" s="39">
        <v>0.02</v>
      </c>
      <c r="H3365" s="39">
        <v>2.5000000000000001E-2</v>
      </c>
      <c r="I3365" s="39">
        <v>4.4999999999999998E-2</v>
      </c>
    </row>
    <row r="3366" spans="1:9" x14ac:dyDescent="0.4">
      <c r="A3366" t="s">
        <v>66087</v>
      </c>
      <c r="B3366" s="1" t="s">
        <v>66088</v>
      </c>
      <c r="C3366" s="2">
        <v>46205.604826388902</v>
      </c>
      <c r="D3366" s="1" t="s">
        <v>66089</v>
      </c>
      <c r="E3366" s="1" t="s">
        <v>64925</v>
      </c>
      <c r="F3366" s="2">
        <v>46159.166678240697</v>
      </c>
      <c r="G3366" s="39">
        <v>0.03</v>
      </c>
      <c r="H3366" s="39">
        <v>2.5000000000000001E-2</v>
      </c>
      <c r="I3366" s="39">
        <v>4.4999999999999998E-2</v>
      </c>
    </row>
    <row r="3367" spans="1:9" x14ac:dyDescent="0.4">
      <c r="A3367" t="s">
        <v>66090</v>
      </c>
      <c r="B3367" s="1" t="s">
        <v>66091</v>
      </c>
      <c r="C3367" s="2">
        <v>46205.604826388902</v>
      </c>
      <c r="D3367" s="1" t="s">
        <v>66092</v>
      </c>
      <c r="E3367" s="1" t="s">
        <v>64925</v>
      </c>
      <c r="F3367" s="2">
        <v>46159.208344907398</v>
      </c>
      <c r="G3367" s="39">
        <v>2.5000000000000001E-2</v>
      </c>
      <c r="H3367" s="39">
        <v>0.03</v>
      </c>
      <c r="I3367" s="39">
        <v>0.05</v>
      </c>
    </row>
    <row r="3368" spans="1:9" x14ac:dyDescent="0.4">
      <c r="A3368" t="s">
        <v>66093</v>
      </c>
      <c r="B3368" s="1" t="s">
        <v>66094</v>
      </c>
      <c r="C3368" s="2">
        <v>46205.604826388902</v>
      </c>
      <c r="D3368" s="1" t="s">
        <v>66095</v>
      </c>
      <c r="E3368" s="1" t="s">
        <v>64925</v>
      </c>
      <c r="F3368" s="2">
        <v>46159.250011574099</v>
      </c>
      <c r="G3368" s="39">
        <v>0.13</v>
      </c>
      <c r="H3368" s="39">
        <v>0.13500000000000001</v>
      </c>
      <c r="I3368" s="39">
        <v>0.06</v>
      </c>
    </row>
    <row r="3369" spans="1:9" x14ac:dyDescent="0.4">
      <c r="A3369" t="s">
        <v>66096</v>
      </c>
      <c r="B3369" s="1" t="s">
        <v>66097</v>
      </c>
      <c r="C3369" s="2">
        <v>46205.604826388902</v>
      </c>
      <c r="D3369" s="1" t="s">
        <v>66098</v>
      </c>
      <c r="E3369" s="1" t="s">
        <v>64925</v>
      </c>
      <c r="F3369" s="2">
        <v>46159.291678240697</v>
      </c>
      <c r="G3369" s="39">
        <v>0.05</v>
      </c>
      <c r="H3369" s="39">
        <v>0.05</v>
      </c>
      <c r="I3369" s="39">
        <v>4.4999999999999998E-2</v>
      </c>
    </row>
    <row r="3370" spans="1:9" x14ac:dyDescent="0.4">
      <c r="A3370" t="s">
        <v>66099</v>
      </c>
      <c r="B3370" s="1" t="s">
        <v>66100</v>
      </c>
      <c r="C3370" s="2">
        <v>46205.604826388902</v>
      </c>
      <c r="D3370" s="1" t="s">
        <v>66101</v>
      </c>
      <c r="E3370" s="1" t="s">
        <v>64925</v>
      </c>
      <c r="F3370" s="2">
        <v>46159.333344907398</v>
      </c>
      <c r="G3370" s="39">
        <v>0.04</v>
      </c>
      <c r="H3370" s="39">
        <v>0.04</v>
      </c>
      <c r="I3370" s="39">
        <v>5.5E-2</v>
      </c>
    </row>
    <row r="3371" spans="1:9" x14ac:dyDescent="0.4">
      <c r="A3371" t="s">
        <v>66102</v>
      </c>
      <c r="B3371" s="1" t="s">
        <v>66103</v>
      </c>
      <c r="C3371" s="2">
        <v>46205.604826388902</v>
      </c>
      <c r="D3371" s="1" t="s">
        <v>66104</v>
      </c>
      <c r="E3371" s="1" t="s">
        <v>64925</v>
      </c>
      <c r="F3371" s="2">
        <v>46159.375011574099</v>
      </c>
      <c r="G3371" s="39">
        <v>0.22</v>
      </c>
      <c r="H3371" s="39">
        <v>0.17</v>
      </c>
      <c r="I3371" s="39">
        <v>9.5000000000000001E-2</v>
      </c>
    </row>
    <row r="3372" spans="1:9" x14ac:dyDescent="0.4">
      <c r="A3372" t="s">
        <v>66105</v>
      </c>
      <c r="B3372" s="1" t="s">
        <v>66106</v>
      </c>
      <c r="C3372" s="2">
        <v>46205.604826388902</v>
      </c>
      <c r="D3372" s="1" t="s">
        <v>66107</v>
      </c>
      <c r="E3372" s="1" t="s">
        <v>64925</v>
      </c>
      <c r="F3372" s="2">
        <v>46159.416678240697</v>
      </c>
      <c r="G3372" s="39">
        <v>0.2</v>
      </c>
      <c r="H3372" s="39">
        <v>0.12</v>
      </c>
      <c r="I3372" s="39">
        <v>6.5000000000000002E-2</v>
      </c>
    </row>
    <row r="3373" spans="1:9" x14ac:dyDescent="0.4">
      <c r="A3373" t="s">
        <v>66108</v>
      </c>
      <c r="B3373" s="1" t="s">
        <v>66109</v>
      </c>
      <c r="C3373" s="2">
        <v>46205.604826388902</v>
      </c>
      <c r="D3373" s="1" t="s">
        <v>66110</v>
      </c>
      <c r="E3373" s="1" t="s">
        <v>64925</v>
      </c>
      <c r="F3373" s="2">
        <v>46159.458344907398</v>
      </c>
      <c r="G3373" s="39">
        <v>0.13500000000000001</v>
      </c>
      <c r="H3373" s="39">
        <v>0.1</v>
      </c>
      <c r="I3373" s="39">
        <v>0.04</v>
      </c>
    </row>
    <row r="3374" spans="1:9" x14ac:dyDescent="0.4">
      <c r="A3374" t="s">
        <v>66111</v>
      </c>
      <c r="B3374" s="1" t="s">
        <v>66112</v>
      </c>
      <c r="C3374" s="2">
        <v>46205.604826388902</v>
      </c>
      <c r="D3374" s="1" t="s">
        <v>66113</v>
      </c>
      <c r="E3374" s="1" t="s">
        <v>64925</v>
      </c>
      <c r="F3374" s="2">
        <v>46159.500011574099</v>
      </c>
      <c r="G3374" s="39">
        <v>0.06</v>
      </c>
      <c r="H3374" s="39">
        <v>0.14499999999999999</v>
      </c>
      <c r="I3374" s="39">
        <v>0.04</v>
      </c>
    </row>
    <row r="3375" spans="1:9" x14ac:dyDescent="0.4">
      <c r="A3375" t="s">
        <v>66114</v>
      </c>
      <c r="B3375" s="1" t="s">
        <v>66115</v>
      </c>
      <c r="C3375" s="2">
        <v>46205.604826388902</v>
      </c>
      <c r="D3375" s="1" t="s">
        <v>66116</v>
      </c>
      <c r="E3375" s="1" t="s">
        <v>64925</v>
      </c>
      <c r="F3375" s="2">
        <v>46159.541678240697</v>
      </c>
      <c r="G3375" s="39">
        <v>0.28499999999999998</v>
      </c>
      <c r="H3375" s="39">
        <v>0.22500000000000001</v>
      </c>
      <c r="I3375" s="39">
        <v>6.5000000000000002E-2</v>
      </c>
    </row>
    <row r="3376" spans="1:9" x14ac:dyDescent="0.4">
      <c r="A3376" t="s">
        <v>66117</v>
      </c>
      <c r="B3376" s="1" t="s">
        <v>66118</v>
      </c>
      <c r="C3376" s="2">
        <v>46205.604826388902</v>
      </c>
      <c r="D3376" s="1" t="s">
        <v>66119</v>
      </c>
      <c r="E3376" s="1" t="s">
        <v>64925</v>
      </c>
      <c r="F3376" s="2">
        <v>46159.583344907398</v>
      </c>
      <c r="G3376" s="39">
        <v>0.04</v>
      </c>
      <c r="H3376" s="39">
        <v>6.5000000000000002E-2</v>
      </c>
      <c r="I3376" s="39">
        <v>5.5E-2</v>
      </c>
    </row>
    <row r="3377" spans="1:9" x14ac:dyDescent="0.4">
      <c r="A3377" t="s">
        <v>66120</v>
      </c>
      <c r="B3377" s="1" t="s">
        <v>66121</v>
      </c>
      <c r="C3377" s="2">
        <v>46205.604826388902</v>
      </c>
      <c r="D3377" s="1" t="s">
        <v>66122</v>
      </c>
      <c r="E3377" s="1" t="s">
        <v>64925</v>
      </c>
      <c r="F3377" s="2">
        <v>46159.625011574099</v>
      </c>
      <c r="G3377" s="39">
        <v>0.185</v>
      </c>
      <c r="H3377" s="39">
        <v>0.13</v>
      </c>
      <c r="I3377" s="39">
        <v>0.05</v>
      </c>
    </row>
    <row r="3378" spans="1:9" x14ac:dyDescent="0.4">
      <c r="A3378" t="s">
        <v>66123</v>
      </c>
      <c r="B3378" s="1" t="s">
        <v>66124</v>
      </c>
      <c r="C3378" s="2">
        <v>46205.604826388902</v>
      </c>
      <c r="D3378" s="1" t="s">
        <v>66125</v>
      </c>
      <c r="E3378" s="1" t="s">
        <v>64925</v>
      </c>
      <c r="F3378" s="2">
        <v>46159.666678240697</v>
      </c>
      <c r="G3378" s="39">
        <v>0.25</v>
      </c>
      <c r="H3378" s="39">
        <v>0.28999999999999998</v>
      </c>
      <c r="I3378" s="39">
        <v>0.105</v>
      </c>
    </row>
    <row r="3379" spans="1:9" x14ac:dyDescent="0.4">
      <c r="A3379" t="s">
        <v>66126</v>
      </c>
      <c r="B3379" s="1" t="s">
        <v>66127</v>
      </c>
      <c r="C3379" s="2">
        <v>46205.604826388902</v>
      </c>
      <c r="D3379" s="1" t="s">
        <v>66128</v>
      </c>
      <c r="E3379" s="1" t="s">
        <v>64925</v>
      </c>
      <c r="F3379" s="2">
        <v>46159.708344907398</v>
      </c>
      <c r="G3379" s="39">
        <v>3.5000000000000003E-2</v>
      </c>
      <c r="H3379" s="39">
        <v>3.5000000000000003E-2</v>
      </c>
      <c r="I3379" s="39">
        <v>0.06</v>
      </c>
    </row>
    <row r="3380" spans="1:9" x14ac:dyDescent="0.4">
      <c r="A3380" t="s">
        <v>66129</v>
      </c>
      <c r="B3380" s="1" t="s">
        <v>66130</v>
      </c>
      <c r="C3380" s="2">
        <v>46205.604826388902</v>
      </c>
      <c r="D3380" s="1" t="s">
        <v>66131</v>
      </c>
      <c r="E3380" s="1" t="s">
        <v>64925</v>
      </c>
      <c r="F3380" s="2">
        <v>46159.750011574099</v>
      </c>
      <c r="G3380" s="39">
        <v>0.17499999999999999</v>
      </c>
      <c r="H3380" s="39">
        <v>0.23499999999999999</v>
      </c>
      <c r="I3380" s="39">
        <v>8.5000000000000006E-2</v>
      </c>
    </row>
    <row r="3381" spans="1:9" x14ac:dyDescent="0.4">
      <c r="A3381" t="s">
        <v>66132</v>
      </c>
      <c r="B3381" s="1" t="s">
        <v>66133</v>
      </c>
      <c r="C3381" s="2">
        <v>46205.604826388902</v>
      </c>
      <c r="D3381" s="1" t="s">
        <v>66134</v>
      </c>
      <c r="E3381" s="1" t="s">
        <v>64925</v>
      </c>
      <c r="F3381" s="2">
        <v>46159.791678240697</v>
      </c>
      <c r="G3381" s="39">
        <v>0.26500000000000001</v>
      </c>
      <c r="H3381" s="39">
        <v>0.2</v>
      </c>
      <c r="I3381" s="39">
        <v>0.3</v>
      </c>
    </row>
    <row r="3382" spans="1:9" x14ac:dyDescent="0.4">
      <c r="A3382" t="s">
        <v>66135</v>
      </c>
      <c r="B3382" s="1" t="s">
        <v>66136</v>
      </c>
      <c r="C3382" s="2">
        <v>46205.604826388902</v>
      </c>
      <c r="D3382" s="1" t="s">
        <v>66137</v>
      </c>
      <c r="E3382" s="1" t="s">
        <v>64925</v>
      </c>
      <c r="F3382" s="2">
        <v>46159.833344907398</v>
      </c>
      <c r="G3382" s="39">
        <v>0.13</v>
      </c>
      <c r="H3382" s="39">
        <v>0.19500000000000001</v>
      </c>
      <c r="I3382" s="39">
        <v>7.4999999999999997E-2</v>
      </c>
    </row>
    <row r="3383" spans="1:9" x14ac:dyDescent="0.4">
      <c r="A3383" t="s">
        <v>66138</v>
      </c>
      <c r="B3383" s="1" t="s">
        <v>66139</v>
      </c>
      <c r="C3383" s="2">
        <v>46205.604826388902</v>
      </c>
      <c r="D3383" s="1" t="s">
        <v>66140</v>
      </c>
      <c r="E3383" s="1" t="s">
        <v>64925</v>
      </c>
      <c r="F3383" s="2">
        <v>46159.875011574099</v>
      </c>
      <c r="G3383" s="39">
        <v>0.115</v>
      </c>
      <c r="H3383" s="39">
        <v>0.125</v>
      </c>
      <c r="I3383" s="39">
        <v>0.115</v>
      </c>
    </row>
    <row r="3384" spans="1:9" x14ac:dyDescent="0.4">
      <c r="A3384" t="s">
        <v>66141</v>
      </c>
      <c r="B3384" s="1" t="s">
        <v>66142</v>
      </c>
      <c r="C3384" s="2">
        <v>46205.604826388902</v>
      </c>
      <c r="D3384" s="1" t="s">
        <v>66143</v>
      </c>
      <c r="E3384" s="1" t="s">
        <v>64925</v>
      </c>
      <c r="F3384" s="2">
        <v>46159.916678240697</v>
      </c>
      <c r="G3384" s="39">
        <v>0.32500000000000001</v>
      </c>
      <c r="H3384" s="39">
        <v>0.30499999999999999</v>
      </c>
      <c r="I3384" s="39">
        <v>0.11</v>
      </c>
    </row>
    <row r="3385" spans="1:9" x14ac:dyDescent="0.4">
      <c r="A3385" t="s">
        <v>66144</v>
      </c>
      <c r="B3385" s="1" t="s">
        <v>66145</v>
      </c>
      <c r="C3385" s="2">
        <v>46205.604837963001</v>
      </c>
      <c r="D3385" s="1" t="s">
        <v>66146</v>
      </c>
      <c r="E3385" s="1" t="s">
        <v>64925</v>
      </c>
      <c r="F3385" s="2">
        <v>46159.958344907398</v>
      </c>
      <c r="G3385" s="39">
        <v>0.26500000000000001</v>
      </c>
      <c r="H3385" s="39">
        <v>0.26</v>
      </c>
      <c r="I3385" s="39">
        <v>0.105</v>
      </c>
    </row>
    <row r="3386" spans="1:9" x14ac:dyDescent="0.4">
      <c r="A3386" t="s">
        <v>66147</v>
      </c>
      <c r="B3386" s="1" t="s">
        <v>66148</v>
      </c>
      <c r="C3386" s="2">
        <v>46205.604837963001</v>
      </c>
      <c r="D3386" s="1" t="s">
        <v>66149</v>
      </c>
      <c r="E3386" s="1" t="s">
        <v>64925</v>
      </c>
      <c r="F3386" s="2">
        <v>46160.000011574099</v>
      </c>
      <c r="G3386" s="39">
        <v>0.32500000000000001</v>
      </c>
      <c r="H3386" s="39">
        <v>0.28499999999999998</v>
      </c>
      <c r="I3386" s="39">
        <v>0.105</v>
      </c>
    </row>
    <row r="3387" spans="1:9" x14ac:dyDescent="0.4">
      <c r="A3387" t="s">
        <v>66150</v>
      </c>
      <c r="B3387" s="1" t="s">
        <v>66151</v>
      </c>
      <c r="C3387" s="2">
        <v>46205.604837963001</v>
      </c>
      <c r="D3387" s="1" t="s">
        <v>66152</v>
      </c>
      <c r="E3387" s="1" t="s">
        <v>64925</v>
      </c>
      <c r="F3387" s="2">
        <v>46160.041678240697</v>
      </c>
      <c r="G3387" s="39">
        <v>3.5000000000000003E-2</v>
      </c>
      <c r="H3387" s="39">
        <v>0.04</v>
      </c>
      <c r="I3387" s="39">
        <v>5.5E-2</v>
      </c>
    </row>
    <row r="3388" spans="1:9" x14ac:dyDescent="0.4">
      <c r="A3388" t="s">
        <v>66153</v>
      </c>
      <c r="B3388" s="1" t="s">
        <v>66154</v>
      </c>
      <c r="C3388" s="2">
        <v>46205.604837963001</v>
      </c>
      <c r="D3388" s="1" t="s">
        <v>66155</v>
      </c>
      <c r="E3388" s="1" t="s">
        <v>64925</v>
      </c>
      <c r="F3388" s="2">
        <v>46160.083344907398</v>
      </c>
      <c r="G3388" s="39">
        <v>0.02</v>
      </c>
      <c r="H3388" s="39">
        <v>1.4999999999999999E-2</v>
      </c>
      <c r="I3388" s="39">
        <v>0.05</v>
      </c>
    </row>
    <row r="3389" spans="1:9" x14ac:dyDescent="0.4">
      <c r="A3389" t="s">
        <v>66156</v>
      </c>
      <c r="B3389" s="1" t="s">
        <v>66157</v>
      </c>
      <c r="C3389" s="2">
        <v>46205.604837963001</v>
      </c>
      <c r="D3389" s="1" t="s">
        <v>66158</v>
      </c>
      <c r="E3389" s="1" t="s">
        <v>64925</v>
      </c>
      <c r="F3389" s="2">
        <v>46160.125011574099</v>
      </c>
      <c r="G3389" s="39">
        <v>7.0000000000000007E-2</v>
      </c>
      <c r="H3389" s="39">
        <v>0.16</v>
      </c>
      <c r="I3389" s="39">
        <v>7.4999999999999997E-2</v>
      </c>
    </row>
    <row r="3390" spans="1:9" x14ac:dyDescent="0.4">
      <c r="A3390" t="s">
        <v>66159</v>
      </c>
      <c r="B3390" s="1" t="s">
        <v>66160</v>
      </c>
      <c r="C3390" s="2">
        <v>46205.604837963001</v>
      </c>
      <c r="D3390" s="1" t="s">
        <v>66161</v>
      </c>
      <c r="E3390" s="1" t="s">
        <v>64925</v>
      </c>
      <c r="F3390" s="2">
        <v>46160.166678240697</v>
      </c>
      <c r="G3390" s="39">
        <v>7.0000000000000007E-2</v>
      </c>
      <c r="H3390" s="39">
        <v>7.4999999999999997E-2</v>
      </c>
      <c r="I3390" s="39">
        <v>0.04</v>
      </c>
    </row>
    <row r="3391" spans="1:9" x14ac:dyDescent="0.4">
      <c r="A3391" t="s">
        <v>66162</v>
      </c>
      <c r="B3391" s="1" t="s">
        <v>66163</v>
      </c>
      <c r="C3391" s="2">
        <v>46205.604837963001</v>
      </c>
      <c r="D3391" s="1" t="s">
        <v>66164</v>
      </c>
      <c r="E3391" s="1" t="s">
        <v>64925</v>
      </c>
      <c r="F3391" s="2">
        <v>46160.208344907398</v>
      </c>
      <c r="G3391" s="39">
        <v>5.5E-2</v>
      </c>
      <c r="H3391" s="39">
        <v>0.05</v>
      </c>
      <c r="I3391" s="39">
        <v>7.4999999999999997E-2</v>
      </c>
    </row>
    <row r="3392" spans="1:9" x14ac:dyDescent="0.4">
      <c r="A3392" t="s">
        <v>66165</v>
      </c>
      <c r="B3392" s="1" t="s">
        <v>66166</v>
      </c>
      <c r="C3392" s="2">
        <v>46205.604837963001</v>
      </c>
      <c r="D3392" s="1" t="s">
        <v>66167</v>
      </c>
      <c r="E3392" s="1" t="s">
        <v>64925</v>
      </c>
      <c r="F3392" s="2">
        <v>46160.250011574099</v>
      </c>
      <c r="G3392" s="39">
        <v>0.22</v>
      </c>
      <c r="H3392" s="39">
        <v>0.24</v>
      </c>
      <c r="I3392" s="39">
        <v>0.08</v>
      </c>
    </row>
    <row r="3393" spans="1:9" x14ac:dyDescent="0.4">
      <c r="A3393" t="s">
        <v>66168</v>
      </c>
      <c r="B3393" s="1" t="s">
        <v>66169</v>
      </c>
      <c r="C3393" s="2">
        <v>46205.604837963001</v>
      </c>
      <c r="D3393" s="1" t="s">
        <v>66170</v>
      </c>
      <c r="E3393" s="1" t="s">
        <v>64925</v>
      </c>
      <c r="F3393" s="2">
        <v>46160.291678240697</v>
      </c>
      <c r="G3393" s="39">
        <v>0.255</v>
      </c>
      <c r="H3393" s="39">
        <v>0.25</v>
      </c>
      <c r="I3393" s="39">
        <v>0.11</v>
      </c>
    </row>
    <row r="3394" spans="1:9" x14ac:dyDescent="0.4">
      <c r="A3394" t="s">
        <v>66171</v>
      </c>
      <c r="B3394" s="1" t="s">
        <v>66172</v>
      </c>
      <c r="C3394" s="2">
        <v>46205.604837963001</v>
      </c>
      <c r="D3394" s="1" t="s">
        <v>66173</v>
      </c>
      <c r="E3394" s="1" t="s">
        <v>64925</v>
      </c>
      <c r="F3394" s="2">
        <v>46160.333344907398</v>
      </c>
      <c r="G3394" s="39">
        <v>0.53500000000000003</v>
      </c>
      <c r="H3394" s="39">
        <v>0.375</v>
      </c>
      <c r="I3394" s="39">
        <v>0.185</v>
      </c>
    </row>
    <row r="3395" spans="1:9" x14ac:dyDescent="0.4">
      <c r="A3395" t="s">
        <v>66174</v>
      </c>
      <c r="B3395" s="1" t="s">
        <v>66175</v>
      </c>
      <c r="C3395" s="2">
        <v>46205.604837963001</v>
      </c>
      <c r="D3395" s="1" t="s">
        <v>66176</v>
      </c>
      <c r="E3395" s="1" t="s">
        <v>64925</v>
      </c>
      <c r="F3395" s="2">
        <v>46160.375011574099</v>
      </c>
      <c r="G3395" s="39">
        <v>0.17</v>
      </c>
      <c r="H3395" s="39">
        <v>0.17</v>
      </c>
      <c r="I3395" s="39">
        <v>0.16500000000000001</v>
      </c>
    </row>
    <row r="3396" spans="1:9" x14ac:dyDescent="0.4">
      <c r="A3396" t="s">
        <v>66177</v>
      </c>
      <c r="B3396" s="1" t="s">
        <v>66178</v>
      </c>
      <c r="C3396" s="2">
        <v>46205.604837963001</v>
      </c>
      <c r="D3396" s="1" t="s">
        <v>66179</v>
      </c>
      <c r="E3396" s="1" t="s">
        <v>64925</v>
      </c>
      <c r="F3396" s="2">
        <v>46160.416678240697</v>
      </c>
      <c r="G3396" s="39">
        <v>0.22</v>
      </c>
      <c r="H3396" s="39">
        <v>0.13500000000000001</v>
      </c>
      <c r="I3396" s="39">
        <v>9.5000000000000001E-2</v>
      </c>
    </row>
    <row r="3397" spans="1:9" x14ac:dyDescent="0.4">
      <c r="A3397" t="s">
        <v>66180</v>
      </c>
      <c r="B3397" s="1" t="s">
        <v>66181</v>
      </c>
      <c r="C3397" s="2">
        <v>46205.604837963001</v>
      </c>
      <c r="D3397" s="1" t="s">
        <v>66182</v>
      </c>
      <c r="E3397" s="1" t="s">
        <v>64925</v>
      </c>
      <c r="F3397" s="2">
        <v>46160.458344907398</v>
      </c>
      <c r="G3397" s="39">
        <v>0.41499999999999998</v>
      </c>
      <c r="H3397" s="39">
        <v>0.28000000000000003</v>
      </c>
      <c r="I3397" s="39">
        <v>0.13</v>
      </c>
    </row>
    <row r="3398" spans="1:9" x14ac:dyDescent="0.4">
      <c r="A3398" t="s">
        <v>66183</v>
      </c>
      <c r="B3398" s="1" t="s">
        <v>66184</v>
      </c>
      <c r="C3398" s="2">
        <v>46205.604837963001</v>
      </c>
      <c r="D3398" s="1" t="s">
        <v>66185</v>
      </c>
      <c r="E3398" s="1" t="s">
        <v>64925</v>
      </c>
      <c r="F3398" s="2">
        <v>46160.500011574099</v>
      </c>
      <c r="G3398" s="39">
        <v>0.315</v>
      </c>
      <c r="H3398" s="39">
        <v>0.245</v>
      </c>
      <c r="I3398" s="39">
        <v>0.11</v>
      </c>
    </row>
    <row r="3399" spans="1:9" x14ac:dyDescent="0.4">
      <c r="A3399" t="s">
        <v>66186</v>
      </c>
      <c r="B3399" s="1" t="s">
        <v>66187</v>
      </c>
      <c r="C3399" s="2">
        <v>46205.604837963001</v>
      </c>
      <c r="D3399" s="1" t="s">
        <v>66188</v>
      </c>
      <c r="E3399" s="1" t="s">
        <v>64925</v>
      </c>
      <c r="F3399" s="2">
        <v>46160.541678240697</v>
      </c>
      <c r="G3399" s="39">
        <v>0.20499999999999999</v>
      </c>
      <c r="H3399" s="39">
        <v>0.17499999999999999</v>
      </c>
      <c r="I3399" s="39">
        <v>8.5000000000000006E-2</v>
      </c>
    </row>
    <row r="3400" spans="1:9" x14ac:dyDescent="0.4">
      <c r="A3400" t="s">
        <v>66189</v>
      </c>
      <c r="B3400" s="1" t="s">
        <v>66190</v>
      </c>
      <c r="C3400" s="2">
        <v>46205.604837963001</v>
      </c>
      <c r="D3400" s="1" t="s">
        <v>66191</v>
      </c>
      <c r="E3400" s="1" t="s">
        <v>64925</v>
      </c>
      <c r="F3400" s="2">
        <v>46160.583344907398</v>
      </c>
      <c r="G3400" s="39">
        <v>0.34499999999999997</v>
      </c>
      <c r="H3400" s="39">
        <v>0.28999999999999998</v>
      </c>
      <c r="I3400" s="39">
        <v>0.13500000000000001</v>
      </c>
    </row>
    <row r="3401" spans="1:9" x14ac:dyDescent="0.4">
      <c r="A3401" t="s">
        <v>66192</v>
      </c>
      <c r="B3401" s="1" t="s">
        <v>66193</v>
      </c>
      <c r="C3401" s="2">
        <v>46205.604837963001</v>
      </c>
      <c r="D3401" s="1" t="s">
        <v>66194</v>
      </c>
      <c r="E3401" s="1" t="s">
        <v>64925</v>
      </c>
      <c r="F3401" s="2">
        <v>46160.625011574099</v>
      </c>
      <c r="G3401" s="39">
        <v>0.33</v>
      </c>
      <c r="H3401" s="39">
        <v>0.26</v>
      </c>
      <c r="I3401" s="39">
        <v>0.115</v>
      </c>
    </row>
    <row r="3402" spans="1:9" x14ac:dyDescent="0.4">
      <c r="A3402" t="s">
        <v>66195</v>
      </c>
      <c r="B3402" s="1" t="s">
        <v>66196</v>
      </c>
      <c r="C3402" s="2">
        <v>46205.604837963001</v>
      </c>
      <c r="D3402" s="1" t="s">
        <v>66197</v>
      </c>
      <c r="E3402" s="1" t="s">
        <v>64925</v>
      </c>
      <c r="F3402" s="2">
        <v>46160.666678240697</v>
      </c>
      <c r="G3402" s="39">
        <v>0.2</v>
      </c>
      <c r="H3402" s="39">
        <v>0.14000000000000001</v>
      </c>
      <c r="I3402" s="39">
        <v>6.5000000000000002E-2</v>
      </c>
    </row>
    <row r="3403" spans="1:9" x14ac:dyDescent="0.4">
      <c r="A3403" t="s">
        <v>66198</v>
      </c>
      <c r="B3403" s="1" t="s">
        <v>66199</v>
      </c>
      <c r="C3403" s="2">
        <v>46205.604837963001</v>
      </c>
      <c r="D3403" s="1" t="s">
        <v>66200</v>
      </c>
      <c r="E3403" s="1" t="s">
        <v>64925</v>
      </c>
      <c r="F3403" s="2">
        <v>46160.708344907398</v>
      </c>
      <c r="G3403" s="39">
        <v>0.22</v>
      </c>
      <c r="H3403" s="39">
        <v>0.16500000000000001</v>
      </c>
      <c r="I3403" s="39">
        <v>6.5000000000000002E-2</v>
      </c>
    </row>
    <row r="3404" spans="1:9" x14ac:dyDescent="0.4">
      <c r="A3404" t="s">
        <v>66201</v>
      </c>
      <c r="B3404" s="1" t="s">
        <v>66202</v>
      </c>
      <c r="C3404" s="2">
        <v>46205.604837963001</v>
      </c>
      <c r="D3404" s="1" t="s">
        <v>66203</v>
      </c>
      <c r="E3404" s="1" t="s">
        <v>64925</v>
      </c>
      <c r="F3404" s="2">
        <v>46160.750011574099</v>
      </c>
      <c r="G3404" s="39">
        <v>0.22</v>
      </c>
      <c r="H3404" s="39">
        <v>0.23</v>
      </c>
      <c r="I3404" s="39">
        <v>9.5000000000000001E-2</v>
      </c>
    </row>
    <row r="3405" spans="1:9" x14ac:dyDescent="0.4">
      <c r="A3405" t="s">
        <v>66204</v>
      </c>
      <c r="B3405" s="1" t="s">
        <v>66205</v>
      </c>
      <c r="C3405" s="2">
        <v>46205.604837963001</v>
      </c>
      <c r="D3405" s="1" t="s">
        <v>66206</v>
      </c>
      <c r="E3405" s="1" t="s">
        <v>64925</v>
      </c>
      <c r="F3405" s="2">
        <v>46160.791678240697</v>
      </c>
      <c r="G3405" s="39">
        <v>0.215</v>
      </c>
      <c r="H3405" s="39">
        <v>0.23</v>
      </c>
      <c r="I3405" s="39">
        <v>0.09</v>
      </c>
    </row>
    <row r="3406" spans="1:9" x14ac:dyDescent="0.4">
      <c r="A3406" t="s">
        <v>66207</v>
      </c>
      <c r="B3406" s="1" t="s">
        <v>66208</v>
      </c>
      <c r="C3406" s="2">
        <v>46205.604837963001</v>
      </c>
      <c r="D3406" s="1" t="s">
        <v>66209</v>
      </c>
      <c r="E3406" s="1" t="s">
        <v>64925</v>
      </c>
      <c r="F3406" s="2">
        <v>46160.833344907398</v>
      </c>
      <c r="G3406" s="39">
        <v>0.12</v>
      </c>
      <c r="H3406" s="39">
        <v>0.155</v>
      </c>
      <c r="I3406" s="39">
        <v>7.4999999999999997E-2</v>
      </c>
    </row>
    <row r="3407" spans="1:9" x14ac:dyDescent="0.4">
      <c r="A3407" t="s">
        <v>66210</v>
      </c>
      <c r="B3407" s="1" t="s">
        <v>66211</v>
      </c>
      <c r="C3407" s="2">
        <v>46205.604837963001</v>
      </c>
      <c r="D3407" s="1" t="s">
        <v>66212</v>
      </c>
      <c r="E3407" s="1" t="s">
        <v>64925</v>
      </c>
      <c r="F3407" s="2">
        <v>46160.875011574099</v>
      </c>
      <c r="G3407" s="39">
        <v>0.08</v>
      </c>
      <c r="H3407" s="39">
        <v>4.4999999999999998E-2</v>
      </c>
      <c r="I3407" s="39">
        <v>0.06</v>
      </c>
    </row>
    <row r="3408" spans="1:9" x14ac:dyDescent="0.4">
      <c r="A3408" t="s">
        <v>66213</v>
      </c>
      <c r="B3408" s="1" t="s">
        <v>66214</v>
      </c>
      <c r="C3408" s="2">
        <v>46205.604837963001</v>
      </c>
      <c r="D3408" s="1" t="s">
        <v>66215</v>
      </c>
      <c r="E3408" s="1" t="s">
        <v>64925</v>
      </c>
      <c r="F3408" s="2">
        <v>46160.916678240697</v>
      </c>
      <c r="G3408" s="39">
        <v>0.19500000000000001</v>
      </c>
      <c r="H3408" s="39">
        <v>0.19500000000000001</v>
      </c>
      <c r="I3408" s="39">
        <v>7.0000000000000007E-2</v>
      </c>
    </row>
    <row r="3409" spans="1:9" x14ac:dyDescent="0.4">
      <c r="A3409" t="s">
        <v>66216</v>
      </c>
      <c r="B3409" s="1" t="s">
        <v>66217</v>
      </c>
      <c r="C3409" s="2">
        <v>46205.604837963001</v>
      </c>
      <c r="D3409" s="1" t="s">
        <v>66218</v>
      </c>
      <c r="E3409" s="1" t="s">
        <v>64925</v>
      </c>
      <c r="F3409" s="2">
        <v>46160.958344907398</v>
      </c>
      <c r="G3409" s="39">
        <v>0.17499999999999999</v>
      </c>
      <c r="H3409" s="39">
        <v>0.20499999999999999</v>
      </c>
      <c r="I3409" s="39">
        <v>8.5000000000000006E-2</v>
      </c>
    </row>
    <row r="3410" spans="1:9" x14ac:dyDescent="0.4">
      <c r="A3410" t="s">
        <v>66219</v>
      </c>
      <c r="B3410" s="1" t="s">
        <v>66220</v>
      </c>
      <c r="C3410" s="2">
        <v>46205.604849536998</v>
      </c>
      <c r="D3410" s="1" t="s">
        <v>66221</v>
      </c>
      <c r="E3410" s="1" t="s">
        <v>64925</v>
      </c>
      <c r="F3410" s="2">
        <v>46161.000011574099</v>
      </c>
      <c r="G3410" s="39">
        <v>0.11</v>
      </c>
      <c r="H3410" s="39">
        <v>0.13</v>
      </c>
      <c r="I3410" s="39">
        <v>0.05</v>
      </c>
    </row>
    <row r="3411" spans="1:9" x14ac:dyDescent="0.4">
      <c r="A3411" t="s">
        <v>66222</v>
      </c>
      <c r="B3411" s="1" t="s">
        <v>66223</v>
      </c>
      <c r="C3411" s="2">
        <v>46205.604849536998</v>
      </c>
      <c r="D3411" s="1" t="s">
        <v>66224</v>
      </c>
      <c r="E3411" s="1" t="s">
        <v>64925</v>
      </c>
      <c r="F3411" s="2">
        <v>46161.041678240697</v>
      </c>
      <c r="G3411" s="39">
        <v>0.08</v>
      </c>
      <c r="H3411" s="39">
        <v>0.185</v>
      </c>
      <c r="I3411" s="39">
        <v>0.115</v>
      </c>
    </row>
    <row r="3412" spans="1:9" x14ac:dyDescent="0.4">
      <c r="A3412" t="s">
        <v>66225</v>
      </c>
      <c r="B3412" s="1" t="s">
        <v>66226</v>
      </c>
      <c r="C3412" s="2">
        <v>46205.604849536998</v>
      </c>
      <c r="D3412" s="1" t="s">
        <v>66227</v>
      </c>
      <c r="E3412" s="1" t="s">
        <v>64925</v>
      </c>
      <c r="F3412" s="2">
        <v>46161.083344907398</v>
      </c>
      <c r="G3412" s="39">
        <v>0.115</v>
      </c>
      <c r="H3412" s="39">
        <v>0.1</v>
      </c>
      <c r="I3412" s="39">
        <v>0.11</v>
      </c>
    </row>
    <row r="3413" spans="1:9" x14ac:dyDescent="0.4">
      <c r="A3413" t="s">
        <v>66228</v>
      </c>
      <c r="B3413" s="1" t="s">
        <v>66229</v>
      </c>
      <c r="C3413" s="2">
        <v>46205.604849536998</v>
      </c>
      <c r="D3413" s="1" t="s">
        <v>66230</v>
      </c>
      <c r="E3413" s="1" t="s">
        <v>64925</v>
      </c>
      <c r="F3413" s="2">
        <v>46161.125011574099</v>
      </c>
      <c r="G3413" s="39">
        <v>0.09</v>
      </c>
      <c r="H3413" s="39">
        <v>0.105</v>
      </c>
      <c r="I3413" s="39">
        <v>5.5E-2</v>
      </c>
    </row>
    <row r="3414" spans="1:9" x14ac:dyDescent="0.4">
      <c r="A3414" t="s">
        <v>66231</v>
      </c>
      <c r="B3414" s="1" t="s">
        <v>66232</v>
      </c>
      <c r="C3414" s="2">
        <v>46205.604849536998</v>
      </c>
      <c r="D3414" s="1" t="s">
        <v>66233</v>
      </c>
      <c r="E3414" s="1" t="s">
        <v>64925</v>
      </c>
      <c r="F3414" s="2">
        <v>46161.166678240697</v>
      </c>
      <c r="G3414" s="39">
        <v>0.13500000000000001</v>
      </c>
      <c r="H3414" s="39">
        <v>0.27</v>
      </c>
      <c r="I3414" s="39">
        <v>0.13500000000000001</v>
      </c>
    </row>
    <row r="3415" spans="1:9" x14ac:dyDescent="0.4">
      <c r="A3415" t="s">
        <v>66234</v>
      </c>
      <c r="B3415" s="1" t="s">
        <v>66235</v>
      </c>
      <c r="C3415" s="2">
        <v>46205.604849536998</v>
      </c>
      <c r="D3415" s="1" t="s">
        <v>66236</v>
      </c>
      <c r="E3415" s="1" t="s">
        <v>64925</v>
      </c>
      <c r="F3415" s="2">
        <v>46161.208344907398</v>
      </c>
      <c r="G3415" s="39">
        <v>6.5000000000000002E-2</v>
      </c>
      <c r="H3415" s="39">
        <v>0.13500000000000001</v>
      </c>
      <c r="I3415" s="39">
        <v>0.13</v>
      </c>
    </row>
    <row r="3416" spans="1:9" x14ac:dyDescent="0.4">
      <c r="A3416" t="s">
        <v>66237</v>
      </c>
      <c r="B3416" s="1" t="s">
        <v>66238</v>
      </c>
      <c r="C3416" s="2">
        <v>46205.604849536998</v>
      </c>
      <c r="D3416" s="1" t="s">
        <v>66239</v>
      </c>
      <c r="E3416" s="1" t="s">
        <v>64925</v>
      </c>
      <c r="F3416" s="2">
        <v>46161.250011574099</v>
      </c>
      <c r="G3416" s="39">
        <v>0.29499999999999998</v>
      </c>
      <c r="H3416" s="39">
        <v>0.31</v>
      </c>
      <c r="I3416" s="39">
        <v>0.125</v>
      </c>
    </row>
    <row r="3417" spans="1:9" x14ac:dyDescent="0.4">
      <c r="A3417" t="s">
        <v>66240</v>
      </c>
      <c r="B3417" s="1" t="s">
        <v>66241</v>
      </c>
      <c r="C3417" s="2">
        <v>46205.604849536998</v>
      </c>
      <c r="D3417" s="1" t="s">
        <v>66242</v>
      </c>
      <c r="E3417" s="1" t="s">
        <v>64925</v>
      </c>
      <c r="F3417" s="2">
        <v>46161.291678240697</v>
      </c>
      <c r="G3417" s="39">
        <v>0.33500000000000002</v>
      </c>
      <c r="H3417" s="39">
        <v>0.28000000000000003</v>
      </c>
      <c r="I3417" s="39">
        <v>0.14499999999999999</v>
      </c>
    </row>
    <row r="3418" spans="1:9" x14ac:dyDescent="0.4">
      <c r="A3418" t="s">
        <v>66243</v>
      </c>
      <c r="B3418" s="1" t="s">
        <v>66244</v>
      </c>
      <c r="C3418" s="2">
        <v>46205.604849536998</v>
      </c>
      <c r="D3418" s="1" t="s">
        <v>66245</v>
      </c>
      <c r="E3418" s="1" t="s">
        <v>64925</v>
      </c>
      <c r="F3418" s="2">
        <v>46161.333344907398</v>
      </c>
      <c r="G3418" s="39">
        <v>0.35499999999999998</v>
      </c>
      <c r="H3418" s="39">
        <v>0.28999999999999998</v>
      </c>
      <c r="I3418" s="39">
        <v>0.28999999999999998</v>
      </c>
    </row>
    <row r="3419" spans="1:9" x14ac:dyDescent="0.4">
      <c r="A3419" t="s">
        <v>66246</v>
      </c>
      <c r="B3419" s="1" t="s">
        <v>66247</v>
      </c>
      <c r="C3419" s="2">
        <v>46205.604849536998</v>
      </c>
      <c r="D3419" s="1" t="s">
        <v>66248</v>
      </c>
      <c r="E3419" s="1" t="s">
        <v>64925</v>
      </c>
      <c r="F3419" s="2">
        <v>46161.375011574099</v>
      </c>
      <c r="G3419" s="39">
        <v>0.47499999999999998</v>
      </c>
      <c r="H3419" s="39">
        <v>0.4</v>
      </c>
      <c r="I3419" s="39">
        <v>0.17</v>
      </c>
    </row>
    <row r="3420" spans="1:9" x14ac:dyDescent="0.4">
      <c r="A3420" t="s">
        <v>66249</v>
      </c>
      <c r="B3420" s="1" t="s">
        <v>66250</v>
      </c>
      <c r="C3420" s="2">
        <v>46205.604849536998</v>
      </c>
      <c r="D3420" s="1" t="s">
        <v>66251</v>
      </c>
      <c r="E3420" s="1" t="s">
        <v>64925</v>
      </c>
      <c r="F3420" s="2">
        <v>46161.416678240697</v>
      </c>
      <c r="G3420" s="39">
        <v>0.27500000000000002</v>
      </c>
      <c r="H3420" s="39">
        <v>0.31</v>
      </c>
      <c r="I3420" s="39">
        <v>0.34</v>
      </c>
    </row>
    <row r="3421" spans="1:9" x14ac:dyDescent="0.4">
      <c r="A3421" t="s">
        <v>66252</v>
      </c>
      <c r="B3421" s="1" t="s">
        <v>66253</v>
      </c>
      <c r="C3421" s="2">
        <v>46205.604849536998</v>
      </c>
      <c r="D3421" s="1" t="s">
        <v>66254</v>
      </c>
      <c r="E3421" s="1" t="s">
        <v>64925</v>
      </c>
      <c r="F3421" s="2">
        <v>46161.458344907398</v>
      </c>
      <c r="G3421" s="39">
        <v>0.39</v>
      </c>
      <c r="H3421" s="39">
        <v>0.31</v>
      </c>
      <c r="I3421" s="39">
        <v>0.16500000000000001</v>
      </c>
    </row>
    <row r="3422" spans="1:9" x14ac:dyDescent="0.4">
      <c r="A3422" t="s">
        <v>66255</v>
      </c>
      <c r="B3422" s="1" t="s">
        <v>66256</v>
      </c>
      <c r="C3422" s="2">
        <v>46205.604849536998</v>
      </c>
      <c r="D3422" s="1" t="s">
        <v>66257</v>
      </c>
      <c r="E3422" s="1" t="s">
        <v>64925</v>
      </c>
      <c r="F3422" s="2">
        <v>46161.500011574099</v>
      </c>
      <c r="G3422" s="39">
        <v>0.2</v>
      </c>
      <c r="H3422" s="39">
        <v>0.22500000000000001</v>
      </c>
      <c r="I3422" s="39">
        <v>0.38500000000000001</v>
      </c>
    </row>
    <row r="3423" spans="1:9" x14ac:dyDescent="0.4">
      <c r="A3423" t="s">
        <v>66258</v>
      </c>
      <c r="B3423" s="1" t="s">
        <v>66259</v>
      </c>
      <c r="C3423" s="2">
        <v>46205.604849536998</v>
      </c>
      <c r="D3423" s="1" t="s">
        <v>66260</v>
      </c>
      <c r="E3423" s="1" t="s">
        <v>64925</v>
      </c>
      <c r="F3423" s="2">
        <v>46161.541678240697</v>
      </c>
      <c r="G3423" s="39">
        <v>0.3</v>
      </c>
      <c r="H3423" s="39">
        <v>0.23499999999999999</v>
      </c>
      <c r="I3423" s="39">
        <v>0.105</v>
      </c>
    </row>
    <row r="3424" spans="1:9" x14ac:dyDescent="0.4">
      <c r="A3424" t="s">
        <v>66261</v>
      </c>
      <c r="B3424" s="1" t="s">
        <v>66262</v>
      </c>
      <c r="C3424" s="2">
        <v>46205.604849536998</v>
      </c>
      <c r="D3424" s="1" t="s">
        <v>66263</v>
      </c>
      <c r="E3424" s="1" t="s">
        <v>64925</v>
      </c>
      <c r="F3424" s="2">
        <v>46161.583344907398</v>
      </c>
      <c r="G3424" s="39">
        <v>0.105</v>
      </c>
      <c r="H3424" s="39">
        <v>0.13500000000000001</v>
      </c>
      <c r="I3424" s="39">
        <v>5.5E-2</v>
      </c>
    </row>
    <row r="3425" spans="1:9" x14ac:dyDescent="0.4">
      <c r="A3425" t="s">
        <v>66264</v>
      </c>
      <c r="B3425" s="1" t="s">
        <v>66265</v>
      </c>
      <c r="C3425" s="2">
        <v>46205.604849536998</v>
      </c>
      <c r="D3425" s="1" t="s">
        <v>66266</v>
      </c>
      <c r="E3425" s="1" t="s">
        <v>64925</v>
      </c>
      <c r="F3425" s="2">
        <v>46161.625011574099</v>
      </c>
      <c r="G3425" s="39">
        <v>0.29499999999999998</v>
      </c>
      <c r="H3425" s="39">
        <v>0.3</v>
      </c>
      <c r="I3425" s="39">
        <v>0.1</v>
      </c>
    </row>
    <row r="3426" spans="1:9" x14ac:dyDescent="0.4">
      <c r="A3426" t="s">
        <v>66267</v>
      </c>
      <c r="B3426" s="1" t="s">
        <v>66268</v>
      </c>
      <c r="C3426" s="2">
        <v>46205.604849536998</v>
      </c>
      <c r="D3426" s="1" t="s">
        <v>66269</v>
      </c>
      <c r="E3426" s="1" t="s">
        <v>64925</v>
      </c>
      <c r="F3426" s="2">
        <v>46161.666678240697</v>
      </c>
      <c r="G3426" s="39">
        <v>0.35</v>
      </c>
      <c r="H3426" s="39">
        <v>0.33</v>
      </c>
      <c r="I3426" s="39">
        <v>0.14000000000000001</v>
      </c>
    </row>
    <row r="3427" spans="1:9" x14ac:dyDescent="0.4">
      <c r="A3427" t="s">
        <v>66270</v>
      </c>
      <c r="B3427" s="1" t="s">
        <v>66271</v>
      </c>
      <c r="C3427" s="2">
        <v>46205.604849536998</v>
      </c>
      <c r="D3427" s="1" t="s">
        <v>66272</v>
      </c>
      <c r="E3427" s="1" t="s">
        <v>64925</v>
      </c>
      <c r="F3427" s="2">
        <v>46161.708344907398</v>
      </c>
      <c r="G3427" s="39">
        <v>0.22</v>
      </c>
      <c r="H3427" s="39">
        <v>0.185</v>
      </c>
      <c r="I3427" s="39">
        <v>7.0000000000000007E-2</v>
      </c>
    </row>
    <row r="3428" spans="1:9" x14ac:dyDescent="0.4">
      <c r="A3428" t="s">
        <v>66273</v>
      </c>
      <c r="B3428" s="1" t="s">
        <v>66274</v>
      </c>
      <c r="C3428" s="2">
        <v>46205.604849536998</v>
      </c>
      <c r="D3428" s="1" t="s">
        <v>66275</v>
      </c>
      <c r="E3428" s="1" t="s">
        <v>64925</v>
      </c>
      <c r="F3428" s="2">
        <v>46161.750011574099</v>
      </c>
      <c r="G3428" s="39">
        <v>0.36499999999999999</v>
      </c>
      <c r="H3428" s="39">
        <v>0.27500000000000002</v>
      </c>
      <c r="I3428" s="39">
        <v>0.125</v>
      </c>
    </row>
    <row r="3429" spans="1:9" x14ac:dyDescent="0.4">
      <c r="A3429" t="s">
        <v>66276</v>
      </c>
      <c r="B3429" s="1" t="s">
        <v>66277</v>
      </c>
      <c r="C3429" s="2">
        <v>46205.604849536998</v>
      </c>
      <c r="D3429" s="1" t="s">
        <v>66278</v>
      </c>
      <c r="E3429" s="1" t="s">
        <v>64925</v>
      </c>
      <c r="F3429" s="2">
        <v>46161.791678240697</v>
      </c>
      <c r="G3429" s="39">
        <v>0.33500000000000002</v>
      </c>
      <c r="H3429" s="39">
        <v>0.32500000000000001</v>
      </c>
      <c r="I3429" s="39">
        <v>0.125</v>
      </c>
    </row>
    <row r="3430" spans="1:9" x14ac:dyDescent="0.4">
      <c r="A3430" t="s">
        <v>66279</v>
      </c>
      <c r="B3430" s="1" t="s">
        <v>66280</v>
      </c>
      <c r="C3430" s="2">
        <v>46205.604849536998</v>
      </c>
      <c r="D3430" s="1" t="s">
        <v>66281</v>
      </c>
      <c r="E3430" s="1" t="s">
        <v>64925</v>
      </c>
      <c r="F3430" s="2">
        <v>46161.833344907398</v>
      </c>
      <c r="G3430" s="39">
        <v>0.14000000000000001</v>
      </c>
      <c r="H3430" s="39">
        <v>0.155</v>
      </c>
      <c r="I3430" s="39">
        <v>7.4999999999999997E-2</v>
      </c>
    </row>
    <row r="3431" spans="1:9" x14ac:dyDescent="0.4">
      <c r="A3431" t="s">
        <v>66282</v>
      </c>
      <c r="B3431" s="1" t="s">
        <v>66283</v>
      </c>
      <c r="C3431" s="2">
        <v>46205.604849536998</v>
      </c>
      <c r="D3431" s="1" t="s">
        <v>66284</v>
      </c>
      <c r="E3431" s="1" t="s">
        <v>64925</v>
      </c>
      <c r="F3431" s="2">
        <v>46161.875011574099</v>
      </c>
      <c r="G3431" s="39">
        <v>6.5000000000000002E-2</v>
      </c>
      <c r="H3431" s="39">
        <v>0.05</v>
      </c>
      <c r="I3431" s="39">
        <v>6.5000000000000002E-2</v>
      </c>
    </row>
    <row r="3432" spans="1:9" x14ac:dyDescent="0.4">
      <c r="A3432" t="s">
        <v>66285</v>
      </c>
      <c r="B3432" s="1" t="s">
        <v>66286</v>
      </c>
      <c r="C3432" s="2">
        <v>46205.604849536998</v>
      </c>
      <c r="D3432" s="1" t="s">
        <v>66287</v>
      </c>
      <c r="E3432" s="1" t="s">
        <v>64925</v>
      </c>
      <c r="F3432" s="2">
        <v>46161.916678240697</v>
      </c>
      <c r="G3432" s="39">
        <v>0.04</v>
      </c>
      <c r="H3432" s="39">
        <v>4.4999999999999998E-2</v>
      </c>
      <c r="I3432" s="39">
        <v>0.05</v>
      </c>
    </row>
    <row r="3433" spans="1:9" x14ac:dyDescent="0.4">
      <c r="A3433" t="s">
        <v>66288</v>
      </c>
      <c r="B3433" s="1" t="s">
        <v>66289</v>
      </c>
      <c r="C3433" s="2">
        <v>46205.604849536998</v>
      </c>
      <c r="D3433" s="1" t="s">
        <v>66290</v>
      </c>
      <c r="E3433" s="1" t="s">
        <v>64925</v>
      </c>
      <c r="F3433" s="2">
        <v>46161.958344907398</v>
      </c>
      <c r="G3433" s="39">
        <v>4.4999999999999998E-2</v>
      </c>
      <c r="H3433" s="39">
        <v>0.05</v>
      </c>
      <c r="I3433" s="39">
        <v>0.09</v>
      </c>
    </row>
    <row r="3434" spans="1:9" x14ac:dyDescent="0.4">
      <c r="A3434" t="s">
        <v>66291</v>
      </c>
      <c r="B3434" s="1" t="s">
        <v>66292</v>
      </c>
      <c r="C3434" s="2">
        <v>46205.604849536998</v>
      </c>
      <c r="D3434" s="1" t="s">
        <v>66293</v>
      </c>
      <c r="E3434" s="1" t="s">
        <v>64925</v>
      </c>
      <c r="F3434" s="2">
        <v>46162.000011574099</v>
      </c>
      <c r="G3434" s="39">
        <v>0.04</v>
      </c>
      <c r="H3434" s="39">
        <v>6.5000000000000002E-2</v>
      </c>
      <c r="I3434" s="39">
        <v>0.05</v>
      </c>
    </row>
    <row r="3435" spans="1:9" x14ac:dyDescent="0.4">
      <c r="A3435" t="s">
        <v>66294</v>
      </c>
      <c r="B3435" s="1" t="s">
        <v>66295</v>
      </c>
      <c r="C3435" s="2">
        <v>46205.604861111096</v>
      </c>
      <c r="D3435" s="1" t="s">
        <v>66296</v>
      </c>
      <c r="E3435" s="1" t="s">
        <v>64925</v>
      </c>
      <c r="F3435" s="2">
        <v>46162.041678240697</v>
      </c>
      <c r="G3435" s="39">
        <v>2.5000000000000001E-2</v>
      </c>
      <c r="H3435" s="39">
        <v>2.5000000000000001E-2</v>
      </c>
      <c r="I3435" s="39">
        <v>6.5000000000000002E-2</v>
      </c>
    </row>
    <row r="3436" spans="1:9" x14ac:dyDescent="0.4">
      <c r="A3436" t="s">
        <v>66297</v>
      </c>
      <c r="B3436" s="1" t="s">
        <v>66298</v>
      </c>
      <c r="C3436" s="2">
        <v>46205.604861111096</v>
      </c>
      <c r="D3436" s="1" t="s">
        <v>66299</v>
      </c>
      <c r="E3436" s="1" t="s">
        <v>64925</v>
      </c>
      <c r="F3436" s="2">
        <v>46162.083344907398</v>
      </c>
      <c r="G3436" s="39">
        <v>8.5000000000000006E-2</v>
      </c>
      <c r="H3436" s="39">
        <v>0.105</v>
      </c>
      <c r="I3436" s="39">
        <v>5.5E-2</v>
      </c>
    </row>
    <row r="3437" spans="1:9" x14ac:dyDescent="0.4">
      <c r="A3437" t="s">
        <v>66300</v>
      </c>
      <c r="B3437" s="1" t="s">
        <v>66301</v>
      </c>
      <c r="C3437" s="2">
        <v>46205.604861111096</v>
      </c>
      <c r="D3437" s="1" t="s">
        <v>66302</v>
      </c>
      <c r="E3437" s="1" t="s">
        <v>64925</v>
      </c>
      <c r="F3437" s="2">
        <v>46162.125011574099</v>
      </c>
      <c r="G3437" s="39">
        <v>0.02</v>
      </c>
      <c r="H3437" s="39">
        <v>0.02</v>
      </c>
      <c r="I3437" s="39">
        <v>5.5E-2</v>
      </c>
    </row>
    <row r="3438" spans="1:9" x14ac:dyDescent="0.4">
      <c r="A3438" t="s">
        <v>66303</v>
      </c>
      <c r="B3438" s="1" t="s">
        <v>66304</v>
      </c>
      <c r="C3438" s="2">
        <v>46205.604861111096</v>
      </c>
      <c r="D3438" s="1" t="s">
        <v>66305</v>
      </c>
      <c r="E3438" s="1" t="s">
        <v>64925</v>
      </c>
      <c r="F3438" s="2">
        <v>46162.166678240697</v>
      </c>
      <c r="G3438" s="39">
        <v>0.15</v>
      </c>
      <c r="H3438" s="39">
        <v>0.16</v>
      </c>
      <c r="I3438" s="39">
        <v>6.5000000000000002E-2</v>
      </c>
    </row>
    <row r="3439" spans="1:9" x14ac:dyDescent="0.4">
      <c r="A3439" t="s">
        <v>66306</v>
      </c>
      <c r="B3439" s="1" t="s">
        <v>66307</v>
      </c>
      <c r="C3439" s="2">
        <v>46205.604861111096</v>
      </c>
      <c r="D3439" s="1" t="s">
        <v>66308</v>
      </c>
      <c r="E3439" s="1" t="s">
        <v>64925</v>
      </c>
      <c r="F3439" s="2">
        <v>46162.208344907398</v>
      </c>
      <c r="G3439" s="39">
        <v>0.05</v>
      </c>
      <c r="H3439" s="39">
        <v>0.05</v>
      </c>
      <c r="I3439" s="39">
        <v>8.5000000000000006E-2</v>
      </c>
    </row>
    <row r="3440" spans="1:9" x14ac:dyDescent="0.4">
      <c r="A3440" t="s">
        <v>66309</v>
      </c>
      <c r="B3440" s="1" t="s">
        <v>66310</v>
      </c>
      <c r="C3440" s="2">
        <v>46205.604861111096</v>
      </c>
      <c r="D3440" s="1" t="s">
        <v>66311</v>
      </c>
      <c r="E3440" s="1" t="s">
        <v>64925</v>
      </c>
      <c r="F3440" s="2">
        <v>46162.250011574099</v>
      </c>
      <c r="G3440" s="39">
        <v>0.46</v>
      </c>
      <c r="H3440" s="39">
        <v>0.40500000000000003</v>
      </c>
      <c r="I3440" s="39">
        <v>0.16500000000000001</v>
      </c>
    </row>
    <row r="3441" spans="1:9" x14ac:dyDescent="0.4">
      <c r="A3441" t="s">
        <v>66312</v>
      </c>
      <c r="B3441" s="1" t="s">
        <v>66313</v>
      </c>
      <c r="C3441" s="2">
        <v>46205.604861111096</v>
      </c>
      <c r="D3441" s="1" t="s">
        <v>66314</v>
      </c>
      <c r="E3441" s="1" t="s">
        <v>64925</v>
      </c>
      <c r="F3441" s="2">
        <v>46162.291678240697</v>
      </c>
      <c r="G3441" s="39">
        <v>0.39</v>
      </c>
      <c r="H3441" s="39">
        <v>0.35</v>
      </c>
      <c r="I3441" s="39">
        <v>0.14499999999999999</v>
      </c>
    </row>
    <row r="3442" spans="1:9" x14ac:dyDescent="0.4">
      <c r="A3442" t="s">
        <v>66315</v>
      </c>
      <c r="B3442" s="1" t="s">
        <v>66316</v>
      </c>
      <c r="C3442" s="2">
        <v>46205.604861111096</v>
      </c>
      <c r="D3442" s="1" t="s">
        <v>66317</v>
      </c>
      <c r="E3442" s="1" t="s">
        <v>64925</v>
      </c>
      <c r="F3442" s="2">
        <v>46162.333344907398</v>
      </c>
      <c r="G3442" s="39">
        <v>0.22500000000000001</v>
      </c>
      <c r="H3442" s="39">
        <v>0.21</v>
      </c>
      <c r="I3442" s="39">
        <v>0.14000000000000001</v>
      </c>
    </row>
    <row r="3443" spans="1:9" x14ac:dyDescent="0.4">
      <c r="A3443" t="s">
        <v>66318</v>
      </c>
      <c r="B3443" s="1" t="s">
        <v>66319</v>
      </c>
      <c r="C3443" s="2">
        <v>46205.604861111096</v>
      </c>
      <c r="D3443" s="1" t="s">
        <v>66320</v>
      </c>
      <c r="E3443" s="1" t="s">
        <v>64925</v>
      </c>
      <c r="F3443" s="2">
        <v>46162.375011574099</v>
      </c>
      <c r="G3443" s="39">
        <v>0.22</v>
      </c>
      <c r="H3443" s="39">
        <v>0.19500000000000001</v>
      </c>
      <c r="I3443" s="39">
        <v>0.24</v>
      </c>
    </row>
    <row r="3444" spans="1:9" x14ac:dyDescent="0.4">
      <c r="A3444" t="s">
        <v>66321</v>
      </c>
      <c r="B3444" s="1" t="s">
        <v>66322</v>
      </c>
      <c r="C3444" s="2">
        <v>46205.604861111096</v>
      </c>
      <c r="D3444" s="1" t="s">
        <v>66323</v>
      </c>
      <c r="E3444" s="1" t="s">
        <v>64925</v>
      </c>
      <c r="F3444" s="2">
        <v>46162.416678240697</v>
      </c>
      <c r="G3444" s="39">
        <v>0.66500000000000004</v>
      </c>
      <c r="H3444" s="39">
        <v>0.995</v>
      </c>
      <c r="I3444" s="39">
        <v>0.16</v>
      </c>
    </row>
    <row r="3445" spans="1:9" x14ac:dyDescent="0.4">
      <c r="A3445" t="s">
        <v>66324</v>
      </c>
      <c r="B3445" s="1" t="s">
        <v>66325</v>
      </c>
      <c r="C3445" s="2">
        <v>46205.604861111096</v>
      </c>
      <c r="D3445" s="1" t="s">
        <v>66326</v>
      </c>
      <c r="E3445" s="1" t="s">
        <v>64925</v>
      </c>
      <c r="F3445" s="2">
        <v>46162.458344907398</v>
      </c>
      <c r="G3445" s="39">
        <v>0.27500000000000002</v>
      </c>
      <c r="H3445" s="39">
        <v>1.04</v>
      </c>
      <c r="I3445" s="39">
        <v>0.1</v>
      </c>
    </row>
    <row r="3446" spans="1:9" x14ac:dyDescent="0.4">
      <c r="A3446" t="s">
        <v>66327</v>
      </c>
      <c r="B3446" s="1" t="s">
        <v>66328</v>
      </c>
      <c r="C3446" s="2">
        <v>46205.604861111096</v>
      </c>
      <c r="D3446" s="1" t="s">
        <v>66329</v>
      </c>
      <c r="E3446" s="1" t="s">
        <v>64925</v>
      </c>
      <c r="F3446" s="2">
        <v>46162.500011574099</v>
      </c>
      <c r="G3446" s="39">
        <v>0.12</v>
      </c>
      <c r="H3446" s="39">
        <v>0.14499999999999999</v>
      </c>
      <c r="I3446" s="39">
        <v>0.17499999999999999</v>
      </c>
    </row>
    <row r="3447" spans="1:9" x14ac:dyDescent="0.4">
      <c r="A3447" t="s">
        <v>66330</v>
      </c>
      <c r="B3447" s="1" t="s">
        <v>66331</v>
      </c>
      <c r="C3447" s="2">
        <v>46205.604861111096</v>
      </c>
      <c r="D3447" s="1" t="s">
        <v>66332</v>
      </c>
      <c r="E3447" s="1" t="s">
        <v>64925</v>
      </c>
      <c r="F3447" s="2">
        <v>46162.541678240697</v>
      </c>
      <c r="G3447" s="39">
        <v>0.28000000000000003</v>
      </c>
      <c r="H3447" s="39">
        <v>0.27500000000000002</v>
      </c>
      <c r="I3447" s="39">
        <v>0.14000000000000001</v>
      </c>
    </row>
    <row r="3448" spans="1:9" x14ac:dyDescent="0.4">
      <c r="A3448" t="s">
        <v>66333</v>
      </c>
      <c r="B3448" s="1" t="s">
        <v>66334</v>
      </c>
      <c r="C3448" s="2">
        <v>46205.604861111096</v>
      </c>
      <c r="D3448" s="1" t="s">
        <v>66335</v>
      </c>
      <c r="E3448" s="1" t="s">
        <v>64925</v>
      </c>
      <c r="F3448" s="2">
        <v>46162.583344907398</v>
      </c>
      <c r="G3448" s="39">
        <v>4.4999999999999998E-2</v>
      </c>
      <c r="H3448" s="39">
        <v>0.14000000000000001</v>
      </c>
      <c r="I3448" s="39">
        <v>5.5E-2</v>
      </c>
    </row>
    <row r="3449" spans="1:9" x14ac:dyDescent="0.4">
      <c r="A3449" t="s">
        <v>66336</v>
      </c>
      <c r="B3449" s="1" t="s">
        <v>66337</v>
      </c>
      <c r="C3449" s="2">
        <v>46205.604861111096</v>
      </c>
      <c r="D3449" s="1" t="s">
        <v>66338</v>
      </c>
      <c r="E3449" s="1" t="s">
        <v>64925</v>
      </c>
      <c r="F3449" s="2">
        <v>46162.625011574099</v>
      </c>
      <c r="G3449" s="39">
        <v>0.125</v>
      </c>
      <c r="H3449" s="39">
        <v>0.255</v>
      </c>
      <c r="I3449" s="39">
        <v>7.0000000000000007E-2</v>
      </c>
    </row>
    <row r="3450" spans="1:9" x14ac:dyDescent="0.4">
      <c r="A3450" t="s">
        <v>66339</v>
      </c>
      <c r="B3450" s="1" t="s">
        <v>66340</v>
      </c>
      <c r="C3450" s="2">
        <v>46205.604861111096</v>
      </c>
      <c r="D3450" s="1" t="s">
        <v>66341</v>
      </c>
      <c r="E3450" s="1" t="s">
        <v>64925</v>
      </c>
      <c r="F3450" s="2">
        <v>46162.666678240697</v>
      </c>
      <c r="G3450" s="39">
        <v>0.21</v>
      </c>
      <c r="H3450" s="39">
        <v>0.29499999999999998</v>
      </c>
      <c r="I3450" s="39">
        <v>9.5000000000000001E-2</v>
      </c>
    </row>
    <row r="3451" spans="1:9" x14ac:dyDescent="0.4">
      <c r="A3451" t="s">
        <v>66342</v>
      </c>
      <c r="B3451" s="1" t="s">
        <v>66343</v>
      </c>
      <c r="C3451" s="2">
        <v>46205.604861111096</v>
      </c>
      <c r="D3451" s="1" t="s">
        <v>66344</v>
      </c>
      <c r="E3451" s="1" t="s">
        <v>64925</v>
      </c>
      <c r="F3451" s="2">
        <v>46162.708344907398</v>
      </c>
      <c r="G3451" s="39">
        <v>0.05</v>
      </c>
      <c r="H3451" s="39">
        <v>0.09</v>
      </c>
      <c r="I3451" s="39">
        <v>5.5E-2</v>
      </c>
    </row>
    <row r="3452" spans="1:9" x14ac:dyDescent="0.4">
      <c r="A3452" t="s">
        <v>66345</v>
      </c>
      <c r="B3452" s="1" t="s">
        <v>66346</v>
      </c>
      <c r="C3452" s="2">
        <v>46205.604861111096</v>
      </c>
      <c r="D3452" s="1" t="s">
        <v>66347</v>
      </c>
      <c r="E3452" s="1" t="s">
        <v>64925</v>
      </c>
      <c r="F3452" s="2">
        <v>46162.750011574099</v>
      </c>
      <c r="G3452" s="39">
        <v>0.315</v>
      </c>
      <c r="H3452" s="39">
        <v>0.42</v>
      </c>
      <c r="I3452" s="39">
        <v>0.15</v>
      </c>
    </row>
    <row r="3453" spans="1:9" x14ac:dyDescent="0.4">
      <c r="A3453" t="s">
        <v>66348</v>
      </c>
      <c r="B3453" s="1" t="s">
        <v>66349</v>
      </c>
      <c r="C3453" s="2">
        <v>46205.604861111096</v>
      </c>
      <c r="D3453" s="1" t="s">
        <v>66350</v>
      </c>
      <c r="E3453" s="1" t="s">
        <v>64925</v>
      </c>
      <c r="F3453" s="2">
        <v>46162.791678240697</v>
      </c>
      <c r="G3453" s="39">
        <v>0.04</v>
      </c>
      <c r="H3453" s="39">
        <v>0.05</v>
      </c>
      <c r="I3453" s="39">
        <v>0.06</v>
      </c>
    </row>
    <row r="3454" spans="1:9" x14ac:dyDescent="0.4">
      <c r="A3454" t="s">
        <v>66351</v>
      </c>
      <c r="B3454" s="1" t="s">
        <v>66352</v>
      </c>
      <c r="C3454" s="2">
        <v>46205.604861111096</v>
      </c>
      <c r="D3454" s="1" t="s">
        <v>66353</v>
      </c>
      <c r="E3454" s="1" t="s">
        <v>64925</v>
      </c>
      <c r="F3454" s="2">
        <v>46162.833344907398</v>
      </c>
      <c r="G3454" s="39">
        <v>0.17</v>
      </c>
      <c r="H3454" s="39">
        <v>0.315</v>
      </c>
      <c r="I3454" s="39">
        <v>0.105</v>
      </c>
    </row>
    <row r="3455" spans="1:9" x14ac:dyDescent="0.4">
      <c r="A3455" t="s">
        <v>66354</v>
      </c>
      <c r="B3455" s="1" t="s">
        <v>66355</v>
      </c>
      <c r="C3455" s="2">
        <v>46205.604861111096</v>
      </c>
      <c r="D3455" s="1" t="s">
        <v>66356</v>
      </c>
      <c r="E3455" s="1" t="s">
        <v>64925</v>
      </c>
      <c r="F3455" s="2">
        <v>46162.875011574099</v>
      </c>
      <c r="G3455" s="39">
        <v>0.04</v>
      </c>
      <c r="H3455" s="39">
        <v>3.5000000000000003E-2</v>
      </c>
      <c r="I3455" s="39">
        <v>0.06</v>
      </c>
    </row>
    <row r="3456" spans="1:9" x14ac:dyDescent="0.4">
      <c r="A3456" t="s">
        <v>66357</v>
      </c>
      <c r="B3456" s="1" t="s">
        <v>66358</v>
      </c>
      <c r="C3456" s="2">
        <v>46205.604861111096</v>
      </c>
      <c r="D3456" s="1" t="s">
        <v>66359</v>
      </c>
      <c r="E3456" s="1" t="s">
        <v>64925</v>
      </c>
      <c r="F3456" s="2">
        <v>46162.916678240697</v>
      </c>
      <c r="G3456" s="39">
        <v>0.33500000000000002</v>
      </c>
      <c r="H3456" s="39">
        <v>0.36</v>
      </c>
      <c r="I3456" s="39">
        <v>0.105</v>
      </c>
    </row>
    <row r="3457" spans="1:9" x14ac:dyDescent="0.4">
      <c r="A3457" t="s">
        <v>66360</v>
      </c>
      <c r="B3457" s="1" t="s">
        <v>66361</v>
      </c>
      <c r="C3457" s="2">
        <v>46205.604861111096</v>
      </c>
      <c r="D3457" s="1" t="s">
        <v>66362</v>
      </c>
      <c r="E3457" s="1" t="s">
        <v>64925</v>
      </c>
      <c r="F3457" s="2">
        <v>46162.958344907398</v>
      </c>
      <c r="G3457" s="39">
        <v>4.4999999999999998E-2</v>
      </c>
      <c r="H3457" s="39">
        <v>0.04</v>
      </c>
      <c r="I3457" s="39">
        <v>0.06</v>
      </c>
    </row>
    <row r="3458" spans="1:9" x14ac:dyDescent="0.4">
      <c r="A3458" t="s">
        <v>66363</v>
      </c>
      <c r="B3458" s="1" t="s">
        <v>66364</v>
      </c>
      <c r="C3458" s="2">
        <v>46205.604872685202</v>
      </c>
      <c r="D3458" s="1" t="s">
        <v>66365</v>
      </c>
      <c r="E3458" s="1" t="s">
        <v>64925</v>
      </c>
      <c r="F3458" s="2">
        <v>46163.000011574099</v>
      </c>
      <c r="G3458" s="39">
        <v>0.19</v>
      </c>
      <c r="H3458" s="39">
        <v>0.24</v>
      </c>
      <c r="I3458" s="39">
        <v>0.105</v>
      </c>
    </row>
    <row r="3459" spans="1:9" x14ac:dyDescent="0.4">
      <c r="A3459" t="s">
        <v>66366</v>
      </c>
      <c r="B3459" s="1" t="s">
        <v>66367</v>
      </c>
      <c r="C3459" s="2">
        <v>46205.604872685202</v>
      </c>
      <c r="D3459" s="1" t="s">
        <v>66368</v>
      </c>
      <c r="E3459" s="1" t="s">
        <v>64925</v>
      </c>
      <c r="F3459" s="2">
        <v>46163.041678240697</v>
      </c>
      <c r="G3459" s="39">
        <v>0.03</v>
      </c>
      <c r="H3459" s="39">
        <v>0.03</v>
      </c>
      <c r="I3459" s="39">
        <v>0.06</v>
      </c>
    </row>
    <row r="3460" spans="1:9" x14ac:dyDescent="0.4">
      <c r="A3460" t="s">
        <v>66369</v>
      </c>
      <c r="B3460" s="1" t="s">
        <v>66370</v>
      </c>
      <c r="C3460" s="2">
        <v>46205.604872685202</v>
      </c>
      <c r="D3460" s="1" t="s">
        <v>66371</v>
      </c>
      <c r="E3460" s="1" t="s">
        <v>64925</v>
      </c>
      <c r="F3460" s="2">
        <v>46163.083344907398</v>
      </c>
      <c r="G3460" s="39">
        <v>2.5000000000000001E-2</v>
      </c>
      <c r="H3460" s="39">
        <v>2.5000000000000001E-2</v>
      </c>
      <c r="I3460" s="39">
        <v>5.5E-2</v>
      </c>
    </row>
    <row r="3461" spans="1:9" x14ac:dyDescent="0.4">
      <c r="A3461" t="s">
        <v>66372</v>
      </c>
      <c r="B3461" s="1" t="s">
        <v>66373</v>
      </c>
      <c r="C3461" s="2">
        <v>46205.604872685202</v>
      </c>
      <c r="D3461" s="1" t="s">
        <v>66374</v>
      </c>
      <c r="E3461" s="1" t="s">
        <v>64925</v>
      </c>
      <c r="F3461" s="2">
        <v>46163.125011574099</v>
      </c>
      <c r="G3461" s="39">
        <v>2.5000000000000001E-2</v>
      </c>
      <c r="H3461" s="39">
        <v>2.5000000000000001E-2</v>
      </c>
      <c r="I3461" s="39">
        <v>6.5000000000000002E-2</v>
      </c>
    </row>
    <row r="3462" spans="1:9" x14ac:dyDescent="0.4">
      <c r="A3462" t="s">
        <v>66375</v>
      </c>
      <c r="B3462" s="1" t="s">
        <v>66376</v>
      </c>
      <c r="C3462" s="2">
        <v>46205.604872685202</v>
      </c>
      <c r="D3462" s="1" t="s">
        <v>66377</v>
      </c>
      <c r="E3462" s="1" t="s">
        <v>64925</v>
      </c>
      <c r="F3462" s="2">
        <v>46163.166678240697</v>
      </c>
      <c r="G3462" s="39">
        <v>0.18</v>
      </c>
      <c r="H3462" s="39">
        <v>0.19</v>
      </c>
      <c r="I3462" s="39">
        <v>7.0000000000000007E-2</v>
      </c>
    </row>
    <row r="3463" spans="1:9" x14ac:dyDescent="0.4">
      <c r="A3463" t="s">
        <v>66378</v>
      </c>
      <c r="B3463" s="1" t="s">
        <v>66379</v>
      </c>
      <c r="C3463" s="2">
        <v>46205.604872685202</v>
      </c>
      <c r="D3463" s="1" t="s">
        <v>66380</v>
      </c>
      <c r="E3463" s="1" t="s">
        <v>64925</v>
      </c>
      <c r="F3463" s="2">
        <v>46163.208344907398</v>
      </c>
      <c r="G3463" s="39">
        <v>0.36499999999999999</v>
      </c>
      <c r="H3463" s="39">
        <v>0.33500000000000002</v>
      </c>
      <c r="I3463" s="39">
        <v>0.125</v>
      </c>
    </row>
    <row r="3464" spans="1:9" x14ac:dyDescent="0.4">
      <c r="A3464" t="s">
        <v>66381</v>
      </c>
      <c r="B3464" s="1" t="s">
        <v>66382</v>
      </c>
      <c r="C3464" s="2">
        <v>46205.604872685202</v>
      </c>
      <c r="D3464" s="1" t="s">
        <v>66383</v>
      </c>
      <c r="E3464" s="1" t="s">
        <v>64925</v>
      </c>
      <c r="F3464" s="2">
        <v>46163.250011574099</v>
      </c>
      <c r="G3464" s="39">
        <v>0.4</v>
      </c>
      <c r="H3464" s="39">
        <v>0.375</v>
      </c>
      <c r="I3464" s="39">
        <v>0.30499999999999999</v>
      </c>
    </row>
    <row r="3465" spans="1:9" x14ac:dyDescent="0.4">
      <c r="A3465" t="s">
        <v>66384</v>
      </c>
      <c r="B3465" s="1" t="s">
        <v>66385</v>
      </c>
      <c r="C3465" s="2">
        <v>46205.604872685202</v>
      </c>
      <c r="D3465" s="1" t="s">
        <v>66386</v>
      </c>
      <c r="E3465" s="1" t="s">
        <v>64925</v>
      </c>
      <c r="F3465" s="2">
        <v>46163.291678240697</v>
      </c>
      <c r="G3465" s="39">
        <v>0.37</v>
      </c>
      <c r="H3465" s="39">
        <v>0.34499999999999997</v>
      </c>
      <c r="I3465" s="39">
        <v>0.14000000000000001</v>
      </c>
    </row>
    <row r="3466" spans="1:9" x14ac:dyDescent="0.4">
      <c r="A3466" t="s">
        <v>66387</v>
      </c>
      <c r="B3466" s="1" t="s">
        <v>66388</v>
      </c>
      <c r="C3466" s="2">
        <v>46205.604872685202</v>
      </c>
      <c r="D3466" s="1" t="s">
        <v>66389</v>
      </c>
      <c r="E3466" s="1" t="s">
        <v>64925</v>
      </c>
      <c r="F3466" s="2">
        <v>46163.333344907398</v>
      </c>
      <c r="G3466" s="39">
        <v>0.185</v>
      </c>
      <c r="H3466" s="39">
        <v>0.19500000000000001</v>
      </c>
      <c r="I3466" s="39">
        <v>0.08</v>
      </c>
    </row>
    <row r="3467" spans="1:9" x14ac:dyDescent="0.4">
      <c r="A3467" t="s">
        <v>66390</v>
      </c>
      <c r="B3467" s="1" t="s">
        <v>66391</v>
      </c>
      <c r="C3467" s="2">
        <v>46205.604872685202</v>
      </c>
      <c r="D3467" s="1" t="s">
        <v>66392</v>
      </c>
      <c r="E3467" s="1" t="s">
        <v>64925</v>
      </c>
      <c r="F3467" s="2">
        <v>46163.375011574099</v>
      </c>
      <c r="G3467" s="39">
        <v>0.4</v>
      </c>
      <c r="H3467" s="39">
        <v>0.37</v>
      </c>
      <c r="I3467" s="39">
        <v>0.14499999999999999</v>
      </c>
    </row>
    <row r="3468" spans="1:9" x14ac:dyDescent="0.4">
      <c r="A3468" t="s">
        <v>66393</v>
      </c>
      <c r="B3468" s="1" t="s">
        <v>66394</v>
      </c>
      <c r="C3468" s="2">
        <v>46205.604872685202</v>
      </c>
      <c r="D3468" s="1" t="s">
        <v>66395</v>
      </c>
      <c r="E3468" s="1" t="s">
        <v>64925</v>
      </c>
      <c r="F3468" s="2">
        <v>46163.416678240697</v>
      </c>
      <c r="G3468" s="39">
        <v>0.06</v>
      </c>
      <c r="H3468" s="39">
        <v>7.0000000000000007E-2</v>
      </c>
      <c r="I3468" s="39">
        <v>0.13500000000000001</v>
      </c>
    </row>
    <row r="3469" spans="1:9" x14ac:dyDescent="0.4">
      <c r="A3469" t="s">
        <v>66396</v>
      </c>
      <c r="B3469" s="1" t="s">
        <v>66397</v>
      </c>
      <c r="C3469" s="2">
        <v>46205.604872685202</v>
      </c>
      <c r="D3469" s="1" t="s">
        <v>66398</v>
      </c>
      <c r="E3469" s="1" t="s">
        <v>64925</v>
      </c>
      <c r="F3469" s="2">
        <v>46163.458344907398</v>
      </c>
      <c r="G3469" s="39">
        <v>0.38</v>
      </c>
      <c r="H3469" s="39">
        <v>0.27500000000000002</v>
      </c>
      <c r="I3469" s="39">
        <v>0.15</v>
      </c>
    </row>
    <row r="3470" spans="1:9" x14ac:dyDescent="0.4">
      <c r="A3470" t="s">
        <v>66399</v>
      </c>
      <c r="B3470" s="1" t="s">
        <v>66400</v>
      </c>
      <c r="C3470" s="2">
        <v>46205.604872685202</v>
      </c>
      <c r="D3470" s="1" t="s">
        <v>66401</v>
      </c>
      <c r="E3470" s="1" t="s">
        <v>64925</v>
      </c>
      <c r="F3470" s="2">
        <v>46163.500011574099</v>
      </c>
      <c r="G3470" s="39">
        <v>0.51</v>
      </c>
      <c r="H3470" s="39">
        <v>0.39500000000000002</v>
      </c>
      <c r="I3470" s="39">
        <v>0.125</v>
      </c>
    </row>
    <row r="3471" spans="1:9" x14ac:dyDescent="0.4">
      <c r="A3471" t="s">
        <v>66402</v>
      </c>
      <c r="B3471" s="1" t="s">
        <v>66403</v>
      </c>
      <c r="C3471" s="2">
        <v>46205.604872685202</v>
      </c>
      <c r="D3471" s="1" t="s">
        <v>66404</v>
      </c>
      <c r="E3471" s="1" t="s">
        <v>64925</v>
      </c>
      <c r="F3471" s="2">
        <v>46163.541678240697</v>
      </c>
      <c r="G3471" s="39">
        <v>0.22500000000000001</v>
      </c>
      <c r="H3471" s="39">
        <v>0.18</v>
      </c>
      <c r="I3471" s="39">
        <v>0.12</v>
      </c>
    </row>
    <row r="3472" spans="1:9" x14ac:dyDescent="0.4">
      <c r="A3472" t="s">
        <v>66405</v>
      </c>
      <c r="B3472" s="1" t="s">
        <v>66406</v>
      </c>
      <c r="C3472" s="2">
        <v>46205.604872685202</v>
      </c>
      <c r="D3472" s="1" t="s">
        <v>66407</v>
      </c>
      <c r="E3472" s="1" t="s">
        <v>64925</v>
      </c>
      <c r="F3472" s="2">
        <v>46163.583344907398</v>
      </c>
      <c r="G3472" s="39">
        <v>0.3</v>
      </c>
      <c r="H3472" s="39">
        <v>0.28000000000000003</v>
      </c>
      <c r="I3472" s="39">
        <v>0.39500000000000002</v>
      </c>
    </row>
    <row r="3473" spans="1:9" x14ac:dyDescent="0.4">
      <c r="A3473" t="s">
        <v>66408</v>
      </c>
      <c r="B3473" s="1" t="s">
        <v>66409</v>
      </c>
      <c r="C3473" s="2">
        <v>46205.604872685202</v>
      </c>
      <c r="D3473" s="1" t="s">
        <v>66410</v>
      </c>
      <c r="E3473" s="1" t="s">
        <v>64925</v>
      </c>
      <c r="F3473" s="2">
        <v>46163.625011574099</v>
      </c>
      <c r="G3473" s="39">
        <v>0.42</v>
      </c>
      <c r="H3473" s="39">
        <v>0.32</v>
      </c>
      <c r="I3473" s="39">
        <v>0.53</v>
      </c>
    </row>
    <row r="3474" spans="1:9" x14ac:dyDescent="0.4">
      <c r="A3474" t="s">
        <v>66411</v>
      </c>
      <c r="B3474" s="1" t="s">
        <v>66412</v>
      </c>
      <c r="C3474" s="2">
        <v>46205.604872685202</v>
      </c>
      <c r="D3474" s="1" t="s">
        <v>66413</v>
      </c>
      <c r="E3474" s="1" t="s">
        <v>64925</v>
      </c>
      <c r="F3474" s="2">
        <v>46163.666678240697</v>
      </c>
      <c r="G3474" s="39">
        <v>0.32</v>
      </c>
      <c r="H3474" s="39">
        <v>0.31</v>
      </c>
      <c r="I3474" s="39">
        <v>0.41</v>
      </c>
    </row>
    <row r="3475" spans="1:9" x14ac:dyDescent="0.4">
      <c r="A3475" t="s">
        <v>66414</v>
      </c>
      <c r="B3475" s="1" t="s">
        <v>66415</v>
      </c>
      <c r="C3475" s="2">
        <v>46205.604872685202</v>
      </c>
      <c r="D3475" s="1" t="s">
        <v>66416</v>
      </c>
      <c r="E3475" s="1" t="s">
        <v>64925</v>
      </c>
      <c r="F3475" s="2">
        <v>46163.708344907398</v>
      </c>
      <c r="G3475" s="39">
        <v>0.28000000000000003</v>
      </c>
      <c r="H3475" s="39">
        <v>0.22</v>
      </c>
      <c r="I3475" s="39">
        <v>0.35</v>
      </c>
    </row>
    <row r="3476" spans="1:9" x14ac:dyDescent="0.4">
      <c r="A3476" t="s">
        <v>66417</v>
      </c>
      <c r="B3476" s="1" t="s">
        <v>66418</v>
      </c>
      <c r="C3476" s="2">
        <v>46205.604872685202</v>
      </c>
      <c r="D3476" s="1" t="s">
        <v>66419</v>
      </c>
      <c r="E3476" s="1" t="s">
        <v>64925</v>
      </c>
      <c r="F3476" s="2">
        <v>46163.750011574099</v>
      </c>
      <c r="G3476" s="39">
        <v>0.19</v>
      </c>
      <c r="H3476" s="39">
        <v>0.24</v>
      </c>
      <c r="I3476" s="39">
        <v>0.375</v>
      </c>
    </row>
    <row r="3477" spans="1:9" x14ac:dyDescent="0.4">
      <c r="A3477" t="s">
        <v>66420</v>
      </c>
      <c r="B3477" s="1" t="s">
        <v>66421</v>
      </c>
      <c r="C3477" s="2">
        <v>46205.604872685202</v>
      </c>
      <c r="D3477" s="1" t="s">
        <v>66422</v>
      </c>
      <c r="E3477" s="1" t="s">
        <v>64925</v>
      </c>
      <c r="F3477" s="2">
        <v>46163.791678240697</v>
      </c>
      <c r="G3477" s="39">
        <v>0.21</v>
      </c>
      <c r="H3477" s="39">
        <v>0.27500000000000002</v>
      </c>
      <c r="I3477" s="39">
        <v>0.27500000000000002</v>
      </c>
    </row>
    <row r="3478" spans="1:9" x14ac:dyDescent="0.4">
      <c r="A3478" t="s">
        <v>66423</v>
      </c>
      <c r="B3478" s="1" t="s">
        <v>66424</v>
      </c>
      <c r="C3478" s="2">
        <v>46205.604872685202</v>
      </c>
      <c r="D3478" s="1" t="s">
        <v>66425</v>
      </c>
      <c r="E3478" s="1" t="s">
        <v>64925</v>
      </c>
      <c r="F3478" s="2">
        <v>46163.833344907398</v>
      </c>
      <c r="G3478" s="39">
        <v>0.08</v>
      </c>
      <c r="H3478" s="39">
        <v>0.155</v>
      </c>
      <c r="I3478" s="39">
        <v>0.08</v>
      </c>
    </row>
    <row r="3479" spans="1:9" x14ac:dyDescent="0.4">
      <c r="A3479" t="s">
        <v>66426</v>
      </c>
      <c r="B3479" s="1" t="s">
        <v>66427</v>
      </c>
      <c r="C3479" s="2">
        <v>46205.604872685202</v>
      </c>
      <c r="D3479" s="1" t="s">
        <v>66428</v>
      </c>
      <c r="E3479" s="1" t="s">
        <v>64925</v>
      </c>
      <c r="F3479" s="2">
        <v>46163.875011574099</v>
      </c>
      <c r="G3479" s="39">
        <v>0.15</v>
      </c>
      <c r="H3479" s="39">
        <v>0.13</v>
      </c>
      <c r="I3479" s="39">
        <v>0.32500000000000001</v>
      </c>
    </row>
    <row r="3480" spans="1:9" x14ac:dyDescent="0.4">
      <c r="A3480" t="s">
        <v>66429</v>
      </c>
      <c r="B3480" s="1" t="s">
        <v>66430</v>
      </c>
      <c r="C3480" s="2">
        <v>46205.604872685202</v>
      </c>
      <c r="D3480" s="1" t="s">
        <v>66431</v>
      </c>
      <c r="E3480" s="1" t="s">
        <v>64925</v>
      </c>
      <c r="F3480" s="2">
        <v>46163.916678240697</v>
      </c>
      <c r="G3480" s="39">
        <v>4.4999999999999998E-2</v>
      </c>
      <c r="H3480" s="39">
        <v>4.4999999999999998E-2</v>
      </c>
      <c r="I3480" s="39">
        <v>0.05</v>
      </c>
    </row>
    <row r="3481" spans="1:9" x14ac:dyDescent="0.4">
      <c r="A3481" t="s">
        <v>66432</v>
      </c>
      <c r="B3481" s="1" t="s">
        <v>66433</v>
      </c>
      <c r="C3481" s="2">
        <v>46205.604872685202</v>
      </c>
      <c r="D3481" s="1" t="s">
        <v>66434</v>
      </c>
      <c r="E3481" s="1" t="s">
        <v>64925</v>
      </c>
      <c r="F3481" s="2">
        <v>46163.958344907398</v>
      </c>
      <c r="G3481" s="39">
        <v>8.5000000000000006E-2</v>
      </c>
      <c r="H3481" s="39">
        <v>5.5E-2</v>
      </c>
      <c r="I3481" s="39">
        <v>6.5000000000000002E-2</v>
      </c>
    </row>
    <row r="3482" spans="1:9" x14ac:dyDescent="0.4">
      <c r="A3482" t="s">
        <v>66435</v>
      </c>
      <c r="B3482" s="1" t="s">
        <v>66436</v>
      </c>
      <c r="C3482" s="2">
        <v>46205.604884259301</v>
      </c>
      <c r="D3482" s="1" t="s">
        <v>66437</v>
      </c>
      <c r="E3482" s="1" t="s">
        <v>64925</v>
      </c>
      <c r="F3482" s="2">
        <v>46164.000011574099</v>
      </c>
      <c r="G3482" s="39">
        <v>3.5000000000000003E-2</v>
      </c>
      <c r="H3482" s="39">
        <v>0.04</v>
      </c>
      <c r="I3482" s="39">
        <v>7.0000000000000007E-2</v>
      </c>
    </row>
    <row r="3483" spans="1:9" x14ac:dyDescent="0.4">
      <c r="A3483" t="s">
        <v>66438</v>
      </c>
      <c r="B3483" s="1" t="s">
        <v>66439</v>
      </c>
      <c r="C3483" s="2">
        <v>46205.604884259301</v>
      </c>
      <c r="D3483" s="1" t="s">
        <v>66440</v>
      </c>
      <c r="E3483" s="1" t="s">
        <v>64925</v>
      </c>
      <c r="F3483" s="2">
        <v>46164.041678240697</v>
      </c>
      <c r="G3483" s="39">
        <v>3.5000000000000003E-2</v>
      </c>
      <c r="H3483" s="39">
        <v>0.05</v>
      </c>
      <c r="I3483" s="39">
        <v>0.04</v>
      </c>
    </row>
    <row r="3484" spans="1:9" x14ac:dyDescent="0.4">
      <c r="A3484" t="s">
        <v>66441</v>
      </c>
      <c r="B3484" s="1" t="s">
        <v>66442</v>
      </c>
      <c r="C3484" s="2">
        <v>46205.604884259301</v>
      </c>
      <c r="D3484" s="1" t="s">
        <v>66443</v>
      </c>
      <c r="E3484" s="1" t="s">
        <v>64925</v>
      </c>
      <c r="F3484" s="2">
        <v>46164.083344907398</v>
      </c>
      <c r="G3484" s="39">
        <v>4.4999999999999998E-2</v>
      </c>
      <c r="H3484" s="39">
        <v>2.5000000000000001E-2</v>
      </c>
      <c r="I3484" s="39">
        <v>7.0000000000000007E-2</v>
      </c>
    </row>
    <row r="3485" spans="1:9" x14ac:dyDescent="0.4">
      <c r="A3485" t="s">
        <v>66444</v>
      </c>
      <c r="B3485" s="1" t="s">
        <v>66445</v>
      </c>
      <c r="C3485" s="2">
        <v>46205.604884259301</v>
      </c>
      <c r="D3485" s="1" t="s">
        <v>66446</v>
      </c>
      <c r="E3485" s="1" t="s">
        <v>64925</v>
      </c>
      <c r="F3485" s="2">
        <v>46164.125011574099</v>
      </c>
      <c r="G3485" s="39">
        <v>3.5000000000000003E-2</v>
      </c>
      <c r="H3485" s="39">
        <v>2.5000000000000001E-2</v>
      </c>
      <c r="I3485" s="39">
        <v>7.4999999999999997E-2</v>
      </c>
    </row>
    <row r="3486" spans="1:9" x14ac:dyDescent="0.4">
      <c r="A3486" t="s">
        <v>66447</v>
      </c>
      <c r="B3486" s="1" t="s">
        <v>66448</v>
      </c>
      <c r="C3486" s="2">
        <v>46205.604884259301</v>
      </c>
      <c r="D3486" s="1" t="s">
        <v>66449</v>
      </c>
      <c r="E3486" s="1" t="s">
        <v>64925</v>
      </c>
      <c r="F3486" s="2">
        <v>46164.166678240697</v>
      </c>
      <c r="G3486" s="39">
        <v>7.4999999999999997E-2</v>
      </c>
      <c r="H3486" s="39">
        <v>2.5000000000000001E-2</v>
      </c>
      <c r="I3486" s="39">
        <v>0.1</v>
      </c>
    </row>
    <row r="3487" spans="1:9" x14ac:dyDescent="0.4">
      <c r="A3487" t="s">
        <v>66450</v>
      </c>
      <c r="B3487" s="1" t="s">
        <v>66451</v>
      </c>
      <c r="C3487" s="2">
        <v>46205.604884259301</v>
      </c>
      <c r="D3487" s="1" t="s">
        <v>66452</v>
      </c>
      <c r="E3487" s="1" t="s">
        <v>64925</v>
      </c>
      <c r="F3487" s="2">
        <v>46164.208344907398</v>
      </c>
      <c r="G3487" s="39">
        <v>0.05</v>
      </c>
      <c r="H3487" s="39">
        <v>3.5000000000000003E-2</v>
      </c>
      <c r="I3487" s="39">
        <v>0.08</v>
      </c>
    </row>
    <row r="3488" spans="1:9" x14ac:dyDescent="0.4">
      <c r="A3488" t="s">
        <v>66453</v>
      </c>
      <c r="B3488" s="1" t="s">
        <v>66454</v>
      </c>
      <c r="C3488" s="2">
        <v>46205.604884259301</v>
      </c>
      <c r="D3488" s="1" t="s">
        <v>66455</v>
      </c>
      <c r="E3488" s="1" t="s">
        <v>64925</v>
      </c>
      <c r="F3488" s="2">
        <v>46164.250011574099</v>
      </c>
      <c r="G3488" s="39">
        <v>0.39500000000000002</v>
      </c>
      <c r="H3488" s="39">
        <v>0.36</v>
      </c>
      <c r="I3488" s="39">
        <v>0.13</v>
      </c>
    </row>
    <row r="3489" spans="1:9" x14ac:dyDescent="0.4">
      <c r="A3489" t="s">
        <v>66456</v>
      </c>
      <c r="B3489" s="1" t="s">
        <v>66457</v>
      </c>
      <c r="C3489" s="2">
        <v>46205.604884259301</v>
      </c>
      <c r="D3489" s="1" t="s">
        <v>66458</v>
      </c>
      <c r="E3489" s="1" t="s">
        <v>64925</v>
      </c>
      <c r="F3489" s="2">
        <v>46164.291678240697</v>
      </c>
      <c r="G3489" s="39">
        <v>0.27</v>
      </c>
      <c r="H3489" s="39">
        <v>0.33500000000000002</v>
      </c>
      <c r="I3489" s="39">
        <v>0.155</v>
      </c>
    </row>
    <row r="3490" spans="1:9" x14ac:dyDescent="0.4">
      <c r="A3490" t="s">
        <v>66459</v>
      </c>
      <c r="B3490" s="1" t="s">
        <v>66460</v>
      </c>
      <c r="C3490" s="2">
        <v>46205.604884259301</v>
      </c>
      <c r="D3490" s="1" t="s">
        <v>66461</v>
      </c>
      <c r="E3490" s="1" t="s">
        <v>64925</v>
      </c>
      <c r="F3490" s="2">
        <v>46164.333344907398</v>
      </c>
      <c r="G3490" s="39">
        <v>0.20499999999999999</v>
      </c>
      <c r="H3490" s="39">
        <v>0.2</v>
      </c>
      <c r="I3490" s="39">
        <v>0.30499999999999999</v>
      </c>
    </row>
    <row r="3491" spans="1:9" x14ac:dyDescent="0.4">
      <c r="A3491" t="s">
        <v>66462</v>
      </c>
      <c r="B3491" s="1" t="s">
        <v>66463</v>
      </c>
      <c r="C3491" s="2">
        <v>46205.604884259301</v>
      </c>
      <c r="D3491" s="1" t="s">
        <v>66464</v>
      </c>
      <c r="E3491" s="1" t="s">
        <v>64925</v>
      </c>
      <c r="F3491" s="2">
        <v>46164.375011574099</v>
      </c>
      <c r="G3491" s="39">
        <v>0.47499999999999998</v>
      </c>
      <c r="H3491" s="39">
        <v>0.435</v>
      </c>
      <c r="I3491" s="39">
        <v>0.70499999999999996</v>
      </c>
    </row>
    <row r="3492" spans="1:9" x14ac:dyDescent="0.4">
      <c r="A3492" t="s">
        <v>66465</v>
      </c>
      <c r="B3492" s="1" t="s">
        <v>66466</v>
      </c>
      <c r="C3492" s="2">
        <v>46205.604884259301</v>
      </c>
      <c r="D3492" s="1" t="s">
        <v>66467</v>
      </c>
      <c r="E3492" s="1" t="s">
        <v>64925</v>
      </c>
      <c r="F3492" s="2">
        <v>46164.416678240697</v>
      </c>
      <c r="G3492" s="39">
        <v>0.11</v>
      </c>
      <c r="H3492" s="39">
        <v>0.115</v>
      </c>
      <c r="I3492" s="39">
        <v>0.14000000000000001</v>
      </c>
    </row>
    <row r="3493" spans="1:9" x14ac:dyDescent="0.4">
      <c r="A3493" t="s">
        <v>66468</v>
      </c>
      <c r="B3493" s="1" t="s">
        <v>66469</v>
      </c>
      <c r="C3493" s="2">
        <v>46205.604884259301</v>
      </c>
      <c r="D3493" s="1" t="s">
        <v>66470</v>
      </c>
      <c r="E3493" s="1" t="s">
        <v>64925</v>
      </c>
      <c r="F3493" s="2">
        <v>46164.458344907398</v>
      </c>
      <c r="G3493" s="39">
        <v>0.27500000000000002</v>
      </c>
      <c r="H3493" s="39">
        <v>0.21</v>
      </c>
      <c r="I3493" s="39">
        <v>0.495</v>
      </c>
    </row>
    <row r="3494" spans="1:9" x14ac:dyDescent="0.4">
      <c r="A3494" t="s">
        <v>66471</v>
      </c>
      <c r="B3494" s="1" t="s">
        <v>66472</v>
      </c>
      <c r="C3494" s="2">
        <v>46205.604884259301</v>
      </c>
      <c r="D3494" s="1" t="s">
        <v>66473</v>
      </c>
      <c r="E3494" s="1" t="s">
        <v>64925</v>
      </c>
      <c r="F3494" s="2">
        <v>46164.500011574099</v>
      </c>
      <c r="G3494" s="39">
        <v>0.31</v>
      </c>
      <c r="H3494" s="39">
        <v>0.13500000000000001</v>
      </c>
      <c r="I3494" s="39">
        <v>0.30499999999999999</v>
      </c>
    </row>
    <row r="3495" spans="1:9" x14ac:dyDescent="0.4">
      <c r="A3495" t="s">
        <v>66474</v>
      </c>
      <c r="B3495" s="1" t="s">
        <v>66475</v>
      </c>
      <c r="C3495" s="2">
        <v>46205.604884259301</v>
      </c>
      <c r="D3495" s="1" t="s">
        <v>66476</v>
      </c>
      <c r="E3495" s="1" t="s">
        <v>64925</v>
      </c>
      <c r="F3495" s="2">
        <v>46164.541678240697</v>
      </c>
      <c r="G3495" s="39">
        <v>0.16</v>
      </c>
      <c r="H3495" s="39">
        <v>0.21</v>
      </c>
      <c r="I3495" s="39">
        <v>0.155</v>
      </c>
    </row>
    <row r="3496" spans="1:9" x14ac:dyDescent="0.4">
      <c r="A3496" t="s">
        <v>66477</v>
      </c>
      <c r="B3496" s="1" t="s">
        <v>66478</v>
      </c>
      <c r="C3496" s="2">
        <v>46205.604884259301</v>
      </c>
      <c r="D3496" s="1" t="s">
        <v>66479</v>
      </c>
      <c r="E3496" s="1" t="s">
        <v>64925</v>
      </c>
      <c r="F3496" s="2">
        <v>46164.583344907398</v>
      </c>
      <c r="G3496" s="39">
        <v>0.18</v>
      </c>
      <c r="H3496" s="39">
        <v>0.315</v>
      </c>
      <c r="I3496" s="39">
        <v>7.0000000000000007E-2</v>
      </c>
    </row>
    <row r="3497" spans="1:9" x14ac:dyDescent="0.4">
      <c r="A3497" t="s">
        <v>66480</v>
      </c>
      <c r="B3497" s="1" t="s">
        <v>66481</v>
      </c>
      <c r="C3497" s="2">
        <v>46205.604884259301</v>
      </c>
      <c r="D3497" s="1" t="s">
        <v>66482</v>
      </c>
      <c r="E3497" s="1" t="s">
        <v>64925</v>
      </c>
      <c r="F3497" s="2">
        <v>46164.625011574099</v>
      </c>
      <c r="G3497" s="39">
        <v>3.5000000000000003E-2</v>
      </c>
      <c r="H3497" s="39">
        <v>9.5000000000000001E-2</v>
      </c>
      <c r="I3497" s="39">
        <v>6.5000000000000002E-2</v>
      </c>
    </row>
    <row r="3498" spans="1:9" x14ac:dyDescent="0.4">
      <c r="A3498" t="s">
        <v>66483</v>
      </c>
      <c r="B3498" s="1" t="s">
        <v>66484</v>
      </c>
      <c r="C3498" s="2">
        <v>46205.604884259301</v>
      </c>
      <c r="D3498" s="1" t="s">
        <v>66485</v>
      </c>
      <c r="E3498" s="1" t="s">
        <v>64925</v>
      </c>
      <c r="F3498" s="2">
        <v>46164.666678240697</v>
      </c>
      <c r="G3498" s="39">
        <v>7.0000000000000007E-2</v>
      </c>
      <c r="H3498" s="39">
        <v>0.14499999999999999</v>
      </c>
      <c r="I3498" s="39">
        <v>0.08</v>
      </c>
    </row>
    <row r="3499" spans="1:9" x14ac:dyDescent="0.4">
      <c r="A3499" t="s">
        <v>66486</v>
      </c>
      <c r="B3499" s="1" t="s">
        <v>66487</v>
      </c>
      <c r="C3499" s="2">
        <v>46205.604884259301</v>
      </c>
      <c r="D3499" s="1" t="s">
        <v>66488</v>
      </c>
      <c r="E3499" s="1" t="s">
        <v>64925</v>
      </c>
      <c r="F3499" s="2">
        <v>46164.708344907398</v>
      </c>
      <c r="G3499" s="39">
        <v>8.5000000000000006E-2</v>
      </c>
      <c r="H3499" s="39">
        <v>0.19500000000000001</v>
      </c>
      <c r="I3499" s="39">
        <v>5.5E-2</v>
      </c>
    </row>
    <row r="3500" spans="1:9" x14ac:dyDescent="0.4">
      <c r="A3500" t="s">
        <v>66489</v>
      </c>
      <c r="B3500" s="1" t="s">
        <v>66490</v>
      </c>
      <c r="C3500" s="2">
        <v>46205.604884259301</v>
      </c>
      <c r="D3500" s="1" t="s">
        <v>66491</v>
      </c>
      <c r="E3500" s="1" t="s">
        <v>64925</v>
      </c>
      <c r="F3500" s="2">
        <v>46164.750011574099</v>
      </c>
      <c r="G3500" s="39">
        <v>0.14000000000000001</v>
      </c>
      <c r="H3500" s="39">
        <v>0.22</v>
      </c>
      <c r="I3500" s="39">
        <v>7.0000000000000007E-2</v>
      </c>
    </row>
    <row r="3501" spans="1:9" x14ac:dyDescent="0.4">
      <c r="A3501" t="s">
        <v>66492</v>
      </c>
      <c r="B3501" s="1" t="s">
        <v>66493</v>
      </c>
      <c r="C3501" s="2">
        <v>46205.604884259301</v>
      </c>
      <c r="D3501" s="1" t="s">
        <v>66494</v>
      </c>
      <c r="E3501" s="1" t="s">
        <v>64925</v>
      </c>
      <c r="F3501" s="2">
        <v>46164.791678240697</v>
      </c>
      <c r="G3501" s="39">
        <v>6.5000000000000002E-2</v>
      </c>
      <c r="H3501" s="39">
        <v>0.14000000000000001</v>
      </c>
      <c r="I3501" s="39">
        <v>7.0000000000000007E-2</v>
      </c>
    </row>
    <row r="3502" spans="1:9" x14ac:dyDescent="0.4">
      <c r="A3502" t="s">
        <v>66495</v>
      </c>
      <c r="B3502" s="1" t="s">
        <v>66496</v>
      </c>
      <c r="C3502" s="2">
        <v>46205.604895833298</v>
      </c>
      <c r="D3502" s="1" t="s">
        <v>66497</v>
      </c>
      <c r="E3502" s="1" t="s">
        <v>64925</v>
      </c>
      <c r="F3502" s="2">
        <v>46164.833344907398</v>
      </c>
      <c r="G3502" s="39">
        <v>0.05</v>
      </c>
      <c r="H3502" s="39">
        <v>5.5E-2</v>
      </c>
      <c r="I3502" s="39">
        <v>5.5E-2</v>
      </c>
    </row>
    <row r="3503" spans="1:9" x14ac:dyDescent="0.4">
      <c r="A3503" t="s">
        <v>66498</v>
      </c>
      <c r="B3503" s="1" t="s">
        <v>66499</v>
      </c>
      <c r="C3503" s="2">
        <v>46205.604895833298</v>
      </c>
      <c r="D3503" s="1" t="s">
        <v>66500</v>
      </c>
      <c r="E3503" s="1" t="s">
        <v>64925</v>
      </c>
      <c r="F3503" s="2">
        <v>46164.875011574099</v>
      </c>
      <c r="G3503" s="39">
        <v>4.4999999999999998E-2</v>
      </c>
      <c r="H3503" s="39">
        <v>7.4999999999999997E-2</v>
      </c>
      <c r="I3503" s="39">
        <v>6.5000000000000002E-2</v>
      </c>
    </row>
    <row r="3504" spans="1:9" x14ac:dyDescent="0.4">
      <c r="A3504" t="s">
        <v>66501</v>
      </c>
      <c r="B3504" s="1" t="s">
        <v>66502</v>
      </c>
      <c r="C3504" s="2">
        <v>46205.604895833298</v>
      </c>
      <c r="D3504" s="1" t="s">
        <v>66503</v>
      </c>
      <c r="E3504" s="1" t="s">
        <v>64925</v>
      </c>
      <c r="F3504" s="2">
        <v>46164.916678240697</v>
      </c>
      <c r="G3504" s="39">
        <v>0.13500000000000001</v>
      </c>
      <c r="H3504" s="39">
        <v>0.13500000000000001</v>
      </c>
      <c r="I3504" s="39">
        <v>0.12</v>
      </c>
    </row>
    <row r="3505" spans="1:9" x14ac:dyDescent="0.4">
      <c r="A3505" t="s">
        <v>66504</v>
      </c>
      <c r="B3505" s="1" t="s">
        <v>66505</v>
      </c>
      <c r="C3505" s="2">
        <v>46205.604895833298</v>
      </c>
      <c r="D3505" s="1" t="s">
        <v>66506</v>
      </c>
      <c r="E3505" s="1" t="s">
        <v>64925</v>
      </c>
      <c r="F3505" s="2">
        <v>46164.958344907398</v>
      </c>
      <c r="G3505" s="39">
        <v>0.04</v>
      </c>
      <c r="H3505" s="39">
        <v>0.04</v>
      </c>
      <c r="I3505" s="39">
        <v>6.5000000000000002E-2</v>
      </c>
    </row>
    <row r="3506" spans="1:9" x14ac:dyDescent="0.4">
      <c r="A3506" t="s">
        <v>66507</v>
      </c>
      <c r="B3506" s="1" t="s">
        <v>66508</v>
      </c>
      <c r="C3506" s="2">
        <v>46205.604895833298</v>
      </c>
      <c r="D3506" s="1" t="s">
        <v>66509</v>
      </c>
      <c r="E3506" s="1" t="s">
        <v>64925</v>
      </c>
      <c r="F3506" s="2">
        <v>46165.000011574099</v>
      </c>
      <c r="G3506" s="39">
        <v>0.04</v>
      </c>
      <c r="H3506" s="39">
        <v>3.5000000000000003E-2</v>
      </c>
      <c r="I3506" s="39">
        <v>7.0000000000000007E-2</v>
      </c>
    </row>
    <row r="3507" spans="1:9" x14ac:dyDescent="0.4">
      <c r="A3507" t="s">
        <v>66510</v>
      </c>
      <c r="B3507" s="1" t="s">
        <v>66511</v>
      </c>
      <c r="C3507" s="2">
        <v>46205.604895833298</v>
      </c>
      <c r="D3507" s="1" t="s">
        <v>66512</v>
      </c>
      <c r="E3507" s="1" t="s">
        <v>64925</v>
      </c>
      <c r="F3507" s="2">
        <v>46165.041678240697</v>
      </c>
      <c r="G3507" s="39">
        <v>3.5000000000000003E-2</v>
      </c>
      <c r="H3507" s="39">
        <v>0.05</v>
      </c>
      <c r="I3507" s="39">
        <v>0.125</v>
      </c>
    </row>
    <row r="3508" spans="1:9" x14ac:dyDescent="0.4">
      <c r="A3508" t="s">
        <v>66513</v>
      </c>
      <c r="B3508" s="1" t="s">
        <v>66514</v>
      </c>
      <c r="C3508" s="2">
        <v>46205.604895833298</v>
      </c>
      <c r="D3508" s="1" t="s">
        <v>66515</v>
      </c>
      <c r="E3508" s="1" t="s">
        <v>64925</v>
      </c>
      <c r="F3508" s="2">
        <v>46165.083344907398</v>
      </c>
      <c r="G3508" s="39">
        <v>2.5000000000000001E-2</v>
      </c>
      <c r="H3508" s="39">
        <v>2.5000000000000001E-2</v>
      </c>
      <c r="I3508" s="39">
        <v>0.08</v>
      </c>
    </row>
    <row r="3509" spans="1:9" x14ac:dyDescent="0.4">
      <c r="A3509" t="s">
        <v>66516</v>
      </c>
      <c r="B3509" s="1" t="s">
        <v>66517</v>
      </c>
      <c r="C3509" s="2">
        <v>46205.604895833298</v>
      </c>
      <c r="D3509" s="1" t="s">
        <v>66518</v>
      </c>
      <c r="E3509" s="1" t="s">
        <v>64925</v>
      </c>
      <c r="F3509" s="2">
        <v>46165.125011574099</v>
      </c>
      <c r="G3509" s="39">
        <v>0.03</v>
      </c>
      <c r="H3509" s="39">
        <v>0.03</v>
      </c>
      <c r="I3509" s="39">
        <v>7.0000000000000007E-2</v>
      </c>
    </row>
    <row r="3510" spans="1:9" x14ac:dyDescent="0.4">
      <c r="A3510" t="s">
        <v>66519</v>
      </c>
      <c r="B3510" s="1" t="s">
        <v>66520</v>
      </c>
      <c r="C3510" s="2">
        <v>46205.604895833298</v>
      </c>
      <c r="D3510" s="1" t="s">
        <v>66521</v>
      </c>
      <c r="E3510" s="1" t="s">
        <v>64925</v>
      </c>
      <c r="F3510" s="2">
        <v>46165.166678240697</v>
      </c>
      <c r="G3510" s="39">
        <v>0.04</v>
      </c>
      <c r="H3510" s="39">
        <v>0.08</v>
      </c>
      <c r="I3510" s="39">
        <v>5.5E-2</v>
      </c>
    </row>
    <row r="3511" spans="1:9" x14ac:dyDescent="0.4">
      <c r="A3511" t="s">
        <v>66522</v>
      </c>
      <c r="B3511" s="1" t="s">
        <v>66523</v>
      </c>
      <c r="C3511" s="2">
        <v>46205.604895833298</v>
      </c>
      <c r="D3511" s="1" t="s">
        <v>66524</v>
      </c>
      <c r="E3511" s="1" t="s">
        <v>64925</v>
      </c>
      <c r="F3511" s="2">
        <v>46165.208344907398</v>
      </c>
      <c r="G3511" s="39">
        <v>4.4999999999999998E-2</v>
      </c>
      <c r="H3511" s="39">
        <v>6.5000000000000002E-2</v>
      </c>
      <c r="I3511" s="39">
        <v>5.5E-2</v>
      </c>
    </row>
    <row r="3512" spans="1:9" x14ac:dyDescent="0.4">
      <c r="A3512" t="s">
        <v>66525</v>
      </c>
      <c r="B3512" s="1" t="s">
        <v>66526</v>
      </c>
      <c r="C3512" s="2">
        <v>46205.604895833298</v>
      </c>
      <c r="D3512" s="1" t="s">
        <v>66527</v>
      </c>
      <c r="E3512" s="1" t="s">
        <v>64925</v>
      </c>
      <c r="F3512" s="2">
        <v>46165.250011574099</v>
      </c>
      <c r="G3512" s="39">
        <v>0.46500000000000002</v>
      </c>
      <c r="H3512" s="39">
        <v>0.45500000000000002</v>
      </c>
      <c r="I3512" s="39">
        <v>0.14000000000000001</v>
      </c>
    </row>
    <row r="3513" spans="1:9" x14ac:dyDescent="0.4">
      <c r="A3513" t="s">
        <v>66528</v>
      </c>
      <c r="B3513" s="1" t="s">
        <v>66529</v>
      </c>
      <c r="C3513" s="2">
        <v>46205.604895833298</v>
      </c>
      <c r="D3513" s="1" t="s">
        <v>66530</v>
      </c>
      <c r="E3513" s="1" t="s">
        <v>64925</v>
      </c>
      <c r="F3513" s="2">
        <v>46165.291678240697</v>
      </c>
      <c r="G3513" s="39">
        <v>0.05</v>
      </c>
      <c r="H3513" s="39">
        <v>7.4999999999999997E-2</v>
      </c>
      <c r="I3513" s="39">
        <v>0.05</v>
      </c>
    </row>
    <row r="3514" spans="1:9" x14ac:dyDescent="0.4">
      <c r="A3514" t="s">
        <v>66531</v>
      </c>
      <c r="B3514" s="1" t="s">
        <v>66532</v>
      </c>
      <c r="C3514" s="2">
        <v>46205.604895833298</v>
      </c>
      <c r="D3514" s="1" t="s">
        <v>66533</v>
      </c>
      <c r="E3514" s="1" t="s">
        <v>64925</v>
      </c>
      <c r="F3514" s="2">
        <v>46165.333344907398</v>
      </c>
      <c r="G3514" s="39">
        <v>3.5000000000000003E-2</v>
      </c>
      <c r="H3514" s="39">
        <v>4.4999999999999998E-2</v>
      </c>
      <c r="I3514" s="39">
        <v>0.06</v>
      </c>
    </row>
    <row r="3515" spans="1:9" x14ac:dyDescent="0.4">
      <c r="A3515" t="s">
        <v>66534</v>
      </c>
      <c r="B3515" s="1" t="s">
        <v>66535</v>
      </c>
      <c r="C3515" s="2">
        <v>46205.604895833298</v>
      </c>
      <c r="D3515" s="1" t="s">
        <v>66536</v>
      </c>
      <c r="E3515" s="1" t="s">
        <v>64925</v>
      </c>
      <c r="F3515" s="2">
        <v>46165.375011574099</v>
      </c>
      <c r="G3515" s="39">
        <v>9.5000000000000001E-2</v>
      </c>
      <c r="H3515" s="39">
        <v>0.245</v>
      </c>
      <c r="I3515" s="39">
        <v>7.4999999999999997E-2</v>
      </c>
    </row>
    <row r="3516" spans="1:9" x14ac:dyDescent="0.4">
      <c r="A3516" t="s">
        <v>66537</v>
      </c>
      <c r="B3516" s="1" t="s">
        <v>66538</v>
      </c>
      <c r="C3516" s="2">
        <v>46205.604907407404</v>
      </c>
      <c r="D3516" s="1" t="s">
        <v>66539</v>
      </c>
      <c r="E3516" s="1" t="s">
        <v>64925</v>
      </c>
      <c r="F3516" s="2">
        <v>46165.416678240697</v>
      </c>
      <c r="G3516" s="39">
        <v>0.34</v>
      </c>
      <c r="H3516" s="39">
        <v>0.27</v>
      </c>
      <c r="I3516" s="39">
        <v>8.5000000000000006E-2</v>
      </c>
    </row>
    <row r="3517" spans="1:9" x14ac:dyDescent="0.4">
      <c r="A3517" t="s">
        <v>66540</v>
      </c>
      <c r="B3517" s="1" t="s">
        <v>66541</v>
      </c>
      <c r="C3517" s="2">
        <v>46205.604907407404</v>
      </c>
      <c r="D3517" s="1" t="s">
        <v>66542</v>
      </c>
      <c r="E3517" s="1" t="s">
        <v>64925</v>
      </c>
      <c r="F3517" s="2">
        <v>46165.458344907398</v>
      </c>
      <c r="G3517" s="39">
        <v>0.19500000000000001</v>
      </c>
      <c r="H3517" s="39">
        <v>0.19</v>
      </c>
      <c r="I3517" s="39">
        <v>7.4999999999999997E-2</v>
      </c>
    </row>
    <row r="3518" spans="1:9" x14ac:dyDescent="0.4">
      <c r="A3518" t="s">
        <v>66543</v>
      </c>
      <c r="B3518" s="1" t="s">
        <v>66544</v>
      </c>
      <c r="C3518" s="2">
        <v>46205.604907407404</v>
      </c>
      <c r="D3518" s="1" t="s">
        <v>66545</v>
      </c>
      <c r="E3518" s="1" t="s">
        <v>64925</v>
      </c>
      <c r="F3518" s="2">
        <v>46165.500011574099</v>
      </c>
      <c r="G3518" s="39">
        <v>3.5000000000000003E-2</v>
      </c>
      <c r="H3518" s="39">
        <v>0.04</v>
      </c>
      <c r="I3518" s="39">
        <v>5.5E-2</v>
      </c>
    </row>
    <row r="3519" spans="1:9" x14ac:dyDescent="0.4">
      <c r="A3519" t="s">
        <v>66546</v>
      </c>
      <c r="B3519" s="1" t="s">
        <v>66547</v>
      </c>
      <c r="C3519" s="2">
        <v>46205.604907407404</v>
      </c>
      <c r="D3519" s="1" t="s">
        <v>66548</v>
      </c>
      <c r="E3519" s="1" t="s">
        <v>64925</v>
      </c>
      <c r="F3519" s="2">
        <v>46165.541678240697</v>
      </c>
      <c r="G3519" s="39">
        <v>4.4999999999999998E-2</v>
      </c>
      <c r="H3519" s="39">
        <v>0.06</v>
      </c>
      <c r="I3519" s="39">
        <v>3.5000000000000003E-2</v>
      </c>
    </row>
    <row r="3520" spans="1:9" x14ac:dyDescent="0.4">
      <c r="A3520" t="s">
        <v>66549</v>
      </c>
      <c r="B3520" s="1" t="s">
        <v>66550</v>
      </c>
      <c r="C3520" s="2">
        <v>46205.604907407404</v>
      </c>
      <c r="D3520" s="1" t="s">
        <v>66551</v>
      </c>
      <c r="E3520" s="1" t="s">
        <v>64925</v>
      </c>
      <c r="F3520" s="2">
        <v>46165.583344907398</v>
      </c>
      <c r="G3520" s="39">
        <v>3.5000000000000003E-2</v>
      </c>
      <c r="H3520" s="39">
        <v>0.09</v>
      </c>
      <c r="I3520" s="39">
        <v>4.4999999999999998E-2</v>
      </c>
    </row>
    <row r="3521" spans="1:9" x14ac:dyDescent="0.4">
      <c r="A3521" t="s">
        <v>66552</v>
      </c>
      <c r="B3521" s="1" t="s">
        <v>66553</v>
      </c>
      <c r="C3521" s="2">
        <v>46205.604907407404</v>
      </c>
      <c r="D3521" s="1" t="s">
        <v>66554</v>
      </c>
      <c r="E3521" s="1" t="s">
        <v>64925</v>
      </c>
      <c r="F3521" s="2">
        <v>46165.625011574099</v>
      </c>
      <c r="G3521" s="39">
        <v>9.5000000000000001E-2</v>
      </c>
      <c r="H3521" s="39">
        <v>0.23</v>
      </c>
      <c r="I3521" s="39">
        <v>5.5E-2</v>
      </c>
    </row>
    <row r="3522" spans="1:9" x14ac:dyDescent="0.4">
      <c r="A3522" t="s">
        <v>66555</v>
      </c>
      <c r="B3522" s="1" t="s">
        <v>66556</v>
      </c>
      <c r="C3522" s="2">
        <v>46205.604907407404</v>
      </c>
      <c r="D3522" s="1" t="s">
        <v>66557</v>
      </c>
      <c r="E3522" s="1" t="s">
        <v>64925</v>
      </c>
      <c r="F3522" s="2">
        <v>46165.666678240697</v>
      </c>
      <c r="G3522" s="39">
        <v>0.04</v>
      </c>
      <c r="H3522" s="39">
        <v>5.5E-2</v>
      </c>
      <c r="I3522" s="39">
        <v>7.4999999999999997E-2</v>
      </c>
    </row>
    <row r="3523" spans="1:9" x14ac:dyDescent="0.4">
      <c r="A3523" t="s">
        <v>66558</v>
      </c>
      <c r="B3523" s="1" t="s">
        <v>66559</v>
      </c>
      <c r="C3523" s="2">
        <v>46205.604907407404</v>
      </c>
      <c r="D3523" s="1" t="s">
        <v>66560</v>
      </c>
      <c r="E3523" s="1" t="s">
        <v>64925</v>
      </c>
      <c r="F3523" s="2">
        <v>46165.708344907398</v>
      </c>
      <c r="G3523" s="39">
        <v>0.05</v>
      </c>
      <c r="H3523" s="39">
        <v>0.16</v>
      </c>
      <c r="I3523" s="39">
        <v>0.06</v>
      </c>
    </row>
    <row r="3524" spans="1:9" x14ac:dyDescent="0.4">
      <c r="A3524" t="s">
        <v>66561</v>
      </c>
      <c r="B3524" s="1" t="s">
        <v>66562</v>
      </c>
      <c r="C3524" s="2">
        <v>46205.604907407404</v>
      </c>
      <c r="D3524" s="1" t="s">
        <v>66563</v>
      </c>
      <c r="E3524" s="1" t="s">
        <v>64925</v>
      </c>
      <c r="F3524" s="2">
        <v>46165.750011574099</v>
      </c>
      <c r="G3524" s="39">
        <v>4.4999999999999998E-2</v>
      </c>
      <c r="H3524" s="39">
        <v>0.115</v>
      </c>
      <c r="I3524" s="39">
        <v>8.5000000000000006E-2</v>
      </c>
    </row>
    <row r="3525" spans="1:9" x14ac:dyDescent="0.4">
      <c r="A3525" t="s">
        <v>66564</v>
      </c>
      <c r="B3525" s="1" t="s">
        <v>66565</v>
      </c>
      <c r="C3525" s="2">
        <v>46205.604907407404</v>
      </c>
      <c r="D3525" s="1" t="s">
        <v>66566</v>
      </c>
      <c r="E3525" s="1" t="s">
        <v>64925</v>
      </c>
      <c r="F3525" s="2">
        <v>46165.791678240697</v>
      </c>
      <c r="G3525" s="39">
        <v>7.0000000000000007E-2</v>
      </c>
      <c r="H3525" s="39">
        <v>0.155</v>
      </c>
      <c r="I3525" s="39">
        <v>0.08</v>
      </c>
    </row>
    <row r="3526" spans="1:9" x14ac:dyDescent="0.4">
      <c r="A3526" t="s">
        <v>66567</v>
      </c>
      <c r="B3526" s="1" t="s">
        <v>66568</v>
      </c>
      <c r="C3526" s="2">
        <v>46205.604907407404</v>
      </c>
      <c r="D3526" s="1" t="s">
        <v>66569</v>
      </c>
      <c r="E3526" s="1" t="s">
        <v>64925</v>
      </c>
      <c r="F3526" s="2">
        <v>46165.833344907398</v>
      </c>
      <c r="G3526" s="39">
        <v>7.4999999999999997E-2</v>
      </c>
      <c r="H3526" s="39">
        <v>0.105</v>
      </c>
      <c r="I3526" s="39">
        <v>7.4999999999999997E-2</v>
      </c>
    </row>
    <row r="3527" spans="1:9" x14ac:dyDescent="0.4">
      <c r="A3527" t="s">
        <v>66570</v>
      </c>
      <c r="B3527" s="1" t="s">
        <v>66571</v>
      </c>
      <c r="C3527" s="2">
        <v>46205.604907407404</v>
      </c>
      <c r="D3527" s="1" t="s">
        <v>66572</v>
      </c>
      <c r="E3527" s="1" t="s">
        <v>64925</v>
      </c>
      <c r="F3527" s="2">
        <v>46165.875011574099</v>
      </c>
      <c r="G3527" s="39">
        <v>3.5000000000000003E-2</v>
      </c>
      <c r="H3527" s="39">
        <v>0.04</v>
      </c>
      <c r="I3527" s="39">
        <v>4.4999999999999998E-2</v>
      </c>
    </row>
    <row r="3528" spans="1:9" x14ac:dyDescent="0.4">
      <c r="A3528" t="s">
        <v>66573</v>
      </c>
      <c r="B3528" s="1" t="s">
        <v>66574</v>
      </c>
      <c r="C3528" s="2">
        <v>46205.604907407404</v>
      </c>
      <c r="D3528" s="1" t="s">
        <v>66575</v>
      </c>
      <c r="E3528" s="1" t="s">
        <v>64925</v>
      </c>
      <c r="F3528" s="2">
        <v>46165.916678240697</v>
      </c>
      <c r="G3528" s="39">
        <v>3.5000000000000003E-2</v>
      </c>
      <c r="H3528" s="39">
        <v>0.03</v>
      </c>
      <c r="I3528" s="39">
        <v>4.4999999999999998E-2</v>
      </c>
    </row>
    <row r="3529" spans="1:9" x14ac:dyDescent="0.4">
      <c r="A3529" t="s">
        <v>66576</v>
      </c>
      <c r="B3529" s="1" t="s">
        <v>66577</v>
      </c>
      <c r="C3529" s="2">
        <v>46205.604907407404</v>
      </c>
      <c r="D3529" s="1" t="s">
        <v>66578</v>
      </c>
      <c r="E3529" s="1" t="s">
        <v>64925</v>
      </c>
      <c r="F3529" s="2">
        <v>46165.958344907398</v>
      </c>
      <c r="G3529" s="39">
        <v>3.5000000000000003E-2</v>
      </c>
      <c r="H3529" s="39">
        <v>3.5000000000000003E-2</v>
      </c>
      <c r="I3529" s="39">
        <v>4.4999999999999998E-2</v>
      </c>
    </row>
    <row r="3530" spans="1:9" x14ac:dyDescent="0.4">
      <c r="A3530" t="s">
        <v>66579</v>
      </c>
      <c r="B3530" s="1" t="s">
        <v>66580</v>
      </c>
      <c r="C3530" s="2">
        <v>46205.604907407404</v>
      </c>
      <c r="D3530" s="1" t="s">
        <v>66581</v>
      </c>
      <c r="E3530" s="1" t="s">
        <v>64925</v>
      </c>
      <c r="F3530" s="2">
        <v>46166.000011574099</v>
      </c>
      <c r="G3530" s="39">
        <v>0.115</v>
      </c>
      <c r="H3530" s="39">
        <v>0.495</v>
      </c>
      <c r="I3530" s="39">
        <v>0.1</v>
      </c>
    </row>
    <row r="3531" spans="1:9" x14ac:dyDescent="0.4">
      <c r="A3531" t="s">
        <v>66582</v>
      </c>
      <c r="B3531" s="1" t="s">
        <v>66583</v>
      </c>
      <c r="C3531" s="2">
        <v>46205.604907407404</v>
      </c>
      <c r="D3531" s="1" t="s">
        <v>66584</v>
      </c>
      <c r="E3531" s="1" t="s">
        <v>64925</v>
      </c>
      <c r="F3531" s="2">
        <v>46166.041678240697</v>
      </c>
      <c r="G3531" s="39">
        <v>0.105</v>
      </c>
      <c r="H3531" s="39">
        <v>0.215</v>
      </c>
      <c r="I3531" s="39">
        <v>5.5E-2</v>
      </c>
    </row>
    <row r="3532" spans="1:9" x14ac:dyDescent="0.4">
      <c r="A3532" t="s">
        <v>66585</v>
      </c>
      <c r="B3532" s="1" t="s">
        <v>66586</v>
      </c>
      <c r="C3532" s="2">
        <v>46205.604918981502</v>
      </c>
      <c r="D3532" s="1" t="s">
        <v>66587</v>
      </c>
      <c r="E3532" s="1" t="s">
        <v>64925</v>
      </c>
      <c r="F3532" s="2">
        <v>46166.083344907398</v>
      </c>
      <c r="G3532" s="39">
        <v>0.11</v>
      </c>
      <c r="H3532" s="39">
        <v>0.105</v>
      </c>
      <c r="I3532" s="39">
        <v>6.5000000000000002E-2</v>
      </c>
    </row>
    <row r="3533" spans="1:9" x14ac:dyDescent="0.4">
      <c r="A3533" t="s">
        <v>66588</v>
      </c>
      <c r="B3533" s="1" t="s">
        <v>66589</v>
      </c>
      <c r="C3533" s="2">
        <v>46205.604918981502</v>
      </c>
      <c r="D3533" s="1" t="s">
        <v>66590</v>
      </c>
      <c r="E3533" s="1" t="s">
        <v>64925</v>
      </c>
      <c r="F3533" s="2">
        <v>46166.125011574099</v>
      </c>
      <c r="G3533" s="39">
        <v>0.2</v>
      </c>
      <c r="H3533" s="39">
        <v>0.47</v>
      </c>
      <c r="I3533" s="39">
        <v>7.0000000000000007E-2</v>
      </c>
    </row>
    <row r="3534" spans="1:9" x14ac:dyDescent="0.4">
      <c r="A3534" t="s">
        <v>66591</v>
      </c>
      <c r="B3534" s="1" t="s">
        <v>66592</v>
      </c>
      <c r="C3534" s="2">
        <v>46205.604918981502</v>
      </c>
      <c r="D3534" s="1" t="s">
        <v>66593</v>
      </c>
      <c r="E3534" s="1" t="s">
        <v>64925</v>
      </c>
      <c r="F3534" s="2">
        <v>46166.166678240697</v>
      </c>
      <c r="G3534" s="39">
        <v>0.02</v>
      </c>
      <c r="H3534" s="39">
        <v>3.5000000000000003E-2</v>
      </c>
      <c r="I3534" s="39">
        <v>0.04</v>
      </c>
    </row>
    <row r="3535" spans="1:9" x14ac:dyDescent="0.4">
      <c r="A3535" t="s">
        <v>66594</v>
      </c>
      <c r="B3535" s="1" t="s">
        <v>66595</v>
      </c>
      <c r="C3535" s="2">
        <v>46205.604918981502</v>
      </c>
      <c r="D3535" s="1" t="s">
        <v>66596</v>
      </c>
      <c r="E3535" s="1" t="s">
        <v>64925</v>
      </c>
      <c r="F3535" s="2">
        <v>46166.208344907398</v>
      </c>
      <c r="G3535" s="39">
        <v>0.09</v>
      </c>
      <c r="H3535" s="39">
        <v>0.32500000000000001</v>
      </c>
      <c r="I3535" s="39">
        <v>7.0000000000000007E-2</v>
      </c>
    </row>
    <row r="3536" spans="1:9" x14ac:dyDescent="0.4">
      <c r="A3536" t="s">
        <v>66597</v>
      </c>
      <c r="B3536" s="1" t="s">
        <v>66598</v>
      </c>
      <c r="C3536" s="2">
        <v>46205.604918981502</v>
      </c>
      <c r="D3536" s="1" t="s">
        <v>66599</v>
      </c>
      <c r="E3536" s="1" t="s">
        <v>64925</v>
      </c>
      <c r="F3536" s="2">
        <v>46166.250011574099</v>
      </c>
      <c r="G3536" s="39">
        <v>0.03</v>
      </c>
      <c r="H3536" s="39">
        <v>3.5000000000000003E-2</v>
      </c>
      <c r="I3536" s="39">
        <v>4.4999999999999998E-2</v>
      </c>
    </row>
    <row r="3537" spans="1:9" x14ac:dyDescent="0.4">
      <c r="A3537" t="s">
        <v>66600</v>
      </c>
      <c r="B3537" s="1" t="s">
        <v>66601</v>
      </c>
      <c r="C3537" s="2">
        <v>46205.604918981502</v>
      </c>
      <c r="D3537" s="1" t="s">
        <v>66602</v>
      </c>
      <c r="E3537" s="1" t="s">
        <v>64925</v>
      </c>
      <c r="F3537" s="2">
        <v>46166.291678240697</v>
      </c>
      <c r="G3537" s="39">
        <v>3.5000000000000003E-2</v>
      </c>
      <c r="H3537" s="39">
        <v>3.5000000000000003E-2</v>
      </c>
      <c r="I3537" s="39">
        <v>0.05</v>
      </c>
    </row>
    <row r="3538" spans="1:9" x14ac:dyDescent="0.4">
      <c r="A3538" t="s">
        <v>66603</v>
      </c>
      <c r="B3538" s="1" t="s">
        <v>66604</v>
      </c>
      <c r="C3538" s="2">
        <v>46205.604918981502</v>
      </c>
      <c r="D3538" s="1" t="s">
        <v>66605</v>
      </c>
      <c r="E3538" s="1" t="s">
        <v>64925</v>
      </c>
      <c r="F3538" s="2">
        <v>46166.333344907398</v>
      </c>
      <c r="G3538" s="39">
        <v>0.04</v>
      </c>
      <c r="H3538" s="39">
        <v>4.4999999999999998E-2</v>
      </c>
      <c r="I3538" s="39">
        <v>7.0000000000000007E-2</v>
      </c>
    </row>
    <row r="3539" spans="1:9" x14ac:dyDescent="0.4">
      <c r="A3539" t="s">
        <v>66606</v>
      </c>
      <c r="B3539" s="1" t="s">
        <v>66607</v>
      </c>
      <c r="C3539" s="2">
        <v>46205.604918981502</v>
      </c>
      <c r="D3539" s="1" t="s">
        <v>66608</v>
      </c>
      <c r="E3539" s="1" t="s">
        <v>64925</v>
      </c>
      <c r="F3539" s="2">
        <v>46166.375011574099</v>
      </c>
      <c r="G3539" s="39">
        <v>0.04</v>
      </c>
      <c r="H3539" s="39">
        <v>0.04</v>
      </c>
      <c r="I3539" s="39">
        <v>4.4999999999999998E-2</v>
      </c>
    </row>
    <row r="3540" spans="1:9" x14ac:dyDescent="0.4">
      <c r="A3540" t="s">
        <v>66609</v>
      </c>
      <c r="B3540" s="1" t="s">
        <v>66610</v>
      </c>
      <c r="C3540" s="2">
        <v>46205.604918981502</v>
      </c>
      <c r="D3540" s="1" t="s">
        <v>66611</v>
      </c>
      <c r="E3540" s="1" t="s">
        <v>64925</v>
      </c>
      <c r="F3540" s="2">
        <v>46166.416678240697</v>
      </c>
      <c r="G3540" s="39">
        <v>0.09</v>
      </c>
      <c r="H3540" s="39">
        <v>0.105</v>
      </c>
      <c r="I3540" s="39">
        <v>4.4999999999999998E-2</v>
      </c>
    </row>
    <row r="3541" spans="1:9" x14ac:dyDescent="0.4">
      <c r="A3541" t="s">
        <v>66612</v>
      </c>
      <c r="B3541" s="1" t="s">
        <v>66613</v>
      </c>
      <c r="C3541" s="2">
        <v>46205.604918981502</v>
      </c>
      <c r="D3541" s="1" t="s">
        <v>66614</v>
      </c>
      <c r="E3541" s="1" t="s">
        <v>64925</v>
      </c>
      <c r="F3541" s="2">
        <v>46166.458344907398</v>
      </c>
      <c r="G3541" s="39">
        <v>3.5000000000000003E-2</v>
      </c>
      <c r="H3541" s="39">
        <v>4.4999999999999998E-2</v>
      </c>
      <c r="I3541" s="39">
        <v>3.5000000000000003E-2</v>
      </c>
    </row>
    <row r="3542" spans="1:9" x14ac:dyDescent="0.4">
      <c r="A3542" t="s">
        <v>66615</v>
      </c>
      <c r="B3542" s="1" t="s">
        <v>66616</v>
      </c>
      <c r="C3542" s="2">
        <v>46205.604918981502</v>
      </c>
      <c r="D3542" s="1" t="s">
        <v>66617</v>
      </c>
      <c r="E3542" s="1" t="s">
        <v>64925</v>
      </c>
      <c r="F3542" s="2">
        <v>46166.500011574099</v>
      </c>
      <c r="G3542" s="39">
        <v>4.4999999999999998E-2</v>
      </c>
      <c r="H3542" s="39">
        <v>0.09</v>
      </c>
      <c r="I3542" s="39">
        <v>0.04</v>
      </c>
    </row>
    <row r="3543" spans="1:9" x14ac:dyDescent="0.4">
      <c r="A3543" t="s">
        <v>66618</v>
      </c>
      <c r="B3543" s="1" t="s">
        <v>66619</v>
      </c>
      <c r="C3543" s="2">
        <v>46205.604918981502</v>
      </c>
      <c r="D3543" s="1" t="s">
        <v>66620</v>
      </c>
      <c r="E3543" s="1" t="s">
        <v>64925</v>
      </c>
      <c r="F3543" s="2">
        <v>46166.541678240697</v>
      </c>
      <c r="G3543" s="39">
        <v>0.04</v>
      </c>
      <c r="H3543" s="39">
        <v>3.5000000000000003E-2</v>
      </c>
      <c r="I3543" s="39">
        <v>4.4999999999999998E-2</v>
      </c>
    </row>
    <row r="3544" spans="1:9" x14ac:dyDescent="0.4">
      <c r="A3544" t="s">
        <v>66621</v>
      </c>
      <c r="B3544" s="1" t="s">
        <v>66622</v>
      </c>
      <c r="C3544" s="2">
        <v>46205.604918981502</v>
      </c>
      <c r="D3544" s="1" t="s">
        <v>66623</v>
      </c>
      <c r="E3544" s="1" t="s">
        <v>64925</v>
      </c>
      <c r="F3544" s="2">
        <v>46166.583344907398</v>
      </c>
      <c r="G3544" s="39">
        <v>0.04</v>
      </c>
      <c r="H3544" s="39">
        <v>0.13500000000000001</v>
      </c>
      <c r="I3544" s="39">
        <v>4.4999999999999998E-2</v>
      </c>
    </row>
    <row r="3545" spans="1:9" x14ac:dyDescent="0.4">
      <c r="A3545" t="s">
        <v>66624</v>
      </c>
      <c r="B3545" s="1" t="s">
        <v>66625</v>
      </c>
      <c r="C3545" s="2">
        <v>46205.604918981502</v>
      </c>
      <c r="D3545" s="1" t="s">
        <v>66626</v>
      </c>
      <c r="E3545" s="1" t="s">
        <v>64925</v>
      </c>
      <c r="F3545" s="2">
        <v>46166.625011574099</v>
      </c>
      <c r="G3545" s="39">
        <v>0.1</v>
      </c>
      <c r="H3545" s="39">
        <v>0.12</v>
      </c>
      <c r="I3545" s="39">
        <v>0.05</v>
      </c>
    </row>
    <row r="3546" spans="1:9" x14ac:dyDescent="0.4">
      <c r="A3546" t="s">
        <v>66627</v>
      </c>
      <c r="B3546" s="1" t="s">
        <v>66628</v>
      </c>
      <c r="C3546" s="2">
        <v>46205.604918981502</v>
      </c>
      <c r="D3546" s="1" t="s">
        <v>66629</v>
      </c>
      <c r="E3546" s="1" t="s">
        <v>64925</v>
      </c>
      <c r="F3546" s="2">
        <v>46166.666678240697</v>
      </c>
      <c r="G3546" s="39">
        <v>0.04</v>
      </c>
      <c r="H3546" s="39">
        <v>0.03</v>
      </c>
      <c r="I3546" s="39">
        <v>0.04</v>
      </c>
    </row>
    <row r="3547" spans="1:9" x14ac:dyDescent="0.4">
      <c r="A3547" t="s">
        <v>66630</v>
      </c>
      <c r="B3547" s="1" t="s">
        <v>66631</v>
      </c>
      <c r="C3547" s="2">
        <v>46205.604918981502</v>
      </c>
      <c r="D3547" s="1" t="s">
        <v>66632</v>
      </c>
      <c r="E3547" s="1" t="s">
        <v>64925</v>
      </c>
      <c r="F3547" s="2">
        <v>46166.708344907398</v>
      </c>
      <c r="G3547" s="39">
        <v>0.06</v>
      </c>
      <c r="H3547" s="39">
        <v>0.27500000000000002</v>
      </c>
      <c r="I3547" s="39">
        <v>0.04</v>
      </c>
    </row>
    <row r="3548" spans="1:9" x14ac:dyDescent="0.4">
      <c r="A3548" t="s">
        <v>66633</v>
      </c>
      <c r="B3548" s="1" t="s">
        <v>66634</v>
      </c>
      <c r="C3548" s="2">
        <v>46205.604918981502</v>
      </c>
      <c r="D3548" s="1" t="s">
        <v>66635</v>
      </c>
      <c r="E3548" s="1" t="s">
        <v>64925</v>
      </c>
      <c r="F3548" s="2">
        <v>46166.750011574099</v>
      </c>
      <c r="G3548" s="39">
        <v>0.04</v>
      </c>
      <c r="H3548" s="39">
        <v>3.5000000000000003E-2</v>
      </c>
      <c r="I3548" s="39">
        <v>0.05</v>
      </c>
    </row>
    <row r="3549" spans="1:9" x14ac:dyDescent="0.4">
      <c r="A3549" t="s">
        <v>66636</v>
      </c>
      <c r="B3549" s="1" t="s">
        <v>66637</v>
      </c>
      <c r="C3549" s="2">
        <v>46205.604918981502</v>
      </c>
      <c r="D3549" s="1" t="s">
        <v>66638</v>
      </c>
      <c r="E3549" s="1" t="s">
        <v>64925</v>
      </c>
      <c r="F3549" s="2">
        <v>46166.791678240697</v>
      </c>
      <c r="G3549" s="39">
        <v>4.4999999999999998E-2</v>
      </c>
      <c r="H3549" s="39">
        <v>0.03</v>
      </c>
      <c r="I3549" s="39">
        <v>0.05</v>
      </c>
    </row>
    <row r="3550" spans="1:9" x14ac:dyDescent="0.4">
      <c r="A3550" t="s">
        <v>66639</v>
      </c>
      <c r="B3550" s="1" t="s">
        <v>66640</v>
      </c>
      <c r="C3550" s="2">
        <v>46205.604930555601</v>
      </c>
      <c r="D3550" s="1" t="s">
        <v>66641</v>
      </c>
      <c r="E3550" s="1" t="s">
        <v>64925</v>
      </c>
      <c r="F3550" s="2">
        <v>46166.833344907398</v>
      </c>
      <c r="G3550" s="39">
        <v>4.4999999999999998E-2</v>
      </c>
      <c r="H3550" s="39">
        <v>0.13500000000000001</v>
      </c>
      <c r="I3550" s="39">
        <v>4.4999999999999998E-2</v>
      </c>
    </row>
    <row r="3551" spans="1:9" x14ac:dyDescent="0.4">
      <c r="A3551" t="s">
        <v>66642</v>
      </c>
      <c r="B3551" s="1" t="s">
        <v>66643</v>
      </c>
      <c r="C3551" s="2">
        <v>46205.604930555601</v>
      </c>
      <c r="D3551" s="1" t="s">
        <v>66644</v>
      </c>
      <c r="E3551" s="1" t="s">
        <v>64925</v>
      </c>
      <c r="F3551" s="2">
        <v>46166.875011574099</v>
      </c>
      <c r="G3551" s="39">
        <v>3.5000000000000003E-2</v>
      </c>
      <c r="H3551" s="39">
        <v>3.5000000000000003E-2</v>
      </c>
      <c r="I3551" s="39">
        <v>4.4999999999999998E-2</v>
      </c>
    </row>
    <row r="3552" spans="1:9" x14ac:dyDescent="0.4">
      <c r="A3552" t="s">
        <v>66645</v>
      </c>
      <c r="B3552" s="1" t="s">
        <v>66646</v>
      </c>
      <c r="C3552" s="2">
        <v>46205.604930555601</v>
      </c>
      <c r="D3552" s="1" t="s">
        <v>66647</v>
      </c>
      <c r="E3552" s="1" t="s">
        <v>64925</v>
      </c>
      <c r="F3552" s="2">
        <v>46166.916678240697</v>
      </c>
      <c r="G3552" s="39">
        <v>0.04</v>
      </c>
      <c r="H3552" s="39">
        <v>0.04</v>
      </c>
      <c r="I3552" s="39">
        <v>0.04</v>
      </c>
    </row>
    <row r="3553" spans="1:9" x14ac:dyDescent="0.4">
      <c r="A3553" t="s">
        <v>66648</v>
      </c>
      <c r="B3553" s="1" t="s">
        <v>66649</v>
      </c>
      <c r="C3553" s="2">
        <v>46205.604930555601</v>
      </c>
      <c r="D3553" s="1" t="s">
        <v>66650</v>
      </c>
      <c r="E3553" s="1" t="s">
        <v>64925</v>
      </c>
      <c r="F3553" s="2">
        <v>46166.958344907398</v>
      </c>
      <c r="G3553" s="39">
        <v>0.04</v>
      </c>
      <c r="H3553" s="39">
        <v>4.4999999999999998E-2</v>
      </c>
      <c r="I3553" s="39">
        <v>0.05</v>
      </c>
    </row>
    <row r="3554" spans="1:9" x14ac:dyDescent="0.4">
      <c r="A3554" t="s">
        <v>66651</v>
      </c>
      <c r="B3554" s="1" t="s">
        <v>66652</v>
      </c>
      <c r="C3554" s="2">
        <v>46205.604930555601</v>
      </c>
      <c r="D3554" s="1" t="s">
        <v>66653</v>
      </c>
      <c r="E3554" s="1" t="s">
        <v>64925</v>
      </c>
      <c r="F3554" s="2">
        <v>46167.000011574099</v>
      </c>
      <c r="G3554" s="39">
        <v>6.5000000000000002E-2</v>
      </c>
      <c r="H3554" s="39">
        <v>0.13500000000000001</v>
      </c>
      <c r="I3554" s="39">
        <v>0.04</v>
      </c>
    </row>
    <row r="3555" spans="1:9" x14ac:dyDescent="0.4">
      <c r="A3555" t="s">
        <v>66654</v>
      </c>
      <c r="B3555" s="1" t="s">
        <v>66655</v>
      </c>
      <c r="C3555" s="2">
        <v>46205.604930555601</v>
      </c>
      <c r="D3555" s="1" t="s">
        <v>66656</v>
      </c>
      <c r="E3555" s="1" t="s">
        <v>64925</v>
      </c>
      <c r="F3555" s="2">
        <v>46167.041678240697</v>
      </c>
      <c r="G3555" s="39">
        <v>1.4999999999999999E-2</v>
      </c>
      <c r="H3555" s="39">
        <v>0.01</v>
      </c>
      <c r="I3555" s="39">
        <v>0.01</v>
      </c>
    </row>
    <row r="3556" spans="1:9" x14ac:dyDescent="0.4">
      <c r="A3556" t="s">
        <v>66657</v>
      </c>
      <c r="B3556" s="1" t="s">
        <v>66658</v>
      </c>
      <c r="C3556" s="2">
        <v>46205.604930555601</v>
      </c>
      <c r="D3556" s="1" t="s">
        <v>66659</v>
      </c>
      <c r="E3556" s="1" t="s">
        <v>64925</v>
      </c>
      <c r="F3556" s="2">
        <v>46167.083344907398</v>
      </c>
      <c r="G3556" s="39">
        <v>0.11</v>
      </c>
      <c r="H3556" s="39">
        <v>0.16</v>
      </c>
      <c r="I3556" s="39">
        <v>8.5000000000000006E-2</v>
      </c>
    </row>
    <row r="3557" spans="1:9" x14ac:dyDescent="0.4">
      <c r="A3557" t="s">
        <v>66660</v>
      </c>
      <c r="B3557" s="1" t="s">
        <v>66661</v>
      </c>
      <c r="C3557" s="2">
        <v>46205.604930555601</v>
      </c>
      <c r="D3557" s="1" t="s">
        <v>66662</v>
      </c>
      <c r="E3557" s="1" t="s">
        <v>64925</v>
      </c>
      <c r="F3557" s="2">
        <v>46167.125011574099</v>
      </c>
      <c r="G3557" s="39">
        <v>0.01</v>
      </c>
      <c r="H3557" s="39">
        <v>0.01</v>
      </c>
      <c r="I3557" s="39">
        <v>0.02</v>
      </c>
    </row>
    <row r="3558" spans="1:9" x14ac:dyDescent="0.4">
      <c r="A3558" t="s">
        <v>66663</v>
      </c>
      <c r="B3558" s="1" t="s">
        <v>66664</v>
      </c>
      <c r="C3558" s="2">
        <v>46205.604930555601</v>
      </c>
      <c r="D3558" s="1" t="s">
        <v>66665</v>
      </c>
      <c r="E3558" s="1" t="s">
        <v>64925</v>
      </c>
      <c r="F3558" s="2">
        <v>46167.166678240697</v>
      </c>
      <c r="G3558" s="39">
        <v>0.02</v>
      </c>
      <c r="H3558" s="39">
        <v>1.4999999999999999E-2</v>
      </c>
      <c r="I3558" s="39">
        <v>3.5000000000000003E-2</v>
      </c>
    </row>
    <row r="3559" spans="1:9" x14ac:dyDescent="0.4">
      <c r="A3559" t="s">
        <v>66666</v>
      </c>
      <c r="B3559" s="1" t="s">
        <v>66667</v>
      </c>
      <c r="C3559" s="2">
        <v>46205.604930555601</v>
      </c>
      <c r="D3559" s="1" t="s">
        <v>66668</v>
      </c>
      <c r="E3559" s="1" t="s">
        <v>64925</v>
      </c>
      <c r="F3559" s="2">
        <v>46167.208344907398</v>
      </c>
      <c r="G3559" s="39">
        <v>0.24</v>
      </c>
      <c r="H3559" s="39">
        <v>0.39500000000000002</v>
      </c>
      <c r="I3559" s="39">
        <v>0.06</v>
      </c>
    </row>
    <row r="3560" spans="1:9" x14ac:dyDescent="0.4">
      <c r="A3560" t="s">
        <v>66669</v>
      </c>
      <c r="B3560" s="1" t="s">
        <v>66670</v>
      </c>
      <c r="C3560" s="2">
        <v>46205.604930555601</v>
      </c>
      <c r="D3560" s="1" t="s">
        <v>66671</v>
      </c>
      <c r="E3560" s="1" t="s">
        <v>64925</v>
      </c>
      <c r="F3560" s="2">
        <v>46167.250011574099</v>
      </c>
      <c r="G3560" s="39">
        <v>3.5000000000000003E-2</v>
      </c>
      <c r="H3560" s="39">
        <v>3.5000000000000003E-2</v>
      </c>
      <c r="I3560" s="39">
        <v>0.04</v>
      </c>
    </row>
    <row r="3561" spans="1:9" x14ac:dyDescent="0.4">
      <c r="A3561" t="s">
        <v>66672</v>
      </c>
      <c r="B3561" s="1" t="s">
        <v>66673</v>
      </c>
      <c r="C3561" s="2">
        <v>46205.604930555601</v>
      </c>
      <c r="D3561" s="1" t="s">
        <v>66674</v>
      </c>
      <c r="E3561" s="1" t="s">
        <v>64925</v>
      </c>
      <c r="F3561" s="2">
        <v>46167.291678240697</v>
      </c>
      <c r="G3561" s="39">
        <v>4.4999999999999998E-2</v>
      </c>
      <c r="H3561" s="39">
        <v>0.04</v>
      </c>
      <c r="I3561" s="39">
        <v>0.05</v>
      </c>
    </row>
    <row r="3562" spans="1:9" x14ac:dyDescent="0.4">
      <c r="A3562" t="s">
        <v>66675</v>
      </c>
      <c r="B3562" s="1" t="s">
        <v>66676</v>
      </c>
      <c r="C3562" s="2">
        <v>46205.604930555601</v>
      </c>
      <c r="D3562" s="1" t="s">
        <v>66677</v>
      </c>
      <c r="E3562" s="1" t="s">
        <v>64925</v>
      </c>
      <c r="F3562" s="2">
        <v>46167.333344907398</v>
      </c>
      <c r="G3562" s="39">
        <v>5.5E-2</v>
      </c>
      <c r="H3562" s="39">
        <v>0.105</v>
      </c>
      <c r="I3562" s="39">
        <v>0.04</v>
      </c>
    </row>
    <row r="3563" spans="1:9" x14ac:dyDescent="0.4">
      <c r="A3563" t="s">
        <v>66678</v>
      </c>
      <c r="B3563" s="1" t="s">
        <v>66679</v>
      </c>
      <c r="C3563" s="2">
        <v>46205.604930555601</v>
      </c>
      <c r="D3563" s="1" t="s">
        <v>66680</v>
      </c>
      <c r="E3563" s="1" t="s">
        <v>64925</v>
      </c>
      <c r="F3563" s="2">
        <v>46167.375011574099</v>
      </c>
      <c r="G3563" s="39">
        <v>3.5000000000000003E-2</v>
      </c>
      <c r="H3563" s="39">
        <v>0.04</v>
      </c>
      <c r="I3563" s="39">
        <v>4.4999999999999998E-2</v>
      </c>
    </row>
    <row r="3564" spans="1:9" x14ac:dyDescent="0.4">
      <c r="A3564" t="s">
        <v>66681</v>
      </c>
      <c r="B3564" s="1" t="s">
        <v>66682</v>
      </c>
      <c r="C3564" s="2">
        <v>46205.604930555601</v>
      </c>
      <c r="D3564" s="1" t="s">
        <v>66683</v>
      </c>
      <c r="E3564" s="1" t="s">
        <v>64925</v>
      </c>
      <c r="F3564" s="2">
        <v>46167.416678240697</v>
      </c>
      <c r="G3564" s="39">
        <v>0.125</v>
      </c>
      <c r="H3564" s="39">
        <v>0.115</v>
      </c>
      <c r="I3564" s="39">
        <v>0.05</v>
      </c>
    </row>
    <row r="3565" spans="1:9" x14ac:dyDescent="0.4">
      <c r="A3565" t="s">
        <v>66684</v>
      </c>
      <c r="B3565" s="1" t="s">
        <v>66685</v>
      </c>
      <c r="C3565" s="2">
        <v>46205.604930555601</v>
      </c>
      <c r="D3565" s="1" t="s">
        <v>66686</v>
      </c>
      <c r="E3565" s="1" t="s">
        <v>64925</v>
      </c>
      <c r="F3565" s="2">
        <v>46167.458344907398</v>
      </c>
      <c r="G3565" s="39">
        <v>0.03</v>
      </c>
      <c r="H3565" s="39">
        <v>3.5000000000000003E-2</v>
      </c>
      <c r="I3565" s="39">
        <v>0.04</v>
      </c>
    </row>
    <row r="3566" spans="1:9" x14ac:dyDescent="0.4">
      <c r="A3566" t="s">
        <v>66687</v>
      </c>
      <c r="B3566" s="1" t="s">
        <v>66688</v>
      </c>
      <c r="C3566" s="2">
        <v>46205.604930555601</v>
      </c>
      <c r="D3566" s="1" t="s">
        <v>66689</v>
      </c>
      <c r="E3566" s="1" t="s">
        <v>64925</v>
      </c>
      <c r="F3566" s="2">
        <v>46167.500011574099</v>
      </c>
      <c r="G3566" s="39">
        <v>3.5000000000000003E-2</v>
      </c>
      <c r="H3566" s="39">
        <v>0.04</v>
      </c>
      <c r="I3566" s="39">
        <v>4.4999999999999998E-2</v>
      </c>
    </row>
    <row r="3567" spans="1:9" x14ac:dyDescent="0.4">
      <c r="A3567" t="s">
        <v>66690</v>
      </c>
      <c r="B3567" s="1" t="s">
        <v>66691</v>
      </c>
      <c r="C3567" s="2">
        <v>46205.604942129597</v>
      </c>
      <c r="D3567" s="1" t="s">
        <v>66692</v>
      </c>
      <c r="E3567" s="1" t="s">
        <v>64925</v>
      </c>
      <c r="F3567" s="2">
        <v>46167.541678240697</v>
      </c>
      <c r="G3567" s="39">
        <v>3.5000000000000003E-2</v>
      </c>
      <c r="H3567" s="39">
        <v>3.5000000000000003E-2</v>
      </c>
      <c r="I3567" s="39">
        <v>0.05</v>
      </c>
    </row>
    <row r="3568" spans="1:9" x14ac:dyDescent="0.4">
      <c r="A3568" t="s">
        <v>66693</v>
      </c>
      <c r="B3568" s="1" t="s">
        <v>66694</v>
      </c>
      <c r="C3568" s="2">
        <v>46205.604942129597</v>
      </c>
      <c r="D3568" s="1" t="s">
        <v>66695</v>
      </c>
      <c r="E3568" s="1" t="s">
        <v>64925</v>
      </c>
      <c r="F3568" s="2">
        <v>46167.583344907398</v>
      </c>
      <c r="G3568" s="39">
        <v>3.5000000000000003E-2</v>
      </c>
      <c r="H3568" s="39">
        <v>0.115</v>
      </c>
      <c r="I3568" s="39">
        <v>0.04</v>
      </c>
    </row>
    <row r="3569" spans="1:9" x14ac:dyDescent="0.4">
      <c r="A3569" t="s">
        <v>66696</v>
      </c>
      <c r="B3569" s="1" t="s">
        <v>66697</v>
      </c>
      <c r="C3569" s="2">
        <v>46205.604942129597</v>
      </c>
      <c r="D3569" s="1" t="s">
        <v>66698</v>
      </c>
      <c r="E3569" s="1" t="s">
        <v>64925</v>
      </c>
      <c r="F3569" s="2">
        <v>46167.625011574099</v>
      </c>
      <c r="G3569" s="39">
        <v>8.5000000000000006E-2</v>
      </c>
      <c r="H3569" s="39">
        <v>0.35499999999999998</v>
      </c>
      <c r="I3569" s="39">
        <v>5.5E-2</v>
      </c>
    </row>
    <row r="3570" spans="1:9" x14ac:dyDescent="0.4">
      <c r="A3570" t="s">
        <v>66699</v>
      </c>
      <c r="B3570" s="1" t="s">
        <v>66700</v>
      </c>
      <c r="C3570" s="2">
        <v>46205.604942129597</v>
      </c>
      <c r="D3570" s="1" t="s">
        <v>66701</v>
      </c>
      <c r="E3570" s="1" t="s">
        <v>64925</v>
      </c>
      <c r="F3570" s="2">
        <v>46167.666678240697</v>
      </c>
      <c r="G3570" s="39">
        <v>3.5000000000000003E-2</v>
      </c>
      <c r="H3570" s="39">
        <v>0.1</v>
      </c>
      <c r="I3570" s="39">
        <v>7.0000000000000007E-2</v>
      </c>
    </row>
    <row r="3571" spans="1:9" x14ac:dyDescent="0.4">
      <c r="A3571" t="s">
        <v>66702</v>
      </c>
      <c r="B3571" s="1" t="s">
        <v>66703</v>
      </c>
      <c r="C3571" s="2">
        <v>46205.604942129597</v>
      </c>
      <c r="D3571" s="1" t="s">
        <v>66704</v>
      </c>
      <c r="E3571" s="1" t="s">
        <v>64925</v>
      </c>
      <c r="F3571" s="2">
        <v>46167.708344907398</v>
      </c>
      <c r="G3571" s="39">
        <v>3.5000000000000003E-2</v>
      </c>
      <c r="H3571" s="39">
        <v>0.03</v>
      </c>
      <c r="I3571" s="39">
        <v>0.04</v>
      </c>
    </row>
    <row r="3572" spans="1:9" x14ac:dyDescent="0.4">
      <c r="A3572" t="s">
        <v>66705</v>
      </c>
      <c r="B3572" s="1" t="s">
        <v>66706</v>
      </c>
      <c r="C3572" s="2">
        <v>46205.604942129597</v>
      </c>
      <c r="D3572" s="1" t="s">
        <v>66707</v>
      </c>
      <c r="E3572" s="1" t="s">
        <v>64925</v>
      </c>
      <c r="F3572" s="2">
        <v>46167.750011574099</v>
      </c>
      <c r="G3572" s="39">
        <v>3.5000000000000003E-2</v>
      </c>
      <c r="H3572" s="39">
        <v>0.12</v>
      </c>
      <c r="I3572" s="39">
        <v>0.06</v>
      </c>
    </row>
    <row r="3573" spans="1:9" x14ac:dyDescent="0.4">
      <c r="A3573" t="s">
        <v>66708</v>
      </c>
      <c r="B3573" s="1" t="s">
        <v>66709</v>
      </c>
      <c r="C3573" s="2">
        <v>46205.604942129597</v>
      </c>
      <c r="D3573" s="1" t="s">
        <v>66710</v>
      </c>
      <c r="E3573" s="1" t="s">
        <v>64925</v>
      </c>
      <c r="F3573" s="2">
        <v>46167.791678240697</v>
      </c>
      <c r="G3573" s="39">
        <v>3.5000000000000003E-2</v>
      </c>
      <c r="H3573" s="39">
        <v>3.5000000000000003E-2</v>
      </c>
      <c r="I3573" s="39">
        <v>7.4999999999999997E-2</v>
      </c>
    </row>
    <row r="3574" spans="1:9" x14ac:dyDescent="0.4">
      <c r="A3574" t="s">
        <v>66711</v>
      </c>
      <c r="B3574" s="1" t="s">
        <v>66712</v>
      </c>
      <c r="C3574" s="2">
        <v>46205.604942129597</v>
      </c>
      <c r="D3574" s="1" t="s">
        <v>66713</v>
      </c>
      <c r="E3574" s="1" t="s">
        <v>64925</v>
      </c>
      <c r="F3574" s="2">
        <v>46167.833344907398</v>
      </c>
      <c r="G3574" s="39">
        <v>0.115</v>
      </c>
      <c r="H3574" s="39">
        <v>0.245</v>
      </c>
      <c r="I3574" s="39">
        <v>0.06</v>
      </c>
    </row>
    <row r="3575" spans="1:9" x14ac:dyDescent="0.4">
      <c r="A3575" t="s">
        <v>66714</v>
      </c>
      <c r="B3575" s="1" t="s">
        <v>66715</v>
      </c>
      <c r="C3575" s="2">
        <v>46205.604942129597</v>
      </c>
      <c r="D3575" s="1" t="s">
        <v>66716</v>
      </c>
      <c r="E3575" s="1" t="s">
        <v>64925</v>
      </c>
      <c r="F3575" s="2">
        <v>46167.875011574099</v>
      </c>
      <c r="G3575" s="39">
        <v>0.04</v>
      </c>
      <c r="H3575" s="39">
        <v>0.03</v>
      </c>
      <c r="I3575" s="39">
        <v>7.4999999999999997E-2</v>
      </c>
    </row>
    <row r="3576" spans="1:9" x14ac:dyDescent="0.4">
      <c r="A3576" t="s">
        <v>66717</v>
      </c>
      <c r="B3576" s="1" t="s">
        <v>66718</v>
      </c>
      <c r="C3576" s="2">
        <v>46205.604942129597</v>
      </c>
      <c r="D3576" s="1" t="s">
        <v>66719</v>
      </c>
      <c r="E3576" s="1" t="s">
        <v>64925</v>
      </c>
      <c r="F3576" s="2">
        <v>46167.916678240697</v>
      </c>
      <c r="G3576" s="39">
        <v>4.4999999999999998E-2</v>
      </c>
      <c r="H3576" s="39">
        <v>0.09</v>
      </c>
      <c r="I3576" s="39">
        <v>6.5000000000000002E-2</v>
      </c>
    </row>
    <row r="3577" spans="1:9" x14ac:dyDescent="0.4">
      <c r="A3577" t="s">
        <v>66720</v>
      </c>
      <c r="B3577" s="1" t="s">
        <v>66721</v>
      </c>
      <c r="C3577" s="2">
        <v>46205.604942129597</v>
      </c>
      <c r="D3577" s="1" t="s">
        <v>66722</v>
      </c>
      <c r="E3577" s="1" t="s">
        <v>64925</v>
      </c>
      <c r="F3577" s="2">
        <v>46167.958344907398</v>
      </c>
      <c r="G3577" s="39">
        <v>3.5000000000000003E-2</v>
      </c>
      <c r="H3577" s="39">
        <v>0.03</v>
      </c>
      <c r="I3577" s="39">
        <v>0.04</v>
      </c>
    </row>
    <row r="3578" spans="1:9" x14ac:dyDescent="0.4">
      <c r="A3578" t="s">
        <v>66723</v>
      </c>
      <c r="B3578" s="1" t="s">
        <v>66724</v>
      </c>
      <c r="C3578" s="2">
        <v>46205.604942129597</v>
      </c>
      <c r="D3578" s="1" t="s">
        <v>66725</v>
      </c>
      <c r="E3578" s="1" t="s">
        <v>64925</v>
      </c>
      <c r="F3578" s="2">
        <v>46168.000011574099</v>
      </c>
      <c r="G3578" s="39">
        <v>0.04</v>
      </c>
      <c r="H3578" s="39">
        <v>6.5000000000000002E-2</v>
      </c>
      <c r="I3578" s="39">
        <v>5.5E-2</v>
      </c>
    </row>
    <row r="3579" spans="1:9" x14ac:dyDescent="0.4">
      <c r="A3579" t="s">
        <v>66726</v>
      </c>
      <c r="B3579" s="1" t="s">
        <v>66727</v>
      </c>
      <c r="C3579" s="2">
        <v>46205.604942129597</v>
      </c>
      <c r="D3579" s="1" t="s">
        <v>66728</v>
      </c>
      <c r="E3579" s="1" t="s">
        <v>64925</v>
      </c>
      <c r="F3579" s="2">
        <v>46168.041678240697</v>
      </c>
      <c r="G3579" s="39">
        <v>0.02</v>
      </c>
      <c r="H3579" s="39">
        <v>1.4999999999999999E-2</v>
      </c>
      <c r="I3579" s="39">
        <v>0.05</v>
      </c>
    </row>
    <row r="3580" spans="1:9" x14ac:dyDescent="0.4">
      <c r="A3580" t="s">
        <v>66729</v>
      </c>
      <c r="B3580" s="1" t="s">
        <v>66730</v>
      </c>
      <c r="C3580" s="2">
        <v>46205.604942129597</v>
      </c>
      <c r="D3580" s="1" t="s">
        <v>66731</v>
      </c>
      <c r="E3580" s="1" t="s">
        <v>64925</v>
      </c>
      <c r="F3580" s="2">
        <v>46168.083344907398</v>
      </c>
      <c r="G3580" s="39">
        <v>0.14000000000000001</v>
      </c>
      <c r="H3580" s="39">
        <v>0.16</v>
      </c>
      <c r="I3580" s="39">
        <v>9.5000000000000001E-2</v>
      </c>
    </row>
    <row r="3581" spans="1:9" x14ac:dyDescent="0.4">
      <c r="A3581" t="s">
        <v>66732</v>
      </c>
      <c r="B3581" s="1" t="s">
        <v>66733</v>
      </c>
      <c r="C3581" s="2">
        <v>46205.604942129597</v>
      </c>
      <c r="D3581" s="1" t="s">
        <v>66734</v>
      </c>
      <c r="E3581" s="1" t="s">
        <v>64925</v>
      </c>
      <c r="F3581" s="2">
        <v>46168.125011574099</v>
      </c>
      <c r="G3581" s="39">
        <v>2.5000000000000001E-2</v>
      </c>
      <c r="H3581" s="39">
        <v>0.02</v>
      </c>
      <c r="I3581" s="39">
        <v>6.5000000000000002E-2</v>
      </c>
    </row>
    <row r="3582" spans="1:9" x14ac:dyDescent="0.4">
      <c r="A3582" t="s">
        <v>66735</v>
      </c>
      <c r="B3582" s="1" t="s">
        <v>66736</v>
      </c>
      <c r="C3582" s="2">
        <v>46205.604942129597</v>
      </c>
      <c r="D3582" s="1" t="s">
        <v>66737</v>
      </c>
      <c r="E3582" s="1" t="s">
        <v>64925</v>
      </c>
      <c r="F3582" s="2">
        <v>46168.166678240697</v>
      </c>
      <c r="G3582" s="39">
        <v>0.05</v>
      </c>
      <c r="H3582" s="39">
        <v>0.105</v>
      </c>
      <c r="I3582" s="39">
        <v>5.5E-2</v>
      </c>
    </row>
    <row r="3583" spans="1:9" x14ac:dyDescent="0.4">
      <c r="A3583" t="s">
        <v>66738</v>
      </c>
      <c r="B3583" s="1" t="s">
        <v>66739</v>
      </c>
      <c r="C3583" s="2">
        <v>46205.604953703703</v>
      </c>
      <c r="D3583" s="1" t="s">
        <v>66740</v>
      </c>
      <c r="E3583" s="1" t="s">
        <v>64925</v>
      </c>
      <c r="F3583" s="2">
        <v>46168.208344907398</v>
      </c>
      <c r="G3583" s="39">
        <v>5.5E-2</v>
      </c>
      <c r="H3583" s="39">
        <v>0.04</v>
      </c>
      <c r="I3583" s="39">
        <v>0.1</v>
      </c>
    </row>
    <row r="3584" spans="1:9" x14ac:dyDescent="0.4">
      <c r="A3584" t="s">
        <v>66741</v>
      </c>
      <c r="B3584" s="1" t="s">
        <v>66742</v>
      </c>
      <c r="C3584" s="2">
        <v>46205.604953703703</v>
      </c>
      <c r="D3584" s="1" t="s">
        <v>66743</v>
      </c>
      <c r="E3584" s="1" t="s">
        <v>64925</v>
      </c>
      <c r="F3584" s="2">
        <v>46168.250011574099</v>
      </c>
      <c r="G3584" s="39">
        <v>0.17</v>
      </c>
      <c r="H3584" s="39">
        <v>0.16</v>
      </c>
      <c r="I3584" s="39">
        <v>8.5000000000000006E-2</v>
      </c>
    </row>
    <row r="3585" spans="1:9" x14ac:dyDescent="0.4">
      <c r="A3585" t="s">
        <v>66744</v>
      </c>
      <c r="B3585" s="1" t="s">
        <v>66745</v>
      </c>
      <c r="C3585" s="2">
        <v>46205.604953703703</v>
      </c>
      <c r="D3585" s="1" t="s">
        <v>66746</v>
      </c>
      <c r="E3585" s="1" t="s">
        <v>64925</v>
      </c>
      <c r="F3585" s="2">
        <v>46168.291678240697</v>
      </c>
      <c r="G3585" s="39">
        <v>0.2</v>
      </c>
      <c r="H3585" s="39">
        <v>0.18</v>
      </c>
      <c r="I3585" s="39">
        <v>6.5000000000000002E-2</v>
      </c>
    </row>
    <row r="3586" spans="1:9" x14ac:dyDescent="0.4">
      <c r="A3586" t="s">
        <v>66747</v>
      </c>
      <c r="B3586" s="1" t="s">
        <v>66748</v>
      </c>
      <c r="C3586" s="2">
        <v>46205.604953703703</v>
      </c>
      <c r="D3586" s="1" t="s">
        <v>66749</v>
      </c>
      <c r="E3586" s="1" t="s">
        <v>64925</v>
      </c>
      <c r="F3586" s="2">
        <v>46168.333344907398</v>
      </c>
      <c r="G3586" s="39">
        <v>0.14000000000000001</v>
      </c>
      <c r="H3586" s="39">
        <v>0.19</v>
      </c>
      <c r="I3586" s="39">
        <v>0.16</v>
      </c>
    </row>
    <row r="3587" spans="1:9" x14ac:dyDescent="0.4">
      <c r="A3587" t="s">
        <v>66750</v>
      </c>
      <c r="B3587" s="1" t="s">
        <v>66751</v>
      </c>
      <c r="C3587" s="2">
        <v>46205.604953703703</v>
      </c>
      <c r="D3587" s="1" t="s">
        <v>66752</v>
      </c>
      <c r="E3587" s="1" t="s">
        <v>64925</v>
      </c>
      <c r="F3587" s="2">
        <v>46168.375011574099</v>
      </c>
      <c r="G3587" s="39">
        <v>0.1</v>
      </c>
      <c r="H3587" s="39">
        <v>7.0000000000000007E-2</v>
      </c>
      <c r="I3587" s="39">
        <v>0.19500000000000001</v>
      </c>
    </row>
    <row r="3588" spans="1:9" x14ac:dyDescent="0.4">
      <c r="A3588" t="s">
        <v>66753</v>
      </c>
      <c r="B3588" s="1" t="s">
        <v>66754</v>
      </c>
      <c r="C3588" s="2">
        <v>46205.604953703703</v>
      </c>
      <c r="D3588" s="1" t="s">
        <v>66755</v>
      </c>
      <c r="E3588" s="1" t="s">
        <v>64925</v>
      </c>
      <c r="F3588" s="2">
        <v>46168.416678240697</v>
      </c>
      <c r="G3588" s="39">
        <v>0.28000000000000003</v>
      </c>
      <c r="H3588" s="39">
        <v>0.34</v>
      </c>
      <c r="I3588" s="39">
        <v>0.125</v>
      </c>
    </row>
    <row r="3589" spans="1:9" x14ac:dyDescent="0.4">
      <c r="A3589" t="s">
        <v>66756</v>
      </c>
      <c r="B3589" s="1" t="s">
        <v>66757</v>
      </c>
      <c r="C3589" s="2">
        <v>46205.604953703703</v>
      </c>
      <c r="D3589" s="1" t="s">
        <v>66758</v>
      </c>
      <c r="E3589" s="1" t="s">
        <v>64925</v>
      </c>
      <c r="F3589" s="2">
        <v>46168.458344907398</v>
      </c>
      <c r="G3589" s="39">
        <v>0.125</v>
      </c>
      <c r="H3589" s="39">
        <v>0.255</v>
      </c>
      <c r="I3589" s="39">
        <v>0.105</v>
      </c>
    </row>
    <row r="3590" spans="1:9" x14ac:dyDescent="0.4">
      <c r="A3590" t="s">
        <v>66759</v>
      </c>
      <c r="B3590" s="1" t="s">
        <v>66760</v>
      </c>
      <c r="C3590" s="2">
        <v>46205.604953703703</v>
      </c>
      <c r="D3590" s="1" t="s">
        <v>66761</v>
      </c>
      <c r="E3590" s="1" t="s">
        <v>64925</v>
      </c>
      <c r="F3590" s="2">
        <v>46168.500011574099</v>
      </c>
      <c r="G3590" s="39">
        <v>0.06</v>
      </c>
      <c r="H3590" s="39">
        <v>0.20499999999999999</v>
      </c>
      <c r="I3590" s="39">
        <v>0.11</v>
      </c>
    </row>
    <row r="3591" spans="1:9" x14ac:dyDescent="0.4">
      <c r="A3591" t="s">
        <v>66762</v>
      </c>
      <c r="B3591" s="1" t="s">
        <v>66763</v>
      </c>
      <c r="C3591" s="2">
        <v>46205.604953703703</v>
      </c>
      <c r="D3591" s="1" t="s">
        <v>66764</v>
      </c>
      <c r="E3591" s="1" t="s">
        <v>64925</v>
      </c>
      <c r="F3591" s="2">
        <v>46168.541678240697</v>
      </c>
      <c r="G3591" s="39">
        <v>3.5000000000000003E-2</v>
      </c>
      <c r="H3591" s="39">
        <v>0.105</v>
      </c>
      <c r="I3591" s="39">
        <v>7.4999999999999997E-2</v>
      </c>
    </row>
    <row r="3592" spans="1:9" x14ac:dyDescent="0.4">
      <c r="A3592" t="s">
        <v>66765</v>
      </c>
      <c r="B3592" s="1" t="s">
        <v>66766</v>
      </c>
      <c r="C3592" s="2">
        <v>46205.604953703703</v>
      </c>
      <c r="D3592" s="1" t="s">
        <v>66767</v>
      </c>
      <c r="E3592" s="1" t="s">
        <v>64925</v>
      </c>
      <c r="F3592" s="2">
        <v>46168.583344907398</v>
      </c>
      <c r="G3592" s="39">
        <v>3.5000000000000003E-2</v>
      </c>
      <c r="H3592" s="39">
        <v>0.09</v>
      </c>
      <c r="I3592" s="39">
        <v>0.12</v>
      </c>
    </row>
    <row r="3593" spans="1:9" x14ac:dyDescent="0.4">
      <c r="A3593" t="s">
        <v>66768</v>
      </c>
      <c r="B3593" s="1" t="s">
        <v>66769</v>
      </c>
      <c r="C3593" s="2">
        <v>46205.604953703703</v>
      </c>
      <c r="D3593" s="1" t="s">
        <v>66770</v>
      </c>
      <c r="E3593" s="1" t="s">
        <v>64925</v>
      </c>
      <c r="F3593" s="2">
        <v>46168.625011574099</v>
      </c>
      <c r="G3593" s="39">
        <v>0.29499999999999998</v>
      </c>
      <c r="H3593" s="39">
        <v>0.29499999999999998</v>
      </c>
      <c r="I3593" s="39">
        <v>0.61</v>
      </c>
    </row>
    <row r="3594" spans="1:9" x14ac:dyDescent="0.4">
      <c r="A3594" t="s">
        <v>66771</v>
      </c>
      <c r="B3594" s="1" t="s">
        <v>66772</v>
      </c>
      <c r="C3594" s="2">
        <v>46205.604953703703</v>
      </c>
      <c r="D3594" s="1" t="s">
        <v>66773</v>
      </c>
      <c r="E3594" s="1" t="s">
        <v>64925</v>
      </c>
      <c r="F3594" s="2">
        <v>46168.666678240697</v>
      </c>
      <c r="G3594" s="39">
        <v>3.5000000000000003E-2</v>
      </c>
      <c r="H3594" s="39">
        <v>0.05</v>
      </c>
      <c r="I3594" s="39">
        <v>5.5E-2</v>
      </c>
    </row>
    <row r="3595" spans="1:9" x14ac:dyDescent="0.4">
      <c r="A3595" t="s">
        <v>66774</v>
      </c>
      <c r="B3595" s="1" t="s">
        <v>66775</v>
      </c>
      <c r="C3595" s="2">
        <v>46205.604953703703</v>
      </c>
      <c r="D3595" s="1" t="s">
        <v>66776</v>
      </c>
      <c r="E3595" s="1" t="s">
        <v>64925</v>
      </c>
      <c r="F3595" s="2">
        <v>46168.708344907398</v>
      </c>
      <c r="G3595" s="39">
        <v>0.12</v>
      </c>
      <c r="H3595" s="39">
        <v>0.435</v>
      </c>
      <c r="I3595" s="39">
        <v>0.08</v>
      </c>
    </row>
    <row r="3596" spans="1:9" x14ac:dyDescent="0.4">
      <c r="A3596" t="s">
        <v>66777</v>
      </c>
      <c r="B3596" s="1" t="s">
        <v>66778</v>
      </c>
      <c r="C3596" s="2">
        <v>46205.604953703703</v>
      </c>
      <c r="D3596" s="1" t="s">
        <v>66779</v>
      </c>
      <c r="E3596" s="1" t="s">
        <v>64925</v>
      </c>
      <c r="F3596" s="2">
        <v>46168.750011574099</v>
      </c>
      <c r="G3596" s="39">
        <v>6.5000000000000002E-2</v>
      </c>
      <c r="H3596" s="39">
        <v>0.245</v>
      </c>
      <c r="I3596" s="39">
        <v>7.0000000000000007E-2</v>
      </c>
    </row>
    <row r="3597" spans="1:9" x14ac:dyDescent="0.4">
      <c r="A3597" t="s">
        <v>66780</v>
      </c>
      <c r="B3597" s="1" t="s">
        <v>66781</v>
      </c>
      <c r="C3597" s="2">
        <v>46205.604953703703</v>
      </c>
      <c r="D3597" s="1" t="s">
        <v>66782</v>
      </c>
      <c r="E3597" s="1" t="s">
        <v>64925</v>
      </c>
      <c r="F3597" s="2">
        <v>46168.791678240697</v>
      </c>
      <c r="G3597" s="39">
        <v>0.05</v>
      </c>
      <c r="H3597" s="39">
        <v>0.15</v>
      </c>
      <c r="I3597" s="39">
        <v>0.06</v>
      </c>
    </row>
    <row r="3598" spans="1:9" x14ac:dyDescent="0.4">
      <c r="A3598" t="s">
        <v>66783</v>
      </c>
      <c r="B3598" s="1" t="s">
        <v>66784</v>
      </c>
      <c r="C3598" s="2">
        <v>46205.604965277802</v>
      </c>
      <c r="D3598" s="1" t="s">
        <v>66785</v>
      </c>
      <c r="E3598" s="1" t="s">
        <v>64925</v>
      </c>
      <c r="F3598" s="2">
        <v>46168.833344907398</v>
      </c>
      <c r="G3598" s="39">
        <v>0.105</v>
      </c>
      <c r="H3598" s="39">
        <v>0.185</v>
      </c>
      <c r="I3598" s="39">
        <v>0.1</v>
      </c>
    </row>
    <row r="3599" spans="1:9" x14ac:dyDescent="0.4">
      <c r="A3599" t="s">
        <v>66786</v>
      </c>
      <c r="B3599" s="1" t="s">
        <v>66787</v>
      </c>
      <c r="C3599" s="2">
        <v>46205.604965277802</v>
      </c>
      <c r="D3599" s="1" t="s">
        <v>66788</v>
      </c>
      <c r="E3599" s="1" t="s">
        <v>64925</v>
      </c>
      <c r="F3599" s="2">
        <v>46168.875011574099</v>
      </c>
      <c r="G3599" s="39">
        <v>7.0000000000000007E-2</v>
      </c>
      <c r="H3599" s="39">
        <v>0.13</v>
      </c>
      <c r="I3599" s="39">
        <v>7.4999999999999997E-2</v>
      </c>
    </row>
    <row r="3600" spans="1:9" x14ac:dyDescent="0.4">
      <c r="A3600" t="s">
        <v>66789</v>
      </c>
      <c r="B3600" s="1" t="s">
        <v>66790</v>
      </c>
      <c r="C3600" s="2">
        <v>46205.604965277802</v>
      </c>
      <c r="D3600" s="1" t="s">
        <v>66791</v>
      </c>
      <c r="E3600" s="1" t="s">
        <v>64925</v>
      </c>
      <c r="F3600" s="2">
        <v>46168.916678240697</v>
      </c>
      <c r="G3600" s="39">
        <v>0.04</v>
      </c>
      <c r="H3600" s="39">
        <v>7.0000000000000007E-2</v>
      </c>
      <c r="I3600" s="39">
        <v>5.5E-2</v>
      </c>
    </row>
    <row r="3601" spans="1:9" x14ac:dyDescent="0.4">
      <c r="A3601" t="s">
        <v>66792</v>
      </c>
      <c r="B3601" s="1" t="s">
        <v>66793</v>
      </c>
      <c r="C3601" s="2">
        <v>46205.604965277802</v>
      </c>
      <c r="D3601" s="1" t="s">
        <v>66794</v>
      </c>
      <c r="E3601" s="1" t="s">
        <v>64925</v>
      </c>
      <c r="F3601" s="2">
        <v>46168.958344907398</v>
      </c>
      <c r="G3601" s="39">
        <v>3.5000000000000003E-2</v>
      </c>
      <c r="H3601" s="39">
        <v>2.5000000000000001E-2</v>
      </c>
      <c r="I3601" s="39">
        <v>0.06</v>
      </c>
    </row>
    <row r="3602" spans="1:9" x14ac:dyDescent="0.4">
      <c r="A3602" t="s">
        <v>66795</v>
      </c>
      <c r="B3602" s="1" t="s">
        <v>66796</v>
      </c>
      <c r="C3602" s="2">
        <v>46205.604965277802</v>
      </c>
      <c r="D3602" s="1" t="s">
        <v>66797</v>
      </c>
      <c r="E3602" s="1" t="s">
        <v>64925</v>
      </c>
      <c r="F3602" s="2">
        <v>46169.000011574099</v>
      </c>
      <c r="G3602" s="39">
        <v>0.06</v>
      </c>
      <c r="H3602" s="39">
        <v>8.5000000000000006E-2</v>
      </c>
      <c r="I3602" s="39">
        <v>0.06</v>
      </c>
    </row>
    <row r="3603" spans="1:9" x14ac:dyDescent="0.4">
      <c r="A3603" t="s">
        <v>66798</v>
      </c>
      <c r="B3603" s="1" t="s">
        <v>66799</v>
      </c>
      <c r="C3603" s="2">
        <v>46205.604965277802</v>
      </c>
      <c r="D3603" s="1" t="s">
        <v>66800</v>
      </c>
      <c r="E3603" s="1" t="s">
        <v>64925</v>
      </c>
      <c r="F3603" s="2">
        <v>46169.041678240697</v>
      </c>
      <c r="G3603" s="39">
        <v>0.03</v>
      </c>
      <c r="H3603" s="39">
        <v>2.5000000000000001E-2</v>
      </c>
      <c r="I3603" s="39">
        <v>8.5000000000000006E-2</v>
      </c>
    </row>
    <row r="3604" spans="1:9" x14ac:dyDescent="0.4">
      <c r="A3604" t="s">
        <v>66801</v>
      </c>
      <c r="B3604" s="1" t="s">
        <v>66802</v>
      </c>
      <c r="C3604" s="2">
        <v>46205.604965277802</v>
      </c>
      <c r="D3604" s="1" t="s">
        <v>66803</v>
      </c>
      <c r="E3604" s="1" t="s">
        <v>64925</v>
      </c>
      <c r="F3604" s="2">
        <v>46169.083344907398</v>
      </c>
      <c r="G3604" s="39">
        <v>0.12</v>
      </c>
      <c r="H3604" s="39">
        <v>0.16</v>
      </c>
      <c r="I3604" s="39">
        <v>7.0000000000000007E-2</v>
      </c>
    </row>
    <row r="3605" spans="1:9" x14ac:dyDescent="0.4">
      <c r="A3605" t="s">
        <v>66804</v>
      </c>
      <c r="B3605" s="1" t="s">
        <v>66805</v>
      </c>
      <c r="C3605" s="2">
        <v>46205.604965277802</v>
      </c>
      <c r="D3605" s="1" t="s">
        <v>66806</v>
      </c>
      <c r="E3605" s="1" t="s">
        <v>64925</v>
      </c>
      <c r="F3605" s="2">
        <v>46169.125011574099</v>
      </c>
      <c r="G3605" s="39">
        <v>2.5000000000000001E-2</v>
      </c>
      <c r="H3605" s="39">
        <v>2.5000000000000001E-2</v>
      </c>
      <c r="I3605" s="39">
        <v>5.5E-2</v>
      </c>
    </row>
    <row r="3606" spans="1:9" x14ac:dyDescent="0.4">
      <c r="A3606" t="s">
        <v>66807</v>
      </c>
      <c r="B3606" s="1" t="s">
        <v>66808</v>
      </c>
      <c r="C3606" s="2">
        <v>46205.604965277802</v>
      </c>
      <c r="D3606" s="1" t="s">
        <v>66809</v>
      </c>
      <c r="E3606" s="1" t="s">
        <v>64925</v>
      </c>
      <c r="F3606" s="2">
        <v>46169.166678240697</v>
      </c>
      <c r="G3606" s="39">
        <v>0.08</v>
      </c>
      <c r="H3606" s="39">
        <v>7.4999999999999997E-2</v>
      </c>
      <c r="I3606" s="39">
        <v>0.08</v>
      </c>
    </row>
    <row r="3607" spans="1:9" x14ac:dyDescent="0.4">
      <c r="A3607" t="s">
        <v>66810</v>
      </c>
      <c r="B3607" s="1" t="s">
        <v>66811</v>
      </c>
      <c r="C3607" s="2">
        <v>46205.604965277802</v>
      </c>
      <c r="D3607" s="1" t="s">
        <v>66812</v>
      </c>
      <c r="E3607" s="1" t="s">
        <v>64925</v>
      </c>
      <c r="F3607" s="2">
        <v>46169.208344907398</v>
      </c>
      <c r="G3607" s="39">
        <v>0.08</v>
      </c>
      <c r="H3607" s="39">
        <v>0.11</v>
      </c>
      <c r="I3607" s="39">
        <v>5.5E-2</v>
      </c>
    </row>
    <row r="3608" spans="1:9" x14ac:dyDescent="0.4">
      <c r="A3608" t="s">
        <v>66813</v>
      </c>
      <c r="B3608" s="1" t="s">
        <v>66814</v>
      </c>
      <c r="C3608" s="2">
        <v>46205.604965277802</v>
      </c>
      <c r="D3608" s="1" t="s">
        <v>66815</v>
      </c>
      <c r="E3608" s="1" t="s">
        <v>64925</v>
      </c>
      <c r="F3608" s="2">
        <v>46169.250011574099</v>
      </c>
      <c r="G3608" s="39">
        <v>0.16500000000000001</v>
      </c>
      <c r="H3608" s="39">
        <v>0.185</v>
      </c>
      <c r="I3608" s="39">
        <v>0.11</v>
      </c>
    </row>
    <row r="3609" spans="1:9" x14ac:dyDescent="0.4">
      <c r="A3609" t="s">
        <v>66816</v>
      </c>
      <c r="B3609" s="1" t="s">
        <v>66817</v>
      </c>
      <c r="C3609" s="2">
        <v>46205.604965277802</v>
      </c>
      <c r="D3609" s="1" t="s">
        <v>66818</v>
      </c>
      <c r="E3609" s="1" t="s">
        <v>64925</v>
      </c>
      <c r="F3609" s="2">
        <v>46169.291678240697</v>
      </c>
      <c r="G3609" s="39">
        <v>0.1</v>
      </c>
      <c r="H3609" s="39">
        <v>0.16500000000000001</v>
      </c>
      <c r="I3609" s="39">
        <v>8.5000000000000006E-2</v>
      </c>
    </row>
    <row r="3610" spans="1:9" x14ac:dyDescent="0.4">
      <c r="A3610" t="s">
        <v>66819</v>
      </c>
      <c r="B3610" s="1" t="s">
        <v>66820</v>
      </c>
      <c r="C3610" s="2">
        <v>46205.604965277802</v>
      </c>
      <c r="D3610" s="1" t="s">
        <v>66821</v>
      </c>
      <c r="E3610" s="1" t="s">
        <v>64925</v>
      </c>
      <c r="F3610" s="2">
        <v>46169.333344907398</v>
      </c>
      <c r="G3610" s="39">
        <v>0.105</v>
      </c>
      <c r="H3610" s="39">
        <v>0.11</v>
      </c>
      <c r="I3610" s="39">
        <v>7.4999999999999997E-2</v>
      </c>
    </row>
    <row r="3611" spans="1:9" x14ac:dyDescent="0.4">
      <c r="A3611" t="s">
        <v>66822</v>
      </c>
      <c r="B3611" s="1" t="s">
        <v>66823</v>
      </c>
      <c r="C3611" s="2">
        <v>46205.604965277802</v>
      </c>
      <c r="D3611" s="1" t="s">
        <v>66824</v>
      </c>
      <c r="E3611" s="1" t="s">
        <v>64925</v>
      </c>
      <c r="F3611" s="2">
        <v>46169.375011574099</v>
      </c>
      <c r="G3611" s="39">
        <v>0.16500000000000001</v>
      </c>
      <c r="H3611" s="39">
        <v>0.28999999999999998</v>
      </c>
      <c r="I3611" s="39">
        <v>0.14000000000000001</v>
      </c>
    </row>
    <row r="3612" spans="1:9" x14ac:dyDescent="0.4">
      <c r="A3612" t="s">
        <v>66825</v>
      </c>
      <c r="B3612" s="1" t="s">
        <v>66826</v>
      </c>
      <c r="C3612" s="2">
        <v>46205.604965277802</v>
      </c>
      <c r="D3612" s="1" t="s">
        <v>66827</v>
      </c>
      <c r="E3612" s="1" t="s">
        <v>64925</v>
      </c>
      <c r="F3612" s="2">
        <v>46169.416678240697</v>
      </c>
      <c r="G3612" s="39">
        <v>5.5E-2</v>
      </c>
      <c r="H3612" s="39">
        <v>0.17</v>
      </c>
      <c r="I3612" s="39">
        <v>0.08</v>
      </c>
    </row>
    <row r="3613" spans="1:9" x14ac:dyDescent="0.4">
      <c r="A3613" t="s">
        <v>66828</v>
      </c>
      <c r="B3613" s="1" t="s">
        <v>66829</v>
      </c>
      <c r="C3613" s="2">
        <v>46205.604965277802</v>
      </c>
      <c r="D3613" s="1" t="s">
        <v>66830</v>
      </c>
      <c r="E3613" s="1" t="s">
        <v>64925</v>
      </c>
      <c r="F3613" s="2">
        <v>46169.458344907398</v>
      </c>
      <c r="G3613" s="39">
        <v>7.4999999999999997E-2</v>
      </c>
      <c r="H3613" s="39">
        <v>0.13</v>
      </c>
      <c r="I3613" s="39">
        <v>0.105</v>
      </c>
    </row>
    <row r="3614" spans="1:9" x14ac:dyDescent="0.4">
      <c r="A3614" t="s">
        <v>66831</v>
      </c>
      <c r="B3614" s="1" t="s">
        <v>66832</v>
      </c>
      <c r="C3614" s="2">
        <v>46205.604965277802</v>
      </c>
      <c r="D3614" s="1" t="s">
        <v>66833</v>
      </c>
      <c r="E3614" s="1" t="s">
        <v>64925</v>
      </c>
      <c r="F3614" s="2">
        <v>46169.500011574099</v>
      </c>
      <c r="G3614" s="39">
        <v>8.5000000000000006E-2</v>
      </c>
      <c r="H3614" s="39">
        <v>0.16</v>
      </c>
      <c r="I3614" s="39">
        <v>8.5000000000000006E-2</v>
      </c>
    </row>
    <row r="3615" spans="1:9" x14ac:dyDescent="0.4">
      <c r="A3615" t="s">
        <v>66834</v>
      </c>
      <c r="B3615" s="1" t="s">
        <v>66835</v>
      </c>
      <c r="C3615" s="2">
        <v>46205.604965277802</v>
      </c>
      <c r="D3615" s="1" t="s">
        <v>66836</v>
      </c>
      <c r="E3615" s="1" t="s">
        <v>64925</v>
      </c>
      <c r="F3615" s="2">
        <v>46169.541678240697</v>
      </c>
      <c r="G3615" s="39">
        <v>7.4999999999999997E-2</v>
      </c>
      <c r="H3615" s="39">
        <v>0.36</v>
      </c>
      <c r="I3615" s="39">
        <v>0.115</v>
      </c>
    </row>
    <row r="3616" spans="1:9" x14ac:dyDescent="0.4">
      <c r="A3616" t="s">
        <v>66837</v>
      </c>
      <c r="B3616" s="1" t="s">
        <v>66838</v>
      </c>
      <c r="C3616" s="2">
        <v>46205.604976851799</v>
      </c>
      <c r="D3616" s="1" t="s">
        <v>66839</v>
      </c>
      <c r="E3616" s="1" t="s">
        <v>64925</v>
      </c>
      <c r="F3616" s="2">
        <v>46169.583344907398</v>
      </c>
      <c r="G3616" s="39">
        <v>0.06</v>
      </c>
      <c r="H3616" s="39">
        <v>0.1</v>
      </c>
      <c r="I3616" s="39">
        <v>0.115</v>
      </c>
    </row>
    <row r="3617" spans="1:9" x14ac:dyDescent="0.4">
      <c r="A3617" t="s">
        <v>66840</v>
      </c>
      <c r="B3617" s="1" t="s">
        <v>66841</v>
      </c>
      <c r="C3617" s="2">
        <v>46205.604976851799</v>
      </c>
      <c r="D3617" s="1" t="s">
        <v>66842</v>
      </c>
      <c r="E3617" s="1" t="s">
        <v>64925</v>
      </c>
      <c r="F3617" s="2">
        <v>46169.625011574099</v>
      </c>
      <c r="G3617" s="39">
        <v>0.05</v>
      </c>
      <c r="H3617" s="39">
        <v>0.19500000000000001</v>
      </c>
      <c r="I3617" s="39">
        <v>0.06</v>
      </c>
    </row>
    <row r="3618" spans="1:9" x14ac:dyDescent="0.4">
      <c r="A3618" t="s">
        <v>66843</v>
      </c>
      <c r="B3618" s="1" t="s">
        <v>66844</v>
      </c>
      <c r="C3618" s="2">
        <v>46205.604976851799</v>
      </c>
      <c r="D3618" s="1" t="s">
        <v>66845</v>
      </c>
      <c r="E3618" s="1" t="s">
        <v>64925</v>
      </c>
      <c r="F3618" s="2">
        <v>46169.666678240697</v>
      </c>
      <c r="G3618" s="39">
        <v>3.5000000000000003E-2</v>
      </c>
      <c r="H3618" s="39">
        <v>0.15</v>
      </c>
      <c r="I3618" s="39">
        <v>0.06</v>
      </c>
    </row>
    <row r="3619" spans="1:9" x14ac:dyDescent="0.4">
      <c r="A3619" t="s">
        <v>66846</v>
      </c>
      <c r="B3619" s="1" t="s">
        <v>66847</v>
      </c>
      <c r="C3619" s="2">
        <v>46205.604976851799</v>
      </c>
      <c r="D3619" s="1" t="s">
        <v>66848</v>
      </c>
      <c r="E3619" s="1" t="s">
        <v>64925</v>
      </c>
      <c r="F3619" s="2">
        <v>46169.708344907398</v>
      </c>
      <c r="G3619" s="39">
        <v>0.11</v>
      </c>
      <c r="H3619" s="39">
        <v>0.215</v>
      </c>
      <c r="I3619" s="39">
        <v>7.0000000000000007E-2</v>
      </c>
    </row>
    <row r="3620" spans="1:9" x14ac:dyDescent="0.4">
      <c r="A3620" t="s">
        <v>66849</v>
      </c>
      <c r="B3620" s="1" t="s">
        <v>66850</v>
      </c>
      <c r="C3620" s="2">
        <v>46205.604976851799</v>
      </c>
      <c r="D3620" s="1" t="s">
        <v>66851</v>
      </c>
      <c r="E3620" s="1" t="s">
        <v>64925</v>
      </c>
      <c r="F3620" s="2">
        <v>46169.750011574099</v>
      </c>
      <c r="G3620" s="39">
        <v>0.14000000000000001</v>
      </c>
      <c r="H3620" s="39">
        <v>0.185</v>
      </c>
      <c r="I3620" s="39">
        <v>7.0000000000000007E-2</v>
      </c>
    </row>
    <row r="3621" spans="1:9" x14ac:dyDescent="0.4">
      <c r="A3621" t="s">
        <v>66852</v>
      </c>
      <c r="B3621" s="1" t="s">
        <v>66853</v>
      </c>
      <c r="C3621" s="2">
        <v>46205.604976851799</v>
      </c>
      <c r="D3621" s="1" t="s">
        <v>66854</v>
      </c>
      <c r="E3621" s="1" t="s">
        <v>64925</v>
      </c>
      <c r="F3621" s="2">
        <v>46169.791678240697</v>
      </c>
      <c r="G3621" s="39">
        <v>7.0000000000000007E-2</v>
      </c>
      <c r="H3621" s="39">
        <v>0.105</v>
      </c>
      <c r="I3621" s="39">
        <v>0.1</v>
      </c>
    </row>
    <row r="3622" spans="1:9" x14ac:dyDescent="0.4">
      <c r="A3622" t="s">
        <v>66855</v>
      </c>
      <c r="B3622" s="1" t="s">
        <v>66856</v>
      </c>
      <c r="C3622" s="2">
        <v>46205.604976851799</v>
      </c>
      <c r="D3622" s="1" t="s">
        <v>66857</v>
      </c>
      <c r="E3622" s="1" t="s">
        <v>64925</v>
      </c>
      <c r="F3622" s="2">
        <v>46169.833344907398</v>
      </c>
      <c r="G3622" s="39">
        <v>0.06</v>
      </c>
      <c r="H3622" s="39">
        <v>0.105</v>
      </c>
      <c r="I3622" s="39">
        <v>0.105</v>
      </c>
    </row>
    <row r="3623" spans="1:9" x14ac:dyDescent="0.4">
      <c r="A3623" t="s">
        <v>66858</v>
      </c>
      <c r="B3623" s="1" t="s">
        <v>66859</v>
      </c>
      <c r="C3623" s="2">
        <v>46205.604976851799</v>
      </c>
      <c r="D3623" s="1" t="s">
        <v>66860</v>
      </c>
      <c r="E3623" s="1" t="s">
        <v>64925</v>
      </c>
      <c r="F3623" s="2">
        <v>46169.875011574099</v>
      </c>
      <c r="G3623" s="39">
        <v>3.5000000000000003E-2</v>
      </c>
      <c r="H3623" s="39">
        <v>0.04</v>
      </c>
      <c r="I3623" s="39">
        <v>0.08</v>
      </c>
    </row>
    <row r="3624" spans="1:9" x14ac:dyDescent="0.4">
      <c r="A3624" t="s">
        <v>66861</v>
      </c>
      <c r="B3624" s="1" t="s">
        <v>66862</v>
      </c>
      <c r="C3624" s="2">
        <v>46205.604976851799</v>
      </c>
      <c r="D3624" s="1" t="s">
        <v>66863</v>
      </c>
      <c r="E3624" s="1" t="s">
        <v>64925</v>
      </c>
      <c r="F3624" s="2">
        <v>46169.916678240697</v>
      </c>
      <c r="G3624" s="39">
        <v>3.5000000000000003E-2</v>
      </c>
      <c r="H3624" s="39">
        <v>0.03</v>
      </c>
      <c r="I3624" s="39">
        <v>4.4999999999999998E-2</v>
      </c>
    </row>
    <row r="3625" spans="1:9" x14ac:dyDescent="0.4">
      <c r="A3625" t="s">
        <v>66864</v>
      </c>
      <c r="B3625" s="1" t="s">
        <v>66865</v>
      </c>
      <c r="C3625" s="2">
        <v>46205.604976851799</v>
      </c>
      <c r="D3625" s="1" t="s">
        <v>66866</v>
      </c>
      <c r="E3625" s="1" t="s">
        <v>64925</v>
      </c>
      <c r="F3625" s="2">
        <v>46169.958344907398</v>
      </c>
      <c r="G3625" s="39">
        <v>3.5000000000000003E-2</v>
      </c>
      <c r="H3625" s="39">
        <v>0.03</v>
      </c>
      <c r="I3625" s="39">
        <v>0.05</v>
      </c>
    </row>
    <row r="3626" spans="1:9" x14ac:dyDescent="0.4">
      <c r="A3626" t="s">
        <v>66867</v>
      </c>
      <c r="B3626" s="1" t="s">
        <v>66868</v>
      </c>
      <c r="C3626" s="2">
        <v>46205.604976851799</v>
      </c>
      <c r="D3626" s="1" t="s">
        <v>66869</v>
      </c>
      <c r="E3626" s="1" t="s">
        <v>64925</v>
      </c>
      <c r="F3626" s="2">
        <v>46170.000011574099</v>
      </c>
      <c r="G3626" s="39">
        <v>3.5000000000000003E-2</v>
      </c>
      <c r="H3626" s="39">
        <v>3.5000000000000003E-2</v>
      </c>
      <c r="I3626" s="39">
        <v>0.06</v>
      </c>
    </row>
    <row r="3627" spans="1:9" x14ac:dyDescent="0.4">
      <c r="A3627" t="s">
        <v>66870</v>
      </c>
      <c r="B3627" s="1" t="s">
        <v>66871</v>
      </c>
      <c r="C3627" s="2">
        <v>46205.604976851799</v>
      </c>
      <c r="D3627" s="1" t="s">
        <v>66872</v>
      </c>
      <c r="E3627" s="1" t="s">
        <v>64925</v>
      </c>
      <c r="F3627" s="2">
        <v>46170.041678240697</v>
      </c>
      <c r="G3627" s="39">
        <v>0.03</v>
      </c>
      <c r="H3627" s="39">
        <v>2.5000000000000001E-2</v>
      </c>
      <c r="I3627" s="39">
        <v>6.5000000000000002E-2</v>
      </c>
    </row>
    <row r="3628" spans="1:9" x14ac:dyDescent="0.4">
      <c r="A3628" t="s">
        <v>66873</v>
      </c>
      <c r="B3628" s="1" t="s">
        <v>66874</v>
      </c>
      <c r="C3628" s="2">
        <v>46205.604976851799</v>
      </c>
      <c r="D3628" s="1" t="s">
        <v>66875</v>
      </c>
      <c r="E3628" s="1" t="s">
        <v>64925</v>
      </c>
      <c r="F3628" s="2">
        <v>46170.083344907398</v>
      </c>
      <c r="G3628" s="39">
        <v>0.19500000000000001</v>
      </c>
      <c r="H3628" s="39">
        <v>0.14000000000000001</v>
      </c>
      <c r="I3628" s="39">
        <v>0.115</v>
      </c>
    </row>
    <row r="3629" spans="1:9" x14ac:dyDescent="0.4">
      <c r="A3629" t="s">
        <v>66876</v>
      </c>
      <c r="B3629" s="1" t="s">
        <v>66877</v>
      </c>
      <c r="C3629" s="2">
        <v>46205.604976851799</v>
      </c>
      <c r="D3629" s="1" t="s">
        <v>66878</v>
      </c>
      <c r="E3629" s="1" t="s">
        <v>64925</v>
      </c>
      <c r="F3629" s="2">
        <v>46170.125011574099</v>
      </c>
      <c r="G3629" s="39">
        <v>0.02</v>
      </c>
      <c r="H3629" s="39">
        <v>2.5000000000000001E-2</v>
      </c>
      <c r="I3629" s="39">
        <v>0.06</v>
      </c>
    </row>
    <row r="3630" spans="1:9" x14ac:dyDescent="0.4">
      <c r="A3630" t="s">
        <v>66879</v>
      </c>
      <c r="B3630" s="1" t="s">
        <v>66880</v>
      </c>
      <c r="C3630" s="2">
        <v>46205.604976851799</v>
      </c>
      <c r="D3630" s="1" t="s">
        <v>66881</v>
      </c>
      <c r="E3630" s="1" t="s">
        <v>64925</v>
      </c>
      <c r="F3630" s="2">
        <v>46170.166678240697</v>
      </c>
      <c r="G3630" s="39">
        <v>0.03</v>
      </c>
      <c r="H3630" s="39">
        <v>0.05</v>
      </c>
      <c r="I3630" s="39">
        <v>6.5000000000000002E-2</v>
      </c>
    </row>
    <row r="3631" spans="1:9" x14ac:dyDescent="0.4">
      <c r="A3631" t="s">
        <v>66882</v>
      </c>
      <c r="B3631" s="1" t="s">
        <v>66883</v>
      </c>
      <c r="C3631" s="2">
        <v>46205.604976851799</v>
      </c>
      <c r="D3631" s="1" t="s">
        <v>66884</v>
      </c>
      <c r="E3631" s="1" t="s">
        <v>64925</v>
      </c>
      <c r="F3631" s="2">
        <v>46170.208344907398</v>
      </c>
      <c r="G3631" s="39">
        <v>0.06</v>
      </c>
      <c r="H3631" s="39">
        <v>0.28999999999999998</v>
      </c>
      <c r="I3631" s="39">
        <v>5.5E-2</v>
      </c>
    </row>
    <row r="3632" spans="1:9" x14ac:dyDescent="0.4">
      <c r="A3632" t="s">
        <v>66885</v>
      </c>
      <c r="B3632" s="1" t="s">
        <v>66886</v>
      </c>
      <c r="C3632" s="2">
        <v>46205.604976851799</v>
      </c>
      <c r="D3632" s="1" t="s">
        <v>66887</v>
      </c>
      <c r="E3632" s="1" t="s">
        <v>64925</v>
      </c>
      <c r="F3632" s="2">
        <v>46170.250011574099</v>
      </c>
      <c r="G3632" s="39">
        <v>0.17499999999999999</v>
      </c>
      <c r="H3632" s="39">
        <v>0.2</v>
      </c>
      <c r="I3632" s="39">
        <v>0.19500000000000001</v>
      </c>
    </row>
    <row r="3633" spans="1:9" x14ac:dyDescent="0.4">
      <c r="A3633" t="s">
        <v>66888</v>
      </c>
      <c r="B3633" s="1" t="s">
        <v>66889</v>
      </c>
      <c r="C3633" s="2">
        <v>46205.604988425897</v>
      </c>
      <c r="D3633" s="1" t="s">
        <v>66890</v>
      </c>
      <c r="E3633" s="1" t="s">
        <v>64925</v>
      </c>
      <c r="F3633" s="2">
        <v>46170.291678240697</v>
      </c>
      <c r="G3633" s="39">
        <v>0.12</v>
      </c>
      <c r="H3633" s="39">
        <v>0.18</v>
      </c>
      <c r="I3633" s="39">
        <v>0.13</v>
      </c>
    </row>
    <row r="3634" spans="1:9" x14ac:dyDescent="0.4">
      <c r="A3634" t="s">
        <v>66891</v>
      </c>
      <c r="B3634" s="1" t="s">
        <v>66892</v>
      </c>
      <c r="C3634" s="2">
        <v>46205.604988425897</v>
      </c>
      <c r="D3634" s="1" t="s">
        <v>66893</v>
      </c>
      <c r="E3634" s="1" t="s">
        <v>64925</v>
      </c>
      <c r="F3634" s="2">
        <v>46170.333344907398</v>
      </c>
      <c r="G3634" s="39">
        <v>0.08</v>
      </c>
      <c r="H3634" s="39">
        <v>0.15</v>
      </c>
      <c r="I3634" s="39">
        <v>0.09</v>
      </c>
    </row>
    <row r="3635" spans="1:9" x14ac:dyDescent="0.4">
      <c r="A3635" t="s">
        <v>66894</v>
      </c>
      <c r="B3635" s="1" t="s">
        <v>66895</v>
      </c>
      <c r="C3635" s="2">
        <v>46205.604988425897</v>
      </c>
      <c r="D3635" s="1" t="s">
        <v>66896</v>
      </c>
      <c r="E3635" s="1" t="s">
        <v>64925</v>
      </c>
      <c r="F3635" s="2">
        <v>46170.375011574099</v>
      </c>
      <c r="G3635" s="39">
        <v>0.06</v>
      </c>
      <c r="H3635" s="39">
        <v>0.105</v>
      </c>
      <c r="I3635" s="39">
        <v>0.125</v>
      </c>
    </row>
    <row r="3636" spans="1:9" x14ac:dyDescent="0.4">
      <c r="A3636" t="s">
        <v>66897</v>
      </c>
      <c r="B3636" s="1" t="s">
        <v>66898</v>
      </c>
      <c r="C3636" s="2">
        <v>46205.604988425897</v>
      </c>
      <c r="D3636" s="1" t="s">
        <v>66899</v>
      </c>
      <c r="E3636" s="1" t="s">
        <v>64925</v>
      </c>
      <c r="F3636" s="2">
        <v>46170.416678240697</v>
      </c>
      <c r="G3636" s="39">
        <v>0.14499999999999999</v>
      </c>
      <c r="H3636" s="39">
        <v>0.28499999999999998</v>
      </c>
      <c r="I3636" s="39">
        <v>7.4999999999999997E-2</v>
      </c>
    </row>
    <row r="3637" spans="1:9" x14ac:dyDescent="0.4">
      <c r="A3637" t="s">
        <v>66900</v>
      </c>
      <c r="B3637" s="1" t="s">
        <v>66901</v>
      </c>
      <c r="C3637" s="2">
        <v>46205.604988425897</v>
      </c>
      <c r="D3637" s="1" t="s">
        <v>66902</v>
      </c>
      <c r="E3637" s="1" t="s">
        <v>64925</v>
      </c>
      <c r="F3637" s="2">
        <v>46170.458344907398</v>
      </c>
      <c r="G3637" s="39">
        <v>0.04</v>
      </c>
      <c r="H3637" s="39">
        <v>0.125</v>
      </c>
      <c r="I3637" s="39">
        <v>0.1</v>
      </c>
    </row>
    <row r="3638" spans="1:9" x14ac:dyDescent="0.4">
      <c r="A3638" t="s">
        <v>66903</v>
      </c>
      <c r="B3638" s="1" t="s">
        <v>66904</v>
      </c>
      <c r="C3638" s="2">
        <v>46205.604988425897</v>
      </c>
      <c r="D3638" s="1" t="s">
        <v>66905</v>
      </c>
      <c r="E3638" s="1" t="s">
        <v>64925</v>
      </c>
      <c r="F3638" s="2">
        <v>46170.500011574099</v>
      </c>
      <c r="G3638" s="39">
        <v>0.08</v>
      </c>
      <c r="H3638" s="39">
        <v>0.24</v>
      </c>
      <c r="I3638" s="39">
        <v>8.5000000000000006E-2</v>
      </c>
    </row>
    <row r="3639" spans="1:9" x14ac:dyDescent="0.4">
      <c r="A3639" t="s">
        <v>66906</v>
      </c>
      <c r="B3639" s="1" t="s">
        <v>66907</v>
      </c>
      <c r="C3639" s="2">
        <v>46205.604988425897</v>
      </c>
      <c r="D3639" s="1" t="s">
        <v>66908</v>
      </c>
      <c r="E3639" s="1" t="s">
        <v>64925</v>
      </c>
      <c r="F3639" s="2">
        <v>46170.541678240697</v>
      </c>
      <c r="G3639" s="39">
        <v>4.4999999999999998E-2</v>
      </c>
      <c r="H3639" s="39">
        <v>0.12</v>
      </c>
      <c r="I3639" s="39">
        <v>0.1</v>
      </c>
    </row>
    <row r="3640" spans="1:9" x14ac:dyDescent="0.4">
      <c r="A3640" t="s">
        <v>66909</v>
      </c>
      <c r="B3640" s="1" t="s">
        <v>66910</v>
      </c>
      <c r="C3640" s="2">
        <v>46205.604988425897</v>
      </c>
      <c r="D3640" s="1" t="s">
        <v>66911</v>
      </c>
      <c r="E3640" s="1" t="s">
        <v>64925</v>
      </c>
      <c r="F3640" s="2">
        <v>46170.583344907398</v>
      </c>
      <c r="G3640" s="39">
        <v>4.4999999999999998E-2</v>
      </c>
      <c r="H3640" s="39">
        <v>0.14000000000000001</v>
      </c>
      <c r="I3640" s="39">
        <v>0.11</v>
      </c>
    </row>
    <row r="3641" spans="1:9" x14ac:dyDescent="0.4">
      <c r="A3641" t="s">
        <v>66912</v>
      </c>
      <c r="B3641" s="1" t="s">
        <v>66913</v>
      </c>
      <c r="C3641" s="2">
        <v>46205.604988425897</v>
      </c>
      <c r="D3641" s="1" t="s">
        <v>66914</v>
      </c>
      <c r="E3641" s="1" t="s">
        <v>64925</v>
      </c>
      <c r="F3641" s="2">
        <v>46170.625011574099</v>
      </c>
      <c r="G3641" s="39">
        <v>0.08</v>
      </c>
      <c r="H3641" s="39">
        <v>0.26</v>
      </c>
      <c r="I3641" s="39">
        <v>7.4999999999999997E-2</v>
      </c>
    </row>
    <row r="3642" spans="1:9" x14ac:dyDescent="0.4">
      <c r="A3642" t="s">
        <v>66915</v>
      </c>
      <c r="B3642" s="1" t="s">
        <v>66916</v>
      </c>
      <c r="C3642" s="2">
        <v>46205.604988425897</v>
      </c>
      <c r="D3642" s="1" t="s">
        <v>66917</v>
      </c>
      <c r="E3642" s="1" t="s">
        <v>64925</v>
      </c>
      <c r="F3642" s="2">
        <v>46170.666678240697</v>
      </c>
      <c r="G3642" s="39">
        <v>5.5E-2</v>
      </c>
      <c r="H3642" s="39">
        <v>0.18</v>
      </c>
      <c r="I3642" s="39">
        <v>0.125</v>
      </c>
    </row>
    <row r="3643" spans="1:9" x14ac:dyDescent="0.4">
      <c r="A3643" t="s">
        <v>66918</v>
      </c>
      <c r="B3643" s="1" t="s">
        <v>66919</v>
      </c>
      <c r="C3643" s="2">
        <v>46205.604988425897</v>
      </c>
      <c r="D3643" s="1" t="s">
        <v>66920</v>
      </c>
      <c r="E3643" s="1" t="s">
        <v>64925</v>
      </c>
      <c r="F3643" s="2">
        <v>46170.708344907398</v>
      </c>
      <c r="G3643" s="39">
        <v>9.5000000000000001E-2</v>
      </c>
      <c r="H3643" s="39">
        <v>0.24</v>
      </c>
      <c r="I3643" s="39">
        <v>7.0000000000000007E-2</v>
      </c>
    </row>
    <row r="3644" spans="1:9" x14ac:dyDescent="0.4">
      <c r="A3644" t="s">
        <v>66921</v>
      </c>
      <c r="B3644" s="1" t="s">
        <v>66922</v>
      </c>
      <c r="C3644" s="2">
        <v>46205.604988425897</v>
      </c>
      <c r="D3644" s="1" t="s">
        <v>66923</v>
      </c>
      <c r="E3644" s="1" t="s">
        <v>64925</v>
      </c>
      <c r="F3644" s="2">
        <v>46170.750011574099</v>
      </c>
      <c r="G3644" s="39">
        <v>0.1</v>
      </c>
      <c r="H3644" s="39">
        <v>0.255</v>
      </c>
      <c r="I3644" s="39">
        <v>0.09</v>
      </c>
    </row>
    <row r="3645" spans="1:9" x14ac:dyDescent="0.4">
      <c r="A3645" t="s">
        <v>66924</v>
      </c>
      <c r="B3645" s="1" t="s">
        <v>66925</v>
      </c>
      <c r="C3645" s="2">
        <v>46205.604988425897</v>
      </c>
      <c r="D3645" s="1" t="s">
        <v>66926</v>
      </c>
      <c r="E3645" s="1" t="s">
        <v>64925</v>
      </c>
      <c r="F3645" s="2">
        <v>46170.791678240697</v>
      </c>
      <c r="G3645" s="39">
        <v>3.5000000000000003E-2</v>
      </c>
      <c r="H3645" s="39">
        <v>0.03</v>
      </c>
      <c r="I3645" s="39">
        <v>8.5000000000000006E-2</v>
      </c>
    </row>
    <row r="3646" spans="1:9" x14ac:dyDescent="0.4">
      <c r="A3646" t="s">
        <v>66927</v>
      </c>
      <c r="B3646" s="1" t="s">
        <v>66928</v>
      </c>
      <c r="C3646" s="2">
        <v>46205.604988425897</v>
      </c>
      <c r="D3646" s="1" t="s">
        <v>66929</v>
      </c>
      <c r="E3646" s="1" t="s">
        <v>64925</v>
      </c>
      <c r="F3646" s="2">
        <v>46170.833344907398</v>
      </c>
      <c r="G3646" s="39">
        <v>0.2</v>
      </c>
      <c r="H3646" s="39">
        <v>0.44500000000000001</v>
      </c>
      <c r="I3646" s="39">
        <v>7.4999999999999997E-2</v>
      </c>
    </row>
    <row r="3647" spans="1:9" x14ac:dyDescent="0.4">
      <c r="A3647" t="s">
        <v>66930</v>
      </c>
      <c r="B3647" s="1" t="s">
        <v>66931</v>
      </c>
      <c r="C3647" s="2">
        <v>46205.604988425897</v>
      </c>
      <c r="D3647" s="1" t="s">
        <v>66932</v>
      </c>
      <c r="E3647" s="1" t="s">
        <v>64925</v>
      </c>
      <c r="F3647" s="2">
        <v>46170.875011574099</v>
      </c>
      <c r="G3647" s="39">
        <v>0.08</v>
      </c>
      <c r="H3647" s="39">
        <v>0.2</v>
      </c>
      <c r="I3647" s="39">
        <v>7.0000000000000007E-2</v>
      </c>
    </row>
    <row r="3648" spans="1:9" x14ac:dyDescent="0.4">
      <c r="A3648" t="s">
        <v>66933</v>
      </c>
      <c r="B3648" s="1" t="s">
        <v>66934</v>
      </c>
      <c r="C3648" s="2">
        <v>46205.604988425897</v>
      </c>
      <c r="D3648" s="1" t="s">
        <v>66935</v>
      </c>
      <c r="E3648" s="1" t="s">
        <v>64925</v>
      </c>
      <c r="F3648" s="2">
        <v>46170.916678240697</v>
      </c>
      <c r="G3648" s="39">
        <v>0.04</v>
      </c>
      <c r="H3648" s="39">
        <v>7.0000000000000007E-2</v>
      </c>
      <c r="I3648" s="39">
        <v>5.5E-2</v>
      </c>
    </row>
    <row r="3649" spans="1:9" x14ac:dyDescent="0.4">
      <c r="A3649" t="s">
        <v>66936</v>
      </c>
      <c r="B3649" s="1" t="s">
        <v>66937</v>
      </c>
      <c r="C3649" s="2">
        <v>46205.604988425897</v>
      </c>
      <c r="D3649" s="1" t="s">
        <v>66938</v>
      </c>
      <c r="E3649" s="1" t="s">
        <v>64925</v>
      </c>
      <c r="F3649" s="2">
        <v>46170.958344907398</v>
      </c>
      <c r="G3649" s="39">
        <v>0.04</v>
      </c>
      <c r="H3649" s="39">
        <v>3.5000000000000003E-2</v>
      </c>
      <c r="I3649" s="39">
        <v>7.0000000000000007E-2</v>
      </c>
    </row>
    <row r="3650" spans="1:9" x14ac:dyDescent="0.4">
      <c r="A3650" t="s">
        <v>66939</v>
      </c>
      <c r="B3650" s="1" t="s">
        <v>66940</v>
      </c>
      <c r="C3650" s="2">
        <v>46205.605000000003</v>
      </c>
      <c r="D3650" s="1" t="s">
        <v>66941</v>
      </c>
      <c r="E3650" s="1" t="s">
        <v>64925</v>
      </c>
      <c r="F3650" s="2">
        <v>46171.000011574099</v>
      </c>
      <c r="G3650" s="39">
        <v>4.4999999999999998E-2</v>
      </c>
      <c r="H3650" s="39">
        <v>0.04</v>
      </c>
      <c r="I3650" s="39">
        <v>7.4999999999999997E-2</v>
      </c>
    </row>
    <row r="3651" spans="1:9" x14ac:dyDescent="0.4">
      <c r="A3651" t="s">
        <v>66942</v>
      </c>
      <c r="B3651" s="1" t="s">
        <v>66943</v>
      </c>
      <c r="C3651" s="2">
        <v>46205.605000000003</v>
      </c>
      <c r="D3651" s="1" t="s">
        <v>66944</v>
      </c>
      <c r="E3651" s="1" t="s">
        <v>64925</v>
      </c>
      <c r="F3651" s="2">
        <v>46171.041678240697</v>
      </c>
      <c r="G3651" s="39">
        <v>3.5000000000000003E-2</v>
      </c>
      <c r="H3651" s="39">
        <v>2.5000000000000001E-2</v>
      </c>
      <c r="I3651" s="39">
        <v>6.5000000000000002E-2</v>
      </c>
    </row>
    <row r="3652" spans="1:9" x14ac:dyDescent="0.4">
      <c r="A3652" t="s">
        <v>66945</v>
      </c>
      <c r="B3652" s="1" t="s">
        <v>66946</v>
      </c>
      <c r="C3652" s="2">
        <v>46205.605000000003</v>
      </c>
      <c r="D3652" s="1" t="s">
        <v>66947</v>
      </c>
      <c r="E3652" s="1" t="s">
        <v>64925</v>
      </c>
      <c r="F3652" s="2">
        <v>46171.083344907398</v>
      </c>
      <c r="G3652" s="39">
        <v>0.115</v>
      </c>
      <c r="H3652" s="39">
        <v>0.155</v>
      </c>
      <c r="I3652" s="39">
        <v>7.0000000000000007E-2</v>
      </c>
    </row>
    <row r="3653" spans="1:9" x14ac:dyDescent="0.4">
      <c r="A3653" t="s">
        <v>66948</v>
      </c>
      <c r="B3653" s="1" t="s">
        <v>66949</v>
      </c>
      <c r="C3653" s="2">
        <v>46205.605000000003</v>
      </c>
      <c r="D3653" s="1" t="s">
        <v>66950</v>
      </c>
      <c r="E3653" s="1" t="s">
        <v>64925</v>
      </c>
      <c r="F3653" s="2">
        <v>46171.125011574099</v>
      </c>
      <c r="G3653" s="39">
        <v>3.5000000000000003E-2</v>
      </c>
      <c r="H3653" s="39">
        <v>2.5000000000000001E-2</v>
      </c>
      <c r="I3653" s="39">
        <v>7.4999999999999997E-2</v>
      </c>
    </row>
    <row r="3654" spans="1:9" x14ac:dyDescent="0.4">
      <c r="A3654" t="s">
        <v>66951</v>
      </c>
      <c r="B3654" s="1" t="s">
        <v>66952</v>
      </c>
      <c r="C3654" s="2">
        <v>46205.605000000003</v>
      </c>
      <c r="D3654" s="1" t="s">
        <v>66953</v>
      </c>
      <c r="E3654" s="1" t="s">
        <v>64925</v>
      </c>
      <c r="F3654" s="2">
        <v>46171.166678240697</v>
      </c>
      <c r="G3654" s="39">
        <v>2.5000000000000001E-2</v>
      </c>
      <c r="H3654" s="39">
        <v>0.03</v>
      </c>
      <c r="I3654" s="39">
        <v>0.06</v>
      </c>
    </row>
    <row r="3655" spans="1:9" x14ac:dyDescent="0.4">
      <c r="A3655" t="s">
        <v>66954</v>
      </c>
      <c r="B3655" s="1" t="s">
        <v>66955</v>
      </c>
      <c r="C3655" s="2">
        <v>46205.605000000003</v>
      </c>
      <c r="D3655" s="1" t="s">
        <v>66956</v>
      </c>
      <c r="E3655" s="1" t="s">
        <v>64925</v>
      </c>
      <c r="F3655" s="2">
        <v>46171.208344907398</v>
      </c>
      <c r="G3655" s="39">
        <v>0.13</v>
      </c>
      <c r="H3655" s="39">
        <v>3.5000000000000003E-2</v>
      </c>
      <c r="I3655" s="39">
        <v>0.115</v>
      </c>
    </row>
    <row r="3656" spans="1:9" x14ac:dyDescent="0.4">
      <c r="A3656" t="s">
        <v>66957</v>
      </c>
      <c r="B3656" s="1" t="s">
        <v>66958</v>
      </c>
      <c r="C3656" s="2">
        <v>46205.605000000003</v>
      </c>
      <c r="D3656" s="1" t="s">
        <v>66959</v>
      </c>
      <c r="E3656" s="1" t="s">
        <v>64925</v>
      </c>
      <c r="F3656" s="2">
        <v>46171.250011574099</v>
      </c>
      <c r="G3656" s="39">
        <v>0.11</v>
      </c>
      <c r="H3656" s="39">
        <v>0.16</v>
      </c>
      <c r="I3656" s="39">
        <v>0.16500000000000001</v>
      </c>
    </row>
    <row r="3657" spans="1:9" x14ac:dyDescent="0.4">
      <c r="A3657" t="s">
        <v>66960</v>
      </c>
      <c r="B3657" s="1" t="s">
        <v>66961</v>
      </c>
      <c r="C3657" s="2">
        <v>46205.605000000003</v>
      </c>
      <c r="D3657" s="1" t="s">
        <v>66962</v>
      </c>
      <c r="E3657" s="1" t="s">
        <v>64925</v>
      </c>
      <c r="F3657" s="2">
        <v>46171.291678240697</v>
      </c>
      <c r="G3657" s="39">
        <v>6.5000000000000002E-2</v>
      </c>
      <c r="H3657" s="39">
        <v>0.115</v>
      </c>
      <c r="I3657" s="39">
        <v>0.05</v>
      </c>
    </row>
    <row r="3658" spans="1:9" x14ac:dyDescent="0.4">
      <c r="A3658" t="s">
        <v>66963</v>
      </c>
      <c r="B3658" s="1" t="s">
        <v>66964</v>
      </c>
      <c r="C3658" s="2">
        <v>46205.605000000003</v>
      </c>
      <c r="D3658" s="1" t="s">
        <v>66965</v>
      </c>
      <c r="E3658" s="1" t="s">
        <v>64925</v>
      </c>
      <c r="F3658" s="2">
        <v>46171.333344907398</v>
      </c>
      <c r="G3658" s="39">
        <v>0.22500000000000001</v>
      </c>
      <c r="H3658" s="39">
        <v>0.39</v>
      </c>
      <c r="I3658" s="39">
        <v>0.11</v>
      </c>
    </row>
    <row r="3659" spans="1:9" x14ac:dyDescent="0.4">
      <c r="A3659" t="s">
        <v>66966</v>
      </c>
      <c r="B3659" s="1" t="s">
        <v>66967</v>
      </c>
      <c r="C3659" s="2">
        <v>46205.605000000003</v>
      </c>
      <c r="D3659" s="1" t="s">
        <v>66968</v>
      </c>
      <c r="E3659" s="1" t="s">
        <v>64925</v>
      </c>
      <c r="F3659" s="2">
        <v>46171.375011574099</v>
      </c>
      <c r="G3659" s="39">
        <v>7.4999999999999997E-2</v>
      </c>
      <c r="H3659" s="39">
        <v>0.17499999999999999</v>
      </c>
      <c r="I3659" s="39">
        <v>6.5000000000000002E-2</v>
      </c>
    </row>
    <row r="3660" spans="1:9" x14ac:dyDescent="0.4">
      <c r="A3660" t="s">
        <v>66969</v>
      </c>
      <c r="B3660" s="1" t="s">
        <v>66970</v>
      </c>
      <c r="C3660" s="2">
        <v>46205.605000000003</v>
      </c>
      <c r="D3660" s="1" t="s">
        <v>66971</v>
      </c>
      <c r="E3660" s="1" t="s">
        <v>64925</v>
      </c>
      <c r="F3660" s="2">
        <v>46171.416678240697</v>
      </c>
      <c r="G3660" s="39">
        <v>0.09</v>
      </c>
      <c r="H3660" s="39">
        <v>0.17499999999999999</v>
      </c>
      <c r="I3660" s="39">
        <v>0.09</v>
      </c>
    </row>
    <row r="3661" spans="1:9" x14ac:dyDescent="0.4">
      <c r="A3661" t="s">
        <v>66972</v>
      </c>
      <c r="B3661" s="1" t="s">
        <v>66973</v>
      </c>
      <c r="C3661" s="2">
        <v>46205.605000000003</v>
      </c>
      <c r="D3661" s="1" t="s">
        <v>66974</v>
      </c>
      <c r="E3661" s="1" t="s">
        <v>64925</v>
      </c>
      <c r="F3661" s="2">
        <v>46171.458344907398</v>
      </c>
      <c r="G3661" s="39">
        <v>0.1</v>
      </c>
      <c r="H3661" s="39">
        <v>0.16500000000000001</v>
      </c>
      <c r="I3661" s="39">
        <v>6.5000000000000002E-2</v>
      </c>
    </row>
    <row r="3662" spans="1:9" x14ac:dyDescent="0.4">
      <c r="A3662" t="s">
        <v>66975</v>
      </c>
      <c r="B3662" s="1" t="s">
        <v>66976</v>
      </c>
      <c r="C3662" s="2">
        <v>46205.605000000003</v>
      </c>
      <c r="D3662" s="1" t="s">
        <v>66977</v>
      </c>
      <c r="E3662" s="1" t="s">
        <v>64925</v>
      </c>
      <c r="F3662" s="2">
        <v>46171.500011574099</v>
      </c>
      <c r="G3662" s="39">
        <v>0.09</v>
      </c>
      <c r="H3662" s="39">
        <v>0.14000000000000001</v>
      </c>
      <c r="I3662" s="39">
        <v>9.5000000000000001E-2</v>
      </c>
    </row>
    <row r="3663" spans="1:9" x14ac:dyDescent="0.4">
      <c r="A3663" t="s">
        <v>66978</v>
      </c>
      <c r="B3663" s="1" t="s">
        <v>66979</v>
      </c>
      <c r="C3663" s="2">
        <v>46205.605000000003</v>
      </c>
      <c r="D3663" s="1" t="s">
        <v>66980</v>
      </c>
      <c r="E3663" s="1" t="s">
        <v>64925</v>
      </c>
      <c r="F3663" s="2">
        <v>46171.541678240697</v>
      </c>
      <c r="G3663" s="39">
        <v>7.4999999999999997E-2</v>
      </c>
      <c r="H3663" s="39">
        <v>0.125</v>
      </c>
      <c r="I3663" s="39">
        <v>9.5000000000000001E-2</v>
      </c>
    </row>
    <row r="3664" spans="1:9" x14ac:dyDescent="0.4">
      <c r="A3664" t="s">
        <v>66981</v>
      </c>
      <c r="B3664" s="1" t="s">
        <v>66982</v>
      </c>
      <c r="C3664" s="2">
        <v>46205.605000000003</v>
      </c>
      <c r="D3664" s="1" t="s">
        <v>66983</v>
      </c>
      <c r="E3664" s="1" t="s">
        <v>64925</v>
      </c>
      <c r="F3664" s="2">
        <v>46171.583344907398</v>
      </c>
      <c r="G3664" s="39">
        <v>7.4999999999999997E-2</v>
      </c>
      <c r="H3664" s="39">
        <v>0.115</v>
      </c>
      <c r="I3664" s="39">
        <v>6.5000000000000002E-2</v>
      </c>
    </row>
    <row r="3665" spans="1:9" x14ac:dyDescent="0.4">
      <c r="A3665" t="s">
        <v>66984</v>
      </c>
      <c r="B3665" s="1" t="s">
        <v>66985</v>
      </c>
      <c r="C3665" s="2">
        <v>46205.605000000003</v>
      </c>
      <c r="D3665" s="1" t="s">
        <v>66986</v>
      </c>
      <c r="E3665" s="1" t="s">
        <v>64925</v>
      </c>
      <c r="F3665" s="2">
        <v>46171.625011574099</v>
      </c>
      <c r="G3665" s="39">
        <v>7.0000000000000007E-2</v>
      </c>
      <c r="H3665" s="39">
        <v>0.17499999999999999</v>
      </c>
      <c r="I3665" s="39">
        <v>0.06</v>
      </c>
    </row>
    <row r="3666" spans="1:9" x14ac:dyDescent="0.4">
      <c r="A3666" t="s">
        <v>66987</v>
      </c>
      <c r="B3666" s="1" t="s">
        <v>66988</v>
      </c>
      <c r="C3666" s="2">
        <v>46182.400462963</v>
      </c>
      <c r="D3666" s="1" t="s">
        <v>66989</v>
      </c>
      <c r="E3666" s="1" t="s">
        <v>64925</v>
      </c>
      <c r="F3666" s="2">
        <v>46171.666678240697</v>
      </c>
      <c r="G3666" s="39">
        <v>35.700000000000003</v>
      </c>
      <c r="H3666" s="39">
        <v>81.599999999999994</v>
      </c>
      <c r="I3666" s="39">
        <v>42.9</v>
      </c>
    </row>
    <row r="3667" spans="1:9" x14ac:dyDescent="0.4">
      <c r="A3667" t="s">
        <v>66990</v>
      </c>
      <c r="B3667" s="1" t="s">
        <v>66991</v>
      </c>
      <c r="C3667" s="2">
        <v>46205.605000000003</v>
      </c>
      <c r="D3667" s="1" t="s">
        <v>66992</v>
      </c>
      <c r="E3667" s="1" t="s">
        <v>64925</v>
      </c>
      <c r="F3667" s="2">
        <v>46171.708344907398</v>
      </c>
      <c r="G3667" s="39">
        <v>9.5000000000000001E-2</v>
      </c>
      <c r="H3667" s="39">
        <v>0.17</v>
      </c>
      <c r="I3667" s="39">
        <v>5.5E-2</v>
      </c>
    </row>
    <row r="3668" spans="1:9" x14ac:dyDescent="0.4">
      <c r="A3668" t="s">
        <v>66993</v>
      </c>
      <c r="B3668" s="1" t="s">
        <v>66994</v>
      </c>
      <c r="C3668" s="2">
        <v>46205.605000000003</v>
      </c>
      <c r="D3668" s="1" t="s">
        <v>66995</v>
      </c>
      <c r="E3668" s="1" t="s">
        <v>64925</v>
      </c>
      <c r="F3668" s="2">
        <v>46171.750011574099</v>
      </c>
      <c r="G3668" s="39">
        <v>0.16</v>
      </c>
      <c r="H3668" s="39">
        <v>0.23</v>
      </c>
      <c r="I3668" s="39">
        <v>0.14000000000000001</v>
      </c>
    </row>
    <row r="3669" spans="1:9" x14ac:dyDescent="0.4">
      <c r="A3669" t="s">
        <v>66996</v>
      </c>
      <c r="B3669" s="1" t="s">
        <v>66997</v>
      </c>
      <c r="C3669" s="2">
        <v>46205.605000000003</v>
      </c>
      <c r="D3669" s="1" t="s">
        <v>66998</v>
      </c>
      <c r="E3669" s="1" t="s">
        <v>64925</v>
      </c>
      <c r="F3669" s="2">
        <v>46171.791678240697</v>
      </c>
      <c r="G3669" s="39">
        <v>3.5000000000000003E-2</v>
      </c>
      <c r="H3669" s="39">
        <v>0.03</v>
      </c>
      <c r="I3669" s="39">
        <v>7.4999999999999997E-2</v>
      </c>
    </row>
    <row r="3670" spans="1:9" x14ac:dyDescent="0.4">
      <c r="A3670" t="s">
        <v>66999</v>
      </c>
      <c r="B3670" s="1" t="s">
        <v>67000</v>
      </c>
      <c r="C3670" s="2">
        <v>46205.605011574102</v>
      </c>
      <c r="D3670" s="1" t="s">
        <v>67001</v>
      </c>
      <c r="E3670" s="1" t="s">
        <v>64925</v>
      </c>
      <c r="F3670" s="2">
        <v>46171.833344907398</v>
      </c>
      <c r="G3670" s="39">
        <v>7.0000000000000007E-2</v>
      </c>
      <c r="H3670" s="39">
        <v>0.13500000000000001</v>
      </c>
      <c r="I3670" s="39">
        <v>7.0000000000000007E-2</v>
      </c>
    </row>
    <row r="3671" spans="1:9" x14ac:dyDescent="0.4">
      <c r="A3671" t="s">
        <v>67002</v>
      </c>
      <c r="B3671" s="1" t="s">
        <v>67003</v>
      </c>
      <c r="C3671" s="2">
        <v>46205.605011574102</v>
      </c>
      <c r="D3671" s="1" t="s">
        <v>67004</v>
      </c>
      <c r="E3671" s="1" t="s">
        <v>64925</v>
      </c>
      <c r="F3671" s="2">
        <v>46171.875011574099</v>
      </c>
      <c r="G3671" s="39">
        <v>4.4999999999999998E-2</v>
      </c>
      <c r="H3671" s="39">
        <v>0.03</v>
      </c>
      <c r="I3671" s="39">
        <v>7.0000000000000007E-2</v>
      </c>
    </row>
    <row r="3672" spans="1:9" x14ac:dyDescent="0.4">
      <c r="A3672" t="s">
        <v>67005</v>
      </c>
      <c r="B3672" s="1" t="s">
        <v>67006</v>
      </c>
      <c r="C3672" s="2">
        <v>46205.605011574102</v>
      </c>
      <c r="D3672" s="1" t="s">
        <v>67007</v>
      </c>
      <c r="E3672" s="1" t="s">
        <v>64925</v>
      </c>
      <c r="F3672" s="2">
        <v>46171.916678240697</v>
      </c>
      <c r="G3672" s="39">
        <v>3.5000000000000003E-2</v>
      </c>
      <c r="H3672" s="39">
        <v>3.5000000000000003E-2</v>
      </c>
      <c r="I3672" s="39">
        <v>0.08</v>
      </c>
    </row>
    <row r="3673" spans="1:9" x14ac:dyDescent="0.4">
      <c r="A3673" t="s">
        <v>67008</v>
      </c>
      <c r="B3673" s="1" t="s">
        <v>67009</v>
      </c>
      <c r="C3673" s="2">
        <v>46205.605011574102</v>
      </c>
      <c r="D3673" s="1" t="s">
        <v>67010</v>
      </c>
      <c r="E3673" s="1" t="s">
        <v>64925</v>
      </c>
      <c r="F3673" s="2">
        <v>46171.958344907398</v>
      </c>
      <c r="G3673" s="39">
        <v>3.5000000000000003E-2</v>
      </c>
      <c r="H3673" s="39">
        <v>3.5000000000000003E-2</v>
      </c>
      <c r="I3673" s="39">
        <v>5.5E-2</v>
      </c>
    </row>
    <row r="3674" spans="1:9" x14ac:dyDescent="0.4">
      <c r="A3674" t="s">
        <v>67011</v>
      </c>
      <c r="B3674" s="1" t="s">
        <v>67012</v>
      </c>
      <c r="C3674" s="2">
        <v>46205.605011574102</v>
      </c>
      <c r="D3674" s="1" t="s">
        <v>67013</v>
      </c>
      <c r="E3674" s="1" t="s">
        <v>64925</v>
      </c>
      <c r="F3674" s="2">
        <v>46172.000011574099</v>
      </c>
      <c r="G3674" s="39">
        <v>3.5000000000000003E-2</v>
      </c>
      <c r="H3674" s="39">
        <v>0.04</v>
      </c>
      <c r="I3674" s="39">
        <v>7.0000000000000007E-2</v>
      </c>
    </row>
    <row r="3675" spans="1:9" x14ac:dyDescent="0.4">
      <c r="A3675" t="s">
        <v>67014</v>
      </c>
      <c r="B3675" s="1" t="s">
        <v>67015</v>
      </c>
      <c r="C3675" s="2">
        <v>46205.605011574102</v>
      </c>
      <c r="D3675" s="1" t="s">
        <v>67016</v>
      </c>
      <c r="E3675" s="1" t="s">
        <v>64925</v>
      </c>
      <c r="F3675" s="2">
        <v>46172.041678240697</v>
      </c>
      <c r="G3675" s="39">
        <v>0.08</v>
      </c>
      <c r="H3675" s="39">
        <v>0.16</v>
      </c>
      <c r="I3675" s="39">
        <v>5.5E-2</v>
      </c>
    </row>
    <row r="3676" spans="1:9" x14ac:dyDescent="0.4">
      <c r="A3676" t="s">
        <v>67017</v>
      </c>
      <c r="B3676" s="1" t="s">
        <v>67018</v>
      </c>
      <c r="C3676" s="2">
        <v>46205.605011574102</v>
      </c>
      <c r="D3676" s="1" t="s">
        <v>67019</v>
      </c>
      <c r="E3676" s="1" t="s">
        <v>64925</v>
      </c>
      <c r="F3676" s="2">
        <v>46172.083344907398</v>
      </c>
      <c r="G3676" s="39">
        <v>7.0000000000000007E-2</v>
      </c>
      <c r="H3676" s="39">
        <v>0.03</v>
      </c>
      <c r="I3676" s="39">
        <v>7.4999999999999997E-2</v>
      </c>
    </row>
    <row r="3677" spans="1:9" x14ac:dyDescent="0.4">
      <c r="A3677" t="s">
        <v>67020</v>
      </c>
      <c r="B3677" s="1" t="s">
        <v>67021</v>
      </c>
      <c r="C3677" s="2">
        <v>46205.605011574102</v>
      </c>
      <c r="D3677" s="1" t="s">
        <v>67022</v>
      </c>
      <c r="E3677" s="1" t="s">
        <v>64925</v>
      </c>
      <c r="F3677" s="2">
        <v>46172.125011574099</v>
      </c>
      <c r="G3677" s="39">
        <v>0.02</v>
      </c>
      <c r="H3677" s="39">
        <v>0.02</v>
      </c>
      <c r="I3677" s="39">
        <v>5.5E-2</v>
      </c>
    </row>
    <row r="3678" spans="1:9" x14ac:dyDescent="0.4">
      <c r="A3678" t="s">
        <v>67023</v>
      </c>
      <c r="B3678" s="1" t="s">
        <v>67024</v>
      </c>
      <c r="C3678" s="2">
        <v>46205.605011574102</v>
      </c>
      <c r="D3678" s="1" t="s">
        <v>67025</v>
      </c>
      <c r="E3678" s="1" t="s">
        <v>64925</v>
      </c>
      <c r="F3678" s="2">
        <v>46172.166678240697</v>
      </c>
      <c r="G3678" s="39">
        <v>0.05</v>
      </c>
      <c r="H3678" s="39">
        <v>7.4999999999999997E-2</v>
      </c>
      <c r="I3678" s="39">
        <v>6.5000000000000002E-2</v>
      </c>
    </row>
    <row r="3679" spans="1:9" x14ac:dyDescent="0.4">
      <c r="A3679" t="s">
        <v>67026</v>
      </c>
      <c r="B3679" s="1" t="s">
        <v>67027</v>
      </c>
      <c r="C3679" s="2">
        <v>46205.605011574102</v>
      </c>
      <c r="D3679" s="1" t="s">
        <v>67028</v>
      </c>
      <c r="E3679" s="1" t="s">
        <v>64925</v>
      </c>
      <c r="F3679" s="2">
        <v>46172.208344907398</v>
      </c>
      <c r="G3679" s="39">
        <v>7.0000000000000007E-2</v>
      </c>
      <c r="H3679" s="39">
        <v>5.5E-2</v>
      </c>
      <c r="I3679" s="39">
        <v>9.5000000000000001E-2</v>
      </c>
    </row>
    <row r="3680" spans="1:9" x14ac:dyDescent="0.4">
      <c r="A3680" t="s">
        <v>67029</v>
      </c>
      <c r="B3680" s="1" t="s">
        <v>67030</v>
      </c>
      <c r="C3680" s="2">
        <v>46205.605011574102</v>
      </c>
      <c r="D3680" s="1" t="s">
        <v>67031</v>
      </c>
      <c r="E3680" s="1" t="s">
        <v>64925</v>
      </c>
      <c r="F3680" s="2">
        <v>46172.250011574099</v>
      </c>
      <c r="G3680" s="39">
        <v>0.21</v>
      </c>
      <c r="H3680" s="39">
        <v>0.17499999999999999</v>
      </c>
      <c r="I3680" s="39">
        <v>7.4999999999999997E-2</v>
      </c>
    </row>
    <row r="3681" spans="1:9" x14ac:dyDescent="0.4">
      <c r="A3681" t="s">
        <v>67032</v>
      </c>
      <c r="B3681" s="1" t="s">
        <v>67033</v>
      </c>
      <c r="C3681" s="2">
        <v>46205.605011574102</v>
      </c>
      <c r="D3681" s="1" t="s">
        <v>67034</v>
      </c>
      <c r="E3681" s="1" t="s">
        <v>64925</v>
      </c>
      <c r="F3681" s="2">
        <v>46172.291678240697</v>
      </c>
      <c r="G3681" s="39">
        <v>0.23499999999999999</v>
      </c>
      <c r="H3681" s="39">
        <v>0.27</v>
      </c>
      <c r="I3681" s="39">
        <v>0.43</v>
      </c>
    </row>
    <row r="3682" spans="1:9" x14ac:dyDescent="0.4">
      <c r="A3682" t="s">
        <v>67035</v>
      </c>
      <c r="B3682" s="1" t="s">
        <v>67036</v>
      </c>
      <c r="C3682" s="2">
        <v>46205.605011574102</v>
      </c>
      <c r="D3682" s="1" t="s">
        <v>67037</v>
      </c>
      <c r="E3682" s="1" t="s">
        <v>64925</v>
      </c>
      <c r="F3682" s="2">
        <v>46172.333344907398</v>
      </c>
      <c r="G3682" s="39">
        <v>0.17</v>
      </c>
      <c r="H3682" s="39">
        <v>0.16500000000000001</v>
      </c>
      <c r="I3682" s="39">
        <v>0.34</v>
      </c>
    </row>
    <row r="3683" spans="1:9" x14ac:dyDescent="0.4">
      <c r="A3683" t="s">
        <v>67038</v>
      </c>
      <c r="B3683" s="1" t="s">
        <v>67039</v>
      </c>
      <c r="C3683" s="2">
        <v>46205.605011574102</v>
      </c>
      <c r="D3683" s="1" t="s">
        <v>67040</v>
      </c>
      <c r="E3683" s="1" t="s">
        <v>64925</v>
      </c>
      <c r="F3683" s="2">
        <v>46172.375011574099</v>
      </c>
      <c r="G3683" s="39">
        <v>4.4999999999999998E-2</v>
      </c>
      <c r="H3683" s="39">
        <v>4.4999999999999998E-2</v>
      </c>
      <c r="I3683" s="39">
        <v>7.0000000000000007E-2</v>
      </c>
    </row>
    <row r="3684" spans="1:9" x14ac:dyDescent="0.4">
      <c r="A3684" t="s">
        <v>67041</v>
      </c>
      <c r="B3684" s="1" t="s">
        <v>67042</v>
      </c>
      <c r="C3684" s="2">
        <v>46205.605011574102</v>
      </c>
      <c r="D3684" s="1" t="s">
        <v>67043</v>
      </c>
      <c r="E3684" s="1" t="s">
        <v>64925</v>
      </c>
      <c r="F3684" s="2">
        <v>46172.416678240697</v>
      </c>
      <c r="G3684" s="39">
        <v>3.5000000000000003E-2</v>
      </c>
      <c r="H3684" s="39">
        <v>4.4999999999999998E-2</v>
      </c>
      <c r="I3684" s="39">
        <v>0.06</v>
      </c>
    </row>
    <row r="3685" spans="1:9" x14ac:dyDescent="0.4">
      <c r="A3685" t="s">
        <v>67044</v>
      </c>
      <c r="B3685" s="1" t="s">
        <v>67045</v>
      </c>
      <c r="C3685" s="2">
        <v>46205.605011574102</v>
      </c>
      <c r="D3685" s="1" t="s">
        <v>67046</v>
      </c>
      <c r="E3685" s="1" t="s">
        <v>64925</v>
      </c>
      <c r="F3685" s="2">
        <v>46172.458344907398</v>
      </c>
      <c r="G3685" s="39">
        <v>7.4999999999999997E-2</v>
      </c>
      <c r="H3685" s="39">
        <v>0.08</v>
      </c>
      <c r="I3685" s="39">
        <v>0.14000000000000001</v>
      </c>
    </row>
    <row r="3686" spans="1:9" x14ac:dyDescent="0.4">
      <c r="A3686" t="s">
        <v>67047</v>
      </c>
      <c r="B3686" s="1" t="s">
        <v>67048</v>
      </c>
      <c r="C3686" s="2">
        <v>46205.605011574102</v>
      </c>
      <c r="D3686" s="1" t="s">
        <v>67049</v>
      </c>
      <c r="E3686" s="1" t="s">
        <v>64925</v>
      </c>
      <c r="F3686" s="2">
        <v>46172.500011574099</v>
      </c>
      <c r="G3686" s="39">
        <v>9.5000000000000001E-2</v>
      </c>
      <c r="H3686" s="39">
        <v>0.155</v>
      </c>
      <c r="I3686" s="39">
        <v>5.5E-2</v>
      </c>
    </row>
    <row r="3687" spans="1:9" x14ac:dyDescent="0.4">
      <c r="A3687" t="s">
        <v>67050</v>
      </c>
      <c r="B3687" s="1" t="s">
        <v>67051</v>
      </c>
      <c r="C3687" s="2">
        <v>46205.605011574102</v>
      </c>
      <c r="D3687" s="1" t="s">
        <v>67052</v>
      </c>
      <c r="E3687" s="1" t="s">
        <v>64925</v>
      </c>
      <c r="F3687" s="2">
        <v>46172.541678240697</v>
      </c>
      <c r="G3687" s="39">
        <v>0.04</v>
      </c>
      <c r="H3687" s="39">
        <v>0.04</v>
      </c>
      <c r="I3687" s="39">
        <v>5.5E-2</v>
      </c>
    </row>
    <row r="3688" spans="1:9" x14ac:dyDescent="0.4">
      <c r="A3688" t="s">
        <v>67053</v>
      </c>
      <c r="B3688" s="1" t="s">
        <v>67054</v>
      </c>
      <c r="C3688" s="2">
        <v>46205.605023148099</v>
      </c>
      <c r="D3688" s="1" t="s">
        <v>67055</v>
      </c>
      <c r="E3688" s="1" t="s">
        <v>64925</v>
      </c>
      <c r="F3688" s="2">
        <v>46172.583344907398</v>
      </c>
      <c r="G3688" s="39">
        <v>3.5000000000000003E-2</v>
      </c>
      <c r="H3688" s="39">
        <v>3.5000000000000003E-2</v>
      </c>
      <c r="I3688" s="39">
        <v>4.4999999999999998E-2</v>
      </c>
    </row>
    <row r="3689" spans="1:9" x14ac:dyDescent="0.4">
      <c r="A3689" t="s">
        <v>67056</v>
      </c>
      <c r="B3689" s="1" t="s">
        <v>67057</v>
      </c>
      <c r="C3689" s="2">
        <v>46205.605023148099</v>
      </c>
      <c r="D3689" s="1" t="s">
        <v>67058</v>
      </c>
      <c r="E3689" s="1" t="s">
        <v>64925</v>
      </c>
      <c r="F3689" s="2">
        <v>46172.625011574099</v>
      </c>
      <c r="G3689" s="39">
        <v>4.4999999999999998E-2</v>
      </c>
      <c r="H3689" s="39">
        <v>0.125</v>
      </c>
      <c r="I3689" s="39">
        <v>6.5000000000000002E-2</v>
      </c>
    </row>
    <row r="3690" spans="1:9" x14ac:dyDescent="0.4">
      <c r="A3690" t="s">
        <v>67059</v>
      </c>
      <c r="B3690" s="1" t="s">
        <v>67060</v>
      </c>
      <c r="C3690" s="2">
        <v>46205.605023148099</v>
      </c>
      <c r="D3690" s="1" t="s">
        <v>67061</v>
      </c>
      <c r="E3690" s="1" t="s">
        <v>64925</v>
      </c>
      <c r="F3690" s="2">
        <v>46172.666678240697</v>
      </c>
      <c r="G3690" s="39">
        <v>3.5000000000000003E-2</v>
      </c>
      <c r="H3690" s="39">
        <v>0.03</v>
      </c>
      <c r="I3690" s="39">
        <v>9.5000000000000001E-2</v>
      </c>
    </row>
    <row r="3691" spans="1:9" x14ac:dyDescent="0.4">
      <c r="A3691" t="s">
        <v>67062</v>
      </c>
      <c r="B3691" s="1" t="s">
        <v>67063</v>
      </c>
      <c r="C3691" s="2">
        <v>46205.605023148099</v>
      </c>
      <c r="D3691" s="1" t="s">
        <v>67064</v>
      </c>
      <c r="E3691" s="1" t="s">
        <v>64925</v>
      </c>
      <c r="F3691" s="2">
        <v>46172.708344907398</v>
      </c>
      <c r="G3691" s="39">
        <v>3.5000000000000003E-2</v>
      </c>
      <c r="H3691" s="39">
        <v>0.09</v>
      </c>
      <c r="I3691" s="39">
        <v>0.08</v>
      </c>
    </row>
    <row r="3692" spans="1:9" x14ac:dyDescent="0.4">
      <c r="A3692" t="s">
        <v>67065</v>
      </c>
      <c r="B3692" s="1" t="s">
        <v>67066</v>
      </c>
      <c r="C3692" s="2">
        <v>46205.605023148099</v>
      </c>
      <c r="D3692" s="1" t="s">
        <v>67067</v>
      </c>
      <c r="E3692" s="1" t="s">
        <v>64925</v>
      </c>
      <c r="F3692" s="2">
        <v>46172.750011574099</v>
      </c>
      <c r="G3692" s="39">
        <v>0.04</v>
      </c>
      <c r="H3692" s="39">
        <v>3.5000000000000003E-2</v>
      </c>
      <c r="I3692" s="39">
        <v>0.08</v>
      </c>
    </row>
    <row r="3693" spans="1:9" x14ac:dyDescent="0.4">
      <c r="A3693" t="s">
        <v>67068</v>
      </c>
      <c r="B3693" s="1" t="s">
        <v>67069</v>
      </c>
      <c r="C3693" s="2">
        <v>46205.605023148099</v>
      </c>
      <c r="D3693" s="1" t="s">
        <v>67070</v>
      </c>
      <c r="E3693" s="1" t="s">
        <v>64925</v>
      </c>
      <c r="F3693" s="2">
        <v>46172.791678240697</v>
      </c>
      <c r="G3693" s="39">
        <v>0.04</v>
      </c>
      <c r="H3693" s="39">
        <v>3.5000000000000003E-2</v>
      </c>
      <c r="I3693" s="39">
        <v>5.5E-2</v>
      </c>
    </row>
    <row r="3694" spans="1:9" x14ac:dyDescent="0.4">
      <c r="A3694" t="s">
        <v>67071</v>
      </c>
      <c r="B3694" s="1" t="s">
        <v>67072</v>
      </c>
      <c r="C3694" s="2">
        <v>46205.605023148099</v>
      </c>
      <c r="D3694" s="1" t="s">
        <v>67073</v>
      </c>
      <c r="E3694" s="1" t="s">
        <v>64925</v>
      </c>
      <c r="F3694" s="2">
        <v>46172.833344907398</v>
      </c>
      <c r="G3694" s="39">
        <v>0.04</v>
      </c>
      <c r="H3694" s="39">
        <v>0.04</v>
      </c>
      <c r="I3694" s="39">
        <v>7.0000000000000007E-2</v>
      </c>
    </row>
    <row r="3695" spans="1:9" x14ac:dyDescent="0.4">
      <c r="A3695" t="s">
        <v>67074</v>
      </c>
      <c r="B3695" s="1" t="s">
        <v>67075</v>
      </c>
      <c r="C3695" s="2">
        <v>46205.605023148099</v>
      </c>
      <c r="D3695" s="1" t="s">
        <v>67076</v>
      </c>
      <c r="E3695" s="1" t="s">
        <v>64925</v>
      </c>
      <c r="F3695" s="2">
        <v>46172.875011574099</v>
      </c>
      <c r="G3695" s="39">
        <v>4.4999999999999998E-2</v>
      </c>
      <c r="H3695" s="39">
        <v>3.5000000000000003E-2</v>
      </c>
      <c r="I3695" s="39">
        <v>7.4999999999999997E-2</v>
      </c>
    </row>
    <row r="3696" spans="1:9" x14ac:dyDescent="0.4">
      <c r="A3696" t="s">
        <v>67077</v>
      </c>
      <c r="B3696" s="1" t="s">
        <v>67078</v>
      </c>
      <c r="C3696" s="2">
        <v>46205.605023148099</v>
      </c>
      <c r="D3696" s="1" t="s">
        <v>67079</v>
      </c>
      <c r="E3696" s="1" t="s">
        <v>64925</v>
      </c>
      <c r="F3696" s="2">
        <v>46172.916678240697</v>
      </c>
      <c r="G3696" s="39">
        <v>0.04</v>
      </c>
      <c r="H3696" s="39">
        <v>3.5000000000000003E-2</v>
      </c>
      <c r="I3696" s="39">
        <v>0.05</v>
      </c>
    </row>
    <row r="3697" spans="1:9" x14ac:dyDescent="0.4">
      <c r="A3697" t="s">
        <v>67080</v>
      </c>
      <c r="B3697" s="1" t="s">
        <v>67081</v>
      </c>
      <c r="C3697" s="2">
        <v>46205.605023148099</v>
      </c>
      <c r="D3697" s="1" t="s">
        <v>67082</v>
      </c>
      <c r="E3697" s="1" t="s">
        <v>64925</v>
      </c>
      <c r="F3697" s="2">
        <v>46172.958344907398</v>
      </c>
      <c r="G3697" s="39">
        <v>3.5000000000000003E-2</v>
      </c>
      <c r="H3697" s="39">
        <v>3.5000000000000003E-2</v>
      </c>
      <c r="I3697" s="39">
        <v>7.4999999999999997E-2</v>
      </c>
    </row>
    <row r="3698" spans="1:9" x14ac:dyDescent="0.4">
      <c r="A3698" t="s">
        <v>67083</v>
      </c>
      <c r="B3698" s="1" t="s">
        <v>67084</v>
      </c>
      <c r="C3698" s="2">
        <v>46205.605023148099</v>
      </c>
      <c r="D3698" s="1" t="s">
        <v>67085</v>
      </c>
      <c r="E3698" s="1" t="s">
        <v>64925</v>
      </c>
      <c r="F3698" s="2">
        <v>46173.000011574099</v>
      </c>
      <c r="G3698" s="39">
        <v>4.4999999999999998E-2</v>
      </c>
      <c r="H3698" s="39">
        <v>0.03</v>
      </c>
      <c r="I3698" s="39">
        <v>0.05</v>
      </c>
    </row>
    <row r="3699" spans="1:9" x14ac:dyDescent="0.4">
      <c r="A3699" t="s">
        <v>67086</v>
      </c>
      <c r="B3699" s="1" t="s">
        <v>67087</v>
      </c>
      <c r="C3699" s="2">
        <v>46205.605023148099</v>
      </c>
      <c r="D3699" s="1" t="s">
        <v>67088</v>
      </c>
      <c r="E3699" s="1" t="s">
        <v>64925</v>
      </c>
      <c r="F3699" s="2">
        <v>46173.041678240697</v>
      </c>
      <c r="G3699" s="39">
        <v>3.5000000000000003E-2</v>
      </c>
      <c r="H3699" s="39">
        <v>0.03</v>
      </c>
      <c r="I3699" s="39">
        <v>0.05</v>
      </c>
    </row>
    <row r="3700" spans="1:9" x14ac:dyDescent="0.4">
      <c r="A3700" t="s">
        <v>67089</v>
      </c>
      <c r="B3700" s="1" t="s">
        <v>67090</v>
      </c>
      <c r="C3700" s="2">
        <v>46205.605023148099</v>
      </c>
      <c r="D3700" s="1" t="s">
        <v>67091</v>
      </c>
      <c r="E3700" s="1" t="s">
        <v>64925</v>
      </c>
      <c r="F3700" s="2">
        <v>46173.083344907398</v>
      </c>
      <c r="G3700" s="39">
        <v>0.155</v>
      </c>
      <c r="H3700" s="39">
        <v>0.125</v>
      </c>
      <c r="I3700" s="39">
        <v>7.0000000000000007E-2</v>
      </c>
    </row>
    <row r="3701" spans="1:9" x14ac:dyDescent="0.4">
      <c r="A3701" t="s">
        <v>67092</v>
      </c>
      <c r="B3701" s="1" t="s">
        <v>67093</v>
      </c>
      <c r="C3701" s="2">
        <v>46205.605023148099</v>
      </c>
      <c r="D3701" s="1" t="s">
        <v>67094</v>
      </c>
      <c r="E3701" s="1" t="s">
        <v>64925</v>
      </c>
      <c r="F3701" s="2">
        <v>46173.125011574099</v>
      </c>
      <c r="G3701" s="39">
        <v>2.5000000000000001E-2</v>
      </c>
      <c r="H3701" s="39">
        <v>0.02</v>
      </c>
      <c r="I3701" s="39">
        <v>6.5000000000000002E-2</v>
      </c>
    </row>
    <row r="3702" spans="1:9" x14ac:dyDescent="0.4">
      <c r="A3702" t="s">
        <v>67095</v>
      </c>
      <c r="B3702" s="1" t="s">
        <v>67096</v>
      </c>
      <c r="C3702" s="2">
        <v>46205.605023148099</v>
      </c>
      <c r="D3702" s="1" t="s">
        <v>67097</v>
      </c>
      <c r="E3702" s="1" t="s">
        <v>64925</v>
      </c>
      <c r="F3702" s="2">
        <v>46173.166678240697</v>
      </c>
      <c r="G3702" s="39">
        <v>2.5000000000000001E-2</v>
      </c>
      <c r="H3702" s="39">
        <v>0.03</v>
      </c>
      <c r="I3702" s="39">
        <v>6.5000000000000002E-2</v>
      </c>
    </row>
    <row r="3703" spans="1:9" x14ac:dyDescent="0.4">
      <c r="A3703" t="s">
        <v>67098</v>
      </c>
      <c r="B3703" s="1" t="s">
        <v>67099</v>
      </c>
      <c r="C3703" s="2">
        <v>46205.605023148099</v>
      </c>
      <c r="D3703" s="1" t="s">
        <v>67100</v>
      </c>
      <c r="E3703" s="1" t="s">
        <v>64925</v>
      </c>
      <c r="F3703" s="2">
        <v>46173.208344907398</v>
      </c>
      <c r="G3703" s="39">
        <v>0.02</v>
      </c>
      <c r="H3703" s="39">
        <v>0.02</v>
      </c>
      <c r="I3703" s="39">
        <v>0.04</v>
      </c>
    </row>
    <row r="3704" spans="1:9" x14ac:dyDescent="0.4">
      <c r="A3704" t="s">
        <v>67101</v>
      </c>
      <c r="B3704" s="1" t="s">
        <v>67102</v>
      </c>
      <c r="C3704" s="2">
        <v>46205.605023148099</v>
      </c>
      <c r="D3704" s="1" t="s">
        <v>67103</v>
      </c>
      <c r="E3704" s="1" t="s">
        <v>64925</v>
      </c>
      <c r="F3704" s="2">
        <v>46173.250011574099</v>
      </c>
      <c r="G3704" s="39">
        <v>0.16</v>
      </c>
      <c r="H3704" s="39">
        <v>9.5000000000000001E-2</v>
      </c>
      <c r="I3704" s="39">
        <v>5.5E-2</v>
      </c>
    </row>
    <row r="3705" spans="1:9" x14ac:dyDescent="0.4">
      <c r="A3705" t="s">
        <v>67104</v>
      </c>
      <c r="B3705" s="1" t="s">
        <v>67105</v>
      </c>
      <c r="C3705" s="2">
        <v>46205.605023148099</v>
      </c>
      <c r="D3705" s="1" t="s">
        <v>67106</v>
      </c>
      <c r="E3705" s="1" t="s">
        <v>64925</v>
      </c>
      <c r="F3705" s="2">
        <v>46173.291678240697</v>
      </c>
      <c r="G3705" s="39">
        <v>0.04</v>
      </c>
      <c r="H3705" s="39">
        <v>3.5000000000000003E-2</v>
      </c>
      <c r="I3705" s="39">
        <v>7.4999999999999997E-2</v>
      </c>
    </row>
    <row r="3706" spans="1:9" x14ac:dyDescent="0.4">
      <c r="A3706" t="s">
        <v>67107</v>
      </c>
      <c r="B3706" s="1" t="s">
        <v>67108</v>
      </c>
      <c r="C3706" s="2">
        <v>46205.605023148099</v>
      </c>
      <c r="D3706" s="1" t="s">
        <v>67109</v>
      </c>
      <c r="E3706" s="1" t="s">
        <v>64925</v>
      </c>
      <c r="F3706" s="2">
        <v>46173.333344907398</v>
      </c>
      <c r="G3706" s="39">
        <v>3.5000000000000003E-2</v>
      </c>
      <c r="H3706" s="39">
        <v>3.5000000000000003E-2</v>
      </c>
      <c r="I3706" s="39">
        <v>0.05</v>
      </c>
    </row>
    <row r="3707" spans="1:9" x14ac:dyDescent="0.4">
      <c r="A3707" t="s">
        <v>67110</v>
      </c>
      <c r="B3707" s="1" t="s">
        <v>67111</v>
      </c>
      <c r="C3707" s="2">
        <v>46205.605023148099</v>
      </c>
      <c r="D3707" s="1" t="s">
        <v>67112</v>
      </c>
      <c r="E3707" s="1" t="s">
        <v>64925</v>
      </c>
      <c r="F3707" s="2">
        <v>46173.375011574099</v>
      </c>
      <c r="G3707" s="39">
        <v>4.4999999999999998E-2</v>
      </c>
      <c r="H3707" s="39">
        <v>3.5000000000000003E-2</v>
      </c>
      <c r="I3707" s="39">
        <v>5.5E-2</v>
      </c>
    </row>
    <row r="3708" spans="1:9" x14ac:dyDescent="0.4">
      <c r="A3708" t="s">
        <v>67113</v>
      </c>
      <c r="B3708" s="1" t="s">
        <v>67114</v>
      </c>
      <c r="C3708" s="2">
        <v>46205.605023148099</v>
      </c>
      <c r="D3708" s="1" t="s">
        <v>67115</v>
      </c>
      <c r="E3708" s="1" t="s">
        <v>64925</v>
      </c>
      <c r="F3708" s="2">
        <v>46173.416678240697</v>
      </c>
      <c r="G3708" s="39">
        <v>4.4999999999999998E-2</v>
      </c>
      <c r="H3708" s="39">
        <v>0.04</v>
      </c>
      <c r="I3708" s="39">
        <v>0.05</v>
      </c>
    </row>
    <row r="3709" spans="1:9" x14ac:dyDescent="0.4">
      <c r="A3709" t="s">
        <v>67116</v>
      </c>
      <c r="B3709" s="1" t="s">
        <v>67117</v>
      </c>
      <c r="C3709" s="2">
        <v>46205.605034722197</v>
      </c>
      <c r="D3709" s="1" t="s">
        <v>67118</v>
      </c>
      <c r="E3709" s="1" t="s">
        <v>64925</v>
      </c>
      <c r="F3709" s="2">
        <v>46173.458344907398</v>
      </c>
      <c r="G3709" s="39">
        <v>3.5000000000000003E-2</v>
      </c>
      <c r="H3709" s="39">
        <v>4.4999999999999998E-2</v>
      </c>
      <c r="I3709" s="39">
        <v>4.4999999999999998E-2</v>
      </c>
    </row>
    <row r="3710" spans="1:9" x14ac:dyDescent="0.4">
      <c r="A3710" t="s">
        <v>67119</v>
      </c>
      <c r="B3710" s="1" t="s">
        <v>67120</v>
      </c>
      <c r="C3710" s="2">
        <v>46205.605034722197</v>
      </c>
      <c r="D3710" s="1" t="s">
        <v>67121</v>
      </c>
      <c r="E3710" s="1" t="s">
        <v>64925</v>
      </c>
      <c r="F3710" s="2">
        <v>46173.500011574099</v>
      </c>
      <c r="G3710" s="39">
        <v>3.5000000000000003E-2</v>
      </c>
      <c r="H3710" s="39">
        <v>0.04</v>
      </c>
      <c r="I3710" s="39">
        <v>5.5E-2</v>
      </c>
    </row>
    <row r="3711" spans="1:9" x14ac:dyDescent="0.4">
      <c r="A3711" t="s">
        <v>67122</v>
      </c>
      <c r="B3711" s="1" t="s">
        <v>67123</v>
      </c>
      <c r="C3711" s="2">
        <v>46205.605034722197</v>
      </c>
      <c r="D3711" s="1" t="s">
        <v>67124</v>
      </c>
      <c r="E3711" s="1" t="s">
        <v>64925</v>
      </c>
      <c r="F3711" s="2">
        <v>46173.541678240697</v>
      </c>
      <c r="G3711" s="39">
        <v>0.03</v>
      </c>
      <c r="H3711" s="39">
        <v>0.03</v>
      </c>
      <c r="I3711" s="39">
        <v>0.04</v>
      </c>
    </row>
    <row r="3712" spans="1:9" x14ac:dyDescent="0.4">
      <c r="A3712" t="s">
        <v>67125</v>
      </c>
      <c r="B3712" s="1" t="s">
        <v>67126</v>
      </c>
      <c r="C3712" s="2">
        <v>46205.605034722197</v>
      </c>
      <c r="D3712" s="1" t="s">
        <v>67127</v>
      </c>
      <c r="E3712" s="1" t="s">
        <v>64925</v>
      </c>
      <c r="F3712" s="2">
        <v>46173.583344907398</v>
      </c>
      <c r="G3712" s="39">
        <v>3.5000000000000003E-2</v>
      </c>
      <c r="H3712" s="39">
        <v>0.04</v>
      </c>
      <c r="I3712" s="39">
        <v>0.04</v>
      </c>
    </row>
    <row r="3713" spans="1:9" x14ac:dyDescent="0.4">
      <c r="A3713" t="s">
        <v>67128</v>
      </c>
      <c r="B3713" s="1" t="s">
        <v>67129</v>
      </c>
      <c r="C3713" s="2">
        <v>46205.605034722197</v>
      </c>
      <c r="D3713" s="1" t="s">
        <v>67130</v>
      </c>
      <c r="E3713" s="1" t="s">
        <v>64925</v>
      </c>
      <c r="F3713" s="2">
        <v>46173.625011574099</v>
      </c>
      <c r="G3713" s="39">
        <v>3.5000000000000003E-2</v>
      </c>
      <c r="H3713" s="39">
        <v>4.4999999999999998E-2</v>
      </c>
      <c r="I3713" s="39">
        <v>4.4999999999999998E-2</v>
      </c>
    </row>
    <row r="3714" spans="1:9" x14ac:dyDescent="0.4">
      <c r="A3714" t="s">
        <v>67131</v>
      </c>
      <c r="B3714" s="1" t="s">
        <v>67132</v>
      </c>
      <c r="C3714" s="2">
        <v>46205.605034722197</v>
      </c>
      <c r="D3714" s="1" t="s">
        <v>67133</v>
      </c>
      <c r="E3714" s="1" t="s">
        <v>64925</v>
      </c>
      <c r="F3714" s="2">
        <v>46173.666678240697</v>
      </c>
      <c r="G3714" s="39">
        <v>0.03</v>
      </c>
      <c r="H3714" s="39">
        <v>0.03</v>
      </c>
      <c r="I3714" s="39">
        <v>0.04</v>
      </c>
    </row>
    <row r="3715" spans="1:9" x14ac:dyDescent="0.4">
      <c r="A3715" t="s">
        <v>67134</v>
      </c>
      <c r="B3715" s="1" t="s">
        <v>67135</v>
      </c>
      <c r="C3715" s="2">
        <v>46205.605034722197</v>
      </c>
      <c r="D3715" s="1" t="s">
        <v>67136</v>
      </c>
      <c r="E3715" s="1" t="s">
        <v>64925</v>
      </c>
      <c r="F3715" s="2">
        <v>46173.708344907398</v>
      </c>
      <c r="G3715" s="39">
        <v>3.5000000000000003E-2</v>
      </c>
      <c r="H3715" s="39">
        <v>0.04</v>
      </c>
      <c r="I3715" s="39">
        <v>7.0000000000000007E-2</v>
      </c>
    </row>
    <row r="3716" spans="1:9" x14ac:dyDescent="0.4">
      <c r="A3716" t="s">
        <v>67137</v>
      </c>
      <c r="B3716" s="1" t="s">
        <v>67138</v>
      </c>
      <c r="C3716" s="2">
        <v>46205.605034722197</v>
      </c>
      <c r="D3716" s="1" t="s">
        <v>67139</v>
      </c>
      <c r="E3716" s="1" t="s">
        <v>64925</v>
      </c>
      <c r="F3716" s="2">
        <v>46173.750011574099</v>
      </c>
      <c r="G3716" s="39">
        <v>7.4999999999999997E-2</v>
      </c>
      <c r="H3716" s="39">
        <v>0.115</v>
      </c>
      <c r="I3716" s="39">
        <v>0.04</v>
      </c>
    </row>
    <row r="3717" spans="1:9" x14ac:dyDescent="0.4">
      <c r="A3717" t="s">
        <v>67140</v>
      </c>
      <c r="B3717" s="1" t="s">
        <v>67141</v>
      </c>
      <c r="C3717" s="2">
        <v>46205.605034722197</v>
      </c>
      <c r="D3717" s="1" t="s">
        <v>67142</v>
      </c>
      <c r="E3717" s="1" t="s">
        <v>64925</v>
      </c>
      <c r="F3717" s="2">
        <v>46173.791678240697</v>
      </c>
      <c r="G3717" s="39">
        <v>0.115</v>
      </c>
      <c r="H3717" s="39">
        <v>0.16500000000000001</v>
      </c>
      <c r="I3717" s="39">
        <v>4.4999999999999998E-2</v>
      </c>
    </row>
    <row r="3718" spans="1:9" x14ac:dyDescent="0.4">
      <c r="A3718" t="s">
        <v>67143</v>
      </c>
      <c r="B3718" s="1" t="s">
        <v>67144</v>
      </c>
      <c r="C3718" s="2">
        <v>46205.605034722197</v>
      </c>
      <c r="D3718" s="1" t="s">
        <v>67145</v>
      </c>
      <c r="E3718" s="1" t="s">
        <v>64925</v>
      </c>
      <c r="F3718" s="2">
        <v>46173.833344907398</v>
      </c>
      <c r="G3718" s="39">
        <v>0.04</v>
      </c>
      <c r="H3718" s="39">
        <v>0.04</v>
      </c>
      <c r="I3718" s="39">
        <v>5.5E-2</v>
      </c>
    </row>
    <row r="3719" spans="1:9" x14ac:dyDescent="0.4">
      <c r="A3719" t="s">
        <v>67146</v>
      </c>
      <c r="B3719" s="1" t="s">
        <v>67147</v>
      </c>
      <c r="C3719" s="2">
        <v>46205.605034722197</v>
      </c>
      <c r="D3719" s="1" t="s">
        <v>67148</v>
      </c>
      <c r="E3719" s="1" t="s">
        <v>64925</v>
      </c>
      <c r="F3719" s="2">
        <v>46173.875011574099</v>
      </c>
      <c r="G3719" s="39">
        <v>3.5000000000000003E-2</v>
      </c>
      <c r="H3719" s="39">
        <v>3.5000000000000003E-2</v>
      </c>
      <c r="I3719" s="39">
        <v>0.08</v>
      </c>
    </row>
    <row r="3720" spans="1:9" x14ac:dyDescent="0.4">
      <c r="A3720" t="s">
        <v>67149</v>
      </c>
      <c r="B3720" s="1" t="s">
        <v>67150</v>
      </c>
      <c r="C3720" s="2">
        <v>46205.605034722197</v>
      </c>
      <c r="D3720" s="1" t="s">
        <v>67151</v>
      </c>
      <c r="E3720" s="1" t="s">
        <v>64925</v>
      </c>
      <c r="F3720" s="2">
        <v>46173.916678240697</v>
      </c>
      <c r="G3720" s="39">
        <v>0.04</v>
      </c>
      <c r="H3720" s="39">
        <v>3.5000000000000003E-2</v>
      </c>
      <c r="I3720" s="39">
        <v>7.4999999999999997E-2</v>
      </c>
    </row>
    <row r="3721" spans="1:9" x14ac:dyDescent="0.4">
      <c r="A3721" t="s">
        <v>67152</v>
      </c>
      <c r="B3721" s="1" t="s">
        <v>67153</v>
      </c>
      <c r="C3721" s="2">
        <v>46205.605034722197</v>
      </c>
      <c r="D3721" s="1" t="s">
        <v>67154</v>
      </c>
      <c r="E3721" s="1" t="s">
        <v>64925</v>
      </c>
      <c r="F3721" s="2">
        <v>46173.958344907398</v>
      </c>
      <c r="G3721" s="39">
        <v>0.04</v>
      </c>
      <c r="H3721" s="39">
        <v>3.5000000000000003E-2</v>
      </c>
      <c r="I3721" s="39">
        <v>0.05</v>
      </c>
    </row>
    <row r="3722" spans="1:9" x14ac:dyDescent="0.4">
      <c r="A3722" t="s">
        <v>67155</v>
      </c>
      <c r="B3722" s="1" t="s">
        <v>67156</v>
      </c>
      <c r="C3722" s="2">
        <v>46182.403333333299</v>
      </c>
      <c r="D3722" s="1" t="s">
        <v>67157</v>
      </c>
      <c r="E3722" s="1" t="s">
        <v>67158</v>
      </c>
      <c r="F3722" s="2">
        <v>46143.000011574099</v>
      </c>
      <c r="G3722" s="39">
        <v>7.0000000000000007E-2</v>
      </c>
      <c r="H3722" s="39">
        <v>0.06</v>
      </c>
      <c r="I3722" s="39">
        <v>0.05</v>
      </c>
    </row>
    <row r="3723" spans="1:9" x14ac:dyDescent="0.4">
      <c r="A3723" t="s">
        <v>67159</v>
      </c>
      <c r="B3723" s="1" t="s">
        <v>67160</v>
      </c>
      <c r="C3723" s="2">
        <v>46182.403460648202</v>
      </c>
      <c r="D3723" s="1" t="s">
        <v>67161</v>
      </c>
      <c r="E3723" s="1" t="s">
        <v>67158</v>
      </c>
      <c r="F3723" s="2">
        <v>46143.041678240697</v>
      </c>
      <c r="G3723" s="39">
        <v>2.5000000000000001E-2</v>
      </c>
      <c r="H3723" s="39">
        <v>0.03</v>
      </c>
      <c r="I3723" s="39">
        <v>0.03</v>
      </c>
    </row>
    <row r="3724" spans="1:9" x14ac:dyDescent="0.4">
      <c r="A3724" t="s">
        <v>67162</v>
      </c>
      <c r="B3724" s="1" t="s">
        <v>67163</v>
      </c>
      <c r="C3724" s="2">
        <v>46182.403321759302</v>
      </c>
      <c r="D3724" s="1" t="s">
        <v>67164</v>
      </c>
      <c r="E3724" s="1" t="s">
        <v>67158</v>
      </c>
      <c r="F3724" s="2">
        <v>46143.083344907398</v>
      </c>
      <c r="G3724" s="39">
        <v>3.5000000000000003E-2</v>
      </c>
      <c r="H3724" s="39">
        <v>2.5000000000000001E-2</v>
      </c>
      <c r="I3724" s="39">
        <v>2.5000000000000001E-2</v>
      </c>
    </row>
    <row r="3725" spans="1:9" x14ac:dyDescent="0.4">
      <c r="A3725" t="s">
        <v>67165</v>
      </c>
      <c r="B3725" s="1" t="s">
        <v>67166</v>
      </c>
      <c r="C3725" s="2">
        <v>46182.403437499997</v>
      </c>
      <c r="D3725" s="1" t="s">
        <v>67167</v>
      </c>
      <c r="E3725" s="1" t="s">
        <v>67158</v>
      </c>
      <c r="F3725" s="2">
        <v>46143.125011574099</v>
      </c>
      <c r="G3725" s="39">
        <v>0.03</v>
      </c>
      <c r="H3725" s="39">
        <v>0.03</v>
      </c>
      <c r="I3725" s="39">
        <v>2.5000000000000001E-2</v>
      </c>
    </row>
    <row r="3726" spans="1:9" x14ac:dyDescent="0.4">
      <c r="A3726" t="s">
        <v>67168</v>
      </c>
      <c r="B3726" s="1" t="s">
        <v>67169</v>
      </c>
      <c r="C3726" s="2">
        <v>46182.403263888897</v>
      </c>
      <c r="D3726" s="1" t="s">
        <v>67170</v>
      </c>
      <c r="E3726" s="1" t="s">
        <v>67158</v>
      </c>
      <c r="F3726" s="2">
        <v>46143.166678240697</v>
      </c>
      <c r="G3726" s="39">
        <v>3.5000000000000003E-2</v>
      </c>
      <c r="H3726" s="39">
        <v>0.04</v>
      </c>
      <c r="I3726" s="39">
        <v>0.04</v>
      </c>
    </row>
    <row r="3727" spans="1:9" x14ac:dyDescent="0.4">
      <c r="A3727" t="s">
        <v>67171</v>
      </c>
      <c r="B3727" s="1" t="s">
        <v>67172</v>
      </c>
      <c r="C3727" s="2">
        <v>46182.403368055602</v>
      </c>
      <c r="D3727" s="1" t="s">
        <v>67173</v>
      </c>
      <c r="E3727" s="1" t="s">
        <v>67158</v>
      </c>
      <c r="F3727" s="2">
        <v>46143.208344907398</v>
      </c>
      <c r="G3727" s="39">
        <v>0.22</v>
      </c>
      <c r="H3727" s="39">
        <v>0.13</v>
      </c>
      <c r="I3727" s="39">
        <v>0.13500000000000001</v>
      </c>
    </row>
    <row r="3728" spans="1:9" x14ac:dyDescent="0.4">
      <c r="A3728" t="s">
        <v>67174</v>
      </c>
      <c r="B3728" s="1" t="s">
        <v>67175</v>
      </c>
      <c r="C3728" s="2">
        <v>46182.403460648202</v>
      </c>
      <c r="D3728" s="1" t="s">
        <v>67176</v>
      </c>
      <c r="E3728" s="1" t="s">
        <v>67158</v>
      </c>
      <c r="F3728" s="2">
        <v>46143.250011574099</v>
      </c>
      <c r="G3728" s="39">
        <v>0.08</v>
      </c>
      <c r="H3728" s="39">
        <v>5.5E-2</v>
      </c>
      <c r="I3728" s="39">
        <v>4.4999999999999998E-2</v>
      </c>
    </row>
    <row r="3729" spans="1:9" x14ac:dyDescent="0.4">
      <c r="A3729" t="s">
        <v>67177</v>
      </c>
      <c r="B3729" s="1" t="s">
        <v>67178</v>
      </c>
      <c r="C3729" s="2">
        <v>46205.605034722197</v>
      </c>
      <c r="D3729" s="1" t="s">
        <v>67179</v>
      </c>
      <c r="E3729" s="1" t="s">
        <v>67158</v>
      </c>
      <c r="F3729" s="2">
        <v>46143.291678240697</v>
      </c>
      <c r="G3729" s="39">
        <v>0.08</v>
      </c>
      <c r="H3729" s="39">
        <v>0.05</v>
      </c>
      <c r="I3729" s="39">
        <v>0.05</v>
      </c>
    </row>
    <row r="3730" spans="1:9" x14ac:dyDescent="0.4">
      <c r="A3730" t="s">
        <v>67180</v>
      </c>
      <c r="B3730" s="1" t="s">
        <v>67181</v>
      </c>
      <c r="C3730" s="2">
        <v>46205.605034722197</v>
      </c>
      <c r="D3730" s="1" t="s">
        <v>67182</v>
      </c>
      <c r="E3730" s="1" t="s">
        <v>67158</v>
      </c>
      <c r="F3730" s="2">
        <v>46143.333344907398</v>
      </c>
      <c r="G3730" s="39">
        <v>9.5000000000000001E-2</v>
      </c>
      <c r="H3730" s="39">
        <v>0.11</v>
      </c>
      <c r="I3730" s="39">
        <v>0.06</v>
      </c>
    </row>
    <row r="3731" spans="1:9" x14ac:dyDescent="0.4">
      <c r="A3731" t="s">
        <v>67183</v>
      </c>
      <c r="B3731" s="1" t="s">
        <v>67184</v>
      </c>
      <c r="C3731" s="2">
        <v>46205.605034722197</v>
      </c>
      <c r="D3731" s="1" t="s">
        <v>67185</v>
      </c>
      <c r="E3731" s="1" t="s">
        <v>67158</v>
      </c>
      <c r="F3731" s="2">
        <v>46143.375011574099</v>
      </c>
      <c r="G3731" s="39">
        <v>0.44</v>
      </c>
      <c r="H3731" s="39">
        <v>0.26500000000000001</v>
      </c>
      <c r="I3731" s="39">
        <v>0.26</v>
      </c>
    </row>
    <row r="3732" spans="1:9" x14ac:dyDescent="0.4">
      <c r="A3732" t="s">
        <v>67186</v>
      </c>
      <c r="B3732" s="1" t="s">
        <v>67187</v>
      </c>
      <c r="C3732" s="2">
        <v>46205.605034722197</v>
      </c>
      <c r="D3732" s="1" t="s">
        <v>67188</v>
      </c>
      <c r="E3732" s="1" t="s">
        <v>67158</v>
      </c>
      <c r="F3732" s="2">
        <v>46143.416678240697</v>
      </c>
      <c r="G3732" s="39">
        <v>0.27500000000000002</v>
      </c>
      <c r="H3732" s="39">
        <v>0.25</v>
      </c>
      <c r="I3732" s="39">
        <v>0.23</v>
      </c>
    </row>
    <row r="3733" spans="1:9" x14ac:dyDescent="0.4">
      <c r="A3733" t="s">
        <v>67189</v>
      </c>
      <c r="B3733" s="1" t="s">
        <v>67190</v>
      </c>
      <c r="C3733" s="2">
        <v>46205.605034722197</v>
      </c>
      <c r="D3733" s="1" t="s">
        <v>67191</v>
      </c>
      <c r="E3733" s="1" t="s">
        <v>67158</v>
      </c>
      <c r="F3733" s="2">
        <v>46143.458344907398</v>
      </c>
      <c r="G3733" s="39">
        <v>0.17</v>
      </c>
      <c r="H3733" s="39">
        <v>0.42499999999999999</v>
      </c>
      <c r="I3733" s="39">
        <v>0.375</v>
      </c>
    </row>
    <row r="3734" spans="1:9" x14ac:dyDescent="0.4">
      <c r="A3734" t="s">
        <v>67192</v>
      </c>
      <c r="B3734" s="1" t="s">
        <v>67193</v>
      </c>
      <c r="C3734" s="2">
        <v>46205.605034722197</v>
      </c>
      <c r="D3734" s="1" t="s">
        <v>67194</v>
      </c>
      <c r="E3734" s="1" t="s">
        <v>67158</v>
      </c>
      <c r="F3734" s="2">
        <v>46143.500011574099</v>
      </c>
      <c r="G3734" s="39">
        <v>7.0000000000000007E-2</v>
      </c>
      <c r="H3734" s="39">
        <v>0.19500000000000001</v>
      </c>
      <c r="I3734" s="39">
        <v>0.09</v>
      </c>
    </row>
    <row r="3735" spans="1:9" x14ac:dyDescent="0.4">
      <c r="A3735" t="s">
        <v>67195</v>
      </c>
      <c r="B3735" s="1" t="s">
        <v>67196</v>
      </c>
      <c r="C3735" s="2">
        <v>46205.605034722197</v>
      </c>
      <c r="D3735" s="1" t="s">
        <v>67197</v>
      </c>
      <c r="E3735" s="1" t="s">
        <v>67158</v>
      </c>
      <c r="F3735" s="2">
        <v>46143.541678240697</v>
      </c>
      <c r="G3735" s="39">
        <v>0.16</v>
      </c>
      <c r="H3735" s="39">
        <v>0.28000000000000003</v>
      </c>
      <c r="I3735" s="39">
        <v>0.115</v>
      </c>
    </row>
    <row r="3736" spans="1:9" x14ac:dyDescent="0.4">
      <c r="A3736" t="s">
        <v>67198</v>
      </c>
      <c r="B3736" s="1" t="s">
        <v>67199</v>
      </c>
      <c r="C3736" s="2">
        <v>46205.605034722197</v>
      </c>
      <c r="D3736" s="1" t="s">
        <v>67200</v>
      </c>
      <c r="E3736" s="1" t="s">
        <v>67158</v>
      </c>
      <c r="F3736" s="2">
        <v>46143.583344907398</v>
      </c>
      <c r="G3736" s="39">
        <v>0.25</v>
      </c>
      <c r="H3736" s="39">
        <v>0.95</v>
      </c>
      <c r="I3736" s="39">
        <v>0.70499999999999996</v>
      </c>
    </row>
    <row r="3737" spans="1:9" x14ac:dyDescent="0.4">
      <c r="A3737" t="s">
        <v>67201</v>
      </c>
      <c r="B3737" s="1" t="s">
        <v>67202</v>
      </c>
      <c r="C3737" s="2">
        <v>46205.605046296303</v>
      </c>
      <c r="D3737" s="1" t="s">
        <v>67203</v>
      </c>
      <c r="E3737" s="1" t="s">
        <v>67158</v>
      </c>
      <c r="F3737" s="2">
        <v>46143.625011574099</v>
      </c>
      <c r="G3737" s="39">
        <v>6.5000000000000002E-2</v>
      </c>
      <c r="H3737" s="39">
        <v>0.14000000000000001</v>
      </c>
      <c r="I3737" s="39">
        <v>6.5000000000000002E-2</v>
      </c>
    </row>
    <row r="3738" spans="1:9" x14ac:dyDescent="0.4">
      <c r="A3738" t="s">
        <v>67204</v>
      </c>
      <c r="B3738" s="1" t="s">
        <v>67205</v>
      </c>
      <c r="C3738" s="2">
        <v>46205.605046296303</v>
      </c>
      <c r="D3738" s="1" t="s">
        <v>67206</v>
      </c>
      <c r="E3738" s="1" t="s">
        <v>67158</v>
      </c>
      <c r="F3738" s="2">
        <v>46143.666678240697</v>
      </c>
      <c r="G3738" s="39">
        <v>0.08</v>
      </c>
      <c r="H3738" s="39">
        <v>0.125</v>
      </c>
      <c r="I3738" s="39">
        <v>0.14499999999999999</v>
      </c>
    </row>
    <row r="3739" spans="1:9" x14ac:dyDescent="0.4">
      <c r="A3739" t="s">
        <v>67207</v>
      </c>
      <c r="B3739" s="1" t="s">
        <v>67208</v>
      </c>
      <c r="C3739" s="2">
        <v>46205.605046296303</v>
      </c>
      <c r="D3739" s="1" t="s">
        <v>67209</v>
      </c>
      <c r="E3739" s="1" t="s">
        <v>67158</v>
      </c>
      <c r="F3739" s="2">
        <v>46143.708344907398</v>
      </c>
      <c r="G3739" s="39">
        <v>5.5E-2</v>
      </c>
      <c r="H3739" s="39">
        <v>0.12</v>
      </c>
      <c r="I3739" s="39">
        <v>6.5000000000000002E-2</v>
      </c>
    </row>
    <row r="3740" spans="1:9" x14ac:dyDescent="0.4">
      <c r="A3740" t="s">
        <v>67210</v>
      </c>
      <c r="B3740" s="1" t="s">
        <v>67211</v>
      </c>
      <c r="C3740" s="2">
        <v>46205.605046296303</v>
      </c>
      <c r="D3740" s="1" t="s">
        <v>67212</v>
      </c>
      <c r="E3740" s="1" t="s">
        <v>67158</v>
      </c>
      <c r="F3740" s="2">
        <v>46143.750011574099</v>
      </c>
      <c r="G3740" s="39">
        <v>5.5E-2</v>
      </c>
      <c r="H3740" s="39">
        <v>0.115</v>
      </c>
      <c r="I3740" s="39">
        <v>5.5E-2</v>
      </c>
    </row>
    <row r="3741" spans="1:9" x14ac:dyDescent="0.4">
      <c r="A3741" t="s">
        <v>67213</v>
      </c>
      <c r="B3741" s="1" t="s">
        <v>67214</v>
      </c>
      <c r="C3741" s="2">
        <v>46205.605046296303</v>
      </c>
      <c r="D3741" s="1" t="s">
        <v>67215</v>
      </c>
      <c r="E3741" s="1" t="s">
        <v>67158</v>
      </c>
      <c r="F3741" s="2">
        <v>46143.791678240697</v>
      </c>
      <c r="G3741" s="39">
        <v>0.14499999999999999</v>
      </c>
      <c r="H3741" s="39">
        <v>0.505</v>
      </c>
      <c r="I3741" s="39">
        <v>0.35</v>
      </c>
    </row>
    <row r="3742" spans="1:9" x14ac:dyDescent="0.4">
      <c r="A3742" t="s">
        <v>67216</v>
      </c>
      <c r="B3742" s="1" t="s">
        <v>67217</v>
      </c>
      <c r="C3742" s="2">
        <v>46205.605046296303</v>
      </c>
      <c r="D3742" s="1" t="s">
        <v>67218</v>
      </c>
      <c r="E3742" s="1" t="s">
        <v>67158</v>
      </c>
      <c r="F3742" s="2">
        <v>46143.833344907398</v>
      </c>
      <c r="G3742" s="39">
        <v>0.13</v>
      </c>
      <c r="H3742" s="39">
        <v>0.32500000000000001</v>
      </c>
      <c r="I3742" s="39">
        <v>0.24</v>
      </c>
    </row>
    <row r="3743" spans="1:9" x14ac:dyDescent="0.4">
      <c r="A3743" t="s">
        <v>67219</v>
      </c>
      <c r="B3743" s="1" t="s">
        <v>67220</v>
      </c>
      <c r="C3743" s="2">
        <v>46205.605046296303</v>
      </c>
      <c r="D3743" s="1" t="s">
        <v>67221</v>
      </c>
      <c r="E3743" s="1" t="s">
        <v>67158</v>
      </c>
      <c r="F3743" s="2">
        <v>46143.875011574099</v>
      </c>
      <c r="G3743" s="39">
        <v>5.5E-2</v>
      </c>
      <c r="H3743" s="39">
        <v>8.5000000000000006E-2</v>
      </c>
      <c r="I3743" s="39">
        <v>4.4999999999999998E-2</v>
      </c>
    </row>
    <row r="3744" spans="1:9" x14ac:dyDescent="0.4">
      <c r="A3744" t="s">
        <v>67222</v>
      </c>
      <c r="B3744" s="1" t="s">
        <v>67223</v>
      </c>
      <c r="C3744" s="2">
        <v>46205.605046296303</v>
      </c>
      <c r="D3744" s="1" t="s">
        <v>67224</v>
      </c>
      <c r="E3744" s="1" t="s">
        <v>67158</v>
      </c>
      <c r="F3744" s="2">
        <v>46143.916678240697</v>
      </c>
      <c r="G3744" s="39">
        <v>7.4999999999999997E-2</v>
      </c>
      <c r="H3744" s="39">
        <v>4.4999999999999998E-2</v>
      </c>
      <c r="I3744" s="39">
        <v>4.4999999999999998E-2</v>
      </c>
    </row>
    <row r="3745" spans="1:9" x14ac:dyDescent="0.4">
      <c r="A3745" t="s">
        <v>67225</v>
      </c>
      <c r="B3745" s="1" t="s">
        <v>67226</v>
      </c>
      <c r="C3745" s="2">
        <v>46205.605046296303</v>
      </c>
      <c r="D3745" s="1" t="s">
        <v>67227</v>
      </c>
      <c r="E3745" s="1" t="s">
        <v>67158</v>
      </c>
      <c r="F3745" s="2">
        <v>46143.958344907398</v>
      </c>
      <c r="G3745" s="39">
        <v>6.5000000000000002E-2</v>
      </c>
      <c r="H3745" s="39">
        <v>5.5E-2</v>
      </c>
      <c r="I3745" s="39">
        <v>0.04</v>
      </c>
    </row>
    <row r="3746" spans="1:9" x14ac:dyDescent="0.4">
      <c r="A3746" t="s">
        <v>67228</v>
      </c>
      <c r="B3746" s="1" t="s">
        <v>67229</v>
      </c>
      <c r="C3746" s="2">
        <v>46205.605046296303</v>
      </c>
      <c r="D3746" s="1" t="s">
        <v>67230</v>
      </c>
      <c r="E3746" s="1" t="s">
        <v>67158</v>
      </c>
      <c r="F3746" s="2">
        <v>46144.000011574099</v>
      </c>
      <c r="G3746" s="39">
        <v>4.4999999999999998E-2</v>
      </c>
      <c r="H3746" s="39">
        <v>4.4999999999999998E-2</v>
      </c>
      <c r="I3746" s="39">
        <v>4.4999999999999998E-2</v>
      </c>
    </row>
    <row r="3747" spans="1:9" x14ac:dyDescent="0.4">
      <c r="A3747" t="s">
        <v>67231</v>
      </c>
      <c r="B3747" s="1" t="s">
        <v>67232</v>
      </c>
      <c r="C3747" s="2">
        <v>46205.605046296303</v>
      </c>
      <c r="D3747" s="1" t="s">
        <v>67233</v>
      </c>
      <c r="E3747" s="1" t="s">
        <v>67158</v>
      </c>
      <c r="F3747" s="2">
        <v>46144.041678240697</v>
      </c>
      <c r="G3747" s="39">
        <v>0.03</v>
      </c>
      <c r="H3747" s="39">
        <v>0.04</v>
      </c>
      <c r="I3747" s="39">
        <v>3.5000000000000003E-2</v>
      </c>
    </row>
    <row r="3748" spans="1:9" x14ac:dyDescent="0.4">
      <c r="A3748" t="s">
        <v>67234</v>
      </c>
      <c r="B3748" s="1" t="s">
        <v>67235</v>
      </c>
      <c r="C3748" s="2">
        <v>46205.605046296303</v>
      </c>
      <c r="D3748" s="1" t="s">
        <v>67236</v>
      </c>
      <c r="E3748" s="1" t="s">
        <v>67158</v>
      </c>
      <c r="F3748" s="2">
        <v>46144.083344907398</v>
      </c>
      <c r="G3748" s="39">
        <v>2.5000000000000001E-2</v>
      </c>
      <c r="H3748" s="39">
        <v>2.5000000000000001E-2</v>
      </c>
      <c r="I3748" s="39">
        <v>0.03</v>
      </c>
    </row>
    <row r="3749" spans="1:9" x14ac:dyDescent="0.4">
      <c r="A3749" t="s">
        <v>67237</v>
      </c>
      <c r="B3749" s="1" t="s">
        <v>67238</v>
      </c>
      <c r="C3749" s="2">
        <v>46205.605046296303</v>
      </c>
      <c r="D3749" s="1" t="s">
        <v>67239</v>
      </c>
      <c r="E3749" s="1" t="s">
        <v>67158</v>
      </c>
      <c r="F3749" s="2">
        <v>46144.125011574099</v>
      </c>
      <c r="G3749" s="39">
        <v>2.5000000000000001E-2</v>
      </c>
      <c r="H3749" s="39">
        <v>0.03</v>
      </c>
      <c r="I3749" s="39">
        <v>3.5000000000000003E-2</v>
      </c>
    </row>
    <row r="3750" spans="1:9" x14ac:dyDescent="0.4">
      <c r="A3750" t="s">
        <v>67240</v>
      </c>
      <c r="B3750" s="1" t="s">
        <v>67241</v>
      </c>
      <c r="C3750" s="2">
        <v>46205.605046296303</v>
      </c>
      <c r="D3750" s="1" t="s">
        <v>67242</v>
      </c>
      <c r="E3750" s="1" t="s">
        <v>67158</v>
      </c>
      <c r="F3750" s="2">
        <v>46144.166678240697</v>
      </c>
      <c r="G3750" s="39">
        <v>2.5000000000000001E-2</v>
      </c>
      <c r="H3750" s="39">
        <v>0.03</v>
      </c>
      <c r="I3750" s="39">
        <v>3.5000000000000003E-2</v>
      </c>
    </row>
    <row r="3751" spans="1:9" x14ac:dyDescent="0.4">
      <c r="A3751" t="s">
        <v>67243</v>
      </c>
      <c r="B3751" s="1" t="s">
        <v>67244</v>
      </c>
      <c r="C3751" s="2">
        <v>46205.605046296303</v>
      </c>
      <c r="D3751" s="1" t="s">
        <v>67245</v>
      </c>
      <c r="E3751" s="1" t="s">
        <v>67158</v>
      </c>
      <c r="F3751" s="2">
        <v>46144.208344907398</v>
      </c>
      <c r="G3751" s="39">
        <v>8.5000000000000006E-2</v>
      </c>
      <c r="H3751" s="39">
        <v>0.09</v>
      </c>
      <c r="I3751" s="39">
        <v>0.1</v>
      </c>
    </row>
    <row r="3752" spans="1:9" x14ac:dyDescent="0.4">
      <c r="A3752" t="s">
        <v>67246</v>
      </c>
      <c r="B3752" s="1" t="s">
        <v>67247</v>
      </c>
      <c r="C3752" s="2">
        <v>46205.605057870402</v>
      </c>
      <c r="D3752" s="1" t="s">
        <v>67248</v>
      </c>
      <c r="E3752" s="1" t="s">
        <v>67158</v>
      </c>
      <c r="F3752" s="2">
        <v>46144.250011574099</v>
      </c>
      <c r="G3752" s="39">
        <v>5.5E-2</v>
      </c>
      <c r="H3752" s="39">
        <v>4.4999999999999998E-2</v>
      </c>
      <c r="I3752" s="39">
        <v>0.04</v>
      </c>
    </row>
    <row r="3753" spans="1:9" x14ac:dyDescent="0.4">
      <c r="A3753" t="s">
        <v>67249</v>
      </c>
      <c r="B3753" s="1" t="s">
        <v>67250</v>
      </c>
      <c r="C3753" s="2">
        <v>46205.605057870402</v>
      </c>
      <c r="D3753" s="1" t="s">
        <v>67251</v>
      </c>
      <c r="E3753" s="1" t="s">
        <v>67158</v>
      </c>
      <c r="F3753" s="2">
        <v>46144.291678240697</v>
      </c>
      <c r="G3753" s="39">
        <v>6.5000000000000002E-2</v>
      </c>
      <c r="H3753" s="39">
        <v>0.05</v>
      </c>
      <c r="I3753" s="39">
        <v>0.06</v>
      </c>
    </row>
    <row r="3754" spans="1:9" x14ac:dyDescent="0.4">
      <c r="A3754" t="s">
        <v>67252</v>
      </c>
      <c r="B3754" s="1" t="s">
        <v>67253</v>
      </c>
      <c r="C3754" s="2">
        <v>46205.605057870402</v>
      </c>
      <c r="D3754" s="1" t="s">
        <v>67254</v>
      </c>
      <c r="E3754" s="1" t="s">
        <v>67158</v>
      </c>
      <c r="F3754" s="2">
        <v>46144.333344907398</v>
      </c>
      <c r="G3754" s="39">
        <v>0.08</v>
      </c>
      <c r="H3754" s="39">
        <v>0.06</v>
      </c>
      <c r="I3754" s="39">
        <v>0.05</v>
      </c>
    </row>
    <row r="3755" spans="1:9" x14ac:dyDescent="0.4">
      <c r="A3755" t="s">
        <v>67255</v>
      </c>
      <c r="B3755" s="1" t="s">
        <v>67256</v>
      </c>
      <c r="C3755" s="2">
        <v>46205.605057870402</v>
      </c>
      <c r="D3755" s="1" t="s">
        <v>67257</v>
      </c>
      <c r="E3755" s="1" t="s">
        <v>67158</v>
      </c>
      <c r="F3755" s="2">
        <v>46144.375011574099</v>
      </c>
      <c r="G3755" s="39">
        <v>0.33</v>
      </c>
      <c r="H3755" s="39">
        <v>0.56999999999999995</v>
      </c>
      <c r="I3755" s="39">
        <v>0.67500000000000004</v>
      </c>
    </row>
    <row r="3756" spans="1:9" x14ac:dyDescent="0.4">
      <c r="A3756" t="s">
        <v>67258</v>
      </c>
      <c r="B3756" s="1" t="s">
        <v>67259</v>
      </c>
      <c r="C3756" s="2">
        <v>46205.605057870402</v>
      </c>
      <c r="D3756" s="1" t="s">
        <v>67260</v>
      </c>
      <c r="E3756" s="1" t="s">
        <v>67158</v>
      </c>
      <c r="F3756" s="2">
        <v>46144.416678240697</v>
      </c>
      <c r="G3756" s="39">
        <v>6.5000000000000002E-2</v>
      </c>
      <c r="H3756" s="39">
        <v>0.06</v>
      </c>
      <c r="I3756" s="39">
        <v>0.04</v>
      </c>
    </row>
    <row r="3757" spans="1:9" x14ac:dyDescent="0.4">
      <c r="A3757" t="s">
        <v>67261</v>
      </c>
      <c r="B3757" s="1" t="s">
        <v>67262</v>
      </c>
      <c r="C3757" s="2">
        <v>46205.605057870402</v>
      </c>
      <c r="D3757" s="1" t="s">
        <v>67263</v>
      </c>
      <c r="E3757" s="1" t="s">
        <v>67158</v>
      </c>
      <c r="F3757" s="2">
        <v>46144.458344907398</v>
      </c>
      <c r="G3757" s="39">
        <v>0.20499999999999999</v>
      </c>
      <c r="H3757" s="39">
        <v>0.60499999999999998</v>
      </c>
      <c r="I3757" s="39">
        <v>0.44</v>
      </c>
    </row>
    <row r="3758" spans="1:9" x14ac:dyDescent="0.4">
      <c r="A3758" t="s">
        <v>67264</v>
      </c>
      <c r="B3758" s="1" t="s">
        <v>67265</v>
      </c>
      <c r="C3758" s="2">
        <v>46205.605057870402</v>
      </c>
      <c r="D3758" s="1" t="s">
        <v>67266</v>
      </c>
      <c r="E3758" s="1" t="s">
        <v>67158</v>
      </c>
      <c r="F3758" s="2">
        <v>46144.500011574099</v>
      </c>
      <c r="G3758" s="39">
        <v>6.5000000000000002E-2</v>
      </c>
      <c r="H3758" s="39">
        <v>0.06</v>
      </c>
      <c r="I3758" s="39">
        <v>8.5000000000000006E-2</v>
      </c>
    </row>
    <row r="3759" spans="1:9" x14ac:dyDescent="0.4">
      <c r="A3759" t="s">
        <v>67267</v>
      </c>
      <c r="B3759" s="1" t="s">
        <v>67268</v>
      </c>
      <c r="C3759" s="2">
        <v>46205.605057870402</v>
      </c>
      <c r="D3759" s="1" t="s">
        <v>67269</v>
      </c>
      <c r="E3759" s="1" t="s">
        <v>67158</v>
      </c>
      <c r="F3759" s="2">
        <v>46144.541678240697</v>
      </c>
      <c r="G3759" s="39">
        <v>0.22500000000000001</v>
      </c>
      <c r="H3759" s="39">
        <v>0.83</v>
      </c>
      <c r="I3759" s="39">
        <v>7.4999999999999997E-2</v>
      </c>
    </row>
    <row r="3760" spans="1:9" x14ac:dyDescent="0.4">
      <c r="A3760" t="s">
        <v>67270</v>
      </c>
      <c r="B3760" s="1" t="s">
        <v>67271</v>
      </c>
      <c r="C3760" s="2">
        <v>46205.605057870402</v>
      </c>
      <c r="D3760" s="1" t="s">
        <v>67272</v>
      </c>
      <c r="E3760" s="1" t="s">
        <v>67158</v>
      </c>
      <c r="F3760" s="2">
        <v>46144.583344907398</v>
      </c>
      <c r="G3760" s="39">
        <v>0.05</v>
      </c>
      <c r="H3760" s="39">
        <v>0.06</v>
      </c>
      <c r="I3760" s="39">
        <v>4.4999999999999998E-2</v>
      </c>
    </row>
    <row r="3761" spans="1:9" x14ac:dyDescent="0.4">
      <c r="A3761" t="s">
        <v>67273</v>
      </c>
      <c r="B3761" s="1" t="s">
        <v>67274</v>
      </c>
      <c r="C3761" s="2">
        <v>46205.605057870402</v>
      </c>
      <c r="D3761" s="1" t="s">
        <v>67275</v>
      </c>
      <c r="E3761" s="1" t="s">
        <v>67158</v>
      </c>
      <c r="F3761" s="2">
        <v>46144.625011574099</v>
      </c>
      <c r="G3761" s="39">
        <v>7.0000000000000007E-2</v>
      </c>
      <c r="H3761" s="39">
        <v>0.05</v>
      </c>
      <c r="I3761" s="39">
        <v>6.5000000000000002E-2</v>
      </c>
    </row>
    <row r="3762" spans="1:9" x14ac:dyDescent="0.4">
      <c r="A3762" t="s">
        <v>67276</v>
      </c>
      <c r="B3762" s="1" t="s">
        <v>67277</v>
      </c>
      <c r="C3762" s="2">
        <v>46205.605057870402</v>
      </c>
      <c r="D3762" s="1" t="s">
        <v>67278</v>
      </c>
      <c r="E3762" s="1" t="s">
        <v>67158</v>
      </c>
      <c r="F3762" s="2">
        <v>46144.666678240697</v>
      </c>
      <c r="G3762" s="39">
        <v>0.21</v>
      </c>
      <c r="H3762" s="39">
        <v>0.70499999999999996</v>
      </c>
      <c r="I3762" s="39">
        <v>0.44</v>
      </c>
    </row>
    <row r="3763" spans="1:9" x14ac:dyDescent="0.4">
      <c r="A3763" t="s">
        <v>67279</v>
      </c>
      <c r="B3763" s="1" t="s">
        <v>67280</v>
      </c>
      <c r="C3763" s="2">
        <v>46205.605057870402</v>
      </c>
      <c r="D3763" s="1" t="s">
        <v>67281</v>
      </c>
      <c r="E3763" s="1" t="s">
        <v>67158</v>
      </c>
      <c r="F3763" s="2">
        <v>46144.708344907398</v>
      </c>
      <c r="G3763" s="39">
        <v>6.5000000000000002E-2</v>
      </c>
      <c r="H3763" s="39">
        <v>0.125</v>
      </c>
      <c r="I3763" s="39">
        <v>0.05</v>
      </c>
    </row>
    <row r="3764" spans="1:9" x14ac:dyDescent="0.4">
      <c r="A3764" t="s">
        <v>67282</v>
      </c>
      <c r="B3764" s="1" t="s">
        <v>67283</v>
      </c>
      <c r="C3764" s="2">
        <v>46205.605057870402</v>
      </c>
      <c r="D3764" s="1" t="s">
        <v>67284</v>
      </c>
      <c r="E3764" s="1" t="s">
        <v>67158</v>
      </c>
      <c r="F3764" s="2">
        <v>46144.750011574099</v>
      </c>
      <c r="G3764" s="39">
        <v>0.06</v>
      </c>
      <c r="H3764" s="39">
        <v>0.1</v>
      </c>
      <c r="I3764" s="39">
        <v>3.5000000000000003E-2</v>
      </c>
    </row>
    <row r="3765" spans="1:9" x14ac:dyDescent="0.4">
      <c r="A3765" t="s">
        <v>67285</v>
      </c>
      <c r="B3765" s="1" t="s">
        <v>67286</v>
      </c>
      <c r="C3765" s="2">
        <v>46205.605057870402</v>
      </c>
      <c r="D3765" s="1" t="s">
        <v>67287</v>
      </c>
      <c r="E3765" s="1" t="s">
        <v>67158</v>
      </c>
      <c r="F3765" s="2">
        <v>46144.791678240697</v>
      </c>
      <c r="G3765" s="39">
        <v>0.185</v>
      </c>
      <c r="H3765" s="39">
        <v>0.19500000000000001</v>
      </c>
      <c r="I3765" s="39">
        <v>0.36499999999999999</v>
      </c>
    </row>
    <row r="3766" spans="1:9" x14ac:dyDescent="0.4">
      <c r="A3766" t="s">
        <v>67288</v>
      </c>
      <c r="B3766" s="1" t="s">
        <v>67289</v>
      </c>
      <c r="C3766" s="2">
        <v>46205.605057870402</v>
      </c>
      <c r="D3766" s="1" t="s">
        <v>67290</v>
      </c>
      <c r="E3766" s="1" t="s">
        <v>67158</v>
      </c>
      <c r="F3766" s="2">
        <v>46144.833344907398</v>
      </c>
      <c r="G3766" s="39">
        <v>6.5000000000000002E-2</v>
      </c>
      <c r="H3766" s="39">
        <v>0.06</v>
      </c>
      <c r="I3766" s="39">
        <v>0.04</v>
      </c>
    </row>
    <row r="3767" spans="1:9" x14ac:dyDescent="0.4">
      <c r="A3767" t="s">
        <v>67291</v>
      </c>
      <c r="B3767" s="1" t="s">
        <v>67292</v>
      </c>
      <c r="C3767" s="2">
        <v>46205.605057870402</v>
      </c>
      <c r="D3767" s="1" t="s">
        <v>67293</v>
      </c>
      <c r="E3767" s="1" t="s">
        <v>67158</v>
      </c>
      <c r="F3767" s="2">
        <v>46144.875011574099</v>
      </c>
      <c r="G3767" s="39">
        <v>0.06</v>
      </c>
      <c r="H3767" s="39">
        <v>0.05</v>
      </c>
      <c r="I3767" s="39">
        <v>0.06</v>
      </c>
    </row>
    <row r="3768" spans="1:9" x14ac:dyDescent="0.4">
      <c r="A3768" t="s">
        <v>67294</v>
      </c>
      <c r="B3768" s="1" t="s">
        <v>67295</v>
      </c>
      <c r="C3768" s="2">
        <v>46205.605057870402</v>
      </c>
      <c r="D3768" s="1" t="s">
        <v>67296</v>
      </c>
      <c r="E3768" s="1" t="s">
        <v>67158</v>
      </c>
      <c r="F3768" s="2">
        <v>46144.916678240697</v>
      </c>
      <c r="G3768" s="39">
        <v>7.4999999999999997E-2</v>
      </c>
      <c r="H3768" s="39">
        <v>7.0000000000000007E-2</v>
      </c>
      <c r="I3768" s="39">
        <v>4.4999999999999998E-2</v>
      </c>
    </row>
    <row r="3769" spans="1:9" x14ac:dyDescent="0.4">
      <c r="A3769" t="s">
        <v>67297</v>
      </c>
      <c r="B3769" s="1" t="s">
        <v>67298</v>
      </c>
      <c r="C3769" s="2">
        <v>46205.605057870402</v>
      </c>
      <c r="D3769" s="1" t="s">
        <v>67299</v>
      </c>
      <c r="E3769" s="1" t="s">
        <v>67158</v>
      </c>
      <c r="F3769" s="2">
        <v>46144.958344907398</v>
      </c>
      <c r="G3769" s="39">
        <v>0.06</v>
      </c>
      <c r="H3769" s="39">
        <v>0.11</v>
      </c>
      <c r="I3769" s="39">
        <v>0.05</v>
      </c>
    </row>
    <row r="3770" spans="1:9" x14ac:dyDescent="0.4">
      <c r="A3770" t="s">
        <v>67300</v>
      </c>
      <c r="B3770" s="1" t="s">
        <v>67301</v>
      </c>
      <c r="C3770" s="2">
        <v>46205.605057870402</v>
      </c>
      <c r="D3770" s="1" t="s">
        <v>67302</v>
      </c>
      <c r="E3770" s="1" t="s">
        <v>67158</v>
      </c>
      <c r="F3770" s="2">
        <v>46145.000011574099</v>
      </c>
      <c r="G3770" s="39">
        <v>6.5000000000000002E-2</v>
      </c>
      <c r="H3770" s="39">
        <v>6.5000000000000002E-2</v>
      </c>
      <c r="I3770" s="39">
        <v>4.4999999999999998E-2</v>
      </c>
    </row>
    <row r="3771" spans="1:9" x14ac:dyDescent="0.4">
      <c r="A3771" t="s">
        <v>67303</v>
      </c>
      <c r="B3771" s="1" t="s">
        <v>67304</v>
      </c>
      <c r="C3771" s="2">
        <v>46205.605057870402</v>
      </c>
      <c r="D3771" s="1" t="s">
        <v>67305</v>
      </c>
      <c r="E3771" s="1" t="s">
        <v>67158</v>
      </c>
      <c r="F3771" s="2">
        <v>46145.041678240697</v>
      </c>
      <c r="G3771" s="39">
        <v>3.5000000000000003E-2</v>
      </c>
      <c r="H3771" s="39">
        <v>7.0000000000000007E-2</v>
      </c>
      <c r="I3771" s="39">
        <v>3.5000000000000003E-2</v>
      </c>
    </row>
    <row r="3772" spans="1:9" x14ac:dyDescent="0.4">
      <c r="A3772" t="s">
        <v>67306</v>
      </c>
      <c r="B3772" s="1" t="s">
        <v>67307</v>
      </c>
      <c r="C3772" s="2">
        <v>46205.605057870402</v>
      </c>
      <c r="D3772" s="1" t="s">
        <v>67308</v>
      </c>
      <c r="E3772" s="1" t="s">
        <v>67158</v>
      </c>
      <c r="F3772" s="2">
        <v>46145.083344907398</v>
      </c>
      <c r="G3772" s="39">
        <v>0.03</v>
      </c>
      <c r="H3772" s="39">
        <v>0.08</v>
      </c>
      <c r="I3772" s="39">
        <v>0.03</v>
      </c>
    </row>
    <row r="3773" spans="1:9" x14ac:dyDescent="0.4">
      <c r="A3773" t="s">
        <v>67309</v>
      </c>
      <c r="B3773" s="1" t="s">
        <v>67310</v>
      </c>
      <c r="C3773" s="2">
        <v>46205.605057870402</v>
      </c>
      <c r="D3773" s="1" t="s">
        <v>67311</v>
      </c>
      <c r="E3773" s="1" t="s">
        <v>67158</v>
      </c>
      <c r="F3773" s="2">
        <v>46145.125011574099</v>
      </c>
      <c r="G3773" s="39">
        <v>0.02</v>
      </c>
      <c r="H3773" s="39">
        <v>2.5000000000000001E-2</v>
      </c>
      <c r="I3773" s="39">
        <v>3.5000000000000003E-2</v>
      </c>
    </row>
    <row r="3774" spans="1:9" x14ac:dyDescent="0.4">
      <c r="A3774" t="s">
        <v>67312</v>
      </c>
      <c r="B3774" s="1" t="s">
        <v>67313</v>
      </c>
      <c r="C3774" s="2">
        <v>46205.605057870402</v>
      </c>
      <c r="D3774" s="1" t="s">
        <v>67314</v>
      </c>
      <c r="E3774" s="1" t="s">
        <v>67158</v>
      </c>
      <c r="F3774" s="2">
        <v>46145.166678240697</v>
      </c>
      <c r="G3774" s="39">
        <v>0.04</v>
      </c>
      <c r="H3774" s="39">
        <v>0.04</v>
      </c>
      <c r="I3774" s="39">
        <v>0.04</v>
      </c>
    </row>
    <row r="3775" spans="1:9" x14ac:dyDescent="0.4">
      <c r="A3775" t="s">
        <v>67315</v>
      </c>
      <c r="B3775" s="1" t="s">
        <v>67316</v>
      </c>
      <c r="C3775" s="2">
        <v>46205.605057870402</v>
      </c>
      <c r="D3775" s="1" t="s">
        <v>67317</v>
      </c>
      <c r="E3775" s="1" t="s">
        <v>67158</v>
      </c>
      <c r="F3775" s="2">
        <v>46145.208344907398</v>
      </c>
      <c r="G3775" s="39">
        <v>3.5000000000000003E-2</v>
      </c>
      <c r="H3775" s="39">
        <v>6.5000000000000002E-2</v>
      </c>
      <c r="I3775" s="39">
        <v>7.0000000000000007E-2</v>
      </c>
    </row>
    <row r="3776" spans="1:9" x14ac:dyDescent="0.4">
      <c r="A3776" t="s">
        <v>67318</v>
      </c>
      <c r="B3776" s="1" t="s">
        <v>67319</v>
      </c>
      <c r="C3776" s="2">
        <v>46205.605057870402</v>
      </c>
      <c r="D3776" s="1" t="s">
        <v>67320</v>
      </c>
      <c r="E3776" s="1" t="s">
        <v>67158</v>
      </c>
      <c r="F3776" s="2">
        <v>46145.250011574099</v>
      </c>
      <c r="G3776" s="39">
        <v>0.05</v>
      </c>
      <c r="H3776" s="39">
        <v>3.5000000000000003E-2</v>
      </c>
      <c r="I3776" s="39">
        <v>3.5000000000000003E-2</v>
      </c>
    </row>
    <row r="3777" spans="1:9" x14ac:dyDescent="0.4">
      <c r="A3777" t="s">
        <v>67321</v>
      </c>
      <c r="B3777" s="1" t="s">
        <v>67322</v>
      </c>
      <c r="C3777" s="2">
        <v>46205.605069444398</v>
      </c>
      <c r="D3777" s="1" t="s">
        <v>67323</v>
      </c>
      <c r="E3777" s="1" t="s">
        <v>67158</v>
      </c>
      <c r="F3777" s="2">
        <v>46145.291678240697</v>
      </c>
      <c r="G3777" s="39">
        <v>0.08</v>
      </c>
      <c r="H3777" s="39">
        <v>0.13500000000000001</v>
      </c>
      <c r="I3777" s="39">
        <v>0.04</v>
      </c>
    </row>
    <row r="3778" spans="1:9" x14ac:dyDescent="0.4">
      <c r="A3778" t="s">
        <v>67324</v>
      </c>
      <c r="B3778" s="1" t="s">
        <v>67325</v>
      </c>
      <c r="C3778" s="2">
        <v>46205.605069444398</v>
      </c>
      <c r="D3778" s="1" t="s">
        <v>67326</v>
      </c>
      <c r="E3778" s="1" t="s">
        <v>67158</v>
      </c>
      <c r="F3778" s="2">
        <v>46145.333344907398</v>
      </c>
      <c r="G3778" s="39">
        <v>5.5E-2</v>
      </c>
      <c r="H3778" s="39">
        <v>4.4999999999999998E-2</v>
      </c>
      <c r="I3778" s="39">
        <v>3.5000000000000003E-2</v>
      </c>
    </row>
    <row r="3779" spans="1:9" x14ac:dyDescent="0.4">
      <c r="A3779" t="s">
        <v>67327</v>
      </c>
      <c r="B3779" s="1" t="s">
        <v>67328</v>
      </c>
      <c r="C3779" s="2">
        <v>46205.605069444398</v>
      </c>
      <c r="D3779" s="1" t="s">
        <v>67329</v>
      </c>
      <c r="E3779" s="1" t="s">
        <v>67158</v>
      </c>
      <c r="F3779" s="2">
        <v>46145.375011574099</v>
      </c>
      <c r="G3779" s="39">
        <v>6.5000000000000002E-2</v>
      </c>
      <c r="H3779" s="39">
        <v>4.4999999999999998E-2</v>
      </c>
      <c r="I3779" s="39">
        <v>0.04</v>
      </c>
    </row>
    <row r="3780" spans="1:9" x14ac:dyDescent="0.4">
      <c r="A3780" t="s">
        <v>67330</v>
      </c>
      <c r="B3780" s="1" t="s">
        <v>67331</v>
      </c>
      <c r="C3780" s="2">
        <v>46205.605069444398</v>
      </c>
      <c r="D3780" s="1" t="s">
        <v>67332</v>
      </c>
      <c r="E3780" s="1" t="s">
        <v>67158</v>
      </c>
      <c r="F3780" s="2">
        <v>46145.416678240697</v>
      </c>
      <c r="G3780" s="39">
        <v>6.5000000000000002E-2</v>
      </c>
      <c r="H3780" s="39">
        <v>5.5E-2</v>
      </c>
      <c r="I3780" s="39">
        <v>0.05</v>
      </c>
    </row>
    <row r="3781" spans="1:9" x14ac:dyDescent="0.4">
      <c r="A3781" t="s">
        <v>67333</v>
      </c>
      <c r="B3781" s="1" t="s">
        <v>67334</v>
      </c>
      <c r="C3781" s="2">
        <v>46205.605069444398</v>
      </c>
      <c r="D3781" s="1" t="s">
        <v>67335</v>
      </c>
      <c r="E3781" s="1" t="s">
        <v>67158</v>
      </c>
      <c r="F3781" s="2">
        <v>46145.458344907398</v>
      </c>
      <c r="G3781" s="39">
        <v>0.08</v>
      </c>
      <c r="H3781" s="39">
        <v>0.06</v>
      </c>
      <c r="I3781" s="39">
        <v>4.4999999999999998E-2</v>
      </c>
    </row>
    <row r="3782" spans="1:9" x14ac:dyDescent="0.4">
      <c r="A3782" t="s">
        <v>67336</v>
      </c>
      <c r="B3782" s="1" t="s">
        <v>67337</v>
      </c>
      <c r="C3782" s="2">
        <v>46205.605069444398</v>
      </c>
      <c r="D3782" s="1" t="s">
        <v>67338</v>
      </c>
      <c r="E3782" s="1" t="s">
        <v>67158</v>
      </c>
      <c r="F3782" s="2">
        <v>46145.500011574099</v>
      </c>
      <c r="G3782" s="39">
        <v>0.06</v>
      </c>
      <c r="H3782" s="39">
        <v>6.5000000000000002E-2</v>
      </c>
      <c r="I3782" s="39">
        <v>0.04</v>
      </c>
    </row>
    <row r="3783" spans="1:9" x14ac:dyDescent="0.4">
      <c r="A3783" t="s">
        <v>67339</v>
      </c>
      <c r="B3783" s="1" t="s">
        <v>67340</v>
      </c>
      <c r="C3783" s="2">
        <v>46205.605069444398</v>
      </c>
      <c r="D3783" s="1" t="s">
        <v>67341</v>
      </c>
      <c r="E3783" s="1" t="s">
        <v>67158</v>
      </c>
      <c r="F3783" s="2">
        <v>46145.541678240697</v>
      </c>
      <c r="G3783" s="39">
        <v>7.0000000000000007E-2</v>
      </c>
      <c r="H3783" s="39">
        <v>5.5E-2</v>
      </c>
      <c r="I3783" s="39">
        <v>4.4999999999999998E-2</v>
      </c>
    </row>
    <row r="3784" spans="1:9" x14ac:dyDescent="0.4">
      <c r="A3784" t="s">
        <v>67342</v>
      </c>
      <c r="B3784" s="1" t="s">
        <v>67343</v>
      </c>
      <c r="C3784" s="2">
        <v>46205.605069444398</v>
      </c>
      <c r="D3784" s="1" t="s">
        <v>67344</v>
      </c>
      <c r="E3784" s="1" t="s">
        <v>67158</v>
      </c>
      <c r="F3784" s="2">
        <v>46145.583344907398</v>
      </c>
      <c r="G3784" s="39">
        <v>7.0000000000000007E-2</v>
      </c>
      <c r="H3784" s="39">
        <v>6.5000000000000002E-2</v>
      </c>
      <c r="I3784" s="39">
        <v>5.5E-2</v>
      </c>
    </row>
    <row r="3785" spans="1:9" x14ac:dyDescent="0.4">
      <c r="A3785" t="s">
        <v>67345</v>
      </c>
      <c r="B3785" s="1" t="s">
        <v>67346</v>
      </c>
      <c r="C3785" s="2">
        <v>46205.605069444398</v>
      </c>
      <c r="D3785" s="1" t="s">
        <v>67347</v>
      </c>
      <c r="E3785" s="1" t="s">
        <v>67158</v>
      </c>
      <c r="F3785" s="2">
        <v>46145.625011574099</v>
      </c>
      <c r="G3785" s="39">
        <v>0.06</v>
      </c>
      <c r="H3785" s="39">
        <v>4.4999999999999998E-2</v>
      </c>
      <c r="I3785" s="39">
        <v>0.05</v>
      </c>
    </row>
    <row r="3786" spans="1:9" x14ac:dyDescent="0.4">
      <c r="A3786" t="s">
        <v>67348</v>
      </c>
      <c r="B3786" s="1" t="s">
        <v>67349</v>
      </c>
      <c r="C3786" s="2">
        <v>46205.605069444398</v>
      </c>
      <c r="D3786" s="1" t="s">
        <v>67350</v>
      </c>
      <c r="E3786" s="1" t="s">
        <v>67158</v>
      </c>
      <c r="F3786" s="2">
        <v>46145.666678240697</v>
      </c>
      <c r="G3786" s="39">
        <v>0.06</v>
      </c>
      <c r="H3786" s="39">
        <v>5.5E-2</v>
      </c>
      <c r="I3786" s="39">
        <v>4.4999999999999998E-2</v>
      </c>
    </row>
    <row r="3787" spans="1:9" x14ac:dyDescent="0.4">
      <c r="A3787" t="s">
        <v>67351</v>
      </c>
      <c r="B3787" s="1" t="s">
        <v>67352</v>
      </c>
      <c r="C3787" s="2">
        <v>46205.605069444398</v>
      </c>
      <c r="D3787" s="1" t="s">
        <v>67353</v>
      </c>
      <c r="E3787" s="1" t="s">
        <v>67158</v>
      </c>
      <c r="F3787" s="2">
        <v>46145.708344907398</v>
      </c>
      <c r="G3787" s="39">
        <v>7.0000000000000007E-2</v>
      </c>
      <c r="H3787" s="39">
        <v>7.4999999999999997E-2</v>
      </c>
      <c r="I3787" s="39">
        <v>0.04</v>
      </c>
    </row>
    <row r="3788" spans="1:9" x14ac:dyDescent="0.4">
      <c r="A3788" t="s">
        <v>67354</v>
      </c>
      <c r="B3788" s="1" t="s">
        <v>67355</v>
      </c>
      <c r="C3788" s="2">
        <v>46205.605069444398</v>
      </c>
      <c r="D3788" s="1" t="s">
        <v>67356</v>
      </c>
      <c r="E3788" s="1" t="s">
        <v>67158</v>
      </c>
      <c r="F3788" s="2">
        <v>46145.750011574099</v>
      </c>
      <c r="G3788" s="39">
        <v>0.06</v>
      </c>
      <c r="H3788" s="39">
        <v>0.05</v>
      </c>
      <c r="I3788" s="39">
        <v>0.04</v>
      </c>
    </row>
    <row r="3789" spans="1:9" x14ac:dyDescent="0.4">
      <c r="A3789" t="s">
        <v>67357</v>
      </c>
      <c r="B3789" s="1" t="s">
        <v>67358</v>
      </c>
      <c r="C3789" s="2">
        <v>46205.605069444398</v>
      </c>
      <c r="D3789" s="1" t="s">
        <v>67359</v>
      </c>
      <c r="E3789" s="1" t="s">
        <v>67158</v>
      </c>
      <c r="F3789" s="2">
        <v>46145.791678240697</v>
      </c>
      <c r="G3789" s="39">
        <v>7.0000000000000007E-2</v>
      </c>
      <c r="H3789" s="39">
        <v>0.05</v>
      </c>
      <c r="I3789" s="39">
        <v>0.05</v>
      </c>
    </row>
    <row r="3790" spans="1:9" x14ac:dyDescent="0.4">
      <c r="A3790" t="s">
        <v>67360</v>
      </c>
      <c r="B3790" s="1" t="s">
        <v>67361</v>
      </c>
      <c r="C3790" s="2">
        <v>46205.605069444398</v>
      </c>
      <c r="D3790" s="1" t="s">
        <v>67362</v>
      </c>
      <c r="E3790" s="1" t="s">
        <v>67158</v>
      </c>
      <c r="F3790" s="2">
        <v>46145.833344907398</v>
      </c>
      <c r="G3790" s="39">
        <v>0.23499999999999999</v>
      </c>
      <c r="H3790" s="39">
        <v>0.48499999999999999</v>
      </c>
      <c r="I3790" s="39">
        <v>0.39500000000000002</v>
      </c>
    </row>
    <row r="3791" spans="1:9" x14ac:dyDescent="0.4">
      <c r="A3791" t="s">
        <v>67363</v>
      </c>
      <c r="B3791" s="1" t="s">
        <v>67364</v>
      </c>
      <c r="C3791" s="2">
        <v>46205.605069444398</v>
      </c>
      <c r="D3791" s="1" t="s">
        <v>67365</v>
      </c>
      <c r="E3791" s="1" t="s">
        <v>67158</v>
      </c>
      <c r="F3791" s="2">
        <v>46145.875011574099</v>
      </c>
      <c r="G3791" s="39">
        <v>0.06</v>
      </c>
      <c r="H3791" s="39">
        <v>4.4999999999999998E-2</v>
      </c>
      <c r="I3791" s="39">
        <v>0.04</v>
      </c>
    </row>
    <row r="3792" spans="1:9" x14ac:dyDescent="0.4">
      <c r="A3792" t="s">
        <v>67366</v>
      </c>
      <c r="B3792" s="1" t="s">
        <v>67367</v>
      </c>
      <c r="C3792" s="2">
        <v>46205.605069444398</v>
      </c>
      <c r="D3792" s="1" t="s">
        <v>67368</v>
      </c>
      <c r="E3792" s="1" t="s">
        <v>67158</v>
      </c>
      <c r="F3792" s="2">
        <v>46145.916678240697</v>
      </c>
      <c r="G3792" s="39">
        <v>6.5000000000000002E-2</v>
      </c>
      <c r="H3792" s="39">
        <v>0.05</v>
      </c>
      <c r="I3792" s="39">
        <v>0.04</v>
      </c>
    </row>
    <row r="3793" spans="1:9" x14ac:dyDescent="0.4">
      <c r="A3793" t="s">
        <v>67369</v>
      </c>
      <c r="B3793" s="1" t="s">
        <v>67370</v>
      </c>
      <c r="C3793" s="2">
        <v>46205.605069444398</v>
      </c>
      <c r="D3793" s="1" t="s">
        <v>67371</v>
      </c>
      <c r="E3793" s="1" t="s">
        <v>67158</v>
      </c>
      <c r="F3793" s="2">
        <v>46145.958344907398</v>
      </c>
      <c r="G3793" s="39">
        <v>0.05</v>
      </c>
      <c r="H3793" s="39">
        <v>4.4999999999999998E-2</v>
      </c>
      <c r="I3793" s="39">
        <v>3.5000000000000003E-2</v>
      </c>
    </row>
    <row r="3794" spans="1:9" x14ac:dyDescent="0.4">
      <c r="A3794" t="s">
        <v>67372</v>
      </c>
      <c r="B3794" s="1" t="s">
        <v>67373</v>
      </c>
      <c r="C3794" s="2">
        <v>46205.605069444398</v>
      </c>
      <c r="D3794" s="1" t="s">
        <v>67374</v>
      </c>
      <c r="E3794" s="1" t="s">
        <v>67158</v>
      </c>
      <c r="F3794" s="2">
        <v>46146.000011574099</v>
      </c>
      <c r="G3794" s="39">
        <v>3.5000000000000003E-2</v>
      </c>
      <c r="H3794" s="39">
        <v>3.5000000000000003E-2</v>
      </c>
      <c r="I3794" s="39">
        <v>4.4999999999999998E-2</v>
      </c>
    </row>
    <row r="3795" spans="1:9" x14ac:dyDescent="0.4">
      <c r="A3795" t="s">
        <v>67375</v>
      </c>
      <c r="B3795" s="1" t="s">
        <v>67376</v>
      </c>
      <c r="C3795" s="2">
        <v>46205.605069444398</v>
      </c>
      <c r="D3795" s="1" t="s">
        <v>67377</v>
      </c>
      <c r="E3795" s="1" t="s">
        <v>67158</v>
      </c>
      <c r="F3795" s="2">
        <v>46146.041678240697</v>
      </c>
      <c r="G3795" s="39">
        <v>2.5000000000000001E-2</v>
      </c>
      <c r="H3795" s="39">
        <v>0.04</v>
      </c>
      <c r="I3795" s="39">
        <v>3.5000000000000003E-2</v>
      </c>
    </row>
    <row r="3796" spans="1:9" x14ac:dyDescent="0.4">
      <c r="A3796" t="s">
        <v>67378</v>
      </c>
      <c r="B3796" s="1" t="s">
        <v>67379</v>
      </c>
      <c r="C3796" s="2">
        <v>46205.605069444398</v>
      </c>
      <c r="D3796" s="1" t="s">
        <v>67380</v>
      </c>
      <c r="E3796" s="1" t="s">
        <v>67158</v>
      </c>
      <c r="F3796" s="2">
        <v>46146.083344907398</v>
      </c>
      <c r="G3796" s="39">
        <v>2.5000000000000001E-2</v>
      </c>
      <c r="H3796" s="39">
        <v>4.4999999999999998E-2</v>
      </c>
      <c r="I3796" s="39">
        <v>3.5000000000000003E-2</v>
      </c>
    </row>
    <row r="3797" spans="1:9" x14ac:dyDescent="0.4">
      <c r="A3797" t="s">
        <v>67381</v>
      </c>
      <c r="B3797" s="1" t="s">
        <v>67382</v>
      </c>
      <c r="C3797" s="2">
        <v>46205.605069444398</v>
      </c>
      <c r="D3797" s="1" t="s">
        <v>67383</v>
      </c>
      <c r="E3797" s="1" t="s">
        <v>67158</v>
      </c>
      <c r="F3797" s="2">
        <v>46146.125011574099</v>
      </c>
      <c r="G3797" s="39">
        <v>2.5000000000000001E-2</v>
      </c>
      <c r="H3797" s="39">
        <v>2.5000000000000001E-2</v>
      </c>
      <c r="I3797" s="39">
        <v>2.5000000000000001E-2</v>
      </c>
    </row>
    <row r="3798" spans="1:9" x14ac:dyDescent="0.4">
      <c r="A3798" t="s">
        <v>67384</v>
      </c>
      <c r="B3798" s="1" t="s">
        <v>67385</v>
      </c>
      <c r="C3798" s="2">
        <v>46205.605081018497</v>
      </c>
      <c r="D3798" s="1" t="s">
        <v>67386</v>
      </c>
      <c r="E3798" s="1" t="s">
        <v>67158</v>
      </c>
      <c r="F3798" s="2">
        <v>46146.166678240697</v>
      </c>
      <c r="G3798" s="39">
        <v>2.5000000000000001E-2</v>
      </c>
      <c r="H3798" s="39">
        <v>0.03</v>
      </c>
      <c r="I3798" s="39">
        <v>0.03</v>
      </c>
    </row>
    <row r="3799" spans="1:9" x14ac:dyDescent="0.4">
      <c r="A3799" t="s">
        <v>67387</v>
      </c>
      <c r="B3799" s="1" t="s">
        <v>67388</v>
      </c>
      <c r="C3799" s="2">
        <v>46205.605081018497</v>
      </c>
      <c r="D3799" s="1" t="s">
        <v>67389</v>
      </c>
      <c r="E3799" s="1" t="s">
        <v>67158</v>
      </c>
      <c r="F3799" s="2">
        <v>46146.208344907398</v>
      </c>
      <c r="G3799" s="39">
        <v>0.06</v>
      </c>
      <c r="H3799" s="39">
        <v>4.4999999999999998E-2</v>
      </c>
      <c r="I3799" s="39">
        <v>6.5000000000000002E-2</v>
      </c>
    </row>
    <row r="3800" spans="1:9" x14ac:dyDescent="0.4">
      <c r="A3800" t="s">
        <v>67390</v>
      </c>
      <c r="B3800" s="1" t="s">
        <v>67391</v>
      </c>
      <c r="C3800" s="2">
        <v>46205.605081018497</v>
      </c>
      <c r="D3800" s="1" t="s">
        <v>67392</v>
      </c>
      <c r="E3800" s="1" t="s">
        <v>67158</v>
      </c>
      <c r="F3800" s="2">
        <v>46146.250011574099</v>
      </c>
      <c r="G3800" s="39">
        <v>7.4999999999999997E-2</v>
      </c>
      <c r="H3800" s="39">
        <v>4.4999999999999998E-2</v>
      </c>
      <c r="I3800" s="39">
        <v>0.04</v>
      </c>
    </row>
    <row r="3801" spans="1:9" x14ac:dyDescent="0.4">
      <c r="A3801" t="s">
        <v>67393</v>
      </c>
      <c r="B3801" s="1" t="s">
        <v>67394</v>
      </c>
      <c r="C3801" s="2">
        <v>46205.605081018497</v>
      </c>
      <c r="D3801" s="1" t="s">
        <v>67395</v>
      </c>
      <c r="E3801" s="1" t="s">
        <v>67158</v>
      </c>
      <c r="F3801" s="2">
        <v>46146.291678240697</v>
      </c>
      <c r="G3801" s="39">
        <v>7.0000000000000007E-2</v>
      </c>
      <c r="H3801" s="39">
        <v>0.06</v>
      </c>
      <c r="I3801" s="39">
        <v>4.4999999999999998E-2</v>
      </c>
    </row>
    <row r="3802" spans="1:9" x14ac:dyDescent="0.4">
      <c r="A3802" t="s">
        <v>67396</v>
      </c>
      <c r="B3802" s="1" t="s">
        <v>67397</v>
      </c>
      <c r="C3802" s="2">
        <v>46205.605081018497</v>
      </c>
      <c r="D3802" s="1" t="s">
        <v>67398</v>
      </c>
      <c r="E3802" s="1" t="s">
        <v>67158</v>
      </c>
      <c r="F3802" s="2">
        <v>46146.333344907398</v>
      </c>
      <c r="G3802" s="39">
        <v>7.0000000000000007E-2</v>
      </c>
      <c r="H3802" s="39">
        <v>6.5000000000000002E-2</v>
      </c>
      <c r="I3802" s="39">
        <v>4.4999999999999998E-2</v>
      </c>
    </row>
    <row r="3803" spans="1:9" x14ac:dyDescent="0.4">
      <c r="A3803" t="s">
        <v>67399</v>
      </c>
      <c r="B3803" s="1" t="s">
        <v>67400</v>
      </c>
      <c r="C3803" s="2">
        <v>46205.605081018497</v>
      </c>
      <c r="D3803" s="1" t="s">
        <v>67401</v>
      </c>
      <c r="E3803" s="1" t="s">
        <v>67158</v>
      </c>
      <c r="F3803" s="2">
        <v>46146.375011574099</v>
      </c>
      <c r="G3803" s="39">
        <v>0.24</v>
      </c>
      <c r="H3803" s="39">
        <v>0.24</v>
      </c>
      <c r="I3803" s="39">
        <v>0.27500000000000002</v>
      </c>
    </row>
    <row r="3804" spans="1:9" x14ac:dyDescent="0.4">
      <c r="A3804" t="s">
        <v>67402</v>
      </c>
      <c r="B3804" s="1" t="s">
        <v>67403</v>
      </c>
      <c r="C3804" s="2">
        <v>46205.605081018497</v>
      </c>
      <c r="D3804" s="1" t="s">
        <v>67404</v>
      </c>
      <c r="E3804" s="1" t="s">
        <v>67158</v>
      </c>
      <c r="F3804" s="2">
        <v>46146.416678240697</v>
      </c>
      <c r="G3804" s="39">
        <v>7.0000000000000007E-2</v>
      </c>
      <c r="H3804" s="39">
        <v>0.05</v>
      </c>
      <c r="I3804" s="39">
        <v>0.05</v>
      </c>
    </row>
    <row r="3805" spans="1:9" x14ac:dyDescent="0.4">
      <c r="A3805" t="s">
        <v>67405</v>
      </c>
      <c r="B3805" s="1" t="s">
        <v>67406</v>
      </c>
      <c r="C3805" s="2">
        <v>46205.605081018497</v>
      </c>
      <c r="D3805" s="1" t="s">
        <v>67407</v>
      </c>
      <c r="E3805" s="1" t="s">
        <v>67158</v>
      </c>
      <c r="F3805" s="2">
        <v>46146.458344907398</v>
      </c>
      <c r="G3805" s="39">
        <v>0.06</v>
      </c>
      <c r="H3805" s="39">
        <v>0.05</v>
      </c>
      <c r="I3805" s="39">
        <v>5.5E-2</v>
      </c>
    </row>
    <row r="3806" spans="1:9" x14ac:dyDescent="0.4">
      <c r="A3806" t="s">
        <v>67408</v>
      </c>
      <c r="B3806" s="1" t="s">
        <v>67409</v>
      </c>
      <c r="C3806" s="2">
        <v>46205.605081018497</v>
      </c>
      <c r="D3806" s="1" t="s">
        <v>67410</v>
      </c>
      <c r="E3806" s="1" t="s">
        <v>67158</v>
      </c>
      <c r="F3806" s="2">
        <v>46146.500011574099</v>
      </c>
      <c r="G3806" s="39">
        <v>7.4999999999999997E-2</v>
      </c>
      <c r="H3806" s="39">
        <v>6.5000000000000002E-2</v>
      </c>
      <c r="I3806" s="39">
        <v>0.05</v>
      </c>
    </row>
    <row r="3807" spans="1:9" x14ac:dyDescent="0.4">
      <c r="A3807" t="s">
        <v>67411</v>
      </c>
      <c r="B3807" s="1" t="s">
        <v>67412</v>
      </c>
      <c r="C3807" s="2">
        <v>46205.605081018497</v>
      </c>
      <c r="D3807" s="1" t="s">
        <v>67413</v>
      </c>
      <c r="E3807" s="1" t="s">
        <v>67158</v>
      </c>
      <c r="F3807" s="2">
        <v>46146.541678240697</v>
      </c>
      <c r="G3807" s="39">
        <v>0.05</v>
      </c>
      <c r="H3807" s="39">
        <v>5.5E-2</v>
      </c>
      <c r="I3807" s="39">
        <v>4.4999999999999998E-2</v>
      </c>
    </row>
    <row r="3808" spans="1:9" x14ac:dyDescent="0.4">
      <c r="A3808" t="s">
        <v>67414</v>
      </c>
      <c r="B3808" s="1" t="s">
        <v>67415</v>
      </c>
      <c r="C3808" s="2">
        <v>46205.605081018497</v>
      </c>
      <c r="D3808" s="1" t="s">
        <v>67416</v>
      </c>
      <c r="E3808" s="1" t="s">
        <v>67158</v>
      </c>
      <c r="F3808" s="2">
        <v>46146.583344907398</v>
      </c>
      <c r="G3808" s="39">
        <v>7.0000000000000007E-2</v>
      </c>
      <c r="H3808" s="39">
        <v>5.5E-2</v>
      </c>
      <c r="I3808" s="39">
        <v>0.04</v>
      </c>
    </row>
    <row r="3809" spans="1:9" x14ac:dyDescent="0.4">
      <c r="A3809" t="s">
        <v>67417</v>
      </c>
      <c r="B3809" s="1" t="s">
        <v>67418</v>
      </c>
      <c r="C3809" s="2">
        <v>46205.605081018497</v>
      </c>
      <c r="D3809" s="1" t="s">
        <v>67419</v>
      </c>
      <c r="E3809" s="1" t="s">
        <v>67158</v>
      </c>
      <c r="F3809" s="2">
        <v>46146.625011574099</v>
      </c>
      <c r="G3809" s="39">
        <v>0.06</v>
      </c>
      <c r="H3809" s="39">
        <v>5.5E-2</v>
      </c>
      <c r="I3809" s="39">
        <v>0.05</v>
      </c>
    </row>
    <row r="3810" spans="1:9" x14ac:dyDescent="0.4">
      <c r="A3810" t="s">
        <v>67420</v>
      </c>
      <c r="B3810" s="1" t="s">
        <v>67421</v>
      </c>
      <c r="C3810" s="2">
        <v>46205.605081018497</v>
      </c>
      <c r="D3810" s="1" t="s">
        <v>67422</v>
      </c>
      <c r="E3810" s="1" t="s">
        <v>67158</v>
      </c>
      <c r="F3810" s="2">
        <v>46146.666678240697</v>
      </c>
      <c r="G3810" s="39">
        <v>6.5000000000000002E-2</v>
      </c>
      <c r="H3810" s="39">
        <v>7.0000000000000007E-2</v>
      </c>
      <c r="I3810" s="39">
        <v>0.04</v>
      </c>
    </row>
    <row r="3811" spans="1:9" x14ac:dyDescent="0.4">
      <c r="A3811" t="s">
        <v>67423</v>
      </c>
      <c r="B3811" s="1" t="s">
        <v>67424</v>
      </c>
      <c r="C3811" s="2">
        <v>46205.605081018497</v>
      </c>
      <c r="D3811" s="1" t="s">
        <v>67425</v>
      </c>
      <c r="E3811" s="1" t="s">
        <v>67158</v>
      </c>
      <c r="F3811" s="2">
        <v>46146.708344907398</v>
      </c>
      <c r="G3811" s="39">
        <v>0.19500000000000001</v>
      </c>
      <c r="H3811" s="39">
        <v>0.39500000000000002</v>
      </c>
      <c r="I3811" s="39">
        <v>0.495</v>
      </c>
    </row>
    <row r="3812" spans="1:9" x14ac:dyDescent="0.4">
      <c r="A3812" t="s">
        <v>67426</v>
      </c>
      <c r="B3812" s="1" t="s">
        <v>67427</v>
      </c>
      <c r="C3812" s="2">
        <v>46205.605081018497</v>
      </c>
      <c r="D3812" s="1" t="s">
        <v>67428</v>
      </c>
      <c r="E3812" s="1" t="s">
        <v>67158</v>
      </c>
      <c r="F3812" s="2">
        <v>46146.750011574099</v>
      </c>
      <c r="G3812" s="39">
        <v>0.1</v>
      </c>
      <c r="H3812" s="39">
        <v>0.2</v>
      </c>
      <c r="I3812" s="39">
        <v>0.16</v>
      </c>
    </row>
    <row r="3813" spans="1:9" x14ac:dyDescent="0.4">
      <c r="A3813" t="s">
        <v>67429</v>
      </c>
      <c r="B3813" s="1" t="s">
        <v>67430</v>
      </c>
      <c r="C3813" s="2">
        <v>46205.605081018497</v>
      </c>
      <c r="D3813" s="1" t="s">
        <v>67431</v>
      </c>
      <c r="E3813" s="1" t="s">
        <v>67158</v>
      </c>
      <c r="F3813" s="2">
        <v>46146.791678240697</v>
      </c>
      <c r="G3813" s="39">
        <v>6.5000000000000002E-2</v>
      </c>
      <c r="H3813" s="39">
        <v>5.5E-2</v>
      </c>
      <c r="I3813" s="39">
        <v>4.4999999999999998E-2</v>
      </c>
    </row>
    <row r="3814" spans="1:9" x14ac:dyDescent="0.4">
      <c r="A3814" t="s">
        <v>67432</v>
      </c>
      <c r="B3814" s="1" t="s">
        <v>67433</v>
      </c>
      <c r="C3814" s="2">
        <v>46205.605081018497</v>
      </c>
      <c r="D3814" s="1" t="s">
        <v>67434</v>
      </c>
      <c r="E3814" s="1" t="s">
        <v>67158</v>
      </c>
      <c r="F3814" s="2">
        <v>46146.833344907398</v>
      </c>
      <c r="G3814" s="39">
        <v>0.36</v>
      </c>
      <c r="H3814" s="39">
        <v>1.0900000000000001</v>
      </c>
      <c r="I3814" s="39">
        <v>0.76500000000000001</v>
      </c>
    </row>
    <row r="3815" spans="1:9" x14ac:dyDescent="0.4">
      <c r="A3815" t="s">
        <v>67435</v>
      </c>
      <c r="B3815" s="1" t="s">
        <v>67436</v>
      </c>
      <c r="C3815" s="2">
        <v>46205.605081018497</v>
      </c>
      <c r="D3815" s="1" t="s">
        <v>67437</v>
      </c>
      <c r="E3815" s="1" t="s">
        <v>67158</v>
      </c>
      <c r="F3815" s="2">
        <v>46146.875011574099</v>
      </c>
      <c r="G3815" s="39">
        <v>6.5000000000000002E-2</v>
      </c>
      <c r="H3815" s="39">
        <v>0.06</v>
      </c>
      <c r="I3815" s="39">
        <v>0.04</v>
      </c>
    </row>
    <row r="3816" spans="1:9" x14ac:dyDescent="0.4">
      <c r="A3816" t="s">
        <v>67438</v>
      </c>
      <c r="B3816" s="1" t="s">
        <v>67439</v>
      </c>
      <c r="C3816" s="2">
        <v>46205.605081018497</v>
      </c>
      <c r="D3816" s="1" t="s">
        <v>67440</v>
      </c>
      <c r="E3816" s="1" t="s">
        <v>67158</v>
      </c>
      <c r="F3816" s="2">
        <v>46146.916678240697</v>
      </c>
      <c r="G3816" s="39">
        <v>7.4999999999999997E-2</v>
      </c>
      <c r="H3816" s="39">
        <v>5.5E-2</v>
      </c>
      <c r="I3816" s="39">
        <v>4.4999999999999998E-2</v>
      </c>
    </row>
    <row r="3817" spans="1:9" x14ac:dyDescent="0.4">
      <c r="A3817" t="s">
        <v>67441</v>
      </c>
      <c r="B3817" s="1" t="s">
        <v>67442</v>
      </c>
      <c r="C3817" s="2">
        <v>46205.605081018497</v>
      </c>
      <c r="D3817" s="1" t="s">
        <v>67443</v>
      </c>
      <c r="E3817" s="1" t="s">
        <v>67158</v>
      </c>
      <c r="F3817" s="2">
        <v>46146.958344907398</v>
      </c>
      <c r="G3817" s="39">
        <v>7.0000000000000007E-2</v>
      </c>
      <c r="H3817" s="39">
        <v>5.5E-2</v>
      </c>
      <c r="I3817" s="39">
        <v>4.4999999999999998E-2</v>
      </c>
    </row>
    <row r="3818" spans="1:9" x14ac:dyDescent="0.4">
      <c r="A3818" t="s">
        <v>67444</v>
      </c>
      <c r="B3818" s="1" t="s">
        <v>67445</v>
      </c>
      <c r="C3818" s="2">
        <v>46205.605081018497</v>
      </c>
      <c r="D3818" s="1" t="s">
        <v>67446</v>
      </c>
      <c r="E3818" s="1" t="s">
        <v>67158</v>
      </c>
      <c r="F3818" s="2">
        <v>46147.000011574099</v>
      </c>
      <c r="G3818" s="39">
        <v>4.4999999999999998E-2</v>
      </c>
      <c r="H3818" s="39">
        <v>3.5000000000000003E-2</v>
      </c>
      <c r="I3818" s="39">
        <v>4.4999999999999998E-2</v>
      </c>
    </row>
    <row r="3819" spans="1:9" x14ac:dyDescent="0.4">
      <c r="A3819" t="s">
        <v>67447</v>
      </c>
      <c r="B3819" s="1" t="s">
        <v>67448</v>
      </c>
      <c r="C3819" s="2">
        <v>46205.605081018497</v>
      </c>
      <c r="D3819" s="1" t="s">
        <v>67449</v>
      </c>
      <c r="E3819" s="1" t="s">
        <v>67158</v>
      </c>
      <c r="F3819" s="2">
        <v>46147.041678240697</v>
      </c>
      <c r="G3819" s="39">
        <v>0.03</v>
      </c>
      <c r="H3819" s="39">
        <v>0.04</v>
      </c>
      <c r="I3819" s="39">
        <v>3.5000000000000003E-2</v>
      </c>
    </row>
    <row r="3820" spans="1:9" x14ac:dyDescent="0.4">
      <c r="A3820" t="s">
        <v>67450</v>
      </c>
      <c r="B3820" s="1" t="s">
        <v>67451</v>
      </c>
      <c r="C3820" s="2">
        <v>46205.605081018497</v>
      </c>
      <c r="D3820" s="1" t="s">
        <v>67452</v>
      </c>
      <c r="E3820" s="1" t="s">
        <v>67158</v>
      </c>
      <c r="F3820" s="2">
        <v>46147.083344907398</v>
      </c>
      <c r="G3820" s="39">
        <v>0.02</v>
      </c>
      <c r="H3820" s="39">
        <v>3.5000000000000003E-2</v>
      </c>
      <c r="I3820" s="39">
        <v>3.5000000000000003E-2</v>
      </c>
    </row>
    <row r="3821" spans="1:9" x14ac:dyDescent="0.4">
      <c r="A3821" t="s">
        <v>67453</v>
      </c>
      <c r="B3821" s="1" t="s">
        <v>67454</v>
      </c>
      <c r="C3821" s="2">
        <v>46205.605092592603</v>
      </c>
      <c r="D3821" s="1" t="s">
        <v>67455</v>
      </c>
      <c r="E3821" s="1" t="s">
        <v>67158</v>
      </c>
      <c r="F3821" s="2">
        <v>46147.125011574099</v>
      </c>
      <c r="G3821" s="39">
        <v>2.5000000000000001E-2</v>
      </c>
      <c r="H3821" s="39">
        <v>2.5000000000000001E-2</v>
      </c>
      <c r="I3821" s="39">
        <v>0.03</v>
      </c>
    </row>
    <row r="3822" spans="1:9" x14ac:dyDescent="0.4">
      <c r="A3822" t="s">
        <v>67456</v>
      </c>
      <c r="B3822" s="1" t="s">
        <v>67457</v>
      </c>
      <c r="C3822" s="2">
        <v>46205.605092592603</v>
      </c>
      <c r="D3822" s="1" t="s">
        <v>67458</v>
      </c>
      <c r="E3822" s="1" t="s">
        <v>67158</v>
      </c>
      <c r="F3822" s="2">
        <v>46147.166678240697</v>
      </c>
      <c r="G3822" s="39">
        <v>0.04</v>
      </c>
      <c r="H3822" s="39">
        <v>3.5000000000000003E-2</v>
      </c>
      <c r="I3822" s="39">
        <v>3.5000000000000003E-2</v>
      </c>
    </row>
    <row r="3823" spans="1:9" x14ac:dyDescent="0.4">
      <c r="A3823" t="s">
        <v>67459</v>
      </c>
      <c r="B3823" s="1" t="s">
        <v>67460</v>
      </c>
      <c r="C3823" s="2">
        <v>46205.605092592603</v>
      </c>
      <c r="D3823" s="1" t="s">
        <v>67461</v>
      </c>
      <c r="E3823" s="1" t="s">
        <v>67158</v>
      </c>
      <c r="F3823" s="2">
        <v>46147.208344907398</v>
      </c>
      <c r="G3823" s="39">
        <v>0.16500000000000001</v>
      </c>
      <c r="H3823" s="39">
        <v>0.13500000000000001</v>
      </c>
      <c r="I3823" s="39">
        <v>0.155</v>
      </c>
    </row>
    <row r="3824" spans="1:9" x14ac:dyDescent="0.4">
      <c r="A3824" t="s">
        <v>67462</v>
      </c>
      <c r="B3824" s="1" t="s">
        <v>67463</v>
      </c>
      <c r="C3824" s="2">
        <v>46205.605092592603</v>
      </c>
      <c r="D3824" s="1" t="s">
        <v>67464</v>
      </c>
      <c r="E3824" s="1" t="s">
        <v>67158</v>
      </c>
      <c r="F3824" s="2">
        <v>46147.250011574099</v>
      </c>
      <c r="G3824" s="39">
        <v>0.11</v>
      </c>
      <c r="H3824" s="39">
        <v>0.06</v>
      </c>
      <c r="I3824" s="39">
        <v>5.5E-2</v>
      </c>
    </row>
    <row r="3825" spans="1:9" x14ac:dyDescent="0.4">
      <c r="A3825" t="s">
        <v>67465</v>
      </c>
      <c r="B3825" s="1" t="s">
        <v>67466</v>
      </c>
      <c r="C3825" s="2">
        <v>46205.605092592603</v>
      </c>
      <c r="D3825" s="1" t="s">
        <v>67467</v>
      </c>
      <c r="E3825" s="1" t="s">
        <v>67158</v>
      </c>
      <c r="F3825" s="2">
        <v>46147.291678240697</v>
      </c>
      <c r="G3825" s="39">
        <v>0.35</v>
      </c>
      <c r="H3825" s="39">
        <v>0.63500000000000001</v>
      </c>
      <c r="I3825" s="39">
        <v>0.12</v>
      </c>
    </row>
    <row r="3826" spans="1:9" x14ac:dyDescent="0.4">
      <c r="A3826" t="s">
        <v>67468</v>
      </c>
      <c r="B3826" s="1" t="s">
        <v>67469</v>
      </c>
      <c r="C3826" s="2">
        <v>46205.605092592603</v>
      </c>
      <c r="D3826" s="1" t="s">
        <v>67470</v>
      </c>
      <c r="E3826" s="1" t="s">
        <v>67158</v>
      </c>
      <c r="F3826" s="2">
        <v>46147.333344907398</v>
      </c>
      <c r="G3826" s="39">
        <v>8.5000000000000006E-2</v>
      </c>
      <c r="H3826" s="39">
        <v>7.0000000000000007E-2</v>
      </c>
      <c r="I3826" s="39">
        <v>4.4999999999999998E-2</v>
      </c>
    </row>
    <row r="3827" spans="1:9" x14ac:dyDescent="0.4">
      <c r="A3827" t="s">
        <v>67471</v>
      </c>
      <c r="B3827" s="1" t="s">
        <v>67472</v>
      </c>
      <c r="C3827" s="2">
        <v>46205.605092592603</v>
      </c>
      <c r="D3827" s="1" t="s">
        <v>67473</v>
      </c>
      <c r="E3827" s="1" t="s">
        <v>67158</v>
      </c>
      <c r="F3827" s="2">
        <v>46147.375011574099</v>
      </c>
      <c r="G3827" s="39">
        <v>6.5000000000000002E-2</v>
      </c>
      <c r="H3827" s="39">
        <v>5.5E-2</v>
      </c>
      <c r="I3827" s="39">
        <v>4.4999999999999998E-2</v>
      </c>
    </row>
    <row r="3828" spans="1:9" x14ac:dyDescent="0.4">
      <c r="A3828" t="s">
        <v>67474</v>
      </c>
      <c r="B3828" s="1" t="s">
        <v>67475</v>
      </c>
      <c r="C3828" s="2">
        <v>46205.605092592603</v>
      </c>
      <c r="D3828" s="1" t="s">
        <v>67476</v>
      </c>
      <c r="E3828" s="1" t="s">
        <v>67158</v>
      </c>
      <c r="F3828" s="2">
        <v>46147.416678240697</v>
      </c>
      <c r="G3828" s="39">
        <v>0.18</v>
      </c>
      <c r="H3828" s="39">
        <v>0.2</v>
      </c>
      <c r="I3828" s="39">
        <v>0.155</v>
      </c>
    </row>
    <row r="3829" spans="1:9" x14ac:dyDescent="0.4">
      <c r="A3829" t="s">
        <v>67477</v>
      </c>
      <c r="B3829" s="1" t="s">
        <v>67478</v>
      </c>
      <c r="C3829" s="2">
        <v>46205.605092592603</v>
      </c>
      <c r="D3829" s="1" t="s">
        <v>67479</v>
      </c>
      <c r="E3829" s="1" t="s">
        <v>67158</v>
      </c>
      <c r="F3829" s="2">
        <v>46147.458344907398</v>
      </c>
      <c r="G3829" s="39">
        <v>0.09</v>
      </c>
      <c r="H3829" s="39">
        <v>0.13500000000000001</v>
      </c>
      <c r="I3829" s="39">
        <v>0.12</v>
      </c>
    </row>
    <row r="3830" spans="1:9" x14ac:dyDescent="0.4">
      <c r="A3830" t="s">
        <v>67480</v>
      </c>
      <c r="B3830" s="1" t="s">
        <v>67481</v>
      </c>
      <c r="C3830" s="2">
        <v>46205.605092592603</v>
      </c>
      <c r="D3830" s="1" t="s">
        <v>67482</v>
      </c>
      <c r="E3830" s="1" t="s">
        <v>67158</v>
      </c>
      <c r="F3830" s="2">
        <v>46147.500011574099</v>
      </c>
      <c r="G3830" s="39">
        <v>7.0000000000000007E-2</v>
      </c>
      <c r="H3830" s="39">
        <v>5.5E-2</v>
      </c>
      <c r="I3830" s="39">
        <v>0.05</v>
      </c>
    </row>
    <row r="3831" spans="1:9" x14ac:dyDescent="0.4">
      <c r="A3831" t="s">
        <v>67483</v>
      </c>
      <c r="B3831" s="1" t="s">
        <v>67484</v>
      </c>
      <c r="C3831" s="2">
        <v>46205.605092592603</v>
      </c>
      <c r="D3831" s="1" t="s">
        <v>67485</v>
      </c>
      <c r="E3831" s="1" t="s">
        <v>67158</v>
      </c>
      <c r="F3831" s="2">
        <v>46147.541678240697</v>
      </c>
      <c r="G3831" s="39">
        <v>0.33500000000000002</v>
      </c>
      <c r="H3831" s="39">
        <v>0.66500000000000004</v>
      </c>
      <c r="I3831" s="39">
        <v>0.55500000000000005</v>
      </c>
    </row>
    <row r="3832" spans="1:9" x14ac:dyDescent="0.4">
      <c r="A3832" t="s">
        <v>67486</v>
      </c>
      <c r="B3832" s="1" t="s">
        <v>67487</v>
      </c>
      <c r="C3832" s="2">
        <v>46205.605092592603</v>
      </c>
      <c r="D3832" s="1" t="s">
        <v>67488</v>
      </c>
      <c r="E3832" s="1" t="s">
        <v>67158</v>
      </c>
      <c r="F3832" s="2">
        <v>46147.583344907398</v>
      </c>
      <c r="G3832" s="39">
        <v>7.0000000000000007E-2</v>
      </c>
      <c r="H3832" s="39">
        <v>0.06</v>
      </c>
      <c r="I3832" s="39">
        <v>5.5E-2</v>
      </c>
    </row>
    <row r="3833" spans="1:9" x14ac:dyDescent="0.4">
      <c r="A3833" t="s">
        <v>67489</v>
      </c>
      <c r="B3833" s="1" t="s">
        <v>67490</v>
      </c>
      <c r="C3833" s="2">
        <v>46205.605092592603</v>
      </c>
      <c r="D3833" s="1" t="s">
        <v>67491</v>
      </c>
      <c r="E3833" s="1" t="s">
        <v>67158</v>
      </c>
      <c r="F3833" s="2">
        <v>46147.625011574099</v>
      </c>
      <c r="G3833" s="39">
        <v>0.19500000000000001</v>
      </c>
      <c r="H3833" s="39">
        <v>0.41499999999999998</v>
      </c>
      <c r="I3833" s="39">
        <v>0.59499999999999997</v>
      </c>
    </row>
    <row r="3834" spans="1:9" x14ac:dyDescent="0.4">
      <c r="A3834" t="s">
        <v>67492</v>
      </c>
      <c r="B3834" s="1" t="s">
        <v>67493</v>
      </c>
      <c r="C3834" s="2">
        <v>46205.605092592603</v>
      </c>
      <c r="D3834" s="1" t="s">
        <v>67494</v>
      </c>
      <c r="E3834" s="1" t="s">
        <v>67158</v>
      </c>
      <c r="F3834" s="2">
        <v>46147.666678240697</v>
      </c>
      <c r="G3834" s="39">
        <v>6.5000000000000002E-2</v>
      </c>
      <c r="H3834" s="39">
        <v>0.05</v>
      </c>
      <c r="I3834" s="39">
        <v>4.4999999999999998E-2</v>
      </c>
    </row>
    <row r="3835" spans="1:9" x14ac:dyDescent="0.4">
      <c r="A3835" t="s">
        <v>67495</v>
      </c>
      <c r="B3835" s="1" t="s">
        <v>67496</v>
      </c>
      <c r="C3835" s="2">
        <v>46205.605092592603</v>
      </c>
      <c r="D3835" s="1" t="s">
        <v>67497</v>
      </c>
      <c r="E3835" s="1" t="s">
        <v>67158</v>
      </c>
      <c r="F3835" s="2">
        <v>46147.708344907398</v>
      </c>
      <c r="G3835" s="39">
        <v>0.06</v>
      </c>
      <c r="H3835" s="39">
        <v>0.06</v>
      </c>
      <c r="I3835" s="39">
        <v>0.05</v>
      </c>
    </row>
    <row r="3836" spans="1:9" x14ac:dyDescent="0.4">
      <c r="A3836" t="s">
        <v>67498</v>
      </c>
      <c r="B3836" s="1" t="s">
        <v>67499</v>
      </c>
      <c r="C3836" s="2">
        <v>46205.605092592603</v>
      </c>
      <c r="D3836" s="1" t="s">
        <v>67500</v>
      </c>
      <c r="E3836" s="1" t="s">
        <v>67158</v>
      </c>
      <c r="F3836" s="2">
        <v>46147.750011574099</v>
      </c>
      <c r="G3836" s="39">
        <v>6.5000000000000002E-2</v>
      </c>
      <c r="H3836" s="39">
        <v>0.05</v>
      </c>
      <c r="I3836" s="39">
        <v>4.4999999999999998E-2</v>
      </c>
    </row>
    <row r="3837" spans="1:9" x14ac:dyDescent="0.4">
      <c r="A3837" t="s">
        <v>67501</v>
      </c>
      <c r="B3837" s="1" t="s">
        <v>67502</v>
      </c>
      <c r="C3837" s="2">
        <v>46205.605092592603</v>
      </c>
      <c r="D3837" s="1" t="s">
        <v>67503</v>
      </c>
      <c r="E3837" s="1" t="s">
        <v>67158</v>
      </c>
      <c r="F3837" s="2">
        <v>46147.791678240697</v>
      </c>
      <c r="G3837" s="39">
        <v>5.5E-2</v>
      </c>
      <c r="H3837" s="39">
        <v>8.5000000000000006E-2</v>
      </c>
      <c r="I3837" s="39">
        <v>0.05</v>
      </c>
    </row>
    <row r="3838" spans="1:9" x14ac:dyDescent="0.4">
      <c r="A3838" t="s">
        <v>67504</v>
      </c>
      <c r="B3838" s="1" t="s">
        <v>67505</v>
      </c>
      <c r="C3838" s="2">
        <v>46205.605092592603</v>
      </c>
      <c r="D3838" s="1" t="s">
        <v>67506</v>
      </c>
      <c r="E3838" s="1" t="s">
        <v>67158</v>
      </c>
      <c r="F3838" s="2">
        <v>46147.833344907398</v>
      </c>
      <c r="G3838" s="39">
        <v>0.26500000000000001</v>
      </c>
      <c r="H3838" s="39">
        <v>0.53500000000000003</v>
      </c>
      <c r="I3838" s="39">
        <v>0.39</v>
      </c>
    </row>
    <row r="3839" spans="1:9" x14ac:dyDescent="0.4">
      <c r="A3839" t="s">
        <v>67507</v>
      </c>
      <c r="B3839" s="1" t="s">
        <v>67508</v>
      </c>
      <c r="C3839" s="2">
        <v>46205.605092592603</v>
      </c>
      <c r="D3839" s="1" t="s">
        <v>67509</v>
      </c>
      <c r="E3839" s="1" t="s">
        <v>67158</v>
      </c>
      <c r="F3839" s="2">
        <v>46147.875011574099</v>
      </c>
      <c r="G3839" s="39">
        <v>7.0000000000000007E-2</v>
      </c>
      <c r="H3839" s="39">
        <v>0.125</v>
      </c>
      <c r="I3839" s="39">
        <v>4.4999999999999998E-2</v>
      </c>
    </row>
    <row r="3840" spans="1:9" x14ac:dyDescent="0.4">
      <c r="A3840" t="s">
        <v>67510</v>
      </c>
      <c r="B3840" s="1" t="s">
        <v>67511</v>
      </c>
      <c r="C3840" s="2">
        <v>46205.605104166701</v>
      </c>
      <c r="D3840" s="1" t="s">
        <v>67512</v>
      </c>
      <c r="E3840" s="1" t="s">
        <v>67158</v>
      </c>
      <c r="F3840" s="2">
        <v>46147.916678240697</v>
      </c>
      <c r="G3840" s="39">
        <v>6.5000000000000002E-2</v>
      </c>
      <c r="H3840" s="39">
        <v>7.4999999999999997E-2</v>
      </c>
      <c r="I3840" s="39">
        <v>0.04</v>
      </c>
    </row>
    <row r="3841" spans="1:9" x14ac:dyDescent="0.4">
      <c r="A3841" t="s">
        <v>67513</v>
      </c>
      <c r="B3841" s="1" t="s">
        <v>67514</v>
      </c>
      <c r="C3841" s="2">
        <v>46205.605104166701</v>
      </c>
      <c r="D3841" s="1" t="s">
        <v>67515</v>
      </c>
      <c r="E3841" s="1" t="s">
        <v>67158</v>
      </c>
      <c r="F3841" s="2">
        <v>46147.958344907398</v>
      </c>
      <c r="G3841" s="39">
        <v>5.5E-2</v>
      </c>
      <c r="H3841" s="39">
        <v>7.4999999999999997E-2</v>
      </c>
      <c r="I3841" s="39">
        <v>4.4999999999999998E-2</v>
      </c>
    </row>
    <row r="3842" spans="1:9" x14ac:dyDescent="0.4">
      <c r="A3842" t="s">
        <v>67516</v>
      </c>
      <c r="B3842" s="1" t="s">
        <v>67517</v>
      </c>
      <c r="C3842" s="2">
        <v>46205.605104166701</v>
      </c>
      <c r="D3842" s="1" t="s">
        <v>67518</v>
      </c>
      <c r="E3842" s="1" t="s">
        <v>67158</v>
      </c>
      <c r="F3842" s="2">
        <v>46148.000011574099</v>
      </c>
      <c r="G3842" s="39">
        <v>6.5000000000000002E-2</v>
      </c>
      <c r="H3842" s="39">
        <v>0.13500000000000001</v>
      </c>
      <c r="I3842" s="39">
        <v>4.4999999999999998E-2</v>
      </c>
    </row>
    <row r="3843" spans="1:9" x14ac:dyDescent="0.4">
      <c r="A3843" t="s">
        <v>67519</v>
      </c>
      <c r="B3843" s="1" t="s">
        <v>67520</v>
      </c>
      <c r="C3843" s="2">
        <v>46205.605104166701</v>
      </c>
      <c r="D3843" s="1" t="s">
        <v>67521</v>
      </c>
      <c r="E3843" s="1" t="s">
        <v>67158</v>
      </c>
      <c r="F3843" s="2">
        <v>46148.041678240697</v>
      </c>
      <c r="G3843" s="39">
        <v>3.5000000000000003E-2</v>
      </c>
      <c r="H3843" s="39">
        <v>0.06</v>
      </c>
      <c r="I3843" s="39">
        <v>0.04</v>
      </c>
    </row>
    <row r="3844" spans="1:9" x14ac:dyDescent="0.4">
      <c r="A3844" t="s">
        <v>67522</v>
      </c>
      <c r="B3844" s="1" t="s">
        <v>67523</v>
      </c>
      <c r="C3844" s="2">
        <v>46205.605104166701</v>
      </c>
      <c r="D3844" s="1" t="s">
        <v>67524</v>
      </c>
      <c r="E3844" s="1" t="s">
        <v>67158</v>
      </c>
      <c r="F3844" s="2">
        <v>46148.083344907398</v>
      </c>
      <c r="G3844" s="39">
        <v>0.03</v>
      </c>
      <c r="H3844" s="39">
        <v>5.5E-2</v>
      </c>
      <c r="I3844" s="39">
        <v>0.03</v>
      </c>
    </row>
    <row r="3845" spans="1:9" x14ac:dyDescent="0.4">
      <c r="A3845" t="s">
        <v>67525</v>
      </c>
      <c r="B3845" s="1" t="s">
        <v>67526</v>
      </c>
      <c r="C3845" s="2">
        <v>46205.605104166701</v>
      </c>
      <c r="D3845" s="1" t="s">
        <v>67527</v>
      </c>
      <c r="E3845" s="1" t="s">
        <v>67158</v>
      </c>
      <c r="F3845" s="2">
        <v>46148.125011574099</v>
      </c>
      <c r="G3845" s="39">
        <v>3.5000000000000003E-2</v>
      </c>
      <c r="H3845" s="39">
        <v>6.5000000000000002E-2</v>
      </c>
      <c r="I3845" s="39">
        <v>0.03</v>
      </c>
    </row>
    <row r="3846" spans="1:9" x14ac:dyDescent="0.4">
      <c r="A3846" t="s">
        <v>67528</v>
      </c>
      <c r="B3846" s="1" t="s">
        <v>67529</v>
      </c>
      <c r="C3846" s="2">
        <v>46205.605104166701</v>
      </c>
      <c r="D3846" s="1" t="s">
        <v>67530</v>
      </c>
      <c r="E3846" s="1" t="s">
        <v>67158</v>
      </c>
      <c r="F3846" s="2">
        <v>46148.166678240697</v>
      </c>
      <c r="G3846" s="39">
        <v>0.14000000000000001</v>
      </c>
      <c r="H3846" s="39">
        <v>0.1</v>
      </c>
      <c r="I3846" s="39">
        <v>3.5000000000000003E-2</v>
      </c>
    </row>
    <row r="3847" spans="1:9" x14ac:dyDescent="0.4">
      <c r="A3847" t="s">
        <v>67531</v>
      </c>
      <c r="B3847" s="1" t="s">
        <v>67532</v>
      </c>
      <c r="C3847" s="2">
        <v>46205.605104166701</v>
      </c>
      <c r="D3847" s="1" t="s">
        <v>67533</v>
      </c>
      <c r="E3847" s="1" t="s">
        <v>67158</v>
      </c>
      <c r="F3847" s="2">
        <v>46148.208344907398</v>
      </c>
      <c r="G3847" s="39">
        <v>0.215</v>
      </c>
      <c r="H3847" s="39">
        <v>0.19500000000000001</v>
      </c>
      <c r="I3847" s="39">
        <v>0.26</v>
      </c>
    </row>
    <row r="3848" spans="1:9" x14ac:dyDescent="0.4">
      <c r="A3848" t="s">
        <v>67534</v>
      </c>
      <c r="B3848" s="1" t="s">
        <v>67535</v>
      </c>
      <c r="C3848" s="2">
        <v>46205.605104166701</v>
      </c>
      <c r="D3848" s="1" t="s">
        <v>67536</v>
      </c>
      <c r="E3848" s="1" t="s">
        <v>67158</v>
      </c>
      <c r="F3848" s="2">
        <v>46148.250011574099</v>
      </c>
      <c r="G3848" s="39">
        <v>6.5000000000000002E-2</v>
      </c>
      <c r="H3848" s="39">
        <v>9.5000000000000001E-2</v>
      </c>
      <c r="I3848" s="39">
        <v>0.06</v>
      </c>
    </row>
    <row r="3849" spans="1:9" x14ac:dyDescent="0.4">
      <c r="A3849" t="s">
        <v>67537</v>
      </c>
      <c r="B3849" s="1" t="s">
        <v>67538</v>
      </c>
      <c r="C3849" s="2">
        <v>46205.605104166701</v>
      </c>
      <c r="D3849" s="1" t="s">
        <v>67539</v>
      </c>
      <c r="E3849" s="1" t="s">
        <v>67158</v>
      </c>
      <c r="F3849" s="2">
        <v>46148.291678240697</v>
      </c>
      <c r="G3849" s="39">
        <v>0.315</v>
      </c>
      <c r="H3849" s="39">
        <v>0.495</v>
      </c>
      <c r="I3849" s="39">
        <v>0.14499999999999999</v>
      </c>
    </row>
    <row r="3850" spans="1:9" x14ac:dyDescent="0.4">
      <c r="A3850" t="s">
        <v>67540</v>
      </c>
      <c r="B3850" s="1" t="s">
        <v>67541</v>
      </c>
      <c r="C3850" s="2">
        <v>46205.605104166701</v>
      </c>
      <c r="D3850" s="1" t="s">
        <v>67542</v>
      </c>
      <c r="E3850" s="1" t="s">
        <v>67158</v>
      </c>
      <c r="F3850" s="2">
        <v>46148.333344907398</v>
      </c>
      <c r="G3850" s="39">
        <v>0.11</v>
      </c>
      <c r="H3850" s="39">
        <v>0.125</v>
      </c>
      <c r="I3850" s="39">
        <v>0.11</v>
      </c>
    </row>
    <row r="3851" spans="1:9" x14ac:dyDescent="0.4">
      <c r="A3851" t="s">
        <v>67543</v>
      </c>
      <c r="B3851" s="1" t="s">
        <v>67544</v>
      </c>
      <c r="C3851" s="2">
        <v>46205.605104166701</v>
      </c>
      <c r="D3851" s="1" t="s">
        <v>67545</v>
      </c>
      <c r="E3851" s="1" t="s">
        <v>67158</v>
      </c>
      <c r="F3851" s="2">
        <v>46148.375011574099</v>
      </c>
      <c r="G3851" s="39">
        <v>0.1</v>
      </c>
      <c r="H3851" s="39">
        <v>0.23499999999999999</v>
      </c>
      <c r="I3851" s="39">
        <v>0.105</v>
      </c>
    </row>
    <row r="3852" spans="1:9" x14ac:dyDescent="0.4">
      <c r="A3852" t="s">
        <v>67546</v>
      </c>
      <c r="B3852" s="1" t="s">
        <v>67547</v>
      </c>
      <c r="C3852" s="2">
        <v>46205.605104166701</v>
      </c>
      <c r="D3852" s="1" t="s">
        <v>67548</v>
      </c>
      <c r="E3852" s="1" t="s">
        <v>67158</v>
      </c>
      <c r="F3852" s="2">
        <v>46148.416678240697</v>
      </c>
      <c r="G3852" s="39">
        <v>0.17</v>
      </c>
      <c r="H3852" s="39">
        <v>0.32</v>
      </c>
      <c r="I3852" s="39">
        <v>0.19500000000000001</v>
      </c>
    </row>
    <row r="3853" spans="1:9" x14ac:dyDescent="0.4">
      <c r="A3853" t="s">
        <v>67549</v>
      </c>
      <c r="B3853" s="1" t="s">
        <v>67550</v>
      </c>
      <c r="C3853" s="2">
        <v>46205.605104166701</v>
      </c>
      <c r="D3853" s="1" t="s">
        <v>67551</v>
      </c>
      <c r="E3853" s="1" t="s">
        <v>67158</v>
      </c>
      <c r="F3853" s="2">
        <v>46148.458344907398</v>
      </c>
      <c r="G3853" s="39">
        <v>0.37</v>
      </c>
      <c r="H3853" s="39">
        <v>0.74</v>
      </c>
      <c r="I3853" s="39">
        <v>0.63</v>
      </c>
    </row>
    <row r="3854" spans="1:9" x14ac:dyDescent="0.4">
      <c r="A3854" t="s">
        <v>67552</v>
      </c>
      <c r="B3854" s="1" t="s">
        <v>67553</v>
      </c>
      <c r="C3854" s="2">
        <v>46205.605115740698</v>
      </c>
      <c r="D3854" s="1" t="s">
        <v>67554</v>
      </c>
      <c r="E3854" s="1" t="s">
        <v>67158</v>
      </c>
      <c r="F3854" s="2">
        <v>46148.500011574099</v>
      </c>
      <c r="G3854" s="39">
        <v>0.11</v>
      </c>
      <c r="H3854" s="39">
        <v>0.25</v>
      </c>
      <c r="I3854" s="39">
        <v>7.4999999999999997E-2</v>
      </c>
    </row>
    <row r="3855" spans="1:9" x14ac:dyDescent="0.4">
      <c r="A3855" t="s">
        <v>67555</v>
      </c>
      <c r="B3855" s="1" t="s">
        <v>67556</v>
      </c>
      <c r="C3855" s="2">
        <v>46205.605115740698</v>
      </c>
      <c r="D3855" s="1" t="s">
        <v>67557</v>
      </c>
      <c r="E3855" s="1" t="s">
        <v>67158</v>
      </c>
      <c r="F3855" s="2">
        <v>46148.541678240697</v>
      </c>
      <c r="G3855" s="39">
        <v>7.0000000000000007E-2</v>
      </c>
      <c r="H3855" s="39">
        <v>0.155</v>
      </c>
      <c r="I3855" s="39">
        <v>0.05</v>
      </c>
    </row>
    <row r="3856" spans="1:9" x14ac:dyDescent="0.4">
      <c r="A3856" t="s">
        <v>67558</v>
      </c>
      <c r="B3856" s="1" t="s">
        <v>67559</v>
      </c>
      <c r="C3856" s="2">
        <v>46205.605115740698</v>
      </c>
      <c r="D3856" s="1" t="s">
        <v>67560</v>
      </c>
      <c r="E3856" s="1" t="s">
        <v>67158</v>
      </c>
      <c r="F3856" s="2">
        <v>46148.583344907398</v>
      </c>
      <c r="G3856" s="39">
        <v>9.5000000000000001E-2</v>
      </c>
      <c r="H3856" s="39">
        <v>0.23</v>
      </c>
      <c r="I3856" s="39">
        <v>8.5000000000000006E-2</v>
      </c>
    </row>
    <row r="3857" spans="1:9" x14ac:dyDescent="0.4">
      <c r="A3857" t="s">
        <v>67561</v>
      </c>
      <c r="B3857" s="1" t="s">
        <v>67562</v>
      </c>
      <c r="C3857" s="2">
        <v>46205.605115740698</v>
      </c>
      <c r="D3857" s="1" t="s">
        <v>67563</v>
      </c>
      <c r="E3857" s="1" t="s">
        <v>67158</v>
      </c>
      <c r="F3857" s="2">
        <v>46148.625011574099</v>
      </c>
      <c r="G3857" s="39">
        <v>7.0000000000000007E-2</v>
      </c>
      <c r="H3857" s="39">
        <v>0.13</v>
      </c>
      <c r="I3857" s="39">
        <v>0.06</v>
      </c>
    </row>
    <row r="3858" spans="1:9" x14ac:dyDescent="0.4">
      <c r="A3858" t="s">
        <v>67564</v>
      </c>
      <c r="B3858" s="1" t="s">
        <v>67565</v>
      </c>
      <c r="C3858" s="2">
        <v>46205.605115740698</v>
      </c>
      <c r="D3858" s="1" t="s">
        <v>67566</v>
      </c>
      <c r="E3858" s="1" t="s">
        <v>67158</v>
      </c>
      <c r="F3858" s="2">
        <v>46148.666678240697</v>
      </c>
      <c r="G3858" s="39">
        <v>6.5000000000000002E-2</v>
      </c>
      <c r="H3858" s="39">
        <v>0.105</v>
      </c>
      <c r="I3858" s="39">
        <v>6.5000000000000002E-2</v>
      </c>
    </row>
    <row r="3859" spans="1:9" x14ac:dyDescent="0.4">
      <c r="A3859" t="s">
        <v>67567</v>
      </c>
      <c r="B3859" s="1" t="s">
        <v>67568</v>
      </c>
      <c r="C3859" s="2">
        <v>46205.605115740698</v>
      </c>
      <c r="D3859" s="1" t="s">
        <v>67569</v>
      </c>
      <c r="E3859" s="1" t="s">
        <v>67158</v>
      </c>
      <c r="F3859" s="2">
        <v>46148.708344907398</v>
      </c>
      <c r="G3859" s="39">
        <v>7.0000000000000007E-2</v>
      </c>
      <c r="H3859" s="39">
        <v>0.29499999999999998</v>
      </c>
      <c r="I3859" s="39">
        <v>0.115</v>
      </c>
    </row>
    <row r="3860" spans="1:9" x14ac:dyDescent="0.4">
      <c r="A3860" t="s">
        <v>67570</v>
      </c>
      <c r="B3860" s="1" t="s">
        <v>67571</v>
      </c>
      <c r="C3860" s="2">
        <v>46205.605115740698</v>
      </c>
      <c r="D3860" s="1" t="s">
        <v>67572</v>
      </c>
      <c r="E3860" s="1" t="s">
        <v>67158</v>
      </c>
      <c r="F3860" s="2">
        <v>46148.750011574099</v>
      </c>
      <c r="G3860" s="39">
        <v>7.0000000000000007E-2</v>
      </c>
      <c r="H3860" s="39">
        <v>0.22</v>
      </c>
      <c r="I3860" s="39">
        <v>0.17499999999999999</v>
      </c>
    </row>
    <row r="3861" spans="1:9" x14ac:dyDescent="0.4">
      <c r="A3861" t="s">
        <v>67573</v>
      </c>
      <c r="B3861" s="1" t="s">
        <v>67574</v>
      </c>
      <c r="C3861" s="2">
        <v>46205.605115740698</v>
      </c>
      <c r="D3861" s="1" t="s">
        <v>67575</v>
      </c>
      <c r="E3861" s="1" t="s">
        <v>67158</v>
      </c>
      <c r="F3861" s="2">
        <v>46148.791678240697</v>
      </c>
      <c r="G3861" s="39">
        <v>0.06</v>
      </c>
      <c r="H3861" s="39">
        <v>7.4999999999999997E-2</v>
      </c>
      <c r="I3861" s="39">
        <v>0.05</v>
      </c>
    </row>
    <row r="3862" spans="1:9" x14ac:dyDescent="0.4">
      <c r="A3862" t="s">
        <v>67576</v>
      </c>
      <c r="B3862" s="1" t="s">
        <v>67577</v>
      </c>
      <c r="C3862" s="2">
        <v>46205.605115740698</v>
      </c>
      <c r="D3862" s="1" t="s">
        <v>67578</v>
      </c>
      <c r="E3862" s="1" t="s">
        <v>67158</v>
      </c>
      <c r="F3862" s="2">
        <v>46148.833344907398</v>
      </c>
      <c r="G3862" s="39">
        <v>0.08</v>
      </c>
      <c r="H3862" s="39">
        <v>0.115</v>
      </c>
      <c r="I3862" s="39">
        <v>0.05</v>
      </c>
    </row>
    <row r="3863" spans="1:9" x14ac:dyDescent="0.4">
      <c r="A3863" t="s">
        <v>67579</v>
      </c>
      <c r="B3863" s="1" t="s">
        <v>67580</v>
      </c>
      <c r="C3863" s="2">
        <v>46205.605115740698</v>
      </c>
      <c r="D3863" s="1" t="s">
        <v>67581</v>
      </c>
      <c r="E3863" s="1" t="s">
        <v>67158</v>
      </c>
      <c r="F3863" s="2">
        <v>46148.875011574099</v>
      </c>
      <c r="G3863" s="39">
        <v>0.06</v>
      </c>
      <c r="H3863" s="39">
        <v>7.0000000000000007E-2</v>
      </c>
      <c r="I3863" s="39">
        <v>4.4999999999999998E-2</v>
      </c>
    </row>
    <row r="3864" spans="1:9" x14ac:dyDescent="0.4">
      <c r="A3864" t="s">
        <v>67582</v>
      </c>
      <c r="B3864" s="1" t="s">
        <v>67583</v>
      </c>
      <c r="C3864" s="2">
        <v>46205.605115740698</v>
      </c>
      <c r="D3864" s="1" t="s">
        <v>67584</v>
      </c>
      <c r="E3864" s="1" t="s">
        <v>67158</v>
      </c>
      <c r="F3864" s="2">
        <v>46148.916678240697</v>
      </c>
      <c r="G3864" s="39">
        <v>6.5000000000000002E-2</v>
      </c>
      <c r="H3864" s="39">
        <v>0.05</v>
      </c>
      <c r="I3864" s="39">
        <v>0.04</v>
      </c>
    </row>
    <row r="3865" spans="1:9" x14ac:dyDescent="0.4">
      <c r="A3865" t="s">
        <v>67585</v>
      </c>
      <c r="B3865" s="1" t="s">
        <v>67586</v>
      </c>
      <c r="C3865" s="2">
        <v>46205.605115740698</v>
      </c>
      <c r="D3865" s="1" t="s">
        <v>67587</v>
      </c>
      <c r="E3865" s="1" t="s">
        <v>67158</v>
      </c>
      <c r="F3865" s="2">
        <v>46148.958344907398</v>
      </c>
      <c r="G3865" s="39">
        <v>7.0000000000000007E-2</v>
      </c>
      <c r="H3865" s="39">
        <v>5.5E-2</v>
      </c>
      <c r="I3865" s="39">
        <v>4.4999999999999998E-2</v>
      </c>
    </row>
    <row r="3866" spans="1:9" x14ac:dyDescent="0.4">
      <c r="A3866" t="s">
        <v>67588</v>
      </c>
      <c r="B3866" s="1" t="s">
        <v>67589</v>
      </c>
      <c r="C3866" s="2">
        <v>46205.605115740698</v>
      </c>
      <c r="D3866" s="1" t="s">
        <v>67590</v>
      </c>
      <c r="E3866" s="1" t="s">
        <v>67158</v>
      </c>
      <c r="F3866" s="2">
        <v>46149.000011574099</v>
      </c>
      <c r="G3866" s="39">
        <v>6.5000000000000002E-2</v>
      </c>
      <c r="H3866" s="39">
        <v>7.4999999999999997E-2</v>
      </c>
      <c r="I3866" s="39">
        <v>9.5000000000000001E-2</v>
      </c>
    </row>
    <row r="3867" spans="1:9" x14ac:dyDescent="0.4">
      <c r="A3867" t="s">
        <v>67591</v>
      </c>
      <c r="B3867" s="1" t="s">
        <v>67592</v>
      </c>
      <c r="C3867" s="2">
        <v>46205.605115740698</v>
      </c>
      <c r="D3867" s="1" t="s">
        <v>67593</v>
      </c>
      <c r="E3867" s="1" t="s">
        <v>67158</v>
      </c>
      <c r="F3867" s="2">
        <v>46149.041678240697</v>
      </c>
      <c r="G3867" s="39">
        <v>3.5000000000000003E-2</v>
      </c>
      <c r="H3867" s="39">
        <v>0.04</v>
      </c>
      <c r="I3867" s="39">
        <v>0.04</v>
      </c>
    </row>
    <row r="3868" spans="1:9" x14ac:dyDescent="0.4">
      <c r="A3868" t="s">
        <v>67594</v>
      </c>
      <c r="B3868" s="1" t="s">
        <v>67595</v>
      </c>
      <c r="C3868" s="2">
        <v>46205.605115740698</v>
      </c>
      <c r="D3868" s="1" t="s">
        <v>67596</v>
      </c>
      <c r="E3868" s="1" t="s">
        <v>67158</v>
      </c>
      <c r="F3868" s="2">
        <v>46149.083344907398</v>
      </c>
      <c r="G3868" s="39">
        <v>2.5000000000000001E-2</v>
      </c>
      <c r="H3868" s="39">
        <v>3.5000000000000003E-2</v>
      </c>
      <c r="I3868" s="39">
        <v>0.03</v>
      </c>
    </row>
    <row r="3869" spans="1:9" x14ac:dyDescent="0.4">
      <c r="A3869" t="s">
        <v>67597</v>
      </c>
      <c r="B3869" s="1" t="s">
        <v>67598</v>
      </c>
      <c r="C3869" s="2">
        <v>46205.605115740698</v>
      </c>
      <c r="D3869" s="1" t="s">
        <v>67599</v>
      </c>
      <c r="E3869" s="1" t="s">
        <v>67158</v>
      </c>
      <c r="F3869" s="2">
        <v>46149.125011574099</v>
      </c>
      <c r="G3869" s="39">
        <v>2.5000000000000001E-2</v>
      </c>
      <c r="H3869" s="39">
        <v>3.5000000000000003E-2</v>
      </c>
      <c r="I3869" s="39">
        <v>0.04</v>
      </c>
    </row>
    <row r="3870" spans="1:9" x14ac:dyDescent="0.4">
      <c r="A3870" t="s">
        <v>67600</v>
      </c>
      <c r="B3870" s="1" t="s">
        <v>67601</v>
      </c>
      <c r="C3870" s="2">
        <v>46205.605115740698</v>
      </c>
      <c r="D3870" s="1" t="s">
        <v>67602</v>
      </c>
      <c r="E3870" s="1" t="s">
        <v>67158</v>
      </c>
      <c r="F3870" s="2">
        <v>46149.166678240697</v>
      </c>
      <c r="G3870" s="39">
        <v>0.03</v>
      </c>
      <c r="H3870" s="39">
        <v>0.03</v>
      </c>
      <c r="I3870" s="39">
        <v>0.03</v>
      </c>
    </row>
    <row r="3871" spans="1:9" x14ac:dyDescent="0.4">
      <c r="A3871" t="s">
        <v>67603</v>
      </c>
      <c r="B3871" s="1" t="s">
        <v>67604</v>
      </c>
      <c r="C3871" s="2">
        <v>46205.605127314797</v>
      </c>
      <c r="D3871" s="1" t="s">
        <v>67605</v>
      </c>
      <c r="E3871" s="1" t="s">
        <v>67158</v>
      </c>
      <c r="F3871" s="2">
        <v>46149.208344907398</v>
      </c>
      <c r="G3871" s="39">
        <v>9.5000000000000001E-2</v>
      </c>
      <c r="H3871" s="39">
        <v>7.0000000000000007E-2</v>
      </c>
      <c r="I3871" s="39">
        <v>0.12</v>
      </c>
    </row>
    <row r="3872" spans="1:9" x14ac:dyDescent="0.4">
      <c r="A3872" t="s">
        <v>67606</v>
      </c>
      <c r="B3872" s="1" t="s">
        <v>67607</v>
      </c>
      <c r="C3872" s="2">
        <v>46205.605127314797</v>
      </c>
      <c r="D3872" s="1" t="s">
        <v>67608</v>
      </c>
      <c r="E3872" s="1" t="s">
        <v>67158</v>
      </c>
      <c r="F3872" s="2">
        <v>46149.250011574099</v>
      </c>
      <c r="G3872" s="39">
        <v>0.06</v>
      </c>
      <c r="H3872" s="39">
        <v>0.05</v>
      </c>
      <c r="I3872" s="39">
        <v>0.05</v>
      </c>
    </row>
    <row r="3873" spans="1:9" x14ac:dyDescent="0.4">
      <c r="A3873" t="s">
        <v>67609</v>
      </c>
      <c r="B3873" s="1" t="s">
        <v>67610</v>
      </c>
      <c r="C3873" s="2">
        <v>46205.605127314797</v>
      </c>
      <c r="D3873" s="1" t="s">
        <v>67611</v>
      </c>
      <c r="E3873" s="1" t="s">
        <v>67158</v>
      </c>
      <c r="F3873" s="2">
        <v>46149.291678240697</v>
      </c>
      <c r="G3873" s="39">
        <v>7.0000000000000007E-2</v>
      </c>
      <c r="H3873" s="39">
        <v>7.4999999999999997E-2</v>
      </c>
      <c r="I3873" s="39">
        <v>0.11</v>
      </c>
    </row>
    <row r="3874" spans="1:9" x14ac:dyDescent="0.4">
      <c r="A3874" t="s">
        <v>67612</v>
      </c>
      <c r="B3874" s="1" t="s">
        <v>67613</v>
      </c>
      <c r="C3874" s="2">
        <v>46205.605127314797</v>
      </c>
      <c r="D3874" s="1" t="s">
        <v>67614</v>
      </c>
      <c r="E3874" s="1" t="s">
        <v>67158</v>
      </c>
      <c r="F3874" s="2">
        <v>46149.333344907398</v>
      </c>
      <c r="G3874" s="39">
        <v>0.09</v>
      </c>
      <c r="H3874" s="39">
        <v>5.5E-2</v>
      </c>
      <c r="I3874" s="39">
        <v>4.4999999999999998E-2</v>
      </c>
    </row>
    <row r="3875" spans="1:9" x14ac:dyDescent="0.4">
      <c r="A3875" t="s">
        <v>67615</v>
      </c>
      <c r="B3875" s="1" t="s">
        <v>67616</v>
      </c>
      <c r="C3875" s="2">
        <v>46205.605127314797</v>
      </c>
      <c r="D3875" s="1" t="s">
        <v>67617</v>
      </c>
      <c r="E3875" s="1" t="s">
        <v>67158</v>
      </c>
      <c r="F3875" s="2">
        <v>46149.375011574099</v>
      </c>
      <c r="G3875" s="39">
        <v>0.13</v>
      </c>
      <c r="H3875" s="39">
        <v>0.1</v>
      </c>
      <c r="I3875" s="39">
        <v>7.4999999999999997E-2</v>
      </c>
    </row>
    <row r="3876" spans="1:9" x14ac:dyDescent="0.4">
      <c r="A3876" t="s">
        <v>67618</v>
      </c>
      <c r="B3876" s="1" t="s">
        <v>67619</v>
      </c>
      <c r="C3876" s="2">
        <v>46205.605127314797</v>
      </c>
      <c r="D3876" s="1" t="s">
        <v>67620</v>
      </c>
      <c r="E3876" s="1" t="s">
        <v>67158</v>
      </c>
      <c r="F3876" s="2">
        <v>46149.416678240697</v>
      </c>
      <c r="G3876" s="39">
        <v>0.105</v>
      </c>
      <c r="H3876" s="39">
        <v>0.1</v>
      </c>
      <c r="I3876" s="39">
        <v>0.09</v>
      </c>
    </row>
    <row r="3877" spans="1:9" x14ac:dyDescent="0.4">
      <c r="A3877" t="s">
        <v>67621</v>
      </c>
      <c r="B3877" s="1" t="s">
        <v>67622</v>
      </c>
      <c r="C3877" s="2">
        <v>46205.605127314797</v>
      </c>
      <c r="D3877" s="1" t="s">
        <v>67623</v>
      </c>
      <c r="E3877" s="1" t="s">
        <v>67158</v>
      </c>
      <c r="F3877" s="2">
        <v>46149.458344907398</v>
      </c>
      <c r="G3877" s="39">
        <v>0.08</v>
      </c>
      <c r="H3877" s="39">
        <v>6.5000000000000002E-2</v>
      </c>
      <c r="I3877" s="39">
        <v>6.5000000000000002E-2</v>
      </c>
    </row>
    <row r="3878" spans="1:9" x14ac:dyDescent="0.4">
      <c r="A3878" t="s">
        <v>67624</v>
      </c>
      <c r="B3878" s="1" t="s">
        <v>67625</v>
      </c>
      <c r="C3878" s="2">
        <v>46205.605127314797</v>
      </c>
      <c r="D3878" s="1" t="s">
        <v>67626</v>
      </c>
      <c r="E3878" s="1" t="s">
        <v>67158</v>
      </c>
      <c r="F3878" s="2">
        <v>46149.500011574099</v>
      </c>
      <c r="G3878" s="39">
        <v>0.09</v>
      </c>
      <c r="H3878" s="39">
        <v>0.315</v>
      </c>
      <c r="I3878" s="39">
        <v>6.5000000000000002E-2</v>
      </c>
    </row>
    <row r="3879" spans="1:9" x14ac:dyDescent="0.4">
      <c r="A3879" t="s">
        <v>67627</v>
      </c>
      <c r="B3879" s="1" t="s">
        <v>67628</v>
      </c>
      <c r="C3879" s="2">
        <v>46205.605127314797</v>
      </c>
      <c r="D3879" s="1" t="s">
        <v>67629</v>
      </c>
      <c r="E3879" s="1" t="s">
        <v>67158</v>
      </c>
      <c r="F3879" s="2">
        <v>46149.541678240697</v>
      </c>
      <c r="G3879" s="39">
        <v>0.14499999999999999</v>
      </c>
      <c r="H3879" s="39">
        <v>0.155</v>
      </c>
      <c r="I3879" s="39">
        <v>0.09</v>
      </c>
    </row>
    <row r="3880" spans="1:9" x14ac:dyDescent="0.4">
      <c r="A3880" t="s">
        <v>67630</v>
      </c>
      <c r="B3880" s="1" t="s">
        <v>67631</v>
      </c>
      <c r="C3880" s="2">
        <v>46205.605127314797</v>
      </c>
      <c r="D3880" s="1" t="s">
        <v>67632</v>
      </c>
      <c r="E3880" s="1" t="s">
        <v>67158</v>
      </c>
      <c r="F3880" s="2">
        <v>46149.583344907398</v>
      </c>
      <c r="G3880" s="39">
        <v>0.105</v>
      </c>
      <c r="H3880" s="39">
        <v>0.17499999999999999</v>
      </c>
      <c r="I3880" s="39">
        <v>0.08</v>
      </c>
    </row>
    <row r="3881" spans="1:9" x14ac:dyDescent="0.4">
      <c r="A3881" t="s">
        <v>67633</v>
      </c>
      <c r="B3881" s="1" t="s">
        <v>67634</v>
      </c>
      <c r="C3881" s="2">
        <v>46205.605127314797</v>
      </c>
      <c r="D3881" s="1" t="s">
        <v>67635</v>
      </c>
      <c r="E3881" s="1" t="s">
        <v>67158</v>
      </c>
      <c r="F3881" s="2">
        <v>46149.625011574099</v>
      </c>
      <c r="G3881" s="39">
        <v>0.17</v>
      </c>
      <c r="H3881" s="39">
        <v>0.19</v>
      </c>
      <c r="I3881" s="39">
        <v>0.15</v>
      </c>
    </row>
    <row r="3882" spans="1:9" x14ac:dyDescent="0.4">
      <c r="A3882" t="s">
        <v>67636</v>
      </c>
      <c r="B3882" s="1" t="s">
        <v>67637</v>
      </c>
      <c r="C3882" s="2">
        <v>46205.605127314797</v>
      </c>
      <c r="D3882" s="1" t="s">
        <v>67638</v>
      </c>
      <c r="E3882" s="1" t="s">
        <v>67158</v>
      </c>
      <c r="F3882" s="2">
        <v>46149.666678240697</v>
      </c>
      <c r="G3882" s="39">
        <v>0.105</v>
      </c>
      <c r="H3882" s="39">
        <v>0.12</v>
      </c>
      <c r="I3882" s="39">
        <v>0.105</v>
      </c>
    </row>
    <row r="3883" spans="1:9" x14ac:dyDescent="0.4">
      <c r="A3883" t="s">
        <v>67639</v>
      </c>
      <c r="B3883" s="1" t="s">
        <v>67640</v>
      </c>
      <c r="C3883" s="2">
        <v>46205.605127314797</v>
      </c>
      <c r="D3883" s="1" t="s">
        <v>67641</v>
      </c>
      <c r="E3883" s="1" t="s">
        <v>67158</v>
      </c>
      <c r="F3883" s="2">
        <v>46149.708344907398</v>
      </c>
      <c r="G3883" s="39">
        <v>8.5000000000000006E-2</v>
      </c>
      <c r="H3883" s="39">
        <v>0.1</v>
      </c>
      <c r="I3883" s="39">
        <v>0.08</v>
      </c>
    </row>
    <row r="3884" spans="1:9" x14ac:dyDescent="0.4">
      <c r="A3884" t="s">
        <v>67642</v>
      </c>
      <c r="B3884" s="1" t="s">
        <v>67643</v>
      </c>
      <c r="C3884" s="2">
        <v>46205.605127314797</v>
      </c>
      <c r="D3884" s="1" t="s">
        <v>67644</v>
      </c>
      <c r="E3884" s="1" t="s">
        <v>67158</v>
      </c>
      <c r="F3884" s="2">
        <v>46149.750011574099</v>
      </c>
      <c r="G3884" s="39">
        <v>6.5000000000000002E-2</v>
      </c>
      <c r="H3884" s="39">
        <v>0.05</v>
      </c>
      <c r="I3884" s="39">
        <v>0.05</v>
      </c>
    </row>
    <row r="3885" spans="1:9" x14ac:dyDescent="0.4">
      <c r="A3885" t="s">
        <v>67645</v>
      </c>
      <c r="B3885" s="1" t="s">
        <v>67646</v>
      </c>
      <c r="C3885" s="2">
        <v>46205.605127314797</v>
      </c>
      <c r="D3885" s="1" t="s">
        <v>67647</v>
      </c>
      <c r="E3885" s="1" t="s">
        <v>67158</v>
      </c>
      <c r="F3885" s="2">
        <v>46149.791678240697</v>
      </c>
      <c r="G3885" s="39">
        <v>6.5000000000000002E-2</v>
      </c>
      <c r="H3885" s="39">
        <v>7.4999999999999997E-2</v>
      </c>
      <c r="I3885" s="39">
        <v>0.05</v>
      </c>
    </row>
    <row r="3886" spans="1:9" x14ac:dyDescent="0.4">
      <c r="A3886" t="s">
        <v>67648</v>
      </c>
      <c r="B3886" s="1" t="s">
        <v>67649</v>
      </c>
      <c r="C3886" s="2">
        <v>46205.605127314797</v>
      </c>
      <c r="D3886" s="1" t="s">
        <v>67650</v>
      </c>
      <c r="E3886" s="1" t="s">
        <v>67158</v>
      </c>
      <c r="F3886" s="2">
        <v>46149.833344907398</v>
      </c>
      <c r="G3886" s="39">
        <v>6.5000000000000002E-2</v>
      </c>
      <c r="H3886" s="39">
        <v>0.06</v>
      </c>
      <c r="I3886" s="39">
        <v>0.06</v>
      </c>
    </row>
    <row r="3887" spans="1:9" x14ac:dyDescent="0.4">
      <c r="A3887" t="s">
        <v>67651</v>
      </c>
      <c r="B3887" s="1" t="s">
        <v>67652</v>
      </c>
      <c r="C3887" s="2">
        <v>46205.605127314797</v>
      </c>
      <c r="D3887" s="1" t="s">
        <v>67653</v>
      </c>
      <c r="E3887" s="1" t="s">
        <v>67158</v>
      </c>
      <c r="F3887" s="2">
        <v>46149.875011574099</v>
      </c>
      <c r="G3887" s="39">
        <v>0.06</v>
      </c>
      <c r="H3887" s="39">
        <v>0.1</v>
      </c>
      <c r="I3887" s="39">
        <v>0.06</v>
      </c>
    </row>
    <row r="3888" spans="1:9" x14ac:dyDescent="0.4">
      <c r="A3888" t="s">
        <v>67654</v>
      </c>
      <c r="B3888" s="1" t="s">
        <v>67655</v>
      </c>
      <c r="C3888" s="2">
        <v>46205.605127314797</v>
      </c>
      <c r="D3888" s="1" t="s">
        <v>67656</v>
      </c>
      <c r="E3888" s="1" t="s">
        <v>67158</v>
      </c>
      <c r="F3888" s="2">
        <v>46149.916678240697</v>
      </c>
      <c r="G3888" s="39">
        <v>5.5E-2</v>
      </c>
      <c r="H3888" s="39">
        <v>0.05</v>
      </c>
      <c r="I3888" s="39">
        <v>4.4999999999999998E-2</v>
      </c>
    </row>
    <row r="3889" spans="1:9" x14ac:dyDescent="0.4">
      <c r="A3889" t="s">
        <v>67657</v>
      </c>
      <c r="B3889" s="1" t="s">
        <v>67658</v>
      </c>
      <c r="C3889" s="2">
        <v>46205.605138888903</v>
      </c>
      <c r="D3889" s="1" t="s">
        <v>67659</v>
      </c>
      <c r="E3889" s="1" t="s">
        <v>67158</v>
      </c>
      <c r="F3889" s="2">
        <v>46149.958344907398</v>
      </c>
      <c r="G3889" s="39">
        <v>7.0000000000000007E-2</v>
      </c>
      <c r="H3889" s="39">
        <v>5.5E-2</v>
      </c>
      <c r="I3889" s="39">
        <v>4.4999999999999998E-2</v>
      </c>
    </row>
    <row r="3890" spans="1:9" x14ac:dyDescent="0.4">
      <c r="A3890" t="s">
        <v>67660</v>
      </c>
      <c r="B3890" s="1" t="s">
        <v>67661</v>
      </c>
      <c r="C3890" s="2">
        <v>46205.605138888903</v>
      </c>
      <c r="D3890" s="1" t="s">
        <v>67662</v>
      </c>
      <c r="E3890" s="1" t="s">
        <v>67158</v>
      </c>
      <c r="F3890" s="2">
        <v>46150.000011574099</v>
      </c>
      <c r="G3890" s="39">
        <v>5.5E-2</v>
      </c>
      <c r="H3890" s="39">
        <v>0.04</v>
      </c>
      <c r="I3890" s="39">
        <v>3.5000000000000003E-2</v>
      </c>
    </row>
    <row r="3891" spans="1:9" x14ac:dyDescent="0.4">
      <c r="A3891" t="s">
        <v>67663</v>
      </c>
      <c r="B3891" s="1" t="s">
        <v>67664</v>
      </c>
      <c r="C3891" s="2">
        <v>46205.605138888903</v>
      </c>
      <c r="D3891" s="1" t="s">
        <v>67665</v>
      </c>
      <c r="E3891" s="1" t="s">
        <v>67158</v>
      </c>
      <c r="F3891" s="2">
        <v>46150.041678240697</v>
      </c>
      <c r="G3891" s="39">
        <v>4.4999999999999998E-2</v>
      </c>
      <c r="H3891" s="39">
        <v>4.4999999999999998E-2</v>
      </c>
      <c r="I3891" s="39">
        <v>3.5000000000000003E-2</v>
      </c>
    </row>
    <row r="3892" spans="1:9" x14ac:dyDescent="0.4">
      <c r="A3892" t="s">
        <v>67666</v>
      </c>
      <c r="B3892" s="1" t="s">
        <v>67667</v>
      </c>
      <c r="C3892" s="2">
        <v>46205.605138888903</v>
      </c>
      <c r="D3892" s="1" t="s">
        <v>67668</v>
      </c>
      <c r="E3892" s="1" t="s">
        <v>67158</v>
      </c>
      <c r="F3892" s="2">
        <v>46150.083344907398</v>
      </c>
      <c r="G3892" s="39">
        <v>2.5000000000000001E-2</v>
      </c>
      <c r="H3892" s="39">
        <v>0.03</v>
      </c>
      <c r="I3892" s="39">
        <v>3.5000000000000003E-2</v>
      </c>
    </row>
    <row r="3893" spans="1:9" x14ac:dyDescent="0.4">
      <c r="A3893" t="s">
        <v>67669</v>
      </c>
      <c r="B3893" s="1" t="s">
        <v>67670</v>
      </c>
      <c r="C3893" s="2">
        <v>46205.605138888903</v>
      </c>
      <c r="D3893" s="1" t="s">
        <v>67671</v>
      </c>
      <c r="E3893" s="1" t="s">
        <v>67158</v>
      </c>
      <c r="F3893" s="2">
        <v>46150.125011574099</v>
      </c>
      <c r="G3893" s="39">
        <v>3.5000000000000003E-2</v>
      </c>
      <c r="H3893" s="39">
        <v>0.03</v>
      </c>
      <c r="I3893" s="39">
        <v>3.5000000000000003E-2</v>
      </c>
    </row>
    <row r="3894" spans="1:9" x14ac:dyDescent="0.4">
      <c r="A3894" t="s">
        <v>67672</v>
      </c>
      <c r="B3894" s="1" t="s">
        <v>67673</v>
      </c>
      <c r="C3894" s="2">
        <v>46205.605138888903</v>
      </c>
      <c r="D3894" s="1" t="s">
        <v>67674</v>
      </c>
      <c r="E3894" s="1" t="s">
        <v>67158</v>
      </c>
      <c r="F3894" s="2">
        <v>46150.166678240697</v>
      </c>
      <c r="G3894" s="39">
        <v>0.03</v>
      </c>
      <c r="H3894" s="39">
        <v>3.5000000000000003E-2</v>
      </c>
      <c r="I3894" s="39">
        <v>3.5000000000000003E-2</v>
      </c>
    </row>
    <row r="3895" spans="1:9" x14ac:dyDescent="0.4">
      <c r="A3895" t="s">
        <v>67675</v>
      </c>
      <c r="B3895" s="1" t="s">
        <v>67676</v>
      </c>
      <c r="C3895" s="2">
        <v>46205.605138888903</v>
      </c>
      <c r="D3895" s="1" t="s">
        <v>67677</v>
      </c>
      <c r="E3895" s="1" t="s">
        <v>67158</v>
      </c>
      <c r="F3895" s="2">
        <v>46150.208344907398</v>
      </c>
      <c r="G3895" s="39">
        <v>0.20499999999999999</v>
      </c>
      <c r="H3895" s="39">
        <v>0.16500000000000001</v>
      </c>
      <c r="I3895" s="39">
        <v>0.17</v>
      </c>
    </row>
    <row r="3896" spans="1:9" x14ac:dyDescent="0.4">
      <c r="A3896" t="s">
        <v>67678</v>
      </c>
      <c r="B3896" s="1" t="s">
        <v>67679</v>
      </c>
      <c r="C3896" s="2">
        <v>46205.605138888903</v>
      </c>
      <c r="D3896" s="1" t="s">
        <v>67680</v>
      </c>
      <c r="E3896" s="1" t="s">
        <v>67158</v>
      </c>
      <c r="F3896" s="2">
        <v>46150.250011574099</v>
      </c>
      <c r="G3896" s="39">
        <v>6.5000000000000002E-2</v>
      </c>
      <c r="H3896" s="39">
        <v>0.05</v>
      </c>
      <c r="I3896" s="39">
        <v>4.4999999999999998E-2</v>
      </c>
    </row>
    <row r="3897" spans="1:9" x14ac:dyDescent="0.4">
      <c r="A3897" t="s">
        <v>67681</v>
      </c>
      <c r="B3897" s="1" t="s">
        <v>67682</v>
      </c>
      <c r="C3897" s="2">
        <v>46205.605138888903</v>
      </c>
      <c r="D3897" s="1" t="s">
        <v>67683</v>
      </c>
      <c r="E3897" s="1" t="s">
        <v>67158</v>
      </c>
      <c r="F3897" s="2">
        <v>46150.291678240697</v>
      </c>
      <c r="G3897" s="39">
        <v>0.06</v>
      </c>
      <c r="H3897" s="39">
        <v>7.4999999999999997E-2</v>
      </c>
      <c r="I3897" s="39">
        <v>6.5000000000000002E-2</v>
      </c>
    </row>
    <row r="3898" spans="1:9" x14ac:dyDescent="0.4">
      <c r="A3898" t="s">
        <v>67684</v>
      </c>
      <c r="B3898" s="1" t="s">
        <v>67685</v>
      </c>
      <c r="C3898" s="2">
        <v>46205.605138888903</v>
      </c>
      <c r="D3898" s="1" t="s">
        <v>67686</v>
      </c>
      <c r="E3898" s="1" t="s">
        <v>67158</v>
      </c>
      <c r="F3898" s="2">
        <v>46150.333344907398</v>
      </c>
      <c r="G3898" s="39">
        <v>0.11</v>
      </c>
      <c r="H3898" s="39">
        <v>7.0000000000000007E-2</v>
      </c>
      <c r="I3898" s="39">
        <v>6.5000000000000002E-2</v>
      </c>
    </row>
    <row r="3899" spans="1:9" x14ac:dyDescent="0.4">
      <c r="A3899" t="s">
        <v>67687</v>
      </c>
      <c r="B3899" s="1" t="s">
        <v>67688</v>
      </c>
      <c r="C3899" s="2">
        <v>46205.605138888903</v>
      </c>
      <c r="D3899" s="1" t="s">
        <v>67689</v>
      </c>
      <c r="E3899" s="1" t="s">
        <v>67158</v>
      </c>
      <c r="F3899" s="2">
        <v>46150.375011574099</v>
      </c>
      <c r="G3899" s="39">
        <v>0.125</v>
      </c>
      <c r="H3899" s="39">
        <v>0.15</v>
      </c>
      <c r="I3899" s="39">
        <v>7.4999999999999997E-2</v>
      </c>
    </row>
    <row r="3900" spans="1:9" x14ac:dyDescent="0.4">
      <c r="A3900" t="s">
        <v>67690</v>
      </c>
      <c r="B3900" s="1" t="s">
        <v>67691</v>
      </c>
      <c r="C3900" s="2">
        <v>46205.605138888903</v>
      </c>
      <c r="D3900" s="1" t="s">
        <v>67692</v>
      </c>
      <c r="E3900" s="1" t="s">
        <v>67158</v>
      </c>
      <c r="F3900" s="2">
        <v>46150.416678240697</v>
      </c>
      <c r="G3900" s="39">
        <v>0.21</v>
      </c>
      <c r="H3900" s="39">
        <v>0.19500000000000001</v>
      </c>
      <c r="I3900" s="39">
        <v>0.17499999999999999</v>
      </c>
    </row>
    <row r="3901" spans="1:9" x14ac:dyDescent="0.4">
      <c r="A3901" t="s">
        <v>67693</v>
      </c>
      <c r="B3901" s="1" t="s">
        <v>67694</v>
      </c>
      <c r="C3901" s="2">
        <v>46205.605138888903</v>
      </c>
      <c r="D3901" s="1" t="s">
        <v>67695</v>
      </c>
      <c r="E3901" s="1" t="s">
        <v>67158</v>
      </c>
      <c r="F3901" s="2">
        <v>46150.458344907398</v>
      </c>
      <c r="G3901" s="39">
        <v>7.4999999999999997E-2</v>
      </c>
      <c r="H3901" s="39">
        <v>7.4999999999999997E-2</v>
      </c>
      <c r="I3901" s="39">
        <v>0.13</v>
      </c>
    </row>
    <row r="3902" spans="1:9" x14ac:dyDescent="0.4">
      <c r="A3902" t="s">
        <v>67696</v>
      </c>
      <c r="B3902" s="1" t="s">
        <v>67697</v>
      </c>
      <c r="C3902" s="2">
        <v>46205.605138888903</v>
      </c>
      <c r="D3902" s="1" t="s">
        <v>67698</v>
      </c>
      <c r="E3902" s="1" t="s">
        <v>67158</v>
      </c>
      <c r="F3902" s="2">
        <v>46150.500011574099</v>
      </c>
      <c r="G3902" s="39">
        <v>0.32</v>
      </c>
      <c r="H3902" s="39">
        <v>0.625</v>
      </c>
      <c r="I3902" s="39">
        <v>0.84499999999999997</v>
      </c>
    </row>
    <row r="3903" spans="1:9" x14ac:dyDescent="0.4">
      <c r="A3903" t="s">
        <v>67699</v>
      </c>
      <c r="B3903" s="1" t="s">
        <v>67700</v>
      </c>
      <c r="C3903" s="2">
        <v>46205.605138888903</v>
      </c>
      <c r="D3903" s="1" t="s">
        <v>67701</v>
      </c>
      <c r="E3903" s="1" t="s">
        <v>67158</v>
      </c>
      <c r="F3903" s="2">
        <v>46150.541678240697</v>
      </c>
      <c r="G3903" s="39">
        <v>0.06</v>
      </c>
      <c r="H3903" s="39">
        <v>5.5E-2</v>
      </c>
      <c r="I3903" s="39">
        <v>0.06</v>
      </c>
    </row>
    <row r="3904" spans="1:9" x14ac:dyDescent="0.4">
      <c r="A3904" t="s">
        <v>67702</v>
      </c>
      <c r="B3904" s="1" t="s">
        <v>67703</v>
      </c>
      <c r="C3904" s="2">
        <v>46205.605150463001</v>
      </c>
      <c r="D3904" s="1" t="s">
        <v>67704</v>
      </c>
      <c r="E3904" s="1" t="s">
        <v>67158</v>
      </c>
      <c r="F3904" s="2">
        <v>46150.583344907398</v>
      </c>
      <c r="G3904" s="39">
        <v>0.08</v>
      </c>
      <c r="H3904" s="39">
        <v>0.05</v>
      </c>
      <c r="I3904" s="39">
        <v>0.05</v>
      </c>
    </row>
    <row r="3905" spans="1:9" x14ac:dyDescent="0.4">
      <c r="A3905" t="s">
        <v>67705</v>
      </c>
      <c r="B3905" s="1" t="s">
        <v>67706</v>
      </c>
      <c r="C3905" s="2">
        <v>46205.605150463001</v>
      </c>
      <c r="D3905" s="1" t="s">
        <v>67707</v>
      </c>
      <c r="E3905" s="1" t="s">
        <v>67158</v>
      </c>
      <c r="F3905" s="2">
        <v>46150.625011574099</v>
      </c>
      <c r="G3905" s="39">
        <v>0.36</v>
      </c>
      <c r="H3905" s="39">
        <v>0.505</v>
      </c>
      <c r="I3905" s="39">
        <v>0.495</v>
      </c>
    </row>
    <row r="3906" spans="1:9" x14ac:dyDescent="0.4">
      <c r="A3906" t="s">
        <v>67708</v>
      </c>
      <c r="B3906" s="1" t="s">
        <v>67709</v>
      </c>
      <c r="C3906" s="2">
        <v>46205.605150463001</v>
      </c>
      <c r="D3906" s="1" t="s">
        <v>67710</v>
      </c>
      <c r="E3906" s="1" t="s">
        <v>67158</v>
      </c>
      <c r="F3906" s="2">
        <v>46150.666678240697</v>
      </c>
      <c r="G3906" s="39">
        <v>0.44500000000000001</v>
      </c>
      <c r="H3906" s="39">
        <v>0.79500000000000004</v>
      </c>
      <c r="I3906" s="39">
        <v>0.755</v>
      </c>
    </row>
    <row r="3907" spans="1:9" x14ac:dyDescent="0.4">
      <c r="A3907" t="s">
        <v>67711</v>
      </c>
      <c r="B3907" s="1" t="s">
        <v>67712</v>
      </c>
      <c r="C3907" s="2">
        <v>46205.605150463001</v>
      </c>
      <c r="D3907" s="1" t="s">
        <v>67713</v>
      </c>
      <c r="E3907" s="1" t="s">
        <v>67158</v>
      </c>
      <c r="F3907" s="2">
        <v>46150.708344907398</v>
      </c>
      <c r="G3907" s="39">
        <v>0.61</v>
      </c>
      <c r="H3907" s="39">
        <v>0.47499999999999998</v>
      </c>
      <c r="I3907" s="39">
        <v>0.48499999999999999</v>
      </c>
    </row>
    <row r="3908" spans="1:9" x14ac:dyDescent="0.4">
      <c r="A3908" t="s">
        <v>67714</v>
      </c>
      <c r="B3908" s="1" t="s">
        <v>67715</v>
      </c>
      <c r="C3908" s="2">
        <v>46205.605150463001</v>
      </c>
      <c r="D3908" s="1" t="s">
        <v>67716</v>
      </c>
      <c r="E3908" s="1" t="s">
        <v>67158</v>
      </c>
      <c r="F3908" s="2">
        <v>46150.750011574099</v>
      </c>
      <c r="G3908" s="39">
        <v>7.4999999999999997E-2</v>
      </c>
      <c r="H3908" s="39">
        <v>6.5000000000000002E-2</v>
      </c>
      <c r="I3908" s="39">
        <v>0.09</v>
      </c>
    </row>
    <row r="3909" spans="1:9" x14ac:dyDescent="0.4">
      <c r="A3909" t="s">
        <v>67717</v>
      </c>
      <c r="B3909" s="1" t="s">
        <v>67718</v>
      </c>
      <c r="C3909" s="2">
        <v>46205.605150463001</v>
      </c>
      <c r="D3909" s="1" t="s">
        <v>67719</v>
      </c>
      <c r="E3909" s="1" t="s">
        <v>67158</v>
      </c>
      <c r="F3909" s="2">
        <v>46150.791678240697</v>
      </c>
      <c r="G3909" s="39">
        <v>0.06</v>
      </c>
      <c r="H3909" s="39">
        <v>0.11</v>
      </c>
      <c r="I3909" s="39">
        <v>0.15</v>
      </c>
    </row>
    <row r="3910" spans="1:9" x14ac:dyDescent="0.4">
      <c r="A3910" t="s">
        <v>67720</v>
      </c>
      <c r="B3910" s="1" t="s">
        <v>67721</v>
      </c>
      <c r="C3910" s="2">
        <v>46205.605150463001</v>
      </c>
      <c r="D3910" s="1" t="s">
        <v>67722</v>
      </c>
      <c r="E3910" s="1" t="s">
        <v>67158</v>
      </c>
      <c r="F3910" s="2">
        <v>46150.833344907398</v>
      </c>
      <c r="G3910" s="39">
        <v>0.23</v>
      </c>
      <c r="H3910" s="39">
        <v>0.45</v>
      </c>
      <c r="I3910" s="39">
        <v>0.47499999999999998</v>
      </c>
    </row>
    <row r="3911" spans="1:9" x14ac:dyDescent="0.4">
      <c r="A3911" t="s">
        <v>67723</v>
      </c>
      <c r="B3911" s="1" t="s">
        <v>67724</v>
      </c>
      <c r="C3911" s="2">
        <v>46205.605150463001</v>
      </c>
      <c r="D3911" s="1" t="s">
        <v>67725</v>
      </c>
      <c r="E3911" s="1" t="s">
        <v>67158</v>
      </c>
      <c r="F3911" s="2">
        <v>46150.875011574099</v>
      </c>
      <c r="G3911" s="39">
        <v>8.5000000000000006E-2</v>
      </c>
      <c r="H3911" s="39">
        <v>0.05</v>
      </c>
      <c r="I3911" s="39">
        <v>4.4999999999999998E-2</v>
      </c>
    </row>
    <row r="3912" spans="1:9" x14ac:dyDescent="0.4">
      <c r="A3912" t="s">
        <v>67726</v>
      </c>
      <c r="B3912" s="1" t="s">
        <v>67727</v>
      </c>
      <c r="C3912" s="2">
        <v>46205.605150463001</v>
      </c>
      <c r="D3912" s="1" t="s">
        <v>67728</v>
      </c>
      <c r="E3912" s="1" t="s">
        <v>67158</v>
      </c>
      <c r="F3912" s="2">
        <v>46150.916678240697</v>
      </c>
      <c r="G3912" s="39">
        <v>7.0000000000000007E-2</v>
      </c>
      <c r="H3912" s="39">
        <v>4.4999999999999998E-2</v>
      </c>
      <c r="I3912" s="39">
        <v>0.04</v>
      </c>
    </row>
    <row r="3913" spans="1:9" x14ac:dyDescent="0.4">
      <c r="A3913" t="s">
        <v>67729</v>
      </c>
      <c r="B3913" s="1" t="s">
        <v>67730</v>
      </c>
      <c r="C3913" s="2">
        <v>46205.605150463001</v>
      </c>
      <c r="D3913" s="1" t="s">
        <v>67731</v>
      </c>
      <c r="E3913" s="1" t="s">
        <v>67158</v>
      </c>
      <c r="F3913" s="2">
        <v>46150.958344907398</v>
      </c>
      <c r="G3913" s="39">
        <v>5.5E-2</v>
      </c>
      <c r="H3913" s="39">
        <v>4.4999999999999998E-2</v>
      </c>
      <c r="I3913" s="39">
        <v>0.04</v>
      </c>
    </row>
    <row r="3914" spans="1:9" x14ac:dyDescent="0.4">
      <c r="A3914" t="s">
        <v>67732</v>
      </c>
      <c r="B3914" s="1" t="s">
        <v>67733</v>
      </c>
      <c r="C3914" s="2">
        <v>46205.605150463001</v>
      </c>
      <c r="D3914" s="1" t="s">
        <v>67734</v>
      </c>
      <c r="E3914" s="1" t="s">
        <v>67158</v>
      </c>
      <c r="F3914" s="2">
        <v>46151.000011574099</v>
      </c>
      <c r="G3914" s="39">
        <v>0.04</v>
      </c>
      <c r="H3914" s="39">
        <v>0.04</v>
      </c>
      <c r="I3914" s="39">
        <v>4.4999999999999998E-2</v>
      </c>
    </row>
    <row r="3915" spans="1:9" x14ac:dyDescent="0.4">
      <c r="A3915" t="s">
        <v>67735</v>
      </c>
      <c r="B3915" s="1" t="s">
        <v>67736</v>
      </c>
      <c r="C3915" s="2">
        <v>46205.605150463001</v>
      </c>
      <c r="D3915" s="1" t="s">
        <v>67737</v>
      </c>
      <c r="E3915" s="1" t="s">
        <v>67158</v>
      </c>
      <c r="F3915" s="2">
        <v>46151.041678240697</v>
      </c>
      <c r="G3915" s="39">
        <v>0.03</v>
      </c>
      <c r="H3915" s="39">
        <v>3.5000000000000003E-2</v>
      </c>
      <c r="I3915" s="39">
        <v>0.03</v>
      </c>
    </row>
    <row r="3916" spans="1:9" x14ac:dyDescent="0.4">
      <c r="A3916" t="s">
        <v>67738</v>
      </c>
      <c r="B3916" s="1" t="s">
        <v>67739</v>
      </c>
      <c r="C3916" s="2">
        <v>46205.605150463001</v>
      </c>
      <c r="D3916" s="1" t="s">
        <v>67740</v>
      </c>
      <c r="E3916" s="1" t="s">
        <v>67158</v>
      </c>
      <c r="F3916" s="2">
        <v>46151.083344907398</v>
      </c>
      <c r="G3916" s="39">
        <v>2.5000000000000001E-2</v>
      </c>
      <c r="H3916" s="39">
        <v>2.5000000000000001E-2</v>
      </c>
      <c r="I3916" s="39">
        <v>2.5000000000000001E-2</v>
      </c>
    </row>
    <row r="3917" spans="1:9" x14ac:dyDescent="0.4">
      <c r="A3917" t="s">
        <v>67741</v>
      </c>
      <c r="B3917" s="1" t="s">
        <v>67742</v>
      </c>
      <c r="C3917" s="2">
        <v>46205.605150463001</v>
      </c>
      <c r="D3917" s="1" t="s">
        <v>67743</v>
      </c>
      <c r="E3917" s="1" t="s">
        <v>67158</v>
      </c>
      <c r="F3917" s="2">
        <v>46151.125011574099</v>
      </c>
      <c r="G3917" s="39">
        <v>0.03</v>
      </c>
      <c r="H3917" s="39">
        <v>0.03</v>
      </c>
      <c r="I3917" s="39">
        <v>4.4999999999999998E-2</v>
      </c>
    </row>
    <row r="3918" spans="1:9" x14ac:dyDescent="0.4">
      <c r="A3918" t="s">
        <v>67744</v>
      </c>
      <c r="B3918" s="1" t="s">
        <v>67745</v>
      </c>
      <c r="C3918" s="2">
        <v>46205.605150463001</v>
      </c>
      <c r="D3918" s="1" t="s">
        <v>67746</v>
      </c>
      <c r="E3918" s="1" t="s">
        <v>67158</v>
      </c>
      <c r="F3918" s="2">
        <v>46151.166678240697</v>
      </c>
      <c r="G3918" s="39">
        <v>0.03</v>
      </c>
      <c r="H3918" s="39">
        <v>0.04</v>
      </c>
      <c r="I3918" s="39">
        <v>4.4999999999999998E-2</v>
      </c>
    </row>
    <row r="3919" spans="1:9" x14ac:dyDescent="0.4">
      <c r="A3919" t="s">
        <v>67747</v>
      </c>
      <c r="B3919" s="1" t="s">
        <v>67748</v>
      </c>
      <c r="C3919" s="2">
        <v>46205.605150463001</v>
      </c>
      <c r="D3919" s="1" t="s">
        <v>67749</v>
      </c>
      <c r="E3919" s="1" t="s">
        <v>67158</v>
      </c>
      <c r="F3919" s="2">
        <v>46151.208344907398</v>
      </c>
      <c r="G3919" s="39">
        <v>0.125</v>
      </c>
      <c r="H3919" s="39">
        <v>0.11</v>
      </c>
      <c r="I3919" s="39">
        <v>0.15</v>
      </c>
    </row>
    <row r="3920" spans="1:9" x14ac:dyDescent="0.4">
      <c r="A3920" t="s">
        <v>67750</v>
      </c>
      <c r="B3920" s="1" t="s">
        <v>67751</v>
      </c>
      <c r="C3920" s="2">
        <v>46205.605150463001</v>
      </c>
      <c r="D3920" s="1" t="s">
        <v>67752</v>
      </c>
      <c r="E3920" s="1" t="s">
        <v>67158</v>
      </c>
      <c r="F3920" s="2">
        <v>46151.250011574099</v>
      </c>
      <c r="G3920" s="39">
        <v>7.4999999999999997E-2</v>
      </c>
      <c r="H3920" s="39">
        <v>4.4999999999999998E-2</v>
      </c>
      <c r="I3920" s="39">
        <v>3.5000000000000003E-2</v>
      </c>
    </row>
    <row r="3921" spans="1:9" x14ac:dyDescent="0.4">
      <c r="A3921" t="s">
        <v>67753</v>
      </c>
      <c r="B3921" s="1" t="s">
        <v>67754</v>
      </c>
      <c r="C3921" s="2">
        <v>46205.605150463001</v>
      </c>
      <c r="D3921" s="1" t="s">
        <v>67755</v>
      </c>
      <c r="E3921" s="1" t="s">
        <v>67158</v>
      </c>
      <c r="F3921" s="2">
        <v>46151.291678240697</v>
      </c>
      <c r="G3921" s="39">
        <v>7.0000000000000007E-2</v>
      </c>
      <c r="H3921" s="39">
        <v>0.06</v>
      </c>
      <c r="I3921" s="39">
        <v>4.4999999999999998E-2</v>
      </c>
    </row>
    <row r="3922" spans="1:9" x14ac:dyDescent="0.4">
      <c r="A3922" t="s">
        <v>67756</v>
      </c>
      <c r="B3922" s="1" t="s">
        <v>67757</v>
      </c>
      <c r="C3922" s="2">
        <v>46205.605150463001</v>
      </c>
      <c r="D3922" s="1" t="s">
        <v>67758</v>
      </c>
      <c r="E3922" s="1" t="s">
        <v>67158</v>
      </c>
      <c r="F3922" s="2">
        <v>46151.333344907398</v>
      </c>
      <c r="G3922" s="39">
        <v>8.5000000000000006E-2</v>
      </c>
      <c r="H3922" s="39">
        <v>0.06</v>
      </c>
      <c r="I3922" s="39">
        <v>4.4999999999999998E-2</v>
      </c>
    </row>
    <row r="3923" spans="1:9" x14ac:dyDescent="0.4">
      <c r="A3923" t="s">
        <v>67759</v>
      </c>
      <c r="B3923" s="1" t="s">
        <v>67760</v>
      </c>
      <c r="C3923" s="2">
        <v>46205.605162036998</v>
      </c>
      <c r="D3923" s="1" t="s">
        <v>67761</v>
      </c>
      <c r="E3923" s="1" t="s">
        <v>67158</v>
      </c>
      <c r="F3923" s="2">
        <v>46151.375011574099</v>
      </c>
      <c r="G3923" s="39">
        <v>0.44</v>
      </c>
      <c r="H3923" s="39">
        <v>1.37</v>
      </c>
      <c r="I3923" s="39">
        <v>0.56000000000000005</v>
      </c>
    </row>
    <row r="3924" spans="1:9" x14ac:dyDescent="0.4">
      <c r="A3924" t="s">
        <v>67762</v>
      </c>
      <c r="B3924" s="1" t="s">
        <v>67763</v>
      </c>
      <c r="C3924" s="2">
        <v>46205.605162036998</v>
      </c>
      <c r="D3924" s="1" t="s">
        <v>67764</v>
      </c>
      <c r="E3924" s="1" t="s">
        <v>67158</v>
      </c>
      <c r="F3924" s="2">
        <v>46151.416678240697</v>
      </c>
      <c r="G3924" s="39">
        <v>0.16</v>
      </c>
      <c r="H3924" s="39">
        <v>0.29499999999999998</v>
      </c>
      <c r="I3924" s="39">
        <v>0.28499999999999998</v>
      </c>
    </row>
    <row r="3925" spans="1:9" x14ac:dyDescent="0.4">
      <c r="A3925" t="s">
        <v>67765</v>
      </c>
      <c r="B3925" s="1" t="s">
        <v>67766</v>
      </c>
      <c r="C3925" s="2">
        <v>46205.605162036998</v>
      </c>
      <c r="D3925" s="1" t="s">
        <v>67767</v>
      </c>
      <c r="E3925" s="1" t="s">
        <v>67158</v>
      </c>
      <c r="F3925" s="2">
        <v>46151.458344907398</v>
      </c>
      <c r="G3925" s="39">
        <v>0.19</v>
      </c>
      <c r="H3925" s="39">
        <v>0.41</v>
      </c>
      <c r="I3925" s="39">
        <v>0.31</v>
      </c>
    </row>
    <row r="3926" spans="1:9" x14ac:dyDescent="0.4">
      <c r="A3926" t="s">
        <v>67768</v>
      </c>
      <c r="B3926" s="1" t="s">
        <v>67769</v>
      </c>
      <c r="C3926" s="2">
        <v>46205.605162036998</v>
      </c>
      <c r="D3926" s="1" t="s">
        <v>67770</v>
      </c>
      <c r="E3926" s="1" t="s">
        <v>67158</v>
      </c>
      <c r="F3926" s="2">
        <v>46151.500011574099</v>
      </c>
      <c r="G3926" s="39">
        <v>0.155</v>
      </c>
      <c r="H3926" s="39">
        <v>0.76500000000000001</v>
      </c>
      <c r="I3926" s="39">
        <v>9.5000000000000001E-2</v>
      </c>
    </row>
    <row r="3927" spans="1:9" x14ac:dyDescent="0.4">
      <c r="A3927" t="s">
        <v>67771</v>
      </c>
      <c r="B3927" s="1" t="s">
        <v>67772</v>
      </c>
      <c r="C3927" s="2">
        <v>46205.605162036998</v>
      </c>
      <c r="D3927" s="1" t="s">
        <v>67773</v>
      </c>
      <c r="E3927" s="1" t="s">
        <v>67158</v>
      </c>
      <c r="F3927" s="2">
        <v>46151.541678240697</v>
      </c>
      <c r="G3927" s="39">
        <v>0.39</v>
      </c>
      <c r="H3927" s="39">
        <v>0.56499999999999995</v>
      </c>
      <c r="I3927" s="39">
        <v>0.27500000000000002</v>
      </c>
    </row>
    <row r="3928" spans="1:9" x14ac:dyDescent="0.4">
      <c r="A3928" t="s">
        <v>67774</v>
      </c>
      <c r="B3928" s="1" t="s">
        <v>67775</v>
      </c>
      <c r="C3928" s="2">
        <v>46205.605162036998</v>
      </c>
      <c r="D3928" s="1" t="s">
        <v>67776</v>
      </c>
      <c r="E3928" s="1" t="s">
        <v>67158</v>
      </c>
      <c r="F3928" s="2">
        <v>46151.583344907398</v>
      </c>
      <c r="G3928" s="39">
        <v>0.45500000000000002</v>
      </c>
      <c r="H3928" s="39">
        <v>0.97</v>
      </c>
      <c r="I3928" s="39">
        <v>0.52</v>
      </c>
    </row>
    <row r="3929" spans="1:9" x14ac:dyDescent="0.4">
      <c r="A3929" t="s">
        <v>67777</v>
      </c>
      <c r="B3929" s="1" t="s">
        <v>67778</v>
      </c>
      <c r="C3929" s="2">
        <v>46205.605162036998</v>
      </c>
      <c r="D3929" s="1" t="s">
        <v>67779</v>
      </c>
      <c r="E3929" s="1" t="s">
        <v>67158</v>
      </c>
      <c r="F3929" s="2">
        <v>46151.625011574099</v>
      </c>
      <c r="G3929" s="39">
        <v>0.17499999999999999</v>
      </c>
      <c r="H3929" s="39">
        <v>0.65</v>
      </c>
      <c r="I3929" s="39">
        <v>0.215</v>
      </c>
    </row>
    <row r="3930" spans="1:9" x14ac:dyDescent="0.4">
      <c r="A3930" t="s">
        <v>67780</v>
      </c>
      <c r="B3930" s="1" t="s">
        <v>67781</v>
      </c>
      <c r="C3930" s="2">
        <v>46205.605162036998</v>
      </c>
      <c r="D3930" s="1" t="s">
        <v>67782</v>
      </c>
      <c r="E3930" s="1" t="s">
        <v>67158</v>
      </c>
      <c r="F3930" s="2">
        <v>46151.666678240697</v>
      </c>
      <c r="G3930" s="39">
        <v>0.31</v>
      </c>
      <c r="H3930" s="39">
        <v>1.28</v>
      </c>
      <c r="I3930" s="39">
        <v>0.6</v>
      </c>
    </row>
    <row r="3931" spans="1:9" x14ac:dyDescent="0.4">
      <c r="A3931" t="s">
        <v>67783</v>
      </c>
      <c r="B3931" s="1" t="s">
        <v>67784</v>
      </c>
      <c r="C3931" s="2">
        <v>46205.605162036998</v>
      </c>
      <c r="D3931" s="1" t="s">
        <v>67785</v>
      </c>
      <c r="E3931" s="1" t="s">
        <v>67158</v>
      </c>
      <c r="F3931" s="2">
        <v>46151.708344907398</v>
      </c>
      <c r="G3931" s="39">
        <v>0.23499999999999999</v>
      </c>
      <c r="H3931" s="39">
        <v>0.68</v>
      </c>
      <c r="I3931" s="39">
        <v>0.56499999999999995</v>
      </c>
    </row>
    <row r="3932" spans="1:9" x14ac:dyDescent="0.4">
      <c r="A3932" t="s">
        <v>67786</v>
      </c>
      <c r="B3932" s="1" t="s">
        <v>67787</v>
      </c>
      <c r="C3932" s="2">
        <v>46205.605162036998</v>
      </c>
      <c r="D3932" s="1" t="s">
        <v>67788</v>
      </c>
      <c r="E3932" s="1" t="s">
        <v>67158</v>
      </c>
      <c r="F3932" s="2">
        <v>46151.750011574099</v>
      </c>
      <c r="G3932" s="39">
        <v>7.4999999999999997E-2</v>
      </c>
      <c r="H3932" s="39">
        <v>0.06</v>
      </c>
      <c r="I3932" s="39">
        <v>0.06</v>
      </c>
    </row>
    <row r="3933" spans="1:9" x14ac:dyDescent="0.4">
      <c r="A3933" t="s">
        <v>67789</v>
      </c>
      <c r="B3933" s="1" t="s">
        <v>67790</v>
      </c>
      <c r="C3933" s="2">
        <v>46205.605162036998</v>
      </c>
      <c r="D3933" s="1" t="s">
        <v>67791</v>
      </c>
      <c r="E3933" s="1" t="s">
        <v>67158</v>
      </c>
      <c r="F3933" s="2">
        <v>46151.791678240697</v>
      </c>
      <c r="G3933" s="39">
        <v>5.5E-2</v>
      </c>
      <c r="H3933" s="39">
        <v>5.5E-2</v>
      </c>
      <c r="I3933" s="39">
        <v>0.06</v>
      </c>
    </row>
    <row r="3934" spans="1:9" x14ac:dyDescent="0.4">
      <c r="A3934" t="s">
        <v>67792</v>
      </c>
      <c r="B3934" s="1" t="s">
        <v>67793</v>
      </c>
      <c r="C3934" s="2">
        <v>46205.605162036998</v>
      </c>
      <c r="D3934" s="1" t="s">
        <v>67794</v>
      </c>
      <c r="E3934" s="1" t="s">
        <v>67158</v>
      </c>
      <c r="F3934" s="2">
        <v>46151.833344907398</v>
      </c>
      <c r="G3934" s="39">
        <v>0.24</v>
      </c>
      <c r="H3934" s="39">
        <v>0.6</v>
      </c>
      <c r="I3934" s="39">
        <v>0.42</v>
      </c>
    </row>
    <row r="3935" spans="1:9" x14ac:dyDescent="0.4">
      <c r="A3935" t="s">
        <v>67795</v>
      </c>
      <c r="B3935" s="1" t="s">
        <v>67796</v>
      </c>
      <c r="C3935" s="2">
        <v>46205.605162036998</v>
      </c>
      <c r="D3935" s="1" t="s">
        <v>67797</v>
      </c>
      <c r="E3935" s="1" t="s">
        <v>67158</v>
      </c>
      <c r="F3935" s="2">
        <v>46151.875011574099</v>
      </c>
      <c r="G3935" s="39">
        <v>7.0000000000000007E-2</v>
      </c>
      <c r="H3935" s="39">
        <v>7.4999999999999997E-2</v>
      </c>
      <c r="I3935" s="39">
        <v>0.04</v>
      </c>
    </row>
    <row r="3936" spans="1:9" x14ac:dyDescent="0.4">
      <c r="A3936" t="s">
        <v>67798</v>
      </c>
      <c r="B3936" s="1" t="s">
        <v>67799</v>
      </c>
      <c r="C3936" s="2">
        <v>46205.605162036998</v>
      </c>
      <c r="D3936" s="1" t="s">
        <v>67800</v>
      </c>
      <c r="E3936" s="1" t="s">
        <v>67158</v>
      </c>
      <c r="F3936" s="2">
        <v>46151.916678240697</v>
      </c>
      <c r="G3936" s="39">
        <v>0.23</v>
      </c>
      <c r="H3936" s="39">
        <v>0.75</v>
      </c>
      <c r="I3936" s="39">
        <v>0.45</v>
      </c>
    </row>
    <row r="3937" spans="1:9" x14ac:dyDescent="0.4">
      <c r="A3937" t="s">
        <v>67801</v>
      </c>
      <c r="B3937" s="1" t="s">
        <v>67802</v>
      </c>
      <c r="C3937" s="2">
        <v>46205.605162036998</v>
      </c>
      <c r="D3937" s="1" t="s">
        <v>67803</v>
      </c>
      <c r="E3937" s="1" t="s">
        <v>67158</v>
      </c>
      <c r="F3937" s="2">
        <v>46151.958344907398</v>
      </c>
      <c r="G3937" s="39">
        <v>7.4999999999999997E-2</v>
      </c>
      <c r="H3937" s="39">
        <v>5.5E-2</v>
      </c>
      <c r="I3937" s="39">
        <v>4.4999999999999998E-2</v>
      </c>
    </row>
    <row r="3938" spans="1:9" x14ac:dyDescent="0.4">
      <c r="A3938" t="s">
        <v>67804</v>
      </c>
      <c r="B3938" s="1" t="s">
        <v>67805</v>
      </c>
      <c r="C3938" s="2">
        <v>46205.605162036998</v>
      </c>
      <c r="D3938" s="1" t="s">
        <v>67806</v>
      </c>
      <c r="E3938" s="1" t="s">
        <v>67158</v>
      </c>
      <c r="F3938" s="2">
        <v>46152.000011574099</v>
      </c>
      <c r="G3938" s="39">
        <v>6.5000000000000002E-2</v>
      </c>
      <c r="H3938" s="39">
        <v>0.09</v>
      </c>
      <c r="I3938" s="39">
        <v>4.4999999999999998E-2</v>
      </c>
    </row>
    <row r="3939" spans="1:9" x14ac:dyDescent="0.4">
      <c r="A3939" t="s">
        <v>67807</v>
      </c>
      <c r="B3939" s="1" t="s">
        <v>67808</v>
      </c>
      <c r="C3939" s="2">
        <v>46205.605162036998</v>
      </c>
      <c r="D3939" s="1" t="s">
        <v>67809</v>
      </c>
      <c r="E3939" s="1" t="s">
        <v>67158</v>
      </c>
      <c r="F3939" s="2">
        <v>46152.041678240697</v>
      </c>
      <c r="G3939" s="39">
        <v>0.08</v>
      </c>
      <c r="H3939" s="39">
        <v>0.16500000000000001</v>
      </c>
      <c r="I3939" s="39">
        <v>4.4999999999999998E-2</v>
      </c>
    </row>
    <row r="3940" spans="1:9" x14ac:dyDescent="0.4">
      <c r="A3940" t="s">
        <v>67810</v>
      </c>
      <c r="B3940" s="1" t="s">
        <v>67811</v>
      </c>
      <c r="C3940" s="2">
        <v>46205.605162036998</v>
      </c>
      <c r="D3940" s="1" t="s">
        <v>67812</v>
      </c>
      <c r="E3940" s="1" t="s">
        <v>67158</v>
      </c>
      <c r="F3940" s="2">
        <v>46152.083344907398</v>
      </c>
      <c r="G3940" s="39">
        <v>6.5000000000000002E-2</v>
      </c>
      <c r="H3940" s="39">
        <v>0.13500000000000001</v>
      </c>
      <c r="I3940" s="39">
        <v>0.03</v>
      </c>
    </row>
    <row r="3941" spans="1:9" x14ac:dyDescent="0.4">
      <c r="A3941" t="s">
        <v>67813</v>
      </c>
      <c r="B3941" s="1" t="s">
        <v>67814</v>
      </c>
      <c r="C3941" s="2">
        <v>46205.605162036998</v>
      </c>
      <c r="D3941" s="1" t="s">
        <v>67815</v>
      </c>
      <c r="E3941" s="1" t="s">
        <v>67158</v>
      </c>
      <c r="F3941" s="2">
        <v>46152.125011574099</v>
      </c>
      <c r="G3941" s="39">
        <v>6.5000000000000002E-2</v>
      </c>
      <c r="H3941" s="39">
        <v>0.11</v>
      </c>
      <c r="I3941" s="39">
        <v>0.05</v>
      </c>
    </row>
    <row r="3942" spans="1:9" x14ac:dyDescent="0.4">
      <c r="A3942" t="s">
        <v>67816</v>
      </c>
      <c r="B3942" s="1" t="s">
        <v>67817</v>
      </c>
      <c r="C3942" s="2">
        <v>46205.605173611097</v>
      </c>
      <c r="D3942" s="1" t="s">
        <v>67818</v>
      </c>
      <c r="E3942" s="1" t="s">
        <v>67158</v>
      </c>
      <c r="F3942" s="2">
        <v>46152.166678240697</v>
      </c>
      <c r="G3942" s="39">
        <v>0.185</v>
      </c>
      <c r="H3942" s="39">
        <v>0.36</v>
      </c>
      <c r="I3942" s="39">
        <v>0.11</v>
      </c>
    </row>
    <row r="3943" spans="1:9" x14ac:dyDescent="0.4">
      <c r="A3943" t="s">
        <v>67819</v>
      </c>
      <c r="B3943" s="1" t="s">
        <v>67820</v>
      </c>
      <c r="C3943" s="2">
        <v>46205.605173611097</v>
      </c>
      <c r="D3943" s="1" t="s">
        <v>67821</v>
      </c>
      <c r="E3943" s="1" t="s">
        <v>67158</v>
      </c>
      <c r="F3943" s="2">
        <v>46152.208344907398</v>
      </c>
      <c r="G3943" s="39">
        <v>0.125</v>
      </c>
      <c r="H3943" s="39">
        <v>0.185</v>
      </c>
      <c r="I3943" s="39">
        <v>4.4999999999999998E-2</v>
      </c>
    </row>
    <row r="3944" spans="1:9" x14ac:dyDescent="0.4">
      <c r="A3944" t="s">
        <v>67822</v>
      </c>
      <c r="B3944" s="1" t="s">
        <v>67823</v>
      </c>
      <c r="C3944" s="2">
        <v>46205.605173611097</v>
      </c>
      <c r="D3944" s="1" t="s">
        <v>67824</v>
      </c>
      <c r="E3944" s="1" t="s">
        <v>67158</v>
      </c>
      <c r="F3944" s="2">
        <v>46152.250011574099</v>
      </c>
      <c r="G3944" s="39">
        <v>0.15</v>
      </c>
      <c r="H3944" s="39">
        <v>0.26</v>
      </c>
      <c r="I3944" s="39">
        <v>0.06</v>
      </c>
    </row>
    <row r="3945" spans="1:9" x14ac:dyDescent="0.4">
      <c r="A3945" t="s">
        <v>67825</v>
      </c>
      <c r="B3945" s="1" t="s">
        <v>67826</v>
      </c>
      <c r="C3945" s="2">
        <v>46205.605173611097</v>
      </c>
      <c r="D3945" s="1" t="s">
        <v>67827</v>
      </c>
      <c r="E3945" s="1" t="s">
        <v>67158</v>
      </c>
      <c r="F3945" s="2">
        <v>46152.291678240697</v>
      </c>
      <c r="G3945" s="39">
        <v>0.20499999999999999</v>
      </c>
      <c r="H3945" s="39">
        <v>0.23499999999999999</v>
      </c>
      <c r="I3945" s="39">
        <v>0.185</v>
      </c>
    </row>
    <row r="3946" spans="1:9" x14ac:dyDescent="0.4">
      <c r="A3946" t="s">
        <v>67828</v>
      </c>
      <c r="B3946" s="1" t="s">
        <v>67829</v>
      </c>
      <c r="C3946" s="2">
        <v>46205.605173611097</v>
      </c>
      <c r="D3946" s="1" t="s">
        <v>67830</v>
      </c>
      <c r="E3946" s="1" t="s">
        <v>67158</v>
      </c>
      <c r="F3946" s="2">
        <v>46152.333344907398</v>
      </c>
      <c r="G3946" s="39">
        <v>0.14000000000000001</v>
      </c>
      <c r="H3946" s="39">
        <v>0.22500000000000001</v>
      </c>
      <c r="I3946" s="39">
        <v>0.06</v>
      </c>
    </row>
    <row r="3947" spans="1:9" x14ac:dyDescent="0.4">
      <c r="A3947" t="s">
        <v>67831</v>
      </c>
      <c r="B3947" s="1" t="s">
        <v>67832</v>
      </c>
      <c r="C3947" s="2">
        <v>46205.605173611097</v>
      </c>
      <c r="D3947" s="1" t="s">
        <v>67833</v>
      </c>
      <c r="E3947" s="1" t="s">
        <v>67158</v>
      </c>
      <c r="F3947" s="2">
        <v>46152.375011574099</v>
      </c>
      <c r="G3947" s="39">
        <v>0.12</v>
      </c>
      <c r="H3947" s="39">
        <v>0.33500000000000002</v>
      </c>
      <c r="I3947" s="39">
        <v>0.08</v>
      </c>
    </row>
    <row r="3948" spans="1:9" x14ac:dyDescent="0.4">
      <c r="A3948" t="s">
        <v>67834</v>
      </c>
      <c r="B3948" s="1" t="s">
        <v>67835</v>
      </c>
      <c r="C3948" s="2">
        <v>46205.605173611097</v>
      </c>
      <c r="D3948" s="1" t="s">
        <v>67836</v>
      </c>
      <c r="E3948" s="1" t="s">
        <v>67158</v>
      </c>
      <c r="F3948" s="2">
        <v>46152.416678240697</v>
      </c>
      <c r="G3948" s="39">
        <v>0.20499999999999999</v>
      </c>
      <c r="H3948" s="39">
        <v>0.48</v>
      </c>
      <c r="I3948" s="39">
        <v>9.5000000000000001E-2</v>
      </c>
    </row>
    <row r="3949" spans="1:9" x14ac:dyDescent="0.4">
      <c r="A3949" t="s">
        <v>67837</v>
      </c>
      <c r="B3949" s="1" t="s">
        <v>67838</v>
      </c>
      <c r="C3949" s="2">
        <v>46205.605173611097</v>
      </c>
      <c r="D3949" s="1" t="s">
        <v>67839</v>
      </c>
      <c r="E3949" s="1" t="s">
        <v>67158</v>
      </c>
      <c r="F3949" s="2">
        <v>46152.458344907398</v>
      </c>
      <c r="G3949" s="39">
        <v>0.14499999999999999</v>
      </c>
      <c r="H3949" s="39">
        <v>0.32</v>
      </c>
      <c r="I3949" s="39">
        <v>7.0000000000000007E-2</v>
      </c>
    </row>
    <row r="3950" spans="1:9" x14ac:dyDescent="0.4">
      <c r="A3950" t="s">
        <v>67840</v>
      </c>
      <c r="B3950" s="1" t="s">
        <v>67841</v>
      </c>
      <c r="C3950" s="2">
        <v>46205.605173611097</v>
      </c>
      <c r="D3950" s="1" t="s">
        <v>67842</v>
      </c>
      <c r="E3950" s="1" t="s">
        <v>67158</v>
      </c>
      <c r="F3950" s="2">
        <v>46152.500011574099</v>
      </c>
      <c r="G3950" s="39">
        <v>0.15</v>
      </c>
      <c r="H3950" s="39">
        <v>0.35</v>
      </c>
      <c r="I3950" s="39">
        <v>6.5000000000000002E-2</v>
      </c>
    </row>
    <row r="3951" spans="1:9" x14ac:dyDescent="0.4">
      <c r="A3951" t="s">
        <v>67843</v>
      </c>
      <c r="B3951" s="1" t="s">
        <v>67844</v>
      </c>
      <c r="C3951" s="2">
        <v>46205.605173611097</v>
      </c>
      <c r="D3951" s="1" t="s">
        <v>67845</v>
      </c>
      <c r="E3951" s="1" t="s">
        <v>67158</v>
      </c>
      <c r="F3951" s="2">
        <v>46152.541678240697</v>
      </c>
      <c r="G3951" s="39">
        <v>0.09</v>
      </c>
      <c r="H3951" s="39">
        <v>0.18</v>
      </c>
      <c r="I3951" s="39">
        <v>0.05</v>
      </c>
    </row>
    <row r="3952" spans="1:9" x14ac:dyDescent="0.4">
      <c r="A3952" t="s">
        <v>67846</v>
      </c>
      <c r="B3952" s="1" t="s">
        <v>67847</v>
      </c>
      <c r="C3952" s="2">
        <v>46205.605173611097</v>
      </c>
      <c r="D3952" s="1" t="s">
        <v>67848</v>
      </c>
      <c r="E3952" s="1" t="s">
        <v>67158</v>
      </c>
      <c r="F3952" s="2">
        <v>46152.583344907398</v>
      </c>
      <c r="G3952" s="39">
        <v>8.5000000000000006E-2</v>
      </c>
      <c r="H3952" s="39">
        <v>0.25</v>
      </c>
      <c r="I3952" s="39">
        <v>0.06</v>
      </c>
    </row>
    <row r="3953" spans="1:9" x14ac:dyDescent="0.4">
      <c r="A3953" t="s">
        <v>67849</v>
      </c>
      <c r="B3953" s="1" t="s">
        <v>67850</v>
      </c>
      <c r="C3953" s="2">
        <v>46205.605173611097</v>
      </c>
      <c r="D3953" s="1" t="s">
        <v>67851</v>
      </c>
      <c r="E3953" s="1" t="s">
        <v>67158</v>
      </c>
      <c r="F3953" s="2">
        <v>46152.625011574099</v>
      </c>
      <c r="G3953" s="39">
        <v>0.08</v>
      </c>
      <c r="H3953" s="39">
        <v>0.21</v>
      </c>
      <c r="I3953" s="39">
        <v>0.04</v>
      </c>
    </row>
    <row r="3954" spans="1:9" x14ac:dyDescent="0.4">
      <c r="A3954" t="s">
        <v>67852</v>
      </c>
      <c r="B3954" s="1" t="s">
        <v>67853</v>
      </c>
      <c r="C3954" s="2">
        <v>46205.605173611097</v>
      </c>
      <c r="D3954" s="1" t="s">
        <v>67854</v>
      </c>
      <c r="E3954" s="1" t="s">
        <v>67158</v>
      </c>
      <c r="F3954" s="2">
        <v>46152.666678240697</v>
      </c>
      <c r="G3954" s="39">
        <v>9.5000000000000001E-2</v>
      </c>
      <c r="H3954" s="39">
        <v>0.22500000000000001</v>
      </c>
      <c r="I3954" s="39">
        <v>0.04</v>
      </c>
    </row>
    <row r="3955" spans="1:9" x14ac:dyDescent="0.4">
      <c r="A3955" t="s">
        <v>67855</v>
      </c>
      <c r="B3955" s="1" t="s">
        <v>67856</v>
      </c>
      <c r="C3955" s="2">
        <v>46205.605173611097</v>
      </c>
      <c r="D3955" s="1" t="s">
        <v>67857</v>
      </c>
      <c r="E3955" s="1" t="s">
        <v>67158</v>
      </c>
      <c r="F3955" s="2">
        <v>46152.708344907398</v>
      </c>
      <c r="G3955" s="39">
        <v>0.08</v>
      </c>
      <c r="H3955" s="39">
        <v>0.13500000000000001</v>
      </c>
      <c r="I3955" s="39">
        <v>4.4999999999999998E-2</v>
      </c>
    </row>
    <row r="3956" spans="1:9" x14ac:dyDescent="0.4">
      <c r="A3956" t="s">
        <v>67858</v>
      </c>
      <c r="B3956" s="1" t="s">
        <v>67859</v>
      </c>
      <c r="C3956" s="2">
        <v>46205.605173611097</v>
      </c>
      <c r="D3956" s="1" t="s">
        <v>67860</v>
      </c>
      <c r="E3956" s="1" t="s">
        <v>67158</v>
      </c>
      <c r="F3956" s="2">
        <v>46152.750011574099</v>
      </c>
      <c r="G3956" s="39">
        <v>0.155</v>
      </c>
      <c r="H3956" s="39">
        <v>0.27</v>
      </c>
      <c r="I3956" s="39">
        <v>5.5E-2</v>
      </c>
    </row>
    <row r="3957" spans="1:9" x14ac:dyDescent="0.4">
      <c r="A3957" t="s">
        <v>67861</v>
      </c>
      <c r="B3957" s="1" t="s">
        <v>67862</v>
      </c>
      <c r="C3957" s="2">
        <v>46205.605173611097</v>
      </c>
      <c r="D3957" s="1" t="s">
        <v>67863</v>
      </c>
      <c r="E3957" s="1" t="s">
        <v>67158</v>
      </c>
      <c r="F3957" s="2">
        <v>46152.791678240697</v>
      </c>
      <c r="G3957" s="39">
        <v>0.05</v>
      </c>
      <c r="H3957" s="39">
        <v>0.12</v>
      </c>
      <c r="I3957" s="39">
        <v>4.4999999999999998E-2</v>
      </c>
    </row>
    <row r="3958" spans="1:9" x14ac:dyDescent="0.4">
      <c r="A3958" t="s">
        <v>67864</v>
      </c>
      <c r="B3958" s="1" t="s">
        <v>67865</v>
      </c>
      <c r="C3958" s="2">
        <v>46205.605173611097</v>
      </c>
      <c r="D3958" s="1" t="s">
        <v>67866</v>
      </c>
      <c r="E3958" s="1" t="s">
        <v>67158</v>
      </c>
      <c r="F3958" s="2">
        <v>46152.833344907398</v>
      </c>
      <c r="G3958" s="39">
        <v>0.17499999999999999</v>
      </c>
      <c r="H3958" s="39">
        <v>0.46</v>
      </c>
      <c r="I3958" s="39">
        <v>0.245</v>
      </c>
    </row>
    <row r="3959" spans="1:9" x14ac:dyDescent="0.4">
      <c r="A3959" t="s">
        <v>67867</v>
      </c>
      <c r="B3959" s="1" t="s">
        <v>67868</v>
      </c>
      <c r="C3959" s="2">
        <v>46205.605185185203</v>
      </c>
      <c r="D3959" s="1" t="s">
        <v>67869</v>
      </c>
      <c r="E3959" s="1" t="s">
        <v>67158</v>
      </c>
      <c r="F3959" s="2">
        <v>46152.875011574099</v>
      </c>
      <c r="G3959" s="39">
        <v>6.5000000000000002E-2</v>
      </c>
      <c r="H3959" s="39">
        <v>0.105</v>
      </c>
      <c r="I3959" s="39">
        <v>4.4999999999999998E-2</v>
      </c>
    </row>
    <row r="3960" spans="1:9" x14ac:dyDescent="0.4">
      <c r="A3960" t="s">
        <v>67870</v>
      </c>
      <c r="B3960" s="1" t="s">
        <v>67871</v>
      </c>
      <c r="C3960" s="2">
        <v>46205.605185185203</v>
      </c>
      <c r="D3960" s="1" t="s">
        <v>67872</v>
      </c>
      <c r="E3960" s="1" t="s">
        <v>67158</v>
      </c>
      <c r="F3960" s="2">
        <v>46152.916678240697</v>
      </c>
      <c r="G3960" s="39">
        <v>7.4999999999999997E-2</v>
      </c>
      <c r="H3960" s="39">
        <v>7.4999999999999997E-2</v>
      </c>
      <c r="I3960" s="39">
        <v>0.04</v>
      </c>
    </row>
    <row r="3961" spans="1:9" x14ac:dyDescent="0.4">
      <c r="A3961" t="s">
        <v>67873</v>
      </c>
      <c r="B3961" s="1" t="s">
        <v>67874</v>
      </c>
      <c r="C3961" s="2">
        <v>46205.605185185203</v>
      </c>
      <c r="D3961" s="1" t="s">
        <v>67875</v>
      </c>
      <c r="E3961" s="1" t="s">
        <v>67158</v>
      </c>
      <c r="F3961" s="2">
        <v>46152.958344907398</v>
      </c>
      <c r="G3961" s="39">
        <v>7.0000000000000007E-2</v>
      </c>
      <c r="H3961" s="39">
        <v>0.12</v>
      </c>
      <c r="I3961" s="39">
        <v>4.4999999999999998E-2</v>
      </c>
    </row>
    <row r="3962" spans="1:9" x14ac:dyDescent="0.4">
      <c r="A3962" t="s">
        <v>67876</v>
      </c>
      <c r="B3962" s="1" t="s">
        <v>67877</v>
      </c>
      <c r="C3962" s="2">
        <v>46205.605185185203</v>
      </c>
      <c r="D3962" s="1" t="s">
        <v>67878</v>
      </c>
      <c r="E3962" s="1" t="s">
        <v>67158</v>
      </c>
      <c r="F3962" s="2">
        <v>46153.000011574099</v>
      </c>
      <c r="G3962" s="39">
        <v>0.03</v>
      </c>
      <c r="H3962" s="39">
        <v>5.5E-2</v>
      </c>
      <c r="I3962" s="39">
        <v>4.4999999999999998E-2</v>
      </c>
    </row>
    <row r="3963" spans="1:9" x14ac:dyDescent="0.4">
      <c r="A3963" t="s">
        <v>67879</v>
      </c>
      <c r="B3963" s="1" t="s">
        <v>67880</v>
      </c>
      <c r="C3963" s="2">
        <v>46205.605185185203</v>
      </c>
      <c r="D3963" s="1" t="s">
        <v>67881</v>
      </c>
      <c r="E3963" s="1" t="s">
        <v>67158</v>
      </c>
      <c r="F3963" s="2">
        <v>46153.041678240697</v>
      </c>
      <c r="G3963" s="39">
        <v>2.5000000000000001E-2</v>
      </c>
      <c r="H3963" s="39">
        <v>0.03</v>
      </c>
      <c r="I3963" s="39">
        <v>0.03</v>
      </c>
    </row>
    <row r="3964" spans="1:9" x14ac:dyDescent="0.4">
      <c r="A3964" t="s">
        <v>67882</v>
      </c>
      <c r="B3964" s="1" t="s">
        <v>67883</v>
      </c>
      <c r="C3964" s="2">
        <v>46205.605185185203</v>
      </c>
      <c r="D3964" s="1" t="s">
        <v>67884</v>
      </c>
      <c r="E3964" s="1" t="s">
        <v>67158</v>
      </c>
      <c r="F3964" s="2">
        <v>46153.083344907398</v>
      </c>
      <c r="G3964" s="39">
        <v>0.02</v>
      </c>
      <c r="H3964" s="39">
        <v>0.03</v>
      </c>
      <c r="I3964" s="39">
        <v>0.03</v>
      </c>
    </row>
    <row r="3965" spans="1:9" x14ac:dyDescent="0.4">
      <c r="A3965" t="s">
        <v>67885</v>
      </c>
      <c r="B3965" s="1" t="s">
        <v>67886</v>
      </c>
      <c r="C3965" s="2">
        <v>46205.605185185203</v>
      </c>
      <c r="D3965" s="1" t="s">
        <v>67887</v>
      </c>
      <c r="E3965" s="1" t="s">
        <v>67158</v>
      </c>
      <c r="F3965" s="2">
        <v>46153.125011574099</v>
      </c>
      <c r="G3965" s="39">
        <v>0.02</v>
      </c>
      <c r="H3965" s="39">
        <v>0.03</v>
      </c>
      <c r="I3965" s="39">
        <v>2.5000000000000001E-2</v>
      </c>
    </row>
    <row r="3966" spans="1:9" x14ac:dyDescent="0.4">
      <c r="A3966" t="s">
        <v>67888</v>
      </c>
      <c r="B3966" s="1" t="s">
        <v>67889</v>
      </c>
      <c r="C3966" s="2">
        <v>46205.605185185203</v>
      </c>
      <c r="D3966" s="1" t="s">
        <v>67890</v>
      </c>
      <c r="E3966" s="1" t="s">
        <v>67158</v>
      </c>
      <c r="F3966" s="2">
        <v>46153.166678240697</v>
      </c>
      <c r="G3966" s="39">
        <v>0.03</v>
      </c>
      <c r="H3966" s="39">
        <v>5.5E-2</v>
      </c>
      <c r="I3966" s="39">
        <v>3.5000000000000003E-2</v>
      </c>
    </row>
    <row r="3967" spans="1:9" x14ac:dyDescent="0.4">
      <c r="A3967" t="s">
        <v>67891</v>
      </c>
      <c r="B3967" s="1" t="s">
        <v>67892</v>
      </c>
      <c r="C3967" s="2">
        <v>46205.605185185203</v>
      </c>
      <c r="D3967" s="1" t="s">
        <v>67893</v>
      </c>
      <c r="E3967" s="1" t="s">
        <v>67158</v>
      </c>
      <c r="F3967" s="2">
        <v>46153.208344907398</v>
      </c>
      <c r="G3967" s="39">
        <v>0.22</v>
      </c>
      <c r="H3967" s="39">
        <v>0.16</v>
      </c>
      <c r="I3967" s="39">
        <v>0.185</v>
      </c>
    </row>
    <row r="3968" spans="1:9" x14ac:dyDescent="0.4">
      <c r="A3968" t="s">
        <v>67894</v>
      </c>
      <c r="B3968" s="1" t="s">
        <v>67895</v>
      </c>
      <c r="C3968" s="2">
        <v>46205.605185185203</v>
      </c>
      <c r="D3968" s="1" t="s">
        <v>67896</v>
      </c>
      <c r="E3968" s="1" t="s">
        <v>67158</v>
      </c>
      <c r="F3968" s="2">
        <v>46153.250011574099</v>
      </c>
      <c r="G3968" s="39">
        <v>7.0000000000000007E-2</v>
      </c>
      <c r="H3968" s="39">
        <v>5.5E-2</v>
      </c>
      <c r="I3968" s="39">
        <v>4.4999999999999998E-2</v>
      </c>
    </row>
    <row r="3969" spans="1:9" x14ac:dyDescent="0.4">
      <c r="A3969" t="s">
        <v>67897</v>
      </c>
      <c r="B3969" s="1" t="s">
        <v>67898</v>
      </c>
      <c r="C3969" s="2">
        <v>46205.605185185203</v>
      </c>
      <c r="D3969" s="1" t="s">
        <v>67899</v>
      </c>
      <c r="E3969" s="1" t="s">
        <v>67158</v>
      </c>
      <c r="F3969" s="2">
        <v>46153.291678240697</v>
      </c>
      <c r="G3969" s="39">
        <v>0.30499999999999999</v>
      </c>
      <c r="H3969" s="39">
        <v>0.53500000000000003</v>
      </c>
      <c r="I3969" s="39">
        <v>0.49</v>
      </c>
    </row>
    <row r="3970" spans="1:9" x14ac:dyDescent="0.4">
      <c r="A3970" t="s">
        <v>67900</v>
      </c>
      <c r="B3970" s="1" t="s">
        <v>67901</v>
      </c>
      <c r="C3970" s="2">
        <v>46205.605185185203</v>
      </c>
      <c r="D3970" s="1" t="s">
        <v>67902</v>
      </c>
      <c r="E3970" s="1" t="s">
        <v>67158</v>
      </c>
      <c r="F3970" s="2">
        <v>46153.333344907398</v>
      </c>
      <c r="G3970" s="39">
        <v>0.30499999999999999</v>
      </c>
      <c r="H3970" s="39">
        <v>0.57999999999999996</v>
      </c>
      <c r="I3970" s="39">
        <v>0.46500000000000002</v>
      </c>
    </row>
    <row r="3971" spans="1:9" x14ac:dyDescent="0.4">
      <c r="A3971" t="s">
        <v>67903</v>
      </c>
      <c r="B3971" s="1" t="s">
        <v>67904</v>
      </c>
      <c r="C3971" s="2">
        <v>46205.605185185203</v>
      </c>
      <c r="D3971" s="1" t="s">
        <v>67905</v>
      </c>
      <c r="E3971" s="1" t="s">
        <v>67158</v>
      </c>
      <c r="F3971" s="2">
        <v>46153.375011574099</v>
      </c>
      <c r="G3971" s="39">
        <v>8.5000000000000006E-2</v>
      </c>
      <c r="H3971" s="39">
        <v>0.08</v>
      </c>
      <c r="I3971" s="39">
        <v>0.08</v>
      </c>
    </row>
    <row r="3972" spans="1:9" x14ac:dyDescent="0.4">
      <c r="A3972" t="s">
        <v>67906</v>
      </c>
      <c r="B3972" s="1" t="s">
        <v>67907</v>
      </c>
      <c r="C3972" s="2">
        <v>46205.605185185203</v>
      </c>
      <c r="D3972" s="1" t="s">
        <v>67908</v>
      </c>
      <c r="E3972" s="1" t="s">
        <v>67158</v>
      </c>
      <c r="F3972" s="2">
        <v>46153.416678240697</v>
      </c>
      <c r="G3972" s="39">
        <v>0.28499999999999998</v>
      </c>
      <c r="H3972" s="39">
        <v>0.62</v>
      </c>
      <c r="I3972" s="39">
        <v>0.51500000000000001</v>
      </c>
    </row>
    <row r="3973" spans="1:9" x14ac:dyDescent="0.4">
      <c r="A3973" t="s">
        <v>67909</v>
      </c>
      <c r="B3973" s="1" t="s">
        <v>67910</v>
      </c>
      <c r="C3973" s="2">
        <v>46205.605185185203</v>
      </c>
      <c r="D3973" s="1" t="s">
        <v>67911</v>
      </c>
      <c r="E3973" s="1" t="s">
        <v>67158</v>
      </c>
      <c r="F3973" s="2">
        <v>46153.458344907398</v>
      </c>
      <c r="G3973" s="39">
        <v>0.105</v>
      </c>
      <c r="H3973" s="39">
        <v>0.125</v>
      </c>
      <c r="I3973" s="39">
        <v>0.09</v>
      </c>
    </row>
    <row r="3974" spans="1:9" x14ac:dyDescent="0.4">
      <c r="A3974" t="s">
        <v>67912</v>
      </c>
      <c r="B3974" s="1" t="s">
        <v>67913</v>
      </c>
      <c r="C3974" s="2">
        <v>46205.605185185203</v>
      </c>
      <c r="D3974" s="1" t="s">
        <v>67914</v>
      </c>
      <c r="E3974" s="1" t="s">
        <v>67158</v>
      </c>
      <c r="F3974" s="2">
        <v>46153.500011574099</v>
      </c>
      <c r="G3974" s="39">
        <v>7.4999999999999997E-2</v>
      </c>
      <c r="H3974" s="39">
        <v>0.05</v>
      </c>
      <c r="I3974" s="39">
        <v>5.5E-2</v>
      </c>
    </row>
    <row r="3975" spans="1:9" x14ac:dyDescent="0.4">
      <c r="A3975" t="s">
        <v>67915</v>
      </c>
      <c r="B3975" s="1" t="s">
        <v>67916</v>
      </c>
      <c r="C3975" s="2">
        <v>46205.605185185203</v>
      </c>
      <c r="D3975" s="1" t="s">
        <v>67917</v>
      </c>
      <c r="E3975" s="1" t="s">
        <v>67158</v>
      </c>
      <c r="F3975" s="2">
        <v>46153.541678240697</v>
      </c>
      <c r="G3975" s="39">
        <v>7.4999999999999997E-2</v>
      </c>
      <c r="H3975" s="39">
        <v>7.0000000000000007E-2</v>
      </c>
      <c r="I3975" s="39">
        <v>0.05</v>
      </c>
    </row>
    <row r="3976" spans="1:9" x14ac:dyDescent="0.4">
      <c r="A3976" t="s">
        <v>67918</v>
      </c>
      <c r="B3976" s="1" t="s">
        <v>67919</v>
      </c>
      <c r="C3976" s="2">
        <v>46205.605185185203</v>
      </c>
      <c r="D3976" s="1" t="s">
        <v>67920</v>
      </c>
      <c r="E3976" s="1" t="s">
        <v>67158</v>
      </c>
      <c r="F3976" s="2">
        <v>46153.583344907398</v>
      </c>
      <c r="G3976" s="39">
        <v>0.09</v>
      </c>
      <c r="H3976" s="39">
        <v>0.13</v>
      </c>
      <c r="I3976" s="39">
        <v>8.5000000000000006E-2</v>
      </c>
    </row>
    <row r="3977" spans="1:9" x14ac:dyDescent="0.4">
      <c r="A3977" t="s">
        <v>67921</v>
      </c>
      <c r="B3977" s="1" t="s">
        <v>67922</v>
      </c>
      <c r="C3977" s="2">
        <v>46205.605196759301</v>
      </c>
      <c r="D3977" s="1" t="s">
        <v>67923</v>
      </c>
      <c r="E3977" s="1" t="s">
        <v>67158</v>
      </c>
      <c r="F3977" s="2">
        <v>46153.625011574099</v>
      </c>
      <c r="G3977" s="39">
        <v>8.5000000000000006E-2</v>
      </c>
      <c r="H3977" s="39">
        <v>5.5E-2</v>
      </c>
      <c r="I3977" s="39">
        <v>4.4999999999999998E-2</v>
      </c>
    </row>
    <row r="3978" spans="1:9" x14ac:dyDescent="0.4">
      <c r="A3978" t="s">
        <v>67924</v>
      </c>
      <c r="B3978" s="1" t="s">
        <v>67925</v>
      </c>
      <c r="C3978" s="2">
        <v>46205.605196759301</v>
      </c>
      <c r="D3978" s="1" t="s">
        <v>67926</v>
      </c>
      <c r="E3978" s="1" t="s">
        <v>67158</v>
      </c>
      <c r="F3978" s="2">
        <v>46153.666678240697</v>
      </c>
      <c r="G3978" s="39">
        <v>7.4999999999999997E-2</v>
      </c>
      <c r="H3978" s="39">
        <v>0.115</v>
      </c>
      <c r="I3978" s="39">
        <v>5.5E-2</v>
      </c>
    </row>
    <row r="3979" spans="1:9" x14ac:dyDescent="0.4">
      <c r="A3979" t="s">
        <v>67927</v>
      </c>
      <c r="B3979" s="1" t="s">
        <v>67928</v>
      </c>
      <c r="C3979" s="2">
        <v>46205.605196759301</v>
      </c>
      <c r="D3979" s="1" t="s">
        <v>67929</v>
      </c>
      <c r="E3979" s="1" t="s">
        <v>67158</v>
      </c>
      <c r="F3979" s="2">
        <v>46153.708344907398</v>
      </c>
      <c r="G3979" s="39">
        <v>0.16</v>
      </c>
      <c r="H3979" s="39">
        <v>0.17</v>
      </c>
      <c r="I3979" s="39">
        <v>0.155</v>
      </c>
    </row>
    <row r="3980" spans="1:9" x14ac:dyDescent="0.4">
      <c r="A3980" t="s">
        <v>67930</v>
      </c>
      <c r="B3980" s="1" t="s">
        <v>67931</v>
      </c>
      <c r="C3980" s="2">
        <v>46205.605196759301</v>
      </c>
      <c r="D3980" s="1" t="s">
        <v>67932</v>
      </c>
      <c r="E3980" s="1" t="s">
        <v>67158</v>
      </c>
      <c r="F3980" s="2">
        <v>46153.750011574099</v>
      </c>
      <c r="G3980" s="39">
        <v>0.56999999999999995</v>
      </c>
      <c r="H3980" s="39">
        <v>1.27</v>
      </c>
      <c r="I3980" s="39">
        <v>1.4</v>
      </c>
    </row>
    <row r="3981" spans="1:9" x14ac:dyDescent="0.4">
      <c r="A3981" t="s">
        <v>67933</v>
      </c>
      <c r="B3981" s="1" t="s">
        <v>67934</v>
      </c>
      <c r="C3981" s="2">
        <v>46182.403344907398</v>
      </c>
      <c r="D3981" s="1" t="s">
        <v>67935</v>
      </c>
      <c r="E3981" s="1" t="s">
        <v>67158</v>
      </c>
      <c r="F3981" s="2">
        <v>46153.791678240697</v>
      </c>
      <c r="G3981" s="39">
        <v>1.36</v>
      </c>
      <c r="H3981" s="39">
        <v>2.25</v>
      </c>
      <c r="I3981" s="39">
        <v>3.56</v>
      </c>
    </row>
    <row r="3982" spans="1:9" x14ac:dyDescent="0.4">
      <c r="A3982" t="s">
        <v>67936</v>
      </c>
      <c r="B3982" s="1" t="s">
        <v>67937</v>
      </c>
      <c r="C3982" s="2">
        <v>46205.605196759301</v>
      </c>
      <c r="D3982" s="1" t="s">
        <v>67938</v>
      </c>
      <c r="E3982" s="1" t="s">
        <v>67158</v>
      </c>
      <c r="F3982" s="2">
        <v>46153.833344907398</v>
      </c>
      <c r="G3982" s="39">
        <v>0.34499999999999997</v>
      </c>
      <c r="H3982" s="39">
        <v>0.5</v>
      </c>
      <c r="I3982" s="39">
        <v>0.78500000000000003</v>
      </c>
    </row>
    <row r="3983" spans="1:9" x14ac:dyDescent="0.4">
      <c r="A3983" t="s">
        <v>67939</v>
      </c>
      <c r="B3983" s="1" t="s">
        <v>67940</v>
      </c>
      <c r="C3983" s="2">
        <v>46205.605196759301</v>
      </c>
      <c r="D3983" s="1" t="s">
        <v>67941</v>
      </c>
      <c r="E3983" s="1" t="s">
        <v>67158</v>
      </c>
      <c r="F3983" s="2">
        <v>46153.875011574099</v>
      </c>
      <c r="G3983" s="39">
        <v>0.06</v>
      </c>
      <c r="H3983" s="39">
        <v>4.4999999999999998E-2</v>
      </c>
      <c r="I3983" s="39">
        <v>0.04</v>
      </c>
    </row>
    <row r="3984" spans="1:9" x14ac:dyDescent="0.4">
      <c r="A3984" t="s">
        <v>67942</v>
      </c>
      <c r="B3984" s="1" t="s">
        <v>67943</v>
      </c>
      <c r="C3984" s="2">
        <v>46205.605196759301</v>
      </c>
      <c r="D3984" s="1" t="s">
        <v>67944</v>
      </c>
      <c r="E3984" s="1" t="s">
        <v>67158</v>
      </c>
      <c r="F3984" s="2">
        <v>46153.916678240697</v>
      </c>
      <c r="G3984" s="39">
        <v>7.0000000000000007E-2</v>
      </c>
      <c r="H3984" s="39">
        <v>0.05</v>
      </c>
      <c r="I3984" s="39">
        <v>0.04</v>
      </c>
    </row>
    <row r="3985" spans="1:9" x14ac:dyDescent="0.4">
      <c r="A3985" t="s">
        <v>67945</v>
      </c>
      <c r="B3985" s="1" t="s">
        <v>67946</v>
      </c>
      <c r="C3985" s="2">
        <v>46205.605196759301</v>
      </c>
      <c r="D3985" s="1" t="s">
        <v>67947</v>
      </c>
      <c r="E3985" s="1" t="s">
        <v>67158</v>
      </c>
      <c r="F3985" s="2">
        <v>46153.958344907398</v>
      </c>
      <c r="G3985" s="39">
        <v>0.05</v>
      </c>
      <c r="H3985" s="39">
        <v>4.4999999999999998E-2</v>
      </c>
      <c r="I3985" s="39">
        <v>3.5000000000000003E-2</v>
      </c>
    </row>
    <row r="3986" spans="1:9" x14ac:dyDescent="0.4">
      <c r="A3986" t="s">
        <v>67948</v>
      </c>
      <c r="B3986" s="1" t="s">
        <v>67949</v>
      </c>
      <c r="C3986" s="2">
        <v>46205.605196759301</v>
      </c>
      <c r="D3986" s="1" t="s">
        <v>67950</v>
      </c>
      <c r="E3986" s="1" t="s">
        <v>67158</v>
      </c>
      <c r="F3986" s="2">
        <v>46154.000011574099</v>
      </c>
      <c r="G3986" s="39">
        <v>5.5E-2</v>
      </c>
      <c r="H3986" s="39">
        <v>0.04</v>
      </c>
      <c r="I3986" s="39">
        <v>4.4999999999999998E-2</v>
      </c>
    </row>
    <row r="3987" spans="1:9" x14ac:dyDescent="0.4">
      <c r="A3987" t="s">
        <v>67951</v>
      </c>
      <c r="B3987" s="1" t="s">
        <v>67952</v>
      </c>
      <c r="C3987" s="2">
        <v>46205.605196759301</v>
      </c>
      <c r="D3987" s="1" t="s">
        <v>67953</v>
      </c>
      <c r="E3987" s="1" t="s">
        <v>67158</v>
      </c>
      <c r="F3987" s="2">
        <v>46154.041678240697</v>
      </c>
      <c r="G3987" s="39">
        <v>4.4999999999999998E-2</v>
      </c>
      <c r="H3987" s="39">
        <v>0.04</v>
      </c>
      <c r="I3987" s="39">
        <v>3.5000000000000003E-2</v>
      </c>
    </row>
    <row r="3988" spans="1:9" x14ac:dyDescent="0.4">
      <c r="A3988" t="s">
        <v>67954</v>
      </c>
      <c r="B3988" s="1" t="s">
        <v>67955</v>
      </c>
      <c r="C3988" s="2">
        <v>46205.605196759301</v>
      </c>
      <c r="D3988" s="1" t="s">
        <v>67956</v>
      </c>
      <c r="E3988" s="1" t="s">
        <v>67158</v>
      </c>
      <c r="F3988" s="2">
        <v>46154.083344907398</v>
      </c>
      <c r="G3988" s="39">
        <v>3.5000000000000003E-2</v>
      </c>
      <c r="H3988" s="39">
        <v>3.5000000000000003E-2</v>
      </c>
      <c r="I3988" s="39">
        <v>3.5000000000000003E-2</v>
      </c>
    </row>
    <row r="3989" spans="1:9" x14ac:dyDescent="0.4">
      <c r="A3989" t="s">
        <v>67957</v>
      </c>
      <c r="B3989" s="1" t="s">
        <v>67958</v>
      </c>
      <c r="C3989" s="2">
        <v>46205.605196759301</v>
      </c>
      <c r="D3989" s="1" t="s">
        <v>67959</v>
      </c>
      <c r="E3989" s="1" t="s">
        <v>67158</v>
      </c>
      <c r="F3989" s="2">
        <v>46154.125011574099</v>
      </c>
      <c r="G3989" s="39">
        <v>2.5000000000000001E-2</v>
      </c>
      <c r="H3989" s="39">
        <v>0.04</v>
      </c>
      <c r="I3989" s="39">
        <v>0.04</v>
      </c>
    </row>
    <row r="3990" spans="1:9" x14ac:dyDescent="0.4">
      <c r="A3990" t="s">
        <v>67960</v>
      </c>
      <c r="B3990" s="1" t="s">
        <v>67961</v>
      </c>
      <c r="C3990" s="2">
        <v>46205.605196759301</v>
      </c>
      <c r="D3990" s="1" t="s">
        <v>67962</v>
      </c>
      <c r="E3990" s="1" t="s">
        <v>67158</v>
      </c>
      <c r="F3990" s="2">
        <v>46154.166678240697</v>
      </c>
      <c r="G3990" s="39">
        <v>0.03</v>
      </c>
      <c r="H3990" s="39">
        <v>0.04</v>
      </c>
      <c r="I3990" s="39">
        <v>3.5000000000000003E-2</v>
      </c>
    </row>
    <row r="3991" spans="1:9" x14ac:dyDescent="0.4">
      <c r="A3991" t="s">
        <v>67963</v>
      </c>
      <c r="B3991" s="1" t="s">
        <v>67964</v>
      </c>
      <c r="C3991" s="2">
        <v>46205.605196759301</v>
      </c>
      <c r="D3991" s="1" t="s">
        <v>67965</v>
      </c>
      <c r="E3991" s="1" t="s">
        <v>67158</v>
      </c>
      <c r="F3991" s="2">
        <v>46154.208344907398</v>
      </c>
      <c r="G3991" s="39">
        <v>0.185</v>
      </c>
      <c r="H3991" s="39">
        <v>0.13</v>
      </c>
      <c r="I3991" s="39">
        <v>0.125</v>
      </c>
    </row>
    <row r="3992" spans="1:9" x14ac:dyDescent="0.4">
      <c r="A3992" t="s">
        <v>67966</v>
      </c>
      <c r="B3992" s="1" t="s">
        <v>67967</v>
      </c>
      <c r="C3992" s="2">
        <v>46205.605196759301</v>
      </c>
      <c r="D3992" s="1" t="s">
        <v>67968</v>
      </c>
      <c r="E3992" s="1" t="s">
        <v>67158</v>
      </c>
      <c r="F3992" s="2">
        <v>46154.250011574099</v>
      </c>
      <c r="G3992" s="39">
        <v>7.0000000000000007E-2</v>
      </c>
      <c r="H3992" s="39">
        <v>0.05</v>
      </c>
      <c r="I3992" s="39">
        <v>0.04</v>
      </c>
    </row>
    <row r="3993" spans="1:9" x14ac:dyDescent="0.4">
      <c r="A3993" t="s">
        <v>67969</v>
      </c>
      <c r="B3993" s="1" t="s">
        <v>67970</v>
      </c>
      <c r="C3993" s="2">
        <v>46205.605208333298</v>
      </c>
      <c r="D3993" s="1" t="s">
        <v>67971</v>
      </c>
      <c r="E3993" s="1" t="s">
        <v>67158</v>
      </c>
      <c r="F3993" s="2">
        <v>46154.291678240697</v>
      </c>
      <c r="G3993" s="39">
        <v>8.5000000000000006E-2</v>
      </c>
      <c r="H3993" s="39">
        <v>8.5000000000000006E-2</v>
      </c>
      <c r="I3993" s="39">
        <v>0.1</v>
      </c>
    </row>
    <row r="3994" spans="1:9" x14ac:dyDescent="0.4">
      <c r="A3994" t="s">
        <v>67972</v>
      </c>
      <c r="B3994" s="1" t="s">
        <v>67973</v>
      </c>
      <c r="C3994" s="2">
        <v>46205.605208333298</v>
      </c>
      <c r="D3994" s="1" t="s">
        <v>67974</v>
      </c>
      <c r="E3994" s="1" t="s">
        <v>67158</v>
      </c>
      <c r="F3994" s="2">
        <v>46154.333344907398</v>
      </c>
      <c r="G3994" s="39">
        <v>0.08</v>
      </c>
      <c r="H3994" s="39">
        <v>0.14499999999999999</v>
      </c>
      <c r="I3994" s="39">
        <v>0.06</v>
      </c>
    </row>
    <row r="3995" spans="1:9" x14ac:dyDescent="0.4">
      <c r="A3995" t="s">
        <v>67975</v>
      </c>
      <c r="B3995" s="1" t="s">
        <v>67976</v>
      </c>
      <c r="C3995" s="2">
        <v>46205.605208333298</v>
      </c>
      <c r="D3995" s="1" t="s">
        <v>67977</v>
      </c>
      <c r="E3995" s="1" t="s">
        <v>67158</v>
      </c>
      <c r="F3995" s="2">
        <v>46154.375011574099</v>
      </c>
      <c r="G3995" s="39">
        <v>7.0000000000000007E-2</v>
      </c>
      <c r="H3995" s="39">
        <v>0.155</v>
      </c>
      <c r="I3995" s="39">
        <v>0.05</v>
      </c>
    </row>
    <row r="3996" spans="1:9" x14ac:dyDescent="0.4">
      <c r="A3996" t="s">
        <v>67978</v>
      </c>
      <c r="B3996" s="1" t="s">
        <v>67979</v>
      </c>
      <c r="C3996" s="2">
        <v>46205.605208333298</v>
      </c>
      <c r="D3996" s="1" t="s">
        <v>67980</v>
      </c>
      <c r="E3996" s="1" t="s">
        <v>67158</v>
      </c>
      <c r="F3996" s="2">
        <v>46154.416678240697</v>
      </c>
      <c r="G3996" s="39">
        <v>0.19</v>
      </c>
      <c r="H3996" s="39">
        <v>0.35</v>
      </c>
      <c r="I3996" s="39">
        <v>0.155</v>
      </c>
    </row>
    <row r="3997" spans="1:9" x14ac:dyDescent="0.4">
      <c r="A3997" t="s">
        <v>67981</v>
      </c>
      <c r="B3997" s="1" t="s">
        <v>67982</v>
      </c>
      <c r="C3997" s="2">
        <v>46205.605208333298</v>
      </c>
      <c r="D3997" s="1" t="s">
        <v>67983</v>
      </c>
      <c r="E3997" s="1" t="s">
        <v>67158</v>
      </c>
      <c r="F3997" s="2">
        <v>46154.458344907398</v>
      </c>
      <c r="G3997" s="39">
        <v>0.08</v>
      </c>
      <c r="H3997" s="39">
        <v>0.2</v>
      </c>
      <c r="I3997" s="39">
        <v>0.06</v>
      </c>
    </row>
    <row r="3998" spans="1:9" x14ac:dyDescent="0.4">
      <c r="A3998" t="s">
        <v>67984</v>
      </c>
      <c r="B3998" s="1" t="s">
        <v>67985</v>
      </c>
      <c r="C3998" s="2">
        <v>46205.605208333298</v>
      </c>
      <c r="D3998" s="1" t="s">
        <v>67986</v>
      </c>
      <c r="E3998" s="1" t="s">
        <v>67158</v>
      </c>
      <c r="F3998" s="2">
        <v>46154.500011574099</v>
      </c>
      <c r="G3998" s="39">
        <v>0.105</v>
      </c>
      <c r="H3998" s="39">
        <v>0.3</v>
      </c>
      <c r="I3998" s="39">
        <v>7.4999999999999997E-2</v>
      </c>
    </row>
    <row r="3999" spans="1:9" x14ac:dyDescent="0.4">
      <c r="A3999" t="s">
        <v>67987</v>
      </c>
      <c r="B3999" s="1" t="s">
        <v>67988</v>
      </c>
      <c r="C3999" s="2">
        <v>46205.605208333298</v>
      </c>
      <c r="D3999" s="1" t="s">
        <v>67989</v>
      </c>
      <c r="E3999" s="1" t="s">
        <v>67158</v>
      </c>
      <c r="F3999" s="2">
        <v>46154.541678240697</v>
      </c>
      <c r="G3999" s="39">
        <v>0.65</v>
      </c>
      <c r="H3999" s="39">
        <v>0.59499999999999997</v>
      </c>
      <c r="I3999" s="39">
        <v>0.78500000000000003</v>
      </c>
    </row>
    <row r="4000" spans="1:9" x14ac:dyDescent="0.4">
      <c r="A4000" t="s">
        <v>67990</v>
      </c>
      <c r="B4000" s="1" t="s">
        <v>67991</v>
      </c>
      <c r="C4000" s="2">
        <v>46205.605208333298</v>
      </c>
      <c r="D4000" s="1" t="s">
        <v>67992</v>
      </c>
      <c r="E4000" s="1" t="s">
        <v>67158</v>
      </c>
      <c r="F4000" s="2">
        <v>46154.583344907398</v>
      </c>
      <c r="G4000" s="39">
        <v>9.5000000000000001E-2</v>
      </c>
      <c r="H4000" s="39">
        <v>0.24</v>
      </c>
      <c r="I4000" s="39">
        <v>7.4999999999999997E-2</v>
      </c>
    </row>
    <row r="4001" spans="1:9" x14ac:dyDescent="0.4">
      <c r="A4001" t="s">
        <v>67993</v>
      </c>
      <c r="B4001" s="1" t="s">
        <v>67994</v>
      </c>
      <c r="C4001" s="2">
        <v>46205.605208333298</v>
      </c>
      <c r="D4001" s="1" t="s">
        <v>67995</v>
      </c>
      <c r="E4001" s="1" t="s">
        <v>67158</v>
      </c>
      <c r="F4001" s="2">
        <v>46154.625011574099</v>
      </c>
      <c r="G4001" s="39">
        <v>0.17</v>
      </c>
      <c r="H4001" s="39">
        <v>0.27500000000000002</v>
      </c>
      <c r="I4001" s="39">
        <v>0.20499999999999999</v>
      </c>
    </row>
    <row r="4002" spans="1:9" x14ac:dyDescent="0.4">
      <c r="A4002" t="s">
        <v>67996</v>
      </c>
      <c r="B4002" s="1" t="s">
        <v>67997</v>
      </c>
      <c r="C4002" s="2">
        <v>46205.605208333298</v>
      </c>
      <c r="D4002" s="1" t="s">
        <v>67998</v>
      </c>
      <c r="E4002" s="1" t="s">
        <v>67158</v>
      </c>
      <c r="F4002" s="2">
        <v>46154.666678240697</v>
      </c>
      <c r="G4002" s="39">
        <v>0.09</v>
      </c>
      <c r="H4002" s="39">
        <v>0.22500000000000001</v>
      </c>
      <c r="I4002" s="39">
        <v>7.4999999999999997E-2</v>
      </c>
    </row>
    <row r="4003" spans="1:9" x14ac:dyDescent="0.4">
      <c r="A4003" t="s">
        <v>67999</v>
      </c>
      <c r="B4003" s="1" t="s">
        <v>68000</v>
      </c>
      <c r="C4003" s="2">
        <v>46205.605208333298</v>
      </c>
      <c r="D4003" s="1" t="s">
        <v>68001</v>
      </c>
      <c r="E4003" s="1" t="s">
        <v>67158</v>
      </c>
      <c r="F4003" s="2">
        <v>46154.708344907398</v>
      </c>
      <c r="G4003" s="39">
        <v>0.31</v>
      </c>
      <c r="H4003" s="39">
        <v>0.6</v>
      </c>
      <c r="I4003" s="39">
        <v>0.30499999999999999</v>
      </c>
    </row>
    <row r="4004" spans="1:9" x14ac:dyDescent="0.4">
      <c r="A4004" t="s">
        <v>68002</v>
      </c>
      <c r="B4004" s="1" t="s">
        <v>68003</v>
      </c>
      <c r="C4004" s="2">
        <v>46205.605208333298</v>
      </c>
      <c r="D4004" s="1" t="s">
        <v>68004</v>
      </c>
      <c r="E4004" s="1" t="s">
        <v>67158</v>
      </c>
      <c r="F4004" s="2">
        <v>46154.750011574099</v>
      </c>
      <c r="G4004" s="39">
        <v>8.5000000000000006E-2</v>
      </c>
      <c r="H4004" s="39">
        <v>0.23</v>
      </c>
      <c r="I4004" s="39">
        <v>4.4999999999999998E-2</v>
      </c>
    </row>
    <row r="4005" spans="1:9" x14ac:dyDescent="0.4">
      <c r="A4005" t="s">
        <v>68005</v>
      </c>
      <c r="B4005" s="1" t="s">
        <v>68006</v>
      </c>
      <c r="C4005" s="2">
        <v>46205.605208333298</v>
      </c>
      <c r="D4005" s="1" t="s">
        <v>68007</v>
      </c>
      <c r="E4005" s="1" t="s">
        <v>67158</v>
      </c>
      <c r="F4005" s="2">
        <v>46154.791678240697</v>
      </c>
      <c r="G4005" s="39">
        <v>0.06</v>
      </c>
      <c r="H4005" s="39">
        <v>0.115</v>
      </c>
      <c r="I4005" s="39">
        <v>4.4999999999999998E-2</v>
      </c>
    </row>
    <row r="4006" spans="1:9" x14ac:dyDescent="0.4">
      <c r="A4006" t="s">
        <v>68008</v>
      </c>
      <c r="B4006" s="1" t="s">
        <v>68009</v>
      </c>
      <c r="C4006" s="2">
        <v>46205.605208333298</v>
      </c>
      <c r="D4006" s="1" t="s">
        <v>68010</v>
      </c>
      <c r="E4006" s="1" t="s">
        <v>67158</v>
      </c>
      <c r="F4006" s="2">
        <v>46154.833344907398</v>
      </c>
      <c r="G4006" s="39">
        <v>0.09</v>
      </c>
      <c r="H4006" s="39">
        <v>0.155</v>
      </c>
      <c r="I4006" s="39">
        <v>4.4999999999999998E-2</v>
      </c>
    </row>
    <row r="4007" spans="1:9" x14ac:dyDescent="0.4">
      <c r="A4007" t="s">
        <v>68011</v>
      </c>
      <c r="B4007" s="1" t="s">
        <v>68012</v>
      </c>
      <c r="C4007" s="2">
        <v>46205.605208333298</v>
      </c>
      <c r="D4007" s="1" t="s">
        <v>68013</v>
      </c>
      <c r="E4007" s="1" t="s">
        <v>67158</v>
      </c>
      <c r="F4007" s="2">
        <v>46154.875011574099</v>
      </c>
      <c r="G4007" s="39">
        <v>0.375</v>
      </c>
      <c r="H4007" s="39">
        <v>1.05</v>
      </c>
      <c r="I4007" s="39">
        <v>1.1399999999999999</v>
      </c>
    </row>
    <row r="4008" spans="1:9" x14ac:dyDescent="0.4">
      <c r="A4008" t="s">
        <v>68014</v>
      </c>
      <c r="B4008" s="1" t="s">
        <v>68015</v>
      </c>
      <c r="C4008" s="2">
        <v>46205.605208333298</v>
      </c>
      <c r="D4008" s="1" t="s">
        <v>68016</v>
      </c>
      <c r="E4008" s="1" t="s">
        <v>67158</v>
      </c>
      <c r="F4008" s="2">
        <v>46154.916678240697</v>
      </c>
      <c r="G4008" s="39">
        <v>0.06</v>
      </c>
      <c r="H4008" s="39">
        <v>5.5E-2</v>
      </c>
      <c r="I4008" s="39">
        <v>4.4999999999999998E-2</v>
      </c>
    </row>
    <row r="4009" spans="1:9" x14ac:dyDescent="0.4">
      <c r="A4009" t="s">
        <v>68017</v>
      </c>
      <c r="B4009" s="1" t="s">
        <v>68018</v>
      </c>
      <c r="C4009" s="2">
        <v>46205.605208333298</v>
      </c>
      <c r="D4009" s="1" t="s">
        <v>68019</v>
      </c>
      <c r="E4009" s="1" t="s">
        <v>67158</v>
      </c>
      <c r="F4009" s="2">
        <v>46154.958344907398</v>
      </c>
      <c r="G4009" s="39">
        <v>7.4999999999999997E-2</v>
      </c>
      <c r="H4009" s="39">
        <v>5.5E-2</v>
      </c>
      <c r="I4009" s="39">
        <v>4.4999999999999998E-2</v>
      </c>
    </row>
    <row r="4010" spans="1:9" x14ac:dyDescent="0.4">
      <c r="A4010" t="s">
        <v>68020</v>
      </c>
      <c r="B4010" s="1" t="s">
        <v>68021</v>
      </c>
      <c r="C4010" s="2">
        <v>46205.605208333298</v>
      </c>
      <c r="D4010" s="1" t="s">
        <v>68022</v>
      </c>
      <c r="E4010" s="1" t="s">
        <v>67158</v>
      </c>
      <c r="F4010" s="2">
        <v>46155.000011574099</v>
      </c>
      <c r="G4010" s="39">
        <v>0.05</v>
      </c>
      <c r="H4010" s="39">
        <v>4.4999999999999998E-2</v>
      </c>
      <c r="I4010" s="39">
        <v>3.5000000000000003E-2</v>
      </c>
    </row>
    <row r="4011" spans="1:9" x14ac:dyDescent="0.4">
      <c r="A4011" t="s">
        <v>68023</v>
      </c>
      <c r="B4011" s="1" t="s">
        <v>68024</v>
      </c>
      <c r="C4011" s="2">
        <v>46205.605208333298</v>
      </c>
      <c r="D4011" s="1" t="s">
        <v>68025</v>
      </c>
      <c r="E4011" s="1" t="s">
        <v>67158</v>
      </c>
      <c r="F4011" s="2">
        <v>46155.041678240697</v>
      </c>
      <c r="G4011" s="39">
        <v>4.4999999999999998E-2</v>
      </c>
      <c r="H4011" s="39">
        <v>0.03</v>
      </c>
      <c r="I4011" s="39">
        <v>3.5000000000000003E-2</v>
      </c>
    </row>
    <row r="4012" spans="1:9" x14ac:dyDescent="0.4">
      <c r="A4012" t="s">
        <v>68026</v>
      </c>
      <c r="B4012" s="1" t="s">
        <v>68027</v>
      </c>
      <c r="C4012" s="2">
        <v>46205.605208333298</v>
      </c>
      <c r="D4012" s="1" t="s">
        <v>68028</v>
      </c>
      <c r="E4012" s="1" t="s">
        <v>67158</v>
      </c>
      <c r="F4012" s="2">
        <v>46155.083344907398</v>
      </c>
      <c r="G4012" s="39">
        <v>0.08</v>
      </c>
      <c r="H4012" s="39">
        <v>9.5000000000000001E-2</v>
      </c>
      <c r="I4012" s="39">
        <v>2.5000000000000001E-2</v>
      </c>
    </row>
    <row r="4013" spans="1:9" x14ac:dyDescent="0.4">
      <c r="A4013" t="s">
        <v>68029</v>
      </c>
      <c r="B4013" s="1" t="s">
        <v>68030</v>
      </c>
      <c r="C4013" s="2">
        <v>46205.605208333298</v>
      </c>
      <c r="D4013" s="1" t="s">
        <v>68031</v>
      </c>
      <c r="E4013" s="1" t="s">
        <v>67158</v>
      </c>
      <c r="F4013" s="2">
        <v>46155.125011574099</v>
      </c>
      <c r="G4013" s="39">
        <v>2.5000000000000001E-2</v>
      </c>
      <c r="H4013" s="39">
        <v>0.03</v>
      </c>
      <c r="I4013" s="39">
        <v>3.5000000000000003E-2</v>
      </c>
    </row>
    <row r="4014" spans="1:9" x14ac:dyDescent="0.4">
      <c r="A4014" t="s">
        <v>68032</v>
      </c>
      <c r="B4014" s="1" t="s">
        <v>68033</v>
      </c>
      <c r="C4014" s="2">
        <v>46205.605219907397</v>
      </c>
      <c r="D4014" s="1" t="s">
        <v>68034</v>
      </c>
      <c r="E4014" s="1" t="s">
        <v>67158</v>
      </c>
      <c r="F4014" s="2">
        <v>46155.166678240697</v>
      </c>
      <c r="G4014" s="39">
        <v>2.5000000000000001E-2</v>
      </c>
      <c r="H4014" s="39">
        <v>0.04</v>
      </c>
      <c r="I4014" s="39">
        <v>3.5000000000000003E-2</v>
      </c>
    </row>
    <row r="4015" spans="1:9" x14ac:dyDescent="0.4">
      <c r="A4015" t="s">
        <v>68035</v>
      </c>
      <c r="B4015" s="1" t="s">
        <v>68036</v>
      </c>
      <c r="C4015" s="2">
        <v>46205.605219907397</v>
      </c>
      <c r="D4015" s="1" t="s">
        <v>68037</v>
      </c>
      <c r="E4015" s="1" t="s">
        <v>67158</v>
      </c>
      <c r="F4015" s="2">
        <v>46155.208344907398</v>
      </c>
      <c r="G4015" s="39">
        <v>0.2</v>
      </c>
      <c r="H4015" s="39">
        <v>0.19500000000000001</v>
      </c>
      <c r="I4015" s="39">
        <v>0.16</v>
      </c>
    </row>
    <row r="4016" spans="1:9" x14ac:dyDescent="0.4">
      <c r="A4016" t="s">
        <v>68038</v>
      </c>
      <c r="B4016" s="1" t="s">
        <v>68039</v>
      </c>
      <c r="C4016" s="2">
        <v>46205.605219907397</v>
      </c>
      <c r="D4016" s="1" t="s">
        <v>68040</v>
      </c>
      <c r="E4016" s="1" t="s">
        <v>67158</v>
      </c>
      <c r="F4016" s="2">
        <v>46155.250011574099</v>
      </c>
      <c r="G4016" s="39">
        <v>9.5000000000000001E-2</v>
      </c>
      <c r="H4016" s="39">
        <v>0.32</v>
      </c>
      <c r="I4016" s="39">
        <v>0.06</v>
      </c>
    </row>
    <row r="4017" spans="1:9" x14ac:dyDescent="0.4">
      <c r="A4017" t="s">
        <v>68041</v>
      </c>
      <c r="B4017" s="1" t="s">
        <v>68042</v>
      </c>
      <c r="C4017" s="2">
        <v>46205.605219907397</v>
      </c>
      <c r="D4017" s="1" t="s">
        <v>68043</v>
      </c>
      <c r="E4017" s="1" t="s">
        <v>67158</v>
      </c>
      <c r="F4017" s="2">
        <v>46155.291678240697</v>
      </c>
      <c r="G4017" s="39">
        <v>0.105</v>
      </c>
      <c r="H4017" s="39">
        <v>0.36499999999999999</v>
      </c>
      <c r="I4017" s="39">
        <v>8.5000000000000006E-2</v>
      </c>
    </row>
    <row r="4018" spans="1:9" x14ac:dyDescent="0.4">
      <c r="A4018" t="s">
        <v>68044</v>
      </c>
      <c r="B4018" s="1" t="s">
        <v>68045</v>
      </c>
      <c r="C4018" s="2">
        <v>46205.605219907397</v>
      </c>
      <c r="D4018" s="1" t="s">
        <v>68046</v>
      </c>
      <c r="E4018" s="1" t="s">
        <v>67158</v>
      </c>
      <c r="F4018" s="2">
        <v>46155.333344907398</v>
      </c>
      <c r="G4018" s="39">
        <v>0.27500000000000002</v>
      </c>
      <c r="H4018" s="39">
        <v>0.7</v>
      </c>
      <c r="I4018" s="39">
        <v>0.5</v>
      </c>
    </row>
    <row r="4019" spans="1:9" x14ac:dyDescent="0.4">
      <c r="A4019" t="s">
        <v>68047</v>
      </c>
      <c r="B4019" s="1" t="s">
        <v>68048</v>
      </c>
      <c r="C4019" s="2">
        <v>46205.605219907397</v>
      </c>
      <c r="D4019" s="1" t="s">
        <v>68049</v>
      </c>
      <c r="E4019" s="1" t="s">
        <v>67158</v>
      </c>
      <c r="F4019" s="2">
        <v>46155.375011574099</v>
      </c>
      <c r="G4019" s="39">
        <v>0.16</v>
      </c>
      <c r="H4019" s="39">
        <v>0.34</v>
      </c>
      <c r="I4019" s="39">
        <v>7.4999999999999997E-2</v>
      </c>
    </row>
    <row r="4020" spans="1:9" x14ac:dyDescent="0.4">
      <c r="A4020" t="s">
        <v>68050</v>
      </c>
      <c r="B4020" s="1" t="s">
        <v>68051</v>
      </c>
      <c r="C4020" s="2">
        <v>46205.605219907397</v>
      </c>
      <c r="D4020" s="1" t="s">
        <v>68052</v>
      </c>
      <c r="E4020" s="1" t="s">
        <v>67158</v>
      </c>
      <c r="F4020" s="2">
        <v>46155.416678240697</v>
      </c>
      <c r="G4020" s="39">
        <v>0.32</v>
      </c>
      <c r="H4020" s="39">
        <v>0.88</v>
      </c>
      <c r="I4020" s="39">
        <v>0.83</v>
      </c>
    </row>
    <row r="4021" spans="1:9" x14ac:dyDescent="0.4">
      <c r="A4021" t="s">
        <v>68053</v>
      </c>
      <c r="B4021" s="1" t="s">
        <v>68054</v>
      </c>
      <c r="C4021" s="2">
        <v>46205.605219907397</v>
      </c>
      <c r="D4021" s="1" t="s">
        <v>68055</v>
      </c>
      <c r="E4021" s="1" t="s">
        <v>67158</v>
      </c>
      <c r="F4021" s="2">
        <v>46155.458344907398</v>
      </c>
      <c r="G4021" s="39">
        <v>8.5000000000000006E-2</v>
      </c>
      <c r="H4021" s="39">
        <v>0.06</v>
      </c>
      <c r="I4021" s="39">
        <v>0.06</v>
      </c>
    </row>
    <row r="4022" spans="1:9" x14ac:dyDescent="0.4">
      <c r="A4022" t="s">
        <v>68056</v>
      </c>
      <c r="B4022" s="1" t="s">
        <v>68057</v>
      </c>
      <c r="C4022" s="2">
        <v>46205.605219907397</v>
      </c>
      <c r="D4022" s="1" t="s">
        <v>68058</v>
      </c>
      <c r="E4022" s="1" t="s">
        <v>67158</v>
      </c>
      <c r="F4022" s="2">
        <v>46155.500011574099</v>
      </c>
      <c r="G4022" s="39">
        <v>0.1</v>
      </c>
      <c r="H4022" s="39">
        <v>0.09</v>
      </c>
      <c r="I4022" s="39">
        <v>0.05</v>
      </c>
    </row>
    <row r="4023" spans="1:9" x14ac:dyDescent="0.4">
      <c r="A4023" t="s">
        <v>68059</v>
      </c>
      <c r="B4023" s="1" t="s">
        <v>68060</v>
      </c>
      <c r="C4023" s="2">
        <v>46205.605219907397</v>
      </c>
      <c r="D4023" s="1" t="s">
        <v>68061</v>
      </c>
      <c r="E4023" s="1" t="s">
        <v>67158</v>
      </c>
      <c r="F4023" s="2">
        <v>46155.541678240697</v>
      </c>
      <c r="G4023" s="39">
        <v>0.125</v>
      </c>
      <c r="H4023" s="39">
        <v>0.14000000000000001</v>
      </c>
      <c r="I4023" s="39">
        <v>0.12</v>
      </c>
    </row>
    <row r="4024" spans="1:9" x14ac:dyDescent="0.4">
      <c r="A4024" t="s">
        <v>68062</v>
      </c>
      <c r="B4024" s="1" t="s">
        <v>68063</v>
      </c>
      <c r="C4024" s="2">
        <v>46205.605219907397</v>
      </c>
      <c r="D4024" s="1" t="s">
        <v>68064</v>
      </c>
      <c r="E4024" s="1" t="s">
        <v>67158</v>
      </c>
      <c r="F4024" s="2">
        <v>46155.583344907398</v>
      </c>
      <c r="G4024" s="39">
        <v>0.12</v>
      </c>
      <c r="H4024" s="39">
        <v>0.13500000000000001</v>
      </c>
      <c r="I4024" s="39">
        <v>0.08</v>
      </c>
    </row>
    <row r="4025" spans="1:9" x14ac:dyDescent="0.4">
      <c r="A4025" t="s">
        <v>68065</v>
      </c>
      <c r="B4025" s="1" t="s">
        <v>68066</v>
      </c>
      <c r="C4025" s="2">
        <v>46205.605219907397</v>
      </c>
      <c r="D4025" s="1" t="s">
        <v>68067</v>
      </c>
      <c r="E4025" s="1" t="s">
        <v>67158</v>
      </c>
      <c r="F4025" s="2">
        <v>46155.625011574099</v>
      </c>
      <c r="G4025" s="39">
        <v>0.71499999999999997</v>
      </c>
      <c r="H4025" s="39">
        <v>1.41</v>
      </c>
      <c r="I4025" s="39">
        <v>0.83</v>
      </c>
    </row>
    <row r="4026" spans="1:9" x14ac:dyDescent="0.4">
      <c r="A4026" t="s">
        <v>68068</v>
      </c>
      <c r="B4026" s="1" t="s">
        <v>68069</v>
      </c>
      <c r="C4026" s="2">
        <v>46205.605219907397</v>
      </c>
      <c r="D4026" s="1" t="s">
        <v>68070</v>
      </c>
      <c r="E4026" s="1" t="s">
        <v>67158</v>
      </c>
      <c r="F4026" s="2">
        <v>46155.666678240697</v>
      </c>
      <c r="G4026" s="39">
        <v>9.5000000000000001E-2</v>
      </c>
      <c r="H4026" s="39">
        <v>8.5000000000000006E-2</v>
      </c>
      <c r="I4026" s="39">
        <v>7.0000000000000007E-2</v>
      </c>
    </row>
    <row r="4027" spans="1:9" x14ac:dyDescent="0.4">
      <c r="A4027" t="s">
        <v>68071</v>
      </c>
      <c r="B4027" s="1" t="s">
        <v>68072</v>
      </c>
      <c r="C4027" s="2">
        <v>46205.605219907397</v>
      </c>
      <c r="D4027" s="1" t="s">
        <v>68073</v>
      </c>
      <c r="E4027" s="1" t="s">
        <v>67158</v>
      </c>
      <c r="F4027" s="2">
        <v>46155.708344907398</v>
      </c>
      <c r="G4027" s="39">
        <v>0.12</v>
      </c>
      <c r="H4027" s="39">
        <v>0.115</v>
      </c>
      <c r="I4027" s="39">
        <v>7.0000000000000007E-2</v>
      </c>
    </row>
    <row r="4028" spans="1:9" x14ac:dyDescent="0.4">
      <c r="A4028" t="s">
        <v>68074</v>
      </c>
      <c r="B4028" s="1" t="s">
        <v>68075</v>
      </c>
      <c r="C4028" s="2">
        <v>46205.605219907397</v>
      </c>
      <c r="D4028" s="1" t="s">
        <v>68076</v>
      </c>
      <c r="E4028" s="1" t="s">
        <v>67158</v>
      </c>
      <c r="F4028" s="2">
        <v>46155.750011574099</v>
      </c>
      <c r="G4028" s="39">
        <v>0.105</v>
      </c>
      <c r="H4028" s="39">
        <v>0.125</v>
      </c>
      <c r="I4028" s="39">
        <v>0.06</v>
      </c>
    </row>
    <row r="4029" spans="1:9" x14ac:dyDescent="0.4">
      <c r="A4029" t="s">
        <v>68077</v>
      </c>
      <c r="B4029" s="1" t="s">
        <v>68078</v>
      </c>
      <c r="C4029" s="2">
        <v>46205.605219907397</v>
      </c>
      <c r="D4029" s="1" t="s">
        <v>68079</v>
      </c>
      <c r="E4029" s="1" t="s">
        <v>67158</v>
      </c>
      <c r="F4029" s="2">
        <v>46155.791678240697</v>
      </c>
      <c r="G4029" s="39">
        <v>0.24</v>
      </c>
      <c r="H4029" s="39">
        <v>0.55000000000000004</v>
      </c>
      <c r="I4029" s="39">
        <v>0.36499999999999999</v>
      </c>
    </row>
    <row r="4030" spans="1:9" x14ac:dyDescent="0.4">
      <c r="A4030" t="s">
        <v>68080</v>
      </c>
      <c r="B4030" s="1" t="s">
        <v>68081</v>
      </c>
      <c r="C4030" s="2">
        <v>46205.605219907397</v>
      </c>
      <c r="D4030" s="1" t="s">
        <v>68082</v>
      </c>
      <c r="E4030" s="1" t="s">
        <v>67158</v>
      </c>
      <c r="F4030" s="2">
        <v>46155.833344907398</v>
      </c>
      <c r="G4030" s="39">
        <v>0.1</v>
      </c>
      <c r="H4030" s="39">
        <v>0.06</v>
      </c>
      <c r="I4030" s="39">
        <v>0.04</v>
      </c>
    </row>
    <row r="4031" spans="1:9" x14ac:dyDescent="0.4">
      <c r="A4031" t="s">
        <v>68083</v>
      </c>
      <c r="B4031" s="1" t="s">
        <v>68084</v>
      </c>
      <c r="C4031" s="2">
        <v>46205.605231481502</v>
      </c>
      <c r="D4031" s="1" t="s">
        <v>68085</v>
      </c>
      <c r="E4031" s="1" t="s">
        <v>67158</v>
      </c>
      <c r="F4031" s="2">
        <v>46155.875011574099</v>
      </c>
      <c r="G4031" s="39">
        <v>0.19500000000000001</v>
      </c>
      <c r="H4031" s="39">
        <v>0.34</v>
      </c>
      <c r="I4031" s="39">
        <v>0.33500000000000002</v>
      </c>
    </row>
    <row r="4032" spans="1:9" x14ac:dyDescent="0.4">
      <c r="A4032" t="s">
        <v>68086</v>
      </c>
      <c r="B4032" s="1" t="s">
        <v>68087</v>
      </c>
      <c r="C4032" s="2">
        <v>46205.605231481502</v>
      </c>
      <c r="D4032" s="1" t="s">
        <v>68088</v>
      </c>
      <c r="E4032" s="1" t="s">
        <v>67158</v>
      </c>
      <c r="F4032" s="2">
        <v>46155.916678240697</v>
      </c>
      <c r="G4032" s="39">
        <v>6.5000000000000002E-2</v>
      </c>
      <c r="H4032" s="39">
        <v>5.5E-2</v>
      </c>
      <c r="I4032" s="39">
        <v>3.5000000000000003E-2</v>
      </c>
    </row>
    <row r="4033" spans="1:9" x14ac:dyDescent="0.4">
      <c r="A4033" t="s">
        <v>68089</v>
      </c>
      <c r="B4033" s="1" t="s">
        <v>68090</v>
      </c>
      <c r="C4033" s="2">
        <v>46205.605231481502</v>
      </c>
      <c r="D4033" s="1" t="s">
        <v>68091</v>
      </c>
      <c r="E4033" s="1" t="s">
        <v>67158</v>
      </c>
      <c r="F4033" s="2">
        <v>46155.958344907398</v>
      </c>
      <c r="G4033" s="39">
        <v>0.08</v>
      </c>
      <c r="H4033" s="39">
        <v>5.5E-2</v>
      </c>
      <c r="I4033" s="39">
        <v>0.04</v>
      </c>
    </row>
    <row r="4034" spans="1:9" x14ac:dyDescent="0.4">
      <c r="A4034" t="s">
        <v>68092</v>
      </c>
      <c r="B4034" s="1" t="s">
        <v>68093</v>
      </c>
      <c r="C4034" s="2">
        <v>46205.605231481502</v>
      </c>
      <c r="D4034" s="1" t="s">
        <v>68094</v>
      </c>
      <c r="E4034" s="1" t="s">
        <v>67158</v>
      </c>
      <c r="F4034" s="2">
        <v>46156.000011574099</v>
      </c>
      <c r="G4034" s="39">
        <v>0.05</v>
      </c>
      <c r="H4034" s="39">
        <v>4.4999999999999998E-2</v>
      </c>
      <c r="I4034" s="39">
        <v>0.04</v>
      </c>
    </row>
    <row r="4035" spans="1:9" x14ac:dyDescent="0.4">
      <c r="A4035" t="s">
        <v>68095</v>
      </c>
      <c r="B4035" s="1" t="s">
        <v>68096</v>
      </c>
      <c r="C4035" s="2">
        <v>46205.605231481502</v>
      </c>
      <c r="D4035" s="1" t="s">
        <v>68097</v>
      </c>
      <c r="E4035" s="1" t="s">
        <v>67158</v>
      </c>
      <c r="F4035" s="2">
        <v>46156.041678240697</v>
      </c>
      <c r="G4035" s="39">
        <v>0.03</v>
      </c>
      <c r="H4035" s="39">
        <v>0.03</v>
      </c>
      <c r="I4035" s="39">
        <v>4.4999999999999998E-2</v>
      </c>
    </row>
    <row r="4036" spans="1:9" x14ac:dyDescent="0.4">
      <c r="A4036" t="s">
        <v>68098</v>
      </c>
      <c r="B4036" s="1" t="s">
        <v>68099</v>
      </c>
      <c r="C4036" s="2">
        <v>46205.605231481502</v>
      </c>
      <c r="D4036" s="1" t="s">
        <v>68100</v>
      </c>
      <c r="E4036" s="1" t="s">
        <v>67158</v>
      </c>
      <c r="F4036" s="2">
        <v>46156.083344907398</v>
      </c>
      <c r="G4036" s="39">
        <v>2.5000000000000001E-2</v>
      </c>
      <c r="H4036" s="39">
        <v>0.03</v>
      </c>
      <c r="I4036" s="39">
        <v>0.03</v>
      </c>
    </row>
    <row r="4037" spans="1:9" x14ac:dyDescent="0.4">
      <c r="A4037" t="s">
        <v>68101</v>
      </c>
      <c r="B4037" s="1" t="s">
        <v>68102</v>
      </c>
      <c r="C4037" s="2">
        <v>46205.605231481502</v>
      </c>
      <c r="D4037" s="1" t="s">
        <v>68103</v>
      </c>
      <c r="E4037" s="1" t="s">
        <v>67158</v>
      </c>
      <c r="F4037" s="2">
        <v>46156.125011574099</v>
      </c>
      <c r="G4037" s="39">
        <v>2.5000000000000001E-2</v>
      </c>
      <c r="H4037" s="39">
        <v>2.5000000000000001E-2</v>
      </c>
      <c r="I4037" s="39">
        <v>2.5000000000000001E-2</v>
      </c>
    </row>
    <row r="4038" spans="1:9" x14ac:dyDescent="0.4">
      <c r="A4038" t="s">
        <v>68104</v>
      </c>
      <c r="B4038" s="1" t="s">
        <v>68105</v>
      </c>
      <c r="C4038" s="2">
        <v>46205.605231481502</v>
      </c>
      <c r="D4038" s="1" t="s">
        <v>68106</v>
      </c>
      <c r="E4038" s="1" t="s">
        <v>67158</v>
      </c>
      <c r="F4038" s="2">
        <v>46156.166678240697</v>
      </c>
      <c r="G4038" s="39">
        <v>0.09</v>
      </c>
      <c r="H4038" s="39">
        <v>8.5000000000000006E-2</v>
      </c>
      <c r="I4038" s="39">
        <v>0.05</v>
      </c>
    </row>
    <row r="4039" spans="1:9" x14ac:dyDescent="0.4">
      <c r="A4039" t="s">
        <v>68107</v>
      </c>
      <c r="B4039" s="1" t="s">
        <v>68108</v>
      </c>
      <c r="C4039" s="2">
        <v>46205.605231481502</v>
      </c>
      <c r="D4039" s="1" t="s">
        <v>68109</v>
      </c>
      <c r="E4039" s="1" t="s">
        <v>67158</v>
      </c>
      <c r="F4039" s="2">
        <v>46156.208344907398</v>
      </c>
      <c r="G4039" s="39">
        <v>0.17499999999999999</v>
      </c>
      <c r="H4039" s="39">
        <v>0.13500000000000001</v>
      </c>
      <c r="I4039" s="39">
        <v>0.14000000000000001</v>
      </c>
    </row>
    <row r="4040" spans="1:9" x14ac:dyDescent="0.4">
      <c r="A4040" t="s">
        <v>68110</v>
      </c>
      <c r="B4040" s="1" t="s">
        <v>68111</v>
      </c>
      <c r="C4040" s="2">
        <v>46205.605231481502</v>
      </c>
      <c r="D4040" s="1" t="s">
        <v>68112</v>
      </c>
      <c r="E4040" s="1" t="s">
        <v>67158</v>
      </c>
      <c r="F4040" s="2">
        <v>46156.250011574099</v>
      </c>
      <c r="G4040" s="39">
        <v>7.0000000000000007E-2</v>
      </c>
      <c r="H4040" s="39">
        <v>5.5E-2</v>
      </c>
      <c r="I4040" s="39">
        <v>4.4999999999999998E-2</v>
      </c>
    </row>
    <row r="4041" spans="1:9" x14ac:dyDescent="0.4">
      <c r="A4041" t="s">
        <v>68113</v>
      </c>
      <c r="B4041" s="1" t="s">
        <v>68114</v>
      </c>
      <c r="C4041" s="2">
        <v>46205.605231481502</v>
      </c>
      <c r="D4041" s="1" t="s">
        <v>68115</v>
      </c>
      <c r="E4041" s="1" t="s">
        <v>67158</v>
      </c>
      <c r="F4041" s="2">
        <v>46156.291678240697</v>
      </c>
      <c r="G4041" s="39">
        <v>7.4999999999999997E-2</v>
      </c>
      <c r="H4041" s="39">
        <v>5.5E-2</v>
      </c>
      <c r="I4041" s="39">
        <v>4.4999999999999998E-2</v>
      </c>
    </row>
    <row r="4042" spans="1:9" x14ac:dyDescent="0.4">
      <c r="A4042" t="s">
        <v>68116</v>
      </c>
      <c r="B4042" s="1" t="s">
        <v>68117</v>
      </c>
      <c r="C4042" s="2">
        <v>46205.605231481502</v>
      </c>
      <c r="D4042" s="1" t="s">
        <v>68118</v>
      </c>
      <c r="E4042" s="1" t="s">
        <v>67158</v>
      </c>
      <c r="F4042" s="2">
        <v>46156.333344907398</v>
      </c>
      <c r="G4042" s="39">
        <v>0.11</v>
      </c>
      <c r="H4042" s="39">
        <v>0.115</v>
      </c>
      <c r="I4042" s="39">
        <v>0.115</v>
      </c>
    </row>
    <row r="4043" spans="1:9" x14ac:dyDescent="0.4">
      <c r="A4043" t="s">
        <v>68119</v>
      </c>
      <c r="B4043" s="1" t="s">
        <v>68120</v>
      </c>
      <c r="C4043" s="2">
        <v>46205.605231481502</v>
      </c>
      <c r="D4043" s="1" t="s">
        <v>68121</v>
      </c>
      <c r="E4043" s="1" t="s">
        <v>67158</v>
      </c>
      <c r="F4043" s="2">
        <v>46156.375011574099</v>
      </c>
      <c r="G4043" s="39">
        <v>0.125</v>
      </c>
      <c r="H4043" s="39">
        <v>0.115</v>
      </c>
      <c r="I4043" s="39">
        <v>0.09</v>
      </c>
    </row>
    <row r="4044" spans="1:9" x14ac:dyDescent="0.4">
      <c r="A4044" t="s">
        <v>68122</v>
      </c>
      <c r="B4044" s="1" t="s">
        <v>68123</v>
      </c>
      <c r="C4044" s="2">
        <v>46205.605231481502</v>
      </c>
      <c r="D4044" s="1" t="s">
        <v>68124</v>
      </c>
      <c r="E4044" s="1" t="s">
        <v>67158</v>
      </c>
      <c r="F4044" s="2">
        <v>46156.416678240697</v>
      </c>
      <c r="G4044" s="39">
        <v>0.17499999999999999</v>
      </c>
      <c r="H4044" s="39">
        <v>0.19500000000000001</v>
      </c>
      <c r="I4044" s="39">
        <v>0.18</v>
      </c>
    </row>
    <row r="4045" spans="1:9" x14ac:dyDescent="0.4">
      <c r="A4045" t="s">
        <v>68125</v>
      </c>
      <c r="B4045" s="1" t="s">
        <v>68126</v>
      </c>
      <c r="C4045" s="2">
        <v>46205.605231481502</v>
      </c>
      <c r="D4045" s="1" t="s">
        <v>68127</v>
      </c>
      <c r="E4045" s="1" t="s">
        <v>67158</v>
      </c>
      <c r="F4045" s="2">
        <v>46156.458344907398</v>
      </c>
      <c r="G4045" s="39">
        <v>0.14499999999999999</v>
      </c>
      <c r="H4045" s="39">
        <v>0.115</v>
      </c>
      <c r="I4045" s="39">
        <v>0.09</v>
      </c>
    </row>
    <row r="4046" spans="1:9" x14ac:dyDescent="0.4">
      <c r="A4046" t="s">
        <v>68128</v>
      </c>
      <c r="B4046" s="1" t="s">
        <v>68129</v>
      </c>
      <c r="C4046" s="2">
        <v>46205.605231481502</v>
      </c>
      <c r="D4046" s="1" t="s">
        <v>68130</v>
      </c>
      <c r="E4046" s="1" t="s">
        <v>67158</v>
      </c>
      <c r="F4046" s="2">
        <v>46156.500011574099</v>
      </c>
      <c r="G4046" s="39">
        <v>0.12</v>
      </c>
      <c r="H4046" s="39">
        <v>0.19500000000000001</v>
      </c>
      <c r="I4046" s="39">
        <v>0.08</v>
      </c>
    </row>
    <row r="4047" spans="1:9" x14ac:dyDescent="0.4">
      <c r="A4047" t="s">
        <v>68131</v>
      </c>
      <c r="B4047" s="1" t="s">
        <v>68132</v>
      </c>
      <c r="C4047" s="2">
        <v>46205.605231481502</v>
      </c>
      <c r="D4047" s="1" t="s">
        <v>68133</v>
      </c>
      <c r="E4047" s="1" t="s">
        <v>67158</v>
      </c>
      <c r="F4047" s="2">
        <v>46156.541678240697</v>
      </c>
      <c r="G4047" s="39">
        <v>7.0000000000000007E-2</v>
      </c>
      <c r="H4047" s="39">
        <v>0.24</v>
      </c>
      <c r="I4047" s="39">
        <v>6.5000000000000002E-2</v>
      </c>
    </row>
    <row r="4048" spans="1:9" x14ac:dyDescent="0.4">
      <c r="A4048" t="s">
        <v>68134</v>
      </c>
      <c r="B4048" s="1" t="s">
        <v>68135</v>
      </c>
      <c r="C4048" s="2">
        <v>46205.605231481502</v>
      </c>
      <c r="D4048" s="1" t="s">
        <v>68136</v>
      </c>
      <c r="E4048" s="1" t="s">
        <v>67158</v>
      </c>
      <c r="F4048" s="2">
        <v>46156.583344907398</v>
      </c>
      <c r="G4048" s="39">
        <v>0.125</v>
      </c>
      <c r="H4048" s="39">
        <v>0.115</v>
      </c>
      <c r="I4048" s="39">
        <v>6.5000000000000002E-2</v>
      </c>
    </row>
    <row r="4049" spans="1:9" x14ac:dyDescent="0.4">
      <c r="A4049" t="s">
        <v>68137</v>
      </c>
      <c r="B4049" s="1" t="s">
        <v>68138</v>
      </c>
      <c r="C4049" s="2">
        <v>46205.605231481502</v>
      </c>
      <c r="D4049" s="1" t="s">
        <v>68139</v>
      </c>
      <c r="E4049" s="1" t="s">
        <v>67158</v>
      </c>
      <c r="F4049" s="2">
        <v>46156.625011574099</v>
      </c>
      <c r="G4049" s="39">
        <v>0.16500000000000001</v>
      </c>
      <c r="H4049" s="39">
        <v>0.23</v>
      </c>
      <c r="I4049" s="39">
        <v>0.36</v>
      </c>
    </row>
    <row r="4050" spans="1:9" x14ac:dyDescent="0.4">
      <c r="A4050" t="s">
        <v>68140</v>
      </c>
      <c r="B4050" s="1" t="s">
        <v>68141</v>
      </c>
      <c r="C4050" s="2">
        <v>46205.605231481502</v>
      </c>
      <c r="D4050" s="1" t="s">
        <v>68142</v>
      </c>
      <c r="E4050" s="1" t="s">
        <v>67158</v>
      </c>
      <c r="F4050" s="2">
        <v>46156.666678240697</v>
      </c>
      <c r="G4050" s="39">
        <v>0.37</v>
      </c>
      <c r="H4050" s="39">
        <v>0.74</v>
      </c>
      <c r="I4050" s="39">
        <v>0.61</v>
      </c>
    </row>
    <row r="4051" spans="1:9" x14ac:dyDescent="0.4">
      <c r="A4051" t="s">
        <v>68143</v>
      </c>
      <c r="B4051" s="1" t="s">
        <v>68144</v>
      </c>
      <c r="C4051" s="2">
        <v>46205.605231481502</v>
      </c>
      <c r="D4051" s="1" t="s">
        <v>68145</v>
      </c>
      <c r="E4051" s="1" t="s">
        <v>67158</v>
      </c>
      <c r="F4051" s="2">
        <v>46156.708344907398</v>
      </c>
      <c r="G4051" s="39">
        <v>7.4999999999999997E-2</v>
      </c>
      <c r="H4051" s="39">
        <v>9.5000000000000001E-2</v>
      </c>
      <c r="I4051" s="39">
        <v>5.5E-2</v>
      </c>
    </row>
    <row r="4052" spans="1:9" x14ac:dyDescent="0.4">
      <c r="A4052" t="s">
        <v>68146</v>
      </c>
      <c r="B4052" s="1" t="s">
        <v>68147</v>
      </c>
      <c r="C4052" s="2">
        <v>46205.605231481502</v>
      </c>
      <c r="D4052" s="1" t="s">
        <v>68148</v>
      </c>
      <c r="E4052" s="1" t="s">
        <v>67158</v>
      </c>
      <c r="F4052" s="2">
        <v>46156.750011574099</v>
      </c>
      <c r="G4052" s="39">
        <v>6.5000000000000002E-2</v>
      </c>
      <c r="H4052" s="39">
        <v>0.06</v>
      </c>
      <c r="I4052" s="39">
        <v>4.4999999999999998E-2</v>
      </c>
    </row>
    <row r="4053" spans="1:9" x14ac:dyDescent="0.4">
      <c r="A4053" t="s">
        <v>68149</v>
      </c>
      <c r="B4053" s="1" t="s">
        <v>68150</v>
      </c>
      <c r="C4053" s="2">
        <v>46205.605231481502</v>
      </c>
      <c r="D4053" s="1" t="s">
        <v>68151</v>
      </c>
      <c r="E4053" s="1" t="s">
        <v>67158</v>
      </c>
      <c r="F4053" s="2">
        <v>46156.791678240697</v>
      </c>
      <c r="G4053" s="39">
        <v>9.5000000000000001E-2</v>
      </c>
      <c r="H4053" s="39">
        <v>0.05</v>
      </c>
      <c r="I4053" s="39">
        <v>7.0000000000000007E-2</v>
      </c>
    </row>
    <row r="4054" spans="1:9" x14ac:dyDescent="0.4">
      <c r="A4054" t="s">
        <v>68152</v>
      </c>
      <c r="B4054" s="1" t="s">
        <v>68153</v>
      </c>
      <c r="C4054" s="2">
        <v>46205.605243055601</v>
      </c>
      <c r="D4054" s="1" t="s">
        <v>68154</v>
      </c>
      <c r="E4054" s="1" t="s">
        <v>67158</v>
      </c>
      <c r="F4054" s="2">
        <v>46156.833344907398</v>
      </c>
      <c r="G4054" s="39">
        <v>0.06</v>
      </c>
      <c r="H4054" s="39">
        <v>5.5E-2</v>
      </c>
      <c r="I4054" s="39">
        <v>0.04</v>
      </c>
    </row>
    <row r="4055" spans="1:9" x14ac:dyDescent="0.4">
      <c r="A4055" t="s">
        <v>68155</v>
      </c>
      <c r="B4055" s="1" t="s">
        <v>68156</v>
      </c>
      <c r="C4055" s="2">
        <v>46205.605243055601</v>
      </c>
      <c r="D4055" s="1" t="s">
        <v>68157</v>
      </c>
      <c r="E4055" s="1" t="s">
        <v>67158</v>
      </c>
      <c r="F4055" s="2">
        <v>46156.875011574099</v>
      </c>
      <c r="G4055" s="39">
        <v>0.13</v>
      </c>
      <c r="H4055" s="39">
        <v>0.28499999999999998</v>
      </c>
      <c r="I4055" s="39">
        <v>0.39</v>
      </c>
    </row>
    <row r="4056" spans="1:9" x14ac:dyDescent="0.4">
      <c r="A4056" t="s">
        <v>68158</v>
      </c>
      <c r="B4056" s="1" t="s">
        <v>68159</v>
      </c>
      <c r="C4056" s="2">
        <v>46205.605243055601</v>
      </c>
      <c r="D4056" s="1" t="s">
        <v>68160</v>
      </c>
      <c r="E4056" s="1" t="s">
        <v>67158</v>
      </c>
      <c r="F4056" s="2">
        <v>46156.916678240697</v>
      </c>
      <c r="G4056" s="39">
        <v>9.5000000000000001E-2</v>
      </c>
      <c r="H4056" s="39">
        <v>7.0000000000000007E-2</v>
      </c>
      <c r="I4056" s="39">
        <v>0.05</v>
      </c>
    </row>
    <row r="4057" spans="1:9" x14ac:dyDescent="0.4">
      <c r="A4057" t="s">
        <v>68161</v>
      </c>
      <c r="B4057" s="1" t="s">
        <v>68162</v>
      </c>
      <c r="C4057" s="2">
        <v>46205.605243055601</v>
      </c>
      <c r="D4057" s="1" t="s">
        <v>68163</v>
      </c>
      <c r="E4057" s="1" t="s">
        <v>67158</v>
      </c>
      <c r="F4057" s="2">
        <v>46156.958344907398</v>
      </c>
      <c r="G4057" s="39">
        <v>6.5000000000000002E-2</v>
      </c>
      <c r="H4057" s="39">
        <v>7.0000000000000007E-2</v>
      </c>
      <c r="I4057" s="39">
        <v>5.5E-2</v>
      </c>
    </row>
    <row r="4058" spans="1:9" x14ac:dyDescent="0.4">
      <c r="A4058" t="s">
        <v>68164</v>
      </c>
      <c r="B4058" s="1" t="s">
        <v>68165</v>
      </c>
      <c r="C4058" s="2">
        <v>46205.605243055601</v>
      </c>
      <c r="D4058" s="1" t="s">
        <v>68166</v>
      </c>
      <c r="E4058" s="1" t="s">
        <v>67158</v>
      </c>
      <c r="F4058" s="2">
        <v>46157.000011574099</v>
      </c>
      <c r="G4058" s="39">
        <v>7.0000000000000007E-2</v>
      </c>
      <c r="H4058" s="39">
        <v>4.4999999999999998E-2</v>
      </c>
      <c r="I4058" s="39">
        <v>0.05</v>
      </c>
    </row>
    <row r="4059" spans="1:9" x14ac:dyDescent="0.4">
      <c r="A4059" t="s">
        <v>68167</v>
      </c>
      <c r="B4059" s="1" t="s">
        <v>68168</v>
      </c>
      <c r="C4059" s="2">
        <v>46205.605243055601</v>
      </c>
      <c r="D4059" s="1" t="s">
        <v>68169</v>
      </c>
      <c r="E4059" s="1" t="s">
        <v>67158</v>
      </c>
      <c r="F4059" s="2">
        <v>46157.041678240697</v>
      </c>
      <c r="G4059" s="39">
        <v>3.5000000000000003E-2</v>
      </c>
      <c r="H4059" s="39">
        <v>4.4999999999999998E-2</v>
      </c>
      <c r="I4059" s="39">
        <v>0.06</v>
      </c>
    </row>
    <row r="4060" spans="1:9" x14ac:dyDescent="0.4">
      <c r="A4060" t="s">
        <v>68170</v>
      </c>
      <c r="B4060" s="1" t="s">
        <v>68171</v>
      </c>
      <c r="C4060" s="2">
        <v>46205.605243055601</v>
      </c>
      <c r="D4060" s="1" t="s">
        <v>68172</v>
      </c>
      <c r="E4060" s="1" t="s">
        <v>67158</v>
      </c>
      <c r="F4060" s="2">
        <v>46157.083344907398</v>
      </c>
      <c r="G4060" s="39">
        <v>2.5000000000000001E-2</v>
      </c>
      <c r="H4060" s="39">
        <v>5.5E-2</v>
      </c>
      <c r="I4060" s="39">
        <v>0.04</v>
      </c>
    </row>
    <row r="4061" spans="1:9" x14ac:dyDescent="0.4">
      <c r="A4061" t="s">
        <v>68173</v>
      </c>
      <c r="B4061" s="1" t="s">
        <v>68174</v>
      </c>
      <c r="C4061" s="2">
        <v>46205.605243055601</v>
      </c>
      <c r="D4061" s="1" t="s">
        <v>68175</v>
      </c>
      <c r="E4061" s="1" t="s">
        <v>67158</v>
      </c>
      <c r="F4061" s="2">
        <v>46157.125011574099</v>
      </c>
      <c r="G4061" s="39">
        <v>2.5000000000000001E-2</v>
      </c>
      <c r="H4061" s="39">
        <v>4.4999999999999998E-2</v>
      </c>
      <c r="I4061" s="39">
        <v>0.03</v>
      </c>
    </row>
    <row r="4062" spans="1:9" x14ac:dyDescent="0.4">
      <c r="A4062" t="s">
        <v>68176</v>
      </c>
      <c r="B4062" s="1" t="s">
        <v>68177</v>
      </c>
      <c r="C4062" s="2">
        <v>46205.605243055601</v>
      </c>
      <c r="D4062" s="1" t="s">
        <v>68178</v>
      </c>
      <c r="E4062" s="1" t="s">
        <v>67158</v>
      </c>
      <c r="F4062" s="2">
        <v>46157.166678240697</v>
      </c>
      <c r="G4062" s="39">
        <v>0.03</v>
      </c>
      <c r="H4062" s="39">
        <v>5.5E-2</v>
      </c>
      <c r="I4062" s="39">
        <v>0.04</v>
      </c>
    </row>
    <row r="4063" spans="1:9" x14ac:dyDescent="0.4">
      <c r="A4063" t="s">
        <v>68179</v>
      </c>
      <c r="B4063" s="1" t="s">
        <v>68180</v>
      </c>
      <c r="C4063" s="2">
        <v>46205.605243055601</v>
      </c>
      <c r="D4063" s="1" t="s">
        <v>68181</v>
      </c>
      <c r="E4063" s="1" t="s">
        <v>67158</v>
      </c>
      <c r="F4063" s="2">
        <v>46157.208344907398</v>
      </c>
      <c r="G4063" s="39">
        <v>0.185</v>
      </c>
      <c r="H4063" s="39">
        <v>0.14000000000000001</v>
      </c>
      <c r="I4063" s="39">
        <v>0.14000000000000001</v>
      </c>
    </row>
    <row r="4064" spans="1:9" x14ac:dyDescent="0.4">
      <c r="A4064" t="s">
        <v>68182</v>
      </c>
      <c r="B4064" s="1" t="s">
        <v>68183</v>
      </c>
      <c r="C4064" s="2">
        <v>46205.605243055601</v>
      </c>
      <c r="D4064" s="1" t="s">
        <v>68184</v>
      </c>
      <c r="E4064" s="1" t="s">
        <v>67158</v>
      </c>
      <c r="F4064" s="2">
        <v>46157.250011574099</v>
      </c>
      <c r="G4064" s="39">
        <v>8.5000000000000006E-2</v>
      </c>
      <c r="H4064" s="39">
        <v>5.5E-2</v>
      </c>
      <c r="I4064" s="39">
        <v>0.04</v>
      </c>
    </row>
    <row r="4065" spans="1:9" x14ac:dyDescent="0.4">
      <c r="A4065" t="s">
        <v>68185</v>
      </c>
      <c r="B4065" s="1" t="s">
        <v>68186</v>
      </c>
      <c r="C4065" s="2">
        <v>46205.605243055601</v>
      </c>
      <c r="D4065" s="1" t="s">
        <v>68187</v>
      </c>
      <c r="E4065" s="1" t="s">
        <v>67158</v>
      </c>
      <c r="F4065" s="2">
        <v>46157.291678240697</v>
      </c>
      <c r="G4065" s="39">
        <v>0.09</v>
      </c>
      <c r="H4065" s="39">
        <v>7.4999999999999997E-2</v>
      </c>
      <c r="I4065" s="39">
        <v>0.05</v>
      </c>
    </row>
    <row r="4066" spans="1:9" x14ac:dyDescent="0.4">
      <c r="A4066" t="s">
        <v>68188</v>
      </c>
      <c r="B4066" s="1" t="s">
        <v>68189</v>
      </c>
      <c r="C4066" s="2">
        <v>46205.605243055601</v>
      </c>
      <c r="D4066" s="1" t="s">
        <v>68190</v>
      </c>
      <c r="E4066" s="1" t="s">
        <v>67158</v>
      </c>
      <c r="F4066" s="2">
        <v>46157.333344907398</v>
      </c>
      <c r="G4066" s="39">
        <v>0.105</v>
      </c>
      <c r="H4066" s="39">
        <v>0.08</v>
      </c>
      <c r="I4066" s="39">
        <v>7.4999999999999997E-2</v>
      </c>
    </row>
    <row r="4067" spans="1:9" x14ac:dyDescent="0.4">
      <c r="A4067" t="s">
        <v>68191</v>
      </c>
      <c r="B4067" s="1" t="s">
        <v>68192</v>
      </c>
      <c r="C4067" s="2">
        <v>46205.605243055601</v>
      </c>
      <c r="D4067" s="1" t="s">
        <v>68193</v>
      </c>
      <c r="E4067" s="1" t="s">
        <v>67158</v>
      </c>
      <c r="F4067" s="2">
        <v>46157.375011574099</v>
      </c>
      <c r="G4067" s="39">
        <v>7.0000000000000007E-2</v>
      </c>
      <c r="H4067" s="39">
        <v>0.11</v>
      </c>
      <c r="I4067" s="39">
        <v>0.06</v>
      </c>
    </row>
    <row r="4068" spans="1:9" x14ac:dyDescent="0.4">
      <c r="A4068" t="s">
        <v>68194</v>
      </c>
      <c r="B4068" s="1" t="s">
        <v>68195</v>
      </c>
      <c r="C4068" s="2">
        <v>46205.605243055601</v>
      </c>
      <c r="D4068" s="1" t="s">
        <v>68196</v>
      </c>
      <c r="E4068" s="1" t="s">
        <v>67158</v>
      </c>
      <c r="F4068" s="2">
        <v>46157.416678240697</v>
      </c>
      <c r="G4068" s="39">
        <v>0.15</v>
      </c>
      <c r="H4068" s="39">
        <v>0.17</v>
      </c>
      <c r="I4068" s="39">
        <v>0.125</v>
      </c>
    </row>
    <row r="4069" spans="1:9" x14ac:dyDescent="0.4">
      <c r="A4069" t="s">
        <v>68197</v>
      </c>
      <c r="B4069" s="1" t="s">
        <v>68198</v>
      </c>
      <c r="C4069" s="2">
        <v>46205.605243055601</v>
      </c>
      <c r="D4069" s="1" t="s">
        <v>68199</v>
      </c>
      <c r="E4069" s="1" t="s">
        <v>67158</v>
      </c>
      <c r="F4069" s="2">
        <v>46157.458344907398</v>
      </c>
      <c r="G4069" s="39">
        <v>0.125</v>
      </c>
      <c r="H4069" s="39">
        <v>0.14000000000000001</v>
      </c>
      <c r="I4069" s="39">
        <v>0.11</v>
      </c>
    </row>
    <row r="4070" spans="1:9" x14ac:dyDescent="0.4">
      <c r="A4070" t="s">
        <v>68200</v>
      </c>
      <c r="B4070" s="1" t="s">
        <v>68201</v>
      </c>
      <c r="C4070" s="2">
        <v>46205.605243055601</v>
      </c>
      <c r="D4070" s="1" t="s">
        <v>68202</v>
      </c>
      <c r="E4070" s="1" t="s">
        <v>67158</v>
      </c>
      <c r="F4070" s="2">
        <v>46157.500011574099</v>
      </c>
      <c r="G4070" s="39">
        <v>0.16500000000000001</v>
      </c>
      <c r="H4070" s="39">
        <v>0.13</v>
      </c>
      <c r="I4070" s="39">
        <v>0.13</v>
      </c>
    </row>
    <row r="4071" spans="1:9" x14ac:dyDescent="0.4">
      <c r="A4071" t="s">
        <v>68203</v>
      </c>
      <c r="B4071" s="1" t="s">
        <v>68204</v>
      </c>
      <c r="C4071" s="2">
        <v>46205.605243055601</v>
      </c>
      <c r="D4071" s="1" t="s">
        <v>68205</v>
      </c>
      <c r="E4071" s="1" t="s">
        <v>67158</v>
      </c>
      <c r="F4071" s="2">
        <v>46157.541678240697</v>
      </c>
      <c r="G4071" s="39">
        <v>0.16500000000000001</v>
      </c>
      <c r="H4071" s="39">
        <v>0.17</v>
      </c>
      <c r="I4071" s="39">
        <v>0.125</v>
      </c>
    </row>
    <row r="4072" spans="1:9" x14ac:dyDescent="0.4">
      <c r="A4072" t="s">
        <v>68206</v>
      </c>
      <c r="B4072" s="1" t="s">
        <v>68207</v>
      </c>
      <c r="C4072" s="2">
        <v>46205.605243055601</v>
      </c>
      <c r="D4072" s="1" t="s">
        <v>68208</v>
      </c>
      <c r="E4072" s="1" t="s">
        <v>67158</v>
      </c>
      <c r="F4072" s="2">
        <v>46157.583344907398</v>
      </c>
      <c r="G4072" s="39">
        <v>0.14000000000000001</v>
      </c>
      <c r="H4072" s="39">
        <v>0.12</v>
      </c>
      <c r="I4072" s="39">
        <v>9.5000000000000001E-2</v>
      </c>
    </row>
    <row r="4073" spans="1:9" x14ac:dyDescent="0.4">
      <c r="A4073" t="s">
        <v>68209</v>
      </c>
      <c r="B4073" s="1" t="s">
        <v>68210</v>
      </c>
      <c r="C4073" s="2">
        <v>46205.605254629598</v>
      </c>
      <c r="D4073" s="1" t="s">
        <v>68211</v>
      </c>
      <c r="E4073" s="1" t="s">
        <v>67158</v>
      </c>
      <c r="F4073" s="2">
        <v>46157.625011574099</v>
      </c>
      <c r="G4073" s="39">
        <v>0.15</v>
      </c>
      <c r="H4073" s="39">
        <v>0.14000000000000001</v>
      </c>
      <c r="I4073" s="39">
        <v>0.115</v>
      </c>
    </row>
    <row r="4074" spans="1:9" x14ac:dyDescent="0.4">
      <c r="A4074" t="s">
        <v>68212</v>
      </c>
      <c r="B4074" s="1" t="s">
        <v>68213</v>
      </c>
      <c r="C4074" s="2">
        <v>46205.605254629598</v>
      </c>
      <c r="D4074" s="1" t="s">
        <v>68214</v>
      </c>
      <c r="E4074" s="1" t="s">
        <v>67158</v>
      </c>
      <c r="F4074" s="2">
        <v>46157.666678240697</v>
      </c>
      <c r="G4074" s="39">
        <v>0.13500000000000001</v>
      </c>
      <c r="H4074" s="39">
        <v>0.13</v>
      </c>
      <c r="I4074" s="39">
        <v>0.12</v>
      </c>
    </row>
    <row r="4075" spans="1:9" x14ac:dyDescent="0.4">
      <c r="A4075" t="s">
        <v>68215</v>
      </c>
      <c r="B4075" s="1" t="s">
        <v>68216</v>
      </c>
      <c r="C4075" s="2">
        <v>46205.605254629598</v>
      </c>
      <c r="D4075" s="1" t="s">
        <v>68217</v>
      </c>
      <c r="E4075" s="1" t="s">
        <v>67158</v>
      </c>
      <c r="F4075" s="2">
        <v>46157.708344907398</v>
      </c>
      <c r="G4075" s="39">
        <v>0.15</v>
      </c>
      <c r="H4075" s="39">
        <v>0.13</v>
      </c>
      <c r="I4075" s="39">
        <v>0.08</v>
      </c>
    </row>
    <row r="4076" spans="1:9" x14ac:dyDescent="0.4">
      <c r="A4076" t="s">
        <v>68218</v>
      </c>
      <c r="B4076" s="1" t="s">
        <v>68219</v>
      </c>
      <c r="C4076" s="2">
        <v>46205.605254629598</v>
      </c>
      <c r="D4076" s="1" t="s">
        <v>68220</v>
      </c>
      <c r="E4076" s="1" t="s">
        <v>67158</v>
      </c>
      <c r="F4076" s="2">
        <v>46157.750011574099</v>
      </c>
      <c r="G4076" s="39">
        <v>7.0000000000000007E-2</v>
      </c>
      <c r="H4076" s="39">
        <v>5.5E-2</v>
      </c>
      <c r="I4076" s="39">
        <v>0.05</v>
      </c>
    </row>
    <row r="4077" spans="1:9" x14ac:dyDescent="0.4">
      <c r="A4077" t="s">
        <v>68221</v>
      </c>
      <c r="B4077" s="1" t="s">
        <v>68222</v>
      </c>
      <c r="C4077" s="2">
        <v>46205.605254629598</v>
      </c>
      <c r="D4077" s="1" t="s">
        <v>68223</v>
      </c>
      <c r="E4077" s="1" t="s">
        <v>67158</v>
      </c>
      <c r="F4077" s="2">
        <v>46157.791678240697</v>
      </c>
      <c r="G4077" s="39">
        <v>0.09</v>
      </c>
      <c r="H4077" s="39">
        <v>5.5E-2</v>
      </c>
      <c r="I4077" s="39">
        <v>0.05</v>
      </c>
    </row>
    <row r="4078" spans="1:9" x14ac:dyDescent="0.4">
      <c r="A4078" t="s">
        <v>68224</v>
      </c>
      <c r="B4078" s="1" t="s">
        <v>68225</v>
      </c>
      <c r="C4078" s="2">
        <v>46205.605254629598</v>
      </c>
      <c r="D4078" s="1" t="s">
        <v>68226</v>
      </c>
      <c r="E4078" s="1" t="s">
        <v>67158</v>
      </c>
      <c r="F4078" s="2">
        <v>46157.833344907398</v>
      </c>
      <c r="G4078" s="39">
        <v>0.22500000000000001</v>
      </c>
      <c r="H4078" s="39">
        <v>0.39500000000000002</v>
      </c>
      <c r="I4078" s="39">
        <v>0.41</v>
      </c>
    </row>
    <row r="4079" spans="1:9" x14ac:dyDescent="0.4">
      <c r="A4079" t="s">
        <v>68227</v>
      </c>
      <c r="B4079" s="1" t="s">
        <v>68228</v>
      </c>
      <c r="C4079" s="2">
        <v>46205.605254629598</v>
      </c>
      <c r="D4079" s="1" t="s">
        <v>68229</v>
      </c>
      <c r="E4079" s="1" t="s">
        <v>67158</v>
      </c>
      <c r="F4079" s="2">
        <v>46157.875011574099</v>
      </c>
      <c r="G4079" s="39">
        <v>7.0000000000000007E-2</v>
      </c>
      <c r="H4079" s="39">
        <v>5.5E-2</v>
      </c>
      <c r="I4079" s="39">
        <v>4.4999999999999998E-2</v>
      </c>
    </row>
    <row r="4080" spans="1:9" x14ac:dyDescent="0.4">
      <c r="A4080" t="s">
        <v>68230</v>
      </c>
      <c r="B4080" s="1" t="s">
        <v>68231</v>
      </c>
      <c r="C4080" s="2">
        <v>46205.605254629598</v>
      </c>
      <c r="D4080" s="1" t="s">
        <v>68232</v>
      </c>
      <c r="E4080" s="1" t="s">
        <v>67158</v>
      </c>
      <c r="F4080" s="2">
        <v>46157.916678240697</v>
      </c>
      <c r="G4080" s="39">
        <v>7.4999999999999997E-2</v>
      </c>
      <c r="H4080" s="39">
        <v>5.5E-2</v>
      </c>
      <c r="I4080" s="39">
        <v>0.04</v>
      </c>
    </row>
    <row r="4081" spans="1:9" x14ac:dyDescent="0.4">
      <c r="A4081" t="s">
        <v>68233</v>
      </c>
      <c r="B4081" s="1" t="s">
        <v>68234</v>
      </c>
      <c r="C4081" s="2">
        <v>46205.605254629598</v>
      </c>
      <c r="D4081" s="1" t="s">
        <v>68235</v>
      </c>
      <c r="E4081" s="1" t="s">
        <v>67158</v>
      </c>
      <c r="F4081" s="2">
        <v>46157.958344907398</v>
      </c>
      <c r="G4081" s="39">
        <v>0.08</v>
      </c>
      <c r="H4081" s="39">
        <v>5.5E-2</v>
      </c>
      <c r="I4081" s="39">
        <v>4.4999999999999998E-2</v>
      </c>
    </row>
    <row r="4082" spans="1:9" x14ac:dyDescent="0.4">
      <c r="A4082" t="s">
        <v>68236</v>
      </c>
      <c r="B4082" s="1" t="s">
        <v>68237</v>
      </c>
      <c r="C4082" s="2">
        <v>46205.605254629598</v>
      </c>
      <c r="D4082" s="1" t="s">
        <v>68238</v>
      </c>
      <c r="E4082" s="1" t="s">
        <v>67158</v>
      </c>
      <c r="F4082" s="2">
        <v>46158.000011574099</v>
      </c>
      <c r="G4082" s="39">
        <v>0.105</v>
      </c>
      <c r="H4082" s="39">
        <v>0.05</v>
      </c>
      <c r="I4082" s="39">
        <v>0.05</v>
      </c>
    </row>
    <row r="4083" spans="1:9" x14ac:dyDescent="0.4">
      <c r="A4083" t="s">
        <v>68239</v>
      </c>
      <c r="B4083" s="1" t="s">
        <v>68240</v>
      </c>
      <c r="C4083" s="2">
        <v>46205.605254629598</v>
      </c>
      <c r="D4083" s="1" t="s">
        <v>68241</v>
      </c>
      <c r="E4083" s="1" t="s">
        <v>67158</v>
      </c>
      <c r="F4083" s="2">
        <v>46158.041678240697</v>
      </c>
      <c r="G4083" s="39">
        <v>0.04</v>
      </c>
      <c r="H4083" s="39">
        <v>3.5000000000000003E-2</v>
      </c>
      <c r="I4083" s="39">
        <v>0.03</v>
      </c>
    </row>
    <row r="4084" spans="1:9" x14ac:dyDescent="0.4">
      <c r="A4084" t="s">
        <v>68242</v>
      </c>
      <c r="B4084" s="1" t="s">
        <v>68243</v>
      </c>
      <c r="C4084" s="2">
        <v>46205.605254629598</v>
      </c>
      <c r="D4084" s="1" t="s">
        <v>68244</v>
      </c>
      <c r="E4084" s="1" t="s">
        <v>67158</v>
      </c>
      <c r="F4084" s="2">
        <v>46158.083344907398</v>
      </c>
      <c r="G4084" s="39">
        <v>2.5000000000000001E-2</v>
      </c>
      <c r="H4084" s="39">
        <v>4.4999999999999998E-2</v>
      </c>
      <c r="I4084" s="39">
        <v>0.03</v>
      </c>
    </row>
    <row r="4085" spans="1:9" x14ac:dyDescent="0.4">
      <c r="A4085" t="s">
        <v>68245</v>
      </c>
      <c r="B4085" s="1" t="s">
        <v>68246</v>
      </c>
      <c r="C4085" s="2">
        <v>46205.605254629598</v>
      </c>
      <c r="D4085" s="1" t="s">
        <v>68247</v>
      </c>
      <c r="E4085" s="1" t="s">
        <v>67158</v>
      </c>
      <c r="F4085" s="2">
        <v>46158.125011574099</v>
      </c>
      <c r="G4085" s="39">
        <v>2.5000000000000001E-2</v>
      </c>
      <c r="H4085" s="39">
        <v>3.5000000000000003E-2</v>
      </c>
      <c r="I4085" s="39">
        <v>0.03</v>
      </c>
    </row>
    <row r="4086" spans="1:9" x14ac:dyDescent="0.4">
      <c r="A4086" t="s">
        <v>68248</v>
      </c>
      <c r="B4086" s="1" t="s">
        <v>68249</v>
      </c>
      <c r="C4086" s="2">
        <v>46205.605266203696</v>
      </c>
      <c r="D4086" s="1" t="s">
        <v>68250</v>
      </c>
      <c r="E4086" s="1" t="s">
        <v>67158</v>
      </c>
      <c r="F4086" s="2">
        <v>46158.166678240697</v>
      </c>
      <c r="G4086" s="39">
        <v>0.15</v>
      </c>
      <c r="H4086" s="39">
        <v>0.17499999999999999</v>
      </c>
      <c r="I4086" s="39">
        <v>0.14000000000000001</v>
      </c>
    </row>
    <row r="4087" spans="1:9" x14ac:dyDescent="0.4">
      <c r="A4087" t="s">
        <v>68251</v>
      </c>
      <c r="B4087" s="1" t="s">
        <v>68252</v>
      </c>
      <c r="C4087" s="2">
        <v>46205.605266203696</v>
      </c>
      <c r="D4087" s="1" t="s">
        <v>68253</v>
      </c>
      <c r="E4087" s="1" t="s">
        <v>67158</v>
      </c>
      <c r="F4087" s="2">
        <v>46158.208344907398</v>
      </c>
      <c r="G4087" s="39">
        <v>0.27</v>
      </c>
      <c r="H4087" s="39">
        <v>0.15</v>
      </c>
      <c r="I4087" s="39">
        <v>0.15</v>
      </c>
    </row>
    <row r="4088" spans="1:9" x14ac:dyDescent="0.4">
      <c r="A4088" t="s">
        <v>68254</v>
      </c>
      <c r="B4088" s="1" t="s">
        <v>68255</v>
      </c>
      <c r="C4088" s="2">
        <v>46205.605266203696</v>
      </c>
      <c r="D4088" s="1" t="s">
        <v>68256</v>
      </c>
      <c r="E4088" s="1" t="s">
        <v>67158</v>
      </c>
      <c r="F4088" s="2">
        <v>46158.250011574099</v>
      </c>
      <c r="G4088" s="39">
        <v>7.0000000000000007E-2</v>
      </c>
      <c r="H4088" s="39">
        <v>0.05</v>
      </c>
      <c r="I4088" s="39">
        <v>4.4999999999999998E-2</v>
      </c>
    </row>
    <row r="4089" spans="1:9" x14ac:dyDescent="0.4">
      <c r="A4089" t="s">
        <v>68257</v>
      </c>
      <c r="B4089" s="1" t="s">
        <v>68258</v>
      </c>
      <c r="C4089" s="2">
        <v>46205.605266203696</v>
      </c>
      <c r="D4089" s="1" t="s">
        <v>68259</v>
      </c>
      <c r="E4089" s="1" t="s">
        <v>67158</v>
      </c>
      <c r="F4089" s="2">
        <v>46158.291678240697</v>
      </c>
      <c r="G4089" s="39">
        <v>0.08</v>
      </c>
      <c r="H4089" s="39">
        <v>8.5000000000000006E-2</v>
      </c>
      <c r="I4089" s="39">
        <v>6.5000000000000002E-2</v>
      </c>
    </row>
    <row r="4090" spans="1:9" x14ac:dyDescent="0.4">
      <c r="A4090" t="s">
        <v>68260</v>
      </c>
      <c r="B4090" s="1" t="s">
        <v>68261</v>
      </c>
      <c r="C4090" s="2">
        <v>46205.605266203696</v>
      </c>
      <c r="D4090" s="1" t="s">
        <v>68262</v>
      </c>
      <c r="E4090" s="1" t="s">
        <v>67158</v>
      </c>
      <c r="F4090" s="2">
        <v>46158.333344907398</v>
      </c>
      <c r="G4090" s="39">
        <v>0.65</v>
      </c>
      <c r="H4090" s="39">
        <v>0.42</v>
      </c>
      <c r="I4090" s="39">
        <v>0.22</v>
      </c>
    </row>
    <row r="4091" spans="1:9" x14ac:dyDescent="0.4">
      <c r="A4091" t="s">
        <v>68263</v>
      </c>
      <c r="B4091" s="1" t="s">
        <v>68264</v>
      </c>
      <c r="C4091" s="2">
        <v>46205.605266203696</v>
      </c>
      <c r="D4091" s="1" t="s">
        <v>68265</v>
      </c>
      <c r="E4091" s="1" t="s">
        <v>67158</v>
      </c>
      <c r="F4091" s="2">
        <v>46158.375011574099</v>
      </c>
      <c r="G4091" s="39">
        <v>0.51</v>
      </c>
      <c r="H4091" s="39">
        <v>0.57999999999999996</v>
      </c>
      <c r="I4091" s="39">
        <v>0.21</v>
      </c>
    </row>
    <row r="4092" spans="1:9" x14ac:dyDescent="0.4">
      <c r="A4092" t="s">
        <v>68266</v>
      </c>
      <c r="B4092" s="1" t="s">
        <v>68267</v>
      </c>
      <c r="C4092" s="2">
        <v>46205.605266203696</v>
      </c>
      <c r="D4092" s="1" t="s">
        <v>68268</v>
      </c>
      <c r="E4092" s="1" t="s">
        <v>67158</v>
      </c>
      <c r="F4092" s="2">
        <v>46158.416678240697</v>
      </c>
      <c r="G4092" s="39">
        <v>0.84</v>
      </c>
      <c r="H4092" s="39">
        <v>1.79</v>
      </c>
      <c r="I4092" s="39">
        <v>1.33</v>
      </c>
    </row>
    <row r="4093" spans="1:9" x14ac:dyDescent="0.4">
      <c r="A4093" t="s">
        <v>68269</v>
      </c>
      <c r="B4093" s="1" t="s">
        <v>68270</v>
      </c>
      <c r="C4093" s="2">
        <v>46205.605266203696</v>
      </c>
      <c r="D4093" s="1" t="s">
        <v>68271</v>
      </c>
      <c r="E4093" s="1" t="s">
        <v>67158</v>
      </c>
      <c r="F4093" s="2">
        <v>46158.458344907398</v>
      </c>
      <c r="G4093" s="39">
        <v>1.41</v>
      </c>
      <c r="H4093" s="39">
        <v>1.82</v>
      </c>
      <c r="I4093" s="39">
        <v>1.68</v>
      </c>
    </row>
    <row r="4094" spans="1:9" x14ac:dyDescent="0.4">
      <c r="A4094" t="s">
        <v>68272</v>
      </c>
      <c r="B4094" s="1" t="s">
        <v>68273</v>
      </c>
      <c r="C4094" s="2">
        <v>46205.605266203696</v>
      </c>
      <c r="D4094" s="1" t="s">
        <v>68274</v>
      </c>
      <c r="E4094" s="1" t="s">
        <v>67158</v>
      </c>
      <c r="F4094" s="2">
        <v>46158.500011574099</v>
      </c>
      <c r="G4094" s="39">
        <v>0.28000000000000003</v>
      </c>
      <c r="H4094" s="39">
        <v>0.49</v>
      </c>
      <c r="I4094" s="39">
        <v>0.15</v>
      </c>
    </row>
    <row r="4095" spans="1:9" x14ac:dyDescent="0.4">
      <c r="A4095" t="s">
        <v>68275</v>
      </c>
      <c r="B4095" s="1" t="s">
        <v>68276</v>
      </c>
      <c r="C4095" s="2">
        <v>46205.605266203696</v>
      </c>
      <c r="D4095" s="1" t="s">
        <v>68277</v>
      </c>
      <c r="E4095" s="1" t="s">
        <v>67158</v>
      </c>
      <c r="F4095" s="2">
        <v>46158.541678240697</v>
      </c>
      <c r="G4095" s="39">
        <v>0.26500000000000001</v>
      </c>
      <c r="H4095" s="39">
        <v>0.55000000000000004</v>
      </c>
      <c r="I4095" s="39">
        <v>0.17499999999999999</v>
      </c>
    </row>
    <row r="4096" spans="1:9" x14ac:dyDescent="0.4">
      <c r="A4096" t="s">
        <v>68278</v>
      </c>
      <c r="B4096" s="1" t="s">
        <v>68279</v>
      </c>
      <c r="C4096" s="2">
        <v>46205.605266203696</v>
      </c>
      <c r="D4096" s="1" t="s">
        <v>68280</v>
      </c>
      <c r="E4096" s="1" t="s">
        <v>67158</v>
      </c>
      <c r="F4096" s="2">
        <v>46158.583344907398</v>
      </c>
      <c r="G4096" s="39">
        <v>8.5000000000000006E-2</v>
      </c>
      <c r="H4096" s="39">
        <v>0.185</v>
      </c>
      <c r="I4096" s="39">
        <v>0.06</v>
      </c>
    </row>
    <row r="4097" spans="1:9" x14ac:dyDescent="0.4">
      <c r="A4097" t="s">
        <v>68281</v>
      </c>
      <c r="B4097" s="1" t="s">
        <v>68282</v>
      </c>
      <c r="C4097" s="2">
        <v>46205.605266203696</v>
      </c>
      <c r="D4097" s="1" t="s">
        <v>68283</v>
      </c>
      <c r="E4097" s="1" t="s">
        <v>67158</v>
      </c>
      <c r="F4097" s="2">
        <v>46158.625011574099</v>
      </c>
      <c r="G4097" s="39">
        <v>0.3</v>
      </c>
      <c r="H4097" s="39">
        <v>0.755</v>
      </c>
      <c r="I4097" s="39">
        <v>0.26500000000000001</v>
      </c>
    </row>
    <row r="4098" spans="1:9" x14ac:dyDescent="0.4">
      <c r="A4098" t="s">
        <v>68284</v>
      </c>
      <c r="B4098" s="1" t="s">
        <v>68285</v>
      </c>
      <c r="C4098" s="2">
        <v>46205.605266203696</v>
      </c>
      <c r="D4098" s="1" t="s">
        <v>68286</v>
      </c>
      <c r="E4098" s="1" t="s">
        <v>67158</v>
      </c>
      <c r="F4098" s="2">
        <v>46158.666678240697</v>
      </c>
      <c r="G4098" s="39">
        <v>0.22500000000000001</v>
      </c>
      <c r="H4098" s="39">
        <v>0.45500000000000002</v>
      </c>
      <c r="I4098" s="39">
        <v>0.46</v>
      </c>
    </row>
    <row r="4099" spans="1:9" x14ac:dyDescent="0.4">
      <c r="A4099" t="s">
        <v>68287</v>
      </c>
      <c r="B4099" s="1" t="s">
        <v>68288</v>
      </c>
      <c r="C4099" s="2">
        <v>46205.605266203696</v>
      </c>
      <c r="D4099" s="1" t="s">
        <v>68289</v>
      </c>
      <c r="E4099" s="1" t="s">
        <v>67158</v>
      </c>
      <c r="F4099" s="2">
        <v>46158.708344907398</v>
      </c>
      <c r="G4099" s="39">
        <v>0.22500000000000001</v>
      </c>
      <c r="H4099" s="39">
        <v>0.51500000000000001</v>
      </c>
      <c r="I4099" s="39">
        <v>0.505</v>
      </c>
    </row>
    <row r="4100" spans="1:9" x14ac:dyDescent="0.4">
      <c r="A4100" t="s">
        <v>68290</v>
      </c>
      <c r="B4100" s="1" t="s">
        <v>68291</v>
      </c>
      <c r="C4100" s="2">
        <v>46205.605266203696</v>
      </c>
      <c r="D4100" s="1" t="s">
        <v>68292</v>
      </c>
      <c r="E4100" s="1" t="s">
        <v>67158</v>
      </c>
      <c r="F4100" s="2">
        <v>46158.750011574099</v>
      </c>
      <c r="G4100" s="39">
        <v>0.08</v>
      </c>
      <c r="H4100" s="39">
        <v>0.155</v>
      </c>
      <c r="I4100" s="39">
        <v>0.05</v>
      </c>
    </row>
    <row r="4101" spans="1:9" x14ac:dyDescent="0.4">
      <c r="A4101" t="s">
        <v>68293</v>
      </c>
      <c r="B4101" s="1" t="s">
        <v>68294</v>
      </c>
      <c r="C4101" s="2">
        <v>46205.605266203696</v>
      </c>
      <c r="D4101" s="1" t="s">
        <v>68295</v>
      </c>
      <c r="E4101" s="1" t="s">
        <v>67158</v>
      </c>
      <c r="F4101" s="2">
        <v>46158.791678240697</v>
      </c>
      <c r="G4101" s="39">
        <v>0.09</v>
      </c>
      <c r="H4101" s="39">
        <v>0.115</v>
      </c>
      <c r="I4101" s="39">
        <v>0.05</v>
      </c>
    </row>
    <row r="4102" spans="1:9" x14ac:dyDescent="0.4">
      <c r="A4102" t="s">
        <v>68296</v>
      </c>
      <c r="B4102" s="1" t="s">
        <v>68297</v>
      </c>
      <c r="C4102" s="2">
        <v>46205.605266203696</v>
      </c>
      <c r="D4102" s="1" t="s">
        <v>68298</v>
      </c>
      <c r="E4102" s="1" t="s">
        <v>67158</v>
      </c>
      <c r="F4102" s="2">
        <v>46158.833344907398</v>
      </c>
      <c r="G4102" s="39">
        <v>0.08</v>
      </c>
      <c r="H4102" s="39">
        <v>7.0000000000000007E-2</v>
      </c>
      <c r="I4102" s="39">
        <v>4.4999999999999998E-2</v>
      </c>
    </row>
    <row r="4103" spans="1:9" x14ac:dyDescent="0.4">
      <c r="A4103" t="s">
        <v>68299</v>
      </c>
      <c r="B4103" s="1" t="s">
        <v>68300</v>
      </c>
      <c r="C4103" s="2">
        <v>46205.605266203696</v>
      </c>
      <c r="D4103" s="1" t="s">
        <v>68301</v>
      </c>
      <c r="E4103" s="1" t="s">
        <v>67158</v>
      </c>
      <c r="F4103" s="2">
        <v>46158.875011574099</v>
      </c>
      <c r="G4103" s="39">
        <v>0.245</v>
      </c>
      <c r="H4103" s="39">
        <v>0.55500000000000005</v>
      </c>
      <c r="I4103" s="39">
        <v>0.52</v>
      </c>
    </row>
    <row r="4104" spans="1:9" x14ac:dyDescent="0.4">
      <c r="A4104" t="s">
        <v>68302</v>
      </c>
      <c r="B4104" s="1" t="s">
        <v>68303</v>
      </c>
      <c r="C4104" s="2">
        <v>46205.605266203696</v>
      </c>
      <c r="D4104" s="1" t="s">
        <v>68304</v>
      </c>
      <c r="E4104" s="1" t="s">
        <v>67158</v>
      </c>
      <c r="F4104" s="2">
        <v>46158.916678240697</v>
      </c>
      <c r="G4104" s="39">
        <v>9.5000000000000001E-2</v>
      </c>
      <c r="H4104" s="39">
        <v>0.13</v>
      </c>
      <c r="I4104" s="39">
        <v>0.04</v>
      </c>
    </row>
    <row r="4105" spans="1:9" x14ac:dyDescent="0.4">
      <c r="A4105" t="s">
        <v>68305</v>
      </c>
      <c r="B4105" s="1" t="s">
        <v>68306</v>
      </c>
      <c r="C4105" s="2">
        <v>46205.605266203696</v>
      </c>
      <c r="D4105" s="1" t="s">
        <v>68307</v>
      </c>
      <c r="E4105" s="1" t="s">
        <v>67158</v>
      </c>
      <c r="F4105" s="2">
        <v>46158.958344907398</v>
      </c>
      <c r="G4105" s="39">
        <v>0.09</v>
      </c>
      <c r="H4105" s="39">
        <v>0.13500000000000001</v>
      </c>
      <c r="I4105" s="39">
        <v>4.4999999999999998E-2</v>
      </c>
    </row>
    <row r="4106" spans="1:9" x14ac:dyDescent="0.4">
      <c r="A4106" t="s">
        <v>68308</v>
      </c>
      <c r="B4106" s="1" t="s">
        <v>68309</v>
      </c>
      <c r="C4106" s="2">
        <v>46205.605266203696</v>
      </c>
      <c r="D4106" s="1" t="s">
        <v>68310</v>
      </c>
      <c r="E4106" s="1" t="s">
        <v>67158</v>
      </c>
      <c r="F4106" s="2">
        <v>46159.000011574099</v>
      </c>
      <c r="G4106" s="39">
        <v>5.5E-2</v>
      </c>
      <c r="H4106" s="39">
        <v>7.0000000000000007E-2</v>
      </c>
      <c r="I4106" s="39">
        <v>4.4999999999999998E-2</v>
      </c>
    </row>
    <row r="4107" spans="1:9" x14ac:dyDescent="0.4">
      <c r="A4107" t="s">
        <v>68311</v>
      </c>
      <c r="B4107" s="1" t="s">
        <v>68312</v>
      </c>
      <c r="C4107" s="2">
        <v>46205.605277777802</v>
      </c>
      <c r="D4107" s="1" t="s">
        <v>68313</v>
      </c>
      <c r="E4107" s="1" t="s">
        <v>67158</v>
      </c>
      <c r="F4107" s="2">
        <v>46159.041678240697</v>
      </c>
      <c r="G4107" s="39">
        <v>0.05</v>
      </c>
      <c r="H4107" s="39">
        <v>0.125</v>
      </c>
      <c r="I4107" s="39">
        <v>3.5000000000000003E-2</v>
      </c>
    </row>
    <row r="4108" spans="1:9" x14ac:dyDescent="0.4">
      <c r="A4108" t="s">
        <v>68314</v>
      </c>
      <c r="B4108" s="1" t="s">
        <v>68315</v>
      </c>
      <c r="C4108" s="2">
        <v>46205.605277777802</v>
      </c>
      <c r="D4108" s="1" t="s">
        <v>68316</v>
      </c>
      <c r="E4108" s="1" t="s">
        <v>67158</v>
      </c>
      <c r="F4108" s="2">
        <v>46159.083344907398</v>
      </c>
      <c r="G4108" s="39">
        <v>3.5000000000000003E-2</v>
      </c>
      <c r="H4108" s="39">
        <v>9.5000000000000001E-2</v>
      </c>
      <c r="I4108" s="39">
        <v>0.03</v>
      </c>
    </row>
    <row r="4109" spans="1:9" x14ac:dyDescent="0.4">
      <c r="A4109" t="s">
        <v>68317</v>
      </c>
      <c r="B4109" s="1" t="s">
        <v>68318</v>
      </c>
      <c r="C4109" s="2">
        <v>46205.605277777802</v>
      </c>
      <c r="D4109" s="1" t="s">
        <v>68319</v>
      </c>
      <c r="E4109" s="1" t="s">
        <v>67158</v>
      </c>
      <c r="F4109" s="2">
        <v>46159.125011574099</v>
      </c>
      <c r="G4109" s="39">
        <v>2.5000000000000001E-2</v>
      </c>
      <c r="H4109" s="39">
        <v>3.5000000000000003E-2</v>
      </c>
      <c r="I4109" s="39">
        <v>0.03</v>
      </c>
    </row>
    <row r="4110" spans="1:9" x14ac:dyDescent="0.4">
      <c r="A4110" t="s">
        <v>68320</v>
      </c>
      <c r="B4110" s="1" t="s">
        <v>68321</v>
      </c>
      <c r="C4110" s="2">
        <v>46205.605277777802</v>
      </c>
      <c r="D4110" s="1" t="s">
        <v>68322</v>
      </c>
      <c r="E4110" s="1" t="s">
        <v>67158</v>
      </c>
      <c r="F4110" s="2">
        <v>46159.166678240697</v>
      </c>
      <c r="G4110" s="39">
        <v>2.5000000000000001E-2</v>
      </c>
      <c r="H4110" s="39">
        <v>0.03</v>
      </c>
      <c r="I4110" s="39">
        <v>3.5000000000000003E-2</v>
      </c>
    </row>
    <row r="4111" spans="1:9" x14ac:dyDescent="0.4">
      <c r="A4111" t="s">
        <v>68323</v>
      </c>
      <c r="B4111" s="1" t="s">
        <v>68324</v>
      </c>
      <c r="C4111" s="2">
        <v>46205.605277777802</v>
      </c>
      <c r="D4111" s="1" t="s">
        <v>68325</v>
      </c>
      <c r="E4111" s="1" t="s">
        <v>67158</v>
      </c>
      <c r="F4111" s="2">
        <v>46159.208344907398</v>
      </c>
      <c r="G4111" s="39">
        <v>3.5000000000000003E-2</v>
      </c>
      <c r="H4111" s="39">
        <v>0.03</v>
      </c>
      <c r="I4111" s="39">
        <v>3.5000000000000003E-2</v>
      </c>
    </row>
    <row r="4112" spans="1:9" x14ac:dyDescent="0.4">
      <c r="A4112" t="s">
        <v>68326</v>
      </c>
      <c r="B4112" s="1" t="s">
        <v>68327</v>
      </c>
      <c r="C4112" s="2">
        <v>46205.605277777802</v>
      </c>
      <c r="D4112" s="1" t="s">
        <v>68328</v>
      </c>
      <c r="E4112" s="1" t="s">
        <v>67158</v>
      </c>
      <c r="F4112" s="2">
        <v>46159.250011574099</v>
      </c>
      <c r="G4112" s="39">
        <v>0.05</v>
      </c>
      <c r="H4112" s="39">
        <v>0.04</v>
      </c>
      <c r="I4112" s="39">
        <v>4.4999999999999998E-2</v>
      </c>
    </row>
    <row r="4113" spans="1:9" x14ac:dyDescent="0.4">
      <c r="A4113" t="s">
        <v>68329</v>
      </c>
      <c r="B4113" s="1" t="s">
        <v>68330</v>
      </c>
      <c r="C4113" s="2">
        <v>46205.605277777802</v>
      </c>
      <c r="D4113" s="1" t="s">
        <v>68331</v>
      </c>
      <c r="E4113" s="1" t="s">
        <v>67158</v>
      </c>
      <c r="F4113" s="2">
        <v>46159.291678240697</v>
      </c>
      <c r="G4113" s="39">
        <v>0.06</v>
      </c>
      <c r="H4113" s="39">
        <v>0.185</v>
      </c>
      <c r="I4113" s="39">
        <v>0.04</v>
      </c>
    </row>
    <row r="4114" spans="1:9" x14ac:dyDescent="0.4">
      <c r="A4114" t="s">
        <v>68332</v>
      </c>
      <c r="B4114" s="1" t="s">
        <v>68333</v>
      </c>
      <c r="C4114" s="2">
        <v>46205.605277777802</v>
      </c>
      <c r="D4114" s="1" t="s">
        <v>68334</v>
      </c>
      <c r="E4114" s="1" t="s">
        <v>67158</v>
      </c>
      <c r="F4114" s="2">
        <v>46159.333344907398</v>
      </c>
      <c r="G4114" s="39">
        <v>0.09</v>
      </c>
      <c r="H4114" s="39">
        <v>0.05</v>
      </c>
      <c r="I4114" s="39">
        <v>4.4999999999999998E-2</v>
      </c>
    </row>
    <row r="4115" spans="1:9" x14ac:dyDescent="0.4">
      <c r="A4115" t="s">
        <v>68335</v>
      </c>
      <c r="B4115" s="1" t="s">
        <v>68336</v>
      </c>
      <c r="C4115" s="2">
        <v>46205.605277777802</v>
      </c>
      <c r="D4115" s="1" t="s">
        <v>68337</v>
      </c>
      <c r="E4115" s="1" t="s">
        <v>67158</v>
      </c>
      <c r="F4115" s="2">
        <v>46159.375011574099</v>
      </c>
      <c r="G4115" s="39">
        <v>5.5E-2</v>
      </c>
      <c r="H4115" s="39">
        <v>0.05</v>
      </c>
      <c r="I4115" s="39">
        <v>3.5000000000000003E-2</v>
      </c>
    </row>
    <row r="4116" spans="1:9" x14ac:dyDescent="0.4">
      <c r="A4116" t="s">
        <v>68338</v>
      </c>
      <c r="B4116" s="1" t="s">
        <v>68339</v>
      </c>
      <c r="C4116" s="2">
        <v>46205.605277777802</v>
      </c>
      <c r="D4116" s="1" t="s">
        <v>68340</v>
      </c>
      <c r="E4116" s="1" t="s">
        <v>67158</v>
      </c>
      <c r="F4116" s="2">
        <v>46159.416678240697</v>
      </c>
      <c r="G4116" s="39">
        <v>7.4999999999999997E-2</v>
      </c>
      <c r="H4116" s="39">
        <v>7.4999999999999997E-2</v>
      </c>
      <c r="I4116" s="39">
        <v>4.4999999999999998E-2</v>
      </c>
    </row>
    <row r="4117" spans="1:9" x14ac:dyDescent="0.4">
      <c r="A4117" t="s">
        <v>68341</v>
      </c>
      <c r="B4117" s="1" t="s">
        <v>68342</v>
      </c>
      <c r="C4117" s="2">
        <v>46205.605277777802</v>
      </c>
      <c r="D4117" s="1" t="s">
        <v>68343</v>
      </c>
      <c r="E4117" s="1" t="s">
        <v>67158</v>
      </c>
      <c r="F4117" s="2">
        <v>46159.458344907398</v>
      </c>
      <c r="G4117" s="39">
        <v>0.09</v>
      </c>
      <c r="H4117" s="39">
        <v>0.215</v>
      </c>
      <c r="I4117" s="39">
        <v>5.5E-2</v>
      </c>
    </row>
    <row r="4118" spans="1:9" x14ac:dyDescent="0.4">
      <c r="A4118" t="s">
        <v>68344</v>
      </c>
      <c r="B4118" s="1" t="s">
        <v>68345</v>
      </c>
      <c r="C4118" s="2">
        <v>46205.605277777802</v>
      </c>
      <c r="D4118" s="1" t="s">
        <v>68346</v>
      </c>
      <c r="E4118" s="1" t="s">
        <v>67158</v>
      </c>
      <c r="F4118" s="2">
        <v>46159.500011574099</v>
      </c>
      <c r="G4118" s="39">
        <v>6.5000000000000002E-2</v>
      </c>
      <c r="H4118" s="39">
        <v>0.14499999999999999</v>
      </c>
      <c r="I4118" s="39">
        <v>4.4999999999999998E-2</v>
      </c>
    </row>
    <row r="4119" spans="1:9" x14ac:dyDescent="0.4">
      <c r="A4119" t="s">
        <v>68347</v>
      </c>
      <c r="B4119" s="1" t="s">
        <v>68348</v>
      </c>
      <c r="C4119" s="2">
        <v>46205.605277777802</v>
      </c>
      <c r="D4119" s="1" t="s">
        <v>68349</v>
      </c>
      <c r="E4119" s="1" t="s">
        <v>67158</v>
      </c>
      <c r="F4119" s="2">
        <v>46159.541678240697</v>
      </c>
      <c r="G4119" s="39">
        <v>8.5000000000000006E-2</v>
      </c>
      <c r="H4119" s="39">
        <v>0.16500000000000001</v>
      </c>
      <c r="I4119" s="39">
        <v>7.4999999999999997E-2</v>
      </c>
    </row>
    <row r="4120" spans="1:9" x14ac:dyDescent="0.4">
      <c r="A4120" t="s">
        <v>68350</v>
      </c>
      <c r="B4120" s="1" t="s">
        <v>68351</v>
      </c>
      <c r="C4120" s="2">
        <v>46205.605277777802</v>
      </c>
      <c r="D4120" s="1" t="s">
        <v>68352</v>
      </c>
      <c r="E4120" s="1" t="s">
        <v>67158</v>
      </c>
      <c r="F4120" s="2">
        <v>46159.583344907398</v>
      </c>
      <c r="G4120" s="39">
        <v>0.22</v>
      </c>
      <c r="H4120" s="39">
        <v>0.45500000000000002</v>
      </c>
      <c r="I4120" s="39">
        <v>0.47499999999999998</v>
      </c>
    </row>
    <row r="4121" spans="1:9" x14ac:dyDescent="0.4">
      <c r="A4121" t="s">
        <v>68353</v>
      </c>
      <c r="B4121" s="1" t="s">
        <v>68354</v>
      </c>
      <c r="C4121" s="2">
        <v>46205.605277777802</v>
      </c>
      <c r="D4121" s="1" t="s">
        <v>68355</v>
      </c>
      <c r="E4121" s="1" t="s">
        <v>67158</v>
      </c>
      <c r="F4121" s="2">
        <v>46159.625011574099</v>
      </c>
      <c r="G4121" s="39">
        <v>0.7</v>
      </c>
      <c r="H4121" s="39">
        <v>0.755</v>
      </c>
      <c r="I4121" s="39">
        <v>1.02</v>
      </c>
    </row>
    <row r="4122" spans="1:9" x14ac:dyDescent="0.4">
      <c r="A4122" t="s">
        <v>68356</v>
      </c>
      <c r="B4122" s="1" t="s">
        <v>68357</v>
      </c>
      <c r="C4122" s="2">
        <v>46205.605277777802</v>
      </c>
      <c r="D4122" s="1" t="s">
        <v>68358</v>
      </c>
      <c r="E4122" s="1" t="s">
        <v>67158</v>
      </c>
      <c r="F4122" s="2">
        <v>46159.666678240697</v>
      </c>
      <c r="G4122" s="39">
        <v>0.505</v>
      </c>
      <c r="H4122" s="39">
        <v>0.89</v>
      </c>
      <c r="I4122" s="39">
        <v>0.64500000000000002</v>
      </c>
    </row>
    <row r="4123" spans="1:9" x14ac:dyDescent="0.4">
      <c r="A4123" t="s">
        <v>68359</v>
      </c>
      <c r="B4123" s="1" t="s">
        <v>68360</v>
      </c>
      <c r="C4123" s="2">
        <v>46205.605277777802</v>
      </c>
      <c r="D4123" s="1" t="s">
        <v>68361</v>
      </c>
      <c r="E4123" s="1" t="s">
        <v>67158</v>
      </c>
      <c r="F4123" s="2">
        <v>46159.708344907398</v>
      </c>
      <c r="G4123" s="39">
        <v>0.14499999999999999</v>
      </c>
      <c r="H4123" s="39">
        <v>0.29499999999999998</v>
      </c>
      <c r="I4123" s="39">
        <v>0.33500000000000002</v>
      </c>
    </row>
    <row r="4124" spans="1:9" x14ac:dyDescent="0.4">
      <c r="A4124" t="s">
        <v>68362</v>
      </c>
      <c r="B4124" s="1" t="s">
        <v>68363</v>
      </c>
      <c r="C4124" s="2">
        <v>46205.605277777802</v>
      </c>
      <c r="D4124" s="1" t="s">
        <v>68364</v>
      </c>
      <c r="E4124" s="1" t="s">
        <v>67158</v>
      </c>
      <c r="F4124" s="2">
        <v>46159.750011574099</v>
      </c>
      <c r="G4124" s="39">
        <v>0.27</v>
      </c>
      <c r="H4124" s="39">
        <v>0.56499999999999995</v>
      </c>
      <c r="I4124" s="39">
        <v>0.61</v>
      </c>
    </row>
    <row r="4125" spans="1:9" x14ac:dyDescent="0.4">
      <c r="A4125" t="s">
        <v>68365</v>
      </c>
      <c r="B4125" s="1" t="s">
        <v>68366</v>
      </c>
      <c r="C4125" s="2">
        <v>46205.605277777802</v>
      </c>
      <c r="D4125" s="1" t="s">
        <v>68367</v>
      </c>
      <c r="E4125" s="1" t="s">
        <v>67158</v>
      </c>
      <c r="F4125" s="2">
        <v>46159.791678240697</v>
      </c>
      <c r="G4125" s="39">
        <v>7.0000000000000007E-2</v>
      </c>
      <c r="H4125" s="39">
        <v>0.09</v>
      </c>
      <c r="I4125" s="39">
        <v>0.04</v>
      </c>
    </row>
    <row r="4126" spans="1:9" x14ac:dyDescent="0.4">
      <c r="A4126" t="s">
        <v>68368</v>
      </c>
      <c r="B4126" s="1" t="s">
        <v>68369</v>
      </c>
      <c r="C4126" s="2">
        <v>46205.605277777802</v>
      </c>
      <c r="D4126" s="1" t="s">
        <v>68370</v>
      </c>
      <c r="E4126" s="1" t="s">
        <v>67158</v>
      </c>
      <c r="F4126" s="2">
        <v>46159.833344907398</v>
      </c>
      <c r="G4126" s="39">
        <v>0.1</v>
      </c>
      <c r="H4126" s="39">
        <v>0.06</v>
      </c>
      <c r="I4126" s="39">
        <v>4.4999999999999998E-2</v>
      </c>
    </row>
    <row r="4127" spans="1:9" x14ac:dyDescent="0.4">
      <c r="A4127" t="s">
        <v>68371</v>
      </c>
      <c r="B4127" s="1" t="s">
        <v>68372</v>
      </c>
      <c r="C4127" s="2">
        <v>46205.605289351799</v>
      </c>
      <c r="D4127" s="1" t="s">
        <v>68373</v>
      </c>
      <c r="E4127" s="1" t="s">
        <v>67158</v>
      </c>
      <c r="F4127" s="2">
        <v>46159.875011574099</v>
      </c>
      <c r="G4127" s="39">
        <v>0.33</v>
      </c>
      <c r="H4127" s="39">
        <v>0.625</v>
      </c>
      <c r="I4127" s="39">
        <v>0.61499999999999999</v>
      </c>
    </row>
    <row r="4128" spans="1:9" x14ac:dyDescent="0.4">
      <c r="A4128" t="s">
        <v>68374</v>
      </c>
      <c r="B4128" s="1" t="s">
        <v>68375</v>
      </c>
      <c r="C4128" s="2">
        <v>46205.605289351799</v>
      </c>
      <c r="D4128" s="1" t="s">
        <v>68376</v>
      </c>
      <c r="E4128" s="1" t="s">
        <v>67158</v>
      </c>
      <c r="F4128" s="2">
        <v>46159.916678240697</v>
      </c>
      <c r="G4128" s="39">
        <v>0.08</v>
      </c>
      <c r="H4128" s="39">
        <v>6.5000000000000002E-2</v>
      </c>
      <c r="I4128" s="39">
        <v>0.06</v>
      </c>
    </row>
    <row r="4129" spans="1:9" x14ac:dyDescent="0.4">
      <c r="A4129" t="s">
        <v>68377</v>
      </c>
      <c r="B4129" s="1" t="s">
        <v>68378</v>
      </c>
      <c r="C4129" s="2">
        <v>46205.605289351799</v>
      </c>
      <c r="D4129" s="1" t="s">
        <v>68379</v>
      </c>
      <c r="E4129" s="1" t="s">
        <v>67158</v>
      </c>
      <c r="F4129" s="2">
        <v>46159.958344907398</v>
      </c>
      <c r="G4129" s="39">
        <v>7.4999999999999997E-2</v>
      </c>
      <c r="H4129" s="39">
        <v>0.04</v>
      </c>
      <c r="I4129" s="39">
        <v>3.5000000000000003E-2</v>
      </c>
    </row>
    <row r="4130" spans="1:9" x14ac:dyDescent="0.4">
      <c r="A4130" t="s">
        <v>68380</v>
      </c>
      <c r="B4130" s="1" t="s">
        <v>68381</v>
      </c>
      <c r="C4130" s="2">
        <v>46205.605289351799</v>
      </c>
      <c r="D4130" s="1" t="s">
        <v>68382</v>
      </c>
      <c r="E4130" s="1" t="s">
        <v>67158</v>
      </c>
      <c r="F4130" s="2">
        <v>46160.000011574099</v>
      </c>
      <c r="G4130" s="39">
        <v>0.04</v>
      </c>
      <c r="H4130" s="39">
        <v>4.4999999999999998E-2</v>
      </c>
      <c r="I4130" s="39">
        <v>0.04</v>
      </c>
    </row>
    <row r="4131" spans="1:9" x14ac:dyDescent="0.4">
      <c r="A4131" t="s">
        <v>68383</v>
      </c>
      <c r="B4131" s="1" t="s">
        <v>68384</v>
      </c>
      <c r="C4131" s="2">
        <v>46205.605289351799</v>
      </c>
      <c r="D4131" s="1" t="s">
        <v>68385</v>
      </c>
      <c r="E4131" s="1" t="s">
        <v>67158</v>
      </c>
      <c r="F4131" s="2">
        <v>46160.041678240697</v>
      </c>
      <c r="G4131" s="39">
        <v>0.03</v>
      </c>
      <c r="H4131" s="39">
        <v>3.5000000000000003E-2</v>
      </c>
      <c r="I4131" s="39">
        <v>0.03</v>
      </c>
    </row>
    <row r="4132" spans="1:9" x14ac:dyDescent="0.4">
      <c r="A4132" t="s">
        <v>68386</v>
      </c>
      <c r="B4132" s="1" t="s">
        <v>68387</v>
      </c>
      <c r="C4132" s="2">
        <v>46205.605289351799</v>
      </c>
      <c r="D4132" s="1" t="s">
        <v>68388</v>
      </c>
      <c r="E4132" s="1" t="s">
        <v>67158</v>
      </c>
      <c r="F4132" s="2">
        <v>46160.083344907398</v>
      </c>
      <c r="G4132" s="39">
        <v>2.5000000000000001E-2</v>
      </c>
      <c r="H4132" s="39">
        <v>3.5000000000000003E-2</v>
      </c>
      <c r="I4132" s="39">
        <v>0.03</v>
      </c>
    </row>
    <row r="4133" spans="1:9" x14ac:dyDescent="0.4">
      <c r="A4133" t="s">
        <v>68389</v>
      </c>
      <c r="B4133" s="1" t="s">
        <v>68390</v>
      </c>
      <c r="C4133" s="2">
        <v>46205.605289351799</v>
      </c>
      <c r="D4133" s="1" t="s">
        <v>68391</v>
      </c>
      <c r="E4133" s="1" t="s">
        <v>67158</v>
      </c>
      <c r="F4133" s="2">
        <v>46160.125011574099</v>
      </c>
      <c r="G4133" s="39">
        <v>0.02</v>
      </c>
      <c r="H4133" s="39">
        <v>0.03</v>
      </c>
      <c r="I4133" s="39">
        <v>2.5000000000000001E-2</v>
      </c>
    </row>
    <row r="4134" spans="1:9" x14ac:dyDescent="0.4">
      <c r="A4134" t="s">
        <v>68392</v>
      </c>
      <c r="B4134" s="1" t="s">
        <v>68393</v>
      </c>
      <c r="C4134" s="2">
        <v>46205.605289351799</v>
      </c>
      <c r="D4134" s="1" t="s">
        <v>68394</v>
      </c>
      <c r="E4134" s="1" t="s">
        <v>67158</v>
      </c>
      <c r="F4134" s="2">
        <v>46160.166678240697</v>
      </c>
      <c r="G4134" s="39">
        <v>0.03</v>
      </c>
      <c r="H4134" s="39">
        <v>0.04</v>
      </c>
      <c r="I4134" s="39">
        <v>3.5000000000000003E-2</v>
      </c>
    </row>
    <row r="4135" spans="1:9" x14ac:dyDescent="0.4">
      <c r="A4135" t="s">
        <v>68395</v>
      </c>
      <c r="B4135" s="1" t="s">
        <v>68396</v>
      </c>
      <c r="C4135" s="2">
        <v>46205.605289351799</v>
      </c>
      <c r="D4135" s="1" t="s">
        <v>68397</v>
      </c>
      <c r="E4135" s="1" t="s">
        <v>67158</v>
      </c>
      <c r="F4135" s="2">
        <v>46160.208344907398</v>
      </c>
      <c r="G4135" s="39">
        <v>0.17</v>
      </c>
      <c r="H4135" s="39">
        <v>0.14000000000000001</v>
      </c>
      <c r="I4135" s="39">
        <v>0.14499999999999999</v>
      </c>
    </row>
    <row r="4136" spans="1:9" x14ac:dyDescent="0.4">
      <c r="A4136" t="s">
        <v>68398</v>
      </c>
      <c r="B4136" s="1" t="s">
        <v>68399</v>
      </c>
      <c r="C4136" s="2">
        <v>46205.605289351799</v>
      </c>
      <c r="D4136" s="1" t="s">
        <v>68400</v>
      </c>
      <c r="E4136" s="1" t="s">
        <v>67158</v>
      </c>
      <c r="F4136" s="2">
        <v>46160.250011574099</v>
      </c>
      <c r="G4136" s="39">
        <v>8.5000000000000006E-2</v>
      </c>
      <c r="H4136" s="39">
        <v>5.5E-2</v>
      </c>
      <c r="I4136" s="39">
        <v>4.4999999999999998E-2</v>
      </c>
    </row>
    <row r="4137" spans="1:9" x14ac:dyDescent="0.4">
      <c r="A4137" t="s">
        <v>68401</v>
      </c>
      <c r="B4137" s="1" t="s">
        <v>68402</v>
      </c>
      <c r="C4137" s="2">
        <v>46205.605289351799</v>
      </c>
      <c r="D4137" s="1" t="s">
        <v>68403</v>
      </c>
      <c r="E4137" s="1" t="s">
        <v>67158</v>
      </c>
      <c r="F4137" s="2">
        <v>46160.291678240697</v>
      </c>
      <c r="G4137" s="39">
        <v>7.4999999999999997E-2</v>
      </c>
      <c r="H4137" s="39">
        <v>0.13500000000000001</v>
      </c>
      <c r="I4137" s="39">
        <v>7.4999999999999997E-2</v>
      </c>
    </row>
    <row r="4138" spans="1:9" x14ac:dyDescent="0.4">
      <c r="A4138" t="s">
        <v>68404</v>
      </c>
      <c r="B4138" s="1" t="s">
        <v>68405</v>
      </c>
      <c r="C4138" s="2">
        <v>46205.605289351799</v>
      </c>
      <c r="D4138" s="1" t="s">
        <v>68406</v>
      </c>
      <c r="E4138" s="1" t="s">
        <v>67158</v>
      </c>
      <c r="F4138" s="2">
        <v>46160.333344907398</v>
      </c>
      <c r="G4138" s="39">
        <v>0.11</v>
      </c>
      <c r="H4138" s="39">
        <v>0.375</v>
      </c>
      <c r="I4138" s="39">
        <v>5.5E-2</v>
      </c>
    </row>
    <row r="4139" spans="1:9" x14ac:dyDescent="0.4">
      <c r="A4139" t="s">
        <v>68407</v>
      </c>
      <c r="B4139" s="1" t="s">
        <v>68408</v>
      </c>
      <c r="C4139" s="2">
        <v>46205.605289351799</v>
      </c>
      <c r="D4139" s="1" t="s">
        <v>68409</v>
      </c>
      <c r="E4139" s="1" t="s">
        <v>67158</v>
      </c>
      <c r="F4139" s="2">
        <v>46160.375011574099</v>
      </c>
      <c r="G4139" s="39">
        <v>7.4999999999999997E-2</v>
      </c>
      <c r="H4139" s="39">
        <v>0.23</v>
      </c>
      <c r="I4139" s="39">
        <v>7.4999999999999997E-2</v>
      </c>
    </row>
    <row r="4140" spans="1:9" x14ac:dyDescent="0.4">
      <c r="A4140" t="s">
        <v>68410</v>
      </c>
      <c r="B4140" s="1" t="s">
        <v>68411</v>
      </c>
      <c r="C4140" s="2">
        <v>46205.605289351799</v>
      </c>
      <c r="D4140" s="1" t="s">
        <v>68412</v>
      </c>
      <c r="E4140" s="1" t="s">
        <v>67158</v>
      </c>
      <c r="F4140" s="2">
        <v>46160.416678240697</v>
      </c>
      <c r="G4140" s="39">
        <v>0.13500000000000001</v>
      </c>
      <c r="H4140" s="39">
        <v>0.33</v>
      </c>
      <c r="I4140" s="39">
        <v>0.12</v>
      </c>
    </row>
    <row r="4141" spans="1:9" x14ac:dyDescent="0.4">
      <c r="A4141" t="s">
        <v>68413</v>
      </c>
      <c r="B4141" s="1" t="s">
        <v>68414</v>
      </c>
      <c r="C4141" s="2">
        <v>46205.605289351799</v>
      </c>
      <c r="D4141" s="1" t="s">
        <v>68415</v>
      </c>
      <c r="E4141" s="1" t="s">
        <v>67158</v>
      </c>
      <c r="F4141" s="2">
        <v>46160.458344907398</v>
      </c>
      <c r="G4141" s="39">
        <v>0.41499999999999998</v>
      </c>
      <c r="H4141" s="39">
        <v>1.1000000000000001</v>
      </c>
      <c r="I4141" s="39">
        <v>1.1000000000000001</v>
      </c>
    </row>
    <row r="4142" spans="1:9" x14ac:dyDescent="0.4">
      <c r="A4142" t="s">
        <v>68416</v>
      </c>
      <c r="B4142" s="1" t="s">
        <v>68417</v>
      </c>
      <c r="C4142" s="2">
        <v>46205.605289351799</v>
      </c>
      <c r="D4142" s="1" t="s">
        <v>68418</v>
      </c>
      <c r="E4142" s="1" t="s">
        <v>67158</v>
      </c>
      <c r="F4142" s="2">
        <v>46160.500011574099</v>
      </c>
      <c r="G4142" s="39">
        <v>0.115</v>
      </c>
      <c r="H4142" s="39">
        <v>0.27</v>
      </c>
      <c r="I4142" s="39">
        <v>5.5E-2</v>
      </c>
    </row>
    <row r="4143" spans="1:9" x14ac:dyDescent="0.4">
      <c r="A4143" t="s">
        <v>68419</v>
      </c>
      <c r="B4143" s="1" t="s">
        <v>68420</v>
      </c>
      <c r="C4143" s="2">
        <v>46205.605289351799</v>
      </c>
      <c r="D4143" s="1" t="s">
        <v>68421</v>
      </c>
      <c r="E4143" s="1" t="s">
        <v>67158</v>
      </c>
      <c r="F4143" s="2">
        <v>46160.541678240697</v>
      </c>
      <c r="G4143" s="39">
        <v>0.12</v>
      </c>
      <c r="H4143" s="39">
        <v>0.30499999999999999</v>
      </c>
      <c r="I4143" s="39">
        <v>0.09</v>
      </c>
    </row>
    <row r="4144" spans="1:9" x14ac:dyDescent="0.4">
      <c r="A4144" t="s">
        <v>68422</v>
      </c>
      <c r="B4144" s="1" t="s">
        <v>68423</v>
      </c>
      <c r="C4144" s="2">
        <v>46205.605289351799</v>
      </c>
      <c r="D4144" s="1" t="s">
        <v>68424</v>
      </c>
      <c r="E4144" s="1" t="s">
        <v>67158</v>
      </c>
      <c r="F4144" s="2">
        <v>46160.583344907398</v>
      </c>
      <c r="G4144" s="39">
        <v>0.08</v>
      </c>
      <c r="H4144" s="39">
        <v>0.19</v>
      </c>
      <c r="I4144" s="39">
        <v>6.5000000000000002E-2</v>
      </c>
    </row>
    <row r="4145" spans="1:9" x14ac:dyDescent="0.4">
      <c r="A4145" t="s">
        <v>68425</v>
      </c>
      <c r="B4145" s="1" t="s">
        <v>68426</v>
      </c>
      <c r="C4145" s="2">
        <v>46205.605289351799</v>
      </c>
      <c r="D4145" s="1" t="s">
        <v>68427</v>
      </c>
      <c r="E4145" s="1" t="s">
        <v>67158</v>
      </c>
      <c r="F4145" s="2">
        <v>46160.625011574099</v>
      </c>
      <c r="G4145" s="39">
        <v>0.4</v>
      </c>
      <c r="H4145" s="39">
        <v>0.71</v>
      </c>
      <c r="I4145" s="39">
        <v>0.755</v>
      </c>
    </row>
    <row r="4146" spans="1:9" x14ac:dyDescent="0.4">
      <c r="A4146" t="s">
        <v>68428</v>
      </c>
      <c r="B4146" s="1" t="s">
        <v>68429</v>
      </c>
      <c r="C4146" s="2">
        <v>46205.605289351799</v>
      </c>
      <c r="D4146" s="1" t="s">
        <v>68430</v>
      </c>
      <c r="E4146" s="1" t="s">
        <v>67158</v>
      </c>
      <c r="F4146" s="2">
        <v>46160.666678240697</v>
      </c>
      <c r="G4146" s="39">
        <v>7.4999999999999997E-2</v>
      </c>
      <c r="H4146" s="39">
        <v>0.155</v>
      </c>
      <c r="I4146" s="39">
        <v>6.5000000000000002E-2</v>
      </c>
    </row>
    <row r="4147" spans="1:9" x14ac:dyDescent="0.4">
      <c r="A4147" t="s">
        <v>68431</v>
      </c>
      <c r="B4147" s="1" t="s">
        <v>68432</v>
      </c>
      <c r="C4147" s="2">
        <v>46205.605289351799</v>
      </c>
      <c r="D4147" s="1" t="s">
        <v>68433</v>
      </c>
      <c r="E4147" s="1" t="s">
        <v>67158</v>
      </c>
      <c r="F4147" s="2">
        <v>46160.708344907398</v>
      </c>
      <c r="G4147" s="39">
        <v>9.5000000000000001E-2</v>
      </c>
      <c r="H4147" s="39">
        <v>0.11</v>
      </c>
      <c r="I4147" s="39">
        <v>0.16</v>
      </c>
    </row>
    <row r="4148" spans="1:9" x14ac:dyDescent="0.4">
      <c r="A4148" t="s">
        <v>68434</v>
      </c>
      <c r="B4148" s="1" t="s">
        <v>68435</v>
      </c>
      <c r="C4148" s="2">
        <v>46205.605289351799</v>
      </c>
      <c r="D4148" s="1" t="s">
        <v>68436</v>
      </c>
      <c r="E4148" s="1" t="s">
        <v>67158</v>
      </c>
      <c r="F4148" s="2">
        <v>46160.750011574099</v>
      </c>
      <c r="G4148" s="39">
        <v>0.08</v>
      </c>
      <c r="H4148" s="39">
        <v>0.155</v>
      </c>
      <c r="I4148" s="39">
        <v>0.05</v>
      </c>
    </row>
    <row r="4149" spans="1:9" x14ac:dyDescent="0.4">
      <c r="A4149" t="s">
        <v>68437</v>
      </c>
      <c r="B4149" s="1" t="s">
        <v>68438</v>
      </c>
      <c r="C4149" s="2">
        <v>46205.605300925898</v>
      </c>
      <c r="D4149" s="1" t="s">
        <v>68439</v>
      </c>
      <c r="E4149" s="1" t="s">
        <v>67158</v>
      </c>
      <c r="F4149" s="2">
        <v>46160.791678240697</v>
      </c>
      <c r="G4149" s="39">
        <v>0.125</v>
      </c>
      <c r="H4149" s="39">
        <v>0.32500000000000001</v>
      </c>
      <c r="I4149" s="39">
        <v>0.33</v>
      </c>
    </row>
    <row r="4150" spans="1:9" x14ac:dyDescent="0.4">
      <c r="A4150" t="s">
        <v>68440</v>
      </c>
      <c r="B4150" s="1" t="s">
        <v>68441</v>
      </c>
      <c r="C4150" s="2">
        <v>46205.605300925898</v>
      </c>
      <c r="D4150" s="1" t="s">
        <v>68442</v>
      </c>
      <c r="E4150" s="1" t="s">
        <v>67158</v>
      </c>
      <c r="F4150" s="2">
        <v>46160.833344907398</v>
      </c>
      <c r="G4150" s="39">
        <v>8.5000000000000006E-2</v>
      </c>
      <c r="H4150" s="39">
        <v>9.5000000000000001E-2</v>
      </c>
      <c r="I4150" s="39">
        <v>4.4999999999999998E-2</v>
      </c>
    </row>
    <row r="4151" spans="1:9" x14ac:dyDescent="0.4">
      <c r="A4151" t="s">
        <v>68443</v>
      </c>
      <c r="B4151" s="1" t="s">
        <v>68444</v>
      </c>
      <c r="C4151" s="2">
        <v>46205.605300925898</v>
      </c>
      <c r="D4151" s="1" t="s">
        <v>68445</v>
      </c>
      <c r="E4151" s="1" t="s">
        <v>67158</v>
      </c>
      <c r="F4151" s="2">
        <v>46160.875011574099</v>
      </c>
      <c r="G4151" s="39">
        <v>7.4999999999999997E-2</v>
      </c>
      <c r="H4151" s="39">
        <v>0.105</v>
      </c>
      <c r="I4151" s="39">
        <v>4.4999999999999998E-2</v>
      </c>
    </row>
    <row r="4152" spans="1:9" x14ac:dyDescent="0.4">
      <c r="A4152" t="s">
        <v>68446</v>
      </c>
      <c r="B4152" s="1" t="s">
        <v>68447</v>
      </c>
      <c r="C4152" s="2">
        <v>46205.605300925898</v>
      </c>
      <c r="D4152" s="1" t="s">
        <v>68448</v>
      </c>
      <c r="E4152" s="1" t="s">
        <v>67158</v>
      </c>
      <c r="F4152" s="2">
        <v>46160.916678240697</v>
      </c>
      <c r="G4152" s="39">
        <v>0.08</v>
      </c>
      <c r="H4152" s="39">
        <v>7.0000000000000007E-2</v>
      </c>
      <c r="I4152" s="39">
        <v>0.04</v>
      </c>
    </row>
    <row r="4153" spans="1:9" x14ac:dyDescent="0.4">
      <c r="A4153" t="s">
        <v>68449</v>
      </c>
      <c r="B4153" s="1" t="s">
        <v>68450</v>
      </c>
      <c r="C4153" s="2">
        <v>46205.605300925898</v>
      </c>
      <c r="D4153" s="1" t="s">
        <v>68451</v>
      </c>
      <c r="E4153" s="1" t="s">
        <v>67158</v>
      </c>
      <c r="F4153" s="2">
        <v>46160.958344907398</v>
      </c>
      <c r="G4153" s="39">
        <v>0.06</v>
      </c>
      <c r="H4153" s="39">
        <v>0.14499999999999999</v>
      </c>
      <c r="I4153" s="39">
        <v>0.04</v>
      </c>
    </row>
    <row r="4154" spans="1:9" x14ac:dyDescent="0.4">
      <c r="A4154" t="s">
        <v>68452</v>
      </c>
      <c r="B4154" s="1" t="s">
        <v>68453</v>
      </c>
      <c r="C4154" s="2">
        <v>46205.605300925898</v>
      </c>
      <c r="D4154" s="1" t="s">
        <v>68454</v>
      </c>
      <c r="E4154" s="1" t="s">
        <v>67158</v>
      </c>
      <c r="F4154" s="2">
        <v>46161.000011574099</v>
      </c>
      <c r="G4154" s="39">
        <v>0.06</v>
      </c>
      <c r="H4154" s="39">
        <v>0.1</v>
      </c>
      <c r="I4154" s="39">
        <v>0.06</v>
      </c>
    </row>
    <row r="4155" spans="1:9" x14ac:dyDescent="0.4">
      <c r="A4155" t="s">
        <v>68455</v>
      </c>
      <c r="B4155" s="1" t="s">
        <v>68456</v>
      </c>
      <c r="C4155" s="2">
        <v>46205.605300925898</v>
      </c>
      <c r="D4155" s="1" t="s">
        <v>68457</v>
      </c>
      <c r="E4155" s="1" t="s">
        <v>67158</v>
      </c>
      <c r="F4155" s="2">
        <v>46161.041678240697</v>
      </c>
      <c r="G4155" s="39">
        <v>0.05</v>
      </c>
      <c r="H4155" s="39">
        <v>0.1</v>
      </c>
      <c r="I4155" s="39">
        <v>3.5000000000000003E-2</v>
      </c>
    </row>
    <row r="4156" spans="1:9" x14ac:dyDescent="0.4">
      <c r="A4156" t="s">
        <v>68458</v>
      </c>
      <c r="B4156" s="1" t="s">
        <v>68459</v>
      </c>
      <c r="C4156" s="2">
        <v>46205.605300925898</v>
      </c>
      <c r="D4156" s="1" t="s">
        <v>68460</v>
      </c>
      <c r="E4156" s="1" t="s">
        <v>67158</v>
      </c>
      <c r="F4156" s="2">
        <v>46161.083344907398</v>
      </c>
      <c r="G4156" s="39">
        <v>5.5E-2</v>
      </c>
      <c r="H4156" s="39">
        <v>0.09</v>
      </c>
      <c r="I4156" s="39">
        <v>0.03</v>
      </c>
    </row>
    <row r="4157" spans="1:9" x14ac:dyDescent="0.4">
      <c r="A4157" t="s">
        <v>68461</v>
      </c>
      <c r="B4157" s="1" t="s">
        <v>68462</v>
      </c>
      <c r="C4157" s="2">
        <v>46205.605300925898</v>
      </c>
      <c r="D4157" s="1" t="s">
        <v>68463</v>
      </c>
      <c r="E4157" s="1" t="s">
        <v>67158</v>
      </c>
      <c r="F4157" s="2">
        <v>46161.125011574099</v>
      </c>
      <c r="G4157" s="39">
        <v>7.4999999999999997E-2</v>
      </c>
      <c r="H4157" s="39">
        <v>0.22</v>
      </c>
      <c r="I4157" s="39">
        <v>0.04</v>
      </c>
    </row>
    <row r="4158" spans="1:9" x14ac:dyDescent="0.4">
      <c r="A4158" t="s">
        <v>68464</v>
      </c>
      <c r="B4158" s="1" t="s">
        <v>68465</v>
      </c>
      <c r="C4158" s="2">
        <v>46205.605300925898</v>
      </c>
      <c r="D4158" s="1" t="s">
        <v>68466</v>
      </c>
      <c r="E4158" s="1" t="s">
        <v>67158</v>
      </c>
      <c r="F4158" s="2">
        <v>46161.166678240697</v>
      </c>
      <c r="G4158" s="39">
        <v>0.1</v>
      </c>
      <c r="H4158" s="39">
        <v>0.26500000000000001</v>
      </c>
      <c r="I4158" s="39">
        <v>4.4999999999999998E-2</v>
      </c>
    </row>
    <row r="4159" spans="1:9" x14ac:dyDescent="0.4">
      <c r="A4159" t="s">
        <v>68467</v>
      </c>
      <c r="B4159" s="1" t="s">
        <v>68468</v>
      </c>
      <c r="C4159" s="2">
        <v>46205.605300925898</v>
      </c>
      <c r="D4159" s="1" t="s">
        <v>68469</v>
      </c>
      <c r="E4159" s="1" t="s">
        <v>67158</v>
      </c>
      <c r="F4159" s="2">
        <v>46161.208344907398</v>
      </c>
      <c r="G4159" s="39">
        <v>0.185</v>
      </c>
      <c r="H4159" s="39">
        <v>0.2</v>
      </c>
      <c r="I4159" s="39">
        <v>0.15</v>
      </c>
    </row>
    <row r="4160" spans="1:9" x14ac:dyDescent="0.4">
      <c r="A4160" t="s">
        <v>68470</v>
      </c>
      <c r="B4160" s="1" t="s">
        <v>68471</v>
      </c>
      <c r="C4160" s="2">
        <v>46205.605300925898</v>
      </c>
      <c r="D4160" s="1" t="s">
        <v>68472</v>
      </c>
      <c r="E4160" s="1" t="s">
        <v>67158</v>
      </c>
      <c r="F4160" s="2">
        <v>46161.250011574099</v>
      </c>
      <c r="G4160" s="39">
        <v>8.5000000000000006E-2</v>
      </c>
      <c r="H4160" s="39">
        <v>0.2</v>
      </c>
      <c r="I4160" s="39">
        <v>4.4999999999999998E-2</v>
      </c>
    </row>
    <row r="4161" spans="1:9" x14ac:dyDescent="0.4">
      <c r="A4161" t="s">
        <v>68473</v>
      </c>
      <c r="B4161" s="1" t="s">
        <v>68474</v>
      </c>
      <c r="C4161" s="2">
        <v>46205.605300925898</v>
      </c>
      <c r="D4161" s="1" t="s">
        <v>68475</v>
      </c>
      <c r="E4161" s="1" t="s">
        <v>67158</v>
      </c>
      <c r="F4161" s="2">
        <v>46161.291678240697</v>
      </c>
      <c r="G4161" s="39">
        <v>0.09</v>
      </c>
      <c r="H4161" s="39">
        <v>0.22</v>
      </c>
      <c r="I4161" s="39">
        <v>6.5000000000000002E-2</v>
      </c>
    </row>
    <row r="4162" spans="1:9" x14ac:dyDescent="0.4">
      <c r="A4162" t="s">
        <v>68476</v>
      </c>
      <c r="B4162" s="1" t="s">
        <v>68477</v>
      </c>
      <c r="C4162" s="2">
        <v>46205.605312500003</v>
      </c>
      <c r="D4162" s="1" t="s">
        <v>68478</v>
      </c>
      <c r="E4162" s="1" t="s">
        <v>67158</v>
      </c>
      <c r="F4162" s="2">
        <v>46161.333344907398</v>
      </c>
      <c r="G4162" s="39">
        <v>7.4999999999999997E-2</v>
      </c>
      <c r="H4162" s="39">
        <v>0.22500000000000001</v>
      </c>
      <c r="I4162" s="39">
        <v>0.08</v>
      </c>
    </row>
    <row r="4163" spans="1:9" x14ac:dyDescent="0.4">
      <c r="A4163" t="s">
        <v>68479</v>
      </c>
      <c r="B4163" s="1" t="s">
        <v>68480</v>
      </c>
      <c r="C4163" s="2">
        <v>46205.605312500003</v>
      </c>
      <c r="D4163" s="1" t="s">
        <v>68481</v>
      </c>
      <c r="E4163" s="1" t="s">
        <v>67158</v>
      </c>
      <c r="F4163" s="2">
        <v>46161.375011574099</v>
      </c>
      <c r="G4163" s="39">
        <v>8.5000000000000006E-2</v>
      </c>
      <c r="H4163" s="39">
        <v>0.2</v>
      </c>
      <c r="I4163" s="39">
        <v>5.5E-2</v>
      </c>
    </row>
    <row r="4164" spans="1:9" x14ac:dyDescent="0.4">
      <c r="A4164" t="s">
        <v>68482</v>
      </c>
      <c r="B4164" s="1" t="s">
        <v>68483</v>
      </c>
      <c r="C4164" s="2">
        <v>46205.605312500003</v>
      </c>
      <c r="D4164" s="1" t="s">
        <v>68484</v>
      </c>
      <c r="E4164" s="1" t="s">
        <v>67158</v>
      </c>
      <c r="F4164" s="2">
        <v>46161.416678240697</v>
      </c>
      <c r="G4164" s="39">
        <v>0.16</v>
      </c>
      <c r="H4164" s="39">
        <v>0.33</v>
      </c>
      <c r="I4164" s="39">
        <v>0.12</v>
      </c>
    </row>
    <row r="4165" spans="1:9" x14ac:dyDescent="0.4">
      <c r="A4165" t="s">
        <v>68485</v>
      </c>
      <c r="B4165" s="1" t="s">
        <v>68486</v>
      </c>
      <c r="C4165" s="2">
        <v>46205.605312500003</v>
      </c>
      <c r="D4165" s="1" t="s">
        <v>68487</v>
      </c>
      <c r="E4165" s="1" t="s">
        <v>67158</v>
      </c>
      <c r="F4165" s="2">
        <v>46161.458344907398</v>
      </c>
      <c r="G4165" s="39">
        <v>0.17499999999999999</v>
      </c>
      <c r="H4165" s="39">
        <v>0.28000000000000003</v>
      </c>
      <c r="I4165" s="39">
        <v>0.3</v>
      </c>
    </row>
    <row r="4166" spans="1:9" x14ac:dyDescent="0.4">
      <c r="A4166" t="s">
        <v>68488</v>
      </c>
      <c r="B4166" s="1" t="s">
        <v>68489</v>
      </c>
      <c r="C4166" s="2">
        <v>46205.605312500003</v>
      </c>
      <c r="D4166" s="1" t="s">
        <v>68490</v>
      </c>
      <c r="E4166" s="1" t="s">
        <v>67158</v>
      </c>
      <c r="F4166" s="2">
        <v>46161.500011574099</v>
      </c>
      <c r="G4166" s="39">
        <v>0.26500000000000001</v>
      </c>
      <c r="H4166" s="39">
        <v>0.71499999999999997</v>
      </c>
      <c r="I4166" s="39">
        <v>0.65</v>
      </c>
    </row>
    <row r="4167" spans="1:9" x14ac:dyDescent="0.4">
      <c r="A4167" t="s">
        <v>68491</v>
      </c>
      <c r="B4167" s="1" t="s">
        <v>68492</v>
      </c>
      <c r="C4167" s="2">
        <v>46205.605312500003</v>
      </c>
      <c r="D4167" s="1" t="s">
        <v>68493</v>
      </c>
      <c r="E4167" s="1" t="s">
        <v>67158</v>
      </c>
      <c r="F4167" s="2">
        <v>46161.541678240697</v>
      </c>
      <c r="G4167" s="39">
        <v>0.125</v>
      </c>
      <c r="H4167" s="39">
        <v>0.37</v>
      </c>
      <c r="I4167" s="39">
        <v>0.105</v>
      </c>
    </row>
    <row r="4168" spans="1:9" x14ac:dyDescent="0.4">
      <c r="A4168" t="s">
        <v>68494</v>
      </c>
      <c r="B4168" s="1" t="s">
        <v>68495</v>
      </c>
      <c r="C4168" s="2">
        <v>46205.605312500003</v>
      </c>
      <c r="D4168" s="1" t="s">
        <v>68496</v>
      </c>
      <c r="E4168" s="1" t="s">
        <v>67158</v>
      </c>
      <c r="F4168" s="2">
        <v>46161.583344907398</v>
      </c>
      <c r="G4168" s="39">
        <v>7.4999999999999997E-2</v>
      </c>
      <c r="H4168" s="39">
        <v>0.17499999999999999</v>
      </c>
      <c r="I4168" s="39">
        <v>5.5E-2</v>
      </c>
    </row>
    <row r="4169" spans="1:9" x14ac:dyDescent="0.4">
      <c r="A4169" t="s">
        <v>68497</v>
      </c>
      <c r="B4169" s="1" t="s">
        <v>68498</v>
      </c>
      <c r="C4169" s="2">
        <v>46205.605312500003</v>
      </c>
      <c r="D4169" s="1" t="s">
        <v>68499</v>
      </c>
      <c r="E4169" s="1" t="s">
        <v>67158</v>
      </c>
      <c r="F4169" s="2">
        <v>46161.625011574099</v>
      </c>
      <c r="G4169" s="39">
        <v>0.12</v>
      </c>
      <c r="H4169" s="39">
        <v>0.215</v>
      </c>
      <c r="I4169" s="39">
        <v>0.08</v>
      </c>
    </row>
    <row r="4170" spans="1:9" x14ac:dyDescent="0.4">
      <c r="A4170" t="s">
        <v>68500</v>
      </c>
      <c r="B4170" s="1" t="s">
        <v>68501</v>
      </c>
      <c r="C4170" s="2">
        <v>46205.605312500003</v>
      </c>
      <c r="D4170" s="1" t="s">
        <v>68502</v>
      </c>
      <c r="E4170" s="1" t="s">
        <v>67158</v>
      </c>
      <c r="F4170" s="2">
        <v>46161.666678240697</v>
      </c>
      <c r="G4170" s="39">
        <v>0.15</v>
      </c>
      <c r="H4170" s="39">
        <v>0.20499999999999999</v>
      </c>
      <c r="I4170" s="39">
        <v>0.18</v>
      </c>
    </row>
    <row r="4171" spans="1:9" x14ac:dyDescent="0.4">
      <c r="A4171" t="s">
        <v>68503</v>
      </c>
      <c r="B4171" s="1" t="s">
        <v>68504</v>
      </c>
      <c r="C4171" s="2">
        <v>46205.605312500003</v>
      </c>
      <c r="D4171" s="1" t="s">
        <v>68505</v>
      </c>
      <c r="E4171" s="1" t="s">
        <v>67158</v>
      </c>
      <c r="F4171" s="2">
        <v>46161.708344907398</v>
      </c>
      <c r="G4171" s="39">
        <v>0.14499999999999999</v>
      </c>
      <c r="H4171" s="39">
        <v>0.24</v>
      </c>
      <c r="I4171" s="39">
        <v>0.16500000000000001</v>
      </c>
    </row>
    <row r="4172" spans="1:9" x14ac:dyDescent="0.4">
      <c r="A4172" t="s">
        <v>68506</v>
      </c>
      <c r="B4172" s="1" t="s">
        <v>68507</v>
      </c>
      <c r="C4172" s="2">
        <v>46205.605312500003</v>
      </c>
      <c r="D4172" s="1" t="s">
        <v>68508</v>
      </c>
      <c r="E4172" s="1" t="s">
        <v>67158</v>
      </c>
      <c r="F4172" s="2">
        <v>46161.750011574099</v>
      </c>
      <c r="G4172" s="39">
        <v>0.09</v>
      </c>
      <c r="H4172" s="39">
        <v>0.23499999999999999</v>
      </c>
      <c r="I4172" s="39">
        <v>9.5000000000000001E-2</v>
      </c>
    </row>
    <row r="4173" spans="1:9" x14ac:dyDescent="0.4">
      <c r="A4173" t="s">
        <v>68509</v>
      </c>
      <c r="B4173" s="1" t="s">
        <v>68510</v>
      </c>
      <c r="C4173" s="2">
        <v>46205.605312500003</v>
      </c>
      <c r="D4173" s="1" t="s">
        <v>68511</v>
      </c>
      <c r="E4173" s="1" t="s">
        <v>67158</v>
      </c>
      <c r="F4173" s="2">
        <v>46161.791678240697</v>
      </c>
      <c r="G4173" s="39">
        <v>0.08</v>
      </c>
      <c r="H4173" s="39">
        <v>0.245</v>
      </c>
      <c r="I4173" s="39">
        <v>6.5000000000000002E-2</v>
      </c>
    </row>
    <row r="4174" spans="1:9" x14ac:dyDescent="0.4">
      <c r="A4174" t="s">
        <v>68512</v>
      </c>
      <c r="B4174" s="1" t="s">
        <v>68513</v>
      </c>
      <c r="C4174" s="2">
        <v>46205.605312500003</v>
      </c>
      <c r="D4174" s="1" t="s">
        <v>68514</v>
      </c>
      <c r="E4174" s="1" t="s">
        <v>67158</v>
      </c>
      <c r="F4174" s="2">
        <v>46161.833344907398</v>
      </c>
      <c r="G4174" s="39">
        <v>0.2</v>
      </c>
      <c r="H4174" s="39">
        <v>0.45</v>
      </c>
      <c r="I4174" s="39">
        <v>0.48499999999999999</v>
      </c>
    </row>
    <row r="4175" spans="1:9" x14ac:dyDescent="0.4">
      <c r="A4175" t="s">
        <v>68515</v>
      </c>
      <c r="B4175" s="1" t="s">
        <v>68516</v>
      </c>
      <c r="C4175" s="2">
        <v>46205.605312500003</v>
      </c>
      <c r="D4175" s="1" t="s">
        <v>68517</v>
      </c>
      <c r="E4175" s="1" t="s">
        <v>67158</v>
      </c>
      <c r="F4175" s="2">
        <v>46161.875011574099</v>
      </c>
      <c r="G4175" s="39">
        <v>0.11</v>
      </c>
      <c r="H4175" s="39">
        <v>0.36</v>
      </c>
      <c r="I4175" s="39">
        <v>0.08</v>
      </c>
    </row>
    <row r="4176" spans="1:9" x14ac:dyDescent="0.4">
      <c r="A4176" t="s">
        <v>68518</v>
      </c>
      <c r="B4176" s="1" t="s">
        <v>68519</v>
      </c>
      <c r="C4176" s="2">
        <v>46205.605312500003</v>
      </c>
      <c r="D4176" s="1" t="s">
        <v>68520</v>
      </c>
      <c r="E4176" s="1" t="s">
        <v>67158</v>
      </c>
      <c r="F4176" s="2">
        <v>46161.916678240697</v>
      </c>
      <c r="G4176" s="39">
        <v>8.5000000000000006E-2</v>
      </c>
      <c r="H4176" s="39">
        <v>0.245</v>
      </c>
      <c r="I4176" s="39">
        <v>4.4999999999999998E-2</v>
      </c>
    </row>
    <row r="4177" spans="1:9" x14ac:dyDescent="0.4">
      <c r="A4177" t="s">
        <v>68521</v>
      </c>
      <c r="B4177" s="1" t="s">
        <v>68522</v>
      </c>
      <c r="C4177" s="2">
        <v>46205.605312500003</v>
      </c>
      <c r="D4177" s="1" t="s">
        <v>68523</v>
      </c>
      <c r="E4177" s="1" t="s">
        <v>67158</v>
      </c>
      <c r="F4177" s="2">
        <v>46161.958344907398</v>
      </c>
      <c r="G4177" s="39">
        <v>0.09</v>
      </c>
      <c r="H4177" s="39">
        <v>0.22500000000000001</v>
      </c>
      <c r="I4177" s="39">
        <v>4.4999999999999998E-2</v>
      </c>
    </row>
    <row r="4178" spans="1:9" x14ac:dyDescent="0.4">
      <c r="A4178" t="s">
        <v>68524</v>
      </c>
      <c r="B4178" s="1" t="s">
        <v>68525</v>
      </c>
      <c r="C4178" s="2">
        <v>46205.605324074102</v>
      </c>
      <c r="D4178" s="1" t="s">
        <v>68526</v>
      </c>
      <c r="E4178" s="1" t="s">
        <v>67158</v>
      </c>
      <c r="F4178" s="2">
        <v>46162.000011574099</v>
      </c>
      <c r="G4178" s="39">
        <v>6.5000000000000002E-2</v>
      </c>
      <c r="H4178" s="39">
        <v>0.22</v>
      </c>
      <c r="I4178" s="39">
        <v>0.06</v>
      </c>
    </row>
    <row r="4179" spans="1:9" x14ac:dyDescent="0.4">
      <c r="A4179" t="s">
        <v>68527</v>
      </c>
      <c r="B4179" s="1" t="s">
        <v>68528</v>
      </c>
      <c r="C4179" s="2">
        <v>46205.605324074102</v>
      </c>
      <c r="D4179" s="1" t="s">
        <v>68529</v>
      </c>
      <c r="E4179" s="1" t="s">
        <v>67158</v>
      </c>
      <c r="F4179" s="2">
        <v>46162.041678240697</v>
      </c>
      <c r="G4179" s="39">
        <v>5.5E-2</v>
      </c>
      <c r="H4179" s="39">
        <v>0.2</v>
      </c>
      <c r="I4179" s="39">
        <v>4.4999999999999998E-2</v>
      </c>
    </row>
    <row r="4180" spans="1:9" x14ac:dyDescent="0.4">
      <c r="A4180" t="s">
        <v>68530</v>
      </c>
      <c r="B4180" s="1" t="s">
        <v>68531</v>
      </c>
      <c r="C4180" s="2">
        <v>46205.605324074102</v>
      </c>
      <c r="D4180" s="1" t="s">
        <v>68532</v>
      </c>
      <c r="E4180" s="1" t="s">
        <v>67158</v>
      </c>
      <c r="F4180" s="2">
        <v>46162.083344907398</v>
      </c>
      <c r="G4180" s="39">
        <v>7.4999999999999997E-2</v>
      </c>
      <c r="H4180" s="39">
        <v>0.29499999999999998</v>
      </c>
      <c r="I4180" s="39">
        <v>5.5E-2</v>
      </c>
    </row>
    <row r="4181" spans="1:9" x14ac:dyDescent="0.4">
      <c r="A4181" t="s">
        <v>68533</v>
      </c>
      <c r="B4181" s="1" t="s">
        <v>68534</v>
      </c>
      <c r="C4181" s="2">
        <v>46205.605324074102</v>
      </c>
      <c r="D4181" s="1" t="s">
        <v>68535</v>
      </c>
      <c r="E4181" s="1" t="s">
        <v>67158</v>
      </c>
      <c r="F4181" s="2">
        <v>46162.125011574099</v>
      </c>
      <c r="G4181" s="39">
        <v>0.09</v>
      </c>
      <c r="H4181" s="39">
        <v>0.39500000000000002</v>
      </c>
      <c r="I4181" s="39">
        <v>5.5E-2</v>
      </c>
    </row>
    <row r="4182" spans="1:9" x14ac:dyDescent="0.4">
      <c r="A4182" t="s">
        <v>68536</v>
      </c>
      <c r="B4182" s="1" t="s">
        <v>68537</v>
      </c>
      <c r="C4182" s="2">
        <v>46205.605324074102</v>
      </c>
      <c r="D4182" s="1" t="s">
        <v>68538</v>
      </c>
      <c r="E4182" s="1" t="s">
        <v>67158</v>
      </c>
      <c r="F4182" s="2">
        <v>46162.166678240697</v>
      </c>
      <c r="G4182" s="39">
        <v>6.5000000000000002E-2</v>
      </c>
      <c r="H4182" s="39">
        <v>0.28000000000000003</v>
      </c>
      <c r="I4182" s="39">
        <v>0.06</v>
      </c>
    </row>
    <row r="4183" spans="1:9" x14ac:dyDescent="0.4">
      <c r="A4183" t="s">
        <v>68539</v>
      </c>
      <c r="B4183" s="1" t="s">
        <v>68540</v>
      </c>
      <c r="C4183" s="2">
        <v>46205.605324074102</v>
      </c>
      <c r="D4183" s="1" t="s">
        <v>68541</v>
      </c>
      <c r="E4183" s="1" t="s">
        <v>67158</v>
      </c>
      <c r="F4183" s="2">
        <v>46162.208344907398</v>
      </c>
      <c r="G4183" s="39">
        <v>0.19500000000000001</v>
      </c>
      <c r="H4183" s="39">
        <v>0.22500000000000001</v>
      </c>
      <c r="I4183" s="39">
        <v>0.2</v>
      </c>
    </row>
    <row r="4184" spans="1:9" x14ac:dyDescent="0.4">
      <c r="A4184" t="s">
        <v>68542</v>
      </c>
      <c r="B4184" s="1" t="s">
        <v>68543</v>
      </c>
      <c r="C4184" s="2">
        <v>46205.605324074102</v>
      </c>
      <c r="D4184" s="1" t="s">
        <v>68544</v>
      </c>
      <c r="E4184" s="1" t="s">
        <v>67158</v>
      </c>
      <c r="F4184" s="2">
        <v>46162.250011574099</v>
      </c>
      <c r="G4184" s="39">
        <v>6.5000000000000002E-2</v>
      </c>
      <c r="H4184" s="39">
        <v>0.19</v>
      </c>
      <c r="I4184" s="39">
        <v>4.4999999999999998E-2</v>
      </c>
    </row>
    <row r="4185" spans="1:9" x14ac:dyDescent="0.4">
      <c r="A4185" t="s">
        <v>68545</v>
      </c>
      <c r="B4185" s="1" t="s">
        <v>68546</v>
      </c>
      <c r="C4185" s="2">
        <v>46205.605324074102</v>
      </c>
      <c r="D4185" s="1" t="s">
        <v>68547</v>
      </c>
      <c r="E4185" s="1" t="s">
        <v>67158</v>
      </c>
      <c r="F4185" s="2">
        <v>46162.291678240697</v>
      </c>
      <c r="G4185" s="39">
        <v>9.5000000000000001E-2</v>
      </c>
      <c r="H4185" s="39">
        <v>0.34499999999999997</v>
      </c>
      <c r="I4185" s="39">
        <v>0.06</v>
      </c>
    </row>
    <row r="4186" spans="1:9" x14ac:dyDescent="0.4">
      <c r="A4186" t="s">
        <v>68548</v>
      </c>
      <c r="B4186" s="1" t="s">
        <v>68549</v>
      </c>
      <c r="C4186" s="2">
        <v>46205.605324074102</v>
      </c>
      <c r="D4186" s="1" t="s">
        <v>68550</v>
      </c>
      <c r="E4186" s="1" t="s">
        <v>67158</v>
      </c>
      <c r="F4186" s="2">
        <v>46162.333344907398</v>
      </c>
      <c r="G4186" s="39">
        <v>0.125</v>
      </c>
      <c r="H4186" s="39">
        <v>0.42499999999999999</v>
      </c>
      <c r="I4186" s="39">
        <v>0.14499999999999999</v>
      </c>
    </row>
    <row r="4187" spans="1:9" x14ac:dyDescent="0.4">
      <c r="A4187" t="s">
        <v>68551</v>
      </c>
      <c r="B4187" s="1" t="s">
        <v>68552</v>
      </c>
      <c r="C4187" s="2">
        <v>46205.605324074102</v>
      </c>
      <c r="D4187" s="1" t="s">
        <v>68553</v>
      </c>
      <c r="E4187" s="1" t="s">
        <v>67158</v>
      </c>
      <c r="F4187" s="2">
        <v>46162.375011574099</v>
      </c>
      <c r="G4187" s="39">
        <v>0.13500000000000001</v>
      </c>
      <c r="H4187" s="39">
        <v>0.45500000000000002</v>
      </c>
      <c r="I4187" s="39">
        <v>0.11</v>
      </c>
    </row>
    <row r="4188" spans="1:9" x14ac:dyDescent="0.4">
      <c r="A4188" t="s">
        <v>68554</v>
      </c>
      <c r="B4188" s="1" t="s">
        <v>68555</v>
      </c>
      <c r="C4188" s="2">
        <v>46205.605324074102</v>
      </c>
      <c r="D4188" s="1" t="s">
        <v>68556</v>
      </c>
      <c r="E4188" s="1" t="s">
        <v>67158</v>
      </c>
      <c r="F4188" s="2">
        <v>46162.416678240697</v>
      </c>
      <c r="G4188" s="39">
        <v>0.19</v>
      </c>
      <c r="H4188" s="39">
        <v>0.70499999999999996</v>
      </c>
      <c r="I4188" s="39">
        <v>0.13500000000000001</v>
      </c>
    </row>
    <row r="4189" spans="1:9" x14ac:dyDescent="0.4">
      <c r="A4189" t="s">
        <v>68557</v>
      </c>
      <c r="B4189" s="1" t="s">
        <v>68558</v>
      </c>
      <c r="C4189" s="2">
        <v>46205.605324074102</v>
      </c>
      <c r="D4189" s="1" t="s">
        <v>68559</v>
      </c>
      <c r="E4189" s="1" t="s">
        <v>67158</v>
      </c>
      <c r="F4189" s="2">
        <v>46162.458344907398</v>
      </c>
      <c r="G4189" s="39">
        <v>0.12</v>
      </c>
      <c r="H4189" s="39">
        <v>0.47499999999999998</v>
      </c>
      <c r="I4189" s="39">
        <v>0.15</v>
      </c>
    </row>
    <row r="4190" spans="1:9" x14ac:dyDescent="0.4">
      <c r="A4190" t="s">
        <v>68560</v>
      </c>
      <c r="B4190" s="1" t="s">
        <v>68561</v>
      </c>
      <c r="C4190" s="2">
        <v>46205.605324074102</v>
      </c>
      <c r="D4190" s="1" t="s">
        <v>68562</v>
      </c>
      <c r="E4190" s="1" t="s">
        <v>67158</v>
      </c>
      <c r="F4190" s="2">
        <v>46162.500011574099</v>
      </c>
      <c r="G4190" s="39">
        <v>0.105</v>
      </c>
      <c r="H4190" s="39">
        <v>0.26500000000000001</v>
      </c>
      <c r="I4190" s="39">
        <v>8.5000000000000006E-2</v>
      </c>
    </row>
    <row r="4191" spans="1:9" x14ac:dyDescent="0.4">
      <c r="A4191" t="s">
        <v>68563</v>
      </c>
      <c r="B4191" s="1" t="s">
        <v>68564</v>
      </c>
      <c r="C4191" s="2">
        <v>46205.605324074102</v>
      </c>
      <c r="D4191" s="1" t="s">
        <v>68565</v>
      </c>
      <c r="E4191" s="1" t="s">
        <v>67158</v>
      </c>
      <c r="F4191" s="2">
        <v>46162.541678240697</v>
      </c>
      <c r="G4191" s="39">
        <v>0.13</v>
      </c>
      <c r="H4191" s="39">
        <v>0.23</v>
      </c>
      <c r="I4191" s="39">
        <v>0.19500000000000001</v>
      </c>
    </row>
    <row r="4192" spans="1:9" x14ac:dyDescent="0.4">
      <c r="A4192" t="s">
        <v>68566</v>
      </c>
      <c r="B4192" s="1" t="s">
        <v>68567</v>
      </c>
      <c r="C4192" s="2">
        <v>46205.605324074102</v>
      </c>
      <c r="D4192" s="1" t="s">
        <v>68568</v>
      </c>
      <c r="E4192" s="1" t="s">
        <v>67158</v>
      </c>
      <c r="F4192" s="2">
        <v>46162.583344907398</v>
      </c>
      <c r="G4192" s="39">
        <v>0.09</v>
      </c>
      <c r="H4192" s="39">
        <v>0.17</v>
      </c>
      <c r="I4192" s="39">
        <v>7.0000000000000007E-2</v>
      </c>
    </row>
    <row r="4193" spans="1:9" x14ac:dyDescent="0.4">
      <c r="A4193" t="s">
        <v>68569</v>
      </c>
      <c r="B4193" s="1" t="s">
        <v>68570</v>
      </c>
      <c r="C4193" s="2">
        <v>46205.605324074102</v>
      </c>
      <c r="D4193" s="1" t="s">
        <v>68571</v>
      </c>
      <c r="E4193" s="1" t="s">
        <v>67158</v>
      </c>
      <c r="F4193" s="2">
        <v>46162.625011574099</v>
      </c>
      <c r="G4193" s="39">
        <v>0.11</v>
      </c>
      <c r="H4193" s="39">
        <v>0.21</v>
      </c>
      <c r="I4193" s="39">
        <v>0.13500000000000001</v>
      </c>
    </row>
    <row r="4194" spans="1:9" x14ac:dyDescent="0.4">
      <c r="A4194" t="s">
        <v>68572</v>
      </c>
      <c r="B4194" s="1" t="s">
        <v>68573</v>
      </c>
      <c r="C4194" s="2">
        <v>46205.605324074102</v>
      </c>
      <c r="D4194" s="1" t="s">
        <v>68574</v>
      </c>
      <c r="E4194" s="1" t="s">
        <v>67158</v>
      </c>
      <c r="F4194" s="2">
        <v>46162.666678240697</v>
      </c>
      <c r="G4194" s="39">
        <v>0.14000000000000001</v>
      </c>
      <c r="H4194" s="39">
        <v>0.42499999999999999</v>
      </c>
      <c r="I4194" s="39">
        <v>0.12</v>
      </c>
    </row>
    <row r="4195" spans="1:9" x14ac:dyDescent="0.4">
      <c r="A4195" t="s">
        <v>68575</v>
      </c>
      <c r="B4195" s="1" t="s">
        <v>68576</v>
      </c>
      <c r="C4195" s="2">
        <v>46205.605335648099</v>
      </c>
      <c r="D4195" s="1" t="s">
        <v>68577</v>
      </c>
      <c r="E4195" s="1" t="s">
        <v>67158</v>
      </c>
      <c r="F4195" s="2">
        <v>46162.708344907398</v>
      </c>
      <c r="G4195" s="39">
        <v>0.15</v>
      </c>
      <c r="H4195" s="39">
        <v>0.40500000000000003</v>
      </c>
      <c r="I4195" s="39">
        <v>0.1</v>
      </c>
    </row>
    <row r="4196" spans="1:9" x14ac:dyDescent="0.4">
      <c r="A4196" t="s">
        <v>68578</v>
      </c>
      <c r="B4196" s="1" t="s">
        <v>68579</v>
      </c>
      <c r="C4196" s="2">
        <v>46205.605335648099</v>
      </c>
      <c r="D4196" s="1" t="s">
        <v>68580</v>
      </c>
      <c r="E4196" s="1" t="s">
        <v>67158</v>
      </c>
      <c r="F4196" s="2">
        <v>46162.750011574099</v>
      </c>
      <c r="G4196" s="39">
        <v>0.14499999999999999</v>
      </c>
      <c r="H4196" s="39">
        <v>0.40500000000000003</v>
      </c>
      <c r="I4196" s="39">
        <v>8.5000000000000006E-2</v>
      </c>
    </row>
    <row r="4197" spans="1:9" x14ac:dyDescent="0.4">
      <c r="A4197" t="s">
        <v>68581</v>
      </c>
      <c r="B4197" s="1" t="s">
        <v>68582</v>
      </c>
      <c r="C4197" s="2">
        <v>46205.605335648099</v>
      </c>
      <c r="D4197" s="1" t="s">
        <v>68583</v>
      </c>
      <c r="E4197" s="1" t="s">
        <v>67158</v>
      </c>
      <c r="F4197" s="2">
        <v>46162.791678240697</v>
      </c>
      <c r="G4197" s="39">
        <v>0.155</v>
      </c>
      <c r="H4197" s="39">
        <v>0.435</v>
      </c>
      <c r="I4197" s="39">
        <v>0.09</v>
      </c>
    </row>
    <row r="4198" spans="1:9" x14ac:dyDescent="0.4">
      <c r="A4198" t="s">
        <v>68584</v>
      </c>
      <c r="B4198" s="1" t="s">
        <v>68585</v>
      </c>
      <c r="C4198" s="2">
        <v>46205.605335648099</v>
      </c>
      <c r="D4198" s="1" t="s">
        <v>68586</v>
      </c>
      <c r="E4198" s="1" t="s">
        <v>67158</v>
      </c>
      <c r="F4198" s="2">
        <v>46162.833344907398</v>
      </c>
      <c r="G4198" s="39">
        <v>0.215</v>
      </c>
      <c r="H4198" s="39">
        <v>0.51500000000000001</v>
      </c>
      <c r="I4198" s="39">
        <v>0.48499999999999999</v>
      </c>
    </row>
    <row r="4199" spans="1:9" x14ac:dyDescent="0.4">
      <c r="A4199" t="s">
        <v>68587</v>
      </c>
      <c r="B4199" s="1" t="s">
        <v>68588</v>
      </c>
      <c r="C4199" s="2">
        <v>46205.605335648099</v>
      </c>
      <c r="D4199" s="1" t="s">
        <v>68589</v>
      </c>
      <c r="E4199" s="1" t="s">
        <v>67158</v>
      </c>
      <c r="F4199" s="2">
        <v>46162.875011574099</v>
      </c>
      <c r="G4199" s="39">
        <v>8.5000000000000006E-2</v>
      </c>
      <c r="H4199" s="39">
        <v>0.12</v>
      </c>
      <c r="I4199" s="39">
        <v>5.5E-2</v>
      </c>
    </row>
    <row r="4200" spans="1:9" x14ac:dyDescent="0.4">
      <c r="A4200" t="s">
        <v>68590</v>
      </c>
      <c r="B4200" s="1" t="s">
        <v>68591</v>
      </c>
      <c r="C4200" s="2">
        <v>46205.605335648099</v>
      </c>
      <c r="D4200" s="1" t="s">
        <v>68592</v>
      </c>
      <c r="E4200" s="1" t="s">
        <v>67158</v>
      </c>
      <c r="F4200" s="2">
        <v>46162.916678240697</v>
      </c>
      <c r="G4200" s="39">
        <v>7.4999999999999997E-2</v>
      </c>
      <c r="H4200" s="39">
        <v>0.06</v>
      </c>
      <c r="I4200" s="39">
        <v>4.4999999999999998E-2</v>
      </c>
    </row>
    <row r="4201" spans="1:9" x14ac:dyDescent="0.4">
      <c r="A4201" t="s">
        <v>68593</v>
      </c>
      <c r="B4201" s="1" t="s">
        <v>68594</v>
      </c>
      <c r="C4201" s="2">
        <v>46205.605335648099</v>
      </c>
      <c r="D4201" s="1" t="s">
        <v>68595</v>
      </c>
      <c r="E4201" s="1" t="s">
        <v>67158</v>
      </c>
      <c r="F4201" s="2">
        <v>46162.958344907398</v>
      </c>
      <c r="G4201" s="39">
        <v>7.4999999999999997E-2</v>
      </c>
      <c r="H4201" s="39">
        <v>6.5000000000000002E-2</v>
      </c>
      <c r="I4201" s="39">
        <v>0.05</v>
      </c>
    </row>
    <row r="4202" spans="1:9" x14ac:dyDescent="0.4">
      <c r="A4202" t="s">
        <v>68596</v>
      </c>
      <c r="B4202" s="1" t="s">
        <v>68597</v>
      </c>
      <c r="C4202" s="2">
        <v>46205.605335648099</v>
      </c>
      <c r="D4202" s="1" t="s">
        <v>68598</v>
      </c>
      <c r="E4202" s="1" t="s">
        <v>67158</v>
      </c>
      <c r="F4202" s="2">
        <v>46163.000011574099</v>
      </c>
      <c r="G4202" s="39">
        <v>0.05</v>
      </c>
      <c r="H4202" s="39">
        <v>5.5E-2</v>
      </c>
      <c r="I4202" s="39">
        <v>3.5000000000000003E-2</v>
      </c>
    </row>
    <row r="4203" spans="1:9" x14ac:dyDescent="0.4">
      <c r="A4203" t="s">
        <v>68599</v>
      </c>
      <c r="B4203" s="1" t="s">
        <v>68600</v>
      </c>
      <c r="C4203" s="2">
        <v>46205.605335648099</v>
      </c>
      <c r="D4203" s="1" t="s">
        <v>68601</v>
      </c>
      <c r="E4203" s="1" t="s">
        <v>67158</v>
      </c>
      <c r="F4203" s="2">
        <v>46163.041678240697</v>
      </c>
      <c r="G4203" s="39">
        <v>0.04</v>
      </c>
      <c r="H4203" s="39">
        <v>4.4999999999999998E-2</v>
      </c>
      <c r="I4203" s="39">
        <v>3.5000000000000003E-2</v>
      </c>
    </row>
    <row r="4204" spans="1:9" x14ac:dyDescent="0.4">
      <c r="A4204" t="s">
        <v>68602</v>
      </c>
      <c r="B4204" s="1" t="s">
        <v>68603</v>
      </c>
      <c r="C4204" s="2">
        <v>46205.605335648099</v>
      </c>
      <c r="D4204" s="1" t="s">
        <v>68604</v>
      </c>
      <c r="E4204" s="1" t="s">
        <v>67158</v>
      </c>
      <c r="F4204" s="2">
        <v>46163.083344907398</v>
      </c>
      <c r="G4204" s="39">
        <v>0.03</v>
      </c>
      <c r="H4204" s="39">
        <v>0.03</v>
      </c>
      <c r="I4204" s="39">
        <v>3.5000000000000003E-2</v>
      </c>
    </row>
    <row r="4205" spans="1:9" x14ac:dyDescent="0.4">
      <c r="A4205" t="s">
        <v>68605</v>
      </c>
      <c r="B4205" s="1" t="s">
        <v>68606</v>
      </c>
      <c r="C4205" s="2">
        <v>46205.605335648099</v>
      </c>
      <c r="D4205" s="1" t="s">
        <v>68607</v>
      </c>
      <c r="E4205" s="1" t="s">
        <v>67158</v>
      </c>
      <c r="F4205" s="2">
        <v>46163.125011574099</v>
      </c>
      <c r="G4205" s="39">
        <v>0.16</v>
      </c>
      <c r="H4205" s="39">
        <v>0.185</v>
      </c>
      <c r="I4205" s="39">
        <v>0.05</v>
      </c>
    </row>
    <row r="4206" spans="1:9" x14ac:dyDescent="0.4">
      <c r="A4206" t="s">
        <v>68608</v>
      </c>
      <c r="B4206" s="1" t="s">
        <v>68609</v>
      </c>
      <c r="C4206" s="2">
        <v>46205.605335648099</v>
      </c>
      <c r="D4206" s="1" t="s">
        <v>68610</v>
      </c>
      <c r="E4206" s="1" t="s">
        <v>67158</v>
      </c>
      <c r="F4206" s="2">
        <v>46163.166678240697</v>
      </c>
      <c r="G4206" s="39">
        <v>0.03</v>
      </c>
      <c r="H4206" s="39">
        <v>4.4999999999999998E-2</v>
      </c>
      <c r="I4206" s="39">
        <v>0.04</v>
      </c>
    </row>
    <row r="4207" spans="1:9" x14ac:dyDescent="0.4">
      <c r="A4207" t="s">
        <v>68611</v>
      </c>
      <c r="B4207" s="1" t="s">
        <v>68612</v>
      </c>
      <c r="C4207" s="2">
        <v>46205.605347222197</v>
      </c>
      <c r="D4207" s="1" t="s">
        <v>68613</v>
      </c>
      <c r="E4207" s="1" t="s">
        <v>67158</v>
      </c>
      <c r="F4207" s="2">
        <v>46163.208344907398</v>
      </c>
      <c r="G4207" s="39">
        <v>0.19</v>
      </c>
      <c r="H4207" s="39">
        <v>0.185</v>
      </c>
      <c r="I4207" s="39">
        <v>0.155</v>
      </c>
    </row>
    <row r="4208" spans="1:9" x14ac:dyDescent="0.4">
      <c r="A4208" t="s">
        <v>68614</v>
      </c>
      <c r="B4208" s="1" t="s">
        <v>68615</v>
      </c>
      <c r="C4208" s="2">
        <v>46205.605347222197</v>
      </c>
      <c r="D4208" s="1" t="s">
        <v>68616</v>
      </c>
      <c r="E4208" s="1" t="s">
        <v>67158</v>
      </c>
      <c r="F4208" s="2">
        <v>46163.250011574099</v>
      </c>
      <c r="G4208" s="39">
        <v>7.0000000000000007E-2</v>
      </c>
      <c r="H4208" s="39">
        <v>0.115</v>
      </c>
      <c r="I4208" s="39">
        <v>0.05</v>
      </c>
    </row>
    <row r="4209" spans="1:9" x14ac:dyDescent="0.4">
      <c r="A4209" t="s">
        <v>68617</v>
      </c>
      <c r="B4209" s="1" t="s">
        <v>68618</v>
      </c>
      <c r="C4209" s="2">
        <v>46205.605347222197</v>
      </c>
      <c r="D4209" s="1" t="s">
        <v>68619</v>
      </c>
      <c r="E4209" s="1" t="s">
        <v>67158</v>
      </c>
      <c r="F4209" s="2">
        <v>46163.291678240697</v>
      </c>
      <c r="G4209" s="39">
        <v>0.09</v>
      </c>
      <c r="H4209" s="39">
        <v>0.16500000000000001</v>
      </c>
      <c r="I4209" s="39">
        <v>0.11</v>
      </c>
    </row>
    <row r="4210" spans="1:9" x14ac:dyDescent="0.4">
      <c r="A4210" t="s">
        <v>68620</v>
      </c>
      <c r="B4210" s="1" t="s">
        <v>68621</v>
      </c>
      <c r="C4210" s="2">
        <v>46205.605347222197</v>
      </c>
      <c r="D4210" s="1" t="s">
        <v>68622</v>
      </c>
      <c r="E4210" s="1" t="s">
        <v>67158</v>
      </c>
      <c r="F4210" s="2">
        <v>46163.333344907398</v>
      </c>
      <c r="G4210" s="39">
        <v>0.17</v>
      </c>
      <c r="H4210" s="39">
        <v>0.255</v>
      </c>
      <c r="I4210" s="39">
        <v>0.18</v>
      </c>
    </row>
    <row r="4211" spans="1:9" x14ac:dyDescent="0.4">
      <c r="A4211" t="s">
        <v>68623</v>
      </c>
      <c r="B4211" s="1" t="s">
        <v>68624</v>
      </c>
      <c r="C4211" s="2">
        <v>46205.605347222197</v>
      </c>
      <c r="D4211" s="1" t="s">
        <v>68625</v>
      </c>
      <c r="E4211" s="1" t="s">
        <v>67158</v>
      </c>
      <c r="F4211" s="2">
        <v>46163.375011574099</v>
      </c>
      <c r="G4211" s="39">
        <v>0.09</v>
      </c>
      <c r="H4211" s="39">
        <v>0.14000000000000001</v>
      </c>
      <c r="I4211" s="39">
        <v>0.12</v>
      </c>
    </row>
    <row r="4212" spans="1:9" x14ac:dyDescent="0.4">
      <c r="A4212" t="s">
        <v>68626</v>
      </c>
      <c r="B4212" s="1" t="s">
        <v>68627</v>
      </c>
      <c r="C4212" s="2">
        <v>46205.605347222197</v>
      </c>
      <c r="D4212" s="1" t="s">
        <v>68628</v>
      </c>
      <c r="E4212" s="1" t="s">
        <v>67158</v>
      </c>
      <c r="F4212" s="2">
        <v>46163.416678240697</v>
      </c>
      <c r="G4212" s="39">
        <v>0.12</v>
      </c>
      <c r="H4212" s="39">
        <v>0.115</v>
      </c>
      <c r="I4212" s="39">
        <v>0.15</v>
      </c>
    </row>
    <row r="4213" spans="1:9" x14ac:dyDescent="0.4">
      <c r="A4213" t="s">
        <v>68629</v>
      </c>
      <c r="B4213" s="1" t="s">
        <v>68630</v>
      </c>
      <c r="C4213" s="2">
        <v>46205.605347222197</v>
      </c>
      <c r="D4213" s="1" t="s">
        <v>68631</v>
      </c>
      <c r="E4213" s="1" t="s">
        <v>67158</v>
      </c>
      <c r="F4213" s="2">
        <v>46163.458344907398</v>
      </c>
      <c r="G4213" s="39">
        <v>9.5000000000000001E-2</v>
      </c>
      <c r="H4213" s="39">
        <v>0.155</v>
      </c>
      <c r="I4213" s="39">
        <v>0.13</v>
      </c>
    </row>
    <row r="4214" spans="1:9" x14ac:dyDescent="0.4">
      <c r="A4214" t="s">
        <v>68632</v>
      </c>
      <c r="B4214" s="1" t="s">
        <v>68633</v>
      </c>
      <c r="C4214" s="2">
        <v>46205.605347222197</v>
      </c>
      <c r="D4214" s="1" t="s">
        <v>68634</v>
      </c>
      <c r="E4214" s="1" t="s">
        <v>67158</v>
      </c>
      <c r="F4214" s="2">
        <v>46163.500011574099</v>
      </c>
      <c r="G4214" s="39">
        <v>0.13500000000000001</v>
      </c>
      <c r="H4214" s="39">
        <v>0.19</v>
      </c>
      <c r="I4214" s="39">
        <v>0.30499999999999999</v>
      </c>
    </row>
    <row r="4215" spans="1:9" x14ac:dyDescent="0.4">
      <c r="A4215" t="s">
        <v>68635</v>
      </c>
      <c r="B4215" s="1" t="s">
        <v>68636</v>
      </c>
      <c r="C4215" s="2">
        <v>46205.605347222197</v>
      </c>
      <c r="D4215" s="1" t="s">
        <v>68637</v>
      </c>
      <c r="E4215" s="1" t="s">
        <v>67158</v>
      </c>
      <c r="F4215" s="2">
        <v>46163.541678240697</v>
      </c>
      <c r="G4215" s="39">
        <v>0.12</v>
      </c>
      <c r="H4215" s="39">
        <v>0.30499999999999999</v>
      </c>
      <c r="I4215" s="39">
        <v>0.36499999999999999</v>
      </c>
    </row>
    <row r="4216" spans="1:9" x14ac:dyDescent="0.4">
      <c r="A4216" t="s">
        <v>68638</v>
      </c>
      <c r="B4216" s="1" t="s">
        <v>68639</v>
      </c>
      <c r="C4216" s="2">
        <v>46205.605347222197</v>
      </c>
      <c r="D4216" s="1" t="s">
        <v>68640</v>
      </c>
      <c r="E4216" s="1" t="s">
        <v>67158</v>
      </c>
      <c r="F4216" s="2">
        <v>46163.583344907398</v>
      </c>
      <c r="G4216" s="39">
        <v>0.13</v>
      </c>
      <c r="H4216" s="39">
        <v>7.4999999999999997E-2</v>
      </c>
      <c r="I4216" s="39">
        <v>0.08</v>
      </c>
    </row>
    <row r="4217" spans="1:9" x14ac:dyDescent="0.4">
      <c r="A4217" t="s">
        <v>68641</v>
      </c>
      <c r="B4217" s="1" t="s">
        <v>68642</v>
      </c>
      <c r="C4217" s="2">
        <v>46205.605347222197</v>
      </c>
      <c r="D4217" s="1" t="s">
        <v>68643</v>
      </c>
      <c r="E4217" s="1" t="s">
        <v>67158</v>
      </c>
      <c r="F4217" s="2">
        <v>46163.625011574099</v>
      </c>
      <c r="G4217" s="39">
        <v>0.08</v>
      </c>
      <c r="H4217" s="39">
        <v>5.5E-2</v>
      </c>
      <c r="I4217" s="39">
        <v>0.05</v>
      </c>
    </row>
    <row r="4218" spans="1:9" x14ac:dyDescent="0.4">
      <c r="A4218" t="s">
        <v>68644</v>
      </c>
      <c r="B4218" s="1" t="s">
        <v>68645</v>
      </c>
      <c r="C4218" s="2">
        <v>46205.605347222197</v>
      </c>
      <c r="D4218" s="1" t="s">
        <v>68646</v>
      </c>
      <c r="E4218" s="1" t="s">
        <v>67158</v>
      </c>
      <c r="F4218" s="2">
        <v>46163.666678240697</v>
      </c>
      <c r="G4218" s="39">
        <v>0.125</v>
      </c>
      <c r="H4218" s="39">
        <v>0.20499999999999999</v>
      </c>
      <c r="I4218" s="39">
        <v>0.14499999999999999</v>
      </c>
    </row>
    <row r="4219" spans="1:9" x14ac:dyDescent="0.4">
      <c r="A4219" t="s">
        <v>68647</v>
      </c>
      <c r="B4219" s="1" t="s">
        <v>68648</v>
      </c>
      <c r="C4219" s="2">
        <v>46205.605347222197</v>
      </c>
      <c r="D4219" s="1" t="s">
        <v>68649</v>
      </c>
      <c r="E4219" s="1" t="s">
        <v>67158</v>
      </c>
      <c r="F4219" s="2">
        <v>46163.708344907398</v>
      </c>
      <c r="G4219" s="39">
        <v>0.105</v>
      </c>
      <c r="H4219" s="39">
        <v>0.12</v>
      </c>
      <c r="I4219" s="39">
        <v>6.5000000000000002E-2</v>
      </c>
    </row>
    <row r="4220" spans="1:9" x14ac:dyDescent="0.4">
      <c r="A4220" t="s">
        <v>68650</v>
      </c>
      <c r="B4220" s="1" t="s">
        <v>68651</v>
      </c>
      <c r="C4220" s="2">
        <v>46205.605347222197</v>
      </c>
      <c r="D4220" s="1" t="s">
        <v>68652</v>
      </c>
      <c r="E4220" s="1" t="s">
        <v>67158</v>
      </c>
      <c r="F4220" s="2">
        <v>46163.750011574099</v>
      </c>
      <c r="G4220" s="39">
        <v>0.08</v>
      </c>
      <c r="H4220" s="39">
        <v>5.5E-2</v>
      </c>
      <c r="I4220" s="39">
        <v>4.4999999999999998E-2</v>
      </c>
    </row>
    <row r="4221" spans="1:9" x14ac:dyDescent="0.4">
      <c r="A4221" t="s">
        <v>68653</v>
      </c>
      <c r="B4221" s="1" t="s">
        <v>68654</v>
      </c>
      <c r="C4221" s="2">
        <v>46205.605347222197</v>
      </c>
      <c r="D4221" s="1" t="s">
        <v>68655</v>
      </c>
      <c r="E4221" s="1" t="s">
        <v>67158</v>
      </c>
      <c r="F4221" s="2">
        <v>46163.791678240697</v>
      </c>
      <c r="G4221" s="39">
        <v>7.4999999999999997E-2</v>
      </c>
      <c r="H4221" s="39">
        <v>6.5000000000000002E-2</v>
      </c>
      <c r="I4221" s="39">
        <v>6.5000000000000002E-2</v>
      </c>
    </row>
    <row r="4222" spans="1:9" x14ac:dyDescent="0.4">
      <c r="A4222" t="s">
        <v>68656</v>
      </c>
      <c r="B4222" s="1" t="s">
        <v>68657</v>
      </c>
      <c r="C4222" s="2">
        <v>46205.605347222197</v>
      </c>
      <c r="D4222" s="1" t="s">
        <v>68658</v>
      </c>
      <c r="E4222" s="1" t="s">
        <v>67158</v>
      </c>
      <c r="F4222" s="2">
        <v>46163.833344907398</v>
      </c>
      <c r="G4222" s="39">
        <v>0.17499999999999999</v>
      </c>
      <c r="H4222" s="39">
        <v>0.375</v>
      </c>
      <c r="I4222" s="39">
        <v>0.39</v>
      </c>
    </row>
    <row r="4223" spans="1:9" x14ac:dyDescent="0.4">
      <c r="A4223" t="s">
        <v>68659</v>
      </c>
      <c r="B4223" s="1" t="s">
        <v>68660</v>
      </c>
      <c r="C4223" s="2">
        <v>46205.605358796303</v>
      </c>
      <c r="D4223" s="1" t="s">
        <v>68661</v>
      </c>
      <c r="E4223" s="1" t="s">
        <v>67158</v>
      </c>
      <c r="F4223" s="2">
        <v>46163.875011574099</v>
      </c>
      <c r="G4223" s="39">
        <v>6.5000000000000002E-2</v>
      </c>
      <c r="H4223" s="39">
        <v>0.06</v>
      </c>
      <c r="I4223" s="39">
        <v>4.4999999999999998E-2</v>
      </c>
    </row>
    <row r="4224" spans="1:9" x14ac:dyDescent="0.4">
      <c r="A4224" t="s">
        <v>68662</v>
      </c>
      <c r="B4224" s="1" t="s">
        <v>68663</v>
      </c>
      <c r="C4224" s="2">
        <v>46205.605358796303</v>
      </c>
      <c r="D4224" s="1" t="s">
        <v>68664</v>
      </c>
      <c r="E4224" s="1" t="s">
        <v>67158</v>
      </c>
      <c r="F4224" s="2">
        <v>46163.916678240697</v>
      </c>
      <c r="G4224" s="39">
        <v>0.08</v>
      </c>
      <c r="H4224" s="39">
        <v>0.06</v>
      </c>
      <c r="I4224" s="39">
        <v>4.4999999999999998E-2</v>
      </c>
    </row>
    <row r="4225" spans="1:9" x14ac:dyDescent="0.4">
      <c r="A4225" t="s">
        <v>68665</v>
      </c>
      <c r="B4225" s="1" t="s">
        <v>68666</v>
      </c>
      <c r="C4225" s="2">
        <v>46205.605358796303</v>
      </c>
      <c r="D4225" s="1" t="s">
        <v>68667</v>
      </c>
      <c r="E4225" s="1" t="s">
        <v>67158</v>
      </c>
      <c r="F4225" s="2">
        <v>46163.958344907398</v>
      </c>
      <c r="G4225" s="39">
        <v>0.08</v>
      </c>
      <c r="H4225" s="39">
        <v>5.5E-2</v>
      </c>
      <c r="I4225" s="39">
        <v>4.4999999999999998E-2</v>
      </c>
    </row>
    <row r="4226" spans="1:9" x14ac:dyDescent="0.4">
      <c r="A4226" t="s">
        <v>68668</v>
      </c>
      <c r="B4226" s="1" t="s">
        <v>68669</v>
      </c>
      <c r="C4226" s="2">
        <v>46205.605358796303</v>
      </c>
      <c r="D4226" s="1" t="s">
        <v>68670</v>
      </c>
      <c r="E4226" s="1" t="s">
        <v>67158</v>
      </c>
      <c r="F4226" s="2">
        <v>46164.000011574099</v>
      </c>
      <c r="G4226" s="39">
        <v>6.5000000000000002E-2</v>
      </c>
      <c r="H4226" s="39">
        <v>0.05</v>
      </c>
      <c r="I4226" s="39">
        <v>0.04</v>
      </c>
    </row>
    <row r="4227" spans="1:9" x14ac:dyDescent="0.4">
      <c r="A4227" t="s">
        <v>68671</v>
      </c>
      <c r="B4227" s="1" t="s">
        <v>68672</v>
      </c>
      <c r="C4227" s="2">
        <v>46205.605358796303</v>
      </c>
      <c r="D4227" s="1" t="s">
        <v>68673</v>
      </c>
      <c r="E4227" s="1" t="s">
        <v>67158</v>
      </c>
      <c r="F4227" s="2">
        <v>46164.041678240697</v>
      </c>
      <c r="G4227" s="39">
        <v>2.5000000000000001E-2</v>
      </c>
      <c r="H4227" s="39">
        <v>0.04</v>
      </c>
      <c r="I4227" s="39">
        <v>3.5000000000000003E-2</v>
      </c>
    </row>
    <row r="4228" spans="1:9" x14ac:dyDescent="0.4">
      <c r="A4228" t="s">
        <v>68674</v>
      </c>
      <c r="B4228" s="1" t="s">
        <v>68675</v>
      </c>
      <c r="C4228" s="2">
        <v>46205.605358796303</v>
      </c>
      <c r="D4228" s="1" t="s">
        <v>68676</v>
      </c>
      <c r="E4228" s="1" t="s">
        <v>67158</v>
      </c>
      <c r="F4228" s="2">
        <v>46164.083344907398</v>
      </c>
      <c r="G4228" s="39">
        <v>0.03</v>
      </c>
      <c r="H4228" s="39">
        <v>3.5000000000000003E-2</v>
      </c>
      <c r="I4228" s="39">
        <v>3.5000000000000003E-2</v>
      </c>
    </row>
    <row r="4229" spans="1:9" x14ac:dyDescent="0.4">
      <c r="A4229" t="s">
        <v>68677</v>
      </c>
      <c r="B4229" s="1" t="s">
        <v>68678</v>
      </c>
      <c r="C4229" s="2">
        <v>46205.605358796303</v>
      </c>
      <c r="D4229" s="1" t="s">
        <v>68679</v>
      </c>
      <c r="E4229" s="1" t="s">
        <v>67158</v>
      </c>
      <c r="F4229" s="2">
        <v>46164.125011574099</v>
      </c>
      <c r="G4229" s="39">
        <v>2.5000000000000001E-2</v>
      </c>
      <c r="H4229" s="39">
        <v>0.03</v>
      </c>
      <c r="I4229" s="39">
        <v>0.03</v>
      </c>
    </row>
    <row r="4230" spans="1:9" x14ac:dyDescent="0.4">
      <c r="A4230" t="s">
        <v>68680</v>
      </c>
      <c r="B4230" s="1" t="s">
        <v>68681</v>
      </c>
      <c r="C4230" s="2">
        <v>46205.605358796303</v>
      </c>
      <c r="D4230" s="1" t="s">
        <v>68682</v>
      </c>
      <c r="E4230" s="1" t="s">
        <v>67158</v>
      </c>
      <c r="F4230" s="2">
        <v>46164.166678240697</v>
      </c>
      <c r="G4230" s="39">
        <v>2.5000000000000001E-2</v>
      </c>
      <c r="H4230" s="39">
        <v>3.5000000000000003E-2</v>
      </c>
      <c r="I4230" s="39">
        <v>0.03</v>
      </c>
    </row>
    <row r="4231" spans="1:9" x14ac:dyDescent="0.4">
      <c r="A4231" t="s">
        <v>68683</v>
      </c>
      <c r="B4231" s="1" t="s">
        <v>68684</v>
      </c>
      <c r="C4231" s="2">
        <v>46205.605358796303</v>
      </c>
      <c r="D4231" s="1" t="s">
        <v>68685</v>
      </c>
      <c r="E4231" s="1" t="s">
        <v>67158</v>
      </c>
      <c r="F4231" s="2">
        <v>46164.208344907398</v>
      </c>
      <c r="G4231" s="39">
        <v>0.26500000000000001</v>
      </c>
      <c r="H4231" s="39">
        <v>0.17499999999999999</v>
      </c>
      <c r="I4231" s="39">
        <v>0.185</v>
      </c>
    </row>
    <row r="4232" spans="1:9" x14ac:dyDescent="0.4">
      <c r="A4232" t="s">
        <v>68686</v>
      </c>
      <c r="B4232" s="1" t="s">
        <v>68687</v>
      </c>
      <c r="C4232" s="2">
        <v>46205.605358796303</v>
      </c>
      <c r="D4232" s="1" t="s">
        <v>68688</v>
      </c>
      <c r="E4232" s="1" t="s">
        <v>67158</v>
      </c>
      <c r="F4232" s="2">
        <v>46164.250011574099</v>
      </c>
      <c r="G4232" s="39">
        <v>7.0000000000000007E-2</v>
      </c>
      <c r="H4232" s="39">
        <v>0.06</v>
      </c>
      <c r="I4232" s="39">
        <v>0.04</v>
      </c>
    </row>
    <row r="4233" spans="1:9" x14ac:dyDescent="0.4">
      <c r="A4233" t="s">
        <v>68689</v>
      </c>
      <c r="B4233" s="1" t="s">
        <v>68690</v>
      </c>
      <c r="C4233" s="2">
        <v>46205.605358796303</v>
      </c>
      <c r="D4233" s="1" t="s">
        <v>68691</v>
      </c>
      <c r="E4233" s="1" t="s">
        <v>67158</v>
      </c>
      <c r="F4233" s="2">
        <v>46164.291678240697</v>
      </c>
      <c r="G4233" s="39">
        <v>9.5000000000000001E-2</v>
      </c>
      <c r="H4233" s="39">
        <v>0.18</v>
      </c>
      <c r="I4233" s="39">
        <v>4.4999999999999998E-2</v>
      </c>
    </row>
    <row r="4234" spans="1:9" x14ac:dyDescent="0.4">
      <c r="A4234" t="s">
        <v>68692</v>
      </c>
      <c r="B4234" s="1" t="s">
        <v>68693</v>
      </c>
      <c r="C4234" s="2">
        <v>46205.605358796303</v>
      </c>
      <c r="D4234" s="1" t="s">
        <v>68694</v>
      </c>
      <c r="E4234" s="1" t="s">
        <v>67158</v>
      </c>
      <c r="F4234" s="2">
        <v>46164.333344907398</v>
      </c>
      <c r="G4234" s="39">
        <v>0.125</v>
      </c>
      <c r="H4234" s="39">
        <v>0.115</v>
      </c>
      <c r="I4234" s="39">
        <v>0.11</v>
      </c>
    </row>
    <row r="4235" spans="1:9" x14ac:dyDescent="0.4">
      <c r="A4235" t="s">
        <v>68695</v>
      </c>
      <c r="B4235" s="1" t="s">
        <v>68696</v>
      </c>
      <c r="C4235" s="2">
        <v>46205.605358796303</v>
      </c>
      <c r="D4235" s="1" t="s">
        <v>68697</v>
      </c>
      <c r="E4235" s="1" t="s">
        <v>67158</v>
      </c>
      <c r="F4235" s="2">
        <v>46164.375011574099</v>
      </c>
      <c r="G4235" s="39">
        <v>7.0000000000000007E-2</v>
      </c>
      <c r="H4235" s="39">
        <v>0.17</v>
      </c>
      <c r="I4235" s="39">
        <v>0.06</v>
      </c>
    </row>
    <row r="4236" spans="1:9" x14ac:dyDescent="0.4">
      <c r="A4236" t="s">
        <v>68698</v>
      </c>
      <c r="B4236" s="1" t="s">
        <v>68699</v>
      </c>
      <c r="C4236" s="2">
        <v>46205.605358796303</v>
      </c>
      <c r="D4236" s="1" t="s">
        <v>68700</v>
      </c>
      <c r="E4236" s="1" t="s">
        <v>67158</v>
      </c>
      <c r="F4236" s="2">
        <v>46164.416678240697</v>
      </c>
      <c r="G4236" s="39">
        <v>0.19500000000000001</v>
      </c>
      <c r="H4236" s="39">
        <v>0.28000000000000003</v>
      </c>
      <c r="I4236" s="39">
        <v>0.15</v>
      </c>
    </row>
    <row r="4237" spans="1:9" x14ac:dyDescent="0.4">
      <c r="A4237" t="s">
        <v>68701</v>
      </c>
      <c r="B4237" s="1" t="s">
        <v>68702</v>
      </c>
      <c r="C4237" s="2">
        <v>46205.605358796303</v>
      </c>
      <c r="D4237" s="1" t="s">
        <v>68703</v>
      </c>
      <c r="E4237" s="1" t="s">
        <v>67158</v>
      </c>
      <c r="F4237" s="2">
        <v>46164.458344907398</v>
      </c>
      <c r="G4237" s="39">
        <v>0.14499999999999999</v>
      </c>
      <c r="H4237" s="39">
        <v>0.28499999999999998</v>
      </c>
      <c r="I4237" s="39">
        <v>0.41</v>
      </c>
    </row>
    <row r="4238" spans="1:9" x14ac:dyDescent="0.4">
      <c r="A4238" t="s">
        <v>68704</v>
      </c>
      <c r="B4238" s="1" t="s">
        <v>68705</v>
      </c>
      <c r="C4238" s="2">
        <v>46205.605358796303</v>
      </c>
      <c r="D4238" s="1" t="s">
        <v>68706</v>
      </c>
      <c r="E4238" s="1" t="s">
        <v>67158</v>
      </c>
      <c r="F4238" s="2">
        <v>46164.500011574099</v>
      </c>
      <c r="G4238" s="39">
        <v>0.32500000000000001</v>
      </c>
      <c r="H4238" s="39">
        <v>0.54500000000000004</v>
      </c>
      <c r="I4238" s="39">
        <v>0.52</v>
      </c>
    </row>
    <row r="4239" spans="1:9" x14ac:dyDescent="0.4">
      <c r="A4239" t="s">
        <v>68707</v>
      </c>
      <c r="B4239" s="1" t="s">
        <v>68708</v>
      </c>
      <c r="C4239" s="2">
        <v>46205.605358796303</v>
      </c>
      <c r="D4239" s="1" t="s">
        <v>68709</v>
      </c>
      <c r="E4239" s="1" t="s">
        <v>67158</v>
      </c>
      <c r="F4239" s="2">
        <v>46164.541678240697</v>
      </c>
      <c r="G4239" s="39">
        <v>0.12</v>
      </c>
      <c r="H4239" s="39">
        <v>0.34499999999999997</v>
      </c>
      <c r="I4239" s="39">
        <v>6.5000000000000002E-2</v>
      </c>
    </row>
    <row r="4240" spans="1:9" x14ac:dyDescent="0.4">
      <c r="A4240" t="s">
        <v>68710</v>
      </c>
      <c r="B4240" s="1" t="s">
        <v>68711</v>
      </c>
      <c r="C4240" s="2">
        <v>46205.605358796303</v>
      </c>
      <c r="D4240" s="1" t="s">
        <v>68712</v>
      </c>
      <c r="E4240" s="1" t="s">
        <v>67158</v>
      </c>
      <c r="F4240" s="2">
        <v>46164.583344907398</v>
      </c>
      <c r="G4240" s="39">
        <v>7.0000000000000007E-2</v>
      </c>
      <c r="H4240" s="39">
        <v>0.215</v>
      </c>
      <c r="I4240" s="39">
        <v>5.5E-2</v>
      </c>
    </row>
    <row r="4241" spans="1:9" x14ac:dyDescent="0.4">
      <c r="A4241" t="s">
        <v>68713</v>
      </c>
      <c r="B4241" s="1" t="s">
        <v>68714</v>
      </c>
      <c r="C4241" s="2">
        <v>46205.605358796303</v>
      </c>
      <c r="D4241" s="1" t="s">
        <v>68715</v>
      </c>
      <c r="E4241" s="1" t="s">
        <v>67158</v>
      </c>
      <c r="F4241" s="2">
        <v>46164.625011574099</v>
      </c>
      <c r="G4241" s="39">
        <v>0.125</v>
      </c>
      <c r="H4241" s="39">
        <v>0.27</v>
      </c>
      <c r="I4241" s="39">
        <v>0.17</v>
      </c>
    </row>
    <row r="4242" spans="1:9" x14ac:dyDescent="0.4">
      <c r="A4242" t="s">
        <v>68716</v>
      </c>
      <c r="B4242" s="1" t="s">
        <v>68717</v>
      </c>
      <c r="C4242" s="2">
        <v>46205.605358796303</v>
      </c>
      <c r="D4242" s="1" t="s">
        <v>68718</v>
      </c>
      <c r="E4242" s="1" t="s">
        <v>67158</v>
      </c>
      <c r="F4242" s="2">
        <v>46164.666678240697</v>
      </c>
      <c r="G4242" s="39">
        <v>0.08</v>
      </c>
      <c r="H4242" s="39">
        <v>8.5000000000000006E-2</v>
      </c>
      <c r="I4242" s="39">
        <v>6.5000000000000002E-2</v>
      </c>
    </row>
    <row r="4243" spans="1:9" x14ac:dyDescent="0.4">
      <c r="A4243" t="s">
        <v>68719</v>
      </c>
      <c r="B4243" s="1" t="s">
        <v>68720</v>
      </c>
      <c r="C4243" s="2">
        <v>46205.605358796303</v>
      </c>
      <c r="D4243" s="1" t="s">
        <v>68721</v>
      </c>
      <c r="E4243" s="1" t="s">
        <v>67158</v>
      </c>
      <c r="F4243" s="2">
        <v>46164.708344907398</v>
      </c>
      <c r="G4243" s="39">
        <v>0.08</v>
      </c>
      <c r="H4243" s="39">
        <v>8.5000000000000006E-2</v>
      </c>
      <c r="I4243" s="39">
        <v>5.5E-2</v>
      </c>
    </row>
    <row r="4244" spans="1:9" x14ac:dyDescent="0.4">
      <c r="A4244" t="s">
        <v>68722</v>
      </c>
      <c r="B4244" s="1" t="s">
        <v>68723</v>
      </c>
      <c r="C4244" s="2">
        <v>46205.605370370402</v>
      </c>
      <c r="D4244" s="1" t="s">
        <v>68724</v>
      </c>
      <c r="E4244" s="1" t="s">
        <v>67158</v>
      </c>
      <c r="F4244" s="2">
        <v>46164.750011574099</v>
      </c>
      <c r="G4244" s="39">
        <v>7.0000000000000007E-2</v>
      </c>
      <c r="H4244" s="39">
        <v>5.5E-2</v>
      </c>
      <c r="I4244" s="39">
        <v>4.4999999999999998E-2</v>
      </c>
    </row>
    <row r="4245" spans="1:9" x14ac:dyDescent="0.4">
      <c r="A4245" t="s">
        <v>68725</v>
      </c>
      <c r="B4245" s="1" t="s">
        <v>68726</v>
      </c>
      <c r="C4245" s="2">
        <v>46205.605370370402</v>
      </c>
      <c r="D4245" s="1" t="s">
        <v>68727</v>
      </c>
      <c r="E4245" s="1" t="s">
        <v>67158</v>
      </c>
      <c r="F4245" s="2">
        <v>46164.791678240697</v>
      </c>
      <c r="G4245" s="39">
        <v>0.12</v>
      </c>
      <c r="H4245" s="39">
        <v>0.06</v>
      </c>
      <c r="I4245" s="39">
        <v>6.5000000000000002E-2</v>
      </c>
    </row>
    <row r="4246" spans="1:9" x14ac:dyDescent="0.4">
      <c r="A4246" t="s">
        <v>68728</v>
      </c>
      <c r="B4246" s="1" t="s">
        <v>68729</v>
      </c>
      <c r="C4246" s="2">
        <v>46205.605370370402</v>
      </c>
      <c r="D4246" s="1" t="s">
        <v>68730</v>
      </c>
      <c r="E4246" s="1" t="s">
        <v>67158</v>
      </c>
      <c r="F4246" s="2">
        <v>46164.833344907398</v>
      </c>
      <c r="G4246" s="39">
        <v>0.26</v>
      </c>
      <c r="H4246" s="39">
        <v>0.69499999999999995</v>
      </c>
      <c r="I4246" s="39">
        <v>0.60499999999999998</v>
      </c>
    </row>
    <row r="4247" spans="1:9" x14ac:dyDescent="0.4">
      <c r="A4247" t="s">
        <v>68731</v>
      </c>
      <c r="B4247" s="1" t="s">
        <v>68732</v>
      </c>
      <c r="C4247" s="2">
        <v>46205.605370370402</v>
      </c>
      <c r="D4247" s="1" t="s">
        <v>68733</v>
      </c>
      <c r="E4247" s="1" t="s">
        <v>67158</v>
      </c>
      <c r="F4247" s="2">
        <v>46164.875011574099</v>
      </c>
      <c r="G4247" s="39">
        <v>7.4999999999999997E-2</v>
      </c>
      <c r="H4247" s="39">
        <v>5.5E-2</v>
      </c>
      <c r="I4247" s="39">
        <v>0.04</v>
      </c>
    </row>
    <row r="4248" spans="1:9" x14ac:dyDescent="0.4">
      <c r="A4248" t="s">
        <v>68734</v>
      </c>
      <c r="B4248" s="1" t="s">
        <v>68735</v>
      </c>
      <c r="C4248" s="2">
        <v>46205.605370370402</v>
      </c>
      <c r="D4248" s="1" t="s">
        <v>68736</v>
      </c>
      <c r="E4248" s="1" t="s">
        <v>67158</v>
      </c>
      <c r="F4248" s="2">
        <v>46164.916678240697</v>
      </c>
      <c r="G4248" s="39">
        <v>0.08</v>
      </c>
      <c r="H4248" s="39">
        <v>5.5E-2</v>
      </c>
      <c r="I4248" s="39">
        <v>4.4999999999999998E-2</v>
      </c>
    </row>
    <row r="4249" spans="1:9" x14ac:dyDescent="0.4">
      <c r="A4249" t="s">
        <v>68737</v>
      </c>
      <c r="B4249" s="1" t="s">
        <v>68738</v>
      </c>
      <c r="C4249" s="2">
        <v>46205.605370370402</v>
      </c>
      <c r="D4249" s="1" t="s">
        <v>68739</v>
      </c>
      <c r="E4249" s="1" t="s">
        <v>67158</v>
      </c>
      <c r="F4249" s="2">
        <v>46164.958344907398</v>
      </c>
      <c r="G4249" s="39">
        <v>7.4999999999999997E-2</v>
      </c>
      <c r="H4249" s="39">
        <v>5.5E-2</v>
      </c>
      <c r="I4249" s="39">
        <v>0.05</v>
      </c>
    </row>
    <row r="4250" spans="1:9" x14ac:dyDescent="0.4">
      <c r="A4250" t="s">
        <v>68740</v>
      </c>
      <c r="B4250" s="1" t="s">
        <v>68741</v>
      </c>
      <c r="C4250" s="2">
        <v>46205.605370370402</v>
      </c>
      <c r="D4250" s="1" t="s">
        <v>68742</v>
      </c>
      <c r="E4250" s="1" t="s">
        <v>67158</v>
      </c>
      <c r="F4250" s="2">
        <v>46165.000011574099</v>
      </c>
      <c r="G4250" s="39">
        <v>0.08</v>
      </c>
      <c r="H4250" s="39">
        <v>0.05</v>
      </c>
      <c r="I4250" s="39">
        <v>0.05</v>
      </c>
    </row>
    <row r="4251" spans="1:9" x14ac:dyDescent="0.4">
      <c r="A4251" t="s">
        <v>68743</v>
      </c>
      <c r="B4251" s="1" t="s">
        <v>68744</v>
      </c>
      <c r="C4251" s="2">
        <v>46205.605370370402</v>
      </c>
      <c r="D4251" s="1" t="s">
        <v>68745</v>
      </c>
      <c r="E4251" s="1" t="s">
        <v>67158</v>
      </c>
      <c r="F4251" s="2">
        <v>46165.041678240697</v>
      </c>
      <c r="G4251" s="39">
        <v>0.05</v>
      </c>
      <c r="H4251" s="39">
        <v>0.15</v>
      </c>
      <c r="I4251" s="39">
        <v>0.05</v>
      </c>
    </row>
    <row r="4252" spans="1:9" x14ac:dyDescent="0.4">
      <c r="A4252" t="s">
        <v>68746</v>
      </c>
      <c r="B4252" s="1" t="s">
        <v>68747</v>
      </c>
      <c r="C4252" s="2">
        <v>46205.605370370402</v>
      </c>
      <c r="D4252" s="1" t="s">
        <v>68748</v>
      </c>
      <c r="E4252" s="1" t="s">
        <v>67158</v>
      </c>
      <c r="F4252" s="2">
        <v>46165.083344907398</v>
      </c>
      <c r="G4252" s="39">
        <v>2.5000000000000001E-2</v>
      </c>
      <c r="H4252" s="39">
        <v>0.03</v>
      </c>
      <c r="I4252" s="39">
        <v>0.03</v>
      </c>
    </row>
    <row r="4253" spans="1:9" x14ac:dyDescent="0.4">
      <c r="A4253" t="s">
        <v>68749</v>
      </c>
      <c r="B4253" s="1" t="s">
        <v>68750</v>
      </c>
      <c r="C4253" s="2">
        <v>46205.605370370402</v>
      </c>
      <c r="D4253" s="1" t="s">
        <v>68751</v>
      </c>
      <c r="E4253" s="1" t="s">
        <v>67158</v>
      </c>
      <c r="F4253" s="2">
        <v>46165.125011574099</v>
      </c>
      <c r="G4253" s="39">
        <v>0.03</v>
      </c>
      <c r="H4253" s="39">
        <v>7.0000000000000007E-2</v>
      </c>
      <c r="I4253" s="39">
        <v>0.05</v>
      </c>
    </row>
    <row r="4254" spans="1:9" x14ac:dyDescent="0.4">
      <c r="A4254" t="s">
        <v>68752</v>
      </c>
      <c r="B4254" s="1" t="s">
        <v>68753</v>
      </c>
      <c r="C4254" s="2">
        <v>46205.605370370402</v>
      </c>
      <c r="D4254" s="1" t="s">
        <v>68754</v>
      </c>
      <c r="E4254" s="1" t="s">
        <v>67158</v>
      </c>
      <c r="F4254" s="2">
        <v>46165.166678240697</v>
      </c>
      <c r="G4254" s="39">
        <v>0.03</v>
      </c>
      <c r="H4254" s="39">
        <v>0.05</v>
      </c>
      <c r="I4254" s="39">
        <v>3.5000000000000003E-2</v>
      </c>
    </row>
    <row r="4255" spans="1:9" x14ac:dyDescent="0.4">
      <c r="A4255" t="s">
        <v>68755</v>
      </c>
      <c r="B4255" s="1" t="s">
        <v>68756</v>
      </c>
      <c r="C4255" s="2">
        <v>46205.605370370402</v>
      </c>
      <c r="D4255" s="1" t="s">
        <v>68757</v>
      </c>
      <c r="E4255" s="1" t="s">
        <v>67158</v>
      </c>
      <c r="F4255" s="2">
        <v>46165.208344907398</v>
      </c>
      <c r="G4255" s="39">
        <v>7.4999999999999997E-2</v>
      </c>
      <c r="H4255" s="39">
        <v>4.4999999999999998E-2</v>
      </c>
      <c r="I4255" s="39">
        <v>0.04</v>
      </c>
    </row>
    <row r="4256" spans="1:9" x14ac:dyDescent="0.4">
      <c r="A4256" t="s">
        <v>68758</v>
      </c>
      <c r="B4256" s="1" t="s">
        <v>68759</v>
      </c>
      <c r="C4256" s="2">
        <v>46205.605370370402</v>
      </c>
      <c r="D4256" s="1" t="s">
        <v>68760</v>
      </c>
      <c r="E4256" s="1" t="s">
        <v>67158</v>
      </c>
      <c r="F4256" s="2">
        <v>46165.250011574099</v>
      </c>
      <c r="G4256" s="39">
        <v>0.06</v>
      </c>
      <c r="H4256" s="39">
        <v>0.155</v>
      </c>
      <c r="I4256" s="39">
        <v>4.4999999999999998E-2</v>
      </c>
    </row>
    <row r="4257" spans="1:9" x14ac:dyDescent="0.4">
      <c r="A4257" t="s">
        <v>68761</v>
      </c>
      <c r="B4257" s="1" t="s">
        <v>68762</v>
      </c>
      <c r="C4257" s="2">
        <v>46205.605370370402</v>
      </c>
      <c r="D4257" s="1" t="s">
        <v>68763</v>
      </c>
      <c r="E4257" s="1" t="s">
        <v>67158</v>
      </c>
      <c r="F4257" s="2">
        <v>46165.291678240697</v>
      </c>
      <c r="G4257" s="39">
        <v>6.5000000000000002E-2</v>
      </c>
      <c r="H4257" s="39">
        <v>6.5000000000000002E-2</v>
      </c>
      <c r="I4257" s="39">
        <v>0.1</v>
      </c>
    </row>
    <row r="4258" spans="1:9" x14ac:dyDescent="0.4">
      <c r="A4258" t="s">
        <v>68764</v>
      </c>
      <c r="B4258" s="1" t="s">
        <v>68765</v>
      </c>
      <c r="C4258" s="2">
        <v>46205.605370370402</v>
      </c>
      <c r="D4258" s="1" t="s">
        <v>68766</v>
      </c>
      <c r="E4258" s="1" t="s">
        <v>67158</v>
      </c>
      <c r="F4258" s="2">
        <v>46165.333344907398</v>
      </c>
      <c r="G4258" s="39">
        <v>7.0000000000000007E-2</v>
      </c>
      <c r="H4258" s="39">
        <v>0.14499999999999999</v>
      </c>
      <c r="I4258" s="39">
        <v>0.05</v>
      </c>
    </row>
    <row r="4259" spans="1:9" x14ac:dyDescent="0.4">
      <c r="A4259" t="s">
        <v>68767</v>
      </c>
      <c r="B4259" s="1" t="s">
        <v>68768</v>
      </c>
      <c r="C4259" s="2">
        <v>46205.605370370402</v>
      </c>
      <c r="D4259" s="1" t="s">
        <v>68769</v>
      </c>
      <c r="E4259" s="1" t="s">
        <v>67158</v>
      </c>
      <c r="F4259" s="2">
        <v>46165.375011574099</v>
      </c>
      <c r="G4259" s="39">
        <v>0.115</v>
      </c>
      <c r="H4259" s="39">
        <v>0.23499999999999999</v>
      </c>
      <c r="I4259" s="39">
        <v>0.15</v>
      </c>
    </row>
    <row r="4260" spans="1:9" x14ac:dyDescent="0.4">
      <c r="A4260" t="s">
        <v>68770</v>
      </c>
      <c r="B4260" s="1" t="s">
        <v>68771</v>
      </c>
      <c r="C4260" s="2">
        <v>46205.605370370402</v>
      </c>
      <c r="D4260" s="1" t="s">
        <v>68772</v>
      </c>
      <c r="E4260" s="1" t="s">
        <v>67158</v>
      </c>
      <c r="F4260" s="2">
        <v>46165.416678240697</v>
      </c>
      <c r="G4260" s="39">
        <v>6.5000000000000002E-2</v>
      </c>
      <c r="H4260" s="39">
        <v>0.06</v>
      </c>
      <c r="I4260" s="39">
        <v>4.4999999999999998E-2</v>
      </c>
    </row>
    <row r="4261" spans="1:9" x14ac:dyDescent="0.4">
      <c r="A4261" t="s">
        <v>68773</v>
      </c>
      <c r="B4261" s="1" t="s">
        <v>68774</v>
      </c>
      <c r="C4261" s="2">
        <v>46205.605370370402</v>
      </c>
      <c r="D4261" s="1" t="s">
        <v>68775</v>
      </c>
      <c r="E4261" s="1" t="s">
        <v>67158</v>
      </c>
      <c r="F4261" s="2">
        <v>46165.458344907398</v>
      </c>
      <c r="G4261" s="39">
        <v>0.54</v>
      </c>
      <c r="H4261" s="39">
        <v>0.92500000000000004</v>
      </c>
      <c r="I4261" s="39">
        <v>1.05</v>
      </c>
    </row>
    <row r="4262" spans="1:9" x14ac:dyDescent="0.4">
      <c r="A4262" t="s">
        <v>68776</v>
      </c>
      <c r="B4262" s="1" t="s">
        <v>68777</v>
      </c>
      <c r="C4262" s="2">
        <v>46205.605370370402</v>
      </c>
      <c r="D4262" s="1" t="s">
        <v>68778</v>
      </c>
      <c r="E4262" s="1" t="s">
        <v>67158</v>
      </c>
      <c r="F4262" s="2">
        <v>46165.500011574099</v>
      </c>
      <c r="G4262" s="39">
        <v>0.06</v>
      </c>
      <c r="H4262" s="39">
        <v>9.5000000000000001E-2</v>
      </c>
      <c r="I4262" s="39">
        <v>4.4999999999999998E-2</v>
      </c>
    </row>
    <row r="4263" spans="1:9" x14ac:dyDescent="0.4">
      <c r="A4263" t="s">
        <v>68779</v>
      </c>
      <c r="B4263" s="1" t="s">
        <v>68780</v>
      </c>
      <c r="C4263" s="2">
        <v>46205.605381944399</v>
      </c>
      <c r="D4263" s="1" t="s">
        <v>68781</v>
      </c>
      <c r="E4263" s="1" t="s">
        <v>67158</v>
      </c>
      <c r="F4263" s="2">
        <v>46165.541678240697</v>
      </c>
      <c r="G4263" s="39">
        <v>7.4999999999999997E-2</v>
      </c>
      <c r="H4263" s="39">
        <v>0.105</v>
      </c>
      <c r="I4263" s="39">
        <v>0.19</v>
      </c>
    </row>
    <row r="4264" spans="1:9" x14ac:dyDescent="0.4">
      <c r="A4264" t="s">
        <v>68782</v>
      </c>
      <c r="B4264" s="1" t="s">
        <v>68783</v>
      </c>
      <c r="C4264" s="2">
        <v>46205.605381944399</v>
      </c>
      <c r="D4264" s="1" t="s">
        <v>68784</v>
      </c>
      <c r="E4264" s="1" t="s">
        <v>67158</v>
      </c>
      <c r="F4264" s="2">
        <v>46165.583344907398</v>
      </c>
      <c r="G4264" s="39">
        <v>5.5E-2</v>
      </c>
      <c r="H4264" s="39">
        <v>0.11</v>
      </c>
      <c r="I4264" s="39">
        <v>6.5000000000000002E-2</v>
      </c>
    </row>
    <row r="4265" spans="1:9" x14ac:dyDescent="0.4">
      <c r="A4265" t="s">
        <v>68785</v>
      </c>
      <c r="B4265" s="1" t="s">
        <v>68786</v>
      </c>
      <c r="C4265" s="2">
        <v>46205.605381944399</v>
      </c>
      <c r="D4265" s="1" t="s">
        <v>68787</v>
      </c>
      <c r="E4265" s="1" t="s">
        <v>67158</v>
      </c>
      <c r="F4265" s="2">
        <v>46165.625011574099</v>
      </c>
      <c r="G4265" s="39">
        <v>0.05</v>
      </c>
      <c r="H4265" s="39">
        <v>0.05</v>
      </c>
      <c r="I4265" s="39">
        <v>4.4999999999999998E-2</v>
      </c>
    </row>
    <row r="4266" spans="1:9" x14ac:dyDescent="0.4">
      <c r="A4266" t="s">
        <v>68788</v>
      </c>
      <c r="B4266" s="1" t="s">
        <v>68789</v>
      </c>
      <c r="C4266" s="2">
        <v>46205.605381944399</v>
      </c>
      <c r="D4266" s="1" t="s">
        <v>68790</v>
      </c>
      <c r="E4266" s="1" t="s">
        <v>67158</v>
      </c>
      <c r="F4266" s="2">
        <v>46165.666678240697</v>
      </c>
      <c r="G4266" s="39">
        <v>5.5E-2</v>
      </c>
      <c r="H4266" s="39">
        <v>0.05</v>
      </c>
      <c r="I4266" s="39">
        <v>4.4999999999999998E-2</v>
      </c>
    </row>
    <row r="4267" spans="1:9" x14ac:dyDescent="0.4">
      <c r="A4267" t="s">
        <v>68791</v>
      </c>
      <c r="B4267" s="1" t="s">
        <v>68792</v>
      </c>
      <c r="C4267" s="2">
        <v>46205.605381944399</v>
      </c>
      <c r="D4267" s="1" t="s">
        <v>68793</v>
      </c>
      <c r="E4267" s="1" t="s">
        <v>67158</v>
      </c>
      <c r="F4267" s="2">
        <v>46165.708344907398</v>
      </c>
      <c r="G4267" s="39">
        <v>5.5E-2</v>
      </c>
      <c r="H4267" s="39">
        <v>0.1</v>
      </c>
      <c r="I4267" s="39">
        <v>9.5000000000000001E-2</v>
      </c>
    </row>
    <row r="4268" spans="1:9" x14ac:dyDescent="0.4">
      <c r="A4268" t="s">
        <v>68794</v>
      </c>
      <c r="B4268" s="1" t="s">
        <v>68795</v>
      </c>
      <c r="C4268" s="2">
        <v>46205.605381944399</v>
      </c>
      <c r="D4268" s="1" t="s">
        <v>68796</v>
      </c>
      <c r="E4268" s="1" t="s">
        <v>67158</v>
      </c>
      <c r="F4268" s="2">
        <v>46165.750011574099</v>
      </c>
      <c r="G4268" s="39">
        <v>7.4999999999999997E-2</v>
      </c>
      <c r="H4268" s="39">
        <v>0.1</v>
      </c>
      <c r="I4268" s="39">
        <v>0.05</v>
      </c>
    </row>
    <row r="4269" spans="1:9" x14ac:dyDescent="0.4">
      <c r="A4269" t="s">
        <v>68797</v>
      </c>
      <c r="B4269" s="1" t="s">
        <v>68798</v>
      </c>
      <c r="C4269" s="2">
        <v>46205.605381944399</v>
      </c>
      <c r="D4269" s="1" t="s">
        <v>68799</v>
      </c>
      <c r="E4269" s="1" t="s">
        <v>67158</v>
      </c>
      <c r="F4269" s="2">
        <v>46165.791678240697</v>
      </c>
      <c r="G4269" s="39">
        <v>0.12</v>
      </c>
      <c r="H4269" s="39">
        <v>0.27</v>
      </c>
      <c r="I4269" s="39">
        <v>0.27</v>
      </c>
    </row>
    <row r="4270" spans="1:9" x14ac:dyDescent="0.4">
      <c r="A4270" t="s">
        <v>68800</v>
      </c>
      <c r="B4270" s="1" t="s">
        <v>68801</v>
      </c>
      <c r="C4270" s="2">
        <v>46205.605381944399</v>
      </c>
      <c r="D4270" s="1" t="s">
        <v>68802</v>
      </c>
      <c r="E4270" s="1" t="s">
        <v>67158</v>
      </c>
      <c r="F4270" s="2">
        <v>46165.833344907398</v>
      </c>
      <c r="G4270" s="39">
        <v>5.5E-2</v>
      </c>
      <c r="H4270" s="39">
        <v>0.05</v>
      </c>
      <c r="I4270" s="39">
        <v>3.5000000000000003E-2</v>
      </c>
    </row>
    <row r="4271" spans="1:9" x14ac:dyDescent="0.4">
      <c r="A4271" t="s">
        <v>68803</v>
      </c>
      <c r="B4271" s="1" t="s">
        <v>68804</v>
      </c>
      <c r="C4271" s="2">
        <v>46205.605381944399</v>
      </c>
      <c r="D4271" s="1" t="s">
        <v>68805</v>
      </c>
      <c r="E4271" s="1" t="s">
        <v>67158</v>
      </c>
      <c r="F4271" s="2">
        <v>46165.875011574099</v>
      </c>
      <c r="G4271" s="39">
        <v>6.5000000000000002E-2</v>
      </c>
      <c r="H4271" s="39">
        <v>5.5E-2</v>
      </c>
      <c r="I4271" s="39">
        <v>5.5E-2</v>
      </c>
    </row>
    <row r="4272" spans="1:9" x14ac:dyDescent="0.4">
      <c r="A4272" t="s">
        <v>68806</v>
      </c>
      <c r="B4272" s="1" t="s">
        <v>68807</v>
      </c>
      <c r="C4272" s="2">
        <v>46205.605381944399</v>
      </c>
      <c r="D4272" s="1" t="s">
        <v>68808</v>
      </c>
      <c r="E4272" s="1" t="s">
        <v>67158</v>
      </c>
      <c r="F4272" s="2">
        <v>46165.916678240697</v>
      </c>
      <c r="G4272" s="39">
        <v>0.06</v>
      </c>
      <c r="H4272" s="39">
        <v>0.05</v>
      </c>
      <c r="I4272" s="39">
        <v>4.4999999999999998E-2</v>
      </c>
    </row>
    <row r="4273" spans="1:9" x14ac:dyDescent="0.4">
      <c r="A4273" t="s">
        <v>68809</v>
      </c>
      <c r="B4273" s="1" t="s">
        <v>68810</v>
      </c>
      <c r="C4273" s="2">
        <v>46205.605381944399</v>
      </c>
      <c r="D4273" s="1" t="s">
        <v>68811</v>
      </c>
      <c r="E4273" s="1" t="s">
        <v>67158</v>
      </c>
      <c r="F4273" s="2">
        <v>46165.958344907398</v>
      </c>
      <c r="G4273" s="39">
        <v>6.5000000000000002E-2</v>
      </c>
      <c r="H4273" s="39">
        <v>0.06</v>
      </c>
      <c r="I4273" s="39">
        <v>4.4999999999999998E-2</v>
      </c>
    </row>
    <row r="4274" spans="1:9" x14ac:dyDescent="0.4">
      <c r="A4274" t="s">
        <v>68812</v>
      </c>
      <c r="B4274" s="1" t="s">
        <v>68813</v>
      </c>
      <c r="C4274" s="2">
        <v>46205.605381944399</v>
      </c>
      <c r="D4274" s="1" t="s">
        <v>68814</v>
      </c>
      <c r="E4274" s="1" t="s">
        <v>67158</v>
      </c>
      <c r="F4274" s="2">
        <v>46166.000011574099</v>
      </c>
      <c r="G4274" s="39">
        <v>5.5E-2</v>
      </c>
      <c r="H4274" s="39">
        <v>4.4999999999999998E-2</v>
      </c>
      <c r="I4274" s="39">
        <v>4.4999999999999998E-2</v>
      </c>
    </row>
    <row r="4275" spans="1:9" x14ac:dyDescent="0.4">
      <c r="A4275" t="s">
        <v>68815</v>
      </c>
      <c r="B4275" s="1" t="s">
        <v>68816</v>
      </c>
      <c r="C4275" s="2">
        <v>46205.605381944399</v>
      </c>
      <c r="D4275" s="1" t="s">
        <v>68817</v>
      </c>
      <c r="E4275" s="1" t="s">
        <v>67158</v>
      </c>
      <c r="F4275" s="2">
        <v>46166.041678240697</v>
      </c>
      <c r="G4275" s="39">
        <v>0.04</v>
      </c>
      <c r="H4275" s="39">
        <v>0.04</v>
      </c>
      <c r="I4275" s="39">
        <v>3.5000000000000003E-2</v>
      </c>
    </row>
    <row r="4276" spans="1:9" x14ac:dyDescent="0.4">
      <c r="A4276" t="s">
        <v>68818</v>
      </c>
      <c r="B4276" s="1" t="s">
        <v>68819</v>
      </c>
      <c r="C4276" s="2">
        <v>46205.605381944399</v>
      </c>
      <c r="D4276" s="1" t="s">
        <v>68820</v>
      </c>
      <c r="E4276" s="1" t="s">
        <v>67158</v>
      </c>
      <c r="F4276" s="2">
        <v>46166.083344907398</v>
      </c>
      <c r="G4276" s="39">
        <v>2.5000000000000001E-2</v>
      </c>
      <c r="H4276" s="39">
        <v>4.4999999999999998E-2</v>
      </c>
      <c r="I4276" s="39">
        <v>4.4999999999999998E-2</v>
      </c>
    </row>
    <row r="4277" spans="1:9" x14ac:dyDescent="0.4">
      <c r="A4277" t="s">
        <v>68821</v>
      </c>
      <c r="B4277" s="1" t="s">
        <v>68822</v>
      </c>
      <c r="C4277" s="2">
        <v>46205.605381944399</v>
      </c>
      <c r="D4277" s="1" t="s">
        <v>68823</v>
      </c>
      <c r="E4277" s="1" t="s">
        <v>67158</v>
      </c>
      <c r="F4277" s="2">
        <v>46166.125011574099</v>
      </c>
      <c r="G4277" s="39">
        <v>2.5000000000000001E-2</v>
      </c>
      <c r="H4277" s="39">
        <v>3.5000000000000003E-2</v>
      </c>
      <c r="I4277" s="39">
        <v>3.5000000000000003E-2</v>
      </c>
    </row>
    <row r="4278" spans="1:9" x14ac:dyDescent="0.4">
      <c r="A4278" t="s">
        <v>68824</v>
      </c>
      <c r="B4278" s="1" t="s">
        <v>68825</v>
      </c>
      <c r="C4278" s="2">
        <v>46205.605381944399</v>
      </c>
      <c r="D4278" s="1" t="s">
        <v>68826</v>
      </c>
      <c r="E4278" s="1" t="s">
        <v>67158</v>
      </c>
      <c r="F4278" s="2">
        <v>46166.166678240697</v>
      </c>
      <c r="G4278" s="39">
        <v>2.5000000000000001E-2</v>
      </c>
      <c r="H4278" s="39">
        <v>3.5000000000000003E-2</v>
      </c>
      <c r="I4278" s="39">
        <v>0.03</v>
      </c>
    </row>
    <row r="4279" spans="1:9" x14ac:dyDescent="0.4">
      <c r="A4279" t="s">
        <v>68827</v>
      </c>
      <c r="B4279" s="1" t="s">
        <v>68828</v>
      </c>
      <c r="C4279" s="2">
        <v>46205.605381944399</v>
      </c>
      <c r="D4279" s="1" t="s">
        <v>68829</v>
      </c>
      <c r="E4279" s="1" t="s">
        <v>67158</v>
      </c>
      <c r="F4279" s="2">
        <v>46166.208344907398</v>
      </c>
      <c r="G4279" s="39">
        <v>6.5000000000000002E-2</v>
      </c>
      <c r="H4279" s="39">
        <v>7.0000000000000007E-2</v>
      </c>
      <c r="I4279" s="39">
        <v>0.04</v>
      </c>
    </row>
    <row r="4280" spans="1:9" x14ac:dyDescent="0.4">
      <c r="A4280" t="s">
        <v>68830</v>
      </c>
      <c r="B4280" s="1" t="s">
        <v>68831</v>
      </c>
      <c r="C4280" s="2">
        <v>46205.605381944399</v>
      </c>
      <c r="D4280" s="1" t="s">
        <v>68832</v>
      </c>
      <c r="E4280" s="1" t="s">
        <v>67158</v>
      </c>
      <c r="F4280" s="2">
        <v>46166.250011574099</v>
      </c>
      <c r="G4280" s="39">
        <v>0.05</v>
      </c>
      <c r="H4280" s="39">
        <v>4.4999999999999998E-2</v>
      </c>
      <c r="I4280" s="39">
        <v>3.5000000000000003E-2</v>
      </c>
    </row>
    <row r="4281" spans="1:9" x14ac:dyDescent="0.4">
      <c r="A4281" t="s">
        <v>68833</v>
      </c>
      <c r="B4281" s="1" t="s">
        <v>68834</v>
      </c>
      <c r="C4281" s="2">
        <v>46205.605381944399</v>
      </c>
      <c r="D4281" s="1" t="s">
        <v>68835</v>
      </c>
      <c r="E4281" s="1" t="s">
        <v>67158</v>
      </c>
      <c r="F4281" s="2">
        <v>46166.291678240697</v>
      </c>
      <c r="G4281" s="39">
        <v>7.4999999999999997E-2</v>
      </c>
      <c r="H4281" s="39">
        <v>0.11</v>
      </c>
      <c r="I4281" s="39">
        <v>4.4999999999999998E-2</v>
      </c>
    </row>
    <row r="4282" spans="1:9" x14ac:dyDescent="0.4">
      <c r="A4282" t="s">
        <v>68836</v>
      </c>
      <c r="B4282" s="1" t="s">
        <v>68837</v>
      </c>
      <c r="C4282" s="2">
        <v>46205.605393518497</v>
      </c>
      <c r="D4282" s="1" t="s">
        <v>68838</v>
      </c>
      <c r="E4282" s="1" t="s">
        <v>67158</v>
      </c>
      <c r="F4282" s="2">
        <v>46166.333344907398</v>
      </c>
      <c r="G4282" s="39">
        <v>7.4999999999999997E-2</v>
      </c>
      <c r="H4282" s="39">
        <v>0.17</v>
      </c>
      <c r="I4282" s="39">
        <v>4.4999999999999998E-2</v>
      </c>
    </row>
    <row r="4283" spans="1:9" x14ac:dyDescent="0.4">
      <c r="A4283" t="s">
        <v>68839</v>
      </c>
      <c r="B4283" s="1" t="s">
        <v>68840</v>
      </c>
      <c r="C4283" s="2">
        <v>46205.605393518497</v>
      </c>
      <c r="D4283" s="1" t="s">
        <v>68841</v>
      </c>
      <c r="E4283" s="1" t="s">
        <v>67158</v>
      </c>
      <c r="F4283" s="2">
        <v>46166.375011574099</v>
      </c>
      <c r="G4283" s="39">
        <v>0.18</v>
      </c>
      <c r="H4283" s="39">
        <v>0.27500000000000002</v>
      </c>
      <c r="I4283" s="39">
        <v>0.14000000000000001</v>
      </c>
    </row>
    <row r="4284" spans="1:9" x14ac:dyDescent="0.4">
      <c r="A4284" t="s">
        <v>68842</v>
      </c>
      <c r="B4284" s="1" t="s">
        <v>68843</v>
      </c>
      <c r="C4284" s="2">
        <v>46205.605393518497</v>
      </c>
      <c r="D4284" s="1" t="s">
        <v>68844</v>
      </c>
      <c r="E4284" s="1" t="s">
        <v>67158</v>
      </c>
      <c r="F4284" s="2">
        <v>46166.416678240697</v>
      </c>
      <c r="G4284" s="39">
        <v>7.0000000000000007E-2</v>
      </c>
      <c r="H4284" s="39">
        <v>4.4999999999999998E-2</v>
      </c>
      <c r="I4284" s="39">
        <v>0.04</v>
      </c>
    </row>
    <row r="4285" spans="1:9" x14ac:dyDescent="0.4">
      <c r="A4285" t="s">
        <v>68845</v>
      </c>
      <c r="B4285" s="1" t="s">
        <v>68846</v>
      </c>
      <c r="C4285" s="2">
        <v>46205.605393518497</v>
      </c>
      <c r="D4285" s="1" t="s">
        <v>68847</v>
      </c>
      <c r="E4285" s="1" t="s">
        <v>67158</v>
      </c>
      <c r="F4285" s="2">
        <v>46166.458344907398</v>
      </c>
      <c r="G4285" s="39">
        <v>7.4999999999999997E-2</v>
      </c>
      <c r="H4285" s="39">
        <v>0.115</v>
      </c>
      <c r="I4285" s="39">
        <v>4.4999999999999998E-2</v>
      </c>
    </row>
    <row r="4286" spans="1:9" x14ac:dyDescent="0.4">
      <c r="A4286" t="s">
        <v>68848</v>
      </c>
      <c r="B4286" s="1" t="s">
        <v>68849</v>
      </c>
      <c r="C4286" s="2">
        <v>46205.605393518497</v>
      </c>
      <c r="D4286" s="1" t="s">
        <v>68850</v>
      </c>
      <c r="E4286" s="1" t="s">
        <v>67158</v>
      </c>
      <c r="F4286" s="2">
        <v>46166.500011574099</v>
      </c>
      <c r="G4286" s="39">
        <v>0.18</v>
      </c>
      <c r="H4286" s="39">
        <v>0.46500000000000002</v>
      </c>
      <c r="I4286" s="39">
        <v>0.41</v>
      </c>
    </row>
    <row r="4287" spans="1:9" x14ac:dyDescent="0.4">
      <c r="A4287" t="s">
        <v>68851</v>
      </c>
      <c r="B4287" s="1" t="s">
        <v>68852</v>
      </c>
      <c r="C4287" s="2">
        <v>46205.605393518497</v>
      </c>
      <c r="D4287" s="1" t="s">
        <v>68853</v>
      </c>
      <c r="E4287" s="1" t="s">
        <v>67158</v>
      </c>
      <c r="F4287" s="2">
        <v>46166.541678240697</v>
      </c>
      <c r="G4287" s="39">
        <v>6.5000000000000002E-2</v>
      </c>
      <c r="H4287" s="39">
        <v>0.06</v>
      </c>
      <c r="I4287" s="39">
        <v>0.05</v>
      </c>
    </row>
    <row r="4288" spans="1:9" x14ac:dyDescent="0.4">
      <c r="A4288" t="s">
        <v>68854</v>
      </c>
      <c r="B4288" s="1" t="s">
        <v>68855</v>
      </c>
      <c r="C4288" s="2">
        <v>46205.605393518497</v>
      </c>
      <c r="D4288" s="1" t="s">
        <v>68856</v>
      </c>
      <c r="E4288" s="1" t="s">
        <v>67158</v>
      </c>
      <c r="F4288" s="2">
        <v>46166.583344907398</v>
      </c>
      <c r="G4288" s="39">
        <v>7.4999999999999997E-2</v>
      </c>
      <c r="H4288" s="39">
        <v>0.06</v>
      </c>
      <c r="I4288" s="39">
        <v>0.05</v>
      </c>
    </row>
    <row r="4289" spans="1:9" x14ac:dyDescent="0.4">
      <c r="A4289" t="s">
        <v>68857</v>
      </c>
      <c r="B4289" s="1" t="s">
        <v>68858</v>
      </c>
      <c r="C4289" s="2">
        <v>46205.605393518497</v>
      </c>
      <c r="D4289" s="1" t="s">
        <v>68859</v>
      </c>
      <c r="E4289" s="1" t="s">
        <v>67158</v>
      </c>
      <c r="F4289" s="2">
        <v>46166.625011574099</v>
      </c>
      <c r="G4289" s="39">
        <v>5.5E-2</v>
      </c>
      <c r="H4289" s="39">
        <v>0.05</v>
      </c>
      <c r="I4289" s="39">
        <v>0.04</v>
      </c>
    </row>
    <row r="4290" spans="1:9" x14ac:dyDescent="0.4">
      <c r="A4290" t="s">
        <v>68860</v>
      </c>
      <c r="B4290" s="1" t="s">
        <v>68861</v>
      </c>
      <c r="C4290" s="2">
        <v>46205.605393518497</v>
      </c>
      <c r="D4290" s="1" t="s">
        <v>68862</v>
      </c>
      <c r="E4290" s="1" t="s">
        <v>67158</v>
      </c>
      <c r="F4290" s="2">
        <v>46166.666678240697</v>
      </c>
      <c r="G4290" s="39">
        <v>7.4999999999999997E-2</v>
      </c>
      <c r="H4290" s="39">
        <v>0.05</v>
      </c>
      <c r="I4290" s="39">
        <v>7.0000000000000007E-2</v>
      </c>
    </row>
    <row r="4291" spans="1:9" x14ac:dyDescent="0.4">
      <c r="A4291" t="s">
        <v>68863</v>
      </c>
      <c r="B4291" s="1" t="s">
        <v>68864</v>
      </c>
      <c r="C4291" s="2">
        <v>46205.605393518497</v>
      </c>
      <c r="D4291" s="1" t="s">
        <v>68865</v>
      </c>
      <c r="E4291" s="1" t="s">
        <v>67158</v>
      </c>
      <c r="F4291" s="2">
        <v>46166.708344907398</v>
      </c>
      <c r="G4291" s="39">
        <v>5.5E-2</v>
      </c>
      <c r="H4291" s="39">
        <v>5.5E-2</v>
      </c>
      <c r="I4291" s="39">
        <v>0.05</v>
      </c>
    </row>
    <row r="4292" spans="1:9" x14ac:dyDescent="0.4">
      <c r="A4292" t="s">
        <v>68866</v>
      </c>
      <c r="B4292" s="1" t="s">
        <v>68867</v>
      </c>
      <c r="C4292" s="2">
        <v>46205.605393518497</v>
      </c>
      <c r="D4292" s="1" t="s">
        <v>68868</v>
      </c>
      <c r="E4292" s="1" t="s">
        <v>67158</v>
      </c>
      <c r="F4292" s="2">
        <v>46166.750011574099</v>
      </c>
      <c r="G4292" s="39">
        <v>0.06</v>
      </c>
      <c r="H4292" s="39">
        <v>4.4999999999999998E-2</v>
      </c>
      <c r="I4292" s="39">
        <v>4.4999999999999998E-2</v>
      </c>
    </row>
    <row r="4293" spans="1:9" x14ac:dyDescent="0.4">
      <c r="A4293" t="s">
        <v>68869</v>
      </c>
      <c r="B4293" s="1" t="s">
        <v>68870</v>
      </c>
      <c r="C4293" s="2">
        <v>46205.605393518497</v>
      </c>
      <c r="D4293" s="1" t="s">
        <v>68871</v>
      </c>
      <c r="E4293" s="1" t="s">
        <v>67158</v>
      </c>
      <c r="F4293" s="2">
        <v>46166.791678240697</v>
      </c>
      <c r="G4293" s="39">
        <v>0.05</v>
      </c>
      <c r="H4293" s="39">
        <v>0.14000000000000001</v>
      </c>
      <c r="I4293" s="39">
        <v>0.06</v>
      </c>
    </row>
    <row r="4294" spans="1:9" x14ac:dyDescent="0.4">
      <c r="A4294" t="s">
        <v>68872</v>
      </c>
      <c r="B4294" s="1" t="s">
        <v>68873</v>
      </c>
      <c r="C4294" s="2">
        <v>46205.605393518497</v>
      </c>
      <c r="D4294" s="1" t="s">
        <v>68874</v>
      </c>
      <c r="E4294" s="1" t="s">
        <v>67158</v>
      </c>
      <c r="F4294" s="2">
        <v>46166.833344907398</v>
      </c>
      <c r="G4294" s="39">
        <v>7.0000000000000007E-2</v>
      </c>
      <c r="H4294" s="39">
        <v>0.13</v>
      </c>
      <c r="I4294" s="39">
        <v>5.5E-2</v>
      </c>
    </row>
    <row r="4295" spans="1:9" x14ac:dyDescent="0.4">
      <c r="A4295" t="s">
        <v>68875</v>
      </c>
      <c r="B4295" s="1" t="s">
        <v>68876</v>
      </c>
      <c r="C4295" s="2">
        <v>46205.605393518497</v>
      </c>
      <c r="D4295" s="1" t="s">
        <v>68877</v>
      </c>
      <c r="E4295" s="1" t="s">
        <v>67158</v>
      </c>
      <c r="F4295" s="2">
        <v>46166.875011574099</v>
      </c>
      <c r="G4295" s="39">
        <v>6.5000000000000002E-2</v>
      </c>
      <c r="H4295" s="39">
        <v>0.05</v>
      </c>
      <c r="I4295" s="39">
        <v>0.05</v>
      </c>
    </row>
    <row r="4296" spans="1:9" x14ac:dyDescent="0.4">
      <c r="A4296" t="s">
        <v>68878</v>
      </c>
      <c r="B4296" s="1" t="s">
        <v>68879</v>
      </c>
      <c r="C4296" s="2">
        <v>46205.605393518497</v>
      </c>
      <c r="D4296" s="1" t="s">
        <v>68880</v>
      </c>
      <c r="E4296" s="1" t="s">
        <v>67158</v>
      </c>
      <c r="F4296" s="2">
        <v>46166.916678240697</v>
      </c>
      <c r="G4296" s="39">
        <v>0.06</v>
      </c>
      <c r="H4296" s="39">
        <v>4.4999999999999998E-2</v>
      </c>
      <c r="I4296" s="39">
        <v>0.04</v>
      </c>
    </row>
    <row r="4297" spans="1:9" x14ac:dyDescent="0.4">
      <c r="A4297" t="s">
        <v>68881</v>
      </c>
      <c r="B4297" s="1" t="s">
        <v>68882</v>
      </c>
      <c r="C4297" s="2">
        <v>46205.605393518497</v>
      </c>
      <c r="D4297" s="1" t="s">
        <v>68883</v>
      </c>
      <c r="E4297" s="1" t="s">
        <v>67158</v>
      </c>
      <c r="F4297" s="2">
        <v>46166.958344907398</v>
      </c>
      <c r="G4297" s="39">
        <v>7.4999999999999997E-2</v>
      </c>
      <c r="H4297" s="39">
        <v>0.05</v>
      </c>
      <c r="I4297" s="39">
        <v>4.4999999999999998E-2</v>
      </c>
    </row>
    <row r="4298" spans="1:9" x14ac:dyDescent="0.4">
      <c r="A4298" t="s">
        <v>68884</v>
      </c>
      <c r="B4298" s="1" t="s">
        <v>68885</v>
      </c>
      <c r="C4298" s="2">
        <v>46205.605393518497</v>
      </c>
      <c r="D4298" s="1" t="s">
        <v>68886</v>
      </c>
      <c r="E4298" s="1" t="s">
        <v>67158</v>
      </c>
      <c r="F4298" s="2">
        <v>46167.000011574099</v>
      </c>
      <c r="G4298" s="39">
        <v>0.04</v>
      </c>
      <c r="H4298" s="39">
        <v>0.04</v>
      </c>
      <c r="I4298" s="39">
        <v>0.04</v>
      </c>
    </row>
    <row r="4299" spans="1:9" x14ac:dyDescent="0.4">
      <c r="A4299" t="s">
        <v>68887</v>
      </c>
      <c r="B4299" s="1" t="s">
        <v>68888</v>
      </c>
      <c r="C4299" s="2">
        <v>46205.605393518497</v>
      </c>
      <c r="D4299" s="1" t="s">
        <v>68889</v>
      </c>
      <c r="E4299" s="1" t="s">
        <v>67158</v>
      </c>
      <c r="F4299" s="2">
        <v>46167.041678240697</v>
      </c>
      <c r="G4299" s="39">
        <v>0.03</v>
      </c>
      <c r="H4299" s="39">
        <v>3.5000000000000003E-2</v>
      </c>
      <c r="I4299" s="39">
        <v>0.03</v>
      </c>
    </row>
    <row r="4300" spans="1:9" x14ac:dyDescent="0.4">
      <c r="A4300" t="s">
        <v>68890</v>
      </c>
      <c r="B4300" s="1" t="s">
        <v>68891</v>
      </c>
      <c r="C4300" s="2">
        <v>46205.605405092603</v>
      </c>
      <c r="D4300" s="1" t="s">
        <v>68892</v>
      </c>
      <c r="E4300" s="1" t="s">
        <v>67158</v>
      </c>
      <c r="F4300" s="2">
        <v>46167.083344907398</v>
      </c>
      <c r="G4300" s="39">
        <v>2.5000000000000001E-2</v>
      </c>
      <c r="H4300" s="39">
        <v>0.03</v>
      </c>
      <c r="I4300" s="39">
        <v>0.03</v>
      </c>
    </row>
    <row r="4301" spans="1:9" x14ac:dyDescent="0.4">
      <c r="A4301" t="s">
        <v>68893</v>
      </c>
      <c r="B4301" s="1" t="s">
        <v>68894</v>
      </c>
      <c r="C4301" s="2">
        <v>46205.605405092603</v>
      </c>
      <c r="D4301" s="1" t="s">
        <v>68895</v>
      </c>
      <c r="E4301" s="1" t="s">
        <v>67158</v>
      </c>
      <c r="F4301" s="2">
        <v>46167.125011574099</v>
      </c>
      <c r="G4301" s="39">
        <v>0.02</v>
      </c>
      <c r="H4301" s="39">
        <v>0.03</v>
      </c>
      <c r="I4301" s="39">
        <v>0.03</v>
      </c>
    </row>
    <row r="4302" spans="1:9" x14ac:dyDescent="0.4">
      <c r="A4302" t="s">
        <v>68896</v>
      </c>
      <c r="B4302" s="1" t="s">
        <v>68897</v>
      </c>
      <c r="C4302" s="2">
        <v>46205.605405092603</v>
      </c>
      <c r="D4302" s="1" t="s">
        <v>68898</v>
      </c>
      <c r="E4302" s="1" t="s">
        <v>67158</v>
      </c>
      <c r="F4302" s="2">
        <v>46167.166678240697</v>
      </c>
      <c r="G4302" s="39">
        <v>2.5000000000000001E-2</v>
      </c>
      <c r="H4302" s="39">
        <v>3.5000000000000003E-2</v>
      </c>
      <c r="I4302" s="39">
        <v>0.04</v>
      </c>
    </row>
    <row r="4303" spans="1:9" x14ac:dyDescent="0.4">
      <c r="A4303" t="s">
        <v>68899</v>
      </c>
      <c r="B4303" s="1" t="s">
        <v>68900</v>
      </c>
      <c r="C4303" s="2">
        <v>46205.605405092603</v>
      </c>
      <c r="D4303" s="1" t="s">
        <v>68901</v>
      </c>
      <c r="E4303" s="1" t="s">
        <v>67158</v>
      </c>
      <c r="F4303" s="2">
        <v>46167.208344907398</v>
      </c>
      <c r="G4303" s="39">
        <v>7.4999999999999997E-2</v>
      </c>
      <c r="H4303" s="39">
        <v>4.4999999999999998E-2</v>
      </c>
      <c r="I4303" s="39">
        <v>0.05</v>
      </c>
    </row>
    <row r="4304" spans="1:9" x14ac:dyDescent="0.4">
      <c r="A4304" t="s">
        <v>68902</v>
      </c>
      <c r="B4304" s="1" t="s">
        <v>68903</v>
      </c>
      <c r="C4304" s="2">
        <v>46205.605405092603</v>
      </c>
      <c r="D4304" s="1" t="s">
        <v>68904</v>
      </c>
      <c r="E4304" s="1" t="s">
        <v>67158</v>
      </c>
      <c r="F4304" s="2">
        <v>46167.250011574099</v>
      </c>
      <c r="G4304" s="39">
        <v>7.0000000000000007E-2</v>
      </c>
      <c r="H4304" s="39">
        <v>0.05</v>
      </c>
      <c r="I4304" s="39">
        <v>8.5000000000000006E-2</v>
      </c>
    </row>
    <row r="4305" spans="1:9" x14ac:dyDescent="0.4">
      <c r="A4305" t="s">
        <v>68905</v>
      </c>
      <c r="B4305" s="1" t="s">
        <v>68906</v>
      </c>
      <c r="C4305" s="2">
        <v>46205.605405092603</v>
      </c>
      <c r="D4305" s="1" t="s">
        <v>68907</v>
      </c>
      <c r="E4305" s="1" t="s">
        <v>67158</v>
      </c>
      <c r="F4305" s="2">
        <v>46167.291678240697</v>
      </c>
      <c r="G4305" s="39">
        <v>0.06</v>
      </c>
      <c r="H4305" s="39">
        <v>0.06</v>
      </c>
      <c r="I4305" s="39">
        <v>0.04</v>
      </c>
    </row>
    <row r="4306" spans="1:9" x14ac:dyDescent="0.4">
      <c r="A4306" t="s">
        <v>68908</v>
      </c>
      <c r="B4306" s="1" t="s">
        <v>68909</v>
      </c>
      <c r="C4306" s="2">
        <v>46205.605405092603</v>
      </c>
      <c r="D4306" s="1" t="s">
        <v>68910</v>
      </c>
      <c r="E4306" s="1" t="s">
        <v>67158</v>
      </c>
      <c r="F4306" s="2">
        <v>46167.333344907398</v>
      </c>
      <c r="G4306" s="39">
        <v>7.0000000000000007E-2</v>
      </c>
      <c r="H4306" s="39">
        <v>0.19500000000000001</v>
      </c>
      <c r="I4306" s="39">
        <v>4.4999999999999998E-2</v>
      </c>
    </row>
    <row r="4307" spans="1:9" x14ac:dyDescent="0.4">
      <c r="A4307" t="s">
        <v>68911</v>
      </c>
      <c r="B4307" s="1" t="s">
        <v>68912</v>
      </c>
      <c r="C4307" s="2">
        <v>46205.605405092603</v>
      </c>
      <c r="D4307" s="1" t="s">
        <v>68913</v>
      </c>
      <c r="E4307" s="1" t="s">
        <v>67158</v>
      </c>
      <c r="F4307" s="2">
        <v>46167.375011574099</v>
      </c>
      <c r="G4307" s="39">
        <v>0.26</v>
      </c>
      <c r="H4307" s="39">
        <v>0.625</v>
      </c>
      <c r="I4307" s="39">
        <v>0.88</v>
      </c>
    </row>
    <row r="4308" spans="1:9" x14ac:dyDescent="0.4">
      <c r="A4308" t="s">
        <v>68914</v>
      </c>
      <c r="B4308" s="1" t="s">
        <v>68915</v>
      </c>
      <c r="C4308" s="2">
        <v>46205.605405092603</v>
      </c>
      <c r="D4308" s="1" t="s">
        <v>68916</v>
      </c>
      <c r="E4308" s="1" t="s">
        <v>67158</v>
      </c>
      <c r="F4308" s="2">
        <v>46167.416678240697</v>
      </c>
      <c r="G4308" s="39">
        <v>0.28499999999999998</v>
      </c>
      <c r="H4308" s="39">
        <v>0.7</v>
      </c>
      <c r="I4308" s="39">
        <v>0.76</v>
      </c>
    </row>
    <row r="4309" spans="1:9" x14ac:dyDescent="0.4">
      <c r="A4309" t="s">
        <v>68917</v>
      </c>
      <c r="B4309" s="1" t="s">
        <v>68918</v>
      </c>
      <c r="C4309" s="2">
        <v>46205.605405092603</v>
      </c>
      <c r="D4309" s="1" t="s">
        <v>68919</v>
      </c>
      <c r="E4309" s="1" t="s">
        <v>67158</v>
      </c>
      <c r="F4309" s="2">
        <v>46167.458344907398</v>
      </c>
      <c r="G4309" s="39">
        <v>6.5000000000000002E-2</v>
      </c>
      <c r="H4309" s="39">
        <v>0.17499999999999999</v>
      </c>
      <c r="I4309" s="39">
        <v>0.05</v>
      </c>
    </row>
    <row r="4310" spans="1:9" x14ac:dyDescent="0.4">
      <c r="A4310" t="s">
        <v>68920</v>
      </c>
      <c r="B4310" s="1" t="s">
        <v>68921</v>
      </c>
      <c r="C4310" s="2">
        <v>46205.605405092603</v>
      </c>
      <c r="D4310" s="1" t="s">
        <v>68922</v>
      </c>
      <c r="E4310" s="1" t="s">
        <v>67158</v>
      </c>
      <c r="F4310" s="2">
        <v>46167.500011574099</v>
      </c>
      <c r="G4310" s="39">
        <v>0.24</v>
      </c>
      <c r="H4310" s="39">
        <v>0.38</v>
      </c>
      <c r="I4310" s="39">
        <v>0.49</v>
      </c>
    </row>
    <row r="4311" spans="1:9" x14ac:dyDescent="0.4">
      <c r="A4311" t="s">
        <v>68923</v>
      </c>
      <c r="B4311" s="1" t="s">
        <v>68924</v>
      </c>
      <c r="C4311" s="2">
        <v>46205.605405092603</v>
      </c>
      <c r="D4311" s="1" t="s">
        <v>68925</v>
      </c>
      <c r="E4311" s="1" t="s">
        <v>67158</v>
      </c>
      <c r="F4311" s="2">
        <v>46167.541678240697</v>
      </c>
      <c r="G4311" s="39">
        <v>6.5000000000000002E-2</v>
      </c>
      <c r="H4311" s="39">
        <v>0.14000000000000001</v>
      </c>
      <c r="I4311" s="39">
        <v>0.05</v>
      </c>
    </row>
    <row r="4312" spans="1:9" x14ac:dyDescent="0.4">
      <c r="A4312" t="s">
        <v>68926</v>
      </c>
      <c r="B4312" s="1" t="s">
        <v>68927</v>
      </c>
      <c r="C4312" s="2">
        <v>46205.605405092603</v>
      </c>
      <c r="D4312" s="1" t="s">
        <v>68928</v>
      </c>
      <c r="E4312" s="1" t="s">
        <v>67158</v>
      </c>
      <c r="F4312" s="2">
        <v>46167.583344907398</v>
      </c>
      <c r="G4312" s="39">
        <v>7.4999999999999997E-2</v>
      </c>
      <c r="H4312" s="39">
        <v>0.14499999999999999</v>
      </c>
      <c r="I4312" s="39">
        <v>0.05</v>
      </c>
    </row>
    <row r="4313" spans="1:9" x14ac:dyDescent="0.4">
      <c r="A4313" t="s">
        <v>68929</v>
      </c>
      <c r="B4313" s="1" t="s">
        <v>68930</v>
      </c>
      <c r="C4313" s="2">
        <v>46205.605405092603</v>
      </c>
      <c r="D4313" s="1" t="s">
        <v>68931</v>
      </c>
      <c r="E4313" s="1" t="s">
        <v>67158</v>
      </c>
      <c r="F4313" s="2">
        <v>46167.625011574099</v>
      </c>
      <c r="G4313" s="39">
        <v>0.06</v>
      </c>
      <c r="H4313" s="39">
        <v>7.4999999999999997E-2</v>
      </c>
      <c r="I4313" s="39">
        <v>4.4999999999999998E-2</v>
      </c>
    </row>
    <row r="4314" spans="1:9" x14ac:dyDescent="0.4">
      <c r="A4314" t="s">
        <v>68932</v>
      </c>
      <c r="B4314" s="1" t="s">
        <v>68933</v>
      </c>
      <c r="C4314" s="2">
        <v>46205.605405092603</v>
      </c>
      <c r="D4314" s="1" t="s">
        <v>68934</v>
      </c>
      <c r="E4314" s="1" t="s">
        <v>67158</v>
      </c>
      <c r="F4314" s="2">
        <v>46167.666678240697</v>
      </c>
      <c r="G4314" s="39">
        <v>6.5000000000000002E-2</v>
      </c>
      <c r="H4314" s="39">
        <v>0.06</v>
      </c>
      <c r="I4314" s="39">
        <v>0.05</v>
      </c>
    </row>
    <row r="4315" spans="1:9" x14ac:dyDescent="0.4">
      <c r="A4315" t="s">
        <v>68935</v>
      </c>
      <c r="B4315" s="1" t="s">
        <v>68936</v>
      </c>
      <c r="C4315" s="2">
        <v>46205.605405092603</v>
      </c>
      <c r="D4315" s="1" t="s">
        <v>68937</v>
      </c>
      <c r="E4315" s="1" t="s">
        <v>67158</v>
      </c>
      <c r="F4315" s="2">
        <v>46167.708344907398</v>
      </c>
      <c r="G4315" s="39">
        <v>8.5000000000000006E-2</v>
      </c>
      <c r="H4315" s="39">
        <v>0.05</v>
      </c>
      <c r="I4315" s="39">
        <v>6.5000000000000002E-2</v>
      </c>
    </row>
    <row r="4316" spans="1:9" x14ac:dyDescent="0.4">
      <c r="A4316" t="s">
        <v>68938</v>
      </c>
      <c r="B4316" s="1" t="s">
        <v>68939</v>
      </c>
      <c r="C4316" s="2">
        <v>46205.605405092603</v>
      </c>
      <c r="D4316" s="1" t="s">
        <v>68940</v>
      </c>
      <c r="E4316" s="1" t="s">
        <v>67158</v>
      </c>
      <c r="F4316" s="2">
        <v>46167.750011574099</v>
      </c>
      <c r="G4316" s="39">
        <v>0.05</v>
      </c>
      <c r="H4316" s="39">
        <v>0.05</v>
      </c>
      <c r="I4316" s="39">
        <v>4.4999999999999998E-2</v>
      </c>
    </row>
    <row r="4317" spans="1:9" x14ac:dyDescent="0.4">
      <c r="A4317" t="s">
        <v>68941</v>
      </c>
      <c r="B4317" s="1" t="s">
        <v>68942</v>
      </c>
      <c r="C4317" s="2">
        <v>46205.605405092603</v>
      </c>
      <c r="D4317" s="1" t="s">
        <v>68943</v>
      </c>
      <c r="E4317" s="1" t="s">
        <v>67158</v>
      </c>
      <c r="F4317" s="2">
        <v>46167.791678240697</v>
      </c>
      <c r="G4317" s="39">
        <v>0.23</v>
      </c>
      <c r="H4317" s="39">
        <v>0.60499999999999998</v>
      </c>
      <c r="I4317" s="39">
        <v>0.17</v>
      </c>
    </row>
    <row r="4318" spans="1:9" x14ac:dyDescent="0.4">
      <c r="A4318" t="s">
        <v>68944</v>
      </c>
      <c r="B4318" s="1" t="s">
        <v>68945</v>
      </c>
      <c r="C4318" s="2">
        <v>46205.605405092603</v>
      </c>
      <c r="D4318" s="1" t="s">
        <v>68946</v>
      </c>
      <c r="E4318" s="1" t="s">
        <v>67158</v>
      </c>
      <c r="F4318" s="2">
        <v>46167.833344907398</v>
      </c>
      <c r="G4318" s="39">
        <v>6.5000000000000002E-2</v>
      </c>
      <c r="H4318" s="39">
        <v>5.5E-2</v>
      </c>
      <c r="I4318" s="39">
        <v>5.5E-2</v>
      </c>
    </row>
    <row r="4319" spans="1:9" x14ac:dyDescent="0.4">
      <c r="A4319" t="s">
        <v>68947</v>
      </c>
      <c r="B4319" s="1" t="s">
        <v>68948</v>
      </c>
      <c r="C4319" s="2">
        <v>46205.605405092603</v>
      </c>
      <c r="D4319" s="1" t="s">
        <v>68949</v>
      </c>
      <c r="E4319" s="1" t="s">
        <v>67158</v>
      </c>
      <c r="F4319" s="2">
        <v>46167.875011574099</v>
      </c>
      <c r="G4319" s="39">
        <v>0.05</v>
      </c>
      <c r="H4319" s="39">
        <v>0.04</v>
      </c>
      <c r="I4319" s="39">
        <v>0.04</v>
      </c>
    </row>
    <row r="4320" spans="1:9" x14ac:dyDescent="0.4">
      <c r="A4320" t="s">
        <v>68950</v>
      </c>
      <c r="B4320" s="1" t="s">
        <v>68951</v>
      </c>
      <c r="C4320" s="2">
        <v>46205.605416666702</v>
      </c>
      <c r="D4320" s="1" t="s">
        <v>68952</v>
      </c>
      <c r="E4320" s="1" t="s">
        <v>67158</v>
      </c>
      <c r="F4320" s="2">
        <v>46167.916678240697</v>
      </c>
      <c r="G4320" s="39">
        <v>8.5000000000000006E-2</v>
      </c>
      <c r="H4320" s="39">
        <v>5.5E-2</v>
      </c>
      <c r="I4320" s="39">
        <v>4.4999999999999998E-2</v>
      </c>
    </row>
    <row r="4321" spans="1:9" x14ac:dyDescent="0.4">
      <c r="A4321" t="s">
        <v>68953</v>
      </c>
      <c r="B4321" s="1" t="s">
        <v>68954</v>
      </c>
      <c r="C4321" s="2">
        <v>46205.605416666702</v>
      </c>
      <c r="D4321" s="1" t="s">
        <v>68955</v>
      </c>
      <c r="E4321" s="1" t="s">
        <v>67158</v>
      </c>
      <c r="F4321" s="2">
        <v>46167.958344907398</v>
      </c>
      <c r="G4321" s="39">
        <v>6.5000000000000002E-2</v>
      </c>
      <c r="H4321" s="39">
        <v>5.5E-2</v>
      </c>
      <c r="I4321" s="39">
        <v>0.04</v>
      </c>
    </row>
    <row r="4322" spans="1:9" x14ac:dyDescent="0.4">
      <c r="A4322" t="s">
        <v>68956</v>
      </c>
      <c r="B4322" s="1" t="s">
        <v>68957</v>
      </c>
      <c r="C4322" s="2">
        <v>46205.605416666702</v>
      </c>
      <c r="D4322" s="1" t="s">
        <v>68958</v>
      </c>
      <c r="E4322" s="1" t="s">
        <v>67158</v>
      </c>
      <c r="F4322" s="2">
        <v>46168.000011574099</v>
      </c>
      <c r="G4322" s="39">
        <v>0.08</v>
      </c>
      <c r="H4322" s="39">
        <v>0.05</v>
      </c>
      <c r="I4322" s="39">
        <v>4.4999999999999998E-2</v>
      </c>
    </row>
    <row r="4323" spans="1:9" x14ac:dyDescent="0.4">
      <c r="A4323" t="s">
        <v>68959</v>
      </c>
      <c r="B4323" s="1" t="s">
        <v>68960</v>
      </c>
      <c r="C4323" s="2">
        <v>46205.605416666702</v>
      </c>
      <c r="D4323" s="1" t="s">
        <v>68961</v>
      </c>
      <c r="E4323" s="1" t="s">
        <v>67158</v>
      </c>
      <c r="F4323" s="2">
        <v>46168.041678240697</v>
      </c>
      <c r="G4323" s="39">
        <v>4.4999999999999998E-2</v>
      </c>
      <c r="H4323" s="39">
        <v>4.4999999999999998E-2</v>
      </c>
      <c r="I4323" s="39">
        <v>3.5000000000000003E-2</v>
      </c>
    </row>
    <row r="4324" spans="1:9" x14ac:dyDescent="0.4">
      <c r="A4324" t="s">
        <v>68962</v>
      </c>
      <c r="B4324" s="1" t="s">
        <v>68963</v>
      </c>
      <c r="C4324" s="2">
        <v>46205.605416666702</v>
      </c>
      <c r="D4324" s="1" t="s">
        <v>68964</v>
      </c>
      <c r="E4324" s="1" t="s">
        <v>67158</v>
      </c>
      <c r="F4324" s="2">
        <v>46168.083344907398</v>
      </c>
      <c r="G4324" s="39">
        <v>2.5000000000000001E-2</v>
      </c>
      <c r="H4324" s="39">
        <v>0.03</v>
      </c>
      <c r="I4324" s="39">
        <v>0.03</v>
      </c>
    </row>
    <row r="4325" spans="1:9" x14ac:dyDescent="0.4">
      <c r="A4325" t="s">
        <v>68965</v>
      </c>
      <c r="B4325" s="1" t="s">
        <v>68966</v>
      </c>
      <c r="C4325" s="2">
        <v>46205.605416666702</v>
      </c>
      <c r="D4325" s="1" t="s">
        <v>68967</v>
      </c>
      <c r="E4325" s="1" t="s">
        <v>67158</v>
      </c>
      <c r="F4325" s="2">
        <v>46168.125011574099</v>
      </c>
      <c r="G4325" s="39">
        <v>0.03</v>
      </c>
      <c r="H4325" s="39">
        <v>0.04</v>
      </c>
      <c r="I4325" s="39">
        <v>3.5000000000000003E-2</v>
      </c>
    </row>
    <row r="4326" spans="1:9" x14ac:dyDescent="0.4">
      <c r="A4326" t="s">
        <v>68968</v>
      </c>
      <c r="B4326" s="1" t="s">
        <v>68969</v>
      </c>
      <c r="C4326" s="2">
        <v>46205.605416666702</v>
      </c>
      <c r="D4326" s="1" t="s">
        <v>68970</v>
      </c>
      <c r="E4326" s="1" t="s">
        <v>67158</v>
      </c>
      <c r="F4326" s="2">
        <v>46168.166678240697</v>
      </c>
      <c r="G4326" s="39">
        <v>0.03</v>
      </c>
      <c r="H4326" s="39">
        <v>3.5000000000000003E-2</v>
      </c>
      <c r="I4326" s="39">
        <v>3.5000000000000003E-2</v>
      </c>
    </row>
    <row r="4327" spans="1:9" x14ac:dyDescent="0.4">
      <c r="A4327" t="s">
        <v>68971</v>
      </c>
      <c r="B4327" s="1" t="s">
        <v>68972</v>
      </c>
      <c r="C4327" s="2">
        <v>46205.605416666702</v>
      </c>
      <c r="D4327" s="1" t="s">
        <v>68973</v>
      </c>
      <c r="E4327" s="1" t="s">
        <v>67158</v>
      </c>
      <c r="F4327" s="2">
        <v>46168.208344907398</v>
      </c>
      <c r="G4327" s="39">
        <v>0.16</v>
      </c>
      <c r="H4327" s="39">
        <v>0.17499999999999999</v>
      </c>
      <c r="I4327" s="39">
        <v>0.16</v>
      </c>
    </row>
    <row r="4328" spans="1:9" x14ac:dyDescent="0.4">
      <c r="A4328" t="s">
        <v>68974</v>
      </c>
      <c r="B4328" s="1" t="s">
        <v>68975</v>
      </c>
      <c r="C4328" s="2">
        <v>46205.605416666702</v>
      </c>
      <c r="D4328" s="1" t="s">
        <v>68976</v>
      </c>
      <c r="E4328" s="1" t="s">
        <v>67158</v>
      </c>
      <c r="F4328" s="2">
        <v>46168.250011574099</v>
      </c>
      <c r="G4328" s="39">
        <v>7.4999999999999997E-2</v>
      </c>
      <c r="H4328" s="39">
        <v>0.14000000000000001</v>
      </c>
      <c r="I4328" s="39">
        <v>4.4999999999999998E-2</v>
      </c>
    </row>
    <row r="4329" spans="1:9" x14ac:dyDescent="0.4">
      <c r="A4329" t="s">
        <v>68977</v>
      </c>
      <c r="B4329" s="1" t="s">
        <v>68978</v>
      </c>
      <c r="C4329" s="2">
        <v>46205.605416666702</v>
      </c>
      <c r="D4329" s="1" t="s">
        <v>68979</v>
      </c>
      <c r="E4329" s="1" t="s">
        <v>67158</v>
      </c>
      <c r="F4329" s="2">
        <v>46168.291678240697</v>
      </c>
      <c r="G4329" s="39">
        <v>7.0000000000000007E-2</v>
      </c>
      <c r="H4329" s="39">
        <v>0.125</v>
      </c>
      <c r="I4329" s="39">
        <v>0.11</v>
      </c>
    </row>
    <row r="4330" spans="1:9" x14ac:dyDescent="0.4">
      <c r="A4330" t="s">
        <v>68980</v>
      </c>
      <c r="B4330" s="1" t="s">
        <v>68981</v>
      </c>
      <c r="C4330" s="2">
        <v>46205.605416666702</v>
      </c>
      <c r="D4330" s="1" t="s">
        <v>68982</v>
      </c>
      <c r="E4330" s="1" t="s">
        <v>67158</v>
      </c>
      <c r="F4330" s="2">
        <v>46168.333344907398</v>
      </c>
      <c r="G4330" s="39">
        <v>0.115</v>
      </c>
      <c r="H4330" s="39">
        <v>0.24</v>
      </c>
      <c r="I4330" s="39">
        <v>0.19500000000000001</v>
      </c>
    </row>
    <row r="4331" spans="1:9" x14ac:dyDescent="0.4">
      <c r="A4331" t="s">
        <v>68983</v>
      </c>
      <c r="B4331" s="1" t="s">
        <v>68984</v>
      </c>
      <c r="C4331" s="2">
        <v>46205.605416666702</v>
      </c>
      <c r="D4331" s="1" t="s">
        <v>68985</v>
      </c>
      <c r="E4331" s="1" t="s">
        <v>67158</v>
      </c>
      <c r="F4331" s="2">
        <v>46168.375011574099</v>
      </c>
      <c r="G4331" s="39">
        <v>7.0000000000000007E-2</v>
      </c>
      <c r="H4331" s="39">
        <v>6.5000000000000002E-2</v>
      </c>
      <c r="I4331" s="39">
        <v>0.08</v>
      </c>
    </row>
    <row r="4332" spans="1:9" x14ac:dyDescent="0.4">
      <c r="A4332" t="s">
        <v>68986</v>
      </c>
      <c r="B4332" s="1" t="s">
        <v>68987</v>
      </c>
      <c r="C4332" s="2">
        <v>46205.605416666702</v>
      </c>
      <c r="D4332" s="1" t="s">
        <v>68988</v>
      </c>
      <c r="E4332" s="1" t="s">
        <v>67158</v>
      </c>
      <c r="F4332" s="2">
        <v>46168.416678240697</v>
      </c>
      <c r="G4332" s="39">
        <v>0.125</v>
      </c>
      <c r="H4332" s="39">
        <v>0.08</v>
      </c>
      <c r="I4332" s="39">
        <v>0.08</v>
      </c>
    </row>
    <row r="4333" spans="1:9" x14ac:dyDescent="0.4">
      <c r="A4333" t="s">
        <v>68989</v>
      </c>
      <c r="B4333" s="1" t="s">
        <v>68990</v>
      </c>
      <c r="C4333" s="2">
        <v>46205.605416666702</v>
      </c>
      <c r="D4333" s="1" t="s">
        <v>68991</v>
      </c>
      <c r="E4333" s="1" t="s">
        <v>67158</v>
      </c>
      <c r="F4333" s="2">
        <v>46168.458344907398</v>
      </c>
      <c r="G4333" s="39">
        <v>0.125</v>
      </c>
      <c r="H4333" s="39">
        <v>0.31</v>
      </c>
      <c r="I4333" s="39">
        <v>0.39500000000000002</v>
      </c>
    </row>
    <row r="4334" spans="1:9" x14ac:dyDescent="0.4">
      <c r="A4334" t="s">
        <v>68992</v>
      </c>
      <c r="B4334" s="1" t="s">
        <v>68993</v>
      </c>
      <c r="C4334" s="2">
        <v>46205.605416666702</v>
      </c>
      <c r="D4334" s="1" t="s">
        <v>68994</v>
      </c>
      <c r="E4334" s="1" t="s">
        <v>67158</v>
      </c>
      <c r="F4334" s="2">
        <v>46168.500011574099</v>
      </c>
      <c r="G4334" s="39">
        <v>0.1</v>
      </c>
      <c r="H4334" s="39">
        <v>0.22</v>
      </c>
      <c r="I4334" s="39">
        <v>0.2</v>
      </c>
    </row>
    <row r="4335" spans="1:9" x14ac:dyDescent="0.4">
      <c r="A4335" t="s">
        <v>68995</v>
      </c>
      <c r="B4335" s="1" t="s">
        <v>68996</v>
      </c>
      <c r="C4335" s="2">
        <v>46205.605416666702</v>
      </c>
      <c r="D4335" s="1" t="s">
        <v>68997</v>
      </c>
      <c r="E4335" s="1" t="s">
        <v>67158</v>
      </c>
      <c r="F4335" s="2">
        <v>46168.541678240697</v>
      </c>
      <c r="G4335" s="39">
        <v>6.5000000000000002E-2</v>
      </c>
      <c r="H4335" s="39">
        <v>0.14000000000000001</v>
      </c>
      <c r="I4335" s="39">
        <v>6.5000000000000002E-2</v>
      </c>
    </row>
    <row r="4336" spans="1:9" x14ac:dyDescent="0.4">
      <c r="A4336" t="s">
        <v>68998</v>
      </c>
      <c r="B4336" s="1" t="s">
        <v>68999</v>
      </c>
      <c r="C4336" s="2">
        <v>46205.605428240699</v>
      </c>
      <c r="D4336" s="1" t="s">
        <v>69000</v>
      </c>
      <c r="E4336" s="1" t="s">
        <v>67158</v>
      </c>
      <c r="F4336" s="2">
        <v>46168.583344907398</v>
      </c>
      <c r="G4336" s="39">
        <v>7.0000000000000007E-2</v>
      </c>
      <c r="H4336" s="39">
        <v>0.16</v>
      </c>
      <c r="I4336" s="39">
        <v>7.0000000000000007E-2</v>
      </c>
    </row>
    <row r="4337" spans="1:9" x14ac:dyDescent="0.4">
      <c r="A4337" t="s">
        <v>69001</v>
      </c>
      <c r="B4337" s="1" t="s">
        <v>69002</v>
      </c>
      <c r="C4337" s="2">
        <v>46205.605428240699</v>
      </c>
      <c r="D4337" s="1" t="s">
        <v>69003</v>
      </c>
      <c r="E4337" s="1" t="s">
        <v>67158</v>
      </c>
      <c r="F4337" s="2">
        <v>46168.625011574099</v>
      </c>
      <c r="G4337" s="39">
        <v>6.5000000000000002E-2</v>
      </c>
      <c r="H4337" s="39">
        <v>5.5E-2</v>
      </c>
      <c r="I4337" s="39">
        <v>6.5000000000000002E-2</v>
      </c>
    </row>
    <row r="4338" spans="1:9" x14ac:dyDescent="0.4">
      <c r="A4338" t="s">
        <v>69004</v>
      </c>
      <c r="B4338" s="1" t="s">
        <v>69005</v>
      </c>
      <c r="C4338" s="2">
        <v>46205.605428240699</v>
      </c>
      <c r="D4338" s="1" t="s">
        <v>69006</v>
      </c>
      <c r="E4338" s="1" t="s">
        <v>67158</v>
      </c>
      <c r="F4338" s="2">
        <v>46168.666678240697</v>
      </c>
      <c r="G4338" s="39">
        <v>0.06</v>
      </c>
      <c r="H4338" s="39">
        <v>8.5000000000000006E-2</v>
      </c>
      <c r="I4338" s="39">
        <v>5.5E-2</v>
      </c>
    </row>
    <row r="4339" spans="1:9" x14ac:dyDescent="0.4">
      <c r="A4339" t="s">
        <v>69007</v>
      </c>
      <c r="B4339" s="1" t="s">
        <v>69008</v>
      </c>
      <c r="C4339" s="2">
        <v>46205.605428240699</v>
      </c>
      <c r="D4339" s="1" t="s">
        <v>69009</v>
      </c>
      <c r="E4339" s="1" t="s">
        <v>67158</v>
      </c>
      <c r="F4339" s="2">
        <v>46168.708344907398</v>
      </c>
      <c r="G4339" s="39">
        <v>7.0000000000000007E-2</v>
      </c>
      <c r="H4339" s="39">
        <v>0.105</v>
      </c>
      <c r="I4339" s="39">
        <v>0.05</v>
      </c>
    </row>
    <row r="4340" spans="1:9" x14ac:dyDescent="0.4">
      <c r="A4340" t="s">
        <v>69010</v>
      </c>
      <c r="B4340" s="1" t="s">
        <v>69011</v>
      </c>
      <c r="C4340" s="2">
        <v>46205.605428240699</v>
      </c>
      <c r="D4340" s="1" t="s">
        <v>69012</v>
      </c>
      <c r="E4340" s="1" t="s">
        <v>67158</v>
      </c>
      <c r="F4340" s="2">
        <v>46168.750011574099</v>
      </c>
      <c r="G4340" s="39">
        <v>5.5E-2</v>
      </c>
      <c r="H4340" s="39">
        <v>5.5E-2</v>
      </c>
      <c r="I4340" s="39">
        <v>0.05</v>
      </c>
    </row>
    <row r="4341" spans="1:9" x14ac:dyDescent="0.4">
      <c r="A4341" t="s">
        <v>69013</v>
      </c>
      <c r="B4341" s="1" t="s">
        <v>69014</v>
      </c>
      <c r="C4341" s="2">
        <v>46205.605428240699</v>
      </c>
      <c r="D4341" s="1" t="s">
        <v>69015</v>
      </c>
      <c r="E4341" s="1" t="s">
        <v>67158</v>
      </c>
      <c r="F4341" s="2">
        <v>46168.791678240697</v>
      </c>
      <c r="G4341" s="39">
        <v>0.11</v>
      </c>
      <c r="H4341" s="39">
        <v>7.4999999999999997E-2</v>
      </c>
      <c r="I4341" s="39">
        <v>7.4999999999999997E-2</v>
      </c>
    </row>
    <row r="4342" spans="1:9" x14ac:dyDescent="0.4">
      <c r="A4342" t="s">
        <v>69016</v>
      </c>
      <c r="B4342" s="1" t="s">
        <v>69017</v>
      </c>
      <c r="C4342" s="2">
        <v>46205.605428240699</v>
      </c>
      <c r="D4342" s="1" t="s">
        <v>69018</v>
      </c>
      <c r="E4342" s="1" t="s">
        <v>67158</v>
      </c>
      <c r="F4342" s="2">
        <v>46168.833344907398</v>
      </c>
      <c r="G4342" s="39">
        <v>7.0000000000000007E-2</v>
      </c>
      <c r="H4342" s="39">
        <v>8.5000000000000006E-2</v>
      </c>
      <c r="I4342" s="39">
        <v>0.115</v>
      </c>
    </row>
    <row r="4343" spans="1:9" x14ac:dyDescent="0.4">
      <c r="A4343" t="s">
        <v>69019</v>
      </c>
      <c r="B4343" s="1" t="s">
        <v>69020</v>
      </c>
      <c r="C4343" s="2">
        <v>46205.605428240699</v>
      </c>
      <c r="D4343" s="1" t="s">
        <v>69021</v>
      </c>
      <c r="E4343" s="1" t="s">
        <v>67158</v>
      </c>
      <c r="F4343" s="2">
        <v>46168.875011574099</v>
      </c>
      <c r="G4343" s="39">
        <v>0.15</v>
      </c>
      <c r="H4343" s="39">
        <v>0.38500000000000001</v>
      </c>
      <c r="I4343" s="39">
        <v>0.375</v>
      </c>
    </row>
    <row r="4344" spans="1:9" x14ac:dyDescent="0.4">
      <c r="A4344" t="s">
        <v>69022</v>
      </c>
      <c r="B4344" s="1" t="s">
        <v>69023</v>
      </c>
      <c r="C4344" s="2">
        <v>46205.605428240699</v>
      </c>
      <c r="D4344" s="1" t="s">
        <v>69024</v>
      </c>
      <c r="E4344" s="1" t="s">
        <v>67158</v>
      </c>
      <c r="F4344" s="2">
        <v>46168.916678240697</v>
      </c>
      <c r="G4344" s="39">
        <v>7.4999999999999997E-2</v>
      </c>
      <c r="H4344" s="39">
        <v>6.5000000000000002E-2</v>
      </c>
      <c r="I4344" s="39">
        <v>0.04</v>
      </c>
    </row>
    <row r="4345" spans="1:9" x14ac:dyDescent="0.4">
      <c r="A4345" t="s">
        <v>69025</v>
      </c>
      <c r="B4345" s="1" t="s">
        <v>69026</v>
      </c>
      <c r="C4345" s="2">
        <v>46205.605428240699</v>
      </c>
      <c r="D4345" s="1" t="s">
        <v>69027</v>
      </c>
      <c r="E4345" s="1" t="s">
        <v>67158</v>
      </c>
      <c r="F4345" s="2">
        <v>46168.958344907398</v>
      </c>
      <c r="G4345" s="39">
        <v>0.06</v>
      </c>
      <c r="H4345" s="39">
        <v>0.05</v>
      </c>
      <c r="I4345" s="39">
        <v>4.4999999999999998E-2</v>
      </c>
    </row>
    <row r="4346" spans="1:9" x14ac:dyDescent="0.4">
      <c r="A4346" t="s">
        <v>69028</v>
      </c>
      <c r="B4346" s="1" t="s">
        <v>69029</v>
      </c>
      <c r="C4346" s="2">
        <v>46205.605428240699</v>
      </c>
      <c r="D4346" s="1" t="s">
        <v>69030</v>
      </c>
      <c r="E4346" s="1" t="s">
        <v>67158</v>
      </c>
      <c r="F4346" s="2">
        <v>46169.000011574099</v>
      </c>
      <c r="G4346" s="39">
        <v>5.5E-2</v>
      </c>
      <c r="H4346" s="39">
        <v>0.05</v>
      </c>
      <c r="I4346" s="39">
        <v>0.04</v>
      </c>
    </row>
    <row r="4347" spans="1:9" x14ac:dyDescent="0.4">
      <c r="A4347" t="s">
        <v>69031</v>
      </c>
      <c r="B4347" s="1" t="s">
        <v>69032</v>
      </c>
      <c r="C4347" s="2">
        <v>46205.605428240699</v>
      </c>
      <c r="D4347" s="1" t="s">
        <v>69033</v>
      </c>
      <c r="E4347" s="1" t="s">
        <v>67158</v>
      </c>
      <c r="F4347" s="2">
        <v>46169.041678240697</v>
      </c>
      <c r="G4347" s="39">
        <v>4.4999999999999998E-2</v>
      </c>
      <c r="H4347" s="39">
        <v>5.5E-2</v>
      </c>
      <c r="I4347" s="39">
        <v>4.4999999999999998E-2</v>
      </c>
    </row>
    <row r="4348" spans="1:9" x14ac:dyDescent="0.4">
      <c r="A4348" t="s">
        <v>69034</v>
      </c>
      <c r="B4348" s="1" t="s">
        <v>69035</v>
      </c>
      <c r="C4348" s="2">
        <v>46205.605428240699</v>
      </c>
      <c r="D4348" s="1" t="s">
        <v>69036</v>
      </c>
      <c r="E4348" s="1" t="s">
        <v>67158</v>
      </c>
      <c r="F4348" s="2">
        <v>46169.083344907398</v>
      </c>
      <c r="G4348" s="39">
        <v>2.5000000000000001E-2</v>
      </c>
      <c r="H4348" s="39">
        <v>0.06</v>
      </c>
      <c r="I4348" s="39">
        <v>0.04</v>
      </c>
    </row>
    <row r="4349" spans="1:9" x14ac:dyDescent="0.4">
      <c r="A4349" t="s">
        <v>69037</v>
      </c>
      <c r="B4349" s="1" t="s">
        <v>69038</v>
      </c>
      <c r="C4349" s="2">
        <v>46205.605428240699</v>
      </c>
      <c r="D4349" s="1" t="s">
        <v>69039</v>
      </c>
      <c r="E4349" s="1" t="s">
        <v>67158</v>
      </c>
      <c r="F4349" s="2">
        <v>46169.125011574099</v>
      </c>
      <c r="G4349" s="39">
        <v>0.03</v>
      </c>
      <c r="H4349" s="39">
        <v>4.4999999999999998E-2</v>
      </c>
      <c r="I4349" s="39">
        <v>3.5000000000000003E-2</v>
      </c>
    </row>
    <row r="4350" spans="1:9" x14ac:dyDescent="0.4">
      <c r="A4350" t="s">
        <v>69040</v>
      </c>
      <c r="B4350" s="1" t="s">
        <v>69041</v>
      </c>
      <c r="C4350" s="2">
        <v>46205.605428240699</v>
      </c>
      <c r="D4350" s="1" t="s">
        <v>69042</v>
      </c>
      <c r="E4350" s="1" t="s">
        <v>67158</v>
      </c>
      <c r="F4350" s="2">
        <v>46169.166678240697</v>
      </c>
      <c r="G4350" s="39">
        <v>3.5000000000000003E-2</v>
      </c>
      <c r="H4350" s="39">
        <v>0.04</v>
      </c>
      <c r="I4350" s="39">
        <v>0.04</v>
      </c>
    </row>
    <row r="4351" spans="1:9" x14ac:dyDescent="0.4">
      <c r="A4351" t="s">
        <v>69043</v>
      </c>
      <c r="B4351" s="1" t="s">
        <v>69044</v>
      </c>
      <c r="C4351" s="2">
        <v>46205.605428240699</v>
      </c>
      <c r="D4351" s="1" t="s">
        <v>69045</v>
      </c>
      <c r="E4351" s="1" t="s">
        <v>67158</v>
      </c>
      <c r="F4351" s="2">
        <v>46169.208344907398</v>
      </c>
      <c r="G4351" s="39">
        <v>0.2</v>
      </c>
      <c r="H4351" s="39">
        <v>0.26500000000000001</v>
      </c>
      <c r="I4351" s="39">
        <v>0.18</v>
      </c>
    </row>
    <row r="4352" spans="1:9" x14ac:dyDescent="0.4">
      <c r="A4352" t="s">
        <v>69046</v>
      </c>
      <c r="B4352" s="1" t="s">
        <v>69047</v>
      </c>
      <c r="C4352" s="2">
        <v>46205.605428240699</v>
      </c>
      <c r="D4352" s="1" t="s">
        <v>69048</v>
      </c>
      <c r="E4352" s="1" t="s">
        <v>67158</v>
      </c>
      <c r="F4352" s="2">
        <v>46169.250011574099</v>
      </c>
      <c r="G4352" s="39">
        <v>7.0000000000000007E-2</v>
      </c>
      <c r="H4352" s="39">
        <v>0.11</v>
      </c>
      <c r="I4352" s="39">
        <v>0.04</v>
      </c>
    </row>
    <row r="4353" spans="1:9" x14ac:dyDescent="0.4">
      <c r="A4353" t="s">
        <v>69049</v>
      </c>
      <c r="B4353" s="1" t="s">
        <v>69050</v>
      </c>
      <c r="C4353" s="2">
        <v>46205.605439814797</v>
      </c>
      <c r="D4353" s="1" t="s">
        <v>69051</v>
      </c>
      <c r="E4353" s="1" t="s">
        <v>67158</v>
      </c>
      <c r="F4353" s="2">
        <v>46169.291678240697</v>
      </c>
      <c r="G4353" s="39">
        <v>0.96</v>
      </c>
      <c r="H4353" s="39">
        <v>2.09</v>
      </c>
      <c r="I4353" s="39">
        <v>0.115</v>
      </c>
    </row>
    <row r="4354" spans="1:9" x14ac:dyDescent="0.4">
      <c r="A4354" t="s">
        <v>69052</v>
      </c>
      <c r="B4354" s="1" t="s">
        <v>69053</v>
      </c>
      <c r="C4354" s="2">
        <v>46205.605439814797</v>
      </c>
      <c r="D4354" s="1" t="s">
        <v>69054</v>
      </c>
      <c r="E4354" s="1" t="s">
        <v>67158</v>
      </c>
      <c r="F4354" s="2">
        <v>46169.333344907398</v>
      </c>
      <c r="G4354" s="39">
        <v>0.23</v>
      </c>
      <c r="H4354" s="39">
        <v>0.56999999999999995</v>
      </c>
      <c r="I4354" s="39">
        <v>0.14000000000000001</v>
      </c>
    </row>
    <row r="4355" spans="1:9" x14ac:dyDescent="0.4">
      <c r="A4355" t="s">
        <v>69055</v>
      </c>
      <c r="B4355" s="1" t="s">
        <v>69056</v>
      </c>
      <c r="C4355" s="2">
        <v>46205.605439814797</v>
      </c>
      <c r="D4355" s="1" t="s">
        <v>69057</v>
      </c>
      <c r="E4355" s="1" t="s">
        <v>67158</v>
      </c>
      <c r="F4355" s="2">
        <v>46169.375011574099</v>
      </c>
      <c r="G4355" s="39">
        <v>0.13</v>
      </c>
      <c r="H4355" s="39">
        <v>0.23</v>
      </c>
      <c r="I4355" s="39">
        <v>0.30499999999999999</v>
      </c>
    </row>
    <row r="4356" spans="1:9" x14ac:dyDescent="0.4">
      <c r="A4356" t="s">
        <v>69058</v>
      </c>
      <c r="B4356" s="1" t="s">
        <v>69059</v>
      </c>
      <c r="C4356" s="2">
        <v>46205.605439814797</v>
      </c>
      <c r="D4356" s="1" t="s">
        <v>69060</v>
      </c>
      <c r="E4356" s="1" t="s">
        <v>67158</v>
      </c>
      <c r="F4356" s="2">
        <v>46169.416678240697</v>
      </c>
      <c r="G4356" s="39">
        <v>0.46</v>
      </c>
      <c r="H4356" s="39">
        <v>0.58499999999999996</v>
      </c>
      <c r="I4356" s="39">
        <v>0.745</v>
      </c>
    </row>
    <row r="4357" spans="1:9" x14ac:dyDescent="0.4">
      <c r="A4357" t="s">
        <v>69061</v>
      </c>
      <c r="B4357" s="1" t="s">
        <v>69062</v>
      </c>
      <c r="C4357" s="2">
        <v>46205.605439814797</v>
      </c>
      <c r="D4357" s="1" t="s">
        <v>69063</v>
      </c>
      <c r="E4357" s="1" t="s">
        <v>67158</v>
      </c>
      <c r="F4357" s="2">
        <v>46169.458344907398</v>
      </c>
      <c r="G4357" s="39">
        <v>0.11</v>
      </c>
      <c r="H4357" s="39">
        <v>0.23499999999999999</v>
      </c>
      <c r="I4357" s="39">
        <v>0.08</v>
      </c>
    </row>
    <row r="4358" spans="1:9" x14ac:dyDescent="0.4">
      <c r="A4358" t="s">
        <v>69064</v>
      </c>
      <c r="B4358" s="1" t="s">
        <v>69065</v>
      </c>
      <c r="C4358" s="2">
        <v>46205.605439814797</v>
      </c>
      <c r="D4358" s="1" t="s">
        <v>69066</v>
      </c>
      <c r="E4358" s="1" t="s">
        <v>67158</v>
      </c>
      <c r="F4358" s="2">
        <v>46169.500011574099</v>
      </c>
      <c r="G4358" s="39">
        <v>0.14000000000000001</v>
      </c>
      <c r="H4358" s="39">
        <v>0.28999999999999998</v>
      </c>
      <c r="I4358" s="39">
        <v>0.14000000000000001</v>
      </c>
    </row>
    <row r="4359" spans="1:9" x14ac:dyDescent="0.4">
      <c r="A4359" t="s">
        <v>69067</v>
      </c>
      <c r="B4359" s="1" t="s">
        <v>69068</v>
      </c>
      <c r="C4359" s="2">
        <v>46205.605439814797</v>
      </c>
      <c r="D4359" s="1" t="s">
        <v>69069</v>
      </c>
      <c r="E4359" s="1" t="s">
        <v>67158</v>
      </c>
      <c r="F4359" s="2">
        <v>46169.541678240697</v>
      </c>
      <c r="G4359" s="39">
        <v>0.13</v>
      </c>
      <c r="H4359" s="39">
        <v>0.20499999999999999</v>
      </c>
      <c r="I4359" s="39">
        <v>0.11</v>
      </c>
    </row>
    <row r="4360" spans="1:9" x14ac:dyDescent="0.4">
      <c r="A4360" t="s">
        <v>69070</v>
      </c>
      <c r="B4360" s="1" t="s">
        <v>69071</v>
      </c>
      <c r="C4360" s="2">
        <v>46205.605439814797</v>
      </c>
      <c r="D4360" s="1" t="s">
        <v>69072</v>
      </c>
      <c r="E4360" s="1" t="s">
        <v>67158</v>
      </c>
      <c r="F4360" s="2">
        <v>46169.583344907398</v>
      </c>
      <c r="G4360" s="39">
        <v>0.115</v>
      </c>
      <c r="H4360" s="39">
        <v>0.245</v>
      </c>
      <c r="I4360" s="39">
        <v>6.5000000000000002E-2</v>
      </c>
    </row>
    <row r="4361" spans="1:9" x14ac:dyDescent="0.4">
      <c r="A4361" t="s">
        <v>69073</v>
      </c>
      <c r="B4361" s="1" t="s">
        <v>69074</v>
      </c>
      <c r="C4361" s="2">
        <v>46205.605439814797</v>
      </c>
      <c r="D4361" s="1" t="s">
        <v>69075</v>
      </c>
      <c r="E4361" s="1" t="s">
        <v>67158</v>
      </c>
      <c r="F4361" s="2">
        <v>46169.625011574099</v>
      </c>
      <c r="G4361" s="39">
        <v>9.5000000000000001E-2</v>
      </c>
      <c r="H4361" s="39">
        <v>0.185</v>
      </c>
      <c r="I4361" s="39">
        <v>8.5000000000000006E-2</v>
      </c>
    </row>
    <row r="4362" spans="1:9" x14ac:dyDescent="0.4">
      <c r="A4362" t="s">
        <v>69076</v>
      </c>
      <c r="B4362" s="1" t="s">
        <v>69077</v>
      </c>
      <c r="C4362" s="2">
        <v>46205.605439814797</v>
      </c>
      <c r="D4362" s="1" t="s">
        <v>69078</v>
      </c>
      <c r="E4362" s="1" t="s">
        <v>67158</v>
      </c>
      <c r="F4362" s="2">
        <v>46169.666678240697</v>
      </c>
      <c r="G4362" s="39">
        <v>0.14499999999999999</v>
      </c>
      <c r="H4362" s="39">
        <v>0.32500000000000001</v>
      </c>
      <c r="I4362" s="39">
        <v>0.105</v>
      </c>
    </row>
    <row r="4363" spans="1:9" x14ac:dyDescent="0.4">
      <c r="A4363" t="s">
        <v>69079</v>
      </c>
      <c r="B4363" s="1" t="s">
        <v>69080</v>
      </c>
      <c r="C4363" s="2">
        <v>46205.605439814797</v>
      </c>
      <c r="D4363" s="1" t="s">
        <v>69081</v>
      </c>
      <c r="E4363" s="1" t="s">
        <v>67158</v>
      </c>
      <c r="F4363" s="2">
        <v>46169.708344907398</v>
      </c>
      <c r="G4363" s="39">
        <v>6.5000000000000002E-2</v>
      </c>
      <c r="H4363" s="39">
        <v>0.11</v>
      </c>
      <c r="I4363" s="39">
        <v>0.05</v>
      </c>
    </row>
    <row r="4364" spans="1:9" x14ac:dyDescent="0.4">
      <c r="A4364" t="s">
        <v>69082</v>
      </c>
      <c r="B4364" s="1" t="s">
        <v>69083</v>
      </c>
      <c r="C4364" s="2">
        <v>46205.605439814797</v>
      </c>
      <c r="D4364" s="1" t="s">
        <v>69084</v>
      </c>
      <c r="E4364" s="1" t="s">
        <v>67158</v>
      </c>
      <c r="F4364" s="2">
        <v>46169.750011574099</v>
      </c>
      <c r="G4364" s="39">
        <v>7.0000000000000007E-2</v>
      </c>
      <c r="H4364" s="39">
        <v>0.1</v>
      </c>
      <c r="I4364" s="39">
        <v>0.05</v>
      </c>
    </row>
    <row r="4365" spans="1:9" x14ac:dyDescent="0.4">
      <c r="A4365" t="s">
        <v>69085</v>
      </c>
      <c r="B4365" s="1" t="s">
        <v>69086</v>
      </c>
      <c r="C4365" s="2">
        <v>46205.605439814797</v>
      </c>
      <c r="D4365" s="1" t="s">
        <v>69087</v>
      </c>
      <c r="E4365" s="1" t="s">
        <v>67158</v>
      </c>
      <c r="F4365" s="2">
        <v>46169.791678240697</v>
      </c>
      <c r="G4365" s="39">
        <v>6.5000000000000002E-2</v>
      </c>
      <c r="H4365" s="39">
        <v>0.23</v>
      </c>
      <c r="I4365" s="39">
        <v>0.05</v>
      </c>
    </row>
    <row r="4366" spans="1:9" x14ac:dyDescent="0.4">
      <c r="A4366" t="s">
        <v>69088</v>
      </c>
      <c r="B4366" s="1" t="s">
        <v>69089</v>
      </c>
      <c r="C4366" s="2">
        <v>46205.605439814797</v>
      </c>
      <c r="D4366" s="1" t="s">
        <v>69090</v>
      </c>
      <c r="E4366" s="1" t="s">
        <v>67158</v>
      </c>
      <c r="F4366" s="2">
        <v>46169.833344907398</v>
      </c>
      <c r="G4366" s="39">
        <v>0.49</v>
      </c>
      <c r="H4366" s="39">
        <v>0.9</v>
      </c>
      <c r="I4366" s="39">
        <v>0.91500000000000004</v>
      </c>
    </row>
    <row r="4367" spans="1:9" x14ac:dyDescent="0.4">
      <c r="A4367" t="s">
        <v>69091</v>
      </c>
      <c r="B4367" s="1" t="s">
        <v>69092</v>
      </c>
      <c r="C4367" s="2">
        <v>46205.605439814797</v>
      </c>
      <c r="D4367" s="1" t="s">
        <v>69093</v>
      </c>
      <c r="E4367" s="1" t="s">
        <v>67158</v>
      </c>
      <c r="F4367" s="2">
        <v>46169.875011574099</v>
      </c>
      <c r="G4367" s="39">
        <v>0.105</v>
      </c>
      <c r="H4367" s="39">
        <v>0.215</v>
      </c>
      <c r="I4367" s="39">
        <v>0.06</v>
      </c>
    </row>
    <row r="4368" spans="1:9" x14ac:dyDescent="0.4">
      <c r="A4368" t="s">
        <v>69094</v>
      </c>
      <c r="B4368" s="1" t="s">
        <v>69095</v>
      </c>
      <c r="C4368" s="2">
        <v>46205.605439814797</v>
      </c>
      <c r="D4368" s="1" t="s">
        <v>69096</v>
      </c>
      <c r="E4368" s="1" t="s">
        <v>67158</v>
      </c>
      <c r="F4368" s="2">
        <v>46169.916678240697</v>
      </c>
      <c r="G4368" s="39">
        <v>0.1</v>
      </c>
      <c r="H4368" s="39">
        <v>0.25</v>
      </c>
      <c r="I4368" s="39">
        <v>0.04</v>
      </c>
    </row>
    <row r="4369" spans="1:9" x14ac:dyDescent="0.4">
      <c r="A4369" t="s">
        <v>69097</v>
      </c>
      <c r="B4369" s="1" t="s">
        <v>69098</v>
      </c>
      <c r="C4369" s="2">
        <v>46205.605439814797</v>
      </c>
      <c r="D4369" s="1" t="s">
        <v>69099</v>
      </c>
      <c r="E4369" s="1" t="s">
        <v>67158</v>
      </c>
      <c r="F4369" s="2">
        <v>46169.958344907398</v>
      </c>
      <c r="G4369" s="39">
        <v>8.5000000000000006E-2</v>
      </c>
      <c r="H4369" s="39">
        <v>0.14499999999999999</v>
      </c>
      <c r="I4369" s="39">
        <v>3.5000000000000003E-2</v>
      </c>
    </row>
    <row r="4370" spans="1:9" x14ac:dyDescent="0.4">
      <c r="A4370" t="s">
        <v>69100</v>
      </c>
      <c r="B4370" s="1" t="s">
        <v>69101</v>
      </c>
      <c r="C4370" s="2">
        <v>46205.605439814797</v>
      </c>
      <c r="D4370" s="1" t="s">
        <v>69102</v>
      </c>
      <c r="E4370" s="1" t="s">
        <v>67158</v>
      </c>
      <c r="F4370" s="2">
        <v>46170.000011574099</v>
      </c>
      <c r="G4370" s="39">
        <v>6.5000000000000002E-2</v>
      </c>
      <c r="H4370" s="39">
        <v>0.115</v>
      </c>
      <c r="I4370" s="39">
        <v>0.06</v>
      </c>
    </row>
    <row r="4371" spans="1:9" x14ac:dyDescent="0.4">
      <c r="A4371" t="s">
        <v>69103</v>
      </c>
      <c r="B4371" s="1" t="s">
        <v>69104</v>
      </c>
      <c r="C4371" s="2">
        <v>46205.605439814797</v>
      </c>
      <c r="D4371" s="1" t="s">
        <v>69105</v>
      </c>
      <c r="E4371" s="1" t="s">
        <v>67158</v>
      </c>
      <c r="F4371" s="2">
        <v>46170.041678240697</v>
      </c>
      <c r="G4371" s="39">
        <v>3.5000000000000003E-2</v>
      </c>
      <c r="H4371" s="39">
        <v>7.4999999999999997E-2</v>
      </c>
      <c r="I4371" s="39">
        <v>3.5000000000000003E-2</v>
      </c>
    </row>
    <row r="4372" spans="1:9" x14ac:dyDescent="0.4">
      <c r="A4372" t="s">
        <v>69106</v>
      </c>
      <c r="B4372" s="1" t="s">
        <v>69107</v>
      </c>
      <c r="C4372" s="2">
        <v>46205.605439814797</v>
      </c>
      <c r="D4372" s="1" t="s">
        <v>69108</v>
      </c>
      <c r="E4372" s="1" t="s">
        <v>67158</v>
      </c>
      <c r="F4372" s="2">
        <v>46170.083344907398</v>
      </c>
      <c r="G4372" s="39">
        <v>8.5000000000000006E-2</v>
      </c>
      <c r="H4372" s="39">
        <v>0.09</v>
      </c>
      <c r="I4372" s="39">
        <v>8.5000000000000006E-2</v>
      </c>
    </row>
    <row r="4373" spans="1:9" x14ac:dyDescent="0.4">
      <c r="A4373" t="s">
        <v>69109</v>
      </c>
      <c r="B4373" s="1" t="s">
        <v>69110</v>
      </c>
      <c r="C4373" s="2">
        <v>46205.605451388903</v>
      </c>
      <c r="D4373" s="1" t="s">
        <v>69111</v>
      </c>
      <c r="E4373" s="1" t="s">
        <v>67158</v>
      </c>
      <c r="F4373" s="2">
        <v>46170.125011574099</v>
      </c>
      <c r="G4373" s="39">
        <v>0.05</v>
      </c>
      <c r="H4373" s="39">
        <v>0.13</v>
      </c>
      <c r="I4373" s="39">
        <v>0.04</v>
      </c>
    </row>
    <row r="4374" spans="1:9" x14ac:dyDescent="0.4">
      <c r="A4374" t="s">
        <v>69112</v>
      </c>
      <c r="B4374" s="1" t="s">
        <v>69113</v>
      </c>
      <c r="C4374" s="2">
        <v>46205.605451388903</v>
      </c>
      <c r="D4374" s="1" t="s">
        <v>69114</v>
      </c>
      <c r="E4374" s="1" t="s">
        <v>67158</v>
      </c>
      <c r="F4374" s="2">
        <v>46170.166678240697</v>
      </c>
      <c r="G4374" s="39">
        <v>0.12</v>
      </c>
      <c r="H4374" s="39">
        <v>0.22500000000000001</v>
      </c>
      <c r="I4374" s="39">
        <v>4.4999999999999998E-2</v>
      </c>
    </row>
    <row r="4375" spans="1:9" x14ac:dyDescent="0.4">
      <c r="A4375" t="s">
        <v>69115</v>
      </c>
      <c r="B4375" s="1" t="s">
        <v>69116</v>
      </c>
      <c r="C4375" s="2">
        <v>46205.605451388903</v>
      </c>
      <c r="D4375" s="1" t="s">
        <v>69117</v>
      </c>
      <c r="E4375" s="1" t="s">
        <v>67158</v>
      </c>
      <c r="F4375" s="2">
        <v>46170.208344907398</v>
      </c>
      <c r="G4375" s="39">
        <v>7.4999999999999997E-2</v>
      </c>
      <c r="H4375" s="39">
        <v>0.09</v>
      </c>
      <c r="I4375" s="39">
        <v>4.4999999999999998E-2</v>
      </c>
    </row>
    <row r="4376" spans="1:9" x14ac:dyDescent="0.4">
      <c r="A4376" t="s">
        <v>69118</v>
      </c>
      <c r="B4376" s="1" t="s">
        <v>69119</v>
      </c>
      <c r="C4376" s="2">
        <v>46205.605451388903</v>
      </c>
      <c r="D4376" s="1" t="s">
        <v>69120</v>
      </c>
      <c r="E4376" s="1" t="s">
        <v>67158</v>
      </c>
      <c r="F4376" s="2">
        <v>46170.250011574099</v>
      </c>
      <c r="G4376" s="39">
        <v>0.53</v>
      </c>
      <c r="H4376" s="39">
        <v>0.67</v>
      </c>
      <c r="I4376" s="39">
        <v>0.9</v>
      </c>
    </row>
    <row r="4377" spans="1:9" x14ac:dyDescent="0.4">
      <c r="A4377" t="s">
        <v>69121</v>
      </c>
      <c r="B4377" s="1" t="s">
        <v>69122</v>
      </c>
      <c r="C4377" s="2">
        <v>46205.605451388903</v>
      </c>
      <c r="D4377" s="1" t="s">
        <v>69123</v>
      </c>
      <c r="E4377" s="1" t="s">
        <v>67158</v>
      </c>
      <c r="F4377" s="2">
        <v>46170.291678240697</v>
      </c>
      <c r="G4377" s="39">
        <v>0.67</v>
      </c>
      <c r="H4377" s="39">
        <v>0.86</v>
      </c>
      <c r="I4377" s="39">
        <v>1.5</v>
      </c>
    </row>
    <row r="4378" spans="1:9" x14ac:dyDescent="0.4">
      <c r="A4378" t="s">
        <v>69124</v>
      </c>
      <c r="B4378" s="1" t="s">
        <v>69125</v>
      </c>
      <c r="C4378" s="2">
        <v>46205.605451388903</v>
      </c>
      <c r="D4378" s="1" t="s">
        <v>69126</v>
      </c>
      <c r="E4378" s="1" t="s">
        <v>67158</v>
      </c>
      <c r="F4378" s="2">
        <v>46170.333344907398</v>
      </c>
      <c r="G4378" s="39">
        <v>1.4</v>
      </c>
      <c r="H4378" s="39">
        <v>1.49</v>
      </c>
      <c r="I4378" s="39">
        <v>0.76500000000000001</v>
      </c>
    </row>
    <row r="4379" spans="1:9" x14ac:dyDescent="0.4">
      <c r="A4379" t="s">
        <v>69127</v>
      </c>
      <c r="B4379" s="1" t="s">
        <v>69128</v>
      </c>
      <c r="C4379" s="2">
        <v>46182.403391203698</v>
      </c>
      <c r="D4379" s="1" t="s">
        <v>69129</v>
      </c>
      <c r="E4379" s="1" t="s">
        <v>67158</v>
      </c>
      <c r="F4379" s="2">
        <v>46170.375011574099</v>
      </c>
      <c r="G4379" s="39">
        <v>1.02</v>
      </c>
      <c r="H4379" s="39">
        <v>3.2</v>
      </c>
      <c r="I4379" s="39">
        <v>1.79</v>
      </c>
    </row>
    <row r="4380" spans="1:9" x14ac:dyDescent="0.4">
      <c r="A4380" t="s">
        <v>69130</v>
      </c>
      <c r="B4380" s="1" t="s">
        <v>69131</v>
      </c>
      <c r="C4380" s="2">
        <v>46205.605451388903</v>
      </c>
      <c r="D4380" s="1" t="s">
        <v>69132</v>
      </c>
      <c r="E4380" s="1" t="s">
        <v>67158</v>
      </c>
      <c r="F4380" s="2">
        <v>46170.416678240697</v>
      </c>
      <c r="G4380" s="39">
        <v>0.26</v>
      </c>
      <c r="H4380" s="39">
        <v>0.63500000000000001</v>
      </c>
      <c r="I4380" s="39">
        <v>0.27</v>
      </c>
    </row>
    <row r="4381" spans="1:9" x14ac:dyDescent="0.4">
      <c r="A4381" t="s">
        <v>69133</v>
      </c>
      <c r="B4381" s="1" t="s">
        <v>69134</v>
      </c>
      <c r="C4381" s="2">
        <v>46205.605451388903</v>
      </c>
      <c r="D4381" s="1" t="s">
        <v>69135</v>
      </c>
      <c r="E4381" s="1" t="s">
        <v>67158</v>
      </c>
      <c r="F4381" s="2">
        <v>46170.458344907398</v>
      </c>
      <c r="G4381" s="39">
        <v>0.505</v>
      </c>
      <c r="H4381" s="39">
        <v>0.89</v>
      </c>
      <c r="I4381" s="39">
        <v>1.1599999999999999</v>
      </c>
    </row>
    <row r="4382" spans="1:9" x14ac:dyDescent="0.4">
      <c r="A4382" t="s">
        <v>69136</v>
      </c>
      <c r="B4382" s="1" t="s">
        <v>69137</v>
      </c>
      <c r="C4382" s="2">
        <v>46205.605451388903</v>
      </c>
      <c r="D4382" s="1" t="s">
        <v>69138</v>
      </c>
      <c r="E4382" s="1" t="s">
        <v>67158</v>
      </c>
      <c r="F4382" s="2">
        <v>46170.500011574099</v>
      </c>
      <c r="G4382" s="39">
        <v>0.1</v>
      </c>
      <c r="H4382" s="39">
        <v>0.215</v>
      </c>
      <c r="I4382" s="39">
        <v>8.5000000000000006E-2</v>
      </c>
    </row>
    <row r="4383" spans="1:9" x14ac:dyDescent="0.4">
      <c r="A4383" t="s">
        <v>69139</v>
      </c>
      <c r="B4383" s="1" t="s">
        <v>69140</v>
      </c>
      <c r="C4383" s="2">
        <v>46205.605451388903</v>
      </c>
      <c r="D4383" s="1" t="s">
        <v>69141</v>
      </c>
      <c r="E4383" s="1" t="s">
        <v>67158</v>
      </c>
      <c r="F4383" s="2">
        <v>46170.541678240697</v>
      </c>
      <c r="G4383" s="39">
        <v>0.1</v>
      </c>
      <c r="H4383" s="39">
        <v>0.21</v>
      </c>
      <c r="I4383" s="39">
        <v>6.5000000000000002E-2</v>
      </c>
    </row>
    <row r="4384" spans="1:9" x14ac:dyDescent="0.4">
      <c r="A4384" t="s">
        <v>69142</v>
      </c>
      <c r="B4384" s="1" t="s">
        <v>69143</v>
      </c>
      <c r="C4384" s="2">
        <v>46205.605451388903</v>
      </c>
      <c r="D4384" s="1" t="s">
        <v>69144</v>
      </c>
      <c r="E4384" s="1" t="s">
        <v>67158</v>
      </c>
      <c r="F4384" s="2">
        <v>46170.583344907398</v>
      </c>
      <c r="G4384" s="39">
        <v>0.30499999999999999</v>
      </c>
      <c r="H4384" s="39">
        <v>0.79500000000000004</v>
      </c>
      <c r="I4384" s="39">
        <v>0.96</v>
      </c>
    </row>
    <row r="4385" spans="1:9" x14ac:dyDescent="0.4">
      <c r="A4385" t="s">
        <v>69145</v>
      </c>
      <c r="B4385" s="1" t="s">
        <v>69146</v>
      </c>
      <c r="C4385" s="2">
        <v>46205.605451388903</v>
      </c>
      <c r="D4385" s="1" t="s">
        <v>69147</v>
      </c>
      <c r="E4385" s="1" t="s">
        <v>67158</v>
      </c>
      <c r="F4385" s="2">
        <v>46170.625011574099</v>
      </c>
      <c r="G4385" s="39">
        <v>6.5000000000000002E-2</v>
      </c>
      <c r="H4385" s="39">
        <v>0.09</v>
      </c>
      <c r="I4385" s="39">
        <v>0.05</v>
      </c>
    </row>
    <row r="4386" spans="1:9" x14ac:dyDescent="0.4">
      <c r="A4386" t="s">
        <v>69148</v>
      </c>
      <c r="B4386" s="1" t="s">
        <v>69149</v>
      </c>
      <c r="C4386" s="2">
        <v>46205.605451388903</v>
      </c>
      <c r="D4386" s="1" t="s">
        <v>69150</v>
      </c>
      <c r="E4386" s="1" t="s">
        <v>67158</v>
      </c>
      <c r="F4386" s="2">
        <v>46170.666678240697</v>
      </c>
      <c r="G4386" s="39">
        <v>0.115</v>
      </c>
      <c r="H4386" s="39">
        <v>0.14499999999999999</v>
      </c>
      <c r="I4386" s="39">
        <v>0.1</v>
      </c>
    </row>
    <row r="4387" spans="1:9" x14ac:dyDescent="0.4">
      <c r="A4387" t="s">
        <v>69151</v>
      </c>
      <c r="B4387" s="1" t="s">
        <v>69152</v>
      </c>
      <c r="C4387" s="2">
        <v>46205.605451388903</v>
      </c>
      <c r="D4387" s="1" t="s">
        <v>69153</v>
      </c>
      <c r="E4387" s="1" t="s">
        <v>67158</v>
      </c>
      <c r="F4387" s="2">
        <v>46170.708344907398</v>
      </c>
      <c r="G4387" s="39">
        <v>0.09</v>
      </c>
      <c r="H4387" s="39">
        <v>0.14000000000000001</v>
      </c>
      <c r="I4387" s="39">
        <v>7.0000000000000007E-2</v>
      </c>
    </row>
    <row r="4388" spans="1:9" x14ac:dyDescent="0.4">
      <c r="A4388" t="s">
        <v>69154</v>
      </c>
      <c r="B4388" s="1" t="s">
        <v>69155</v>
      </c>
      <c r="C4388" s="2">
        <v>46205.605451388903</v>
      </c>
      <c r="D4388" s="1" t="s">
        <v>69156</v>
      </c>
      <c r="E4388" s="1" t="s">
        <v>67158</v>
      </c>
      <c r="F4388" s="2">
        <v>46170.750011574099</v>
      </c>
      <c r="G4388" s="39">
        <v>7.0000000000000007E-2</v>
      </c>
      <c r="H4388" s="39">
        <v>7.4999999999999997E-2</v>
      </c>
      <c r="I4388" s="39">
        <v>0.05</v>
      </c>
    </row>
    <row r="4389" spans="1:9" x14ac:dyDescent="0.4">
      <c r="A4389" t="s">
        <v>69157</v>
      </c>
      <c r="B4389" s="1" t="s">
        <v>69158</v>
      </c>
      <c r="C4389" s="2">
        <v>46205.605451388903</v>
      </c>
      <c r="D4389" s="1" t="s">
        <v>69159</v>
      </c>
      <c r="E4389" s="1" t="s">
        <v>67158</v>
      </c>
      <c r="F4389" s="2">
        <v>46170.791678240697</v>
      </c>
      <c r="G4389" s="39">
        <v>0.05</v>
      </c>
      <c r="H4389" s="39">
        <v>0.05</v>
      </c>
      <c r="I4389" s="39">
        <v>4.4999999999999998E-2</v>
      </c>
    </row>
    <row r="4390" spans="1:9" x14ac:dyDescent="0.4">
      <c r="A4390" t="s">
        <v>69160</v>
      </c>
      <c r="B4390" s="1" t="s">
        <v>69161</v>
      </c>
      <c r="C4390" s="2">
        <v>46205.605451388903</v>
      </c>
      <c r="D4390" s="1" t="s">
        <v>69162</v>
      </c>
      <c r="E4390" s="1" t="s">
        <v>67158</v>
      </c>
      <c r="F4390" s="2">
        <v>46170.833344907398</v>
      </c>
      <c r="G4390" s="39">
        <v>0.15</v>
      </c>
      <c r="H4390" s="39">
        <v>0.18</v>
      </c>
      <c r="I4390" s="39">
        <v>0.12</v>
      </c>
    </row>
    <row r="4391" spans="1:9" x14ac:dyDescent="0.4">
      <c r="A4391" t="s">
        <v>69163</v>
      </c>
      <c r="B4391" s="1" t="s">
        <v>69164</v>
      </c>
      <c r="C4391" s="2">
        <v>46205.605462963002</v>
      </c>
      <c r="D4391" s="1" t="s">
        <v>69165</v>
      </c>
      <c r="E4391" s="1" t="s">
        <v>67158</v>
      </c>
      <c r="F4391" s="2">
        <v>46170.875011574099</v>
      </c>
      <c r="G4391" s="39">
        <v>0.09</v>
      </c>
      <c r="H4391" s="39">
        <v>0.26500000000000001</v>
      </c>
      <c r="I4391" s="39">
        <v>0.33</v>
      </c>
    </row>
    <row r="4392" spans="1:9" x14ac:dyDescent="0.4">
      <c r="A4392" t="s">
        <v>69166</v>
      </c>
      <c r="B4392" s="1" t="s">
        <v>69167</v>
      </c>
      <c r="C4392" s="2">
        <v>46205.605462963002</v>
      </c>
      <c r="D4392" s="1" t="s">
        <v>69168</v>
      </c>
      <c r="E4392" s="1" t="s">
        <v>67158</v>
      </c>
      <c r="F4392" s="2">
        <v>46170.916678240697</v>
      </c>
      <c r="G4392" s="39">
        <v>0.1</v>
      </c>
      <c r="H4392" s="39">
        <v>0.05</v>
      </c>
      <c r="I4392" s="39">
        <v>6.5000000000000002E-2</v>
      </c>
    </row>
    <row r="4393" spans="1:9" x14ac:dyDescent="0.4">
      <c r="A4393" t="s">
        <v>69169</v>
      </c>
      <c r="B4393" s="1" t="s">
        <v>69170</v>
      </c>
      <c r="C4393" s="2">
        <v>46205.605462963002</v>
      </c>
      <c r="D4393" s="1" t="s">
        <v>69171</v>
      </c>
      <c r="E4393" s="1" t="s">
        <v>67158</v>
      </c>
      <c r="F4393" s="2">
        <v>46170.958344907398</v>
      </c>
      <c r="G4393" s="39">
        <v>6.5000000000000002E-2</v>
      </c>
      <c r="H4393" s="39">
        <v>4.4999999999999998E-2</v>
      </c>
      <c r="I4393" s="39">
        <v>5.5E-2</v>
      </c>
    </row>
    <row r="4394" spans="1:9" x14ac:dyDescent="0.4">
      <c r="A4394" t="s">
        <v>69172</v>
      </c>
      <c r="B4394" s="1" t="s">
        <v>69173</v>
      </c>
      <c r="C4394" s="2">
        <v>46205.605462963002</v>
      </c>
      <c r="D4394" s="1" t="s">
        <v>69174</v>
      </c>
      <c r="E4394" s="1" t="s">
        <v>67158</v>
      </c>
      <c r="F4394" s="2">
        <v>46171.000011574099</v>
      </c>
      <c r="G4394" s="39">
        <v>0.05</v>
      </c>
      <c r="H4394" s="39">
        <v>0.05</v>
      </c>
      <c r="I4394" s="39">
        <v>4.4999999999999998E-2</v>
      </c>
    </row>
    <row r="4395" spans="1:9" x14ac:dyDescent="0.4">
      <c r="A4395" t="s">
        <v>69175</v>
      </c>
      <c r="B4395" s="1" t="s">
        <v>69176</v>
      </c>
      <c r="C4395" s="2">
        <v>46205.605462963002</v>
      </c>
      <c r="D4395" s="1" t="s">
        <v>69177</v>
      </c>
      <c r="E4395" s="1" t="s">
        <v>67158</v>
      </c>
      <c r="F4395" s="2">
        <v>46171.041678240697</v>
      </c>
      <c r="G4395" s="39">
        <v>0.04</v>
      </c>
      <c r="H4395" s="39">
        <v>3.5000000000000003E-2</v>
      </c>
      <c r="I4395" s="39">
        <v>0.03</v>
      </c>
    </row>
    <row r="4396" spans="1:9" x14ac:dyDescent="0.4">
      <c r="A4396" t="s">
        <v>69178</v>
      </c>
      <c r="B4396" s="1" t="s">
        <v>69179</v>
      </c>
      <c r="C4396" s="2">
        <v>46205.605462963002</v>
      </c>
      <c r="D4396" s="1" t="s">
        <v>69180</v>
      </c>
      <c r="E4396" s="1" t="s">
        <v>67158</v>
      </c>
      <c r="F4396" s="2">
        <v>46171.083344907398</v>
      </c>
      <c r="G4396" s="39">
        <v>5.5E-2</v>
      </c>
      <c r="H4396" s="39">
        <v>3.5000000000000003E-2</v>
      </c>
      <c r="I4396" s="39">
        <v>0.03</v>
      </c>
    </row>
    <row r="4397" spans="1:9" x14ac:dyDescent="0.4">
      <c r="A4397" t="s">
        <v>69181</v>
      </c>
      <c r="B4397" s="1" t="s">
        <v>69182</v>
      </c>
      <c r="C4397" s="2">
        <v>46205.605462963002</v>
      </c>
      <c r="D4397" s="1" t="s">
        <v>69183</v>
      </c>
      <c r="E4397" s="1" t="s">
        <v>67158</v>
      </c>
      <c r="F4397" s="2">
        <v>46171.125011574099</v>
      </c>
      <c r="G4397" s="39">
        <v>2.5000000000000001E-2</v>
      </c>
      <c r="H4397" s="39">
        <v>3.5000000000000003E-2</v>
      </c>
      <c r="I4397" s="39">
        <v>0.03</v>
      </c>
    </row>
    <row r="4398" spans="1:9" x14ac:dyDescent="0.4">
      <c r="A4398" t="s">
        <v>69184</v>
      </c>
      <c r="B4398" s="1" t="s">
        <v>69185</v>
      </c>
      <c r="C4398" s="2">
        <v>46205.605462963002</v>
      </c>
      <c r="D4398" s="1" t="s">
        <v>69186</v>
      </c>
      <c r="E4398" s="1" t="s">
        <v>67158</v>
      </c>
      <c r="F4398" s="2">
        <v>46171.166678240697</v>
      </c>
      <c r="G4398" s="39">
        <v>3.5000000000000003E-2</v>
      </c>
      <c r="H4398" s="39">
        <v>0.03</v>
      </c>
      <c r="I4398" s="39">
        <v>3.5000000000000003E-2</v>
      </c>
    </row>
    <row r="4399" spans="1:9" x14ac:dyDescent="0.4">
      <c r="A4399" t="s">
        <v>69187</v>
      </c>
      <c r="B4399" s="1" t="s">
        <v>69188</v>
      </c>
      <c r="C4399" s="2">
        <v>46205.605462963002</v>
      </c>
      <c r="D4399" s="1" t="s">
        <v>69189</v>
      </c>
      <c r="E4399" s="1" t="s">
        <v>67158</v>
      </c>
      <c r="F4399" s="2">
        <v>46171.208344907398</v>
      </c>
      <c r="G4399" s="39">
        <v>0.18</v>
      </c>
      <c r="H4399" s="39">
        <v>0.17</v>
      </c>
      <c r="I4399" s="39">
        <v>0.17</v>
      </c>
    </row>
    <row r="4400" spans="1:9" x14ac:dyDescent="0.4">
      <c r="A4400" t="s">
        <v>69190</v>
      </c>
      <c r="B4400" s="1" t="s">
        <v>69191</v>
      </c>
      <c r="C4400" s="2">
        <v>46205.605462963002</v>
      </c>
      <c r="D4400" s="1" t="s">
        <v>69192</v>
      </c>
      <c r="E4400" s="1" t="s">
        <v>67158</v>
      </c>
      <c r="F4400" s="2">
        <v>46171.250011574099</v>
      </c>
      <c r="G4400" s="39">
        <v>0.74</v>
      </c>
      <c r="H4400" s="39">
        <v>0.41</v>
      </c>
      <c r="I4400" s="39">
        <v>0.30499999999999999</v>
      </c>
    </row>
    <row r="4401" spans="1:9" x14ac:dyDescent="0.4">
      <c r="A4401" t="s">
        <v>69193</v>
      </c>
      <c r="B4401" s="1" t="s">
        <v>69194</v>
      </c>
      <c r="C4401" s="2">
        <v>46205.605462963002</v>
      </c>
      <c r="D4401" s="1" t="s">
        <v>69195</v>
      </c>
      <c r="E4401" s="1" t="s">
        <v>67158</v>
      </c>
      <c r="F4401" s="2">
        <v>46171.291678240697</v>
      </c>
      <c r="G4401" s="39">
        <v>0.08</v>
      </c>
      <c r="H4401" s="39">
        <v>9.5000000000000001E-2</v>
      </c>
      <c r="I4401" s="39">
        <v>0.11</v>
      </c>
    </row>
    <row r="4402" spans="1:9" x14ac:dyDescent="0.4">
      <c r="A4402" t="s">
        <v>69196</v>
      </c>
      <c r="B4402" s="1" t="s">
        <v>69197</v>
      </c>
      <c r="C4402" s="2">
        <v>46205.605462963002</v>
      </c>
      <c r="D4402" s="1" t="s">
        <v>69198</v>
      </c>
      <c r="E4402" s="1" t="s">
        <v>67158</v>
      </c>
      <c r="F4402" s="2">
        <v>46171.333344907398</v>
      </c>
      <c r="G4402" s="39">
        <v>0.56000000000000005</v>
      </c>
      <c r="H4402" s="39">
        <v>0.78</v>
      </c>
      <c r="I4402" s="39">
        <v>0.97</v>
      </c>
    </row>
    <row r="4403" spans="1:9" x14ac:dyDescent="0.4">
      <c r="A4403" t="s">
        <v>69199</v>
      </c>
      <c r="B4403" s="1" t="s">
        <v>69200</v>
      </c>
      <c r="C4403" s="2">
        <v>46205.605462963002</v>
      </c>
      <c r="D4403" s="1" t="s">
        <v>69201</v>
      </c>
      <c r="E4403" s="1" t="s">
        <v>67158</v>
      </c>
      <c r="F4403" s="2">
        <v>46171.375011574099</v>
      </c>
      <c r="G4403" s="39">
        <v>0.13500000000000001</v>
      </c>
      <c r="H4403" s="39">
        <v>0.105</v>
      </c>
      <c r="I4403" s="39">
        <v>8.5000000000000006E-2</v>
      </c>
    </row>
    <row r="4404" spans="1:9" x14ac:dyDescent="0.4">
      <c r="A4404" t="s">
        <v>69202</v>
      </c>
      <c r="B4404" s="1" t="s">
        <v>69203</v>
      </c>
      <c r="C4404" s="2">
        <v>46205.605462963002</v>
      </c>
      <c r="D4404" s="1" t="s">
        <v>69204</v>
      </c>
      <c r="E4404" s="1" t="s">
        <v>67158</v>
      </c>
      <c r="F4404" s="2">
        <v>46171.416678240697</v>
      </c>
      <c r="G4404" s="39">
        <v>0.35499999999999998</v>
      </c>
      <c r="H4404" s="39">
        <v>1.24</v>
      </c>
      <c r="I4404" s="39">
        <v>1.42</v>
      </c>
    </row>
    <row r="4405" spans="1:9" x14ac:dyDescent="0.4">
      <c r="A4405" t="s">
        <v>69205</v>
      </c>
      <c r="B4405" s="1" t="s">
        <v>69206</v>
      </c>
      <c r="C4405" s="2">
        <v>46205.605474536998</v>
      </c>
      <c r="D4405" s="1" t="s">
        <v>69207</v>
      </c>
      <c r="E4405" s="1" t="s">
        <v>67158</v>
      </c>
      <c r="F4405" s="2">
        <v>46171.458344907398</v>
      </c>
      <c r="G4405" s="39">
        <v>0.12</v>
      </c>
      <c r="H4405" s="39">
        <v>0.24</v>
      </c>
      <c r="I4405" s="39">
        <v>0.16</v>
      </c>
    </row>
    <row r="4406" spans="1:9" x14ac:dyDescent="0.4">
      <c r="A4406" t="s">
        <v>69208</v>
      </c>
      <c r="B4406" s="1" t="s">
        <v>69209</v>
      </c>
      <c r="C4406" s="2">
        <v>46205.605474536998</v>
      </c>
      <c r="D4406" s="1" t="s">
        <v>69210</v>
      </c>
      <c r="E4406" s="1" t="s">
        <v>67158</v>
      </c>
      <c r="F4406" s="2">
        <v>46171.500011574099</v>
      </c>
      <c r="G4406" s="39">
        <v>0.16500000000000001</v>
      </c>
      <c r="H4406" s="39">
        <v>0.24</v>
      </c>
      <c r="I4406" s="39">
        <v>0.17</v>
      </c>
    </row>
    <row r="4407" spans="1:9" x14ac:dyDescent="0.4">
      <c r="A4407" t="s">
        <v>69211</v>
      </c>
      <c r="B4407" s="1" t="s">
        <v>69212</v>
      </c>
      <c r="C4407" s="2">
        <v>46205.605474536998</v>
      </c>
      <c r="D4407" s="1" t="s">
        <v>69213</v>
      </c>
      <c r="E4407" s="1" t="s">
        <v>67158</v>
      </c>
      <c r="F4407" s="2">
        <v>46171.541678240697</v>
      </c>
      <c r="G4407" s="39">
        <v>0.09</v>
      </c>
      <c r="H4407" s="39">
        <v>0.105</v>
      </c>
      <c r="I4407" s="39">
        <v>0.105</v>
      </c>
    </row>
    <row r="4408" spans="1:9" x14ac:dyDescent="0.4">
      <c r="A4408" t="s">
        <v>69214</v>
      </c>
      <c r="B4408" s="1" t="s">
        <v>69215</v>
      </c>
      <c r="C4408" s="2">
        <v>46205.605474536998</v>
      </c>
      <c r="D4408" s="1" t="s">
        <v>69216</v>
      </c>
      <c r="E4408" s="1" t="s">
        <v>67158</v>
      </c>
      <c r="F4408" s="2">
        <v>46171.583344907398</v>
      </c>
      <c r="G4408" s="39">
        <v>0.19500000000000001</v>
      </c>
      <c r="H4408" s="39">
        <v>0.17499999999999999</v>
      </c>
      <c r="I4408" s="39">
        <v>0.22</v>
      </c>
    </row>
    <row r="4409" spans="1:9" x14ac:dyDescent="0.4">
      <c r="A4409" t="s">
        <v>69217</v>
      </c>
      <c r="B4409" s="1" t="s">
        <v>69218</v>
      </c>
      <c r="C4409" s="2">
        <v>46205.605474536998</v>
      </c>
      <c r="D4409" s="1" t="s">
        <v>69219</v>
      </c>
      <c r="E4409" s="1" t="s">
        <v>67158</v>
      </c>
      <c r="F4409" s="2">
        <v>46171.625011574099</v>
      </c>
      <c r="G4409" s="39">
        <v>0.08</v>
      </c>
      <c r="H4409" s="39">
        <v>0.105</v>
      </c>
      <c r="I4409" s="39">
        <v>7.4999999999999997E-2</v>
      </c>
    </row>
    <row r="4410" spans="1:9" x14ac:dyDescent="0.4">
      <c r="A4410" t="s">
        <v>69220</v>
      </c>
      <c r="B4410" s="1" t="s">
        <v>69221</v>
      </c>
      <c r="C4410" s="2">
        <v>46205.605474536998</v>
      </c>
      <c r="D4410" s="1" t="s">
        <v>69222</v>
      </c>
      <c r="E4410" s="1" t="s">
        <v>67158</v>
      </c>
      <c r="F4410" s="2">
        <v>46171.666678240697</v>
      </c>
      <c r="G4410" s="39">
        <v>7.4999999999999997E-2</v>
      </c>
      <c r="H4410" s="39">
        <v>0.23499999999999999</v>
      </c>
      <c r="I4410" s="39">
        <v>7.4999999999999997E-2</v>
      </c>
    </row>
    <row r="4411" spans="1:9" x14ac:dyDescent="0.4">
      <c r="A4411" t="s">
        <v>69223</v>
      </c>
      <c r="B4411" s="1" t="s">
        <v>69224</v>
      </c>
      <c r="C4411" s="2">
        <v>46205.605474536998</v>
      </c>
      <c r="D4411" s="1" t="s">
        <v>69225</v>
      </c>
      <c r="E4411" s="1" t="s">
        <v>67158</v>
      </c>
      <c r="F4411" s="2">
        <v>46171.708344907398</v>
      </c>
      <c r="G4411" s="39">
        <v>0.13</v>
      </c>
      <c r="H4411" s="39">
        <v>0.14499999999999999</v>
      </c>
      <c r="I4411" s="39">
        <v>0.09</v>
      </c>
    </row>
    <row r="4412" spans="1:9" x14ac:dyDescent="0.4">
      <c r="A4412" t="s">
        <v>69226</v>
      </c>
      <c r="B4412" s="1" t="s">
        <v>69227</v>
      </c>
      <c r="C4412" s="2">
        <v>46205.605474536998</v>
      </c>
      <c r="D4412" s="1" t="s">
        <v>69228</v>
      </c>
      <c r="E4412" s="1" t="s">
        <v>67158</v>
      </c>
      <c r="F4412" s="2">
        <v>46171.750011574099</v>
      </c>
      <c r="G4412" s="39">
        <v>0.06</v>
      </c>
      <c r="H4412" s="39">
        <v>0.05</v>
      </c>
      <c r="I4412" s="39">
        <v>0.05</v>
      </c>
    </row>
    <row r="4413" spans="1:9" x14ac:dyDescent="0.4">
      <c r="A4413" t="s">
        <v>69229</v>
      </c>
      <c r="B4413" s="1" t="s">
        <v>69230</v>
      </c>
      <c r="C4413" s="2">
        <v>46205.605474536998</v>
      </c>
      <c r="D4413" s="1" t="s">
        <v>69231</v>
      </c>
      <c r="E4413" s="1" t="s">
        <v>67158</v>
      </c>
      <c r="F4413" s="2">
        <v>46171.791678240697</v>
      </c>
      <c r="G4413" s="39">
        <v>6.5000000000000002E-2</v>
      </c>
      <c r="H4413" s="39">
        <v>5.5E-2</v>
      </c>
      <c r="I4413" s="39">
        <v>4.4999999999999998E-2</v>
      </c>
    </row>
    <row r="4414" spans="1:9" x14ac:dyDescent="0.4">
      <c r="A4414" t="s">
        <v>69232</v>
      </c>
      <c r="B4414" s="1" t="s">
        <v>69233</v>
      </c>
      <c r="C4414" s="2">
        <v>46205.605474536998</v>
      </c>
      <c r="D4414" s="1" t="s">
        <v>69234</v>
      </c>
      <c r="E4414" s="1" t="s">
        <v>67158</v>
      </c>
      <c r="F4414" s="2">
        <v>46171.833344907398</v>
      </c>
      <c r="G4414" s="39">
        <v>5.5E-2</v>
      </c>
      <c r="H4414" s="39">
        <v>5.5E-2</v>
      </c>
      <c r="I4414" s="39">
        <v>0.05</v>
      </c>
    </row>
    <row r="4415" spans="1:9" x14ac:dyDescent="0.4">
      <c r="A4415" t="s">
        <v>69235</v>
      </c>
      <c r="B4415" s="1" t="s">
        <v>69236</v>
      </c>
      <c r="C4415" s="2">
        <v>46205.605474536998</v>
      </c>
      <c r="D4415" s="1" t="s">
        <v>69237</v>
      </c>
      <c r="E4415" s="1" t="s">
        <v>67158</v>
      </c>
      <c r="F4415" s="2">
        <v>46171.875011574099</v>
      </c>
      <c r="G4415" s="39">
        <v>0.08</v>
      </c>
      <c r="H4415" s="39">
        <v>6.5000000000000002E-2</v>
      </c>
      <c r="I4415" s="39">
        <v>7.0000000000000007E-2</v>
      </c>
    </row>
    <row r="4416" spans="1:9" x14ac:dyDescent="0.4">
      <c r="A4416" t="s">
        <v>69238</v>
      </c>
      <c r="B4416" s="1" t="s">
        <v>69239</v>
      </c>
      <c r="C4416" s="2">
        <v>46205.605474536998</v>
      </c>
      <c r="D4416" s="1" t="s">
        <v>69240</v>
      </c>
      <c r="E4416" s="1" t="s">
        <v>67158</v>
      </c>
      <c r="F4416" s="2">
        <v>46171.916678240697</v>
      </c>
      <c r="G4416" s="39">
        <v>6.5000000000000002E-2</v>
      </c>
      <c r="H4416" s="39">
        <v>0.05</v>
      </c>
      <c r="I4416" s="39">
        <v>0.05</v>
      </c>
    </row>
    <row r="4417" spans="1:9" x14ac:dyDescent="0.4">
      <c r="A4417" t="s">
        <v>69241</v>
      </c>
      <c r="B4417" s="1" t="s">
        <v>69242</v>
      </c>
      <c r="C4417" s="2">
        <v>46205.605474536998</v>
      </c>
      <c r="D4417" s="1" t="s">
        <v>69243</v>
      </c>
      <c r="E4417" s="1" t="s">
        <v>67158</v>
      </c>
      <c r="F4417" s="2">
        <v>46171.958344907398</v>
      </c>
      <c r="G4417" s="39">
        <v>0.06</v>
      </c>
      <c r="H4417" s="39">
        <v>4.4999999999999998E-2</v>
      </c>
      <c r="I4417" s="39">
        <v>0.04</v>
      </c>
    </row>
    <row r="4418" spans="1:9" x14ac:dyDescent="0.4">
      <c r="A4418" t="s">
        <v>69244</v>
      </c>
      <c r="B4418" s="1" t="s">
        <v>69245</v>
      </c>
      <c r="C4418" s="2">
        <v>46205.605474536998</v>
      </c>
      <c r="D4418" s="1" t="s">
        <v>69246</v>
      </c>
      <c r="E4418" s="1" t="s">
        <v>67158</v>
      </c>
      <c r="F4418" s="2">
        <v>46172.000011574099</v>
      </c>
      <c r="G4418" s="39">
        <v>0.06</v>
      </c>
      <c r="H4418" s="39">
        <v>0.06</v>
      </c>
      <c r="I4418" s="39">
        <v>0.05</v>
      </c>
    </row>
    <row r="4419" spans="1:9" x14ac:dyDescent="0.4">
      <c r="A4419" t="s">
        <v>69247</v>
      </c>
      <c r="B4419" s="1" t="s">
        <v>69248</v>
      </c>
      <c r="C4419" s="2">
        <v>46205.605486111097</v>
      </c>
      <c r="D4419" s="1" t="s">
        <v>69249</v>
      </c>
      <c r="E4419" s="1" t="s">
        <v>67158</v>
      </c>
      <c r="F4419" s="2">
        <v>46172.041678240697</v>
      </c>
      <c r="G4419" s="39">
        <v>4.4999999999999998E-2</v>
      </c>
      <c r="H4419" s="39">
        <v>0.04</v>
      </c>
      <c r="I4419" s="39">
        <v>0.04</v>
      </c>
    </row>
    <row r="4420" spans="1:9" x14ac:dyDescent="0.4">
      <c r="A4420" t="s">
        <v>69250</v>
      </c>
      <c r="B4420" s="1" t="s">
        <v>69251</v>
      </c>
      <c r="C4420" s="2">
        <v>46205.605486111097</v>
      </c>
      <c r="D4420" s="1" t="s">
        <v>69252</v>
      </c>
      <c r="E4420" s="1" t="s">
        <v>67158</v>
      </c>
      <c r="F4420" s="2">
        <v>46172.083344907398</v>
      </c>
      <c r="G4420" s="39">
        <v>2.5000000000000001E-2</v>
      </c>
      <c r="H4420" s="39">
        <v>0.04</v>
      </c>
      <c r="I4420" s="39">
        <v>0.03</v>
      </c>
    </row>
    <row r="4421" spans="1:9" x14ac:dyDescent="0.4">
      <c r="A4421" t="s">
        <v>69253</v>
      </c>
      <c r="B4421" s="1" t="s">
        <v>69254</v>
      </c>
      <c r="C4421" s="2">
        <v>46205.605486111097</v>
      </c>
      <c r="D4421" s="1" t="s">
        <v>69255</v>
      </c>
      <c r="E4421" s="1" t="s">
        <v>67158</v>
      </c>
      <c r="F4421" s="2">
        <v>46172.125011574099</v>
      </c>
      <c r="G4421" s="39">
        <v>0.05</v>
      </c>
      <c r="H4421" s="39">
        <v>5.5E-2</v>
      </c>
      <c r="I4421" s="39">
        <v>0.04</v>
      </c>
    </row>
    <row r="4422" spans="1:9" x14ac:dyDescent="0.4">
      <c r="A4422" t="s">
        <v>69256</v>
      </c>
      <c r="B4422" s="1" t="s">
        <v>69257</v>
      </c>
      <c r="C4422" s="2">
        <v>46205.605486111097</v>
      </c>
      <c r="D4422" s="1" t="s">
        <v>69258</v>
      </c>
      <c r="E4422" s="1" t="s">
        <v>67158</v>
      </c>
      <c r="F4422" s="2">
        <v>46172.166678240697</v>
      </c>
      <c r="G4422" s="39">
        <v>0.03</v>
      </c>
      <c r="H4422" s="39">
        <v>3.5000000000000003E-2</v>
      </c>
      <c r="I4422" s="39">
        <v>3.5000000000000003E-2</v>
      </c>
    </row>
    <row r="4423" spans="1:9" x14ac:dyDescent="0.4">
      <c r="A4423" t="s">
        <v>69259</v>
      </c>
      <c r="B4423" s="1" t="s">
        <v>69260</v>
      </c>
      <c r="C4423" s="2">
        <v>46205.605486111097</v>
      </c>
      <c r="D4423" s="1" t="s">
        <v>69261</v>
      </c>
      <c r="E4423" s="1" t="s">
        <v>67158</v>
      </c>
      <c r="F4423" s="2">
        <v>46172.208344907398</v>
      </c>
      <c r="G4423" s="39">
        <v>0.19500000000000001</v>
      </c>
      <c r="H4423" s="39">
        <v>0.14000000000000001</v>
      </c>
      <c r="I4423" s="39">
        <v>0.155</v>
      </c>
    </row>
    <row r="4424" spans="1:9" x14ac:dyDescent="0.4">
      <c r="A4424" t="s">
        <v>69262</v>
      </c>
      <c r="B4424" s="1" t="s">
        <v>69263</v>
      </c>
      <c r="C4424" s="2">
        <v>46205.605486111097</v>
      </c>
      <c r="D4424" s="1" t="s">
        <v>69264</v>
      </c>
      <c r="E4424" s="1" t="s">
        <v>67158</v>
      </c>
      <c r="F4424" s="2">
        <v>46172.250011574099</v>
      </c>
      <c r="G4424" s="39">
        <v>8.5000000000000006E-2</v>
      </c>
      <c r="H4424" s="39">
        <v>0.06</v>
      </c>
      <c r="I4424" s="39">
        <v>4.4999999999999998E-2</v>
      </c>
    </row>
    <row r="4425" spans="1:9" x14ac:dyDescent="0.4">
      <c r="A4425" t="s">
        <v>69265</v>
      </c>
      <c r="B4425" s="1" t="s">
        <v>69266</v>
      </c>
      <c r="C4425" s="2">
        <v>46205.605486111097</v>
      </c>
      <c r="D4425" s="1" t="s">
        <v>69267</v>
      </c>
      <c r="E4425" s="1" t="s">
        <v>67158</v>
      </c>
      <c r="F4425" s="2">
        <v>46172.291678240697</v>
      </c>
      <c r="G4425" s="39">
        <v>7.4999999999999997E-2</v>
      </c>
      <c r="H4425" s="39">
        <v>0.08</v>
      </c>
      <c r="I4425" s="39">
        <v>6.5000000000000002E-2</v>
      </c>
    </row>
    <row r="4426" spans="1:9" x14ac:dyDescent="0.4">
      <c r="A4426" t="s">
        <v>69268</v>
      </c>
      <c r="B4426" s="1" t="s">
        <v>69269</v>
      </c>
      <c r="C4426" s="2">
        <v>46205.605486111097</v>
      </c>
      <c r="D4426" s="1" t="s">
        <v>69270</v>
      </c>
      <c r="E4426" s="1" t="s">
        <v>67158</v>
      </c>
      <c r="F4426" s="2">
        <v>46172.333344907398</v>
      </c>
      <c r="G4426" s="39">
        <v>0.125</v>
      </c>
      <c r="H4426" s="39">
        <v>0.105</v>
      </c>
      <c r="I4426" s="39">
        <v>0.08</v>
      </c>
    </row>
    <row r="4427" spans="1:9" x14ac:dyDescent="0.4">
      <c r="A4427" t="s">
        <v>69271</v>
      </c>
      <c r="B4427" s="1" t="s">
        <v>69272</v>
      </c>
      <c r="C4427" s="2">
        <v>46205.605486111097</v>
      </c>
      <c r="D4427" s="1" t="s">
        <v>69273</v>
      </c>
      <c r="E4427" s="1" t="s">
        <v>67158</v>
      </c>
      <c r="F4427" s="2">
        <v>46172.375011574099</v>
      </c>
      <c r="G4427" s="39">
        <v>9.5000000000000001E-2</v>
      </c>
      <c r="H4427" s="39">
        <v>8.5000000000000006E-2</v>
      </c>
      <c r="I4427" s="39">
        <v>0.06</v>
      </c>
    </row>
    <row r="4428" spans="1:9" x14ac:dyDescent="0.4">
      <c r="A4428" t="s">
        <v>69274</v>
      </c>
      <c r="B4428" s="1" t="s">
        <v>69275</v>
      </c>
      <c r="C4428" s="2">
        <v>46205.605486111097</v>
      </c>
      <c r="D4428" s="1" t="s">
        <v>69276</v>
      </c>
      <c r="E4428" s="1" t="s">
        <v>67158</v>
      </c>
      <c r="F4428" s="2">
        <v>46172.416678240697</v>
      </c>
      <c r="G4428" s="39">
        <v>0.06</v>
      </c>
      <c r="H4428" s="39">
        <v>0.1</v>
      </c>
      <c r="I4428" s="39">
        <v>4.4999999999999998E-2</v>
      </c>
    </row>
    <row r="4429" spans="1:9" x14ac:dyDescent="0.4">
      <c r="A4429" t="s">
        <v>69277</v>
      </c>
      <c r="B4429" s="1" t="s">
        <v>69278</v>
      </c>
      <c r="C4429" s="2">
        <v>46205.605486111097</v>
      </c>
      <c r="D4429" s="1" t="s">
        <v>69279</v>
      </c>
      <c r="E4429" s="1" t="s">
        <v>67158</v>
      </c>
      <c r="F4429" s="2">
        <v>46172.458344907398</v>
      </c>
      <c r="G4429" s="39">
        <v>0.15</v>
      </c>
      <c r="H4429" s="39">
        <v>0.16500000000000001</v>
      </c>
      <c r="I4429" s="39">
        <v>0.17499999999999999</v>
      </c>
    </row>
    <row r="4430" spans="1:9" x14ac:dyDescent="0.4">
      <c r="A4430" t="s">
        <v>69280</v>
      </c>
      <c r="B4430" s="1" t="s">
        <v>69281</v>
      </c>
      <c r="C4430" s="2">
        <v>46205.605486111097</v>
      </c>
      <c r="D4430" s="1" t="s">
        <v>69282</v>
      </c>
      <c r="E4430" s="1" t="s">
        <v>67158</v>
      </c>
      <c r="F4430" s="2">
        <v>46172.500011574099</v>
      </c>
      <c r="G4430" s="39">
        <v>0.125</v>
      </c>
      <c r="H4430" s="39">
        <v>0.11</v>
      </c>
      <c r="I4430" s="39">
        <v>9.5000000000000001E-2</v>
      </c>
    </row>
    <row r="4431" spans="1:9" x14ac:dyDescent="0.4">
      <c r="A4431" t="s">
        <v>69283</v>
      </c>
      <c r="B4431" s="1" t="s">
        <v>69284</v>
      </c>
      <c r="C4431" s="2">
        <v>46205.605486111097</v>
      </c>
      <c r="D4431" s="1" t="s">
        <v>69285</v>
      </c>
      <c r="E4431" s="1" t="s">
        <v>67158</v>
      </c>
      <c r="F4431" s="2">
        <v>46172.541678240697</v>
      </c>
      <c r="G4431" s="39">
        <v>6.5000000000000002E-2</v>
      </c>
      <c r="H4431" s="39">
        <v>0.09</v>
      </c>
      <c r="I4431" s="39">
        <v>0.04</v>
      </c>
    </row>
    <row r="4432" spans="1:9" x14ac:dyDescent="0.4">
      <c r="A4432" t="s">
        <v>69286</v>
      </c>
      <c r="B4432" s="1" t="s">
        <v>69287</v>
      </c>
      <c r="C4432" s="2">
        <v>46205.605486111097</v>
      </c>
      <c r="D4432" s="1" t="s">
        <v>69288</v>
      </c>
      <c r="E4432" s="1" t="s">
        <v>67158</v>
      </c>
      <c r="F4432" s="2">
        <v>46172.583344907398</v>
      </c>
      <c r="G4432" s="39">
        <v>5.5E-2</v>
      </c>
      <c r="H4432" s="39">
        <v>0.05</v>
      </c>
      <c r="I4432" s="39">
        <v>4.4999999999999998E-2</v>
      </c>
    </row>
    <row r="4433" spans="1:9" x14ac:dyDescent="0.4">
      <c r="A4433" t="s">
        <v>69289</v>
      </c>
      <c r="B4433" s="1" t="s">
        <v>69290</v>
      </c>
      <c r="C4433" s="2">
        <v>46205.605497685203</v>
      </c>
      <c r="D4433" s="1" t="s">
        <v>69291</v>
      </c>
      <c r="E4433" s="1" t="s">
        <v>67158</v>
      </c>
      <c r="F4433" s="2">
        <v>46172.625011574099</v>
      </c>
      <c r="G4433" s="39">
        <v>7.0000000000000007E-2</v>
      </c>
      <c r="H4433" s="39">
        <v>9.5000000000000001E-2</v>
      </c>
      <c r="I4433" s="39">
        <v>0.05</v>
      </c>
    </row>
    <row r="4434" spans="1:9" x14ac:dyDescent="0.4">
      <c r="A4434" t="s">
        <v>69292</v>
      </c>
      <c r="B4434" s="1" t="s">
        <v>69293</v>
      </c>
      <c r="C4434" s="2">
        <v>46205.605497685203</v>
      </c>
      <c r="D4434" s="1" t="s">
        <v>69294</v>
      </c>
      <c r="E4434" s="1" t="s">
        <v>67158</v>
      </c>
      <c r="F4434" s="2">
        <v>46172.666678240697</v>
      </c>
      <c r="G4434" s="39">
        <v>0.49</v>
      </c>
      <c r="H4434" s="39">
        <v>1.02</v>
      </c>
      <c r="I4434" s="39">
        <v>0.51</v>
      </c>
    </row>
    <row r="4435" spans="1:9" x14ac:dyDescent="0.4">
      <c r="A4435" t="s">
        <v>69295</v>
      </c>
      <c r="B4435" s="1" t="s">
        <v>69296</v>
      </c>
      <c r="C4435" s="2">
        <v>46205.605497685203</v>
      </c>
      <c r="D4435" s="1" t="s">
        <v>69297</v>
      </c>
      <c r="E4435" s="1" t="s">
        <v>67158</v>
      </c>
      <c r="F4435" s="2">
        <v>46172.708344907398</v>
      </c>
      <c r="G4435" s="39">
        <v>0.2</v>
      </c>
      <c r="H4435" s="39">
        <v>0.17</v>
      </c>
      <c r="I4435" s="39">
        <v>0.16500000000000001</v>
      </c>
    </row>
    <row r="4436" spans="1:9" x14ac:dyDescent="0.4">
      <c r="A4436" t="s">
        <v>69298</v>
      </c>
      <c r="B4436" s="1" t="s">
        <v>69299</v>
      </c>
      <c r="C4436" s="2">
        <v>46205.605497685203</v>
      </c>
      <c r="D4436" s="1" t="s">
        <v>69300</v>
      </c>
      <c r="E4436" s="1" t="s">
        <v>67158</v>
      </c>
      <c r="F4436" s="2">
        <v>46172.750011574099</v>
      </c>
      <c r="G4436" s="39">
        <v>0.24</v>
      </c>
      <c r="H4436" s="39">
        <v>0.85</v>
      </c>
      <c r="I4436" s="39">
        <v>0.22500000000000001</v>
      </c>
    </row>
    <row r="4437" spans="1:9" x14ac:dyDescent="0.4">
      <c r="A4437" t="s">
        <v>69301</v>
      </c>
      <c r="B4437" s="1" t="s">
        <v>69302</v>
      </c>
      <c r="C4437" s="2">
        <v>46205.605497685203</v>
      </c>
      <c r="D4437" s="1" t="s">
        <v>69303</v>
      </c>
      <c r="E4437" s="1" t="s">
        <v>67158</v>
      </c>
      <c r="F4437" s="2">
        <v>46172.791678240697</v>
      </c>
      <c r="G4437" s="39">
        <v>0.16</v>
      </c>
      <c r="H4437" s="39">
        <v>0.61</v>
      </c>
      <c r="I4437" s="39">
        <v>0.13</v>
      </c>
    </row>
    <row r="4438" spans="1:9" x14ac:dyDescent="0.4">
      <c r="A4438" t="s">
        <v>69304</v>
      </c>
      <c r="B4438" s="1" t="s">
        <v>69305</v>
      </c>
      <c r="C4438" s="2">
        <v>46205.605497685203</v>
      </c>
      <c r="D4438" s="1" t="s">
        <v>69306</v>
      </c>
      <c r="E4438" s="1" t="s">
        <v>67158</v>
      </c>
      <c r="F4438" s="2">
        <v>46172.833344907398</v>
      </c>
      <c r="G4438" s="39">
        <v>7.0000000000000007E-2</v>
      </c>
      <c r="H4438" s="39">
        <v>0.05</v>
      </c>
      <c r="I4438" s="39">
        <v>0.04</v>
      </c>
    </row>
    <row r="4439" spans="1:9" x14ac:dyDescent="0.4">
      <c r="A4439" t="s">
        <v>69307</v>
      </c>
      <c r="B4439" s="1" t="s">
        <v>69308</v>
      </c>
      <c r="C4439" s="2">
        <v>46205.605497685203</v>
      </c>
      <c r="D4439" s="1" t="s">
        <v>69309</v>
      </c>
      <c r="E4439" s="1" t="s">
        <v>67158</v>
      </c>
      <c r="F4439" s="2">
        <v>46172.875011574099</v>
      </c>
      <c r="G4439" s="39">
        <v>7.0000000000000007E-2</v>
      </c>
      <c r="H4439" s="39">
        <v>0.06</v>
      </c>
      <c r="I4439" s="39">
        <v>0.04</v>
      </c>
    </row>
    <row r="4440" spans="1:9" x14ac:dyDescent="0.4">
      <c r="A4440" t="s">
        <v>69310</v>
      </c>
      <c r="B4440" s="1" t="s">
        <v>69311</v>
      </c>
      <c r="C4440" s="2">
        <v>46205.605497685203</v>
      </c>
      <c r="D4440" s="1" t="s">
        <v>69312</v>
      </c>
      <c r="E4440" s="1" t="s">
        <v>67158</v>
      </c>
      <c r="F4440" s="2">
        <v>46172.916678240697</v>
      </c>
      <c r="G4440" s="39">
        <v>7.4999999999999997E-2</v>
      </c>
      <c r="H4440" s="39">
        <v>0.08</v>
      </c>
      <c r="I4440" s="39">
        <v>0.09</v>
      </c>
    </row>
    <row r="4441" spans="1:9" x14ac:dyDescent="0.4">
      <c r="A4441" t="s">
        <v>69313</v>
      </c>
      <c r="B4441" s="1" t="s">
        <v>69314</v>
      </c>
      <c r="C4441" s="2">
        <v>46205.605497685203</v>
      </c>
      <c r="D4441" s="1" t="s">
        <v>69315</v>
      </c>
      <c r="E4441" s="1" t="s">
        <v>67158</v>
      </c>
      <c r="F4441" s="2">
        <v>46172.958344907398</v>
      </c>
      <c r="G4441" s="39">
        <v>0.06</v>
      </c>
      <c r="H4441" s="39">
        <v>0.05</v>
      </c>
      <c r="I4441" s="39">
        <v>4.4999999999999998E-2</v>
      </c>
    </row>
    <row r="4442" spans="1:9" x14ac:dyDescent="0.4">
      <c r="A4442" t="s">
        <v>69316</v>
      </c>
      <c r="B4442" s="1" t="s">
        <v>69317</v>
      </c>
      <c r="C4442" s="2">
        <v>46205.605497685203</v>
      </c>
      <c r="D4442" s="1" t="s">
        <v>69318</v>
      </c>
      <c r="E4442" s="1" t="s">
        <v>67158</v>
      </c>
      <c r="F4442" s="2">
        <v>46173.000011574099</v>
      </c>
      <c r="G4442" s="39">
        <v>7.4999999999999997E-2</v>
      </c>
      <c r="H4442" s="39">
        <v>0.05</v>
      </c>
      <c r="I4442" s="39">
        <v>4.4999999999999998E-2</v>
      </c>
    </row>
    <row r="4443" spans="1:9" x14ac:dyDescent="0.4">
      <c r="A4443" t="s">
        <v>69319</v>
      </c>
      <c r="B4443" s="1" t="s">
        <v>69320</v>
      </c>
      <c r="C4443" s="2">
        <v>46205.605497685203</v>
      </c>
      <c r="D4443" s="1" t="s">
        <v>69321</v>
      </c>
      <c r="E4443" s="1" t="s">
        <v>67158</v>
      </c>
      <c r="F4443" s="2">
        <v>46173.041678240697</v>
      </c>
      <c r="G4443" s="39">
        <v>0.05</v>
      </c>
      <c r="H4443" s="39">
        <v>0.04</v>
      </c>
      <c r="I4443" s="39">
        <v>3.5000000000000003E-2</v>
      </c>
    </row>
    <row r="4444" spans="1:9" x14ac:dyDescent="0.4">
      <c r="A4444" t="s">
        <v>69322</v>
      </c>
      <c r="B4444" s="1" t="s">
        <v>69323</v>
      </c>
      <c r="C4444" s="2">
        <v>46205.605497685203</v>
      </c>
      <c r="D4444" s="1" t="s">
        <v>69324</v>
      </c>
      <c r="E4444" s="1" t="s">
        <v>67158</v>
      </c>
      <c r="F4444" s="2">
        <v>46173.083344907398</v>
      </c>
      <c r="G4444" s="39">
        <v>0.03</v>
      </c>
      <c r="H4444" s="39">
        <v>0.03</v>
      </c>
      <c r="I4444" s="39">
        <v>0.03</v>
      </c>
    </row>
    <row r="4445" spans="1:9" x14ac:dyDescent="0.4">
      <c r="A4445" t="s">
        <v>69325</v>
      </c>
      <c r="B4445" s="1" t="s">
        <v>69326</v>
      </c>
      <c r="C4445" s="2">
        <v>46205.605497685203</v>
      </c>
      <c r="D4445" s="1" t="s">
        <v>69327</v>
      </c>
      <c r="E4445" s="1" t="s">
        <v>67158</v>
      </c>
      <c r="F4445" s="2">
        <v>46173.125011574099</v>
      </c>
      <c r="G4445" s="39">
        <v>0.02</v>
      </c>
      <c r="H4445" s="39">
        <v>2.5000000000000001E-2</v>
      </c>
      <c r="I4445" s="39">
        <v>0.02</v>
      </c>
    </row>
    <row r="4446" spans="1:9" x14ac:dyDescent="0.4">
      <c r="A4446" t="s">
        <v>69328</v>
      </c>
      <c r="B4446" s="1" t="s">
        <v>69329</v>
      </c>
      <c r="C4446" s="2">
        <v>46205.605497685203</v>
      </c>
      <c r="D4446" s="1" t="s">
        <v>69330</v>
      </c>
      <c r="E4446" s="1" t="s">
        <v>67158</v>
      </c>
      <c r="F4446" s="2">
        <v>46173.166678240697</v>
      </c>
      <c r="G4446" s="39">
        <v>3.5000000000000003E-2</v>
      </c>
      <c r="H4446" s="39">
        <v>3.5000000000000003E-2</v>
      </c>
      <c r="I4446" s="39">
        <v>0.04</v>
      </c>
    </row>
    <row r="4447" spans="1:9" x14ac:dyDescent="0.4">
      <c r="A4447" t="s">
        <v>69331</v>
      </c>
      <c r="B4447" s="1" t="s">
        <v>69332</v>
      </c>
      <c r="C4447" s="2">
        <v>46205.605497685203</v>
      </c>
      <c r="D4447" s="1" t="s">
        <v>69333</v>
      </c>
      <c r="E4447" s="1" t="s">
        <v>67158</v>
      </c>
      <c r="F4447" s="2">
        <v>46173.208344907398</v>
      </c>
      <c r="G4447" s="39">
        <v>0.03</v>
      </c>
      <c r="H4447" s="39">
        <v>0.04</v>
      </c>
      <c r="I4447" s="39">
        <v>4.4999999999999998E-2</v>
      </c>
    </row>
    <row r="4448" spans="1:9" x14ac:dyDescent="0.4">
      <c r="A4448" t="s">
        <v>69334</v>
      </c>
      <c r="B4448" s="1" t="s">
        <v>69335</v>
      </c>
      <c r="C4448" s="2">
        <v>46205.605497685203</v>
      </c>
      <c r="D4448" s="1" t="s">
        <v>69336</v>
      </c>
      <c r="E4448" s="1" t="s">
        <v>67158</v>
      </c>
      <c r="F4448" s="2">
        <v>46173.250011574099</v>
      </c>
      <c r="G4448" s="39">
        <v>0.06</v>
      </c>
      <c r="H4448" s="39">
        <v>4.4999999999999998E-2</v>
      </c>
      <c r="I4448" s="39">
        <v>3.5000000000000003E-2</v>
      </c>
    </row>
    <row r="4449" spans="1:9" x14ac:dyDescent="0.4">
      <c r="A4449" t="s">
        <v>69337</v>
      </c>
      <c r="B4449" s="1" t="s">
        <v>69338</v>
      </c>
      <c r="C4449" s="2">
        <v>46205.605497685203</v>
      </c>
      <c r="D4449" s="1" t="s">
        <v>69339</v>
      </c>
      <c r="E4449" s="1" t="s">
        <v>67158</v>
      </c>
      <c r="F4449" s="2">
        <v>46173.291678240697</v>
      </c>
      <c r="G4449" s="39">
        <v>0.105</v>
      </c>
      <c r="H4449" s="39">
        <v>0.185</v>
      </c>
      <c r="I4449" s="39">
        <v>0.04</v>
      </c>
    </row>
    <row r="4450" spans="1:9" x14ac:dyDescent="0.4">
      <c r="A4450" t="s">
        <v>69340</v>
      </c>
      <c r="B4450" s="1" t="s">
        <v>69341</v>
      </c>
      <c r="C4450" s="2">
        <v>46205.605497685203</v>
      </c>
      <c r="D4450" s="1" t="s">
        <v>69342</v>
      </c>
      <c r="E4450" s="1" t="s">
        <v>67158</v>
      </c>
      <c r="F4450" s="2">
        <v>46173.333344907398</v>
      </c>
      <c r="G4450" s="39">
        <v>0.19500000000000001</v>
      </c>
      <c r="H4450" s="39">
        <v>0.43</v>
      </c>
      <c r="I4450" s="39">
        <v>0.08</v>
      </c>
    </row>
    <row r="4451" spans="1:9" x14ac:dyDescent="0.4">
      <c r="A4451" t="s">
        <v>69343</v>
      </c>
      <c r="B4451" s="1" t="s">
        <v>69344</v>
      </c>
      <c r="C4451" s="2">
        <v>46205.605509259301</v>
      </c>
      <c r="D4451" s="1" t="s">
        <v>69345</v>
      </c>
      <c r="E4451" s="1" t="s">
        <v>67158</v>
      </c>
      <c r="F4451" s="2">
        <v>46173.375011574099</v>
      </c>
      <c r="G4451" s="39">
        <v>0.09</v>
      </c>
      <c r="H4451" s="39">
        <v>0.23</v>
      </c>
      <c r="I4451" s="39">
        <v>5.5E-2</v>
      </c>
    </row>
    <row r="4452" spans="1:9" x14ac:dyDescent="0.4">
      <c r="A4452" t="s">
        <v>69346</v>
      </c>
      <c r="B4452" s="1" t="s">
        <v>69347</v>
      </c>
      <c r="C4452" s="2">
        <v>46205.605509259301</v>
      </c>
      <c r="D4452" s="1" t="s">
        <v>69348</v>
      </c>
      <c r="E4452" s="1" t="s">
        <v>67158</v>
      </c>
      <c r="F4452" s="2">
        <v>46173.416678240697</v>
      </c>
      <c r="G4452" s="39">
        <v>0.09</v>
      </c>
      <c r="H4452" s="39">
        <v>0.16</v>
      </c>
      <c r="I4452" s="39">
        <v>0.05</v>
      </c>
    </row>
    <row r="4453" spans="1:9" x14ac:dyDescent="0.4">
      <c r="A4453" t="s">
        <v>69349</v>
      </c>
      <c r="B4453" s="1" t="s">
        <v>69350</v>
      </c>
      <c r="C4453" s="2">
        <v>46205.605509259301</v>
      </c>
      <c r="D4453" s="1" t="s">
        <v>69351</v>
      </c>
      <c r="E4453" s="1" t="s">
        <v>67158</v>
      </c>
      <c r="F4453" s="2">
        <v>46173.458344907398</v>
      </c>
      <c r="G4453" s="39">
        <v>0.16</v>
      </c>
      <c r="H4453" s="39">
        <v>0.3</v>
      </c>
      <c r="I4453" s="39">
        <v>5.5E-2</v>
      </c>
    </row>
    <row r="4454" spans="1:9" x14ac:dyDescent="0.4">
      <c r="A4454" t="s">
        <v>69352</v>
      </c>
      <c r="B4454" s="1" t="s">
        <v>69353</v>
      </c>
      <c r="C4454" s="2">
        <v>46205.605509259301</v>
      </c>
      <c r="D4454" s="1" t="s">
        <v>69354</v>
      </c>
      <c r="E4454" s="1" t="s">
        <v>67158</v>
      </c>
      <c r="F4454" s="2">
        <v>46173.500011574099</v>
      </c>
      <c r="G4454" s="39">
        <v>0.215</v>
      </c>
      <c r="H4454" s="39">
        <v>0.29499999999999998</v>
      </c>
      <c r="I4454" s="39">
        <v>0.255</v>
      </c>
    </row>
    <row r="4455" spans="1:9" x14ac:dyDescent="0.4">
      <c r="A4455" t="s">
        <v>69355</v>
      </c>
      <c r="B4455" s="1" t="s">
        <v>69356</v>
      </c>
      <c r="C4455" s="2">
        <v>46205.605509259301</v>
      </c>
      <c r="D4455" s="1" t="s">
        <v>69357</v>
      </c>
      <c r="E4455" s="1" t="s">
        <v>67158</v>
      </c>
      <c r="F4455" s="2">
        <v>46173.541678240697</v>
      </c>
      <c r="G4455" s="39">
        <v>0.14499999999999999</v>
      </c>
      <c r="H4455" s="39">
        <v>0.27500000000000002</v>
      </c>
      <c r="I4455" s="39">
        <v>0.06</v>
      </c>
    </row>
    <row r="4456" spans="1:9" x14ac:dyDescent="0.4">
      <c r="A4456" t="s">
        <v>69358</v>
      </c>
      <c r="B4456" s="1" t="s">
        <v>69359</v>
      </c>
      <c r="C4456" s="2">
        <v>46205.605509259301</v>
      </c>
      <c r="D4456" s="1" t="s">
        <v>69360</v>
      </c>
      <c r="E4456" s="1" t="s">
        <v>67158</v>
      </c>
      <c r="F4456" s="2">
        <v>46173.583344907398</v>
      </c>
      <c r="G4456" s="39">
        <v>0.20499999999999999</v>
      </c>
      <c r="H4456" s="39">
        <v>0.83</v>
      </c>
      <c r="I4456" s="39">
        <v>0.27500000000000002</v>
      </c>
    </row>
    <row r="4457" spans="1:9" x14ac:dyDescent="0.4">
      <c r="A4457" t="s">
        <v>69361</v>
      </c>
      <c r="B4457" s="1" t="s">
        <v>69362</v>
      </c>
      <c r="C4457" s="2">
        <v>46205.605509259301</v>
      </c>
      <c r="D4457" s="1" t="s">
        <v>69363</v>
      </c>
      <c r="E4457" s="1" t="s">
        <v>67158</v>
      </c>
      <c r="F4457" s="2">
        <v>46173.625011574099</v>
      </c>
      <c r="G4457" s="39">
        <v>0.32</v>
      </c>
      <c r="H4457" s="39">
        <v>0.65</v>
      </c>
      <c r="I4457" s="39">
        <v>0.79500000000000004</v>
      </c>
    </row>
    <row r="4458" spans="1:9" x14ac:dyDescent="0.4">
      <c r="A4458" t="s">
        <v>69364</v>
      </c>
      <c r="B4458" s="1" t="s">
        <v>69365</v>
      </c>
      <c r="C4458" s="2">
        <v>46205.605509259301</v>
      </c>
      <c r="D4458" s="1" t="s">
        <v>69366</v>
      </c>
      <c r="E4458" s="1" t="s">
        <v>67158</v>
      </c>
      <c r="F4458" s="2">
        <v>46173.666678240697</v>
      </c>
      <c r="G4458" s="39">
        <v>0.19</v>
      </c>
      <c r="H4458" s="39">
        <v>0.51</v>
      </c>
      <c r="I4458" s="39">
        <v>0.34499999999999997</v>
      </c>
    </row>
    <row r="4459" spans="1:9" x14ac:dyDescent="0.4">
      <c r="A4459" t="s">
        <v>69367</v>
      </c>
      <c r="B4459" s="1" t="s">
        <v>69368</v>
      </c>
      <c r="C4459" s="2">
        <v>46205.605509259301</v>
      </c>
      <c r="D4459" s="1" t="s">
        <v>69369</v>
      </c>
      <c r="E4459" s="1" t="s">
        <v>67158</v>
      </c>
      <c r="F4459" s="2">
        <v>46173.708344907398</v>
      </c>
      <c r="G4459" s="39">
        <v>7.4999999999999997E-2</v>
      </c>
      <c r="H4459" s="39">
        <v>0.13</v>
      </c>
      <c r="I4459" s="39">
        <v>3.5000000000000003E-2</v>
      </c>
    </row>
    <row r="4460" spans="1:9" x14ac:dyDescent="0.4">
      <c r="A4460" t="s">
        <v>69370</v>
      </c>
      <c r="B4460" s="1" t="s">
        <v>69371</v>
      </c>
      <c r="C4460" s="2">
        <v>46205.605509259301</v>
      </c>
      <c r="D4460" s="1" t="s">
        <v>69372</v>
      </c>
      <c r="E4460" s="1" t="s">
        <v>67158</v>
      </c>
      <c r="F4460" s="2">
        <v>46173.750011574099</v>
      </c>
      <c r="G4460" s="39">
        <v>6.5000000000000002E-2</v>
      </c>
      <c r="H4460" s="39">
        <v>0.1</v>
      </c>
      <c r="I4460" s="39">
        <v>0.04</v>
      </c>
    </row>
    <row r="4461" spans="1:9" x14ac:dyDescent="0.4">
      <c r="A4461" t="s">
        <v>69373</v>
      </c>
      <c r="B4461" s="1" t="s">
        <v>69374</v>
      </c>
      <c r="C4461" s="2">
        <v>46205.605509259301</v>
      </c>
      <c r="D4461" s="1" t="s">
        <v>69375</v>
      </c>
      <c r="E4461" s="1" t="s">
        <v>67158</v>
      </c>
      <c r="F4461" s="2">
        <v>46173.791678240697</v>
      </c>
      <c r="G4461" s="39">
        <v>7.0000000000000007E-2</v>
      </c>
      <c r="H4461" s="39">
        <v>0.13500000000000001</v>
      </c>
      <c r="I4461" s="39">
        <v>4.4999999999999998E-2</v>
      </c>
    </row>
    <row r="4462" spans="1:9" x14ac:dyDescent="0.4">
      <c r="A4462" t="s">
        <v>69376</v>
      </c>
      <c r="B4462" s="1" t="s">
        <v>69377</v>
      </c>
      <c r="C4462" s="2">
        <v>46205.605509259301</v>
      </c>
      <c r="D4462" s="1" t="s">
        <v>69378</v>
      </c>
      <c r="E4462" s="1" t="s">
        <v>67158</v>
      </c>
      <c r="F4462" s="2">
        <v>46173.833344907398</v>
      </c>
      <c r="G4462" s="39">
        <v>7.4999999999999997E-2</v>
      </c>
      <c r="H4462" s="39">
        <v>7.4999999999999997E-2</v>
      </c>
      <c r="I4462" s="39">
        <v>4.4999999999999998E-2</v>
      </c>
    </row>
    <row r="4463" spans="1:9" x14ac:dyDescent="0.4">
      <c r="A4463" t="s">
        <v>69379</v>
      </c>
      <c r="B4463" s="1" t="s">
        <v>69380</v>
      </c>
      <c r="C4463" s="2">
        <v>46205.605509259301</v>
      </c>
      <c r="D4463" s="1" t="s">
        <v>69381</v>
      </c>
      <c r="E4463" s="1" t="s">
        <v>67158</v>
      </c>
      <c r="F4463" s="2">
        <v>46173.875011574099</v>
      </c>
      <c r="G4463" s="39">
        <v>0.06</v>
      </c>
      <c r="H4463" s="39">
        <v>5.5E-2</v>
      </c>
      <c r="I4463" s="39">
        <v>0.05</v>
      </c>
    </row>
    <row r="4464" spans="1:9" x14ac:dyDescent="0.4">
      <c r="A4464" t="s">
        <v>69382</v>
      </c>
      <c r="B4464" s="1" t="s">
        <v>69383</v>
      </c>
      <c r="C4464" s="2">
        <v>46205.605509259301</v>
      </c>
      <c r="D4464" s="1" t="s">
        <v>69384</v>
      </c>
      <c r="E4464" s="1" t="s">
        <v>67158</v>
      </c>
      <c r="F4464" s="2">
        <v>46173.916678240697</v>
      </c>
      <c r="G4464" s="39">
        <v>0.06</v>
      </c>
      <c r="H4464" s="39">
        <v>5.5E-2</v>
      </c>
      <c r="I4464" s="39">
        <v>0.04</v>
      </c>
    </row>
    <row r="4465" spans="1:9" x14ac:dyDescent="0.4">
      <c r="A4465" t="s">
        <v>69385</v>
      </c>
      <c r="B4465" s="1" t="s">
        <v>69386</v>
      </c>
      <c r="C4465" s="2">
        <v>46205.605509259301</v>
      </c>
      <c r="D4465" s="1" t="s">
        <v>69387</v>
      </c>
      <c r="E4465" s="1" t="s">
        <v>67158</v>
      </c>
      <c r="F4465" s="2">
        <v>46173.958344907398</v>
      </c>
      <c r="G4465" s="39">
        <v>6.5000000000000002E-2</v>
      </c>
      <c r="H4465" s="39">
        <v>6.5000000000000002E-2</v>
      </c>
      <c r="I4465" s="39">
        <v>0.04</v>
      </c>
    </row>
    <row r="4466" spans="1:9" x14ac:dyDescent="0.4">
      <c r="A4466" t="s">
        <v>69388</v>
      </c>
      <c r="B4466" s="1" t="s">
        <v>69389</v>
      </c>
      <c r="C4466" s="2">
        <v>46182.400625000002</v>
      </c>
      <c r="D4466" s="1" t="s">
        <v>69390</v>
      </c>
      <c r="E4466" s="1" t="s">
        <v>69391</v>
      </c>
      <c r="F4466" s="2">
        <v>46143.000011574099</v>
      </c>
      <c r="G4466" s="39">
        <v>7.4999999999999997E-2</v>
      </c>
      <c r="H4466" s="39">
        <v>0.115</v>
      </c>
      <c r="I4466" s="39">
        <v>0.16</v>
      </c>
    </row>
    <row r="4467" spans="1:9" x14ac:dyDescent="0.4">
      <c r="A4467" t="s">
        <v>69392</v>
      </c>
      <c r="B4467" s="1" t="s">
        <v>69393</v>
      </c>
      <c r="C4467" s="2">
        <v>46182.4007291667</v>
      </c>
      <c r="D4467" s="1" t="s">
        <v>69394</v>
      </c>
      <c r="E4467" s="1" t="s">
        <v>69391</v>
      </c>
      <c r="F4467" s="2">
        <v>46143.041678240697</v>
      </c>
      <c r="G4467" s="39">
        <v>5.5E-2</v>
      </c>
      <c r="H4467" s="39">
        <v>0.05</v>
      </c>
      <c r="I4467" s="39">
        <v>0.11</v>
      </c>
    </row>
    <row r="4468" spans="1:9" x14ac:dyDescent="0.4">
      <c r="A4468" t="s">
        <v>69395</v>
      </c>
      <c r="B4468" s="1" t="s">
        <v>69396</v>
      </c>
      <c r="C4468" s="2">
        <v>46182.400601851798</v>
      </c>
      <c r="D4468" s="1" t="s">
        <v>69397</v>
      </c>
      <c r="E4468" s="1" t="s">
        <v>69391</v>
      </c>
      <c r="F4468" s="2">
        <v>46143.083344907398</v>
      </c>
      <c r="G4468" s="39">
        <v>0.05</v>
      </c>
      <c r="H4468" s="39">
        <v>0.11</v>
      </c>
      <c r="I4468" s="39">
        <v>0.08</v>
      </c>
    </row>
    <row r="4469" spans="1:9" x14ac:dyDescent="0.4">
      <c r="A4469" t="s">
        <v>69398</v>
      </c>
      <c r="B4469" s="1" t="s">
        <v>69399</v>
      </c>
      <c r="C4469" s="2">
        <v>46182.400717592602</v>
      </c>
      <c r="D4469" s="1" t="s">
        <v>69400</v>
      </c>
      <c r="E4469" s="1" t="s">
        <v>69391</v>
      </c>
      <c r="F4469" s="2">
        <v>46143.125011574099</v>
      </c>
      <c r="G4469" s="39">
        <v>5.5E-2</v>
      </c>
      <c r="H4469" s="39">
        <v>5.5E-2</v>
      </c>
      <c r="I4469" s="39">
        <v>8.5000000000000006E-2</v>
      </c>
    </row>
    <row r="4470" spans="1:9" x14ac:dyDescent="0.4">
      <c r="A4470" t="s">
        <v>69401</v>
      </c>
      <c r="B4470" s="1" t="s">
        <v>69402</v>
      </c>
      <c r="C4470" s="2">
        <v>46182.4005555556</v>
      </c>
      <c r="D4470" s="1" t="s">
        <v>69403</v>
      </c>
      <c r="E4470" s="1" t="s">
        <v>69391</v>
      </c>
      <c r="F4470" s="2">
        <v>46143.166678240697</v>
      </c>
      <c r="G4470" s="39">
        <v>6.5000000000000002E-2</v>
      </c>
      <c r="H4470" s="39">
        <v>5.5E-2</v>
      </c>
      <c r="I4470" s="39">
        <v>0.105</v>
      </c>
    </row>
    <row r="4471" spans="1:9" x14ac:dyDescent="0.4">
      <c r="A4471" t="s">
        <v>69404</v>
      </c>
      <c r="B4471" s="1" t="s">
        <v>69405</v>
      </c>
      <c r="C4471" s="2">
        <v>46182.400648148097</v>
      </c>
      <c r="D4471" s="1" t="s">
        <v>69406</v>
      </c>
      <c r="E4471" s="1" t="s">
        <v>69391</v>
      </c>
      <c r="F4471" s="2">
        <v>46143.208344907398</v>
      </c>
      <c r="G4471" s="39">
        <v>0.12</v>
      </c>
      <c r="H4471" s="39">
        <v>0.14000000000000001</v>
      </c>
      <c r="I4471" s="39">
        <v>0.255</v>
      </c>
    </row>
    <row r="4472" spans="1:9" x14ac:dyDescent="0.4">
      <c r="A4472" t="s">
        <v>69407</v>
      </c>
      <c r="B4472" s="1" t="s">
        <v>69408</v>
      </c>
      <c r="C4472" s="2">
        <v>46182.400740740697</v>
      </c>
      <c r="D4472" s="1" t="s">
        <v>69409</v>
      </c>
      <c r="E4472" s="1" t="s">
        <v>69391</v>
      </c>
      <c r="F4472" s="2">
        <v>46143.250011574099</v>
      </c>
      <c r="G4472" s="39">
        <v>6.5000000000000002E-2</v>
      </c>
      <c r="H4472" s="39">
        <v>7.4999999999999997E-2</v>
      </c>
      <c r="I4472" s="39">
        <v>0.11</v>
      </c>
    </row>
    <row r="4473" spans="1:9" x14ac:dyDescent="0.4">
      <c r="A4473" t="s">
        <v>69410</v>
      </c>
      <c r="B4473" s="1" t="s">
        <v>69411</v>
      </c>
      <c r="C4473" s="2">
        <v>46205.605046296303</v>
      </c>
      <c r="D4473" s="1" t="s">
        <v>69412</v>
      </c>
      <c r="E4473" s="1" t="s">
        <v>69391</v>
      </c>
      <c r="F4473" s="2">
        <v>46143.291678240697</v>
      </c>
      <c r="G4473" s="39">
        <v>0.06</v>
      </c>
      <c r="H4473" s="39">
        <v>7.0000000000000007E-2</v>
      </c>
      <c r="I4473" s="39">
        <v>0.11</v>
      </c>
    </row>
    <row r="4474" spans="1:9" x14ac:dyDescent="0.4">
      <c r="A4474" t="s">
        <v>69413</v>
      </c>
      <c r="B4474" s="1" t="s">
        <v>69414</v>
      </c>
      <c r="C4474" s="2">
        <v>46205.605046296303</v>
      </c>
      <c r="D4474" s="1" t="s">
        <v>69415</v>
      </c>
      <c r="E4474" s="1" t="s">
        <v>69391</v>
      </c>
      <c r="F4474" s="2">
        <v>46143.333344907398</v>
      </c>
      <c r="G4474" s="39">
        <v>0.08</v>
      </c>
      <c r="H4474" s="39">
        <v>0.15</v>
      </c>
      <c r="I4474" s="39">
        <v>0.35</v>
      </c>
    </row>
    <row r="4475" spans="1:9" x14ac:dyDescent="0.4">
      <c r="A4475" t="s">
        <v>69416</v>
      </c>
      <c r="B4475" s="1" t="s">
        <v>69417</v>
      </c>
      <c r="C4475" s="2">
        <v>46205.605046296303</v>
      </c>
      <c r="D4475" s="1" t="s">
        <v>69418</v>
      </c>
      <c r="E4475" s="1" t="s">
        <v>69391</v>
      </c>
      <c r="F4475" s="2">
        <v>46143.375011574099</v>
      </c>
      <c r="G4475" s="39">
        <v>6.5000000000000002E-2</v>
      </c>
      <c r="H4475" s="39">
        <v>8.5000000000000006E-2</v>
      </c>
      <c r="I4475" s="39">
        <v>0.115</v>
      </c>
    </row>
    <row r="4476" spans="1:9" x14ac:dyDescent="0.4">
      <c r="A4476" t="s">
        <v>69419</v>
      </c>
      <c r="B4476" s="1" t="s">
        <v>69420</v>
      </c>
      <c r="C4476" s="2">
        <v>46205.605046296303</v>
      </c>
      <c r="D4476" s="1" t="s">
        <v>69421</v>
      </c>
      <c r="E4476" s="1" t="s">
        <v>69391</v>
      </c>
      <c r="F4476" s="2">
        <v>46143.416678240697</v>
      </c>
      <c r="G4476" s="39">
        <v>0.13</v>
      </c>
      <c r="H4476" s="39">
        <v>0.125</v>
      </c>
      <c r="I4476" s="39">
        <v>0.39</v>
      </c>
    </row>
    <row r="4477" spans="1:9" x14ac:dyDescent="0.4">
      <c r="A4477" t="s">
        <v>69422</v>
      </c>
      <c r="B4477" s="1" t="s">
        <v>69423</v>
      </c>
      <c r="C4477" s="2">
        <v>46205.605046296303</v>
      </c>
      <c r="D4477" s="1" t="s">
        <v>69424</v>
      </c>
      <c r="E4477" s="1" t="s">
        <v>69391</v>
      </c>
      <c r="F4477" s="2">
        <v>46143.458344907398</v>
      </c>
      <c r="G4477" s="39">
        <v>0.2</v>
      </c>
      <c r="H4477" s="39">
        <v>0.185</v>
      </c>
      <c r="I4477" s="39">
        <v>0.79</v>
      </c>
    </row>
    <row r="4478" spans="1:9" x14ac:dyDescent="0.4">
      <c r="A4478" t="s">
        <v>69425</v>
      </c>
      <c r="B4478" s="1" t="s">
        <v>69426</v>
      </c>
      <c r="C4478" s="2">
        <v>46205.605046296303</v>
      </c>
      <c r="D4478" s="1" t="s">
        <v>69427</v>
      </c>
      <c r="E4478" s="1" t="s">
        <v>69391</v>
      </c>
      <c r="F4478" s="2">
        <v>46143.500011574099</v>
      </c>
      <c r="G4478" s="39">
        <v>0.06</v>
      </c>
      <c r="H4478" s="39">
        <v>7.0000000000000007E-2</v>
      </c>
      <c r="I4478" s="39">
        <v>0.09</v>
      </c>
    </row>
    <row r="4479" spans="1:9" x14ac:dyDescent="0.4">
      <c r="A4479" t="s">
        <v>69428</v>
      </c>
      <c r="B4479" s="1" t="s">
        <v>69429</v>
      </c>
      <c r="C4479" s="2">
        <v>46205.605046296303</v>
      </c>
      <c r="D4479" s="1" t="s">
        <v>69430</v>
      </c>
      <c r="E4479" s="1" t="s">
        <v>69391</v>
      </c>
      <c r="F4479" s="2">
        <v>46143.541678240697</v>
      </c>
      <c r="G4479" s="39">
        <v>7.0000000000000007E-2</v>
      </c>
      <c r="H4479" s="39">
        <v>8.5000000000000006E-2</v>
      </c>
      <c r="I4479" s="39">
        <v>0.105</v>
      </c>
    </row>
    <row r="4480" spans="1:9" x14ac:dyDescent="0.4">
      <c r="A4480" t="s">
        <v>69431</v>
      </c>
      <c r="B4480" s="1" t="s">
        <v>69432</v>
      </c>
      <c r="C4480" s="2">
        <v>46205.605046296303</v>
      </c>
      <c r="D4480" s="1" t="s">
        <v>69433</v>
      </c>
      <c r="E4480" s="1" t="s">
        <v>69391</v>
      </c>
      <c r="F4480" s="2">
        <v>46143.583344907398</v>
      </c>
      <c r="G4480" s="39">
        <v>0.06</v>
      </c>
      <c r="H4480" s="39">
        <v>0.14000000000000001</v>
      </c>
      <c r="I4480" s="39">
        <v>0.09</v>
      </c>
    </row>
    <row r="4481" spans="1:9" x14ac:dyDescent="0.4">
      <c r="A4481" t="s">
        <v>69434</v>
      </c>
      <c r="B4481" s="1" t="s">
        <v>69435</v>
      </c>
      <c r="C4481" s="2">
        <v>46205.605046296303</v>
      </c>
      <c r="D4481" s="1" t="s">
        <v>69436</v>
      </c>
      <c r="E4481" s="1" t="s">
        <v>69391</v>
      </c>
      <c r="F4481" s="2">
        <v>46143.625011574099</v>
      </c>
      <c r="G4481" s="39">
        <v>0.06</v>
      </c>
      <c r="H4481" s="39">
        <v>0.09</v>
      </c>
      <c r="I4481" s="39">
        <v>0.22</v>
      </c>
    </row>
    <row r="4482" spans="1:9" x14ac:dyDescent="0.4">
      <c r="A4482" t="s">
        <v>69437</v>
      </c>
      <c r="B4482" s="1" t="s">
        <v>69438</v>
      </c>
      <c r="C4482" s="2">
        <v>46205.605046296303</v>
      </c>
      <c r="D4482" s="1" t="s">
        <v>69439</v>
      </c>
      <c r="E4482" s="1" t="s">
        <v>69391</v>
      </c>
      <c r="F4482" s="2">
        <v>46143.666678240697</v>
      </c>
      <c r="G4482" s="39">
        <v>0.06</v>
      </c>
      <c r="H4482" s="39">
        <v>8.5000000000000006E-2</v>
      </c>
      <c r="I4482" s="39">
        <v>0.08</v>
      </c>
    </row>
    <row r="4483" spans="1:9" x14ac:dyDescent="0.4">
      <c r="A4483" t="s">
        <v>69440</v>
      </c>
      <c r="B4483" s="1" t="s">
        <v>69441</v>
      </c>
      <c r="C4483" s="2">
        <v>46205.605046296303</v>
      </c>
      <c r="D4483" s="1" t="s">
        <v>69442</v>
      </c>
      <c r="E4483" s="1" t="s">
        <v>69391</v>
      </c>
      <c r="F4483" s="2">
        <v>46143.708344907398</v>
      </c>
      <c r="G4483" s="39">
        <v>7.4999999999999997E-2</v>
      </c>
      <c r="H4483" s="39">
        <v>6.5000000000000002E-2</v>
      </c>
      <c r="I4483" s="39">
        <v>9.5000000000000001E-2</v>
      </c>
    </row>
    <row r="4484" spans="1:9" x14ac:dyDescent="0.4">
      <c r="A4484" t="s">
        <v>69443</v>
      </c>
      <c r="B4484" s="1" t="s">
        <v>69444</v>
      </c>
      <c r="C4484" s="2">
        <v>46205.605046296303</v>
      </c>
      <c r="D4484" s="1" t="s">
        <v>69445</v>
      </c>
      <c r="E4484" s="1" t="s">
        <v>69391</v>
      </c>
      <c r="F4484" s="2">
        <v>46143.750011574099</v>
      </c>
      <c r="G4484" s="39">
        <v>0.06</v>
      </c>
      <c r="H4484" s="39">
        <v>7.4999999999999997E-2</v>
      </c>
      <c r="I4484" s="39">
        <v>9.5000000000000001E-2</v>
      </c>
    </row>
    <row r="4485" spans="1:9" x14ac:dyDescent="0.4">
      <c r="A4485" t="s">
        <v>69446</v>
      </c>
      <c r="B4485" s="1" t="s">
        <v>69447</v>
      </c>
      <c r="C4485" s="2">
        <v>46205.605046296303</v>
      </c>
      <c r="D4485" s="1" t="s">
        <v>69448</v>
      </c>
      <c r="E4485" s="1" t="s">
        <v>69391</v>
      </c>
      <c r="F4485" s="2">
        <v>46143.791678240697</v>
      </c>
      <c r="G4485" s="39">
        <v>0.105</v>
      </c>
      <c r="H4485" s="39">
        <v>0.22500000000000001</v>
      </c>
      <c r="I4485" s="39">
        <v>9.5000000000000001E-2</v>
      </c>
    </row>
    <row r="4486" spans="1:9" x14ac:dyDescent="0.4">
      <c r="A4486" t="s">
        <v>69449</v>
      </c>
      <c r="B4486" s="1" t="s">
        <v>69450</v>
      </c>
      <c r="C4486" s="2">
        <v>46205.605046296303</v>
      </c>
      <c r="D4486" s="1" t="s">
        <v>69451</v>
      </c>
      <c r="E4486" s="1" t="s">
        <v>69391</v>
      </c>
      <c r="F4486" s="2">
        <v>46143.833344907398</v>
      </c>
      <c r="G4486" s="39">
        <v>0.06</v>
      </c>
      <c r="H4486" s="39">
        <v>0.09</v>
      </c>
      <c r="I4486" s="39">
        <v>0.105</v>
      </c>
    </row>
    <row r="4487" spans="1:9" x14ac:dyDescent="0.4">
      <c r="A4487" t="s">
        <v>69452</v>
      </c>
      <c r="B4487" s="1" t="s">
        <v>69453</v>
      </c>
      <c r="C4487" s="2">
        <v>46205.605046296303</v>
      </c>
      <c r="D4487" s="1" t="s">
        <v>69454</v>
      </c>
      <c r="E4487" s="1" t="s">
        <v>69391</v>
      </c>
      <c r="F4487" s="2">
        <v>46143.875011574099</v>
      </c>
      <c r="G4487" s="39">
        <v>0.06</v>
      </c>
      <c r="H4487" s="39">
        <v>6.5000000000000002E-2</v>
      </c>
      <c r="I4487" s="39">
        <v>0.1</v>
      </c>
    </row>
    <row r="4488" spans="1:9" x14ac:dyDescent="0.4">
      <c r="A4488" t="s">
        <v>69455</v>
      </c>
      <c r="B4488" s="1" t="s">
        <v>69456</v>
      </c>
      <c r="C4488" s="2">
        <v>46205.605046296303</v>
      </c>
      <c r="D4488" s="1" t="s">
        <v>69457</v>
      </c>
      <c r="E4488" s="1" t="s">
        <v>69391</v>
      </c>
      <c r="F4488" s="2">
        <v>46143.916678240697</v>
      </c>
      <c r="G4488" s="39">
        <v>0.06</v>
      </c>
      <c r="H4488" s="39">
        <v>7.0000000000000007E-2</v>
      </c>
      <c r="I4488" s="39">
        <v>0.1</v>
      </c>
    </row>
    <row r="4489" spans="1:9" x14ac:dyDescent="0.4">
      <c r="A4489" t="s">
        <v>69458</v>
      </c>
      <c r="B4489" s="1" t="s">
        <v>69459</v>
      </c>
      <c r="C4489" s="2">
        <v>46205.605046296303</v>
      </c>
      <c r="D4489" s="1" t="s">
        <v>69460</v>
      </c>
      <c r="E4489" s="1" t="s">
        <v>69391</v>
      </c>
      <c r="F4489" s="2">
        <v>46143.958344907398</v>
      </c>
      <c r="G4489" s="39">
        <v>0.05</v>
      </c>
      <c r="H4489" s="39">
        <v>7.4999999999999997E-2</v>
      </c>
      <c r="I4489" s="39">
        <v>0.15</v>
      </c>
    </row>
    <row r="4490" spans="1:9" x14ac:dyDescent="0.4">
      <c r="A4490" t="s">
        <v>69461</v>
      </c>
      <c r="B4490" s="1" t="s">
        <v>69462</v>
      </c>
      <c r="C4490" s="2">
        <v>46205.605046296303</v>
      </c>
      <c r="D4490" s="1" t="s">
        <v>69463</v>
      </c>
      <c r="E4490" s="1" t="s">
        <v>69391</v>
      </c>
      <c r="F4490" s="2">
        <v>46144.000011574099</v>
      </c>
      <c r="G4490" s="39">
        <v>4.4999999999999998E-2</v>
      </c>
      <c r="H4490" s="39">
        <v>6.5000000000000002E-2</v>
      </c>
      <c r="I4490" s="39">
        <v>0.115</v>
      </c>
    </row>
    <row r="4491" spans="1:9" x14ac:dyDescent="0.4">
      <c r="A4491" t="s">
        <v>69464</v>
      </c>
      <c r="B4491" s="1" t="s">
        <v>69465</v>
      </c>
      <c r="C4491" s="2">
        <v>46205.605046296303</v>
      </c>
      <c r="D4491" s="1" t="s">
        <v>69466</v>
      </c>
      <c r="E4491" s="1" t="s">
        <v>69391</v>
      </c>
      <c r="F4491" s="2">
        <v>46144.041678240697</v>
      </c>
      <c r="G4491" s="39">
        <v>0.14000000000000001</v>
      </c>
      <c r="H4491" s="39">
        <v>0.32500000000000001</v>
      </c>
      <c r="I4491" s="39">
        <v>0.14499999999999999</v>
      </c>
    </row>
    <row r="4492" spans="1:9" x14ac:dyDescent="0.4">
      <c r="A4492" t="s">
        <v>69467</v>
      </c>
      <c r="B4492" s="1" t="s">
        <v>69468</v>
      </c>
      <c r="C4492" s="2">
        <v>46205.605046296303</v>
      </c>
      <c r="D4492" s="1" t="s">
        <v>69469</v>
      </c>
      <c r="E4492" s="1" t="s">
        <v>69391</v>
      </c>
      <c r="F4492" s="2">
        <v>46144.083344907398</v>
      </c>
      <c r="G4492" s="39">
        <v>0.04</v>
      </c>
      <c r="H4492" s="39">
        <v>0.06</v>
      </c>
      <c r="I4492" s="39">
        <v>0.11</v>
      </c>
    </row>
    <row r="4493" spans="1:9" x14ac:dyDescent="0.4">
      <c r="A4493" t="s">
        <v>69470</v>
      </c>
      <c r="B4493" s="1" t="s">
        <v>69471</v>
      </c>
      <c r="C4493" s="2">
        <v>46205.605046296303</v>
      </c>
      <c r="D4493" s="1" t="s">
        <v>69472</v>
      </c>
      <c r="E4493" s="1" t="s">
        <v>69391</v>
      </c>
      <c r="F4493" s="2">
        <v>46144.125011574099</v>
      </c>
      <c r="G4493" s="39">
        <v>6.5000000000000002E-2</v>
      </c>
      <c r="H4493" s="39">
        <v>5.5E-2</v>
      </c>
      <c r="I4493" s="39">
        <v>9.5000000000000001E-2</v>
      </c>
    </row>
    <row r="4494" spans="1:9" x14ac:dyDescent="0.4">
      <c r="A4494" t="s">
        <v>69473</v>
      </c>
      <c r="B4494" s="1" t="s">
        <v>69474</v>
      </c>
      <c r="C4494" s="2">
        <v>46205.605046296303</v>
      </c>
      <c r="D4494" s="1" t="s">
        <v>69475</v>
      </c>
      <c r="E4494" s="1" t="s">
        <v>69391</v>
      </c>
      <c r="F4494" s="2">
        <v>46144.166678240697</v>
      </c>
      <c r="G4494" s="39">
        <v>0.05</v>
      </c>
      <c r="H4494" s="39">
        <v>0.06</v>
      </c>
      <c r="I4494" s="39">
        <v>0.1</v>
      </c>
    </row>
    <row r="4495" spans="1:9" x14ac:dyDescent="0.4">
      <c r="A4495" t="s">
        <v>69476</v>
      </c>
      <c r="B4495" s="1" t="s">
        <v>69477</v>
      </c>
      <c r="C4495" s="2">
        <v>46205.605057870402</v>
      </c>
      <c r="D4495" s="1" t="s">
        <v>69478</v>
      </c>
      <c r="E4495" s="1" t="s">
        <v>69391</v>
      </c>
      <c r="F4495" s="2">
        <v>46144.208344907398</v>
      </c>
      <c r="G4495" s="39">
        <v>5.5E-2</v>
      </c>
      <c r="H4495" s="39">
        <v>0.06</v>
      </c>
      <c r="I4495" s="39">
        <v>0.1</v>
      </c>
    </row>
    <row r="4496" spans="1:9" x14ac:dyDescent="0.4">
      <c r="A4496" t="s">
        <v>69479</v>
      </c>
      <c r="B4496" s="1" t="s">
        <v>69480</v>
      </c>
      <c r="C4496" s="2">
        <v>46205.605057870402</v>
      </c>
      <c r="D4496" s="1" t="s">
        <v>69481</v>
      </c>
      <c r="E4496" s="1" t="s">
        <v>69391</v>
      </c>
      <c r="F4496" s="2">
        <v>46144.250011574099</v>
      </c>
      <c r="G4496" s="39">
        <v>7.4999999999999997E-2</v>
      </c>
      <c r="H4496" s="39">
        <v>7.0000000000000007E-2</v>
      </c>
      <c r="I4496" s="39">
        <v>0.11</v>
      </c>
    </row>
    <row r="4497" spans="1:9" x14ac:dyDescent="0.4">
      <c r="A4497" t="s">
        <v>69482</v>
      </c>
      <c r="B4497" s="1" t="s">
        <v>69483</v>
      </c>
      <c r="C4497" s="2">
        <v>46205.605057870402</v>
      </c>
      <c r="D4497" s="1" t="s">
        <v>69484</v>
      </c>
      <c r="E4497" s="1" t="s">
        <v>69391</v>
      </c>
      <c r="F4497" s="2">
        <v>46144.291678240697</v>
      </c>
      <c r="G4497" s="39">
        <v>0.06</v>
      </c>
      <c r="H4497" s="39">
        <v>0.06</v>
      </c>
      <c r="I4497" s="39">
        <v>0.12</v>
      </c>
    </row>
    <row r="4498" spans="1:9" x14ac:dyDescent="0.4">
      <c r="A4498" t="s">
        <v>69485</v>
      </c>
      <c r="B4498" s="1" t="s">
        <v>69486</v>
      </c>
      <c r="C4498" s="2">
        <v>46205.605057870402</v>
      </c>
      <c r="D4498" s="1" t="s">
        <v>69487</v>
      </c>
      <c r="E4498" s="1" t="s">
        <v>69391</v>
      </c>
      <c r="F4498" s="2">
        <v>46144.333344907398</v>
      </c>
      <c r="G4498" s="39">
        <v>0.06</v>
      </c>
      <c r="H4498" s="39">
        <v>7.0000000000000007E-2</v>
      </c>
      <c r="I4498" s="39">
        <v>0.115</v>
      </c>
    </row>
    <row r="4499" spans="1:9" x14ac:dyDescent="0.4">
      <c r="A4499" t="s">
        <v>69488</v>
      </c>
      <c r="B4499" s="1" t="s">
        <v>69489</v>
      </c>
      <c r="C4499" s="2">
        <v>46205.605057870402</v>
      </c>
      <c r="D4499" s="1" t="s">
        <v>69490</v>
      </c>
      <c r="E4499" s="1" t="s">
        <v>69391</v>
      </c>
      <c r="F4499" s="2">
        <v>46144.375011574099</v>
      </c>
      <c r="G4499" s="39">
        <v>0.08</v>
      </c>
      <c r="H4499" s="39">
        <v>8.5000000000000006E-2</v>
      </c>
      <c r="I4499" s="39">
        <v>0.25</v>
      </c>
    </row>
    <row r="4500" spans="1:9" x14ac:dyDescent="0.4">
      <c r="A4500" t="s">
        <v>69491</v>
      </c>
      <c r="B4500" s="1" t="s">
        <v>69492</v>
      </c>
      <c r="C4500" s="2">
        <v>46205.605057870402</v>
      </c>
      <c r="D4500" s="1" t="s">
        <v>69493</v>
      </c>
      <c r="E4500" s="1" t="s">
        <v>69391</v>
      </c>
      <c r="F4500" s="2">
        <v>46144.416678240697</v>
      </c>
      <c r="G4500" s="39">
        <v>5.5E-2</v>
      </c>
      <c r="H4500" s="39">
        <v>7.4999999999999997E-2</v>
      </c>
      <c r="I4500" s="39">
        <v>8.5000000000000006E-2</v>
      </c>
    </row>
    <row r="4501" spans="1:9" x14ac:dyDescent="0.4">
      <c r="A4501" t="s">
        <v>69494</v>
      </c>
      <c r="B4501" s="1" t="s">
        <v>69495</v>
      </c>
      <c r="C4501" s="2">
        <v>46205.605057870402</v>
      </c>
      <c r="D4501" s="1" t="s">
        <v>69496</v>
      </c>
      <c r="E4501" s="1" t="s">
        <v>69391</v>
      </c>
      <c r="F4501" s="2">
        <v>46144.458344907398</v>
      </c>
      <c r="G4501" s="39">
        <v>7.0000000000000007E-2</v>
      </c>
      <c r="H4501" s="39">
        <v>7.0000000000000007E-2</v>
      </c>
      <c r="I4501" s="39">
        <v>0.11</v>
      </c>
    </row>
    <row r="4502" spans="1:9" x14ac:dyDescent="0.4">
      <c r="A4502" t="s">
        <v>69497</v>
      </c>
      <c r="B4502" s="1" t="s">
        <v>69498</v>
      </c>
      <c r="C4502" s="2">
        <v>46205.605057870402</v>
      </c>
      <c r="D4502" s="1" t="s">
        <v>69499</v>
      </c>
      <c r="E4502" s="1" t="s">
        <v>69391</v>
      </c>
      <c r="F4502" s="2">
        <v>46144.500011574099</v>
      </c>
      <c r="G4502" s="39">
        <v>7.0000000000000007E-2</v>
      </c>
      <c r="H4502" s="39">
        <v>7.0000000000000007E-2</v>
      </c>
      <c r="I4502" s="39">
        <v>8.5000000000000006E-2</v>
      </c>
    </row>
    <row r="4503" spans="1:9" x14ac:dyDescent="0.4">
      <c r="A4503" t="s">
        <v>69500</v>
      </c>
      <c r="B4503" s="1" t="s">
        <v>69501</v>
      </c>
      <c r="C4503" s="2">
        <v>46205.605057870402</v>
      </c>
      <c r="D4503" s="1" t="s">
        <v>69502</v>
      </c>
      <c r="E4503" s="1" t="s">
        <v>69391</v>
      </c>
      <c r="F4503" s="2">
        <v>46144.541678240697</v>
      </c>
      <c r="G4503" s="39">
        <v>6.5000000000000002E-2</v>
      </c>
      <c r="H4503" s="39">
        <v>0.28499999999999998</v>
      </c>
      <c r="I4503" s="39">
        <v>0.125</v>
      </c>
    </row>
    <row r="4504" spans="1:9" x14ac:dyDescent="0.4">
      <c r="A4504" t="s">
        <v>69503</v>
      </c>
      <c r="B4504" s="1" t="s">
        <v>69504</v>
      </c>
      <c r="C4504" s="2">
        <v>46205.605057870402</v>
      </c>
      <c r="D4504" s="1" t="s">
        <v>69505</v>
      </c>
      <c r="E4504" s="1" t="s">
        <v>69391</v>
      </c>
      <c r="F4504" s="2">
        <v>46144.583344907398</v>
      </c>
      <c r="G4504" s="39">
        <v>5.5E-2</v>
      </c>
      <c r="H4504" s="39">
        <v>6.5000000000000002E-2</v>
      </c>
      <c r="I4504" s="39">
        <v>7.4999999999999997E-2</v>
      </c>
    </row>
    <row r="4505" spans="1:9" x14ac:dyDescent="0.4">
      <c r="A4505" t="s">
        <v>69506</v>
      </c>
      <c r="B4505" s="1" t="s">
        <v>69507</v>
      </c>
      <c r="C4505" s="2">
        <v>46205.605057870402</v>
      </c>
      <c r="D4505" s="1" t="s">
        <v>69508</v>
      </c>
      <c r="E4505" s="1" t="s">
        <v>69391</v>
      </c>
      <c r="F4505" s="2">
        <v>46144.625011574099</v>
      </c>
      <c r="G4505" s="39">
        <v>0.05</v>
      </c>
      <c r="H4505" s="39">
        <v>0.08</v>
      </c>
      <c r="I4505" s="39">
        <v>8.5000000000000006E-2</v>
      </c>
    </row>
    <row r="4506" spans="1:9" x14ac:dyDescent="0.4">
      <c r="A4506" t="s">
        <v>69509</v>
      </c>
      <c r="B4506" s="1" t="s">
        <v>69510</v>
      </c>
      <c r="C4506" s="2">
        <v>46205.605057870402</v>
      </c>
      <c r="D4506" s="1" t="s">
        <v>69511</v>
      </c>
      <c r="E4506" s="1" t="s">
        <v>69391</v>
      </c>
      <c r="F4506" s="2">
        <v>46144.666678240697</v>
      </c>
      <c r="G4506" s="39">
        <v>0.06</v>
      </c>
      <c r="H4506" s="39">
        <v>6.5000000000000002E-2</v>
      </c>
      <c r="I4506" s="39">
        <v>9.5000000000000001E-2</v>
      </c>
    </row>
    <row r="4507" spans="1:9" x14ac:dyDescent="0.4">
      <c r="A4507" t="s">
        <v>69512</v>
      </c>
      <c r="B4507" s="1" t="s">
        <v>69513</v>
      </c>
      <c r="C4507" s="2">
        <v>46205.605057870402</v>
      </c>
      <c r="D4507" s="1" t="s">
        <v>69514</v>
      </c>
      <c r="E4507" s="1" t="s">
        <v>69391</v>
      </c>
      <c r="F4507" s="2">
        <v>46144.708344907398</v>
      </c>
      <c r="G4507" s="39">
        <v>0.105</v>
      </c>
      <c r="H4507" s="39">
        <v>0.09</v>
      </c>
      <c r="I4507" s="39">
        <v>0.22500000000000001</v>
      </c>
    </row>
    <row r="4508" spans="1:9" x14ac:dyDescent="0.4">
      <c r="A4508" t="s">
        <v>69515</v>
      </c>
      <c r="B4508" s="1" t="s">
        <v>69516</v>
      </c>
      <c r="C4508" s="2">
        <v>46205.605057870402</v>
      </c>
      <c r="D4508" s="1" t="s">
        <v>69517</v>
      </c>
      <c r="E4508" s="1" t="s">
        <v>69391</v>
      </c>
      <c r="F4508" s="2">
        <v>46144.750011574099</v>
      </c>
      <c r="G4508" s="39">
        <v>0.05</v>
      </c>
      <c r="H4508" s="39">
        <v>7.0000000000000007E-2</v>
      </c>
      <c r="I4508" s="39">
        <v>7.4999999999999997E-2</v>
      </c>
    </row>
    <row r="4509" spans="1:9" x14ac:dyDescent="0.4">
      <c r="A4509" t="s">
        <v>69518</v>
      </c>
      <c r="B4509" s="1" t="s">
        <v>69519</v>
      </c>
      <c r="C4509" s="2">
        <v>46205.605057870402</v>
      </c>
      <c r="D4509" s="1" t="s">
        <v>69520</v>
      </c>
      <c r="E4509" s="1" t="s">
        <v>69391</v>
      </c>
      <c r="F4509" s="2">
        <v>46144.791678240697</v>
      </c>
      <c r="G4509" s="39">
        <v>0.06</v>
      </c>
      <c r="H4509" s="39">
        <v>7.0000000000000007E-2</v>
      </c>
      <c r="I4509" s="39">
        <v>0.115</v>
      </c>
    </row>
    <row r="4510" spans="1:9" x14ac:dyDescent="0.4">
      <c r="A4510" t="s">
        <v>69521</v>
      </c>
      <c r="B4510" s="1" t="s">
        <v>69522</v>
      </c>
      <c r="C4510" s="2">
        <v>46205.605057870402</v>
      </c>
      <c r="D4510" s="1" t="s">
        <v>69523</v>
      </c>
      <c r="E4510" s="1" t="s">
        <v>69391</v>
      </c>
      <c r="F4510" s="2">
        <v>46144.833344907398</v>
      </c>
      <c r="G4510" s="39">
        <v>0.06</v>
      </c>
      <c r="H4510" s="39">
        <v>7.4999999999999997E-2</v>
      </c>
      <c r="I4510" s="39">
        <v>0.115</v>
      </c>
    </row>
    <row r="4511" spans="1:9" x14ac:dyDescent="0.4">
      <c r="A4511" t="s">
        <v>69524</v>
      </c>
      <c r="B4511" s="1" t="s">
        <v>69525</v>
      </c>
      <c r="C4511" s="2">
        <v>46205.605057870402</v>
      </c>
      <c r="D4511" s="1" t="s">
        <v>69526</v>
      </c>
      <c r="E4511" s="1" t="s">
        <v>69391</v>
      </c>
      <c r="F4511" s="2">
        <v>46144.875011574099</v>
      </c>
      <c r="G4511" s="39">
        <v>0.06</v>
      </c>
      <c r="H4511" s="39">
        <v>7.0000000000000007E-2</v>
      </c>
      <c r="I4511" s="39">
        <v>0.125</v>
      </c>
    </row>
    <row r="4512" spans="1:9" x14ac:dyDescent="0.4">
      <c r="A4512" t="s">
        <v>69527</v>
      </c>
      <c r="B4512" s="1" t="s">
        <v>69528</v>
      </c>
      <c r="C4512" s="2">
        <v>46205.605057870402</v>
      </c>
      <c r="D4512" s="1" t="s">
        <v>69529</v>
      </c>
      <c r="E4512" s="1" t="s">
        <v>69391</v>
      </c>
      <c r="F4512" s="2">
        <v>46144.916678240697</v>
      </c>
      <c r="G4512" s="39">
        <v>6.5000000000000002E-2</v>
      </c>
      <c r="H4512" s="39">
        <v>9.5000000000000001E-2</v>
      </c>
      <c r="I4512" s="39">
        <v>0.115</v>
      </c>
    </row>
    <row r="4513" spans="1:9" x14ac:dyDescent="0.4">
      <c r="A4513" t="s">
        <v>69530</v>
      </c>
      <c r="B4513" s="1" t="s">
        <v>69531</v>
      </c>
      <c r="C4513" s="2">
        <v>46205.605057870402</v>
      </c>
      <c r="D4513" s="1" t="s">
        <v>69532</v>
      </c>
      <c r="E4513" s="1" t="s">
        <v>69391</v>
      </c>
      <c r="F4513" s="2">
        <v>46144.958344907398</v>
      </c>
      <c r="G4513" s="39">
        <v>0.06</v>
      </c>
      <c r="H4513" s="39">
        <v>0.06</v>
      </c>
      <c r="I4513" s="39">
        <v>0.105</v>
      </c>
    </row>
    <row r="4514" spans="1:9" x14ac:dyDescent="0.4">
      <c r="A4514" t="s">
        <v>69533</v>
      </c>
      <c r="B4514" s="1" t="s">
        <v>69534</v>
      </c>
      <c r="C4514" s="2">
        <v>46205.605057870402</v>
      </c>
      <c r="D4514" s="1" t="s">
        <v>69535</v>
      </c>
      <c r="E4514" s="1" t="s">
        <v>69391</v>
      </c>
      <c r="F4514" s="2">
        <v>46145.000011574099</v>
      </c>
      <c r="G4514" s="39">
        <v>6.5000000000000002E-2</v>
      </c>
      <c r="H4514" s="39">
        <v>7.4999999999999997E-2</v>
      </c>
      <c r="I4514" s="39">
        <v>0.12</v>
      </c>
    </row>
    <row r="4515" spans="1:9" x14ac:dyDescent="0.4">
      <c r="A4515" t="s">
        <v>69536</v>
      </c>
      <c r="B4515" s="1" t="s">
        <v>69537</v>
      </c>
      <c r="C4515" s="2">
        <v>46205.605057870402</v>
      </c>
      <c r="D4515" s="1" t="s">
        <v>69538</v>
      </c>
      <c r="E4515" s="1" t="s">
        <v>69391</v>
      </c>
      <c r="F4515" s="2">
        <v>46145.041678240697</v>
      </c>
      <c r="G4515" s="39">
        <v>4.4999999999999998E-2</v>
      </c>
      <c r="H4515" s="39">
        <v>6.5000000000000002E-2</v>
      </c>
      <c r="I4515" s="39">
        <v>0.105</v>
      </c>
    </row>
    <row r="4516" spans="1:9" x14ac:dyDescent="0.4">
      <c r="A4516" t="s">
        <v>69539</v>
      </c>
      <c r="B4516" s="1" t="s">
        <v>69540</v>
      </c>
      <c r="C4516" s="2">
        <v>46205.605057870402</v>
      </c>
      <c r="D4516" s="1" t="s">
        <v>69541</v>
      </c>
      <c r="E4516" s="1" t="s">
        <v>69391</v>
      </c>
      <c r="F4516" s="2">
        <v>46145.083344907398</v>
      </c>
      <c r="G4516" s="39">
        <v>4.4999999999999998E-2</v>
      </c>
      <c r="H4516" s="39">
        <v>5.5E-2</v>
      </c>
      <c r="I4516" s="39">
        <v>6.5000000000000002E-2</v>
      </c>
    </row>
    <row r="4517" spans="1:9" x14ac:dyDescent="0.4">
      <c r="A4517" t="s">
        <v>69542</v>
      </c>
      <c r="B4517" s="1" t="s">
        <v>69543</v>
      </c>
      <c r="C4517" s="2">
        <v>46205.605069444398</v>
      </c>
      <c r="D4517" s="1" t="s">
        <v>69544</v>
      </c>
      <c r="E4517" s="1" t="s">
        <v>69391</v>
      </c>
      <c r="F4517" s="2">
        <v>46145.125011574099</v>
      </c>
      <c r="G4517" s="39">
        <v>0.05</v>
      </c>
      <c r="H4517" s="39">
        <v>5.5E-2</v>
      </c>
      <c r="I4517" s="39">
        <v>7.4999999999999997E-2</v>
      </c>
    </row>
    <row r="4518" spans="1:9" x14ac:dyDescent="0.4">
      <c r="A4518" t="s">
        <v>69545</v>
      </c>
      <c r="B4518" s="1" t="s">
        <v>69546</v>
      </c>
      <c r="C4518" s="2">
        <v>46205.605069444398</v>
      </c>
      <c r="D4518" s="1" t="s">
        <v>69547</v>
      </c>
      <c r="E4518" s="1" t="s">
        <v>69391</v>
      </c>
      <c r="F4518" s="2">
        <v>46145.166678240697</v>
      </c>
      <c r="G4518" s="39">
        <v>7.4999999999999997E-2</v>
      </c>
      <c r="H4518" s="39">
        <v>0.05</v>
      </c>
      <c r="I4518" s="39">
        <v>0.13</v>
      </c>
    </row>
    <row r="4519" spans="1:9" x14ac:dyDescent="0.4">
      <c r="A4519" t="s">
        <v>69548</v>
      </c>
      <c r="B4519" s="1" t="s">
        <v>69549</v>
      </c>
      <c r="C4519" s="2">
        <v>46205.605069444398</v>
      </c>
      <c r="D4519" s="1" t="s">
        <v>69550</v>
      </c>
      <c r="E4519" s="1" t="s">
        <v>69391</v>
      </c>
      <c r="F4519" s="2">
        <v>46145.208344907398</v>
      </c>
      <c r="G4519" s="39">
        <v>0.05</v>
      </c>
      <c r="H4519" s="39">
        <v>0.05</v>
      </c>
      <c r="I4519" s="39">
        <v>0.1</v>
      </c>
    </row>
    <row r="4520" spans="1:9" x14ac:dyDescent="0.4">
      <c r="A4520" t="s">
        <v>69551</v>
      </c>
      <c r="B4520" s="1" t="s">
        <v>69552</v>
      </c>
      <c r="C4520" s="2">
        <v>46205.605069444398</v>
      </c>
      <c r="D4520" s="1" t="s">
        <v>69553</v>
      </c>
      <c r="E4520" s="1" t="s">
        <v>69391</v>
      </c>
      <c r="F4520" s="2">
        <v>46145.250011574099</v>
      </c>
      <c r="G4520" s="39">
        <v>4.4999999999999998E-2</v>
      </c>
      <c r="H4520" s="39">
        <v>6.5000000000000002E-2</v>
      </c>
      <c r="I4520" s="39">
        <v>0.1</v>
      </c>
    </row>
    <row r="4521" spans="1:9" x14ac:dyDescent="0.4">
      <c r="A4521" t="s">
        <v>69554</v>
      </c>
      <c r="B4521" s="1" t="s">
        <v>69555</v>
      </c>
      <c r="C4521" s="2">
        <v>46205.605069444398</v>
      </c>
      <c r="D4521" s="1" t="s">
        <v>69556</v>
      </c>
      <c r="E4521" s="1" t="s">
        <v>69391</v>
      </c>
      <c r="F4521" s="2">
        <v>46145.291678240697</v>
      </c>
      <c r="G4521" s="39">
        <v>0.05</v>
      </c>
      <c r="H4521" s="39">
        <v>0.06</v>
      </c>
      <c r="I4521" s="39">
        <v>0.115</v>
      </c>
    </row>
    <row r="4522" spans="1:9" x14ac:dyDescent="0.4">
      <c r="A4522" t="s">
        <v>69557</v>
      </c>
      <c r="B4522" s="1" t="s">
        <v>69558</v>
      </c>
      <c r="C4522" s="2">
        <v>46205.605069444398</v>
      </c>
      <c r="D4522" s="1" t="s">
        <v>69559</v>
      </c>
      <c r="E4522" s="1" t="s">
        <v>69391</v>
      </c>
      <c r="F4522" s="2">
        <v>46145.333344907398</v>
      </c>
      <c r="G4522" s="39">
        <v>0.05</v>
      </c>
      <c r="H4522" s="39">
        <v>0.08</v>
      </c>
      <c r="I4522" s="39">
        <v>0.105</v>
      </c>
    </row>
    <row r="4523" spans="1:9" x14ac:dyDescent="0.4">
      <c r="A4523" t="s">
        <v>69560</v>
      </c>
      <c r="B4523" s="1" t="s">
        <v>69561</v>
      </c>
      <c r="C4523" s="2">
        <v>46205.605069444398</v>
      </c>
      <c r="D4523" s="1" t="s">
        <v>69562</v>
      </c>
      <c r="E4523" s="1" t="s">
        <v>69391</v>
      </c>
      <c r="F4523" s="2">
        <v>46145.375011574099</v>
      </c>
      <c r="G4523" s="39">
        <v>6.5000000000000002E-2</v>
      </c>
      <c r="H4523" s="39">
        <v>0.06</v>
      </c>
      <c r="I4523" s="39">
        <v>0.115</v>
      </c>
    </row>
    <row r="4524" spans="1:9" x14ac:dyDescent="0.4">
      <c r="A4524" t="s">
        <v>69563</v>
      </c>
      <c r="B4524" s="1" t="s">
        <v>69564</v>
      </c>
      <c r="C4524" s="2">
        <v>46205.605069444398</v>
      </c>
      <c r="D4524" s="1" t="s">
        <v>69565</v>
      </c>
      <c r="E4524" s="1" t="s">
        <v>69391</v>
      </c>
      <c r="F4524" s="2">
        <v>46145.416678240697</v>
      </c>
      <c r="G4524" s="39">
        <v>5.5E-2</v>
      </c>
      <c r="H4524" s="39">
        <v>6.5000000000000002E-2</v>
      </c>
      <c r="I4524" s="39">
        <v>0.11</v>
      </c>
    </row>
    <row r="4525" spans="1:9" x14ac:dyDescent="0.4">
      <c r="A4525" t="s">
        <v>69566</v>
      </c>
      <c r="B4525" s="1" t="s">
        <v>69567</v>
      </c>
      <c r="C4525" s="2">
        <v>46205.605069444398</v>
      </c>
      <c r="D4525" s="1" t="s">
        <v>69568</v>
      </c>
      <c r="E4525" s="1" t="s">
        <v>69391</v>
      </c>
      <c r="F4525" s="2">
        <v>46145.458344907398</v>
      </c>
      <c r="G4525" s="39">
        <v>5.5E-2</v>
      </c>
      <c r="H4525" s="39">
        <v>0.06</v>
      </c>
      <c r="I4525" s="39">
        <v>9.5000000000000001E-2</v>
      </c>
    </row>
    <row r="4526" spans="1:9" x14ac:dyDescent="0.4">
      <c r="A4526" t="s">
        <v>69569</v>
      </c>
      <c r="B4526" s="1" t="s">
        <v>69570</v>
      </c>
      <c r="C4526" s="2">
        <v>46205.605069444398</v>
      </c>
      <c r="D4526" s="1" t="s">
        <v>69571</v>
      </c>
      <c r="E4526" s="1" t="s">
        <v>69391</v>
      </c>
      <c r="F4526" s="2">
        <v>46145.500011574099</v>
      </c>
      <c r="G4526" s="39">
        <v>4.4999999999999998E-2</v>
      </c>
      <c r="H4526" s="39">
        <v>7.0000000000000007E-2</v>
      </c>
      <c r="I4526" s="39">
        <v>0.12</v>
      </c>
    </row>
    <row r="4527" spans="1:9" x14ac:dyDescent="0.4">
      <c r="A4527" t="s">
        <v>69572</v>
      </c>
      <c r="B4527" s="1" t="s">
        <v>69573</v>
      </c>
      <c r="C4527" s="2">
        <v>46205.605069444398</v>
      </c>
      <c r="D4527" s="1" t="s">
        <v>69574</v>
      </c>
      <c r="E4527" s="1" t="s">
        <v>69391</v>
      </c>
      <c r="F4527" s="2">
        <v>46145.541678240697</v>
      </c>
      <c r="G4527" s="39">
        <v>4.4999999999999998E-2</v>
      </c>
      <c r="H4527" s="39">
        <v>6.5000000000000002E-2</v>
      </c>
      <c r="I4527" s="39">
        <v>9.5000000000000001E-2</v>
      </c>
    </row>
    <row r="4528" spans="1:9" x14ac:dyDescent="0.4">
      <c r="A4528" t="s">
        <v>69575</v>
      </c>
      <c r="B4528" s="1" t="s">
        <v>69576</v>
      </c>
      <c r="C4528" s="2">
        <v>46205.605069444398</v>
      </c>
      <c r="D4528" s="1" t="s">
        <v>69577</v>
      </c>
      <c r="E4528" s="1" t="s">
        <v>69391</v>
      </c>
      <c r="F4528" s="2">
        <v>46145.583344907398</v>
      </c>
      <c r="G4528" s="39">
        <v>6.5000000000000002E-2</v>
      </c>
      <c r="H4528" s="39">
        <v>0.13500000000000001</v>
      </c>
      <c r="I4528" s="39">
        <v>0.125</v>
      </c>
    </row>
    <row r="4529" spans="1:9" x14ac:dyDescent="0.4">
      <c r="A4529" t="s">
        <v>69578</v>
      </c>
      <c r="B4529" s="1" t="s">
        <v>69579</v>
      </c>
      <c r="C4529" s="2">
        <v>46205.605069444398</v>
      </c>
      <c r="D4529" s="1" t="s">
        <v>69580</v>
      </c>
      <c r="E4529" s="1" t="s">
        <v>69391</v>
      </c>
      <c r="F4529" s="2">
        <v>46145.625011574099</v>
      </c>
      <c r="G4529" s="39">
        <v>0.05</v>
      </c>
      <c r="H4529" s="39">
        <v>0.105</v>
      </c>
      <c r="I4529" s="39">
        <v>0.12</v>
      </c>
    </row>
    <row r="4530" spans="1:9" x14ac:dyDescent="0.4">
      <c r="A4530" t="s">
        <v>69581</v>
      </c>
      <c r="B4530" s="1" t="s">
        <v>69582</v>
      </c>
      <c r="C4530" s="2">
        <v>46205.605069444398</v>
      </c>
      <c r="D4530" s="1" t="s">
        <v>69583</v>
      </c>
      <c r="E4530" s="1" t="s">
        <v>69391</v>
      </c>
      <c r="F4530" s="2">
        <v>46145.666678240697</v>
      </c>
      <c r="G4530" s="39">
        <v>0.05</v>
      </c>
      <c r="H4530" s="39">
        <v>8.5000000000000006E-2</v>
      </c>
      <c r="I4530" s="39">
        <v>0.1</v>
      </c>
    </row>
    <row r="4531" spans="1:9" x14ac:dyDescent="0.4">
      <c r="A4531" t="s">
        <v>69584</v>
      </c>
      <c r="B4531" s="1" t="s">
        <v>69585</v>
      </c>
      <c r="C4531" s="2">
        <v>46205.605069444398</v>
      </c>
      <c r="D4531" s="1" t="s">
        <v>69586</v>
      </c>
      <c r="E4531" s="1" t="s">
        <v>69391</v>
      </c>
      <c r="F4531" s="2">
        <v>46145.708344907398</v>
      </c>
      <c r="G4531" s="39">
        <v>5.5E-2</v>
      </c>
      <c r="H4531" s="39">
        <v>0.06</v>
      </c>
      <c r="I4531" s="39">
        <v>0.105</v>
      </c>
    </row>
    <row r="4532" spans="1:9" x14ac:dyDescent="0.4">
      <c r="A4532" t="s">
        <v>69587</v>
      </c>
      <c r="B4532" s="1" t="s">
        <v>69588</v>
      </c>
      <c r="C4532" s="2">
        <v>46205.605069444398</v>
      </c>
      <c r="D4532" s="1" t="s">
        <v>69589</v>
      </c>
      <c r="E4532" s="1" t="s">
        <v>69391</v>
      </c>
      <c r="F4532" s="2">
        <v>46145.750011574099</v>
      </c>
      <c r="G4532" s="39">
        <v>5.5E-2</v>
      </c>
      <c r="H4532" s="39">
        <v>6.5000000000000002E-2</v>
      </c>
      <c r="I4532" s="39">
        <v>0.12</v>
      </c>
    </row>
    <row r="4533" spans="1:9" x14ac:dyDescent="0.4">
      <c r="A4533" t="s">
        <v>69590</v>
      </c>
      <c r="B4533" s="1" t="s">
        <v>69591</v>
      </c>
      <c r="C4533" s="2">
        <v>46205.605069444398</v>
      </c>
      <c r="D4533" s="1" t="s">
        <v>69592</v>
      </c>
      <c r="E4533" s="1" t="s">
        <v>69391</v>
      </c>
      <c r="F4533" s="2">
        <v>46145.791678240697</v>
      </c>
      <c r="G4533" s="39">
        <v>7.0000000000000007E-2</v>
      </c>
      <c r="H4533" s="39">
        <v>7.4999999999999997E-2</v>
      </c>
      <c r="I4533" s="39">
        <v>0.1</v>
      </c>
    </row>
    <row r="4534" spans="1:9" x14ac:dyDescent="0.4">
      <c r="A4534" t="s">
        <v>69593</v>
      </c>
      <c r="B4534" s="1" t="s">
        <v>69594</v>
      </c>
      <c r="C4534" s="2">
        <v>46205.605069444398</v>
      </c>
      <c r="D4534" s="1" t="s">
        <v>69595</v>
      </c>
      <c r="E4534" s="1" t="s">
        <v>69391</v>
      </c>
      <c r="F4534" s="2">
        <v>46145.833344907398</v>
      </c>
      <c r="G4534" s="39">
        <v>0.1</v>
      </c>
      <c r="H4534" s="39">
        <v>0.21</v>
      </c>
      <c r="I4534" s="39">
        <v>0.14000000000000001</v>
      </c>
    </row>
    <row r="4535" spans="1:9" x14ac:dyDescent="0.4">
      <c r="A4535" t="s">
        <v>69596</v>
      </c>
      <c r="B4535" s="1" t="s">
        <v>69597</v>
      </c>
      <c r="C4535" s="2">
        <v>46205.605069444398</v>
      </c>
      <c r="D4535" s="1" t="s">
        <v>69598</v>
      </c>
      <c r="E4535" s="1" t="s">
        <v>69391</v>
      </c>
      <c r="F4535" s="2">
        <v>46145.875011574099</v>
      </c>
      <c r="G4535" s="39">
        <v>0.05</v>
      </c>
      <c r="H4535" s="39">
        <v>6.5000000000000002E-2</v>
      </c>
      <c r="I4535" s="39">
        <v>0.105</v>
      </c>
    </row>
    <row r="4536" spans="1:9" x14ac:dyDescent="0.4">
      <c r="A4536" t="s">
        <v>69599</v>
      </c>
      <c r="B4536" s="1" t="s">
        <v>69600</v>
      </c>
      <c r="C4536" s="2">
        <v>46205.605069444398</v>
      </c>
      <c r="D4536" s="1" t="s">
        <v>69601</v>
      </c>
      <c r="E4536" s="1" t="s">
        <v>69391</v>
      </c>
      <c r="F4536" s="2">
        <v>46145.916678240697</v>
      </c>
      <c r="G4536" s="39">
        <v>0.16500000000000001</v>
      </c>
      <c r="H4536" s="39">
        <v>0.5</v>
      </c>
      <c r="I4536" s="39">
        <v>0.23499999999999999</v>
      </c>
    </row>
    <row r="4537" spans="1:9" x14ac:dyDescent="0.4">
      <c r="A4537" t="s">
        <v>69602</v>
      </c>
      <c r="B4537" s="1" t="s">
        <v>69603</v>
      </c>
      <c r="C4537" s="2">
        <v>46205.605069444398</v>
      </c>
      <c r="D4537" s="1" t="s">
        <v>69604</v>
      </c>
      <c r="E4537" s="1" t="s">
        <v>69391</v>
      </c>
      <c r="F4537" s="2">
        <v>46145.958344907398</v>
      </c>
      <c r="G4537" s="39">
        <v>5.5E-2</v>
      </c>
      <c r="H4537" s="39">
        <v>6.5000000000000002E-2</v>
      </c>
      <c r="I4537" s="39">
        <v>0.115</v>
      </c>
    </row>
    <row r="4538" spans="1:9" x14ac:dyDescent="0.4">
      <c r="A4538" t="s">
        <v>69605</v>
      </c>
      <c r="B4538" s="1" t="s">
        <v>69606</v>
      </c>
      <c r="C4538" s="2">
        <v>46205.605069444398</v>
      </c>
      <c r="D4538" s="1" t="s">
        <v>69607</v>
      </c>
      <c r="E4538" s="1" t="s">
        <v>69391</v>
      </c>
      <c r="F4538" s="2">
        <v>46146.000011574099</v>
      </c>
      <c r="G4538" s="39">
        <v>5.5E-2</v>
      </c>
      <c r="H4538" s="39">
        <v>0.06</v>
      </c>
      <c r="I4538" s="39">
        <v>0.13500000000000001</v>
      </c>
    </row>
    <row r="4539" spans="1:9" x14ac:dyDescent="0.4">
      <c r="A4539" t="s">
        <v>69608</v>
      </c>
      <c r="B4539" s="1" t="s">
        <v>69609</v>
      </c>
      <c r="C4539" s="2">
        <v>46205.605069444398</v>
      </c>
      <c r="D4539" s="1" t="s">
        <v>69610</v>
      </c>
      <c r="E4539" s="1" t="s">
        <v>69391</v>
      </c>
      <c r="F4539" s="2">
        <v>46146.041678240697</v>
      </c>
      <c r="G4539" s="39">
        <v>5.5E-2</v>
      </c>
      <c r="H4539" s="39">
        <v>7.4999999999999997E-2</v>
      </c>
      <c r="I4539" s="39">
        <v>0.14000000000000001</v>
      </c>
    </row>
    <row r="4540" spans="1:9" x14ac:dyDescent="0.4">
      <c r="A4540" t="s">
        <v>69611</v>
      </c>
      <c r="B4540" s="1" t="s">
        <v>69612</v>
      </c>
      <c r="C4540" s="2">
        <v>46205.605081018497</v>
      </c>
      <c r="D4540" s="1" t="s">
        <v>69613</v>
      </c>
      <c r="E4540" s="1" t="s">
        <v>69391</v>
      </c>
      <c r="F4540" s="2">
        <v>46146.083344907398</v>
      </c>
      <c r="G4540" s="39">
        <v>5.5E-2</v>
      </c>
      <c r="H4540" s="39">
        <v>0.05</v>
      </c>
      <c r="I4540" s="39">
        <v>0.09</v>
      </c>
    </row>
    <row r="4541" spans="1:9" x14ac:dyDescent="0.4">
      <c r="A4541" t="s">
        <v>69614</v>
      </c>
      <c r="B4541" s="1" t="s">
        <v>69615</v>
      </c>
      <c r="C4541" s="2">
        <v>46205.605081018497</v>
      </c>
      <c r="D4541" s="1" t="s">
        <v>69616</v>
      </c>
      <c r="E4541" s="1" t="s">
        <v>69391</v>
      </c>
      <c r="F4541" s="2">
        <v>46146.125011574099</v>
      </c>
      <c r="G4541" s="39">
        <v>0.03</v>
      </c>
      <c r="H4541" s="39">
        <v>0.06</v>
      </c>
      <c r="I4541" s="39">
        <v>0.11</v>
      </c>
    </row>
    <row r="4542" spans="1:9" x14ac:dyDescent="0.4">
      <c r="A4542" t="s">
        <v>69617</v>
      </c>
      <c r="B4542" s="1" t="s">
        <v>69618</v>
      </c>
      <c r="C4542" s="2">
        <v>46205.605081018497</v>
      </c>
      <c r="D4542" s="1" t="s">
        <v>69619</v>
      </c>
      <c r="E4542" s="1" t="s">
        <v>69391</v>
      </c>
      <c r="F4542" s="2">
        <v>46146.166678240697</v>
      </c>
      <c r="G4542" s="39">
        <v>0.05</v>
      </c>
      <c r="H4542" s="39">
        <v>0.05</v>
      </c>
      <c r="I4542" s="39">
        <v>0.105</v>
      </c>
    </row>
    <row r="4543" spans="1:9" x14ac:dyDescent="0.4">
      <c r="A4543" t="s">
        <v>69620</v>
      </c>
      <c r="B4543" s="1" t="s">
        <v>69621</v>
      </c>
      <c r="C4543" s="2">
        <v>46205.605081018497</v>
      </c>
      <c r="D4543" s="1" t="s">
        <v>69622</v>
      </c>
      <c r="E4543" s="1" t="s">
        <v>69391</v>
      </c>
      <c r="F4543" s="2">
        <v>46146.208344907398</v>
      </c>
      <c r="G4543" s="39">
        <v>5.5E-2</v>
      </c>
      <c r="H4543" s="39">
        <v>6.5000000000000002E-2</v>
      </c>
      <c r="I4543" s="39">
        <v>0.14000000000000001</v>
      </c>
    </row>
    <row r="4544" spans="1:9" x14ac:dyDescent="0.4">
      <c r="A4544" t="s">
        <v>69623</v>
      </c>
      <c r="B4544" s="1" t="s">
        <v>69624</v>
      </c>
      <c r="C4544" s="2">
        <v>46205.605081018497</v>
      </c>
      <c r="D4544" s="1" t="s">
        <v>69625</v>
      </c>
      <c r="E4544" s="1" t="s">
        <v>69391</v>
      </c>
      <c r="F4544" s="2">
        <v>46146.250011574099</v>
      </c>
      <c r="G4544" s="39">
        <v>0.05</v>
      </c>
      <c r="H4544" s="39">
        <v>6.5000000000000002E-2</v>
      </c>
      <c r="I4544" s="39">
        <v>9.5000000000000001E-2</v>
      </c>
    </row>
    <row r="4545" spans="1:9" x14ac:dyDescent="0.4">
      <c r="A4545" t="s">
        <v>69626</v>
      </c>
      <c r="B4545" s="1" t="s">
        <v>69627</v>
      </c>
      <c r="C4545" s="2">
        <v>46205.605081018497</v>
      </c>
      <c r="D4545" s="1" t="s">
        <v>69628</v>
      </c>
      <c r="E4545" s="1" t="s">
        <v>69391</v>
      </c>
      <c r="F4545" s="2">
        <v>46146.291678240697</v>
      </c>
      <c r="G4545" s="39">
        <v>0.05</v>
      </c>
      <c r="H4545" s="39">
        <v>6.5000000000000002E-2</v>
      </c>
      <c r="I4545" s="39">
        <v>0.125</v>
      </c>
    </row>
    <row r="4546" spans="1:9" x14ac:dyDescent="0.4">
      <c r="A4546" t="s">
        <v>69629</v>
      </c>
      <c r="B4546" s="1" t="s">
        <v>69630</v>
      </c>
      <c r="C4546" s="2">
        <v>46205.605081018497</v>
      </c>
      <c r="D4546" s="1" t="s">
        <v>69631</v>
      </c>
      <c r="E4546" s="1" t="s">
        <v>69391</v>
      </c>
      <c r="F4546" s="2">
        <v>46146.333344907398</v>
      </c>
      <c r="G4546" s="39">
        <v>5.5E-2</v>
      </c>
      <c r="H4546" s="39">
        <v>7.0000000000000007E-2</v>
      </c>
      <c r="I4546" s="39">
        <v>0.12</v>
      </c>
    </row>
    <row r="4547" spans="1:9" x14ac:dyDescent="0.4">
      <c r="A4547" t="s">
        <v>69632</v>
      </c>
      <c r="B4547" s="1" t="s">
        <v>69633</v>
      </c>
      <c r="C4547" s="2">
        <v>46205.605081018497</v>
      </c>
      <c r="D4547" s="1" t="s">
        <v>69634</v>
      </c>
      <c r="E4547" s="1" t="s">
        <v>69391</v>
      </c>
      <c r="F4547" s="2">
        <v>46146.375011574099</v>
      </c>
      <c r="G4547" s="39">
        <v>7.4999999999999997E-2</v>
      </c>
      <c r="H4547" s="39">
        <v>6.5000000000000002E-2</v>
      </c>
      <c r="I4547" s="39">
        <v>0.105</v>
      </c>
    </row>
    <row r="4548" spans="1:9" x14ac:dyDescent="0.4">
      <c r="A4548" t="s">
        <v>69635</v>
      </c>
      <c r="B4548" s="1" t="s">
        <v>69636</v>
      </c>
      <c r="C4548" s="2">
        <v>46205.605081018497</v>
      </c>
      <c r="D4548" s="1" t="s">
        <v>69637</v>
      </c>
      <c r="E4548" s="1" t="s">
        <v>69391</v>
      </c>
      <c r="F4548" s="2">
        <v>46146.416678240697</v>
      </c>
      <c r="G4548" s="39">
        <v>0.06</v>
      </c>
      <c r="H4548" s="39">
        <v>8.5000000000000006E-2</v>
      </c>
      <c r="I4548" s="39">
        <v>0.155</v>
      </c>
    </row>
    <row r="4549" spans="1:9" x14ac:dyDescent="0.4">
      <c r="A4549" t="s">
        <v>69638</v>
      </c>
      <c r="B4549" s="1" t="s">
        <v>69639</v>
      </c>
      <c r="C4549" s="2">
        <v>46205.605081018497</v>
      </c>
      <c r="D4549" s="1" t="s">
        <v>69640</v>
      </c>
      <c r="E4549" s="1" t="s">
        <v>69391</v>
      </c>
      <c r="F4549" s="2">
        <v>46146.458344907398</v>
      </c>
      <c r="G4549" s="39">
        <v>0.05</v>
      </c>
      <c r="H4549" s="39">
        <v>8.5000000000000006E-2</v>
      </c>
      <c r="I4549" s="39">
        <v>0.1</v>
      </c>
    </row>
    <row r="4550" spans="1:9" x14ac:dyDescent="0.4">
      <c r="A4550" t="s">
        <v>69641</v>
      </c>
      <c r="B4550" s="1" t="s">
        <v>69642</v>
      </c>
      <c r="C4550" s="2">
        <v>46205.605081018497</v>
      </c>
      <c r="D4550" s="1" t="s">
        <v>69643</v>
      </c>
      <c r="E4550" s="1" t="s">
        <v>69391</v>
      </c>
      <c r="F4550" s="2">
        <v>46146.500011574099</v>
      </c>
      <c r="G4550" s="39">
        <v>0.05</v>
      </c>
      <c r="H4550" s="39">
        <v>6.5000000000000002E-2</v>
      </c>
      <c r="I4550" s="39">
        <v>0.1</v>
      </c>
    </row>
    <row r="4551" spans="1:9" x14ac:dyDescent="0.4">
      <c r="A4551" t="s">
        <v>69644</v>
      </c>
      <c r="B4551" s="1" t="s">
        <v>69645</v>
      </c>
      <c r="C4551" s="2">
        <v>46205.605081018497</v>
      </c>
      <c r="D4551" s="1" t="s">
        <v>69646</v>
      </c>
      <c r="E4551" s="1" t="s">
        <v>69391</v>
      </c>
      <c r="F4551" s="2">
        <v>46146.541678240697</v>
      </c>
      <c r="G4551" s="39">
        <v>0.06</v>
      </c>
      <c r="H4551" s="39">
        <v>0.06</v>
      </c>
      <c r="I4551" s="39">
        <v>0.115</v>
      </c>
    </row>
    <row r="4552" spans="1:9" x14ac:dyDescent="0.4">
      <c r="A4552" t="s">
        <v>69647</v>
      </c>
      <c r="B4552" s="1" t="s">
        <v>69648</v>
      </c>
      <c r="C4552" s="2">
        <v>46205.605081018497</v>
      </c>
      <c r="D4552" s="1" t="s">
        <v>69649</v>
      </c>
      <c r="E4552" s="1" t="s">
        <v>69391</v>
      </c>
      <c r="F4552" s="2">
        <v>46146.583344907398</v>
      </c>
      <c r="G4552" s="39">
        <v>0.05</v>
      </c>
      <c r="H4552" s="39">
        <v>0.09</v>
      </c>
      <c r="I4552" s="39">
        <v>0.12</v>
      </c>
    </row>
    <row r="4553" spans="1:9" x14ac:dyDescent="0.4">
      <c r="A4553" t="s">
        <v>69650</v>
      </c>
      <c r="B4553" s="1" t="s">
        <v>69651</v>
      </c>
      <c r="C4553" s="2">
        <v>46205.605081018497</v>
      </c>
      <c r="D4553" s="1" t="s">
        <v>69652</v>
      </c>
      <c r="E4553" s="1" t="s">
        <v>69391</v>
      </c>
      <c r="F4553" s="2">
        <v>46146.625011574099</v>
      </c>
      <c r="G4553" s="39">
        <v>0.06</v>
      </c>
      <c r="H4553" s="39">
        <v>0.1</v>
      </c>
      <c r="I4553" s="39">
        <v>0.13500000000000001</v>
      </c>
    </row>
    <row r="4554" spans="1:9" x14ac:dyDescent="0.4">
      <c r="A4554" t="s">
        <v>69653</v>
      </c>
      <c r="B4554" s="1" t="s">
        <v>69654</v>
      </c>
      <c r="C4554" s="2">
        <v>46205.605081018497</v>
      </c>
      <c r="D4554" s="1" t="s">
        <v>69655</v>
      </c>
      <c r="E4554" s="1" t="s">
        <v>69391</v>
      </c>
      <c r="F4554" s="2">
        <v>46146.666678240697</v>
      </c>
      <c r="G4554" s="39">
        <v>7.0000000000000007E-2</v>
      </c>
      <c r="H4554" s="39">
        <v>6.5000000000000002E-2</v>
      </c>
      <c r="I4554" s="39">
        <v>0.115</v>
      </c>
    </row>
    <row r="4555" spans="1:9" x14ac:dyDescent="0.4">
      <c r="A4555" t="s">
        <v>69656</v>
      </c>
      <c r="B4555" s="1" t="s">
        <v>69657</v>
      </c>
      <c r="C4555" s="2">
        <v>46205.605081018497</v>
      </c>
      <c r="D4555" s="1" t="s">
        <v>69658</v>
      </c>
      <c r="E4555" s="1" t="s">
        <v>69391</v>
      </c>
      <c r="F4555" s="2">
        <v>46146.708344907398</v>
      </c>
      <c r="G4555" s="39">
        <v>5.5E-2</v>
      </c>
      <c r="H4555" s="39">
        <v>0.08</v>
      </c>
      <c r="I4555" s="39">
        <v>0.115</v>
      </c>
    </row>
    <row r="4556" spans="1:9" x14ac:dyDescent="0.4">
      <c r="A4556" t="s">
        <v>69659</v>
      </c>
      <c r="B4556" s="1" t="s">
        <v>69660</v>
      </c>
      <c r="C4556" s="2">
        <v>46205.605081018497</v>
      </c>
      <c r="D4556" s="1" t="s">
        <v>69661</v>
      </c>
      <c r="E4556" s="1" t="s">
        <v>69391</v>
      </c>
      <c r="F4556" s="2">
        <v>46146.750011574099</v>
      </c>
      <c r="G4556" s="39">
        <v>7.0000000000000007E-2</v>
      </c>
      <c r="H4556" s="39">
        <v>9.5000000000000001E-2</v>
      </c>
      <c r="I4556" s="39">
        <v>0.125</v>
      </c>
    </row>
    <row r="4557" spans="1:9" x14ac:dyDescent="0.4">
      <c r="A4557" t="s">
        <v>69662</v>
      </c>
      <c r="B4557" s="1" t="s">
        <v>69663</v>
      </c>
      <c r="C4557" s="2">
        <v>46205.605081018497</v>
      </c>
      <c r="D4557" s="1" t="s">
        <v>69664</v>
      </c>
      <c r="E4557" s="1" t="s">
        <v>69391</v>
      </c>
      <c r="F4557" s="2">
        <v>46146.791678240697</v>
      </c>
      <c r="G4557" s="39">
        <v>0.06</v>
      </c>
      <c r="H4557" s="39">
        <v>6.5000000000000002E-2</v>
      </c>
      <c r="I4557" s="39">
        <v>0.12</v>
      </c>
    </row>
    <row r="4558" spans="1:9" x14ac:dyDescent="0.4">
      <c r="A4558" t="s">
        <v>69665</v>
      </c>
      <c r="B4558" s="1" t="s">
        <v>69666</v>
      </c>
      <c r="C4558" s="2">
        <v>46205.605081018497</v>
      </c>
      <c r="D4558" s="1" t="s">
        <v>69667</v>
      </c>
      <c r="E4558" s="1" t="s">
        <v>69391</v>
      </c>
      <c r="F4558" s="2">
        <v>46146.833344907398</v>
      </c>
      <c r="G4558" s="39">
        <v>5.5E-2</v>
      </c>
      <c r="H4558" s="39">
        <v>0.08</v>
      </c>
      <c r="I4558" s="39">
        <v>0.105</v>
      </c>
    </row>
    <row r="4559" spans="1:9" x14ac:dyDescent="0.4">
      <c r="A4559" t="s">
        <v>69668</v>
      </c>
      <c r="B4559" s="1" t="s">
        <v>69669</v>
      </c>
      <c r="C4559" s="2">
        <v>46205.605081018497</v>
      </c>
      <c r="D4559" s="1" t="s">
        <v>69670</v>
      </c>
      <c r="E4559" s="1" t="s">
        <v>69391</v>
      </c>
      <c r="F4559" s="2">
        <v>46146.875011574099</v>
      </c>
      <c r="G4559" s="39">
        <v>7.0000000000000007E-2</v>
      </c>
      <c r="H4559" s="39">
        <v>7.0000000000000007E-2</v>
      </c>
      <c r="I4559" s="39">
        <v>0.12</v>
      </c>
    </row>
    <row r="4560" spans="1:9" x14ac:dyDescent="0.4">
      <c r="A4560" t="s">
        <v>69671</v>
      </c>
      <c r="B4560" s="1" t="s">
        <v>69672</v>
      </c>
      <c r="C4560" s="2">
        <v>46205.605081018497</v>
      </c>
      <c r="D4560" s="1" t="s">
        <v>69673</v>
      </c>
      <c r="E4560" s="1" t="s">
        <v>69391</v>
      </c>
      <c r="F4560" s="2">
        <v>46146.916678240697</v>
      </c>
      <c r="G4560" s="39">
        <v>0.05</v>
      </c>
      <c r="H4560" s="39">
        <v>6.5000000000000002E-2</v>
      </c>
      <c r="I4560" s="39">
        <v>0.115</v>
      </c>
    </row>
    <row r="4561" spans="1:9" x14ac:dyDescent="0.4">
      <c r="A4561" t="s">
        <v>69674</v>
      </c>
      <c r="B4561" s="1" t="s">
        <v>69675</v>
      </c>
      <c r="C4561" s="2">
        <v>46205.605081018497</v>
      </c>
      <c r="D4561" s="1" t="s">
        <v>69676</v>
      </c>
      <c r="E4561" s="1" t="s">
        <v>69391</v>
      </c>
      <c r="F4561" s="2">
        <v>46146.958344907398</v>
      </c>
      <c r="G4561" s="39">
        <v>0.06</v>
      </c>
      <c r="H4561" s="39">
        <v>7.0000000000000007E-2</v>
      </c>
      <c r="I4561" s="39">
        <v>0.13</v>
      </c>
    </row>
    <row r="4562" spans="1:9" x14ac:dyDescent="0.4">
      <c r="A4562" t="s">
        <v>69677</v>
      </c>
      <c r="B4562" s="1" t="s">
        <v>69678</v>
      </c>
      <c r="C4562" s="2">
        <v>46205.605092592603</v>
      </c>
      <c r="D4562" s="1" t="s">
        <v>69679</v>
      </c>
      <c r="E4562" s="1" t="s">
        <v>69391</v>
      </c>
      <c r="F4562" s="2">
        <v>46147.000011574099</v>
      </c>
      <c r="G4562" s="39">
        <v>0.05</v>
      </c>
      <c r="H4562" s="39">
        <v>7.4999999999999997E-2</v>
      </c>
      <c r="I4562" s="39">
        <v>0.115</v>
      </c>
    </row>
    <row r="4563" spans="1:9" x14ac:dyDescent="0.4">
      <c r="A4563" t="s">
        <v>69680</v>
      </c>
      <c r="B4563" s="1" t="s">
        <v>69681</v>
      </c>
      <c r="C4563" s="2">
        <v>46205.605092592603</v>
      </c>
      <c r="D4563" s="1" t="s">
        <v>69682</v>
      </c>
      <c r="E4563" s="1" t="s">
        <v>69391</v>
      </c>
      <c r="F4563" s="2">
        <v>46147.041678240697</v>
      </c>
      <c r="G4563" s="39">
        <v>4.4999999999999998E-2</v>
      </c>
      <c r="H4563" s="39">
        <v>6.5000000000000002E-2</v>
      </c>
      <c r="I4563" s="39">
        <v>8.5000000000000006E-2</v>
      </c>
    </row>
    <row r="4564" spans="1:9" x14ac:dyDescent="0.4">
      <c r="A4564" t="s">
        <v>69683</v>
      </c>
      <c r="B4564" s="1" t="s">
        <v>69684</v>
      </c>
      <c r="C4564" s="2">
        <v>46205.605092592603</v>
      </c>
      <c r="D4564" s="1" t="s">
        <v>69685</v>
      </c>
      <c r="E4564" s="1" t="s">
        <v>69391</v>
      </c>
      <c r="F4564" s="2">
        <v>46147.083344907398</v>
      </c>
      <c r="G4564" s="39">
        <v>0.05</v>
      </c>
      <c r="H4564" s="39">
        <v>5.5E-2</v>
      </c>
      <c r="I4564" s="39">
        <v>9.5000000000000001E-2</v>
      </c>
    </row>
    <row r="4565" spans="1:9" x14ac:dyDescent="0.4">
      <c r="A4565" t="s">
        <v>69686</v>
      </c>
      <c r="B4565" s="1" t="s">
        <v>69687</v>
      </c>
      <c r="C4565" s="2">
        <v>46205.605092592603</v>
      </c>
      <c r="D4565" s="1" t="s">
        <v>69688</v>
      </c>
      <c r="E4565" s="1" t="s">
        <v>69391</v>
      </c>
      <c r="F4565" s="2">
        <v>46147.125011574099</v>
      </c>
      <c r="G4565" s="39">
        <v>5.5E-2</v>
      </c>
      <c r="H4565" s="39">
        <v>0.06</v>
      </c>
      <c r="I4565" s="39">
        <v>0.09</v>
      </c>
    </row>
    <row r="4566" spans="1:9" x14ac:dyDescent="0.4">
      <c r="A4566" t="s">
        <v>69689</v>
      </c>
      <c r="B4566" s="1" t="s">
        <v>69690</v>
      </c>
      <c r="C4566" s="2">
        <v>46205.605092592603</v>
      </c>
      <c r="D4566" s="1" t="s">
        <v>69691</v>
      </c>
      <c r="E4566" s="1" t="s">
        <v>69391</v>
      </c>
      <c r="F4566" s="2">
        <v>46147.166678240697</v>
      </c>
      <c r="G4566" s="39">
        <v>0.06</v>
      </c>
      <c r="H4566" s="39">
        <v>0.06</v>
      </c>
      <c r="I4566" s="39">
        <v>0.1</v>
      </c>
    </row>
    <row r="4567" spans="1:9" x14ac:dyDescent="0.4">
      <c r="A4567" t="s">
        <v>69692</v>
      </c>
      <c r="B4567" s="1" t="s">
        <v>69693</v>
      </c>
      <c r="C4567" s="2">
        <v>46205.605092592603</v>
      </c>
      <c r="D4567" s="1" t="s">
        <v>69694</v>
      </c>
      <c r="E4567" s="1" t="s">
        <v>69391</v>
      </c>
      <c r="F4567" s="2">
        <v>46147.208344907398</v>
      </c>
      <c r="G4567" s="39">
        <v>0.1</v>
      </c>
      <c r="H4567" s="39">
        <v>0.13500000000000001</v>
      </c>
      <c r="I4567" s="39">
        <v>0.34499999999999997</v>
      </c>
    </row>
    <row r="4568" spans="1:9" x14ac:dyDescent="0.4">
      <c r="A4568" t="s">
        <v>69695</v>
      </c>
      <c r="B4568" s="1" t="s">
        <v>69696</v>
      </c>
      <c r="C4568" s="2">
        <v>46205.605092592603</v>
      </c>
      <c r="D4568" s="1" t="s">
        <v>69697</v>
      </c>
      <c r="E4568" s="1" t="s">
        <v>69391</v>
      </c>
      <c r="F4568" s="2">
        <v>46147.250011574099</v>
      </c>
      <c r="G4568" s="39">
        <v>5.5E-2</v>
      </c>
      <c r="H4568" s="39">
        <v>0.09</v>
      </c>
      <c r="I4568" s="39">
        <v>0.1</v>
      </c>
    </row>
    <row r="4569" spans="1:9" x14ac:dyDescent="0.4">
      <c r="A4569" t="s">
        <v>69698</v>
      </c>
      <c r="B4569" s="1" t="s">
        <v>69699</v>
      </c>
      <c r="C4569" s="2">
        <v>46205.605092592603</v>
      </c>
      <c r="D4569" s="1" t="s">
        <v>69700</v>
      </c>
      <c r="E4569" s="1" t="s">
        <v>69391</v>
      </c>
      <c r="F4569" s="2">
        <v>46147.291678240697</v>
      </c>
      <c r="G4569" s="39">
        <v>0.05</v>
      </c>
      <c r="H4569" s="39">
        <v>7.0000000000000007E-2</v>
      </c>
      <c r="I4569" s="39">
        <v>0.09</v>
      </c>
    </row>
    <row r="4570" spans="1:9" x14ac:dyDescent="0.4">
      <c r="A4570" t="s">
        <v>69701</v>
      </c>
      <c r="B4570" s="1" t="s">
        <v>69702</v>
      </c>
      <c r="C4570" s="2">
        <v>46205.605092592603</v>
      </c>
      <c r="D4570" s="1" t="s">
        <v>69703</v>
      </c>
      <c r="E4570" s="1" t="s">
        <v>69391</v>
      </c>
      <c r="F4570" s="2">
        <v>46147.333344907398</v>
      </c>
      <c r="G4570" s="39">
        <v>0.05</v>
      </c>
      <c r="H4570" s="39">
        <v>0.06</v>
      </c>
      <c r="I4570" s="39">
        <v>0.09</v>
      </c>
    </row>
    <row r="4571" spans="1:9" x14ac:dyDescent="0.4">
      <c r="A4571" t="s">
        <v>69704</v>
      </c>
      <c r="B4571" s="1" t="s">
        <v>69705</v>
      </c>
      <c r="C4571" s="2">
        <v>46205.605092592603</v>
      </c>
      <c r="D4571" s="1" t="s">
        <v>69706</v>
      </c>
      <c r="E4571" s="1" t="s">
        <v>69391</v>
      </c>
      <c r="F4571" s="2">
        <v>46147.375011574099</v>
      </c>
      <c r="G4571" s="39">
        <v>0.05</v>
      </c>
      <c r="H4571" s="39">
        <v>6.5000000000000002E-2</v>
      </c>
      <c r="I4571" s="39">
        <v>9.5000000000000001E-2</v>
      </c>
    </row>
    <row r="4572" spans="1:9" x14ac:dyDescent="0.4">
      <c r="A4572" t="s">
        <v>69707</v>
      </c>
      <c r="B4572" s="1" t="s">
        <v>69708</v>
      </c>
      <c r="C4572" s="2">
        <v>46205.605092592603</v>
      </c>
      <c r="D4572" s="1" t="s">
        <v>69709</v>
      </c>
      <c r="E4572" s="1" t="s">
        <v>69391</v>
      </c>
      <c r="F4572" s="2">
        <v>46147.416678240697</v>
      </c>
      <c r="G4572" s="39">
        <v>0.14000000000000001</v>
      </c>
      <c r="H4572" s="39">
        <v>0.19</v>
      </c>
      <c r="I4572" s="39">
        <v>0.36499999999999999</v>
      </c>
    </row>
    <row r="4573" spans="1:9" x14ac:dyDescent="0.4">
      <c r="A4573" t="s">
        <v>69710</v>
      </c>
      <c r="B4573" s="1" t="s">
        <v>69711</v>
      </c>
      <c r="C4573" s="2">
        <v>46205.605092592603</v>
      </c>
      <c r="D4573" s="1" t="s">
        <v>69712</v>
      </c>
      <c r="E4573" s="1" t="s">
        <v>69391</v>
      </c>
      <c r="F4573" s="2">
        <v>46147.458344907398</v>
      </c>
      <c r="G4573" s="39">
        <v>9.5000000000000001E-2</v>
      </c>
      <c r="H4573" s="39">
        <v>0.16</v>
      </c>
      <c r="I4573" s="39">
        <v>0.45</v>
      </c>
    </row>
    <row r="4574" spans="1:9" x14ac:dyDescent="0.4">
      <c r="A4574" t="s">
        <v>69713</v>
      </c>
      <c r="B4574" s="1" t="s">
        <v>69714</v>
      </c>
      <c r="C4574" s="2">
        <v>46205.605092592603</v>
      </c>
      <c r="D4574" s="1" t="s">
        <v>69715</v>
      </c>
      <c r="E4574" s="1" t="s">
        <v>69391</v>
      </c>
      <c r="F4574" s="2">
        <v>46147.500011574099</v>
      </c>
      <c r="G4574" s="39">
        <v>0.06</v>
      </c>
      <c r="H4574" s="39">
        <v>0.12</v>
      </c>
      <c r="I4574" s="39">
        <v>0.35499999999999998</v>
      </c>
    </row>
    <row r="4575" spans="1:9" x14ac:dyDescent="0.4">
      <c r="A4575" t="s">
        <v>69716</v>
      </c>
      <c r="B4575" s="1" t="s">
        <v>69717</v>
      </c>
      <c r="C4575" s="2">
        <v>46205.605092592603</v>
      </c>
      <c r="D4575" s="1" t="s">
        <v>69718</v>
      </c>
      <c r="E4575" s="1" t="s">
        <v>69391</v>
      </c>
      <c r="F4575" s="2">
        <v>46147.541678240697</v>
      </c>
      <c r="G4575" s="39">
        <v>7.0000000000000007E-2</v>
      </c>
      <c r="H4575" s="39">
        <v>0.15</v>
      </c>
      <c r="I4575" s="39">
        <v>0.105</v>
      </c>
    </row>
    <row r="4576" spans="1:9" x14ac:dyDescent="0.4">
      <c r="A4576" t="s">
        <v>69719</v>
      </c>
      <c r="B4576" s="1" t="s">
        <v>69720</v>
      </c>
      <c r="C4576" s="2">
        <v>46205.605092592603</v>
      </c>
      <c r="D4576" s="1" t="s">
        <v>69721</v>
      </c>
      <c r="E4576" s="1" t="s">
        <v>69391</v>
      </c>
      <c r="F4576" s="2">
        <v>46147.583344907398</v>
      </c>
      <c r="G4576" s="39">
        <v>6.5000000000000002E-2</v>
      </c>
      <c r="H4576" s="39">
        <v>8.5000000000000006E-2</v>
      </c>
      <c r="I4576" s="39">
        <v>0.09</v>
      </c>
    </row>
    <row r="4577" spans="1:9" x14ac:dyDescent="0.4">
      <c r="A4577" t="s">
        <v>69722</v>
      </c>
      <c r="B4577" s="1" t="s">
        <v>69723</v>
      </c>
      <c r="C4577" s="2">
        <v>46205.605092592603</v>
      </c>
      <c r="D4577" s="1" t="s">
        <v>69724</v>
      </c>
      <c r="E4577" s="1" t="s">
        <v>69391</v>
      </c>
      <c r="F4577" s="2">
        <v>46147.625011574099</v>
      </c>
      <c r="G4577" s="39">
        <v>0.05</v>
      </c>
      <c r="H4577" s="39">
        <v>7.0000000000000007E-2</v>
      </c>
      <c r="I4577" s="39">
        <v>0.08</v>
      </c>
    </row>
    <row r="4578" spans="1:9" x14ac:dyDescent="0.4">
      <c r="A4578" t="s">
        <v>69725</v>
      </c>
      <c r="B4578" s="1" t="s">
        <v>69726</v>
      </c>
      <c r="C4578" s="2">
        <v>46205.605092592603</v>
      </c>
      <c r="D4578" s="1" t="s">
        <v>69727</v>
      </c>
      <c r="E4578" s="1" t="s">
        <v>69391</v>
      </c>
      <c r="F4578" s="2">
        <v>46147.666678240697</v>
      </c>
      <c r="G4578" s="39">
        <v>0.06</v>
      </c>
      <c r="H4578" s="39">
        <v>0.06</v>
      </c>
      <c r="I4578" s="39">
        <v>0.09</v>
      </c>
    </row>
    <row r="4579" spans="1:9" x14ac:dyDescent="0.4">
      <c r="A4579" t="s">
        <v>69728</v>
      </c>
      <c r="B4579" s="1" t="s">
        <v>69729</v>
      </c>
      <c r="C4579" s="2">
        <v>46205.605092592603</v>
      </c>
      <c r="D4579" s="1" t="s">
        <v>69730</v>
      </c>
      <c r="E4579" s="1" t="s">
        <v>69391</v>
      </c>
      <c r="F4579" s="2">
        <v>46147.708344907398</v>
      </c>
      <c r="G4579" s="39">
        <v>0.06</v>
      </c>
      <c r="H4579" s="39">
        <v>7.0000000000000007E-2</v>
      </c>
      <c r="I4579" s="39">
        <v>8.5000000000000006E-2</v>
      </c>
    </row>
    <row r="4580" spans="1:9" x14ac:dyDescent="0.4">
      <c r="A4580" t="s">
        <v>69731</v>
      </c>
      <c r="B4580" s="1" t="s">
        <v>69732</v>
      </c>
      <c r="C4580" s="2">
        <v>46205.605092592603</v>
      </c>
      <c r="D4580" s="1" t="s">
        <v>69733</v>
      </c>
      <c r="E4580" s="1" t="s">
        <v>69391</v>
      </c>
      <c r="F4580" s="2">
        <v>46147.750011574099</v>
      </c>
      <c r="G4580" s="39">
        <v>5.5E-2</v>
      </c>
      <c r="H4580" s="39">
        <v>0.06</v>
      </c>
      <c r="I4580" s="39">
        <v>9.5000000000000001E-2</v>
      </c>
    </row>
    <row r="4581" spans="1:9" x14ac:dyDescent="0.4">
      <c r="A4581" t="s">
        <v>69734</v>
      </c>
      <c r="B4581" s="1" t="s">
        <v>69735</v>
      </c>
      <c r="C4581" s="2">
        <v>46205.605092592603</v>
      </c>
      <c r="D4581" s="1" t="s">
        <v>69736</v>
      </c>
      <c r="E4581" s="1" t="s">
        <v>69391</v>
      </c>
      <c r="F4581" s="2">
        <v>46147.791678240697</v>
      </c>
      <c r="G4581" s="39">
        <v>0.06</v>
      </c>
      <c r="H4581" s="39">
        <v>8.5000000000000006E-2</v>
      </c>
      <c r="I4581" s="39">
        <v>0.12</v>
      </c>
    </row>
    <row r="4582" spans="1:9" x14ac:dyDescent="0.4">
      <c r="A4582" t="s">
        <v>69737</v>
      </c>
      <c r="B4582" s="1" t="s">
        <v>69738</v>
      </c>
      <c r="C4582" s="2">
        <v>46205.605092592603</v>
      </c>
      <c r="D4582" s="1" t="s">
        <v>69739</v>
      </c>
      <c r="E4582" s="1" t="s">
        <v>69391</v>
      </c>
      <c r="F4582" s="2">
        <v>46147.833344907398</v>
      </c>
      <c r="G4582" s="39">
        <v>5.5E-2</v>
      </c>
      <c r="H4582" s="39">
        <v>0.08</v>
      </c>
      <c r="I4582" s="39">
        <v>0.105</v>
      </c>
    </row>
    <row r="4583" spans="1:9" x14ac:dyDescent="0.4">
      <c r="A4583" t="s">
        <v>69740</v>
      </c>
      <c r="B4583" s="1" t="s">
        <v>69741</v>
      </c>
      <c r="C4583" s="2">
        <v>46205.605104166701</v>
      </c>
      <c r="D4583" s="1" t="s">
        <v>69742</v>
      </c>
      <c r="E4583" s="1" t="s">
        <v>69391</v>
      </c>
      <c r="F4583" s="2">
        <v>46147.875011574099</v>
      </c>
      <c r="G4583" s="39">
        <v>0.05</v>
      </c>
      <c r="H4583" s="39">
        <v>6.5000000000000002E-2</v>
      </c>
      <c r="I4583" s="39">
        <v>0.115</v>
      </c>
    </row>
    <row r="4584" spans="1:9" x14ac:dyDescent="0.4">
      <c r="A4584" t="s">
        <v>69743</v>
      </c>
      <c r="B4584" s="1" t="s">
        <v>69744</v>
      </c>
      <c r="C4584" s="2">
        <v>46205.605104166701</v>
      </c>
      <c r="D4584" s="1" t="s">
        <v>69745</v>
      </c>
      <c r="E4584" s="1" t="s">
        <v>69391</v>
      </c>
      <c r="F4584" s="2">
        <v>46147.916678240697</v>
      </c>
      <c r="G4584" s="39">
        <v>4.4999999999999998E-2</v>
      </c>
      <c r="H4584" s="39">
        <v>0.06</v>
      </c>
      <c r="I4584" s="39">
        <v>0.115</v>
      </c>
    </row>
    <row r="4585" spans="1:9" x14ac:dyDescent="0.4">
      <c r="A4585" t="s">
        <v>69746</v>
      </c>
      <c r="B4585" s="1" t="s">
        <v>69747</v>
      </c>
      <c r="C4585" s="2">
        <v>46205.605104166701</v>
      </c>
      <c r="D4585" s="1" t="s">
        <v>69748</v>
      </c>
      <c r="E4585" s="1" t="s">
        <v>69391</v>
      </c>
      <c r="F4585" s="2">
        <v>46147.958344907398</v>
      </c>
      <c r="G4585" s="39">
        <v>0.05</v>
      </c>
      <c r="H4585" s="39">
        <v>0.06</v>
      </c>
      <c r="I4585" s="39">
        <v>0.14499999999999999</v>
      </c>
    </row>
    <row r="4586" spans="1:9" x14ac:dyDescent="0.4">
      <c r="A4586" t="s">
        <v>69749</v>
      </c>
      <c r="B4586" s="1" t="s">
        <v>69750</v>
      </c>
      <c r="C4586" s="2">
        <v>46205.605104166701</v>
      </c>
      <c r="D4586" s="1" t="s">
        <v>69751</v>
      </c>
      <c r="E4586" s="1" t="s">
        <v>69391</v>
      </c>
      <c r="F4586" s="2">
        <v>46148.000011574099</v>
      </c>
      <c r="G4586" s="39">
        <v>7.4999999999999997E-2</v>
      </c>
      <c r="H4586" s="39">
        <v>0.18</v>
      </c>
      <c r="I4586" s="39">
        <v>0.14499999999999999</v>
      </c>
    </row>
    <row r="4587" spans="1:9" x14ac:dyDescent="0.4">
      <c r="A4587" t="s">
        <v>69752</v>
      </c>
      <c r="B4587" s="1" t="s">
        <v>69753</v>
      </c>
      <c r="C4587" s="2">
        <v>46205.605104166701</v>
      </c>
      <c r="D4587" s="1" t="s">
        <v>69754</v>
      </c>
      <c r="E4587" s="1" t="s">
        <v>69391</v>
      </c>
      <c r="F4587" s="2">
        <v>46148.041678240697</v>
      </c>
      <c r="G4587" s="39">
        <v>5.5E-2</v>
      </c>
      <c r="H4587" s="39">
        <v>0.06</v>
      </c>
      <c r="I4587" s="39">
        <v>0.09</v>
      </c>
    </row>
    <row r="4588" spans="1:9" x14ac:dyDescent="0.4">
      <c r="A4588" t="s">
        <v>69755</v>
      </c>
      <c r="B4588" s="1" t="s">
        <v>69756</v>
      </c>
      <c r="C4588" s="2">
        <v>46205.605104166701</v>
      </c>
      <c r="D4588" s="1" t="s">
        <v>69757</v>
      </c>
      <c r="E4588" s="1" t="s">
        <v>69391</v>
      </c>
      <c r="F4588" s="2">
        <v>46148.083344907398</v>
      </c>
      <c r="G4588" s="39">
        <v>0.05</v>
      </c>
      <c r="H4588" s="39">
        <v>0.05</v>
      </c>
      <c r="I4588" s="39">
        <v>7.4999999999999997E-2</v>
      </c>
    </row>
    <row r="4589" spans="1:9" x14ac:dyDescent="0.4">
      <c r="A4589" t="s">
        <v>69758</v>
      </c>
      <c r="B4589" s="1" t="s">
        <v>69759</v>
      </c>
      <c r="C4589" s="2">
        <v>46205.605104166701</v>
      </c>
      <c r="D4589" s="1" t="s">
        <v>69760</v>
      </c>
      <c r="E4589" s="1" t="s">
        <v>69391</v>
      </c>
      <c r="F4589" s="2">
        <v>46148.125011574099</v>
      </c>
      <c r="G4589" s="39">
        <v>6.5000000000000002E-2</v>
      </c>
      <c r="H4589" s="39">
        <v>5.5E-2</v>
      </c>
      <c r="I4589" s="39">
        <v>0.105</v>
      </c>
    </row>
    <row r="4590" spans="1:9" x14ac:dyDescent="0.4">
      <c r="A4590" t="s">
        <v>69761</v>
      </c>
      <c r="B4590" s="1" t="s">
        <v>69762</v>
      </c>
      <c r="C4590" s="2">
        <v>46205.605104166701</v>
      </c>
      <c r="D4590" s="1" t="s">
        <v>69763</v>
      </c>
      <c r="E4590" s="1" t="s">
        <v>69391</v>
      </c>
      <c r="F4590" s="2">
        <v>46148.166678240697</v>
      </c>
      <c r="G4590" s="39">
        <v>5.5E-2</v>
      </c>
      <c r="H4590" s="39">
        <v>5.5E-2</v>
      </c>
      <c r="I4590" s="39">
        <v>0.105</v>
      </c>
    </row>
    <row r="4591" spans="1:9" x14ac:dyDescent="0.4">
      <c r="A4591" t="s">
        <v>69764</v>
      </c>
      <c r="B4591" s="1" t="s">
        <v>69765</v>
      </c>
      <c r="C4591" s="2">
        <v>46205.605104166701</v>
      </c>
      <c r="D4591" s="1" t="s">
        <v>69766</v>
      </c>
      <c r="E4591" s="1" t="s">
        <v>69391</v>
      </c>
      <c r="F4591" s="2">
        <v>46148.208344907398</v>
      </c>
      <c r="G4591" s="39">
        <v>0.1</v>
      </c>
      <c r="H4591" s="39">
        <v>0.115</v>
      </c>
      <c r="I4591" s="39">
        <v>0.28999999999999998</v>
      </c>
    </row>
    <row r="4592" spans="1:9" x14ac:dyDescent="0.4">
      <c r="A4592" t="s">
        <v>69767</v>
      </c>
      <c r="B4592" s="1" t="s">
        <v>69768</v>
      </c>
      <c r="C4592" s="2">
        <v>46205.605104166701</v>
      </c>
      <c r="D4592" s="1" t="s">
        <v>69769</v>
      </c>
      <c r="E4592" s="1" t="s">
        <v>69391</v>
      </c>
      <c r="F4592" s="2">
        <v>46148.250011574099</v>
      </c>
      <c r="G4592" s="39">
        <v>5.5E-2</v>
      </c>
      <c r="H4592" s="39">
        <v>0.08</v>
      </c>
      <c r="I4592" s="39">
        <v>0.105</v>
      </c>
    </row>
    <row r="4593" spans="1:9" x14ac:dyDescent="0.4">
      <c r="A4593" t="s">
        <v>69770</v>
      </c>
      <c r="B4593" s="1" t="s">
        <v>69771</v>
      </c>
      <c r="C4593" s="2">
        <v>46205.605104166701</v>
      </c>
      <c r="D4593" s="1" t="s">
        <v>69772</v>
      </c>
      <c r="E4593" s="1" t="s">
        <v>69391</v>
      </c>
      <c r="F4593" s="2">
        <v>46148.291678240697</v>
      </c>
      <c r="G4593" s="39">
        <v>0.05</v>
      </c>
      <c r="H4593" s="39">
        <v>7.4999999999999997E-2</v>
      </c>
      <c r="I4593" s="39">
        <v>8.5000000000000006E-2</v>
      </c>
    </row>
    <row r="4594" spans="1:9" x14ac:dyDescent="0.4">
      <c r="A4594" t="s">
        <v>69773</v>
      </c>
      <c r="B4594" s="1" t="s">
        <v>69774</v>
      </c>
      <c r="C4594" s="2">
        <v>46205.605104166701</v>
      </c>
      <c r="D4594" s="1" t="s">
        <v>69775</v>
      </c>
      <c r="E4594" s="1" t="s">
        <v>69391</v>
      </c>
      <c r="F4594" s="2">
        <v>46148.333344907398</v>
      </c>
      <c r="G4594" s="39">
        <v>0.115</v>
      </c>
      <c r="H4594" s="39">
        <v>0.105</v>
      </c>
      <c r="I4594" s="39">
        <v>0.52</v>
      </c>
    </row>
    <row r="4595" spans="1:9" x14ac:dyDescent="0.4">
      <c r="A4595" t="s">
        <v>69776</v>
      </c>
      <c r="B4595" s="1" t="s">
        <v>69777</v>
      </c>
      <c r="C4595" s="2">
        <v>46205.605104166701</v>
      </c>
      <c r="D4595" s="1" t="s">
        <v>69778</v>
      </c>
      <c r="E4595" s="1" t="s">
        <v>69391</v>
      </c>
      <c r="F4595" s="2">
        <v>46148.375011574099</v>
      </c>
      <c r="G4595" s="39">
        <v>5.5E-2</v>
      </c>
      <c r="H4595" s="39">
        <v>6.5000000000000002E-2</v>
      </c>
      <c r="I4595" s="39">
        <v>0.185</v>
      </c>
    </row>
    <row r="4596" spans="1:9" x14ac:dyDescent="0.4">
      <c r="A4596" t="s">
        <v>69779</v>
      </c>
      <c r="B4596" s="1" t="s">
        <v>69780</v>
      </c>
      <c r="C4596" s="2">
        <v>46205.605104166701</v>
      </c>
      <c r="D4596" s="1" t="s">
        <v>69781</v>
      </c>
      <c r="E4596" s="1" t="s">
        <v>69391</v>
      </c>
      <c r="F4596" s="2">
        <v>46148.416678240697</v>
      </c>
      <c r="G4596" s="39">
        <v>0.14000000000000001</v>
      </c>
      <c r="H4596" s="39">
        <v>0.155</v>
      </c>
      <c r="I4596" s="39">
        <v>0.27</v>
      </c>
    </row>
    <row r="4597" spans="1:9" x14ac:dyDescent="0.4">
      <c r="A4597" t="s">
        <v>69782</v>
      </c>
      <c r="B4597" s="1" t="s">
        <v>69783</v>
      </c>
      <c r="C4597" s="2">
        <v>46205.605104166701</v>
      </c>
      <c r="D4597" s="1" t="s">
        <v>69784</v>
      </c>
      <c r="E4597" s="1" t="s">
        <v>69391</v>
      </c>
      <c r="F4597" s="2">
        <v>46148.458344907398</v>
      </c>
      <c r="G4597" s="39">
        <v>8.5000000000000006E-2</v>
      </c>
      <c r="H4597" s="39">
        <v>0.125</v>
      </c>
      <c r="I4597" s="39">
        <v>0.28499999999999998</v>
      </c>
    </row>
    <row r="4598" spans="1:9" x14ac:dyDescent="0.4">
      <c r="A4598" t="s">
        <v>69785</v>
      </c>
      <c r="B4598" s="1" t="s">
        <v>69786</v>
      </c>
      <c r="C4598" s="2">
        <v>46205.605104166701</v>
      </c>
      <c r="D4598" s="1" t="s">
        <v>69787</v>
      </c>
      <c r="E4598" s="1" t="s">
        <v>69391</v>
      </c>
      <c r="F4598" s="2">
        <v>46148.500011574099</v>
      </c>
      <c r="G4598" s="39">
        <v>0.155</v>
      </c>
      <c r="H4598" s="39">
        <v>0.14499999999999999</v>
      </c>
      <c r="I4598" s="39">
        <v>0.48</v>
      </c>
    </row>
    <row r="4599" spans="1:9" x14ac:dyDescent="0.4">
      <c r="A4599" t="s">
        <v>69788</v>
      </c>
      <c r="B4599" s="1" t="s">
        <v>69789</v>
      </c>
      <c r="C4599" s="2">
        <v>46205.605104166701</v>
      </c>
      <c r="D4599" s="1" t="s">
        <v>69790</v>
      </c>
      <c r="E4599" s="1" t="s">
        <v>69391</v>
      </c>
      <c r="F4599" s="2">
        <v>46148.541678240697</v>
      </c>
      <c r="G4599" s="39">
        <v>6.5000000000000002E-2</v>
      </c>
      <c r="H4599" s="39">
        <v>0.08</v>
      </c>
      <c r="I4599" s="39">
        <v>0.13500000000000001</v>
      </c>
    </row>
    <row r="4600" spans="1:9" x14ac:dyDescent="0.4">
      <c r="A4600" t="s">
        <v>69791</v>
      </c>
      <c r="B4600" s="1" t="s">
        <v>69792</v>
      </c>
      <c r="C4600" s="2">
        <v>46205.605115740698</v>
      </c>
      <c r="D4600" s="1" t="s">
        <v>69793</v>
      </c>
      <c r="E4600" s="1" t="s">
        <v>69391</v>
      </c>
      <c r="F4600" s="2">
        <v>46148.583344907398</v>
      </c>
      <c r="G4600" s="39">
        <v>0.08</v>
      </c>
      <c r="H4600" s="39">
        <v>0.12</v>
      </c>
      <c r="I4600" s="39">
        <v>0.435</v>
      </c>
    </row>
    <row r="4601" spans="1:9" x14ac:dyDescent="0.4">
      <c r="A4601" t="s">
        <v>69794</v>
      </c>
      <c r="B4601" s="1" t="s">
        <v>69795</v>
      </c>
      <c r="C4601" s="2">
        <v>46205.605115740698</v>
      </c>
      <c r="D4601" s="1" t="s">
        <v>69796</v>
      </c>
      <c r="E4601" s="1" t="s">
        <v>69391</v>
      </c>
      <c r="F4601" s="2">
        <v>46148.625011574099</v>
      </c>
      <c r="G4601" s="39">
        <v>6.5000000000000002E-2</v>
      </c>
      <c r="H4601" s="39">
        <v>6.5000000000000002E-2</v>
      </c>
      <c r="I4601" s="39">
        <v>0.11</v>
      </c>
    </row>
    <row r="4602" spans="1:9" x14ac:dyDescent="0.4">
      <c r="A4602" t="s">
        <v>69797</v>
      </c>
      <c r="B4602" s="1" t="s">
        <v>69798</v>
      </c>
      <c r="C4602" s="2">
        <v>46205.605115740698</v>
      </c>
      <c r="D4602" s="1" t="s">
        <v>69799</v>
      </c>
      <c r="E4602" s="1" t="s">
        <v>69391</v>
      </c>
      <c r="F4602" s="2">
        <v>46148.666678240697</v>
      </c>
      <c r="G4602" s="39">
        <v>0.05</v>
      </c>
      <c r="H4602" s="39">
        <v>6.5000000000000002E-2</v>
      </c>
      <c r="I4602" s="39">
        <v>0.08</v>
      </c>
    </row>
    <row r="4603" spans="1:9" x14ac:dyDescent="0.4">
      <c r="A4603" t="s">
        <v>69800</v>
      </c>
      <c r="B4603" s="1" t="s">
        <v>69801</v>
      </c>
      <c r="C4603" s="2">
        <v>46205.605115740698</v>
      </c>
      <c r="D4603" s="1" t="s">
        <v>69802</v>
      </c>
      <c r="E4603" s="1" t="s">
        <v>69391</v>
      </c>
      <c r="F4603" s="2">
        <v>46148.708344907398</v>
      </c>
      <c r="G4603" s="39">
        <v>5.5E-2</v>
      </c>
      <c r="H4603" s="39">
        <v>7.0000000000000007E-2</v>
      </c>
      <c r="I4603" s="39">
        <v>0.105</v>
      </c>
    </row>
    <row r="4604" spans="1:9" x14ac:dyDescent="0.4">
      <c r="A4604" t="s">
        <v>69803</v>
      </c>
      <c r="B4604" s="1" t="s">
        <v>69804</v>
      </c>
      <c r="C4604" s="2">
        <v>46205.605115740698</v>
      </c>
      <c r="D4604" s="1" t="s">
        <v>69805</v>
      </c>
      <c r="E4604" s="1" t="s">
        <v>69391</v>
      </c>
      <c r="F4604" s="2">
        <v>46148.750011574099</v>
      </c>
      <c r="G4604" s="39">
        <v>0.06</v>
      </c>
      <c r="H4604" s="39">
        <v>6.5000000000000002E-2</v>
      </c>
      <c r="I4604" s="39">
        <v>9.5000000000000001E-2</v>
      </c>
    </row>
    <row r="4605" spans="1:9" x14ac:dyDescent="0.4">
      <c r="A4605" t="s">
        <v>69806</v>
      </c>
      <c r="B4605" s="1" t="s">
        <v>69807</v>
      </c>
      <c r="C4605" s="2">
        <v>46205.605115740698</v>
      </c>
      <c r="D4605" s="1" t="s">
        <v>69808</v>
      </c>
      <c r="E4605" s="1" t="s">
        <v>69391</v>
      </c>
      <c r="F4605" s="2">
        <v>46148.791678240697</v>
      </c>
      <c r="G4605" s="39">
        <v>0.06</v>
      </c>
      <c r="H4605" s="39">
        <v>0.08</v>
      </c>
      <c r="I4605" s="39">
        <v>0.09</v>
      </c>
    </row>
    <row r="4606" spans="1:9" x14ac:dyDescent="0.4">
      <c r="A4606" t="s">
        <v>69809</v>
      </c>
      <c r="B4606" s="1" t="s">
        <v>69810</v>
      </c>
      <c r="C4606" s="2">
        <v>46205.605115740698</v>
      </c>
      <c r="D4606" s="1" t="s">
        <v>69811</v>
      </c>
      <c r="E4606" s="1" t="s">
        <v>69391</v>
      </c>
      <c r="F4606" s="2">
        <v>46148.833344907398</v>
      </c>
      <c r="G4606" s="39">
        <v>0.06</v>
      </c>
      <c r="H4606" s="39">
        <v>0.08</v>
      </c>
      <c r="I4606" s="39">
        <v>0.11</v>
      </c>
    </row>
    <row r="4607" spans="1:9" x14ac:dyDescent="0.4">
      <c r="A4607" t="s">
        <v>69812</v>
      </c>
      <c r="B4607" s="1" t="s">
        <v>69813</v>
      </c>
      <c r="C4607" s="2">
        <v>46205.605115740698</v>
      </c>
      <c r="D4607" s="1" t="s">
        <v>69814</v>
      </c>
      <c r="E4607" s="1" t="s">
        <v>69391</v>
      </c>
      <c r="F4607" s="2">
        <v>46148.875011574099</v>
      </c>
      <c r="G4607" s="39">
        <v>5.5E-2</v>
      </c>
      <c r="H4607" s="39">
        <v>6.5000000000000002E-2</v>
      </c>
      <c r="I4607" s="39">
        <v>0.105</v>
      </c>
    </row>
    <row r="4608" spans="1:9" x14ac:dyDescent="0.4">
      <c r="A4608" t="s">
        <v>69815</v>
      </c>
      <c r="B4608" s="1" t="s">
        <v>69816</v>
      </c>
      <c r="C4608" s="2">
        <v>46205.605115740698</v>
      </c>
      <c r="D4608" s="1" t="s">
        <v>69817</v>
      </c>
      <c r="E4608" s="1" t="s">
        <v>69391</v>
      </c>
      <c r="F4608" s="2">
        <v>46148.916678240697</v>
      </c>
      <c r="G4608" s="39">
        <v>6.5000000000000002E-2</v>
      </c>
      <c r="H4608" s="39">
        <v>0.08</v>
      </c>
      <c r="I4608" s="39">
        <v>0.11</v>
      </c>
    </row>
    <row r="4609" spans="1:9" x14ac:dyDescent="0.4">
      <c r="A4609" t="s">
        <v>69818</v>
      </c>
      <c r="B4609" s="1" t="s">
        <v>69819</v>
      </c>
      <c r="C4609" s="2">
        <v>46205.605115740698</v>
      </c>
      <c r="D4609" s="1" t="s">
        <v>69820</v>
      </c>
      <c r="E4609" s="1" t="s">
        <v>69391</v>
      </c>
      <c r="F4609" s="2">
        <v>46148.958344907398</v>
      </c>
      <c r="G4609" s="39">
        <v>5.5E-2</v>
      </c>
      <c r="H4609" s="39">
        <v>6.5000000000000002E-2</v>
      </c>
      <c r="I4609" s="39">
        <v>0.125</v>
      </c>
    </row>
    <row r="4610" spans="1:9" x14ac:dyDescent="0.4">
      <c r="A4610" t="s">
        <v>69821</v>
      </c>
      <c r="B4610" s="1" t="s">
        <v>69822</v>
      </c>
      <c r="C4610" s="2">
        <v>46205.605115740698</v>
      </c>
      <c r="D4610" s="1" t="s">
        <v>69823</v>
      </c>
      <c r="E4610" s="1" t="s">
        <v>69391</v>
      </c>
      <c r="F4610" s="2">
        <v>46149.000011574099</v>
      </c>
      <c r="G4610" s="39">
        <v>0.08</v>
      </c>
      <c r="H4610" s="39">
        <v>0.09</v>
      </c>
      <c r="I4610" s="39">
        <v>0.13</v>
      </c>
    </row>
    <row r="4611" spans="1:9" x14ac:dyDescent="0.4">
      <c r="A4611" t="s">
        <v>69824</v>
      </c>
      <c r="B4611" s="1" t="s">
        <v>69825</v>
      </c>
      <c r="C4611" s="2">
        <v>46205.605115740698</v>
      </c>
      <c r="D4611" s="1" t="s">
        <v>69826</v>
      </c>
      <c r="E4611" s="1" t="s">
        <v>69391</v>
      </c>
      <c r="F4611" s="2">
        <v>46149.041678240697</v>
      </c>
      <c r="G4611" s="39">
        <v>0.05</v>
      </c>
      <c r="H4611" s="39">
        <v>0.09</v>
      </c>
      <c r="I4611" s="39">
        <v>0.19500000000000001</v>
      </c>
    </row>
    <row r="4612" spans="1:9" x14ac:dyDescent="0.4">
      <c r="A4612" t="s">
        <v>69827</v>
      </c>
      <c r="B4612" s="1" t="s">
        <v>69828</v>
      </c>
      <c r="C4612" s="2">
        <v>46205.605115740698</v>
      </c>
      <c r="D4612" s="1" t="s">
        <v>69829</v>
      </c>
      <c r="E4612" s="1" t="s">
        <v>69391</v>
      </c>
      <c r="F4612" s="2">
        <v>46149.083344907398</v>
      </c>
      <c r="G4612" s="39">
        <v>5.5E-2</v>
      </c>
      <c r="H4612" s="39">
        <v>0.06</v>
      </c>
      <c r="I4612" s="39">
        <v>7.4999999999999997E-2</v>
      </c>
    </row>
    <row r="4613" spans="1:9" x14ac:dyDescent="0.4">
      <c r="A4613" t="s">
        <v>69830</v>
      </c>
      <c r="B4613" s="1" t="s">
        <v>69831</v>
      </c>
      <c r="C4613" s="2">
        <v>46205.605115740698</v>
      </c>
      <c r="D4613" s="1" t="s">
        <v>69832</v>
      </c>
      <c r="E4613" s="1" t="s">
        <v>69391</v>
      </c>
      <c r="F4613" s="2">
        <v>46149.125011574099</v>
      </c>
      <c r="G4613" s="39">
        <v>6.5000000000000002E-2</v>
      </c>
      <c r="H4613" s="39">
        <v>0.125</v>
      </c>
      <c r="I4613" s="39">
        <v>0.105</v>
      </c>
    </row>
    <row r="4614" spans="1:9" x14ac:dyDescent="0.4">
      <c r="A4614" t="s">
        <v>69833</v>
      </c>
      <c r="B4614" s="1" t="s">
        <v>69834</v>
      </c>
      <c r="C4614" s="2">
        <v>46205.605115740698</v>
      </c>
      <c r="D4614" s="1" t="s">
        <v>69835</v>
      </c>
      <c r="E4614" s="1" t="s">
        <v>69391</v>
      </c>
      <c r="F4614" s="2">
        <v>46149.166678240697</v>
      </c>
      <c r="G4614" s="39">
        <v>5.5E-2</v>
      </c>
      <c r="H4614" s="39">
        <v>0.05</v>
      </c>
      <c r="I4614" s="39">
        <v>0.1</v>
      </c>
    </row>
    <row r="4615" spans="1:9" x14ac:dyDescent="0.4">
      <c r="A4615" t="s">
        <v>69836</v>
      </c>
      <c r="B4615" s="1" t="s">
        <v>69837</v>
      </c>
      <c r="C4615" s="2">
        <v>46205.605115740698</v>
      </c>
      <c r="D4615" s="1" t="s">
        <v>69838</v>
      </c>
      <c r="E4615" s="1" t="s">
        <v>69391</v>
      </c>
      <c r="F4615" s="2">
        <v>46149.208344907398</v>
      </c>
      <c r="G4615" s="39">
        <v>6.5000000000000002E-2</v>
      </c>
      <c r="H4615" s="39">
        <v>8.5000000000000006E-2</v>
      </c>
      <c r="I4615" s="39">
        <v>0.23</v>
      </c>
    </row>
    <row r="4616" spans="1:9" x14ac:dyDescent="0.4">
      <c r="A4616" t="s">
        <v>69839</v>
      </c>
      <c r="B4616" s="1" t="s">
        <v>69840</v>
      </c>
      <c r="C4616" s="2">
        <v>46205.605115740698</v>
      </c>
      <c r="D4616" s="1" t="s">
        <v>69841</v>
      </c>
      <c r="E4616" s="1" t="s">
        <v>69391</v>
      </c>
      <c r="F4616" s="2">
        <v>46149.250011574099</v>
      </c>
      <c r="G4616" s="39">
        <v>0.06</v>
      </c>
      <c r="H4616" s="39">
        <v>0.06</v>
      </c>
      <c r="I4616" s="39">
        <v>0.11</v>
      </c>
    </row>
    <row r="4617" spans="1:9" x14ac:dyDescent="0.4">
      <c r="A4617" t="s">
        <v>69842</v>
      </c>
      <c r="B4617" s="1" t="s">
        <v>69843</v>
      </c>
      <c r="C4617" s="2">
        <v>46205.605115740698</v>
      </c>
      <c r="D4617" s="1" t="s">
        <v>69844</v>
      </c>
      <c r="E4617" s="1" t="s">
        <v>69391</v>
      </c>
      <c r="F4617" s="2">
        <v>46149.291678240697</v>
      </c>
      <c r="G4617" s="39">
        <v>0.09</v>
      </c>
      <c r="H4617" s="39">
        <v>0.08</v>
      </c>
      <c r="I4617" s="39">
        <v>0.09</v>
      </c>
    </row>
    <row r="4618" spans="1:9" x14ac:dyDescent="0.4">
      <c r="A4618" t="s">
        <v>69845</v>
      </c>
      <c r="B4618" s="1" t="s">
        <v>69846</v>
      </c>
      <c r="C4618" s="2">
        <v>46205.605115740698</v>
      </c>
      <c r="D4618" s="1" t="s">
        <v>69847</v>
      </c>
      <c r="E4618" s="1" t="s">
        <v>69391</v>
      </c>
      <c r="F4618" s="2">
        <v>46149.333344907398</v>
      </c>
      <c r="G4618" s="39">
        <v>8.5000000000000006E-2</v>
      </c>
      <c r="H4618" s="39">
        <v>0.14499999999999999</v>
      </c>
      <c r="I4618" s="39">
        <v>0.215</v>
      </c>
    </row>
    <row r="4619" spans="1:9" x14ac:dyDescent="0.4">
      <c r="A4619" t="s">
        <v>69848</v>
      </c>
      <c r="B4619" s="1" t="s">
        <v>69849</v>
      </c>
      <c r="C4619" s="2">
        <v>46205.605115740698</v>
      </c>
      <c r="D4619" s="1" t="s">
        <v>69850</v>
      </c>
      <c r="E4619" s="1" t="s">
        <v>69391</v>
      </c>
      <c r="F4619" s="2">
        <v>46149.375011574099</v>
      </c>
      <c r="G4619" s="39">
        <v>0.14000000000000001</v>
      </c>
      <c r="H4619" s="39">
        <v>0.14499999999999999</v>
      </c>
      <c r="I4619" s="39">
        <v>0.37</v>
      </c>
    </row>
    <row r="4620" spans="1:9" x14ac:dyDescent="0.4">
      <c r="A4620" t="s">
        <v>69851</v>
      </c>
      <c r="B4620" s="1" t="s">
        <v>69852</v>
      </c>
      <c r="C4620" s="2">
        <v>46205.605115740698</v>
      </c>
      <c r="D4620" s="1" t="s">
        <v>69853</v>
      </c>
      <c r="E4620" s="1" t="s">
        <v>69391</v>
      </c>
      <c r="F4620" s="2">
        <v>46149.416678240697</v>
      </c>
      <c r="G4620" s="39">
        <v>0.09</v>
      </c>
      <c r="H4620" s="39">
        <v>0.09</v>
      </c>
      <c r="I4620" s="39">
        <v>0.24</v>
      </c>
    </row>
    <row r="4621" spans="1:9" x14ac:dyDescent="0.4">
      <c r="A4621" t="s">
        <v>69854</v>
      </c>
      <c r="B4621" s="1" t="s">
        <v>69855</v>
      </c>
      <c r="C4621" s="2">
        <v>46205.605115740698</v>
      </c>
      <c r="D4621" s="1" t="s">
        <v>69856</v>
      </c>
      <c r="E4621" s="1" t="s">
        <v>69391</v>
      </c>
      <c r="F4621" s="2">
        <v>46149.458344907398</v>
      </c>
      <c r="G4621" s="39">
        <v>0.06</v>
      </c>
      <c r="H4621" s="39">
        <v>0.08</v>
      </c>
      <c r="I4621" s="39">
        <v>0.17499999999999999</v>
      </c>
    </row>
    <row r="4622" spans="1:9" x14ac:dyDescent="0.4">
      <c r="A4622" t="s">
        <v>69857</v>
      </c>
      <c r="B4622" s="1" t="s">
        <v>69858</v>
      </c>
      <c r="C4622" s="2">
        <v>46205.605127314797</v>
      </c>
      <c r="D4622" s="1" t="s">
        <v>69859</v>
      </c>
      <c r="E4622" s="1" t="s">
        <v>69391</v>
      </c>
      <c r="F4622" s="2">
        <v>46149.500011574099</v>
      </c>
      <c r="G4622" s="39">
        <v>6.5000000000000002E-2</v>
      </c>
      <c r="H4622" s="39">
        <v>7.4999999999999997E-2</v>
      </c>
      <c r="I4622" s="39">
        <v>0.185</v>
      </c>
    </row>
    <row r="4623" spans="1:9" x14ac:dyDescent="0.4">
      <c r="A4623" t="s">
        <v>69860</v>
      </c>
      <c r="B4623" s="1" t="s">
        <v>69861</v>
      </c>
      <c r="C4623" s="2">
        <v>46205.605127314797</v>
      </c>
      <c r="D4623" s="1" t="s">
        <v>69862</v>
      </c>
      <c r="E4623" s="1" t="s">
        <v>69391</v>
      </c>
      <c r="F4623" s="2">
        <v>46149.541678240697</v>
      </c>
      <c r="G4623" s="39">
        <v>0.13</v>
      </c>
      <c r="H4623" s="39">
        <v>0.115</v>
      </c>
      <c r="I4623" s="39">
        <v>0.25</v>
      </c>
    </row>
    <row r="4624" spans="1:9" x14ac:dyDescent="0.4">
      <c r="A4624" t="s">
        <v>69863</v>
      </c>
      <c r="B4624" s="1" t="s">
        <v>69864</v>
      </c>
      <c r="C4624" s="2">
        <v>46205.605127314797</v>
      </c>
      <c r="D4624" s="1" t="s">
        <v>69865</v>
      </c>
      <c r="E4624" s="1" t="s">
        <v>69391</v>
      </c>
      <c r="F4624" s="2">
        <v>46149.583344907398</v>
      </c>
      <c r="G4624" s="39">
        <v>0.12</v>
      </c>
      <c r="H4624" s="39">
        <v>0.17</v>
      </c>
      <c r="I4624" s="39">
        <v>0.30499999999999999</v>
      </c>
    </row>
    <row r="4625" spans="1:9" x14ac:dyDescent="0.4">
      <c r="A4625" t="s">
        <v>69866</v>
      </c>
      <c r="B4625" s="1" t="s">
        <v>69867</v>
      </c>
      <c r="C4625" s="2">
        <v>46205.605127314797</v>
      </c>
      <c r="D4625" s="1" t="s">
        <v>69868</v>
      </c>
      <c r="E4625" s="1" t="s">
        <v>69391</v>
      </c>
      <c r="F4625" s="2">
        <v>46149.625011574099</v>
      </c>
      <c r="G4625" s="39">
        <v>0.13500000000000001</v>
      </c>
      <c r="H4625" s="39">
        <v>0.155</v>
      </c>
      <c r="I4625" s="39">
        <v>0.56000000000000005</v>
      </c>
    </row>
    <row r="4626" spans="1:9" x14ac:dyDescent="0.4">
      <c r="A4626" t="s">
        <v>69869</v>
      </c>
      <c r="B4626" s="1" t="s">
        <v>69870</v>
      </c>
      <c r="C4626" s="2">
        <v>46205.605127314797</v>
      </c>
      <c r="D4626" s="1" t="s">
        <v>69871</v>
      </c>
      <c r="E4626" s="1" t="s">
        <v>69391</v>
      </c>
      <c r="F4626" s="2">
        <v>46149.666678240697</v>
      </c>
      <c r="G4626" s="39">
        <v>0.12</v>
      </c>
      <c r="H4626" s="39">
        <v>0.15</v>
      </c>
      <c r="I4626" s="39">
        <v>0.51500000000000001</v>
      </c>
    </row>
    <row r="4627" spans="1:9" x14ac:dyDescent="0.4">
      <c r="A4627" t="s">
        <v>69872</v>
      </c>
      <c r="B4627" s="1" t="s">
        <v>69873</v>
      </c>
      <c r="C4627" s="2">
        <v>46205.605127314797</v>
      </c>
      <c r="D4627" s="1" t="s">
        <v>69874</v>
      </c>
      <c r="E4627" s="1" t="s">
        <v>69391</v>
      </c>
      <c r="F4627" s="2">
        <v>46149.708344907398</v>
      </c>
      <c r="G4627" s="39">
        <v>0.08</v>
      </c>
      <c r="H4627" s="39">
        <v>0.09</v>
      </c>
      <c r="I4627" s="39">
        <v>0.26</v>
      </c>
    </row>
    <row r="4628" spans="1:9" x14ac:dyDescent="0.4">
      <c r="A4628" t="s">
        <v>69875</v>
      </c>
      <c r="B4628" s="1" t="s">
        <v>69876</v>
      </c>
      <c r="C4628" s="2">
        <v>46205.605127314797</v>
      </c>
      <c r="D4628" s="1" t="s">
        <v>69877</v>
      </c>
      <c r="E4628" s="1" t="s">
        <v>69391</v>
      </c>
      <c r="F4628" s="2">
        <v>46149.750011574099</v>
      </c>
      <c r="G4628" s="39">
        <v>0.05</v>
      </c>
      <c r="H4628" s="39">
        <v>6.5000000000000002E-2</v>
      </c>
      <c r="I4628" s="39">
        <v>8.5000000000000006E-2</v>
      </c>
    </row>
    <row r="4629" spans="1:9" x14ac:dyDescent="0.4">
      <c r="A4629" t="s">
        <v>69878</v>
      </c>
      <c r="B4629" s="1" t="s">
        <v>69879</v>
      </c>
      <c r="C4629" s="2">
        <v>46205.605127314797</v>
      </c>
      <c r="D4629" s="1" t="s">
        <v>69880</v>
      </c>
      <c r="E4629" s="1" t="s">
        <v>69391</v>
      </c>
      <c r="F4629" s="2">
        <v>46149.791678240697</v>
      </c>
      <c r="G4629" s="39">
        <v>0.06</v>
      </c>
      <c r="H4629" s="39">
        <v>7.0000000000000007E-2</v>
      </c>
      <c r="I4629" s="39">
        <v>0.11</v>
      </c>
    </row>
    <row r="4630" spans="1:9" x14ac:dyDescent="0.4">
      <c r="A4630" t="s">
        <v>69881</v>
      </c>
      <c r="B4630" s="1" t="s">
        <v>69882</v>
      </c>
      <c r="C4630" s="2">
        <v>46205.605127314797</v>
      </c>
      <c r="D4630" s="1" t="s">
        <v>69883</v>
      </c>
      <c r="E4630" s="1" t="s">
        <v>69391</v>
      </c>
      <c r="F4630" s="2">
        <v>46149.833344907398</v>
      </c>
      <c r="G4630" s="39">
        <v>7.4999999999999997E-2</v>
      </c>
      <c r="H4630" s="39">
        <v>7.4999999999999997E-2</v>
      </c>
      <c r="I4630" s="39">
        <v>0.125</v>
      </c>
    </row>
    <row r="4631" spans="1:9" x14ac:dyDescent="0.4">
      <c r="A4631" t="s">
        <v>69884</v>
      </c>
      <c r="B4631" s="1" t="s">
        <v>69885</v>
      </c>
      <c r="C4631" s="2">
        <v>46205.605127314797</v>
      </c>
      <c r="D4631" s="1" t="s">
        <v>69886</v>
      </c>
      <c r="E4631" s="1" t="s">
        <v>69391</v>
      </c>
      <c r="F4631" s="2">
        <v>46149.875011574099</v>
      </c>
      <c r="G4631" s="39">
        <v>5.5E-2</v>
      </c>
      <c r="H4631" s="39">
        <v>6.5000000000000002E-2</v>
      </c>
      <c r="I4631" s="39">
        <v>0.11</v>
      </c>
    </row>
    <row r="4632" spans="1:9" x14ac:dyDescent="0.4">
      <c r="A4632" t="s">
        <v>69887</v>
      </c>
      <c r="B4632" s="1" t="s">
        <v>69888</v>
      </c>
      <c r="C4632" s="2">
        <v>46205.605127314797</v>
      </c>
      <c r="D4632" s="1" t="s">
        <v>69889</v>
      </c>
      <c r="E4632" s="1" t="s">
        <v>69391</v>
      </c>
      <c r="F4632" s="2">
        <v>46149.916678240697</v>
      </c>
      <c r="G4632" s="39">
        <v>5.5E-2</v>
      </c>
      <c r="H4632" s="39">
        <v>7.4999999999999997E-2</v>
      </c>
      <c r="I4632" s="39">
        <v>0.115</v>
      </c>
    </row>
    <row r="4633" spans="1:9" x14ac:dyDescent="0.4">
      <c r="A4633" t="s">
        <v>69890</v>
      </c>
      <c r="B4633" s="1" t="s">
        <v>69891</v>
      </c>
      <c r="C4633" s="2">
        <v>46205.605127314797</v>
      </c>
      <c r="D4633" s="1" t="s">
        <v>69892</v>
      </c>
      <c r="E4633" s="1" t="s">
        <v>69391</v>
      </c>
      <c r="F4633" s="2">
        <v>46149.958344907398</v>
      </c>
      <c r="G4633" s="39">
        <v>0.08</v>
      </c>
      <c r="H4633" s="39">
        <v>7.0000000000000007E-2</v>
      </c>
      <c r="I4633" s="39">
        <v>0.12</v>
      </c>
    </row>
    <row r="4634" spans="1:9" x14ac:dyDescent="0.4">
      <c r="A4634" t="s">
        <v>69893</v>
      </c>
      <c r="B4634" s="1" t="s">
        <v>69894</v>
      </c>
      <c r="C4634" s="2">
        <v>46205.605127314797</v>
      </c>
      <c r="D4634" s="1" t="s">
        <v>69895</v>
      </c>
      <c r="E4634" s="1" t="s">
        <v>69391</v>
      </c>
      <c r="F4634" s="2">
        <v>46150.000011574099</v>
      </c>
      <c r="G4634" s="39">
        <v>5.5E-2</v>
      </c>
      <c r="H4634" s="39">
        <v>0.14000000000000001</v>
      </c>
      <c r="I4634" s="39">
        <v>0.13500000000000001</v>
      </c>
    </row>
    <row r="4635" spans="1:9" x14ac:dyDescent="0.4">
      <c r="A4635" t="s">
        <v>69896</v>
      </c>
      <c r="B4635" s="1" t="s">
        <v>69897</v>
      </c>
      <c r="C4635" s="2">
        <v>46205.605127314797</v>
      </c>
      <c r="D4635" s="1" t="s">
        <v>69898</v>
      </c>
      <c r="E4635" s="1" t="s">
        <v>69391</v>
      </c>
      <c r="F4635" s="2">
        <v>46150.041678240697</v>
      </c>
      <c r="G4635" s="39">
        <v>0.05</v>
      </c>
      <c r="H4635" s="39">
        <v>5.5E-2</v>
      </c>
      <c r="I4635" s="39">
        <v>0.14000000000000001</v>
      </c>
    </row>
    <row r="4636" spans="1:9" x14ac:dyDescent="0.4">
      <c r="A4636" t="s">
        <v>69899</v>
      </c>
      <c r="B4636" s="1" t="s">
        <v>69900</v>
      </c>
      <c r="C4636" s="2">
        <v>46205.605127314797</v>
      </c>
      <c r="D4636" s="1" t="s">
        <v>69901</v>
      </c>
      <c r="E4636" s="1" t="s">
        <v>69391</v>
      </c>
      <c r="F4636" s="2">
        <v>46150.083344907398</v>
      </c>
      <c r="G4636" s="39">
        <v>5.5E-2</v>
      </c>
      <c r="H4636" s="39">
        <v>5.5E-2</v>
      </c>
      <c r="I4636" s="39">
        <v>0.13500000000000001</v>
      </c>
    </row>
    <row r="4637" spans="1:9" x14ac:dyDescent="0.4">
      <c r="A4637" t="s">
        <v>69902</v>
      </c>
      <c r="B4637" s="1" t="s">
        <v>69903</v>
      </c>
      <c r="C4637" s="2">
        <v>46205.605127314797</v>
      </c>
      <c r="D4637" s="1" t="s">
        <v>69904</v>
      </c>
      <c r="E4637" s="1" t="s">
        <v>69391</v>
      </c>
      <c r="F4637" s="2">
        <v>46150.125011574099</v>
      </c>
      <c r="G4637" s="39">
        <v>0.14000000000000001</v>
      </c>
      <c r="H4637" s="39">
        <v>0.185</v>
      </c>
      <c r="I4637" s="39">
        <v>0.18</v>
      </c>
    </row>
    <row r="4638" spans="1:9" x14ac:dyDescent="0.4">
      <c r="A4638" t="s">
        <v>69905</v>
      </c>
      <c r="B4638" s="1" t="s">
        <v>69906</v>
      </c>
      <c r="C4638" s="2">
        <v>46205.605127314797</v>
      </c>
      <c r="D4638" s="1" t="s">
        <v>69907</v>
      </c>
      <c r="E4638" s="1" t="s">
        <v>69391</v>
      </c>
      <c r="F4638" s="2">
        <v>46150.166678240697</v>
      </c>
      <c r="G4638" s="39">
        <v>0.05</v>
      </c>
      <c r="H4638" s="39">
        <v>0.1</v>
      </c>
      <c r="I4638" s="39">
        <v>0.16500000000000001</v>
      </c>
    </row>
    <row r="4639" spans="1:9" x14ac:dyDescent="0.4">
      <c r="A4639" t="s">
        <v>69908</v>
      </c>
      <c r="B4639" s="1" t="s">
        <v>69909</v>
      </c>
      <c r="C4639" s="2">
        <v>46205.605127314797</v>
      </c>
      <c r="D4639" s="1" t="s">
        <v>69910</v>
      </c>
      <c r="E4639" s="1" t="s">
        <v>69391</v>
      </c>
      <c r="F4639" s="2">
        <v>46150.208344907398</v>
      </c>
      <c r="G4639" s="39">
        <v>0.08</v>
      </c>
      <c r="H4639" s="39">
        <v>0.13500000000000001</v>
      </c>
      <c r="I4639" s="39">
        <v>0.32</v>
      </c>
    </row>
    <row r="4640" spans="1:9" x14ac:dyDescent="0.4">
      <c r="A4640" t="s">
        <v>69911</v>
      </c>
      <c r="B4640" s="1" t="s">
        <v>69912</v>
      </c>
      <c r="C4640" s="2">
        <v>46205.605127314797</v>
      </c>
      <c r="D4640" s="1" t="s">
        <v>69913</v>
      </c>
      <c r="E4640" s="1" t="s">
        <v>69391</v>
      </c>
      <c r="F4640" s="2">
        <v>46150.250011574099</v>
      </c>
      <c r="G4640" s="39">
        <v>5.5E-2</v>
      </c>
      <c r="H4640" s="39">
        <v>7.4999999999999997E-2</v>
      </c>
      <c r="I4640" s="39">
        <v>0.1</v>
      </c>
    </row>
    <row r="4641" spans="1:9" x14ac:dyDescent="0.4">
      <c r="A4641" t="s">
        <v>69914</v>
      </c>
      <c r="B4641" s="1" t="s">
        <v>69915</v>
      </c>
      <c r="C4641" s="2">
        <v>46205.605138888903</v>
      </c>
      <c r="D4641" s="1" t="s">
        <v>69916</v>
      </c>
      <c r="E4641" s="1" t="s">
        <v>69391</v>
      </c>
      <c r="F4641" s="2">
        <v>46150.291678240697</v>
      </c>
      <c r="G4641" s="39">
        <v>5.5E-2</v>
      </c>
      <c r="H4641" s="39">
        <v>6.5000000000000002E-2</v>
      </c>
      <c r="I4641" s="39">
        <v>0.11</v>
      </c>
    </row>
    <row r="4642" spans="1:9" x14ac:dyDescent="0.4">
      <c r="A4642" t="s">
        <v>69917</v>
      </c>
      <c r="B4642" s="1" t="s">
        <v>69918</v>
      </c>
      <c r="C4642" s="2">
        <v>46205.605138888903</v>
      </c>
      <c r="D4642" s="1" t="s">
        <v>69919</v>
      </c>
      <c r="E4642" s="1" t="s">
        <v>69391</v>
      </c>
      <c r="F4642" s="2">
        <v>46150.333344907398</v>
      </c>
      <c r="G4642" s="39">
        <v>0.08</v>
      </c>
      <c r="H4642" s="39">
        <v>7.4999999999999997E-2</v>
      </c>
      <c r="I4642" s="39">
        <v>0.36499999999999999</v>
      </c>
    </row>
    <row r="4643" spans="1:9" x14ac:dyDescent="0.4">
      <c r="A4643" t="s">
        <v>69920</v>
      </c>
      <c r="B4643" s="1" t="s">
        <v>69921</v>
      </c>
      <c r="C4643" s="2">
        <v>46205.605138888903</v>
      </c>
      <c r="D4643" s="1" t="s">
        <v>69922</v>
      </c>
      <c r="E4643" s="1" t="s">
        <v>69391</v>
      </c>
      <c r="F4643" s="2">
        <v>46150.375011574099</v>
      </c>
      <c r="G4643" s="39">
        <v>0.20499999999999999</v>
      </c>
      <c r="H4643" s="39">
        <v>0.19500000000000001</v>
      </c>
      <c r="I4643" s="39">
        <v>0.54500000000000004</v>
      </c>
    </row>
    <row r="4644" spans="1:9" x14ac:dyDescent="0.4">
      <c r="A4644" t="s">
        <v>69923</v>
      </c>
      <c r="B4644" s="1" t="s">
        <v>69924</v>
      </c>
      <c r="C4644" s="2">
        <v>46205.605138888903</v>
      </c>
      <c r="D4644" s="1" t="s">
        <v>69925</v>
      </c>
      <c r="E4644" s="1" t="s">
        <v>69391</v>
      </c>
      <c r="F4644" s="2">
        <v>46150.416678240697</v>
      </c>
      <c r="G4644" s="39">
        <v>0.125</v>
      </c>
      <c r="H4644" s="39">
        <v>0.185</v>
      </c>
      <c r="I4644" s="39">
        <v>0.42</v>
      </c>
    </row>
    <row r="4645" spans="1:9" x14ac:dyDescent="0.4">
      <c r="A4645" t="s">
        <v>69926</v>
      </c>
      <c r="B4645" s="1" t="s">
        <v>69927</v>
      </c>
      <c r="C4645" s="2">
        <v>46205.605138888903</v>
      </c>
      <c r="D4645" s="1" t="s">
        <v>69928</v>
      </c>
      <c r="E4645" s="1" t="s">
        <v>69391</v>
      </c>
      <c r="F4645" s="2">
        <v>46150.458344907398</v>
      </c>
      <c r="G4645" s="39">
        <v>7.0000000000000007E-2</v>
      </c>
      <c r="H4645" s="39">
        <v>7.0000000000000007E-2</v>
      </c>
      <c r="I4645" s="39">
        <v>0.20499999999999999</v>
      </c>
    </row>
    <row r="4646" spans="1:9" x14ac:dyDescent="0.4">
      <c r="A4646" t="s">
        <v>69929</v>
      </c>
      <c r="B4646" s="1" t="s">
        <v>69930</v>
      </c>
      <c r="C4646" s="2">
        <v>46205.605138888903</v>
      </c>
      <c r="D4646" s="1" t="s">
        <v>69931</v>
      </c>
      <c r="E4646" s="1" t="s">
        <v>69391</v>
      </c>
      <c r="F4646" s="2">
        <v>46150.500011574099</v>
      </c>
      <c r="G4646" s="39">
        <v>0.11</v>
      </c>
      <c r="H4646" s="39">
        <v>0.115</v>
      </c>
      <c r="I4646" s="39">
        <v>0.44500000000000001</v>
      </c>
    </row>
    <row r="4647" spans="1:9" x14ac:dyDescent="0.4">
      <c r="A4647" t="s">
        <v>69932</v>
      </c>
      <c r="B4647" s="1" t="s">
        <v>69933</v>
      </c>
      <c r="C4647" s="2">
        <v>46205.605138888903</v>
      </c>
      <c r="D4647" s="1" t="s">
        <v>69934</v>
      </c>
      <c r="E4647" s="1" t="s">
        <v>69391</v>
      </c>
      <c r="F4647" s="2">
        <v>46150.541678240697</v>
      </c>
      <c r="G4647" s="39">
        <v>6.5000000000000002E-2</v>
      </c>
      <c r="H4647" s="39">
        <v>0.125</v>
      </c>
      <c r="I4647" s="39">
        <v>0.15</v>
      </c>
    </row>
    <row r="4648" spans="1:9" x14ac:dyDescent="0.4">
      <c r="A4648" t="s">
        <v>69935</v>
      </c>
      <c r="B4648" s="1" t="s">
        <v>69936</v>
      </c>
      <c r="C4648" s="2">
        <v>46182.400694444397</v>
      </c>
      <c r="D4648" s="1" t="s">
        <v>69937</v>
      </c>
      <c r="E4648" s="1" t="s">
        <v>69391</v>
      </c>
      <c r="F4648" s="2">
        <v>46150.583344907398</v>
      </c>
      <c r="G4648" s="39">
        <v>4.25</v>
      </c>
      <c r="H4648" s="39">
        <v>0.43</v>
      </c>
      <c r="I4648" s="39">
        <v>1.28</v>
      </c>
    </row>
    <row r="4649" spans="1:9" x14ac:dyDescent="0.4">
      <c r="A4649" t="s">
        <v>69938</v>
      </c>
      <c r="B4649" s="1" t="s">
        <v>69939</v>
      </c>
      <c r="C4649" s="2">
        <v>46205.605138888903</v>
      </c>
      <c r="D4649" s="1" t="s">
        <v>69940</v>
      </c>
      <c r="E4649" s="1" t="s">
        <v>69391</v>
      </c>
      <c r="F4649" s="2">
        <v>46150.625011574099</v>
      </c>
      <c r="G4649" s="39">
        <v>6.5000000000000002E-2</v>
      </c>
      <c r="H4649" s="39">
        <v>0.09</v>
      </c>
      <c r="I4649" s="39">
        <v>0.21</v>
      </c>
    </row>
    <row r="4650" spans="1:9" x14ac:dyDescent="0.4">
      <c r="A4650" t="s">
        <v>69941</v>
      </c>
      <c r="B4650" s="1" t="s">
        <v>69942</v>
      </c>
      <c r="C4650" s="2">
        <v>46205.605138888903</v>
      </c>
      <c r="D4650" s="1" t="s">
        <v>69943</v>
      </c>
      <c r="E4650" s="1" t="s">
        <v>69391</v>
      </c>
      <c r="F4650" s="2">
        <v>46150.666678240697</v>
      </c>
      <c r="G4650" s="39">
        <v>5.5E-2</v>
      </c>
      <c r="H4650" s="39">
        <v>8.5000000000000006E-2</v>
      </c>
      <c r="I4650" s="39">
        <v>0.13</v>
      </c>
    </row>
    <row r="4651" spans="1:9" x14ac:dyDescent="0.4">
      <c r="A4651" t="s">
        <v>69944</v>
      </c>
      <c r="B4651" s="1" t="s">
        <v>69945</v>
      </c>
      <c r="C4651" s="2">
        <v>46205.605138888903</v>
      </c>
      <c r="D4651" s="1" t="s">
        <v>69946</v>
      </c>
      <c r="E4651" s="1" t="s">
        <v>69391</v>
      </c>
      <c r="F4651" s="2">
        <v>46150.708344907398</v>
      </c>
      <c r="G4651" s="39">
        <v>5.5E-2</v>
      </c>
      <c r="H4651" s="39">
        <v>7.0000000000000007E-2</v>
      </c>
      <c r="I4651" s="39">
        <v>0.155</v>
      </c>
    </row>
    <row r="4652" spans="1:9" x14ac:dyDescent="0.4">
      <c r="A4652" t="s">
        <v>69947</v>
      </c>
      <c r="B4652" s="1" t="s">
        <v>69948</v>
      </c>
      <c r="C4652" s="2">
        <v>46205.605138888903</v>
      </c>
      <c r="D4652" s="1" t="s">
        <v>69949</v>
      </c>
      <c r="E4652" s="1" t="s">
        <v>69391</v>
      </c>
      <c r="F4652" s="2">
        <v>46150.750011574099</v>
      </c>
      <c r="G4652" s="39">
        <v>6.5000000000000002E-2</v>
      </c>
      <c r="H4652" s="39">
        <v>8.5000000000000006E-2</v>
      </c>
      <c r="I4652" s="39">
        <v>0.1</v>
      </c>
    </row>
    <row r="4653" spans="1:9" x14ac:dyDescent="0.4">
      <c r="A4653" t="s">
        <v>69950</v>
      </c>
      <c r="B4653" s="1" t="s">
        <v>69951</v>
      </c>
      <c r="C4653" s="2">
        <v>46205.605138888903</v>
      </c>
      <c r="D4653" s="1" t="s">
        <v>69952</v>
      </c>
      <c r="E4653" s="1" t="s">
        <v>69391</v>
      </c>
      <c r="F4653" s="2">
        <v>46150.791678240697</v>
      </c>
      <c r="G4653" s="39">
        <v>0.06</v>
      </c>
      <c r="H4653" s="39">
        <v>7.0000000000000007E-2</v>
      </c>
      <c r="I4653" s="39">
        <v>0.105</v>
      </c>
    </row>
    <row r="4654" spans="1:9" x14ac:dyDescent="0.4">
      <c r="A4654" t="s">
        <v>69953</v>
      </c>
      <c r="B4654" s="1" t="s">
        <v>69954</v>
      </c>
      <c r="C4654" s="2">
        <v>46205.605138888903</v>
      </c>
      <c r="D4654" s="1" t="s">
        <v>69955</v>
      </c>
      <c r="E4654" s="1" t="s">
        <v>69391</v>
      </c>
      <c r="F4654" s="2">
        <v>46150.833344907398</v>
      </c>
      <c r="G4654" s="39">
        <v>9.5000000000000001E-2</v>
      </c>
      <c r="H4654" s="39">
        <v>0.19</v>
      </c>
      <c r="I4654" s="39">
        <v>0.115</v>
      </c>
    </row>
    <row r="4655" spans="1:9" x14ac:dyDescent="0.4">
      <c r="A4655" t="s">
        <v>69956</v>
      </c>
      <c r="B4655" s="1" t="s">
        <v>69957</v>
      </c>
      <c r="C4655" s="2">
        <v>46205.605138888903</v>
      </c>
      <c r="D4655" s="1" t="s">
        <v>69958</v>
      </c>
      <c r="E4655" s="1" t="s">
        <v>69391</v>
      </c>
      <c r="F4655" s="2">
        <v>46150.875011574099</v>
      </c>
      <c r="G4655" s="39">
        <v>5.5E-2</v>
      </c>
      <c r="H4655" s="39">
        <v>7.4999999999999997E-2</v>
      </c>
      <c r="I4655" s="39">
        <v>0.1</v>
      </c>
    </row>
    <row r="4656" spans="1:9" x14ac:dyDescent="0.4">
      <c r="A4656" t="s">
        <v>69959</v>
      </c>
      <c r="B4656" s="1" t="s">
        <v>69960</v>
      </c>
      <c r="C4656" s="2">
        <v>46205.605138888903</v>
      </c>
      <c r="D4656" s="1" t="s">
        <v>69961</v>
      </c>
      <c r="E4656" s="1" t="s">
        <v>69391</v>
      </c>
      <c r="F4656" s="2">
        <v>46150.916678240697</v>
      </c>
      <c r="G4656" s="39">
        <v>0.11</v>
      </c>
      <c r="H4656" s="39">
        <v>0.17</v>
      </c>
      <c r="I4656" s="39">
        <v>0.125</v>
      </c>
    </row>
    <row r="4657" spans="1:9" x14ac:dyDescent="0.4">
      <c r="A4657" t="s">
        <v>69962</v>
      </c>
      <c r="B4657" s="1" t="s">
        <v>69963</v>
      </c>
      <c r="C4657" s="2">
        <v>46205.605138888903</v>
      </c>
      <c r="D4657" s="1" t="s">
        <v>69964</v>
      </c>
      <c r="E4657" s="1" t="s">
        <v>69391</v>
      </c>
      <c r="F4657" s="2">
        <v>46150.958344907398</v>
      </c>
      <c r="G4657" s="39">
        <v>5.5E-2</v>
      </c>
      <c r="H4657" s="39">
        <v>7.0000000000000007E-2</v>
      </c>
      <c r="I4657" s="39">
        <v>0.1</v>
      </c>
    </row>
    <row r="4658" spans="1:9" x14ac:dyDescent="0.4">
      <c r="A4658" t="s">
        <v>69965</v>
      </c>
      <c r="B4658" s="1" t="s">
        <v>69966</v>
      </c>
      <c r="C4658" s="2">
        <v>46205.605138888903</v>
      </c>
      <c r="D4658" s="1" t="s">
        <v>69967</v>
      </c>
      <c r="E4658" s="1" t="s">
        <v>69391</v>
      </c>
      <c r="F4658" s="2">
        <v>46151.000011574099</v>
      </c>
      <c r="G4658" s="39">
        <v>0.05</v>
      </c>
      <c r="H4658" s="39">
        <v>6.5000000000000002E-2</v>
      </c>
      <c r="I4658" s="39">
        <v>0.115</v>
      </c>
    </row>
    <row r="4659" spans="1:9" x14ac:dyDescent="0.4">
      <c r="A4659" t="s">
        <v>69968</v>
      </c>
      <c r="B4659" s="1" t="s">
        <v>69969</v>
      </c>
      <c r="C4659" s="2">
        <v>46205.605150463001</v>
      </c>
      <c r="D4659" s="1" t="s">
        <v>69970</v>
      </c>
      <c r="E4659" s="1" t="s">
        <v>69391</v>
      </c>
      <c r="F4659" s="2">
        <v>46151.041678240697</v>
      </c>
      <c r="G4659" s="39">
        <v>0.05</v>
      </c>
      <c r="H4659" s="39">
        <v>7.0000000000000007E-2</v>
      </c>
      <c r="I4659" s="39">
        <v>0.14000000000000001</v>
      </c>
    </row>
    <row r="4660" spans="1:9" x14ac:dyDescent="0.4">
      <c r="A4660" t="s">
        <v>69971</v>
      </c>
      <c r="B4660" s="1" t="s">
        <v>69972</v>
      </c>
      <c r="C4660" s="2">
        <v>46205.605150463001</v>
      </c>
      <c r="D4660" s="1" t="s">
        <v>69973</v>
      </c>
      <c r="E4660" s="1" t="s">
        <v>69391</v>
      </c>
      <c r="F4660" s="2">
        <v>46151.083344907398</v>
      </c>
      <c r="G4660" s="39">
        <v>0.04</v>
      </c>
      <c r="H4660" s="39">
        <v>5.5E-2</v>
      </c>
      <c r="I4660" s="39">
        <v>6.5000000000000002E-2</v>
      </c>
    </row>
    <row r="4661" spans="1:9" x14ac:dyDescent="0.4">
      <c r="A4661" t="s">
        <v>69974</v>
      </c>
      <c r="B4661" s="1" t="s">
        <v>69975</v>
      </c>
      <c r="C4661" s="2">
        <v>46205.605150463001</v>
      </c>
      <c r="D4661" s="1" t="s">
        <v>69976</v>
      </c>
      <c r="E4661" s="1" t="s">
        <v>69391</v>
      </c>
      <c r="F4661" s="2">
        <v>46151.125011574099</v>
      </c>
      <c r="G4661" s="39">
        <v>4.4999999999999998E-2</v>
      </c>
      <c r="H4661" s="39">
        <v>6.5000000000000002E-2</v>
      </c>
      <c r="I4661" s="39">
        <v>0.12</v>
      </c>
    </row>
    <row r="4662" spans="1:9" x14ac:dyDescent="0.4">
      <c r="A4662" t="s">
        <v>69977</v>
      </c>
      <c r="B4662" s="1" t="s">
        <v>69978</v>
      </c>
      <c r="C4662" s="2">
        <v>46205.605150463001</v>
      </c>
      <c r="D4662" s="1" t="s">
        <v>69979</v>
      </c>
      <c r="E4662" s="1" t="s">
        <v>69391</v>
      </c>
      <c r="F4662" s="2">
        <v>46151.166678240697</v>
      </c>
      <c r="G4662" s="39">
        <v>4.4999999999999998E-2</v>
      </c>
      <c r="H4662" s="39">
        <v>6.5000000000000002E-2</v>
      </c>
      <c r="I4662" s="39">
        <v>0.1</v>
      </c>
    </row>
    <row r="4663" spans="1:9" x14ac:dyDescent="0.4">
      <c r="A4663" t="s">
        <v>69980</v>
      </c>
      <c r="B4663" s="1" t="s">
        <v>69981</v>
      </c>
      <c r="C4663" s="2">
        <v>46205.605150463001</v>
      </c>
      <c r="D4663" s="1" t="s">
        <v>69982</v>
      </c>
      <c r="E4663" s="1" t="s">
        <v>69391</v>
      </c>
      <c r="F4663" s="2">
        <v>46151.208344907398</v>
      </c>
      <c r="G4663" s="39">
        <v>0.06</v>
      </c>
      <c r="H4663" s="39">
        <v>0.08</v>
      </c>
      <c r="I4663" s="39">
        <v>0.12</v>
      </c>
    </row>
    <row r="4664" spans="1:9" x14ac:dyDescent="0.4">
      <c r="A4664" t="s">
        <v>69983</v>
      </c>
      <c r="B4664" s="1" t="s">
        <v>69984</v>
      </c>
      <c r="C4664" s="2">
        <v>46205.605150463001</v>
      </c>
      <c r="D4664" s="1" t="s">
        <v>69985</v>
      </c>
      <c r="E4664" s="1" t="s">
        <v>69391</v>
      </c>
      <c r="F4664" s="2">
        <v>46151.250011574099</v>
      </c>
      <c r="G4664" s="39">
        <v>7.0000000000000007E-2</v>
      </c>
      <c r="H4664" s="39">
        <v>7.0000000000000007E-2</v>
      </c>
      <c r="I4664" s="39">
        <v>0.115</v>
      </c>
    </row>
    <row r="4665" spans="1:9" x14ac:dyDescent="0.4">
      <c r="A4665" t="s">
        <v>69986</v>
      </c>
      <c r="B4665" s="1" t="s">
        <v>69987</v>
      </c>
      <c r="C4665" s="2">
        <v>46205.605150463001</v>
      </c>
      <c r="D4665" s="1" t="s">
        <v>69988</v>
      </c>
      <c r="E4665" s="1" t="s">
        <v>69391</v>
      </c>
      <c r="F4665" s="2">
        <v>46151.291678240697</v>
      </c>
      <c r="G4665" s="39">
        <v>5.5E-2</v>
      </c>
      <c r="H4665" s="39">
        <v>7.0000000000000007E-2</v>
      </c>
      <c r="I4665" s="39">
        <v>0.1</v>
      </c>
    </row>
    <row r="4666" spans="1:9" x14ac:dyDescent="0.4">
      <c r="A4666" t="s">
        <v>69989</v>
      </c>
      <c r="B4666" s="1" t="s">
        <v>69990</v>
      </c>
      <c r="C4666" s="2">
        <v>46205.605150463001</v>
      </c>
      <c r="D4666" s="1" t="s">
        <v>69991</v>
      </c>
      <c r="E4666" s="1" t="s">
        <v>69391</v>
      </c>
      <c r="F4666" s="2">
        <v>46151.333344907398</v>
      </c>
      <c r="G4666" s="39">
        <v>0.86499999999999999</v>
      </c>
      <c r="H4666" s="39">
        <v>1.01</v>
      </c>
      <c r="I4666" s="39">
        <v>0.41</v>
      </c>
    </row>
    <row r="4667" spans="1:9" x14ac:dyDescent="0.4">
      <c r="A4667" t="s">
        <v>69992</v>
      </c>
      <c r="B4667" s="1" t="s">
        <v>69993</v>
      </c>
      <c r="C4667" s="2">
        <v>46205.605150463001</v>
      </c>
      <c r="D4667" s="1" t="s">
        <v>69994</v>
      </c>
      <c r="E4667" s="1" t="s">
        <v>69391</v>
      </c>
      <c r="F4667" s="2">
        <v>46151.375011574099</v>
      </c>
      <c r="G4667" s="39">
        <v>0.115</v>
      </c>
      <c r="H4667" s="39">
        <v>0.16500000000000001</v>
      </c>
      <c r="I4667" s="39">
        <v>0.26</v>
      </c>
    </row>
    <row r="4668" spans="1:9" x14ac:dyDescent="0.4">
      <c r="A4668" t="s">
        <v>69995</v>
      </c>
      <c r="B4668" s="1" t="s">
        <v>69996</v>
      </c>
      <c r="C4668" s="2">
        <v>46205.605150463001</v>
      </c>
      <c r="D4668" s="1" t="s">
        <v>69997</v>
      </c>
      <c r="E4668" s="1" t="s">
        <v>69391</v>
      </c>
      <c r="F4668" s="2">
        <v>46151.416678240697</v>
      </c>
      <c r="G4668" s="39">
        <v>0.06</v>
      </c>
      <c r="H4668" s="39">
        <v>7.0000000000000007E-2</v>
      </c>
      <c r="I4668" s="39">
        <v>0.115</v>
      </c>
    </row>
    <row r="4669" spans="1:9" x14ac:dyDescent="0.4">
      <c r="A4669" t="s">
        <v>69998</v>
      </c>
      <c r="B4669" s="1" t="s">
        <v>69999</v>
      </c>
      <c r="C4669" s="2">
        <v>46205.605150463001</v>
      </c>
      <c r="D4669" s="1" t="s">
        <v>70000</v>
      </c>
      <c r="E4669" s="1" t="s">
        <v>69391</v>
      </c>
      <c r="F4669" s="2">
        <v>46151.458344907398</v>
      </c>
      <c r="G4669" s="39">
        <v>7.0000000000000007E-2</v>
      </c>
      <c r="H4669" s="39">
        <v>7.0000000000000007E-2</v>
      </c>
      <c r="I4669" s="39">
        <v>0.11</v>
      </c>
    </row>
    <row r="4670" spans="1:9" x14ac:dyDescent="0.4">
      <c r="A4670" t="s">
        <v>70001</v>
      </c>
      <c r="B4670" s="1" t="s">
        <v>70002</v>
      </c>
      <c r="C4670" s="2">
        <v>46205.605150463001</v>
      </c>
      <c r="D4670" s="1" t="s">
        <v>70003</v>
      </c>
      <c r="E4670" s="1" t="s">
        <v>69391</v>
      </c>
      <c r="F4670" s="2">
        <v>46151.500011574099</v>
      </c>
      <c r="G4670" s="39">
        <v>6.5000000000000002E-2</v>
      </c>
      <c r="H4670" s="39">
        <v>7.0000000000000007E-2</v>
      </c>
      <c r="I4670" s="39">
        <v>9.5000000000000001E-2</v>
      </c>
    </row>
    <row r="4671" spans="1:9" x14ac:dyDescent="0.4">
      <c r="A4671" t="s">
        <v>70004</v>
      </c>
      <c r="B4671" s="1" t="s">
        <v>70005</v>
      </c>
      <c r="C4671" s="2">
        <v>46205.605150463001</v>
      </c>
      <c r="D4671" s="1" t="s">
        <v>70006</v>
      </c>
      <c r="E4671" s="1" t="s">
        <v>69391</v>
      </c>
      <c r="F4671" s="2">
        <v>46151.541678240697</v>
      </c>
      <c r="G4671" s="39">
        <v>0.06</v>
      </c>
      <c r="H4671" s="39">
        <v>7.0000000000000007E-2</v>
      </c>
      <c r="I4671" s="39">
        <v>0.09</v>
      </c>
    </row>
    <row r="4672" spans="1:9" x14ac:dyDescent="0.4">
      <c r="A4672" t="s">
        <v>70007</v>
      </c>
      <c r="B4672" s="1" t="s">
        <v>70008</v>
      </c>
      <c r="C4672" s="2">
        <v>46205.605150463001</v>
      </c>
      <c r="D4672" s="1" t="s">
        <v>70009</v>
      </c>
      <c r="E4672" s="1" t="s">
        <v>69391</v>
      </c>
      <c r="F4672" s="2">
        <v>46151.583344907398</v>
      </c>
      <c r="G4672" s="39">
        <v>6.5000000000000002E-2</v>
      </c>
      <c r="H4672" s="39">
        <v>0.13500000000000001</v>
      </c>
      <c r="I4672" s="39">
        <v>8.5000000000000006E-2</v>
      </c>
    </row>
    <row r="4673" spans="1:9" x14ac:dyDescent="0.4">
      <c r="A4673" t="s">
        <v>70010</v>
      </c>
      <c r="B4673" s="1" t="s">
        <v>70011</v>
      </c>
      <c r="C4673" s="2">
        <v>46205.605150463001</v>
      </c>
      <c r="D4673" s="1" t="s">
        <v>70012</v>
      </c>
      <c r="E4673" s="1" t="s">
        <v>69391</v>
      </c>
      <c r="F4673" s="2">
        <v>46151.625011574099</v>
      </c>
      <c r="G4673" s="39">
        <v>6.5000000000000002E-2</v>
      </c>
      <c r="H4673" s="39">
        <v>0.08</v>
      </c>
      <c r="I4673" s="39">
        <v>9.5000000000000001E-2</v>
      </c>
    </row>
    <row r="4674" spans="1:9" x14ac:dyDescent="0.4">
      <c r="A4674" t="s">
        <v>70013</v>
      </c>
      <c r="B4674" s="1" t="s">
        <v>70014</v>
      </c>
      <c r="C4674" s="2">
        <v>46205.605162036998</v>
      </c>
      <c r="D4674" s="1" t="s">
        <v>70015</v>
      </c>
      <c r="E4674" s="1" t="s">
        <v>69391</v>
      </c>
      <c r="F4674" s="2">
        <v>46151.666678240697</v>
      </c>
      <c r="G4674" s="39">
        <v>6.5000000000000002E-2</v>
      </c>
      <c r="H4674" s="39">
        <v>9.5000000000000001E-2</v>
      </c>
      <c r="I4674" s="39">
        <v>0.13</v>
      </c>
    </row>
    <row r="4675" spans="1:9" x14ac:dyDescent="0.4">
      <c r="A4675" t="s">
        <v>70016</v>
      </c>
      <c r="B4675" s="1" t="s">
        <v>70017</v>
      </c>
      <c r="C4675" s="2">
        <v>46205.605162036998</v>
      </c>
      <c r="D4675" s="1" t="s">
        <v>70018</v>
      </c>
      <c r="E4675" s="1" t="s">
        <v>69391</v>
      </c>
      <c r="F4675" s="2">
        <v>46151.708344907398</v>
      </c>
      <c r="G4675" s="39">
        <v>6.5000000000000002E-2</v>
      </c>
      <c r="H4675" s="39">
        <v>7.4999999999999997E-2</v>
      </c>
      <c r="I4675" s="39">
        <v>0.105</v>
      </c>
    </row>
    <row r="4676" spans="1:9" x14ac:dyDescent="0.4">
      <c r="A4676" t="s">
        <v>70019</v>
      </c>
      <c r="B4676" s="1" t="s">
        <v>70020</v>
      </c>
      <c r="C4676" s="2">
        <v>46205.605162036998</v>
      </c>
      <c r="D4676" s="1" t="s">
        <v>70021</v>
      </c>
      <c r="E4676" s="1" t="s">
        <v>69391</v>
      </c>
      <c r="F4676" s="2">
        <v>46151.750011574099</v>
      </c>
      <c r="G4676" s="39">
        <v>0.06</v>
      </c>
      <c r="H4676" s="39">
        <v>0.17</v>
      </c>
      <c r="I4676" s="39">
        <v>0.14000000000000001</v>
      </c>
    </row>
    <row r="4677" spans="1:9" x14ac:dyDescent="0.4">
      <c r="A4677" t="s">
        <v>70022</v>
      </c>
      <c r="B4677" s="1" t="s">
        <v>70023</v>
      </c>
      <c r="C4677" s="2">
        <v>46205.605162036998</v>
      </c>
      <c r="D4677" s="1" t="s">
        <v>70024</v>
      </c>
      <c r="E4677" s="1" t="s">
        <v>69391</v>
      </c>
      <c r="F4677" s="2">
        <v>46151.791678240697</v>
      </c>
      <c r="G4677" s="39">
        <v>0.06</v>
      </c>
      <c r="H4677" s="39">
        <v>7.0000000000000007E-2</v>
      </c>
      <c r="I4677" s="39">
        <v>0.105</v>
      </c>
    </row>
    <row r="4678" spans="1:9" x14ac:dyDescent="0.4">
      <c r="A4678" t="s">
        <v>70025</v>
      </c>
      <c r="B4678" s="1" t="s">
        <v>70026</v>
      </c>
      <c r="C4678" s="2">
        <v>46205.605162036998</v>
      </c>
      <c r="D4678" s="1" t="s">
        <v>70027</v>
      </c>
      <c r="E4678" s="1" t="s">
        <v>69391</v>
      </c>
      <c r="F4678" s="2">
        <v>46151.833344907398</v>
      </c>
      <c r="G4678" s="39">
        <v>5.5E-2</v>
      </c>
      <c r="H4678" s="39">
        <v>8.5000000000000006E-2</v>
      </c>
      <c r="I4678" s="39">
        <v>0.115</v>
      </c>
    </row>
    <row r="4679" spans="1:9" x14ac:dyDescent="0.4">
      <c r="A4679" t="s">
        <v>70028</v>
      </c>
      <c r="B4679" s="1" t="s">
        <v>70029</v>
      </c>
      <c r="C4679" s="2">
        <v>46205.605162036998</v>
      </c>
      <c r="D4679" s="1" t="s">
        <v>70030</v>
      </c>
      <c r="E4679" s="1" t="s">
        <v>69391</v>
      </c>
      <c r="F4679" s="2">
        <v>46151.875011574099</v>
      </c>
      <c r="G4679" s="39">
        <v>0.06</v>
      </c>
      <c r="H4679" s="39">
        <v>7.0000000000000007E-2</v>
      </c>
      <c r="I4679" s="39">
        <v>0.11</v>
      </c>
    </row>
    <row r="4680" spans="1:9" x14ac:dyDescent="0.4">
      <c r="A4680" t="s">
        <v>70031</v>
      </c>
      <c r="B4680" s="1" t="s">
        <v>70032</v>
      </c>
      <c r="C4680" s="2">
        <v>46205.605162036998</v>
      </c>
      <c r="D4680" s="1" t="s">
        <v>70033</v>
      </c>
      <c r="E4680" s="1" t="s">
        <v>69391</v>
      </c>
      <c r="F4680" s="2">
        <v>46151.916678240697</v>
      </c>
      <c r="G4680" s="39">
        <v>5.5E-2</v>
      </c>
      <c r="H4680" s="39">
        <v>0.08</v>
      </c>
      <c r="I4680" s="39">
        <v>0.12</v>
      </c>
    </row>
    <row r="4681" spans="1:9" x14ac:dyDescent="0.4">
      <c r="A4681" t="s">
        <v>70034</v>
      </c>
      <c r="B4681" s="1" t="s">
        <v>70035</v>
      </c>
      <c r="C4681" s="2">
        <v>46205.605162036998</v>
      </c>
      <c r="D4681" s="1" t="s">
        <v>70036</v>
      </c>
      <c r="E4681" s="1" t="s">
        <v>69391</v>
      </c>
      <c r="F4681" s="2">
        <v>46151.958344907398</v>
      </c>
      <c r="G4681" s="39">
        <v>0.05</v>
      </c>
      <c r="H4681" s="39">
        <v>0.06</v>
      </c>
      <c r="I4681" s="39">
        <v>0.105</v>
      </c>
    </row>
    <row r="4682" spans="1:9" x14ac:dyDescent="0.4">
      <c r="A4682" t="s">
        <v>70037</v>
      </c>
      <c r="B4682" s="1" t="s">
        <v>70038</v>
      </c>
      <c r="C4682" s="2">
        <v>46205.605162036998</v>
      </c>
      <c r="D4682" s="1" t="s">
        <v>70039</v>
      </c>
      <c r="E4682" s="1" t="s">
        <v>69391</v>
      </c>
      <c r="F4682" s="2">
        <v>46152.000011574099</v>
      </c>
      <c r="G4682" s="39">
        <v>5.5E-2</v>
      </c>
      <c r="H4682" s="39">
        <v>0.06</v>
      </c>
      <c r="I4682" s="39">
        <v>0.1</v>
      </c>
    </row>
    <row r="4683" spans="1:9" x14ac:dyDescent="0.4">
      <c r="A4683" t="s">
        <v>70040</v>
      </c>
      <c r="B4683" s="1" t="s">
        <v>70041</v>
      </c>
      <c r="C4683" s="2">
        <v>46205.605162036998</v>
      </c>
      <c r="D4683" s="1" t="s">
        <v>70042</v>
      </c>
      <c r="E4683" s="1" t="s">
        <v>69391</v>
      </c>
      <c r="F4683" s="2">
        <v>46152.041678240697</v>
      </c>
      <c r="G4683" s="39">
        <v>5.5E-2</v>
      </c>
      <c r="H4683" s="39">
        <v>0.06</v>
      </c>
      <c r="I4683" s="39">
        <v>0.105</v>
      </c>
    </row>
    <row r="4684" spans="1:9" x14ac:dyDescent="0.4">
      <c r="A4684" t="s">
        <v>70043</v>
      </c>
      <c r="B4684" s="1" t="s">
        <v>70044</v>
      </c>
      <c r="C4684" s="2">
        <v>46205.605162036998</v>
      </c>
      <c r="D4684" s="1" t="s">
        <v>70045</v>
      </c>
      <c r="E4684" s="1" t="s">
        <v>69391</v>
      </c>
      <c r="F4684" s="2">
        <v>46152.083344907398</v>
      </c>
      <c r="G4684" s="39">
        <v>5.5E-2</v>
      </c>
      <c r="H4684" s="39">
        <v>5.5E-2</v>
      </c>
      <c r="I4684" s="39">
        <v>0.08</v>
      </c>
    </row>
    <row r="4685" spans="1:9" x14ac:dyDescent="0.4">
      <c r="A4685" t="s">
        <v>70046</v>
      </c>
      <c r="B4685" s="1" t="s">
        <v>70047</v>
      </c>
      <c r="C4685" s="2">
        <v>46205.605162036998</v>
      </c>
      <c r="D4685" s="1" t="s">
        <v>70048</v>
      </c>
      <c r="E4685" s="1" t="s">
        <v>69391</v>
      </c>
      <c r="F4685" s="2">
        <v>46152.125011574099</v>
      </c>
      <c r="G4685" s="39">
        <v>5.5E-2</v>
      </c>
      <c r="H4685" s="39">
        <v>0.20499999999999999</v>
      </c>
      <c r="I4685" s="39">
        <v>9.5000000000000001E-2</v>
      </c>
    </row>
    <row r="4686" spans="1:9" x14ac:dyDescent="0.4">
      <c r="A4686" t="s">
        <v>70049</v>
      </c>
      <c r="B4686" s="1" t="s">
        <v>70050</v>
      </c>
      <c r="C4686" s="2">
        <v>46205.605162036998</v>
      </c>
      <c r="D4686" s="1" t="s">
        <v>70051</v>
      </c>
      <c r="E4686" s="1" t="s">
        <v>69391</v>
      </c>
      <c r="F4686" s="2">
        <v>46152.166678240697</v>
      </c>
      <c r="G4686" s="39">
        <v>0.05</v>
      </c>
      <c r="H4686" s="39">
        <v>5.5E-2</v>
      </c>
      <c r="I4686" s="39">
        <v>8.5000000000000006E-2</v>
      </c>
    </row>
    <row r="4687" spans="1:9" x14ac:dyDescent="0.4">
      <c r="A4687" t="s">
        <v>70052</v>
      </c>
      <c r="B4687" s="1" t="s">
        <v>70053</v>
      </c>
      <c r="C4687" s="2">
        <v>46205.605162036998</v>
      </c>
      <c r="D4687" s="1" t="s">
        <v>70054</v>
      </c>
      <c r="E4687" s="1" t="s">
        <v>69391</v>
      </c>
      <c r="F4687" s="2">
        <v>46152.208344907398</v>
      </c>
      <c r="G4687" s="39">
        <v>5.5E-2</v>
      </c>
      <c r="H4687" s="39">
        <v>0.08</v>
      </c>
      <c r="I4687" s="39">
        <v>0.1</v>
      </c>
    </row>
    <row r="4688" spans="1:9" x14ac:dyDescent="0.4">
      <c r="A4688" t="s">
        <v>70055</v>
      </c>
      <c r="B4688" s="1" t="s">
        <v>70056</v>
      </c>
      <c r="C4688" s="2">
        <v>46205.605162036998</v>
      </c>
      <c r="D4688" s="1" t="s">
        <v>70057</v>
      </c>
      <c r="E4688" s="1" t="s">
        <v>69391</v>
      </c>
      <c r="F4688" s="2">
        <v>46152.250011574099</v>
      </c>
      <c r="G4688" s="39">
        <v>0.05</v>
      </c>
      <c r="H4688" s="39">
        <v>6.5000000000000002E-2</v>
      </c>
      <c r="I4688" s="39">
        <v>0.09</v>
      </c>
    </row>
    <row r="4689" spans="1:9" x14ac:dyDescent="0.4">
      <c r="A4689" t="s">
        <v>70058</v>
      </c>
      <c r="B4689" s="1" t="s">
        <v>70059</v>
      </c>
      <c r="C4689" s="2">
        <v>46205.605162036998</v>
      </c>
      <c r="D4689" s="1" t="s">
        <v>70060</v>
      </c>
      <c r="E4689" s="1" t="s">
        <v>69391</v>
      </c>
      <c r="F4689" s="2">
        <v>46152.291678240697</v>
      </c>
      <c r="G4689" s="39">
        <v>0.06</v>
      </c>
      <c r="H4689" s="39">
        <v>0.06</v>
      </c>
      <c r="I4689" s="39">
        <v>0.1</v>
      </c>
    </row>
    <row r="4690" spans="1:9" x14ac:dyDescent="0.4">
      <c r="A4690" t="s">
        <v>70061</v>
      </c>
      <c r="B4690" s="1" t="s">
        <v>70062</v>
      </c>
      <c r="C4690" s="2">
        <v>46205.605162036998</v>
      </c>
      <c r="D4690" s="1" t="s">
        <v>70063</v>
      </c>
      <c r="E4690" s="1" t="s">
        <v>69391</v>
      </c>
      <c r="F4690" s="2">
        <v>46152.333344907398</v>
      </c>
      <c r="G4690" s="39">
        <v>0.06</v>
      </c>
      <c r="H4690" s="39">
        <v>7.0000000000000007E-2</v>
      </c>
      <c r="I4690" s="39">
        <v>0.125</v>
      </c>
    </row>
    <row r="4691" spans="1:9" x14ac:dyDescent="0.4">
      <c r="A4691" t="s">
        <v>70064</v>
      </c>
      <c r="B4691" s="1" t="s">
        <v>70065</v>
      </c>
      <c r="C4691" s="2">
        <v>46205.605162036998</v>
      </c>
      <c r="D4691" s="1" t="s">
        <v>70066</v>
      </c>
      <c r="E4691" s="1" t="s">
        <v>69391</v>
      </c>
      <c r="F4691" s="2">
        <v>46152.375011574099</v>
      </c>
      <c r="G4691" s="39">
        <v>6.5000000000000002E-2</v>
      </c>
      <c r="H4691" s="39">
        <v>0.06</v>
      </c>
      <c r="I4691" s="39">
        <v>0.13</v>
      </c>
    </row>
    <row r="4692" spans="1:9" x14ac:dyDescent="0.4">
      <c r="A4692" t="s">
        <v>70067</v>
      </c>
      <c r="B4692" s="1" t="s">
        <v>70068</v>
      </c>
      <c r="C4692" s="2">
        <v>46205.605162036998</v>
      </c>
      <c r="D4692" s="1" t="s">
        <v>70069</v>
      </c>
      <c r="E4692" s="1" t="s">
        <v>69391</v>
      </c>
      <c r="F4692" s="2">
        <v>46152.416678240697</v>
      </c>
      <c r="G4692" s="39">
        <v>0.19500000000000001</v>
      </c>
      <c r="H4692" s="39">
        <v>7.4999999999999997E-2</v>
      </c>
      <c r="I4692" s="39">
        <v>0.115</v>
      </c>
    </row>
    <row r="4693" spans="1:9" x14ac:dyDescent="0.4">
      <c r="A4693" t="s">
        <v>70070</v>
      </c>
      <c r="B4693" s="1" t="s">
        <v>70071</v>
      </c>
      <c r="C4693" s="2">
        <v>46205.605173611097</v>
      </c>
      <c r="D4693" s="1" t="s">
        <v>70072</v>
      </c>
      <c r="E4693" s="1" t="s">
        <v>69391</v>
      </c>
      <c r="F4693" s="2">
        <v>46152.458344907398</v>
      </c>
      <c r="G4693" s="39">
        <v>6.5000000000000002E-2</v>
      </c>
      <c r="H4693" s="39">
        <v>7.0000000000000007E-2</v>
      </c>
      <c r="I4693" s="39">
        <v>0.105</v>
      </c>
    </row>
    <row r="4694" spans="1:9" x14ac:dyDescent="0.4">
      <c r="A4694" t="s">
        <v>70073</v>
      </c>
      <c r="B4694" s="1" t="s">
        <v>70074</v>
      </c>
      <c r="C4694" s="2">
        <v>46205.605173611097</v>
      </c>
      <c r="D4694" s="1" t="s">
        <v>70075</v>
      </c>
      <c r="E4694" s="1" t="s">
        <v>69391</v>
      </c>
      <c r="F4694" s="2">
        <v>46152.500011574099</v>
      </c>
      <c r="G4694" s="39">
        <v>0.05</v>
      </c>
      <c r="H4694" s="39">
        <v>0.105</v>
      </c>
      <c r="I4694" s="39">
        <v>0.115</v>
      </c>
    </row>
    <row r="4695" spans="1:9" x14ac:dyDescent="0.4">
      <c r="A4695" t="s">
        <v>70076</v>
      </c>
      <c r="B4695" s="1" t="s">
        <v>70077</v>
      </c>
      <c r="C4695" s="2">
        <v>46205.605173611097</v>
      </c>
      <c r="D4695" s="1" t="s">
        <v>70078</v>
      </c>
      <c r="E4695" s="1" t="s">
        <v>69391</v>
      </c>
      <c r="F4695" s="2">
        <v>46152.541678240697</v>
      </c>
      <c r="G4695" s="39">
        <v>0.05</v>
      </c>
      <c r="H4695" s="39">
        <v>7.0000000000000007E-2</v>
      </c>
      <c r="I4695" s="39">
        <v>0.125</v>
      </c>
    </row>
    <row r="4696" spans="1:9" x14ac:dyDescent="0.4">
      <c r="A4696" t="s">
        <v>70079</v>
      </c>
      <c r="B4696" s="1" t="s">
        <v>70080</v>
      </c>
      <c r="C4696" s="2">
        <v>46205.605173611097</v>
      </c>
      <c r="D4696" s="1" t="s">
        <v>70081</v>
      </c>
      <c r="E4696" s="1" t="s">
        <v>69391</v>
      </c>
      <c r="F4696" s="2">
        <v>46152.583344907398</v>
      </c>
      <c r="G4696" s="39">
        <v>5.5E-2</v>
      </c>
      <c r="H4696" s="39">
        <v>0.08</v>
      </c>
      <c r="I4696" s="39">
        <v>0.12</v>
      </c>
    </row>
    <row r="4697" spans="1:9" x14ac:dyDescent="0.4">
      <c r="A4697" t="s">
        <v>70082</v>
      </c>
      <c r="B4697" s="1" t="s">
        <v>70083</v>
      </c>
      <c r="C4697" s="2">
        <v>46205.605173611097</v>
      </c>
      <c r="D4697" s="1" t="s">
        <v>70084</v>
      </c>
      <c r="E4697" s="1" t="s">
        <v>69391</v>
      </c>
      <c r="F4697" s="2">
        <v>46152.625011574099</v>
      </c>
      <c r="G4697" s="39">
        <v>5.5E-2</v>
      </c>
      <c r="H4697" s="39">
        <v>0.125</v>
      </c>
      <c r="I4697" s="39">
        <v>0.12</v>
      </c>
    </row>
    <row r="4698" spans="1:9" x14ac:dyDescent="0.4">
      <c r="A4698" t="s">
        <v>70085</v>
      </c>
      <c r="B4698" s="1" t="s">
        <v>70086</v>
      </c>
      <c r="C4698" s="2">
        <v>46205.605173611097</v>
      </c>
      <c r="D4698" s="1" t="s">
        <v>70087</v>
      </c>
      <c r="E4698" s="1" t="s">
        <v>69391</v>
      </c>
      <c r="F4698" s="2">
        <v>46152.666678240697</v>
      </c>
      <c r="G4698" s="39">
        <v>0.05</v>
      </c>
      <c r="H4698" s="39">
        <v>7.0000000000000007E-2</v>
      </c>
      <c r="I4698" s="39">
        <v>0.105</v>
      </c>
    </row>
    <row r="4699" spans="1:9" x14ac:dyDescent="0.4">
      <c r="A4699" t="s">
        <v>70088</v>
      </c>
      <c r="B4699" s="1" t="s">
        <v>70089</v>
      </c>
      <c r="C4699" s="2">
        <v>46205.605173611097</v>
      </c>
      <c r="D4699" s="1" t="s">
        <v>70090</v>
      </c>
      <c r="E4699" s="1" t="s">
        <v>69391</v>
      </c>
      <c r="F4699" s="2">
        <v>46152.708344907398</v>
      </c>
      <c r="G4699" s="39">
        <v>0.06</v>
      </c>
      <c r="H4699" s="39">
        <v>6.5000000000000002E-2</v>
      </c>
      <c r="I4699" s="39">
        <v>0.115</v>
      </c>
    </row>
    <row r="4700" spans="1:9" x14ac:dyDescent="0.4">
      <c r="A4700" t="s">
        <v>70091</v>
      </c>
      <c r="B4700" s="1" t="s">
        <v>70092</v>
      </c>
      <c r="C4700" s="2">
        <v>46205.605173611097</v>
      </c>
      <c r="D4700" s="1" t="s">
        <v>70093</v>
      </c>
      <c r="E4700" s="1" t="s">
        <v>69391</v>
      </c>
      <c r="F4700" s="2">
        <v>46152.750011574099</v>
      </c>
      <c r="G4700" s="39">
        <v>6.5000000000000002E-2</v>
      </c>
      <c r="H4700" s="39">
        <v>8.5000000000000006E-2</v>
      </c>
      <c r="I4700" s="39">
        <v>0.11</v>
      </c>
    </row>
    <row r="4701" spans="1:9" x14ac:dyDescent="0.4">
      <c r="A4701" t="s">
        <v>70094</v>
      </c>
      <c r="B4701" s="1" t="s">
        <v>70095</v>
      </c>
      <c r="C4701" s="2">
        <v>46205.605173611097</v>
      </c>
      <c r="D4701" s="1" t="s">
        <v>70096</v>
      </c>
      <c r="E4701" s="1" t="s">
        <v>69391</v>
      </c>
      <c r="F4701" s="2">
        <v>46152.791678240697</v>
      </c>
      <c r="G4701" s="39">
        <v>5.5E-2</v>
      </c>
      <c r="H4701" s="39">
        <v>0.08</v>
      </c>
      <c r="I4701" s="39">
        <v>0.105</v>
      </c>
    </row>
    <row r="4702" spans="1:9" x14ac:dyDescent="0.4">
      <c r="A4702" t="s">
        <v>70097</v>
      </c>
      <c r="B4702" s="1" t="s">
        <v>70098</v>
      </c>
      <c r="C4702" s="2">
        <v>46205.605173611097</v>
      </c>
      <c r="D4702" s="1" t="s">
        <v>70099</v>
      </c>
      <c r="E4702" s="1" t="s">
        <v>69391</v>
      </c>
      <c r="F4702" s="2">
        <v>46152.833344907398</v>
      </c>
      <c r="G4702" s="39">
        <v>6.5000000000000002E-2</v>
      </c>
      <c r="H4702" s="39">
        <v>0.105</v>
      </c>
      <c r="I4702" s="39">
        <v>0.115</v>
      </c>
    </row>
    <row r="4703" spans="1:9" x14ac:dyDescent="0.4">
      <c r="A4703" t="s">
        <v>70100</v>
      </c>
      <c r="B4703" s="1" t="s">
        <v>70101</v>
      </c>
      <c r="C4703" s="2">
        <v>46205.605173611097</v>
      </c>
      <c r="D4703" s="1" t="s">
        <v>70102</v>
      </c>
      <c r="E4703" s="1" t="s">
        <v>69391</v>
      </c>
      <c r="F4703" s="2">
        <v>46152.875011574099</v>
      </c>
      <c r="G4703" s="39">
        <v>6.5000000000000002E-2</v>
      </c>
      <c r="H4703" s="39">
        <v>0.16500000000000001</v>
      </c>
      <c r="I4703" s="39">
        <v>0.105</v>
      </c>
    </row>
    <row r="4704" spans="1:9" x14ac:dyDescent="0.4">
      <c r="A4704" t="s">
        <v>70103</v>
      </c>
      <c r="B4704" s="1" t="s">
        <v>70104</v>
      </c>
      <c r="C4704" s="2">
        <v>46205.605173611097</v>
      </c>
      <c r="D4704" s="1" t="s">
        <v>70105</v>
      </c>
      <c r="E4704" s="1" t="s">
        <v>69391</v>
      </c>
      <c r="F4704" s="2">
        <v>46152.916678240697</v>
      </c>
      <c r="G4704" s="39">
        <v>4.4999999999999998E-2</v>
      </c>
      <c r="H4704" s="39">
        <v>7.4999999999999997E-2</v>
      </c>
      <c r="I4704" s="39">
        <v>0.09</v>
      </c>
    </row>
    <row r="4705" spans="1:9" x14ac:dyDescent="0.4">
      <c r="A4705" t="s">
        <v>70106</v>
      </c>
      <c r="B4705" s="1" t="s">
        <v>70107</v>
      </c>
      <c r="C4705" s="2">
        <v>46205.605173611097</v>
      </c>
      <c r="D4705" s="1" t="s">
        <v>70108</v>
      </c>
      <c r="E4705" s="1" t="s">
        <v>69391</v>
      </c>
      <c r="F4705" s="2">
        <v>46152.958344907398</v>
      </c>
      <c r="G4705" s="39">
        <v>5.5E-2</v>
      </c>
      <c r="H4705" s="39">
        <v>6.5000000000000002E-2</v>
      </c>
      <c r="I4705" s="39">
        <v>0.12</v>
      </c>
    </row>
    <row r="4706" spans="1:9" x14ac:dyDescent="0.4">
      <c r="A4706" t="s">
        <v>70109</v>
      </c>
      <c r="B4706" s="1" t="s">
        <v>70110</v>
      </c>
      <c r="C4706" s="2">
        <v>46205.605173611097</v>
      </c>
      <c r="D4706" s="1" t="s">
        <v>70111</v>
      </c>
      <c r="E4706" s="1" t="s">
        <v>69391</v>
      </c>
      <c r="F4706" s="2">
        <v>46153.000011574099</v>
      </c>
      <c r="G4706" s="39">
        <v>5.5E-2</v>
      </c>
      <c r="H4706" s="39">
        <v>0.06</v>
      </c>
      <c r="I4706" s="39">
        <v>0.105</v>
      </c>
    </row>
    <row r="4707" spans="1:9" x14ac:dyDescent="0.4">
      <c r="A4707" t="s">
        <v>70112</v>
      </c>
      <c r="B4707" s="1" t="s">
        <v>70113</v>
      </c>
      <c r="C4707" s="2">
        <v>46205.605173611097</v>
      </c>
      <c r="D4707" s="1" t="s">
        <v>70114</v>
      </c>
      <c r="E4707" s="1" t="s">
        <v>69391</v>
      </c>
      <c r="F4707" s="2">
        <v>46153.041678240697</v>
      </c>
      <c r="G4707" s="39">
        <v>0.05</v>
      </c>
      <c r="H4707" s="39">
        <v>5.5E-2</v>
      </c>
      <c r="I4707" s="39">
        <v>0.09</v>
      </c>
    </row>
    <row r="4708" spans="1:9" x14ac:dyDescent="0.4">
      <c r="A4708" t="s">
        <v>70115</v>
      </c>
      <c r="B4708" s="1" t="s">
        <v>70116</v>
      </c>
      <c r="C4708" s="2">
        <v>46205.605173611097</v>
      </c>
      <c r="D4708" s="1" t="s">
        <v>70117</v>
      </c>
      <c r="E4708" s="1" t="s">
        <v>69391</v>
      </c>
      <c r="F4708" s="2">
        <v>46153.083344907398</v>
      </c>
      <c r="G4708" s="39">
        <v>5.5E-2</v>
      </c>
      <c r="H4708" s="39">
        <v>7.4999999999999997E-2</v>
      </c>
      <c r="I4708" s="39">
        <v>8.5000000000000006E-2</v>
      </c>
    </row>
    <row r="4709" spans="1:9" x14ac:dyDescent="0.4">
      <c r="A4709" t="s">
        <v>70118</v>
      </c>
      <c r="B4709" s="1" t="s">
        <v>70119</v>
      </c>
      <c r="C4709" s="2">
        <v>46205.605173611097</v>
      </c>
      <c r="D4709" s="1" t="s">
        <v>70120</v>
      </c>
      <c r="E4709" s="1" t="s">
        <v>69391</v>
      </c>
      <c r="F4709" s="2">
        <v>46153.125011574099</v>
      </c>
      <c r="G4709" s="39">
        <v>4.4999999999999998E-2</v>
      </c>
      <c r="H4709" s="39">
        <v>5.5E-2</v>
      </c>
      <c r="I4709" s="39">
        <v>9.5000000000000001E-2</v>
      </c>
    </row>
    <row r="4710" spans="1:9" x14ac:dyDescent="0.4">
      <c r="A4710" t="s">
        <v>70121</v>
      </c>
      <c r="B4710" s="1" t="s">
        <v>70122</v>
      </c>
      <c r="C4710" s="2">
        <v>46205.605173611097</v>
      </c>
      <c r="D4710" s="1" t="s">
        <v>70123</v>
      </c>
      <c r="E4710" s="1" t="s">
        <v>69391</v>
      </c>
      <c r="F4710" s="2">
        <v>46153.166678240697</v>
      </c>
      <c r="G4710" s="39">
        <v>0.08</v>
      </c>
      <c r="H4710" s="39">
        <v>7.4999999999999997E-2</v>
      </c>
      <c r="I4710" s="39">
        <v>0.125</v>
      </c>
    </row>
    <row r="4711" spans="1:9" x14ac:dyDescent="0.4">
      <c r="A4711" t="s">
        <v>70124</v>
      </c>
      <c r="B4711" s="1" t="s">
        <v>70125</v>
      </c>
      <c r="C4711" s="2">
        <v>46205.605173611097</v>
      </c>
      <c r="D4711" s="1" t="s">
        <v>70126</v>
      </c>
      <c r="E4711" s="1" t="s">
        <v>69391</v>
      </c>
      <c r="F4711" s="2">
        <v>46153.208344907398</v>
      </c>
      <c r="G4711" s="39">
        <v>0.11</v>
      </c>
      <c r="H4711" s="39">
        <v>0.115</v>
      </c>
      <c r="I4711" s="39">
        <v>0.28499999999999998</v>
      </c>
    </row>
    <row r="4712" spans="1:9" x14ac:dyDescent="0.4">
      <c r="A4712" t="s">
        <v>70127</v>
      </c>
      <c r="B4712" s="1" t="s">
        <v>70128</v>
      </c>
      <c r="C4712" s="2">
        <v>46205.605185185203</v>
      </c>
      <c r="D4712" s="1" t="s">
        <v>70129</v>
      </c>
      <c r="E4712" s="1" t="s">
        <v>69391</v>
      </c>
      <c r="F4712" s="2">
        <v>46153.250011574099</v>
      </c>
      <c r="G4712" s="39">
        <v>5.5E-2</v>
      </c>
      <c r="H4712" s="39">
        <v>6.5000000000000002E-2</v>
      </c>
      <c r="I4712" s="39">
        <v>0.105</v>
      </c>
    </row>
    <row r="4713" spans="1:9" x14ac:dyDescent="0.4">
      <c r="A4713" t="s">
        <v>70130</v>
      </c>
      <c r="B4713" s="1" t="s">
        <v>70131</v>
      </c>
      <c r="C4713" s="2">
        <v>46205.605185185203</v>
      </c>
      <c r="D4713" s="1" t="s">
        <v>70132</v>
      </c>
      <c r="E4713" s="1" t="s">
        <v>69391</v>
      </c>
      <c r="F4713" s="2">
        <v>46153.291678240697</v>
      </c>
      <c r="G4713" s="39">
        <v>0.05</v>
      </c>
      <c r="H4713" s="39">
        <v>7.4999999999999997E-2</v>
      </c>
      <c r="I4713" s="39">
        <v>0.105</v>
      </c>
    </row>
    <row r="4714" spans="1:9" x14ac:dyDescent="0.4">
      <c r="A4714" t="s">
        <v>70133</v>
      </c>
      <c r="B4714" s="1" t="s">
        <v>70134</v>
      </c>
      <c r="C4714" s="2">
        <v>46205.605185185203</v>
      </c>
      <c r="D4714" s="1" t="s">
        <v>70135</v>
      </c>
      <c r="E4714" s="1" t="s">
        <v>69391</v>
      </c>
      <c r="F4714" s="2">
        <v>46153.333344907398</v>
      </c>
      <c r="G4714" s="39">
        <v>0.14000000000000001</v>
      </c>
      <c r="H4714" s="39">
        <v>0.26500000000000001</v>
      </c>
      <c r="I4714" s="39">
        <v>0.51</v>
      </c>
    </row>
    <row r="4715" spans="1:9" x14ac:dyDescent="0.4">
      <c r="A4715" t="s">
        <v>70136</v>
      </c>
      <c r="B4715" s="1" t="s">
        <v>70137</v>
      </c>
      <c r="C4715" s="2">
        <v>46205.605185185203</v>
      </c>
      <c r="D4715" s="1" t="s">
        <v>70138</v>
      </c>
      <c r="E4715" s="1" t="s">
        <v>69391</v>
      </c>
      <c r="F4715" s="2">
        <v>46153.375011574099</v>
      </c>
      <c r="G4715" s="39">
        <v>0.12</v>
      </c>
      <c r="H4715" s="39">
        <v>0.17</v>
      </c>
      <c r="I4715" s="39">
        <v>0.26</v>
      </c>
    </row>
    <row r="4716" spans="1:9" x14ac:dyDescent="0.4">
      <c r="A4716" t="s">
        <v>70139</v>
      </c>
      <c r="B4716" s="1" t="s">
        <v>70140</v>
      </c>
      <c r="C4716" s="2">
        <v>46205.605185185203</v>
      </c>
      <c r="D4716" s="1" t="s">
        <v>70141</v>
      </c>
      <c r="E4716" s="1" t="s">
        <v>69391</v>
      </c>
      <c r="F4716" s="2">
        <v>46153.416678240697</v>
      </c>
      <c r="G4716" s="39">
        <v>0.105</v>
      </c>
      <c r="H4716" s="39">
        <v>0.125</v>
      </c>
      <c r="I4716" s="39">
        <v>0.21</v>
      </c>
    </row>
    <row r="4717" spans="1:9" x14ac:dyDescent="0.4">
      <c r="A4717" t="s">
        <v>70142</v>
      </c>
      <c r="B4717" s="1" t="s">
        <v>70143</v>
      </c>
      <c r="C4717" s="2">
        <v>46205.605185185203</v>
      </c>
      <c r="D4717" s="1" t="s">
        <v>70144</v>
      </c>
      <c r="E4717" s="1" t="s">
        <v>69391</v>
      </c>
      <c r="F4717" s="2">
        <v>46153.458344907398</v>
      </c>
      <c r="G4717" s="39">
        <v>6.5000000000000002E-2</v>
      </c>
      <c r="H4717" s="39">
        <v>8.5000000000000006E-2</v>
      </c>
      <c r="I4717" s="39">
        <v>0.13</v>
      </c>
    </row>
    <row r="4718" spans="1:9" x14ac:dyDescent="0.4">
      <c r="A4718" t="s">
        <v>70145</v>
      </c>
      <c r="B4718" s="1" t="s">
        <v>70146</v>
      </c>
      <c r="C4718" s="2">
        <v>46205.605185185203</v>
      </c>
      <c r="D4718" s="1" t="s">
        <v>70147</v>
      </c>
      <c r="E4718" s="1" t="s">
        <v>69391</v>
      </c>
      <c r="F4718" s="2">
        <v>46153.500011574099</v>
      </c>
      <c r="G4718" s="39">
        <v>7.0000000000000007E-2</v>
      </c>
      <c r="H4718" s="39">
        <v>0.09</v>
      </c>
      <c r="I4718" s="39">
        <v>0.08</v>
      </c>
    </row>
    <row r="4719" spans="1:9" x14ac:dyDescent="0.4">
      <c r="A4719" t="s">
        <v>70148</v>
      </c>
      <c r="B4719" s="1" t="s">
        <v>70149</v>
      </c>
      <c r="C4719" s="2">
        <v>46205.605185185203</v>
      </c>
      <c r="D4719" s="1" t="s">
        <v>70150</v>
      </c>
      <c r="E4719" s="1" t="s">
        <v>69391</v>
      </c>
      <c r="F4719" s="2">
        <v>46153.541678240697</v>
      </c>
      <c r="G4719" s="39">
        <v>6.5000000000000002E-2</v>
      </c>
      <c r="H4719" s="39">
        <v>0.08</v>
      </c>
      <c r="I4719" s="39">
        <v>0.125</v>
      </c>
    </row>
    <row r="4720" spans="1:9" x14ac:dyDescent="0.4">
      <c r="A4720" t="s">
        <v>70151</v>
      </c>
      <c r="B4720" s="1" t="s">
        <v>70152</v>
      </c>
      <c r="C4720" s="2">
        <v>46205.605185185203</v>
      </c>
      <c r="D4720" s="1" t="s">
        <v>70153</v>
      </c>
      <c r="E4720" s="1" t="s">
        <v>69391</v>
      </c>
      <c r="F4720" s="2">
        <v>46153.583344907398</v>
      </c>
      <c r="G4720" s="39">
        <v>0.09</v>
      </c>
      <c r="H4720" s="39">
        <v>0.18</v>
      </c>
      <c r="I4720" s="39">
        <v>0.33</v>
      </c>
    </row>
    <row r="4721" spans="1:9" x14ac:dyDescent="0.4">
      <c r="A4721" t="s">
        <v>70154</v>
      </c>
      <c r="B4721" s="1" t="s">
        <v>70155</v>
      </c>
      <c r="C4721" s="2">
        <v>46205.605185185203</v>
      </c>
      <c r="D4721" s="1" t="s">
        <v>70156</v>
      </c>
      <c r="E4721" s="1" t="s">
        <v>69391</v>
      </c>
      <c r="F4721" s="2">
        <v>46153.625011574099</v>
      </c>
      <c r="G4721" s="39">
        <v>6.5000000000000002E-2</v>
      </c>
      <c r="H4721" s="39">
        <v>0.1</v>
      </c>
      <c r="I4721" s="39">
        <v>0.12</v>
      </c>
    </row>
    <row r="4722" spans="1:9" x14ac:dyDescent="0.4">
      <c r="A4722" t="s">
        <v>70157</v>
      </c>
      <c r="B4722" s="1" t="s">
        <v>70158</v>
      </c>
      <c r="C4722" s="2">
        <v>46205.605185185203</v>
      </c>
      <c r="D4722" s="1" t="s">
        <v>70159</v>
      </c>
      <c r="E4722" s="1" t="s">
        <v>69391</v>
      </c>
      <c r="F4722" s="2">
        <v>46153.666678240697</v>
      </c>
      <c r="G4722" s="39">
        <v>0.08</v>
      </c>
      <c r="H4722" s="39">
        <v>0.155</v>
      </c>
      <c r="I4722" s="39">
        <v>0.29499999999999998</v>
      </c>
    </row>
    <row r="4723" spans="1:9" x14ac:dyDescent="0.4">
      <c r="A4723" t="s">
        <v>70160</v>
      </c>
      <c r="B4723" s="1" t="s">
        <v>70161</v>
      </c>
      <c r="C4723" s="2">
        <v>46205.605185185203</v>
      </c>
      <c r="D4723" s="1" t="s">
        <v>70162</v>
      </c>
      <c r="E4723" s="1" t="s">
        <v>69391</v>
      </c>
      <c r="F4723" s="2">
        <v>46153.708344907398</v>
      </c>
      <c r="G4723" s="39">
        <v>9.5000000000000001E-2</v>
      </c>
      <c r="H4723" s="39">
        <v>0.18</v>
      </c>
      <c r="I4723" s="39">
        <v>0.29499999999999998</v>
      </c>
    </row>
    <row r="4724" spans="1:9" x14ac:dyDescent="0.4">
      <c r="A4724" t="s">
        <v>70163</v>
      </c>
      <c r="B4724" s="1" t="s">
        <v>70164</v>
      </c>
      <c r="C4724" s="2">
        <v>46205.605185185203</v>
      </c>
      <c r="D4724" s="1" t="s">
        <v>70165</v>
      </c>
      <c r="E4724" s="1" t="s">
        <v>69391</v>
      </c>
      <c r="F4724" s="2">
        <v>46153.750011574099</v>
      </c>
      <c r="G4724" s="39">
        <v>5.5E-2</v>
      </c>
      <c r="H4724" s="39">
        <v>7.0000000000000007E-2</v>
      </c>
      <c r="I4724" s="39">
        <v>9.5000000000000001E-2</v>
      </c>
    </row>
    <row r="4725" spans="1:9" x14ac:dyDescent="0.4">
      <c r="A4725" t="s">
        <v>70166</v>
      </c>
      <c r="B4725" s="1" t="s">
        <v>70167</v>
      </c>
      <c r="C4725" s="2">
        <v>46205.605185185203</v>
      </c>
      <c r="D4725" s="1" t="s">
        <v>70168</v>
      </c>
      <c r="E4725" s="1" t="s">
        <v>69391</v>
      </c>
      <c r="F4725" s="2">
        <v>46153.791678240697</v>
      </c>
      <c r="G4725" s="39">
        <v>0.06</v>
      </c>
      <c r="H4725" s="39">
        <v>9.5000000000000001E-2</v>
      </c>
      <c r="I4725" s="39">
        <v>0.14499999999999999</v>
      </c>
    </row>
    <row r="4726" spans="1:9" x14ac:dyDescent="0.4">
      <c r="A4726" t="s">
        <v>70169</v>
      </c>
      <c r="B4726" s="1" t="s">
        <v>70170</v>
      </c>
      <c r="C4726" s="2">
        <v>46205.605185185203</v>
      </c>
      <c r="D4726" s="1" t="s">
        <v>70171</v>
      </c>
      <c r="E4726" s="1" t="s">
        <v>69391</v>
      </c>
      <c r="F4726" s="2">
        <v>46153.833344907398</v>
      </c>
      <c r="G4726" s="39">
        <v>0.05</v>
      </c>
      <c r="H4726" s="39">
        <v>7.0000000000000007E-2</v>
      </c>
      <c r="I4726" s="39">
        <v>0.125</v>
      </c>
    </row>
    <row r="4727" spans="1:9" x14ac:dyDescent="0.4">
      <c r="A4727" t="s">
        <v>70172</v>
      </c>
      <c r="B4727" s="1" t="s">
        <v>70173</v>
      </c>
      <c r="C4727" s="2">
        <v>46205.605185185203</v>
      </c>
      <c r="D4727" s="1" t="s">
        <v>70174</v>
      </c>
      <c r="E4727" s="1" t="s">
        <v>69391</v>
      </c>
      <c r="F4727" s="2">
        <v>46153.875011574099</v>
      </c>
      <c r="G4727" s="39">
        <v>5.5E-2</v>
      </c>
      <c r="H4727" s="39">
        <v>7.0000000000000007E-2</v>
      </c>
      <c r="I4727" s="39">
        <v>0.1</v>
      </c>
    </row>
    <row r="4728" spans="1:9" x14ac:dyDescent="0.4">
      <c r="A4728" t="s">
        <v>70175</v>
      </c>
      <c r="B4728" s="1" t="s">
        <v>70176</v>
      </c>
      <c r="C4728" s="2">
        <v>46205.605185185203</v>
      </c>
      <c r="D4728" s="1" t="s">
        <v>70177</v>
      </c>
      <c r="E4728" s="1" t="s">
        <v>69391</v>
      </c>
      <c r="F4728" s="2">
        <v>46153.916678240697</v>
      </c>
      <c r="G4728" s="39">
        <v>5.5E-2</v>
      </c>
      <c r="H4728" s="39">
        <v>0.21</v>
      </c>
      <c r="I4728" s="39">
        <v>0.11</v>
      </c>
    </row>
    <row r="4729" spans="1:9" x14ac:dyDescent="0.4">
      <c r="A4729" t="s">
        <v>70178</v>
      </c>
      <c r="B4729" s="1" t="s">
        <v>70179</v>
      </c>
      <c r="C4729" s="2">
        <v>46205.605185185203</v>
      </c>
      <c r="D4729" s="1" t="s">
        <v>70180</v>
      </c>
      <c r="E4729" s="1" t="s">
        <v>69391</v>
      </c>
      <c r="F4729" s="2">
        <v>46153.958344907398</v>
      </c>
      <c r="G4729" s="39">
        <v>7.4999999999999997E-2</v>
      </c>
      <c r="H4729" s="39">
        <v>0.27500000000000002</v>
      </c>
      <c r="I4729" s="39">
        <v>0.115</v>
      </c>
    </row>
    <row r="4730" spans="1:9" x14ac:dyDescent="0.4">
      <c r="A4730" t="s">
        <v>70181</v>
      </c>
      <c r="B4730" s="1" t="s">
        <v>70182</v>
      </c>
      <c r="C4730" s="2">
        <v>46205.605196759301</v>
      </c>
      <c r="D4730" s="1" t="s">
        <v>70183</v>
      </c>
      <c r="E4730" s="1" t="s">
        <v>69391</v>
      </c>
      <c r="F4730" s="2">
        <v>46154.000011574099</v>
      </c>
      <c r="G4730" s="39">
        <v>7.0000000000000007E-2</v>
      </c>
      <c r="H4730" s="39">
        <v>0.11</v>
      </c>
      <c r="I4730" s="39">
        <v>0.115</v>
      </c>
    </row>
    <row r="4731" spans="1:9" x14ac:dyDescent="0.4">
      <c r="A4731" t="s">
        <v>70184</v>
      </c>
      <c r="B4731" s="1" t="s">
        <v>70185</v>
      </c>
      <c r="C4731" s="2">
        <v>46205.605196759301</v>
      </c>
      <c r="D4731" s="1" t="s">
        <v>70186</v>
      </c>
      <c r="E4731" s="1" t="s">
        <v>69391</v>
      </c>
      <c r="F4731" s="2">
        <v>46154.041678240697</v>
      </c>
      <c r="G4731" s="39">
        <v>7.4999999999999997E-2</v>
      </c>
      <c r="H4731" s="39">
        <v>9.5000000000000001E-2</v>
      </c>
      <c r="I4731" s="39">
        <v>0.1</v>
      </c>
    </row>
    <row r="4732" spans="1:9" x14ac:dyDescent="0.4">
      <c r="A4732" t="s">
        <v>70187</v>
      </c>
      <c r="B4732" s="1" t="s">
        <v>70188</v>
      </c>
      <c r="C4732" s="2">
        <v>46205.605196759301</v>
      </c>
      <c r="D4732" s="1" t="s">
        <v>70189</v>
      </c>
      <c r="E4732" s="1" t="s">
        <v>69391</v>
      </c>
      <c r="F4732" s="2">
        <v>46154.083344907398</v>
      </c>
      <c r="G4732" s="39">
        <v>7.0000000000000007E-2</v>
      </c>
      <c r="H4732" s="39">
        <v>0.1</v>
      </c>
      <c r="I4732" s="39">
        <v>0.08</v>
      </c>
    </row>
    <row r="4733" spans="1:9" x14ac:dyDescent="0.4">
      <c r="A4733" t="s">
        <v>70190</v>
      </c>
      <c r="B4733" s="1" t="s">
        <v>70191</v>
      </c>
      <c r="C4733" s="2">
        <v>46205.605196759301</v>
      </c>
      <c r="D4733" s="1" t="s">
        <v>70192</v>
      </c>
      <c r="E4733" s="1" t="s">
        <v>69391</v>
      </c>
      <c r="F4733" s="2">
        <v>46154.125011574099</v>
      </c>
      <c r="G4733" s="39">
        <v>4.4999999999999998E-2</v>
      </c>
      <c r="H4733" s="39">
        <v>6.5000000000000002E-2</v>
      </c>
      <c r="I4733" s="39">
        <v>0.11</v>
      </c>
    </row>
    <row r="4734" spans="1:9" x14ac:dyDescent="0.4">
      <c r="A4734" t="s">
        <v>70193</v>
      </c>
      <c r="B4734" s="1" t="s">
        <v>70194</v>
      </c>
      <c r="C4734" s="2">
        <v>46205.605196759301</v>
      </c>
      <c r="D4734" s="1" t="s">
        <v>70195</v>
      </c>
      <c r="E4734" s="1" t="s">
        <v>69391</v>
      </c>
      <c r="F4734" s="2">
        <v>46154.166678240697</v>
      </c>
      <c r="G4734" s="39">
        <v>5.5E-2</v>
      </c>
      <c r="H4734" s="39">
        <v>5.5E-2</v>
      </c>
      <c r="I4734" s="39">
        <v>0.11</v>
      </c>
    </row>
    <row r="4735" spans="1:9" x14ac:dyDescent="0.4">
      <c r="A4735" t="s">
        <v>70196</v>
      </c>
      <c r="B4735" s="1" t="s">
        <v>70197</v>
      </c>
      <c r="C4735" s="2">
        <v>46205.605196759301</v>
      </c>
      <c r="D4735" s="1" t="s">
        <v>70198</v>
      </c>
      <c r="E4735" s="1" t="s">
        <v>69391</v>
      </c>
      <c r="F4735" s="2">
        <v>46154.208344907398</v>
      </c>
      <c r="G4735" s="39">
        <v>0.105</v>
      </c>
      <c r="H4735" s="39">
        <v>0.15</v>
      </c>
      <c r="I4735" s="39">
        <v>0.31</v>
      </c>
    </row>
    <row r="4736" spans="1:9" x14ac:dyDescent="0.4">
      <c r="A4736" t="s">
        <v>70199</v>
      </c>
      <c r="B4736" s="1" t="s">
        <v>70200</v>
      </c>
      <c r="C4736" s="2">
        <v>46205.605196759301</v>
      </c>
      <c r="D4736" s="1" t="s">
        <v>70201</v>
      </c>
      <c r="E4736" s="1" t="s">
        <v>69391</v>
      </c>
      <c r="F4736" s="2">
        <v>46154.250011574099</v>
      </c>
      <c r="G4736" s="39">
        <v>7.4999999999999997E-2</v>
      </c>
      <c r="H4736" s="39">
        <v>7.4999999999999997E-2</v>
      </c>
      <c r="I4736" s="39">
        <v>9.5000000000000001E-2</v>
      </c>
    </row>
    <row r="4737" spans="1:9" x14ac:dyDescent="0.4">
      <c r="A4737" t="s">
        <v>70202</v>
      </c>
      <c r="B4737" s="1" t="s">
        <v>70203</v>
      </c>
      <c r="C4737" s="2">
        <v>46205.605196759301</v>
      </c>
      <c r="D4737" s="1" t="s">
        <v>70204</v>
      </c>
      <c r="E4737" s="1" t="s">
        <v>69391</v>
      </c>
      <c r="F4737" s="2">
        <v>46154.291678240697</v>
      </c>
      <c r="G4737" s="39">
        <v>5.5E-2</v>
      </c>
      <c r="H4737" s="39">
        <v>7.4999999999999997E-2</v>
      </c>
      <c r="I4737" s="39">
        <v>0.125</v>
      </c>
    </row>
    <row r="4738" spans="1:9" x14ac:dyDescent="0.4">
      <c r="A4738" t="s">
        <v>70205</v>
      </c>
      <c r="B4738" s="1" t="s">
        <v>70206</v>
      </c>
      <c r="C4738" s="2">
        <v>46205.605196759301</v>
      </c>
      <c r="D4738" s="1" t="s">
        <v>70207</v>
      </c>
      <c r="E4738" s="1" t="s">
        <v>69391</v>
      </c>
      <c r="F4738" s="2">
        <v>46154.333344907398</v>
      </c>
      <c r="G4738" s="39">
        <v>0.05</v>
      </c>
      <c r="H4738" s="39">
        <v>0.1</v>
      </c>
      <c r="I4738" s="39">
        <v>0.1</v>
      </c>
    </row>
    <row r="4739" spans="1:9" x14ac:dyDescent="0.4">
      <c r="A4739" t="s">
        <v>70208</v>
      </c>
      <c r="B4739" s="1" t="s">
        <v>70209</v>
      </c>
      <c r="C4739" s="2">
        <v>46205.605196759301</v>
      </c>
      <c r="D4739" s="1" t="s">
        <v>70210</v>
      </c>
      <c r="E4739" s="1" t="s">
        <v>69391</v>
      </c>
      <c r="F4739" s="2">
        <v>46154.375011574099</v>
      </c>
      <c r="G4739" s="39">
        <v>8.5000000000000006E-2</v>
      </c>
      <c r="H4739" s="39">
        <v>0.22</v>
      </c>
      <c r="I4739" s="39">
        <v>0.12</v>
      </c>
    </row>
    <row r="4740" spans="1:9" x14ac:dyDescent="0.4">
      <c r="A4740" t="s">
        <v>70211</v>
      </c>
      <c r="B4740" s="1" t="s">
        <v>70212</v>
      </c>
      <c r="C4740" s="2">
        <v>46205.605196759301</v>
      </c>
      <c r="D4740" s="1" t="s">
        <v>70213</v>
      </c>
      <c r="E4740" s="1" t="s">
        <v>69391</v>
      </c>
      <c r="F4740" s="2">
        <v>46154.416678240697</v>
      </c>
      <c r="G4740" s="39">
        <v>0.12</v>
      </c>
      <c r="H4740" s="39">
        <v>0.13</v>
      </c>
      <c r="I4740" s="39">
        <v>0.34</v>
      </c>
    </row>
    <row r="4741" spans="1:9" x14ac:dyDescent="0.4">
      <c r="A4741" t="s">
        <v>70214</v>
      </c>
      <c r="B4741" s="1" t="s">
        <v>70215</v>
      </c>
      <c r="C4741" s="2">
        <v>46205.605196759301</v>
      </c>
      <c r="D4741" s="1" t="s">
        <v>70216</v>
      </c>
      <c r="E4741" s="1" t="s">
        <v>69391</v>
      </c>
      <c r="F4741" s="2">
        <v>46154.458344907398</v>
      </c>
      <c r="G4741" s="39">
        <v>6.5000000000000002E-2</v>
      </c>
      <c r="H4741" s="39">
        <v>7.4999999999999997E-2</v>
      </c>
      <c r="I4741" s="39">
        <v>0.11</v>
      </c>
    </row>
    <row r="4742" spans="1:9" x14ac:dyDescent="0.4">
      <c r="A4742" t="s">
        <v>70217</v>
      </c>
      <c r="B4742" s="1" t="s">
        <v>70218</v>
      </c>
      <c r="C4742" s="2">
        <v>46205.605196759301</v>
      </c>
      <c r="D4742" s="1" t="s">
        <v>70219</v>
      </c>
      <c r="E4742" s="1" t="s">
        <v>69391</v>
      </c>
      <c r="F4742" s="2">
        <v>46154.500011574099</v>
      </c>
      <c r="G4742" s="39">
        <v>7.0000000000000007E-2</v>
      </c>
      <c r="H4742" s="39">
        <v>0.13500000000000001</v>
      </c>
      <c r="I4742" s="39">
        <v>0.1</v>
      </c>
    </row>
    <row r="4743" spans="1:9" x14ac:dyDescent="0.4">
      <c r="A4743" t="s">
        <v>70220</v>
      </c>
      <c r="B4743" s="1" t="s">
        <v>70221</v>
      </c>
      <c r="C4743" s="2">
        <v>46205.605196759301</v>
      </c>
      <c r="D4743" s="1" t="s">
        <v>70222</v>
      </c>
      <c r="E4743" s="1" t="s">
        <v>69391</v>
      </c>
      <c r="F4743" s="2">
        <v>46154.541678240697</v>
      </c>
      <c r="G4743" s="39">
        <v>0.105</v>
      </c>
      <c r="H4743" s="39">
        <v>0.15</v>
      </c>
      <c r="I4743" s="39">
        <v>0.56999999999999995</v>
      </c>
    </row>
    <row r="4744" spans="1:9" x14ac:dyDescent="0.4">
      <c r="A4744" t="s">
        <v>70223</v>
      </c>
      <c r="B4744" s="1" t="s">
        <v>70224</v>
      </c>
      <c r="C4744" s="2">
        <v>46205.605196759301</v>
      </c>
      <c r="D4744" s="1" t="s">
        <v>70225</v>
      </c>
      <c r="E4744" s="1" t="s">
        <v>69391</v>
      </c>
      <c r="F4744" s="2">
        <v>46154.583344907398</v>
      </c>
      <c r="G4744" s="39">
        <v>0.26500000000000001</v>
      </c>
      <c r="H4744" s="39">
        <v>0.36</v>
      </c>
      <c r="I4744" s="39">
        <v>0.73</v>
      </c>
    </row>
    <row r="4745" spans="1:9" x14ac:dyDescent="0.4">
      <c r="A4745" t="s">
        <v>70226</v>
      </c>
      <c r="B4745" s="1" t="s">
        <v>70227</v>
      </c>
      <c r="C4745" s="2">
        <v>46205.605196759301</v>
      </c>
      <c r="D4745" s="1" t="s">
        <v>70228</v>
      </c>
      <c r="E4745" s="1" t="s">
        <v>69391</v>
      </c>
      <c r="F4745" s="2">
        <v>46154.625011574099</v>
      </c>
      <c r="G4745" s="39">
        <v>0.05</v>
      </c>
      <c r="H4745" s="39">
        <v>6.5000000000000002E-2</v>
      </c>
      <c r="I4745" s="39">
        <v>0.1</v>
      </c>
    </row>
    <row r="4746" spans="1:9" x14ac:dyDescent="0.4">
      <c r="A4746" t="s">
        <v>70229</v>
      </c>
      <c r="B4746" s="1" t="s">
        <v>70230</v>
      </c>
      <c r="C4746" s="2">
        <v>46205.605196759301</v>
      </c>
      <c r="D4746" s="1" t="s">
        <v>70231</v>
      </c>
      <c r="E4746" s="1" t="s">
        <v>69391</v>
      </c>
      <c r="F4746" s="2">
        <v>46154.666678240697</v>
      </c>
      <c r="G4746" s="39">
        <v>0.06</v>
      </c>
      <c r="H4746" s="39">
        <v>7.0000000000000007E-2</v>
      </c>
      <c r="I4746" s="39">
        <v>0.1</v>
      </c>
    </row>
    <row r="4747" spans="1:9" x14ac:dyDescent="0.4">
      <c r="A4747" t="s">
        <v>70232</v>
      </c>
      <c r="B4747" s="1" t="s">
        <v>70233</v>
      </c>
      <c r="C4747" s="2">
        <v>46205.605196759301</v>
      </c>
      <c r="D4747" s="1" t="s">
        <v>70234</v>
      </c>
      <c r="E4747" s="1" t="s">
        <v>69391</v>
      </c>
      <c r="F4747" s="2">
        <v>46154.708344907398</v>
      </c>
      <c r="G4747" s="39">
        <v>0.08</v>
      </c>
      <c r="H4747" s="39">
        <v>0.12</v>
      </c>
      <c r="I4747" s="39">
        <v>0.375</v>
      </c>
    </row>
    <row r="4748" spans="1:9" x14ac:dyDescent="0.4">
      <c r="A4748" t="s">
        <v>70235</v>
      </c>
      <c r="B4748" s="1" t="s">
        <v>70236</v>
      </c>
      <c r="C4748" s="2">
        <v>46205.605196759301</v>
      </c>
      <c r="D4748" s="1" t="s">
        <v>70237</v>
      </c>
      <c r="E4748" s="1" t="s">
        <v>69391</v>
      </c>
      <c r="F4748" s="2">
        <v>46154.750011574099</v>
      </c>
      <c r="G4748" s="39">
        <v>7.0000000000000007E-2</v>
      </c>
      <c r="H4748" s="39">
        <v>8.5000000000000006E-2</v>
      </c>
      <c r="I4748" s="39">
        <v>0.11</v>
      </c>
    </row>
    <row r="4749" spans="1:9" x14ac:dyDescent="0.4">
      <c r="A4749" t="s">
        <v>70238</v>
      </c>
      <c r="B4749" s="1" t="s">
        <v>70239</v>
      </c>
      <c r="C4749" s="2">
        <v>46205.605208333298</v>
      </c>
      <c r="D4749" s="1" t="s">
        <v>70240</v>
      </c>
      <c r="E4749" s="1" t="s">
        <v>69391</v>
      </c>
      <c r="F4749" s="2">
        <v>46154.791678240697</v>
      </c>
      <c r="G4749" s="39">
        <v>0.06</v>
      </c>
      <c r="H4749" s="39">
        <v>8.5000000000000006E-2</v>
      </c>
      <c r="I4749" s="39">
        <v>0.11</v>
      </c>
    </row>
    <row r="4750" spans="1:9" x14ac:dyDescent="0.4">
      <c r="A4750" t="s">
        <v>70241</v>
      </c>
      <c r="B4750" s="1" t="s">
        <v>70242</v>
      </c>
      <c r="C4750" s="2">
        <v>46205.605208333298</v>
      </c>
      <c r="D4750" s="1" t="s">
        <v>70243</v>
      </c>
      <c r="E4750" s="1" t="s">
        <v>69391</v>
      </c>
      <c r="F4750" s="2">
        <v>46154.833344907398</v>
      </c>
      <c r="G4750" s="39">
        <v>7.0000000000000007E-2</v>
      </c>
      <c r="H4750" s="39">
        <v>0.13500000000000001</v>
      </c>
      <c r="I4750" s="39">
        <v>0.105</v>
      </c>
    </row>
    <row r="4751" spans="1:9" x14ac:dyDescent="0.4">
      <c r="A4751" t="s">
        <v>70244</v>
      </c>
      <c r="B4751" s="1" t="s">
        <v>70245</v>
      </c>
      <c r="C4751" s="2">
        <v>46205.605208333298</v>
      </c>
      <c r="D4751" s="1" t="s">
        <v>70246</v>
      </c>
      <c r="E4751" s="1" t="s">
        <v>69391</v>
      </c>
      <c r="F4751" s="2">
        <v>46154.875011574099</v>
      </c>
      <c r="G4751" s="39">
        <v>5.5E-2</v>
      </c>
      <c r="H4751" s="39">
        <v>0.08</v>
      </c>
      <c r="I4751" s="39">
        <v>0.11</v>
      </c>
    </row>
    <row r="4752" spans="1:9" x14ac:dyDescent="0.4">
      <c r="A4752" t="s">
        <v>70247</v>
      </c>
      <c r="B4752" s="1" t="s">
        <v>70248</v>
      </c>
      <c r="C4752" s="2">
        <v>46205.605208333298</v>
      </c>
      <c r="D4752" s="1" t="s">
        <v>70249</v>
      </c>
      <c r="E4752" s="1" t="s">
        <v>69391</v>
      </c>
      <c r="F4752" s="2">
        <v>46154.916678240697</v>
      </c>
      <c r="G4752" s="39">
        <v>6.5000000000000002E-2</v>
      </c>
      <c r="H4752" s="39">
        <v>9.5000000000000001E-2</v>
      </c>
      <c r="I4752" s="39">
        <v>0.14000000000000001</v>
      </c>
    </row>
    <row r="4753" spans="1:9" x14ac:dyDescent="0.4">
      <c r="A4753" t="s">
        <v>70250</v>
      </c>
      <c r="B4753" s="1" t="s">
        <v>70251</v>
      </c>
      <c r="C4753" s="2">
        <v>46205.605208333298</v>
      </c>
      <c r="D4753" s="1" t="s">
        <v>70252</v>
      </c>
      <c r="E4753" s="1" t="s">
        <v>69391</v>
      </c>
      <c r="F4753" s="2">
        <v>46154.958344907398</v>
      </c>
      <c r="G4753" s="39">
        <v>0.06</v>
      </c>
      <c r="H4753" s="39">
        <v>7.4999999999999997E-2</v>
      </c>
      <c r="I4753" s="39">
        <v>0.125</v>
      </c>
    </row>
    <row r="4754" spans="1:9" x14ac:dyDescent="0.4">
      <c r="A4754" t="s">
        <v>70253</v>
      </c>
      <c r="B4754" s="1" t="s">
        <v>70254</v>
      </c>
      <c r="C4754" s="2">
        <v>46205.605208333298</v>
      </c>
      <c r="D4754" s="1" t="s">
        <v>70255</v>
      </c>
      <c r="E4754" s="1" t="s">
        <v>69391</v>
      </c>
      <c r="F4754" s="2">
        <v>46155.000011574099</v>
      </c>
      <c r="G4754" s="39">
        <v>5.5E-2</v>
      </c>
      <c r="H4754" s="39">
        <v>6.5000000000000002E-2</v>
      </c>
      <c r="I4754" s="39">
        <v>0.12</v>
      </c>
    </row>
    <row r="4755" spans="1:9" x14ac:dyDescent="0.4">
      <c r="A4755" t="s">
        <v>70256</v>
      </c>
      <c r="B4755" s="1" t="s">
        <v>70257</v>
      </c>
      <c r="C4755" s="2">
        <v>46205.605208333298</v>
      </c>
      <c r="D4755" s="1" t="s">
        <v>70258</v>
      </c>
      <c r="E4755" s="1" t="s">
        <v>69391</v>
      </c>
      <c r="F4755" s="2">
        <v>46155.041678240697</v>
      </c>
      <c r="G4755" s="39">
        <v>0.05</v>
      </c>
      <c r="H4755" s="39">
        <v>0.06</v>
      </c>
      <c r="I4755" s="39">
        <v>0.1</v>
      </c>
    </row>
    <row r="4756" spans="1:9" x14ac:dyDescent="0.4">
      <c r="A4756" t="s">
        <v>70259</v>
      </c>
      <c r="B4756" s="1" t="s">
        <v>70260</v>
      </c>
      <c r="C4756" s="2">
        <v>46205.605208333298</v>
      </c>
      <c r="D4756" s="1" t="s">
        <v>70261</v>
      </c>
      <c r="E4756" s="1" t="s">
        <v>69391</v>
      </c>
      <c r="F4756" s="2">
        <v>46155.083344907398</v>
      </c>
      <c r="G4756" s="39">
        <v>7.0000000000000007E-2</v>
      </c>
      <c r="H4756" s="39">
        <v>0.05</v>
      </c>
      <c r="I4756" s="39">
        <v>6.5000000000000002E-2</v>
      </c>
    </row>
    <row r="4757" spans="1:9" x14ac:dyDescent="0.4">
      <c r="A4757" t="s">
        <v>70262</v>
      </c>
      <c r="B4757" s="1" t="s">
        <v>70263</v>
      </c>
      <c r="C4757" s="2">
        <v>46205.605208333298</v>
      </c>
      <c r="D4757" s="1" t="s">
        <v>70264</v>
      </c>
      <c r="E4757" s="1" t="s">
        <v>69391</v>
      </c>
      <c r="F4757" s="2">
        <v>46155.125011574099</v>
      </c>
      <c r="G4757" s="39">
        <v>5.5E-2</v>
      </c>
      <c r="H4757" s="39">
        <v>6.5000000000000002E-2</v>
      </c>
      <c r="I4757" s="39">
        <v>9.5000000000000001E-2</v>
      </c>
    </row>
    <row r="4758" spans="1:9" x14ac:dyDescent="0.4">
      <c r="A4758" t="s">
        <v>70265</v>
      </c>
      <c r="B4758" s="1" t="s">
        <v>70266</v>
      </c>
      <c r="C4758" s="2">
        <v>46205.605208333298</v>
      </c>
      <c r="D4758" s="1" t="s">
        <v>70267</v>
      </c>
      <c r="E4758" s="1" t="s">
        <v>69391</v>
      </c>
      <c r="F4758" s="2">
        <v>46155.166678240697</v>
      </c>
      <c r="G4758" s="39">
        <v>7.0000000000000007E-2</v>
      </c>
      <c r="H4758" s="39">
        <v>6.5000000000000002E-2</v>
      </c>
      <c r="I4758" s="39">
        <v>0.115</v>
      </c>
    </row>
    <row r="4759" spans="1:9" x14ac:dyDescent="0.4">
      <c r="A4759" t="s">
        <v>70268</v>
      </c>
      <c r="B4759" s="1" t="s">
        <v>70269</v>
      </c>
      <c r="C4759" s="2">
        <v>46205.605208333298</v>
      </c>
      <c r="D4759" s="1" t="s">
        <v>70270</v>
      </c>
      <c r="E4759" s="1" t="s">
        <v>69391</v>
      </c>
      <c r="F4759" s="2">
        <v>46155.208344907398</v>
      </c>
      <c r="G4759" s="39">
        <v>0.115</v>
      </c>
      <c r="H4759" s="39">
        <v>0.155</v>
      </c>
      <c r="I4759" s="39">
        <v>0.24</v>
      </c>
    </row>
    <row r="4760" spans="1:9" x14ac:dyDescent="0.4">
      <c r="A4760" t="s">
        <v>70271</v>
      </c>
      <c r="B4760" s="1" t="s">
        <v>70272</v>
      </c>
      <c r="C4760" s="2">
        <v>46205.605208333298</v>
      </c>
      <c r="D4760" s="1" t="s">
        <v>70273</v>
      </c>
      <c r="E4760" s="1" t="s">
        <v>69391</v>
      </c>
      <c r="F4760" s="2">
        <v>46155.250011574099</v>
      </c>
      <c r="G4760" s="39">
        <v>6.5000000000000002E-2</v>
      </c>
      <c r="H4760" s="39">
        <v>7.0000000000000007E-2</v>
      </c>
      <c r="I4760" s="39">
        <v>0.15</v>
      </c>
    </row>
    <row r="4761" spans="1:9" x14ac:dyDescent="0.4">
      <c r="A4761" t="s">
        <v>70274</v>
      </c>
      <c r="B4761" s="1" t="s">
        <v>70275</v>
      </c>
      <c r="C4761" s="2">
        <v>46205.605208333298</v>
      </c>
      <c r="D4761" s="1" t="s">
        <v>70276</v>
      </c>
      <c r="E4761" s="1" t="s">
        <v>69391</v>
      </c>
      <c r="F4761" s="2">
        <v>46155.291678240697</v>
      </c>
      <c r="G4761" s="39">
        <v>7.0000000000000007E-2</v>
      </c>
      <c r="H4761" s="39">
        <v>7.0000000000000007E-2</v>
      </c>
      <c r="I4761" s="39">
        <v>9.5000000000000001E-2</v>
      </c>
    </row>
    <row r="4762" spans="1:9" x14ac:dyDescent="0.4">
      <c r="A4762" t="s">
        <v>70277</v>
      </c>
      <c r="B4762" s="1" t="s">
        <v>70278</v>
      </c>
      <c r="C4762" s="2">
        <v>46205.605208333298</v>
      </c>
      <c r="D4762" s="1" t="s">
        <v>70279</v>
      </c>
      <c r="E4762" s="1" t="s">
        <v>69391</v>
      </c>
      <c r="F4762" s="2">
        <v>46155.333344907398</v>
      </c>
      <c r="G4762" s="39">
        <v>8.5000000000000006E-2</v>
      </c>
      <c r="H4762" s="39">
        <v>0.09</v>
      </c>
      <c r="I4762" s="39">
        <v>0.27</v>
      </c>
    </row>
    <row r="4763" spans="1:9" x14ac:dyDescent="0.4">
      <c r="A4763" t="s">
        <v>70280</v>
      </c>
      <c r="B4763" s="1" t="s">
        <v>70281</v>
      </c>
      <c r="C4763" s="2">
        <v>46205.605208333298</v>
      </c>
      <c r="D4763" s="1" t="s">
        <v>70282</v>
      </c>
      <c r="E4763" s="1" t="s">
        <v>69391</v>
      </c>
      <c r="F4763" s="2">
        <v>46155.375011574099</v>
      </c>
      <c r="G4763" s="39">
        <v>6.5000000000000002E-2</v>
      </c>
      <c r="H4763" s="39">
        <v>8.5000000000000006E-2</v>
      </c>
      <c r="I4763" s="39">
        <v>0.125</v>
      </c>
    </row>
    <row r="4764" spans="1:9" x14ac:dyDescent="0.4">
      <c r="A4764" t="s">
        <v>70283</v>
      </c>
      <c r="B4764" s="1" t="s">
        <v>70284</v>
      </c>
      <c r="C4764" s="2">
        <v>46205.605208333298</v>
      </c>
      <c r="D4764" s="1" t="s">
        <v>70285</v>
      </c>
      <c r="E4764" s="1" t="s">
        <v>69391</v>
      </c>
      <c r="F4764" s="2">
        <v>46155.416678240697</v>
      </c>
      <c r="G4764" s="39">
        <v>0.14499999999999999</v>
      </c>
      <c r="H4764" s="39">
        <v>0.15</v>
      </c>
      <c r="I4764" s="39">
        <v>0.36</v>
      </c>
    </row>
    <row r="4765" spans="1:9" x14ac:dyDescent="0.4">
      <c r="A4765" t="s">
        <v>70286</v>
      </c>
      <c r="B4765" s="1" t="s">
        <v>70287</v>
      </c>
      <c r="C4765" s="2">
        <v>46205.605208333298</v>
      </c>
      <c r="D4765" s="1" t="s">
        <v>70288</v>
      </c>
      <c r="E4765" s="1" t="s">
        <v>69391</v>
      </c>
      <c r="F4765" s="2">
        <v>46155.458344907398</v>
      </c>
      <c r="G4765" s="39">
        <v>0.08</v>
      </c>
      <c r="H4765" s="39">
        <v>0.08</v>
      </c>
      <c r="I4765" s="39">
        <v>0.20499999999999999</v>
      </c>
    </row>
    <row r="4766" spans="1:9" x14ac:dyDescent="0.4">
      <c r="A4766" t="s">
        <v>70289</v>
      </c>
      <c r="B4766" s="1" t="s">
        <v>70290</v>
      </c>
      <c r="C4766" s="2">
        <v>46205.605208333298</v>
      </c>
      <c r="D4766" s="1" t="s">
        <v>70291</v>
      </c>
      <c r="E4766" s="1" t="s">
        <v>69391</v>
      </c>
      <c r="F4766" s="2">
        <v>46155.500011574099</v>
      </c>
      <c r="G4766" s="39">
        <v>6.5000000000000002E-2</v>
      </c>
      <c r="H4766" s="39">
        <v>7.4999999999999997E-2</v>
      </c>
      <c r="I4766" s="39">
        <v>0.1</v>
      </c>
    </row>
    <row r="4767" spans="1:9" x14ac:dyDescent="0.4">
      <c r="A4767" t="s">
        <v>70292</v>
      </c>
      <c r="B4767" s="1" t="s">
        <v>70293</v>
      </c>
      <c r="C4767" s="2">
        <v>46205.605208333298</v>
      </c>
      <c r="D4767" s="1" t="s">
        <v>70294</v>
      </c>
      <c r="E4767" s="1" t="s">
        <v>69391</v>
      </c>
      <c r="F4767" s="2">
        <v>46155.541678240697</v>
      </c>
      <c r="G4767" s="39">
        <v>0.2</v>
      </c>
      <c r="H4767" s="39">
        <v>0.26</v>
      </c>
      <c r="I4767" s="39">
        <v>0.49</v>
      </c>
    </row>
    <row r="4768" spans="1:9" x14ac:dyDescent="0.4">
      <c r="A4768" t="s">
        <v>70295</v>
      </c>
      <c r="B4768" s="1" t="s">
        <v>70296</v>
      </c>
      <c r="C4768" s="2">
        <v>46205.605208333298</v>
      </c>
      <c r="D4768" s="1" t="s">
        <v>70297</v>
      </c>
      <c r="E4768" s="1" t="s">
        <v>69391</v>
      </c>
      <c r="F4768" s="2">
        <v>46155.583344907398</v>
      </c>
      <c r="G4768" s="39">
        <v>8.5000000000000006E-2</v>
      </c>
      <c r="H4768" s="39">
        <v>0.1</v>
      </c>
      <c r="I4768" s="39">
        <v>0.15</v>
      </c>
    </row>
    <row r="4769" spans="1:9" x14ac:dyDescent="0.4">
      <c r="A4769" t="s">
        <v>70298</v>
      </c>
      <c r="B4769" s="1" t="s">
        <v>70299</v>
      </c>
      <c r="C4769" s="2">
        <v>46205.605208333298</v>
      </c>
      <c r="D4769" s="1" t="s">
        <v>70300</v>
      </c>
      <c r="E4769" s="1" t="s">
        <v>69391</v>
      </c>
      <c r="F4769" s="2">
        <v>46155.625011574099</v>
      </c>
      <c r="G4769" s="39">
        <v>8.5000000000000006E-2</v>
      </c>
      <c r="H4769" s="39">
        <v>0.18</v>
      </c>
      <c r="I4769" s="39">
        <v>0.17</v>
      </c>
    </row>
    <row r="4770" spans="1:9" x14ac:dyDescent="0.4">
      <c r="A4770" t="s">
        <v>70301</v>
      </c>
      <c r="B4770" s="1" t="s">
        <v>70302</v>
      </c>
      <c r="C4770" s="2">
        <v>46205.605219907397</v>
      </c>
      <c r="D4770" s="1" t="s">
        <v>70303</v>
      </c>
      <c r="E4770" s="1" t="s">
        <v>69391</v>
      </c>
      <c r="F4770" s="2">
        <v>46155.666678240697</v>
      </c>
      <c r="G4770" s="39">
        <v>8.5000000000000006E-2</v>
      </c>
      <c r="H4770" s="39">
        <v>0.09</v>
      </c>
      <c r="I4770" s="39">
        <v>0.46</v>
      </c>
    </row>
    <row r="4771" spans="1:9" x14ac:dyDescent="0.4">
      <c r="A4771" t="s">
        <v>70304</v>
      </c>
      <c r="B4771" s="1" t="s">
        <v>70305</v>
      </c>
      <c r="C4771" s="2">
        <v>46205.605219907397</v>
      </c>
      <c r="D4771" s="1" t="s">
        <v>70306</v>
      </c>
      <c r="E4771" s="1" t="s">
        <v>69391</v>
      </c>
      <c r="F4771" s="2">
        <v>46155.708344907398</v>
      </c>
      <c r="G4771" s="39">
        <v>5.5E-2</v>
      </c>
      <c r="H4771" s="39">
        <v>0.245</v>
      </c>
      <c r="I4771" s="39">
        <v>0.12</v>
      </c>
    </row>
    <row r="4772" spans="1:9" x14ac:dyDescent="0.4">
      <c r="A4772" t="s">
        <v>70307</v>
      </c>
      <c r="B4772" s="1" t="s">
        <v>70308</v>
      </c>
      <c r="C4772" s="2">
        <v>46205.605219907397</v>
      </c>
      <c r="D4772" s="1" t="s">
        <v>70309</v>
      </c>
      <c r="E4772" s="1" t="s">
        <v>69391</v>
      </c>
      <c r="F4772" s="2">
        <v>46155.750011574099</v>
      </c>
      <c r="G4772" s="39">
        <v>0.05</v>
      </c>
      <c r="H4772" s="39">
        <v>0.125</v>
      </c>
      <c r="I4772" s="39">
        <v>0.1</v>
      </c>
    </row>
    <row r="4773" spans="1:9" x14ac:dyDescent="0.4">
      <c r="A4773" t="s">
        <v>70310</v>
      </c>
      <c r="B4773" s="1" t="s">
        <v>70311</v>
      </c>
      <c r="C4773" s="2">
        <v>46205.605219907397</v>
      </c>
      <c r="D4773" s="1" t="s">
        <v>70312</v>
      </c>
      <c r="E4773" s="1" t="s">
        <v>69391</v>
      </c>
      <c r="F4773" s="2">
        <v>46155.791678240697</v>
      </c>
      <c r="G4773" s="39">
        <v>5.5E-2</v>
      </c>
      <c r="H4773" s="39">
        <v>0.19</v>
      </c>
      <c r="I4773" s="39">
        <v>0.1</v>
      </c>
    </row>
    <row r="4774" spans="1:9" x14ac:dyDescent="0.4">
      <c r="A4774" t="s">
        <v>70313</v>
      </c>
      <c r="B4774" s="1" t="s">
        <v>70314</v>
      </c>
      <c r="C4774" s="2">
        <v>46205.605219907397</v>
      </c>
      <c r="D4774" s="1" t="s">
        <v>70315</v>
      </c>
      <c r="E4774" s="1" t="s">
        <v>69391</v>
      </c>
      <c r="F4774" s="2">
        <v>46155.833344907398</v>
      </c>
      <c r="G4774" s="39">
        <v>0.06</v>
      </c>
      <c r="H4774" s="39">
        <v>0.1</v>
      </c>
      <c r="I4774" s="39">
        <v>0.09</v>
      </c>
    </row>
    <row r="4775" spans="1:9" x14ac:dyDescent="0.4">
      <c r="A4775" t="s">
        <v>70316</v>
      </c>
      <c r="B4775" s="1" t="s">
        <v>70317</v>
      </c>
      <c r="C4775" s="2">
        <v>46205.605219907397</v>
      </c>
      <c r="D4775" s="1" t="s">
        <v>70318</v>
      </c>
      <c r="E4775" s="1" t="s">
        <v>69391</v>
      </c>
      <c r="F4775" s="2">
        <v>46155.875011574099</v>
      </c>
      <c r="G4775" s="39">
        <v>5.5E-2</v>
      </c>
      <c r="H4775" s="39">
        <v>0.125</v>
      </c>
      <c r="I4775" s="39">
        <v>0.115</v>
      </c>
    </row>
    <row r="4776" spans="1:9" x14ac:dyDescent="0.4">
      <c r="A4776" t="s">
        <v>70319</v>
      </c>
      <c r="B4776" s="1" t="s">
        <v>70320</v>
      </c>
      <c r="C4776" s="2">
        <v>46205.605219907397</v>
      </c>
      <c r="D4776" s="1" t="s">
        <v>70321</v>
      </c>
      <c r="E4776" s="1" t="s">
        <v>69391</v>
      </c>
      <c r="F4776" s="2">
        <v>46155.916678240697</v>
      </c>
      <c r="G4776" s="39">
        <v>0.06</v>
      </c>
      <c r="H4776" s="39">
        <v>0.12</v>
      </c>
      <c r="I4776" s="39">
        <v>0.105</v>
      </c>
    </row>
    <row r="4777" spans="1:9" x14ac:dyDescent="0.4">
      <c r="A4777" t="s">
        <v>70322</v>
      </c>
      <c r="B4777" s="1" t="s">
        <v>70323</v>
      </c>
      <c r="C4777" s="2">
        <v>46205.605219907397</v>
      </c>
      <c r="D4777" s="1" t="s">
        <v>70324</v>
      </c>
      <c r="E4777" s="1" t="s">
        <v>69391</v>
      </c>
      <c r="F4777" s="2">
        <v>46155.958344907398</v>
      </c>
      <c r="G4777" s="39">
        <v>6.5000000000000002E-2</v>
      </c>
      <c r="H4777" s="39">
        <v>0.11</v>
      </c>
      <c r="I4777" s="39">
        <v>0.115</v>
      </c>
    </row>
    <row r="4778" spans="1:9" x14ac:dyDescent="0.4">
      <c r="A4778" t="s">
        <v>70325</v>
      </c>
      <c r="B4778" s="1" t="s">
        <v>70326</v>
      </c>
      <c r="C4778" s="2">
        <v>46205.605219907397</v>
      </c>
      <c r="D4778" s="1" t="s">
        <v>70327</v>
      </c>
      <c r="E4778" s="1" t="s">
        <v>69391</v>
      </c>
      <c r="F4778" s="2">
        <v>46156.000011574099</v>
      </c>
      <c r="G4778" s="39">
        <v>5.5E-2</v>
      </c>
      <c r="H4778" s="39">
        <v>0.13</v>
      </c>
      <c r="I4778" s="39">
        <v>0.105</v>
      </c>
    </row>
    <row r="4779" spans="1:9" x14ac:dyDescent="0.4">
      <c r="A4779" t="s">
        <v>70328</v>
      </c>
      <c r="B4779" s="1" t="s">
        <v>70329</v>
      </c>
      <c r="C4779" s="2">
        <v>46205.605219907397</v>
      </c>
      <c r="D4779" s="1" t="s">
        <v>70330</v>
      </c>
      <c r="E4779" s="1" t="s">
        <v>69391</v>
      </c>
      <c r="F4779" s="2">
        <v>46156.041678240697</v>
      </c>
      <c r="G4779" s="39">
        <v>0.05</v>
      </c>
      <c r="H4779" s="39">
        <v>0.12</v>
      </c>
      <c r="I4779" s="39">
        <v>0.09</v>
      </c>
    </row>
    <row r="4780" spans="1:9" x14ac:dyDescent="0.4">
      <c r="A4780" t="s">
        <v>70331</v>
      </c>
      <c r="B4780" s="1" t="s">
        <v>70332</v>
      </c>
      <c r="C4780" s="2">
        <v>46205.605219907397</v>
      </c>
      <c r="D4780" s="1" t="s">
        <v>70333</v>
      </c>
      <c r="E4780" s="1" t="s">
        <v>69391</v>
      </c>
      <c r="F4780" s="2">
        <v>46156.083344907398</v>
      </c>
      <c r="G4780" s="39">
        <v>4.4999999999999998E-2</v>
      </c>
      <c r="H4780" s="39">
        <v>0.12</v>
      </c>
      <c r="I4780" s="39">
        <v>0.08</v>
      </c>
    </row>
    <row r="4781" spans="1:9" x14ac:dyDescent="0.4">
      <c r="A4781" t="s">
        <v>70334</v>
      </c>
      <c r="B4781" s="1" t="s">
        <v>70335</v>
      </c>
      <c r="C4781" s="2">
        <v>46205.605219907397</v>
      </c>
      <c r="D4781" s="1" t="s">
        <v>70336</v>
      </c>
      <c r="E4781" s="1" t="s">
        <v>69391</v>
      </c>
      <c r="F4781" s="2">
        <v>46156.125011574099</v>
      </c>
      <c r="G4781" s="39">
        <v>0.05</v>
      </c>
      <c r="H4781" s="39">
        <v>4.4999999999999998E-2</v>
      </c>
      <c r="I4781" s="39">
        <v>7.0000000000000007E-2</v>
      </c>
    </row>
    <row r="4782" spans="1:9" x14ac:dyDescent="0.4">
      <c r="A4782" t="s">
        <v>70337</v>
      </c>
      <c r="B4782" s="1" t="s">
        <v>70338</v>
      </c>
      <c r="C4782" s="2">
        <v>46205.605219907397</v>
      </c>
      <c r="D4782" s="1" t="s">
        <v>70339</v>
      </c>
      <c r="E4782" s="1" t="s">
        <v>69391</v>
      </c>
      <c r="F4782" s="2">
        <v>46156.166678240697</v>
      </c>
      <c r="G4782" s="39">
        <v>0.05</v>
      </c>
      <c r="H4782" s="39">
        <v>6.5000000000000002E-2</v>
      </c>
      <c r="I4782" s="39">
        <v>0.09</v>
      </c>
    </row>
    <row r="4783" spans="1:9" x14ac:dyDescent="0.4">
      <c r="A4783" t="s">
        <v>70340</v>
      </c>
      <c r="B4783" s="1" t="s">
        <v>70341</v>
      </c>
      <c r="C4783" s="2">
        <v>46205.605219907397</v>
      </c>
      <c r="D4783" s="1" t="s">
        <v>70342</v>
      </c>
      <c r="E4783" s="1" t="s">
        <v>69391</v>
      </c>
      <c r="F4783" s="2">
        <v>46156.208344907398</v>
      </c>
      <c r="G4783" s="39">
        <v>0.09</v>
      </c>
      <c r="H4783" s="39">
        <v>0.12</v>
      </c>
      <c r="I4783" s="39">
        <v>0.3</v>
      </c>
    </row>
    <row r="4784" spans="1:9" x14ac:dyDescent="0.4">
      <c r="A4784" t="s">
        <v>70343</v>
      </c>
      <c r="B4784" s="1" t="s">
        <v>70344</v>
      </c>
      <c r="C4784" s="2">
        <v>46205.605219907397</v>
      </c>
      <c r="D4784" s="1" t="s">
        <v>70345</v>
      </c>
      <c r="E4784" s="1" t="s">
        <v>69391</v>
      </c>
      <c r="F4784" s="2">
        <v>46156.250011574099</v>
      </c>
      <c r="G4784" s="39">
        <v>0.06</v>
      </c>
      <c r="H4784" s="39">
        <v>6.5000000000000002E-2</v>
      </c>
      <c r="I4784" s="39">
        <v>0.13500000000000001</v>
      </c>
    </row>
    <row r="4785" spans="1:9" x14ac:dyDescent="0.4">
      <c r="A4785" t="s">
        <v>70346</v>
      </c>
      <c r="B4785" s="1" t="s">
        <v>70347</v>
      </c>
      <c r="C4785" s="2">
        <v>46205.605219907397</v>
      </c>
      <c r="D4785" s="1" t="s">
        <v>70348</v>
      </c>
      <c r="E4785" s="1" t="s">
        <v>69391</v>
      </c>
      <c r="F4785" s="2">
        <v>46156.291678240697</v>
      </c>
      <c r="G4785" s="39">
        <v>0.06</v>
      </c>
      <c r="H4785" s="39">
        <v>6.5000000000000002E-2</v>
      </c>
      <c r="I4785" s="39">
        <v>9.5000000000000001E-2</v>
      </c>
    </row>
    <row r="4786" spans="1:9" x14ac:dyDescent="0.4">
      <c r="A4786" t="s">
        <v>70349</v>
      </c>
      <c r="B4786" s="1" t="s">
        <v>70350</v>
      </c>
      <c r="C4786" s="2">
        <v>46205.605219907397</v>
      </c>
      <c r="D4786" s="1" t="s">
        <v>70351</v>
      </c>
      <c r="E4786" s="1" t="s">
        <v>69391</v>
      </c>
      <c r="F4786" s="2">
        <v>46156.333344907398</v>
      </c>
      <c r="G4786" s="39">
        <v>0.14000000000000001</v>
      </c>
      <c r="H4786" s="39">
        <v>0.13500000000000001</v>
      </c>
      <c r="I4786" s="39">
        <v>0.35499999999999998</v>
      </c>
    </row>
    <row r="4787" spans="1:9" x14ac:dyDescent="0.4">
      <c r="A4787" t="s">
        <v>70352</v>
      </c>
      <c r="B4787" s="1" t="s">
        <v>70353</v>
      </c>
      <c r="C4787" s="2">
        <v>46205.605219907397</v>
      </c>
      <c r="D4787" s="1" t="s">
        <v>70354</v>
      </c>
      <c r="E4787" s="1" t="s">
        <v>69391</v>
      </c>
      <c r="F4787" s="2">
        <v>46156.375011574099</v>
      </c>
      <c r="G4787" s="39">
        <v>0.125</v>
      </c>
      <c r="H4787" s="39">
        <v>0.155</v>
      </c>
      <c r="I4787" s="39">
        <v>0.505</v>
      </c>
    </row>
    <row r="4788" spans="1:9" x14ac:dyDescent="0.4">
      <c r="A4788" t="s">
        <v>70355</v>
      </c>
      <c r="B4788" s="1" t="s">
        <v>70356</v>
      </c>
      <c r="C4788" s="2">
        <v>46205.605219907397</v>
      </c>
      <c r="D4788" s="1" t="s">
        <v>70357</v>
      </c>
      <c r="E4788" s="1" t="s">
        <v>69391</v>
      </c>
      <c r="F4788" s="2">
        <v>46156.416678240697</v>
      </c>
      <c r="G4788" s="39">
        <v>0.12</v>
      </c>
      <c r="H4788" s="39">
        <v>0.125</v>
      </c>
      <c r="I4788" s="39">
        <v>0.35499999999999998</v>
      </c>
    </row>
    <row r="4789" spans="1:9" x14ac:dyDescent="0.4">
      <c r="A4789" t="s">
        <v>70358</v>
      </c>
      <c r="B4789" s="1" t="s">
        <v>70359</v>
      </c>
      <c r="C4789" s="2">
        <v>46205.605219907397</v>
      </c>
      <c r="D4789" s="1" t="s">
        <v>70360</v>
      </c>
      <c r="E4789" s="1" t="s">
        <v>69391</v>
      </c>
      <c r="F4789" s="2">
        <v>46156.458344907398</v>
      </c>
      <c r="G4789" s="39">
        <v>0.16</v>
      </c>
      <c r="H4789" s="39">
        <v>0.19500000000000001</v>
      </c>
      <c r="I4789" s="39">
        <v>0.46</v>
      </c>
    </row>
    <row r="4790" spans="1:9" x14ac:dyDescent="0.4">
      <c r="A4790" t="s">
        <v>70361</v>
      </c>
      <c r="B4790" s="1" t="s">
        <v>70362</v>
      </c>
      <c r="C4790" s="2">
        <v>46205.605219907397</v>
      </c>
      <c r="D4790" s="1" t="s">
        <v>70363</v>
      </c>
      <c r="E4790" s="1" t="s">
        <v>69391</v>
      </c>
      <c r="F4790" s="2">
        <v>46156.500011574099</v>
      </c>
      <c r="G4790" s="39">
        <v>6.5000000000000002E-2</v>
      </c>
      <c r="H4790" s="39">
        <v>0.06</v>
      </c>
      <c r="I4790" s="39">
        <v>0.115</v>
      </c>
    </row>
    <row r="4791" spans="1:9" x14ac:dyDescent="0.4">
      <c r="A4791" t="s">
        <v>70364</v>
      </c>
      <c r="B4791" s="1" t="s">
        <v>70365</v>
      </c>
      <c r="C4791" s="2">
        <v>46205.605219907397</v>
      </c>
      <c r="D4791" s="1" t="s">
        <v>70366</v>
      </c>
      <c r="E4791" s="1" t="s">
        <v>69391</v>
      </c>
      <c r="F4791" s="2">
        <v>46156.541678240697</v>
      </c>
      <c r="G4791" s="39">
        <v>0.06</v>
      </c>
      <c r="H4791" s="39">
        <v>7.0000000000000007E-2</v>
      </c>
      <c r="I4791" s="39">
        <v>0.1</v>
      </c>
    </row>
    <row r="4792" spans="1:9" x14ac:dyDescent="0.4">
      <c r="A4792" t="s">
        <v>70367</v>
      </c>
      <c r="B4792" s="1" t="s">
        <v>70368</v>
      </c>
      <c r="C4792" s="2">
        <v>46205.605219907397</v>
      </c>
      <c r="D4792" s="1" t="s">
        <v>70369</v>
      </c>
      <c r="E4792" s="1" t="s">
        <v>69391</v>
      </c>
      <c r="F4792" s="2">
        <v>46156.583344907398</v>
      </c>
      <c r="G4792" s="39">
        <v>0.06</v>
      </c>
      <c r="H4792" s="39">
        <v>7.0000000000000007E-2</v>
      </c>
      <c r="I4792" s="39">
        <v>0.1</v>
      </c>
    </row>
    <row r="4793" spans="1:9" x14ac:dyDescent="0.4">
      <c r="A4793" t="s">
        <v>70370</v>
      </c>
      <c r="B4793" s="1" t="s">
        <v>70371</v>
      </c>
      <c r="C4793" s="2">
        <v>46205.605219907397</v>
      </c>
      <c r="D4793" s="1" t="s">
        <v>70372</v>
      </c>
      <c r="E4793" s="1" t="s">
        <v>69391</v>
      </c>
      <c r="F4793" s="2">
        <v>46156.625011574099</v>
      </c>
      <c r="G4793" s="39">
        <v>6.5000000000000002E-2</v>
      </c>
      <c r="H4793" s="39">
        <v>0.17</v>
      </c>
      <c r="I4793" s="39">
        <v>0.14499999999999999</v>
      </c>
    </row>
    <row r="4794" spans="1:9" x14ac:dyDescent="0.4">
      <c r="A4794" t="s">
        <v>70373</v>
      </c>
      <c r="B4794" s="1" t="s">
        <v>70374</v>
      </c>
      <c r="C4794" s="2">
        <v>46205.605231481502</v>
      </c>
      <c r="D4794" s="1" t="s">
        <v>70375</v>
      </c>
      <c r="E4794" s="1" t="s">
        <v>69391</v>
      </c>
      <c r="F4794" s="2">
        <v>46156.666678240697</v>
      </c>
      <c r="G4794" s="39">
        <v>7.0000000000000007E-2</v>
      </c>
      <c r="H4794" s="39">
        <v>0.08</v>
      </c>
      <c r="I4794" s="39">
        <v>0.23</v>
      </c>
    </row>
    <row r="4795" spans="1:9" x14ac:dyDescent="0.4">
      <c r="A4795" t="s">
        <v>70376</v>
      </c>
      <c r="B4795" s="1" t="s">
        <v>70377</v>
      </c>
      <c r="C4795" s="2">
        <v>46205.605231481502</v>
      </c>
      <c r="D4795" s="1" t="s">
        <v>70378</v>
      </c>
      <c r="E4795" s="1" t="s">
        <v>69391</v>
      </c>
      <c r="F4795" s="2">
        <v>46156.708344907398</v>
      </c>
      <c r="G4795" s="39">
        <v>0.05</v>
      </c>
      <c r="H4795" s="39">
        <v>9.5000000000000001E-2</v>
      </c>
      <c r="I4795" s="39">
        <v>0.115</v>
      </c>
    </row>
    <row r="4796" spans="1:9" x14ac:dyDescent="0.4">
      <c r="A4796" t="s">
        <v>70379</v>
      </c>
      <c r="B4796" s="1" t="s">
        <v>70380</v>
      </c>
      <c r="C4796" s="2">
        <v>46205.605231481502</v>
      </c>
      <c r="D4796" s="1" t="s">
        <v>70381</v>
      </c>
      <c r="E4796" s="1" t="s">
        <v>69391</v>
      </c>
      <c r="F4796" s="2">
        <v>46156.750011574099</v>
      </c>
      <c r="G4796" s="39">
        <v>6.5000000000000002E-2</v>
      </c>
      <c r="H4796" s="39">
        <v>0.22500000000000001</v>
      </c>
      <c r="I4796" s="39">
        <v>0.115</v>
      </c>
    </row>
    <row r="4797" spans="1:9" x14ac:dyDescent="0.4">
      <c r="A4797" t="s">
        <v>70382</v>
      </c>
      <c r="B4797" s="1" t="s">
        <v>70383</v>
      </c>
      <c r="C4797" s="2">
        <v>46205.605231481502</v>
      </c>
      <c r="D4797" s="1" t="s">
        <v>70384</v>
      </c>
      <c r="E4797" s="1" t="s">
        <v>69391</v>
      </c>
      <c r="F4797" s="2">
        <v>46156.791678240697</v>
      </c>
      <c r="G4797" s="39">
        <v>6.5000000000000002E-2</v>
      </c>
      <c r="H4797" s="39">
        <v>0.08</v>
      </c>
      <c r="I4797" s="39">
        <v>0.105</v>
      </c>
    </row>
    <row r="4798" spans="1:9" x14ac:dyDescent="0.4">
      <c r="A4798" t="s">
        <v>70385</v>
      </c>
      <c r="B4798" s="1" t="s">
        <v>70386</v>
      </c>
      <c r="C4798" s="2">
        <v>46205.605231481502</v>
      </c>
      <c r="D4798" s="1" t="s">
        <v>70387</v>
      </c>
      <c r="E4798" s="1" t="s">
        <v>69391</v>
      </c>
      <c r="F4798" s="2">
        <v>46156.833344907398</v>
      </c>
      <c r="G4798" s="39">
        <v>6.5000000000000002E-2</v>
      </c>
      <c r="H4798" s="39">
        <v>0.105</v>
      </c>
      <c r="I4798" s="39">
        <v>0.1</v>
      </c>
    </row>
    <row r="4799" spans="1:9" x14ac:dyDescent="0.4">
      <c r="A4799" t="s">
        <v>70388</v>
      </c>
      <c r="B4799" s="1" t="s">
        <v>70389</v>
      </c>
      <c r="C4799" s="2">
        <v>46205.605231481502</v>
      </c>
      <c r="D4799" s="1" t="s">
        <v>70390</v>
      </c>
      <c r="E4799" s="1" t="s">
        <v>69391</v>
      </c>
      <c r="F4799" s="2">
        <v>46156.875011574099</v>
      </c>
      <c r="G4799" s="39">
        <v>5.5E-2</v>
      </c>
      <c r="H4799" s="39">
        <v>7.0000000000000007E-2</v>
      </c>
      <c r="I4799" s="39">
        <v>0.105</v>
      </c>
    </row>
    <row r="4800" spans="1:9" x14ac:dyDescent="0.4">
      <c r="A4800" t="s">
        <v>70391</v>
      </c>
      <c r="B4800" s="1" t="s">
        <v>70392</v>
      </c>
      <c r="C4800" s="2">
        <v>46205.605231481502</v>
      </c>
      <c r="D4800" s="1" t="s">
        <v>70393</v>
      </c>
      <c r="E4800" s="1" t="s">
        <v>69391</v>
      </c>
      <c r="F4800" s="2">
        <v>46156.916678240697</v>
      </c>
      <c r="G4800" s="39">
        <v>6.5000000000000002E-2</v>
      </c>
      <c r="H4800" s="39">
        <v>0.08</v>
      </c>
      <c r="I4800" s="39">
        <v>0.16500000000000001</v>
      </c>
    </row>
    <row r="4801" spans="1:9" x14ac:dyDescent="0.4">
      <c r="A4801" t="s">
        <v>70394</v>
      </c>
      <c r="B4801" s="1" t="s">
        <v>70395</v>
      </c>
      <c r="C4801" s="2">
        <v>46205.605231481502</v>
      </c>
      <c r="D4801" s="1" t="s">
        <v>70396</v>
      </c>
      <c r="E4801" s="1" t="s">
        <v>69391</v>
      </c>
      <c r="F4801" s="2">
        <v>46156.958344907398</v>
      </c>
      <c r="G4801" s="39">
        <v>0.05</v>
      </c>
      <c r="H4801" s="39">
        <v>7.4999999999999997E-2</v>
      </c>
      <c r="I4801" s="39">
        <v>0.11</v>
      </c>
    </row>
    <row r="4802" spans="1:9" x14ac:dyDescent="0.4">
      <c r="A4802" t="s">
        <v>70397</v>
      </c>
      <c r="B4802" s="1" t="s">
        <v>70398</v>
      </c>
      <c r="C4802" s="2">
        <v>46205.605231481502</v>
      </c>
      <c r="D4802" s="1" t="s">
        <v>70399</v>
      </c>
      <c r="E4802" s="1" t="s">
        <v>69391</v>
      </c>
      <c r="F4802" s="2">
        <v>46157.000011574099</v>
      </c>
      <c r="G4802" s="39">
        <v>0.06</v>
      </c>
      <c r="H4802" s="39">
        <v>0.08</v>
      </c>
      <c r="I4802" s="39">
        <v>0.11</v>
      </c>
    </row>
    <row r="4803" spans="1:9" x14ac:dyDescent="0.4">
      <c r="A4803" t="s">
        <v>70400</v>
      </c>
      <c r="B4803" s="1" t="s">
        <v>70401</v>
      </c>
      <c r="C4803" s="2">
        <v>46205.605231481502</v>
      </c>
      <c r="D4803" s="1" t="s">
        <v>70402</v>
      </c>
      <c r="E4803" s="1" t="s">
        <v>69391</v>
      </c>
      <c r="F4803" s="2">
        <v>46157.041678240697</v>
      </c>
      <c r="G4803" s="39">
        <v>5.5E-2</v>
      </c>
      <c r="H4803" s="39">
        <v>0.05</v>
      </c>
      <c r="I4803" s="39">
        <v>0.1</v>
      </c>
    </row>
    <row r="4804" spans="1:9" x14ac:dyDescent="0.4">
      <c r="A4804" t="s">
        <v>70403</v>
      </c>
      <c r="B4804" s="1" t="s">
        <v>70404</v>
      </c>
      <c r="C4804" s="2">
        <v>46205.605231481502</v>
      </c>
      <c r="D4804" s="1" t="s">
        <v>70405</v>
      </c>
      <c r="E4804" s="1" t="s">
        <v>69391</v>
      </c>
      <c r="F4804" s="2">
        <v>46157.083344907398</v>
      </c>
      <c r="G4804" s="39">
        <v>0.05</v>
      </c>
      <c r="H4804" s="39">
        <v>0.06</v>
      </c>
      <c r="I4804" s="39">
        <v>0.115</v>
      </c>
    </row>
    <row r="4805" spans="1:9" x14ac:dyDescent="0.4">
      <c r="A4805" t="s">
        <v>70406</v>
      </c>
      <c r="B4805" s="1" t="s">
        <v>70407</v>
      </c>
      <c r="C4805" s="2">
        <v>46205.605231481502</v>
      </c>
      <c r="D4805" s="1" t="s">
        <v>70408</v>
      </c>
      <c r="E4805" s="1" t="s">
        <v>69391</v>
      </c>
      <c r="F4805" s="2">
        <v>46157.125011574099</v>
      </c>
      <c r="G4805" s="39">
        <v>0.05</v>
      </c>
      <c r="H4805" s="39">
        <v>5.5E-2</v>
      </c>
      <c r="I4805" s="39">
        <v>0.09</v>
      </c>
    </row>
    <row r="4806" spans="1:9" x14ac:dyDescent="0.4">
      <c r="A4806" t="s">
        <v>70409</v>
      </c>
      <c r="B4806" s="1" t="s">
        <v>70410</v>
      </c>
      <c r="C4806" s="2">
        <v>46205.605231481502</v>
      </c>
      <c r="D4806" s="1" t="s">
        <v>70411</v>
      </c>
      <c r="E4806" s="1" t="s">
        <v>69391</v>
      </c>
      <c r="F4806" s="2">
        <v>46157.166678240697</v>
      </c>
      <c r="G4806" s="39">
        <v>0.06</v>
      </c>
      <c r="H4806" s="39">
        <v>8.5000000000000006E-2</v>
      </c>
      <c r="I4806" s="39">
        <v>0.14000000000000001</v>
      </c>
    </row>
    <row r="4807" spans="1:9" x14ac:dyDescent="0.4">
      <c r="A4807" t="s">
        <v>70412</v>
      </c>
      <c r="B4807" s="1" t="s">
        <v>70413</v>
      </c>
      <c r="C4807" s="2">
        <v>46205.605231481502</v>
      </c>
      <c r="D4807" s="1" t="s">
        <v>70414</v>
      </c>
      <c r="E4807" s="1" t="s">
        <v>69391</v>
      </c>
      <c r="F4807" s="2">
        <v>46157.208344907398</v>
      </c>
      <c r="G4807" s="39">
        <v>0.105</v>
      </c>
      <c r="H4807" s="39">
        <v>0.115</v>
      </c>
      <c r="I4807" s="39">
        <v>0.26</v>
      </c>
    </row>
    <row r="4808" spans="1:9" x14ac:dyDescent="0.4">
      <c r="A4808" t="s">
        <v>70415</v>
      </c>
      <c r="B4808" s="1" t="s">
        <v>70416</v>
      </c>
      <c r="C4808" s="2">
        <v>46205.605231481502</v>
      </c>
      <c r="D4808" s="1" t="s">
        <v>70417</v>
      </c>
      <c r="E4808" s="1" t="s">
        <v>69391</v>
      </c>
      <c r="F4808" s="2">
        <v>46157.250011574099</v>
      </c>
      <c r="G4808" s="39">
        <v>0.06</v>
      </c>
      <c r="H4808" s="39">
        <v>7.0000000000000007E-2</v>
      </c>
      <c r="I4808" s="39">
        <v>0.12</v>
      </c>
    </row>
    <row r="4809" spans="1:9" x14ac:dyDescent="0.4">
      <c r="A4809" t="s">
        <v>70418</v>
      </c>
      <c r="B4809" s="1" t="s">
        <v>70419</v>
      </c>
      <c r="C4809" s="2">
        <v>46205.605231481502</v>
      </c>
      <c r="D4809" s="1" t="s">
        <v>70420</v>
      </c>
      <c r="E4809" s="1" t="s">
        <v>69391</v>
      </c>
      <c r="F4809" s="2">
        <v>46157.291678240697</v>
      </c>
      <c r="G4809" s="39">
        <v>0.05</v>
      </c>
      <c r="H4809" s="39">
        <v>0.06</v>
      </c>
      <c r="I4809" s="39">
        <v>0.105</v>
      </c>
    </row>
    <row r="4810" spans="1:9" x14ac:dyDescent="0.4">
      <c r="A4810" t="s">
        <v>70421</v>
      </c>
      <c r="B4810" s="1" t="s">
        <v>70422</v>
      </c>
      <c r="C4810" s="2">
        <v>46205.605231481502</v>
      </c>
      <c r="D4810" s="1" t="s">
        <v>70423</v>
      </c>
      <c r="E4810" s="1" t="s">
        <v>69391</v>
      </c>
      <c r="F4810" s="2">
        <v>46157.333344907398</v>
      </c>
      <c r="G4810" s="39">
        <v>0.09</v>
      </c>
      <c r="H4810" s="39">
        <v>0.13</v>
      </c>
      <c r="I4810" s="39">
        <v>0.28499999999999998</v>
      </c>
    </row>
    <row r="4811" spans="1:9" x14ac:dyDescent="0.4">
      <c r="A4811" t="s">
        <v>70424</v>
      </c>
      <c r="B4811" s="1" t="s">
        <v>70425</v>
      </c>
      <c r="C4811" s="2">
        <v>46205.605231481502</v>
      </c>
      <c r="D4811" s="1" t="s">
        <v>70426</v>
      </c>
      <c r="E4811" s="1" t="s">
        <v>69391</v>
      </c>
      <c r="F4811" s="2">
        <v>46157.375011574099</v>
      </c>
      <c r="G4811" s="39">
        <v>0.32500000000000001</v>
      </c>
      <c r="H4811" s="39">
        <v>0.19</v>
      </c>
      <c r="I4811" s="39">
        <v>0.30499999999999999</v>
      </c>
    </row>
    <row r="4812" spans="1:9" x14ac:dyDescent="0.4">
      <c r="A4812" t="s">
        <v>70427</v>
      </c>
      <c r="B4812" s="1" t="s">
        <v>70428</v>
      </c>
      <c r="C4812" s="2">
        <v>46205.605231481502</v>
      </c>
      <c r="D4812" s="1" t="s">
        <v>70429</v>
      </c>
      <c r="E4812" s="1" t="s">
        <v>69391</v>
      </c>
      <c r="F4812" s="2">
        <v>46157.416678240697</v>
      </c>
      <c r="G4812" s="39">
        <v>0.21</v>
      </c>
      <c r="H4812" s="39">
        <v>0.17499999999999999</v>
      </c>
      <c r="I4812" s="39">
        <v>0.52</v>
      </c>
    </row>
    <row r="4813" spans="1:9" x14ac:dyDescent="0.4">
      <c r="A4813" t="s">
        <v>70430</v>
      </c>
      <c r="B4813" s="1" t="s">
        <v>70431</v>
      </c>
      <c r="C4813" s="2">
        <v>46205.605231481502</v>
      </c>
      <c r="D4813" s="1" t="s">
        <v>70432</v>
      </c>
      <c r="E4813" s="1" t="s">
        <v>69391</v>
      </c>
      <c r="F4813" s="2">
        <v>46157.458344907398</v>
      </c>
      <c r="G4813" s="39">
        <v>0.13</v>
      </c>
      <c r="H4813" s="39">
        <v>0.16500000000000001</v>
      </c>
      <c r="I4813" s="39">
        <v>0.28999999999999998</v>
      </c>
    </row>
    <row r="4814" spans="1:9" x14ac:dyDescent="0.4">
      <c r="A4814" t="s">
        <v>70433</v>
      </c>
      <c r="B4814" s="1" t="s">
        <v>70434</v>
      </c>
      <c r="C4814" s="2">
        <v>46205.605231481502</v>
      </c>
      <c r="D4814" s="1" t="s">
        <v>70435</v>
      </c>
      <c r="E4814" s="1" t="s">
        <v>69391</v>
      </c>
      <c r="F4814" s="2">
        <v>46157.500011574099</v>
      </c>
      <c r="G4814" s="39">
        <v>0.27</v>
      </c>
      <c r="H4814" s="39">
        <v>0.21</v>
      </c>
      <c r="I4814" s="39">
        <v>0.28999999999999998</v>
      </c>
    </row>
    <row r="4815" spans="1:9" x14ac:dyDescent="0.4">
      <c r="A4815" t="s">
        <v>70436</v>
      </c>
      <c r="B4815" s="1" t="s">
        <v>70437</v>
      </c>
      <c r="C4815" s="2">
        <v>46205.605231481502</v>
      </c>
      <c r="D4815" s="1" t="s">
        <v>70438</v>
      </c>
      <c r="E4815" s="1" t="s">
        <v>69391</v>
      </c>
      <c r="F4815" s="2">
        <v>46157.541678240697</v>
      </c>
      <c r="G4815" s="39">
        <v>0.105</v>
      </c>
      <c r="H4815" s="39">
        <v>0.22</v>
      </c>
      <c r="I4815" s="39">
        <v>0.35</v>
      </c>
    </row>
    <row r="4816" spans="1:9" x14ac:dyDescent="0.4">
      <c r="A4816" t="s">
        <v>70439</v>
      </c>
      <c r="B4816" s="1" t="s">
        <v>70440</v>
      </c>
      <c r="C4816" s="2">
        <v>46205.605243055601</v>
      </c>
      <c r="D4816" s="1" t="s">
        <v>70441</v>
      </c>
      <c r="E4816" s="1" t="s">
        <v>69391</v>
      </c>
      <c r="F4816" s="2">
        <v>46157.583344907398</v>
      </c>
      <c r="G4816" s="39">
        <v>0.1</v>
      </c>
      <c r="H4816" s="39">
        <v>0.185</v>
      </c>
      <c r="I4816" s="39">
        <v>0.23499999999999999</v>
      </c>
    </row>
    <row r="4817" spans="1:9" x14ac:dyDescent="0.4">
      <c r="A4817" t="s">
        <v>70442</v>
      </c>
      <c r="B4817" s="1" t="s">
        <v>70443</v>
      </c>
      <c r="C4817" s="2">
        <v>46205.605243055601</v>
      </c>
      <c r="D4817" s="1" t="s">
        <v>70444</v>
      </c>
      <c r="E4817" s="1" t="s">
        <v>69391</v>
      </c>
      <c r="F4817" s="2">
        <v>46157.625011574099</v>
      </c>
      <c r="G4817" s="39">
        <v>0.14000000000000001</v>
      </c>
      <c r="H4817" s="39">
        <v>0.17499999999999999</v>
      </c>
      <c r="I4817" s="39">
        <v>0.33</v>
      </c>
    </row>
    <row r="4818" spans="1:9" x14ac:dyDescent="0.4">
      <c r="A4818" t="s">
        <v>70445</v>
      </c>
      <c r="B4818" s="1" t="s">
        <v>70446</v>
      </c>
      <c r="C4818" s="2">
        <v>46205.605243055601</v>
      </c>
      <c r="D4818" s="1" t="s">
        <v>70447</v>
      </c>
      <c r="E4818" s="1" t="s">
        <v>69391</v>
      </c>
      <c r="F4818" s="2">
        <v>46157.666678240697</v>
      </c>
      <c r="G4818" s="39">
        <v>0.125</v>
      </c>
      <c r="H4818" s="39">
        <v>0.19500000000000001</v>
      </c>
      <c r="I4818" s="39">
        <v>0.32</v>
      </c>
    </row>
    <row r="4819" spans="1:9" x14ac:dyDescent="0.4">
      <c r="A4819" t="s">
        <v>70448</v>
      </c>
      <c r="B4819" s="1" t="s">
        <v>70449</v>
      </c>
      <c r="C4819" s="2">
        <v>46205.605243055601</v>
      </c>
      <c r="D4819" s="1" t="s">
        <v>70450</v>
      </c>
      <c r="E4819" s="1" t="s">
        <v>69391</v>
      </c>
      <c r="F4819" s="2">
        <v>46157.708344907398</v>
      </c>
      <c r="G4819" s="39">
        <v>0.105</v>
      </c>
      <c r="H4819" s="39">
        <v>0.23499999999999999</v>
      </c>
      <c r="I4819" s="39">
        <v>0.27500000000000002</v>
      </c>
    </row>
    <row r="4820" spans="1:9" x14ac:dyDescent="0.4">
      <c r="A4820" t="s">
        <v>70451</v>
      </c>
      <c r="B4820" s="1" t="s">
        <v>70452</v>
      </c>
      <c r="C4820" s="2">
        <v>46205.605243055601</v>
      </c>
      <c r="D4820" s="1" t="s">
        <v>70453</v>
      </c>
      <c r="E4820" s="1" t="s">
        <v>69391</v>
      </c>
      <c r="F4820" s="2">
        <v>46157.750011574099</v>
      </c>
      <c r="G4820" s="39">
        <v>0.06</v>
      </c>
      <c r="H4820" s="39">
        <v>0.08</v>
      </c>
      <c r="I4820" s="39">
        <v>0.09</v>
      </c>
    </row>
    <row r="4821" spans="1:9" x14ac:dyDescent="0.4">
      <c r="A4821" t="s">
        <v>70454</v>
      </c>
      <c r="B4821" s="1" t="s">
        <v>70455</v>
      </c>
      <c r="C4821" s="2">
        <v>46205.605243055601</v>
      </c>
      <c r="D4821" s="1" t="s">
        <v>70456</v>
      </c>
      <c r="E4821" s="1" t="s">
        <v>69391</v>
      </c>
      <c r="F4821" s="2">
        <v>46157.791678240697</v>
      </c>
      <c r="G4821" s="39">
        <v>5.5E-2</v>
      </c>
      <c r="H4821" s="39">
        <v>0.08</v>
      </c>
      <c r="I4821" s="39">
        <v>0.115</v>
      </c>
    </row>
    <row r="4822" spans="1:9" x14ac:dyDescent="0.4">
      <c r="A4822" t="s">
        <v>70457</v>
      </c>
      <c r="B4822" s="1" t="s">
        <v>70458</v>
      </c>
      <c r="C4822" s="2">
        <v>46205.605243055601</v>
      </c>
      <c r="D4822" s="1" t="s">
        <v>70459</v>
      </c>
      <c r="E4822" s="1" t="s">
        <v>69391</v>
      </c>
      <c r="F4822" s="2">
        <v>46157.833344907398</v>
      </c>
      <c r="G4822" s="39">
        <v>0.06</v>
      </c>
      <c r="H4822" s="39">
        <v>8.5000000000000006E-2</v>
      </c>
      <c r="I4822" s="39">
        <v>0.115</v>
      </c>
    </row>
    <row r="4823" spans="1:9" x14ac:dyDescent="0.4">
      <c r="A4823" t="s">
        <v>70460</v>
      </c>
      <c r="B4823" s="1" t="s">
        <v>70461</v>
      </c>
      <c r="C4823" s="2">
        <v>46205.605243055601</v>
      </c>
      <c r="D4823" s="1" t="s">
        <v>70462</v>
      </c>
      <c r="E4823" s="1" t="s">
        <v>69391</v>
      </c>
      <c r="F4823" s="2">
        <v>46157.875011574099</v>
      </c>
      <c r="G4823" s="39">
        <v>7.0000000000000007E-2</v>
      </c>
      <c r="H4823" s="39">
        <v>0.13500000000000001</v>
      </c>
      <c r="I4823" s="39">
        <v>0.125</v>
      </c>
    </row>
    <row r="4824" spans="1:9" x14ac:dyDescent="0.4">
      <c r="A4824" t="s">
        <v>70463</v>
      </c>
      <c r="B4824" s="1" t="s">
        <v>70464</v>
      </c>
      <c r="C4824" s="2">
        <v>46205.605243055601</v>
      </c>
      <c r="D4824" s="1" t="s">
        <v>70465</v>
      </c>
      <c r="E4824" s="1" t="s">
        <v>69391</v>
      </c>
      <c r="F4824" s="2">
        <v>46157.916678240697</v>
      </c>
      <c r="G4824" s="39">
        <v>5.5E-2</v>
      </c>
      <c r="H4824" s="39">
        <v>0.14499999999999999</v>
      </c>
      <c r="I4824" s="39">
        <v>0.105</v>
      </c>
    </row>
    <row r="4825" spans="1:9" x14ac:dyDescent="0.4">
      <c r="A4825" t="s">
        <v>70466</v>
      </c>
      <c r="B4825" s="1" t="s">
        <v>70467</v>
      </c>
      <c r="C4825" s="2">
        <v>46205.605243055601</v>
      </c>
      <c r="D4825" s="1" t="s">
        <v>70468</v>
      </c>
      <c r="E4825" s="1" t="s">
        <v>69391</v>
      </c>
      <c r="F4825" s="2">
        <v>46157.958344907398</v>
      </c>
      <c r="G4825" s="39">
        <v>6.5000000000000002E-2</v>
      </c>
      <c r="H4825" s="39">
        <v>7.0000000000000007E-2</v>
      </c>
      <c r="I4825" s="39">
        <v>0.115</v>
      </c>
    </row>
    <row r="4826" spans="1:9" x14ac:dyDescent="0.4">
      <c r="A4826" t="s">
        <v>70469</v>
      </c>
      <c r="B4826" s="1" t="s">
        <v>70470</v>
      </c>
      <c r="C4826" s="2">
        <v>46205.605243055601</v>
      </c>
      <c r="D4826" s="1" t="s">
        <v>70471</v>
      </c>
      <c r="E4826" s="1" t="s">
        <v>69391</v>
      </c>
      <c r="F4826" s="2">
        <v>46158.000011574099</v>
      </c>
      <c r="G4826" s="39">
        <v>0.06</v>
      </c>
      <c r="H4826" s="39">
        <v>6.5000000000000002E-2</v>
      </c>
      <c r="I4826" s="39">
        <v>0.12</v>
      </c>
    </row>
    <row r="4827" spans="1:9" x14ac:dyDescent="0.4">
      <c r="A4827" t="s">
        <v>70472</v>
      </c>
      <c r="B4827" s="1" t="s">
        <v>70473</v>
      </c>
      <c r="C4827" s="2">
        <v>46205.605243055601</v>
      </c>
      <c r="D4827" s="1" t="s">
        <v>70474</v>
      </c>
      <c r="E4827" s="1" t="s">
        <v>69391</v>
      </c>
      <c r="F4827" s="2">
        <v>46158.041678240697</v>
      </c>
      <c r="G4827" s="39">
        <v>4.4999999999999998E-2</v>
      </c>
      <c r="H4827" s="39">
        <v>0.06</v>
      </c>
      <c r="I4827" s="39">
        <v>0.1</v>
      </c>
    </row>
    <row r="4828" spans="1:9" x14ac:dyDescent="0.4">
      <c r="A4828" t="s">
        <v>70475</v>
      </c>
      <c r="B4828" s="1" t="s">
        <v>70476</v>
      </c>
      <c r="C4828" s="2">
        <v>46205.605243055601</v>
      </c>
      <c r="D4828" s="1" t="s">
        <v>70477</v>
      </c>
      <c r="E4828" s="1" t="s">
        <v>69391</v>
      </c>
      <c r="F4828" s="2">
        <v>46158.083344907398</v>
      </c>
      <c r="G4828" s="39">
        <v>0.04</v>
      </c>
      <c r="H4828" s="39">
        <v>5.5E-2</v>
      </c>
      <c r="I4828" s="39">
        <v>0.06</v>
      </c>
    </row>
    <row r="4829" spans="1:9" x14ac:dyDescent="0.4">
      <c r="A4829" t="s">
        <v>70478</v>
      </c>
      <c r="B4829" s="1" t="s">
        <v>70479</v>
      </c>
      <c r="C4829" s="2">
        <v>46205.605243055601</v>
      </c>
      <c r="D4829" s="1" t="s">
        <v>70480</v>
      </c>
      <c r="E4829" s="1" t="s">
        <v>69391</v>
      </c>
      <c r="F4829" s="2">
        <v>46158.125011574099</v>
      </c>
      <c r="G4829" s="39">
        <v>4.4999999999999998E-2</v>
      </c>
      <c r="H4829" s="39">
        <v>0.08</v>
      </c>
      <c r="I4829" s="39">
        <v>0.105</v>
      </c>
    </row>
    <row r="4830" spans="1:9" x14ac:dyDescent="0.4">
      <c r="A4830" t="s">
        <v>70481</v>
      </c>
      <c r="B4830" s="1" t="s">
        <v>70482</v>
      </c>
      <c r="C4830" s="2">
        <v>46205.605243055601</v>
      </c>
      <c r="D4830" s="1" t="s">
        <v>70483</v>
      </c>
      <c r="E4830" s="1" t="s">
        <v>69391</v>
      </c>
      <c r="F4830" s="2">
        <v>46158.166678240697</v>
      </c>
      <c r="G4830" s="39">
        <v>0.05</v>
      </c>
      <c r="H4830" s="39">
        <v>7.0000000000000007E-2</v>
      </c>
      <c r="I4830" s="39">
        <v>0.115</v>
      </c>
    </row>
    <row r="4831" spans="1:9" x14ac:dyDescent="0.4">
      <c r="A4831" t="s">
        <v>70484</v>
      </c>
      <c r="B4831" s="1" t="s">
        <v>70485</v>
      </c>
      <c r="C4831" s="2">
        <v>46205.605243055601</v>
      </c>
      <c r="D4831" s="1" t="s">
        <v>70486</v>
      </c>
      <c r="E4831" s="1" t="s">
        <v>69391</v>
      </c>
      <c r="F4831" s="2">
        <v>46158.208344907398</v>
      </c>
      <c r="G4831" s="39">
        <v>0.12</v>
      </c>
      <c r="H4831" s="39">
        <v>0.125</v>
      </c>
      <c r="I4831" s="39">
        <v>0.315</v>
      </c>
    </row>
    <row r="4832" spans="1:9" x14ac:dyDescent="0.4">
      <c r="A4832" t="s">
        <v>70487</v>
      </c>
      <c r="B4832" s="1" t="s">
        <v>70488</v>
      </c>
      <c r="C4832" s="2">
        <v>46205.605243055601</v>
      </c>
      <c r="D4832" s="1" t="s">
        <v>70489</v>
      </c>
      <c r="E4832" s="1" t="s">
        <v>69391</v>
      </c>
      <c r="F4832" s="2">
        <v>46158.250011574099</v>
      </c>
      <c r="G4832" s="39">
        <v>0.06</v>
      </c>
      <c r="H4832" s="39">
        <v>0.08</v>
      </c>
      <c r="I4832" s="39">
        <v>0.125</v>
      </c>
    </row>
    <row r="4833" spans="1:9" x14ac:dyDescent="0.4">
      <c r="A4833" t="s">
        <v>70490</v>
      </c>
      <c r="B4833" s="1" t="s">
        <v>70491</v>
      </c>
      <c r="C4833" s="2">
        <v>46205.605243055601</v>
      </c>
      <c r="D4833" s="1" t="s">
        <v>70492</v>
      </c>
      <c r="E4833" s="1" t="s">
        <v>69391</v>
      </c>
      <c r="F4833" s="2">
        <v>46158.291678240697</v>
      </c>
      <c r="G4833" s="39">
        <v>5.5E-2</v>
      </c>
      <c r="H4833" s="39">
        <v>9.5000000000000001E-2</v>
      </c>
      <c r="I4833" s="39">
        <v>0.13500000000000001</v>
      </c>
    </row>
    <row r="4834" spans="1:9" x14ac:dyDescent="0.4">
      <c r="A4834" t="s">
        <v>70493</v>
      </c>
      <c r="B4834" s="1" t="s">
        <v>70494</v>
      </c>
      <c r="C4834" s="2">
        <v>46205.605243055601</v>
      </c>
      <c r="D4834" s="1" t="s">
        <v>70495</v>
      </c>
      <c r="E4834" s="1" t="s">
        <v>69391</v>
      </c>
      <c r="F4834" s="2">
        <v>46158.333344907398</v>
      </c>
      <c r="G4834" s="39">
        <v>0.09</v>
      </c>
      <c r="H4834" s="39">
        <v>0.14499999999999999</v>
      </c>
      <c r="I4834" s="39">
        <v>0.28499999999999998</v>
      </c>
    </row>
    <row r="4835" spans="1:9" x14ac:dyDescent="0.4">
      <c r="A4835" t="s">
        <v>70496</v>
      </c>
      <c r="B4835" s="1" t="s">
        <v>70497</v>
      </c>
      <c r="C4835" s="2">
        <v>46205.605243055601</v>
      </c>
      <c r="D4835" s="1" t="s">
        <v>70498</v>
      </c>
      <c r="E4835" s="1" t="s">
        <v>69391</v>
      </c>
      <c r="F4835" s="2">
        <v>46158.375011574099</v>
      </c>
      <c r="G4835" s="39">
        <v>0.13</v>
      </c>
      <c r="H4835" s="39">
        <v>0.13</v>
      </c>
      <c r="I4835" s="39">
        <v>0.17499999999999999</v>
      </c>
    </row>
    <row r="4836" spans="1:9" x14ac:dyDescent="0.4">
      <c r="A4836" t="s">
        <v>70499</v>
      </c>
      <c r="B4836" s="1" t="s">
        <v>70500</v>
      </c>
      <c r="C4836" s="2">
        <v>46205.605243055601</v>
      </c>
      <c r="D4836" s="1" t="s">
        <v>70501</v>
      </c>
      <c r="E4836" s="1" t="s">
        <v>69391</v>
      </c>
      <c r="F4836" s="2">
        <v>46158.416678240697</v>
      </c>
      <c r="G4836" s="39">
        <v>0.06</v>
      </c>
      <c r="H4836" s="39">
        <v>7.4999999999999997E-2</v>
      </c>
      <c r="I4836" s="39">
        <v>0.1</v>
      </c>
    </row>
    <row r="4837" spans="1:9" x14ac:dyDescent="0.4">
      <c r="A4837" t="s">
        <v>70502</v>
      </c>
      <c r="B4837" s="1" t="s">
        <v>70503</v>
      </c>
      <c r="C4837" s="2">
        <v>46205.605254629598</v>
      </c>
      <c r="D4837" s="1" t="s">
        <v>70504</v>
      </c>
      <c r="E4837" s="1" t="s">
        <v>69391</v>
      </c>
      <c r="F4837" s="2">
        <v>46158.458344907398</v>
      </c>
      <c r="G4837" s="39">
        <v>0.06</v>
      </c>
      <c r="H4837" s="39">
        <v>7.0000000000000007E-2</v>
      </c>
      <c r="I4837" s="39">
        <v>9.5000000000000001E-2</v>
      </c>
    </row>
    <row r="4838" spans="1:9" x14ac:dyDescent="0.4">
      <c r="A4838" t="s">
        <v>70505</v>
      </c>
      <c r="B4838" s="1" t="s">
        <v>70506</v>
      </c>
      <c r="C4838" s="2">
        <v>46205.605254629598</v>
      </c>
      <c r="D4838" s="1" t="s">
        <v>70507</v>
      </c>
      <c r="E4838" s="1" t="s">
        <v>69391</v>
      </c>
      <c r="F4838" s="2">
        <v>46158.500011574099</v>
      </c>
      <c r="G4838" s="39">
        <v>5.5E-2</v>
      </c>
      <c r="H4838" s="39">
        <v>7.4999999999999997E-2</v>
      </c>
      <c r="I4838" s="39">
        <v>0.155</v>
      </c>
    </row>
    <row r="4839" spans="1:9" x14ac:dyDescent="0.4">
      <c r="A4839" t="s">
        <v>70508</v>
      </c>
      <c r="B4839" s="1" t="s">
        <v>70509</v>
      </c>
      <c r="C4839" s="2">
        <v>46205.605254629598</v>
      </c>
      <c r="D4839" s="1" t="s">
        <v>70510</v>
      </c>
      <c r="E4839" s="1" t="s">
        <v>69391</v>
      </c>
      <c r="F4839" s="2">
        <v>46158.541678240697</v>
      </c>
      <c r="G4839" s="39">
        <v>5.5E-2</v>
      </c>
      <c r="H4839" s="39">
        <v>7.0000000000000007E-2</v>
      </c>
      <c r="I4839" s="39">
        <v>0.09</v>
      </c>
    </row>
    <row r="4840" spans="1:9" x14ac:dyDescent="0.4">
      <c r="A4840" t="s">
        <v>70511</v>
      </c>
      <c r="B4840" s="1" t="s">
        <v>70512</v>
      </c>
      <c r="C4840" s="2">
        <v>46205.605254629598</v>
      </c>
      <c r="D4840" s="1" t="s">
        <v>70513</v>
      </c>
      <c r="E4840" s="1" t="s">
        <v>69391</v>
      </c>
      <c r="F4840" s="2">
        <v>46158.583344907398</v>
      </c>
      <c r="G4840" s="39">
        <v>0.06</v>
      </c>
      <c r="H4840" s="39">
        <v>7.4999999999999997E-2</v>
      </c>
      <c r="I4840" s="39">
        <v>0.105</v>
      </c>
    </row>
    <row r="4841" spans="1:9" x14ac:dyDescent="0.4">
      <c r="A4841" t="s">
        <v>70514</v>
      </c>
      <c r="B4841" s="1" t="s">
        <v>70515</v>
      </c>
      <c r="C4841" s="2">
        <v>46205.605254629598</v>
      </c>
      <c r="D4841" s="1" t="s">
        <v>70516</v>
      </c>
      <c r="E4841" s="1" t="s">
        <v>69391</v>
      </c>
      <c r="F4841" s="2">
        <v>46158.625011574099</v>
      </c>
      <c r="G4841" s="39">
        <v>7.0000000000000007E-2</v>
      </c>
      <c r="H4841" s="39">
        <v>0.105</v>
      </c>
      <c r="I4841" s="39">
        <v>0.1</v>
      </c>
    </row>
    <row r="4842" spans="1:9" x14ac:dyDescent="0.4">
      <c r="A4842" t="s">
        <v>70517</v>
      </c>
      <c r="B4842" s="1" t="s">
        <v>70518</v>
      </c>
      <c r="C4842" s="2">
        <v>46205.605254629598</v>
      </c>
      <c r="D4842" s="1" t="s">
        <v>70519</v>
      </c>
      <c r="E4842" s="1" t="s">
        <v>69391</v>
      </c>
      <c r="F4842" s="2">
        <v>46158.666678240697</v>
      </c>
      <c r="G4842" s="39">
        <v>0.06</v>
      </c>
      <c r="H4842" s="39">
        <v>7.0000000000000007E-2</v>
      </c>
      <c r="I4842" s="39">
        <v>0.12</v>
      </c>
    </row>
    <row r="4843" spans="1:9" x14ac:dyDescent="0.4">
      <c r="A4843" t="s">
        <v>70520</v>
      </c>
      <c r="B4843" s="1" t="s">
        <v>70521</v>
      </c>
      <c r="C4843" s="2">
        <v>46205.605254629598</v>
      </c>
      <c r="D4843" s="1" t="s">
        <v>70522</v>
      </c>
      <c r="E4843" s="1" t="s">
        <v>69391</v>
      </c>
      <c r="F4843" s="2">
        <v>46158.708344907398</v>
      </c>
      <c r="G4843" s="39">
        <v>0.06</v>
      </c>
      <c r="H4843" s="39">
        <v>7.4999999999999997E-2</v>
      </c>
      <c r="I4843" s="39">
        <v>0.12</v>
      </c>
    </row>
    <row r="4844" spans="1:9" x14ac:dyDescent="0.4">
      <c r="A4844" t="s">
        <v>70523</v>
      </c>
      <c r="B4844" s="1" t="s">
        <v>70524</v>
      </c>
      <c r="C4844" s="2">
        <v>46205.605254629598</v>
      </c>
      <c r="D4844" s="1" t="s">
        <v>70525</v>
      </c>
      <c r="E4844" s="1" t="s">
        <v>69391</v>
      </c>
      <c r="F4844" s="2">
        <v>46158.750011574099</v>
      </c>
      <c r="G4844" s="39">
        <v>4.4999999999999998E-2</v>
      </c>
      <c r="H4844" s="39">
        <v>7.4999999999999997E-2</v>
      </c>
      <c r="I4844" s="39">
        <v>0.1</v>
      </c>
    </row>
    <row r="4845" spans="1:9" x14ac:dyDescent="0.4">
      <c r="A4845" t="s">
        <v>70526</v>
      </c>
      <c r="B4845" s="1" t="s">
        <v>70527</v>
      </c>
      <c r="C4845" s="2">
        <v>46205.605254629598</v>
      </c>
      <c r="D4845" s="1" t="s">
        <v>70528</v>
      </c>
      <c r="E4845" s="1" t="s">
        <v>69391</v>
      </c>
      <c r="F4845" s="2">
        <v>46158.791678240697</v>
      </c>
      <c r="G4845" s="39">
        <v>7.4999999999999997E-2</v>
      </c>
      <c r="H4845" s="39">
        <v>7.4999999999999997E-2</v>
      </c>
      <c r="I4845" s="39">
        <v>0.13500000000000001</v>
      </c>
    </row>
    <row r="4846" spans="1:9" x14ac:dyDescent="0.4">
      <c r="A4846" t="s">
        <v>70529</v>
      </c>
      <c r="B4846" s="1" t="s">
        <v>70530</v>
      </c>
      <c r="C4846" s="2">
        <v>46205.605254629598</v>
      </c>
      <c r="D4846" s="1" t="s">
        <v>70531</v>
      </c>
      <c r="E4846" s="1" t="s">
        <v>69391</v>
      </c>
      <c r="F4846" s="2">
        <v>46158.833344907398</v>
      </c>
      <c r="G4846" s="39">
        <v>6.5000000000000002E-2</v>
      </c>
      <c r="H4846" s="39">
        <v>0.13</v>
      </c>
      <c r="I4846" s="39">
        <v>0.13</v>
      </c>
    </row>
    <row r="4847" spans="1:9" x14ac:dyDescent="0.4">
      <c r="A4847" t="s">
        <v>70532</v>
      </c>
      <c r="B4847" s="1" t="s">
        <v>70533</v>
      </c>
      <c r="C4847" s="2">
        <v>46205.605254629598</v>
      </c>
      <c r="D4847" s="1" t="s">
        <v>70534</v>
      </c>
      <c r="E4847" s="1" t="s">
        <v>69391</v>
      </c>
      <c r="F4847" s="2">
        <v>46158.875011574099</v>
      </c>
      <c r="G4847" s="39">
        <v>6.5000000000000002E-2</v>
      </c>
      <c r="H4847" s="39">
        <v>7.4999999999999997E-2</v>
      </c>
      <c r="I4847" s="39">
        <v>0.115</v>
      </c>
    </row>
    <row r="4848" spans="1:9" x14ac:dyDescent="0.4">
      <c r="A4848" t="s">
        <v>70535</v>
      </c>
      <c r="B4848" s="1" t="s">
        <v>70536</v>
      </c>
      <c r="C4848" s="2">
        <v>46205.605254629598</v>
      </c>
      <c r="D4848" s="1" t="s">
        <v>70537</v>
      </c>
      <c r="E4848" s="1" t="s">
        <v>69391</v>
      </c>
      <c r="F4848" s="2">
        <v>46158.916678240697</v>
      </c>
      <c r="G4848" s="39">
        <v>6.5000000000000002E-2</v>
      </c>
      <c r="H4848" s="39">
        <v>0.09</v>
      </c>
      <c r="I4848" s="39">
        <v>0.105</v>
      </c>
    </row>
    <row r="4849" spans="1:9" x14ac:dyDescent="0.4">
      <c r="A4849" t="s">
        <v>70538</v>
      </c>
      <c r="B4849" s="1" t="s">
        <v>70539</v>
      </c>
      <c r="C4849" s="2">
        <v>46205.605254629598</v>
      </c>
      <c r="D4849" s="1" t="s">
        <v>70540</v>
      </c>
      <c r="E4849" s="1" t="s">
        <v>69391</v>
      </c>
      <c r="F4849" s="2">
        <v>46158.958344907398</v>
      </c>
      <c r="G4849" s="39">
        <v>5.5E-2</v>
      </c>
      <c r="H4849" s="39">
        <v>6.5000000000000002E-2</v>
      </c>
      <c r="I4849" s="39">
        <v>0.125</v>
      </c>
    </row>
    <row r="4850" spans="1:9" x14ac:dyDescent="0.4">
      <c r="A4850" t="s">
        <v>70541</v>
      </c>
      <c r="B4850" s="1" t="s">
        <v>70542</v>
      </c>
      <c r="C4850" s="2">
        <v>46205.605254629598</v>
      </c>
      <c r="D4850" s="1" t="s">
        <v>70543</v>
      </c>
      <c r="E4850" s="1" t="s">
        <v>69391</v>
      </c>
      <c r="F4850" s="2">
        <v>46159.000011574099</v>
      </c>
      <c r="G4850" s="39">
        <v>0.06</v>
      </c>
      <c r="H4850" s="39">
        <v>6.5000000000000002E-2</v>
      </c>
      <c r="I4850" s="39">
        <v>0.105</v>
      </c>
    </row>
    <row r="4851" spans="1:9" x14ac:dyDescent="0.4">
      <c r="A4851" t="s">
        <v>70544</v>
      </c>
      <c r="B4851" s="1" t="s">
        <v>70545</v>
      </c>
      <c r="C4851" s="2">
        <v>46205.605254629598</v>
      </c>
      <c r="D4851" s="1" t="s">
        <v>70546</v>
      </c>
      <c r="E4851" s="1" t="s">
        <v>69391</v>
      </c>
      <c r="F4851" s="2">
        <v>46159.041678240697</v>
      </c>
      <c r="G4851" s="39">
        <v>0.06</v>
      </c>
      <c r="H4851" s="39">
        <v>5.5E-2</v>
      </c>
      <c r="I4851" s="39">
        <v>0.105</v>
      </c>
    </row>
    <row r="4852" spans="1:9" x14ac:dyDescent="0.4">
      <c r="A4852" t="s">
        <v>70547</v>
      </c>
      <c r="B4852" s="1" t="s">
        <v>70548</v>
      </c>
      <c r="C4852" s="2">
        <v>46205.605254629598</v>
      </c>
      <c r="D4852" s="1" t="s">
        <v>70549</v>
      </c>
      <c r="E4852" s="1" t="s">
        <v>69391</v>
      </c>
      <c r="F4852" s="2">
        <v>46159.083344907398</v>
      </c>
      <c r="G4852" s="39">
        <v>0.04</v>
      </c>
      <c r="H4852" s="39">
        <v>5.5E-2</v>
      </c>
      <c r="I4852" s="39">
        <v>8.5000000000000006E-2</v>
      </c>
    </row>
    <row r="4853" spans="1:9" x14ac:dyDescent="0.4">
      <c r="A4853" t="s">
        <v>70550</v>
      </c>
      <c r="B4853" s="1" t="s">
        <v>70551</v>
      </c>
      <c r="C4853" s="2">
        <v>46205.605254629598</v>
      </c>
      <c r="D4853" s="1" t="s">
        <v>70552</v>
      </c>
      <c r="E4853" s="1" t="s">
        <v>69391</v>
      </c>
      <c r="F4853" s="2">
        <v>46159.125011574099</v>
      </c>
      <c r="G4853" s="39">
        <v>5.5E-2</v>
      </c>
      <c r="H4853" s="39">
        <v>0.06</v>
      </c>
      <c r="I4853" s="39">
        <v>7.4999999999999997E-2</v>
      </c>
    </row>
    <row r="4854" spans="1:9" x14ac:dyDescent="0.4">
      <c r="A4854" t="s">
        <v>70553</v>
      </c>
      <c r="B4854" s="1" t="s">
        <v>70554</v>
      </c>
      <c r="C4854" s="2">
        <v>46205.605254629598</v>
      </c>
      <c r="D4854" s="1" t="s">
        <v>70555</v>
      </c>
      <c r="E4854" s="1" t="s">
        <v>69391</v>
      </c>
      <c r="F4854" s="2">
        <v>46159.166678240697</v>
      </c>
      <c r="G4854" s="39">
        <v>4.4999999999999998E-2</v>
      </c>
      <c r="H4854" s="39">
        <v>0.06</v>
      </c>
      <c r="I4854" s="39">
        <v>9.5000000000000001E-2</v>
      </c>
    </row>
    <row r="4855" spans="1:9" x14ac:dyDescent="0.4">
      <c r="A4855" t="s">
        <v>70556</v>
      </c>
      <c r="B4855" s="1" t="s">
        <v>70557</v>
      </c>
      <c r="C4855" s="2">
        <v>46205.605254629598</v>
      </c>
      <c r="D4855" s="1" t="s">
        <v>70558</v>
      </c>
      <c r="E4855" s="1" t="s">
        <v>69391</v>
      </c>
      <c r="F4855" s="2">
        <v>46159.208344907398</v>
      </c>
      <c r="G4855" s="39">
        <v>0.06</v>
      </c>
      <c r="H4855" s="39">
        <v>6.5000000000000002E-2</v>
      </c>
      <c r="I4855" s="39">
        <v>0.13500000000000001</v>
      </c>
    </row>
    <row r="4856" spans="1:9" x14ac:dyDescent="0.4">
      <c r="A4856" t="s">
        <v>70559</v>
      </c>
      <c r="B4856" s="1" t="s">
        <v>70560</v>
      </c>
      <c r="C4856" s="2">
        <v>46205.605254629598</v>
      </c>
      <c r="D4856" s="1" t="s">
        <v>70561</v>
      </c>
      <c r="E4856" s="1" t="s">
        <v>69391</v>
      </c>
      <c r="F4856" s="2">
        <v>46159.250011574099</v>
      </c>
      <c r="G4856" s="39">
        <v>0.05</v>
      </c>
      <c r="H4856" s="39">
        <v>0.05</v>
      </c>
      <c r="I4856" s="39">
        <v>0.1</v>
      </c>
    </row>
    <row r="4857" spans="1:9" x14ac:dyDescent="0.4">
      <c r="A4857" t="s">
        <v>70562</v>
      </c>
      <c r="B4857" s="1" t="s">
        <v>70563</v>
      </c>
      <c r="C4857" s="2">
        <v>46205.605254629598</v>
      </c>
      <c r="D4857" s="1" t="s">
        <v>70564</v>
      </c>
      <c r="E4857" s="1" t="s">
        <v>69391</v>
      </c>
      <c r="F4857" s="2">
        <v>46159.291678240697</v>
      </c>
      <c r="G4857" s="39">
        <v>0.05</v>
      </c>
      <c r="H4857" s="39">
        <v>6.5000000000000002E-2</v>
      </c>
      <c r="I4857" s="39">
        <v>0.115</v>
      </c>
    </row>
    <row r="4858" spans="1:9" x14ac:dyDescent="0.4">
      <c r="A4858" t="s">
        <v>70565</v>
      </c>
      <c r="B4858" s="1" t="s">
        <v>70566</v>
      </c>
      <c r="C4858" s="2">
        <v>46205.605254629598</v>
      </c>
      <c r="D4858" s="1" t="s">
        <v>70567</v>
      </c>
      <c r="E4858" s="1" t="s">
        <v>69391</v>
      </c>
      <c r="F4858" s="2">
        <v>46159.333344907398</v>
      </c>
      <c r="G4858" s="39">
        <v>0.05</v>
      </c>
      <c r="H4858" s="39">
        <v>5.5E-2</v>
      </c>
      <c r="I4858" s="39">
        <v>0.09</v>
      </c>
    </row>
    <row r="4859" spans="1:9" x14ac:dyDescent="0.4">
      <c r="A4859" t="s">
        <v>70568</v>
      </c>
      <c r="B4859" s="1" t="s">
        <v>70569</v>
      </c>
      <c r="C4859" s="2">
        <v>46205.605254629598</v>
      </c>
      <c r="D4859" s="1" t="s">
        <v>70570</v>
      </c>
      <c r="E4859" s="1" t="s">
        <v>69391</v>
      </c>
      <c r="F4859" s="2">
        <v>46159.375011574099</v>
      </c>
      <c r="G4859" s="39">
        <v>5.5E-2</v>
      </c>
      <c r="H4859" s="39">
        <v>5.5E-2</v>
      </c>
      <c r="I4859" s="39">
        <v>0.105</v>
      </c>
    </row>
    <row r="4860" spans="1:9" x14ac:dyDescent="0.4">
      <c r="A4860" t="s">
        <v>70571</v>
      </c>
      <c r="B4860" s="1" t="s">
        <v>70572</v>
      </c>
      <c r="C4860" s="2">
        <v>46205.605266203696</v>
      </c>
      <c r="D4860" s="1" t="s">
        <v>70573</v>
      </c>
      <c r="E4860" s="1" t="s">
        <v>69391</v>
      </c>
      <c r="F4860" s="2">
        <v>46159.416678240697</v>
      </c>
      <c r="G4860" s="39">
        <v>4.4999999999999998E-2</v>
      </c>
      <c r="H4860" s="39">
        <v>0.06</v>
      </c>
      <c r="I4860" s="39">
        <v>0.105</v>
      </c>
    </row>
    <row r="4861" spans="1:9" x14ac:dyDescent="0.4">
      <c r="A4861" t="s">
        <v>70574</v>
      </c>
      <c r="B4861" s="1" t="s">
        <v>70575</v>
      </c>
      <c r="C4861" s="2">
        <v>46205.605266203696</v>
      </c>
      <c r="D4861" s="1" t="s">
        <v>70576</v>
      </c>
      <c r="E4861" s="1" t="s">
        <v>69391</v>
      </c>
      <c r="F4861" s="2">
        <v>46159.458344907398</v>
      </c>
      <c r="G4861" s="39">
        <v>5.5E-2</v>
      </c>
      <c r="H4861" s="39">
        <v>7.0000000000000007E-2</v>
      </c>
      <c r="I4861" s="39">
        <v>0.12</v>
      </c>
    </row>
    <row r="4862" spans="1:9" x14ac:dyDescent="0.4">
      <c r="A4862" t="s">
        <v>70577</v>
      </c>
      <c r="B4862" s="1" t="s">
        <v>70578</v>
      </c>
      <c r="C4862" s="2">
        <v>46205.605266203696</v>
      </c>
      <c r="D4862" s="1" t="s">
        <v>70579</v>
      </c>
      <c r="E4862" s="1" t="s">
        <v>69391</v>
      </c>
      <c r="F4862" s="2">
        <v>46159.500011574099</v>
      </c>
      <c r="G4862" s="39">
        <v>5.5E-2</v>
      </c>
      <c r="H4862" s="39">
        <v>0.06</v>
      </c>
      <c r="I4862" s="39">
        <v>0.09</v>
      </c>
    </row>
    <row r="4863" spans="1:9" x14ac:dyDescent="0.4">
      <c r="A4863" t="s">
        <v>70580</v>
      </c>
      <c r="B4863" s="1" t="s">
        <v>70581</v>
      </c>
      <c r="C4863" s="2">
        <v>46205.605266203696</v>
      </c>
      <c r="D4863" s="1" t="s">
        <v>70582</v>
      </c>
      <c r="E4863" s="1" t="s">
        <v>69391</v>
      </c>
      <c r="F4863" s="2">
        <v>46159.541678240697</v>
      </c>
      <c r="G4863" s="39">
        <v>5.5E-2</v>
      </c>
      <c r="H4863" s="39">
        <v>0.06</v>
      </c>
      <c r="I4863" s="39">
        <v>0.1</v>
      </c>
    </row>
    <row r="4864" spans="1:9" x14ac:dyDescent="0.4">
      <c r="A4864" t="s">
        <v>70583</v>
      </c>
      <c r="B4864" s="1" t="s">
        <v>70584</v>
      </c>
      <c r="C4864" s="2">
        <v>46205.605266203696</v>
      </c>
      <c r="D4864" s="1" t="s">
        <v>70585</v>
      </c>
      <c r="E4864" s="1" t="s">
        <v>69391</v>
      </c>
      <c r="F4864" s="2">
        <v>46159.583344907398</v>
      </c>
      <c r="G4864" s="39">
        <v>6.5000000000000002E-2</v>
      </c>
      <c r="H4864" s="39">
        <v>6.5000000000000002E-2</v>
      </c>
      <c r="I4864" s="39">
        <v>0.13</v>
      </c>
    </row>
    <row r="4865" spans="1:9" x14ac:dyDescent="0.4">
      <c r="A4865" t="s">
        <v>70586</v>
      </c>
      <c r="B4865" s="1" t="s">
        <v>70587</v>
      </c>
      <c r="C4865" s="2">
        <v>46205.605266203696</v>
      </c>
      <c r="D4865" s="1" t="s">
        <v>70588</v>
      </c>
      <c r="E4865" s="1" t="s">
        <v>69391</v>
      </c>
      <c r="F4865" s="2">
        <v>46159.625011574099</v>
      </c>
      <c r="G4865" s="39">
        <v>6.5000000000000002E-2</v>
      </c>
      <c r="H4865" s="39">
        <v>0.17499999999999999</v>
      </c>
      <c r="I4865" s="39">
        <v>0.12</v>
      </c>
    </row>
    <row r="4866" spans="1:9" x14ac:dyDescent="0.4">
      <c r="A4866" t="s">
        <v>70589</v>
      </c>
      <c r="B4866" s="1" t="s">
        <v>70590</v>
      </c>
      <c r="C4866" s="2">
        <v>46205.605266203696</v>
      </c>
      <c r="D4866" s="1" t="s">
        <v>70591</v>
      </c>
      <c r="E4866" s="1" t="s">
        <v>69391</v>
      </c>
      <c r="F4866" s="2">
        <v>46159.666678240697</v>
      </c>
      <c r="G4866" s="39">
        <v>6.5000000000000002E-2</v>
      </c>
      <c r="H4866" s="39">
        <v>0.06</v>
      </c>
      <c r="I4866" s="39">
        <v>9.5000000000000001E-2</v>
      </c>
    </row>
    <row r="4867" spans="1:9" x14ac:dyDescent="0.4">
      <c r="A4867" t="s">
        <v>70592</v>
      </c>
      <c r="B4867" s="1" t="s">
        <v>70593</v>
      </c>
      <c r="C4867" s="2">
        <v>46205.605266203696</v>
      </c>
      <c r="D4867" s="1" t="s">
        <v>70594</v>
      </c>
      <c r="E4867" s="1" t="s">
        <v>69391</v>
      </c>
      <c r="F4867" s="2">
        <v>46159.708344907398</v>
      </c>
      <c r="G4867" s="39">
        <v>0.08</v>
      </c>
      <c r="H4867" s="39">
        <v>0.06</v>
      </c>
      <c r="I4867" s="39">
        <v>0.13500000000000001</v>
      </c>
    </row>
    <row r="4868" spans="1:9" x14ac:dyDescent="0.4">
      <c r="A4868" t="s">
        <v>70595</v>
      </c>
      <c r="B4868" s="1" t="s">
        <v>70596</v>
      </c>
      <c r="C4868" s="2">
        <v>46205.605266203696</v>
      </c>
      <c r="D4868" s="1" t="s">
        <v>70597</v>
      </c>
      <c r="E4868" s="1" t="s">
        <v>69391</v>
      </c>
      <c r="F4868" s="2">
        <v>46159.750011574099</v>
      </c>
      <c r="G4868" s="39">
        <v>6.5000000000000002E-2</v>
      </c>
      <c r="H4868" s="39">
        <v>6.5000000000000002E-2</v>
      </c>
      <c r="I4868" s="39">
        <v>0.11</v>
      </c>
    </row>
    <row r="4869" spans="1:9" x14ac:dyDescent="0.4">
      <c r="A4869" t="s">
        <v>70598</v>
      </c>
      <c r="B4869" s="1" t="s">
        <v>70599</v>
      </c>
      <c r="C4869" s="2">
        <v>46205.605266203696</v>
      </c>
      <c r="D4869" s="1" t="s">
        <v>70600</v>
      </c>
      <c r="E4869" s="1" t="s">
        <v>69391</v>
      </c>
      <c r="F4869" s="2">
        <v>46159.791678240697</v>
      </c>
      <c r="G4869" s="39">
        <v>6.5000000000000002E-2</v>
      </c>
      <c r="H4869" s="39">
        <v>0.08</v>
      </c>
      <c r="I4869" s="39">
        <v>0.115</v>
      </c>
    </row>
    <row r="4870" spans="1:9" x14ac:dyDescent="0.4">
      <c r="A4870" t="s">
        <v>70601</v>
      </c>
      <c r="B4870" s="1" t="s">
        <v>70602</v>
      </c>
      <c r="C4870" s="2">
        <v>46205.605266203696</v>
      </c>
      <c r="D4870" s="1" t="s">
        <v>70603</v>
      </c>
      <c r="E4870" s="1" t="s">
        <v>69391</v>
      </c>
      <c r="F4870" s="2">
        <v>46159.833344907398</v>
      </c>
      <c r="G4870" s="39">
        <v>0.06</v>
      </c>
      <c r="H4870" s="39">
        <v>9.5000000000000001E-2</v>
      </c>
      <c r="I4870" s="39">
        <v>0.105</v>
      </c>
    </row>
    <row r="4871" spans="1:9" x14ac:dyDescent="0.4">
      <c r="A4871" t="s">
        <v>70604</v>
      </c>
      <c r="B4871" s="1" t="s">
        <v>70605</v>
      </c>
      <c r="C4871" s="2">
        <v>46205.605266203696</v>
      </c>
      <c r="D4871" s="1" t="s">
        <v>70606</v>
      </c>
      <c r="E4871" s="1" t="s">
        <v>69391</v>
      </c>
      <c r="F4871" s="2">
        <v>46159.875011574099</v>
      </c>
      <c r="G4871" s="39">
        <v>5.5E-2</v>
      </c>
      <c r="H4871" s="39">
        <v>0.1</v>
      </c>
      <c r="I4871" s="39">
        <v>0.13500000000000001</v>
      </c>
    </row>
    <row r="4872" spans="1:9" x14ac:dyDescent="0.4">
      <c r="A4872" t="s">
        <v>70607</v>
      </c>
      <c r="B4872" s="1" t="s">
        <v>70608</v>
      </c>
      <c r="C4872" s="2">
        <v>46205.605266203696</v>
      </c>
      <c r="D4872" s="1" t="s">
        <v>70609</v>
      </c>
      <c r="E4872" s="1" t="s">
        <v>69391</v>
      </c>
      <c r="F4872" s="2">
        <v>46159.916678240697</v>
      </c>
      <c r="G4872" s="39">
        <v>4.4999999999999998E-2</v>
      </c>
      <c r="H4872" s="39">
        <v>0.06</v>
      </c>
      <c r="I4872" s="39">
        <v>9.5000000000000001E-2</v>
      </c>
    </row>
    <row r="4873" spans="1:9" x14ac:dyDescent="0.4">
      <c r="A4873" t="s">
        <v>70610</v>
      </c>
      <c r="B4873" s="1" t="s">
        <v>70611</v>
      </c>
      <c r="C4873" s="2">
        <v>46205.605266203696</v>
      </c>
      <c r="D4873" s="1" t="s">
        <v>70612</v>
      </c>
      <c r="E4873" s="1" t="s">
        <v>69391</v>
      </c>
      <c r="F4873" s="2">
        <v>46159.958344907398</v>
      </c>
      <c r="G4873" s="39">
        <v>5.5E-2</v>
      </c>
      <c r="H4873" s="39">
        <v>7.4999999999999997E-2</v>
      </c>
      <c r="I4873" s="39">
        <v>0.11</v>
      </c>
    </row>
    <row r="4874" spans="1:9" x14ac:dyDescent="0.4">
      <c r="A4874" t="s">
        <v>70613</v>
      </c>
      <c r="B4874" s="1" t="s">
        <v>70614</v>
      </c>
      <c r="C4874" s="2">
        <v>46205.605266203696</v>
      </c>
      <c r="D4874" s="1" t="s">
        <v>70615</v>
      </c>
      <c r="E4874" s="1" t="s">
        <v>69391</v>
      </c>
      <c r="F4874" s="2">
        <v>46160.000011574099</v>
      </c>
      <c r="G4874" s="39">
        <v>5.5E-2</v>
      </c>
      <c r="H4874" s="39">
        <v>8.5000000000000006E-2</v>
      </c>
      <c r="I4874" s="39">
        <v>0.155</v>
      </c>
    </row>
    <row r="4875" spans="1:9" x14ac:dyDescent="0.4">
      <c r="A4875" t="s">
        <v>70616</v>
      </c>
      <c r="B4875" s="1" t="s">
        <v>70617</v>
      </c>
      <c r="C4875" s="2">
        <v>46205.605266203696</v>
      </c>
      <c r="D4875" s="1" t="s">
        <v>70618</v>
      </c>
      <c r="E4875" s="1" t="s">
        <v>69391</v>
      </c>
      <c r="F4875" s="2">
        <v>46160.041678240697</v>
      </c>
      <c r="G4875" s="39">
        <v>4.4999999999999998E-2</v>
      </c>
      <c r="H4875" s="39">
        <v>0.05</v>
      </c>
      <c r="I4875" s="39">
        <v>0.105</v>
      </c>
    </row>
    <row r="4876" spans="1:9" x14ac:dyDescent="0.4">
      <c r="A4876" t="s">
        <v>70619</v>
      </c>
      <c r="B4876" s="1" t="s">
        <v>70620</v>
      </c>
      <c r="C4876" s="2">
        <v>46205.605266203696</v>
      </c>
      <c r="D4876" s="1" t="s">
        <v>70621</v>
      </c>
      <c r="E4876" s="1" t="s">
        <v>69391</v>
      </c>
      <c r="F4876" s="2">
        <v>46160.083344907398</v>
      </c>
      <c r="G4876" s="39">
        <v>5.5E-2</v>
      </c>
      <c r="H4876" s="39">
        <v>0.09</v>
      </c>
      <c r="I4876" s="39">
        <v>7.0000000000000007E-2</v>
      </c>
    </row>
    <row r="4877" spans="1:9" x14ac:dyDescent="0.4">
      <c r="A4877" t="s">
        <v>70622</v>
      </c>
      <c r="B4877" s="1" t="s">
        <v>70623</v>
      </c>
      <c r="C4877" s="2">
        <v>46205.605266203696</v>
      </c>
      <c r="D4877" s="1" t="s">
        <v>70624</v>
      </c>
      <c r="E4877" s="1" t="s">
        <v>69391</v>
      </c>
      <c r="F4877" s="2">
        <v>46160.125011574099</v>
      </c>
      <c r="G4877" s="39">
        <v>3.5000000000000003E-2</v>
      </c>
      <c r="H4877" s="39">
        <v>0.04</v>
      </c>
      <c r="I4877" s="39">
        <v>7.4999999999999997E-2</v>
      </c>
    </row>
    <row r="4878" spans="1:9" x14ac:dyDescent="0.4">
      <c r="A4878" t="s">
        <v>70625</v>
      </c>
      <c r="B4878" s="1" t="s">
        <v>70626</v>
      </c>
      <c r="C4878" s="2">
        <v>46205.605266203696</v>
      </c>
      <c r="D4878" s="1" t="s">
        <v>70627</v>
      </c>
      <c r="E4878" s="1" t="s">
        <v>69391</v>
      </c>
      <c r="F4878" s="2">
        <v>46160.166678240697</v>
      </c>
      <c r="G4878" s="39">
        <v>6.5000000000000002E-2</v>
      </c>
      <c r="H4878" s="39">
        <v>5.5E-2</v>
      </c>
      <c r="I4878" s="39">
        <v>0.1</v>
      </c>
    </row>
    <row r="4879" spans="1:9" x14ac:dyDescent="0.4">
      <c r="A4879" t="s">
        <v>70628</v>
      </c>
      <c r="B4879" s="1" t="s">
        <v>70629</v>
      </c>
      <c r="C4879" s="2">
        <v>46205.605266203696</v>
      </c>
      <c r="D4879" s="1" t="s">
        <v>70630</v>
      </c>
      <c r="E4879" s="1" t="s">
        <v>69391</v>
      </c>
      <c r="F4879" s="2">
        <v>46160.208344907398</v>
      </c>
      <c r="G4879" s="39">
        <v>0.11</v>
      </c>
      <c r="H4879" s="39">
        <v>0.115</v>
      </c>
      <c r="I4879" s="39">
        <v>0.315</v>
      </c>
    </row>
    <row r="4880" spans="1:9" x14ac:dyDescent="0.4">
      <c r="A4880" t="s">
        <v>70631</v>
      </c>
      <c r="B4880" s="1" t="s">
        <v>70632</v>
      </c>
      <c r="C4880" s="2">
        <v>46205.605266203696</v>
      </c>
      <c r="D4880" s="1" t="s">
        <v>70633</v>
      </c>
      <c r="E4880" s="1" t="s">
        <v>69391</v>
      </c>
      <c r="F4880" s="2">
        <v>46160.250011574099</v>
      </c>
      <c r="G4880" s="39">
        <v>0.06</v>
      </c>
      <c r="H4880" s="39">
        <v>6.5000000000000002E-2</v>
      </c>
      <c r="I4880" s="39">
        <v>9.5000000000000001E-2</v>
      </c>
    </row>
    <row r="4881" spans="1:9" x14ac:dyDescent="0.4">
      <c r="A4881" t="s">
        <v>70634</v>
      </c>
      <c r="B4881" s="1" t="s">
        <v>70635</v>
      </c>
      <c r="C4881" s="2">
        <v>46205.605266203696</v>
      </c>
      <c r="D4881" s="1" t="s">
        <v>70636</v>
      </c>
      <c r="E4881" s="1" t="s">
        <v>69391</v>
      </c>
      <c r="F4881" s="2">
        <v>46160.291678240697</v>
      </c>
      <c r="G4881" s="39">
        <v>5.5E-2</v>
      </c>
      <c r="H4881" s="39">
        <v>0.09</v>
      </c>
      <c r="I4881" s="39">
        <v>0.09</v>
      </c>
    </row>
    <row r="4882" spans="1:9" x14ac:dyDescent="0.4">
      <c r="A4882" t="s">
        <v>70637</v>
      </c>
      <c r="B4882" s="1" t="s">
        <v>70638</v>
      </c>
      <c r="C4882" s="2">
        <v>46205.605266203696</v>
      </c>
      <c r="D4882" s="1" t="s">
        <v>70639</v>
      </c>
      <c r="E4882" s="1" t="s">
        <v>69391</v>
      </c>
      <c r="F4882" s="2">
        <v>46160.333344907398</v>
      </c>
      <c r="G4882" s="39">
        <v>5.5E-2</v>
      </c>
      <c r="H4882" s="39">
        <v>7.4999999999999997E-2</v>
      </c>
      <c r="I4882" s="39">
        <v>0.11</v>
      </c>
    </row>
    <row r="4883" spans="1:9" x14ac:dyDescent="0.4">
      <c r="A4883" t="s">
        <v>70640</v>
      </c>
      <c r="B4883" s="1" t="s">
        <v>70641</v>
      </c>
      <c r="C4883" s="2">
        <v>46205.605277777802</v>
      </c>
      <c r="D4883" s="1" t="s">
        <v>70642</v>
      </c>
      <c r="E4883" s="1" t="s">
        <v>69391</v>
      </c>
      <c r="F4883" s="2">
        <v>46160.375011574099</v>
      </c>
      <c r="G4883" s="39">
        <v>6.5000000000000002E-2</v>
      </c>
      <c r="H4883" s="39">
        <v>0.08</v>
      </c>
      <c r="I4883" s="39">
        <v>0.13</v>
      </c>
    </row>
    <row r="4884" spans="1:9" x14ac:dyDescent="0.4">
      <c r="A4884" t="s">
        <v>70643</v>
      </c>
      <c r="B4884" s="1" t="s">
        <v>70644</v>
      </c>
      <c r="C4884" s="2">
        <v>46205.605277777802</v>
      </c>
      <c r="D4884" s="1" t="s">
        <v>70645</v>
      </c>
      <c r="E4884" s="1" t="s">
        <v>69391</v>
      </c>
      <c r="F4884" s="2">
        <v>46160.416678240697</v>
      </c>
      <c r="G4884" s="39">
        <v>8.5000000000000006E-2</v>
      </c>
      <c r="H4884" s="39">
        <v>7.4999999999999997E-2</v>
      </c>
      <c r="I4884" s="39">
        <v>0.215</v>
      </c>
    </row>
    <row r="4885" spans="1:9" x14ac:dyDescent="0.4">
      <c r="A4885" t="s">
        <v>70646</v>
      </c>
      <c r="B4885" s="1" t="s">
        <v>70647</v>
      </c>
      <c r="C4885" s="2">
        <v>46205.605277777802</v>
      </c>
      <c r="D4885" s="1" t="s">
        <v>70648</v>
      </c>
      <c r="E4885" s="1" t="s">
        <v>69391</v>
      </c>
      <c r="F4885" s="2">
        <v>46160.458344907398</v>
      </c>
      <c r="G4885" s="39">
        <v>0.21</v>
      </c>
      <c r="H4885" s="39">
        <v>0.125</v>
      </c>
      <c r="I4885" s="39">
        <v>0.185</v>
      </c>
    </row>
    <row r="4886" spans="1:9" x14ac:dyDescent="0.4">
      <c r="A4886" t="s">
        <v>70649</v>
      </c>
      <c r="B4886" s="1" t="s">
        <v>70650</v>
      </c>
      <c r="C4886" s="2">
        <v>46205.605277777802</v>
      </c>
      <c r="D4886" s="1" t="s">
        <v>70651</v>
      </c>
      <c r="E4886" s="1" t="s">
        <v>69391</v>
      </c>
      <c r="F4886" s="2">
        <v>46160.500011574099</v>
      </c>
      <c r="G4886" s="39">
        <v>0.08</v>
      </c>
      <c r="H4886" s="39">
        <v>9.5000000000000001E-2</v>
      </c>
      <c r="I4886" s="39">
        <v>0.11</v>
      </c>
    </row>
    <row r="4887" spans="1:9" x14ac:dyDescent="0.4">
      <c r="A4887" t="s">
        <v>70652</v>
      </c>
      <c r="B4887" s="1" t="s">
        <v>70653</v>
      </c>
      <c r="C4887" s="2">
        <v>46205.605277777802</v>
      </c>
      <c r="D4887" s="1" t="s">
        <v>70654</v>
      </c>
      <c r="E4887" s="1" t="s">
        <v>69391</v>
      </c>
      <c r="F4887" s="2">
        <v>46160.541678240697</v>
      </c>
      <c r="G4887" s="39">
        <v>0.20499999999999999</v>
      </c>
      <c r="H4887" s="39">
        <v>0.105</v>
      </c>
      <c r="I4887" s="39">
        <v>0.18</v>
      </c>
    </row>
    <row r="4888" spans="1:9" x14ac:dyDescent="0.4">
      <c r="A4888" t="s">
        <v>70655</v>
      </c>
      <c r="B4888" s="1" t="s">
        <v>70656</v>
      </c>
      <c r="C4888" s="2">
        <v>46205.605277777802</v>
      </c>
      <c r="D4888" s="1" t="s">
        <v>70657</v>
      </c>
      <c r="E4888" s="1" t="s">
        <v>69391</v>
      </c>
      <c r="F4888" s="2">
        <v>46160.583344907398</v>
      </c>
      <c r="G4888" s="39">
        <v>0.11</v>
      </c>
      <c r="H4888" s="39">
        <v>0.08</v>
      </c>
      <c r="I4888" s="39">
        <v>0.09</v>
      </c>
    </row>
    <row r="4889" spans="1:9" x14ac:dyDescent="0.4">
      <c r="A4889" t="s">
        <v>70658</v>
      </c>
      <c r="B4889" s="1" t="s">
        <v>70659</v>
      </c>
      <c r="C4889" s="2">
        <v>46205.605277777802</v>
      </c>
      <c r="D4889" s="1" t="s">
        <v>70660</v>
      </c>
      <c r="E4889" s="1" t="s">
        <v>69391</v>
      </c>
      <c r="F4889" s="2">
        <v>46160.625011574099</v>
      </c>
      <c r="G4889" s="39">
        <v>0.15</v>
      </c>
      <c r="H4889" s="39">
        <v>0.155</v>
      </c>
      <c r="I4889" s="39">
        <v>0.19500000000000001</v>
      </c>
    </row>
    <row r="4890" spans="1:9" x14ac:dyDescent="0.4">
      <c r="A4890" t="s">
        <v>70661</v>
      </c>
      <c r="B4890" s="1" t="s">
        <v>70662</v>
      </c>
      <c r="C4890" s="2">
        <v>46205.605277777802</v>
      </c>
      <c r="D4890" s="1" t="s">
        <v>70663</v>
      </c>
      <c r="E4890" s="1" t="s">
        <v>69391</v>
      </c>
      <c r="F4890" s="2">
        <v>46160.666678240697</v>
      </c>
      <c r="G4890" s="39">
        <v>0.05</v>
      </c>
      <c r="H4890" s="39">
        <v>7.0000000000000007E-2</v>
      </c>
      <c r="I4890" s="39">
        <v>8.5000000000000006E-2</v>
      </c>
    </row>
    <row r="4891" spans="1:9" x14ac:dyDescent="0.4">
      <c r="A4891" t="s">
        <v>70664</v>
      </c>
      <c r="B4891" s="1" t="s">
        <v>70665</v>
      </c>
      <c r="C4891" s="2">
        <v>46205.605277777802</v>
      </c>
      <c r="D4891" s="1" t="s">
        <v>70666</v>
      </c>
      <c r="E4891" s="1" t="s">
        <v>69391</v>
      </c>
      <c r="F4891" s="2">
        <v>46160.708344907398</v>
      </c>
      <c r="G4891" s="39">
        <v>0.06</v>
      </c>
      <c r="H4891" s="39">
        <v>7.0000000000000007E-2</v>
      </c>
      <c r="I4891" s="39">
        <v>0.16500000000000001</v>
      </c>
    </row>
    <row r="4892" spans="1:9" x14ac:dyDescent="0.4">
      <c r="A4892" t="s">
        <v>70667</v>
      </c>
      <c r="B4892" s="1" t="s">
        <v>70668</v>
      </c>
      <c r="C4892" s="2">
        <v>46205.605277777802</v>
      </c>
      <c r="D4892" s="1" t="s">
        <v>70669</v>
      </c>
      <c r="E4892" s="1" t="s">
        <v>69391</v>
      </c>
      <c r="F4892" s="2">
        <v>46160.750011574099</v>
      </c>
      <c r="G4892" s="39">
        <v>7.4999999999999997E-2</v>
      </c>
      <c r="H4892" s="39">
        <v>7.4999999999999997E-2</v>
      </c>
      <c r="I4892" s="39">
        <v>0.125</v>
      </c>
    </row>
    <row r="4893" spans="1:9" x14ac:dyDescent="0.4">
      <c r="A4893" t="s">
        <v>70670</v>
      </c>
      <c r="B4893" s="1" t="s">
        <v>70671</v>
      </c>
      <c r="C4893" s="2">
        <v>46205.605277777802</v>
      </c>
      <c r="D4893" s="1" t="s">
        <v>70672</v>
      </c>
      <c r="E4893" s="1" t="s">
        <v>69391</v>
      </c>
      <c r="F4893" s="2">
        <v>46160.791678240697</v>
      </c>
      <c r="G4893" s="39">
        <v>6.5000000000000002E-2</v>
      </c>
      <c r="H4893" s="39">
        <v>0.19</v>
      </c>
      <c r="I4893" s="39">
        <v>0.11</v>
      </c>
    </row>
    <row r="4894" spans="1:9" x14ac:dyDescent="0.4">
      <c r="A4894" t="s">
        <v>70673</v>
      </c>
      <c r="B4894" s="1" t="s">
        <v>70674</v>
      </c>
      <c r="C4894" s="2">
        <v>46205.605277777802</v>
      </c>
      <c r="D4894" s="1" t="s">
        <v>70675</v>
      </c>
      <c r="E4894" s="1" t="s">
        <v>69391</v>
      </c>
      <c r="F4894" s="2">
        <v>46160.833344907398</v>
      </c>
      <c r="G4894" s="39">
        <v>6.5000000000000002E-2</v>
      </c>
      <c r="H4894" s="39">
        <v>0.125</v>
      </c>
      <c r="I4894" s="39">
        <v>0.105</v>
      </c>
    </row>
    <row r="4895" spans="1:9" x14ac:dyDescent="0.4">
      <c r="A4895" t="s">
        <v>70676</v>
      </c>
      <c r="B4895" s="1" t="s">
        <v>70677</v>
      </c>
      <c r="C4895" s="2">
        <v>46205.605277777802</v>
      </c>
      <c r="D4895" s="1" t="s">
        <v>70678</v>
      </c>
      <c r="E4895" s="1" t="s">
        <v>69391</v>
      </c>
      <c r="F4895" s="2">
        <v>46160.875011574099</v>
      </c>
      <c r="G4895" s="39">
        <v>5.5E-2</v>
      </c>
      <c r="H4895" s="39">
        <v>7.4999999999999997E-2</v>
      </c>
      <c r="I4895" s="39">
        <v>0.115</v>
      </c>
    </row>
    <row r="4896" spans="1:9" x14ac:dyDescent="0.4">
      <c r="A4896" t="s">
        <v>70679</v>
      </c>
      <c r="B4896" s="1" t="s">
        <v>70680</v>
      </c>
      <c r="C4896" s="2">
        <v>46205.605277777802</v>
      </c>
      <c r="D4896" s="1" t="s">
        <v>70681</v>
      </c>
      <c r="E4896" s="1" t="s">
        <v>69391</v>
      </c>
      <c r="F4896" s="2">
        <v>46160.916678240697</v>
      </c>
      <c r="G4896" s="39">
        <v>5.5E-2</v>
      </c>
      <c r="H4896" s="39">
        <v>8.5000000000000006E-2</v>
      </c>
      <c r="I4896" s="39">
        <v>0.125</v>
      </c>
    </row>
    <row r="4897" spans="1:9" x14ac:dyDescent="0.4">
      <c r="A4897" t="s">
        <v>70682</v>
      </c>
      <c r="B4897" s="1" t="s">
        <v>70683</v>
      </c>
      <c r="C4897" s="2">
        <v>46205.605277777802</v>
      </c>
      <c r="D4897" s="1" t="s">
        <v>70684</v>
      </c>
      <c r="E4897" s="1" t="s">
        <v>69391</v>
      </c>
      <c r="F4897" s="2">
        <v>46160.958344907398</v>
      </c>
      <c r="G4897" s="39">
        <v>5.5E-2</v>
      </c>
      <c r="H4897" s="39">
        <v>7.0000000000000007E-2</v>
      </c>
      <c r="I4897" s="39">
        <v>0.12</v>
      </c>
    </row>
    <row r="4898" spans="1:9" x14ac:dyDescent="0.4">
      <c r="A4898" t="s">
        <v>70685</v>
      </c>
      <c r="B4898" s="1" t="s">
        <v>70686</v>
      </c>
      <c r="C4898" s="2">
        <v>46205.605277777802</v>
      </c>
      <c r="D4898" s="1" t="s">
        <v>70687</v>
      </c>
      <c r="E4898" s="1" t="s">
        <v>69391</v>
      </c>
      <c r="F4898" s="2">
        <v>46161.000011574099</v>
      </c>
      <c r="G4898" s="39">
        <v>6.5000000000000002E-2</v>
      </c>
      <c r="H4898" s="39">
        <v>6.5000000000000002E-2</v>
      </c>
      <c r="I4898" s="39">
        <v>0.105</v>
      </c>
    </row>
    <row r="4899" spans="1:9" x14ac:dyDescent="0.4">
      <c r="A4899" t="s">
        <v>70688</v>
      </c>
      <c r="B4899" s="1" t="s">
        <v>70689</v>
      </c>
      <c r="C4899" s="2">
        <v>46205.605277777802</v>
      </c>
      <c r="D4899" s="1" t="s">
        <v>70690</v>
      </c>
      <c r="E4899" s="1" t="s">
        <v>69391</v>
      </c>
      <c r="F4899" s="2">
        <v>46161.041678240697</v>
      </c>
      <c r="G4899" s="39">
        <v>7.0000000000000007E-2</v>
      </c>
      <c r="H4899" s="39">
        <v>7.4999999999999997E-2</v>
      </c>
      <c r="I4899" s="39">
        <v>0.11</v>
      </c>
    </row>
    <row r="4900" spans="1:9" x14ac:dyDescent="0.4">
      <c r="A4900" t="s">
        <v>70691</v>
      </c>
      <c r="B4900" s="1" t="s">
        <v>70692</v>
      </c>
      <c r="C4900" s="2">
        <v>46205.605277777802</v>
      </c>
      <c r="D4900" s="1" t="s">
        <v>70693</v>
      </c>
      <c r="E4900" s="1" t="s">
        <v>69391</v>
      </c>
      <c r="F4900" s="2">
        <v>46161.083344907398</v>
      </c>
      <c r="G4900" s="39">
        <v>5.5E-2</v>
      </c>
      <c r="H4900" s="39">
        <v>8.5000000000000006E-2</v>
      </c>
      <c r="I4900" s="39">
        <v>0.09</v>
      </c>
    </row>
    <row r="4901" spans="1:9" x14ac:dyDescent="0.4">
      <c r="A4901" t="s">
        <v>70694</v>
      </c>
      <c r="B4901" s="1" t="s">
        <v>70695</v>
      </c>
      <c r="C4901" s="2">
        <v>46205.605277777802</v>
      </c>
      <c r="D4901" s="1" t="s">
        <v>70696</v>
      </c>
      <c r="E4901" s="1" t="s">
        <v>69391</v>
      </c>
      <c r="F4901" s="2">
        <v>46161.125011574099</v>
      </c>
      <c r="G4901" s="39">
        <v>0.04</v>
      </c>
      <c r="H4901" s="39">
        <v>0.09</v>
      </c>
      <c r="I4901" s="39">
        <v>7.4999999999999997E-2</v>
      </c>
    </row>
    <row r="4902" spans="1:9" x14ac:dyDescent="0.4">
      <c r="A4902" t="s">
        <v>70697</v>
      </c>
      <c r="B4902" s="1" t="s">
        <v>70698</v>
      </c>
      <c r="C4902" s="2">
        <v>46205.605277777802</v>
      </c>
      <c r="D4902" s="1" t="s">
        <v>70699</v>
      </c>
      <c r="E4902" s="1" t="s">
        <v>69391</v>
      </c>
      <c r="F4902" s="2">
        <v>46161.166678240697</v>
      </c>
      <c r="G4902" s="39">
        <v>0.06</v>
      </c>
      <c r="H4902" s="39">
        <v>8.5000000000000006E-2</v>
      </c>
      <c r="I4902" s="39">
        <v>9.5000000000000001E-2</v>
      </c>
    </row>
    <row r="4903" spans="1:9" x14ac:dyDescent="0.4">
      <c r="A4903" t="s">
        <v>70700</v>
      </c>
      <c r="B4903" s="1" t="s">
        <v>70701</v>
      </c>
      <c r="C4903" s="2">
        <v>46205.605277777802</v>
      </c>
      <c r="D4903" s="1" t="s">
        <v>70702</v>
      </c>
      <c r="E4903" s="1" t="s">
        <v>69391</v>
      </c>
      <c r="F4903" s="2">
        <v>46161.208344907398</v>
      </c>
      <c r="G4903" s="39">
        <v>0.105</v>
      </c>
      <c r="H4903" s="39">
        <v>0.115</v>
      </c>
      <c r="I4903" s="39">
        <v>0.28499999999999998</v>
      </c>
    </row>
    <row r="4904" spans="1:9" x14ac:dyDescent="0.4">
      <c r="A4904" t="s">
        <v>70703</v>
      </c>
      <c r="B4904" s="1" t="s">
        <v>70704</v>
      </c>
      <c r="C4904" s="2">
        <v>46205.605277777802</v>
      </c>
      <c r="D4904" s="1" t="s">
        <v>70705</v>
      </c>
      <c r="E4904" s="1" t="s">
        <v>69391</v>
      </c>
      <c r="F4904" s="2">
        <v>46161.250011574099</v>
      </c>
      <c r="G4904" s="39">
        <v>4.4999999999999998E-2</v>
      </c>
      <c r="H4904" s="39">
        <v>0.08</v>
      </c>
      <c r="I4904" s="39">
        <v>0.105</v>
      </c>
    </row>
    <row r="4905" spans="1:9" x14ac:dyDescent="0.4">
      <c r="A4905" t="s">
        <v>70706</v>
      </c>
      <c r="B4905" s="1" t="s">
        <v>70707</v>
      </c>
      <c r="C4905" s="2">
        <v>46205.605277777802</v>
      </c>
      <c r="D4905" s="1" t="s">
        <v>70708</v>
      </c>
      <c r="E4905" s="1" t="s">
        <v>69391</v>
      </c>
      <c r="F4905" s="2">
        <v>46161.291678240697</v>
      </c>
      <c r="G4905" s="39">
        <v>0.09</v>
      </c>
      <c r="H4905" s="39">
        <v>7.0000000000000007E-2</v>
      </c>
      <c r="I4905" s="39">
        <v>0.09</v>
      </c>
    </row>
    <row r="4906" spans="1:9" x14ac:dyDescent="0.4">
      <c r="A4906" t="s">
        <v>70709</v>
      </c>
      <c r="B4906" s="1" t="s">
        <v>70710</v>
      </c>
      <c r="C4906" s="2">
        <v>46205.605289351799</v>
      </c>
      <c r="D4906" s="1" t="s">
        <v>70711</v>
      </c>
      <c r="E4906" s="1" t="s">
        <v>69391</v>
      </c>
      <c r="F4906" s="2">
        <v>46161.333344907398</v>
      </c>
      <c r="G4906" s="39">
        <v>7.0000000000000007E-2</v>
      </c>
      <c r="H4906" s="39">
        <v>7.4999999999999997E-2</v>
      </c>
      <c r="I4906" s="39">
        <v>0.29499999999999998</v>
      </c>
    </row>
    <row r="4907" spans="1:9" x14ac:dyDescent="0.4">
      <c r="A4907" t="s">
        <v>70712</v>
      </c>
      <c r="B4907" s="1" t="s">
        <v>70713</v>
      </c>
      <c r="C4907" s="2">
        <v>46205.605289351799</v>
      </c>
      <c r="D4907" s="1" t="s">
        <v>70714</v>
      </c>
      <c r="E4907" s="1" t="s">
        <v>69391</v>
      </c>
      <c r="F4907" s="2">
        <v>46161.375011574099</v>
      </c>
      <c r="G4907" s="39">
        <v>0.22</v>
      </c>
      <c r="H4907" s="39">
        <v>0.22500000000000001</v>
      </c>
      <c r="I4907" s="39">
        <v>0.28499999999999998</v>
      </c>
    </row>
    <row r="4908" spans="1:9" x14ac:dyDescent="0.4">
      <c r="A4908" t="s">
        <v>70715</v>
      </c>
      <c r="B4908" s="1" t="s">
        <v>70716</v>
      </c>
      <c r="C4908" s="2">
        <v>46205.605289351799</v>
      </c>
      <c r="D4908" s="1" t="s">
        <v>70717</v>
      </c>
      <c r="E4908" s="1" t="s">
        <v>69391</v>
      </c>
      <c r="F4908" s="2">
        <v>46161.416678240697</v>
      </c>
      <c r="G4908" s="39">
        <v>9.5000000000000001E-2</v>
      </c>
      <c r="H4908" s="39">
        <v>0.1</v>
      </c>
      <c r="I4908" s="39">
        <v>0.20499999999999999</v>
      </c>
    </row>
    <row r="4909" spans="1:9" x14ac:dyDescent="0.4">
      <c r="A4909" t="s">
        <v>70718</v>
      </c>
      <c r="B4909" s="1" t="s">
        <v>70719</v>
      </c>
      <c r="C4909" s="2">
        <v>46205.605289351799</v>
      </c>
      <c r="D4909" s="1" t="s">
        <v>70720</v>
      </c>
      <c r="E4909" s="1" t="s">
        <v>69391</v>
      </c>
      <c r="F4909" s="2">
        <v>46161.458344907398</v>
      </c>
      <c r="G4909" s="39">
        <v>0.23</v>
      </c>
      <c r="H4909" s="39">
        <v>0.40500000000000003</v>
      </c>
      <c r="I4909" s="39">
        <v>0.52500000000000002</v>
      </c>
    </row>
    <row r="4910" spans="1:9" x14ac:dyDescent="0.4">
      <c r="A4910" t="s">
        <v>70721</v>
      </c>
      <c r="B4910" s="1" t="s">
        <v>70722</v>
      </c>
      <c r="C4910" s="2">
        <v>46205.605289351799</v>
      </c>
      <c r="D4910" s="1" t="s">
        <v>70723</v>
      </c>
      <c r="E4910" s="1" t="s">
        <v>69391</v>
      </c>
      <c r="F4910" s="2">
        <v>46161.500011574099</v>
      </c>
      <c r="G4910" s="39">
        <v>7.4999999999999997E-2</v>
      </c>
      <c r="H4910" s="39">
        <v>0.105</v>
      </c>
      <c r="I4910" s="39">
        <v>0.2</v>
      </c>
    </row>
    <row r="4911" spans="1:9" x14ac:dyDescent="0.4">
      <c r="A4911" t="s">
        <v>70724</v>
      </c>
      <c r="B4911" s="1" t="s">
        <v>70725</v>
      </c>
      <c r="C4911" s="2">
        <v>46205.605289351799</v>
      </c>
      <c r="D4911" s="1" t="s">
        <v>70726</v>
      </c>
      <c r="E4911" s="1" t="s">
        <v>69391</v>
      </c>
      <c r="F4911" s="2">
        <v>46161.541678240697</v>
      </c>
      <c r="G4911" s="39">
        <v>0.12</v>
      </c>
      <c r="H4911" s="39">
        <v>0.08</v>
      </c>
      <c r="I4911" s="39">
        <v>0.215</v>
      </c>
    </row>
    <row r="4912" spans="1:9" x14ac:dyDescent="0.4">
      <c r="A4912" t="s">
        <v>70727</v>
      </c>
      <c r="B4912" s="1" t="s">
        <v>70728</v>
      </c>
      <c r="C4912" s="2">
        <v>46205.605289351799</v>
      </c>
      <c r="D4912" s="1" t="s">
        <v>70729</v>
      </c>
      <c r="E4912" s="1" t="s">
        <v>69391</v>
      </c>
      <c r="F4912" s="2">
        <v>46161.583344907398</v>
      </c>
      <c r="G4912" s="39">
        <v>6.5000000000000002E-2</v>
      </c>
      <c r="H4912" s="39">
        <v>8.5000000000000006E-2</v>
      </c>
      <c r="I4912" s="39">
        <v>0.13</v>
      </c>
    </row>
    <row r="4913" spans="1:9" x14ac:dyDescent="0.4">
      <c r="A4913" t="s">
        <v>70730</v>
      </c>
      <c r="B4913" s="1" t="s">
        <v>70731</v>
      </c>
      <c r="C4913" s="2">
        <v>46205.605289351799</v>
      </c>
      <c r="D4913" s="1" t="s">
        <v>70732</v>
      </c>
      <c r="E4913" s="1" t="s">
        <v>69391</v>
      </c>
      <c r="F4913" s="2">
        <v>46161.625011574099</v>
      </c>
      <c r="G4913" s="39">
        <v>0.14000000000000001</v>
      </c>
      <c r="H4913" s="39">
        <v>0.185</v>
      </c>
      <c r="I4913" s="39">
        <v>0.5</v>
      </c>
    </row>
    <row r="4914" spans="1:9" x14ac:dyDescent="0.4">
      <c r="A4914" t="s">
        <v>70733</v>
      </c>
      <c r="B4914" s="1" t="s">
        <v>70734</v>
      </c>
      <c r="C4914" s="2">
        <v>46205.605289351799</v>
      </c>
      <c r="D4914" s="1" t="s">
        <v>70735</v>
      </c>
      <c r="E4914" s="1" t="s">
        <v>69391</v>
      </c>
      <c r="F4914" s="2">
        <v>46161.666678240697</v>
      </c>
      <c r="G4914" s="39">
        <v>9.5000000000000001E-2</v>
      </c>
      <c r="H4914" s="39">
        <v>0.185</v>
      </c>
      <c r="I4914" s="39">
        <v>0.44</v>
      </c>
    </row>
    <row r="4915" spans="1:9" x14ac:dyDescent="0.4">
      <c r="A4915" t="s">
        <v>70736</v>
      </c>
      <c r="B4915" s="1" t="s">
        <v>70737</v>
      </c>
      <c r="C4915" s="2">
        <v>46205.605289351799</v>
      </c>
      <c r="D4915" s="1" t="s">
        <v>70738</v>
      </c>
      <c r="E4915" s="1" t="s">
        <v>69391</v>
      </c>
      <c r="F4915" s="2">
        <v>46161.708344907398</v>
      </c>
      <c r="G4915" s="39">
        <v>0.13</v>
      </c>
      <c r="H4915" s="39">
        <v>0.14000000000000001</v>
      </c>
      <c r="I4915" s="39">
        <v>0.38</v>
      </c>
    </row>
    <row r="4916" spans="1:9" x14ac:dyDescent="0.4">
      <c r="A4916" t="s">
        <v>70739</v>
      </c>
      <c r="B4916" s="1" t="s">
        <v>70740</v>
      </c>
      <c r="C4916" s="2">
        <v>46205.605289351799</v>
      </c>
      <c r="D4916" s="1" t="s">
        <v>70741</v>
      </c>
      <c r="E4916" s="1" t="s">
        <v>69391</v>
      </c>
      <c r="F4916" s="2">
        <v>46161.750011574099</v>
      </c>
      <c r="G4916" s="39">
        <v>7.4999999999999997E-2</v>
      </c>
      <c r="H4916" s="39">
        <v>7.0000000000000007E-2</v>
      </c>
      <c r="I4916" s="39">
        <v>9.5000000000000001E-2</v>
      </c>
    </row>
    <row r="4917" spans="1:9" x14ac:dyDescent="0.4">
      <c r="A4917" t="s">
        <v>70742</v>
      </c>
      <c r="B4917" s="1" t="s">
        <v>70743</v>
      </c>
      <c r="C4917" s="2">
        <v>46205.605289351799</v>
      </c>
      <c r="D4917" s="1" t="s">
        <v>70744</v>
      </c>
      <c r="E4917" s="1" t="s">
        <v>69391</v>
      </c>
      <c r="F4917" s="2">
        <v>46161.791678240697</v>
      </c>
      <c r="G4917" s="39">
        <v>7.0000000000000007E-2</v>
      </c>
      <c r="H4917" s="39">
        <v>0.14499999999999999</v>
      </c>
      <c r="I4917" s="39">
        <v>0.105</v>
      </c>
    </row>
    <row r="4918" spans="1:9" x14ac:dyDescent="0.4">
      <c r="A4918" t="s">
        <v>70745</v>
      </c>
      <c r="B4918" s="1" t="s">
        <v>70746</v>
      </c>
      <c r="C4918" s="2">
        <v>46205.605289351799</v>
      </c>
      <c r="D4918" s="1" t="s">
        <v>70747</v>
      </c>
      <c r="E4918" s="1" t="s">
        <v>69391</v>
      </c>
      <c r="F4918" s="2">
        <v>46161.833344907398</v>
      </c>
      <c r="G4918" s="39">
        <v>0.16</v>
      </c>
      <c r="H4918" s="39">
        <v>0.495</v>
      </c>
      <c r="I4918" s="39">
        <v>0.26500000000000001</v>
      </c>
    </row>
    <row r="4919" spans="1:9" x14ac:dyDescent="0.4">
      <c r="A4919" t="s">
        <v>70748</v>
      </c>
      <c r="B4919" s="1" t="s">
        <v>70749</v>
      </c>
      <c r="C4919" s="2">
        <v>46205.605289351799</v>
      </c>
      <c r="D4919" s="1" t="s">
        <v>70750</v>
      </c>
      <c r="E4919" s="1" t="s">
        <v>69391</v>
      </c>
      <c r="F4919" s="2">
        <v>46161.875011574099</v>
      </c>
      <c r="G4919" s="39">
        <v>0.08</v>
      </c>
      <c r="H4919" s="39">
        <v>0.185</v>
      </c>
      <c r="I4919" s="39">
        <v>0.13500000000000001</v>
      </c>
    </row>
    <row r="4920" spans="1:9" x14ac:dyDescent="0.4">
      <c r="A4920" t="s">
        <v>70751</v>
      </c>
      <c r="B4920" s="1" t="s">
        <v>70752</v>
      </c>
      <c r="C4920" s="2">
        <v>46205.605289351799</v>
      </c>
      <c r="D4920" s="1" t="s">
        <v>70753</v>
      </c>
      <c r="E4920" s="1" t="s">
        <v>69391</v>
      </c>
      <c r="F4920" s="2">
        <v>46161.916678240697</v>
      </c>
      <c r="G4920" s="39">
        <v>0.13</v>
      </c>
      <c r="H4920" s="39">
        <v>0.19</v>
      </c>
      <c r="I4920" s="39">
        <v>0.11</v>
      </c>
    </row>
    <row r="4921" spans="1:9" x14ac:dyDescent="0.4">
      <c r="A4921" t="s">
        <v>70754</v>
      </c>
      <c r="B4921" s="1" t="s">
        <v>70755</v>
      </c>
      <c r="C4921" s="2">
        <v>46205.605289351799</v>
      </c>
      <c r="D4921" s="1" t="s">
        <v>70756</v>
      </c>
      <c r="E4921" s="1" t="s">
        <v>69391</v>
      </c>
      <c r="F4921" s="2">
        <v>46161.958344907398</v>
      </c>
      <c r="G4921" s="39">
        <v>0.06</v>
      </c>
      <c r="H4921" s="39">
        <v>0.06</v>
      </c>
      <c r="I4921" s="39">
        <v>0.11</v>
      </c>
    </row>
    <row r="4922" spans="1:9" x14ac:dyDescent="0.4">
      <c r="A4922" t="s">
        <v>70757</v>
      </c>
      <c r="B4922" s="1" t="s">
        <v>70758</v>
      </c>
      <c r="C4922" s="2">
        <v>46205.605289351799</v>
      </c>
      <c r="D4922" s="1" t="s">
        <v>70759</v>
      </c>
      <c r="E4922" s="1" t="s">
        <v>69391</v>
      </c>
      <c r="F4922" s="2">
        <v>46162.000011574099</v>
      </c>
      <c r="G4922" s="39">
        <v>5.5E-2</v>
      </c>
      <c r="H4922" s="39">
        <v>7.0000000000000007E-2</v>
      </c>
      <c r="I4922" s="39">
        <v>0.105</v>
      </c>
    </row>
    <row r="4923" spans="1:9" x14ac:dyDescent="0.4">
      <c r="A4923" t="s">
        <v>70760</v>
      </c>
      <c r="B4923" s="1" t="s">
        <v>70761</v>
      </c>
      <c r="C4923" s="2">
        <v>46205.605289351799</v>
      </c>
      <c r="D4923" s="1" t="s">
        <v>70762</v>
      </c>
      <c r="E4923" s="1" t="s">
        <v>69391</v>
      </c>
      <c r="F4923" s="2">
        <v>46162.041678240697</v>
      </c>
      <c r="G4923" s="39">
        <v>5.5E-2</v>
      </c>
      <c r="H4923" s="39">
        <v>0.06</v>
      </c>
      <c r="I4923" s="39">
        <v>0.115</v>
      </c>
    </row>
    <row r="4924" spans="1:9" x14ac:dyDescent="0.4">
      <c r="A4924" t="s">
        <v>70763</v>
      </c>
      <c r="B4924" s="1" t="s">
        <v>70764</v>
      </c>
      <c r="C4924" s="2">
        <v>46205.605289351799</v>
      </c>
      <c r="D4924" s="1" t="s">
        <v>70765</v>
      </c>
      <c r="E4924" s="1" t="s">
        <v>69391</v>
      </c>
      <c r="F4924" s="2">
        <v>46162.083344907398</v>
      </c>
      <c r="G4924" s="39">
        <v>0.05</v>
      </c>
      <c r="H4924" s="39">
        <v>5.5E-2</v>
      </c>
      <c r="I4924" s="39">
        <v>0.09</v>
      </c>
    </row>
    <row r="4925" spans="1:9" x14ac:dyDescent="0.4">
      <c r="A4925" t="s">
        <v>70766</v>
      </c>
      <c r="B4925" s="1" t="s">
        <v>70767</v>
      </c>
      <c r="C4925" s="2">
        <v>46205.605289351799</v>
      </c>
      <c r="D4925" s="1" t="s">
        <v>70768</v>
      </c>
      <c r="E4925" s="1" t="s">
        <v>69391</v>
      </c>
      <c r="F4925" s="2">
        <v>46162.125011574099</v>
      </c>
      <c r="G4925" s="39">
        <v>6.5000000000000002E-2</v>
      </c>
      <c r="H4925" s="39">
        <v>0.05</v>
      </c>
      <c r="I4925" s="39">
        <v>0.11</v>
      </c>
    </row>
    <row r="4926" spans="1:9" x14ac:dyDescent="0.4">
      <c r="A4926" t="s">
        <v>70769</v>
      </c>
      <c r="B4926" s="1" t="s">
        <v>70770</v>
      </c>
      <c r="C4926" s="2">
        <v>46205.605289351799</v>
      </c>
      <c r="D4926" s="1" t="s">
        <v>70771</v>
      </c>
      <c r="E4926" s="1" t="s">
        <v>69391</v>
      </c>
      <c r="F4926" s="2">
        <v>46162.166678240697</v>
      </c>
      <c r="G4926" s="39">
        <v>0.05</v>
      </c>
      <c r="H4926" s="39">
        <v>0.08</v>
      </c>
      <c r="I4926" s="39">
        <v>0.1</v>
      </c>
    </row>
    <row r="4927" spans="1:9" x14ac:dyDescent="0.4">
      <c r="A4927" t="s">
        <v>70772</v>
      </c>
      <c r="B4927" s="1" t="s">
        <v>70773</v>
      </c>
      <c r="C4927" s="2">
        <v>46205.605300925898</v>
      </c>
      <c r="D4927" s="1" t="s">
        <v>70774</v>
      </c>
      <c r="E4927" s="1" t="s">
        <v>69391</v>
      </c>
      <c r="F4927" s="2">
        <v>46162.208344907398</v>
      </c>
      <c r="G4927" s="39">
        <v>0.11</v>
      </c>
      <c r="H4927" s="39">
        <v>0.11</v>
      </c>
      <c r="I4927" s="39">
        <v>0.32500000000000001</v>
      </c>
    </row>
    <row r="4928" spans="1:9" x14ac:dyDescent="0.4">
      <c r="A4928" t="s">
        <v>70775</v>
      </c>
      <c r="B4928" s="1" t="s">
        <v>70776</v>
      </c>
      <c r="C4928" s="2">
        <v>46205.605300925898</v>
      </c>
      <c r="D4928" s="1" t="s">
        <v>70777</v>
      </c>
      <c r="E4928" s="1" t="s">
        <v>69391</v>
      </c>
      <c r="F4928" s="2">
        <v>46162.250011574099</v>
      </c>
      <c r="G4928" s="39">
        <v>6.5000000000000002E-2</v>
      </c>
      <c r="H4928" s="39">
        <v>9.5000000000000001E-2</v>
      </c>
      <c r="I4928" s="39">
        <v>0.13</v>
      </c>
    </row>
    <row r="4929" spans="1:9" x14ac:dyDescent="0.4">
      <c r="A4929" t="s">
        <v>70778</v>
      </c>
      <c r="B4929" s="1" t="s">
        <v>70779</v>
      </c>
      <c r="C4929" s="2">
        <v>46205.605300925898</v>
      </c>
      <c r="D4929" s="1" t="s">
        <v>70780</v>
      </c>
      <c r="E4929" s="1" t="s">
        <v>69391</v>
      </c>
      <c r="F4929" s="2">
        <v>46162.291678240697</v>
      </c>
      <c r="G4929" s="39">
        <v>7.0000000000000007E-2</v>
      </c>
      <c r="H4929" s="39">
        <v>0.1</v>
      </c>
      <c r="I4929" s="39">
        <v>0.22500000000000001</v>
      </c>
    </row>
    <row r="4930" spans="1:9" x14ac:dyDescent="0.4">
      <c r="A4930" t="s">
        <v>70781</v>
      </c>
      <c r="B4930" s="1" t="s">
        <v>70782</v>
      </c>
      <c r="C4930" s="2">
        <v>46205.605300925898</v>
      </c>
      <c r="D4930" s="1" t="s">
        <v>70783</v>
      </c>
      <c r="E4930" s="1" t="s">
        <v>69391</v>
      </c>
      <c r="F4930" s="2">
        <v>46162.333344907398</v>
      </c>
      <c r="G4930" s="39">
        <v>0.315</v>
      </c>
      <c r="H4930" s="39">
        <v>0.26</v>
      </c>
      <c r="I4930" s="39">
        <v>0.79</v>
      </c>
    </row>
    <row r="4931" spans="1:9" x14ac:dyDescent="0.4">
      <c r="A4931" t="s">
        <v>70784</v>
      </c>
      <c r="B4931" s="1" t="s">
        <v>70785</v>
      </c>
      <c r="C4931" s="2">
        <v>46205.605300925898</v>
      </c>
      <c r="D4931" s="1" t="s">
        <v>70786</v>
      </c>
      <c r="E4931" s="1" t="s">
        <v>69391</v>
      </c>
      <c r="F4931" s="2">
        <v>46162.375011574099</v>
      </c>
      <c r="G4931" s="39">
        <v>7.0000000000000007E-2</v>
      </c>
      <c r="H4931" s="39">
        <v>0.15</v>
      </c>
      <c r="I4931" s="39">
        <v>0.23</v>
      </c>
    </row>
    <row r="4932" spans="1:9" x14ac:dyDescent="0.4">
      <c r="A4932" t="s">
        <v>70787</v>
      </c>
      <c r="B4932" s="1" t="s">
        <v>70788</v>
      </c>
      <c r="C4932" s="2">
        <v>46205.605300925898</v>
      </c>
      <c r="D4932" s="1" t="s">
        <v>70789</v>
      </c>
      <c r="E4932" s="1" t="s">
        <v>69391</v>
      </c>
      <c r="F4932" s="2">
        <v>46162.416678240697</v>
      </c>
      <c r="G4932" s="39">
        <v>0.19500000000000001</v>
      </c>
      <c r="H4932" s="39">
        <v>0.22</v>
      </c>
      <c r="I4932" s="39">
        <v>0.53</v>
      </c>
    </row>
    <row r="4933" spans="1:9" x14ac:dyDescent="0.4">
      <c r="A4933" t="s">
        <v>70790</v>
      </c>
      <c r="B4933" s="1" t="s">
        <v>70791</v>
      </c>
      <c r="C4933" s="2">
        <v>46205.605300925898</v>
      </c>
      <c r="D4933" s="1" t="s">
        <v>70792</v>
      </c>
      <c r="E4933" s="1" t="s">
        <v>69391</v>
      </c>
      <c r="F4933" s="2">
        <v>46162.458344907398</v>
      </c>
      <c r="G4933" s="39">
        <v>0.1</v>
      </c>
      <c r="H4933" s="39">
        <v>0.08</v>
      </c>
      <c r="I4933" s="39">
        <v>0.2</v>
      </c>
    </row>
    <row r="4934" spans="1:9" x14ac:dyDescent="0.4">
      <c r="A4934" t="s">
        <v>70793</v>
      </c>
      <c r="B4934" s="1" t="s">
        <v>70794</v>
      </c>
      <c r="C4934" s="2">
        <v>46205.605300925898</v>
      </c>
      <c r="D4934" s="1" t="s">
        <v>70795</v>
      </c>
      <c r="E4934" s="1" t="s">
        <v>69391</v>
      </c>
      <c r="F4934" s="2">
        <v>46162.500011574099</v>
      </c>
      <c r="G4934" s="39">
        <v>0.11</v>
      </c>
      <c r="H4934" s="39">
        <v>9.5000000000000001E-2</v>
      </c>
      <c r="I4934" s="39">
        <v>0.20499999999999999</v>
      </c>
    </row>
    <row r="4935" spans="1:9" x14ac:dyDescent="0.4">
      <c r="A4935" t="s">
        <v>70796</v>
      </c>
      <c r="B4935" s="1" t="s">
        <v>70797</v>
      </c>
      <c r="C4935" s="2">
        <v>46205.605300925898</v>
      </c>
      <c r="D4935" s="1" t="s">
        <v>70798</v>
      </c>
      <c r="E4935" s="1" t="s">
        <v>69391</v>
      </c>
      <c r="F4935" s="2">
        <v>46162.541678240697</v>
      </c>
      <c r="G4935" s="39">
        <v>0.11</v>
      </c>
      <c r="H4935" s="39">
        <v>0.125</v>
      </c>
      <c r="I4935" s="39">
        <v>0.35</v>
      </c>
    </row>
    <row r="4936" spans="1:9" x14ac:dyDescent="0.4">
      <c r="A4936" t="s">
        <v>70799</v>
      </c>
      <c r="B4936" s="1" t="s">
        <v>70800</v>
      </c>
      <c r="C4936" s="2">
        <v>46205.605300925898</v>
      </c>
      <c r="D4936" s="1" t="s">
        <v>70801</v>
      </c>
      <c r="E4936" s="1" t="s">
        <v>69391</v>
      </c>
      <c r="F4936" s="2">
        <v>46162.583344907398</v>
      </c>
      <c r="G4936" s="39">
        <v>0.08</v>
      </c>
      <c r="H4936" s="39">
        <v>7.0000000000000007E-2</v>
      </c>
      <c r="I4936" s="39">
        <v>0.115</v>
      </c>
    </row>
    <row r="4937" spans="1:9" x14ac:dyDescent="0.4">
      <c r="A4937" t="s">
        <v>70802</v>
      </c>
      <c r="B4937" s="1" t="s">
        <v>70803</v>
      </c>
      <c r="C4937" s="2">
        <v>46205.605300925898</v>
      </c>
      <c r="D4937" s="1" t="s">
        <v>70804</v>
      </c>
      <c r="E4937" s="1" t="s">
        <v>69391</v>
      </c>
      <c r="F4937" s="2">
        <v>46162.625011574099</v>
      </c>
      <c r="G4937" s="39">
        <v>0.36499999999999999</v>
      </c>
      <c r="H4937" s="39">
        <v>0.26</v>
      </c>
      <c r="I4937" s="39">
        <v>1.03</v>
      </c>
    </row>
    <row r="4938" spans="1:9" x14ac:dyDescent="0.4">
      <c r="A4938" t="s">
        <v>70805</v>
      </c>
      <c r="B4938" s="1" t="s">
        <v>70806</v>
      </c>
      <c r="C4938" s="2">
        <v>46205.605300925898</v>
      </c>
      <c r="D4938" s="1" t="s">
        <v>70807</v>
      </c>
      <c r="E4938" s="1" t="s">
        <v>69391</v>
      </c>
      <c r="F4938" s="2">
        <v>46162.666678240697</v>
      </c>
      <c r="G4938" s="39">
        <v>0.105</v>
      </c>
      <c r="H4938" s="39">
        <v>0.11</v>
      </c>
      <c r="I4938" s="39">
        <v>0.28000000000000003</v>
      </c>
    </row>
    <row r="4939" spans="1:9" x14ac:dyDescent="0.4">
      <c r="A4939" t="s">
        <v>70808</v>
      </c>
      <c r="B4939" s="1" t="s">
        <v>70809</v>
      </c>
      <c r="C4939" s="2">
        <v>46205.605300925898</v>
      </c>
      <c r="D4939" s="1" t="s">
        <v>70810</v>
      </c>
      <c r="E4939" s="1" t="s">
        <v>69391</v>
      </c>
      <c r="F4939" s="2">
        <v>46162.708344907398</v>
      </c>
      <c r="G4939" s="39">
        <v>5.5E-2</v>
      </c>
      <c r="H4939" s="39">
        <v>7.4999999999999997E-2</v>
      </c>
      <c r="I4939" s="39">
        <v>0.14000000000000001</v>
      </c>
    </row>
    <row r="4940" spans="1:9" x14ac:dyDescent="0.4">
      <c r="A4940" t="s">
        <v>70811</v>
      </c>
      <c r="B4940" s="1" t="s">
        <v>70812</v>
      </c>
      <c r="C4940" s="2">
        <v>46205.605300925898</v>
      </c>
      <c r="D4940" s="1" t="s">
        <v>70813</v>
      </c>
      <c r="E4940" s="1" t="s">
        <v>69391</v>
      </c>
      <c r="F4940" s="2">
        <v>46162.750011574099</v>
      </c>
      <c r="G4940" s="39">
        <v>6.5000000000000002E-2</v>
      </c>
      <c r="H4940" s="39">
        <v>9.5000000000000001E-2</v>
      </c>
      <c r="I4940" s="39">
        <v>0.11</v>
      </c>
    </row>
    <row r="4941" spans="1:9" x14ac:dyDescent="0.4">
      <c r="A4941" t="s">
        <v>70814</v>
      </c>
      <c r="B4941" s="1" t="s">
        <v>70815</v>
      </c>
      <c r="C4941" s="2">
        <v>46205.605300925898</v>
      </c>
      <c r="D4941" s="1" t="s">
        <v>70816</v>
      </c>
      <c r="E4941" s="1" t="s">
        <v>69391</v>
      </c>
      <c r="F4941" s="2">
        <v>46162.791678240697</v>
      </c>
      <c r="G4941" s="39">
        <v>0.06</v>
      </c>
      <c r="H4941" s="39">
        <v>7.4999999999999997E-2</v>
      </c>
      <c r="I4941" s="39">
        <v>0.09</v>
      </c>
    </row>
    <row r="4942" spans="1:9" x14ac:dyDescent="0.4">
      <c r="A4942" t="s">
        <v>70817</v>
      </c>
      <c r="B4942" s="1" t="s">
        <v>70818</v>
      </c>
      <c r="C4942" s="2">
        <v>46205.605300925898</v>
      </c>
      <c r="D4942" s="1" t="s">
        <v>70819</v>
      </c>
      <c r="E4942" s="1" t="s">
        <v>69391</v>
      </c>
      <c r="F4942" s="2">
        <v>46162.833344907398</v>
      </c>
      <c r="G4942" s="39">
        <v>0.06</v>
      </c>
      <c r="H4942" s="39">
        <v>0.14000000000000001</v>
      </c>
      <c r="I4942" s="39">
        <v>0.12</v>
      </c>
    </row>
    <row r="4943" spans="1:9" x14ac:dyDescent="0.4">
      <c r="A4943" t="s">
        <v>70820</v>
      </c>
      <c r="B4943" s="1" t="s">
        <v>70821</v>
      </c>
      <c r="C4943" s="2">
        <v>46205.605300925898</v>
      </c>
      <c r="D4943" s="1" t="s">
        <v>70822</v>
      </c>
      <c r="E4943" s="1" t="s">
        <v>69391</v>
      </c>
      <c r="F4943" s="2">
        <v>46162.875011574099</v>
      </c>
      <c r="G4943" s="39">
        <v>6.5000000000000002E-2</v>
      </c>
      <c r="H4943" s="39">
        <v>7.0000000000000007E-2</v>
      </c>
      <c r="I4943" s="39">
        <v>0.11</v>
      </c>
    </row>
    <row r="4944" spans="1:9" x14ac:dyDescent="0.4">
      <c r="A4944" t="s">
        <v>70823</v>
      </c>
      <c r="B4944" s="1" t="s">
        <v>70824</v>
      </c>
      <c r="C4944" s="2">
        <v>46205.605300925898</v>
      </c>
      <c r="D4944" s="1" t="s">
        <v>70825</v>
      </c>
      <c r="E4944" s="1" t="s">
        <v>69391</v>
      </c>
      <c r="F4944" s="2">
        <v>46162.916678240697</v>
      </c>
      <c r="G4944" s="39">
        <v>0.05</v>
      </c>
      <c r="H4944" s="39">
        <v>0.06</v>
      </c>
      <c r="I4944" s="39">
        <v>0.12</v>
      </c>
    </row>
    <row r="4945" spans="1:9" x14ac:dyDescent="0.4">
      <c r="A4945" t="s">
        <v>70826</v>
      </c>
      <c r="B4945" s="1" t="s">
        <v>70827</v>
      </c>
      <c r="C4945" s="2">
        <v>46205.605300925898</v>
      </c>
      <c r="D4945" s="1" t="s">
        <v>70828</v>
      </c>
      <c r="E4945" s="1" t="s">
        <v>69391</v>
      </c>
      <c r="F4945" s="2">
        <v>46162.958344907398</v>
      </c>
      <c r="G4945" s="39">
        <v>7.0000000000000007E-2</v>
      </c>
      <c r="H4945" s="39">
        <v>0.09</v>
      </c>
      <c r="I4945" s="39">
        <v>0.125</v>
      </c>
    </row>
    <row r="4946" spans="1:9" x14ac:dyDescent="0.4">
      <c r="A4946" t="s">
        <v>70829</v>
      </c>
      <c r="B4946" s="1" t="s">
        <v>70830</v>
      </c>
      <c r="C4946" s="2">
        <v>46205.605300925898</v>
      </c>
      <c r="D4946" s="1" t="s">
        <v>70831</v>
      </c>
      <c r="E4946" s="1" t="s">
        <v>69391</v>
      </c>
      <c r="F4946" s="2">
        <v>46163.000011574099</v>
      </c>
      <c r="G4946" s="39">
        <v>7.4999999999999997E-2</v>
      </c>
      <c r="H4946" s="39">
        <v>6.5000000000000002E-2</v>
      </c>
      <c r="I4946" s="39">
        <v>0.115</v>
      </c>
    </row>
    <row r="4947" spans="1:9" x14ac:dyDescent="0.4">
      <c r="A4947" t="s">
        <v>70832</v>
      </c>
      <c r="B4947" s="1" t="s">
        <v>70833</v>
      </c>
      <c r="C4947" s="2">
        <v>46205.605312500003</v>
      </c>
      <c r="D4947" s="1" t="s">
        <v>70834</v>
      </c>
      <c r="E4947" s="1" t="s">
        <v>69391</v>
      </c>
      <c r="F4947" s="2">
        <v>46163.041678240697</v>
      </c>
      <c r="G4947" s="39">
        <v>5.5E-2</v>
      </c>
      <c r="H4947" s="39">
        <v>6.5000000000000002E-2</v>
      </c>
      <c r="I4947" s="39">
        <v>0.13</v>
      </c>
    </row>
    <row r="4948" spans="1:9" x14ac:dyDescent="0.4">
      <c r="A4948" t="s">
        <v>70835</v>
      </c>
      <c r="B4948" s="1" t="s">
        <v>70836</v>
      </c>
      <c r="C4948" s="2">
        <v>46205.605312500003</v>
      </c>
      <c r="D4948" s="1" t="s">
        <v>70837</v>
      </c>
      <c r="E4948" s="1" t="s">
        <v>69391</v>
      </c>
      <c r="F4948" s="2">
        <v>46163.083344907398</v>
      </c>
      <c r="G4948" s="39">
        <v>5.5E-2</v>
      </c>
      <c r="H4948" s="39">
        <v>7.0000000000000007E-2</v>
      </c>
      <c r="I4948" s="39">
        <v>0.13</v>
      </c>
    </row>
    <row r="4949" spans="1:9" x14ac:dyDescent="0.4">
      <c r="A4949" t="s">
        <v>70838</v>
      </c>
      <c r="B4949" s="1" t="s">
        <v>70839</v>
      </c>
      <c r="C4949" s="2">
        <v>46205.605312500003</v>
      </c>
      <c r="D4949" s="1" t="s">
        <v>70840</v>
      </c>
      <c r="E4949" s="1" t="s">
        <v>69391</v>
      </c>
      <c r="F4949" s="2">
        <v>46163.125011574099</v>
      </c>
      <c r="G4949" s="39">
        <v>5.5E-2</v>
      </c>
      <c r="H4949" s="39">
        <v>0.06</v>
      </c>
      <c r="I4949" s="39">
        <v>0.125</v>
      </c>
    </row>
    <row r="4950" spans="1:9" x14ac:dyDescent="0.4">
      <c r="A4950" t="s">
        <v>70841</v>
      </c>
      <c r="B4950" s="1" t="s">
        <v>70842</v>
      </c>
      <c r="C4950" s="2">
        <v>46205.605312500003</v>
      </c>
      <c r="D4950" s="1" t="s">
        <v>70843</v>
      </c>
      <c r="E4950" s="1" t="s">
        <v>69391</v>
      </c>
      <c r="F4950" s="2">
        <v>46163.166678240697</v>
      </c>
      <c r="G4950" s="39">
        <v>5.5E-2</v>
      </c>
      <c r="H4950" s="39">
        <v>0.06</v>
      </c>
      <c r="I4950" s="39">
        <v>0.11</v>
      </c>
    </row>
    <row r="4951" spans="1:9" x14ac:dyDescent="0.4">
      <c r="A4951" t="s">
        <v>70844</v>
      </c>
      <c r="B4951" s="1" t="s">
        <v>70845</v>
      </c>
      <c r="C4951" s="2">
        <v>46205.605312500003</v>
      </c>
      <c r="D4951" s="1" t="s">
        <v>70846</v>
      </c>
      <c r="E4951" s="1" t="s">
        <v>69391</v>
      </c>
      <c r="F4951" s="2">
        <v>46163.208344907398</v>
      </c>
      <c r="G4951" s="39">
        <v>0.19</v>
      </c>
      <c r="H4951" s="39">
        <v>0.14499999999999999</v>
      </c>
      <c r="I4951" s="39">
        <v>0.4</v>
      </c>
    </row>
    <row r="4952" spans="1:9" x14ac:dyDescent="0.4">
      <c r="A4952" t="s">
        <v>70847</v>
      </c>
      <c r="B4952" s="1" t="s">
        <v>70848</v>
      </c>
      <c r="C4952" s="2">
        <v>46205.605312500003</v>
      </c>
      <c r="D4952" s="1" t="s">
        <v>70849</v>
      </c>
      <c r="E4952" s="1" t="s">
        <v>69391</v>
      </c>
      <c r="F4952" s="2">
        <v>46163.250011574099</v>
      </c>
      <c r="G4952" s="39">
        <v>0.06</v>
      </c>
      <c r="H4952" s="39">
        <v>7.4999999999999997E-2</v>
      </c>
      <c r="I4952" s="39">
        <v>0.1</v>
      </c>
    </row>
    <row r="4953" spans="1:9" x14ac:dyDescent="0.4">
      <c r="A4953" t="s">
        <v>70850</v>
      </c>
      <c r="B4953" s="1" t="s">
        <v>70851</v>
      </c>
      <c r="C4953" s="2">
        <v>46205.605312500003</v>
      </c>
      <c r="D4953" s="1" t="s">
        <v>70852</v>
      </c>
      <c r="E4953" s="1" t="s">
        <v>69391</v>
      </c>
      <c r="F4953" s="2">
        <v>46163.291678240697</v>
      </c>
      <c r="G4953" s="39">
        <v>7.4999999999999997E-2</v>
      </c>
      <c r="H4953" s="39">
        <v>0.11</v>
      </c>
      <c r="I4953" s="39">
        <v>0.26500000000000001</v>
      </c>
    </row>
    <row r="4954" spans="1:9" x14ac:dyDescent="0.4">
      <c r="A4954" t="s">
        <v>70853</v>
      </c>
      <c r="B4954" s="1" t="s">
        <v>70854</v>
      </c>
      <c r="C4954" s="2">
        <v>46205.605312500003</v>
      </c>
      <c r="D4954" s="1" t="s">
        <v>70855</v>
      </c>
      <c r="E4954" s="1" t="s">
        <v>69391</v>
      </c>
      <c r="F4954" s="2">
        <v>46163.333344907398</v>
      </c>
      <c r="G4954" s="39">
        <v>0.115</v>
      </c>
      <c r="H4954" s="39">
        <v>0.17</v>
      </c>
      <c r="I4954" s="39">
        <v>0.59</v>
      </c>
    </row>
    <row r="4955" spans="1:9" x14ac:dyDescent="0.4">
      <c r="A4955" t="s">
        <v>70856</v>
      </c>
      <c r="B4955" s="1" t="s">
        <v>70857</v>
      </c>
      <c r="C4955" s="2">
        <v>46205.605312500003</v>
      </c>
      <c r="D4955" s="1" t="s">
        <v>70858</v>
      </c>
      <c r="E4955" s="1" t="s">
        <v>69391</v>
      </c>
      <c r="F4955" s="2">
        <v>46163.375011574099</v>
      </c>
      <c r="G4955" s="39">
        <v>0.245</v>
      </c>
      <c r="H4955" s="39">
        <v>0.28000000000000003</v>
      </c>
      <c r="I4955" s="39">
        <v>0.41499999999999998</v>
      </c>
    </row>
    <row r="4956" spans="1:9" x14ac:dyDescent="0.4">
      <c r="A4956" t="s">
        <v>70859</v>
      </c>
      <c r="B4956" s="1" t="s">
        <v>70860</v>
      </c>
      <c r="C4956" s="2">
        <v>46205.605312500003</v>
      </c>
      <c r="D4956" s="1" t="s">
        <v>70861</v>
      </c>
      <c r="E4956" s="1" t="s">
        <v>69391</v>
      </c>
      <c r="F4956" s="2">
        <v>46163.416678240697</v>
      </c>
      <c r="G4956" s="39">
        <v>0.08</v>
      </c>
      <c r="H4956" s="39">
        <v>8.5000000000000006E-2</v>
      </c>
      <c r="I4956" s="39">
        <v>0.26500000000000001</v>
      </c>
    </row>
    <row r="4957" spans="1:9" x14ac:dyDescent="0.4">
      <c r="A4957" t="s">
        <v>70862</v>
      </c>
      <c r="B4957" s="1" t="s">
        <v>70863</v>
      </c>
      <c r="C4957" s="2">
        <v>46205.605312500003</v>
      </c>
      <c r="D4957" s="1" t="s">
        <v>70864</v>
      </c>
      <c r="E4957" s="1" t="s">
        <v>69391</v>
      </c>
      <c r="F4957" s="2">
        <v>46163.458344907398</v>
      </c>
      <c r="G4957" s="39">
        <v>8.5000000000000006E-2</v>
      </c>
      <c r="H4957" s="39">
        <v>0.13500000000000001</v>
      </c>
      <c r="I4957" s="39">
        <v>0.26500000000000001</v>
      </c>
    </row>
    <row r="4958" spans="1:9" x14ac:dyDescent="0.4">
      <c r="A4958" t="s">
        <v>70865</v>
      </c>
      <c r="B4958" s="1" t="s">
        <v>70866</v>
      </c>
      <c r="C4958" s="2">
        <v>46205.605312500003</v>
      </c>
      <c r="D4958" s="1" t="s">
        <v>70867</v>
      </c>
      <c r="E4958" s="1" t="s">
        <v>69391</v>
      </c>
      <c r="F4958" s="2">
        <v>46163.500011574099</v>
      </c>
      <c r="G4958" s="39">
        <v>8.5000000000000006E-2</v>
      </c>
      <c r="H4958" s="39">
        <v>0.115</v>
      </c>
      <c r="I4958" s="39">
        <v>0.34499999999999997</v>
      </c>
    </row>
    <row r="4959" spans="1:9" x14ac:dyDescent="0.4">
      <c r="A4959" t="s">
        <v>70868</v>
      </c>
      <c r="B4959" s="1" t="s">
        <v>70869</v>
      </c>
      <c r="C4959" s="2">
        <v>46205.605312500003</v>
      </c>
      <c r="D4959" s="1" t="s">
        <v>70870</v>
      </c>
      <c r="E4959" s="1" t="s">
        <v>69391</v>
      </c>
      <c r="F4959" s="2">
        <v>46163.541678240697</v>
      </c>
      <c r="G4959" s="39">
        <v>7.4999999999999997E-2</v>
      </c>
      <c r="H4959" s="39">
        <v>0.1</v>
      </c>
      <c r="I4959" s="39">
        <v>0.26</v>
      </c>
    </row>
    <row r="4960" spans="1:9" x14ac:dyDescent="0.4">
      <c r="A4960" t="s">
        <v>70871</v>
      </c>
      <c r="B4960" s="1" t="s">
        <v>70872</v>
      </c>
      <c r="C4960" s="2">
        <v>46205.605312500003</v>
      </c>
      <c r="D4960" s="1" t="s">
        <v>70873</v>
      </c>
      <c r="E4960" s="1" t="s">
        <v>69391</v>
      </c>
      <c r="F4960" s="2">
        <v>46163.583344907398</v>
      </c>
      <c r="G4960" s="39">
        <v>0.08</v>
      </c>
      <c r="H4960" s="39">
        <v>9.5000000000000001E-2</v>
      </c>
      <c r="I4960" s="39">
        <v>0.30499999999999999</v>
      </c>
    </row>
    <row r="4961" spans="1:9" x14ac:dyDescent="0.4">
      <c r="A4961" t="s">
        <v>70874</v>
      </c>
      <c r="B4961" s="1" t="s">
        <v>70875</v>
      </c>
      <c r="C4961" s="2">
        <v>46205.605312500003</v>
      </c>
      <c r="D4961" s="1" t="s">
        <v>70876</v>
      </c>
      <c r="E4961" s="1" t="s">
        <v>69391</v>
      </c>
      <c r="F4961" s="2">
        <v>46163.625011574099</v>
      </c>
      <c r="G4961" s="39">
        <v>5.5E-2</v>
      </c>
      <c r="H4961" s="39">
        <v>8.5000000000000006E-2</v>
      </c>
      <c r="I4961" s="39">
        <v>0.125</v>
      </c>
    </row>
    <row r="4962" spans="1:9" x14ac:dyDescent="0.4">
      <c r="A4962" t="s">
        <v>70877</v>
      </c>
      <c r="B4962" s="1" t="s">
        <v>70878</v>
      </c>
      <c r="C4962" s="2">
        <v>46205.605312500003</v>
      </c>
      <c r="D4962" s="1" t="s">
        <v>70879</v>
      </c>
      <c r="E4962" s="1" t="s">
        <v>69391</v>
      </c>
      <c r="F4962" s="2">
        <v>46163.666678240697</v>
      </c>
      <c r="G4962" s="39">
        <v>0.115</v>
      </c>
      <c r="H4962" s="39">
        <v>0.12</v>
      </c>
      <c r="I4962" s="39">
        <v>0.435</v>
      </c>
    </row>
    <row r="4963" spans="1:9" x14ac:dyDescent="0.4">
      <c r="A4963" t="s">
        <v>70880</v>
      </c>
      <c r="B4963" s="1" t="s">
        <v>70881</v>
      </c>
      <c r="C4963" s="2">
        <v>46205.605312500003</v>
      </c>
      <c r="D4963" s="1" t="s">
        <v>70882</v>
      </c>
      <c r="E4963" s="1" t="s">
        <v>69391</v>
      </c>
      <c r="F4963" s="2">
        <v>46163.708344907398</v>
      </c>
      <c r="G4963" s="39">
        <v>8.5000000000000006E-2</v>
      </c>
      <c r="H4963" s="39">
        <v>0.19</v>
      </c>
      <c r="I4963" s="39">
        <v>0.19</v>
      </c>
    </row>
    <row r="4964" spans="1:9" x14ac:dyDescent="0.4">
      <c r="A4964" t="s">
        <v>70883</v>
      </c>
      <c r="B4964" s="1" t="s">
        <v>70884</v>
      </c>
      <c r="C4964" s="2">
        <v>46205.605312500003</v>
      </c>
      <c r="D4964" s="1" t="s">
        <v>70885</v>
      </c>
      <c r="E4964" s="1" t="s">
        <v>69391</v>
      </c>
      <c r="F4964" s="2">
        <v>46163.750011574099</v>
      </c>
      <c r="G4964" s="39">
        <v>0.05</v>
      </c>
      <c r="H4964" s="39">
        <v>7.0000000000000007E-2</v>
      </c>
      <c r="I4964" s="39">
        <v>0.115</v>
      </c>
    </row>
    <row r="4965" spans="1:9" x14ac:dyDescent="0.4">
      <c r="A4965" t="s">
        <v>70886</v>
      </c>
      <c r="B4965" s="1" t="s">
        <v>70887</v>
      </c>
      <c r="C4965" s="2">
        <v>46205.605312500003</v>
      </c>
      <c r="D4965" s="1" t="s">
        <v>70888</v>
      </c>
      <c r="E4965" s="1" t="s">
        <v>69391</v>
      </c>
      <c r="F4965" s="2">
        <v>46163.791678240697</v>
      </c>
      <c r="G4965" s="39">
        <v>7.0000000000000007E-2</v>
      </c>
      <c r="H4965" s="39">
        <v>0.1</v>
      </c>
      <c r="I4965" s="39">
        <v>0.1</v>
      </c>
    </row>
    <row r="4966" spans="1:9" x14ac:dyDescent="0.4">
      <c r="A4966" t="s">
        <v>70889</v>
      </c>
      <c r="B4966" s="1" t="s">
        <v>70890</v>
      </c>
      <c r="C4966" s="2">
        <v>46205.605324074102</v>
      </c>
      <c r="D4966" s="1" t="s">
        <v>70891</v>
      </c>
      <c r="E4966" s="1" t="s">
        <v>69391</v>
      </c>
      <c r="F4966" s="2">
        <v>46163.833344907398</v>
      </c>
      <c r="G4966" s="39">
        <v>7.0000000000000007E-2</v>
      </c>
      <c r="H4966" s="39">
        <v>0.15</v>
      </c>
      <c r="I4966" s="39">
        <v>0.12</v>
      </c>
    </row>
    <row r="4967" spans="1:9" x14ac:dyDescent="0.4">
      <c r="A4967" t="s">
        <v>70892</v>
      </c>
      <c r="B4967" s="1" t="s">
        <v>70893</v>
      </c>
      <c r="C4967" s="2">
        <v>46205.605324074102</v>
      </c>
      <c r="D4967" s="1" t="s">
        <v>70894</v>
      </c>
      <c r="E4967" s="1" t="s">
        <v>69391</v>
      </c>
      <c r="F4967" s="2">
        <v>46163.875011574099</v>
      </c>
      <c r="G4967" s="39">
        <v>7.0000000000000007E-2</v>
      </c>
      <c r="H4967" s="39">
        <v>7.0000000000000007E-2</v>
      </c>
      <c r="I4967" s="39">
        <v>0.13500000000000001</v>
      </c>
    </row>
    <row r="4968" spans="1:9" x14ac:dyDescent="0.4">
      <c r="A4968" t="s">
        <v>70895</v>
      </c>
      <c r="B4968" s="1" t="s">
        <v>70896</v>
      </c>
      <c r="C4968" s="2">
        <v>46205.605324074102</v>
      </c>
      <c r="D4968" s="1" t="s">
        <v>70897</v>
      </c>
      <c r="E4968" s="1" t="s">
        <v>69391</v>
      </c>
      <c r="F4968" s="2">
        <v>46163.916678240697</v>
      </c>
      <c r="G4968" s="39">
        <v>5.5E-2</v>
      </c>
      <c r="H4968" s="39">
        <v>7.4999999999999997E-2</v>
      </c>
      <c r="I4968" s="39">
        <v>0.13500000000000001</v>
      </c>
    </row>
    <row r="4969" spans="1:9" x14ac:dyDescent="0.4">
      <c r="A4969" t="s">
        <v>70898</v>
      </c>
      <c r="B4969" s="1" t="s">
        <v>70899</v>
      </c>
      <c r="C4969" s="2">
        <v>46205.605324074102</v>
      </c>
      <c r="D4969" s="1" t="s">
        <v>70900</v>
      </c>
      <c r="E4969" s="1" t="s">
        <v>69391</v>
      </c>
      <c r="F4969" s="2">
        <v>46163.958344907398</v>
      </c>
      <c r="G4969" s="39">
        <v>0.05</v>
      </c>
      <c r="H4969" s="39">
        <v>6.5000000000000002E-2</v>
      </c>
      <c r="I4969" s="39">
        <v>0.115</v>
      </c>
    </row>
    <row r="4970" spans="1:9" x14ac:dyDescent="0.4">
      <c r="A4970" t="s">
        <v>70901</v>
      </c>
      <c r="B4970" s="1" t="s">
        <v>70902</v>
      </c>
      <c r="C4970" s="2">
        <v>46205.605324074102</v>
      </c>
      <c r="D4970" s="1" t="s">
        <v>70903</v>
      </c>
      <c r="E4970" s="1" t="s">
        <v>69391</v>
      </c>
      <c r="F4970" s="2">
        <v>46164.000011574099</v>
      </c>
      <c r="G4970" s="39">
        <v>0.05</v>
      </c>
      <c r="H4970" s="39">
        <v>7.4999999999999997E-2</v>
      </c>
      <c r="I4970" s="39">
        <v>9.5000000000000001E-2</v>
      </c>
    </row>
    <row r="4971" spans="1:9" x14ac:dyDescent="0.4">
      <c r="A4971" t="s">
        <v>70904</v>
      </c>
      <c r="B4971" s="1" t="s">
        <v>70905</v>
      </c>
      <c r="C4971" s="2">
        <v>46205.605324074102</v>
      </c>
      <c r="D4971" s="1" t="s">
        <v>70906</v>
      </c>
      <c r="E4971" s="1" t="s">
        <v>69391</v>
      </c>
      <c r="F4971" s="2">
        <v>46164.041678240697</v>
      </c>
      <c r="G4971" s="39">
        <v>4.4999999999999998E-2</v>
      </c>
      <c r="H4971" s="39">
        <v>7.4999999999999997E-2</v>
      </c>
      <c r="I4971" s="39">
        <v>0.13</v>
      </c>
    </row>
    <row r="4972" spans="1:9" x14ac:dyDescent="0.4">
      <c r="A4972" t="s">
        <v>70907</v>
      </c>
      <c r="B4972" s="1" t="s">
        <v>70908</v>
      </c>
      <c r="C4972" s="2">
        <v>46205.605324074102</v>
      </c>
      <c r="D4972" s="1" t="s">
        <v>70909</v>
      </c>
      <c r="E4972" s="1" t="s">
        <v>69391</v>
      </c>
      <c r="F4972" s="2">
        <v>46164.083344907398</v>
      </c>
      <c r="G4972" s="39">
        <v>0.06</v>
      </c>
      <c r="H4972" s="39">
        <v>0.06</v>
      </c>
      <c r="I4972" s="39">
        <v>7.4999999999999997E-2</v>
      </c>
    </row>
    <row r="4973" spans="1:9" x14ac:dyDescent="0.4">
      <c r="A4973" t="s">
        <v>70910</v>
      </c>
      <c r="B4973" s="1" t="s">
        <v>70911</v>
      </c>
      <c r="C4973" s="2">
        <v>46205.605324074102</v>
      </c>
      <c r="D4973" s="1" t="s">
        <v>70912</v>
      </c>
      <c r="E4973" s="1" t="s">
        <v>69391</v>
      </c>
      <c r="F4973" s="2">
        <v>46164.125011574099</v>
      </c>
      <c r="G4973" s="39">
        <v>0.05</v>
      </c>
      <c r="H4973" s="39">
        <v>5.5E-2</v>
      </c>
      <c r="I4973" s="39">
        <v>9.5000000000000001E-2</v>
      </c>
    </row>
    <row r="4974" spans="1:9" x14ac:dyDescent="0.4">
      <c r="A4974" t="s">
        <v>70913</v>
      </c>
      <c r="B4974" s="1" t="s">
        <v>70914</v>
      </c>
      <c r="C4974" s="2">
        <v>46205.605324074102</v>
      </c>
      <c r="D4974" s="1" t="s">
        <v>70915</v>
      </c>
      <c r="E4974" s="1" t="s">
        <v>69391</v>
      </c>
      <c r="F4974" s="2">
        <v>46164.166678240697</v>
      </c>
      <c r="G4974" s="39">
        <v>7.0000000000000007E-2</v>
      </c>
      <c r="H4974" s="39">
        <v>5.5E-2</v>
      </c>
      <c r="I4974" s="39">
        <v>0.105</v>
      </c>
    </row>
    <row r="4975" spans="1:9" x14ac:dyDescent="0.4">
      <c r="A4975" t="s">
        <v>70916</v>
      </c>
      <c r="B4975" s="1" t="s">
        <v>70917</v>
      </c>
      <c r="C4975" s="2">
        <v>46205.605324074102</v>
      </c>
      <c r="D4975" s="1" t="s">
        <v>70918</v>
      </c>
      <c r="E4975" s="1" t="s">
        <v>69391</v>
      </c>
      <c r="F4975" s="2">
        <v>46164.208344907398</v>
      </c>
      <c r="G4975" s="39">
        <v>0.15</v>
      </c>
      <c r="H4975" s="39">
        <v>0.15</v>
      </c>
      <c r="I4975" s="39">
        <v>0.45</v>
      </c>
    </row>
    <row r="4976" spans="1:9" x14ac:dyDescent="0.4">
      <c r="A4976" t="s">
        <v>70919</v>
      </c>
      <c r="B4976" s="1" t="s">
        <v>70920</v>
      </c>
      <c r="C4976" s="2">
        <v>46205.605324074102</v>
      </c>
      <c r="D4976" s="1" t="s">
        <v>70921</v>
      </c>
      <c r="E4976" s="1" t="s">
        <v>69391</v>
      </c>
      <c r="F4976" s="2">
        <v>46164.250011574099</v>
      </c>
      <c r="G4976" s="39">
        <v>0.05</v>
      </c>
      <c r="H4976" s="39">
        <v>7.4999999999999997E-2</v>
      </c>
      <c r="I4976" s="39">
        <v>0.105</v>
      </c>
    </row>
    <row r="4977" spans="1:9" x14ac:dyDescent="0.4">
      <c r="A4977" t="s">
        <v>70922</v>
      </c>
      <c r="B4977" s="1" t="s">
        <v>70923</v>
      </c>
      <c r="C4977" s="2">
        <v>46205.605324074102</v>
      </c>
      <c r="D4977" s="1" t="s">
        <v>70924</v>
      </c>
      <c r="E4977" s="1" t="s">
        <v>69391</v>
      </c>
      <c r="F4977" s="2">
        <v>46164.291678240697</v>
      </c>
      <c r="G4977" s="39">
        <v>0.05</v>
      </c>
      <c r="H4977" s="39">
        <v>7.0000000000000007E-2</v>
      </c>
      <c r="I4977" s="39">
        <v>9.5000000000000001E-2</v>
      </c>
    </row>
    <row r="4978" spans="1:9" x14ac:dyDescent="0.4">
      <c r="A4978" t="s">
        <v>70925</v>
      </c>
      <c r="B4978" s="1" t="s">
        <v>70926</v>
      </c>
      <c r="C4978" s="2">
        <v>46205.605324074102</v>
      </c>
      <c r="D4978" s="1" t="s">
        <v>70927</v>
      </c>
      <c r="E4978" s="1" t="s">
        <v>69391</v>
      </c>
      <c r="F4978" s="2">
        <v>46164.333344907398</v>
      </c>
      <c r="G4978" s="39">
        <v>0.06</v>
      </c>
      <c r="H4978" s="39">
        <v>0.09</v>
      </c>
      <c r="I4978" s="39">
        <v>0.14499999999999999</v>
      </c>
    </row>
    <row r="4979" spans="1:9" x14ac:dyDescent="0.4">
      <c r="A4979" t="s">
        <v>70928</v>
      </c>
      <c r="B4979" s="1" t="s">
        <v>70929</v>
      </c>
      <c r="C4979" s="2">
        <v>46205.605324074102</v>
      </c>
      <c r="D4979" s="1" t="s">
        <v>70930</v>
      </c>
      <c r="E4979" s="1" t="s">
        <v>69391</v>
      </c>
      <c r="F4979" s="2">
        <v>46164.375011574099</v>
      </c>
      <c r="G4979" s="39">
        <v>6.5000000000000002E-2</v>
      </c>
      <c r="H4979" s="39">
        <v>6.5000000000000002E-2</v>
      </c>
      <c r="I4979" s="39">
        <v>0.105</v>
      </c>
    </row>
    <row r="4980" spans="1:9" x14ac:dyDescent="0.4">
      <c r="A4980" t="s">
        <v>70931</v>
      </c>
      <c r="B4980" s="1" t="s">
        <v>70932</v>
      </c>
      <c r="C4980" s="2">
        <v>46205.605324074102</v>
      </c>
      <c r="D4980" s="1" t="s">
        <v>70933</v>
      </c>
      <c r="E4980" s="1" t="s">
        <v>69391</v>
      </c>
      <c r="F4980" s="2">
        <v>46164.416678240697</v>
      </c>
      <c r="G4980" s="39">
        <v>0.15</v>
      </c>
      <c r="H4980" s="39">
        <v>0.12</v>
      </c>
      <c r="I4980" s="39">
        <v>0.34499999999999997</v>
      </c>
    </row>
    <row r="4981" spans="1:9" x14ac:dyDescent="0.4">
      <c r="A4981" t="s">
        <v>70934</v>
      </c>
      <c r="B4981" s="1" t="s">
        <v>70935</v>
      </c>
      <c r="C4981" s="2">
        <v>46205.605324074102</v>
      </c>
      <c r="D4981" s="1" t="s">
        <v>70936</v>
      </c>
      <c r="E4981" s="1" t="s">
        <v>69391</v>
      </c>
      <c r="F4981" s="2">
        <v>46164.458344907398</v>
      </c>
      <c r="G4981" s="39">
        <v>7.0000000000000007E-2</v>
      </c>
      <c r="H4981" s="39">
        <v>9.5000000000000001E-2</v>
      </c>
      <c r="I4981" s="39">
        <v>0.155</v>
      </c>
    </row>
    <row r="4982" spans="1:9" x14ac:dyDescent="0.4">
      <c r="A4982" t="s">
        <v>70937</v>
      </c>
      <c r="B4982" s="1" t="s">
        <v>70938</v>
      </c>
      <c r="C4982" s="2">
        <v>46205.605324074102</v>
      </c>
      <c r="D4982" s="1" t="s">
        <v>70939</v>
      </c>
      <c r="E4982" s="1" t="s">
        <v>69391</v>
      </c>
      <c r="F4982" s="2">
        <v>46164.500011574099</v>
      </c>
      <c r="G4982" s="39">
        <v>0.08</v>
      </c>
      <c r="H4982" s="39">
        <v>0.15</v>
      </c>
      <c r="I4982" s="39">
        <v>0.1</v>
      </c>
    </row>
    <row r="4983" spans="1:9" x14ac:dyDescent="0.4">
      <c r="A4983" t="s">
        <v>70940</v>
      </c>
      <c r="B4983" s="1" t="s">
        <v>70941</v>
      </c>
      <c r="C4983" s="2">
        <v>46205.605324074102</v>
      </c>
      <c r="D4983" s="1" t="s">
        <v>70942</v>
      </c>
      <c r="E4983" s="1" t="s">
        <v>69391</v>
      </c>
      <c r="F4983" s="2">
        <v>46164.541678240697</v>
      </c>
      <c r="G4983" s="39">
        <v>0.12</v>
      </c>
      <c r="H4983" s="39">
        <v>0.16</v>
      </c>
      <c r="I4983" s="39">
        <v>0.1</v>
      </c>
    </row>
    <row r="4984" spans="1:9" x14ac:dyDescent="0.4">
      <c r="A4984" t="s">
        <v>70943</v>
      </c>
      <c r="B4984" s="1" t="s">
        <v>70944</v>
      </c>
      <c r="C4984" s="2">
        <v>46205.605324074102</v>
      </c>
      <c r="D4984" s="1" t="s">
        <v>70945</v>
      </c>
      <c r="E4984" s="1" t="s">
        <v>69391</v>
      </c>
      <c r="F4984" s="2">
        <v>46164.583344907398</v>
      </c>
      <c r="G4984" s="39">
        <v>0.15</v>
      </c>
      <c r="H4984" s="39">
        <v>0.105</v>
      </c>
      <c r="I4984" s="39">
        <v>0.16500000000000001</v>
      </c>
    </row>
    <row r="4985" spans="1:9" x14ac:dyDescent="0.4">
      <c r="A4985" t="s">
        <v>70946</v>
      </c>
      <c r="B4985" s="1" t="s">
        <v>70947</v>
      </c>
      <c r="C4985" s="2">
        <v>46205.605335648099</v>
      </c>
      <c r="D4985" s="1" t="s">
        <v>70948</v>
      </c>
      <c r="E4985" s="1" t="s">
        <v>69391</v>
      </c>
      <c r="F4985" s="2">
        <v>46164.625011574099</v>
      </c>
      <c r="G4985" s="39">
        <v>0.25</v>
      </c>
      <c r="H4985" s="39">
        <v>0.31</v>
      </c>
      <c r="I4985" s="39">
        <v>0.66</v>
      </c>
    </row>
    <row r="4986" spans="1:9" x14ac:dyDescent="0.4">
      <c r="A4986" t="s">
        <v>70949</v>
      </c>
      <c r="B4986" s="1" t="s">
        <v>70950</v>
      </c>
      <c r="C4986" s="2">
        <v>46205.605335648099</v>
      </c>
      <c r="D4986" s="1" t="s">
        <v>70951</v>
      </c>
      <c r="E4986" s="1" t="s">
        <v>69391</v>
      </c>
      <c r="F4986" s="2">
        <v>46164.666678240697</v>
      </c>
      <c r="G4986" s="39">
        <v>0.08</v>
      </c>
      <c r="H4986" s="39">
        <v>0.115</v>
      </c>
      <c r="I4986" s="39">
        <v>0.17499999999999999</v>
      </c>
    </row>
    <row r="4987" spans="1:9" x14ac:dyDescent="0.4">
      <c r="A4987" t="s">
        <v>70952</v>
      </c>
      <c r="B4987" s="1" t="s">
        <v>70953</v>
      </c>
      <c r="C4987" s="2">
        <v>46205.605335648099</v>
      </c>
      <c r="D4987" s="1" t="s">
        <v>70954</v>
      </c>
      <c r="E4987" s="1" t="s">
        <v>69391</v>
      </c>
      <c r="F4987" s="2">
        <v>46164.708344907398</v>
      </c>
      <c r="G4987" s="39">
        <v>0.06</v>
      </c>
      <c r="H4987" s="39">
        <v>0.1</v>
      </c>
      <c r="I4987" s="39">
        <v>0.115</v>
      </c>
    </row>
    <row r="4988" spans="1:9" x14ac:dyDescent="0.4">
      <c r="A4988" t="s">
        <v>70955</v>
      </c>
      <c r="B4988" s="1" t="s">
        <v>70956</v>
      </c>
      <c r="C4988" s="2">
        <v>46205.605335648099</v>
      </c>
      <c r="D4988" s="1" t="s">
        <v>70957</v>
      </c>
      <c r="E4988" s="1" t="s">
        <v>69391</v>
      </c>
      <c r="F4988" s="2">
        <v>46164.750011574099</v>
      </c>
      <c r="G4988" s="39">
        <v>0.06</v>
      </c>
      <c r="H4988" s="39">
        <v>7.0000000000000007E-2</v>
      </c>
      <c r="I4988" s="39">
        <v>0.09</v>
      </c>
    </row>
    <row r="4989" spans="1:9" x14ac:dyDescent="0.4">
      <c r="A4989" t="s">
        <v>70958</v>
      </c>
      <c r="B4989" s="1" t="s">
        <v>70959</v>
      </c>
      <c r="C4989" s="2">
        <v>46205.605335648099</v>
      </c>
      <c r="D4989" s="1" t="s">
        <v>70960</v>
      </c>
      <c r="E4989" s="1" t="s">
        <v>69391</v>
      </c>
      <c r="F4989" s="2">
        <v>46164.791678240697</v>
      </c>
      <c r="G4989" s="39">
        <v>0.05</v>
      </c>
      <c r="H4989" s="39">
        <v>0.09</v>
      </c>
      <c r="I4989" s="39">
        <v>0.1</v>
      </c>
    </row>
    <row r="4990" spans="1:9" x14ac:dyDescent="0.4">
      <c r="A4990" t="s">
        <v>70961</v>
      </c>
      <c r="B4990" s="1" t="s">
        <v>70962</v>
      </c>
      <c r="C4990" s="2">
        <v>46205.605335648099</v>
      </c>
      <c r="D4990" s="1" t="s">
        <v>70963</v>
      </c>
      <c r="E4990" s="1" t="s">
        <v>69391</v>
      </c>
      <c r="F4990" s="2">
        <v>46164.833344907398</v>
      </c>
      <c r="G4990" s="39">
        <v>5.5E-2</v>
      </c>
      <c r="H4990" s="39">
        <v>0.105</v>
      </c>
      <c r="I4990" s="39">
        <v>0.11</v>
      </c>
    </row>
    <row r="4991" spans="1:9" x14ac:dyDescent="0.4">
      <c r="A4991" t="s">
        <v>70964</v>
      </c>
      <c r="B4991" s="1" t="s">
        <v>70965</v>
      </c>
      <c r="C4991" s="2">
        <v>46205.605335648099</v>
      </c>
      <c r="D4991" s="1" t="s">
        <v>70966</v>
      </c>
      <c r="E4991" s="1" t="s">
        <v>69391</v>
      </c>
      <c r="F4991" s="2">
        <v>46164.875011574099</v>
      </c>
      <c r="G4991" s="39">
        <v>7.0000000000000007E-2</v>
      </c>
      <c r="H4991" s="39">
        <v>0.06</v>
      </c>
      <c r="I4991" s="39">
        <v>0.115</v>
      </c>
    </row>
    <row r="4992" spans="1:9" x14ac:dyDescent="0.4">
      <c r="A4992" t="s">
        <v>70967</v>
      </c>
      <c r="B4992" s="1" t="s">
        <v>70968</v>
      </c>
      <c r="C4992" s="2">
        <v>46205.605335648099</v>
      </c>
      <c r="D4992" s="1" t="s">
        <v>70969</v>
      </c>
      <c r="E4992" s="1" t="s">
        <v>69391</v>
      </c>
      <c r="F4992" s="2">
        <v>46164.916678240697</v>
      </c>
      <c r="G4992" s="39">
        <v>0.06</v>
      </c>
      <c r="H4992" s="39">
        <v>0.09</v>
      </c>
      <c r="I4992" s="39">
        <v>0.115</v>
      </c>
    </row>
    <row r="4993" spans="1:9" x14ac:dyDescent="0.4">
      <c r="A4993" t="s">
        <v>70970</v>
      </c>
      <c r="B4993" s="1" t="s">
        <v>70971</v>
      </c>
      <c r="C4993" s="2">
        <v>46205.605335648099</v>
      </c>
      <c r="D4993" s="1" t="s">
        <v>70972</v>
      </c>
      <c r="E4993" s="1" t="s">
        <v>69391</v>
      </c>
      <c r="F4993" s="2">
        <v>46164.958344907398</v>
      </c>
      <c r="G4993" s="39">
        <v>0.06</v>
      </c>
      <c r="H4993" s="39">
        <v>0.115</v>
      </c>
      <c r="I4993" s="39">
        <v>0.125</v>
      </c>
    </row>
    <row r="4994" spans="1:9" x14ac:dyDescent="0.4">
      <c r="A4994" t="s">
        <v>70973</v>
      </c>
      <c r="B4994" s="1" t="s">
        <v>70974</v>
      </c>
      <c r="C4994" s="2">
        <v>46205.605335648099</v>
      </c>
      <c r="D4994" s="1" t="s">
        <v>70975</v>
      </c>
      <c r="E4994" s="1" t="s">
        <v>69391</v>
      </c>
      <c r="F4994" s="2">
        <v>46165.000011574099</v>
      </c>
      <c r="G4994" s="39">
        <v>6.5000000000000002E-2</v>
      </c>
      <c r="H4994" s="39">
        <v>0.09</v>
      </c>
      <c r="I4994" s="39">
        <v>0.16500000000000001</v>
      </c>
    </row>
    <row r="4995" spans="1:9" x14ac:dyDescent="0.4">
      <c r="A4995" t="s">
        <v>70976</v>
      </c>
      <c r="B4995" s="1" t="s">
        <v>70977</v>
      </c>
      <c r="C4995" s="2">
        <v>46205.605335648099</v>
      </c>
      <c r="D4995" s="1" t="s">
        <v>70978</v>
      </c>
      <c r="E4995" s="1" t="s">
        <v>69391</v>
      </c>
      <c r="F4995" s="2">
        <v>46165.041678240697</v>
      </c>
      <c r="G4995" s="39">
        <v>5.5E-2</v>
      </c>
      <c r="H4995" s="39">
        <v>6.5000000000000002E-2</v>
      </c>
      <c r="I4995" s="39">
        <v>0.1</v>
      </c>
    </row>
    <row r="4996" spans="1:9" x14ac:dyDescent="0.4">
      <c r="A4996" t="s">
        <v>70979</v>
      </c>
      <c r="B4996" s="1" t="s">
        <v>70980</v>
      </c>
      <c r="C4996" s="2">
        <v>46205.605335648099</v>
      </c>
      <c r="D4996" s="1" t="s">
        <v>70981</v>
      </c>
      <c r="E4996" s="1" t="s">
        <v>69391</v>
      </c>
      <c r="F4996" s="2">
        <v>46165.083344907398</v>
      </c>
      <c r="G4996" s="39">
        <v>0.05</v>
      </c>
      <c r="H4996" s="39">
        <v>7.4999999999999997E-2</v>
      </c>
      <c r="I4996" s="39">
        <v>0.125</v>
      </c>
    </row>
    <row r="4997" spans="1:9" x14ac:dyDescent="0.4">
      <c r="A4997" t="s">
        <v>70982</v>
      </c>
      <c r="B4997" s="1" t="s">
        <v>70983</v>
      </c>
      <c r="C4997" s="2">
        <v>46205.605335648099</v>
      </c>
      <c r="D4997" s="1" t="s">
        <v>70984</v>
      </c>
      <c r="E4997" s="1" t="s">
        <v>69391</v>
      </c>
      <c r="F4997" s="2">
        <v>46165.125011574099</v>
      </c>
      <c r="G4997" s="39">
        <v>0.05</v>
      </c>
      <c r="H4997" s="39">
        <v>0.06</v>
      </c>
      <c r="I4997" s="39">
        <v>0.1</v>
      </c>
    </row>
    <row r="4998" spans="1:9" x14ac:dyDescent="0.4">
      <c r="A4998" t="s">
        <v>70985</v>
      </c>
      <c r="B4998" s="1" t="s">
        <v>70986</v>
      </c>
      <c r="C4998" s="2">
        <v>46205.605335648099</v>
      </c>
      <c r="D4998" s="1" t="s">
        <v>70987</v>
      </c>
      <c r="E4998" s="1" t="s">
        <v>69391</v>
      </c>
      <c r="F4998" s="2">
        <v>46165.166678240697</v>
      </c>
      <c r="G4998" s="39">
        <v>0.05</v>
      </c>
      <c r="H4998" s="39">
        <v>7.4999999999999997E-2</v>
      </c>
      <c r="I4998" s="39">
        <v>8.5000000000000006E-2</v>
      </c>
    </row>
    <row r="4999" spans="1:9" x14ac:dyDescent="0.4">
      <c r="A4999" t="s">
        <v>70988</v>
      </c>
      <c r="B4999" s="1" t="s">
        <v>70989</v>
      </c>
      <c r="C4999" s="2">
        <v>46205.605335648099</v>
      </c>
      <c r="D4999" s="1" t="s">
        <v>70990</v>
      </c>
      <c r="E4999" s="1" t="s">
        <v>69391</v>
      </c>
      <c r="F4999" s="2">
        <v>46165.208344907398</v>
      </c>
      <c r="G4999" s="39">
        <v>0.05</v>
      </c>
      <c r="H4999" s="39">
        <v>6.5000000000000002E-2</v>
      </c>
      <c r="I4999" s="39">
        <v>0.105</v>
      </c>
    </row>
    <row r="5000" spans="1:9" x14ac:dyDescent="0.4">
      <c r="A5000" t="s">
        <v>70991</v>
      </c>
      <c r="B5000" s="1" t="s">
        <v>70992</v>
      </c>
      <c r="C5000" s="2">
        <v>46205.605335648099</v>
      </c>
      <c r="D5000" s="1" t="s">
        <v>70993</v>
      </c>
      <c r="E5000" s="1" t="s">
        <v>69391</v>
      </c>
      <c r="F5000" s="2">
        <v>46165.250011574099</v>
      </c>
      <c r="G5000" s="39">
        <v>7.0000000000000007E-2</v>
      </c>
      <c r="H5000" s="39">
        <v>0.09</v>
      </c>
      <c r="I5000" s="39">
        <v>0.13</v>
      </c>
    </row>
    <row r="5001" spans="1:9" x14ac:dyDescent="0.4">
      <c r="A5001" t="s">
        <v>70994</v>
      </c>
      <c r="B5001" s="1" t="s">
        <v>70995</v>
      </c>
      <c r="C5001" s="2">
        <v>46205.605335648099</v>
      </c>
      <c r="D5001" s="1" t="s">
        <v>70996</v>
      </c>
      <c r="E5001" s="1" t="s">
        <v>69391</v>
      </c>
      <c r="F5001" s="2">
        <v>46165.291678240697</v>
      </c>
      <c r="G5001" s="39">
        <v>0.06</v>
      </c>
      <c r="H5001" s="39">
        <v>6.5000000000000002E-2</v>
      </c>
      <c r="I5001" s="39">
        <v>0.105</v>
      </c>
    </row>
    <row r="5002" spans="1:9" x14ac:dyDescent="0.4">
      <c r="A5002" t="s">
        <v>70997</v>
      </c>
      <c r="B5002" s="1" t="s">
        <v>70998</v>
      </c>
      <c r="C5002" s="2">
        <v>46205.605335648099</v>
      </c>
      <c r="D5002" s="1" t="s">
        <v>70999</v>
      </c>
      <c r="E5002" s="1" t="s">
        <v>69391</v>
      </c>
      <c r="F5002" s="2">
        <v>46165.333344907398</v>
      </c>
      <c r="G5002" s="39">
        <v>0.06</v>
      </c>
      <c r="H5002" s="39">
        <v>0.06</v>
      </c>
      <c r="I5002" s="39">
        <v>0.13500000000000001</v>
      </c>
    </row>
    <row r="5003" spans="1:9" x14ac:dyDescent="0.4">
      <c r="A5003" t="s">
        <v>71000</v>
      </c>
      <c r="B5003" s="1" t="s">
        <v>71001</v>
      </c>
      <c r="C5003" s="2">
        <v>46205.605335648099</v>
      </c>
      <c r="D5003" s="1" t="s">
        <v>71002</v>
      </c>
      <c r="E5003" s="1" t="s">
        <v>69391</v>
      </c>
      <c r="F5003" s="2">
        <v>46165.375011574099</v>
      </c>
      <c r="G5003" s="39">
        <v>0.05</v>
      </c>
      <c r="H5003" s="39">
        <v>7.0000000000000007E-2</v>
      </c>
      <c r="I5003" s="39">
        <v>0.15</v>
      </c>
    </row>
    <row r="5004" spans="1:9" x14ac:dyDescent="0.4">
      <c r="A5004" t="s">
        <v>71003</v>
      </c>
      <c r="B5004" s="1" t="s">
        <v>71004</v>
      </c>
      <c r="C5004" s="2">
        <v>46205.605335648099</v>
      </c>
      <c r="D5004" s="1" t="s">
        <v>71005</v>
      </c>
      <c r="E5004" s="1" t="s">
        <v>69391</v>
      </c>
      <c r="F5004" s="2">
        <v>46165.416678240697</v>
      </c>
      <c r="G5004" s="39">
        <v>5.5E-2</v>
      </c>
      <c r="H5004" s="39">
        <v>0.08</v>
      </c>
      <c r="I5004" s="39">
        <v>0.1</v>
      </c>
    </row>
    <row r="5005" spans="1:9" x14ac:dyDescent="0.4">
      <c r="A5005" t="s">
        <v>71006</v>
      </c>
      <c r="B5005" s="1" t="s">
        <v>71007</v>
      </c>
      <c r="C5005" s="2">
        <v>46205.605347222197</v>
      </c>
      <c r="D5005" s="1" t="s">
        <v>71008</v>
      </c>
      <c r="E5005" s="1" t="s">
        <v>69391</v>
      </c>
      <c r="F5005" s="2">
        <v>46165.458344907398</v>
      </c>
      <c r="G5005" s="39">
        <v>6.5000000000000002E-2</v>
      </c>
      <c r="H5005" s="39">
        <v>0.06</v>
      </c>
      <c r="I5005" s="39">
        <v>0.12</v>
      </c>
    </row>
    <row r="5006" spans="1:9" x14ac:dyDescent="0.4">
      <c r="A5006" t="s">
        <v>71009</v>
      </c>
      <c r="B5006" s="1" t="s">
        <v>71010</v>
      </c>
      <c r="C5006" s="2">
        <v>46205.605347222197</v>
      </c>
      <c r="D5006" s="1" t="s">
        <v>71011</v>
      </c>
      <c r="E5006" s="1" t="s">
        <v>69391</v>
      </c>
      <c r="F5006" s="2">
        <v>46165.500011574099</v>
      </c>
      <c r="G5006" s="39">
        <v>0.06</v>
      </c>
      <c r="H5006" s="39">
        <v>6.5000000000000002E-2</v>
      </c>
      <c r="I5006" s="39">
        <v>0.08</v>
      </c>
    </row>
    <row r="5007" spans="1:9" x14ac:dyDescent="0.4">
      <c r="A5007" t="s">
        <v>71012</v>
      </c>
      <c r="B5007" s="1" t="s">
        <v>71013</v>
      </c>
      <c r="C5007" s="2">
        <v>46205.605347222197</v>
      </c>
      <c r="D5007" s="1" t="s">
        <v>71014</v>
      </c>
      <c r="E5007" s="1" t="s">
        <v>69391</v>
      </c>
      <c r="F5007" s="2">
        <v>46165.541678240697</v>
      </c>
      <c r="G5007" s="39">
        <v>7.0000000000000007E-2</v>
      </c>
      <c r="H5007" s="39">
        <v>7.4999999999999997E-2</v>
      </c>
      <c r="I5007" s="39">
        <v>0.09</v>
      </c>
    </row>
    <row r="5008" spans="1:9" x14ac:dyDescent="0.4">
      <c r="A5008" t="s">
        <v>71015</v>
      </c>
      <c r="B5008" s="1" t="s">
        <v>71016</v>
      </c>
      <c r="C5008" s="2">
        <v>46205.605347222197</v>
      </c>
      <c r="D5008" s="1" t="s">
        <v>71017</v>
      </c>
      <c r="E5008" s="1" t="s">
        <v>69391</v>
      </c>
      <c r="F5008" s="2">
        <v>46165.583344907398</v>
      </c>
      <c r="G5008" s="39">
        <v>6.5000000000000002E-2</v>
      </c>
      <c r="H5008" s="39">
        <v>0.12</v>
      </c>
      <c r="I5008" s="39">
        <v>0.09</v>
      </c>
    </row>
    <row r="5009" spans="1:9" x14ac:dyDescent="0.4">
      <c r="A5009" t="s">
        <v>71018</v>
      </c>
      <c r="B5009" s="1" t="s">
        <v>71019</v>
      </c>
      <c r="C5009" s="2">
        <v>46205.605347222197</v>
      </c>
      <c r="D5009" s="1" t="s">
        <v>71020</v>
      </c>
      <c r="E5009" s="1" t="s">
        <v>69391</v>
      </c>
      <c r="F5009" s="2">
        <v>46165.625011574099</v>
      </c>
      <c r="G5009" s="39">
        <v>0.06</v>
      </c>
      <c r="H5009" s="39">
        <v>6.5000000000000002E-2</v>
      </c>
      <c r="I5009" s="39">
        <v>0.09</v>
      </c>
    </row>
    <row r="5010" spans="1:9" x14ac:dyDescent="0.4">
      <c r="A5010" t="s">
        <v>71021</v>
      </c>
      <c r="B5010" s="1" t="s">
        <v>71022</v>
      </c>
      <c r="C5010" s="2">
        <v>46205.605347222197</v>
      </c>
      <c r="D5010" s="1" t="s">
        <v>71023</v>
      </c>
      <c r="E5010" s="1" t="s">
        <v>69391</v>
      </c>
      <c r="F5010" s="2">
        <v>46165.666678240697</v>
      </c>
      <c r="G5010" s="39">
        <v>7.0000000000000007E-2</v>
      </c>
      <c r="H5010" s="39">
        <v>7.0000000000000007E-2</v>
      </c>
      <c r="I5010" s="39">
        <v>0.115</v>
      </c>
    </row>
    <row r="5011" spans="1:9" x14ac:dyDescent="0.4">
      <c r="A5011" t="s">
        <v>71024</v>
      </c>
      <c r="B5011" s="1" t="s">
        <v>71025</v>
      </c>
      <c r="C5011" s="2">
        <v>46205.605347222197</v>
      </c>
      <c r="D5011" s="1" t="s">
        <v>71026</v>
      </c>
      <c r="E5011" s="1" t="s">
        <v>69391</v>
      </c>
      <c r="F5011" s="2">
        <v>46165.708344907398</v>
      </c>
      <c r="G5011" s="39">
        <v>6.5000000000000002E-2</v>
      </c>
      <c r="H5011" s="39">
        <v>6.5000000000000002E-2</v>
      </c>
      <c r="I5011" s="39">
        <v>9.5000000000000001E-2</v>
      </c>
    </row>
    <row r="5012" spans="1:9" x14ac:dyDescent="0.4">
      <c r="A5012" t="s">
        <v>71027</v>
      </c>
      <c r="B5012" s="1" t="s">
        <v>71028</v>
      </c>
      <c r="C5012" s="2">
        <v>46205.605347222197</v>
      </c>
      <c r="D5012" s="1" t="s">
        <v>71029</v>
      </c>
      <c r="E5012" s="1" t="s">
        <v>69391</v>
      </c>
      <c r="F5012" s="2">
        <v>46165.750011574099</v>
      </c>
      <c r="G5012" s="39">
        <v>0.06</v>
      </c>
      <c r="H5012" s="39">
        <v>0.105</v>
      </c>
      <c r="I5012" s="39">
        <v>9.5000000000000001E-2</v>
      </c>
    </row>
    <row r="5013" spans="1:9" x14ac:dyDescent="0.4">
      <c r="A5013" t="s">
        <v>71030</v>
      </c>
      <c r="B5013" s="1" t="s">
        <v>71031</v>
      </c>
      <c r="C5013" s="2">
        <v>46205.605347222197</v>
      </c>
      <c r="D5013" s="1" t="s">
        <v>71032</v>
      </c>
      <c r="E5013" s="1" t="s">
        <v>69391</v>
      </c>
      <c r="F5013" s="2">
        <v>46165.791678240697</v>
      </c>
      <c r="G5013" s="39">
        <v>6.5000000000000002E-2</v>
      </c>
      <c r="H5013" s="39">
        <v>0.08</v>
      </c>
      <c r="I5013" s="39">
        <v>0.115</v>
      </c>
    </row>
    <row r="5014" spans="1:9" x14ac:dyDescent="0.4">
      <c r="A5014" t="s">
        <v>71033</v>
      </c>
      <c r="B5014" s="1" t="s">
        <v>71034</v>
      </c>
      <c r="C5014" s="2">
        <v>46205.605347222197</v>
      </c>
      <c r="D5014" s="1" t="s">
        <v>71035</v>
      </c>
      <c r="E5014" s="1" t="s">
        <v>69391</v>
      </c>
      <c r="F5014" s="2">
        <v>46165.833344907398</v>
      </c>
      <c r="G5014" s="39">
        <v>0.08</v>
      </c>
      <c r="H5014" s="39">
        <v>0.19</v>
      </c>
      <c r="I5014" s="39">
        <v>0.105</v>
      </c>
    </row>
    <row r="5015" spans="1:9" x14ac:dyDescent="0.4">
      <c r="A5015" t="s">
        <v>71036</v>
      </c>
      <c r="B5015" s="1" t="s">
        <v>71037</v>
      </c>
      <c r="C5015" s="2">
        <v>46205.605347222197</v>
      </c>
      <c r="D5015" s="1" t="s">
        <v>71038</v>
      </c>
      <c r="E5015" s="1" t="s">
        <v>69391</v>
      </c>
      <c r="F5015" s="2">
        <v>46165.875011574099</v>
      </c>
      <c r="G5015" s="39">
        <v>6.5000000000000002E-2</v>
      </c>
      <c r="H5015" s="39">
        <v>7.0000000000000007E-2</v>
      </c>
      <c r="I5015" s="39">
        <v>0.115</v>
      </c>
    </row>
    <row r="5016" spans="1:9" x14ac:dyDescent="0.4">
      <c r="A5016" t="s">
        <v>71039</v>
      </c>
      <c r="B5016" s="1" t="s">
        <v>71040</v>
      </c>
      <c r="C5016" s="2">
        <v>46205.605347222197</v>
      </c>
      <c r="D5016" s="1" t="s">
        <v>71041</v>
      </c>
      <c r="E5016" s="1" t="s">
        <v>69391</v>
      </c>
      <c r="F5016" s="2">
        <v>46165.916678240697</v>
      </c>
      <c r="G5016" s="39">
        <v>0.06</v>
      </c>
      <c r="H5016" s="39">
        <v>6.5000000000000002E-2</v>
      </c>
      <c r="I5016" s="39">
        <v>0.11</v>
      </c>
    </row>
    <row r="5017" spans="1:9" x14ac:dyDescent="0.4">
      <c r="A5017" t="s">
        <v>71042</v>
      </c>
      <c r="B5017" s="1" t="s">
        <v>71043</v>
      </c>
      <c r="C5017" s="2">
        <v>46205.605347222197</v>
      </c>
      <c r="D5017" s="1" t="s">
        <v>71044</v>
      </c>
      <c r="E5017" s="1" t="s">
        <v>69391</v>
      </c>
      <c r="F5017" s="2">
        <v>46165.958344907398</v>
      </c>
      <c r="G5017" s="39">
        <v>5.5E-2</v>
      </c>
      <c r="H5017" s="39">
        <v>7.4999999999999997E-2</v>
      </c>
      <c r="I5017" s="39">
        <v>0.115</v>
      </c>
    </row>
    <row r="5018" spans="1:9" x14ac:dyDescent="0.4">
      <c r="A5018" t="s">
        <v>71045</v>
      </c>
      <c r="B5018" s="1" t="s">
        <v>71046</v>
      </c>
      <c r="C5018" s="2">
        <v>46205.605347222197</v>
      </c>
      <c r="D5018" s="1" t="s">
        <v>71047</v>
      </c>
      <c r="E5018" s="1" t="s">
        <v>69391</v>
      </c>
      <c r="F5018" s="2">
        <v>46166.000011574099</v>
      </c>
      <c r="G5018" s="39">
        <v>5.5E-2</v>
      </c>
      <c r="H5018" s="39">
        <v>6.5000000000000002E-2</v>
      </c>
      <c r="I5018" s="39">
        <v>0.11</v>
      </c>
    </row>
    <row r="5019" spans="1:9" x14ac:dyDescent="0.4">
      <c r="A5019" t="s">
        <v>71048</v>
      </c>
      <c r="B5019" s="1" t="s">
        <v>71049</v>
      </c>
      <c r="C5019" s="2">
        <v>46205.605347222197</v>
      </c>
      <c r="D5019" s="1" t="s">
        <v>71050</v>
      </c>
      <c r="E5019" s="1" t="s">
        <v>69391</v>
      </c>
      <c r="F5019" s="2">
        <v>46166.041678240697</v>
      </c>
      <c r="G5019" s="39">
        <v>0.04</v>
      </c>
      <c r="H5019" s="39">
        <v>0.06</v>
      </c>
      <c r="I5019" s="39">
        <v>0.11</v>
      </c>
    </row>
    <row r="5020" spans="1:9" x14ac:dyDescent="0.4">
      <c r="A5020" t="s">
        <v>71051</v>
      </c>
      <c r="B5020" s="1" t="s">
        <v>71052</v>
      </c>
      <c r="C5020" s="2">
        <v>46205.605347222197</v>
      </c>
      <c r="D5020" s="1" t="s">
        <v>71053</v>
      </c>
      <c r="E5020" s="1" t="s">
        <v>69391</v>
      </c>
      <c r="F5020" s="2">
        <v>46166.083344907398</v>
      </c>
      <c r="G5020" s="39">
        <v>0.05</v>
      </c>
      <c r="H5020" s="39">
        <v>5.5E-2</v>
      </c>
      <c r="I5020" s="39">
        <v>7.4999999999999997E-2</v>
      </c>
    </row>
    <row r="5021" spans="1:9" x14ac:dyDescent="0.4">
      <c r="A5021" t="s">
        <v>71054</v>
      </c>
      <c r="B5021" s="1" t="s">
        <v>71055</v>
      </c>
      <c r="C5021" s="2">
        <v>46205.605347222197</v>
      </c>
      <c r="D5021" s="1" t="s">
        <v>71056</v>
      </c>
      <c r="E5021" s="1" t="s">
        <v>69391</v>
      </c>
      <c r="F5021" s="2">
        <v>46166.125011574099</v>
      </c>
      <c r="G5021" s="39">
        <v>0.06</v>
      </c>
      <c r="H5021" s="39">
        <v>0.09</v>
      </c>
      <c r="I5021" s="39">
        <v>0.1</v>
      </c>
    </row>
    <row r="5022" spans="1:9" x14ac:dyDescent="0.4">
      <c r="A5022" t="s">
        <v>71057</v>
      </c>
      <c r="B5022" s="1" t="s">
        <v>71058</v>
      </c>
      <c r="C5022" s="2">
        <v>46205.605347222197</v>
      </c>
      <c r="D5022" s="1" t="s">
        <v>71059</v>
      </c>
      <c r="E5022" s="1" t="s">
        <v>69391</v>
      </c>
      <c r="F5022" s="2">
        <v>46166.166678240697</v>
      </c>
      <c r="G5022" s="39">
        <v>7.0000000000000007E-2</v>
      </c>
      <c r="H5022" s="39">
        <v>7.0000000000000007E-2</v>
      </c>
      <c r="I5022" s="39">
        <v>0.1</v>
      </c>
    </row>
    <row r="5023" spans="1:9" x14ac:dyDescent="0.4">
      <c r="A5023" t="s">
        <v>71060</v>
      </c>
      <c r="B5023" s="1" t="s">
        <v>71061</v>
      </c>
      <c r="C5023" s="2">
        <v>46205.605347222197</v>
      </c>
      <c r="D5023" s="1" t="s">
        <v>71062</v>
      </c>
      <c r="E5023" s="1" t="s">
        <v>69391</v>
      </c>
      <c r="F5023" s="2">
        <v>46166.208344907398</v>
      </c>
      <c r="G5023" s="39">
        <v>0.05</v>
      </c>
      <c r="H5023" s="39">
        <v>5.5E-2</v>
      </c>
      <c r="I5023" s="39">
        <v>0.105</v>
      </c>
    </row>
    <row r="5024" spans="1:9" x14ac:dyDescent="0.4">
      <c r="A5024" t="s">
        <v>71063</v>
      </c>
      <c r="B5024" s="1" t="s">
        <v>71064</v>
      </c>
      <c r="C5024" s="2">
        <v>46205.605347222197</v>
      </c>
      <c r="D5024" s="1" t="s">
        <v>71065</v>
      </c>
      <c r="E5024" s="1" t="s">
        <v>69391</v>
      </c>
      <c r="F5024" s="2">
        <v>46166.250011574099</v>
      </c>
      <c r="G5024" s="39">
        <v>5.5E-2</v>
      </c>
      <c r="H5024" s="39">
        <v>6.5000000000000002E-2</v>
      </c>
      <c r="I5024" s="39">
        <v>0.105</v>
      </c>
    </row>
    <row r="5025" spans="1:9" x14ac:dyDescent="0.4">
      <c r="A5025" t="s">
        <v>71066</v>
      </c>
      <c r="B5025" s="1" t="s">
        <v>71067</v>
      </c>
      <c r="C5025" s="2">
        <v>46205.605347222197</v>
      </c>
      <c r="D5025" s="1" t="s">
        <v>71068</v>
      </c>
      <c r="E5025" s="1" t="s">
        <v>69391</v>
      </c>
      <c r="F5025" s="2">
        <v>46166.291678240697</v>
      </c>
      <c r="G5025" s="39">
        <v>0.05</v>
      </c>
      <c r="H5025" s="39">
        <v>7.4999999999999997E-2</v>
      </c>
      <c r="I5025" s="39">
        <v>0.12</v>
      </c>
    </row>
    <row r="5026" spans="1:9" x14ac:dyDescent="0.4">
      <c r="A5026" t="s">
        <v>71069</v>
      </c>
      <c r="B5026" s="1" t="s">
        <v>71070</v>
      </c>
      <c r="C5026" s="2">
        <v>46205.605358796303</v>
      </c>
      <c r="D5026" s="1" t="s">
        <v>71071</v>
      </c>
      <c r="E5026" s="1" t="s">
        <v>69391</v>
      </c>
      <c r="F5026" s="2">
        <v>46166.333344907398</v>
      </c>
      <c r="G5026" s="39">
        <v>0.06</v>
      </c>
      <c r="H5026" s="39">
        <v>6.5000000000000002E-2</v>
      </c>
      <c r="I5026" s="39">
        <v>0.12</v>
      </c>
    </row>
    <row r="5027" spans="1:9" x14ac:dyDescent="0.4">
      <c r="A5027" t="s">
        <v>71072</v>
      </c>
      <c r="B5027" s="1" t="s">
        <v>71073</v>
      </c>
      <c r="C5027" s="2">
        <v>46205.605358796303</v>
      </c>
      <c r="D5027" s="1" t="s">
        <v>71074</v>
      </c>
      <c r="E5027" s="1" t="s">
        <v>69391</v>
      </c>
      <c r="F5027" s="2">
        <v>46166.375011574099</v>
      </c>
      <c r="G5027" s="39">
        <v>6.5000000000000002E-2</v>
      </c>
      <c r="H5027" s="39">
        <v>0.06</v>
      </c>
      <c r="I5027" s="39">
        <v>0.115</v>
      </c>
    </row>
    <row r="5028" spans="1:9" x14ac:dyDescent="0.4">
      <c r="A5028" t="s">
        <v>71075</v>
      </c>
      <c r="B5028" s="1" t="s">
        <v>71076</v>
      </c>
      <c r="C5028" s="2">
        <v>46205.605358796303</v>
      </c>
      <c r="D5028" s="1" t="s">
        <v>71077</v>
      </c>
      <c r="E5028" s="1" t="s">
        <v>69391</v>
      </c>
      <c r="F5028" s="2">
        <v>46166.416678240697</v>
      </c>
      <c r="G5028" s="39">
        <v>0.06</v>
      </c>
      <c r="H5028" s="39">
        <v>6.5000000000000002E-2</v>
      </c>
      <c r="I5028" s="39">
        <v>0.09</v>
      </c>
    </row>
    <row r="5029" spans="1:9" x14ac:dyDescent="0.4">
      <c r="A5029" t="s">
        <v>71078</v>
      </c>
      <c r="B5029" s="1" t="s">
        <v>71079</v>
      </c>
      <c r="C5029" s="2">
        <v>46205.605358796303</v>
      </c>
      <c r="D5029" s="1" t="s">
        <v>71080</v>
      </c>
      <c r="E5029" s="1" t="s">
        <v>69391</v>
      </c>
      <c r="F5029" s="2">
        <v>46166.458344907398</v>
      </c>
      <c r="G5029" s="39">
        <v>0.06</v>
      </c>
      <c r="H5029" s="39">
        <v>6.5000000000000002E-2</v>
      </c>
      <c r="I5029" s="39">
        <v>0.115</v>
      </c>
    </row>
    <row r="5030" spans="1:9" x14ac:dyDescent="0.4">
      <c r="A5030" t="s">
        <v>71081</v>
      </c>
      <c r="B5030" s="1" t="s">
        <v>71082</v>
      </c>
      <c r="C5030" s="2">
        <v>46205.605358796303</v>
      </c>
      <c r="D5030" s="1" t="s">
        <v>71083</v>
      </c>
      <c r="E5030" s="1" t="s">
        <v>69391</v>
      </c>
      <c r="F5030" s="2">
        <v>46166.500011574099</v>
      </c>
      <c r="G5030" s="39">
        <v>0.06</v>
      </c>
      <c r="H5030" s="39">
        <v>8.5000000000000006E-2</v>
      </c>
      <c r="I5030" s="39">
        <v>0.09</v>
      </c>
    </row>
    <row r="5031" spans="1:9" x14ac:dyDescent="0.4">
      <c r="A5031" t="s">
        <v>71084</v>
      </c>
      <c r="B5031" s="1" t="s">
        <v>71085</v>
      </c>
      <c r="C5031" s="2">
        <v>46205.605358796303</v>
      </c>
      <c r="D5031" s="1" t="s">
        <v>71086</v>
      </c>
      <c r="E5031" s="1" t="s">
        <v>69391</v>
      </c>
      <c r="F5031" s="2">
        <v>46166.541678240697</v>
      </c>
      <c r="G5031" s="39">
        <v>0.05</v>
      </c>
      <c r="H5031" s="39">
        <v>7.0000000000000007E-2</v>
      </c>
      <c r="I5031" s="39">
        <v>0.1</v>
      </c>
    </row>
    <row r="5032" spans="1:9" x14ac:dyDescent="0.4">
      <c r="A5032" t="s">
        <v>71087</v>
      </c>
      <c r="B5032" s="1" t="s">
        <v>71088</v>
      </c>
      <c r="C5032" s="2">
        <v>46205.605358796303</v>
      </c>
      <c r="D5032" s="1" t="s">
        <v>71089</v>
      </c>
      <c r="E5032" s="1" t="s">
        <v>69391</v>
      </c>
      <c r="F5032" s="2">
        <v>46166.583344907398</v>
      </c>
      <c r="G5032" s="39">
        <v>7.0000000000000007E-2</v>
      </c>
      <c r="H5032" s="39">
        <v>7.0000000000000007E-2</v>
      </c>
      <c r="I5032" s="39">
        <v>0.15</v>
      </c>
    </row>
    <row r="5033" spans="1:9" x14ac:dyDescent="0.4">
      <c r="A5033" t="s">
        <v>71090</v>
      </c>
      <c r="B5033" s="1" t="s">
        <v>71091</v>
      </c>
      <c r="C5033" s="2">
        <v>46205.605358796303</v>
      </c>
      <c r="D5033" s="1" t="s">
        <v>71092</v>
      </c>
      <c r="E5033" s="1" t="s">
        <v>69391</v>
      </c>
      <c r="F5033" s="2">
        <v>46166.625011574099</v>
      </c>
      <c r="G5033" s="39">
        <v>0.08</v>
      </c>
      <c r="H5033" s="39">
        <v>0.26500000000000001</v>
      </c>
      <c r="I5033" s="39">
        <v>0.115</v>
      </c>
    </row>
    <row r="5034" spans="1:9" x14ac:dyDescent="0.4">
      <c r="A5034" t="s">
        <v>71093</v>
      </c>
      <c r="B5034" s="1" t="s">
        <v>71094</v>
      </c>
      <c r="C5034" s="2">
        <v>46205.605358796303</v>
      </c>
      <c r="D5034" s="1" t="s">
        <v>71095</v>
      </c>
      <c r="E5034" s="1" t="s">
        <v>69391</v>
      </c>
      <c r="F5034" s="2">
        <v>46166.666678240697</v>
      </c>
      <c r="G5034" s="39">
        <v>0.17499999999999999</v>
      </c>
      <c r="H5034" s="39">
        <v>0.22500000000000001</v>
      </c>
      <c r="I5034" s="39">
        <v>0.185</v>
      </c>
    </row>
    <row r="5035" spans="1:9" x14ac:dyDescent="0.4">
      <c r="A5035" t="s">
        <v>71096</v>
      </c>
      <c r="B5035" s="1" t="s">
        <v>71097</v>
      </c>
      <c r="C5035" s="2">
        <v>46205.605358796303</v>
      </c>
      <c r="D5035" s="1" t="s">
        <v>71098</v>
      </c>
      <c r="E5035" s="1" t="s">
        <v>69391</v>
      </c>
      <c r="F5035" s="2">
        <v>46166.708344907398</v>
      </c>
      <c r="G5035" s="39">
        <v>0.08</v>
      </c>
      <c r="H5035" s="39">
        <v>0.13500000000000001</v>
      </c>
      <c r="I5035" s="39">
        <v>0.115</v>
      </c>
    </row>
    <row r="5036" spans="1:9" x14ac:dyDescent="0.4">
      <c r="A5036" t="s">
        <v>71099</v>
      </c>
      <c r="B5036" s="1" t="s">
        <v>71100</v>
      </c>
      <c r="C5036" s="2">
        <v>46205.605358796303</v>
      </c>
      <c r="D5036" s="1" t="s">
        <v>71101</v>
      </c>
      <c r="E5036" s="1" t="s">
        <v>69391</v>
      </c>
      <c r="F5036" s="2">
        <v>46166.750011574099</v>
      </c>
      <c r="G5036" s="39">
        <v>0.06</v>
      </c>
      <c r="H5036" s="39">
        <v>7.4999999999999997E-2</v>
      </c>
      <c r="I5036" s="39">
        <v>0.14499999999999999</v>
      </c>
    </row>
    <row r="5037" spans="1:9" x14ac:dyDescent="0.4">
      <c r="A5037" t="s">
        <v>71102</v>
      </c>
      <c r="B5037" s="1" t="s">
        <v>71103</v>
      </c>
      <c r="C5037" s="2">
        <v>46205.605358796303</v>
      </c>
      <c r="D5037" s="1" t="s">
        <v>71104</v>
      </c>
      <c r="E5037" s="1" t="s">
        <v>69391</v>
      </c>
      <c r="F5037" s="2">
        <v>46166.791678240697</v>
      </c>
      <c r="G5037" s="39">
        <v>5.5E-2</v>
      </c>
      <c r="H5037" s="39">
        <v>0.08</v>
      </c>
      <c r="I5037" s="39">
        <v>0.125</v>
      </c>
    </row>
    <row r="5038" spans="1:9" x14ac:dyDescent="0.4">
      <c r="A5038" t="s">
        <v>71105</v>
      </c>
      <c r="B5038" s="1" t="s">
        <v>71106</v>
      </c>
      <c r="C5038" s="2">
        <v>46205.605358796303</v>
      </c>
      <c r="D5038" s="1" t="s">
        <v>71107</v>
      </c>
      <c r="E5038" s="1" t="s">
        <v>69391</v>
      </c>
      <c r="F5038" s="2">
        <v>46166.833344907398</v>
      </c>
      <c r="G5038" s="39">
        <v>0.06</v>
      </c>
      <c r="H5038" s="39">
        <v>9.5000000000000001E-2</v>
      </c>
      <c r="I5038" s="39">
        <v>0.13500000000000001</v>
      </c>
    </row>
    <row r="5039" spans="1:9" x14ac:dyDescent="0.4">
      <c r="A5039" t="s">
        <v>71108</v>
      </c>
      <c r="B5039" s="1" t="s">
        <v>71109</v>
      </c>
      <c r="C5039" s="2">
        <v>46205.605358796303</v>
      </c>
      <c r="D5039" s="1" t="s">
        <v>71110</v>
      </c>
      <c r="E5039" s="1" t="s">
        <v>69391</v>
      </c>
      <c r="F5039" s="2">
        <v>46166.875011574099</v>
      </c>
      <c r="G5039" s="39">
        <v>0.05</v>
      </c>
      <c r="H5039" s="39">
        <v>6.5000000000000002E-2</v>
      </c>
      <c r="I5039" s="39">
        <v>0.125</v>
      </c>
    </row>
    <row r="5040" spans="1:9" x14ac:dyDescent="0.4">
      <c r="A5040" t="s">
        <v>71111</v>
      </c>
      <c r="B5040" s="1" t="s">
        <v>71112</v>
      </c>
      <c r="C5040" s="2">
        <v>46205.605358796303</v>
      </c>
      <c r="D5040" s="1" t="s">
        <v>71113</v>
      </c>
      <c r="E5040" s="1" t="s">
        <v>69391</v>
      </c>
      <c r="F5040" s="2">
        <v>46166.916678240697</v>
      </c>
      <c r="G5040" s="39">
        <v>0.05</v>
      </c>
      <c r="H5040" s="39">
        <v>7.4999999999999997E-2</v>
      </c>
      <c r="I5040" s="39">
        <v>0.11</v>
      </c>
    </row>
    <row r="5041" spans="1:9" x14ac:dyDescent="0.4">
      <c r="A5041" t="s">
        <v>71114</v>
      </c>
      <c r="B5041" s="1" t="s">
        <v>71115</v>
      </c>
      <c r="C5041" s="2">
        <v>46205.605358796303</v>
      </c>
      <c r="D5041" s="1" t="s">
        <v>71116</v>
      </c>
      <c r="E5041" s="1" t="s">
        <v>69391</v>
      </c>
      <c r="F5041" s="2">
        <v>46166.958344907398</v>
      </c>
      <c r="G5041" s="39">
        <v>5.5E-2</v>
      </c>
      <c r="H5041" s="39">
        <v>6.5000000000000002E-2</v>
      </c>
      <c r="I5041" s="39">
        <v>0.13</v>
      </c>
    </row>
    <row r="5042" spans="1:9" x14ac:dyDescent="0.4">
      <c r="A5042" t="s">
        <v>71117</v>
      </c>
      <c r="B5042" s="1" t="s">
        <v>71118</v>
      </c>
      <c r="C5042" s="2">
        <v>46205.605358796303</v>
      </c>
      <c r="D5042" s="1" t="s">
        <v>71119</v>
      </c>
      <c r="E5042" s="1" t="s">
        <v>69391</v>
      </c>
      <c r="F5042" s="2">
        <v>46167.000011574099</v>
      </c>
      <c r="G5042" s="39">
        <v>6.5000000000000002E-2</v>
      </c>
      <c r="H5042" s="39">
        <v>0.09</v>
      </c>
      <c r="I5042" s="39">
        <v>0.125</v>
      </c>
    </row>
    <row r="5043" spans="1:9" x14ac:dyDescent="0.4">
      <c r="A5043" t="s">
        <v>71120</v>
      </c>
      <c r="B5043" s="1" t="s">
        <v>71121</v>
      </c>
      <c r="C5043" s="2">
        <v>46205.605358796303</v>
      </c>
      <c r="D5043" s="1" t="s">
        <v>71122</v>
      </c>
      <c r="E5043" s="1" t="s">
        <v>69391</v>
      </c>
      <c r="F5043" s="2">
        <v>46167.041678240697</v>
      </c>
      <c r="G5043" s="39">
        <v>0.05</v>
      </c>
      <c r="H5043" s="39">
        <v>0.06</v>
      </c>
      <c r="I5043" s="39">
        <v>0.105</v>
      </c>
    </row>
    <row r="5044" spans="1:9" x14ac:dyDescent="0.4">
      <c r="A5044" t="s">
        <v>71123</v>
      </c>
      <c r="B5044" s="1" t="s">
        <v>71124</v>
      </c>
      <c r="C5044" s="2">
        <v>46205.605358796303</v>
      </c>
      <c r="D5044" s="1" t="s">
        <v>71125</v>
      </c>
      <c r="E5044" s="1" t="s">
        <v>69391</v>
      </c>
      <c r="F5044" s="2">
        <v>46167.083344907398</v>
      </c>
      <c r="G5044" s="39">
        <v>5.5E-2</v>
      </c>
      <c r="H5044" s="39">
        <v>0.05</v>
      </c>
      <c r="I5044" s="39">
        <v>9.5000000000000001E-2</v>
      </c>
    </row>
    <row r="5045" spans="1:9" x14ac:dyDescent="0.4">
      <c r="A5045" t="s">
        <v>71126</v>
      </c>
      <c r="B5045" s="1" t="s">
        <v>71127</v>
      </c>
      <c r="C5045" s="2">
        <v>46205.605358796303</v>
      </c>
      <c r="D5045" s="1" t="s">
        <v>71128</v>
      </c>
      <c r="E5045" s="1" t="s">
        <v>69391</v>
      </c>
      <c r="F5045" s="2">
        <v>46167.125011574099</v>
      </c>
      <c r="G5045" s="39">
        <v>0.155</v>
      </c>
      <c r="H5045" s="39">
        <v>0.44</v>
      </c>
      <c r="I5045" s="39">
        <v>0.26</v>
      </c>
    </row>
    <row r="5046" spans="1:9" x14ac:dyDescent="0.4">
      <c r="A5046" t="s">
        <v>71129</v>
      </c>
      <c r="B5046" s="1" t="s">
        <v>71130</v>
      </c>
      <c r="C5046" s="2">
        <v>46205.605358796303</v>
      </c>
      <c r="D5046" s="1" t="s">
        <v>71131</v>
      </c>
      <c r="E5046" s="1" t="s">
        <v>69391</v>
      </c>
      <c r="F5046" s="2">
        <v>46167.166678240697</v>
      </c>
      <c r="G5046" s="39">
        <v>0.04</v>
      </c>
      <c r="H5046" s="39">
        <v>0.06</v>
      </c>
      <c r="I5046" s="39">
        <v>0.1</v>
      </c>
    </row>
    <row r="5047" spans="1:9" x14ac:dyDescent="0.4">
      <c r="A5047" t="s">
        <v>71132</v>
      </c>
      <c r="B5047" s="1" t="s">
        <v>71133</v>
      </c>
      <c r="C5047" s="2">
        <v>46205.605358796303</v>
      </c>
      <c r="D5047" s="1" t="s">
        <v>71134</v>
      </c>
      <c r="E5047" s="1" t="s">
        <v>69391</v>
      </c>
      <c r="F5047" s="2">
        <v>46167.208344907398</v>
      </c>
      <c r="G5047" s="39">
        <v>0.06</v>
      </c>
      <c r="H5047" s="39">
        <v>0.05</v>
      </c>
      <c r="I5047" s="39">
        <v>9.5000000000000001E-2</v>
      </c>
    </row>
    <row r="5048" spans="1:9" x14ac:dyDescent="0.4">
      <c r="A5048" t="s">
        <v>71135</v>
      </c>
      <c r="B5048" s="1" t="s">
        <v>71136</v>
      </c>
      <c r="C5048" s="2">
        <v>46205.605370370402</v>
      </c>
      <c r="D5048" s="1" t="s">
        <v>71137</v>
      </c>
      <c r="E5048" s="1" t="s">
        <v>69391</v>
      </c>
      <c r="F5048" s="2">
        <v>46167.250011574099</v>
      </c>
      <c r="G5048" s="39">
        <v>0.05</v>
      </c>
      <c r="H5048" s="39">
        <v>6.5000000000000002E-2</v>
      </c>
      <c r="I5048" s="39">
        <v>0.11</v>
      </c>
    </row>
    <row r="5049" spans="1:9" x14ac:dyDescent="0.4">
      <c r="A5049" t="s">
        <v>71138</v>
      </c>
      <c r="B5049" s="1" t="s">
        <v>71139</v>
      </c>
      <c r="C5049" s="2">
        <v>46205.605370370402</v>
      </c>
      <c r="D5049" s="1" t="s">
        <v>71140</v>
      </c>
      <c r="E5049" s="1" t="s">
        <v>69391</v>
      </c>
      <c r="F5049" s="2">
        <v>46167.291678240697</v>
      </c>
      <c r="G5049" s="39">
        <v>5.5E-2</v>
      </c>
      <c r="H5049" s="39">
        <v>6.5000000000000002E-2</v>
      </c>
      <c r="I5049" s="39">
        <v>0.1</v>
      </c>
    </row>
    <row r="5050" spans="1:9" x14ac:dyDescent="0.4">
      <c r="A5050" t="s">
        <v>71141</v>
      </c>
      <c r="B5050" s="1" t="s">
        <v>71142</v>
      </c>
      <c r="C5050" s="2">
        <v>46205.605370370402</v>
      </c>
      <c r="D5050" s="1" t="s">
        <v>71143</v>
      </c>
      <c r="E5050" s="1" t="s">
        <v>69391</v>
      </c>
      <c r="F5050" s="2">
        <v>46167.333344907398</v>
      </c>
      <c r="G5050" s="39">
        <v>5.5E-2</v>
      </c>
      <c r="H5050" s="39">
        <v>6.5000000000000002E-2</v>
      </c>
      <c r="I5050" s="39">
        <v>0.125</v>
      </c>
    </row>
    <row r="5051" spans="1:9" x14ac:dyDescent="0.4">
      <c r="A5051" t="s">
        <v>71144</v>
      </c>
      <c r="B5051" s="1" t="s">
        <v>71145</v>
      </c>
      <c r="C5051" s="2">
        <v>46205.605370370402</v>
      </c>
      <c r="D5051" s="1" t="s">
        <v>71146</v>
      </c>
      <c r="E5051" s="1" t="s">
        <v>69391</v>
      </c>
      <c r="F5051" s="2">
        <v>46167.375011574099</v>
      </c>
      <c r="G5051" s="39">
        <v>5.5E-2</v>
      </c>
      <c r="H5051" s="39">
        <v>0.105</v>
      </c>
      <c r="I5051" s="39">
        <v>0.11</v>
      </c>
    </row>
    <row r="5052" spans="1:9" x14ac:dyDescent="0.4">
      <c r="A5052" t="s">
        <v>71147</v>
      </c>
      <c r="B5052" s="1" t="s">
        <v>71148</v>
      </c>
      <c r="C5052" s="2">
        <v>46205.605370370402</v>
      </c>
      <c r="D5052" s="1" t="s">
        <v>71149</v>
      </c>
      <c r="E5052" s="1" t="s">
        <v>69391</v>
      </c>
      <c r="F5052" s="2">
        <v>46167.416678240697</v>
      </c>
      <c r="G5052" s="39">
        <v>5.5E-2</v>
      </c>
      <c r="H5052" s="39">
        <v>8.5000000000000006E-2</v>
      </c>
      <c r="I5052" s="39">
        <v>0.1</v>
      </c>
    </row>
    <row r="5053" spans="1:9" x14ac:dyDescent="0.4">
      <c r="A5053" t="s">
        <v>71150</v>
      </c>
      <c r="B5053" s="1" t="s">
        <v>71151</v>
      </c>
      <c r="C5053" s="2">
        <v>46205.605370370402</v>
      </c>
      <c r="D5053" s="1" t="s">
        <v>71152</v>
      </c>
      <c r="E5053" s="1" t="s">
        <v>69391</v>
      </c>
      <c r="F5053" s="2">
        <v>46167.458344907398</v>
      </c>
      <c r="G5053" s="39">
        <v>0.15</v>
      </c>
      <c r="H5053" s="39">
        <v>0.43</v>
      </c>
      <c r="I5053" s="39">
        <v>0.15</v>
      </c>
    </row>
    <row r="5054" spans="1:9" x14ac:dyDescent="0.4">
      <c r="A5054" t="s">
        <v>71153</v>
      </c>
      <c r="B5054" s="1" t="s">
        <v>71154</v>
      </c>
      <c r="C5054" s="2">
        <v>46205.605370370402</v>
      </c>
      <c r="D5054" s="1" t="s">
        <v>71155</v>
      </c>
      <c r="E5054" s="1" t="s">
        <v>69391</v>
      </c>
      <c r="F5054" s="2">
        <v>46167.500011574099</v>
      </c>
      <c r="G5054" s="39">
        <v>6.5000000000000002E-2</v>
      </c>
      <c r="H5054" s="39">
        <v>6.5000000000000002E-2</v>
      </c>
      <c r="I5054" s="39">
        <v>0.09</v>
      </c>
    </row>
    <row r="5055" spans="1:9" x14ac:dyDescent="0.4">
      <c r="A5055" t="s">
        <v>71156</v>
      </c>
      <c r="B5055" s="1" t="s">
        <v>71157</v>
      </c>
      <c r="C5055" s="2">
        <v>46205.605370370402</v>
      </c>
      <c r="D5055" s="1" t="s">
        <v>71158</v>
      </c>
      <c r="E5055" s="1" t="s">
        <v>69391</v>
      </c>
      <c r="F5055" s="2">
        <v>46167.541678240697</v>
      </c>
      <c r="G5055" s="39">
        <v>7.0000000000000007E-2</v>
      </c>
      <c r="H5055" s="39">
        <v>7.0000000000000007E-2</v>
      </c>
      <c r="I5055" s="39">
        <v>0.115</v>
      </c>
    </row>
    <row r="5056" spans="1:9" x14ac:dyDescent="0.4">
      <c r="A5056" t="s">
        <v>71159</v>
      </c>
      <c r="B5056" s="1" t="s">
        <v>71160</v>
      </c>
      <c r="C5056" s="2">
        <v>46205.605370370402</v>
      </c>
      <c r="D5056" s="1" t="s">
        <v>71161</v>
      </c>
      <c r="E5056" s="1" t="s">
        <v>69391</v>
      </c>
      <c r="F5056" s="2">
        <v>46167.583344907398</v>
      </c>
      <c r="G5056" s="39">
        <v>5.5E-2</v>
      </c>
      <c r="H5056" s="39">
        <v>0.1</v>
      </c>
      <c r="I5056" s="39">
        <v>0.13</v>
      </c>
    </row>
    <row r="5057" spans="1:9" x14ac:dyDescent="0.4">
      <c r="A5057" t="s">
        <v>71162</v>
      </c>
      <c r="B5057" s="1" t="s">
        <v>71163</v>
      </c>
      <c r="C5057" s="2">
        <v>46205.605370370402</v>
      </c>
      <c r="D5057" s="1" t="s">
        <v>71164</v>
      </c>
      <c r="E5057" s="1" t="s">
        <v>69391</v>
      </c>
      <c r="F5057" s="2">
        <v>46167.625011574099</v>
      </c>
      <c r="G5057" s="39">
        <v>7.0000000000000007E-2</v>
      </c>
      <c r="H5057" s="39">
        <v>0.155</v>
      </c>
      <c r="I5057" s="39">
        <v>0.11</v>
      </c>
    </row>
    <row r="5058" spans="1:9" x14ac:dyDescent="0.4">
      <c r="A5058" t="s">
        <v>71165</v>
      </c>
      <c r="B5058" s="1" t="s">
        <v>71166</v>
      </c>
      <c r="C5058" s="2">
        <v>46205.605370370402</v>
      </c>
      <c r="D5058" s="1" t="s">
        <v>71167</v>
      </c>
      <c r="E5058" s="1" t="s">
        <v>69391</v>
      </c>
      <c r="F5058" s="2">
        <v>46167.666678240697</v>
      </c>
      <c r="G5058" s="39">
        <v>0.06</v>
      </c>
      <c r="H5058" s="39">
        <v>0.14000000000000001</v>
      </c>
      <c r="I5058" s="39">
        <v>0.13</v>
      </c>
    </row>
    <row r="5059" spans="1:9" x14ac:dyDescent="0.4">
      <c r="A5059" t="s">
        <v>71168</v>
      </c>
      <c r="B5059" s="1" t="s">
        <v>71169</v>
      </c>
      <c r="C5059" s="2">
        <v>46205.605370370402</v>
      </c>
      <c r="D5059" s="1" t="s">
        <v>71170</v>
      </c>
      <c r="E5059" s="1" t="s">
        <v>69391</v>
      </c>
      <c r="F5059" s="2">
        <v>46167.708344907398</v>
      </c>
      <c r="G5059" s="39">
        <v>7.0000000000000007E-2</v>
      </c>
      <c r="H5059" s="39">
        <v>0.11</v>
      </c>
      <c r="I5059" s="39">
        <v>0.125</v>
      </c>
    </row>
    <row r="5060" spans="1:9" x14ac:dyDescent="0.4">
      <c r="A5060" t="s">
        <v>71171</v>
      </c>
      <c r="B5060" s="1" t="s">
        <v>71172</v>
      </c>
      <c r="C5060" s="2">
        <v>46205.605381944399</v>
      </c>
      <c r="D5060" s="1" t="s">
        <v>71173</v>
      </c>
      <c r="E5060" s="1" t="s">
        <v>69391</v>
      </c>
      <c r="F5060" s="2">
        <v>46167.750011574099</v>
      </c>
      <c r="G5060" s="39">
        <v>9.5000000000000001E-2</v>
      </c>
      <c r="H5060" s="39">
        <v>0.17499999999999999</v>
      </c>
      <c r="I5060" s="39">
        <v>0.12</v>
      </c>
    </row>
    <row r="5061" spans="1:9" x14ac:dyDescent="0.4">
      <c r="A5061" t="s">
        <v>71174</v>
      </c>
      <c r="B5061" s="1" t="s">
        <v>71175</v>
      </c>
      <c r="C5061" s="2">
        <v>46205.605381944399</v>
      </c>
      <c r="D5061" s="1" t="s">
        <v>71176</v>
      </c>
      <c r="E5061" s="1" t="s">
        <v>69391</v>
      </c>
      <c r="F5061" s="2">
        <v>46167.791678240697</v>
      </c>
      <c r="G5061" s="39">
        <v>0.125</v>
      </c>
      <c r="H5061" s="39">
        <v>0.7</v>
      </c>
      <c r="I5061" s="39">
        <v>0.35</v>
      </c>
    </row>
    <row r="5062" spans="1:9" x14ac:dyDescent="0.4">
      <c r="A5062" t="s">
        <v>71177</v>
      </c>
      <c r="B5062" s="1" t="s">
        <v>71178</v>
      </c>
      <c r="C5062" s="2">
        <v>46205.605381944399</v>
      </c>
      <c r="D5062" s="1" t="s">
        <v>71179</v>
      </c>
      <c r="E5062" s="1" t="s">
        <v>69391</v>
      </c>
      <c r="F5062" s="2">
        <v>46167.833344907398</v>
      </c>
      <c r="G5062" s="39">
        <v>0.11</v>
      </c>
      <c r="H5062" s="39">
        <v>0.17</v>
      </c>
      <c r="I5062" s="39">
        <v>0.1</v>
      </c>
    </row>
    <row r="5063" spans="1:9" x14ac:dyDescent="0.4">
      <c r="A5063" t="s">
        <v>71180</v>
      </c>
      <c r="B5063" s="1" t="s">
        <v>71181</v>
      </c>
      <c r="C5063" s="2">
        <v>46205.605381944399</v>
      </c>
      <c r="D5063" s="1" t="s">
        <v>71182</v>
      </c>
      <c r="E5063" s="1" t="s">
        <v>69391</v>
      </c>
      <c r="F5063" s="2">
        <v>46167.875011574099</v>
      </c>
      <c r="G5063" s="39">
        <v>0.13</v>
      </c>
      <c r="H5063" s="39">
        <v>0.17499999999999999</v>
      </c>
      <c r="I5063" s="39">
        <v>0.105</v>
      </c>
    </row>
    <row r="5064" spans="1:9" x14ac:dyDescent="0.4">
      <c r="A5064" t="s">
        <v>71183</v>
      </c>
      <c r="B5064" s="1" t="s">
        <v>71184</v>
      </c>
      <c r="C5064" s="2">
        <v>46205.605381944399</v>
      </c>
      <c r="D5064" s="1" t="s">
        <v>71185</v>
      </c>
      <c r="E5064" s="1" t="s">
        <v>69391</v>
      </c>
      <c r="F5064" s="2">
        <v>46167.916678240697</v>
      </c>
      <c r="G5064" s="39">
        <v>4.4999999999999998E-2</v>
      </c>
      <c r="H5064" s="39">
        <v>6.5000000000000002E-2</v>
      </c>
      <c r="I5064" s="39">
        <v>0.105</v>
      </c>
    </row>
    <row r="5065" spans="1:9" x14ac:dyDescent="0.4">
      <c r="A5065" t="s">
        <v>71186</v>
      </c>
      <c r="B5065" s="1" t="s">
        <v>71187</v>
      </c>
      <c r="C5065" s="2">
        <v>46205.605381944399</v>
      </c>
      <c r="D5065" s="1" t="s">
        <v>71188</v>
      </c>
      <c r="E5065" s="1" t="s">
        <v>69391</v>
      </c>
      <c r="F5065" s="2">
        <v>46167.958344907398</v>
      </c>
      <c r="G5065" s="39">
        <v>0.05</v>
      </c>
      <c r="H5065" s="39">
        <v>0.06</v>
      </c>
      <c r="I5065" s="39">
        <v>0.105</v>
      </c>
    </row>
    <row r="5066" spans="1:9" x14ac:dyDescent="0.4">
      <c r="A5066" t="s">
        <v>71189</v>
      </c>
      <c r="B5066" s="1" t="s">
        <v>71190</v>
      </c>
      <c r="C5066" s="2">
        <v>46205.605381944399</v>
      </c>
      <c r="D5066" s="1" t="s">
        <v>71191</v>
      </c>
      <c r="E5066" s="1" t="s">
        <v>69391</v>
      </c>
      <c r="F5066" s="2">
        <v>46168.000011574099</v>
      </c>
      <c r="G5066" s="39">
        <v>0.08</v>
      </c>
      <c r="H5066" s="39">
        <v>0.19500000000000001</v>
      </c>
      <c r="I5066" s="39">
        <v>0.13</v>
      </c>
    </row>
    <row r="5067" spans="1:9" x14ac:dyDescent="0.4">
      <c r="A5067" t="s">
        <v>71192</v>
      </c>
      <c r="B5067" s="1" t="s">
        <v>71193</v>
      </c>
      <c r="C5067" s="2">
        <v>46205.605381944399</v>
      </c>
      <c r="D5067" s="1" t="s">
        <v>71194</v>
      </c>
      <c r="E5067" s="1" t="s">
        <v>69391</v>
      </c>
      <c r="F5067" s="2">
        <v>46168.041678240697</v>
      </c>
      <c r="G5067" s="39">
        <v>0.05</v>
      </c>
      <c r="H5067" s="39">
        <v>6.5000000000000002E-2</v>
      </c>
      <c r="I5067" s="39">
        <v>0.11</v>
      </c>
    </row>
    <row r="5068" spans="1:9" x14ac:dyDescent="0.4">
      <c r="A5068" t="s">
        <v>71195</v>
      </c>
      <c r="B5068" s="1" t="s">
        <v>71196</v>
      </c>
      <c r="C5068" s="2">
        <v>46205.605381944399</v>
      </c>
      <c r="D5068" s="1" t="s">
        <v>71197</v>
      </c>
      <c r="E5068" s="1" t="s">
        <v>69391</v>
      </c>
      <c r="F5068" s="2">
        <v>46168.083344907398</v>
      </c>
      <c r="G5068" s="39">
        <v>0.05</v>
      </c>
      <c r="H5068" s="39">
        <v>0.06</v>
      </c>
      <c r="I5068" s="39">
        <v>8.5000000000000006E-2</v>
      </c>
    </row>
    <row r="5069" spans="1:9" x14ac:dyDescent="0.4">
      <c r="A5069" t="s">
        <v>71198</v>
      </c>
      <c r="B5069" s="1" t="s">
        <v>71199</v>
      </c>
      <c r="C5069" s="2">
        <v>46205.605381944399</v>
      </c>
      <c r="D5069" s="1" t="s">
        <v>71200</v>
      </c>
      <c r="E5069" s="1" t="s">
        <v>69391</v>
      </c>
      <c r="F5069" s="2">
        <v>46168.125011574099</v>
      </c>
      <c r="G5069" s="39">
        <v>5.5E-2</v>
      </c>
      <c r="H5069" s="39">
        <v>0.06</v>
      </c>
      <c r="I5069" s="39">
        <v>8.5000000000000006E-2</v>
      </c>
    </row>
    <row r="5070" spans="1:9" x14ac:dyDescent="0.4">
      <c r="A5070" t="s">
        <v>71201</v>
      </c>
      <c r="B5070" s="1" t="s">
        <v>71202</v>
      </c>
      <c r="C5070" s="2">
        <v>46205.605381944399</v>
      </c>
      <c r="D5070" s="1" t="s">
        <v>71203</v>
      </c>
      <c r="E5070" s="1" t="s">
        <v>69391</v>
      </c>
      <c r="F5070" s="2">
        <v>46168.166678240697</v>
      </c>
      <c r="G5070" s="39">
        <v>0.05</v>
      </c>
      <c r="H5070" s="39">
        <v>0.05</v>
      </c>
      <c r="I5070" s="39">
        <v>0.09</v>
      </c>
    </row>
    <row r="5071" spans="1:9" x14ac:dyDescent="0.4">
      <c r="A5071" t="s">
        <v>71204</v>
      </c>
      <c r="B5071" s="1" t="s">
        <v>71205</v>
      </c>
      <c r="C5071" s="2">
        <v>46205.605381944399</v>
      </c>
      <c r="D5071" s="1" t="s">
        <v>71206</v>
      </c>
      <c r="E5071" s="1" t="s">
        <v>69391</v>
      </c>
      <c r="F5071" s="2">
        <v>46168.208344907398</v>
      </c>
      <c r="G5071" s="39">
        <v>0.1</v>
      </c>
      <c r="H5071" s="39">
        <v>0.13</v>
      </c>
      <c r="I5071" s="39">
        <v>0.39500000000000002</v>
      </c>
    </row>
    <row r="5072" spans="1:9" x14ac:dyDescent="0.4">
      <c r="A5072" t="s">
        <v>71207</v>
      </c>
      <c r="B5072" s="1" t="s">
        <v>71208</v>
      </c>
      <c r="C5072" s="2">
        <v>46205.605381944399</v>
      </c>
      <c r="D5072" s="1" t="s">
        <v>71209</v>
      </c>
      <c r="E5072" s="1" t="s">
        <v>69391</v>
      </c>
      <c r="F5072" s="2">
        <v>46168.250011574099</v>
      </c>
      <c r="G5072" s="39">
        <v>5.5E-2</v>
      </c>
      <c r="H5072" s="39">
        <v>7.0000000000000007E-2</v>
      </c>
      <c r="I5072" s="39">
        <v>0.115</v>
      </c>
    </row>
    <row r="5073" spans="1:9" x14ac:dyDescent="0.4">
      <c r="A5073" t="s">
        <v>71210</v>
      </c>
      <c r="B5073" s="1" t="s">
        <v>71211</v>
      </c>
      <c r="C5073" s="2">
        <v>46205.605381944399</v>
      </c>
      <c r="D5073" s="1" t="s">
        <v>71212</v>
      </c>
      <c r="E5073" s="1" t="s">
        <v>69391</v>
      </c>
      <c r="F5073" s="2">
        <v>46168.291678240697</v>
      </c>
      <c r="G5073" s="39">
        <v>5.5E-2</v>
      </c>
      <c r="H5073" s="39">
        <v>6.5000000000000002E-2</v>
      </c>
      <c r="I5073" s="39">
        <v>0.1</v>
      </c>
    </row>
    <row r="5074" spans="1:9" x14ac:dyDescent="0.4">
      <c r="A5074" t="s">
        <v>71213</v>
      </c>
      <c r="B5074" s="1" t="s">
        <v>71214</v>
      </c>
      <c r="C5074" s="2">
        <v>46205.605381944399</v>
      </c>
      <c r="D5074" s="1" t="s">
        <v>71215</v>
      </c>
      <c r="E5074" s="1" t="s">
        <v>69391</v>
      </c>
      <c r="F5074" s="2">
        <v>46168.333344907398</v>
      </c>
      <c r="G5074" s="39">
        <v>0.05</v>
      </c>
      <c r="H5074" s="39">
        <v>7.0000000000000007E-2</v>
      </c>
      <c r="I5074" s="39">
        <v>0.12</v>
      </c>
    </row>
    <row r="5075" spans="1:9" x14ac:dyDescent="0.4">
      <c r="A5075" t="s">
        <v>71216</v>
      </c>
      <c r="B5075" s="1" t="s">
        <v>71217</v>
      </c>
      <c r="C5075" s="2">
        <v>46205.605381944399</v>
      </c>
      <c r="D5075" s="1" t="s">
        <v>71218</v>
      </c>
      <c r="E5075" s="1" t="s">
        <v>69391</v>
      </c>
      <c r="F5075" s="2">
        <v>46168.375011574099</v>
      </c>
      <c r="G5075" s="39">
        <v>0.09</v>
      </c>
      <c r="H5075" s="39">
        <v>0.43</v>
      </c>
      <c r="I5075" s="39">
        <v>0.19</v>
      </c>
    </row>
    <row r="5076" spans="1:9" x14ac:dyDescent="0.4">
      <c r="A5076" t="s">
        <v>71219</v>
      </c>
      <c r="B5076" s="1" t="s">
        <v>71220</v>
      </c>
      <c r="C5076" s="2">
        <v>46205.605381944399</v>
      </c>
      <c r="D5076" s="1" t="s">
        <v>71221</v>
      </c>
      <c r="E5076" s="1" t="s">
        <v>69391</v>
      </c>
      <c r="F5076" s="2">
        <v>46168.416678240697</v>
      </c>
      <c r="G5076" s="39">
        <v>7.0000000000000007E-2</v>
      </c>
      <c r="H5076" s="39">
        <v>7.4999999999999997E-2</v>
      </c>
      <c r="I5076" s="39">
        <v>0.17499999999999999</v>
      </c>
    </row>
    <row r="5077" spans="1:9" x14ac:dyDescent="0.4">
      <c r="A5077" t="s">
        <v>71222</v>
      </c>
      <c r="B5077" s="1" t="s">
        <v>71223</v>
      </c>
      <c r="C5077" s="2">
        <v>46205.605381944399</v>
      </c>
      <c r="D5077" s="1" t="s">
        <v>71224</v>
      </c>
      <c r="E5077" s="1" t="s">
        <v>69391</v>
      </c>
      <c r="F5077" s="2">
        <v>46168.458344907398</v>
      </c>
      <c r="G5077" s="39">
        <v>5.5E-2</v>
      </c>
      <c r="H5077" s="39">
        <v>0.08</v>
      </c>
      <c r="I5077" s="39">
        <v>0.14000000000000001</v>
      </c>
    </row>
    <row r="5078" spans="1:9" x14ac:dyDescent="0.4">
      <c r="A5078" t="s">
        <v>71225</v>
      </c>
      <c r="B5078" s="1" t="s">
        <v>71226</v>
      </c>
      <c r="C5078" s="2">
        <v>46205.605381944399</v>
      </c>
      <c r="D5078" s="1" t="s">
        <v>71227</v>
      </c>
      <c r="E5078" s="1" t="s">
        <v>69391</v>
      </c>
      <c r="F5078" s="2">
        <v>46168.500011574099</v>
      </c>
      <c r="G5078" s="39">
        <v>0.1</v>
      </c>
      <c r="H5078" s="39">
        <v>0.185</v>
      </c>
      <c r="I5078" s="39">
        <v>0.31</v>
      </c>
    </row>
    <row r="5079" spans="1:9" x14ac:dyDescent="0.4">
      <c r="A5079" t="s">
        <v>71228</v>
      </c>
      <c r="B5079" s="1" t="s">
        <v>71229</v>
      </c>
      <c r="C5079" s="2">
        <v>46205.605381944399</v>
      </c>
      <c r="D5079" s="1" t="s">
        <v>71230</v>
      </c>
      <c r="E5079" s="1" t="s">
        <v>69391</v>
      </c>
      <c r="F5079" s="2">
        <v>46168.541678240697</v>
      </c>
      <c r="G5079" s="39">
        <v>0.06</v>
      </c>
      <c r="H5079" s="39">
        <v>7.4999999999999997E-2</v>
      </c>
      <c r="I5079" s="39">
        <v>0.1</v>
      </c>
    </row>
    <row r="5080" spans="1:9" x14ac:dyDescent="0.4">
      <c r="A5080" t="s">
        <v>71231</v>
      </c>
      <c r="B5080" s="1" t="s">
        <v>71232</v>
      </c>
      <c r="C5080" s="2">
        <v>46205.605393518497</v>
      </c>
      <c r="D5080" s="1" t="s">
        <v>71233</v>
      </c>
      <c r="E5080" s="1" t="s">
        <v>69391</v>
      </c>
      <c r="F5080" s="2">
        <v>46168.583344907398</v>
      </c>
      <c r="G5080" s="39">
        <v>5.5E-2</v>
      </c>
      <c r="H5080" s="39">
        <v>0.1</v>
      </c>
      <c r="I5080" s="39">
        <v>0.12</v>
      </c>
    </row>
    <row r="5081" spans="1:9" x14ac:dyDescent="0.4">
      <c r="A5081" t="s">
        <v>71234</v>
      </c>
      <c r="B5081" s="1" t="s">
        <v>71235</v>
      </c>
      <c r="C5081" s="2">
        <v>46205.605393518497</v>
      </c>
      <c r="D5081" s="1" t="s">
        <v>71236</v>
      </c>
      <c r="E5081" s="1" t="s">
        <v>69391</v>
      </c>
      <c r="F5081" s="2">
        <v>46168.625011574099</v>
      </c>
      <c r="G5081" s="39">
        <v>0.115</v>
      </c>
      <c r="H5081" s="39">
        <v>0.13500000000000001</v>
      </c>
      <c r="I5081" s="39">
        <v>0.13500000000000001</v>
      </c>
    </row>
    <row r="5082" spans="1:9" x14ac:dyDescent="0.4">
      <c r="A5082" t="s">
        <v>71237</v>
      </c>
      <c r="B5082" s="1" t="s">
        <v>71238</v>
      </c>
      <c r="C5082" s="2">
        <v>46205.605393518497</v>
      </c>
      <c r="D5082" s="1" t="s">
        <v>71239</v>
      </c>
      <c r="E5082" s="1" t="s">
        <v>69391</v>
      </c>
      <c r="F5082" s="2">
        <v>46168.666678240697</v>
      </c>
      <c r="G5082" s="39">
        <v>7.0000000000000007E-2</v>
      </c>
      <c r="H5082" s="39">
        <v>7.0000000000000007E-2</v>
      </c>
      <c r="I5082" s="39">
        <v>0.13</v>
      </c>
    </row>
    <row r="5083" spans="1:9" x14ac:dyDescent="0.4">
      <c r="A5083" t="s">
        <v>71240</v>
      </c>
      <c r="B5083" s="1" t="s">
        <v>71241</v>
      </c>
      <c r="C5083" s="2">
        <v>46205.605393518497</v>
      </c>
      <c r="D5083" s="1" t="s">
        <v>71242</v>
      </c>
      <c r="E5083" s="1" t="s">
        <v>69391</v>
      </c>
      <c r="F5083" s="2">
        <v>46168.708344907398</v>
      </c>
      <c r="G5083" s="39">
        <v>5.5E-2</v>
      </c>
      <c r="H5083" s="39">
        <v>7.4999999999999997E-2</v>
      </c>
      <c r="I5083" s="39">
        <v>0.12</v>
      </c>
    </row>
    <row r="5084" spans="1:9" x14ac:dyDescent="0.4">
      <c r="A5084" t="s">
        <v>71243</v>
      </c>
      <c r="B5084" s="1" t="s">
        <v>71244</v>
      </c>
      <c r="C5084" s="2">
        <v>46205.605393518497</v>
      </c>
      <c r="D5084" s="1" t="s">
        <v>71245</v>
      </c>
      <c r="E5084" s="1" t="s">
        <v>69391</v>
      </c>
      <c r="F5084" s="2">
        <v>46168.750011574099</v>
      </c>
      <c r="G5084" s="39">
        <v>6.5000000000000002E-2</v>
      </c>
      <c r="H5084" s="39">
        <v>7.4999999999999997E-2</v>
      </c>
      <c r="I5084" s="39">
        <v>0.125</v>
      </c>
    </row>
    <row r="5085" spans="1:9" x14ac:dyDescent="0.4">
      <c r="A5085" t="s">
        <v>71246</v>
      </c>
      <c r="B5085" s="1" t="s">
        <v>71247</v>
      </c>
      <c r="C5085" s="2">
        <v>46205.605393518497</v>
      </c>
      <c r="D5085" s="1" t="s">
        <v>71248</v>
      </c>
      <c r="E5085" s="1" t="s">
        <v>69391</v>
      </c>
      <c r="F5085" s="2">
        <v>46168.791678240697</v>
      </c>
      <c r="G5085" s="39">
        <v>0.14000000000000001</v>
      </c>
      <c r="H5085" s="39">
        <v>0.27500000000000002</v>
      </c>
      <c r="I5085" s="39">
        <v>0.13</v>
      </c>
    </row>
    <row r="5086" spans="1:9" x14ac:dyDescent="0.4">
      <c r="A5086" t="s">
        <v>71249</v>
      </c>
      <c r="B5086" s="1" t="s">
        <v>71250</v>
      </c>
      <c r="C5086" s="2">
        <v>46205.605393518497</v>
      </c>
      <c r="D5086" s="1" t="s">
        <v>71251</v>
      </c>
      <c r="E5086" s="1" t="s">
        <v>69391</v>
      </c>
      <c r="F5086" s="2">
        <v>46168.833344907398</v>
      </c>
      <c r="G5086" s="39">
        <v>0.08</v>
      </c>
      <c r="H5086" s="39">
        <v>0.185</v>
      </c>
      <c r="I5086" s="39">
        <v>0.13500000000000001</v>
      </c>
    </row>
    <row r="5087" spans="1:9" x14ac:dyDescent="0.4">
      <c r="A5087" t="s">
        <v>71252</v>
      </c>
      <c r="B5087" s="1" t="s">
        <v>71253</v>
      </c>
      <c r="C5087" s="2">
        <v>46205.605393518497</v>
      </c>
      <c r="D5087" s="1" t="s">
        <v>71254</v>
      </c>
      <c r="E5087" s="1" t="s">
        <v>69391</v>
      </c>
      <c r="F5087" s="2">
        <v>46168.875011574099</v>
      </c>
      <c r="G5087" s="39">
        <v>0.1</v>
      </c>
      <c r="H5087" s="39">
        <v>0.185</v>
      </c>
      <c r="I5087" s="39">
        <v>0.15</v>
      </c>
    </row>
    <row r="5088" spans="1:9" x14ac:dyDescent="0.4">
      <c r="A5088" t="s">
        <v>71255</v>
      </c>
      <c r="B5088" s="1" t="s">
        <v>71256</v>
      </c>
      <c r="C5088" s="2">
        <v>46205.605393518497</v>
      </c>
      <c r="D5088" s="1" t="s">
        <v>71257</v>
      </c>
      <c r="E5088" s="1" t="s">
        <v>69391</v>
      </c>
      <c r="F5088" s="2">
        <v>46168.916678240697</v>
      </c>
      <c r="G5088" s="39">
        <v>0.06</v>
      </c>
      <c r="H5088" s="39">
        <v>9.5000000000000001E-2</v>
      </c>
      <c r="I5088" s="39">
        <v>0.13500000000000001</v>
      </c>
    </row>
    <row r="5089" spans="1:9" x14ac:dyDescent="0.4">
      <c r="A5089" t="s">
        <v>71258</v>
      </c>
      <c r="B5089" s="1" t="s">
        <v>71259</v>
      </c>
      <c r="C5089" s="2">
        <v>46205.605393518497</v>
      </c>
      <c r="D5089" s="1" t="s">
        <v>71260</v>
      </c>
      <c r="E5089" s="1" t="s">
        <v>69391</v>
      </c>
      <c r="F5089" s="2">
        <v>46168.958344907398</v>
      </c>
      <c r="G5089" s="39">
        <v>0.06</v>
      </c>
      <c r="H5089" s="39">
        <v>7.0000000000000007E-2</v>
      </c>
      <c r="I5089" s="39">
        <v>0.155</v>
      </c>
    </row>
    <row r="5090" spans="1:9" x14ac:dyDescent="0.4">
      <c r="A5090" t="s">
        <v>71261</v>
      </c>
      <c r="B5090" s="1" t="s">
        <v>71262</v>
      </c>
      <c r="C5090" s="2">
        <v>46205.605393518497</v>
      </c>
      <c r="D5090" s="1" t="s">
        <v>71263</v>
      </c>
      <c r="E5090" s="1" t="s">
        <v>69391</v>
      </c>
      <c r="F5090" s="2">
        <v>46169.000011574099</v>
      </c>
      <c r="G5090" s="39">
        <v>0.05</v>
      </c>
      <c r="H5090" s="39">
        <v>6.5000000000000002E-2</v>
      </c>
      <c r="I5090" s="39">
        <v>8.5000000000000006E-2</v>
      </c>
    </row>
    <row r="5091" spans="1:9" x14ac:dyDescent="0.4">
      <c r="A5091" t="s">
        <v>71264</v>
      </c>
      <c r="B5091" s="1" t="s">
        <v>71265</v>
      </c>
      <c r="C5091" s="2">
        <v>46205.605393518497</v>
      </c>
      <c r="D5091" s="1" t="s">
        <v>71266</v>
      </c>
      <c r="E5091" s="1" t="s">
        <v>69391</v>
      </c>
      <c r="F5091" s="2">
        <v>46169.041678240697</v>
      </c>
      <c r="G5091" s="39">
        <v>0.1</v>
      </c>
      <c r="H5091" s="39">
        <v>0.17499999999999999</v>
      </c>
      <c r="I5091" s="39">
        <v>0.125</v>
      </c>
    </row>
    <row r="5092" spans="1:9" x14ac:dyDescent="0.4">
      <c r="A5092" t="s">
        <v>71267</v>
      </c>
      <c r="B5092" s="1" t="s">
        <v>71268</v>
      </c>
      <c r="C5092" s="2">
        <v>46205.605393518497</v>
      </c>
      <c r="D5092" s="1" t="s">
        <v>71269</v>
      </c>
      <c r="E5092" s="1" t="s">
        <v>69391</v>
      </c>
      <c r="F5092" s="2">
        <v>46169.083344907398</v>
      </c>
      <c r="G5092" s="39">
        <v>0.06</v>
      </c>
      <c r="H5092" s="39">
        <v>7.0000000000000007E-2</v>
      </c>
      <c r="I5092" s="39">
        <v>9.5000000000000001E-2</v>
      </c>
    </row>
    <row r="5093" spans="1:9" x14ac:dyDescent="0.4">
      <c r="A5093" t="s">
        <v>71270</v>
      </c>
      <c r="B5093" s="1" t="s">
        <v>71271</v>
      </c>
      <c r="C5093" s="2">
        <v>46205.605393518497</v>
      </c>
      <c r="D5093" s="1" t="s">
        <v>71272</v>
      </c>
      <c r="E5093" s="1" t="s">
        <v>69391</v>
      </c>
      <c r="F5093" s="2">
        <v>46169.125011574099</v>
      </c>
      <c r="G5093" s="39">
        <v>6.5000000000000002E-2</v>
      </c>
      <c r="H5093" s="39">
        <v>7.4999999999999997E-2</v>
      </c>
      <c r="I5093" s="39">
        <v>0.12</v>
      </c>
    </row>
    <row r="5094" spans="1:9" x14ac:dyDescent="0.4">
      <c r="A5094" t="s">
        <v>71273</v>
      </c>
      <c r="B5094" s="1" t="s">
        <v>71274</v>
      </c>
      <c r="C5094" s="2">
        <v>46205.605393518497</v>
      </c>
      <c r="D5094" s="1" t="s">
        <v>71275</v>
      </c>
      <c r="E5094" s="1" t="s">
        <v>69391</v>
      </c>
      <c r="F5094" s="2">
        <v>46169.166678240697</v>
      </c>
      <c r="G5094" s="39">
        <v>0.06</v>
      </c>
      <c r="H5094" s="39">
        <v>5.5E-2</v>
      </c>
      <c r="I5094" s="39">
        <v>0.115</v>
      </c>
    </row>
    <row r="5095" spans="1:9" x14ac:dyDescent="0.4">
      <c r="A5095" t="s">
        <v>71276</v>
      </c>
      <c r="B5095" s="1" t="s">
        <v>71277</v>
      </c>
      <c r="C5095" s="2">
        <v>46205.605405092603</v>
      </c>
      <c r="D5095" s="1" t="s">
        <v>71278</v>
      </c>
      <c r="E5095" s="1" t="s">
        <v>69391</v>
      </c>
      <c r="F5095" s="2">
        <v>46169.208344907398</v>
      </c>
      <c r="G5095" s="39">
        <v>0.12</v>
      </c>
      <c r="H5095" s="39">
        <v>0.12</v>
      </c>
      <c r="I5095" s="39">
        <v>0.34499999999999997</v>
      </c>
    </row>
    <row r="5096" spans="1:9" x14ac:dyDescent="0.4">
      <c r="A5096" t="s">
        <v>71279</v>
      </c>
      <c r="B5096" s="1" t="s">
        <v>71280</v>
      </c>
      <c r="C5096" s="2">
        <v>46205.605405092603</v>
      </c>
      <c r="D5096" s="1" t="s">
        <v>71281</v>
      </c>
      <c r="E5096" s="1" t="s">
        <v>69391</v>
      </c>
      <c r="F5096" s="2">
        <v>46169.250011574099</v>
      </c>
      <c r="G5096" s="39">
        <v>0.11</v>
      </c>
      <c r="H5096" s="39">
        <v>0.375</v>
      </c>
      <c r="I5096" s="39">
        <v>0.18</v>
      </c>
    </row>
    <row r="5097" spans="1:9" x14ac:dyDescent="0.4">
      <c r="A5097" t="s">
        <v>71282</v>
      </c>
      <c r="B5097" s="1" t="s">
        <v>71283</v>
      </c>
      <c r="C5097" s="2">
        <v>46205.605405092603</v>
      </c>
      <c r="D5097" s="1" t="s">
        <v>71284</v>
      </c>
      <c r="E5097" s="1" t="s">
        <v>69391</v>
      </c>
      <c r="F5097" s="2">
        <v>46169.291678240697</v>
      </c>
      <c r="G5097" s="39">
        <v>0.06</v>
      </c>
      <c r="H5097" s="39">
        <v>0.06</v>
      </c>
      <c r="I5097" s="39">
        <v>0.105</v>
      </c>
    </row>
    <row r="5098" spans="1:9" x14ac:dyDescent="0.4">
      <c r="A5098" t="s">
        <v>71285</v>
      </c>
      <c r="B5098" s="1" t="s">
        <v>71286</v>
      </c>
      <c r="C5098" s="2">
        <v>46205.605405092603</v>
      </c>
      <c r="D5098" s="1" t="s">
        <v>71287</v>
      </c>
      <c r="E5098" s="1" t="s">
        <v>69391</v>
      </c>
      <c r="F5098" s="2">
        <v>46169.333344907398</v>
      </c>
      <c r="G5098" s="39">
        <v>0.105</v>
      </c>
      <c r="H5098" s="39">
        <v>0.12</v>
      </c>
      <c r="I5098" s="39">
        <v>0.29499999999999998</v>
      </c>
    </row>
    <row r="5099" spans="1:9" x14ac:dyDescent="0.4">
      <c r="A5099" t="s">
        <v>71288</v>
      </c>
      <c r="B5099" s="1" t="s">
        <v>71289</v>
      </c>
      <c r="C5099" s="2">
        <v>46205.605405092603</v>
      </c>
      <c r="D5099" s="1" t="s">
        <v>71290</v>
      </c>
      <c r="E5099" s="1" t="s">
        <v>69391</v>
      </c>
      <c r="F5099" s="2">
        <v>46169.375011574099</v>
      </c>
      <c r="G5099" s="39">
        <v>0.15</v>
      </c>
      <c r="H5099" s="39">
        <v>0.18</v>
      </c>
      <c r="I5099" s="39">
        <v>0.435</v>
      </c>
    </row>
    <row r="5100" spans="1:9" x14ac:dyDescent="0.4">
      <c r="A5100" t="s">
        <v>71291</v>
      </c>
      <c r="B5100" s="1" t="s">
        <v>71292</v>
      </c>
      <c r="C5100" s="2">
        <v>46205.605405092603</v>
      </c>
      <c r="D5100" s="1" t="s">
        <v>71293</v>
      </c>
      <c r="E5100" s="1" t="s">
        <v>69391</v>
      </c>
      <c r="F5100" s="2">
        <v>46169.416678240697</v>
      </c>
      <c r="G5100" s="39">
        <v>0.15</v>
      </c>
      <c r="H5100" s="39">
        <v>0.14000000000000001</v>
      </c>
      <c r="I5100" s="39">
        <v>0.27</v>
      </c>
    </row>
    <row r="5101" spans="1:9" x14ac:dyDescent="0.4">
      <c r="A5101" t="s">
        <v>71294</v>
      </c>
      <c r="B5101" s="1" t="s">
        <v>71295</v>
      </c>
      <c r="C5101" s="2">
        <v>46205.605405092603</v>
      </c>
      <c r="D5101" s="1" t="s">
        <v>71296</v>
      </c>
      <c r="E5101" s="1" t="s">
        <v>69391</v>
      </c>
      <c r="F5101" s="2">
        <v>46169.458344907398</v>
      </c>
      <c r="G5101" s="39">
        <v>0.115</v>
      </c>
      <c r="H5101" s="39">
        <v>0.09</v>
      </c>
      <c r="I5101" s="39">
        <v>0.215</v>
      </c>
    </row>
    <row r="5102" spans="1:9" x14ac:dyDescent="0.4">
      <c r="A5102" t="s">
        <v>71297</v>
      </c>
      <c r="B5102" s="1" t="s">
        <v>71298</v>
      </c>
      <c r="C5102" s="2">
        <v>46205.605405092603</v>
      </c>
      <c r="D5102" s="1" t="s">
        <v>71299</v>
      </c>
      <c r="E5102" s="1" t="s">
        <v>69391</v>
      </c>
      <c r="F5102" s="2">
        <v>46169.500011574099</v>
      </c>
      <c r="G5102" s="39">
        <v>0.125</v>
      </c>
      <c r="H5102" s="39">
        <v>0.21</v>
      </c>
      <c r="I5102" s="39">
        <v>0.71</v>
      </c>
    </row>
    <row r="5103" spans="1:9" x14ac:dyDescent="0.4">
      <c r="A5103" t="s">
        <v>71300</v>
      </c>
      <c r="B5103" s="1" t="s">
        <v>71301</v>
      </c>
      <c r="C5103" s="2">
        <v>46205.605405092603</v>
      </c>
      <c r="D5103" s="1" t="s">
        <v>71302</v>
      </c>
      <c r="E5103" s="1" t="s">
        <v>69391</v>
      </c>
      <c r="F5103" s="2">
        <v>46169.541678240697</v>
      </c>
      <c r="G5103" s="39">
        <v>0.13</v>
      </c>
      <c r="H5103" s="39">
        <v>0.15</v>
      </c>
      <c r="I5103" s="39">
        <v>0.40500000000000003</v>
      </c>
    </row>
    <row r="5104" spans="1:9" x14ac:dyDescent="0.4">
      <c r="A5104" t="s">
        <v>71303</v>
      </c>
      <c r="B5104" s="1" t="s">
        <v>71304</v>
      </c>
      <c r="C5104" s="2">
        <v>46205.605405092603</v>
      </c>
      <c r="D5104" s="1" t="s">
        <v>71305</v>
      </c>
      <c r="E5104" s="1" t="s">
        <v>69391</v>
      </c>
      <c r="F5104" s="2">
        <v>46169.583344907398</v>
      </c>
      <c r="G5104" s="39">
        <v>0.27</v>
      </c>
      <c r="H5104" s="39">
        <v>0.29499999999999998</v>
      </c>
      <c r="I5104" s="39">
        <v>0.53</v>
      </c>
    </row>
    <row r="5105" spans="1:9" x14ac:dyDescent="0.4">
      <c r="A5105" t="s">
        <v>71306</v>
      </c>
      <c r="B5105" s="1" t="s">
        <v>71307</v>
      </c>
      <c r="C5105" s="2">
        <v>46205.605405092603</v>
      </c>
      <c r="D5105" s="1" t="s">
        <v>71308</v>
      </c>
      <c r="E5105" s="1" t="s">
        <v>69391</v>
      </c>
      <c r="F5105" s="2">
        <v>46169.625011574099</v>
      </c>
      <c r="G5105" s="39">
        <v>0.27</v>
      </c>
      <c r="H5105" s="39">
        <v>0.34499999999999997</v>
      </c>
      <c r="I5105" s="39">
        <v>0.9</v>
      </c>
    </row>
    <row r="5106" spans="1:9" x14ac:dyDescent="0.4">
      <c r="A5106" t="s">
        <v>71309</v>
      </c>
      <c r="B5106" s="1" t="s">
        <v>71310</v>
      </c>
      <c r="C5106" s="2">
        <v>46205.605405092603</v>
      </c>
      <c r="D5106" s="1" t="s">
        <v>71311</v>
      </c>
      <c r="E5106" s="1" t="s">
        <v>69391</v>
      </c>
      <c r="F5106" s="2">
        <v>46169.666678240697</v>
      </c>
      <c r="G5106" s="39">
        <v>0.1</v>
      </c>
      <c r="H5106" s="39">
        <v>0.13</v>
      </c>
      <c r="I5106" s="39">
        <v>0.42499999999999999</v>
      </c>
    </row>
    <row r="5107" spans="1:9" x14ac:dyDescent="0.4">
      <c r="A5107" t="s">
        <v>71312</v>
      </c>
      <c r="B5107" s="1" t="s">
        <v>71313</v>
      </c>
      <c r="C5107" s="2">
        <v>46205.605405092603</v>
      </c>
      <c r="D5107" s="1" t="s">
        <v>71314</v>
      </c>
      <c r="E5107" s="1" t="s">
        <v>69391</v>
      </c>
      <c r="F5107" s="2">
        <v>46169.708344907398</v>
      </c>
      <c r="G5107" s="39">
        <v>0.08</v>
      </c>
      <c r="H5107" s="39">
        <v>0.3</v>
      </c>
      <c r="I5107" s="39">
        <v>0.155</v>
      </c>
    </row>
    <row r="5108" spans="1:9" x14ac:dyDescent="0.4">
      <c r="A5108" t="s">
        <v>71315</v>
      </c>
      <c r="B5108" s="1" t="s">
        <v>71316</v>
      </c>
      <c r="C5108" s="2">
        <v>46205.605405092603</v>
      </c>
      <c r="D5108" s="1" t="s">
        <v>71317</v>
      </c>
      <c r="E5108" s="1" t="s">
        <v>69391</v>
      </c>
      <c r="F5108" s="2">
        <v>46169.750011574099</v>
      </c>
      <c r="G5108" s="39">
        <v>4.4999999999999998E-2</v>
      </c>
      <c r="H5108" s="39">
        <v>0.09</v>
      </c>
      <c r="I5108" s="39">
        <v>0.105</v>
      </c>
    </row>
    <row r="5109" spans="1:9" x14ac:dyDescent="0.4">
      <c r="A5109" t="s">
        <v>71318</v>
      </c>
      <c r="B5109" s="1" t="s">
        <v>71319</v>
      </c>
      <c r="C5109" s="2">
        <v>46205.605405092603</v>
      </c>
      <c r="D5109" s="1" t="s">
        <v>71320</v>
      </c>
      <c r="E5109" s="1" t="s">
        <v>69391</v>
      </c>
      <c r="F5109" s="2">
        <v>46169.791678240697</v>
      </c>
      <c r="G5109" s="39">
        <v>0.05</v>
      </c>
      <c r="H5109" s="39">
        <v>6.5000000000000002E-2</v>
      </c>
      <c r="I5109" s="39">
        <v>9.5000000000000001E-2</v>
      </c>
    </row>
    <row r="5110" spans="1:9" x14ac:dyDescent="0.4">
      <c r="A5110" t="s">
        <v>71321</v>
      </c>
      <c r="B5110" s="1" t="s">
        <v>71322</v>
      </c>
      <c r="C5110" s="2">
        <v>46205.605405092603</v>
      </c>
      <c r="D5110" s="1" t="s">
        <v>71323</v>
      </c>
      <c r="E5110" s="1" t="s">
        <v>69391</v>
      </c>
      <c r="F5110" s="2">
        <v>46169.833344907398</v>
      </c>
      <c r="G5110" s="39">
        <v>0.06</v>
      </c>
      <c r="H5110" s="39">
        <v>0.1</v>
      </c>
      <c r="I5110" s="39">
        <v>0.1</v>
      </c>
    </row>
    <row r="5111" spans="1:9" x14ac:dyDescent="0.4">
      <c r="A5111" t="s">
        <v>71324</v>
      </c>
      <c r="B5111" s="1" t="s">
        <v>71325</v>
      </c>
      <c r="C5111" s="2">
        <v>46205.605405092603</v>
      </c>
      <c r="D5111" s="1" t="s">
        <v>71326</v>
      </c>
      <c r="E5111" s="1" t="s">
        <v>69391</v>
      </c>
      <c r="F5111" s="2">
        <v>46169.875011574099</v>
      </c>
      <c r="G5111" s="39">
        <v>0.06</v>
      </c>
      <c r="H5111" s="39">
        <v>7.4999999999999997E-2</v>
      </c>
      <c r="I5111" s="39">
        <v>0.09</v>
      </c>
    </row>
    <row r="5112" spans="1:9" x14ac:dyDescent="0.4">
      <c r="A5112" t="s">
        <v>71327</v>
      </c>
      <c r="B5112" s="1" t="s">
        <v>71328</v>
      </c>
      <c r="C5112" s="2">
        <v>46205.605405092603</v>
      </c>
      <c r="D5112" s="1" t="s">
        <v>71329</v>
      </c>
      <c r="E5112" s="1" t="s">
        <v>69391</v>
      </c>
      <c r="F5112" s="2">
        <v>46169.916678240697</v>
      </c>
      <c r="G5112" s="39">
        <v>0.06</v>
      </c>
      <c r="H5112" s="39">
        <v>7.0000000000000007E-2</v>
      </c>
      <c r="I5112" s="39">
        <v>0.105</v>
      </c>
    </row>
    <row r="5113" spans="1:9" x14ac:dyDescent="0.4">
      <c r="A5113" t="s">
        <v>71330</v>
      </c>
      <c r="B5113" s="1" t="s">
        <v>71331</v>
      </c>
      <c r="C5113" s="2">
        <v>46205.605405092603</v>
      </c>
      <c r="D5113" s="1" t="s">
        <v>71332</v>
      </c>
      <c r="E5113" s="1" t="s">
        <v>69391</v>
      </c>
      <c r="F5113" s="2">
        <v>46169.958344907398</v>
      </c>
      <c r="G5113" s="39">
        <v>0.05</v>
      </c>
      <c r="H5113" s="39">
        <v>6.5000000000000002E-2</v>
      </c>
      <c r="I5113" s="39">
        <v>0.105</v>
      </c>
    </row>
    <row r="5114" spans="1:9" x14ac:dyDescent="0.4">
      <c r="A5114" t="s">
        <v>71333</v>
      </c>
      <c r="B5114" s="1" t="s">
        <v>71334</v>
      </c>
      <c r="C5114" s="2">
        <v>46205.605405092603</v>
      </c>
      <c r="D5114" s="1" t="s">
        <v>71335</v>
      </c>
      <c r="E5114" s="1" t="s">
        <v>69391</v>
      </c>
      <c r="F5114" s="2">
        <v>46170.000011574099</v>
      </c>
      <c r="G5114" s="39">
        <v>0.06</v>
      </c>
      <c r="H5114" s="39">
        <v>7.4999999999999997E-2</v>
      </c>
      <c r="I5114" s="39">
        <v>0.15</v>
      </c>
    </row>
    <row r="5115" spans="1:9" x14ac:dyDescent="0.4">
      <c r="A5115" t="s">
        <v>71336</v>
      </c>
      <c r="B5115" s="1" t="s">
        <v>71337</v>
      </c>
      <c r="C5115" s="2">
        <v>46205.605405092603</v>
      </c>
      <c r="D5115" s="1" t="s">
        <v>71338</v>
      </c>
      <c r="E5115" s="1" t="s">
        <v>69391</v>
      </c>
      <c r="F5115" s="2">
        <v>46170.041678240697</v>
      </c>
      <c r="G5115" s="39">
        <v>5.5E-2</v>
      </c>
      <c r="H5115" s="39">
        <v>7.4999999999999997E-2</v>
      </c>
      <c r="I5115" s="39">
        <v>0.1</v>
      </c>
    </row>
    <row r="5116" spans="1:9" x14ac:dyDescent="0.4">
      <c r="A5116" t="s">
        <v>71339</v>
      </c>
      <c r="B5116" s="1" t="s">
        <v>71340</v>
      </c>
      <c r="C5116" s="2">
        <v>46205.605405092603</v>
      </c>
      <c r="D5116" s="1" t="s">
        <v>71341</v>
      </c>
      <c r="E5116" s="1" t="s">
        <v>69391</v>
      </c>
      <c r="F5116" s="2">
        <v>46170.083344907398</v>
      </c>
      <c r="G5116" s="39">
        <v>0.06</v>
      </c>
      <c r="H5116" s="39">
        <v>0.05</v>
      </c>
      <c r="I5116" s="39">
        <v>0.105</v>
      </c>
    </row>
    <row r="5117" spans="1:9" x14ac:dyDescent="0.4">
      <c r="A5117" t="s">
        <v>71342</v>
      </c>
      <c r="B5117" s="1" t="s">
        <v>71343</v>
      </c>
      <c r="C5117" s="2">
        <v>46205.605405092603</v>
      </c>
      <c r="D5117" s="1" t="s">
        <v>71344</v>
      </c>
      <c r="E5117" s="1" t="s">
        <v>69391</v>
      </c>
      <c r="F5117" s="2">
        <v>46170.125011574099</v>
      </c>
      <c r="G5117" s="39">
        <v>0.05</v>
      </c>
      <c r="H5117" s="39">
        <v>0.06</v>
      </c>
      <c r="I5117" s="39">
        <v>0.1</v>
      </c>
    </row>
    <row r="5118" spans="1:9" x14ac:dyDescent="0.4">
      <c r="A5118" t="s">
        <v>71345</v>
      </c>
      <c r="B5118" s="1" t="s">
        <v>71346</v>
      </c>
      <c r="C5118" s="2">
        <v>46205.605416666702</v>
      </c>
      <c r="D5118" s="1" t="s">
        <v>71347</v>
      </c>
      <c r="E5118" s="1" t="s">
        <v>69391</v>
      </c>
      <c r="F5118" s="2">
        <v>46170.166678240697</v>
      </c>
      <c r="G5118" s="39">
        <v>0.05</v>
      </c>
      <c r="H5118" s="39">
        <v>0.06</v>
      </c>
      <c r="I5118" s="39">
        <v>0.115</v>
      </c>
    </row>
    <row r="5119" spans="1:9" x14ac:dyDescent="0.4">
      <c r="A5119" t="s">
        <v>71348</v>
      </c>
      <c r="B5119" s="1" t="s">
        <v>71349</v>
      </c>
      <c r="C5119" s="2">
        <v>46205.605416666702</v>
      </c>
      <c r="D5119" s="1" t="s">
        <v>71350</v>
      </c>
      <c r="E5119" s="1" t="s">
        <v>69391</v>
      </c>
      <c r="F5119" s="2">
        <v>46170.208344907398</v>
      </c>
      <c r="G5119" s="39">
        <v>5.5E-2</v>
      </c>
      <c r="H5119" s="39">
        <v>6.5000000000000002E-2</v>
      </c>
      <c r="I5119" s="39">
        <v>0.13500000000000001</v>
      </c>
    </row>
    <row r="5120" spans="1:9" x14ac:dyDescent="0.4">
      <c r="A5120" t="s">
        <v>71351</v>
      </c>
      <c r="B5120" s="1" t="s">
        <v>71352</v>
      </c>
      <c r="C5120" s="2">
        <v>46205.605416666702</v>
      </c>
      <c r="D5120" s="1" t="s">
        <v>71353</v>
      </c>
      <c r="E5120" s="1" t="s">
        <v>69391</v>
      </c>
      <c r="F5120" s="2">
        <v>46170.250011574099</v>
      </c>
      <c r="G5120" s="39">
        <v>5.5E-2</v>
      </c>
      <c r="H5120" s="39">
        <v>8.5000000000000006E-2</v>
      </c>
      <c r="I5120" s="39">
        <v>0.12</v>
      </c>
    </row>
    <row r="5121" spans="1:9" x14ac:dyDescent="0.4">
      <c r="A5121" t="s">
        <v>71354</v>
      </c>
      <c r="B5121" s="1" t="s">
        <v>71355</v>
      </c>
      <c r="C5121" s="2">
        <v>46205.605416666702</v>
      </c>
      <c r="D5121" s="1" t="s">
        <v>71356</v>
      </c>
      <c r="E5121" s="1" t="s">
        <v>69391</v>
      </c>
      <c r="F5121" s="2">
        <v>46170.291678240697</v>
      </c>
      <c r="G5121" s="39">
        <v>6.5000000000000002E-2</v>
      </c>
      <c r="H5121" s="39">
        <v>0.08</v>
      </c>
      <c r="I5121" s="39">
        <v>0.115</v>
      </c>
    </row>
    <row r="5122" spans="1:9" x14ac:dyDescent="0.4">
      <c r="A5122" t="s">
        <v>71357</v>
      </c>
      <c r="B5122" s="1" t="s">
        <v>71358</v>
      </c>
      <c r="C5122" s="2">
        <v>46205.605416666702</v>
      </c>
      <c r="D5122" s="1" t="s">
        <v>71359</v>
      </c>
      <c r="E5122" s="1" t="s">
        <v>69391</v>
      </c>
      <c r="F5122" s="2">
        <v>46170.333344907398</v>
      </c>
      <c r="G5122" s="39">
        <v>0.15</v>
      </c>
      <c r="H5122" s="39">
        <v>0.2</v>
      </c>
      <c r="I5122" s="39">
        <v>0.625</v>
      </c>
    </row>
    <row r="5123" spans="1:9" x14ac:dyDescent="0.4">
      <c r="A5123" t="s">
        <v>71360</v>
      </c>
      <c r="B5123" s="1" t="s">
        <v>71361</v>
      </c>
      <c r="C5123" s="2">
        <v>46205.605416666702</v>
      </c>
      <c r="D5123" s="1" t="s">
        <v>71362</v>
      </c>
      <c r="E5123" s="1" t="s">
        <v>69391</v>
      </c>
      <c r="F5123" s="2">
        <v>46170.375011574099</v>
      </c>
      <c r="G5123" s="39">
        <v>0.09</v>
      </c>
      <c r="H5123" s="39">
        <v>8.5000000000000006E-2</v>
      </c>
      <c r="I5123" s="39">
        <v>0.21</v>
      </c>
    </row>
    <row r="5124" spans="1:9" x14ac:dyDescent="0.4">
      <c r="A5124" t="s">
        <v>71363</v>
      </c>
      <c r="B5124" s="1" t="s">
        <v>71364</v>
      </c>
      <c r="C5124" s="2">
        <v>46205.605416666702</v>
      </c>
      <c r="D5124" s="1" t="s">
        <v>71365</v>
      </c>
      <c r="E5124" s="1" t="s">
        <v>69391</v>
      </c>
      <c r="F5124" s="2">
        <v>46170.416678240697</v>
      </c>
      <c r="G5124" s="39">
        <v>8.5000000000000006E-2</v>
      </c>
      <c r="H5124" s="39">
        <v>0.09</v>
      </c>
      <c r="I5124" s="39">
        <v>0.185</v>
      </c>
    </row>
    <row r="5125" spans="1:9" x14ac:dyDescent="0.4">
      <c r="A5125" t="s">
        <v>71366</v>
      </c>
      <c r="B5125" s="1" t="s">
        <v>71367</v>
      </c>
      <c r="C5125" s="2">
        <v>46205.605416666702</v>
      </c>
      <c r="D5125" s="1" t="s">
        <v>71368</v>
      </c>
      <c r="E5125" s="1" t="s">
        <v>69391</v>
      </c>
      <c r="F5125" s="2">
        <v>46170.458344907398</v>
      </c>
      <c r="G5125" s="39">
        <v>0.28000000000000003</v>
      </c>
      <c r="H5125" s="39">
        <v>0.26</v>
      </c>
      <c r="I5125" s="39">
        <v>0.87</v>
      </c>
    </row>
    <row r="5126" spans="1:9" x14ac:dyDescent="0.4">
      <c r="A5126" t="s">
        <v>71369</v>
      </c>
      <c r="B5126" s="1" t="s">
        <v>71370</v>
      </c>
      <c r="C5126" s="2">
        <v>46205.605416666702</v>
      </c>
      <c r="D5126" s="1" t="s">
        <v>71371</v>
      </c>
      <c r="E5126" s="1" t="s">
        <v>69391</v>
      </c>
      <c r="F5126" s="2">
        <v>46170.500011574099</v>
      </c>
      <c r="G5126" s="39">
        <v>6.5000000000000002E-2</v>
      </c>
      <c r="H5126" s="39">
        <v>0.08</v>
      </c>
      <c r="I5126" s="39">
        <v>0.12</v>
      </c>
    </row>
    <row r="5127" spans="1:9" x14ac:dyDescent="0.4">
      <c r="A5127" t="s">
        <v>71372</v>
      </c>
      <c r="B5127" s="1" t="s">
        <v>71373</v>
      </c>
      <c r="C5127" s="2">
        <v>46205.605416666702</v>
      </c>
      <c r="D5127" s="1" t="s">
        <v>71374</v>
      </c>
      <c r="E5127" s="1" t="s">
        <v>69391</v>
      </c>
      <c r="F5127" s="2">
        <v>46170.541678240697</v>
      </c>
      <c r="G5127" s="39">
        <v>0.08</v>
      </c>
      <c r="H5127" s="39">
        <v>0.09</v>
      </c>
      <c r="I5127" s="39">
        <v>0.215</v>
      </c>
    </row>
    <row r="5128" spans="1:9" x14ac:dyDescent="0.4">
      <c r="A5128" t="s">
        <v>71375</v>
      </c>
      <c r="B5128" s="1" t="s">
        <v>71376</v>
      </c>
      <c r="C5128" s="2">
        <v>46205.605416666702</v>
      </c>
      <c r="D5128" s="1" t="s">
        <v>71377</v>
      </c>
      <c r="E5128" s="1" t="s">
        <v>69391</v>
      </c>
      <c r="F5128" s="2">
        <v>46170.583344907398</v>
      </c>
      <c r="G5128" s="39">
        <v>6.5000000000000002E-2</v>
      </c>
      <c r="H5128" s="39">
        <v>0.1</v>
      </c>
      <c r="I5128" s="39">
        <v>0.12</v>
      </c>
    </row>
    <row r="5129" spans="1:9" x14ac:dyDescent="0.4">
      <c r="A5129" t="s">
        <v>71378</v>
      </c>
      <c r="B5129" s="1" t="s">
        <v>71379</v>
      </c>
      <c r="C5129" s="2">
        <v>46205.605416666702</v>
      </c>
      <c r="D5129" s="1" t="s">
        <v>71380</v>
      </c>
      <c r="E5129" s="1" t="s">
        <v>69391</v>
      </c>
      <c r="F5129" s="2">
        <v>46170.625011574099</v>
      </c>
      <c r="G5129" s="39">
        <v>7.4999999999999997E-2</v>
      </c>
      <c r="H5129" s="39">
        <v>0.19</v>
      </c>
      <c r="I5129" s="39">
        <v>0.17</v>
      </c>
    </row>
    <row r="5130" spans="1:9" x14ac:dyDescent="0.4">
      <c r="A5130" t="s">
        <v>71381</v>
      </c>
      <c r="B5130" s="1" t="s">
        <v>71382</v>
      </c>
      <c r="C5130" s="2">
        <v>46205.605416666702</v>
      </c>
      <c r="D5130" s="1" t="s">
        <v>71383</v>
      </c>
      <c r="E5130" s="1" t="s">
        <v>69391</v>
      </c>
      <c r="F5130" s="2">
        <v>46170.666678240697</v>
      </c>
      <c r="G5130" s="39">
        <v>0.16500000000000001</v>
      </c>
      <c r="H5130" s="39">
        <v>0.215</v>
      </c>
      <c r="I5130" s="39">
        <v>0.56999999999999995</v>
      </c>
    </row>
    <row r="5131" spans="1:9" x14ac:dyDescent="0.4">
      <c r="A5131" t="s">
        <v>71384</v>
      </c>
      <c r="B5131" s="1" t="s">
        <v>71385</v>
      </c>
      <c r="C5131" s="2">
        <v>46205.605428240699</v>
      </c>
      <c r="D5131" s="1" t="s">
        <v>71386</v>
      </c>
      <c r="E5131" s="1" t="s">
        <v>69391</v>
      </c>
      <c r="F5131" s="2">
        <v>46170.708344907398</v>
      </c>
      <c r="G5131" s="39">
        <v>0.09</v>
      </c>
      <c r="H5131" s="39">
        <v>0.14000000000000001</v>
      </c>
      <c r="I5131" s="39">
        <v>0.24</v>
      </c>
    </row>
    <row r="5132" spans="1:9" x14ac:dyDescent="0.4">
      <c r="A5132" t="s">
        <v>71387</v>
      </c>
      <c r="B5132" s="1" t="s">
        <v>71388</v>
      </c>
      <c r="C5132" s="2">
        <v>46205.605428240699</v>
      </c>
      <c r="D5132" s="1" t="s">
        <v>71389</v>
      </c>
      <c r="E5132" s="1" t="s">
        <v>69391</v>
      </c>
      <c r="F5132" s="2">
        <v>46170.750011574099</v>
      </c>
      <c r="G5132" s="39">
        <v>0.14000000000000001</v>
      </c>
      <c r="H5132" s="39">
        <v>0.14499999999999999</v>
      </c>
      <c r="I5132" s="39">
        <v>0.11</v>
      </c>
    </row>
    <row r="5133" spans="1:9" x14ac:dyDescent="0.4">
      <c r="A5133" t="s">
        <v>71390</v>
      </c>
      <c r="B5133" s="1" t="s">
        <v>71391</v>
      </c>
      <c r="C5133" s="2">
        <v>46205.605428240699</v>
      </c>
      <c r="D5133" s="1" t="s">
        <v>71392</v>
      </c>
      <c r="E5133" s="1" t="s">
        <v>69391</v>
      </c>
      <c r="F5133" s="2">
        <v>46170.791678240697</v>
      </c>
      <c r="G5133" s="39">
        <v>0.13500000000000001</v>
      </c>
      <c r="H5133" s="39">
        <v>0.20499999999999999</v>
      </c>
      <c r="I5133" s="39">
        <v>0.14000000000000001</v>
      </c>
    </row>
    <row r="5134" spans="1:9" x14ac:dyDescent="0.4">
      <c r="A5134" t="s">
        <v>71393</v>
      </c>
      <c r="B5134" s="1" t="s">
        <v>71394</v>
      </c>
      <c r="C5134" s="2">
        <v>46205.605428240699</v>
      </c>
      <c r="D5134" s="1" t="s">
        <v>71395</v>
      </c>
      <c r="E5134" s="1" t="s">
        <v>69391</v>
      </c>
      <c r="F5134" s="2">
        <v>46170.833344907398</v>
      </c>
      <c r="G5134" s="39">
        <v>5.5E-2</v>
      </c>
      <c r="H5134" s="39">
        <v>0.1</v>
      </c>
      <c r="I5134" s="39">
        <v>0.14000000000000001</v>
      </c>
    </row>
    <row r="5135" spans="1:9" x14ac:dyDescent="0.4">
      <c r="A5135" t="s">
        <v>71396</v>
      </c>
      <c r="B5135" s="1" t="s">
        <v>71397</v>
      </c>
      <c r="C5135" s="2">
        <v>46205.605428240699</v>
      </c>
      <c r="D5135" s="1" t="s">
        <v>71398</v>
      </c>
      <c r="E5135" s="1" t="s">
        <v>69391</v>
      </c>
      <c r="F5135" s="2">
        <v>46170.875011574099</v>
      </c>
      <c r="G5135" s="39">
        <v>6.5000000000000002E-2</v>
      </c>
      <c r="H5135" s="39">
        <v>0.13</v>
      </c>
      <c r="I5135" s="39">
        <v>0.115</v>
      </c>
    </row>
    <row r="5136" spans="1:9" x14ac:dyDescent="0.4">
      <c r="A5136" t="s">
        <v>71399</v>
      </c>
      <c r="B5136" s="1" t="s">
        <v>71400</v>
      </c>
      <c r="C5136" s="2">
        <v>46205.605428240699</v>
      </c>
      <c r="D5136" s="1" t="s">
        <v>71401</v>
      </c>
      <c r="E5136" s="1" t="s">
        <v>69391</v>
      </c>
      <c r="F5136" s="2">
        <v>46170.916678240697</v>
      </c>
      <c r="G5136" s="39">
        <v>5.5E-2</v>
      </c>
      <c r="H5136" s="39">
        <v>0.14499999999999999</v>
      </c>
      <c r="I5136" s="39">
        <v>0.115</v>
      </c>
    </row>
    <row r="5137" spans="1:9" x14ac:dyDescent="0.4">
      <c r="A5137" t="s">
        <v>71402</v>
      </c>
      <c r="B5137" s="1" t="s">
        <v>71403</v>
      </c>
      <c r="C5137" s="2">
        <v>46205.605428240699</v>
      </c>
      <c r="D5137" s="1" t="s">
        <v>71404</v>
      </c>
      <c r="E5137" s="1" t="s">
        <v>69391</v>
      </c>
      <c r="F5137" s="2">
        <v>46170.958344907398</v>
      </c>
      <c r="G5137" s="39">
        <v>6.5000000000000002E-2</v>
      </c>
      <c r="H5137" s="39">
        <v>0.21</v>
      </c>
      <c r="I5137" s="39">
        <v>0.1</v>
      </c>
    </row>
    <row r="5138" spans="1:9" x14ac:dyDescent="0.4">
      <c r="A5138" t="s">
        <v>71405</v>
      </c>
      <c r="B5138" s="1" t="s">
        <v>71406</v>
      </c>
      <c r="C5138" s="2">
        <v>46205.605428240699</v>
      </c>
      <c r="D5138" s="1" t="s">
        <v>71407</v>
      </c>
      <c r="E5138" s="1" t="s">
        <v>69391</v>
      </c>
      <c r="F5138" s="2">
        <v>46171.000011574099</v>
      </c>
      <c r="G5138" s="39">
        <v>0.18</v>
      </c>
      <c r="H5138" s="39">
        <v>0.625</v>
      </c>
      <c r="I5138" s="39">
        <v>0.35</v>
      </c>
    </row>
    <row r="5139" spans="1:9" x14ac:dyDescent="0.4">
      <c r="A5139" t="s">
        <v>71408</v>
      </c>
      <c r="B5139" s="1" t="s">
        <v>71409</v>
      </c>
      <c r="C5139" s="2">
        <v>46205.605428240699</v>
      </c>
      <c r="D5139" s="1" t="s">
        <v>71410</v>
      </c>
      <c r="E5139" s="1" t="s">
        <v>69391</v>
      </c>
      <c r="F5139" s="2">
        <v>46171.041678240697</v>
      </c>
      <c r="G5139" s="39">
        <v>5.5E-2</v>
      </c>
      <c r="H5139" s="39">
        <v>7.4999999999999997E-2</v>
      </c>
      <c r="I5139" s="39">
        <v>0.155</v>
      </c>
    </row>
    <row r="5140" spans="1:9" x14ac:dyDescent="0.4">
      <c r="A5140" t="s">
        <v>71411</v>
      </c>
      <c r="B5140" s="1" t="s">
        <v>71412</v>
      </c>
      <c r="C5140" s="2">
        <v>46205.605428240699</v>
      </c>
      <c r="D5140" s="1" t="s">
        <v>71413</v>
      </c>
      <c r="E5140" s="1" t="s">
        <v>69391</v>
      </c>
      <c r="F5140" s="2">
        <v>46171.083344907398</v>
      </c>
      <c r="G5140" s="39">
        <v>4.4999999999999998E-2</v>
      </c>
      <c r="H5140" s="39">
        <v>0.05</v>
      </c>
      <c r="I5140" s="39">
        <v>8.5000000000000006E-2</v>
      </c>
    </row>
    <row r="5141" spans="1:9" x14ac:dyDescent="0.4">
      <c r="A5141" t="s">
        <v>71414</v>
      </c>
      <c r="B5141" s="1" t="s">
        <v>71415</v>
      </c>
      <c r="C5141" s="2">
        <v>46205.605428240699</v>
      </c>
      <c r="D5141" s="1" t="s">
        <v>71416</v>
      </c>
      <c r="E5141" s="1" t="s">
        <v>69391</v>
      </c>
      <c r="F5141" s="2">
        <v>46171.125011574099</v>
      </c>
      <c r="G5141" s="39">
        <v>7.4999999999999997E-2</v>
      </c>
      <c r="H5141" s="39">
        <v>0.06</v>
      </c>
      <c r="I5141" s="39">
        <v>0.12</v>
      </c>
    </row>
    <row r="5142" spans="1:9" x14ac:dyDescent="0.4">
      <c r="A5142" t="s">
        <v>71417</v>
      </c>
      <c r="B5142" s="1" t="s">
        <v>71418</v>
      </c>
      <c r="C5142" s="2">
        <v>46205.605428240699</v>
      </c>
      <c r="D5142" s="1" t="s">
        <v>71419</v>
      </c>
      <c r="E5142" s="1" t="s">
        <v>69391</v>
      </c>
      <c r="F5142" s="2">
        <v>46171.166678240697</v>
      </c>
      <c r="G5142" s="39">
        <v>5.5E-2</v>
      </c>
      <c r="H5142" s="39">
        <v>0.06</v>
      </c>
      <c r="I5142" s="39">
        <v>0.11</v>
      </c>
    </row>
    <row r="5143" spans="1:9" x14ac:dyDescent="0.4">
      <c r="A5143" t="s">
        <v>71420</v>
      </c>
      <c r="B5143" s="1" t="s">
        <v>71421</v>
      </c>
      <c r="C5143" s="2">
        <v>46205.605428240699</v>
      </c>
      <c r="D5143" s="1" t="s">
        <v>71422</v>
      </c>
      <c r="E5143" s="1" t="s">
        <v>69391</v>
      </c>
      <c r="F5143" s="2">
        <v>46171.208344907398</v>
      </c>
      <c r="G5143" s="39">
        <v>0.115</v>
      </c>
      <c r="H5143" s="39">
        <v>0.12</v>
      </c>
      <c r="I5143" s="39">
        <v>0.32500000000000001</v>
      </c>
    </row>
    <row r="5144" spans="1:9" x14ac:dyDescent="0.4">
      <c r="A5144" t="s">
        <v>71423</v>
      </c>
      <c r="B5144" s="1" t="s">
        <v>71424</v>
      </c>
      <c r="C5144" s="2">
        <v>46205.605428240699</v>
      </c>
      <c r="D5144" s="1" t="s">
        <v>71425</v>
      </c>
      <c r="E5144" s="1" t="s">
        <v>69391</v>
      </c>
      <c r="F5144" s="2">
        <v>46171.250011574099</v>
      </c>
      <c r="G5144" s="39">
        <v>5.5E-2</v>
      </c>
      <c r="H5144" s="39">
        <v>7.4999999999999997E-2</v>
      </c>
      <c r="I5144" s="39">
        <v>0.11</v>
      </c>
    </row>
    <row r="5145" spans="1:9" x14ac:dyDescent="0.4">
      <c r="A5145" t="s">
        <v>71426</v>
      </c>
      <c r="B5145" s="1" t="s">
        <v>71427</v>
      </c>
      <c r="C5145" s="2">
        <v>46205.605439814797</v>
      </c>
      <c r="D5145" s="1" t="s">
        <v>71428</v>
      </c>
      <c r="E5145" s="1" t="s">
        <v>69391</v>
      </c>
      <c r="F5145" s="2">
        <v>46171.291678240697</v>
      </c>
      <c r="G5145" s="39">
        <v>9.5000000000000001E-2</v>
      </c>
      <c r="H5145" s="39">
        <v>0.12</v>
      </c>
      <c r="I5145" s="39">
        <v>0.33500000000000002</v>
      </c>
    </row>
    <row r="5146" spans="1:9" x14ac:dyDescent="0.4">
      <c r="A5146" t="s">
        <v>71429</v>
      </c>
      <c r="B5146" s="1" t="s">
        <v>71430</v>
      </c>
      <c r="C5146" s="2">
        <v>46205.605439814797</v>
      </c>
      <c r="D5146" s="1" t="s">
        <v>71431</v>
      </c>
      <c r="E5146" s="1" t="s">
        <v>69391</v>
      </c>
      <c r="F5146" s="2">
        <v>46171.333344907398</v>
      </c>
      <c r="G5146" s="39">
        <v>0.15</v>
      </c>
      <c r="H5146" s="39">
        <v>0.14499999999999999</v>
      </c>
      <c r="I5146" s="39">
        <v>0.4</v>
      </c>
    </row>
    <row r="5147" spans="1:9" x14ac:dyDescent="0.4">
      <c r="A5147" t="s">
        <v>71432</v>
      </c>
      <c r="B5147" s="1" t="s">
        <v>71433</v>
      </c>
      <c r="C5147" s="2">
        <v>46205.605439814797</v>
      </c>
      <c r="D5147" s="1" t="s">
        <v>71434</v>
      </c>
      <c r="E5147" s="1" t="s">
        <v>69391</v>
      </c>
      <c r="F5147" s="2">
        <v>46171.375011574099</v>
      </c>
      <c r="G5147" s="39">
        <v>0.25</v>
      </c>
      <c r="H5147" s="39">
        <v>0.22</v>
      </c>
      <c r="I5147" s="39">
        <v>0.8</v>
      </c>
    </row>
    <row r="5148" spans="1:9" x14ac:dyDescent="0.4">
      <c r="A5148" t="s">
        <v>71435</v>
      </c>
      <c r="B5148" s="1" t="s">
        <v>71436</v>
      </c>
      <c r="C5148" s="2">
        <v>46205.605439814797</v>
      </c>
      <c r="D5148" s="1" t="s">
        <v>71437</v>
      </c>
      <c r="E5148" s="1" t="s">
        <v>69391</v>
      </c>
      <c r="F5148" s="2">
        <v>46171.416678240697</v>
      </c>
      <c r="G5148" s="39">
        <v>0.155</v>
      </c>
      <c r="H5148" s="39">
        <v>0.15</v>
      </c>
      <c r="I5148" s="39">
        <v>0.61</v>
      </c>
    </row>
    <row r="5149" spans="1:9" x14ac:dyDescent="0.4">
      <c r="A5149" t="s">
        <v>71438</v>
      </c>
      <c r="B5149" s="1" t="s">
        <v>71439</v>
      </c>
      <c r="C5149" s="2">
        <v>46205.605439814797</v>
      </c>
      <c r="D5149" s="1" t="s">
        <v>71440</v>
      </c>
      <c r="E5149" s="1" t="s">
        <v>69391</v>
      </c>
      <c r="F5149" s="2">
        <v>46171.458344907398</v>
      </c>
      <c r="G5149" s="39">
        <v>0.155</v>
      </c>
      <c r="H5149" s="39">
        <v>0.17</v>
      </c>
      <c r="I5149" s="39">
        <v>0.41</v>
      </c>
    </row>
    <row r="5150" spans="1:9" x14ac:dyDescent="0.4">
      <c r="A5150" t="s">
        <v>71441</v>
      </c>
      <c r="B5150" s="1" t="s">
        <v>71442</v>
      </c>
      <c r="C5150" s="2">
        <v>46182.4006828704</v>
      </c>
      <c r="D5150" s="1" t="s">
        <v>71443</v>
      </c>
      <c r="E5150" s="1" t="s">
        <v>69391</v>
      </c>
      <c r="F5150" s="2">
        <v>46171.500011574099</v>
      </c>
      <c r="G5150" s="39">
        <v>8.44</v>
      </c>
      <c r="H5150" s="39">
        <v>1.52</v>
      </c>
      <c r="I5150" s="39">
        <v>3.47</v>
      </c>
    </row>
    <row r="5151" spans="1:9" x14ac:dyDescent="0.4">
      <c r="A5151" t="s">
        <v>71444</v>
      </c>
      <c r="B5151" s="1" t="s">
        <v>71445</v>
      </c>
      <c r="C5151" s="2">
        <v>46205.605439814797</v>
      </c>
      <c r="D5151" s="1" t="s">
        <v>71446</v>
      </c>
      <c r="E5151" s="1" t="s">
        <v>69391</v>
      </c>
      <c r="F5151" s="2">
        <v>46171.541678240697</v>
      </c>
      <c r="G5151" s="39">
        <v>0.13500000000000001</v>
      </c>
      <c r="H5151" s="39">
        <v>0.125</v>
      </c>
      <c r="I5151" s="39">
        <v>0.46</v>
      </c>
    </row>
    <row r="5152" spans="1:9" x14ac:dyDescent="0.4">
      <c r="A5152" t="s">
        <v>71447</v>
      </c>
      <c r="B5152" s="1" t="s">
        <v>71448</v>
      </c>
      <c r="C5152" s="2">
        <v>46205.605439814797</v>
      </c>
      <c r="D5152" s="1" t="s">
        <v>71449</v>
      </c>
      <c r="E5152" s="1" t="s">
        <v>69391</v>
      </c>
      <c r="F5152" s="2">
        <v>46171.583344907398</v>
      </c>
      <c r="G5152" s="39">
        <v>0.16</v>
      </c>
      <c r="H5152" s="39">
        <v>0.215</v>
      </c>
      <c r="I5152" s="39">
        <v>0.56000000000000005</v>
      </c>
    </row>
    <row r="5153" spans="1:9" x14ac:dyDescent="0.4">
      <c r="A5153" t="s">
        <v>71450</v>
      </c>
      <c r="B5153" s="1" t="s">
        <v>71451</v>
      </c>
      <c r="C5153" s="2">
        <v>46205.605439814797</v>
      </c>
      <c r="D5153" s="1" t="s">
        <v>71452</v>
      </c>
      <c r="E5153" s="1" t="s">
        <v>69391</v>
      </c>
      <c r="F5153" s="2">
        <v>46171.625011574099</v>
      </c>
      <c r="G5153" s="39">
        <v>0.09</v>
      </c>
      <c r="H5153" s="39">
        <v>0.13</v>
      </c>
      <c r="I5153" s="39">
        <v>0.23</v>
      </c>
    </row>
    <row r="5154" spans="1:9" x14ac:dyDescent="0.4">
      <c r="A5154" t="s">
        <v>71453</v>
      </c>
      <c r="B5154" s="1" t="s">
        <v>71454</v>
      </c>
      <c r="C5154" s="2">
        <v>46205.605439814797</v>
      </c>
      <c r="D5154" s="1" t="s">
        <v>71455</v>
      </c>
      <c r="E5154" s="1" t="s">
        <v>69391</v>
      </c>
      <c r="F5154" s="2">
        <v>46171.666678240697</v>
      </c>
      <c r="G5154" s="39">
        <v>0.13500000000000001</v>
      </c>
      <c r="H5154" s="39">
        <v>0.19</v>
      </c>
      <c r="I5154" s="39">
        <v>0.36</v>
      </c>
    </row>
    <row r="5155" spans="1:9" x14ac:dyDescent="0.4">
      <c r="A5155" t="s">
        <v>71456</v>
      </c>
      <c r="B5155" s="1" t="s">
        <v>71457</v>
      </c>
      <c r="C5155" s="2">
        <v>46205.605439814797</v>
      </c>
      <c r="D5155" s="1" t="s">
        <v>71458</v>
      </c>
      <c r="E5155" s="1" t="s">
        <v>69391</v>
      </c>
      <c r="F5155" s="2">
        <v>46171.708344907398</v>
      </c>
      <c r="G5155" s="39">
        <v>0.12</v>
      </c>
      <c r="H5155" s="39">
        <v>0.14000000000000001</v>
      </c>
      <c r="I5155" s="39">
        <v>0.36499999999999999</v>
      </c>
    </row>
    <row r="5156" spans="1:9" x14ac:dyDescent="0.4">
      <c r="A5156" t="s">
        <v>71459</v>
      </c>
      <c r="B5156" s="1" t="s">
        <v>71460</v>
      </c>
      <c r="C5156" s="2">
        <v>46205.605439814797</v>
      </c>
      <c r="D5156" s="1" t="s">
        <v>71461</v>
      </c>
      <c r="E5156" s="1" t="s">
        <v>69391</v>
      </c>
      <c r="F5156" s="2">
        <v>46171.750011574099</v>
      </c>
      <c r="G5156" s="39">
        <v>0.05</v>
      </c>
      <c r="H5156" s="39">
        <v>0.11</v>
      </c>
      <c r="I5156" s="39">
        <v>0.1</v>
      </c>
    </row>
    <row r="5157" spans="1:9" x14ac:dyDescent="0.4">
      <c r="A5157" t="s">
        <v>71462</v>
      </c>
      <c r="B5157" s="1" t="s">
        <v>71463</v>
      </c>
      <c r="C5157" s="2">
        <v>46205.605439814797</v>
      </c>
      <c r="D5157" s="1" t="s">
        <v>71464</v>
      </c>
      <c r="E5157" s="1" t="s">
        <v>69391</v>
      </c>
      <c r="F5157" s="2">
        <v>46171.791678240697</v>
      </c>
      <c r="G5157" s="39">
        <v>0.06</v>
      </c>
      <c r="H5157" s="39">
        <v>7.0000000000000007E-2</v>
      </c>
      <c r="I5157" s="39">
        <v>9.5000000000000001E-2</v>
      </c>
    </row>
    <row r="5158" spans="1:9" x14ac:dyDescent="0.4">
      <c r="A5158" t="s">
        <v>71465</v>
      </c>
      <c r="B5158" s="1" t="s">
        <v>71466</v>
      </c>
      <c r="C5158" s="2">
        <v>46205.605439814797</v>
      </c>
      <c r="D5158" s="1" t="s">
        <v>71467</v>
      </c>
      <c r="E5158" s="1" t="s">
        <v>69391</v>
      </c>
      <c r="F5158" s="2">
        <v>46171.833344907398</v>
      </c>
      <c r="G5158" s="39">
        <v>5.5E-2</v>
      </c>
      <c r="H5158" s="39">
        <v>0.105</v>
      </c>
      <c r="I5158" s="39">
        <v>0.12</v>
      </c>
    </row>
    <row r="5159" spans="1:9" x14ac:dyDescent="0.4">
      <c r="A5159" t="s">
        <v>71468</v>
      </c>
      <c r="B5159" s="1" t="s">
        <v>71469</v>
      </c>
      <c r="C5159" s="2">
        <v>46205.605439814797</v>
      </c>
      <c r="D5159" s="1" t="s">
        <v>71470</v>
      </c>
      <c r="E5159" s="1" t="s">
        <v>69391</v>
      </c>
      <c r="F5159" s="2">
        <v>46171.875011574099</v>
      </c>
      <c r="G5159" s="39">
        <v>5.5E-2</v>
      </c>
      <c r="H5159" s="39">
        <v>7.4999999999999997E-2</v>
      </c>
      <c r="I5159" s="39">
        <v>9.5000000000000001E-2</v>
      </c>
    </row>
    <row r="5160" spans="1:9" x14ac:dyDescent="0.4">
      <c r="A5160" t="s">
        <v>71471</v>
      </c>
      <c r="B5160" s="1" t="s">
        <v>71472</v>
      </c>
      <c r="C5160" s="2">
        <v>46205.605439814797</v>
      </c>
      <c r="D5160" s="1" t="s">
        <v>71473</v>
      </c>
      <c r="E5160" s="1" t="s">
        <v>69391</v>
      </c>
      <c r="F5160" s="2">
        <v>46171.916678240697</v>
      </c>
      <c r="G5160" s="39">
        <v>0.05</v>
      </c>
      <c r="H5160" s="39">
        <v>6.5000000000000002E-2</v>
      </c>
      <c r="I5160" s="39">
        <v>0.1</v>
      </c>
    </row>
    <row r="5161" spans="1:9" x14ac:dyDescent="0.4">
      <c r="A5161" t="s">
        <v>71474</v>
      </c>
      <c r="B5161" s="1" t="s">
        <v>71475</v>
      </c>
      <c r="C5161" s="2">
        <v>46205.605439814797</v>
      </c>
      <c r="D5161" s="1" t="s">
        <v>71476</v>
      </c>
      <c r="E5161" s="1" t="s">
        <v>69391</v>
      </c>
      <c r="F5161" s="2">
        <v>46171.958344907398</v>
      </c>
      <c r="G5161" s="39">
        <v>0.06</v>
      </c>
      <c r="H5161" s="39">
        <v>7.0000000000000007E-2</v>
      </c>
      <c r="I5161" s="39">
        <v>0.11</v>
      </c>
    </row>
    <row r="5162" spans="1:9" x14ac:dyDescent="0.4">
      <c r="A5162" t="s">
        <v>71477</v>
      </c>
      <c r="B5162" s="1" t="s">
        <v>71478</v>
      </c>
      <c r="C5162" s="2">
        <v>46205.605439814797</v>
      </c>
      <c r="D5162" s="1" t="s">
        <v>71479</v>
      </c>
      <c r="E5162" s="1" t="s">
        <v>69391</v>
      </c>
      <c r="F5162" s="2">
        <v>46172.000011574099</v>
      </c>
      <c r="G5162" s="39">
        <v>5.5E-2</v>
      </c>
      <c r="H5162" s="39">
        <v>7.4999999999999997E-2</v>
      </c>
      <c r="I5162" s="39">
        <v>0.105</v>
      </c>
    </row>
    <row r="5163" spans="1:9" x14ac:dyDescent="0.4">
      <c r="A5163" t="s">
        <v>71480</v>
      </c>
      <c r="B5163" s="1" t="s">
        <v>71481</v>
      </c>
      <c r="C5163" s="2">
        <v>46205.605439814797</v>
      </c>
      <c r="D5163" s="1" t="s">
        <v>71482</v>
      </c>
      <c r="E5163" s="1" t="s">
        <v>69391</v>
      </c>
      <c r="F5163" s="2">
        <v>46172.041678240697</v>
      </c>
      <c r="G5163" s="39">
        <v>0.155</v>
      </c>
      <c r="H5163" s="39">
        <v>0.64</v>
      </c>
      <c r="I5163" s="39">
        <v>0.28499999999999998</v>
      </c>
    </row>
    <row r="5164" spans="1:9" x14ac:dyDescent="0.4">
      <c r="A5164" t="s">
        <v>71483</v>
      </c>
      <c r="B5164" s="1" t="s">
        <v>71484</v>
      </c>
      <c r="C5164" s="2">
        <v>46205.605451388903</v>
      </c>
      <c r="D5164" s="1" t="s">
        <v>71485</v>
      </c>
      <c r="E5164" s="1" t="s">
        <v>69391</v>
      </c>
      <c r="F5164" s="2">
        <v>46172.083344907398</v>
      </c>
      <c r="G5164" s="39">
        <v>5.5E-2</v>
      </c>
      <c r="H5164" s="39">
        <v>0.05</v>
      </c>
      <c r="I5164" s="39">
        <v>0.1</v>
      </c>
    </row>
    <row r="5165" spans="1:9" x14ac:dyDescent="0.4">
      <c r="A5165" t="s">
        <v>71486</v>
      </c>
      <c r="B5165" s="1" t="s">
        <v>71487</v>
      </c>
      <c r="C5165" s="2">
        <v>46205.605451388903</v>
      </c>
      <c r="D5165" s="1" t="s">
        <v>71488</v>
      </c>
      <c r="E5165" s="1" t="s">
        <v>69391</v>
      </c>
      <c r="F5165" s="2">
        <v>46172.125011574099</v>
      </c>
      <c r="G5165" s="39">
        <v>6.5000000000000002E-2</v>
      </c>
      <c r="H5165" s="39">
        <v>5.5E-2</v>
      </c>
      <c r="I5165" s="39">
        <v>9.5000000000000001E-2</v>
      </c>
    </row>
    <row r="5166" spans="1:9" x14ac:dyDescent="0.4">
      <c r="A5166" t="s">
        <v>71489</v>
      </c>
      <c r="B5166" s="1" t="s">
        <v>71490</v>
      </c>
      <c r="C5166" s="2">
        <v>46205.605451388903</v>
      </c>
      <c r="D5166" s="1" t="s">
        <v>71491</v>
      </c>
      <c r="E5166" s="1" t="s">
        <v>69391</v>
      </c>
      <c r="F5166" s="2">
        <v>46172.166678240697</v>
      </c>
      <c r="G5166" s="39">
        <v>4.4999999999999998E-2</v>
      </c>
      <c r="H5166" s="39">
        <v>8.5000000000000006E-2</v>
      </c>
      <c r="I5166" s="39">
        <v>9.5000000000000001E-2</v>
      </c>
    </row>
    <row r="5167" spans="1:9" x14ac:dyDescent="0.4">
      <c r="A5167" t="s">
        <v>71492</v>
      </c>
      <c r="B5167" s="1" t="s">
        <v>71493</v>
      </c>
      <c r="C5167" s="2">
        <v>46205.605451388903</v>
      </c>
      <c r="D5167" s="1" t="s">
        <v>71494</v>
      </c>
      <c r="E5167" s="1" t="s">
        <v>69391</v>
      </c>
      <c r="F5167" s="2">
        <v>46172.208344907398</v>
      </c>
      <c r="G5167" s="39">
        <v>0.06</v>
      </c>
      <c r="H5167" s="39">
        <v>9.5000000000000001E-2</v>
      </c>
      <c r="I5167" s="39">
        <v>0.13500000000000001</v>
      </c>
    </row>
    <row r="5168" spans="1:9" x14ac:dyDescent="0.4">
      <c r="A5168" t="s">
        <v>71495</v>
      </c>
      <c r="B5168" s="1" t="s">
        <v>71496</v>
      </c>
      <c r="C5168" s="2">
        <v>46205.605451388903</v>
      </c>
      <c r="D5168" s="1" t="s">
        <v>71497</v>
      </c>
      <c r="E5168" s="1" t="s">
        <v>69391</v>
      </c>
      <c r="F5168" s="2">
        <v>46172.250011574099</v>
      </c>
      <c r="G5168" s="39">
        <v>0.05</v>
      </c>
      <c r="H5168" s="39">
        <v>0.08</v>
      </c>
      <c r="I5168" s="39">
        <v>0.1</v>
      </c>
    </row>
    <row r="5169" spans="1:9" x14ac:dyDescent="0.4">
      <c r="A5169" t="s">
        <v>71498</v>
      </c>
      <c r="B5169" s="1" t="s">
        <v>71499</v>
      </c>
      <c r="C5169" s="2">
        <v>46205.605451388903</v>
      </c>
      <c r="D5169" s="1" t="s">
        <v>71500</v>
      </c>
      <c r="E5169" s="1" t="s">
        <v>69391</v>
      </c>
      <c r="F5169" s="2">
        <v>46172.291678240697</v>
      </c>
      <c r="G5169" s="39">
        <v>7.4999999999999997E-2</v>
      </c>
      <c r="H5169" s="39">
        <v>0.12</v>
      </c>
      <c r="I5169" s="39">
        <v>0.20499999999999999</v>
      </c>
    </row>
    <row r="5170" spans="1:9" x14ac:dyDescent="0.4">
      <c r="A5170" t="s">
        <v>71501</v>
      </c>
      <c r="B5170" s="1" t="s">
        <v>71502</v>
      </c>
      <c r="C5170" s="2">
        <v>46205.605451388903</v>
      </c>
      <c r="D5170" s="1" t="s">
        <v>71503</v>
      </c>
      <c r="E5170" s="1" t="s">
        <v>69391</v>
      </c>
      <c r="F5170" s="2">
        <v>46172.333344907398</v>
      </c>
      <c r="G5170" s="39">
        <v>0.13500000000000001</v>
      </c>
      <c r="H5170" s="39">
        <v>0.19</v>
      </c>
      <c r="I5170" s="39">
        <v>0.42</v>
      </c>
    </row>
    <row r="5171" spans="1:9" x14ac:dyDescent="0.4">
      <c r="A5171" t="s">
        <v>71504</v>
      </c>
      <c r="B5171" s="1" t="s">
        <v>71505</v>
      </c>
      <c r="C5171" s="2">
        <v>46205.605451388903</v>
      </c>
      <c r="D5171" s="1" t="s">
        <v>71506</v>
      </c>
      <c r="E5171" s="1" t="s">
        <v>69391</v>
      </c>
      <c r="F5171" s="2">
        <v>46172.375011574099</v>
      </c>
      <c r="G5171" s="39">
        <v>0.1</v>
      </c>
      <c r="H5171" s="39">
        <v>0.14499999999999999</v>
      </c>
      <c r="I5171" s="39">
        <v>0.27</v>
      </c>
    </row>
    <row r="5172" spans="1:9" x14ac:dyDescent="0.4">
      <c r="A5172" t="s">
        <v>71507</v>
      </c>
      <c r="B5172" s="1" t="s">
        <v>71508</v>
      </c>
      <c r="C5172" s="2">
        <v>46205.605451388903</v>
      </c>
      <c r="D5172" s="1" t="s">
        <v>71509</v>
      </c>
      <c r="E5172" s="1" t="s">
        <v>69391</v>
      </c>
      <c r="F5172" s="2">
        <v>46172.416678240697</v>
      </c>
      <c r="G5172" s="39">
        <v>7.4999999999999997E-2</v>
      </c>
      <c r="H5172" s="39">
        <v>0.12</v>
      </c>
      <c r="I5172" s="39">
        <v>0.19</v>
      </c>
    </row>
    <row r="5173" spans="1:9" x14ac:dyDescent="0.4">
      <c r="A5173" t="s">
        <v>71510</v>
      </c>
      <c r="B5173" s="1" t="s">
        <v>71511</v>
      </c>
      <c r="C5173" s="2">
        <v>46205.605451388903</v>
      </c>
      <c r="D5173" s="1" t="s">
        <v>71512</v>
      </c>
      <c r="E5173" s="1" t="s">
        <v>69391</v>
      </c>
      <c r="F5173" s="2">
        <v>46172.458344907398</v>
      </c>
      <c r="G5173" s="39">
        <v>0.09</v>
      </c>
      <c r="H5173" s="39">
        <v>0.14000000000000001</v>
      </c>
      <c r="I5173" s="39">
        <v>0.26500000000000001</v>
      </c>
    </row>
    <row r="5174" spans="1:9" x14ac:dyDescent="0.4">
      <c r="A5174" t="s">
        <v>71513</v>
      </c>
      <c r="B5174" s="1" t="s">
        <v>71514</v>
      </c>
      <c r="C5174" s="2">
        <v>46205.605451388903</v>
      </c>
      <c r="D5174" s="1" t="s">
        <v>71515</v>
      </c>
      <c r="E5174" s="1" t="s">
        <v>69391</v>
      </c>
      <c r="F5174" s="2">
        <v>46172.500011574099</v>
      </c>
      <c r="G5174" s="39">
        <v>0.155</v>
      </c>
      <c r="H5174" s="39">
        <v>0.18</v>
      </c>
      <c r="I5174" s="39">
        <v>0.56000000000000005</v>
      </c>
    </row>
    <row r="5175" spans="1:9" x14ac:dyDescent="0.4">
      <c r="A5175" t="s">
        <v>71516</v>
      </c>
      <c r="B5175" s="1" t="s">
        <v>71517</v>
      </c>
      <c r="C5175" s="2">
        <v>46205.605451388903</v>
      </c>
      <c r="D5175" s="1" t="s">
        <v>71518</v>
      </c>
      <c r="E5175" s="1" t="s">
        <v>69391</v>
      </c>
      <c r="F5175" s="2">
        <v>46172.541678240697</v>
      </c>
      <c r="G5175" s="39">
        <v>7.4999999999999997E-2</v>
      </c>
      <c r="H5175" s="39">
        <v>0.19</v>
      </c>
      <c r="I5175" s="39">
        <v>0.1</v>
      </c>
    </row>
    <row r="5176" spans="1:9" x14ac:dyDescent="0.4">
      <c r="A5176" t="s">
        <v>71519</v>
      </c>
      <c r="B5176" s="1" t="s">
        <v>71520</v>
      </c>
      <c r="C5176" s="2">
        <v>46205.605451388903</v>
      </c>
      <c r="D5176" s="1" t="s">
        <v>71521</v>
      </c>
      <c r="E5176" s="1" t="s">
        <v>69391</v>
      </c>
      <c r="F5176" s="2">
        <v>46172.583344907398</v>
      </c>
      <c r="G5176" s="39">
        <v>7.0000000000000007E-2</v>
      </c>
      <c r="H5176" s="39">
        <v>7.4999999999999997E-2</v>
      </c>
      <c r="I5176" s="39">
        <v>0.11</v>
      </c>
    </row>
    <row r="5177" spans="1:9" x14ac:dyDescent="0.4">
      <c r="A5177" t="s">
        <v>71522</v>
      </c>
      <c r="B5177" s="1" t="s">
        <v>71523</v>
      </c>
      <c r="C5177" s="2">
        <v>46205.605451388903</v>
      </c>
      <c r="D5177" s="1" t="s">
        <v>71524</v>
      </c>
      <c r="E5177" s="1" t="s">
        <v>69391</v>
      </c>
      <c r="F5177" s="2">
        <v>46172.625011574099</v>
      </c>
      <c r="G5177" s="39">
        <v>7.4999999999999997E-2</v>
      </c>
      <c r="H5177" s="39">
        <v>0.22</v>
      </c>
      <c r="I5177" s="39">
        <v>8.5000000000000006E-2</v>
      </c>
    </row>
    <row r="5178" spans="1:9" x14ac:dyDescent="0.4">
      <c r="A5178" t="s">
        <v>71525</v>
      </c>
      <c r="B5178" s="1" t="s">
        <v>71526</v>
      </c>
      <c r="C5178" s="2">
        <v>46205.605451388903</v>
      </c>
      <c r="D5178" s="1" t="s">
        <v>71527</v>
      </c>
      <c r="E5178" s="1" t="s">
        <v>69391</v>
      </c>
      <c r="F5178" s="2">
        <v>46172.666678240697</v>
      </c>
      <c r="G5178" s="39">
        <v>7.0000000000000007E-2</v>
      </c>
      <c r="H5178" s="39">
        <v>7.4999999999999997E-2</v>
      </c>
      <c r="I5178" s="39">
        <v>0.1</v>
      </c>
    </row>
    <row r="5179" spans="1:9" x14ac:dyDescent="0.4">
      <c r="A5179" t="s">
        <v>71528</v>
      </c>
      <c r="B5179" s="1" t="s">
        <v>71529</v>
      </c>
      <c r="C5179" s="2">
        <v>46205.605451388903</v>
      </c>
      <c r="D5179" s="1" t="s">
        <v>71530</v>
      </c>
      <c r="E5179" s="1" t="s">
        <v>69391</v>
      </c>
      <c r="F5179" s="2">
        <v>46172.708344907398</v>
      </c>
      <c r="G5179" s="39">
        <v>6.5000000000000002E-2</v>
      </c>
      <c r="H5179" s="39">
        <v>8.5000000000000006E-2</v>
      </c>
      <c r="I5179" s="39">
        <v>0.105</v>
      </c>
    </row>
    <row r="5180" spans="1:9" x14ac:dyDescent="0.4">
      <c r="A5180" t="s">
        <v>71531</v>
      </c>
      <c r="B5180" s="1" t="s">
        <v>71532</v>
      </c>
      <c r="C5180" s="2">
        <v>46205.605451388903</v>
      </c>
      <c r="D5180" s="1" t="s">
        <v>71533</v>
      </c>
      <c r="E5180" s="1" t="s">
        <v>69391</v>
      </c>
      <c r="F5180" s="2">
        <v>46172.750011574099</v>
      </c>
      <c r="G5180" s="39">
        <v>6.5000000000000002E-2</v>
      </c>
      <c r="H5180" s="39">
        <v>9.5000000000000001E-2</v>
      </c>
      <c r="I5180" s="39">
        <v>0.11</v>
      </c>
    </row>
    <row r="5181" spans="1:9" x14ac:dyDescent="0.4">
      <c r="A5181" t="s">
        <v>71534</v>
      </c>
      <c r="B5181" s="1" t="s">
        <v>71535</v>
      </c>
      <c r="C5181" s="2">
        <v>46205.605451388903</v>
      </c>
      <c r="D5181" s="1" t="s">
        <v>71536</v>
      </c>
      <c r="E5181" s="1" t="s">
        <v>69391</v>
      </c>
      <c r="F5181" s="2">
        <v>46172.791678240697</v>
      </c>
      <c r="G5181" s="39">
        <v>0.12</v>
      </c>
      <c r="H5181" s="39">
        <v>0.68</v>
      </c>
      <c r="I5181" s="39">
        <v>0.32500000000000001</v>
      </c>
    </row>
    <row r="5182" spans="1:9" x14ac:dyDescent="0.4">
      <c r="A5182" t="s">
        <v>71537</v>
      </c>
      <c r="B5182" s="1" t="s">
        <v>71538</v>
      </c>
      <c r="C5182" s="2">
        <v>46205.605462963002</v>
      </c>
      <c r="D5182" s="1" t="s">
        <v>71539</v>
      </c>
      <c r="E5182" s="1" t="s">
        <v>69391</v>
      </c>
      <c r="F5182" s="2">
        <v>46172.833344907398</v>
      </c>
      <c r="G5182" s="39">
        <v>7.0000000000000007E-2</v>
      </c>
      <c r="H5182" s="39">
        <v>0.185</v>
      </c>
      <c r="I5182" s="39">
        <v>0.11</v>
      </c>
    </row>
    <row r="5183" spans="1:9" x14ac:dyDescent="0.4">
      <c r="A5183" t="s">
        <v>71540</v>
      </c>
      <c r="B5183" s="1" t="s">
        <v>71541</v>
      </c>
      <c r="C5183" s="2">
        <v>46205.605462963002</v>
      </c>
      <c r="D5183" s="1" t="s">
        <v>71542</v>
      </c>
      <c r="E5183" s="1" t="s">
        <v>69391</v>
      </c>
      <c r="F5183" s="2">
        <v>46172.875011574099</v>
      </c>
      <c r="G5183" s="39">
        <v>0.06</v>
      </c>
      <c r="H5183" s="39">
        <v>7.0000000000000007E-2</v>
      </c>
      <c r="I5183" s="39">
        <v>0.115</v>
      </c>
    </row>
    <row r="5184" spans="1:9" x14ac:dyDescent="0.4">
      <c r="A5184" t="s">
        <v>71543</v>
      </c>
      <c r="B5184" s="1" t="s">
        <v>71544</v>
      </c>
      <c r="C5184" s="2">
        <v>46205.605462963002</v>
      </c>
      <c r="D5184" s="1" t="s">
        <v>71545</v>
      </c>
      <c r="E5184" s="1" t="s">
        <v>69391</v>
      </c>
      <c r="F5184" s="2">
        <v>46172.916678240697</v>
      </c>
      <c r="G5184" s="39">
        <v>5.5E-2</v>
      </c>
      <c r="H5184" s="39">
        <v>7.0000000000000007E-2</v>
      </c>
      <c r="I5184" s="39">
        <v>0.11</v>
      </c>
    </row>
    <row r="5185" spans="1:9" x14ac:dyDescent="0.4">
      <c r="A5185" t="s">
        <v>71546</v>
      </c>
      <c r="B5185" s="1" t="s">
        <v>71547</v>
      </c>
      <c r="C5185" s="2">
        <v>46205.605462963002</v>
      </c>
      <c r="D5185" s="1" t="s">
        <v>71548</v>
      </c>
      <c r="E5185" s="1" t="s">
        <v>69391</v>
      </c>
      <c r="F5185" s="2">
        <v>46172.958344907398</v>
      </c>
      <c r="G5185" s="39">
        <v>5.5E-2</v>
      </c>
      <c r="H5185" s="39">
        <v>7.0000000000000007E-2</v>
      </c>
      <c r="I5185" s="39">
        <v>0.105</v>
      </c>
    </row>
    <row r="5186" spans="1:9" x14ac:dyDescent="0.4">
      <c r="A5186" t="s">
        <v>71549</v>
      </c>
      <c r="B5186" s="1" t="s">
        <v>71550</v>
      </c>
      <c r="C5186" s="2">
        <v>46205.605462963002</v>
      </c>
      <c r="D5186" s="1" t="s">
        <v>71551</v>
      </c>
      <c r="E5186" s="1" t="s">
        <v>69391</v>
      </c>
      <c r="F5186" s="2">
        <v>46173.000011574099</v>
      </c>
      <c r="G5186" s="39">
        <v>0.06</v>
      </c>
      <c r="H5186" s="39">
        <v>0.125</v>
      </c>
      <c r="I5186" s="39">
        <v>0.115</v>
      </c>
    </row>
    <row r="5187" spans="1:9" x14ac:dyDescent="0.4">
      <c r="A5187" t="s">
        <v>71552</v>
      </c>
      <c r="B5187" s="1" t="s">
        <v>71553</v>
      </c>
      <c r="C5187" s="2">
        <v>46205.605462963002</v>
      </c>
      <c r="D5187" s="1" t="s">
        <v>71554</v>
      </c>
      <c r="E5187" s="1" t="s">
        <v>69391</v>
      </c>
      <c r="F5187" s="2">
        <v>46173.041678240697</v>
      </c>
      <c r="G5187" s="39">
        <v>0.05</v>
      </c>
      <c r="H5187" s="39">
        <v>0.06</v>
      </c>
      <c r="I5187" s="39">
        <v>0.08</v>
      </c>
    </row>
    <row r="5188" spans="1:9" x14ac:dyDescent="0.4">
      <c r="A5188" t="s">
        <v>71555</v>
      </c>
      <c r="B5188" s="1" t="s">
        <v>71556</v>
      </c>
      <c r="C5188" s="2">
        <v>46205.605462963002</v>
      </c>
      <c r="D5188" s="1" t="s">
        <v>71557</v>
      </c>
      <c r="E5188" s="1" t="s">
        <v>69391</v>
      </c>
      <c r="F5188" s="2">
        <v>46173.083344907398</v>
      </c>
      <c r="G5188" s="39">
        <v>5.5E-2</v>
      </c>
      <c r="H5188" s="39">
        <v>0.05</v>
      </c>
      <c r="I5188" s="39">
        <v>8.5000000000000006E-2</v>
      </c>
    </row>
    <row r="5189" spans="1:9" x14ac:dyDescent="0.4">
      <c r="A5189" t="s">
        <v>71558</v>
      </c>
      <c r="B5189" s="1" t="s">
        <v>71559</v>
      </c>
      <c r="C5189" s="2">
        <v>46205.605462963002</v>
      </c>
      <c r="D5189" s="1" t="s">
        <v>71560</v>
      </c>
      <c r="E5189" s="1" t="s">
        <v>69391</v>
      </c>
      <c r="F5189" s="2">
        <v>46173.125011574099</v>
      </c>
      <c r="G5189" s="39">
        <v>3.5000000000000003E-2</v>
      </c>
      <c r="H5189" s="39">
        <v>4.4999999999999998E-2</v>
      </c>
      <c r="I5189" s="39">
        <v>0.08</v>
      </c>
    </row>
    <row r="5190" spans="1:9" x14ac:dyDescent="0.4">
      <c r="A5190" t="s">
        <v>71561</v>
      </c>
      <c r="B5190" s="1" t="s">
        <v>71562</v>
      </c>
      <c r="C5190" s="2">
        <v>46205.605462963002</v>
      </c>
      <c r="D5190" s="1" t="s">
        <v>71563</v>
      </c>
      <c r="E5190" s="1" t="s">
        <v>69391</v>
      </c>
      <c r="F5190" s="2">
        <v>46173.166678240697</v>
      </c>
      <c r="G5190" s="39">
        <v>0.06</v>
      </c>
      <c r="H5190" s="39">
        <v>0.06</v>
      </c>
      <c r="I5190" s="39">
        <v>0.115</v>
      </c>
    </row>
    <row r="5191" spans="1:9" x14ac:dyDescent="0.4">
      <c r="A5191" t="s">
        <v>71564</v>
      </c>
      <c r="B5191" s="1" t="s">
        <v>71565</v>
      </c>
      <c r="C5191" s="2">
        <v>46205.605462963002</v>
      </c>
      <c r="D5191" s="1" t="s">
        <v>71566</v>
      </c>
      <c r="E5191" s="1" t="s">
        <v>69391</v>
      </c>
      <c r="F5191" s="2">
        <v>46173.208344907398</v>
      </c>
      <c r="G5191" s="39">
        <v>5.5E-2</v>
      </c>
      <c r="H5191" s="39">
        <v>5.5E-2</v>
      </c>
      <c r="I5191" s="39">
        <v>0.11</v>
      </c>
    </row>
    <row r="5192" spans="1:9" x14ac:dyDescent="0.4">
      <c r="A5192" t="s">
        <v>71567</v>
      </c>
      <c r="B5192" s="1" t="s">
        <v>71568</v>
      </c>
      <c r="C5192" s="2">
        <v>46205.605462963002</v>
      </c>
      <c r="D5192" s="1" t="s">
        <v>71569</v>
      </c>
      <c r="E5192" s="1" t="s">
        <v>69391</v>
      </c>
      <c r="F5192" s="2">
        <v>46173.250011574099</v>
      </c>
      <c r="G5192" s="39">
        <v>0.05</v>
      </c>
      <c r="H5192" s="39">
        <v>5.5E-2</v>
      </c>
      <c r="I5192" s="39">
        <v>0.11</v>
      </c>
    </row>
    <row r="5193" spans="1:9" x14ac:dyDescent="0.4">
      <c r="A5193" t="s">
        <v>71570</v>
      </c>
      <c r="B5193" s="1" t="s">
        <v>71571</v>
      </c>
      <c r="C5193" s="2">
        <v>46205.605462963002</v>
      </c>
      <c r="D5193" s="1" t="s">
        <v>71572</v>
      </c>
      <c r="E5193" s="1" t="s">
        <v>69391</v>
      </c>
      <c r="F5193" s="2">
        <v>46173.291678240697</v>
      </c>
      <c r="G5193" s="39">
        <v>5.5E-2</v>
      </c>
      <c r="H5193" s="39">
        <v>7.4999999999999997E-2</v>
      </c>
      <c r="I5193" s="39">
        <v>0.15</v>
      </c>
    </row>
    <row r="5194" spans="1:9" x14ac:dyDescent="0.4">
      <c r="A5194" t="s">
        <v>71573</v>
      </c>
      <c r="B5194" s="1" t="s">
        <v>71574</v>
      </c>
      <c r="C5194" s="2">
        <v>46205.605474536998</v>
      </c>
      <c r="D5194" s="1" t="s">
        <v>71575</v>
      </c>
      <c r="E5194" s="1" t="s">
        <v>69391</v>
      </c>
      <c r="F5194" s="2">
        <v>46173.333344907398</v>
      </c>
      <c r="G5194" s="39">
        <v>6.5000000000000002E-2</v>
      </c>
      <c r="H5194" s="39">
        <v>6.5000000000000002E-2</v>
      </c>
      <c r="I5194" s="39">
        <v>0.105</v>
      </c>
    </row>
    <row r="5195" spans="1:9" x14ac:dyDescent="0.4">
      <c r="A5195" t="s">
        <v>71576</v>
      </c>
      <c r="B5195" s="1" t="s">
        <v>71577</v>
      </c>
      <c r="C5195" s="2">
        <v>46205.605474536998</v>
      </c>
      <c r="D5195" s="1" t="s">
        <v>71578</v>
      </c>
      <c r="E5195" s="1" t="s">
        <v>69391</v>
      </c>
      <c r="F5195" s="2">
        <v>46173.375011574099</v>
      </c>
      <c r="G5195" s="39">
        <v>5.5E-2</v>
      </c>
      <c r="H5195" s="39">
        <v>6.5000000000000002E-2</v>
      </c>
      <c r="I5195" s="39">
        <v>0.14499999999999999</v>
      </c>
    </row>
    <row r="5196" spans="1:9" x14ac:dyDescent="0.4">
      <c r="A5196" t="s">
        <v>71579</v>
      </c>
      <c r="B5196" s="1" t="s">
        <v>71580</v>
      </c>
      <c r="C5196" s="2">
        <v>46205.605474536998</v>
      </c>
      <c r="D5196" s="1" t="s">
        <v>71581</v>
      </c>
      <c r="E5196" s="1" t="s">
        <v>69391</v>
      </c>
      <c r="F5196" s="2">
        <v>46173.416678240697</v>
      </c>
      <c r="G5196" s="39">
        <v>6.5000000000000002E-2</v>
      </c>
      <c r="H5196" s="39">
        <v>0.105</v>
      </c>
      <c r="I5196" s="39">
        <v>0.13</v>
      </c>
    </row>
    <row r="5197" spans="1:9" x14ac:dyDescent="0.4">
      <c r="A5197" t="s">
        <v>71582</v>
      </c>
      <c r="B5197" s="1" t="s">
        <v>71583</v>
      </c>
      <c r="C5197" s="2">
        <v>46205.605474536998</v>
      </c>
      <c r="D5197" s="1" t="s">
        <v>71584</v>
      </c>
      <c r="E5197" s="1" t="s">
        <v>69391</v>
      </c>
      <c r="F5197" s="2">
        <v>46173.458344907398</v>
      </c>
      <c r="G5197" s="39">
        <v>0.13500000000000001</v>
      </c>
      <c r="H5197" s="39">
        <v>0.42</v>
      </c>
      <c r="I5197" s="39">
        <v>0.185</v>
      </c>
    </row>
    <row r="5198" spans="1:9" x14ac:dyDescent="0.4">
      <c r="A5198" t="s">
        <v>71585</v>
      </c>
      <c r="B5198" s="1" t="s">
        <v>71586</v>
      </c>
      <c r="C5198" s="2">
        <v>46205.605474536998</v>
      </c>
      <c r="D5198" s="1" t="s">
        <v>71587</v>
      </c>
      <c r="E5198" s="1" t="s">
        <v>69391</v>
      </c>
      <c r="F5198" s="2">
        <v>46173.500011574099</v>
      </c>
      <c r="G5198" s="39">
        <v>7.0000000000000007E-2</v>
      </c>
      <c r="H5198" s="39">
        <v>7.0000000000000007E-2</v>
      </c>
      <c r="I5198" s="39">
        <v>0.115</v>
      </c>
    </row>
    <row r="5199" spans="1:9" x14ac:dyDescent="0.4">
      <c r="A5199" t="s">
        <v>71588</v>
      </c>
      <c r="B5199" s="1" t="s">
        <v>71589</v>
      </c>
      <c r="C5199" s="2">
        <v>46205.605474536998</v>
      </c>
      <c r="D5199" s="1" t="s">
        <v>71590</v>
      </c>
      <c r="E5199" s="1" t="s">
        <v>69391</v>
      </c>
      <c r="F5199" s="2">
        <v>46173.541678240697</v>
      </c>
      <c r="G5199" s="39">
        <v>0.06</v>
      </c>
      <c r="H5199" s="39">
        <v>7.4999999999999997E-2</v>
      </c>
      <c r="I5199" s="39">
        <v>0.11</v>
      </c>
    </row>
    <row r="5200" spans="1:9" x14ac:dyDescent="0.4">
      <c r="A5200" t="s">
        <v>71591</v>
      </c>
      <c r="B5200" s="1" t="s">
        <v>71592</v>
      </c>
      <c r="C5200" s="2">
        <v>46205.605474536998</v>
      </c>
      <c r="D5200" s="1" t="s">
        <v>71593</v>
      </c>
      <c r="E5200" s="1" t="s">
        <v>69391</v>
      </c>
      <c r="F5200" s="2">
        <v>46173.583344907398</v>
      </c>
      <c r="G5200" s="39">
        <v>5.5E-2</v>
      </c>
      <c r="H5200" s="39">
        <v>6.5000000000000002E-2</v>
      </c>
      <c r="I5200" s="39">
        <v>0.115</v>
      </c>
    </row>
    <row r="5201" spans="1:9" x14ac:dyDescent="0.4">
      <c r="A5201" t="s">
        <v>71594</v>
      </c>
      <c r="B5201" s="1" t="s">
        <v>71595</v>
      </c>
      <c r="C5201" s="2">
        <v>46205.605474536998</v>
      </c>
      <c r="D5201" s="1" t="s">
        <v>71596</v>
      </c>
      <c r="E5201" s="1" t="s">
        <v>69391</v>
      </c>
      <c r="F5201" s="2">
        <v>46173.625011574099</v>
      </c>
      <c r="G5201" s="39">
        <v>0.06</v>
      </c>
      <c r="H5201" s="39">
        <v>0.17</v>
      </c>
      <c r="I5201" s="39">
        <v>0.14000000000000001</v>
      </c>
    </row>
    <row r="5202" spans="1:9" x14ac:dyDescent="0.4">
      <c r="A5202" t="s">
        <v>71597</v>
      </c>
      <c r="B5202" s="1" t="s">
        <v>71598</v>
      </c>
      <c r="C5202" s="2">
        <v>46205.605474536998</v>
      </c>
      <c r="D5202" s="1" t="s">
        <v>71599</v>
      </c>
      <c r="E5202" s="1" t="s">
        <v>69391</v>
      </c>
      <c r="F5202" s="2">
        <v>46173.666678240697</v>
      </c>
      <c r="G5202" s="39">
        <v>0.06</v>
      </c>
      <c r="H5202" s="39">
        <v>7.0000000000000007E-2</v>
      </c>
      <c r="I5202" s="39">
        <v>0.115</v>
      </c>
    </row>
    <row r="5203" spans="1:9" x14ac:dyDescent="0.4">
      <c r="A5203" t="s">
        <v>71600</v>
      </c>
      <c r="B5203" s="1" t="s">
        <v>71601</v>
      </c>
      <c r="C5203" s="2">
        <v>46205.605474536998</v>
      </c>
      <c r="D5203" s="1" t="s">
        <v>71602</v>
      </c>
      <c r="E5203" s="1" t="s">
        <v>69391</v>
      </c>
      <c r="F5203" s="2">
        <v>46173.708344907398</v>
      </c>
      <c r="G5203" s="39">
        <v>0.06</v>
      </c>
      <c r="H5203" s="39">
        <v>6.5000000000000002E-2</v>
      </c>
      <c r="I5203" s="39">
        <v>0.115</v>
      </c>
    </row>
    <row r="5204" spans="1:9" x14ac:dyDescent="0.4">
      <c r="A5204" t="s">
        <v>71603</v>
      </c>
      <c r="B5204" s="1" t="s">
        <v>71604</v>
      </c>
      <c r="C5204" s="2">
        <v>46205.605474536998</v>
      </c>
      <c r="D5204" s="1" t="s">
        <v>71605</v>
      </c>
      <c r="E5204" s="1" t="s">
        <v>69391</v>
      </c>
      <c r="F5204" s="2">
        <v>46173.750011574099</v>
      </c>
      <c r="G5204" s="39">
        <v>4.4999999999999998E-2</v>
      </c>
      <c r="H5204" s="39">
        <v>6.5000000000000002E-2</v>
      </c>
      <c r="I5204" s="39">
        <v>9.5000000000000001E-2</v>
      </c>
    </row>
    <row r="5205" spans="1:9" x14ac:dyDescent="0.4">
      <c r="A5205" t="s">
        <v>71606</v>
      </c>
      <c r="B5205" s="1" t="s">
        <v>71607</v>
      </c>
      <c r="C5205" s="2">
        <v>46205.605474536998</v>
      </c>
      <c r="D5205" s="1" t="s">
        <v>71608</v>
      </c>
      <c r="E5205" s="1" t="s">
        <v>69391</v>
      </c>
      <c r="F5205" s="2">
        <v>46173.791678240697</v>
      </c>
      <c r="G5205" s="39">
        <v>0.05</v>
      </c>
      <c r="H5205" s="39">
        <v>6.5000000000000002E-2</v>
      </c>
      <c r="I5205" s="39">
        <v>0.115</v>
      </c>
    </row>
    <row r="5206" spans="1:9" x14ac:dyDescent="0.4">
      <c r="A5206" t="s">
        <v>71609</v>
      </c>
      <c r="B5206" s="1" t="s">
        <v>71610</v>
      </c>
      <c r="C5206" s="2">
        <v>46205.605474536998</v>
      </c>
      <c r="D5206" s="1" t="s">
        <v>71611</v>
      </c>
      <c r="E5206" s="1" t="s">
        <v>69391</v>
      </c>
      <c r="F5206" s="2">
        <v>46173.833344907398</v>
      </c>
      <c r="G5206" s="39">
        <v>0.05</v>
      </c>
      <c r="H5206" s="39">
        <v>0.125</v>
      </c>
      <c r="I5206" s="39">
        <v>0.105</v>
      </c>
    </row>
    <row r="5207" spans="1:9" x14ac:dyDescent="0.4">
      <c r="A5207" t="s">
        <v>71612</v>
      </c>
      <c r="B5207" s="1" t="s">
        <v>71613</v>
      </c>
      <c r="C5207" s="2">
        <v>46205.605474536998</v>
      </c>
      <c r="D5207" s="1" t="s">
        <v>71614</v>
      </c>
      <c r="E5207" s="1" t="s">
        <v>69391</v>
      </c>
      <c r="F5207" s="2">
        <v>46173.875011574099</v>
      </c>
      <c r="G5207" s="39">
        <v>6.5000000000000002E-2</v>
      </c>
      <c r="H5207" s="39">
        <v>7.0000000000000007E-2</v>
      </c>
      <c r="I5207" s="39">
        <v>0.12</v>
      </c>
    </row>
    <row r="5208" spans="1:9" x14ac:dyDescent="0.4">
      <c r="A5208" t="s">
        <v>71615</v>
      </c>
      <c r="B5208" s="1" t="s">
        <v>71616</v>
      </c>
      <c r="C5208" s="2">
        <v>46205.605486111097</v>
      </c>
      <c r="D5208" s="1" t="s">
        <v>71617</v>
      </c>
      <c r="E5208" s="1" t="s">
        <v>69391</v>
      </c>
      <c r="F5208" s="2">
        <v>46173.916678240697</v>
      </c>
      <c r="G5208" s="39">
        <v>0.05</v>
      </c>
      <c r="H5208" s="39">
        <v>0.105</v>
      </c>
      <c r="I5208" s="39">
        <v>0.125</v>
      </c>
    </row>
    <row r="5209" spans="1:9" x14ac:dyDescent="0.4">
      <c r="A5209" t="s">
        <v>71618</v>
      </c>
      <c r="B5209" s="1" t="s">
        <v>71619</v>
      </c>
      <c r="C5209" s="2">
        <v>46205.605486111097</v>
      </c>
      <c r="D5209" s="1" t="s">
        <v>71620</v>
      </c>
      <c r="E5209" s="1" t="s">
        <v>69391</v>
      </c>
      <c r="F5209" s="2">
        <v>46173.958344907398</v>
      </c>
      <c r="G5209" s="39">
        <v>5.5E-2</v>
      </c>
      <c r="H5209" s="39">
        <v>0.11</v>
      </c>
      <c r="I5209" s="39">
        <v>0.115</v>
      </c>
    </row>
    <row r="5210" spans="1:9" x14ac:dyDescent="0.4">
      <c r="A5210" t="s">
        <v>71621</v>
      </c>
      <c r="B5210" s="1" t="s">
        <v>71622</v>
      </c>
      <c r="C5210" s="2">
        <v>46182.4008680556</v>
      </c>
      <c r="D5210" s="1" t="s">
        <v>71623</v>
      </c>
      <c r="E5210" s="1" t="s">
        <v>71624</v>
      </c>
      <c r="F5210" s="2">
        <v>46143.000011574099</v>
      </c>
      <c r="G5210" s="39">
        <v>0.115</v>
      </c>
      <c r="H5210" s="39">
        <v>0.09</v>
      </c>
      <c r="I5210" s="39">
        <v>0.22500000000000001</v>
      </c>
    </row>
    <row r="5211" spans="1:9" x14ac:dyDescent="0.4">
      <c r="A5211" t="s">
        <v>71625</v>
      </c>
      <c r="B5211" s="1" t="s">
        <v>71626</v>
      </c>
      <c r="C5211" s="2">
        <v>46182.401018518503</v>
      </c>
      <c r="D5211" s="1" t="s">
        <v>71627</v>
      </c>
      <c r="E5211" s="1" t="s">
        <v>71624</v>
      </c>
      <c r="F5211" s="2">
        <v>46143.041678240697</v>
      </c>
      <c r="G5211" s="39">
        <v>0.105</v>
      </c>
      <c r="H5211" s="39">
        <v>0.13</v>
      </c>
      <c r="I5211" s="39">
        <v>0.20499999999999999</v>
      </c>
    </row>
    <row r="5212" spans="1:9" x14ac:dyDescent="0.4">
      <c r="A5212" t="s">
        <v>71628</v>
      </c>
      <c r="B5212" s="1" t="s">
        <v>71629</v>
      </c>
      <c r="C5212" s="2">
        <v>46182.400844907403</v>
      </c>
      <c r="D5212" s="1" t="s">
        <v>71630</v>
      </c>
      <c r="E5212" s="1" t="s">
        <v>71624</v>
      </c>
      <c r="F5212" s="2">
        <v>46143.083344907398</v>
      </c>
      <c r="G5212" s="39">
        <v>7.4999999999999997E-2</v>
      </c>
      <c r="H5212" s="39">
        <v>0.08</v>
      </c>
      <c r="I5212" s="39">
        <v>0.13500000000000001</v>
      </c>
    </row>
    <row r="5213" spans="1:9" x14ac:dyDescent="0.4">
      <c r="A5213" t="s">
        <v>71631</v>
      </c>
      <c r="B5213" s="1" t="s">
        <v>71632</v>
      </c>
      <c r="C5213" s="2">
        <v>46182.400995370401</v>
      </c>
      <c r="D5213" s="1" t="s">
        <v>71633</v>
      </c>
      <c r="E5213" s="1" t="s">
        <v>71624</v>
      </c>
      <c r="F5213" s="2">
        <v>46143.125011574099</v>
      </c>
      <c r="G5213" s="39">
        <v>0.05</v>
      </c>
      <c r="H5213" s="39">
        <v>7.4999999999999997E-2</v>
      </c>
      <c r="I5213" s="39">
        <v>0.23</v>
      </c>
    </row>
    <row r="5214" spans="1:9" x14ac:dyDescent="0.4">
      <c r="A5214" t="s">
        <v>71634</v>
      </c>
      <c r="B5214" s="1" t="s">
        <v>71635</v>
      </c>
      <c r="C5214" s="2">
        <v>46182.400787036997</v>
      </c>
      <c r="D5214" s="1" t="s">
        <v>71636</v>
      </c>
      <c r="E5214" s="1" t="s">
        <v>71624</v>
      </c>
      <c r="F5214" s="2">
        <v>46143.166678240697</v>
      </c>
      <c r="G5214" s="39">
        <v>4.4999999999999998E-2</v>
      </c>
      <c r="H5214" s="39">
        <v>7.0000000000000007E-2</v>
      </c>
      <c r="I5214" s="39">
        <v>6.5000000000000002E-2</v>
      </c>
    </row>
    <row r="5215" spans="1:9" x14ac:dyDescent="0.4">
      <c r="A5215" t="s">
        <v>71637</v>
      </c>
      <c r="B5215" s="1" t="s">
        <v>71638</v>
      </c>
      <c r="C5215" s="2">
        <v>46182.400914351798</v>
      </c>
      <c r="D5215" s="1" t="s">
        <v>71639</v>
      </c>
      <c r="E5215" s="1" t="s">
        <v>71624</v>
      </c>
      <c r="F5215" s="2">
        <v>46143.208344907398</v>
      </c>
      <c r="G5215" s="39">
        <v>0.02</v>
      </c>
      <c r="H5215" s="39">
        <v>0.04</v>
      </c>
      <c r="I5215" s="39">
        <v>0.09</v>
      </c>
    </row>
    <row r="5216" spans="1:9" x14ac:dyDescent="0.4">
      <c r="A5216" t="s">
        <v>71640</v>
      </c>
      <c r="B5216" s="1" t="s">
        <v>71641</v>
      </c>
      <c r="C5216" s="2">
        <v>46182.401018518503</v>
      </c>
      <c r="D5216" s="1" t="s">
        <v>71642</v>
      </c>
      <c r="E5216" s="1" t="s">
        <v>71624</v>
      </c>
      <c r="F5216" s="2">
        <v>46143.250011574099</v>
      </c>
      <c r="G5216" s="39">
        <v>0.04</v>
      </c>
      <c r="H5216" s="39">
        <v>0.115</v>
      </c>
      <c r="I5216" s="39">
        <v>0.13500000000000001</v>
      </c>
    </row>
    <row r="5217" spans="1:9" x14ac:dyDescent="0.4">
      <c r="A5217" t="s">
        <v>71643</v>
      </c>
      <c r="B5217" s="1" t="s">
        <v>71644</v>
      </c>
      <c r="C5217" s="2">
        <v>46205.605057870402</v>
      </c>
      <c r="D5217" s="1" t="s">
        <v>71645</v>
      </c>
      <c r="E5217" s="1" t="s">
        <v>71624</v>
      </c>
      <c r="F5217" s="2">
        <v>46143.291678240697</v>
      </c>
      <c r="G5217" s="39">
        <v>9.5000000000000001E-2</v>
      </c>
      <c r="H5217" s="39">
        <v>0.11</v>
      </c>
      <c r="I5217" s="39">
        <v>0.19500000000000001</v>
      </c>
    </row>
    <row r="5218" spans="1:9" x14ac:dyDescent="0.4">
      <c r="A5218" t="s">
        <v>71646</v>
      </c>
      <c r="B5218" s="1" t="s">
        <v>71647</v>
      </c>
      <c r="C5218" s="2">
        <v>46205.605057870402</v>
      </c>
      <c r="D5218" s="1" t="s">
        <v>71648</v>
      </c>
      <c r="E5218" s="1" t="s">
        <v>71624</v>
      </c>
      <c r="F5218" s="2">
        <v>46143.333344907398</v>
      </c>
      <c r="G5218" s="39">
        <v>8.5000000000000006E-2</v>
      </c>
      <c r="H5218" s="39">
        <v>0.09</v>
      </c>
      <c r="I5218" s="39">
        <v>0.19500000000000001</v>
      </c>
    </row>
    <row r="5219" spans="1:9" x14ac:dyDescent="0.4">
      <c r="A5219" t="s">
        <v>71649</v>
      </c>
      <c r="B5219" s="1" t="s">
        <v>71650</v>
      </c>
      <c r="C5219" s="2">
        <v>46205.605057870402</v>
      </c>
      <c r="D5219" s="1" t="s">
        <v>71651</v>
      </c>
      <c r="E5219" s="1" t="s">
        <v>71624</v>
      </c>
      <c r="F5219" s="2">
        <v>46143.375011574099</v>
      </c>
      <c r="G5219" s="39">
        <v>7.4999999999999997E-2</v>
      </c>
      <c r="H5219" s="39">
        <v>0.14000000000000001</v>
      </c>
      <c r="I5219" s="39">
        <v>0.25</v>
      </c>
    </row>
    <row r="5220" spans="1:9" x14ac:dyDescent="0.4">
      <c r="A5220" t="s">
        <v>71652</v>
      </c>
      <c r="B5220" s="1" t="s">
        <v>71653</v>
      </c>
      <c r="C5220" s="2">
        <v>46205.605057870402</v>
      </c>
      <c r="D5220" s="1" t="s">
        <v>71654</v>
      </c>
      <c r="E5220" s="1" t="s">
        <v>71624</v>
      </c>
      <c r="F5220" s="2">
        <v>46143.416678240697</v>
      </c>
      <c r="G5220" s="39">
        <v>7.0000000000000007E-2</v>
      </c>
      <c r="H5220" s="39">
        <v>0.11</v>
      </c>
      <c r="I5220" s="39">
        <v>0.19500000000000001</v>
      </c>
    </row>
    <row r="5221" spans="1:9" x14ac:dyDescent="0.4">
      <c r="A5221" t="s">
        <v>71655</v>
      </c>
      <c r="B5221" s="1" t="s">
        <v>71656</v>
      </c>
      <c r="C5221" s="2">
        <v>46205.605057870402</v>
      </c>
      <c r="D5221" s="1" t="s">
        <v>71657</v>
      </c>
      <c r="E5221" s="1" t="s">
        <v>71624</v>
      </c>
      <c r="F5221" s="2">
        <v>46143.458344907398</v>
      </c>
      <c r="G5221" s="39">
        <v>0.06</v>
      </c>
      <c r="H5221" s="39">
        <v>9.5000000000000001E-2</v>
      </c>
      <c r="I5221" s="39">
        <v>0.30499999999999999</v>
      </c>
    </row>
    <row r="5222" spans="1:9" x14ac:dyDescent="0.4">
      <c r="A5222" t="s">
        <v>71658</v>
      </c>
      <c r="B5222" s="1" t="s">
        <v>71659</v>
      </c>
      <c r="C5222" s="2">
        <v>46205.605057870402</v>
      </c>
      <c r="D5222" s="1" t="s">
        <v>71660</v>
      </c>
      <c r="E5222" s="1" t="s">
        <v>71624</v>
      </c>
      <c r="F5222" s="2">
        <v>46143.500011574099</v>
      </c>
      <c r="G5222" s="39">
        <v>6.5000000000000002E-2</v>
      </c>
      <c r="H5222" s="39">
        <v>0.14499999999999999</v>
      </c>
      <c r="I5222" s="39">
        <v>0.29499999999999998</v>
      </c>
    </row>
    <row r="5223" spans="1:9" x14ac:dyDescent="0.4">
      <c r="A5223" t="s">
        <v>71661</v>
      </c>
      <c r="B5223" s="1" t="s">
        <v>71662</v>
      </c>
      <c r="C5223" s="2">
        <v>46205.605057870402</v>
      </c>
      <c r="D5223" s="1" t="s">
        <v>71663</v>
      </c>
      <c r="E5223" s="1" t="s">
        <v>71624</v>
      </c>
      <c r="F5223" s="2">
        <v>46143.541678240697</v>
      </c>
      <c r="G5223" s="39">
        <v>0.08</v>
      </c>
      <c r="H5223" s="39">
        <v>0.115</v>
      </c>
      <c r="I5223" s="39">
        <v>0.32500000000000001</v>
      </c>
    </row>
    <row r="5224" spans="1:9" x14ac:dyDescent="0.4">
      <c r="A5224" t="s">
        <v>71664</v>
      </c>
      <c r="B5224" s="1" t="s">
        <v>71665</v>
      </c>
      <c r="C5224" s="2">
        <v>46205.605069444398</v>
      </c>
      <c r="D5224" s="1" t="s">
        <v>71666</v>
      </c>
      <c r="E5224" s="1" t="s">
        <v>71624</v>
      </c>
      <c r="F5224" s="2">
        <v>46143.583344907398</v>
      </c>
      <c r="G5224" s="39">
        <v>0.09</v>
      </c>
      <c r="H5224" s="39">
        <v>7.4999999999999997E-2</v>
      </c>
      <c r="I5224" s="39">
        <v>0.22500000000000001</v>
      </c>
    </row>
    <row r="5225" spans="1:9" x14ac:dyDescent="0.4">
      <c r="A5225" t="s">
        <v>71667</v>
      </c>
      <c r="B5225" s="1" t="s">
        <v>71668</v>
      </c>
      <c r="C5225" s="2">
        <v>46205.605069444398</v>
      </c>
      <c r="D5225" s="1" t="s">
        <v>71669</v>
      </c>
      <c r="E5225" s="1" t="s">
        <v>71624</v>
      </c>
      <c r="F5225" s="2">
        <v>46143.625011574099</v>
      </c>
      <c r="G5225" s="39">
        <v>6.5000000000000002E-2</v>
      </c>
      <c r="H5225" s="39">
        <v>0.21</v>
      </c>
      <c r="I5225" s="39">
        <v>0.36</v>
      </c>
    </row>
    <row r="5226" spans="1:9" x14ac:dyDescent="0.4">
      <c r="A5226" t="s">
        <v>71670</v>
      </c>
      <c r="B5226" s="1" t="s">
        <v>71671</v>
      </c>
      <c r="C5226" s="2">
        <v>46205.605069444398</v>
      </c>
      <c r="D5226" s="1" t="s">
        <v>71672</v>
      </c>
      <c r="E5226" s="1" t="s">
        <v>71624</v>
      </c>
      <c r="F5226" s="2">
        <v>46143.666678240697</v>
      </c>
      <c r="G5226" s="39">
        <v>0.04</v>
      </c>
      <c r="H5226" s="39">
        <v>5.5E-2</v>
      </c>
      <c r="I5226" s="39">
        <v>0.1</v>
      </c>
    </row>
    <row r="5227" spans="1:9" x14ac:dyDescent="0.4">
      <c r="A5227" t="s">
        <v>71673</v>
      </c>
      <c r="B5227" s="1" t="s">
        <v>71674</v>
      </c>
      <c r="C5227" s="2">
        <v>46205.605069444398</v>
      </c>
      <c r="D5227" s="1" t="s">
        <v>71675</v>
      </c>
      <c r="E5227" s="1" t="s">
        <v>71624</v>
      </c>
      <c r="F5227" s="2">
        <v>46143.708344907398</v>
      </c>
      <c r="G5227" s="39">
        <v>3.5000000000000003E-2</v>
      </c>
      <c r="H5227" s="39">
        <v>4.4999999999999998E-2</v>
      </c>
      <c r="I5227" s="39">
        <v>0.115</v>
      </c>
    </row>
    <row r="5228" spans="1:9" x14ac:dyDescent="0.4">
      <c r="A5228" t="s">
        <v>71676</v>
      </c>
      <c r="B5228" s="1" t="s">
        <v>71677</v>
      </c>
      <c r="C5228" s="2">
        <v>46205.605069444398</v>
      </c>
      <c r="D5228" s="1" t="s">
        <v>71678</v>
      </c>
      <c r="E5228" s="1" t="s">
        <v>71624</v>
      </c>
      <c r="F5228" s="2">
        <v>46143.750011574099</v>
      </c>
      <c r="G5228" s="39">
        <v>3.5000000000000003E-2</v>
      </c>
      <c r="H5228" s="39">
        <v>0.05</v>
      </c>
      <c r="I5228" s="39">
        <v>0.14499999999999999</v>
      </c>
    </row>
    <row r="5229" spans="1:9" x14ac:dyDescent="0.4">
      <c r="A5229" t="s">
        <v>71679</v>
      </c>
      <c r="B5229" s="1" t="s">
        <v>71680</v>
      </c>
      <c r="C5229" s="2">
        <v>46205.605069444398</v>
      </c>
      <c r="D5229" s="1" t="s">
        <v>71681</v>
      </c>
      <c r="E5229" s="1" t="s">
        <v>71624</v>
      </c>
      <c r="F5229" s="2">
        <v>46143.791678240697</v>
      </c>
      <c r="G5229" s="39">
        <v>4.4999999999999998E-2</v>
      </c>
      <c r="H5229" s="39">
        <v>0.105</v>
      </c>
      <c r="I5229" s="39">
        <v>0.39</v>
      </c>
    </row>
    <row r="5230" spans="1:9" x14ac:dyDescent="0.4">
      <c r="A5230" t="s">
        <v>71682</v>
      </c>
      <c r="B5230" s="1" t="s">
        <v>71683</v>
      </c>
      <c r="C5230" s="2">
        <v>46205.605069444398</v>
      </c>
      <c r="D5230" s="1" t="s">
        <v>71684</v>
      </c>
      <c r="E5230" s="1" t="s">
        <v>71624</v>
      </c>
      <c r="F5230" s="2">
        <v>46143.833344907398</v>
      </c>
      <c r="G5230" s="39">
        <v>0.06</v>
      </c>
      <c r="H5230" s="39">
        <v>0.13</v>
      </c>
      <c r="I5230" s="39">
        <v>0.43</v>
      </c>
    </row>
    <row r="5231" spans="1:9" x14ac:dyDescent="0.4">
      <c r="A5231" t="s">
        <v>71685</v>
      </c>
      <c r="B5231" s="1" t="s">
        <v>71686</v>
      </c>
      <c r="C5231" s="2">
        <v>46205.605069444398</v>
      </c>
      <c r="D5231" s="1" t="s">
        <v>71687</v>
      </c>
      <c r="E5231" s="1" t="s">
        <v>71624</v>
      </c>
      <c r="F5231" s="2">
        <v>46143.875011574099</v>
      </c>
      <c r="G5231" s="39">
        <v>6.5000000000000002E-2</v>
      </c>
      <c r="H5231" s="39">
        <v>0.14499999999999999</v>
      </c>
      <c r="I5231" s="39">
        <v>0.55000000000000004</v>
      </c>
    </row>
    <row r="5232" spans="1:9" x14ac:dyDescent="0.4">
      <c r="A5232" t="s">
        <v>71688</v>
      </c>
      <c r="B5232" s="1" t="s">
        <v>71689</v>
      </c>
      <c r="C5232" s="2">
        <v>46205.605069444398</v>
      </c>
      <c r="D5232" s="1" t="s">
        <v>71690</v>
      </c>
      <c r="E5232" s="1" t="s">
        <v>71624</v>
      </c>
      <c r="F5232" s="2">
        <v>46143.916678240697</v>
      </c>
      <c r="G5232" s="39">
        <v>0.03</v>
      </c>
      <c r="H5232" s="39">
        <v>0.04</v>
      </c>
      <c r="I5232" s="39">
        <v>0.08</v>
      </c>
    </row>
    <row r="5233" spans="1:9" x14ac:dyDescent="0.4">
      <c r="A5233" t="s">
        <v>71691</v>
      </c>
      <c r="B5233" s="1" t="s">
        <v>71692</v>
      </c>
      <c r="C5233" s="2">
        <v>46205.605069444398</v>
      </c>
      <c r="D5233" s="1" t="s">
        <v>71693</v>
      </c>
      <c r="E5233" s="1" t="s">
        <v>71624</v>
      </c>
      <c r="F5233" s="2">
        <v>46143.958344907398</v>
      </c>
      <c r="G5233" s="39">
        <v>0.03</v>
      </c>
      <c r="H5233" s="39">
        <v>6.5000000000000002E-2</v>
      </c>
      <c r="I5233" s="39">
        <v>0.16500000000000001</v>
      </c>
    </row>
    <row r="5234" spans="1:9" x14ac:dyDescent="0.4">
      <c r="A5234" t="s">
        <v>71694</v>
      </c>
      <c r="B5234" s="1" t="s">
        <v>71695</v>
      </c>
      <c r="C5234" s="2">
        <v>46205.605069444398</v>
      </c>
      <c r="D5234" s="1" t="s">
        <v>71696</v>
      </c>
      <c r="E5234" s="1" t="s">
        <v>71624</v>
      </c>
      <c r="F5234" s="2">
        <v>46144.000011574099</v>
      </c>
      <c r="G5234" s="39">
        <v>6.5000000000000002E-2</v>
      </c>
      <c r="H5234" s="39">
        <v>0.08</v>
      </c>
      <c r="I5234" s="39">
        <v>0.23499999999999999</v>
      </c>
    </row>
    <row r="5235" spans="1:9" x14ac:dyDescent="0.4">
      <c r="A5235" t="s">
        <v>71697</v>
      </c>
      <c r="B5235" s="1" t="s">
        <v>71698</v>
      </c>
      <c r="C5235" s="2">
        <v>46205.605069444398</v>
      </c>
      <c r="D5235" s="1" t="s">
        <v>71699</v>
      </c>
      <c r="E5235" s="1" t="s">
        <v>71624</v>
      </c>
      <c r="F5235" s="2">
        <v>46144.041678240697</v>
      </c>
      <c r="G5235" s="39">
        <v>5.5E-2</v>
      </c>
      <c r="H5235" s="39">
        <v>7.0000000000000007E-2</v>
      </c>
      <c r="I5235" s="39">
        <v>0.2</v>
      </c>
    </row>
    <row r="5236" spans="1:9" x14ac:dyDescent="0.4">
      <c r="A5236" t="s">
        <v>71700</v>
      </c>
      <c r="B5236" s="1" t="s">
        <v>71701</v>
      </c>
      <c r="C5236" s="2">
        <v>46205.605069444398</v>
      </c>
      <c r="D5236" s="1" t="s">
        <v>71702</v>
      </c>
      <c r="E5236" s="1" t="s">
        <v>71624</v>
      </c>
      <c r="F5236" s="2">
        <v>46144.083344907398</v>
      </c>
      <c r="G5236" s="39">
        <v>6.5000000000000002E-2</v>
      </c>
      <c r="H5236" s="39">
        <v>0.06</v>
      </c>
      <c r="I5236" s="39">
        <v>0.185</v>
      </c>
    </row>
    <row r="5237" spans="1:9" x14ac:dyDescent="0.4">
      <c r="A5237" t="s">
        <v>71703</v>
      </c>
      <c r="B5237" s="1" t="s">
        <v>71704</v>
      </c>
      <c r="C5237" s="2">
        <v>46205.605069444398</v>
      </c>
      <c r="D5237" s="1" t="s">
        <v>71705</v>
      </c>
      <c r="E5237" s="1" t="s">
        <v>71624</v>
      </c>
      <c r="F5237" s="2">
        <v>46144.125011574099</v>
      </c>
      <c r="G5237" s="39">
        <v>0.02</v>
      </c>
      <c r="H5237" s="39">
        <v>4.4999999999999998E-2</v>
      </c>
      <c r="I5237" s="39">
        <v>0.04</v>
      </c>
    </row>
    <row r="5238" spans="1:9" x14ac:dyDescent="0.4">
      <c r="A5238" t="s">
        <v>71706</v>
      </c>
      <c r="B5238" s="1" t="s">
        <v>71707</v>
      </c>
      <c r="C5238" s="2">
        <v>46205.605069444398</v>
      </c>
      <c r="D5238" s="1" t="s">
        <v>71708</v>
      </c>
      <c r="E5238" s="1" t="s">
        <v>71624</v>
      </c>
      <c r="F5238" s="2">
        <v>46144.166678240697</v>
      </c>
      <c r="G5238" s="39">
        <v>0.02</v>
      </c>
      <c r="H5238" s="39">
        <v>3.5000000000000003E-2</v>
      </c>
      <c r="I5238" s="39">
        <v>0.06</v>
      </c>
    </row>
    <row r="5239" spans="1:9" x14ac:dyDescent="0.4">
      <c r="A5239" t="s">
        <v>71709</v>
      </c>
      <c r="B5239" s="1" t="s">
        <v>71710</v>
      </c>
      <c r="C5239" s="2">
        <v>46205.605069444398</v>
      </c>
      <c r="D5239" s="1" t="s">
        <v>71711</v>
      </c>
      <c r="E5239" s="1" t="s">
        <v>71624</v>
      </c>
      <c r="F5239" s="2">
        <v>46144.208344907398</v>
      </c>
      <c r="G5239" s="39">
        <v>3.5000000000000003E-2</v>
      </c>
      <c r="H5239" s="39">
        <v>0.05</v>
      </c>
      <c r="I5239" s="39">
        <v>5.5E-2</v>
      </c>
    </row>
    <row r="5240" spans="1:9" x14ac:dyDescent="0.4">
      <c r="A5240" t="s">
        <v>71712</v>
      </c>
      <c r="B5240" s="1" t="s">
        <v>71713</v>
      </c>
      <c r="C5240" s="2">
        <v>46205.605069444398</v>
      </c>
      <c r="D5240" s="1" t="s">
        <v>71714</v>
      </c>
      <c r="E5240" s="1" t="s">
        <v>71624</v>
      </c>
      <c r="F5240" s="2">
        <v>46144.250011574099</v>
      </c>
      <c r="G5240" s="39">
        <v>3.5000000000000003E-2</v>
      </c>
      <c r="H5240" s="39">
        <v>0.06</v>
      </c>
      <c r="I5240" s="39">
        <v>0.125</v>
      </c>
    </row>
    <row r="5241" spans="1:9" x14ac:dyDescent="0.4">
      <c r="A5241" t="s">
        <v>71715</v>
      </c>
      <c r="B5241" s="1" t="s">
        <v>71716</v>
      </c>
      <c r="C5241" s="2">
        <v>46205.605069444398</v>
      </c>
      <c r="D5241" s="1" t="s">
        <v>71717</v>
      </c>
      <c r="E5241" s="1" t="s">
        <v>71624</v>
      </c>
      <c r="F5241" s="2">
        <v>46144.291678240697</v>
      </c>
      <c r="G5241" s="39">
        <v>0.04</v>
      </c>
      <c r="H5241" s="39">
        <v>9.5000000000000001E-2</v>
      </c>
      <c r="I5241" s="39">
        <v>0.08</v>
      </c>
    </row>
    <row r="5242" spans="1:9" x14ac:dyDescent="0.4">
      <c r="A5242" t="s">
        <v>71718</v>
      </c>
      <c r="B5242" s="1" t="s">
        <v>71719</v>
      </c>
      <c r="C5242" s="2">
        <v>46205.605069444398</v>
      </c>
      <c r="D5242" s="1" t="s">
        <v>71720</v>
      </c>
      <c r="E5242" s="1" t="s">
        <v>71624</v>
      </c>
      <c r="F5242" s="2">
        <v>46144.333344907398</v>
      </c>
      <c r="G5242" s="39">
        <v>0.05</v>
      </c>
      <c r="H5242" s="39">
        <v>6.5000000000000002E-2</v>
      </c>
      <c r="I5242" s="39">
        <v>0.14499999999999999</v>
      </c>
    </row>
    <row r="5243" spans="1:9" x14ac:dyDescent="0.4">
      <c r="A5243" t="s">
        <v>71721</v>
      </c>
      <c r="B5243" s="1" t="s">
        <v>71722</v>
      </c>
      <c r="C5243" s="2">
        <v>46205.605069444398</v>
      </c>
      <c r="D5243" s="1" t="s">
        <v>71723</v>
      </c>
      <c r="E5243" s="1" t="s">
        <v>71624</v>
      </c>
      <c r="F5243" s="2">
        <v>46144.375011574099</v>
      </c>
      <c r="G5243" s="39">
        <v>9.5000000000000001E-2</v>
      </c>
      <c r="H5243" s="39">
        <v>0.33</v>
      </c>
      <c r="I5243" s="39">
        <v>0.19500000000000001</v>
      </c>
    </row>
    <row r="5244" spans="1:9" x14ac:dyDescent="0.4">
      <c r="A5244" t="s">
        <v>71724</v>
      </c>
      <c r="B5244" s="1" t="s">
        <v>71725</v>
      </c>
      <c r="C5244" s="2">
        <v>46205.605069444398</v>
      </c>
      <c r="D5244" s="1" t="s">
        <v>71726</v>
      </c>
      <c r="E5244" s="1" t="s">
        <v>71624</v>
      </c>
      <c r="F5244" s="2">
        <v>46144.416678240697</v>
      </c>
      <c r="G5244" s="39">
        <v>4.4999999999999998E-2</v>
      </c>
      <c r="H5244" s="39">
        <v>9.5000000000000001E-2</v>
      </c>
      <c r="I5244" s="39">
        <v>0.15</v>
      </c>
    </row>
    <row r="5245" spans="1:9" x14ac:dyDescent="0.4">
      <c r="A5245" t="s">
        <v>71727</v>
      </c>
      <c r="B5245" s="1" t="s">
        <v>71728</v>
      </c>
      <c r="C5245" s="2">
        <v>46205.605069444398</v>
      </c>
      <c r="D5245" s="1" t="s">
        <v>71729</v>
      </c>
      <c r="E5245" s="1" t="s">
        <v>71624</v>
      </c>
      <c r="F5245" s="2">
        <v>46144.458344907398</v>
      </c>
      <c r="G5245" s="39">
        <v>6.5000000000000002E-2</v>
      </c>
      <c r="H5245" s="39">
        <v>6.5000000000000002E-2</v>
      </c>
      <c r="I5245" s="39">
        <v>0.17</v>
      </c>
    </row>
    <row r="5246" spans="1:9" x14ac:dyDescent="0.4">
      <c r="A5246" t="s">
        <v>71730</v>
      </c>
      <c r="B5246" s="1" t="s">
        <v>71731</v>
      </c>
      <c r="C5246" s="2">
        <v>46205.605081018497</v>
      </c>
      <c r="D5246" s="1" t="s">
        <v>71732</v>
      </c>
      <c r="E5246" s="1" t="s">
        <v>71624</v>
      </c>
      <c r="F5246" s="2">
        <v>46144.500011574099</v>
      </c>
      <c r="G5246" s="39">
        <v>7.4999999999999997E-2</v>
      </c>
      <c r="H5246" s="39">
        <v>8.5000000000000006E-2</v>
      </c>
      <c r="I5246" s="39">
        <v>0.26</v>
      </c>
    </row>
    <row r="5247" spans="1:9" x14ac:dyDescent="0.4">
      <c r="A5247" t="s">
        <v>71733</v>
      </c>
      <c r="B5247" s="1" t="s">
        <v>71734</v>
      </c>
      <c r="C5247" s="2">
        <v>46205.605081018497</v>
      </c>
      <c r="D5247" s="1" t="s">
        <v>71735</v>
      </c>
      <c r="E5247" s="1" t="s">
        <v>71624</v>
      </c>
      <c r="F5247" s="2">
        <v>46144.541678240697</v>
      </c>
      <c r="G5247" s="39">
        <v>0.05</v>
      </c>
      <c r="H5247" s="39">
        <v>0.08</v>
      </c>
      <c r="I5247" s="39">
        <v>0.20499999999999999</v>
      </c>
    </row>
    <row r="5248" spans="1:9" x14ac:dyDescent="0.4">
      <c r="A5248" t="s">
        <v>71736</v>
      </c>
      <c r="B5248" s="1" t="s">
        <v>71737</v>
      </c>
      <c r="C5248" s="2">
        <v>46205.605081018497</v>
      </c>
      <c r="D5248" s="1" t="s">
        <v>71738</v>
      </c>
      <c r="E5248" s="1" t="s">
        <v>71624</v>
      </c>
      <c r="F5248" s="2">
        <v>46144.583344907398</v>
      </c>
      <c r="G5248" s="39">
        <v>3.5000000000000003E-2</v>
      </c>
      <c r="H5248" s="39">
        <v>0.04</v>
      </c>
      <c r="I5248" s="39">
        <v>5.5E-2</v>
      </c>
    </row>
    <row r="5249" spans="1:9" x14ac:dyDescent="0.4">
      <c r="A5249" t="s">
        <v>71739</v>
      </c>
      <c r="B5249" s="1" t="s">
        <v>71740</v>
      </c>
      <c r="C5249" s="2">
        <v>46205.605081018497</v>
      </c>
      <c r="D5249" s="1" t="s">
        <v>71741</v>
      </c>
      <c r="E5249" s="1" t="s">
        <v>71624</v>
      </c>
      <c r="F5249" s="2">
        <v>46144.625011574099</v>
      </c>
      <c r="G5249" s="39">
        <v>3.5000000000000003E-2</v>
      </c>
      <c r="H5249" s="39">
        <v>0.05</v>
      </c>
      <c r="I5249" s="39">
        <v>0.09</v>
      </c>
    </row>
    <row r="5250" spans="1:9" x14ac:dyDescent="0.4">
      <c r="A5250" t="s">
        <v>71742</v>
      </c>
      <c r="B5250" s="1" t="s">
        <v>71743</v>
      </c>
      <c r="C5250" s="2">
        <v>46205.605081018497</v>
      </c>
      <c r="D5250" s="1" t="s">
        <v>71744</v>
      </c>
      <c r="E5250" s="1" t="s">
        <v>71624</v>
      </c>
      <c r="F5250" s="2">
        <v>46144.666678240697</v>
      </c>
      <c r="G5250" s="39">
        <v>0.05</v>
      </c>
      <c r="H5250" s="39">
        <v>0.1</v>
      </c>
      <c r="I5250" s="39">
        <v>0.115</v>
      </c>
    </row>
    <row r="5251" spans="1:9" x14ac:dyDescent="0.4">
      <c r="A5251" t="s">
        <v>71745</v>
      </c>
      <c r="B5251" s="1" t="s">
        <v>71746</v>
      </c>
      <c r="C5251" s="2">
        <v>46205.605081018497</v>
      </c>
      <c r="D5251" s="1" t="s">
        <v>71747</v>
      </c>
      <c r="E5251" s="1" t="s">
        <v>71624</v>
      </c>
      <c r="F5251" s="2">
        <v>46144.708344907398</v>
      </c>
      <c r="G5251" s="39">
        <v>0.05</v>
      </c>
      <c r="H5251" s="39">
        <v>3.5000000000000003E-2</v>
      </c>
      <c r="I5251" s="39">
        <v>0.08</v>
      </c>
    </row>
    <row r="5252" spans="1:9" x14ac:dyDescent="0.4">
      <c r="A5252" t="s">
        <v>71748</v>
      </c>
      <c r="B5252" s="1" t="s">
        <v>71749</v>
      </c>
      <c r="C5252" s="2">
        <v>46205.605081018497</v>
      </c>
      <c r="D5252" s="1" t="s">
        <v>71750</v>
      </c>
      <c r="E5252" s="1" t="s">
        <v>71624</v>
      </c>
      <c r="F5252" s="2">
        <v>46144.750011574099</v>
      </c>
      <c r="G5252" s="39">
        <v>0.03</v>
      </c>
      <c r="H5252" s="39">
        <v>0.08</v>
      </c>
      <c r="I5252" s="39">
        <v>0.245</v>
      </c>
    </row>
    <row r="5253" spans="1:9" x14ac:dyDescent="0.4">
      <c r="A5253" t="s">
        <v>71751</v>
      </c>
      <c r="B5253" s="1" t="s">
        <v>71752</v>
      </c>
      <c r="C5253" s="2">
        <v>46205.605081018497</v>
      </c>
      <c r="D5253" s="1" t="s">
        <v>71753</v>
      </c>
      <c r="E5253" s="1" t="s">
        <v>71624</v>
      </c>
      <c r="F5253" s="2">
        <v>46144.791678240697</v>
      </c>
      <c r="G5253" s="39">
        <v>0.1</v>
      </c>
      <c r="H5253" s="39">
        <v>0.20499999999999999</v>
      </c>
      <c r="I5253" s="39">
        <v>0.495</v>
      </c>
    </row>
    <row r="5254" spans="1:9" x14ac:dyDescent="0.4">
      <c r="A5254" t="s">
        <v>71754</v>
      </c>
      <c r="B5254" s="1" t="s">
        <v>71755</v>
      </c>
      <c r="C5254" s="2">
        <v>46205.605081018497</v>
      </c>
      <c r="D5254" s="1" t="s">
        <v>71756</v>
      </c>
      <c r="E5254" s="1" t="s">
        <v>71624</v>
      </c>
      <c r="F5254" s="2">
        <v>46144.833344907398</v>
      </c>
      <c r="G5254" s="39">
        <v>7.0000000000000007E-2</v>
      </c>
      <c r="H5254" s="39">
        <v>6.5000000000000002E-2</v>
      </c>
      <c r="I5254" s="39">
        <v>0.17499999999999999</v>
      </c>
    </row>
    <row r="5255" spans="1:9" x14ac:dyDescent="0.4">
      <c r="A5255" t="s">
        <v>71757</v>
      </c>
      <c r="B5255" s="1" t="s">
        <v>71758</v>
      </c>
      <c r="C5255" s="2">
        <v>46205.605081018497</v>
      </c>
      <c r="D5255" s="1" t="s">
        <v>71759</v>
      </c>
      <c r="E5255" s="1" t="s">
        <v>71624</v>
      </c>
      <c r="F5255" s="2">
        <v>46144.875011574099</v>
      </c>
      <c r="G5255" s="39">
        <v>0.1</v>
      </c>
      <c r="H5255" s="39">
        <v>0.23499999999999999</v>
      </c>
      <c r="I5255" s="39">
        <v>0.69</v>
      </c>
    </row>
    <row r="5256" spans="1:9" x14ac:dyDescent="0.4">
      <c r="A5256" t="s">
        <v>71760</v>
      </c>
      <c r="B5256" s="1" t="s">
        <v>71761</v>
      </c>
      <c r="C5256" s="2">
        <v>46205.605081018497</v>
      </c>
      <c r="D5256" s="1" t="s">
        <v>71762</v>
      </c>
      <c r="E5256" s="1" t="s">
        <v>71624</v>
      </c>
      <c r="F5256" s="2">
        <v>46144.916678240697</v>
      </c>
      <c r="G5256" s="39">
        <v>3.5000000000000003E-2</v>
      </c>
      <c r="H5256" s="39">
        <v>0.05</v>
      </c>
      <c r="I5256" s="39">
        <v>0.09</v>
      </c>
    </row>
    <row r="5257" spans="1:9" x14ac:dyDescent="0.4">
      <c r="A5257" t="s">
        <v>71763</v>
      </c>
      <c r="B5257" s="1" t="s">
        <v>71764</v>
      </c>
      <c r="C5257" s="2">
        <v>46205.605081018497</v>
      </c>
      <c r="D5257" s="1" t="s">
        <v>71765</v>
      </c>
      <c r="E5257" s="1" t="s">
        <v>71624</v>
      </c>
      <c r="F5257" s="2">
        <v>46144.958344907398</v>
      </c>
      <c r="G5257" s="39">
        <v>0.06</v>
      </c>
      <c r="H5257" s="39">
        <v>7.4999999999999997E-2</v>
      </c>
      <c r="I5257" s="39">
        <v>0.125</v>
      </c>
    </row>
    <row r="5258" spans="1:9" x14ac:dyDescent="0.4">
      <c r="A5258" t="s">
        <v>71766</v>
      </c>
      <c r="B5258" s="1" t="s">
        <v>71767</v>
      </c>
      <c r="C5258" s="2">
        <v>46205.605081018497</v>
      </c>
      <c r="D5258" s="1" t="s">
        <v>71768</v>
      </c>
      <c r="E5258" s="1" t="s">
        <v>71624</v>
      </c>
      <c r="F5258" s="2">
        <v>46145.000011574099</v>
      </c>
      <c r="G5258" s="39">
        <v>0.04</v>
      </c>
      <c r="H5258" s="39">
        <v>0.06</v>
      </c>
      <c r="I5258" s="39">
        <v>0.125</v>
      </c>
    </row>
    <row r="5259" spans="1:9" x14ac:dyDescent="0.4">
      <c r="A5259" t="s">
        <v>71769</v>
      </c>
      <c r="B5259" s="1" t="s">
        <v>71770</v>
      </c>
      <c r="C5259" s="2">
        <v>46205.605081018497</v>
      </c>
      <c r="D5259" s="1" t="s">
        <v>71771</v>
      </c>
      <c r="E5259" s="1" t="s">
        <v>71624</v>
      </c>
      <c r="F5259" s="2">
        <v>46145.041678240697</v>
      </c>
      <c r="G5259" s="39">
        <v>0.05</v>
      </c>
      <c r="H5259" s="39">
        <v>0.05</v>
      </c>
      <c r="I5259" s="39">
        <v>0.15</v>
      </c>
    </row>
    <row r="5260" spans="1:9" x14ac:dyDescent="0.4">
      <c r="A5260" t="s">
        <v>71772</v>
      </c>
      <c r="B5260" s="1" t="s">
        <v>71773</v>
      </c>
      <c r="C5260" s="2">
        <v>46205.605081018497</v>
      </c>
      <c r="D5260" s="1" t="s">
        <v>71774</v>
      </c>
      <c r="E5260" s="1" t="s">
        <v>71624</v>
      </c>
      <c r="F5260" s="2">
        <v>46145.083344907398</v>
      </c>
      <c r="G5260" s="39">
        <v>0.04</v>
      </c>
      <c r="H5260" s="39">
        <v>6.5000000000000002E-2</v>
      </c>
      <c r="I5260" s="39">
        <v>0.15</v>
      </c>
    </row>
    <row r="5261" spans="1:9" x14ac:dyDescent="0.4">
      <c r="A5261" t="s">
        <v>71775</v>
      </c>
      <c r="B5261" s="1" t="s">
        <v>71776</v>
      </c>
      <c r="C5261" s="2">
        <v>46205.605081018497</v>
      </c>
      <c r="D5261" s="1" t="s">
        <v>71777</v>
      </c>
      <c r="E5261" s="1" t="s">
        <v>71624</v>
      </c>
      <c r="F5261" s="2">
        <v>46145.125011574099</v>
      </c>
      <c r="G5261" s="39">
        <v>1.4999999999999999E-2</v>
      </c>
      <c r="H5261" s="39">
        <v>2.5000000000000001E-2</v>
      </c>
      <c r="I5261" s="39">
        <v>5.5E-2</v>
      </c>
    </row>
    <row r="5262" spans="1:9" x14ac:dyDescent="0.4">
      <c r="A5262" t="s">
        <v>71778</v>
      </c>
      <c r="B5262" s="1" t="s">
        <v>71779</v>
      </c>
      <c r="C5262" s="2">
        <v>46205.605081018497</v>
      </c>
      <c r="D5262" s="1" t="s">
        <v>71780</v>
      </c>
      <c r="E5262" s="1" t="s">
        <v>71624</v>
      </c>
      <c r="F5262" s="2">
        <v>46145.166678240697</v>
      </c>
      <c r="G5262" s="39">
        <v>1.4999999999999999E-2</v>
      </c>
      <c r="H5262" s="39">
        <v>0.03</v>
      </c>
      <c r="I5262" s="39">
        <v>0.02</v>
      </c>
    </row>
    <row r="5263" spans="1:9" x14ac:dyDescent="0.4">
      <c r="A5263" t="s">
        <v>71781</v>
      </c>
      <c r="B5263" s="1" t="s">
        <v>71782</v>
      </c>
      <c r="C5263" s="2">
        <v>46205.605081018497</v>
      </c>
      <c r="D5263" s="1" t="s">
        <v>71783</v>
      </c>
      <c r="E5263" s="1" t="s">
        <v>71624</v>
      </c>
      <c r="F5263" s="2">
        <v>46145.208344907398</v>
      </c>
      <c r="G5263" s="39">
        <v>1.4999999999999999E-2</v>
      </c>
      <c r="H5263" s="39">
        <v>2.5000000000000001E-2</v>
      </c>
      <c r="I5263" s="39">
        <v>0.05</v>
      </c>
    </row>
    <row r="5264" spans="1:9" x14ac:dyDescent="0.4">
      <c r="A5264" t="s">
        <v>71784</v>
      </c>
      <c r="B5264" s="1" t="s">
        <v>71785</v>
      </c>
      <c r="C5264" s="2">
        <v>46205.605081018497</v>
      </c>
      <c r="D5264" s="1" t="s">
        <v>71786</v>
      </c>
      <c r="E5264" s="1" t="s">
        <v>71624</v>
      </c>
      <c r="F5264" s="2">
        <v>46145.250011574099</v>
      </c>
      <c r="G5264" s="39">
        <v>0.02</v>
      </c>
      <c r="H5264" s="39">
        <v>4.4999999999999998E-2</v>
      </c>
      <c r="I5264" s="39">
        <v>0.08</v>
      </c>
    </row>
    <row r="5265" spans="1:9" x14ac:dyDescent="0.4">
      <c r="A5265" t="s">
        <v>71787</v>
      </c>
      <c r="B5265" s="1" t="s">
        <v>71788</v>
      </c>
      <c r="C5265" s="2">
        <v>46205.605081018497</v>
      </c>
      <c r="D5265" s="1" t="s">
        <v>71789</v>
      </c>
      <c r="E5265" s="1" t="s">
        <v>71624</v>
      </c>
      <c r="F5265" s="2">
        <v>46145.291678240697</v>
      </c>
      <c r="G5265" s="39">
        <v>0.03</v>
      </c>
      <c r="H5265" s="39">
        <v>0.04</v>
      </c>
      <c r="I5265" s="39">
        <v>7.0000000000000007E-2</v>
      </c>
    </row>
    <row r="5266" spans="1:9" x14ac:dyDescent="0.4">
      <c r="A5266" t="s">
        <v>71790</v>
      </c>
      <c r="B5266" s="1" t="s">
        <v>71791</v>
      </c>
      <c r="C5266" s="2">
        <v>46205.605092592603</v>
      </c>
      <c r="D5266" s="1" t="s">
        <v>71792</v>
      </c>
      <c r="E5266" s="1" t="s">
        <v>71624</v>
      </c>
      <c r="F5266" s="2">
        <v>46145.333344907398</v>
      </c>
      <c r="G5266" s="39">
        <v>2.5000000000000001E-2</v>
      </c>
      <c r="H5266" s="39">
        <v>0.06</v>
      </c>
      <c r="I5266" s="39">
        <v>0.05</v>
      </c>
    </row>
    <row r="5267" spans="1:9" x14ac:dyDescent="0.4">
      <c r="A5267" t="s">
        <v>71793</v>
      </c>
      <c r="B5267" s="1" t="s">
        <v>71794</v>
      </c>
      <c r="C5267" s="2">
        <v>46205.605092592603</v>
      </c>
      <c r="D5267" s="1" t="s">
        <v>71795</v>
      </c>
      <c r="E5267" s="1" t="s">
        <v>71624</v>
      </c>
      <c r="F5267" s="2">
        <v>46145.375011574099</v>
      </c>
      <c r="G5267" s="39">
        <v>0.03</v>
      </c>
      <c r="H5267" s="39">
        <v>3.5000000000000003E-2</v>
      </c>
      <c r="I5267" s="39">
        <v>6.5000000000000002E-2</v>
      </c>
    </row>
    <row r="5268" spans="1:9" x14ac:dyDescent="0.4">
      <c r="A5268" t="s">
        <v>71796</v>
      </c>
      <c r="B5268" s="1" t="s">
        <v>71797</v>
      </c>
      <c r="C5268" s="2">
        <v>46205.605092592603</v>
      </c>
      <c r="D5268" s="1" t="s">
        <v>71798</v>
      </c>
      <c r="E5268" s="1" t="s">
        <v>71624</v>
      </c>
      <c r="F5268" s="2">
        <v>46145.416678240697</v>
      </c>
      <c r="G5268" s="39">
        <v>5.5E-2</v>
      </c>
      <c r="H5268" s="39">
        <v>3.5000000000000003E-2</v>
      </c>
      <c r="I5268" s="39">
        <v>0.06</v>
      </c>
    </row>
    <row r="5269" spans="1:9" x14ac:dyDescent="0.4">
      <c r="A5269" t="s">
        <v>71799</v>
      </c>
      <c r="B5269" s="1" t="s">
        <v>71800</v>
      </c>
      <c r="C5269" s="2">
        <v>46205.605092592603</v>
      </c>
      <c r="D5269" s="1" t="s">
        <v>71801</v>
      </c>
      <c r="E5269" s="1" t="s">
        <v>71624</v>
      </c>
      <c r="F5269" s="2">
        <v>46145.458344907398</v>
      </c>
      <c r="G5269" s="39">
        <v>0.04</v>
      </c>
      <c r="H5269" s="39">
        <v>4.4999999999999998E-2</v>
      </c>
      <c r="I5269" s="39">
        <v>0.06</v>
      </c>
    </row>
    <row r="5270" spans="1:9" x14ac:dyDescent="0.4">
      <c r="A5270" t="s">
        <v>71802</v>
      </c>
      <c r="B5270" s="1" t="s">
        <v>71803</v>
      </c>
      <c r="C5270" s="2">
        <v>46205.605092592603</v>
      </c>
      <c r="D5270" s="1" t="s">
        <v>71804</v>
      </c>
      <c r="E5270" s="1" t="s">
        <v>71624</v>
      </c>
      <c r="F5270" s="2">
        <v>46145.500011574099</v>
      </c>
      <c r="G5270" s="39">
        <v>2.5000000000000001E-2</v>
      </c>
      <c r="H5270" s="39">
        <v>5.5E-2</v>
      </c>
      <c r="I5270" s="39">
        <v>7.4999999999999997E-2</v>
      </c>
    </row>
    <row r="5271" spans="1:9" x14ac:dyDescent="0.4">
      <c r="A5271" t="s">
        <v>71805</v>
      </c>
      <c r="B5271" s="1" t="s">
        <v>71806</v>
      </c>
      <c r="C5271" s="2">
        <v>46205.605092592603</v>
      </c>
      <c r="D5271" s="1" t="s">
        <v>71807</v>
      </c>
      <c r="E5271" s="1" t="s">
        <v>71624</v>
      </c>
      <c r="F5271" s="2">
        <v>46145.541678240697</v>
      </c>
      <c r="G5271" s="39">
        <v>4.4999999999999998E-2</v>
      </c>
      <c r="H5271" s="39">
        <v>4.4999999999999998E-2</v>
      </c>
      <c r="I5271" s="39">
        <v>7.4999999999999997E-2</v>
      </c>
    </row>
    <row r="5272" spans="1:9" x14ac:dyDescent="0.4">
      <c r="A5272" t="s">
        <v>71808</v>
      </c>
      <c r="B5272" s="1" t="s">
        <v>71809</v>
      </c>
      <c r="C5272" s="2">
        <v>46205.605092592603</v>
      </c>
      <c r="D5272" s="1" t="s">
        <v>71810</v>
      </c>
      <c r="E5272" s="1" t="s">
        <v>71624</v>
      </c>
      <c r="F5272" s="2">
        <v>46145.583344907398</v>
      </c>
      <c r="G5272" s="39">
        <v>3.5000000000000003E-2</v>
      </c>
      <c r="H5272" s="39">
        <v>3.5000000000000003E-2</v>
      </c>
      <c r="I5272" s="39">
        <v>6.5000000000000002E-2</v>
      </c>
    </row>
    <row r="5273" spans="1:9" x14ac:dyDescent="0.4">
      <c r="A5273" t="s">
        <v>71811</v>
      </c>
      <c r="B5273" s="1" t="s">
        <v>71812</v>
      </c>
      <c r="C5273" s="2">
        <v>46205.605092592603</v>
      </c>
      <c r="D5273" s="1" t="s">
        <v>71813</v>
      </c>
      <c r="E5273" s="1" t="s">
        <v>71624</v>
      </c>
      <c r="F5273" s="2">
        <v>46145.625011574099</v>
      </c>
      <c r="G5273" s="39">
        <v>0.04</v>
      </c>
      <c r="H5273" s="39">
        <v>0.04</v>
      </c>
      <c r="I5273" s="39">
        <v>0.06</v>
      </c>
    </row>
    <row r="5274" spans="1:9" x14ac:dyDescent="0.4">
      <c r="A5274" t="s">
        <v>71814</v>
      </c>
      <c r="B5274" s="1" t="s">
        <v>71815</v>
      </c>
      <c r="C5274" s="2">
        <v>46205.605092592603</v>
      </c>
      <c r="D5274" s="1" t="s">
        <v>71816</v>
      </c>
      <c r="E5274" s="1" t="s">
        <v>71624</v>
      </c>
      <c r="F5274" s="2">
        <v>46145.666678240697</v>
      </c>
      <c r="G5274" s="39">
        <v>5.5E-2</v>
      </c>
      <c r="H5274" s="39">
        <v>0.22</v>
      </c>
      <c r="I5274" s="39">
        <v>0.315</v>
      </c>
    </row>
    <row r="5275" spans="1:9" x14ac:dyDescent="0.4">
      <c r="A5275" t="s">
        <v>71817</v>
      </c>
      <c r="B5275" s="1" t="s">
        <v>71818</v>
      </c>
      <c r="C5275" s="2">
        <v>46205.605092592603</v>
      </c>
      <c r="D5275" s="1" t="s">
        <v>71819</v>
      </c>
      <c r="E5275" s="1" t="s">
        <v>71624</v>
      </c>
      <c r="F5275" s="2">
        <v>46145.708344907398</v>
      </c>
      <c r="G5275" s="39">
        <v>3.5000000000000003E-2</v>
      </c>
      <c r="H5275" s="39">
        <v>0.11</v>
      </c>
      <c r="I5275" s="39">
        <v>0.22500000000000001</v>
      </c>
    </row>
    <row r="5276" spans="1:9" x14ac:dyDescent="0.4">
      <c r="A5276" t="s">
        <v>71820</v>
      </c>
      <c r="B5276" s="1" t="s">
        <v>71821</v>
      </c>
      <c r="C5276" s="2">
        <v>46205.605092592603</v>
      </c>
      <c r="D5276" s="1" t="s">
        <v>71822</v>
      </c>
      <c r="E5276" s="1" t="s">
        <v>71624</v>
      </c>
      <c r="F5276" s="2">
        <v>46145.750011574099</v>
      </c>
      <c r="G5276" s="39">
        <v>0.03</v>
      </c>
      <c r="H5276" s="39">
        <v>5.5E-2</v>
      </c>
      <c r="I5276" s="39">
        <v>0.17499999999999999</v>
      </c>
    </row>
    <row r="5277" spans="1:9" x14ac:dyDescent="0.4">
      <c r="A5277" t="s">
        <v>71823</v>
      </c>
      <c r="B5277" s="1" t="s">
        <v>71824</v>
      </c>
      <c r="C5277" s="2">
        <v>46205.605092592603</v>
      </c>
      <c r="D5277" s="1" t="s">
        <v>71825</v>
      </c>
      <c r="E5277" s="1" t="s">
        <v>71624</v>
      </c>
      <c r="F5277" s="2">
        <v>46145.791678240697</v>
      </c>
      <c r="G5277" s="39">
        <v>0.03</v>
      </c>
      <c r="H5277" s="39">
        <v>7.0000000000000007E-2</v>
      </c>
      <c r="I5277" s="39">
        <v>0.12</v>
      </c>
    </row>
    <row r="5278" spans="1:9" x14ac:dyDescent="0.4">
      <c r="A5278" t="s">
        <v>71826</v>
      </c>
      <c r="B5278" s="1" t="s">
        <v>71827</v>
      </c>
      <c r="C5278" s="2">
        <v>46205.605092592603</v>
      </c>
      <c r="D5278" s="1" t="s">
        <v>71828</v>
      </c>
      <c r="E5278" s="1" t="s">
        <v>71624</v>
      </c>
      <c r="F5278" s="2">
        <v>46145.833344907398</v>
      </c>
      <c r="G5278" s="39">
        <v>2.5000000000000001E-2</v>
      </c>
      <c r="H5278" s="39">
        <v>3.5000000000000003E-2</v>
      </c>
      <c r="I5278" s="39">
        <v>0.06</v>
      </c>
    </row>
    <row r="5279" spans="1:9" x14ac:dyDescent="0.4">
      <c r="A5279" t="s">
        <v>71829</v>
      </c>
      <c r="B5279" s="1" t="s">
        <v>71830</v>
      </c>
      <c r="C5279" s="2">
        <v>46205.605092592603</v>
      </c>
      <c r="D5279" s="1" t="s">
        <v>71831</v>
      </c>
      <c r="E5279" s="1" t="s">
        <v>71624</v>
      </c>
      <c r="F5279" s="2">
        <v>46145.875011574099</v>
      </c>
      <c r="G5279" s="39">
        <v>0.03</v>
      </c>
      <c r="H5279" s="39">
        <v>0.04</v>
      </c>
      <c r="I5279" s="39">
        <v>7.0000000000000007E-2</v>
      </c>
    </row>
    <row r="5280" spans="1:9" x14ac:dyDescent="0.4">
      <c r="A5280" t="s">
        <v>71832</v>
      </c>
      <c r="B5280" s="1" t="s">
        <v>71833</v>
      </c>
      <c r="C5280" s="2">
        <v>46205.605092592603</v>
      </c>
      <c r="D5280" s="1" t="s">
        <v>71834</v>
      </c>
      <c r="E5280" s="1" t="s">
        <v>71624</v>
      </c>
      <c r="F5280" s="2">
        <v>46145.916678240697</v>
      </c>
      <c r="G5280" s="39">
        <v>0.03</v>
      </c>
      <c r="H5280" s="39">
        <v>0.04</v>
      </c>
      <c r="I5280" s="39">
        <v>7.0000000000000007E-2</v>
      </c>
    </row>
    <row r="5281" spans="1:9" x14ac:dyDescent="0.4">
      <c r="A5281" t="s">
        <v>71835</v>
      </c>
      <c r="B5281" s="1" t="s">
        <v>71836</v>
      </c>
      <c r="C5281" s="2">
        <v>46205.605092592603</v>
      </c>
      <c r="D5281" s="1" t="s">
        <v>71837</v>
      </c>
      <c r="E5281" s="1" t="s">
        <v>71624</v>
      </c>
      <c r="F5281" s="2">
        <v>46145.958344907398</v>
      </c>
      <c r="G5281" s="39">
        <v>0.03</v>
      </c>
      <c r="H5281" s="39">
        <v>0.05</v>
      </c>
      <c r="I5281" s="39">
        <v>7.4999999999999997E-2</v>
      </c>
    </row>
    <row r="5282" spans="1:9" x14ac:dyDescent="0.4">
      <c r="A5282" t="s">
        <v>71838</v>
      </c>
      <c r="B5282" s="1" t="s">
        <v>71839</v>
      </c>
      <c r="C5282" s="2">
        <v>46205.605092592603</v>
      </c>
      <c r="D5282" s="1" t="s">
        <v>71840</v>
      </c>
      <c r="E5282" s="1" t="s">
        <v>71624</v>
      </c>
      <c r="F5282" s="2">
        <v>46146.000011574099</v>
      </c>
      <c r="G5282" s="39">
        <v>3.5000000000000003E-2</v>
      </c>
      <c r="H5282" s="39">
        <v>5.5E-2</v>
      </c>
      <c r="I5282" s="39">
        <v>0.08</v>
      </c>
    </row>
    <row r="5283" spans="1:9" x14ac:dyDescent="0.4">
      <c r="A5283" t="s">
        <v>71841</v>
      </c>
      <c r="B5283" s="1" t="s">
        <v>71842</v>
      </c>
      <c r="C5283" s="2">
        <v>46205.605092592603</v>
      </c>
      <c r="D5283" s="1" t="s">
        <v>71843</v>
      </c>
      <c r="E5283" s="1" t="s">
        <v>71624</v>
      </c>
      <c r="F5283" s="2">
        <v>46146.041678240697</v>
      </c>
      <c r="G5283" s="39">
        <v>0.02</v>
      </c>
      <c r="H5283" s="39">
        <v>2.5000000000000001E-2</v>
      </c>
      <c r="I5283" s="39">
        <v>0.05</v>
      </c>
    </row>
    <row r="5284" spans="1:9" x14ac:dyDescent="0.4">
      <c r="A5284" t="s">
        <v>71844</v>
      </c>
      <c r="B5284" s="1" t="s">
        <v>71845</v>
      </c>
      <c r="C5284" s="2">
        <v>46205.605092592603</v>
      </c>
      <c r="D5284" s="1" t="s">
        <v>71846</v>
      </c>
      <c r="E5284" s="1" t="s">
        <v>71624</v>
      </c>
      <c r="F5284" s="2">
        <v>46146.083344907398</v>
      </c>
      <c r="G5284" s="39">
        <v>1.4999999999999999E-2</v>
      </c>
      <c r="H5284" s="39">
        <v>2.5000000000000001E-2</v>
      </c>
      <c r="I5284" s="39">
        <v>5.5E-2</v>
      </c>
    </row>
    <row r="5285" spans="1:9" x14ac:dyDescent="0.4">
      <c r="A5285" t="s">
        <v>71847</v>
      </c>
      <c r="B5285" s="1" t="s">
        <v>71848</v>
      </c>
      <c r="C5285" s="2">
        <v>46205.605092592603</v>
      </c>
      <c r="D5285" s="1" t="s">
        <v>71849</v>
      </c>
      <c r="E5285" s="1" t="s">
        <v>71624</v>
      </c>
      <c r="F5285" s="2">
        <v>46146.125011574099</v>
      </c>
      <c r="G5285" s="39">
        <v>1.4999999999999999E-2</v>
      </c>
      <c r="H5285" s="39">
        <v>2.5000000000000001E-2</v>
      </c>
      <c r="I5285" s="39">
        <v>4.4999999999999998E-2</v>
      </c>
    </row>
    <row r="5286" spans="1:9" x14ac:dyDescent="0.4">
      <c r="A5286" t="s">
        <v>71850</v>
      </c>
      <c r="B5286" s="1" t="s">
        <v>71851</v>
      </c>
      <c r="C5286" s="2">
        <v>46205.605092592603</v>
      </c>
      <c r="D5286" s="1" t="s">
        <v>71852</v>
      </c>
      <c r="E5286" s="1" t="s">
        <v>71624</v>
      </c>
      <c r="F5286" s="2">
        <v>46146.166678240697</v>
      </c>
      <c r="G5286" s="39">
        <v>0.03</v>
      </c>
      <c r="H5286" s="39">
        <v>7.0000000000000007E-2</v>
      </c>
      <c r="I5286" s="39">
        <v>0.125</v>
      </c>
    </row>
    <row r="5287" spans="1:9" x14ac:dyDescent="0.4">
      <c r="A5287" t="s">
        <v>71853</v>
      </c>
      <c r="B5287" s="1" t="s">
        <v>71854</v>
      </c>
      <c r="C5287" s="2">
        <v>46205.605092592603</v>
      </c>
      <c r="D5287" s="1" t="s">
        <v>71855</v>
      </c>
      <c r="E5287" s="1" t="s">
        <v>71624</v>
      </c>
      <c r="F5287" s="2">
        <v>46146.208344907398</v>
      </c>
      <c r="G5287" s="39">
        <v>2.5000000000000001E-2</v>
      </c>
      <c r="H5287" s="39">
        <v>3.5000000000000003E-2</v>
      </c>
      <c r="I5287" s="39">
        <v>0.06</v>
      </c>
    </row>
    <row r="5288" spans="1:9" x14ac:dyDescent="0.4">
      <c r="A5288" t="s">
        <v>71856</v>
      </c>
      <c r="B5288" s="1" t="s">
        <v>71857</v>
      </c>
      <c r="C5288" s="2">
        <v>46205.605104166701</v>
      </c>
      <c r="D5288" s="1" t="s">
        <v>71858</v>
      </c>
      <c r="E5288" s="1" t="s">
        <v>71624</v>
      </c>
      <c r="F5288" s="2">
        <v>46146.250011574099</v>
      </c>
      <c r="G5288" s="39">
        <v>0.03</v>
      </c>
      <c r="H5288" s="39">
        <v>0.04</v>
      </c>
      <c r="I5288" s="39">
        <v>0.105</v>
      </c>
    </row>
    <row r="5289" spans="1:9" x14ac:dyDescent="0.4">
      <c r="A5289" t="s">
        <v>71859</v>
      </c>
      <c r="B5289" s="1" t="s">
        <v>71860</v>
      </c>
      <c r="C5289" s="2">
        <v>46205.605104166701</v>
      </c>
      <c r="D5289" s="1" t="s">
        <v>71861</v>
      </c>
      <c r="E5289" s="1" t="s">
        <v>71624</v>
      </c>
      <c r="F5289" s="2">
        <v>46146.291678240697</v>
      </c>
      <c r="G5289" s="39">
        <v>0.04</v>
      </c>
      <c r="H5289" s="39">
        <v>0.05</v>
      </c>
      <c r="I5289" s="39">
        <v>7.4999999999999997E-2</v>
      </c>
    </row>
    <row r="5290" spans="1:9" x14ac:dyDescent="0.4">
      <c r="A5290" t="s">
        <v>71862</v>
      </c>
      <c r="B5290" s="1" t="s">
        <v>71863</v>
      </c>
      <c r="C5290" s="2">
        <v>46205.605104166701</v>
      </c>
      <c r="D5290" s="1" t="s">
        <v>71864</v>
      </c>
      <c r="E5290" s="1" t="s">
        <v>71624</v>
      </c>
      <c r="F5290" s="2">
        <v>46146.333344907398</v>
      </c>
      <c r="G5290" s="39">
        <v>0.03</v>
      </c>
      <c r="H5290" s="39">
        <v>0.05</v>
      </c>
      <c r="I5290" s="39">
        <v>0.09</v>
      </c>
    </row>
    <row r="5291" spans="1:9" x14ac:dyDescent="0.4">
      <c r="A5291" t="s">
        <v>71865</v>
      </c>
      <c r="B5291" s="1" t="s">
        <v>71866</v>
      </c>
      <c r="C5291" s="2">
        <v>46205.605104166701</v>
      </c>
      <c r="D5291" s="1" t="s">
        <v>71867</v>
      </c>
      <c r="E5291" s="1" t="s">
        <v>71624</v>
      </c>
      <c r="F5291" s="2">
        <v>46146.375011574099</v>
      </c>
      <c r="G5291" s="39">
        <v>3.5000000000000003E-2</v>
      </c>
      <c r="H5291" s="39">
        <v>0.08</v>
      </c>
      <c r="I5291" s="39">
        <v>0.1</v>
      </c>
    </row>
    <row r="5292" spans="1:9" x14ac:dyDescent="0.4">
      <c r="A5292" t="s">
        <v>71868</v>
      </c>
      <c r="B5292" s="1" t="s">
        <v>71869</v>
      </c>
      <c r="C5292" s="2">
        <v>46205.605104166701</v>
      </c>
      <c r="D5292" s="1" t="s">
        <v>71870</v>
      </c>
      <c r="E5292" s="1" t="s">
        <v>71624</v>
      </c>
      <c r="F5292" s="2">
        <v>46146.416678240697</v>
      </c>
      <c r="G5292" s="39">
        <v>4.4999999999999998E-2</v>
      </c>
      <c r="H5292" s="39">
        <v>7.0000000000000007E-2</v>
      </c>
      <c r="I5292" s="39">
        <v>9.5000000000000001E-2</v>
      </c>
    </row>
    <row r="5293" spans="1:9" x14ac:dyDescent="0.4">
      <c r="A5293" t="s">
        <v>71871</v>
      </c>
      <c r="B5293" s="1" t="s">
        <v>71872</v>
      </c>
      <c r="C5293" s="2">
        <v>46205.605104166701</v>
      </c>
      <c r="D5293" s="1" t="s">
        <v>71873</v>
      </c>
      <c r="E5293" s="1" t="s">
        <v>71624</v>
      </c>
      <c r="F5293" s="2">
        <v>46146.458344907398</v>
      </c>
      <c r="G5293" s="39">
        <v>3.5000000000000003E-2</v>
      </c>
      <c r="H5293" s="39">
        <v>0.05</v>
      </c>
      <c r="I5293" s="39">
        <v>0.11</v>
      </c>
    </row>
    <row r="5294" spans="1:9" x14ac:dyDescent="0.4">
      <c r="A5294" t="s">
        <v>71874</v>
      </c>
      <c r="B5294" s="1" t="s">
        <v>71875</v>
      </c>
      <c r="C5294" s="2">
        <v>46205.605104166701</v>
      </c>
      <c r="D5294" s="1" t="s">
        <v>71876</v>
      </c>
      <c r="E5294" s="1" t="s">
        <v>71624</v>
      </c>
      <c r="F5294" s="2">
        <v>46146.500011574099</v>
      </c>
      <c r="G5294" s="39">
        <v>0.04</v>
      </c>
      <c r="H5294" s="39">
        <v>4.4999999999999998E-2</v>
      </c>
      <c r="I5294" s="39">
        <v>9.5000000000000001E-2</v>
      </c>
    </row>
    <row r="5295" spans="1:9" x14ac:dyDescent="0.4">
      <c r="A5295" t="s">
        <v>71877</v>
      </c>
      <c r="B5295" s="1" t="s">
        <v>71878</v>
      </c>
      <c r="C5295" s="2">
        <v>46205.605104166701</v>
      </c>
      <c r="D5295" s="1" t="s">
        <v>71879</v>
      </c>
      <c r="E5295" s="1" t="s">
        <v>71624</v>
      </c>
      <c r="F5295" s="2">
        <v>46146.541678240697</v>
      </c>
      <c r="G5295" s="39">
        <v>0.03</v>
      </c>
      <c r="H5295" s="39">
        <v>0.04</v>
      </c>
      <c r="I5295" s="39">
        <v>0.1</v>
      </c>
    </row>
    <row r="5296" spans="1:9" x14ac:dyDescent="0.4">
      <c r="A5296" t="s">
        <v>71880</v>
      </c>
      <c r="B5296" s="1" t="s">
        <v>71881</v>
      </c>
      <c r="C5296" s="2">
        <v>46205.605104166701</v>
      </c>
      <c r="D5296" s="1" t="s">
        <v>71882</v>
      </c>
      <c r="E5296" s="1" t="s">
        <v>71624</v>
      </c>
      <c r="F5296" s="2">
        <v>46146.583344907398</v>
      </c>
      <c r="G5296" s="39">
        <v>0.03</v>
      </c>
      <c r="H5296" s="39">
        <v>4.4999999999999998E-2</v>
      </c>
      <c r="I5296" s="39">
        <v>7.0000000000000007E-2</v>
      </c>
    </row>
    <row r="5297" spans="1:9" x14ac:dyDescent="0.4">
      <c r="A5297" t="s">
        <v>71883</v>
      </c>
      <c r="B5297" s="1" t="s">
        <v>71884</v>
      </c>
      <c r="C5297" s="2">
        <v>46205.605104166701</v>
      </c>
      <c r="D5297" s="1" t="s">
        <v>71885</v>
      </c>
      <c r="E5297" s="1" t="s">
        <v>71624</v>
      </c>
      <c r="F5297" s="2">
        <v>46146.625011574099</v>
      </c>
      <c r="G5297" s="39">
        <v>2.5000000000000001E-2</v>
      </c>
      <c r="H5297" s="39">
        <v>4.4999999999999998E-2</v>
      </c>
      <c r="I5297" s="39">
        <v>6.5000000000000002E-2</v>
      </c>
    </row>
    <row r="5298" spans="1:9" x14ac:dyDescent="0.4">
      <c r="A5298" t="s">
        <v>71886</v>
      </c>
      <c r="B5298" s="1" t="s">
        <v>71887</v>
      </c>
      <c r="C5298" s="2">
        <v>46205.605104166701</v>
      </c>
      <c r="D5298" s="1" t="s">
        <v>71888</v>
      </c>
      <c r="E5298" s="1" t="s">
        <v>71624</v>
      </c>
      <c r="F5298" s="2">
        <v>46146.666678240697</v>
      </c>
      <c r="G5298" s="39">
        <v>3.5000000000000003E-2</v>
      </c>
      <c r="H5298" s="39">
        <v>3.5000000000000003E-2</v>
      </c>
      <c r="I5298" s="39">
        <v>7.0000000000000007E-2</v>
      </c>
    </row>
    <row r="5299" spans="1:9" x14ac:dyDescent="0.4">
      <c r="A5299" t="s">
        <v>71889</v>
      </c>
      <c r="B5299" s="1" t="s">
        <v>71890</v>
      </c>
      <c r="C5299" s="2">
        <v>46205.605104166701</v>
      </c>
      <c r="D5299" s="1" t="s">
        <v>71891</v>
      </c>
      <c r="E5299" s="1" t="s">
        <v>71624</v>
      </c>
      <c r="F5299" s="2">
        <v>46146.708344907398</v>
      </c>
      <c r="G5299" s="39">
        <v>0.03</v>
      </c>
      <c r="H5299" s="39">
        <v>0.05</v>
      </c>
      <c r="I5299" s="39">
        <v>6.5000000000000002E-2</v>
      </c>
    </row>
    <row r="5300" spans="1:9" x14ac:dyDescent="0.4">
      <c r="A5300" t="s">
        <v>71892</v>
      </c>
      <c r="B5300" s="1" t="s">
        <v>71893</v>
      </c>
      <c r="C5300" s="2">
        <v>46205.605104166701</v>
      </c>
      <c r="D5300" s="1" t="s">
        <v>71894</v>
      </c>
      <c r="E5300" s="1" t="s">
        <v>71624</v>
      </c>
      <c r="F5300" s="2">
        <v>46146.750011574099</v>
      </c>
      <c r="G5300" s="39">
        <v>7.0000000000000007E-2</v>
      </c>
      <c r="H5300" s="39">
        <v>5.5E-2</v>
      </c>
      <c r="I5300" s="39">
        <v>0.155</v>
      </c>
    </row>
    <row r="5301" spans="1:9" x14ac:dyDescent="0.4">
      <c r="A5301" t="s">
        <v>71895</v>
      </c>
      <c r="B5301" s="1" t="s">
        <v>71896</v>
      </c>
      <c r="C5301" s="2">
        <v>46205.605104166701</v>
      </c>
      <c r="D5301" s="1" t="s">
        <v>71897</v>
      </c>
      <c r="E5301" s="1" t="s">
        <v>71624</v>
      </c>
      <c r="F5301" s="2">
        <v>46146.791678240697</v>
      </c>
      <c r="G5301" s="39">
        <v>2.5000000000000001E-2</v>
      </c>
      <c r="H5301" s="39">
        <v>3.5000000000000003E-2</v>
      </c>
      <c r="I5301" s="39">
        <v>0.06</v>
      </c>
    </row>
    <row r="5302" spans="1:9" x14ac:dyDescent="0.4">
      <c r="A5302" t="s">
        <v>71898</v>
      </c>
      <c r="B5302" s="1" t="s">
        <v>71899</v>
      </c>
      <c r="C5302" s="2">
        <v>46205.605104166701</v>
      </c>
      <c r="D5302" s="1" t="s">
        <v>71900</v>
      </c>
      <c r="E5302" s="1" t="s">
        <v>71624</v>
      </c>
      <c r="F5302" s="2">
        <v>46146.833344907398</v>
      </c>
      <c r="G5302" s="39">
        <v>0.03</v>
      </c>
      <c r="H5302" s="39">
        <v>5.5E-2</v>
      </c>
      <c r="I5302" s="39">
        <v>0.08</v>
      </c>
    </row>
    <row r="5303" spans="1:9" x14ac:dyDescent="0.4">
      <c r="A5303" t="s">
        <v>71901</v>
      </c>
      <c r="B5303" s="1" t="s">
        <v>71902</v>
      </c>
      <c r="C5303" s="2">
        <v>46205.605115740698</v>
      </c>
      <c r="D5303" s="1" t="s">
        <v>71903</v>
      </c>
      <c r="E5303" s="1" t="s">
        <v>71624</v>
      </c>
      <c r="F5303" s="2">
        <v>46146.875011574099</v>
      </c>
      <c r="G5303" s="39">
        <v>3.5000000000000003E-2</v>
      </c>
      <c r="H5303" s="39">
        <v>0.04</v>
      </c>
      <c r="I5303" s="39">
        <v>7.4999999999999997E-2</v>
      </c>
    </row>
    <row r="5304" spans="1:9" x14ac:dyDescent="0.4">
      <c r="A5304" t="s">
        <v>71904</v>
      </c>
      <c r="B5304" s="1" t="s">
        <v>71905</v>
      </c>
      <c r="C5304" s="2">
        <v>46205.605115740698</v>
      </c>
      <c r="D5304" s="1" t="s">
        <v>71906</v>
      </c>
      <c r="E5304" s="1" t="s">
        <v>71624</v>
      </c>
      <c r="F5304" s="2">
        <v>46146.916678240697</v>
      </c>
      <c r="G5304" s="39">
        <v>3.5000000000000003E-2</v>
      </c>
      <c r="H5304" s="39">
        <v>4.4999999999999998E-2</v>
      </c>
      <c r="I5304" s="39">
        <v>7.0000000000000007E-2</v>
      </c>
    </row>
    <row r="5305" spans="1:9" x14ac:dyDescent="0.4">
      <c r="A5305" t="s">
        <v>71907</v>
      </c>
      <c r="B5305" s="1" t="s">
        <v>71908</v>
      </c>
      <c r="C5305" s="2">
        <v>46205.605115740698</v>
      </c>
      <c r="D5305" s="1" t="s">
        <v>71909</v>
      </c>
      <c r="E5305" s="1" t="s">
        <v>71624</v>
      </c>
      <c r="F5305" s="2">
        <v>46146.958344907398</v>
      </c>
      <c r="G5305" s="39">
        <v>3.5000000000000003E-2</v>
      </c>
      <c r="H5305" s="39">
        <v>0.06</v>
      </c>
      <c r="I5305" s="39">
        <v>9.5000000000000001E-2</v>
      </c>
    </row>
    <row r="5306" spans="1:9" x14ac:dyDescent="0.4">
      <c r="A5306" t="s">
        <v>71910</v>
      </c>
      <c r="B5306" s="1" t="s">
        <v>71911</v>
      </c>
      <c r="C5306" s="2">
        <v>46205.605115740698</v>
      </c>
      <c r="D5306" s="1" t="s">
        <v>71912</v>
      </c>
      <c r="E5306" s="1" t="s">
        <v>71624</v>
      </c>
      <c r="F5306" s="2">
        <v>46147.000011574099</v>
      </c>
      <c r="G5306" s="39">
        <v>2.5000000000000001E-2</v>
      </c>
      <c r="H5306" s="39">
        <v>0.04</v>
      </c>
      <c r="I5306" s="39">
        <v>6.5000000000000002E-2</v>
      </c>
    </row>
    <row r="5307" spans="1:9" x14ac:dyDescent="0.4">
      <c r="A5307" t="s">
        <v>71913</v>
      </c>
      <c r="B5307" s="1" t="s">
        <v>71914</v>
      </c>
      <c r="C5307" s="2">
        <v>46205.605115740698</v>
      </c>
      <c r="D5307" s="1" t="s">
        <v>71915</v>
      </c>
      <c r="E5307" s="1" t="s">
        <v>71624</v>
      </c>
      <c r="F5307" s="2">
        <v>46147.041678240697</v>
      </c>
      <c r="G5307" s="39">
        <v>0.03</v>
      </c>
      <c r="H5307" s="39">
        <v>0.04</v>
      </c>
      <c r="I5307" s="39">
        <v>6.5000000000000002E-2</v>
      </c>
    </row>
    <row r="5308" spans="1:9" x14ac:dyDescent="0.4">
      <c r="A5308" t="s">
        <v>71916</v>
      </c>
      <c r="B5308" s="1" t="s">
        <v>71917</v>
      </c>
      <c r="C5308" s="2">
        <v>46205.605115740698</v>
      </c>
      <c r="D5308" s="1" t="s">
        <v>71918</v>
      </c>
      <c r="E5308" s="1" t="s">
        <v>71624</v>
      </c>
      <c r="F5308" s="2">
        <v>46147.083344907398</v>
      </c>
      <c r="G5308" s="39">
        <v>0.03</v>
      </c>
      <c r="H5308" s="39">
        <v>3.5000000000000003E-2</v>
      </c>
      <c r="I5308" s="39">
        <v>5.5E-2</v>
      </c>
    </row>
    <row r="5309" spans="1:9" x14ac:dyDescent="0.4">
      <c r="A5309" t="s">
        <v>71919</v>
      </c>
      <c r="B5309" s="1" t="s">
        <v>71920</v>
      </c>
      <c r="C5309" s="2">
        <v>46205.605115740698</v>
      </c>
      <c r="D5309" s="1" t="s">
        <v>71921</v>
      </c>
      <c r="E5309" s="1" t="s">
        <v>71624</v>
      </c>
      <c r="F5309" s="2">
        <v>46147.125011574099</v>
      </c>
      <c r="G5309" s="39">
        <v>0.02</v>
      </c>
      <c r="H5309" s="39">
        <v>0.03</v>
      </c>
      <c r="I5309" s="39">
        <v>4.4999999999999998E-2</v>
      </c>
    </row>
    <row r="5310" spans="1:9" x14ac:dyDescent="0.4">
      <c r="A5310" t="s">
        <v>71922</v>
      </c>
      <c r="B5310" s="1" t="s">
        <v>71923</v>
      </c>
      <c r="C5310" s="2">
        <v>46205.605115740698</v>
      </c>
      <c r="D5310" s="1" t="s">
        <v>71924</v>
      </c>
      <c r="E5310" s="1" t="s">
        <v>71624</v>
      </c>
      <c r="F5310" s="2">
        <v>46147.166678240697</v>
      </c>
      <c r="G5310" s="39">
        <v>2.5000000000000001E-2</v>
      </c>
      <c r="H5310" s="39">
        <v>0.04</v>
      </c>
      <c r="I5310" s="39">
        <v>7.0000000000000007E-2</v>
      </c>
    </row>
    <row r="5311" spans="1:9" x14ac:dyDescent="0.4">
      <c r="A5311" t="s">
        <v>71925</v>
      </c>
      <c r="B5311" s="1" t="s">
        <v>71926</v>
      </c>
      <c r="C5311" s="2">
        <v>46205.605115740698</v>
      </c>
      <c r="D5311" s="1" t="s">
        <v>71927</v>
      </c>
      <c r="E5311" s="1" t="s">
        <v>71624</v>
      </c>
      <c r="F5311" s="2">
        <v>46147.208344907398</v>
      </c>
      <c r="G5311" s="39">
        <v>0.02</v>
      </c>
      <c r="H5311" s="39">
        <v>0.05</v>
      </c>
      <c r="I5311" s="39">
        <v>7.4999999999999997E-2</v>
      </c>
    </row>
    <row r="5312" spans="1:9" x14ac:dyDescent="0.4">
      <c r="A5312" t="s">
        <v>71928</v>
      </c>
      <c r="B5312" s="1" t="s">
        <v>71929</v>
      </c>
      <c r="C5312" s="2">
        <v>46205.605115740698</v>
      </c>
      <c r="D5312" s="1" t="s">
        <v>71930</v>
      </c>
      <c r="E5312" s="1" t="s">
        <v>71624</v>
      </c>
      <c r="F5312" s="2">
        <v>46147.250011574099</v>
      </c>
      <c r="G5312" s="39">
        <v>0.05</v>
      </c>
      <c r="H5312" s="39">
        <v>0.09</v>
      </c>
      <c r="I5312" s="39">
        <v>0.245</v>
      </c>
    </row>
    <row r="5313" spans="1:9" x14ac:dyDescent="0.4">
      <c r="A5313" t="s">
        <v>71931</v>
      </c>
      <c r="B5313" s="1" t="s">
        <v>71932</v>
      </c>
      <c r="C5313" s="2">
        <v>46205.605115740698</v>
      </c>
      <c r="D5313" s="1" t="s">
        <v>71933</v>
      </c>
      <c r="E5313" s="1" t="s">
        <v>71624</v>
      </c>
      <c r="F5313" s="2">
        <v>46147.291678240697</v>
      </c>
      <c r="G5313" s="39">
        <v>7.4999999999999997E-2</v>
      </c>
      <c r="H5313" s="39">
        <v>9.5000000000000001E-2</v>
      </c>
      <c r="I5313" s="39">
        <v>0.24</v>
      </c>
    </row>
    <row r="5314" spans="1:9" x14ac:dyDescent="0.4">
      <c r="A5314" t="s">
        <v>71934</v>
      </c>
      <c r="B5314" s="1" t="s">
        <v>71935</v>
      </c>
      <c r="C5314" s="2">
        <v>46205.605115740698</v>
      </c>
      <c r="D5314" s="1" t="s">
        <v>71936</v>
      </c>
      <c r="E5314" s="1" t="s">
        <v>71624</v>
      </c>
      <c r="F5314" s="2">
        <v>46147.333344907398</v>
      </c>
      <c r="G5314" s="39">
        <v>7.0000000000000007E-2</v>
      </c>
      <c r="H5314" s="39">
        <v>8.5000000000000006E-2</v>
      </c>
      <c r="I5314" s="39">
        <v>0.20499999999999999</v>
      </c>
    </row>
    <row r="5315" spans="1:9" x14ac:dyDescent="0.4">
      <c r="A5315" t="s">
        <v>71937</v>
      </c>
      <c r="B5315" s="1" t="s">
        <v>71938</v>
      </c>
      <c r="C5315" s="2">
        <v>46205.605115740698</v>
      </c>
      <c r="D5315" s="1" t="s">
        <v>71939</v>
      </c>
      <c r="E5315" s="1" t="s">
        <v>71624</v>
      </c>
      <c r="F5315" s="2">
        <v>46147.375011574099</v>
      </c>
      <c r="G5315" s="39">
        <v>0.08</v>
      </c>
      <c r="H5315" s="39">
        <v>0.09</v>
      </c>
      <c r="I5315" s="39">
        <v>0.18</v>
      </c>
    </row>
    <row r="5316" spans="1:9" x14ac:dyDescent="0.4">
      <c r="A5316" t="s">
        <v>71940</v>
      </c>
      <c r="B5316" s="1" t="s">
        <v>71941</v>
      </c>
      <c r="C5316" s="2">
        <v>46205.605115740698</v>
      </c>
      <c r="D5316" s="1" t="s">
        <v>71942</v>
      </c>
      <c r="E5316" s="1" t="s">
        <v>71624</v>
      </c>
      <c r="F5316" s="2">
        <v>46147.416678240697</v>
      </c>
      <c r="G5316" s="39">
        <v>0.1</v>
      </c>
      <c r="H5316" s="39">
        <v>0.19</v>
      </c>
      <c r="I5316" s="39">
        <v>0.38</v>
      </c>
    </row>
    <row r="5317" spans="1:9" x14ac:dyDescent="0.4">
      <c r="A5317" t="s">
        <v>71943</v>
      </c>
      <c r="B5317" s="1" t="s">
        <v>71944</v>
      </c>
      <c r="C5317" s="2">
        <v>46205.605115740698</v>
      </c>
      <c r="D5317" s="1" t="s">
        <v>71945</v>
      </c>
      <c r="E5317" s="1" t="s">
        <v>71624</v>
      </c>
      <c r="F5317" s="2">
        <v>46147.458344907398</v>
      </c>
      <c r="G5317" s="39">
        <v>4.4999999999999998E-2</v>
      </c>
      <c r="H5317" s="39">
        <v>7.4999999999999997E-2</v>
      </c>
      <c r="I5317" s="39">
        <v>0.21</v>
      </c>
    </row>
    <row r="5318" spans="1:9" x14ac:dyDescent="0.4">
      <c r="A5318" t="s">
        <v>71946</v>
      </c>
      <c r="B5318" s="1" t="s">
        <v>71947</v>
      </c>
      <c r="C5318" s="2">
        <v>46205.605115740698</v>
      </c>
      <c r="D5318" s="1" t="s">
        <v>71948</v>
      </c>
      <c r="E5318" s="1" t="s">
        <v>71624</v>
      </c>
      <c r="F5318" s="2">
        <v>46147.500011574099</v>
      </c>
      <c r="G5318" s="39">
        <v>8.5000000000000006E-2</v>
      </c>
      <c r="H5318" s="39">
        <v>0.09</v>
      </c>
      <c r="I5318" s="39">
        <v>0.21</v>
      </c>
    </row>
    <row r="5319" spans="1:9" x14ac:dyDescent="0.4">
      <c r="A5319" t="s">
        <v>71949</v>
      </c>
      <c r="B5319" s="1" t="s">
        <v>71950</v>
      </c>
      <c r="C5319" s="2">
        <v>46205.605115740698</v>
      </c>
      <c r="D5319" s="1" t="s">
        <v>71951</v>
      </c>
      <c r="E5319" s="1" t="s">
        <v>71624</v>
      </c>
      <c r="F5319" s="2">
        <v>46147.541678240697</v>
      </c>
      <c r="G5319" s="39">
        <v>6.5000000000000002E-2</v>
      </c>
      <c r="H5319" s="39">
        <v>0.13</v>
      </c>
      <c r="I5319" s="39">
        <v>0.43</v>
      </c>
    </row>
    <row r="5320" spans="1:9" x14ac:dyDescent="0.4">
      <c r="A5320" t="s">
        <v>71952</v>
      </c>
      <c r="B5320" s="1" t="s">
        <v>71953</v>
      </c>
      <c r="C5320" s="2">
        <v>46205.605115740698</v>
      </c>
      <c r="D5320" s="1" t="s">
        <v>71954</v>
      </c>
      <c r="E5320" s="1" t="s">
        <v>71624</v>
      </c>
      <c r="F5320" s="2">
        <v>46147.583344907398</v>
      </c>
      <c r="G5320" s="39">
        <v>5.5E-2</v>
      </c>
      <c r="H5320" s="39">
        <v>9.5000000000000001E-2</v>
      </c>
      <c r="I5320" s="39">
        <v>0.22</v>
      </c>
    </row>
    <row r="5321" spans="1:9" x14ac:dyDescent="0.4">
      <c r="A5321" t="s">
        <v>71955</v>
      </c>
      <c r="B5321" s="1" t="s">
        <v>71956</v>
      </c>
      <c r="C5321" s="2">
        <v>46205.605115740698</v>
      </c>
      <c r="D5321" s="1" t="s">
        <v>71957</v>
      </c>
      <c r="E5321" s="1" t="s">
        <v>71624</v>
      </c>
      <c r="F5321" s="2">
        <v>46147.625011574099</v>
      </c>
      <c r="G5321" s="39">
        <v>8.5000000000000006E-2</v>
      </c>
      <c r="H5321" s="39">
        <v>0.1</v>
      </c>
      <c r="I5321" s="39">
        <v>0.33500000000000002</v>
      </c>
    </row>
    <row r="5322" spans="1:9" x14ac:dyDescent="0.4">
      <c r="A5322" t="s">
        <v>71958</v>
      </c>
      <c r="B5322" s="1" t="s">
        <v>71959</v>
      </c>
      <c r="C5322" s="2">
        <v>46205.605127314797</v>
      </c>
      <c r="D5322" s="1" t="s">
        <v>71960</v>
      </c>
      <c r="E5322" s="1" t="s">
        <v>71624</v>
      </c>
      <c r="F5322" s="2">
        <v>46147.666678240697</v>
      </c>
      <c r="G5322" s="39">
        <v>0.115</v>
      </c>
      <c r="H5322" s="39">
        <v>0.3</v>
      </c>
      <c r="I5322" s="39">
        <v>0.21</v>
      </c>
    </row>
    <row r="5323" spans="1:9" x14ac:dyDescent="0.4">
      <c r="A5323" t="s">
        <v>71961</v>
      </c>
      <c r="B5323" s="1" t="s">
        <v>71962</v>
      </c>
      <c r="C5323" s="2">
        <v>46205.605127314797</v>
      </c>
      <c r="D5323" s="1" t="s">
        <v>71963</v>
      </c>
      <c r="E5323" s="1" t="s">
        <v>71624</v>
      </c>
      <c r="F5323" s="2">
        <v>46147.708344907398</v>
      </c>
      <c r="G5323" s="39">
        <v>0.04</v>
      </c>
      <c r="H5323" s="39">
        <v>0.12</v>
      </c>
      <c r="I5323" s="39">
        <v>0.09</v>
      </c>
    </row>
    <row r="5324" spans="1:9" x14ac:dyDescent="0.4">
      <c r="A5324" t="s">
        <v>71964</v>
      </c>
      <c r="B5324" s="1" t="s">
        <v>71965</v>
      </c>
      <c r="C5324" s="2">
        <v>46205.605127314797</v>
      </c>
      <c r="D5324" s="1" t="s">
        <v>71966</v>
      </c>
      <c r="E5324" s="1" t="s">
        <v>71624</v>
      </c>
      <c r="F5324" s="2">
        <v>46147.750011574099</v>
      </c>
      <c r="G5324" s="39">
        <v>0.11</v>
      </c>
      <c r="H5324" s="39">
        <v>0.33</v>
      </c>
      <c r="I5324" s="39">
        <v>0.19</v>
      </c>
    </row>
    <row r="5325" spans="1:9" x14ac:dyDescent="0.4">
      <c r="A5325" t="s">
        <v>71967</v>
      </c>
      <c r="B5325" s="1" t="s">
        <v>71968</v>
      </c>
      <c r="C5325" s="2">
        <v>46205.605127314797</v>
      </c>
      <c r="D5325" s="1" t="s">
        <v>71969</v>
      </c>
      <c r="E5325" s="1" t="s">
        <v>71624</v>
      </c>
      <c r="F5325" s="2">
        <v>46147.791678240697</v>
      </c>
      <c r="G5325" s="39">
        <v>0.105</v>
      </c>
      <c r="H5325" s="39">
        <v>0.12</v>
      </c>
      <c r="I5325" s="39">
        <v>0.22500000000000001</v>
      </c>
    </row>
    <row r="5326" spans="1:9" x14ac:dyDescent="0.4">
      <c r="A5326" t="s">
        <v>71970</v>
      </c>
      <c r="B5326" s="1" t="s">
        <v>71971</v>
      </c>
      <c r="C5326" s="2">
        <v>46205.605127314797</v>
      </c>
      <c r="D5326" s="1" t="s">
        <v>71972</v>
      </c>
      <c r="E5326" s="1" t="s">
        <v>71624</v>
      </c>
      <c r="F5326" s="2">
        <v>46147.833344907398</v>
      </c>
      <c r="G5326" s="39">
        <v>9.5000000000000001E-2</v>
      </c>
      <c r="H5326" s="39">
        <v>9.5000000000000001E-2</v>
      </c>
      <c r="I5326" s="39">
        <v>0.15</v>
      </c>
    </row>
    <row r="5327" spans="1:9" x14ac:dyDescent="0.4">
      <c r="A5327" t="s">
        <v>71973</v>
      </c>
      <c r="B5327" s="1" t="s">
        <v>71974</v>
      </c>
      <c r="C5327" s="2">
        <v>46205.605127314797</v>
      </c>
      <c r="D5327" s="1" t="s">
        <v>71975</v>
      </c>
      <c r="E5327" s="1" t="s">
        <v>71624</v>
      </c>
      <c r="F5327" s="2">
        <v>46147.875011574099</v>
      </c>
      <c r="G5327" s="39">
        <v>7.4999999999999997E-2</v>
      </c>
      <c r="H5327" s="39">
        <v>7.4999999999999997E-2</v>
      </c>
      <c r="I5327" s="39">
        <v>0.17</v>
      </c>
    </row>
    <row r="5328" spans="1:9" x14ac:dyDescent="0.4">
      <c r="A5328" t="s">
        <v>71976</v>
      </c>
      <c r="B5328" s="1" t="s">
        <v>71977</v>
      </c>
      <c r="C5328" s="2">
        <v>46205.605127314797</v>
      </c>
      <c r="D5328" s="1" t="s">
        <v>71978</v>
      </c>
      <c r="E5328" s="1" t="s">
        <v>71624</v>
      </c>
      <c r="F5328" s="2">
        <v>46147.916678240697</v>
      </c>
      <c r="G5328" s="39">
        <v>4.4999999999999998E-2</v>
      </c>
      <c r="H5328" s="39">
        <v>0.12</v>
      </c>
      <c r="I5328" s="39">
        <v>0.185</v>
      </c>
    </row>
    <row r="5329" spans="1:9" x14ac:dyDescent="0.4">
      <c r="A5329" t="s">
        <v>71979</v>
      </c>
      <c r="B5329" s="1" t="s">
        <v>71980</v>
      </c>
      <c r="C5329" s="2">
        <v>46205.605127314797</v>
      </c>
      <c r="D5329" s="1" t="s">
        <v>71981</v>
      </c>
      <c r="E5329" s="1" t="s">
        <v>71624</v>
      </c>
      <c r="F5329" s="2">
        <v>46147.958344907398</v>
      </c>
      <c r="G5329" s="39">
        <v>0.06</v>
      </c>
      <c r="H5329" s="39">
        <v>0.12</v>
      </c>
      <c r="I5329" s="39">
        <v>0.55500000000000005</v>
      </c>
    </row>
    <row r="5330" spans="1:9" x14ac:dyDescent="0.4">
      <c r="A5330" t="s">
        <v>71982</v>
      </c>
      <c r="B5330" s="1" t="s">
        <v>71983</v>
      </c>
      <c r="C5330" s="2">
        <v>46205.605127314797</v>
      </c>
      <c r="D5330" s="1" t="s">
        <v>71984</v>
      </c>
      <c r="E5330" s="1" t="s">
        <v>71624</v>
      </c>
      <c r="F5330" s="2">
        <v>46148.000011574099</v>
      </c>
      <c r="G5330" s="39">
        <v>7.0000000000000007E-2</v>
      </c>
      <c r="H5330" s="39">
        <v>0.09</v>
      </c>
      <c r="I5330" s="39">
        <v>0.19</v>
      </c>
    </row>
    <row r="5331" spans="1:9" x14ac:dyDescent="0.4">
      <c r="A5331" t="s">
        <v>71985</v>
      </c>
      <c r="B5331" s="1" t="s">
        <v>71986</v>
      </c>
      <c r="C5331" s="2">
        <v>46205.605127314797</v>
      </c>
      <c r="D5331" s="1" t="s">
        <v>71987</v>
      </c>
      <c r="E5331" s="1" t="s">
        <v>71624</v>
      </c>
      <c r="F5331" s="2">
        <v>46148.041678240697</v>
      </c>
      <c r="G5331" s="39">
        <v>0.06</v>
      </c>
      <c r="H5331" s="39">
        <v>0.08</v>
      </c>
      <c r="I5331" s="39">
        <v>0.19</v>
      </c>
    </row>
    <row r="5332" spans="1:9" x14ac:dyDescent="0.4">
      <c r="A5332" t="s">
        <v>71988</v>
      </c>
      <c r="B5332" s="1" t="s">
        <v>71989</v>
      </c>
      <c r="C5332" s="2">
        <v>46205.605127314797</v>
      </c>
      <c r="D5332" s="1" t="s">
        <v>71990</v>
      </c>
      <c r="E5332" s="1" t="s">
        <v>71624</v>
      </c>
      <c r="F5332" s="2">
        <v>46148.083344907398</v>
      </c>
      <c r="G5332" s="39">
        <v>0.06</v>
      </c>
      <c r="H5332" s="39">
        <v>0.06</v>
      </c>
      <c r="I5332" s="39">
        <v>0.125</v>
      </c>
    </row>
    <row r="5333" spans="1:9" x14ac:dyDescent="0.4">
      <c r="A5333" t="s">
        <v>71991</v>
      </c>
      <c r="B5333" s="1" t="s">
        <v>71992</v>
      </c>
      <c r="C5333" s="2">
        <v>46205.605127314797</v>
      </c>
      <c r="D5333" s="1" t="s">
        <v>71993</v>
      </c>
      <c r="E5333" s="1" t="s">
        <v>71624</v>
      </c>
      <c r="F5333" s="2">
        <v>46148.125011574099</v>
      </c>
      <c r="G5333" s="39">
        <v>2.5000000000000001E-2</v>
      </c>
      <c r="H5333" s="39">
        <v>0.06</v>
      </c>
      <c r="I5333" s="39">
        <v>7.0000000000000007E-2</v>
      </c>
    </row>
    <row r="5334" spans="1:9" x14ac:dyDescent="0.4">
      <c r="A5334" t="s">
        <v>71994</v>
      </c>
      <c r="B5334" s="1" t="s">
        <v>71995</v>
      </c>
      <c r="C5334" s="2">
        <v>46205.605127314797</v>
      </c>
      <c r="D5334" s="1" t="s">
        <v>71996</v>
      </c>
      <c r="E5334" s="1" t="s">
        <v>71624</v>
      </c>
      <c r="F5334" s="2">
        <v>46148.166678240697</v>
      </c>
      <c r="G5334" s="39">
        <v>4.4999999999999998E-2</v>
      </c>
      <c r="H5334" s="39">
        <v>0.04</v>
      </c>
      <c r="I5334" s="39">
        <v>6.5000000000000002E-2</v>
      </c>
    </row>
    <row r="5335" spans="1:9" x14ac:dyDescent="0.4">
      <c r="A5335" t="s">
        <v>71997</v>
      </c>
      <c r="B5335" s="1" t="s">
        <v>71998</v>
      </c>
      <c r="C5335" s="2">
        <v>46205.605127314797</v>
      </c>
      <c r="D5335" s="1" t="s">
        <v>71999</v>
      </c>
      <c r="E5335" s="1" t="s">
        <v>71624</v>
      </c>
      <c r="F5335" s="2">
        <v>46148.208344907398</v>
      </c>
      <c r="G5335" s="39">
        <v>3.5000000000000003E-2</v>
      </c>
      <c r="H5335" s="39">
        <v>5.5E-2</v>
      </c>
      <c r="I5335" s="39">
        <v>7.4999999999999997E-2</v>
      </c>
    </row>
    <row r="5336" spans="1:9" x14ac:dyDescent="0.4">
      <c r="A5336" t="s">
        <v>72000</v>
      </c>
      <c r="B5336" s="1" t="s">
        <v>72001</v>
      </c>
      <c r="C5336" s="2">
        <v>46205.605127314797</v>
      </c>
      <c r="D5336" s="1" t="s">
        <v>72002</v>
      </c>
      <c r="E5336" s="1" t="s">
        <v>71624</v>
      </c>
      <c r="F5336" s="2">
        <v>46148.250011574099</v>
      </c>
      <c r="G5336" s="39">
        <v>5.5E-2</v>
      </c>
      <c r="H5336" s="39">
        <v>8.5000000000000006E-2</v>
      </c>
      <c r="I5336" s="39">
        <v>0.27500000000000002</v>
      </c>
    </row>
    <row r="5337" spans="1:9" x14ac:dyDescent="0.4">
      <c r="A5337" t="s">
        <v>72003</v>
      </c>
      <c r="B5337" s="1" t="s">
        <v>72004</v>
      </c>
      <c r="C5337" s="2">
        <v>46205.605127314797</v>
      </c>
      <c r="D5337" s="1" t="s">
        <v>72005</v>
      </c>
      <c r="E5337" s="1" t="s">
        <v>71624</v>
      </c>
      <c r="F5337" s="2">
        <v>46148.291678240697</v>
      </c>
      <c r="G5337" s="39">
        <v>0.08</v>
      </c>
      <c r="H5337" s="39">
        <v>9.5000000000000001E-2</v>
      </c>
      <c r="I5337" s="39">
        <v>0.2</v>
      </c>
    </row>
    <row r="5338" spans="1:9" x14ac:dyDescent="0.4">
      <c r="A5338" t="s">
        <v>72006</v>
      </c>
      <c r="B5338" s="1" t="s">
        <v>72007</v>
      </c>
      <c r="C5338" s="2">
        <v>46205.605127314797</v>
      </c>
      <c r="D5338" s="1" t="s">
        <v>72008</v>
      </c>
      <c r="E5338" s="1" t="s">
        <v>71624</v>
      </c>
      <c r="F5338" s="2">
        <v>46148.333344907398</v>
      </c>
      <c r="G5338" s="39">
        <v>0.1</v>
      </c>
      <c r="H5338" s="39">
        <v>0.105</v>
      </c>
      <c r="I5338" s="39">
        <v>0.17499999999999999</v>
      </c>
    </row>
    <row r="5339" spans="1:9" x14ac:dyDescent="0.4">
      <c r="A5339" t="s">
        <v>72009</v>
      </c>
      <c r="B5339" s="1" t="s">
        <v>72010</v>
      </c>
      <c r="C5339" s="2">
        <v>46205.605127314797</v>
      </c>
      <c r="D5339" s="1" t="s">
        <v>72011</v>
      </c>
      <c r="E5339" s="1" t="s">
        <v>71624</v>
      </c>
      <c r="F5339" s="2">
        <v>46148.375011574099</v>
      </c>
      <c r="G5339" s="39">
        <v>0.09</v>
      </c>
      <c r="H5339" s="39">
        <v>0.13</v>
      </c>
      <c r="I5339" s="39">
        <v>0.33500000000000002</v>
      </c>
    </row>
    <row r="5340" spans="1:9" x14ac:dyDescent="0.4">
      <c r="A5340" t="s">
        <v>72012</v>
      </c>
      <c r="B5340" s="1" t="s">
        <v>72013</v>
      </c>
      <c r="C5340" s="2">
        <v>46205.605127314797</v>
      </c>
      <c r="D5340" s="1" t="s">
        <v>72014</v>
      </c>
      <c r="E5340" s="1" t="s">
        <v>71624</v>
      </c>
      <c r="F5340" s="2">
        <v>46148.416678240697</v>
      </c>
      <c r="G5340" s="39">
        <v>0.06</v>
      </c>
      <c r="H5340" s="39">
        <v>0.09</v>
      </c>
      <c r="I5340" s="39">
        <v>0.17499999999999999</v>
      </c>
    </row>
    <row r="5341" spans="1:9" x14ac:dyDescent="0.4">
      <c r="A5341" t="s">
        <v>72015</v>
      </c>
      <c r="B5341" s="1" t="s">
        <v>72016</v>
      </c>
      <c r="C5341" s="2">
        <v>46205.605127314797</v>
      </c>
      <c r="D5341" s="1" t="s">
        <v>72017</v>
      </c>
      <c r="E5341" s="1" t="s">
        <v>71624</v>
      </c>
      <c r="F5341" s="2">
        <v>46148.458344907398</v>
      </c>
      <c r="G5341" s="39">
        <v>4.4999999999999998E-2</v>
      </c>
      <c r="H5341" s="39">
        <v>7.0000000000000007E-2</v>
      </c>
      <c r="I5341" s="39">
        <v>0.12</v>
      </c>
    </row>
    <row r="5342" spans="1:9" x14ac:dyDescent="0.4">
      <c r="A5342" t="s">
        <v>72018</v>
      </c>
      <c r="B5342" s="1" t="s">
        <v>72019</v>
      </c>
      <c r="C5342" s="2">
        <v>46205.605138888903</v>
      </c>
      <c r="D5342" s="1" t="s">
        <v>72020</v>
      </c>
      <c r="E5342" s="1" t="s">
        <v>71624</v>
      </c>
      <c r="F5342" s="2">
        <v>46148.500011574099</v>
      </c>
      <c r="G5342" s="39">
        <v>6.5000000000000002E-2</v>
      </c>
      <c r="H5342" s="39">
        <v>0.09</v>
      </c>
      <c r="I5342" s="39">
        <v>0.14499999999999999</v>
      </c>
    </row>
    <row r="5343" spans="1:9" x14ac:dyDescent="0.4">
      <c r="A5343" t="s">
        <v>72021</v>
      </c>
      <c r="B5343" s="1" t="s">
        <v>72022</v>
      </c>
      <c r="C5343" s="2">
        <v>46205.605138888903</v>
      </c>
      <c r="D5343" s="1" t="s">
        <v>72023</v>
      </c>
      <c r="E5343" s="1" t="s">
        <v>71624</v>
      </c>
      <c r="F5343" s="2">
        <v>46148.541678240697</v>
      </c>
      <c r="G5343" s="39">
        <v>0.11</v>
      </c>
      <c r="H5343" s="39">
        <v>0.33</v>
      </c>
      <c r="I5343" s="39">
        <v>0.17499999999999999</v>
      </c>
    </row>
    <row r="5344" spans="1:9" x14ac:dyDescent="0.4">
      <c r="A5344" t="s">
        <v>72024</v>
      </c>
      <c r="B5344" s="1" t="s">
        <v>72025</v>
      </c>
      <c r="C5344" s="2">
        <v>46205.605138888903</v>
      </c>
      <c r="D5344" s="1" t="s">
        <v>72026</v>
      </c>
      <c r="E5344" s="1" t="s">
        <v>71624</v>
      </c>
      <c r="F5344" s="2">
        <v>46148.583344907398</v>
      </c>
      <c r="G5344" s="39">
        <v>5.5E-2</v>
      </c>
      <c r="H5344" s="39">
        <v>0.08</v>
      </c>
      <c r="I5344" s="39">
        <v>0.185</v>
      </c>
    </row>
    <row r="5345" spans="1:9" x14ac:dyDescent="0.4">
      <c r="A5345" t="s">
        <v>72027</v>
      </c>
      <c r="B5345" s="1" t="s">
        <v>72028</v>
      </c>
      <c r="C5345" s="2">
        <v>46205.605138888903</v>
      </c>
      <c r="D5345" s="1" t="s">
        <v>72029</v>
      </c>
      <c r="E5345" s="1" t="s">
        <v>71624</v>
      </c>
      <c r="F5345" s="2">
        <v>46148.625011574099</v>
      </c>
      <c r="G5345" s="39">
        <v>6.5000000000000002E-2</v>
      </c>
      <c r="H5345" s="39">
        <v>9.5000000000000001E-2</v>
      </c>
      <c r="I5345" s="39">
        <v>0.15</v>
      </c>
    </row>
    <row r="5346" spans="1:9" x14ac:dyDescent="0.4">
      <c r="A5346" t="s">
        <v>72030</v>
      </c>
      <c r="B5346" s="1" t="s">
        <v>72031</v>
      </c>
      <c r="C5346" s="2">
        <v>46205.605138888903</v>
      </c>
      <c r="D5346" s="1" t="s">
        <v>72032</v>
      </c>
      <c r="E5346" s="1" t="s">
        <v>71624</v>
      </c>
      <c r="F5346" s="2">
        <v>46148.666678240697</v>
      </c>
      <c r="G5346" s="39">
        <v>0.04</v>
      </c>
      <c r="H5346" s="39">
        <v>5.5E-2</v>
      </c>
      <c r="I5346" s="39">
        <v>0.11</v>
      </c>
    </row>
    <row r="5347" spans="1:9" x14ac:dyDescent="0.4">
      <c r="A5347" t="s">
        <v>72033</v>
      </c>
      <c r="B5347" s="1" t="s">
        <v>72034</v>
      </c>
      <c r="C5347" s="2">
        <v>46205.605138888903</v>
      </c>
      <c r="D5347" s="1" t="s">
        <v>72035</v>
      </c>
      <c r="E5347" s="1" t="s">
        <v>71624</v>
      </c>
      <c r="F5347" s="2">
        <v>46148.708344907398</v>
      </c>
      <c r="G5347" s="39">
        <v>0.105</v>
      </c>
      <c r="H5347" s="39">
        <v>0.31</v>
      </c>
      <c r="I5347" s="39">
        <v>0.2</v>
      </c>
    </row>
    <row r="5348" spans="1:9" x14ac:dyDescent="0.4">
      <c r="A5348" t="s">
        <v>72036</v>
      </c>
      <c r="B5348" s="1" t="s">
        <v>72037</v>
      </c>
      <c r="C5348" s="2">
        <v>46205.605138888903</v>
      </c>
      <c r="D5348" s="1" t="s">
        <v>72038</v>
      </c>
      <c r="E5348" s="1" t="s">
        <v>71624</v>
      </c>
      <c r="F5348" s="2">
        <v>46148.750011574099</v>
      </c>
      <c r="G5348" s="39">
        <v>5.5E-2</v>
      </c>
      <c r="H5348" s="39">
        <v>7.0000000000000007E-2</v>
      </c>
      <c r="I5348" s="39">
        <v>0.19</v>
      </c>
    </row>
    <row r="5349" spans="1:9" x14ac:dyDescent="0.4">
      <c r="A5349" t="s">
        <v>72039</v>
      </c>
      <c r="B5349" s="1" t="s">
        <v>72040</v>
      </c>
      <c r="C5349" s="2">
        <v>46205.605138888903</v>
      </c>
      <c r="D5349" s="1" t="s">
        <v>72041</v>
      </c>
      <c r="E5349" s="1" t="s">
        <v>71624</v>
      </c>
      <c r="F5349" s="2">
        <v>46148.791678240697</v>
      </c>
      <c r="G5349" s="39">
        <v>8.5000000000000006E-2</v>
      </c>
      <c r="H5349" s="39">
        <v>7.4999999999999997E-2</v>
      </c>
      <c r="I5349" s="39">
        <v>0.13</v>
      </c>
    </row>
    <row r="5350" spans="1:9" x14ac:dyDescent="0.4">
      <c r="A5350" t="s">
        <v>72042</v>
      </c>
      <c r="B5350" s="1" t="s">
        <v>72043</v>
      </c>
      <c r="C5350" s="2">
        <v>46205.605138888903</v>
      </c>
      <c r="D5350" s="1" t="s">
        <v>72044</v>
      </c>
      <c r="E5350" s="1" t="s">
        <v>71624</v>
      </c>
      <c r="F5350" s="2">
        <v>46148.833344907398</v>
      </c>
      <c r="G5350" s="39">
        <v>0.06</v>
      </c>
      <c r="H5350" s="39">
        <v>0.09</v>
      </c>
      <c r="I5350" s="39">
        <v>0.31</v>
      </c>
    </row>
    <row r="5351" spans="1:9" x14ac:dyDescent="0.4">
      <c r="A5351" t="s">
        <v>72045</v>
      </c>
      <c r="B5351" s="1" t="s">
        <v>72046</v>
      </c>
      <c r="C5351" s="2">
        <v>46205.605138888903</v>
      </c>
      <c r="D5351" s="1" t="s">
        <v>72047</v>
      </c>
      <c r="E5351" s="1" t="s">
        <v>71624</v>
      </c>
      <c r="F5351" s="2">
        <v>46148.875011574099</v>
      </c>
      <c r="G5351" s="39">
        <v>6.5000000000000002E-2</v>
      </c>
      <c r="H5351" s="39">
        <v>0.17499999999999999</v>
      </c>
      <c r="I5351" s="39">
        <v>0.55000000000000004</v>
      </c>
    </row>
    <row r="5352" spans="1:9" x14ac:dyDescent="0.4">
      <c r="A5352" t="s">
        <v>72048</v>
      </c>
      <c r="B5352" s="1" t="s">
        <v>72049</v>
      </c>
      <c r="C5352" s="2">
        <v>46205.605138888903</v>
      </c>
      <c r="D5352" s="1" t="s">
        <v>72050</v>
      </c>
      <c r="E5352" s="1" t="s">
        <v>71624</v>
      </c>
      <c r="F5352" s="2">
        <v>46148.916678240697</v>
      </c>
      <c r="G5352" s="39">
        <v>0.03</v>
      </c>
      <c r="H5352" s="39">
        <v>0.115</v>
      </c>
      <c r="I5352" s="39">
        <v>0.12</v>
      </c>
    </row>
    <row r="5353" spans="1:9" x14ac:dyDescent="0.4">
      <c r="A5353" t="s">
        <v>72051</v>
      </c>
      <c r="B5353" s="1" t="s">
        <v>72052</v>
      </c>
      <c r="C5353" s="2">
        <v>46205.605138888903</v>
      </c>
      <c r="D5353" s="1" t="s">
        <v>72053</v>
      </c>
      <c r="E5353" s="1" t="s">
        <v>71624</v>
      </c>
      <c r="F5353" s="2">
        <v>46148.958344907398</v>
      </c>
      <c r="G5353" s="39">
        <v>5.5E-2</v>
      </c>
      <c r="H5353" s="39">
        <v>0.08</v>
      </c>
      <c r="I5353" s="39">
        <v>0.185</v>
      </c>
    </row>
    <row r="5354" spans="1:9" x14ac:dyDescent="0.4">
      <c r="A5354" t="s">
        <v>72054</v>
      </c>
      <c r="B5354" s="1" t="s">
        <v>72055</v>
      </c>
      <c r="C5354" s="2">
        <v>46205.605138888903</v>
      </c>
      <c r="D5354" s="1" t="s">
        <v>72056</v>
      </c>
      <c r="E5354" s="1" t="s">
        <v>71624</v>
      </c>
      <c r="F5354" s="2">
        <v>46149.000011574099</v>
      </c>
      <c r="G5354" s="39">
        <v>0.06</v>
      </c>
      <c r="H5354" s="39">
        <v>0.08</v>
      </c>
      <c r="I5354" s="39">
        <v>0.13500000000000001</v>
      </c>
    </row>
    <row r="5355" spans="1:9" x14ac:dyDescent="0.4">
      <c r="A5355" t="s">
        <v>72057</v>
      </c>
      <c r="B5355" s="1" t="s">
        <v>72058</v>
      </c>
      <c r="C5355" s="2">
        <v>46205.605138888903</v>
      </c>
      <c r="D5355" s="1" t="s">
        <v>72059</v>
      </c>
      <c r="E5355" s="1" t="s">
        <v>71624</v>
      </c>
      <c r="F5355" s="2">
        <v>46149.041678240697</v>
      </c>
      <c r="G5355" s="39">
        <v>7.0000000000000007E-2</v>
      </c>
      <c r="H5355" s="39">
        <v>7.4999999999999997E-2</v>
      </c>
      <c r="I5355" s="39">
        <v>0.14000000000000001</v>
      </c>
    </row>
    <row r="5356" spans="1:9" x14ac:dyDescent="0.4">
      <c r="A5356" t="s">
        <v>72060</v>
      </c>
      <c r="B5356" s="1" t="s">
        <v>72061</v>
      </c>
      <c r="C5356" s="2">
        <v>46205.605138888903</v>
      </c>
      <c r="D5356" s="1" t="s">
        <v>72062</v>
      </c>
      <c r="E5356" s="1" t="s">
        <v>71624</v>
      </c>
      <c r="F5356" s="2">
        <v>46149.083344907398</v>
      </c>
      <c r="G5356" s="39">
        <v>5.5E-2</v>
      </c>
      <c r="H5356" s="39">
        <v>7.0000000000000007E-2</v>
      </c>
      <c r="I5356" s="39">
        <v>0.12</v>
      </c>
    </row>
    <row r="5357" spans="1:9" x14ac:dyDescent="0.4">
      <c r="A5357" t="s">
        <v>72063</v>
      </c>
      <c r="B5357" s="1" t="s">
        <v>72064</v>
      </c>
      <c r="C5357" s="2">
        <v>46205.605138888903</v>
      </c>
      <c r="D5357" s="1" t="s">
        <v>72065</v>
      </c>
      <c r="E5357" s="1" t="s">
        <v>71624</v>
      </c>
      <c r="F5357" s="2">
        <v>46149.125011574099</v>
      </c>
      <c r="G5357" s="39">
        <v>7.0000000000000007E-2</v>
      </c>
      <c r="H5357" s="39">
        <v>0.06</v>
      </c>
      <c r="I5357" s="39">
        <v>0.11</v>
      </c>
    </row>
    <row r="5358" spans="1:9" x14ac:dyDescent="0.4">
      <c r="A5358" t="s">
        <v>72066</v>
      </c>
      <c r="B5358" s="1" t="s">
        <v>72067</v>
      </c>
      <c r="C5358" s="2">
        <v>46205.605138888903</v>
      </c>
      <c r="D5358" s="1" t="s">
        <v>72068</v>
      </c>
      <c r="E5358" s="1" t="s">
        <v>71624</v>
      </c>
      <c r="F5358" s="2">
        <v>46149.166678240697</v>
      </c>
      <c r="G5358" s="39">
        <v>0.05</v>
      </c>
      <c r="H5358" s="39">
        <v>5.5E-2</v>
      </c>
      <c r="I5358" s="39">
        <v>0.08</v>
      </c>
    </row>
    <row r="5359" spans="1:9" x14ac:dyDescent="0.4">
      <c r="A5359" t="s">
        <v>72069</v>
      </c>
      <c r="B5359" s="1" t="s">
        <v>72070</v>
      </c>
      <c r="C5359" s="2">
        <v>46205.605138888903</v>
      </c>
      <c r="D5359" s="1" t="s">
        <v>72071</v>
      </c>
      <c r="E5359" s="1" t="s">
        <v>71624</v>
      </c>
      <c r="F5359" s="2">
        <v>46149.208344907398</v>
      </c>
      <c r="G5359" s="39">
        <v>0.08</v>
      </c>
      <c r="H5359" s="39">
        <v>0.12</v>
      </c>
      <c r="I5359" s="39">
        <v>0.21</v>
      </c>
    </row>
    <row r="5360" spans="1:9" x14ac:dyDescent="0.4">
      <c r="A5360" t="s">
        <v>72072</v>
      </c>
      <c r="B5360" s="1" t="s">
        <v>72073</v>
      </c>
      <c r="C5360" s="2">
        <v>46205.605150463001</v>
      </c>
      <c r="D5360" s="1" t="s">
        <v>72074</v>
      </c>
      <c r="E5360" s="1" t="s">
        <v>71624</v>
      </c>
      <c r="F5360" s="2">
        <v>46149.250011574099</v>
      </c>
      <c r="G5360" s="39">
        <v>4.4999999999999998E-2</v>
      </c>
      <c r="H5360" s="39">
        <v>0.08</v>
      </c>
      <c r="I5360" s="39">
        <v>0.16500000000000001</v>
      </c>
    </row>
    <row r="5361" spans="1:9" x14ac:dyDescent="0.4">
      <c r="A5361" t="s">
        <v>72075</v>
      </c>
      <c r="B5361" s="1" t="s">
        <v>72076</v>
      </c>
      <c r="C5361" s="2">
        <v>46205.605150463001</v>
      </c>
      <c r="D5361" s="1" t="s">
        <v>72077</v>
      </c>
      <c r="E5361" s="1" t="s">
        <v>71624</v>
      </c>
      <c r="F5361" s="2">
        <v>46149.291678240697</v>
      </c>
      <c r="G5361" s="39">
        <v>0.08</v>
      </c>
      <c r="H5361" s="39">
        <v>0.13500000000000001</v>
      </c>
      <c r="I5361" s="39">
        <v>0.34499999999999997</v>
      </c>
    </row>
    <row r="5362" spans="1:9" x14ac:dyDescent="0.4">
      <c r="A5362" t="s">
        <v>72078</v>
      </c>
      <c r="B5362" s="1" t="s">
        <v>72079</v>
      </c>
      <c r="C5362" s="2">
        <v>46205.605150463001</v>
      </c>
      <c r="D5362" s="1" t="s">
        <v>72080</v>
      </c>
      <c r="E5362" s="1" t="s">
        <v>71624</v>
      </c>
      <c r="F5362" s="2">
        <v>46149.333344907398</v>
      </c>
      <c r="G5362" s="39">
        <v>0.09</v>
      </c>
      <c r="H5362" s="39">
        <v>0.105</v>
      </c>
      <c r="I5362" s="39">
        <v>0.55000000000000004</v>
      </c>
    </row>
    <row r="5363" spans="1:9" x14ac:dyDescent="0.4">
      <c r="A5363" t="s">
        <v>72081</v>
      </c>
      <c r="B5363" s="1" t="s">
        <v>72082</v>
      </c>
      <c r="C5363" s="2">
        <v>46205.605150463001</v>
      </c>
      <c r="D5363" s="1" t="s">
        <v>72083</v>
      </c>
      <c r="E5363" s="1" t="s">
        <v>71624</v>
      </c>
      <c r="F5363" s="2">
        <v>46149.375011574099</v>
      </c>
      <c r="G5363" s="39">
        <v>9.5000000000000001E-2</v>
      </c>
      <c r="H5363" s="39">
        <v>0.13</v>
      </c>
      <c r="I5363" s="39">
        <v>0.255</v>
      </c>
    </row>
    <row r="5364" spans="1:9" x14ac:dyDescent="0.4">
      <c r="A5364" t="s">
        <v>72084</v>
      </c>
      <c r="B5364" s="1" t="s">
        <v>72085</v>
      </c>
      <c r="C5364" s="2">
        <v>46205.605150463001</v>
      </c>
      <c r="D5364" s="1" t="s">
        <v>72086</v>
      </c>
      <c r="E5364" s="1" t="s">
        <v>71624</v>
      </c>
      <c r="F5364" s="2">
        <v>46149.416678240697</v>
      </c>
      <c r="G5364" s="39">
        <v>0.08</v>
      </c>
      <c r="H5364" s="39">
        <v>8.5000000000000006E-2</v>
      </c>
      <c r="I5364" s="39">
        <v>0.2</v>
      </c>
    </row>
    <row r="5365" spans="1:9" x14ac:dyDescent="0.4">
      <c r="A5365" t="s">
        <v>72087</v>
      </c>
      <c r="B5365" s="1" t="s">
        <v>72088</v>
      </c>
      <c r="C5365" s="2">
        <v>46205.605150463001</v>
      </c>
      <c r="D5365" s="1" t="s">
        <v>72089</v>
      </c>
      <c r="E5365" s="1" t="s">
        <v>71624</v>
      </c>
      <c r="F5365" s="2">
        <v>46149.458344907398</v>
      </c>
      <c r="G5365" s="39">
        <v>7.0000000000000007E-2</v>
      </c>
      <c r="H5365" s="39">
        <v>0.15</v>
      </c>
      <c r="I5365" s="39">
        <v>0.35</v>
      </c>
    </row>
    <row r="5366" spans="1:9" x14ac:dyDescent="0.4">
      <c r="A5366" t="s">
        <v>72090</v>
      </c>
      <c r="B5366" s="1" t="s">
        <v>72091</v>
      </c>
      <c r="C5366" s="2">
        <v>46205.605150463001</v>
      </c>
      <c r="D5366" s="1" t="s">
        <v>72092</v>
      </c>
      <c r="E5366" s="1" t="s">
        <v>71624</v>
      </c>
      <c r="F5366" s="2">
        <v>46149.500011574099</v>
      </c>
      <c r="G5366" s="39">
        <v>0.08</v>
      </c>
      <c r="H5366" s="39">
        <v>0.105</v>
      </c>
      <c r="I5366" s="39">
        <v>0.35</v>
      </c>
    </row>
    <row r="5367" spans="1:9" x14ac:dyDescent="0.4">
      <c r="A5367" t="s">
        <v>72093</v>
      </c>
      <c r="B5367" s="1" t="s">
        <v>72094</v>
      </c>
      <c r="C5367" s="2">
        <v>46205.605150463001</v>
      </c>
      <c r="D5367" s="1" t="s">
        <v>72095</v>
      </c>
      <c r="E5367" s="1" t="s">
        <v>71624</v>
      </c>
      <c r="F5367" s="2">
        <v>46149.541678240697</v>
      </c>
      <c r="G5367" s="39">
        <v>9.5000000000000001E-2</v>
      </c>
      <c r="H5367" s="39">
        <v>0.12</v>
      </c>
      <c r="I5367" s="39">
        <v>0.39</v>
      </c>
    </row>
    <row r="5368" spans="1:9" x14ac:dyDescent="0.4">
      <c r="A5368" t="s">
        <v>72096</v>
      </c>
      <c r="B5368" s="1" t="s">
        <v>72097</v>
      </c>
      <c r="C5368" s="2">
        <v>46205.605150463001</v>
      </c>
      <c r="D5368" s="1" t="s">
        <v>72098</v>
      </c>
      <c r="E5368" s="1" t="s">
        <v>71624</v>
      </c>
      <c r="F5368" s="2">
        <v>46149.583344907398</v>
      </c>
      <c r="G5368" s="39">
        <v>7.4999999999999997E-2</v>
      </c>
      <c r="H5368" s="39">
        <v>0.13</v>
      </c>
      <c r="I5368" s="39">
        <v>0.27500000000000002</v>
      </c>
    </row>
    <row r="5369" spans="1:9" x14ac:dyDescent="0.4">
      <c r="A5369" t="s">
        <v>72099</v>
      </c>
      <c r="B5369" s="1" t="s">
        <v>72100</v>
      </c>
      <c r="C5369" s="2">
        <v>46205.605150463001</v>
      </c>
      <c r="D5369" s="1" t="s">
        <v>72101</v>
      </c>
      <c r="E5369" s="1" t="s">
        <v>71624</v>
      </c>
      <c r="F5369" s="2">
        <v>46149.625011574099</v>
      </c>
      <c r="G5369" s="39">
        <v>0.11</v>
      </c>
      <c r="H5369" s="39">
        <v>0.32500000000000001</v>
      </c>
      <c r="I5369" s="39">
        <v>0.255</v>
      </c>
    </row>
    <row r="5370" spans="1:9" x14ac:dyDescent="0.4">
      <c r="A5370" t="s">
        <v>72102</v>
      </c>
      <c r="B5370" s="1" t="s">
        <v>72103</v>
      </c>
      <c r="C5370" s="2">
        <v>46205.605150463001</v>
      </c>
      <c r="D5370" s="1" t="s">
        <v>72104</v>
      </c>
      <c r="E5370" s="1" t="s">
        <v>71624</v>
      </c>
      <c r="F5370" s="2">
        <v>46149.666678240697</v>
      </c>
      <c r="G5370" s="39">
        <v>0.04</v>
      </c>
      <c r="H5370" s="39">
        <v>6.5000000000000002E-2</v>
      </c>
      <c r="I5370" s="39">
        <v>8.5000000000000006E-2</v>
      </c>
    </row>
    <row r="5371" spans="1:9" x14ac:dyDescent="0.4">
      <c r="A5371" t="s">
        <v>72105</v>
      </c>
      <c r="B5371" s="1" t="s">
        <v>72106</v>
      </c>
      <c r="C5371" s="2">
        <v>46205.605150463001</v>
      </c>
      <c r="D5371" s="1" t="s">
        <v>72107</v>
      </c>
      <c r="E5371" s="1" t="s">
        <v>71624</v>
      </c>
      <c r="F5371" s="2">
        <v>46149.708344907398</v>
      </c>
      <c r="G5371" s="39">
        <v>0.09</v>
      </c>
      <c r="H5371" s="39">
        <v>0.28999999999999998</v>
      </c>
      <c r="I5371" s="39">
        <v>0.18</v>
      </c>
    </row>
    <row r="5372" spans="1:9" x14ac:dyDescent="0.4">
      <c r="A5372" t="s">
        <v>72108</v>
      </c>
      <c r="B5372" s="1" t="s">
        <v>72109</v>
      </c>
      <c r="C5372" s="2">
        <v>46205.605150463001</v>
      </c>
      <c r="D5372" s="1" t="s">
        <v>72110</v>
      </c>
      <c r="E5372" s="1" t="s">
        <v>71624</v>
      </c>
      <c r="F5372" s="2">
        <v>46149.750011574099</v>
      </c>
      <c r="G5372" s="39">
        <v>0.03</v>
      </c>
      <c r="H5372" s="39">
        <v>0.06</v>
      </c>
      <c r="I5372" s="39">
        <v>8.5000000000000006E-2</v>
      </c>
    </row>
    <row r="5373" spans="1:9" x14ac:dyDescent="0.4">
      <c r="A5373" t="s">
        <v>72111</v>
      </c>
      <c r="B5373" s="1" t="s">
        <v>72112</v>
      </c>
      <c r="C5373" s="2">
        <v>46205.605150463001</v>
      </c>
      <c r="D5373" s="1" t="s">
        <v>72113</v>
      </c>
      <c r="E5373" s="1" t="s">
        <v>71624</v>
      </c>
      <c r="F5373" s="2">
        <v>46149.791678240697</v>
      </c>
      <c r="G5373" s="39">
        <v>7.4999999999999997E-2</v>
      </c>
      <c r="H5373" s="39">
        <v>0.06</v>
      </c>
      <c r="I5373" s="39">
        <v>0.19</v>
      </c>
    </row>
    <row r="5374" spans="1:9" x14ac:dyDescent="0.4">
      <c r="A5374" t="s">
        <v>72114</v>
      </c>
      <c r="B5374" s="1" t="s">
        <v>72115</v>
      </c>
      <c r="C5374" s="2">
        <v>46205.605150463001</v>
      </c>
      <c r="D5374" s="1" t="s">
        <v>72116</v>
      </c>
      <c r="E5374" s="1" t="s">
        <v>71624</v>
      </c>
      <c r="F5374" s="2">
        <v>46149.833344907398</v>
      </c>
      <c r="G5374" s="39">
        <v>7.4999999999999997E-2</v>
      </c>
      <c r="H5374" s="39">
        <v>0.105</v>
      </c>
      <c r="I5374" s="39">
        <v>0.2</v>
      </c>
    </row>
    <row r="5375" spans="1:9" x14ac:dyDescent="0.4">
      <c r="A5375" t="s">
        <v>72117</v>
      </c>
      <c r="B5375" s="1" t="s">
        <v>72118</v>
      </c>
      <c r="C5375" s="2">
        <v>46205.605162036998</v>
      </c>
      <c r="D5375" s="1" t="s">
        <v>72119</v>
      </c>
      <c r="E5375" s="1" t="s">
        <v>71624</v>
      </c>
      <c r="F5375" s="2">
        <v>46149.875011574099</v>
      </c>
      <c r="G5375" s="39">
        <v>0.05</v>
      </c>
      <c r="H5375" s="39">
        <v>0.13500000000000001</v>
      </c>
      <c r="I5375" s="39">
        <v>0.22</v>
      </c>
    </row>
    <row r="5376" spans="1:9" x14ac:dyDescent="0.4">
      <c r="A5376" t="s">
        <v>72120</v>
      </c>
      <c r="B5376" s="1" t="s">
        <v>72121</v>
      </c>
      <c r="C5376" s="2">
        <v>46205.605162036998</v>
      </c>
      <c r="D5376" s="1" t="s">
        <v>72122</v>
      </c>
      <c r="E5376" s="1" t="s">
        <v>71624</v>
      </c>
      <c r="F5376" s="2">
        <v>46149.916678240697</v>
      </c>
      <c r="G5376" s="39">
        <v>0.04</v>
      </c>
      <c r="H5376" s="39">
        <v>7.0000000000000007E-2</v>
      </c>
      <c r="I5376" s="39">
        <v>0.155</v>
      </c>
    </row>
    <row r="5377" spans="1:9" x14ac:dyDescent="0.4">
      <c r="A5377" t="s">
        <v>72123</v>
      </c>
      <c r="B5377" s="1" t="s">
        <v>72124</v>
      </c>
      <c r="C5377" s="2">
        <v>46205.605162036998</v>
      </c>
      <c r="D5377" s="1" t="s">
        <v>72125</v>
      </c>
      <c r="E5377" s="1" t="s">
        <v>71624</v>
      </c>
      <c r="F5377" s="2">
        <v>46149.958344907398</v>
      </c>
      <c r="G5377" s="39">
        <v>7.0000000000000007E-2</v>
      </c>
      <c r="H5377" s="39">
        <v>7.4999999999999997E-2</v>
      </c>
      <c r="I5377" s="39">
        <v>0.14499999999999999</v>
      </c>
    </row>
    <row r="5378" spans="1:9" x14ac:dyDescent="0.4">
      <c r="A5378" t="s">
        <v>72126</v>
      </c>
      <c r="B5378" s="1" t="s">
        <v>72127</v>
      </c>
      <c r="C5378" s="2">
        <v>46205.605162036998</v>
      </c>
      <c r="D5378" s="1" t="s">
        <v>72128</v>
      </c>
      <c r="E5378" s="1" t="s">
        <v>71624</v>
      </c>
      <c r="F5378" s="2">
        <v>46150.000011574099</v>
      </c>
      <c r="G5378" s="39">
        <v>0.08</v>
      </c>
      <c r="H5378" s="39">
        <v>0.1</v>
      </c>
      <c r="I5378" s="39">
        <v>0.17</v>
      </c>
    </row>
    <row r="5379" spans="1:9" x14ac:dyDescent="0.4">
      <c r="A5379" t="s">
        <v>72129</v>
      </c>
      <c r="B5379" s="1" t="s">
        <v>72130</v>
      </c>
      <c r="C5379" s="2">
        <v>46205.605162036998</v>
      </c>
      <c r="D5379" s="1" t="s">
        <v>72131</v>
      </c>
      <c r="E5379" s="1" t="s">
        <v>71624</v>
      </c>
      <c r="F5379" s="2">
        <v>46150.041678240697</v>
      </c>
      <c r="G5379" s="39">
        <v>7.0000000000000007E-2</v>
      </c>
      <c r="H5379" s="39">
        <v>9.5000000000000001E-2</v>
      </c>
      <c r="I5379" s="39">
        <v>0.13500000000000001</v>
      </c>
    </row>
    <row r="5380" spans="1:9" x14ac:dyDescent="0.4">
      <c r="A5380" t="s">
        <v>72132</v>
      </c>
      <c r="B5380" s="1" t="s">
        <v>72133</v>
      </c>
      <c r="C5380" s="2">
        <v>46205.605162036998</v>
      </c>
      <c r="D5380" s="1" t="s">
        <v>72134</v>
      </c>
      <c r="E5380" s="1" t="s">
        <v>71624</v>
      </c>
      <c r="F5380" s="2">
        <v>46150.083344907398</v>
      </c>
      <c r="G5380" s="39">
        <v>0.05</v>
      </c>
      <c r="H5380" s="39">
        <v>9.5000000000000001E-2</v>
      </c>
      <c r="I5380" s="39">
        <v>0.27</v>
      </c>
    </row>
    <row r="5381" spans="1:9" x14ac:dyDescent="0.4">
      <c r="A5381" t="s">
        <v>72135</v>
      </c>
      <c r="B5381" s="1" t="s">
        <v>72136</v>
      </c>
      <c r="C5381" s="2">
        <v>46205.605162036998</v>
      </c>
      <c r="D5381" s="1" t="s">
        <v>72137</v>
      </c>
      <c r="E5381" s="1" t="s">
        <v>71624</v>
      </c>
      <c r="F5381" s="2">
        <v>46150.125011574099</v>
      </c>
      <c r="G5381" s="39">
        <v>0.105</v>
      </c>
      <c r="H5381" s="39">
        <v>0.19500000000000001</v>
      </c>
      <c r="I5381" s="39">
        <v>0.53500000000000003</v>
      </c>
    </row>
    <row r="5382" spans="1:9" x14ac:dyDescent="0.4">
      <c r="A5382" t="s">
        <v>72138</v>
      </c>
      <c r="B5382" s="1" t="s">
        <v>72139</v>
      </c>
      <c r="C5382" s="2">
        <v>46205.605162036998</v>
      </c>
      <c r="D5382" s="1" t="s">
        <v>72140</v>
      </c>
      <c r="E5382" s="1" t="s">
        <v>71624</v>
      </c>
      <c r="F5382" s="2">
        <v>46150.166678240697</v>
      </c>
      <c r="G5382" s="39">
        <v>2.5000000000000001E-2</v>
      </c>
      <c r="H5382" s="39">
        <v>0.06</v>
      </c>
      <c r="I5382" s="39">
        <v>0.08</v>
      </c>
    </row>
    <row r="5383" spans="1:9" x14ac:dyDescent="0.4">
      <c r="A5383" t="s">
        <v>72141</v>
      </c>
      <c r="B5383" s="1" t="s">
        <v>72142</v>
      </c>
      <c r="C5383" s="2">
        <v>46205.605162036998</v>
      </c>
      <c r="D5383" s="1" t="s">
        <v>72143</v>
      </c>
      <c r="E5383" s="1" t="s">
        <v>71624</v>
      </c>
      <c r="F5383" s="2">
        <v>46150.208344907398</v>
      </c>
      <c r="G5383" s="39">
        <v>0.06</v>
      </c>
      <c r="H5383" s="39">
        <v>7.4999999999999997E-2</v>
      </c>
      <c r="I5383" s="39">
        <v>0.105</v>
      </c>
    </row>
    <row r="5384" spans="1:9" x14ac:dyDescent="0.4">
      <c r="A5384" t="s">
        <v>72144</v>
      </c>
      <c r="B5384" s="1" t="s">
        <v>72145</v>
      </c>
      <c r="C5384" s="2">
        <v>46205.605162036998</v>
      </c>
      <c r="D5384" s="1" t="s">
        <v>72146</v>
      </c>
      <c r="E5384" s="1" t="s">
        <v>71624</v>
      </c>
      <c r="F5384" s="2">
        <v>46150.250011574099</v>
      </c>
      <c r="G5384" s="39">
        <v>4.4999999999999998E-2</v>
      </c>
      <c r="H5384" s="39">
        <v>0.08</v>
      </c>
      <c r="I5384" s="39">
        <v>0.125</v>
      </c>
    </row>
    <row r="5385" spans="1:9" x14ac:dyDescent="0.4">
      <c r="A5385" t="s">
        <v>72147</v>
      </c>
      <c r="B5385" s="1" t="s">
        <v>72148</v>
      </c>
      <c r="C5385" s="2">
        <v>46205.605162036998</v>
      </c>
      <c r="D5385" s="1" t="s">
        <v>72149</v>
      </c>
      <c r="E5385" s="1" t="s">
        <v>71624</v>
      </c>
      <c r="F5385" s="2">
        <v>46150.291678240697</v>
      </c>
      <c r="G5385" s="39">
        <v>0.09</v>
      </c>
      <c r="H5385" s="39">
        <v>8.5000000000000006E-2</v>
      </c>
      <c r="I5385" s="39">
        <v>0.27</v>
      </c>
    </row>
    <row r="5386" spans="1:9" x14ac:dyDescent="0.4">
      <c r="A5386" t="s">
        <v>72150</v>
      </c>
      <c r="B5386" s="1" t="s">
        <v>72151</v>
      </c>
      <c r="C5386" s="2">
        <v>46205.605162036998</v>
      </c>
      <c r="D5386" s="1" t="s">
        <v>72152</v>
      </c>
      <c r="E5386" s="1" t="s">
        <v>71624</v>
      </c>
      <c r="F5386" s="2">
        <v>46150.333344907398</v>
      </c>
      <c r="G5386" s="39">
        <v>9.5000000000000001E-2</v>
      </c>
      <c r="H5386" s="39">
        <v>0.1</v>
      </c>
      <c r="I5386" s="39">
        <v>0.2</v>
      </c>
    </row>
    <row r="5387" spans="1:9" x14ac:dyDescent="0.4">
      <c r="A5387" t="s">
        <v>72153</v>
      </c>
      <c r="B5387" s="1" t="s">
        <v>72154</v>
      </c>
      <c r="C5387" s="2">
        <v>46205.605162036998</v>
      </c>
      <c r="D5387" s="1" t="s">
        <v>72155</v>
      </c>
      <c r="E5387" s="1" t="s">
        <v>71624</v>
      </c>
      <c r="F5387" s="2">
        <v>46150.375011574099</v>
      </c>
      <c r="G5387" s="39">
        <v>0.105</v>
      </c>
      <c r="H5387" s="39">
        <v>0.11</v>
      </c>
      <c r="I5387" s="39">
        <v>0.25</v>
      </c>
    </row>
    <row r="5388" spans="1:9" x14ac:dyDescent="0.4">
      <c r="A5388" t="s">
        <v>72156</v>
      </c>
      <c r="B5388" s="1" t="s">
        <v>72157</v>
      </c>
      <c r="C5388" s="2">
        <v>46205.605173611097</v>
      </c>
      <c r="D5388" s="1" t="s">
        <v>72158</v>
      </c>
      <c r="E5388" s="1" t="s">
        <v>71624</v>
      </c>
      <c r="F5388" s="2">
        <v>46150.416678240697</v>
      </c>
      <c r="G5388" s="39">
        <v>0.13</v>
      </c>
      <c r="H5388" s="39">
        <v>0.28999999999999998</v>
      </c>
      <c r="I5388" s="39">
        <v>0.42499999999999999</v>
      </c>
    </row>
    <row r="5389" spans="1:9" x14ac:dyDescent="0.4">
      <c r="A5389" t="s">
        <v>72159</v>
      </c>
      <c r="B5389" s="1" t="s">
        <v>72160</v>
      </c>
      <c r="C5389" s="2">
        <v>46205.605173611097</v>
      </c>
      <c r="D5389" s="1" t="s">
        <v>72161</v>
      </c>
      <c r="E5389" s="1" t="s">
        <v>71624</v>
      </c>
      <c r="F5389" s="2">
        <v>46150.458344907398</v>
      </c>
      <c r="G5389" s="39">
        <v>6.5000000000000002E-2</v>
      </c>
      <c r="H5389" s="39">
        <v>0.14499999999999999</v>
      </c>
      <c r="I5389" s="39">
        <v>0.23</v>
      </c>
    </row>
    <row r="5390" spans="1:9" x14ac:dyDescent="0.4">
      <c r="A5390" t="s">
        <v>72162</v>
      </c>
      <c r="B5390" s="1" t="s">
        <v>72163</v>
      </c>
      <c r="C5390" s="2">
        <v>46205.605173611097</v>
      </c>
      <c r="D5390" s="1" t="s">
        <v>72164</v>
      </c>
      <c r="E5390" s="1" t="s">
        <v>71624</v>
      </c>
      <c r="F5390" s="2">
        <v>46150.500011574099</v>
      </c>
      <c r="G5390" s="39">
        <v>9.5000000000000001E-2</v>
      </c>
      <c r="H5390" s="39">
        <v>0.09</v>
      </c>
      <c r="I5390" s="39">
        <v>0.18</v>
      </c>
    </row>
    <row r="5391" spans="1:9" x14ac:dyDescent="0.4">
      <c r="A5391" t="s">
        <v>72165</v>
      </c>
      <c r="B5391" s="1" t="s">
        <v>72166</v>
      </c>
      <c r="C5391" s="2">
        <v>46205.605173611097</v>
      </c>
      <c r="D5391" s="1" t="s">
        <v>72167</v>
      </c>
      <c r="E5391" s="1" t="s">
        <v>71624</v>
      </c>
      <c r="F5391" s="2">
        <v>46150.541678240697</v>
      </c>
      <c r="G5391" s="39">
        <v>8.5000000000000006E-2</v>
      </c>
      <c r="H5391" s="39">
        <v>0.09</v>
      </c>
      <c r="I5391" s="39">
        <v>0.2</v>
      </c>
    </row>
    <row r="5392" spans="1:9" x14ac:dyDescent="0.4">
      <c r="A5392" t="s">
        <v>72168</v>
      </c>
      <c r="B5392" s="1" t="s">
        <v>72169</v>
      </c>
      <c r="C5392" s="2">
        <v>46205.605173611097</v>
      </c>
      <c r="D5392" s="1" t="s">
        <v>72170</v>
      </c>
      <c r="E5392" s="1" t="s">
        <v>71624</v>
      </c>
      <c r="F5392" s="2">
        <v>46150.583344907398</v>
      </c>
      <c r="G5392" s="39">
        <v>0.08</v>
      </c>
      <c r="H5392" s="39">
        <v>0.1</v>
      </c>
      <c r="I5392" s="39">
        <v>0.19</v>
      </c>
    </row>
    <row r="5393" spans="1:9" x14ac:dyDescent="0.4">
      <c r="A5393" t="s">
        <v>72171</v>
      </c>
      <c r="B5393" s="1" t="s">
        <v>72172</v>
      </c>
      <c r="C5393" s="2">
        <v>46205.605173611097</v>
      </c>
      <c r="D5393" s="1" t="s">
        <v>72173</v>
      </c>
      <c r="E5393" s="1" t="s">
        <v>71624</v>
      </c>
      <c r="F5393" s="2">
        <v>46150.625011574099</v>
      </c>
      <c r="G5393" s="39">
        <v>7.0000000000000007E-2</v>
      </c>
      <c r="H5393" s="39">
        <v>0.18</v>
      </c>
      <c r="I5393" s="39">
        <v>0.55000000000000004</v>
      </c>
    </row>
    <row r="5394" spans="1:9" x14ac:dyDescent="0.4">
      <c r="A5394" t="s">
        <v>72174</v>
      </c>
      <c r="B5394" s="1" t="s">
        <v>72175</v>
      </c>
      <c r="C5394" s="2">
        <v>46205.605173611097</v>
      </c>
      <c r="D5394" s="1" t="s">
        <v>72176</v>
      </c>
      <c r="E5394" s="1" t="s">
        <v>71624</v>
      </c>
      <c r="F5394" s="2">
        <v>46150.666678240697</v>
      </c>
      <c r="G5394" s="39">
        <v>7.0000000000000007E-2</v>
      </c>
      <c r="H5394" s="39">
        <v>6.5000000000000002E-2</v>
      </c>
      <c r="I5394" s="39">
        <v>0.155</v>
      </c>
    </row>
    <row r="5395" spans="1:9" x14ac:dyDescent="0.4">
      <c r="A5395" t="s">
        <v>72177</v>
      </c>
      <c r="B5395" s="1" t="s">
        <v>72178</v>
      </c>
      <c r="C5395" s="2">
        <v>46205.605173611097</v>
      </c>
      <c r="D5395" s="1" t="s">
        <v>72179</v>
      </c>
      <c r="E5395" s="1" t="s">
        <v>71624</v>
      </c>
      <c r="F5395" s="2">
        <v>46150.708344907398</v>
      </c>
      <c r="G5395" s="39">
        <v>0.03</v>
      </c>
      <c r="H5395" s="39">
        <v>0.05</v>
      </c>
      <c r="I5395" s="39">
        <v>9.5000000000000001E-2</v>
      </c>
    </row>
    <row r="5396" spans="1:9" x14ac:dyDescent="0.4">
      <c r="A5396" t="s">
        <v>72180</v>
      </c>
      <c r="B5396" s="1" t="s">
        <v>72181</v>
      </c>
      <c r="C5396" s="2">
        <v>46205.605173611097</v>
      </c>
      <c r="D5396" s="1" t="s">
        <v>72182</v>
      </c>
      <c r="E5396" s="1" t="s">
        <v>71624</v>
      </c>
      <c r="F5396" s="2">
        <v>46150.750011574099</v>
      </c>
      <c r="G5396" s="39">
        <v>4.4999999999999998E-2</v>
      </c>
      <c r="H5396" s="39">
        <v>7.4999999999999997E-2</v>
      </c>
      <c r="I5396" s="39">
        <v>0.22</v>
      </c>
    </row>
    <row r="5397" spans="1:9" x14ac:dyDescent="0.4">
      <c r="A5397" t="s">
        <v>72183</v>
      </c>
      <c r="B5397" s="1" t="s">
        <v>72184</v>
      </c>
      <c r="C5397" s="2">
        <v>46205.605173611097</v>
      </c>
      <c r="D5397" s="1" t="s">
        <v>72185</v>
      </c>
      <c r="E5397" s="1" t="s">
        <v>71624</v>
      </c>
      <c r="F5397" s="2">
        <v>46150.791678240697</v>
      </c>
      <c r="G5397" s="39">
        <v>0.1</v>
      </c>
      <c r="H5397" s="39">
        <v>8.5000000000000006E-2</v>
      </c>
      <c r="I5397" s="39">
        <v>0.17499999999999999</v>
      </c>
    </row>
    <row r="5398" spans="1:9" x14ac:dyDescent="0.4">
      <c r="A5398" t="s">
        <v>72186</v>
      </c>
      <c r="B5398" s="1" t="s">
        <v>72187</v>
      </c>
      <c r="C5398" s="2">
        <v>46205.605173611097</v>
      </c>
      <c r="D5398" s="1" t="s">
        <v>72188</v>
      </c>
      <c r="E5398" s="1" t="s">
        <v>71624</v>
      </c>
      <c r="F5398" s="2">
        <v>46150.833344907398</v>
      </c>
      <c r="G5398" s="39">
        <v>0.105</v>
      </c>
      <c r="H5398" s="39">
        <v>9.5000000000000001E-2</v>
      </c>
      <c r="I5398" s="39">
        <v>0.13500000000000001</v>
      </c>
    </row>
    <row r="5399" spans="1:9" x14ac:dyDescent="0.4">
      <c r="A5399" t="s">
        <v>72189</v>
      </c>
      <c r="B5399" s="1" t="s">
        <v>72190</v>
      </c>
      <c r="C5399" s="2">
        <v>46205.605173611097</v>
      </c>
      <c r="D5399" s="1" t="s">
        <v>72191</v>
      </c>
      <c r="E5399" s="1" t="s">
        <v>71624</v>
      </c>
      <c r="F5399" s="2">
        <v>46150.875011574099</v>
      </c>
      <c r="G5399" s="39">
        <v>7.4999999999999997E-2</v>
      </c>
      <c r="H5399" s="39">
        <v>9.5000000000000001E-2</v>
      </c>
      <c r="I5399" s="39">
        <v>0.34499999999999997</v>
      </c>
    </row>
    <row r="5400" spans="1:9" x14ac:dyDescent="0.4">
      <c r="A5400" t="s">
        <v>72192</v>
      </c>
      <c r="B5400" s="1" t="s">
        <v>72193</v>
      </c>
      <c r="C5400" s="2">
        <v>46205.605173611097</v>
      </c>
      <c r="D5400" s="1" t="s">
        <v>72194</v>
      </c>
      <c r="E5400" s="1" t="s">
        <v>71624</v>
      </c>
      <c r="F5400" s="2">
        <v>46150.916678240697</v>
      </c>
      <c r="G5400" s="39">
        <v>7.0000000000000007E-2</v>
      </c>
      <c r="H5400" s="39">
        <v>7.0000000000000007E-2</v>
      </c>
      <c r="I5400" s="39">
        <v>0.13500000000000001</v>
      </c>
    </row>
    <row r="5401" spans="1:9" x14ac:dyDescent="0.4">
      <c r="A5401" t="s">
        <v>72195</v>
      </c>
      <c r="B5401" s="1" t="s">
        <v>72196</v>
      </c>
      <c r="C5401" s="2">
        <v>46205.605173611097</v>
      </c>
      <c r="D5401" s="1" t="s">
        <v>72197</v>
      </c>
      <c r="E5401" s="1" t="s">
        <v>71624</v>
      </c>
      <c r="F5401" s="2">
        <v>46150.958344907398</v>
      </c>
      <c r="G5401" s="39">
        <v>5.5E-2</v>
      </c>
      <c r="H5401" s="39">
        <v>7.4999999999999997E-2</v>
      </c>
      <c r="I5401" s="39">
        <v>0.12</v>
      </c>
    </row>
    <row r="5402" spans="1:9" x14ac:dyDescent="0.4">
      <c r="A5402" t="s">
        <v>72198</v>
      </c>
      <c r="B5402" s="1" t="s">
        <v>72199</v>
      </c>
      <c r="C5402" s="2">
        <v>46205.605173611097</v>
      </c>
      <c r="D5402" s="1" t="s">
        <v>72200</v>
      </c>
      <c r="E5402" s="1" t="s">
        <v>71624</v>
      </c>
      <c r="F5402" s="2">
        <v>46151.000011574099</v>
      </c>
      <c r="G5402" s="39">
        <v>7.4999999999999997E-2</v>
      </c>
      <c r="H5402" s="39">
        <v>0.09</v>
      </c>
      <c r="I5402" s="39">
        <v>0.16500000000000001</v>
      </c>
    </row>
    <row r="5403" spans="1:9" x14ac:dyDescent="0.4">
      <c r="A5403" t="s">
        <v>72201</v>
      </c>
      <c r="B5403" s="1" t="s">
        <v>72202</v>
      </c>
      <c r="C5403" s="2">
        <v>46205.605173611097</v>
      </c>
      <c r="D5403" s="1" t="s">
        <v>72203</v>
      </c>
      <c r="E5403" s="1" t="s">
        <v>71624</v>
      </c>
      <c r="F5403" s="2">
        <v>46151.041678240697</v>
      </c>
      <c r="G5403" s="39">
        <v>0.08</v>
      </c>
      <c r="H5403" s="39">
        <v>0.09</v>
      </c>
      <c r="I5403" s="39">
        <v>0.26500000000000001</v>
      </c>
    </row>
    <row r="5404" spans="1:9" x14ac:dyDescent="0.4">
      <c r="A5404" t="s">
        <v>72204</v>
      </c>
      <c r="B5404" s="1" t="s">
        <v>72205</v>
      </c>
      <c r="C5404" s="2">
        <v>46205.605173611097</v>
      </c>
      <c r="D5404" s="1" t="s">
        <v>72206</v>
      </c>
      <c r="E5404" s="1" t="s">
        <v>71624</v>
      </c>
      <c r="F5404" s="2">
        <v>46151.083344907398</v>
      </c>
      <c r="G5404" s="39">
        <v>5.5E-2</v>
      </c>
      <c r="H5404" s="39">
        <v>7.4999999999999997E-2</v>
      </c>
      <c r="I5404" s="39">
        <v>0.23499999999999999</v>
      </c>
    </row>
    <row r="5405" spans="1:9" x14ac:dyDescent="0.4">
      <c r="A5405" t="s">
        <v>72207</v>
      </c>
      <c r="B5405" s="1" t="s">
        <v>72208</v>
      </c>
      <c r="C5405" s="2">
        <v>46205.605173611097</v>
      </c>
      <c r="D5405" s="1" t="s">
        <v>72209</v>
      </c>
      <c r="E5405" s="1" t="s">
        <v>71624</v>
      </c>
      <c r="F5405" s="2">
        <v>46151.125011574099</v>
      </c>
      <c r="G5405" s="39">
        <v>0.05</v>
      </c>
      <c r="H5405" s="39">
        <v>7.4999999999999997E-2</v>
      </c>
      <c r="I5405" s="39">
        <v>0.185</v>
      </c>
    </row>
    <row r="5406" spans="1:9" x14ac:dyDescent="0.4">
      <c r="A5406" t="s">
        <v>72210</v>
      </c>
      <c r="B5406" s="1" t="s">
        <v>72211</v>
      </c>
      <c r="C5406" s="2">
        <v>46205.605185185203</v>
      </c>
      <c r="D5406" s="1" t="s">
        <v>72212</v>
      </c>
      <c r="E5406" s="1" t="s">
        <v>71624</v>
      </c>
      <c r="F5406" s="2">
        <v>46151.166678240697</v>
      </c>
      <c r="G5406" s="39">
        <v>0.03</v>
      </c>
      <c r="H5406" s="39">
        <v>4.4999999999999998E-2</v>
      </c>
      <c r="I5406" s="39">
        <v>0.08</v>
      </c>
    </row>
    <row r="5407" spans="1:9" x14ac:dyDescent="0.4">
      <c r="A5407" t="s">
        <v>72213</v>
      </c>
      <c r="B5407" s="1" t="s">
        <v>72214</v>
      </c>
      <c r="C5407" s="2">
        <v>46205.605185185203</v>
      </c>
      <c r="D5407" s="1" t="s">
        <v>72215</v>
      </c>
      <c r="E5407" s="1" t="s">
        <v>71624</v>
      </c>
      <c r="F5407" s="2">
        <v>46151.208344907398</v>
      </c>
      <c r="G5407" s="39">
        <v>7.0000000000000007E-2</v>
      </c>
      <c r="H5407" s="39">
        <v>0.105</v>
      </c>
      <c r="I5407" s="39">
        <v>0.19500000000000001</v>
      </c>
    </row>
    <row r="5408" spans="1:9" x14ac:dyDescent="0.4">
      <c r="A5408" t="s">
        <v>72216</v>
      </c>
      <c r="B5408" s="1" t="s">
        <v>72217</v>
      </c>
      <c r="C5408" s="2">
        <v>46205.605185185203</v>
      </c>
      <c r="D5408" s="1" t="s">
        <v>72218</v>
      </c>
      <c r="E5408" s="1" t="s">
        <v>71624</v>
      </c>
      <c r="F5408" s="2">
        <v>46151.250011574099</v>
      </c>
      <c r="G5408" s="39">
        <v>3.5000000000000003E-2</v>
      </c>
      <c r="H5408" s="39">
        <v>4.4999999999999998E-2</v>
      </c>
      <c r="I5408" s="39">
        <v>0.115</v>
      </c>
    </row>
    <row r="5409" spans="1:9" x14ac:dyDescent="0.4">
      <c r="A5409" t="s">
        <v>72219</v>
      </c>
      <c r="B5409" s="1" t="s">
        <v>72220</v>
      </c>
      <c r="C5409" s="2">
        <v>46205.605185185203</v>
      </c>
      <c r="D5409" s="1" t="s">
        <v>72221</v>
      </c>
      <c r="E5409" s="1" t="s">
        <v>71624</v>
      </c>
      <c r="F5409" s="2">
        <v>46151.291678240697</v>
      </c>
      <c r="G5409" s="39">
        <v>0.105</v>
      </c>
      <c r="H5409" s="39">
        <v>0.11</v>
      </c>
      <c r="I5409" s="39">
        <v>0.22</v>
      </c>
    </row>
    <row r="5410" spans="1:9" x14ac:dyDescent="0.4">
      <c r="A5410" t="s">
        <v>72222</v>
      </c>
      <c r="B5410" s="1" t="s">
        <v>72223</v>
      </c>
      <c r="C5410" s="2">
        <v>46205.605185185203</v>
      </c>
      <c r="D5410" s="1" t="s">
        <v>72224</v>
      </c>
      <c r="E5410" s="1" t="s">
        <v>71624</v>
      </c>
      <c r="F5410" s="2">
        <v>46151.333344907398</v>
      </c>
      <c r="G5410" s="39">
        <v>8.5000000000000006E-2</v>
      </c>
      <c r="H5410" s="39">
        <v>0.1</v>
      </c>
      <c r="I5410" s="39">
        <v>0.20499999999999999</v>
      </c>
    </row>
    <row r="5411" spans="1:9" x14ac:dyDescent="0.4">
      <c r="A5411" t="s">
        <v>72225</v>
      </c>
      <c r="B5411" s="1" t="s">
        <v>72226</v>
      </c>
      <c r="C5411" s="2">
        <v>46205.605185185203</v>
      </c>
      <c r="D5411" s="1" t="s">
        <v>72227</v>
      </c>
      <c r="E5411" s="1" t="s">
        <v>71624</v>
      </c>
      <c r="F5411" s="2">
        <v>46151.375011574099</v>
      </c>
      <c r="G5411" s="39">
        <v>7.0000000000000007E-2</v>
      </c>
      <c r="H5411" s="39">
        <v>7.4999999999999997E-2</v>
      </c>
      <c r="I5411" s="39">
        <v>0.215</v>
      </c>
    </row>
    <row r="5412" spans="1:9" x14ac:dyDescent="0.4">
      <c r="A5412" t="s">
        <v>72228</v>
      </c>
      <c r="B5412" s="1" t="s">
        <v>72229</v>
      </c>
      <c r="C5412" s="2">
        <v>46205.605185185203</v>
      </c>
      <c r="D5412" s="1" t="s">
        <v>72230</v>
      </c>
      <c r="E5412" s="1" t="s">
        <v>71624</v>
      </c>
      <c r="F5412" s="2">
        <v>46151.416678240697</v>
      </c>
      <c r="G5412" s="39">
        <v>7.4999999999999997E-2</v>
      </c>
      <c r="H5412" s="39">
        <v>7.4999999999999997E-2</v>
      </c>
      <c r="I5412" s="39">
        <v>0.155</v>
      </c>
    </row>
    <row r="5413" spans="1:9" x14ac:dyDescent="0.4">
      <c r="A5413" t="s">
        <v>72231</v>
      </c>
      <c r="B5413" s="1" t="s">
        <v>72232</v>
      </c>
      <c r="C5413" s="2">
        <v>46205.605185185203</v>
      </c>
      <c r="D5413" s="1" t="s">
        <v>72233</v>
      </c>
      <c r="E5413" s="1" t="s">
        <v>71624</v>
      </c>
      <c r="F5413" s="2">
        <v>46151.458344907398</v>
      </c>
      <c r="G5413" s="39">
        <v>0.06</v>
      </c>
      <c r="H5413" s="39">
        <v>7.0000000000000007E-2</v>
      </c>
      <c r="I5413" s="39">
        <v>0.13</v>
      </c>
    </row>
    <row r="5414" spans="1:9" x14ac:dyDescent="0.4">
      <c r="A5414" t="s">
        <v>72234</v>
      </c>
      <c r="B5414" s="1" t="s">
        <v>72235</v>
      </c>
      <c r="C5414" s="2">
        <v>46205.605185185203</v>
      </c>
      <c r="D5414" s="1" t="s">
        <v>72236</v>
      </c>
      <c r="E5414" s="1" t="s">
        <v>71624</v>
      </c>
      <c r="F5414" s="2">
        <v>46151.500011574099</v>
      </c>
      <c r="G5414" s="39">
        <v>4.4999999999999998E-2</v>
      </c>
      <c r="H5414" s="39">
        <v>7.4999999999999997E-2</v>
      </c>
      <c r="I5414" s="39">
        <v>0.19</v>
      </c>
    </row>
    <row r="5415" spans="1:9" x14ac:dyDescent="0.4">
      <c r="A5415" t="s">
        <v>72237</v>
      </c>
      <c r="B5415" s="1" t="s">
        <v>72238</v>
      </c>
      <c r="C5415" s="2">
        <v>46205.605185185203</v>
      </c>
      <c r="D5415" s="1" t="s">
        <v>72239</v>
      </c>
      <c r="E5415" s="1" t="s">
        <v>71624</v>
      </c>
      <c r="F5415" s="2">
        <v>46151.541678240697</v>
      </c>
      <c r="G5415" s="39">
        <v>5.5E-2</v>
      </c>
      <c r="H5415" s="39">
        <v>6.5000000000000002E-2</v>
      </c>
      <c r="I5415" s="39">
        <v>0.13500000000000001</v>
      </c>
    </row>
    <row r="5416" spans="1:9" x14ac:dyDescent="0.4">
      <c r="A5416" t="s">
        <v>72240</v>
      </c>
      <c r="B5416" s="1" t="s">
        <v>72241</v>
      </c>
      <c r="C5416" s="2">
        <v>46205.605185185203</v>
      </c>
      <c r="D5416" s="1" t="s">
        <v>72242</v>
      </c>
      <c r="E5416" s="1" t="s">
        <v>71624</v>
      </c>
      <c r="F5416" s="2">
        <v>46151.583344907398</v>
      </c>
      <c r="G5416" s="39">
        <v>0.05</v>
      </c>
      <c r="H5416" s="39">
        <v>6.5000000000000002E-2</v>
      </c>
      <c r="I5416" s="39">
        <v>0.115</v>
      </c>
    </row>
    <row r="5417" spans="1:9" x14ac:dyDescent="0.4">
      <c r="A5417" t="s">
        <v>72243</v>
      </c>
      <c r="B5417" s="1" t="s">
        <v>72244</v>
      </c>
      <c r="C5417" s="2">
        <v>46205.605185185203</v>
      </c>
      <c r="D5417" s="1" t="s">
        <v>72245</v>
      </c>
      <c r="E5417" s="1" t="s">
        <v>71624</v>
      </c>
      <c r="F5417" s="2">
        <v>46151.625011574099</v>
      </c>
      <c r="G5417" s="39">
        <v>5.5E-2</v>
      </c>
      <c r="H5417" s="39">
        <v>5.5E-2</v>
      </c>
      <c r="I5417" s="39">
        <v>0.17499999999999999</v>
      </c>
    </row>
    <row r="5418" spans="1:9" x14ac:dyDescent="0.4">
      <c r="A5418" t="s">
        <v>72246</v>
      </c>
      <c r="B5418" s="1" t="s">
        <v>72247</v>
      </c>
      <c r="C5418" s="2">
        <v>46205.605185185203</v>
      </c>
      <c r="D5418" s="1" t="s">
        <v>72248</v>
      </c>
      <c r="E5418" s="1" t="s">
        <v>71624</v>
      </c>
      <c r="F5418" s="2">
        <v>46151.666678240697</v>
      </c>
      <c r="G5418" s="39">
        <v>3.5000000000000003E-2</v>
      </c>
      <c r="H5418" s="39">
        <v>0.04</v>
      </c>
      <c r="I5418" s="39">
        <v>0.06</v>
      </c>
    </row>
    <row r="5419" spans="1:9" x14ac:dyDescent="0.4">
      <c r="A5419" t="s">
        <v>72249</v>
      </c>
      <c r="B5419" s="1" t="s">
        <v>72250</v>
      </c>
      <c r="C5419" s="2">
        <v>46205.605185185203</v>
      </c>
      <c r="D5419" s="1" t="s">
        <v>72251</v>
      </c>
      <c r="E5419" s="1" t="s">
        <v>71624</v>
      </c>
      <c r="F5419" s="2">
        <v>46151.708344907398</v>
      </c>
      <c r="G5419" s="39">
        <v>0.05</v>
      </c>
      <c r="H5419" s="39">
        <v>0.05</v>
      </c>
      <c r="I5419" s="39">
        <v>7.0000000000000007E-2</v>
      </c>
    </row>
    <row r="5420" spans="1:9" x14ac:dyDescent="0.4">
      <c r="A5420" t="s">
        <v>72252</v>
      </c>
      <c r="B5420" s="1" t="s">
        <v>72253</v>
      </c>
      <c r="C5420" s="2">
        <v>46205.605185185203</v>
      </c>
      <c r="D5420" s="1" t="s">
        <v>72254</v>
      </c>
      <c r="E5420" s="1" t="s">
        <v>71624</v>
      </c>
      <c r="F5420" s="2">
        <v>46151.750011574099</v>
      </c>
      <c r="G5420" s="39">
        <v>7.4999999999999997E-2</v>
      </c>
      <c r="H5420" s="39">
        <v>0.08</v>
      </c>
      <c r="I5420" s="39">
        <v>0.215</v>
      </c>
    </row>
    <row r="5421" spans="1:9" x14ac:dyDescent="0.4">
      <c r="A5421" t="s">
        <v>72255</v>
      </c>
      <c r="B5421" s="1" t="s">
        <v>72256</v>
      </c>
      <c r="C5421" s="2">
        <v>46205.605185185203</v>
      </c>
      <c r="D5421" s="1" t="s">
        <v>72257</v>
      </c>
      <c r="E5421" s="1" t="s">
        <v>71624</v>
      </c>
      <c r="F5421" s="2">
        <v>46151.791678240697</v>
      </c>
      <c r="G5421" s="39">
        <v>7.4999999999999997E-2</v>
      </c>
      <c r="H5421" s="39">
        <v>7.4999999999999997E-2</v>
      </c>
      <c r="I5421" s="39">
        <v>0.11</v>
      </c>
    </row>
    <row r="5422" spans="1:9" x14ac:dyDescent="0.4">
      <c r="A5422" t="s">
        <v>72258</v>
      </c>
      <c r="B5422" s="1" t="s">
        <v>72259</v>
      </c>
      <c r="C5422" s="2">
        <v>46205.605185185203</v>
      </c>
      <c r="D5422" s="1" t="s">
        <v>72260</v>
      </c>
      <c r="E5422" s="1" t="s">
        <v>71624</v>
      </c>
      <c r="F5422" s="2">
        <v>46151.833344907398</v>
      </c>
      <c r="G5422" s="39">
        <v>9.5000000000000001E-2</v>
      </c>
      <c r="H5422" s="39">
        <v>0.09</v>
      </c>
      <c r="I5422" s="39">
        <v>0.15</v>
      </c>
    </row>
    <row r="5423" spans="1:9" x14ac:dyDescent="0.4">
      <c r="A5423" t="s">
        <v>72261</v>
      </c>
      <c r="B5423" s="1" t="s">
        <v>72262</v>
      </c>
      <c r="C5423" s="2">
        <v>46205.605185185203</v>
      </c>
      <c r="D5423" s="1" t="s">
        <v>72263</v>
      </c>
      <c r="E5423" s="1" t="s">
        <v>71624</v>
      </c>
      <c r="F5423" s="2">
        <v>46151.875011574099</v>
      </c>
      <c r="G5423" s="39">
        <v>5.5E-2</v>
      </c>
      <c r="H5423" s="39">
        <v>9.5000000000000001E-2</v>
      </c>
      <c r="I5423" s="39">
        <v>0.35</v>
      </c>
    </row>
    <row r="5424" spans="1:9" x14ac:dyDescent="0.4">
      <c r="A5424" t="s">
        <v>72264</v>
      </c>
      <c r="B5424" s="1" t="s">
        <v>72265</v>
      </c>
      <c r="C5424" s="2">
        <v>46205.605185185203</v>
      </c>
      <c r="D5424" s="1" t="s">
        <v>72266</v>
      </c>
      <c r="E5424" s="1" t="s">
        <v>71624</v>
      </c>
      <c r="F5424" s="2">
        <v>46151.916678240697</v>
      </c>
      <c r="G5424" s="39">
        <v>0.05</v>
      </c>
      <c r="H5424" s="39">
        <v>0.14499999999999999</v>
      </c>
      <c r="I5424" s="39">
        <v>0.505</v>
      </c>
    </row>
    <row r="5425" spans="1:9" x14ac:dyDescent="0.4">
      <c r="A5425" t="s">
        <v>72267</v>
      </c>
      <c r="B5425" s="1" t="s">
        <v>72268</v>
      </c>
      <c r="C5425" s="2">
        <v>46205.605185185203</v>
      </c>
      <c r="D5425" s="1" t="s">
        <v>72269</v>
      </c>
      <c r="E5425" s="1" t="s">
        <v>71624</v>
      </c>
      <c r="F5425" s="2">
        <v>46151.958344907398</v>
      </c>
      <c r="G5425" s="39">
        <v>0.05</v>
      </c>
      <c r="H5425" s="39">
        <v>7.0000000000000007E-2</v>
      </c>
      <c r="I5425" s="39">
        <v>0.215</v>
      </c>
    </row>
    <row r="5426" spans="1:9" x14ac:dyDescent="0.4">
      <c r="A5426" t="s">
        <v>72270</v>
      </c>
      <c r="B5426" s="1" t="s">
        <v>72271</v>
      </c>
      <c r="C5426" s="2">
        <v>46205.605196759301</v>
      </c>
      <c r="D5426" s="1" t="s">
        <v>72272</v>
      </c>
      <c r="E5426" s="1" t="s">
        <v>71624</v>
      </c>
      <c r="F5426" s="2">
        <v>46152.000011574099</v>
      </c>
      <c r="G5426" s="39">
        <v>3.5000000000000003E-2</v>
      </c>
      <c r="H5426" s="39">
        <v>0.06</v>
      </c>
      <c r="I5426" s="39">
        <v>0.18</v>
      </c>
    </row>
    <row r="5427" spans="1:9" x14ac:dyDescent="0.4">
      <c r="A5427" t="s">
        <v>72273</v>
      </c>
      <c r="B5427" s="1" t="s">
        <v>72274</v>
      </c>
      <c r="C5427" s="2">
        <v>46205.605196759301</v>
      </c>
      <c r="D5427" s="1" t="s">
        <v>72275</v>
      </c>
      <c r="E5427" s="1" t="s">
        <v>71624</v>
      </c>
      <c r="F5427" s="2">
        <v>46152.041678240697</v>
      </c>
      <c r="G5427" s="39">
        <v>7.4999999999999997E-2</v>
      </c>
      <c r="H5427" s="39">
        <v>0.115</v>
      </c>
      <c r="I5427" s="39">
        <v>0.32</v>
      </c>
    </row>
    <row r="5428" spans="1:9" x14ac:dyDescent="0.4">
      <c r="A5428" t="s">
        <v>72276</v>
      </c>
      <c r="B5428" s="1" t="s">
        <v>72277</v>
      </c>
      <c r="C5428" s="2">
        <v>46205.605196759301</v>
      </c>
      <c r="D5428" s="1" t="s">
        <v>72278</v>
      </c>
      <c r="E5428" s="1" t="s">
        <v>71624</v>
      </c>
      <c r="F5428" s="2">
        <v>46152.083344907398</v>
      </c>
      <c r="G5428" s="39">
        <v>5.5E-2</v>
      </c>
      <c r="H5428" s="39">
        <v>0.115</v>
      </c>
      <c r="I5428" s="39">
        <v>0.44500000000000001</v>
      </c>
    </row>
    <row r="5429" spans="1:9" x14ac:dyDescent="0.4">
      <c r="A5429" t="s">
        <v>72279</v>
      </c>
      <c r="B5429" s="1" t="s">
        <v>72280</v>
      </c>
      <c r="C5429" s="2">
        <v>46205.605196759301</v>
      </c>
      <c r="D5429" s="1" t="s">
        <v>72281</v>
      </c>
      <c r="E5429" s="1" t="s">
        <v>71624</v>
      </c>
      <c r="F5429" s="2">
        <v>46152.125011574099</v>
      </c>
      <c r="G5429" s="39">
        <v>0.03</v>
      </c>
      <c r="H5429" s="39">
        <v>0.08</v>
      </c>
      <c r="I5429" s="39">
        <v>0.21</v>
      </c>
    </row>
    <row r="5430" spans="1:9" x14ac:dyDescent="0.4">
      <c r="A5430" t="s">
        <v>72282</v>
      </c>
      <c r="B5430" s="1" t="s">
        <v>72283</v>
      </c>
      <c r="C5430" s="2">
        <v>46205.605196759301</v>
      </c>
      <c r="D5430" s="1" t="s">
        <v>72284</v>
      </c>
      <c r="E5430" s="1" t="s">
        <v>71624</v>
      </c>
      <c r="F5430" s="2">
        <v>46152.166678240697</v>
      </c>
      <c r="G5430" s="39">
        <v>0.03</v>
      </c>
      <c r="H5430" s="39">
        <v>0.04</v>
      </c>
      <c r="I5430" s="39">
        <v>7.0000000000000007E-2</v>
      </c>
    </row>
    <row r="5431" spans="1:9" x14ac:dyDescent="0.4">
      <c r="A5431" t="s">
        <v>72285</v>
      </c>
      <c r="B5431" s="1" t="s">
        <v>72286</v>
      </c>
      <c r="C5431" s="2">
        <v>46205.605196759301</v>
      </c>
      <c r="D5431" s="1" t="s">
        <v>72287</v>
      </c>
      <c r="E5431" s="1" t="s">
        <v>71624</v>
      </c>
      <c r="F5431" s="2">
        <v>46152.208344907398</v>
      </c>
      <c r="G5431" s="39">
        <v>2.5000000000000001E-2</v>
      </c>
      <c r="H5431" s="39">
        <v>3.5000000000000003E-2</v>
      </c>
      <c r="I5431" s="39">
        <v>7.0000000000000007E-2</v>
      </c>
    </row>
    <row r="5432" spans="1:9" x14ac:dyDescent="0.4">
      <c r="A5432" t="s">
        <v>72288</v>
      </c>
      <c r="B5432" s="1" t="s">
        <v>72289</v>
      </c>
      <c r="C5432" s="2">
        <v>46205.605196759301</v>
      </c>
      <c r="D5432" s="1" t="s">
        <v>72290</v>
      </c>
      <c r="E5432" s="1" t="s">
        <v>71624</v>
      </c>
      <c r="F5432" s="2">
        <v>46152.250011574099</v>
      </c>
      <c r="G5432" s="39">
        <v>2.5000000000000001E-2</v>
      </c>
      <c r="H5432" s="39">
        <v>3.5000000000000003E-2</v>
      </c>
      <c r="I5432" s="39">
        <v>7.0000000000000007E-2</v>
      </c>
    </row>
    <row r="5433" spans="1:9" x14ac:dyDescent="0.4">
      <c r="A5433" t="s">
        <v>72291</v>
      </c>
      <c r="B5433" s="1" t="s">
        <v>72292</v>
      </c>
      <c r="C5433" s="2">
        <v>46205.605196759301</v>
      </c>
      <c r="D5433" s="1" t="s">
        <v>72293</v>
      </c>
      <c r="E5433" s="1" t="s">
        <v>71624</v>
      </c>
      <c r="F5433" s="2">
        <v>46152.291678240697</v>
      </c>
      <c r="G5433" s="39">
        <v>0.03</v>
      </c>
      <c r="H5433" s="39">
        <v>4.4999999999999998E-2</v>
      </c>
      <c r="I5433" s="39">
        <v>6.5000000000000002E-2</v>
      </c>
    </row>
    <row r="5434" spans="1:9" x14ac:dyDescent="0.4">
      <c r="A5434" t="s">
        <v>72294</v>
      </c>
      <c r="B5434" s="1" t="s">
        <v>72295</v>
      </c>
      <c r="C5434" s="2">
        <v>46205.605196759301</v>
      </c>
      <c r="D5434" s="1" t="s">
        <v>72296</v>
      </c>
      <c r="E5434" s="1" t="s">
        <v>71624</v>
      </c>
      <c r="F5434" s="2">
        <v>46152.333344907398</v>
      </c>
      <c r="G5434" s="39">
        <v>2.5000000000000001E-2</v>
      </c>
      <c r="H5434" s="39">
        <v>3.5000000000000003E-2</v>
      </c>
      <c r="I5434" s="39">
        <v>7.0000000000000007E-2</v>
      </c>
    </row>
    <row r="5435" spans="1:9" x14ac:dyDescent="0.4">
      <c r="A5435" t="s">
        <v>72297</v>
      </c>
      <c r="B5435" s="1" t="s">
        <v>72298</v>
      </c>
      <c r="C5435" s="2">
        <v>46205.605196759301</v>
      </c>
      <c r="D5435" s="1" t="s">
        <v>72299</v>
      </c>
      <c r="E5435" s="1" t="s">
        <v>71624</v>
      </c>
      <c r="F5435" s="2">
        <v>46152.375011574099</v>
      </c>
      <c r="G5435" s="39">
        <v>0.02</v>
      </c>
      <c r="H5435" s="39">
        <v>0.04</v>
      </c>
      <c r="I5435" s="39">
        <v>9.5000000000000001E-2</v>
      </c>
    </row>
    <row r="5436" spans="1:9" x14ac:dyDescent="0.4">
      <c r="A5436" t="s">
        <v>72300</v>
      </c>
      <c r="B5436" s="1" t="s">
        <v>72301</v>
      </c>
      <c r="C5436" s="2">
        <v>46205.605196759301</v>
      </c>
      <c r="D5436" s="1" t="s">
        <v>72302</v>
      </c>
      <c r="E5436" s="1" t="s">
        <v>71624</v>
      </c>
      <c r="F5436" s="2">
        <v>46152.416678240697</v>
      </c>
      <c r="G5436" s="39">
        <v>0.03</v>
      </c>
      <c r="H5436" s="39">
        <v>0.04</v>
      </c>
      <c r="I5436" s="39">
        <v>5.5E-2</v>
      </c>
    </row>
    <row r="5437" spans="1:9" x14ac:dyDescent="0.4">
      <c r="A5437" t="s">
        <v>72303</v>
      </c>
      <c r="B5437" s="1" t="s">
        <v>72304</v>
      </c>
      <c r="C5437" s="2">
        <v>46205.605196759301</v>
      </c>
      <c r="D5437" s="1" t="s">
        <v>72305</v>
      </c>
      <c r="E5437" s="1" t="s">
        <v>71624</v>
      </c>
      <c r="F5437" s="2">
        <v>46152.458344907398</v>
      </c>
      <c r="G5437" s="39">
        <v>0.02</v>
      </c>
      <c r="H5437" s="39">
        <v>2.5000000000000001E-2</v>
      </c>
      <c r="I5437" s="39">
        <v>0.05</v>
      </c>
    </row>
    <row r="5438" spans="1:9" x14ac:dyDescent="0.4">
      <c r="A5438" t="s">
        <v>72306</v>
      </c>
      <c r="B5438" s="1" t="s">
        <v>72307</v>
      </c>
      <c r="C5438" s="2">
        <v>46205.605196759301</v>
      </c>
      <c r="D5438" s="1" t="s">
        <v>72308</v>
      </c>
      <c r="E5438" s="1" t="s">
        <v>71624</v>
      </c>
      <c r="F5438" s="2">
        <v>46152.500011574099</v>
      </c>
      <c r="G5438" s="39">
        <v>8.5000000000000006E-2</v>
      </c>
      <c r="H5438" s="39">
        <v>6.5000000000000002E-2</v>
      </c>
      <c r="I5438" s="39">
        <v>0.21</v>
      </c>
    </row>
    <row r="5439" spans="1:9" x14ac:dyDescent="0.4">
      <c r="A5439" t="s">
        <v>72309</v>
      </c>
      <c r="B5439" s="1" t="s">
        <v>72310</v>
      </c>
      <c r="C5439" s="2">
        <v>46205.605196759301</v>
      </c>
      <c r="D5439" s="1" t="s">
        <v>72311</v>
      </c>
      <c r="E5439" s="1" t="s">
        <v>71624</v>
      </c>
      <c r="F5439" s="2">
        <v>46152.541678240697</v>
      </c>
      <c r="G5439" s="39">
        <v>0.03</v>
      </c>
      <c r="H5439" s="39">
        <v>0.05</v>
      </c>
      <c r="I5439" s="39">
        <v>0.06</v>
      </c>
    </row>
    <row r="5440" spans="1:9" x14ac:dyDescent="0.4">
      <c r="A5440" t="s">
        <v>72312</v>
      </c>
      <c r="B5440" s="1" t="s">
        <v>72313</v>
      </c>
      <c r="C5440" s="2">
        <v>46205.605196759301</v>
      </c>
      <c r="D5440" s="1" t="s">
        <v>72314</v>
      </c>
      <c r="E5440" s="1" t="s">
        <v>71624</v>
      </c>
      <c r="F5440" s="2">
        <v>46152.583344907398</v>
      </c>
      <c r="G5440" s="39">
        <v>3.5000000000000003E-2</v>
      </c>
      <c r="H5440" s="39">
        <v>0.06</v>
      </c>
      <c r="I5440" s="39">
        <v>9.5000000000000001E-2</v>
      </c>
    </row>
    <row r="5441" spans="1:9" x14ac:dyDescent="0.4">
      <c r="A5441" t="s">
        <v>72315</v>
      </c>
      <c r="B5441" s="1" t="s">
        <v>72316</v>
      </c>
      <c r="C5441" s="2">
        <v>46205.605196759301</v>
      </c>
      <c r="D5441" s="1" t="s">
        <v>72317</v>
      </c>
      <c r="E5441" s="1" t="s">
        <v>71624</v>
      </c>
      <c r="F5441" s="2">
        <v>46152.625011574099</v>
      </c>
      <c r="G5441" s="39">
        <v>2.5000000000000001E-2</v>
      </c>
      <c r="H5441" s="39">
        <v>0.04</v>
      </c>
      <c r="I5441" s="39">
        <v>7.0000000000000007E-2</v>
      </c>
    </row>
    <row r="5442" spans="1:9" x14ac:dyDescent="0.4">
      <c r="A5442" t="s">
        <v>72318</v>
      </c>
      <c r="B5442" s="1" t="s">
        <v>72319</v>
      </c>
      <c r="C5442" s="2">
        <v>46205.605196759301</v>
      </c>
      <c r="D5442" s="1" t="s">
        <v>72320</v>
      </c>
      <c r="E5442" s="1" t="s">
        <v>71624</v>
      </c>
      <c r="F5442" s="2">
        <v>46152.666678240697</v>
      </c>
      <c r="G5442" s="39">
        <v>3.5000000000000003E-2</v>
      </c>
      <c r="H5442" s="39">
        <v>0.05</v>
      </c>
      <c r="I5442" s="39">
        <v>7.0000000000000007E-2</v>
      </c>
    </row>
    <row r="5443" spans="1:9" x14ac:dyDescent="0.4">
      <c r="A5443" t="s">
        <v>72321</v>
      </c>
      <c r="B5443" s="1" t="s">
        <v>72322</v>
      </c>
      <c r="C5443" s="2">
        <v>46205.605196759301</v>
      </c>
      <c r="D5443" s="1" t="s">
        <v>72323</v>
      </c>
      <c r="E5443" s="1" t="s">
        <v>71624</v>
      </c>
      <c r="F5443" s="2">
        <v>46152.708344907398</v>
      </c>
      <c r="G5443" s="39">
        <v>0.03</v>
      </c>
      <c r="H5443" s="39">
        <v>4.4999999999999998E-2</v>
      </c>
      <c r="I5443" s="39">
        <v>7.0000000000000007E-2</v>
      </c>
    </row>
    <row r="5444" spans="1:9" x14ac:dyDescent="0.4">
      <c r="A5444" t="s">
        <v>72324</v>
      </c>
      <c r="B5444" s="1" t="s">
        <v>72325</v>
      </c>
      <c r="C5444" s="2">
        <v>46205.605196759301</v>
      </c>
      <c r="D5444" s="1" t="s">
        <v>72326</v>
      </c>
      <c r="E5444" s="1" t="s">
        <v>71624</v>
      </c>
      <c r="F5444" s="2">
        <v>46152.750011574099</v>
      </c>
      <c r="G5444" s="39">
        <v>0.03</v>
      </c>
      <c r="H5444" s="39">
        <v>0.04</v>
      </c>
      <c r="I5444" s="39">
        <v>8.5000000000000006E-2</v>
      </c>
    </row>
    <row r="5445" spans="1:9" x14ac:dyDescent="0.4">
      <c r="A5445" t="s">
        <v>72327</v>
      </c>
      <c r="B5445" s="1" t="s">
        <v>72328</v>
      </c>
      <c r="C5445" s="2">
        <v>46205.605208333298</v>
      </c>
      <c r="D5445" s="1" t="s">
        <v>72329</v>
      </c>
      <c r="E5445" s="1" t="s">
        <v>71624</v>
      </c>
      <c r="F5445" s="2">
        <v>46152.791678240697</v>
      </c>
      <c r="G5445" s="39">
        <v>0.03</v>
      </c>
      <c r="H5445" s="39">
        <v>0.04</v>
      </c>
      <c r="I5445" s="39">
        <v>6.5000000000000002E-2</v>
      </c>
    </row>
    <row r="5446" spans="1:9" x14ac:dyDescent="0.4">
      <c r="A5446" t="s">
        <v>72330</v>
      </c>
      <c r="B5446" s="1" t="s">
        <v>72331</v>
      </c>
      <c r="C5446" s="2">
        <v>46205.605208333298</v>
      </c>
      <c r="D5446" s="1" t="s">
        <v>72332</v>
      </c>
      <c r="E5446" s="1" t="s">
        <v>71624</v>
      </c>
      <c r="F5446" s="2">
        <v>46152.833344907398</v>
      </c>
      <c r="G5446" s="39">
        <v>4.4999999999999998E-2</v>
      </c>
      <c r="H5446" s="39">
        <v>4.4999999999999998E-2</v>
      </c>
      <c r="I5446" s="39">
        <v>7.4999999999999997E-2</v>
      </c>
    </row>
    <row r="5447" spans="1:9" x14ac:dyDescent="0.4">
      <c r="A5447" t="s">
        <v>72333</v>
      </c>
      <c r="B5447" s="1" t="s">
        <v>72334</v>
      </c>
      <c r="C5447" s="2">
        <v>46205.605208333298</v>
      </c>
      <c r="D5447" s="1" t="s">
        <v>72335</v>
      </c>
      <c r="E5447" s="1" t="s">
        <v>71624</v>
      </c>
      <c r="F5447" s="2">
        <v>46152.875011574099</v>
      </c>
      <c r="G5447" s="39">
        <v>2.5000000000000001E-2</v>
      </c>
      <c r="H5447" s="39">
        <v>3.5000000000000003E-2</v>
      </c>
      <c r="I5447" s="39">
        <v>6.5000000000000002E-2</v>
      </c>
    </row>
    <row r="5448" spans="1:9" x14ac:dyDescent="0.4">
      <c r="A5448" t="s">
        <v>72336</v>
      </c>
      <c r="B5448" s="1" t="s">
        <v>72337</v>
      </c>
      <c r="C5448" s="2">
        <v>46205.605208333298</v>
      </c>
      <c r="D5448" s="1" t="s">
        <v>72338</v>
      </c>
      <c r="E5448" s="1" t="s">
        <v>71624</v>
      </c>
      <c r="F5448" s="2">
        <v>46152.916678240697</v>
      </c>
      <c r="G5448" s="39">
        <v>2.5000000000000001E-2</v>
      </c>
      <c r="H5448" s="39">
        <v>0.04</v>
      </c>
      <c r="I5448" s="39">
        <v>6.5000000000000002E-2</v>
      </c>
    </row>
    <row r="5449" spans="1:9" x14ac:dyDescent="0.4">
      <c r="A5449" t="s">
        <v>72339</v>
      </c>
      <c r="B5449" s="1" t="s">
        <v>72340</v>
      </c>
      <c r="C5449" s="2">
        <v>46205.605208333298</v>
      </c>
      <c r="D5449" s="1" t="s">
        <v>72341</v>
      </c>
      <c r="E5449" s="1" t="s">
        <v>71624</v>
      </c>
      <c r="F5449" s="2">
        <v>46152.958344907398</v>
      </c>
      <c r="G5449" s="39">
        <v>0.02</v>
      </c>
      <c r="H5449" s="39">
        <v>3.5000000000000003E-2</v>
      </c>
      <c r="I5449" s="39">
        <v>6.5000000000000002E-2</v>
      </c>
    </row>
    <row r="5450" spans="1:9" x14ac:dyDescent="0.4">
      <c r="A5450" t="s">
        <v>72342</v>
      </c>
      <c r="B5450" s="1" t="s">
        <v>72343</v>
      </c>
      <c r="C5450" s="2">
        <v>46205.605208333298</v>
      </c>
      <c r="D5450" s="1" t="s">
        <v>72344</v>
      </c>
      <c r="E5450" s="1" t="s">
        <v>71624</v>
      </c>
      <c r="F5450" s="2">
        <v>46153.000011574099</v>
      </c>
      <c r="G5450" s="39">
        <v>0.03</v>
      </c>
      <c r="H5450" s="39">
        <v>4.4999999999999998E-2</v>
      </c>
      <c r="I5450" s="39">
        <v>7.4999999999999997E-2</v>
      </c>
    </row>
    <row r="5451" spans="1:9" x14ac:dyDescent="0.4">
      <c r="A5451" t="s">
        <v>72345</v>
      </c>
      <c r="B5451" s="1" t="s">
        <v>72346</v>
      </c>
      <c r="C5451" s="2">
        <v>46205.605208333298</v>
      </c>
      <c r="D5451" s="1" t="s">
        <v>72347</v>
      </c>
      <c r="E5451" s="1" t="s">
        <v>71624</v>
      </c>
      <c r="F5451" s="2">
        <v>46153.041678240697</v>
      </c>
      <c r="G5451" s="39">
        <v>2.5000000000000001E-2</v>
      </c>
      <c r="H5451" s="39">
        <v>0.03</v>
      </c>
      <c r="I5451" s="39">
        <v>0.06</v>
      </c>
    </row>
    <row r="5452" spans="1:9" x14ac:dyDescent="0.4">
      <c r="A5452" t="s">
        <v>72348</v>
      </c>
      <c r="B5452" s="1" t="s">
        <v>72349</v>
      </c>
      <c r="C5452" s="2">
        <v>46205.605208333298</v>
      </c>
      <c r="D5452" s="1" t="s">
        <v>72350</v>
      </c>
      <c r="E5452" s="1" t="s">
        <v>71624</v>
      </c>
      <c r="F5452" s="2">
        <v>46153.083344907398</v>
      </c>
      <c r="G5452" s="39">
        <v>0.03</v>
      </c>
      <c r="H5452" s="39">
        <v>0.05</v>
      </c>
      <c r="I5452" s="39">
        <v>0.06</v>
      </c>
    </row>
    <row r="5453" spans="1:9" x14ac:dyDescent="0.4">
      <c r="A5453" t="s">
        <v>72351</v>
      </c>
      <c r="B5453" s="1" t="s">
        <v>72352</v>
      </c>
      <c r="C5453" s="2">
        <v>46205.605208333298</v>
      </c>
      <c r="D5453" s="1" t="s">
        <v>72353</v>
      </c>
      <c r="E5453" s="1" t="s">
        <v>71624</v>
      </c>
      <c r="F5453" s="2">
        <v>46153.125011574099</v>
      </c>
      <c r="G5453" s="39">
        <v>2.5000000000000001E-2</v>
      </c>
      <c r="H5453" s="39">
        <v>0.04</v>
      </c>
      <c r="I5453" s="39">
        <v>0.08</v>
      </c>
    </row>
    <row r="5454" spans="1:9" x14ac:dyDescent="0.4">
      <c r="A5454" t="s">
        <v>72354</v>
      </c>
      <c r="B5454" s="1" t="s">
        <v>72355</v>
      </c>
      <c r="C5454" s="2">
        <v>46205.605208333298</v>
      </c>
      <c r="D5454" s="1" t="s">
        <v>72356</v>
      </c>
      <c r="E5454" s="1" t="s">
        <v>71624</v>
      </c>
      <c r="F5454" s="2">
        <v>46153.166678240697</v>
      </c>
      <c r="G5454" s="39">
        <v>2.5000000000000001E-2</v>
      </c>
      <c r="H5454" s="39">
        <v>0.05</v>
      </c>
      <c r="I5454" s="39">
        <v>0.09</v>
      </c>
    </row>
    <row r="5455" spans="1:9" x14ac:dyDescent="0.4">
      <c r="A5455" t="s">
        <v>72357</v>
      </c>
      <c r="B5455" s="1" t="s">
        <v>72358</v>
      </c>
      <c r="C5455" s="2">
        <v>46205.605208333298</v>
      </c>
      <c r="D5455" s="1" t="s">
        <v>72359</v>
      </c>
      <c r="E5455" s="1" t="s">
        <v>71624</v>
      </c>
      <c r="F5455" s="2">
        <v>46153.208344907398</v>
      </c>
      <c r="G5455" s="39">
        <v>2.5000000000000001E-2</v>
      </c>
      <c r="H5455" s="39">
        <v>7.0000000000000007E-2</v>
      </c>
      <c r="I5455" s="39">
        <v>0.1</v>
      </c>
    </row>
    <row r="5456" spans="1:9" x14ac:dyDescent="0.4">
      <c r="A5456" t="s">
        <v>72360</v>
      </c>
      <c r="B5456" s="1" t="s">
        <v>72361</v>
      </c>
      <c r="C5456" s="2">
        <v>46205.605208333298</v>
      </c>
      <c r="D5456" s="1" t="s">
        <v>72362</v>
      </c>
      <c r="E5456" s="1" t="s">
        <v>71624</v>
      </c>
      <c r="F5456" s="2">
        <v>46153.250011574099</v>
      </c>
      <c r="G5456" s="39">
        <v>0.04</v>
      </c>
      <c r="H5456" s="39">
        <v>7.0000000000000007E-2</v>
      </c>
      <c r="I5456" s="39">
        <v>0.105</v>
      </c>
    </row>
    <row r="5457" spans="1:9" x14ac:dyDescent="0.4">
      <c r="A5457" t="s">
        <v>72363</v>
      </c>
      <c r="B5457" s="1" t="s">
        <v>72364</v>
      </c>
      <c r="C5457" s="2">
        <v>46205.605208333298</v>
      </c>
      <c r="D5457" s="1" t="s">
        <v>72365</v>
      </c>
      <c r="E5457" s="1" t="s">
        <v>71624</v>
      </c>
      <c r="F5457" s="2">
        <v>46153.291678240697</v>
      </c>
      <c r="G5457" s="39">
        <v>0.05</v>
      </c>
      <c r="H5457" s="39">
        <v>0.11</v>
      </c>
      <c r="I5457" s="39">
        <v>0.24</v>
      </c>
    </row>
    <row r="5458" spans="1:9" x14ac:dyDescent="0.4">
      <c r="A5458" t="s">
        <v>72366</v>
      </c>
      <c r="B5458" s="1" t="s">
        <v>72367</v>
      </c>
      <c r="C5458" s="2">
        <v>46205.605208333298</v>
      </c>
      <c r="D5458" s="1" t="s">
        <v>72368</v>
      </c>
      <c r="E5458" s="1" t="s">
        <v>71624</v>
      </c>
      <c r="F5458" s="2">
        <v>46153.333344907398</v>
      </c>
      <c r="G5458" s="39">
        <v>0.06</v>
      </c>
      <c r="H5458" s="39">
        <v>7.0000000000000007E-2</v>
      </c>
      <c r="I5458" s="39">
        <v>0.15</v>
      </c>
    </row>
    <row r="5459" spans="1:9" x14ac:dyDescent="0.4">
      <c r="A5459" t="s">
        <v>72369</v>
      </c>
      <c r="B5459" s="1" t="s">
        <v>72370</v>
      </c>
      <c r="C5459" s="2">
        <v>46205.605208333298</v>
      </c>
      <c r="D5459" s="1" t="s">
        <v>72371</v>
      </c>
      <c r="E5459" s="1" t="s">
        <v>71624</v>
      </c>
      <c r="F5459" s="2">
        <v>46153.375011574099</v>
      </c>
      <c r="G5459" s="39">
        <v>0.1</v>
      </c>
      <c r="H5459" s="39">
        <v>0.08</v>
      </c>
      <c r="I5459" s="39">
        <v>0.21</v>
      </c>
    </row>
    <row r="5460" spans="1:9" x14ac:dyDescent="0.4">
      <c r="A5460" t="s">
        <v>72372</v>
      </c>
      <c r="B5460" s="1" t="s">
        <v>72373</v>
      </c>
      <c r="C5460" s="2">
        <v>46205.605208333298</v>
      </c>
      <c r="D5460" s="1" t="s">
        <v>72374</v>
      </c>
      <c r="E5460" s="1" t="s">
        <v>71624</v>
      </c>
      <c r="F5460" s="2">
        <v>46153.416678240697</v>
      </c>
      <c r="G5460" s="39">
        <v>0.06</v>
      </c>
      <c r="H5460" s="39">
        <v>0.14499999999999999</v>
      </c>
      <c r="I5460" s="39">
        <v>0.38</v>
      </c>
    </row>
    <row r="5461" spans="1:9" x14ac:dyDescent="0.4">
      <c r="A5461" t="s">
        <v>72375</v>
      </c>
      <c r="B5461" s="1" t="s">
        <v>72376</v>
      </c>
      <c r="C5461" s="2">
        <v>46205.605208333298</v>
      </c>
      <c r="D5461" s="1" t="s">
        <v>72377</v>
      </c>
      <c r="E5461" s="1" t="s">
        <v>71624</v>
      </c>
      <c r="F5461" s="2">
        <v>46153.458344907398</v>
      </c>
      <c r="G5461" s="39">
        <v>0.09</v>
      </c>
      <c r="H5461" s="39">
        <v>0.14000000000000001</v>
      </c>
      <c r="I5461" s="39">
        <v>0.55000000000000004</v>
      </c>
    </row>
    <row r="5462" spans="1:9" x14ac:dyDescent="0.4">
      <c r="A5462" t="s">
        <v>72378</v>
      </c>
      <c r="B5462" s="1" t="s">
        <v>72379</v>
      </c>
      <c r="C5462" s="2">
        <v>46205.605208333298</v>
      </c>
      <c r="D5462" s="1" t="s">
        <v>72380</v>
      </c>
      <c r="E5462" s="1" t="s">
        <v>71624</v>
      </c>
      <c r="F5462" s="2">
        <v>46153.500011574099</v>
      </c>
      <c r="G5462" s="39">
        <v>0.08</v>
      </c>
      <c r="H5462" s="39">
        <v>0.125</v>
      </c>
      <c r="I5462" s="39">
        <v>0.39</v>
      </c>
    </row>
    <row r="5463" spans="1:9" x14ac:dyDescent="0.4">
      <c r="A5463" t="s">
        <v>72381</v>
      </c>
      <c r="B5463" s="1" t="s">
        <v>72382</v>
      </c>
      <c r="C5463" s="2">
        <v>46205.605208333298</v>
      </c>
      <c r="D5463" s="1" t="s">
        <v>72383</v>
      </c>
      <c r="E5463" s="1" t="s">
        <v>71624</v>
      </c>
      <c r="F5463" s="2">
        <v>46153.541678240697</v>
      </c>
      <c r="G5463" s="39">
        <v>0.09</v>
      </c>
      <c r="H5463" s="39">
        <v>0.14499999999999999</v>
      </c>
      <c r="I5463" s="39">
        <v>0.22500000000000001</v>
      </c>
    </row>
    <row r="5464" spans="1:9" x14ac:dyDescent="0.4">
      <c r="A5464" t="s">
        <v>72384</v>
      </c>
      <c r="B5464" s="1" t="s">
        <v>72385</v>
      </c>
      <c r="C5464" s="2">
        <v>46205.605219907397</v>
      </c>
      <c r="D5464" s="1" t="s">
        <v>72386</v>
      </c>
      <c r="E5464" s="1" t="s">
        <v>71624</v>
      </c>
      <c r="F5464" s="2">
        <v>46153.583344907398</v>
      </c>
      <c r="G5464" s="39">
        <v>0.13500000000000001</v>
      </c>
      <c r="H5464" s="39">
        <v>0.125</v>
      </c>
      <c r="I5464" s="39">
        <v>0.23499999999999999</v>
      </c>
    </row>
    <row r="5465" spans="1:9" x14ac:dyDescent="0.4">
      <c r="A5465" t="s">
        <v>72387</v>
      </c>
      <c r="B5465" s="1" t="s">
        <v>72388</v>
      </c>
      <c r="C5465" s="2">
        <v>46205.605219907397</v>
      </c>
      <c r="D5465" s="1" t="s">
        <v>72389</v>
      </c>
      <c r="E5465" s="1" t="s">
        <v>71624</v>
      </c>
      <c r="F5465" s="2">
        <v>46153.625011574099</v>
      </c>
      <c r="G5465" s="39">
        <v>7.4999999999999997E-2</v>
      </c>
      <c r="H5465" s="39">
        <v>0.09</v>
      </c>
      <c r="I5465" s="39">
        <v>0.19500000000000001</v>
      </c>
    </row>
    <row r="5466" spans="1:9" x14ac:dyDescent="0.4">
      <c r="A5466" t="s">
        <v>72390</v>
      </c>
      <c r="B5466" s="1" t="s">
        <v>72391</v>
      </c>
      <c r="C5466" s="2">
        <v>46205.605219907397</v>
      </c>
      <c r="D5466" s="1" t="s">
        <v>72392</v>
      </c>
      <c r="E5466" s="1" t="s">
        <v>71624</v>
      </c>
      <c r="F5466" s="2">
        <v>46153.666678240697</v>
      </c>
      <c r="G5466" s="39">
        <v>3.5000000000000003E-2</v>
      </c>
      <c r="H5466" s="39">
        <v>5.5E-2</v>
      </c>
      <c r="I5466" s="39">
        <v>9.5000000000000001E-2</v>
      </c>
    </row>
    <row r="5467" spans="1:9" x14ac:dyDescent="0.4">
      <c r="A5467" t="s">
        <v>72393</v>
      </c>
      <c r="B5467" s="1" t="s">
        <v>72394</v>
      </c>
      <c r="C5467" s="2">
        <v>46205.605219907397</v>
      </c>
      <c r="D5467" s="1" t="s">
        <v>72395</v>
      </c>
      <c r="E5467" s="1" t="s">
        <v>71624</v>
      </c>
      <c r="F5467" s="2">
        <v>46153.708344907398</v>
      </c>
      <c r="G5467" s="39">
        <v>0.04</v>
      </c>
      <c r="H5467" s="39">
        <v>4.4999999999999998E-2</v>
      </c>
      <c r="I5467" s="39">
        <v>0.12</v>
      </c>
    </row>
    <row r="5468" spans="1:9" x14ac:dyDescent="0.4">
      <c r="A5468" t="s">
        <v>72396</v>
      </c>
      <c r="B5468" s="1" t="s">
        <v>72397</v>
      </c>
      <c r="C5468" s="2">
        <v>46205.605219907397</v>
      </c>
      <c r="D5468" s="1" t="s">
        <v>72398</v>
      </c>
      <c r="E5468" s="1" t="s">
        <v>71624</v>
      </c>
      <c r="F5468" s="2">
        <v>46153.750011574099</v>
      </c>
      <c r="G5468" s="39">
        <v>0.08</v>
      </c>
      <c r="H5468" s="39">
        <v>0.09</v>
      </c>
      <c r="I5468" s="39">
        <v>0.24</v>
      </c>
    </row>
    <row r="5469" spans="1:9" x14ac:dyDescent="0.4">
      <c r="A5469" t="s">
        <v>72399</v>
      </c>
      <c r="B5469" s="1" t="s">
        <v>72400</v>
      </c>
      <c r="C5469" s="2">
        <v>46205.605219907397</v>
      </c>
      <c r="D5469" s="1" t="s">
        <v>72401</v>
      </c>
      <c r="E5469" s="1" t="s">
        <v>71624</v>
      </c>
      <c r="F5469" s="2">
        <v>46153.791678240697</v>
      </c>
      <c r="G5469" s="39">
        <v>9.5000000000000001E-2</v>
      </c>
      <c r="H5469" s="39">
        <v>0.11</v>
      </c>
      <c r="I5469" s="39">
        <v>0.245</v>
      </c>
    </row>
    <row r="5470" spans="1:9" x14ac:dyDescent="0.4">
      <c r="A5470" t="s">
        <v>72402</v>
      </c>
      <c r="B5470" s="1" t="s">
        <v>72403</v>
      </c>
      <c r="C5470" s="2">
        <v>46205.605219907397</v>
      </c>
      <c r="D5470" s="1" t="s">
        <v>72404</v>
      </c>
      <c r="E5470" s="1" t="s">
        <v>71624</v>
      </c>
      <c r="F5470" s="2">
        <v>46153.833344907398</v>
      </c>
      <c r="G5470" s="39">
        <v>0.11</v>
      </c>
      <c r="H5470" s="39">
        <v>0.105</v>
      </c>
      <c r="I5470" s="39">
        <v>0.22</v>
      </c>
    </row>
    <row r="5471" spans="1:9" x14ac:dyDescent="0.4">
      <c r="A5471" t="s">
        <v>72405</v>
      </c>
      <c r="B5471" s="1" t="s">
        <v>72406</v>
      </c>
      <c r="C5471" s="2">
        <v>46205.605219907397</v>
      </c>
      <c r="D5471" s="1" t="s">
        <v>72407</v>
      </c>
      <c r="E5471" s="1" t="s">
        <v>71624</v>
      </c>
      <c r="F5471" s="2">
        <v>46153.875011574099</v>
      </c>
      <c r="G5471" s="39">
        <v>0.105</v>
      </c>
      <c r="H5471" s="39">
        <v>0.11</v>
      </c>
      <c r="I5471" s="39">
        <v>0.17499999999999999</v>
      </c>
    </row>
    <row r="5472" spans="1:9" x14ac:dyDescent="0.4">
      <c r="A5472" t="s">
        <v>72408</v>
      </c>
      <c r="B5472" s="1" t="s">
        <v>72409</v>
      </c>
      <c r="C5472" s="2">
        <v>46205.605219907397</v>
      </c>
      <c r="D5472" s="1" t="s">
        <v>72410</v>
      </c>
      <c r="E5472" s="1" t="s">
        <v>71624</v>
      </c>
      <c r="F5472" s="2">
        <v>46153.916678240697</v>
      </c>
      <c r="G5472" s="39">
        <v>0.04</v>
      </c>
      <c r="H5472" s="39">
        <v>7.4999999999999997E-2</v>
      </c>
      <c r="I5472" s="39">
        <v>0.25</v>
      </c>
    </row>
    <row r="5473" spans="1:9" x14ac:dyDescent="0.4">
      <c r="A5473" t="s">
        <v>72411</v>
      </c>
      <c r="B5473" s="1" t="s">
        <v>72412</v>
      </c>
      <c r="C5473" s="2">
        <v>46205.605219907397</v>
      </c>
      <c r="D5473" s="1" t="s">
        <v>72413</v>
      </c>
      <c r="E5473" s="1" t="s">
        <v>71624</v>
      </c>
      <c r="F5473" s="2">
        <v>46153.958344907398</v>
      </c>
      <c r="G5473" s="39">
        <v>6.5000000000000002E-2</v>
      </c>
      <c r="H5473" s="39">
        <v>0.1</v>
      </c>
      <c r="I5473" s="39">
        <v>0.13</v>
      </c>
    </row>
    <row r="5474" spans="1:9" x14ac:dyDescent="0.4">
      <c r="A5474" t="s">
        <v>72414</v>
      </c>
      <c r="B5474" s="1" t="s">
        <v>72415</v>
      </c>
      <c r="C5474" s="2">
        <v>46205.605219907397</v>
      </c>
      <c r="D5474" s="1" t="s">
        <v>72416</v>
      </c>
      <c r="E5474" s="1" t="s">
        <v>71624</v>
      </c>
      <c r="F5474" s="2">
        <v>46154.000011574099</v>
      </c>
      <c r="G5474" s="39">
        <v>7.0000000000000007E-2</v>
      </c>
      <c r="H5474" s="39">
        <v>8.5000000000000006E-2</v>
      </c>
      <c r="I5474" s="39">
        <v>0.17499999999999999</v>
      </c>
    </row>
    <row r="5475" spans="1:9" x14ac:dyDescent="0.4">
      <c r="A5475" t="s">
        <v>72417</v>
      </c>
      <c r="B5475" s="1" t="s">
        <v>72418</v>
      </c>
      <c r="C5475" s="2">
        <v>46205.605219907397</v>
      </c>
      <c r="D5475" s="1" t="s">
        <v>72419</v>
      </c>
      <c r="E5475" s="1" t="s">
        <v>71624</v>
      </c>
      <c r="F5475" s="2">
        <v>46154.041678240697</v>
      </c>
      <c r="G5475" s="39">
        <v>0.09</v>
      </c>
      <c r="H5475" s="39">
        <v>9.5000000000000001E-2</v>
      </c>
      <c r="I5475" s="39">
        <v>0.215</v>
      </c>
    </row>
    <row r="5476" spans="1:9" x14ac:dyDescent="0.4">
      <c r="A5476" t="s">
        <v>72420</v>
      </c>
      <c r="B5476" s="1" t="s">
        <v>72421</v>
      </c>
      <c r="C5476" s="2">
        <v>46205.605219907397</v>
      </c>
      <c r="D5476" s="1" t="s">
        <v>72422</v>
      </c>
      <c r="E5476" s="1" t="s">
        <v>71624</v>
      </c>
      <c r="F5476" s="2">
        <v>46154.083344907398</v>
      </c>
      <c r="G5476" s="39">
        <v>7.4999999999999997E-2</v>
      </c>
      <c r="H5476" s="39">
        <v>6.5000000000000002E-2</v>
      </c>
      <c r="I5476" s="39">
        <v>0.17</v>
      </c>
    </row>
    <row r="5477" spans="1:9" x14ac:dyDescent="0.4">
      <c r="A5477" t="s">
        <v>72423</v>
      </c>
      <c r="B5477" s="1" t="s">
        <v>72424</v>
      </c>
      <c r="C5477" s="2">
        <v>46205.605219907397</v>
      </c>
      <c r="D5477" s="1" t="s">
        <v>72425</v>
      </c>
      <c r="E5477" s="1" t="s">
        <v>71624</v>
      </c>
      <c r="F5477" s="2">
        <v>46154.125011574099</v>
      </c>
      <c r="G5477" s="39">
        <v>4.4999999999999998E-2</v>
      </c>
      <c r="H5477" s="39">
        <v>0.05</v>
      </c>
      <c r="I5477" s="39">
        <v>0.12</v>
      </c>
    </row>
    <row r="5478" spans="1:9" x14ac:dyDescent="0.4">
      <c r="A5478" t="s">
        <v>72426</v>
      </c>
      <c r="B5478" s="1" t="s">
        <v>72427</v>
      </c>
      <c r="C5478" s="2">
        <v>46205.605219907397</v>
      </c>
      <c r="D5478" s="1" t="s">
        <v>72428</v>
      </c>
      <c r="E5478" s="1" t="s">
        <v>71624</v>
      </c>
      <c r="F5478" s="2">
        <v>46154.166678240697</v>
      </c>
      <c r="G5478" s="39">
        <v>2.5000000000000001E-2</v>
      </c>
      <c r="H5478" s="39">
        <v>6.5000000000000002E-2</v>
      </c>
      <c r="I5478" s="39">
        <v>8.5000000000000006E-2</v>
      </c>
    </row>
    <row r="5479" spans="1:9" x14ac:dyDescent="0.4">
      <c r="A5479" t="s">
        <v>72429</v>
      </c>
      <c r="B5479" s="1" t="s">
        <v>72430</v>
      </c>
      <c r="C5479" s="2">
        <v>46205.605219907397</v>
      </c>
      <c r="D5479" s="1" t="s">
        <v>72431</v>
      </c>
      <c r="E5479" s="1" t="s">
        <v>71624</v>
      </c>
      <c r="F5479" s="2">
        <v>46154.208344907398</v>
      </c>
      <c r="G5479" s="39">
        <v>2.5000000000000001E-2</v>
      </c>
      <c r="H5479" s="39">
        <v>0.04</v>
      </c>
      <c r="I5479" s="39">
        <v>9.5000000000000001E-2</v>
      </c>
    </row>
    <row r="5480" spans="1:9" x14ac:dyDescent="0.4">
      <c r="A5480" t="s">
        <v>72432</v>
      </c>
      <c r="B5480" s="1" t="s">
        <v>72433</v>
      </c>
      <c r="C5480" s="2">
        <v>46205.605219907397</v>
      </c>
      <c r="D5480" s="1" t="s">
        <v>72434</v>
      </c>
      <c r="E5480" s="1" t="s">
        <v>71624</v>
      </c>
      <c r="F5480" s="2">
        <v>46154.250011574099</v>
      </c>
      <c r="G5480" s="39">
        <v>0.08</v>
      </c>
      <c r="H5480" s="39">
        <v>0.14499999999999999</v>
      </c>
      <c r="I5480" s="39">
        <v>0.28499999999999998</v>
      </c>
    </row>
    <row r="5481" spans="1:9" x14ac:dyDescent="0.4">
      <c r="A5481" t="s">
        <v>72435</v>
      </c>
      <c r="B5481" s="1" t="s">
        <v>72436</v>
      </c>
      <c r="C5481" s="2">
        <v>46205.605219907397</v>
      </c>
      <c r="D5481" s="1" t="s">
        <v>72437</v>
      </c>
      <c r="E5481" s="1" t="s">
        <v>71624</v>
      </c>
      <c r="F5481" s="2">
        <v>46154.291678240697</v>
      </c>
      <c r="G5481" s="39">
        <v>0.11</v>
      </c>
      <c r="H5481" s="39">
        <v>0.125</v>
      </c>
      <c r="I5481" s="39">
        <v>0.32</v>
      </c>
    </row>
    <row r="5482" spans="1:9" x14ac:dyDescent="0.4">
      <c r="A5482" t="s">
        <v>72438</v>
      </c>
      <c r="B5482" s="1" t="s">
        <v>72439</v>
      </c>
      <c r="C5482" s="2">
        <v>46205.605219907397</v>
      </c>
      <c r="D5482" s="1" t="s">
        <v>72440</v>
      </c>
      <c r="E5482" s="1" t="s">
        <v>71624</v>
      </c>
      <c r="F5482" s="2">
        <v>46154.333344907398</v>
      </c>
      <c r="G5482" s="39">
        <v>9.5000000000000001E-2</v>
      </c>
      <c r="H5482" s="39">
        <v>0.115</v>
      </c>
      <c r="I5482" s="39">
        <v>0.17499999999999999</v>
      </c>
    </row>
    <row r="5483" spans="1:9" x14ac:dyDescent="0.4">
      <c r="A5483" t="s">
        <v>72441</v>
      </c>
      <c r="B5483" s="1" t="s">
        <v>72442</v>
      </c>
      <c r="C5483" s="2">
        <v>46205.605219907397</v>
      </c>
      <c r="D5483" s="1" t="s">
        <v>72443</v>
      </c>
      <c r="E5483" s="1" t="s">
        <v>71624</v>
      </c>
      <c r="F5483" s="2">
        <v>46154.375011574099</v>
      </c>
      <c r="G5483" s="39">
        <v>9.5000000000000001E-2</v>
      </c>
      <c r="H5483" s="39">
        <v>0.115</v>
      </c>
      <c r="I5483" s="39">
        <v>0.33500000000000002</v>
      </c>
    </row>
    <row r="5484" spans="1:9" x14ac:dyDescent="0.4">
      <c r="A5484" t="s">
        <v>72444</v>
      </c>
      <c r="B5484" s="1" t="s">
        <v>72445</v>
      </c>
      <c r="C5484" s="2">
        <v>46205.605219907397</v>
      </c>
      <c r="D5484" s="1" t="s">
        <v>72446</v>
      </c>
      <c r="E5484" s="1" t="s">
        <v>71624</v>
      </c>
      <c r="F5484" s="2">
        <v>46154.416678240697</v>
      </c>
      <c r="G5484" s="39">
        <v>6.5000000000000002E-2</v>
      </c>
      <c r="H5484" s="39">
        <v>8.5000000000000006E-2</v>
      </c>
      <c r="I5484" s="39">
        <v>0.16500000000000001</v>
      </c>
    </row>
    <row r="5485" spans="1:9" x14ac:dyDescent="0.4">
      <c r="A5485" t="s">
        <v>72447</v>
      </c>
      <c r="B5485" s="1" t="s">
        <v>72448</v>
      </c>
      <c r="C5485" s="2">
        <v>46205.605219907397</v>
      </c>
      <c r="D5485" s="1" t="s">
        <v>72449</v>
      </c>
      <c r="E5485" s="1" t="s">
        <v>71624</v>
      </c>
      <c r="F5485" s="2">
        <v>46154.458344907398</v>
      </c>
      <c r="G5485" s="39">
        <v>0.105</v>
      </c>
      <c r="H5485" s="39">
        <v>0.12</v>
      </c>
      <c r="I5485" s="39">
        <v>0.3</v>
      </c>
    </row>
    <row r="5486" spans="1:9" x14ac:dyDescent="0.4">
      <c r="A5486" t="s">
        <v>72450</v>
      </c>
      <c r="B5486" s="1" t="s">
        <v>72451</v>
      </c>
      <c r="C5486" s="2">
        <v>46205.605219907397</v>
      </c>
      <c r="D5486" s="1" t="s">
        <v>72452</v>
      </c>
      <c r="E5486" s="1" t="s">
        <v>71624</v>
      </c>
      <c r="F5486" s="2">
        <v>46154.500011574099</v>
      </c>
      <c r="G5486" s="39">
        <v>8.5000000000000006E-2</v>
      </c>
      <c r="H5486" s="39">
        <v>0.17</v>
      </c>
      <c r="I5486" s="39">
        <v>0.69499999999999995</v>
      </c>
    </row>
    <row r="5487" spans="1:9" x14ac:dyDescent="0.4">
      <c r="A5487" t="s">
        <v>72453</v>
      </c>
      <c r="B5487" s="1" t="s">
        <v>72454</v>
      </c>
      <c r="C5487" s="2">
        <v>46205.605231481502</v>
      </c>
      <c r="D5487" s="1" t="s">
        <v>72455</v>
      </c>
      <c r="E5487" s="1" t="s">
        <v>71624</v>
      </c>
      <c r="F5487" s="2">
        <v>46154.541678240697</v>
      </c>
      <c r="G5487" s="39">
        <v>7.4999999999999997E-2</v>
      </c>
      <c r="H5487" s="39">
        <v>0.105</v>
      </c>
      <c r="I5487" s="39">
        <v>0.32500000000000001</v>
      </c>
    </row>
    <row r="5488" spans="1:9" x14ac:dyDescent="0.4">
      <c r="A5488" t="s">
        <v>72456</v>
      </c>
      <c r="B5488" s="1" t="s">
        <v>72457</v>
      </c>
      <c r="C5488" s="2">
        <v>46205.605231481502</v>
      </c>
      <c r="D5488" s="1" t="s">
        <v>72458</v>
      </c>
      <c r="E5488" s="1" t="s">
        <v>71624</v>
      </c>
      <c r="F5488" s="2">
        <v>46154.583344907398</v>
      </c>
      <c r="G5488" s="39">
        <v>0.115</v>
      </c>
      <c r="H5488" s="39">
        <v>0.09</v>
      </c>
      <c r="I5488" s="39">
        <v>0.17</v>
      </c>
    </row>
    <row r="5489" spans="1:9" x14ac:dyDescent="0.4">
      <c r="A5489" t="s">
        <v>72459</v>
      </c>
      <c r="B5489" s="1" t="s">
        <v>72460</v>
      </c>
      <c r="C5489" s="2">
        <v>46205.605231481502</v>
      </c>
      <c r="D5489" s="1" t="s">
        <v>72461</v>
      </c>
      <c r="E5489" s="1" t="s">
        <v>71624</v>
      </c>
      <c r="F5489" s="2">
        <v>46154.625011574099</v>
      </c>
      <c r="G5489" s="39">
        <v>0.09</v>
      </c>
      <c r="H5489" s="39">
        <v>0.22</v>
      </c>
      <c r="I5489" s="39">
        <v>0.63</v>
      </c>
    </row>
    <row r="5490" spans="1:9" x14ac:dyDescent="0.4">
      <c r="A5490" t="s">
        <v>72462</v>
      </c>
      <c r="B5490" s="1" t="s">
        <v>72463</v>
      </c>
      <c r="C5490" s="2">
        <v>46205.605231481502</v>
      </c>
      <c r="D5490" s="1" t="s">
        <v>72464</v>
      </c>
      <c r="E5490" s="1" t="s">
        <v>71624</v>
      </c>
      <c r="F5490" s="2">
        <v>46154.666678240697</v>
      </c>
      <c r="G5490" s="39">
        <v>0.03</v>
      </c>
      <c r="H5490" s="39">
        <v>0.08</v>
      </c>
      <c r="I5490" s="39">
        <v>0.105</v>
      </c>
    </row>
    <row r="5491" spans="1:9" x14ac:dyDescent="0.4">
      <c r="A5491" t="s">
        <v>72465</v>
      </c>
      <c r="B5491" s="1" t="s">
        <v>72466</v>
      </c>
      <c r="C5491" s="2">
        <v>46205.605231481502</v>
      </c>
      <c r="D5491" s="1" t="s">
        <v>72467</v>
      </c>
      <c r="E5491" s="1" t="s">
        <v>71624</v>
      </c>
      <c r="F5491" s="2">
        <v>46154.708344907398</v>
      </c>
      <c r="G5491" s="39">
        <v>0.03</v>
      </c>
      <c r="H5491" s="39">
        <v>0.09</v>
      </c>
      <c r="I5491" s="39">
        <v>7.0000000000000007E-2</v>
      </c>
    </row>
    <row r="5492" spans="1:9" x14ac:dyDescent="0.4">
      <c r="A5492" t="s">
        <v>72468</v>
      </c>
      <c r="B5492" s="1" t="s">
        <v>72469</v>
      </c>
      <c r="C5492" s="2">
        <v>46205.605231481502</v>
      </c>
      <c r="D5492" s="1" t="s">
        <v>72470</v>
      </c>
      <c r="E5492" s="1" t="s">
        <v>71624</v>
      </c>
      <c r="F5492" s="2">
        <v>46154.750011574099</v>
      </c>
      <c r="G5492" s="39">
        <v>4.4999999999999998E-2</v>
      </c>
      <c r="H5492" s="39">
        <v>0.08</v>
      </c>
      <c r="I5492" s="39">
        <v>0.155</v>
      </c>
    </row>
    <row r="5493" spans="1:9" x14ac:dyDescent="0.4">
      <c r="A5493" t="s">
        <v>72471</v>
      </c>
      <c r="B5493" s="1" t="s">
        <v>72472</v>
      </c>
      <c r="C5493" s="2">
        <v>46205.605231481502</v>
      </c>
      <c r="D5493" s="1" t="s">
        <v>72473</v>
      </c>
      <c r="E5493" s="1" t="s">
        <v>71624</v>
      </c>
      <c r="F5493" s="2">
        <v>46154.791678240697</v>
      </c>
      <c r="G5493" s="39">
        <v>9.5000000000000001E-2</v>
      </c>
      <c r="H5493" s="39">
        <v>0.115</v>
      </c>
      <c r="I5493" s="39">
        <v>0.18</v>
      </c>
    </row>
    <row r="5494" spans="1:9" x14ac:dyDescent="0.4">
      <c r="A5494" t="s">
        <v>72474</v>
      </c>
      <c r="B5494" s="1" t="s">
        <v>72475</v>
      </c>
      <c r="C5494" s="2">
        <v>46205.605231481502</v>
      </c>
      <c r="D5494" s="1" t="s">
        <v>72476</v>
      </c>
      <c r="E5494" s="1" t="s">
        <v>71624</v>
      </c>
      <c r="F5494" s="2">
        <v>46154.833344907398</v>
      </c>
      <c r="G5494" s="39">
        <v>7.4999999999999997E-2</v>
      </c>
      <c r="H5494" s="39">
        <v>8.5000000000000006E-2</v>
      </c>
      <c r="I5494" s="39">
        <v>0.14499999999999999</v>
      </c>
    </row>
    <row r="5495" spans="1:9" x14ac:dyDescent="0.4">
      <c r="A5495" t="s">
        <v>72477</v>
      </c>
      <c r="B5495" s="1" t="s">
        <v>72478</v>
      </c>
      <c r="C5495" s="2">
        <v>46205.605231481502</v>
      </c>
      <c r="D5495" s="1" t="s">
        <v>72479</v>
      </c>
      <c r="E5495" s="1" t="s">
        <v>71624</v>
      </c>
      <c r="F5495" s="2">
        <v>46154.875011574099</v>
      </c>
      <c r="G5495" s="39">
        <v>9.5000000000000001E-2</v>
      </c>
      <c r="H5495" s="39">
        <v>0.11</v>
      </c>
      <c r="I5495" s="39">
        <v>0.26</v>
      </c>
    </row>
    <row r="5496" spans="1:9" x14ac:dyDescent="0.4">
      <c r="A5496" t="s">
        <v>72480</v>
      </c>
      <c r="B5496" s="1" t="s">
        <v>72481</v>
      </c>
      <c r="C5496" s="2">
        <v>46205.605231481502</v>
      </c>
      <c r="D5496" s="1" t="s">
        <v>72482</v>
      </c>
      <c r="E5496" s="1" t="s">
        <v>71624</v>
      </c>
      <c r="F5496" s="2">
        <v>46154.916678240697</v>
      </c>
      <c r="G5496" s="39">
        <v>0.1</v>
      </c>
      <c r="H5496" s="39">
        <v>0.105</v>
      </c>
      <c r="I5496" s="39">
        <v>0.185</v>
      </c>
    </row>
    <row r="5497" spans="1:9" x14ac:dyDescent="0.4">
      <c r="A5497" t="s">
        <v>72483</v>
      </c>
      <c r="B5497" s="1" t="s">
        <v>72484</v>
      </c>
      <c r="C5497" s="2">
        <v>46205.605231481502</v>
      </c>
      <c r="D5497" s="1" t="s">
        <v>72485</v>
      </c>
      <c r="E5497" s="1" t="s">
        <v>71624</v>
      </c>
      <c r="F5497" s="2">
        <v>46154.958344907398</v>
      </c>
      <c r="G5497" s="39">
        <v>0.04</v>
      </c>
      <c r="H5497" s="39">
        <v>0.09</v>
      </c>
      <c r="I5497" s="39">
        <v>0.11</v>
      </c>
    </row>
    <row r="5498" spans="1:9" x14ac:dyDescent="0.4">
      <c r="A5498" t="s">
        <v>72486</v>
      </c>
      <c r="B5498" s="1" t="s">
        <v>72487</v>
      </c>
      <c r="C5498" s="2">
        <v>46205.605231481502</v>
      </c>
      <c r="D5498" s="1" t="s">
        <v>72488</v>
      </c>
      <c r="E5498" s="1" t="s">
        <v>71624</v>
      </c>
      <c r="F5498" s="2">
        <v>46155.000011574099</v>
      </c>
      <c r="G5498" s="39">
        <v>4.4999999999999998E-2</v>
      </c>
      <c r="H5498" s="39">
        <v>0.08</v>
      </c>
      <c r="I5498" s="39">
        <v>0.16500000000000001</v>
      </c>
    </row>
    <row r="5499" spans="1:9" x14ac:dyDescent="0.4">
      <c r="A5499" t="s">
        <v>72489</v>
      </c>
      <c r="B5499" s="1" t="s">
        <v>72490</v>
      </c>
      <c r="C5499" s="2">
        <v>46205.605231481502</v>
      </c>
      <c r="D5499" s="1" t="s">
        <v>72491</v>
      </c>
      <c r="E5499" s="1" t="s">
        <v>71624</v>
      </c>
      <c r="F5499" s="2">
        <v>46155.041678240697</v>
      </c>
      <c r="G5499" s="39">
        <v>7.0000000000000007E-2</v>
      </c>
      <c r="H5499" s="39">
        <v>0.09</v>
      </c>
      <c r="I5499" s="39">
        <v>0.16500000000000001</v>
      </c>
    </row>
    <row r="5500" spans="1:9" x14ac:dyDescent="0.4">
      <c r="A5500" t="s">
        <v>72492</v>
      </c>
      <c r="B5500" s="1" t="s">
        <v>72493</v>
      </c>
      <c r="C5500" s="2">
        <v>46205.605231481502</v>
      </c>
      <c r="D5500" s="1" t="s">
        <v>72494</v>
      </c>
      <c r="E5500" s="1" t="s">
        <v>71624</v>
      </c>
      <c r="F5500" s="2">
        <v>46155.083344907398</v>
      </c>
      <c r="G5500" s="39">
        <v>6.5000000000000002E-2</v>
      </c>
      <c r="H5500" s="39">
        <v>7.0000000000000007E-2</v>
      </c>
      <c r="I5500" s="39">
        <v>0.115</v>
      </c>
    </row>
    <row r="5501" spans="1:9" x14ac:dyDescent="0.4">
      <c r="A5501" t="s">
        <v>72495</v>
      </c>
      <c r="B5501" s="1" t="s">
        <v>72496</v>
      </c>
      <c r="C5501" s="2">
        <v>46205.605231481502</v>
      </c>
      <c r="D5501" s="1" t="s">
        <v>72497</v>
      </c>
      <c r="E5501" s="1" t="s">
        <v>71624</v>
      </c>
      <c r="F5501" s="2">
        <v>46155.125011574099</v>
      </c>
      <c r="G5501" s="39">
        <v>6.5000000000000002E-2</v>
      </c>
      <c r="H5501" s="39">
        <v>0.08</v>
      </c>
      <c r="I5501" s="39">
        <v>0.105</v>
      </c>
    </row>
    <row r="5502" spans="1:9" x14ac:dyDescent="0.4">
      <c r="A5502" t="s">
        <v>72498</v>
      </c>
      <c r="B5502" s="1" t="s">
        <v>72499</v>
      </c>
      <c r="C5502" s="2">
        <v>46205.605231481502</v>
      </c>
      <c r="D5502" s="1" t="s">
        <v>72500</v>
      </c>
      <c r="E5502" s="1" t="s">
        <v>71624</v>
      </c>
      <c r="F5502" s="2">
        <v>46155.166678240697</v>
      </c>
      <c r="G5502" s="39">
        <v>0.03</v>
      </c>
      <c r="H5502" s="39">
        <v>7.0000000000000007E-2</v>
      </c>
      <c r="I5502" s="39">
        <v>6.5000000000000002E-2</v>
      </c>
    </row>
    <row r="5503" spans="1:9" x14ac:dyDescent="0.4">
      <c r="A5503" t="s">
        <v>72501</v>
      </c>
      <c r="B5503" s="1" t="s">
        <v>72502</v>
      </c>
      <c r="C5503" s="2">
        <v>46205.605231481502</v>
      </c>
      <c r="D5503" s="1" t="s">
        <v>72503</v>
      </c>
      <c r="E5503" s="1" t="s">
        <v>71624</v>
      </c>
      <c r="F5503" s="2">
        <v>46155.208344907398</v>
      </c>
      <c r="G5503" s="39">
        <v>0.04</v>
      </c>
      <c r="H5503" s="39">
        <v>5.5E-2</v>
      </c>
      <c r="I5503" s="39">
        <v>7.0000000000000007E-2</v>
      </c>
    </row>
    <row r="5504" spans="1:9" x14ac:dyDescent="0.4">
      <c r="A5504" t="s">
        <v>72504</v>
      </c>
      <c r="B5504" s="1" t="s">
        <v>72505</v>
      </c>
      <c r="C5504" s="2">
        <v>46205.605231481502</v>
      </c>
      <c r="D5504" s="1" t="s">
        <v>72506</v>
      </c>
      <c r="E5504" s="1" t="s">
        <v>71624</v>
      </c>
      <c r="F5504" s="2">
        <v>46155.250011574099</v>
      </c>
      <c r="G5504" s="39">
        <v>6.5000000000000002E-2</v>
      </c>
      <c r="H5504" s="39">
        <v>7.4999999999999997E-2</v>
      </c>
      <c r="I5504" s="39">
        <v>0.09</v>
      </c>
    </row>
    <row r="5505" spans="1:9" x14ac:dyDescent="0.4">
      <c r="A5505" t="s">
        <v>72507</v>
      </c>
      <c r="B5505" s="1" t="s">
        <v>72508</v>
      </c>
      <c r="C5505" s="2">
        <v>46205.605231481502</v>
      </c>
      <c r="D5505" s="1" t="s">
        <v>72509</v>
      </c>
      <c r="E5505" s="1" t="s">
        <v>71624</v>
      </c>
      <c r="F5505" s="2">
        <v>46155.291678240697</v>
      </c>
      <c r="G5505" s="39">
        <v>8.5000000000000006E-2</v>
      </c>
      <c r="H5505" s="39">
        <v>0.14499999999999999</v>
      </c>
      <c r="I5505" s="39">
        <v>0.38500000000000001</v>
      </c>
    </row>
    <row r="5506" spans="1:9" x14ac:dyDescent="0.4">
      <c r="A5506" t="s">
        <v>72510</v>
      </c>
      <c r="B5506" s="1" t="s">
        <v>72511</v>
      </c>
      <c r="C5506" s="2">
        <v>46205.605231481502</v>
      </c>
      <c r="D5506" s="1" t="s">
        <v>72512</v>
      </c>
      <c r="E5506" s="1" t="s">
        <v>71624</v>
      </c>
      <c r="F5506" s="2">
        <v>46155.333344907398</v>
      </c>
      <c r="G5506" s="39">
        <v>0.09</v>
      </c>
      <c r="H5506" s="39">
        <v>0.125</v>
      </c>
      <c r="I5506" s="39">
        <v>0.30499999999999999</v>
      </c>
    </row>
    <row r="5507" spans="1:9" x14ac:dyDescent="0.4">
      <c r="A5507" t="s">
        <v>72513</v>
      </c>
      <c r="B5507" s="1" t="s">
        <v>72514</v>
      </c>
      <c r="C5507" s="2">
        <v>46205.605243055601</v>
      </c>
      <c r="D5507" s="1" t="s">
        <v>72515</v>
      </c>
      <c r="E5507" s="1" t="s">
        <v>71624</v>
      </c>
      <c r="F5507" s="2">
        <v>46155.375011574099</v>
      </c>
      <c r="G5507" s="39">
        <v>9.5000000000000001E-2</v>
      </c>
      <c r="H5507" s="39">
        <v>0.105</v>
      </c>
      <c r="I5507" s="39">
        <v>0.19</v>
      </c>
    </row>
    <row r="5508" spans="1:9" x14ac:dyDescent="0.4">
      <c r="A5508" t="s">
        <v>72516</v>
      </c>
      <c r="B5508" s="1" t="s">
        <v>72517</v>
      </c>
      <c r="C5508" s="2">
        <v>46205.605243055601</v>
      </c>
      <c r="D5508" s="1" t="s">
        <v>72518</v>
      </c>
      <c r="E5508" s="1" t="s">
        <v>71624</v>
      </c>
      <c r="F5508" s="2">
        <v>46155.416678240697</v>
      </c>
      <c r="G5508" s="39">
        <v>5.5E-2</v>
      </c>
      <c r="H5508" s="39">
        <v>7.4999999999999997E-2</v>
      </c>
      <c r="I5508" s="39">
        <v>0.16500000000000001</v>
      </c>
    </row>
    <row r="5509" spans="1:9" x14ac:dyDescent="0.4">
      <c r="A5509" t="s">
        <v>72519</v>
      </c>
      <c r="B5509" s="1" t="s">
        <v>72520</v>
      </c>
      <c r="C5509" s="2">
        <v>46205.605243055601</v>
      </c>
      <c r="D5509" s="1" t="s">
        <v>72521</v>
      </c>
      <c r="E5509" s="1" t="s">
        <v>71624</v>
      </c>
      <c r="F5509" s="2">
        <v>46155.458344907398</v>
      </c>
      <c r="G5509" s="39">
        <v>0.06</v>
      </c>
      <c r="H5509" s="39">
        <v>0.125</v>
      </c>
      <c r="I5509" s="39">
        <v>0.245</v>
      </c>
    </row>
    <row r="5510" spans="1:9" x14ac:dyDescent="0.4">
      <c r="A5510" t="s">
        <v>72522</v>
      </c>
      <c r="B5510" s="1" t="s">
        <v>72523</v>
      </c>
      <c r="C5510" s="2">
        <v>46205.605243055601</v>
      </c>
      <c r="D5510" s="1" t="s">
        <v>72524</v>
      </c>
      <c r="E5510" s="1" t="s">
        <v>71624</v>
      </c>
      <c r="F5510" s="2">
        <v>46155.500011574099</v>
      </c>
      <c r="G5510" s="39">
        <v>7.4999999999999997E-2</v>
      </c>
      <c r="H5510" s="39">
        <v>0.105</v>
      </c>
      <c r="I5510" s="39">
        <v>0.37</v>
      </c>
    </row>
    <row r="5511" spans="1:9" x14ac:dyDescent="0.4">
      <c r="A5511" t="s">
        <v>72525</v>
      </c>
      <c r="B5511" s="1" t="s">
        <v>72526</v>
      </c>
      <c r="C5511" s="2">
        <v>46205.605243055601</v>
      </c>
      <c r="D5511" s="1" t="s">
        <v>72527</v>
      </c>
      <c r="E5511" s="1" t="s">
        <v>71624</v>
      </c>
      <c r="F5511" s="2">
        <v>46155.541678240697</v>
      </c>
      <c r="G5511" s="39">
        <v>7.0000000000000007E-2</v>
      </c>
      <c r="H5511" s="39">
        <v>0.1</v>
      </c>
      <c r="I5511" s="39">
        <v>0.24</v>
      </c>
    </row>
    <row r="5512" spans="1:9" x14ac:dyDescent="0.4">
      <c r="A5512" t="s">
        <v>72528</v>
      </c>
      <c r="B5512" s="1" t="s">
        <v>72529</v>
      </c>
      <c r="C5512" s="2">
        <v>46205.605243055601</v>
      </c>
      <c r="D5512" s="1" t="s">
        <v>72530</v>
      </c>
      <c r="E5512" s="1" t="s">
        <v>71624</v>
      </c>
      <c r="F5512" s="2">
        <v>46155.583344907398</v>
      </c>
      <c r="G5512" s="39">
        <v>0.1</v>
      </c>
      <c r="H5512" s="39">
        <v>8.5000000000000006E-2</v>
      </c>
      <c r="I5512" s="39">
        <v>0.19</v>
      </c>
    </row>
    <row r="5513" spans="1:9" x14ac:dyDescent="0.4">
      <c r="A5513" t="s">
        <v>72531</v>
      </c>
      <c r="B5513" s="1" t="s">
        <v>72532</v>
      </c>
      <c r="C5513" s="2">
        <v>46205.605243055601</v>
      </c>
      <c r="D5513" s="1" t="s">
        <v>72533</v>
      </c>
      <c r="E5513" s="1" t="s">
        <v>71624</v>
      </c>
      <c r="F5513" s="2">
        <v>46155.625011574099</v>
      </c>
      <c r="G5513" s="39">
        <v>0.09</v>
      </c>
      <c r="H5513" s="39">
        <v>0.12</v>
      </c>
      <c r="I5513" s="39">
        <v>0.30499999999999999</v>
      </c>
    </row>
    <row r="5514" spans="1:9" x14ac:dyDescent="0.4">
      <c r="A5514" t="s">
        <v>72534</v>
      </c>
      <c r="B5514" s="1" t="s">
        <v>72535</v>
      </c>
      <c r="C5514" s="2">
        <v>46205.605243055601</v>
      </c>
      <c r="D5514" s="1" t="s">
        <v>72536</v>
      </c>
      <c r="E5514" s="1" t="s">
        <v>71624</v>
      </c>
      <c r="F5514" s="2">
        <v>46155.666678240697</v>
      </c>
      <c r="G5514" s="39">
        <v>0.06</v>
      </c>
      <c r="H5514" s="39">
        <v>0.105</v>
      </c>
      <c r="I5514" s="39">
        <v>0.09</v>
      </c>
    </row>
    <row r="5515" spans="1:9" x14ac:dyDescent="0.4">
      <c r="A5515" t="s">
        <v>72537</v>
      </c>
      <c r="B5515" s="1" t="s">
        <v>72538</v>
      </c>
      <c r="C5515" s="2">
        <v>46205.605243055601</v>
      </c>
      <c r="D5515" s="1" t="s">
        <v>72539</v>
      </c>
      <c r="E5515" s="1" t="s">
        <v>71624</v>
      </c>
      <c r="F5515" s="2">
        <v>46155.708344907398</v>
      </c>
      <c r="G5515" s="39">
        <v>3.5000000000000003E-2</v>
      </c>
      <c r="H5515" s="39">
        <v>5.5E-2</v>
      </c>
      <c r="I5515" s="39">
        <v>0.08</v>
      </c>
    </row>
    <row r="5516" spans="1:9" x14ac:dyDescent="0.4">
      <c r="A5516" t="s">
        <v>72540</v>
      </c>
      <c r="B5516" s="1" t="s">
        <v>72541</v>
      </c>
      <c r="C5516" s="2">
        <v>46205.605243055601</v>
      </c>
      <c r="D5516" s="1" t="s">
        <v>72542</v>
      </c>
      <c r="E5516" s="1" t="s">
        <v>71624</v>
      </c>
      <c r="F5516" s="2">
        <v>46155.750011574099</v>
      </c>
      <c r="G5516" s="39">
        <v>0.08</v>
      </c>
      <c r="H5516" s="39">
        <v>0.17</v>
      </c>
      <c r="I5516" s="39">
        <v>0.375</v>
      </c>
    </row>
    <row r="5517" spans="1:9" x14ac:dyDescent="0.4">
      <c r="A5517" t="s">
        <v>72543</v>
      </c>
      <c r="B5517" s="1" t="s">
        <v>72544</v>
      </c>
      <c r="C5517" s="2">
        <v>46205.605243055601</v>
      </c>
      <c r="D5517" s="1" t="s">
        <v>72545</v>
      </c>
      <c r="E5517" s="1" t="s">
        <v>71624</v>
      </c>
      <c r="F5517" s="2">
        <v>46155.791678240697</v>
      </c>
      <c r="G5517" s="39">
        <v>7.0000000000000007E-2</v>
      </c>
      <c r="H5517" s="39">
        <v>0.12</v>
      </c>
      <c r="I5517" s="39">
        <v>0.19</v>
      </c>
    </row>
    <row r="5518" spans="1:9" x14ac:dyDescent="0.4">
      <c r="A5518" t="s">
        <v>72546</v>
      </c>
      <c r="B5518" s="1" t="s">
        <v>72547</v>
      </c>
      <c r="C5518" s="2">
        <v>46205.605243055601</v>
      </c>
      <c r="D5518" s="1" t="s">
        <v>72548</v>
      </c>
      <c r="E5518" s="1" t="s">
        <v>71624</v>
      </c>
      <c r="F5518" s="2">
        <v>46155.833344907398</v>
      </c>
      <c r="G5518" s="39">
        <v>6.5000000000000002E-2</v>
      </c>
      <c r="H5518" s="39">
        <v>7.0000000000000007E-2</v>
      </c>
      <c r="I5518" s="39">
        <v>0.16500000000000001</v>
      </c>
    </row>
    <row r="5519" spans="1:9" x14ac:dyDescent="0.4">
      <c r="A5519" t="s">
        <v>72549</v>
      </c>
      <c r="B5519" s="1" t="s">
        <v>72550</v>
      </c>
      <c r="C5519" s="2">
        <v>46205.605243055601</v>
      </c>
      <c r="D5519" s="1" t="s">
        <v>72551</v>
      </c>
      <c r="E5519" s="1" t="s">
        <v>71624</v>
      </c>
      <c r="F5519" s="2">
        <v>46155.875011574099</v>
      </c>
      <c r="G5519" s="39">
        <v>8.5000000000000006E-2</v>
      </c>
      <c r="H5519" s="39">
        <v>8.5000000000000006E-2</v>
      </c>
      <c r="I5519" s="39">
        <v>0.14499999999999999</v>
      </c>
    </row>
    <row r="5520" spans="1:9" x14ac:dyDescent="0.4">
      <c r="A5520" t="s">
        <v>72552</v>
      </c>
      <c r="B5520" s="1" t="s">
        <v>72553</v>
      </c>
      <c r="C5520" s="2">
        <v>46205.605243055601</v>
      </c>
      <c r="D5520" s="1" t="s">
        <v>72554</v>
      </c>
      <c r="E5520" s="1" t="s">
        <v>71624</v>
      </c>
      <c r="F5520" s="2">
        <v>46155.916678240697</v>
      </c>
      <c r="G5520" s="39">
        <v>0.09</v>
      </c>
      <c r="H5520" s="39">
        <v>0.1</v>
      </c>
      <c r="I5520" s="39">
        <v>0.16500000000000001</v>
      </c>
    </row>
    <row r="5521" spans="1:9" x14ac:dyDescent="0.4">
      <c r="A5521" t="s">
        <v>72555</v>
      </c>
      <c r="B5521" s="1" t="s">
        <v>72556</v>
      </c>
      <c r="C5521" s="2">
        <v>46205.605243055601</v>
      </c>
      <c r="D5521" s="1" t="s">
        <v>72557</v>
      </c>
      <c r="E5521" s="1" t="s">
        <v>71624</v>
      </c>
      <c r="F5521" s="2">
        <v>46155.958344907398</v>
      </c>
      <c r="G5521" s="39">
        <v>0.1</v>
      </c>
      <c r="H5521" s="39">
        <v>7.0000000000000007E-2</v>
      </c>
      <c r="I5521" s="39">
        <v>0.155</v>
      </c>
    </row>
    <row r="5522" spans="1:9" x14ac:dyDescent="0.4">
      <c r="A5522" t="s">
        <v>72558</v>
      </c>
      <c r="B5522" s="1" t="s">
        <v>72559</v>
      </c>
      <c r="C5522" s="2">
        <v>46205.605243055601</v>
      </c>
      <c r="D5522" s="1" t="s">
        <v>72560</v>
      </c>
      <c r="E5522" s="1" t="s">
        <v>71624</v>
      </c>
      <c r="F5522" s="2">
        <v>46156.000011574099</v>
      </c>
      <c r="G5522" s="39">
        <v>6.5000000000000002E-2</v>
      </c>
      <c r="H5522" s="39">
        <v>0.12</v>
      </c>
      <c r="I5522" s="39">
        <v>0.12</v>
      </c>
    </row>
    <row r="5523" spans="1:9" x14ac:dyDescent="0.4">
      <c r="A5523" t="s">
        <v>72561</v>
      </c>
      <c r="B5523" s="1" t="s">
        <v>72562</v>
      </c>
      <c r="C5523" s="2">
        <v>46205.605243055601</v>
      </c>
      <c r="D5523" s="1" t="s">
        <v>72563</v>
      </c>
      <c r="E5523" s="1" t="s">
        <v>71624</v>
      </c>
      <c r="F5523" s="2">
        <v>46156.041678240697</v>
      </c>
      <c r="G5523" s="39">
        <v>0.03</v>
      </c>
      <c r="H5523" s="39">
        <v>0.06</v>
      </c>
      <c r="I5523" s="39">
        <v>0.115</v>
      </c>
    </row>
    <row r="5524" spans="1:9" x14ac:dyDescent="0.4">
      <c r="A5524" t="s">
        <v>72564</v>
      </c>
      <c r="B5524" s="1" t="s">
        <v>72565</v>
      </c>
      <c r="C5524" s="2">
        <v>46205.605243055601</v>
      </c>
      <c r="D5524" s="1" t="s">
        <v>72566</v>
      </c>
      <c r="E5524" s="1" t="s">
        <v>71624</v>
      </c>
      <c r="F5524" s="2">
        <v>46156.083344907398</v>
      </c>
      <c r="G5524" s="39">
        <v>7.0000000000000007E-2</v>
      </c>
      <c r="H5524" s="39">
        <v>0.13</v>
      </c>
      <c r="I5524" s="39">
        <v>0.31</v>
      </c>
    </row>
    <row r="5525" spans="1:9" x14ac:dyDescent="0.4">
      <c r="A5525" t="s">
        <v>72567</v>
      </c>
      <c r="B5525" s="1" t="s">
        <v>72568</v>
      </c>
      <c r="C5525" s="2">
        <v>46205.605243055601</v>
      </c>
      <c r="D5525" s="1" t="s">
        <v>72569</v>
      </c>
      <c r="E5525" s="1" t="s">
        <v>71624</v>
      </c>
      <c r="F5525" s="2">
        <v>46156.125011574099</v>
      </c>
      <c r="G5525" s="39">
        <v>5.5E-2</v>
      </c>
      <c r="H5525" s="39">
        <v>7.4999999999999997E-2</v>
      </c>
      <c r="I5525" s="39">
        <v>0.15</v>
      </c>
    </row>
    <row r="5526" spans="1:9" x14ac:dyDescent="0.4">
      <c r="A5526" t="s">
        <v>72570</v>
      </c>
      <c r="B5526" s="1" t="s">
        <v>72571</v>
      </c>
      <c r="C5526" s="2">
        <v>46205.605243055601</v>
      </c>
      <c r="D5526" s="1" t="s">
        <v>72572</v>
      </c>
      <c r="E5526" s="1" t="s">
        <v>71624</v>
      </c>
      <c r="F5526" s="2">
        <v>46156.166678240697</v>
      </c>
      <c r="G5526" s="39">
        <v>0.02</v>
      </c>
      <c r="H5526" s="39">
        <v>4.4999999999999998E-2</v>
      </c>
      <c r="I5526" s="39">
        <v>0.06</v>
      </c>
    </row>
    <row r="5527" spans="1:9" x14ac:dyDescent="0.4">
      <c r="A5527" t="s">
        <v>72573</v>
      </c>
      <c r="B5527" s="1" t="s">
        <v>72574</v>
      </c>
      <c r="C5527" s="2">
        <v>46205.605243055601</v>
      </c>
      <c r="D5527" s="1" t="s">
        <v>72575</v>
      </c>
      <c r="E5527" s="1" t="s">
        <v>71624</v>
      </c>
      <c r="F5527" s="2">
        <v>46156.208344907398</v>
      </c>
      <c r="G5527" s="39">
        <v>0.03</v>
      </c>
      <c r="H5527" s="39">
        <v>4.4999999999999998E-2</v>
      </c>
      <c r="I5527" s="39">
        <v>8.5000000000000006E-2</v>
      </c>
    </row>
    <row r="5528" spans="1:9" x14ac:dyDescent="0.4">
      <c r="A5528" t="s">
        <v>72576</v>
      </c>
      <c r="B5528" s="1" t="s">
        <v>72577</v>
      </c>
      <c r="C5528" s="2">
        <v>46205.605243055601</v>
      </c>
      <c r="D5528" s="1" t="s">
        <v>72578</v>
      </c>
      <c r="E5528" s="1" t="s">
        <v>71624</v>
      </c>
      <c r="F5528" s="2">
        <v>46156.250011574099</v>
      </c>
      <c r="G5528" s="39">
        <v>7.4999999999999997E-2</v>
      </c>
      <c r="H5528" s="39">
        <v>0.1</v>
      </c>
      <c r="I5528" s="39">
        <v>0.29499999999999998</v>
      </c>
    </row>
    <row r="5529" spans="1:9" x14ac:dyDescent="0.4">
      <c r="A5529" t="s">
        <v>72579</v>
      </c>
      <c r="B5529" s="1" t="s">
        <v>72580</v>
      </c>
      <c r="C5529" s="2">
        <v>46205.605254629598</v>
      </c>
      <c r="D5529" s="1" t="s">
        <v>72581</v>
      </c>
      <c r="E5529" s="1" t="s">
        <v>71624</v>
      </c>
      <c r="F5529" s="2">
        <v>46156.291678240697</v>
      </c>
      <c r="G5529" s="39">
        <v>0.1</v>
      </c>
      <c r="H5529" s="39">
        <v>0.115</v>
      </c>
      <c r="I5529" s="39">
        <v>0.22500000000000001</v>
      </c>
    </row>
    <row r="5530" spans="1:9" x14ac:dyDescent="0.4">
      <c r="A5530" t="s">
        <v>72582</v>
      </c>
      <c r="B5530" s="1" t="s">
        <v>72583</v>
      </c>
      <c r="C5530" s="2">
        <v>46205.605254629598</v>
      </c>
      <c r="D5530" s="1" t="s">
        <v>72584</v>
      </c>
      <c r="E5530" s="1" t="s">
        <v>71624</v>
      </c>
      <c r="F5530" s="2">
        <v>46156.333344907398</v>
      </c>
      <c r="G5530" s="39">
        <v>8.5000000000000006E-2</v>
      </c>
      <c r="H5530" s="39">
        <v>0.14000000000000001</v>
      </c>
      <c r="I5530" s="39">
        <v>0.39500000000000002</v>
      </c>
    </row>
    <row r="5531" spans="1:9" x14ac:dyDescent="0.4">
      <c r="A5531" t="s">
        <v>72585</v>
      </c>
      <c r="B5531" s="1" t="s">
        <v>72586</v>
      </c>
      <c r="C5531" s="2">
        <v>46205.605254629598</v>
      </c>
      <c r="D5531" s="1" t="s">
        <v>72587</v>
      </c>
      <c r="E5531" s="1" t="s">
        <v>71624</v>
      </c>
      <c r="F5531" s="2">
        <v>46156.375011574099</v>
      </c>
      <c r="G5531" s="39">
        <v>9.5000000000000001E-2</v>
      </c>
      <c r="H5531" s="39">
        <v>0.125</v>
      </c>
      <c r="I5531" s="39">
        <v>0.375</v>
      </c>
    </row>
    <row r="5532" spans="1:9" x14ac:dyDescent="0.4">
      <c r="A5532" t="s">
        <v>72588</v>
      </c>
      <c r="B5532" s="1" t="s">
        <v>72589</v>
      </c>
      <c r="C5532" s="2">
        <v>46205.605254629598</v>
      </c>
      <c r="D5532" s="1" t="s">
        <v>72590</v>
      </c>
      <c r="E5532" s="1" t="s">
        <v>71624</v>
      </c>
      <c r="F5532" s="2">
        <v>46156.416678240697</v>
      </c>
      <c r="G5532" s="39">
        <v>0.08</v>
      </c>
      <c r="H5532" s="39">
        <v>0.105</v>
      </c>
      <c r="I5532" s="39">
        <v>0.17</v>
      </c>
    </row>
    <row r="5533" spans="1:9" x14ac:dyDescent="0.4">
      <c r="A5533" t="s">
        <v>72591</v>
      </c>
      <c r="B5533" s="1" t="s">
        <v>72592</v>
      </c>
      <c r="C5533" s="2">
        <v>46205.605254629598</v>
      </c>
      <c r="D5533" s="1" t="s">
        <v>72593</v>
      </c>
      <c r="E5533" s="1" t="s">
        <v>71624</v>
      </c>
      <c r="F5533" s="2">
        <v>46156.458344907398</v>
      </c>
      <c r="G5533" s="39">
        <v>0.1</v>
      </c>
      <c r="H5533" s="39">
        <v>0.16500000000000001</v>
      </c>
      <c r="I5533" s="39">
        <v>0.51500000000000001</v>
      </c>
    </row>
    <row r="5534" spans="1:9" x14ac:dyDescent="0.4">
      <c r="A5534" t="s">
        <v>72594</v>
      </c>
      <c r="B5534" s="1" t="s">
        <v>72595</v>
      </c>
      <c r="C5534" s="2">
        <v>46205.605254629598</v>
      </c>
      <c r="D5534" s="1" t="s">
        <v>72596</v>
      </c>
      <c r="E5534" s="1" t="s">
        <v>71624</v>
      </c>
      <c r="F5534" s="2">
        <v>46156.500011574099</v>
      </c>
      <c r="G5534" s="39">
        <v>5.5E-2</v>
      </c>
      <c r="H5534" s="39">
        <v>0.1</v>
      </c>
      <c r="I5534" s="39">
        <v>0.28999999999999998</v>
      </c>
    </row>
    <row r="5535" spans="1:9" x14ac:dyDescent="0.4">
      <c r="A5535" t="s">
        <v>72597</v>
      </c>
      <c r="B5535" s="1" t="s">
        <v>72598</v>
      </c>
      <c r="C5535" s="2">
        <v>46205.605254629598</v>
      </c>
      <c r="D5535" s="1" t="s">
        <v>72599</v>
      </c>
      <c r="E5535" s="1" t="s">
        <v>71624</v>
      </c>
      <c r="F5535" s="2">
        <v>46156.541678240697</v>
      </c>
      <c r="G5535" s="39">
        <v>6.5000000000000002E-2</v>
      </c>
      <c r="H5535" s="39">
        <v>0.155</v>
      </c>
      <c r="I5535" s="39">
        <v>0.375</v>
      </c>
    </row>
    <row r="5536" spans="1:9" x14ac:dyDescent="0.4">
      <c r="A5536" t="s">
        <v>72600</v>
      </c>
      <c r="B5536" s="1" t="s">
        <v>72601</v>
      </c>
      <c r="C5536" s="2">
        <v>46205.605254629598</v>
      </c>
      <c r="D5536" s="1" t="s">
        <v>72602</v>
      </c>
      <c r="E5536" s="1" t="s">
        <v>71624</v>
      </c>
      <c r="F5536" s="2">
        <v>46156.583344907398</v>
      </c>
      <c r="G5536" s="39">
        <v>0.08</v>
      </c>
      <c r="H5536" s="39">
        <v>0.14499999999999999</v>
      </c>
      <c r="I5536" s="39">
        <v>0.28999999999999998</v>
      </c>
    </row>
    <row r="5537" spans="1:9" x14ac:dyDescent="0.4">
      <c r="A5537" t="s">
        <v>72603</v>
      </c>
      <c r="B5537" s="1" t="s">
        <v>72604</v>
      </c>
      <c r="C5537" s="2">
        <v>46205.605254629598</v>
      </c>
      <c r="D5537" s="1" t="s">
        <v>72605</v>
      </c>
      <c r="E5537" s="1" t="s">
        <v>71624</v>
      </c>
      <c r="F5537" s="2">
        <v>46156.625011574099</v>
      </c>
      <c r="G5537" s="39">
        <v>8.5000000000000006E-2</v>
      </c>
      <c r="H5537" s="39">
        <v>0.09</v>
      </c>
      <c r="I5537" s="39">
        <v>0.26</v>
      </c>
    </row>
    <row r="5538" spans="1:9" x14ac:dyDescent="0.4">
      <c r="A5538" t="s">
        <v>72606</v>
      </c>
      <c r="B5538" s="1" t="s">
        <v>72607</v>
      </c>
      <c r="C5538" s="2">
        <v>46205.605254629598</v>
      </c>
      <c r="D5538" s="1" t="s">
        <v>72608</v>
      </c>
      <c r="E5538" s="1" t="s">
        <v>71624</v>
      </c>
      <c r="F5538" s="2">
        <v>46156.666678240697</v>
      </c>
      <c r="G5538" s="39">
        <v>8.5000000000000006E-2</v>
      </c>
      <c r="H5538" s="39">
        <v>0.28499999999999998</v>
      </c>
      <c r="I5538" s="39">
        <v>0.185</v>
      </c>
    </row>
    <row r="5539" spans="1:9" x14ac:dyDescent="0.4">
      <c r="A5539" t="s">
        <v>72609</v>
      </c>
      <c r="B5539" s="1" t="s">
        <v>72610</v>
      </c>
      <c r="C5539" s="2">
        <v>46205.605254629598</v>
      </c>
      <c r="D5539" s="1" t="s">
        <v>72611</v>
      </c>
      <c r="E5539" s="1" t="s">
        <v>71624</v>
      </c>
      <c r="F5539" s="2">
        <v>46156.708344907398</v>
      </c>
      <c r="G5539" s="39">
        <v>0.04</v>
      </c>
      <c r="H5539" s="39">
        <v>0.05</v>
      </c>
      <c r="I5539" s="39">
        <v>0.13</v>
      </c>
    </row>
    <row r="5540" spans="1:9" x14ac:dyDescent="0.4">
      <c r="A5540" t="s">
        <v>72612</v>
      </c>
      <c r="B5540" s="1" t="s">
        <v>72613</v>
      </c>
      <c r="C5540" s="2">
        <v>46205.605254629598</v>
      </c>
      <c r="D5540" s="1" t="s">
        <v>72614</v>
      </c>
      <c r="E5540" s="1" t="s">
        <v>71624</v>
      </c>
      <c r="F5540" s="2">
        <v>46156.750011574099</v>
      </c>
      <c r="G5540" s="39">
        <v>4.4999999999999998E-2</v>
      </c>
      <c r="H5540" s="39">
        <v>7.4999999999999997E-2</v>
      </c>
      <c r="I5540" s="39">
        <v>0.155</v>
      </c>
    </row>
    <row r="5541" spans="1:9" x14ac:dyDescent="0.4">
      <c r="A5541" t="s">
        <v>72615</v>
      </c>
      <c r="B5541" s="1" t="s">
        <v>72616</v>
      </c>
      <c r="C5541" s="2">
        <v>46205.605254629598</v>
      </c>
      <c r="D5541" s="1" t="s">
        <v>72617</v>
      </c>
      <c r="E5541" s="1" t="s">
        <v>71624</v>
      </c>
      <c r="F5541" s="2">
        <v>46156.791678240697</v>
      </c>
      <c r="G5541" s="39">
        <v>7.0000000000000007E-2</v>
      </c>
      <c r="H5541" s="39">
        <v>6.5000000000000002E-2</v>
      </c>
      <c r="I5541" s="39">
        <v>0.12</v>
      </c>
    </row>
    <row r="5542" spans="1:9" x14ac:dyDescent="0.4">
      <c r="A5542" t="s">
        <v>72618</v>
      </c>
      <c r="B5542" s="1" t="s">
        <v>72619</v>
      </c>
      <c r="C5542" s="2">
        <v>46205.605254629598</v>
      </c>
      <c r="D5542" s="1" t="s">
        <v>72620</v>
      </c>
      <c r="E5542" s="1" t="s">
        <v>71624</v>
      </c>
      <c r="F5542" s="2">
        <v>46156.833344907398</v>
      </c>
      <c r="G5542" s="39">
        <v>5.5E-2</v>
      </c>
      <c r="H5542" s="39">
        <v>8.5000000000000006E-2</v>
      </c>
      <c r="I5542" s="39">
        <v>0.23499999999999999</v>
      </c>
    </row>
    <row r="5543" spans="1:9" x14ac:dyDescent="0.4">
      <c r="A5543" t="s">
        <v>72621</v>
      </c>
      <c r="B5543" s="1" t="s">
        <v>72622</v>
      </c>
      <c r="C5543" s="2">
        <v>46205.605254629598</v>
      </c>
      <c r="D5543" s="1" t="s">
        <v>72623</v>
      </c>
      <c r="E5543" s="1" t="s">
        <v>71624</v>
      </c>
      <c r="F5543" s="2">
        <v>46156.875011574099</v>
      </c>
      <c r="G5543" s="39">
        <v>7.0000000000000007E-2</v>
      </c>
      <c r="H5543" s="39">
        <v>0.13500000000000001</v>
      </c>
      <c r="I5543" s="39">
        <v>0.28999999999999998</v>
      </c>
    </row>
    <row r="5544" spans="1:9" x14ac:dyDescent="0.4">
      <c r="A5544" t="s">
        <v>72624</v>
      </c>
      <c r="B5544" s="1" t="s">
        <v>72625</v>
      </c>
      <c r="C5544" s="2">
        <v>46205.605254629598</v>
      </c>
      <c r="D5544" s="1" t="s">
        <v>72626</v>
      </c>
      <c r="E5544" s="1" t="s">
        <v>71624</v>
      </c>
      <c r="F5544" s="2">
        <v>46156.916678240697</v>
      </c>
      <c r="G5544" s="39">
        <v>3.5000000000000003E-2</v>
      </c>
      <c r="H5544" s="39">
        <v>5.5E-2</v>
      </c>
      <c r="I5544" s="39">
        <v>7.4999999999999997E-2</v>
      </c>
    </row>
    <row r="5545" spans="1:9" x14ac:dyDescent="0.4">
      <c r="A5545" t="s">
        <v>72627</v>
      </c>
      <c r="B5545" s="1" t="s">
        <v>72628</v>
      </c>
      <c r="C5545" s="2">
        <v>46205.605254629598</v>
      </c>
      <c r="D5545" s="1" t="s">
        <v>72629</v>
      </c>
      <c r="E5545" s="1" t="s">
        <v>71624</v>
      </c>
      <c r="F5545" s="2">
        <v>46156.958344907398</v>
      </c>
      <c r="G5545" s="39">
        <v>4.4999999999999998E-2</v>
      </c>
      <c r="H5545" s="39">
        <v>0.115</v>
      </c>
      <c r="I5545" s="39">
        <v>0.245</v>
      </c>
    </row>
    <row r="5546" spans="1:9" x14ac:dyDescent="0.4">
      <c r="A5546" t="s">
        <v>72630</v>
      </c>
      <c r="B5546" s="1" t="s">
        <v>72631</v>
      </c>
      <c r="C5546" s="2">
        <v>46205.605254629598</v>
      </c>
      <c r="D5546" s="1" t="s">
        <v>72632</v>
      </c>
      <c r="E5546" s="1" t="s">
        <v>71624</v>
      </c>
      <c r="F5546" s="2">
        <v>46157.000011574099</v>
      </c>
      <c r="G5546" s="39">
        <v>0.06</v>
      </c>
      <c r="H5546" s="39">
        <v>9.5000000000000001E-2</v>
      </c>
      <c r="I5546" s="39">
        <v>0.185</v>
      </c>
    </row>
    <row r="5547" spans="1:9" x14ac:dyDescent="0.4">
      <c r="A5547" t="s">
        <v>72633</v>
      </c>
      <c r="B5547" s="1" t="s">
        <v>72634</v>
      </c>
      <c r="C5547" s="2">
        <v>46205.605254629598</v>
      </c>
      <c r="D5547" s="1" t="s">
        <v>72635</v>
      </c>
      <c r="E5547" s="1" t="s">
        <v>71624</v>
      </c>
      <c r="F5547" s="2">
        <v>46157.041678240697</v>
      </c>
      <c r="G5547" s="39">
        <v>6.5000000000000002E-2</v>
      </c>
      <c r="H5547" s="39">
        <v>9.5000000000000001E-2</v>
      </c>
      <c r="I5547" s="39">
        <v>0.34499999999999997</v>
      </c>
    </row>
    <row r="5548" spans="1:9" x14ac:dyDescent="0.4">
      <c r="A5548" t="s">
        <v>72636</v>
      </c>
      <c r="B5548" s="1" t="s">
        <v>72637</v>
      </c>
      <c r="C5548" s="2">
        <v>46205.605254629598</v>
      </c>
      <c r="D5548" s="1" t="s">
        <v>72638</v>
      </c>
      <c r="E5548" s="1" t="s">
        <v>71624</v>
      </c>
      <c r="F5548" s="2">
        <v>46157.083344907398</v>
      </c>
      <c r="G5548" s="39">
        <v>5.5E-2</v>
      </c>
      <c r="H5548" s="39">
        <v>0.155</v>
      </c>
      <c r="I5548" s="39">
        <v>0.51500000000000001</v>
      </c>
    </row>
    <row r="5549" spans="1:9" x14ac:dyDescent="0.4">
      <c r="A5549" t="s">
        <v>72639</v>
      </c>
      <c r="B5549" s="1" t="s">
        <v>72640</v>
      </c>
      <c r="C5549" s="2">
        <v>46205.605266203696</v>
      </c>
      <c r="D5549" s="1" t="s">
        <v>72641</v>
      </c>
      <c r="E5549" s="1" t="s">
        <v>71624</v>
      </c>
      <c r="F5549" s="2">
        <v>46157.125011574099</v>
      </c>
      <c r="G5549" s="39">
        <v>0.04</v>
      </c>
      <c r="H5549" s="39">
        <v>0.05</v>
      </c>
      <c r="I5549" s="39">
        <v>7.0000000000000007E-2</v>
      </c>
    </row>
    <row r="5550" spans="1:9" x14ac:dyDescent="0.4">
      <c r="A5550" t="s">
        <v>72642</v>
      </c>
      <c r="B5550" s="1" t="s">
        <v>72643</v>
      </c>
      <c r="C5550" s="2">
        <v>46205.605266203696</v>
      </c>
      <c r="D5550" s="1" t="s">
        <v>72644</v>
      </c>
      <c r="E5550" s="1" t="s">
        <v>71624</v>
      </c>
      <c r="F5550" s="2">
        <v>46157.166678240697</v>
      </c>
      <c r="G5550" s="39">
        <v>2.5000000000000001E-2</v>
      </c>
      <c r="H5550" s="39">
        <v>3.5000000000000003E-2</v>
      </c>
      <c r="I5550" s="39">
        <v>7.4999999999999997E-2</v>
      </c>
    </row>
    <row r="5551" spans="1:9" x14ac:dyDescent="0.4">
      <c r="A5551" t="s">
        <v>72645</v>
      </c>
      <c r="B5551" s="1" t="s">
        <v>72646</v>
      </c>
      <c r="C5551" s="2">
        <v>46205.605266203696</v>
      </c>
      <c r="D5551" s="1" t="s">
        <v>72647</v>
      </c>
      <c r="E5551" s="1" t="s">
        <v>71624</v>
      </c>
      <c r="F5551" s="2">
        <v>46157.208344907398</v>
      </c>
      <c r="G5551" s="39">
        <v>0.03</v>
      </c>
      <c r="H5551" s="39">
        <v>0.05</v>
      </c>
      <c r="I5551" s="39">
        <v>8.5000000000000006E-2</v>
      </c>
    </row>
    <row r="5552" spans="1:9" x14ac:dyDescent="0.4">
      <c r="A5552" t="s">
        <v>72648</v>
      </c>
      <c r="B5552" s="1" t="s">
        <v>72649</v>
      </c>
      <c r="C5552" s="2">
        <v>46205.605266203696</v>
      </c>
      <c r="D5552" s="1" t="s">
        <v>72650</v>
      </c>
      <c r="E5552" s="1" t="s">
        <v>71624</v>
      </c>
      <c r="F5552" s="2">
        <v>46157.250011574099</v>
      </c>
      <c r="G5552" s="39">
        <v>7.0000000000000007E-2</v>
      </c>
      <c r="H5552" s="39">
        <v>0.15</v>
      </c>
      <c r="I5552" s="39">
        <v>0.13</v>
      </c>
    </row>
    <row r="5553" spans="1:9" x14ac:dyDescent="0.4">
      <c r="A5553" t="s">
        <v>72651</v>
      </c>
      <c r="B5553" s="1" t="s">
        <v>72652</v>
      </c>
      <c r="C5553" s="2">
        <v>46205.605266203696</v>
      </c>
      <c r="D5553" s="1" t="s">
        <v>72653</v>
      </c>
      <c r="E5553" s="1" t="s">
        <v>71624</v>
      </c>
      <c r="F5553" s="2">
        <v>46157.291678240697</v>
      </c>
      <c r="G5553" s="39">
        <v>0.105</v>
      </c>
      <c r="H5553" s="39">
        <v>0.1</v>
      </c>
      <c r="I5553" s="39">
        <v>0.30499999999999999</v>
      </c>
    </row>
    <row r="5554" spans="1:9" x14ac:dyDescent="0.4">
      <c r="A5554" t="s">
        <v>72654</v>
      </c>
      <c r="B5554" s="1" t="s">
        <v>72655</v>
      </c>
      <c r="C5554" s="2">
        <v>46205.605266203696</v>
      </c>
      <c r="D5554" s="1" t="s">
        <v>72656</v>
      </c>
      <c r="E5554" s="1" t="s">
        <v>71624</v>
      </c>
      <c r="F5554" s="2">
        <v>46157.333344907398</v>
      </c>
      <c r="G5554" s="39">
        <v>0.1</v>
      </c>
      <c r="H5554" s="39">
        <v>0.1</v>
      </c>
      <c r="I5554" s="39">
        <v>0.27500000000000002</v>
      </c>
    </row>
    <row r="5555" spans="1:9" x14ac:dyDescent="0.4">
      <c r="A5555" t="s">
        <v>72657</v>
      </c>
      <c r="B5555" s="1" t="s">
        <v>72658</v>
      </c>
      <c r="C5555" s="2">
        <v>46205.605266203696</v>
      </c>
      <c r="D5555" s="1" t="s">
        <v>72659</v>
      </c>
      <c r="E5555" s="1" t="s">
        <v>71624</v>
      </c>
      <c r="F5555" s="2">
        <v>46157.375011574099</v>
      </c>
      <c r="G5555" s="39">
        <v>0.1</v>
      </c>
      <c r="H5555" s="39">
        <v>0.14000000000000001</v>
      </c>
      <c r="I5555" s="39">
        <v>0.37</v>
      </c>
    </row>
    <row r="5556" spans="1:9" x14ac:dyDescent="0.4">
      <c r="A5556" t="s">
        <v>72660</v>
      </c>
      <c r="B5556" s="1" t="s">
        <v>72661</v>
      </c>
      <c r="C5556" s="2">
        <v>46205.605266203696</v>
      </c>
      <c r="D5556" s="1" t="s">
        <v>72662</v>
      </c>
      <c r="E5556" s="1" t="s">
        <v>71624</v>
      </c>
      <c r="F5556" s="2">
        <v>46157.416678240697</v>
      </c>
      <c r="G5556" s="39">
        <v>4.4999999999999998E-2</v>
      </c>
      <c r="H5556" s="39">
        <v>9.5000000000000001E-2</v>
      </c>
      <c r="I5556" s="39">
        <v>0.27</v>
      </c>
    </row>
    <row r="5557" spans="1:9" x14ac:dyDescent="0.4">
      <c r="A5557" t="s">
        <v>72663</v>
      </c>
      <c r="B5557" s="1" t="s">
        <v>72664</v>
      </c>
      <c r="C5557" s="2">
        <v>46205.605266203696</v>
      </c>
      <c r="D5557" s="1" t="s">
        <v>72665</v>
      </c>
      <c r="E5557" s="1" t="s">
        <v>71624</v>
      </c>
      <c r="F5557" s="2">
        <v>46157.458344907398</v>
      </c>
      <c r="G5557" s="39">
        <v>0.105</v>
      </c>
      <c r="H5557" s="39">
        <v>0.155</v>
      </c>
      <c r="I5557" s="39">
        <v>0.35</v>
      </c>
    </row>
    <row r="5558" spans="1:9" x14ac:dyDescent="0.4">
      <c r="A5558" t="s">
        <v>72666</v>
      </c>
      <c r="B5558" s="1" t="s">
        <v>72667</v>
      </c>
      <c r="C5558" s="2">
        <v>46205.605266203696</v>
      </c>
      <c r="D5558" s="1" t="s">
        <v>72668</v>
      </c>
      <c r="E5558" s="1" t="s">
        <v>71624</v>
      </c>
      <c r="F5558" s="2">
        <v>46157.500011574099</v>
      </c>
      <c r="G5558" s="39">
        <v>8.5000000000000006E-2</v>
      </c>
      <c r="H5558" s="39">
        <v>0.1</v>
      </c>
      <c r="I5558" s="39">
        <v>0.19</v>
      </c>
    </row>
    <row r="5559" spans="1:9" x14ac:dyDescent="0.4">
      <c r="A5559" t="s">
        <v>72669</v>
      </c>
      <c r="B5559" s="1" t="s">
        <v>72670</v>
      </c>
      <c r="C5559" s="2">
        <v>46205.605266203696</v>
      </c>
      <c r="D5559" s="1" t="s">
        <v>72671</v>
      </c>
      <c r="E5559" s="1" t="s">
        <v>71624</v>
      </c>
      <c r="F5559" s="2">
        <v>46157.541678240697</v>
      </c>
      <c r="G5559" s="39">
        <v>0.08</v>
      </c>
      <c r="H5559" s="39">
        <v>9.5000000000000001E-2</v>
      </c>
      <c r="I5559" s="39">
        <v>0.28000000000000003</v>
      </c>
    </row>
    <row r="5560" spans="1:9" x14ac:dyDescent="0.4">
      <c r="A5560" t="s">
        <v>72672</v>
      </c>
      <c r="B5560" s="1" t="s">
        <v>72673</v>
      </c>
      <c r="C5560" s="2">
        <v>46205.605266203696</v>
      </c>
      <c r="D5560" s="1" t="s">
        <v>72674</v>
      </c>
      <c r="E5560" s="1" t="s">
        <v>71624</v>
      </c>
      <c r="F5560" s="2">
        <v>46157.583344907398</v>
      </c>
      <c r="G5560" s="39">
        <v>0.08</v>
      </c>
      <c r="H5560" s="39">
        <v>0.23</v>
      </c>
      <c r="I5560" s="39">
        <v>0.60499999999999998</v>
      </c>
    </row>
    <row r="5561" spans="1:9" x14ac:dyDescent="0.4">
      <c r="A5561" t="s">
        <v>72675</v>
      </c>
      <c r="B5561" s="1" t="s">
        <v>72676</v>
      </c>
      <c r="C5561" s="2">
        <v>46205.605266203696</v>
      </c>
      <c r="D5561" s="1" t="s">
        <v>72677</v>
      </c>
      <c r="E5561" s="1" t="s">
        <v>71624</v>
      </c>
      <c r="F5561" s="2">
        <v>46157.625011574099</v>
      </c>
      <c r="G5561" s="39">
        <v>7.4999999999999997E-2</v>
      </c>
      <c r="H5561" s="39">
        <v>0.16</v>
      </c>
      <c r="I5561" s="39">
        <v>0.48</v>
      </c>
    </row>
    <row r="5562" spans="1:9" x14ac:dyDescent="0.4">
      <c r="A5562" t="s">
        <v>72678</v>
      </c>
      <c r="B5562" s="1" t="s">
        <v>72679</v>
      </c>
      <c r="C5562" s="2">
        <v>46205.605266203696</v>
      </c>
      <c r="D5562" s="1" t="s">
        <v>72680</v>
      </c>
      <c r="E5562" s="1" t="s">
        <v>71624</v>
      </c>
      <c r="F5562" s="2">
        <v>46157.666678240697</v>
      </c>
      <c r="G5562" s="39">
        <v>4.4999999999999998E-2</v>
      </c>
      <c r="H5562" s="39">
        <v>8.5000000000000006E-2</v>
      </c>
      <c r="I5562" s="39">
        <v>0.09</v>
      </c>
    </row>
    <row r="5563" spans="1:9" x14ac:dyDescent="0.4">
      <c r="A5563" t="s">
        <v>72681</v>
      </c>
      <c r="B5563" s="1" t="s">
        <v>72682</v>
      </c>
      <c r="C5563" s="2">
        <v>46205.605266203696</v>
      </c>
      <c r="D5563" s="1" t="s">
        <v>72683</v>
      </c>
      <c r="E5563" s="1" t="s">
        <v>71624</v>
      </c>
      <c r="F5563" s="2">
        <v>46157.708344907398</v>
      </c>
      <c r="G5563" s="39">
        <v>0.04</v>
      </c>
      <c r="H5563" s="39">
        <v>0.1</v>
      </c>
      <c r="I5563" s="39">
        <v>7.4999999999999997E-2</v>
      </c>
    </row>
    <row r="5564" spans="1:9" x14ac:dyDescent="0.4">
      <c r="A5564" t="s">
        <v>72684</v>
      </c>
      <c r="B5564" s="1" t="s">
        <v>72685</v>
      </c>
      <c r="C5564" s="2">
        <v>46205.605266203696</v>
      </c>
      <c r="D5564" s="1" t="s">
        <v>72686</v>
      </c>
      <c r="E5564" s="1" t="s">
        <v>71624</v>
      </c>
      <c r="F5564" s="2">
        <v>46157.750011574099</v>
      </c>
      <c r="G5564" s="39">
        <v>3.5000000000000003E-2</v>
      </c>
      <c r="H5564" s="39">
        <v>7.4999999999999997E-2</v>
      </c>
      <c r="I5564" s="39">
        <v>0.155</v>
      </c>
    </row>
    <row r="5565" spans="1:9" x14ac:dyDescent="0.4">
      <c r="A5565" t="s">
        <v>72687</v>
      </c>
      <c r="B5565" s="1" t="s">
        <v>72688</v>
      </c>
      <c r="C5565" s="2">
        <v>46205.605266203696</v>
      </c>
      <c r="D5565" s="1" t="s">
        <v>72689</v>
      </c>
      <c r="E5565" s="1" t="s">
        <v>71624</v>
      </c>
      <c r="F5565" s="2">
        <v>46157.791678240697</v>
      </c>
      <c r="G5565" s="39">
        <v>4.4999999999999998E-2</v>
      </c>
      <c r="H5565" s="39">
        <v>6.5000000000000002E-2</v>
      </c>
      <c r="I5565" s="39">
        <v>0.15</v>
      </c>
    </row>
    <row r="5566" spans="1:9" x14ac:dyDescent="0.4">
      <c r="A5566" t="s">
        <v>72690</v>
      </c>
      <c r="B5566" s="1" t="s">
        <v>72691</v>
      </c>
      <c r="C5566" s="2">
        <v>46205.605266203696</v>
      </c>
      <c r="D5566" s="1" t="s">
        <v>72692</v>
      </c>
      <c r="E5566" s="1" t="s">
        <v>71624</v>
      </c>
      <c r="F5566" s="2">
        <v>46157.833344907398</v>
      </c>
      <c r="G5566" s="39">
        <v>0.05</v>
      </c>
      <c r="H5566" s="39">
        <v>0.06</v>
      </c>
      <c r="I5566" s="39">
        <v>0.13</v>
      </c>
    </row>
    <row r="5567" spans="1:9" x14ac:dyDescent="0.4">
      <c r="A5567" t="s">
        <v>72693</v>
      </c>
      <c r="B5567" s="1" t="s">
        <v>72694</v>
      </c>
      <c r="C5567" s="2">
        <v>46205.605266203696</v>
      </c>
      <c r="D5567" s="1" t="s">
        <v>72695</v>
      </c>
      <c r="E5567" s="1" t="s">
        <v>71624</v>
      </c>
      <c r="F5567" s="2">
        <v>46157.875011574099</v>
      </c>
      <c r="G5567" s="39">
        <v>4.4999999999999998E-2</v>
      </c>
      <c r="H5567" s="39">
        <v>0.08</v>
      </c>
      <c r="I5567" s="39">
        <v>0.19</v>
      </c>
    </row>
    <row r="5568" spans="1:9" x14ac:dyDescent="0.4">
      <c r="A5568" t="s">
        <v>72696</v>
      </c>
      <c r="B5568" s="1" t="s">
        <v>72697</v>
      </c>
      <c r="C5568" s="2">
        <v>46205.605266203696</v>
      </c>
      <c r="D5568" s="1" t="s">
        <v>72698</v>
      </c>
      <c r="E5568" s="1" t="s">
        <v>71624</v>
      </c>
      <c r="F5568" s="2">
        <v>46157.916678240697</v>
      </c>
      <c r="G5568" s="39">
        <v>4.4999999999999998E-2</v>
      </c>
      <c r="H5568" s="39">
        <v>0.06</v>
      </c>
      <c r="I5568" s="39">
        <v>0.125</v>
      </c>
    </row>
    <row r="5569" spans="1:9" x14ac:dyDescent="0.4">
      <c r="A5569" t="s">
        <v>72699</v>
      </c>
      <c r="B5569" s="1" t="s">
        <v>72700</v>
      </c>
      <c r="C5569" s="2">
        <v>46205.605266203696</v>
      </c>
      <c r="D5569" s="1" t="s">
        <v>72701</v>
      </c>
      <c r="E5569" s="1" t="s">
        <v>71624</v>
      </c>
      <c r="F5569" s="2">
        <v>46157.958344907398</v>
      </c>
      <c r="G5569" s="39">
        <v>5.5E-2</v>
      </c>
      <c r="H5569" s="39">
        <v>9.5000000000000001E-2</v>
      </c>
      <c r="I5569" s="39">
        <v>0.215</v>
      </c>
    </row>
    <row r="5570" spans="1:9" x14ac:dyDescent="0.4">
      <c r="A5570" t="s">
        <v>72702</v>
      </c>
      <c r="B5570" s="1" t="s">
        <v>72703</v>
      </c>
      <c r="C5570" s="2">
        <v>46205.605277777802</v>
      </c>
      <c r="D5570" s="1" t="s">
        <v>72704</v>
      </c>
      <c r="E5570" s="1" t="s">
        <v>71624</v>
      </c>
      <c r="F5570" s="2">
        <v>46158.000011574099</v>
      </c>
      <c r="G5570" s="39">
        <v>6.5000000000000002E-2</v>
      </c>
      <c r="H5570" s="39">
        <v>8.5000000000000006E-2</v>
      </c>
      <c r="I5570" s="39">
        <v>0.17499999999999999</v>
      </c>
    </row>
    <row r="5571" spans="1:9" x14ac:dyDescent="0.4">
      <c r="A5571" t="s">
        <v>72705</v>
      </c>
      <c r="B5571" s="1" t="s">
        <v>72706</v>
      </c>
      <c r="C5571" s="2">
        <v>46205.605277777802</v>
      </c>
      <c r="D5571" s="1" t="s">
        <v>72707</v>
      </c>
      <c r="E5571" s="1" t="s">
        <v>71624</v>
      </c>
      <c r="F5571" s="2">
        <v>46158.041678240697</v>
      </c>
      <c r="G5571" s="39">
        <v>7.0000000000000007E-2</v>
      </c>
      <c r="H5571" s="39">
        <v>0.08</v>
      </c>
      <c r="I5571" s="39">
        <v>0.14499999999999999</v>
      </c>
    </row>
    <row r="5572" spans="1:9" x14ac:dyDescent="0.4">
      <c r="A5572" t="s">
        <v>72708</v>
      </c>
      <c r="B5572" s="1" t="s">
        <v>72709</v>
      </c>
      <c r="C5572" s="2">
        <v>46205.605277777802</v>
      </c>
      <c r="D5572" s="1" t="s">
        <v>72710</v>
      </c>
      <c r="E5572" s="1" t="s">
        <v>71624</v>
      </c>
      <c r="F5572" s="2">
        <v>46158.083344907398</v>
      </c>
      <c r="G5572" s="39">
        <v>6.5000000000000002E-2</v>
      </c>
      <c r="H5572" s="39">
        <v>0.11</v>
      </c>
      <c r="I5572" s="39">
        <v>0.155</v>
      </c>
    </row>
    <row r="5573" spans="1:9" x14ac:dyDescent="0.4">
      <c r="A5573" t="s">
        <v>72711</v>
      </c>
      <c r="B5573" s="1" t="s">
        <v>72712</v>
      </c>
      <c r="C5573" s="2">
        <v>46205.605277777802</v>
      </c>
      <c r="D5573" s="1" t="s">
        <v>72713</v>
      </c>
      <c r="E5573" s="1" t="s">
        <v>71624</v>
      </c>
      <c r="F5573" s="2">
        <v>46158.125011574099</v>
      </c>
      <c r="G5573" s="39">
        <v>4.4999999999999998E-2</v>
      </c>
      <c r="H5573" s="39">
        <v>0.05</v>
      </c>
      <c r="I5573" s="39">
        <v>0.12</v>
      </c>
    </row>
    <row r="5574" spans="1:9" x14ac:dyDescent="0.4">
      <c r="A5574" t="s">
        <v>72714</v>
      </c>
      <c r="B5574" s="1" t="s">
        <v>72715</v>
      </c>
      <c r="C5574" s="2">
        <v>46205.605277777802</v>
      </c>
      <c r="D5574" s="1" t="s">
        <v>72716</v>
      </c>
      <c r="E5574" s="1" t="s">
        <v>71624</v>
      </c>
      <c r="F5574" s="2">
        <v>46158.166678240697</v>
      </c>
      <c r="G5574" s="39">
        <v>3.5000000000000003E-2</v>
      </c>
      <c r="H5574" s="39">
        <v>4.4999999999999998E-2</v>
      </c>
      <c r="I5574" s="39">
        <v>7.0000000000000007E-2</v>
      </c>
    </row>
    <row r="5575" spans="1:9" x14ac:dyDescent="0.4">
      <c r="A5575" t="s">
        <v>72717</v>
      </c>
      <c r="B5575" s="1" t="s">
        <v>72718</v>
      </c>
      <c r="C5575" s="2">
        <v>46205.605277777802</v>
      </c>
      <c r="D5575" s="1" t="s">
        <v>72719</v>
      </c>
      <c r="E5575" s="1" t="s">
        <v>71624</v>
      </c>
      <c r="F5575" s="2">
        <v>46158.208344907398</v>
      </c>
      <c r="G5575" s="39">
        <v>0.03</v>
      </c>
      <c r="H5575" s="39">
        <v>0.06</v>
      </c>
      <c r="I5575" s="39">
        <v>0.09</v>
      </c>
    </row>
    <row r="5576" spans="1:9" x14ac:dyDescent="0.4">
      <c r="A5576" t="s">
        <v>72720</v>
      </c>
      <c r="B5576" s="1" t="s">
        <v>72721</v>
      </c>
      <c r="C5576" s="2">
        <v>46205.605277777802</v>
      </c>
      <c r="D5576" s="1" t="s">
        <v>72722</v>
      </c>
      <c r="E5576" s="1" t="s">
        <v>71624</v>
      </c>
      <c r="F5576" s="2">
        <v>46158.250011574099</v>
      </c>
      <c r="G5576" s="39">
        <v>0.04</v>
      </c>
      <c r="H5576" s="39">
        <v>7.4999999999999997E-2</v>
      </c>
      <c r="I5576" s="39">
        <v>0.17</v>
      </c>
    </row>
    <row r="5577" spans="1:9" x14ac:dyDescent="0.4">
      <c r="A5577" t="s">
        <v>72723</v>
      </c>
      <c r="B5577" s="1" t="s">
        <v>72724</v>
      </c>
      <c r="C5577" s="2">
        <v>46205.605277777802</v>
      </c>
      <c r="D5577" s="1" t="s">
        <v>72725</v>
      </c>
      <c r="E5577" s="1" t="s">
        <v>71624</v>
      </c>
      <c r="F5577" s="2">
        <v>46158.291678240697</v>
      </c>
      <c r="G5577" s="39">
        <v>7.4999999999999997E-2</v>
      </c>
      <c r="H5577" s="39">
        <v>0.09</v>
      </c>
      <c r="I5577" s="39">
        <v>0.16</v>
      </c>
    </row>
    <row r="5578" spans="1:9" x14ac:dyDescent="0.4">
      <c r="A5578" t="s">
        <v>72726</v>
      </c>
      <c r="B5578" s="1" t="s">
        <v>72727</v>
      </c>
      <c r="C5578" s="2">
        <v>46205.605277777802</v>
      </c>
      <c r="D5578" s="1" t="s">
        <v>72728</v>
      </c>
      <c r="E5578" s="1" t="s">
        <v>71624</v>
      </c>
      <c r="F5578" s="2">
        <v>46158.333344907398</v>
      </c>
      <c r="G5578" s="39">
        <v>0.06</v>
      </c>
      <c r="H5578" s="39">
        <v>9.5000000000000001E-2</v>
      </c>
      <c r="I5578" s="39">
        <v>0.2</v>
      </c>
    </row>
    <row r="5579" spans="1:9" x14ac:dyDescent="0.4">
      <c r="A5579" t="s">
        <v>72729</v>
      </c>
      <c r="B5579" s="1" t="s">
        <v>72730</v>
      </c>
      <c r="C5579" s="2">
        <v>46205.605277777802</v>
      </c>
      <c r="D5579" s="1" t="s">
        <v>72731</v>
      </c>
      <c r="E5579" s="1" t="s">
        <v>71624</v>
      </c>
      <c r="F5579" s="2">
        <v>46158.375011574099</v>
      </c>
      <c r="G5579" s="39">
        <v>6.5000000000000002E-2</v>
      </c>
      <c r="H5579" s="39">
        <v>8.5000000000000006E-2</v>
      </c>
      <c r="I5579" s="39">
        <v>0.15</v>
      </c>
    </row>
    <row r="5580" spans="1:9" x14ac:dyDescent="0.4">
      <c r="A5580" t="s">
        <v>72732</v>
      </c>
      <c r="B5580" s="1" t="s">
        <v>72733</v>
      </c>
      <c r="C5580" s="2">
        <v>46205.605277777802</v>
      </c>
      <c r="D5580" s="1" t="s">
        <v>72734</v>
      </c>
      <c r="E5580" s="1" t="s">
        <v>71624</v>
      </c>
      <c r="F5580" s="2">
        <v>46158.416678240697</v>
      </c>
      <c r="G5580" s="39">
        <v>4.4999999999999998E-2</v>
      </c>
      <c r="H5580" s="39">
        <v>0.1</v>
      </c>
      <c r="I5580" s="39">
        <v>0.13</v>
      </c>
    </row>
    <row r="5581" spans="1:9" x14ac:dyDescent="0.4">
      <c r="A5581" t="s">
        <v>72735</v>
      </c>
      <c r="B5581" s="1" t="s">
        <v>72736</v>
      </c>
      <c r="C5581" s="2">
        <v>46205.605277777802</v>
      </c>
      <c r="D5581" s="1" t="s">
        <v>72737</v>
      </c>
      <c r="E5581" s="1" t="s">
        <v>71624</v>
      </c>
      <c r="F5581" s="2">
        <v>46158.458344907398</v>
      </c>
      <c r="G5581" s="39">
        <v>0.06</v>
      </c>
      <c r="H5581" s="39">
        <v>0.06</v>
      </c>
      <c r="I5581" s="39">
        <v>0.16500000000000001</v>
      </c>
    </row>
    <row r="5582" spans="1:9" x14ac:dyDescent="0.4">
      <c r="A5582" t="s">
        <v>72738</v>
      </c>
      <c r="B5582" s="1" t="s">
        <v>72739</v>
      </c>
      <c r="C5582" s="2">
        <v>46205.605277777802</v>
      </c>
      <c r="D5582" s="1" t="s">
        <v>72740</v>
      </c>
      <c r="E5582" s="1" t="s">
        <v>71624</v>
      </c>
      <c r="F5582" s="2">
        <v>46158.500011574099</v>
      </c>
      <c r="G5582" s="39">
        <v>0.06</v>
      </c>
      <c r="H5582" s="39">
        <v>8.5000000000000006E-2</v>
      </c>
      <c r="I5582" s="39">
        <v>0.13500000000000001</v>
      </c>
    </row>
    <row r="5583" spans="1:9" x14ac:dyDescent="0.4">
      <c r="A5583" t="s">
        <v>72741</v>
      </c>
      <c r="B5583" s="1" t="s">
        <v>72742</v>
      </c>
      <c r="C5583" s="2">
        <v>46205.605277777802</v>
      </c>
      <c r="D5583" s="1" t="s">
        <v>72743</v>
      </c>
      <c r="E5583" s="1" t="s">
        <v>71624</v>
      </c>
      <c r="F5583" s="2">
        <v>46158.541678240697</v>
      </c>
      <c r="G5583" s="39">
        <v>0.05</v>
      </c>
      <c r="H5583" s="39">
        <v>0.14499999999999999</v>
      </c>
      <c r="I5583" s="39">
        <v>0.28999999999999998</v>
      </c>
    </row>
    <row r="5584" spans="1:9" x14ac:dyDescent="0.4">
      <c r="A5584" t="s">
        <v>72744</v>
      </c>
      <c r="B5584" s="1" t="s">
        <v>72745</v>
      </c>
      <c r="C5584" s="2">
        <v>46205.605277777802</v>
      </c>
      <c r="D5584" s="1" t="s">
        <v>72746</v>
      </c>
      <c r="E5584" s="1" t="s">
        <v>71624</v>
      </c>
      <c r="F5584" s="2">
        <v>46158.583344907398</v>
      </c>
      <c r="G5584" s="39">
        <v>6.5000000000000002E-2</v>
      </c>
      <c r="H5584" s="39">
        <v>8.5000000000000006E-2</v>
      </c>
      <c r="I5584" s="39">
        <v>0.22500000000000001</v>
      </c>
    </row>
    <row r="5585" spans="1:9" x14ac:dyDescent="0.4">
      <c r="A5585" t="s">
        <v>72747</v>
      </c>
      <c r="B5585" s="1" t="s">
        <v>72748</v>
      </c>
      <c r="C5585" s="2">
        <v>46205.605277777802</v>
      </c>
      <c r="D5585" s="1" t="s">
        <v>72749</v>
      </c>
      <c r="E5585" s="1" t="s">
        <v>71624</v>
      </c>
      <c r="F5585" s="2">
        <v>46158.625011574099</v>
      </c>
      <c r="G5585" s="39">
        <v>3.5000000000000003E-2</v>
      </c>
      <c r="H5585" s="39">
        <v>0.1</v>
      </c>
      <c r="I5585" s="39">
        <v>0.155</v>
      </c>
    </row>
    <row r="5586" spans="1:9" x14ac:dyDescent="0.4">
      <c r="A5586" t="s">
        <v>72750</v>
      </c>
      <c r="B5586" s="1" t="s">
        <v>72751</v>
      </c>
      <c r="C5586" s="2">
        <v>46205.605277777802</v>
      </c>
      <c r="D5586" s="1" t="s">
        <v>72752</v>
      </c>
      <c r="E5586" s="1" t="s">
        <v>71624</v>
      </c>
      <c r="F5586" s="2">
        <v>46158.666678240697</v>
      </c>
      <c r="G5586" s="39">
        <v>0.12</v>
      </c>
      <c r="H5586" s="39">
        <v>0.36</v>
      </c>
      <c r="I5586" s="39">
        <v>0.22</v>
      </c>
    </row>
    <row r="5587" spans="1:9" x14ac:dyDescent="0.4">
      <c r="A5587" t="s">
        <v>72753</v>
      </c>
      <c r="B5587" s="1" t="s">
        <v>72754</v>
      </c>
      <c r="C5587" s="2">
        <v>46205.605277777802</v>
      </c>
      <c r="D5587" s="1" t="s">
        <v>72755</v>
      </c>
      <c r="E5587" s="1" t="s">
        <v>71624</v>
      </c>
      <c r="F5587" s="2">
        <v>46158.708344907398</v>
      </c>
      <c r="G5587" s="39">
        <v>0.03</v>
      </c>
      <c r="H5587" s="39">
        <v>4.4999999999999998E-2</v>
      </c>
      <c r="I5587" s="39">
        <v>7.4999999999999997E-2</v>
      </c>
    </row>
    <row r="5588" spans="1:9" x14ac:dyDescent="0.4">
      <c r="A5588" t="s">
        <v>72756</v>
      </c>
      <c r="B5588" s="1" t="s">
        <v>72757</v>
      </c>
      <c r="C5588" s="2">
        <v>46205.605277777802</v>
      </c>
      <c r="D5588" s="1" t="s">
        <v>72758</v>
      </c>
      <c r="E5588" s="1" t="s">
        <v>71624</v>
      </c>
      <c r="F5588" s="2">
        <v>46158.750011574099</v>
      </c>
      <c r="G5588" s="39">
        <v>7.4999999999999997E-2</v>
      </c>
      <c r="H5588" s="39">
        <v>0.13500000000000001</v>
      </c>
      <c r="I5588" s="39">
        <v>0.32</v>
      </c>
    </row>
    <row r="5589" spans="1:9" x14ac:dyDescent="0.4">
      <c r="A5589" t="s">
        <v>72759</v>
      </c>
      <c r="B5589" s="1" t="s">
        <v>72760</v>
      </c>
      <c r="C5589" s="2">
        <v>46205.605277777802</v>
      </c>
      <c r="D5589" s="1" t="s">
        <v>72761</v>
      </c>
      <c r="E5589" s="1" t="s">
        <v>71624</v>
      </c>
      <c r="F5589" s="2">
        <v>46158.791678240697</v>
      </c>
      <c r="G5589" s="39">
        <v>0.115</v>
      </c>
      <c r="H5589" s="39">
        <v>0.35</v>
      </c>
      <c r="I5589" s="39">
        <v>0.52</v>
      </c>
    </row>
    <row r="5590" spans="1:9" x14ac:dyDescent="0.4">
      <c r="A5590" t="s">
        <v>72762</v>
      </c>
      <c r="B5590" s="1" t="s">
        <v>72763</v>
      </c>
      <c r="C5590" s="2">
        <v>46205.605289351799</v>
      </c>
      <c r="D5590" s="1" t="s">
        <v>72764</v>
      </c>
      <c r="E5590" s="1" t="s">
        <v>71624</v>
      </c>
      <c r="F5590" s="2">
        <v>46158.833344907398</v>
      </c>
      <c r="G5590" s="39">
        <v>7.4999999999999997E-2</v>
      </c>
      <c r="H5590" s="39">
        <v>0.115</v>
      </c>
      <c r="I5590" s="39">
        <v>0.35499999999999998</v>
      </c>
    </row>
    <row r="5591" spans="1:9" x14ac:dyDescent="0.4">
      <c r="A5591" t="s">
        <v>72765</v>
      </c>
      <c r="B5591" s="1" t="s">
        <v>72766</v>
      </c>
      <c r="C5591" s="2">
        <v>46205.605289351799</v>
      </c>
      <c r="D5591" s="1" t="s">
        <v>72767</v>
      </c>
      <c r="E5591" s="1" t="s">
        <v>71624</v>
      </c>
      <c r="F5591" s="2">
        <v>46158.875011574099</v>
      </c>
      <c r="G5591" s="39">
        <v>0.09</v>
      </c>
      <c r="H5591" s="39">
        <v>0.32</v>
      </c>
      <c r="I5591" s="39">
        <v>0.435</v>
      </c>
    </row>
    <row r="5592" spans="1:9" x14ac:dyDescent="0.4">
      <c r="A5592" t="s">
        <v>72768</v>
      </c>
      <c r="B5592" s="1" t="s">
        <v>72769</v>
      </c>
      <c r="C5592" s="2">
        <v>46205.605289351799</v>
      </c>
      <c r="D5592" s="1" t="s">
        <v>72770</v>
      </c>
      <c r="E5592" s="1" t="s">
        <v>71624</v>
      </c>
      <c r="F5592" s="2">
        <v>46158.916678240697</v>
      </c>
      <c r="G5592" s="39">
        <v>0.03</v>
      </c>
      <c r="H5592" s="39">
        <v>8.5000000000000006E-2</v>
      </c>
      <c r="I5592" s="39">
        <v>0.125</v>
      </c>
    </row>
    <row r="5593" spans="1:9" x14ac:dyDescent="0.4">
      <c r="A5593" t="s">
        <v>72771</v>
      </c>
      <c r="B5593" s="1" t="s">
        <v>72772</v>
      </c>
      <c r="C5593" s="2">
        <v>46205.605289351799</v>
      </c>
      <c r="D5593" s="1" t="s">
        <v>72773</v>
      </c>
      <c r="E5593" s="1" t="s">
        <v>71624</v>
      </c>
      <c r="F5593" s="2">
        <v>46158.958344907398</v>
      </c>
      <c r="G5593" s="39">
        <v>0.04</v>
      </c>
      <c r="H5593" s="39">
        <v>5.5E-2</v>
      </c>
      <c r="I5593" s="39">
        <v>9.5000000000000001E-2</v>
      </c>
    </row>
    <row r="5594" spans="1:9" x14ac:dyDescent="0.4">
      <c r="A5594" t="s">
        <v>72774</v>
      </c>
      <c r="B5594" s="1" t="s">
        <v>72775</v>
      </c>
      <c r="C5594" s="2">
        <v>46205.605289351799</v>
      </c>
      <c r="D5594" s="1" t="s">
        <v>72776</v>
      </c>
      <c r="E5594" s="1" t="s">
        <v>71624</v>
      </c>
      <c r="F5594" s="2">
        <v>46159.000011574099</v>
      </c>
      <c r="G5594" s="39">
        <v>0.06</v>
      </c>
      <c r="H5594" s="39">
        <v>0.08</v>
      </c>
      <c r="I5594" s="39">
        <v>0.08</v>
      </c>
    </row>
    <row r="5595" spans="1:9" x14ac:dyDescent="0.4">
      <c r="A5595" t="s">
        <v>72777</v>
      </c>
      <c r="B5595" s="1" t="s">
        <v>72778</v>
      </c>
      <c r="C5595" s="2">
        <v>46205.605289351799</v>
      </c>
      <c r="D5595" s="1" t="s">
        <v>72779</v>
      </c>
      <c r="E5595" s="1" t="s">
        <v>71624</v>
      </c>
      <c r="F5595" s="2">
        <v>46159.041678240697</v>
      </c>
      <c r="G5595" s="39">
        <v>0.04</v>
      </c>
      <c r="H5595" s="39">
        <v>6.5000000000000002E-2</v>
      </c>
      <c r="I5595" s="39">
        <v>0.21</v>
      </c>
    </row>
    <row r="5596" spans="1:9" x14ac:dyDescent="0.4">
      <c r="A5596" t="s">
        <v>72780</v>
      </c>
      <c r="B5596" s="1" t="s">
        <v>72781</v>
      </c>
      <c r="C5596" s="2">
        <v>46205.605289351799</v>
      </c>
      <c r="D5596" s="1" t="s">
        <v>72782</v>
      </c>
      <c r="E5596" s="1" t="s">
        <v>71624</v>
      </c>
      <c r="F5596" s="2">
        <v>46159.083344907398</v>
      </c>
      <c r="G5596" s="39">
        <v>0.02</v>
      </c>
      <c r="H5596" s="39">
        <v>3.5000000000000003E-2</v>
      </c>
      <c r="I5596" s="39">
        <v>5.5E-2</v>
      </c>
    </row>
    <row r="5597" spans="1:9" x14ac:dyDescent="0.4">
      <c r="A5597" t="s">
        <v>72783</v>
      </c>
      <c r="B5597" s="1" t="s">
        <v>72784</v>
      </c>
      <c r="C5597" s="2">
        <v>46205.605289351799</v>
      </c>
      <c r="D5597" s="1" t="s">
        <v>72785</v>
      </c>
      <c r="E5597" s="1" t="s">
        <v>71624</v>
      </c>
      <c r="F5597" s="2">
        <v>46159.125011574099</v>
      </c>
      <c r="G5597" s="39">
        <v>1.4999999999999999E-2</v>
      </c>
      <c r="H5597" s="39">
        <v>0.02</v>
      </c>
      <c r="I5597" s="39">
        <v>4.4999999999999998E-2</v>
      </c>
    </row>
    <row r="5598" spans="1:9" x14ac:dyDescent="0.4">
      <c r="A5598" t="s">
        <v>72786</v>
      </c>
      <c r="B5598" s="1" t="s">
        <v>72787</v>
      </c>
      <c r="C5598" s="2">
        <v>46205.605289351799</v>
      </c>
      <c r="D5598" s="1" t="s">
        <v>72788</v>
      </c>
      <c r="E5598" s="1" t="s">
        <v>71624</v>
      </c>
      <c r="F5598" s="2">
        <v>46159.166678240697</v>
      </c>
      <c r="G5598" s="39">
        <v>1.4999999999999999E-2</v>
      </c>
      <c r="H5598" s="39">
        <v>0.03</v>
      </c>
      <c r="I5598" s="39">
        <v>0.06</v>
      </c>
    </row>
    <row r="5599" spans="1:9" x14ac:dyDescent="0.4">
      <c r="A5599" t="s">
        <v>72789</v>
      </c>
      <c r="B5599" s="1" t="s">
        <v>72790</v>
      </c>
      <c r="C5599" s="2">
        <v>46205.605289351799</v>
      </c>
      <c r="D5599" s="1" t="s">
        <v>72791</v>
      </c>
      <c r="E5599" s="1" t="s">
        <v>71624</v>
      </c>
      <c r="F5599" s="2">
        <v>46159.208344907398</v>
      </c>
      <c r="G5599" s="39">
        <v>0.02</v>
      </c>
      <c r="H5599" s="39">
        <v>3.5000000000000003E-2</v>
      </c>
      <c r="I5599" s="39">
        <v>8.5000000000000006E-2</v>
      </c>
    </row>
    <row r="5600" spans="1:9" x14ac:dyDescent="0.4">
      <c r="A5600" t="s">
        <v>72792</v>
      </c>
      <c r="B5600" s="1" t="s">
        <v>72793</v>
      </c>
      <c r="C5600" s="2">
        <v>46205.605289351799</v>
      </c>
      <c r="D5600" s="1" t="s">
        <v>72794</v>
      </c>
      <c r="E5600" s="1" t="s">
        <v>71624</v>
      </c>
      <c r="F5600" s="2">
        <v>46159.250011574099</v>
      </c>
      <c r="G5600" s="39">
        <v>2.5000000000000001E-2</v>
      </c>
      <c r="H5600" s="39">
        <v>4.4999999999999998E-2</v>
      </c>
      <c r="I5600" s="39">
        <v>0.08</v>
      </c>
    </row>
    <row r="5601" spans="1:9" x14ac:dyDescent="0.4">
      <c r="A5601" t="s">
        <v>72795</v>
      </c>
      <c r="B5601" s="1" t="s">
        <v>72796</v>
      </c>
      <c r="C5601" s="2">
        <v>46205.605289351799</v>
      </c>
      <c r="D5601" s="1" t="s">
        <v>72797</v>
      </c>
      <c r="E5601" s="1" t="s">
        <v>71624</v>
      </c>
      <c r="F5601" s="2">
        <v>46159.291678240697</v>
      </c>
      <c r="G5601" s="39">
        <v>2.5000000000000001E-2</v>
      </c>
      <c r="H5601" s="39">
        <v>3.5000000000000003E-2</v>
      </c>
      <c r="I5601" s="39">
        <v>0.06</v>
      </c>
    </row>
    <row r="5602" spans="1:9" x14ac:dyDescent="0.4">
      <c r="A5602" t="s">
        <v>72798</v>
      </c>
      <c r="B5602" s="1" t="s">
        <v>72799</v>
      </c>
      <c r="C5602" s="2">
        <v>46205.605289351799</v>
      </c>
      <c r="D5602" s="1" t="s">
        <v>72800</v>
      </c>
      <c r="E5602" s="1" t="s">
        <v>71624</v>
      </c>
      <c r="F5602" s="2">
        <v>46159.333344907398</v>
      </c>
      <c r="G5602" s="39">
        <v>2.5000000000000001E-2</v>
      </c>
      <c r="H5602" s="39">
        <v>3.5000000000000003E-2</v>
      </c>
      <c r="I5602" s="39">
        <v>7.0000000000000007E-2</v>
      </c>
    </row>
    <row r="5603" spans="1:9" x14ac:dyDescent="0.4">
      <c r="A5603" t="s">
        <v>72801</v>
      </c>
      <c r="B5603" s="1" t="s">
        <v>72802</v>
      </c>
      <c r="C5603" s="2">
        <v>46205.605289351799</v>
      </c>
      <c r="D5603" s="1" t="s">
        <v>72803</v>
      </c>
      <c r="E5603" s="1" t="s">
        <v>71624</v>
      </c>
      <c r="F5603" s="2">
        <v>46159.375011574099</v>
      </c>
      <c r="G5603" s="39">
        <v>0.03</v>
      </c>
      <c r="H5603" s="39">
        <v>0.04</v>
      </c>
      <c r="I5603" s="39">
        <v>8.5000000000000006E-2</v>
      </c>
    </row>
    <row r="5604" spans="1:9" x14ac:dyDescent="0.4">
      <c r="A5604" t="s">
        <v>72804</v>
      </c>
      <c r="B5604" s="1" t="s">
        <v>72805</v>
      </c>
      <c r="C5604" s="2">
        <v>46205.605289351799</v>
      </c>
      <c r="D5604" s="1" t="s">
        <v>72806</v>
      </c>
      <c r="E5604" s="1" t="s">
        <v>71624</v>
      </c>
      <c r="F5604" s="2">
        <v>46159.416678240697</v>
      </c>
      <c r="G5604" s="39">
        <v>2.5000000000000001E-2</v>
      </c>
      <c r="H5604" s="39">
        <v>0.06</v>
      </c>
      <c r="I5604" s="39">
        <v>7.4999999999999997E-2</v>
      </c>
    </row>
    <row r="5605" spans="1:9" x14ac:dyDescent="0.4">
      <c r="A5605" t="s">
        <v>72807</v>
      </c>
      <c r="B5605" s="1" t="s">
        <v>72808</v>
      </c>
      <c r="C5605" s="2">
        <v>46205.605289351799</v>
      </c>
      <c r="D5605" s="1" t="s">
        <v>72809</v>
      </c>
      <c r="E5605" s="1" t="s">
        <v>71624</v>
      </c>
      <c r="F5605" s="2">
        <v>46159.458344907398</v>
      </c>
      <c r="G5605" s="39">
        <v>2.5000000000000001E-2</v>
      </c>
      <c r="H5605" s="39">
        <v>0.04</v>
      </c>
      <c r="I5605" s="39">
        <v>8.5000000000000006E-2</v>
      </c>
    </row>
    <row r="5606" spans="1:9" x14ac:dyDescent="0.4">
      <c r="A5606" t="s">
        <v>72810</v>
      </c>
      <c r="B5606" s="1" t="s">
        <v>72811</v>
      </c>
      <c r="C5606" s="2">
        <v>46205.605289351799</v>
      </c>
      <c r="D5606" s="1" t="s">
        <v>72812</v>
      </c>
      <c r="E5606" s="1" t="s">
        <v>71624</v>
      </c>
      <c r="F5606" s="2">
        <v>46159.500011574099</v>
      </c>
      <c r="G5606" s="39">
        <v>0.03</v>
      </c>
      <c r="H5606" s="39">
        <v>0.04</v>
      </c>
      <c r="I5606" s="39">
        <v>0.08</v>
      </c>
    </row>
    <row r="5607" spans="1:9" x14ac:dyDescent="0.4">
      <c r="A5607" t="s">
        <v>72813</v>
      </c>
      <c r="B5607" s="1" t="s">
        <v>72814</v>
      </c>
      <c r="C5607" s="2">
        <v>46205.605289351799</v>
      </c>
      <c r="D5607" s="1" t="s">
        <v>72815</v>
      </c>
      <c r="E5607" s="1" t="s">
        <v>71624</v>
      </c>
      <c r="F5607" s="2">
        <v>46159.541678240697</v>
      </c>
      <c r="G5607" s="39">
        <v>0.03</v>
      </c>
      <c r="H5607" s="39">
        <v>0.04</v>
      </c>
      <c r="I5607" s="39">
        <v>6.5000000000000002E-2</v>
      </c>
    </row>
    <row r="5608" spans="1:9" x14ac:dyDescent="0.4">
      <c r="A5608" t="s">
        <v>72816</v>
      </c>
      <c r="B5608" s="1" t="s">
        <v>72817</v>
      </c>
      <c r="C5608" s="2">
        <v>46205.605289351799</v>
      </c>
      <c r="D5608" s="1" t="s">
        <v>72818</v>
      </c>
      <c r="E5608" s="1" t="s">
        <v>71624</v>
      </c>
      <c r="F5608" s="2">
        <v>46159.583344907398</v>
      </c>
      <c r="G5608" s="39">
        <v>0.04</v>
      </c>
      <c r="H5608" s="39">
        <v>0.05</v>
      </c>
      <c r="I5608" s="39">
        <v>0.1</v>
      </c>
    </row>
    <row r="5609" spans="1:9" x14ac:dyDescent="0.4">
      <c r="A5609" t="s">
        <v>72819</v>
      </c>
      <c r="B5609" s="1" t="s">
        <v>72820</v>
      </c>
      <c r="C5609" s="2">
        <v>46205.605289351799</v>
      </c>
      <c r="D5609" s="1" t="s">
        <v>72821</v>
      </c>
      <c r="E5609" s="1" t="s">
        <v>71624</v>
      </c>
      <c r="F5609" s="2">
        <v>46159.625011574099</v>
      </c>
      <c r="G5609" s="39">
        <v>3.5000000000000003E-2</v>
      </c>
      <c r="H5609" s="39">
        <v>0.04</v>
      </c>
      <c r="I5609" s="39">
        <v>0.06</v>
      </c>
    </row>
    <row r="5610" spans="1:9" x14ac:dyDescent="0.4">
      <c r="A5610" t="s">
        <v>72822</v>
      </c>
      <c r="B5610" s="1" t="s">
        <v>72823</v>
      </c>
      <c r="C5610" s="2">
        <v>46205.605300925898</v>
      </c>
      <c r="D5610" s="1" t="s">
        <v>72824</v>
      </c>
      <c r="E5610" s="1" t="s">
        <v>71624</v>
      </c>
      <c r="F5610" s="2">
        <v>46159.666678240697</v>
      </c>
      <c r="G5610" s="39">
        <v>0.06</v>
      </c>
      <c r="H5610" s="39">
        <v>0.18</v>
      </c>
      <c r="I5610" s="39">
        <v>0.13</v>
      </c>
    </row>
    <row r="5611" spans="1:9" x14ac:dyDescent="0.4">
      <c r="A5611" t="s">
        <v>72825</v>
      </c>
      <c r="B5611" s="1" t="s">
        <v>72826</v>
      </c>
      <c r="C5611" s="2">
        <v>46205.605300925898</v>
      </c>
      <c r="D5611" s="1" t="s">
        <v>72827</v>
      </c>
      <c r="E5611" s="1" t="s">
        <v>71624</v>
      </c>
      <c r="F5611" s="2">
        <v>46159.708344907398</v>
      </c>
      <c r="G5611" s="39">
        <v>0.03</v>
      </c>
      <c r="H5611" s="39">
        <v>0.04</v>
      </c>
      <c r="I5611" s="39">
        <v>0.06</v>
      </c>
    </row>
    <row r="5612" spans="1:9" x14ac:dyDescent="0.4">
      <c r="A5612" t="s">
        <v>72828</v>
      </c>
      <c r="B5612" s="1" t="s">
        <v>72829</v>
      </c>
      <c r="C5612" s="2">
        <v>46205.605300925898</v>
      </c>
      <c r="D5612" s="1" t="s">
        <v>72830</v>
      </c>
      <c r="E5612" s="1" t="s">
        <v>71624</v>
      </c>
      <c r="F5612" s="2">
        <v>46159.750011574099</v>
      </c>
      <c r="G5612" s="39">
        <v>0.03</v>
      </c>
      <c r="H5612" s="39">
        <v>4.4999999999999998E-2</v>
      </c>
      <c r="I5612" s="39">
        <v>7.0000000000000007E-2</v>
      </c>
    </row>
    <row r="5613" spans="1:9" x14ac:dyDescent="0.4">
      <c r="A5613" t="s">
        <v>72831</v>
      </c>
      <c r="B5613" s="1" t="s">
        <v>72832</v>
      </c>
      <c r="C5613" s="2">
        <v>46205.605300925898</v>
      </c>
      <c r="D5613" s="1" t="s">
        <v>72833</v>
      </c>
      <c r="E5613" s="1" t="s">
        <v>71624</v>
      </c>
      <c r="F5613" s="2">
        <v>46159.791678240697</v>
      </c>
      <c r="G5613" s="39">
        <v>0.03</v>
      </c>
      <c r="H5613" s="39">
        <v>0.05</v>
      </c>
      <c r="I5613" s="39">
        <v>0.08</v>
      </c>
    </row>
    <row r="5614" spans="1:9" x14ac:dyDescent="0.4">
      <c r="A5614" t="s">
        <v>72834</v>
      </c>
      <c r="B5614" s="1" t="s">
        <v>72835</v>
      </c>
      <c r="C5614" s="2">
        <v>46205.605300925898</v>
      </c>
      <c r="D5614" s="1" t="s">
        <v>72836</v>
      </c>
      <c r="E5614" s="1" t="s">
        <v>71624</v>
      </c>
      <c r="F5614" s="2">
        <v>46159.833344907398</v>
      </c>
      <c r="G5614" s="39">
        <v>3.5000000000000003E-2</v>
      </c>
      <c r="H5614" s="39">
        <v>4.4999999999999998E-2</v>
      </c>
      <c r="I5614" s="39">
        <v>8.5000000000000006E-2</v>
      </c>
    </row>
    <row r="5615" spans="1:9" x14ac:dyDescent="0.4">
      <c r="A5615" t="s">
        <v>72837</v>
      </c>
      <c r="B5615" s="1" t="s">
        <v>72838</v>
      </c>
      <c r="C5615" s="2">
        <v>46205.605300925898</v>
      </c>
      <c r="D5615" s="1" t="s">
        <v>72839</v>
      </c>
      <c r="E5615" s="1" t="s">
        <v>71624</v>
      </c>
      <c r="F5615" s="2">
        <v>46159.875011574099</v>
      </c>
      <c r="G5615" s="39">
        <v>0.04</v>
      </c>
      <c r="H5615" s="39">
        <v>4.4999999999999998E-2</v>
      </c>
      <c r="I5615" s="39">
        <v>0.105</v>
      </c>
    </row>
    <row r="5616" spans="1:9" x14ac:dyDescent="0.4">
      <c r="A5616" t="s">
        <v>72840</v>
      </c>
      <c r="B5616" s="1" t="s">
        <v>72841</v>
      </c>
      <c r="C5616" s="2">
        <v>46205.605300925898</v>
      </c>
      <c r="D5616" s="1" t="s">
        <v>72842</v>
      </c>
      <c r="E5616" s="1" t="s">
        <v>71624</v>
      </c>
      <c r="F5616" s="2">
        <v>46159.916678240697</v>
      </c>
      <c r="G5616" s="39">
        <v>2.5000000000000001E-2</v>
      </c>
      <c r="H5616" s="39">
        <v>4.4999999999999998E-2</v>
      </c>
      <c r="I5616" s="39">
        <v>7.4999999999999997E-2</v>
      </c>
    </row>
    <row r="5617" spans="1:9" x14ac:dyDescent="0.4">
      <c r="A5617" t="s">
        <v>72843</v>
      </c>
      <c r="B5617" s="1" t="s">
        <v>72844</v>
      </c>
      <c r="C5617" s="2">
        <v>46205.605300925898</v>
      </c>
      <c r="D5617" s="1" t="s">
        <v>72845</v>
      </c>
      <c r="E5617" s="1" t="s">
        <v>71624</v>
      </c>
      <c r="F5617" s="2">
        <v>46159.958344907398</v>
      </c>
      <c r="G5617" s="39">
        <v>2.5000000000000001E-2</v>
      </c>
      <c r="H5617" s="39">
        <v>0.04</v>
      </c>
      <c r="I5617" s="39">
        <v>0.06</v>
      </c>
    </row>
    <row r="5618" spans="1:9" x14ac:dyDescent="0.4">
      <c r="A5618" t="s">
        <v>72846</v>
      </c>
      <c r="B5618" s="1" t="s">
        <v>72847</v>
      </c>
      <c r="C5618" s="2">
        <v>46205.605300925898</v>
      </c>
      <c r="D5618" s="1" t="s">
        <v>72848</v>
      </c>
      <c r="E5618" s="1" t="s">
        <v>71624</v>
      </c>
      <c r="F5618" s="2">
        <v>46160.000011574099</v>
      </c>
      <c r="G5618" s="39">
        <v>0.03</v>
      </c>
      <c r="H5618" s="39">
        <v>3.5000000000000003E-2</v>
      </c>
      <c r="I5618" s="39">
        <v>0.06</v>
      </c>
    </row>
    <row r="5619" spans="1:9" x14ac:dyDescent="0.4">
      <c r="A5619" t="s">
        <v>72849</v>
      </c>
      <c r="B5619" s="1" t="s">
        <v>72850</v>
      </c>
      <c r="C5619" s="2">
        <v>46205.605300925898</v>
      </c>
      <c r="D5619" s="1" t="s">
        <v>72851</v>
      </c>
      <c r="E5619" s="1" t="s">
        <v>71624</v>
      </c>
      <c r="F5619" s="2">
        <v>46160.041678240697</v>
      </c>
      <c r="G5619" s="39">
        <v>0.03</v>
      </c>
      <c r="H5619" s="39">
        <v>0.03</v>
      </c>
      <c r="I5619" s="39">
        <v>6.5000000000000002E-2</v>
      </c>
    </row>
    <row r="5620" spans="1:9" x14ac:dyDescent="0.4">
      <c r="A5620" t="s">
        <v>72852</v>
      </c>
      <c r="B5620" s="1" t="s">
        <v>72853</v>
      </c>
      <c r="C5620" s="2">
        <v>46205.605300925898</v>
      </c>
      <c r="D5620" s="1" t="s">
        <v>72854</v>
      </c>
      <c r="E5620" s="1" t="s">
        <v>71624</v>
      </c>
      <c r="F5620" s="2">
        <v>46160.083344907398</v>
      </c>
      <c r="G5620" s="39">
        <v>0.04</v>
      </c>
      <c r="H5620" s="39">
        <v>5.5E-2</v>
      </c>
      <c r="I5620" s="39">
        <v>6.5000000000000002E-2</v>
      </c>
    </row>
    <row r="5621" spans="1:9" x14ac:dyDescent="0.4">
      <c r="A5621" t="s">
        <v>72855</v>
      </c>
      <c r="B5621" s="1" t="s">
        <v>72856</v>
      </c>
      <c r="C5621" s="2">
        <v>46205.605300925898</v>
      </c>
      <c r="D5621" s="1" t="s">
        <v>72857</v>
      </c>
      <c r="E5621" s="1" t="s">
        <v>71624</v>
      </c>
      <c r="F5621" s="2">
        <v>46160.125011574099</v>
      </c>
      <c r="G5621" s="39">
        <v>0.06</v>
      </c>
      <c r="H5621" s="39">
        <v>0.03</v>
      </c>
      <c r="I5621" s="39">
        <v>6.5000000000000002E-2</v>
      </c>
    </row>
    <row r="5622" spans="1:9" x14ac:dyDescent="0.4">
      <c r="A5622" t="s">
        <v>72858</v>
      </c>
      <c r="B5622" s="1" t="s">
        <v>72859</v>
      </c>
      <c r="C5622" s="2">
        <v>46205.605300925898</v>
      </c>
      <c r="D5622" s="1" t="s">
        <v>72860</v>
      </c>
      <c r="E5622" s="1" t="s">
        <v>71624</v>
      </c>
      <c r="F5622" s="2">
        <v>46160.166678240697</v>
      </c>
      <c r="G5622" s="39">
        <v>3.5000000000000003E-2</v>
      </c>
      <c r="H5622" s="39">
        <v>0.05</v>
      </c>
      <c r="I5622" s="39">
        <v>7.0000000000000007E-2</v>
      </c>
    </row>
    <row r="5623" spans="1:9" x14ac:dyDescent="0.4">
      <c r="A5623" t="s">
        <v>72861</v>
      </c>
      <c r="B5623" s="1" t="s">
        <v>72862</v>
      </c>
      <c r="C5623" s="2">
        <v>46205.605300925898</v>
      </c>
      <c r="D5623" s="1" t="s">
        <v>72863</v>
      </c>
      <c r="E5623" s="1" t="s">
        <v>71624</v>
      </c>
      <c r="F5623" s="2">
        <v>46160.208344907398</v>
      </c>
      <c r="G5623" s="39">
        <v>0.03</v>
      </c>
      <c r="H5623" s="39">
        <v>0.05</v>
      </c>
      <c r="I5623" s="39">
        <v>7.4999999999999997E-2</v>
      </c>
    </row>
    <row r="5624" spans="1:9" x14ac:dyDescent="0.4">
      <c r="A5624" t="s">
        <v>72864</v>
      </c>
      <c r="B5624" s="1" t="s">
        <v>72865</v>
      </c>
      <c r="C5624" s="2">
        <v>46205.605300925898</v>
      </c>
      <c r="D5624" s="1" t="s">
        <v>72866</v>
      </c>
      <c r="E5624" s="1" t="s">
        <v>71624</v>
      </c>
      <c r="F5624" s="2">
        <v>46160.250011574099</v>
      </c>
      <c r="G5624" s="39">
        <v>6.5000000000000002E-2</v>
      </c>
      <c r="H5624" s="39">
        <v>7.0000000000000007E-2</v>
      </c>
      <c r="I5624" s="39">
        <v>0.27500000000000002</v>
      </c>
    </row>
    <row r="5625" spans="1:9" x14ac:dyDescent="0.4">
      <c r="A5625" t="s">
        <v>72867</v>
      </c>
      <c r="B5625" s="1" t="s">
        <v>72868</v>
      </c>
      <c r="C5625" s="2">
        <v>46205.605300925898</v>
      </c>
      <c r="D5625" s="1" t="s">
        <v>72869</v>
      </c>
      <c r="E5625" s="1" t="s">
        <v>71624</v>
      </c>
      <c r="F5625" s="2">
        <v>46160.291678240697</v>
      </c>
      <c r="G5625" s="39">
        <v>6.5000000000000002E-2</v>
      </c>
      <c r="H5625" s="39">
        <v>0.08</v>
      </c>
      <c r="I5625" s="39">
        <v>0.17499999999999999</v>
      </c>
    </row>
    <row r="5626" spans="1:9" x14ac:dyDescent="0.4">
      <c r="A5626" t="s">
        <v>72870</v>
      </c>
      <c r="B5626" s="1" t="s">
        <v>72871</v>
      </c>
      <c r="C5626" s="2">
        <v>46205.605300925898</v>
      </c>
      <c r="D5626" s="1" t="s">
        <v>72872</v>
      </c>
      <c r="E5626" s="1" t="s">
        <v>71624</v>
      </c>
      <c r="F5626" s="2">
        <v>46160.333344907398</v>
      </c>
      <c r="G5626" s="39">
        <v>7.0000000000000007E-2</v>
      </c>
      <c r="H5626" s="39">
        <v>0.1</v>
      </c>
      <c r="I5626" s="39">
        <v>0.20499999999999999</v>
      </c>
    </row>
    <row r="5627" spans="1:9" x14ac:dyDescent="0.4">
      <c r="A5627" t="s">
        <v>72873</v>
      </c>
      <c r="B5627" s="1" t="s">
        <v>72874</v>
      </c>
      <c r="C5627" s="2">
        <v>46205.605300925898</v>
      </c>
      <c r="D5627" s="1" t="s">
        <v>72875</v>
      </c>
      <c r="E5627" s="1" t="s">
        <v>71624</v>
      </c>
      <c r="F5627" s="2">
        <v>46160.375011574099</v>
      </c>
      <c r="G5627" s="39">
        <v>6.5000000000000002E-2</v>
      </c>
      <c r="H5627" s="39">
        <v>8.5000000000000006E-2</v>
      </c>
      <c r="I5627" s="39">
        <v>0.18</v>
      </c>
    </row>
    <row r="5628" spans="1:9" x14ac:dyDescent="0.4">
      <c r="A5628" t="s">
        <v>72876</v>
      </c>
      <c r="B5628" s="1" t="s">
        <v>72877</v>
      </c>
      <c r="C5628" s="2">
        <v>46205.605300925898</v>
      </c>
      <c r="D5628" s="1" t="s">
        <v>72878</v>
      </c>
      <c r="E5628" s="1" t="s">
        <v>71624</v>
      </c>
      <c r="F5628" s="2">
        <v>46160.416678240697</v>
      </c>
      <c r="G5628" s="39">
        <v>0.08</v>
      </c>
      <c r="H5628" s="39">
        <v>0.09</v>
      </c>
      <c r="I5628" s="39">
        <v>0.245</v>
      </c>
    </row>
    <row r="5629" spans="1:9" x14ac:dyDescent="0.4">
      <c r="A5629" t="s">
        <v>72879</v>
      </c>
      <c r="B5629" s="1" t="s">
        <v>72880</v>
      </c>
      <c r="C5629" s="2">
        <v>46205.605300925898</v>
      </c>
      <c r="D5629" s="1" t="s">
        <v>72881</v>
      </c>
      <c r="E5629" s="1" t="s">
        <v>71624</v>
      </c>
      <c r="F5629" s="2">
        <v>46160.458344907398</v>
      </c>
      <c r="G5629" s="39">
        <v>0.06</v>
      </c>
      <c r="H5629" s="39">
        <v>0.17</v>
      </c>
      <c r="I5629" s="39">
        <v>0.11</v>
      </c>
    </row>
    <row r="5630" spans="1:9" x14ac:dyDescent="0.4">
      <c r="A5630" t="s">
        <v>72882</v>
      </c>
      <c r="B5630" s="1" t="s">
        <v>72883</v>
      </c>
      <c r="C5630" s="2">
        <v>46205.605312500003</v>
      </c>
      <c r="D5630" s="1" t="s">
        <v>72884</v>
      </c>
      <c r="E5630" s="1" t="s">
        <v>71624</v>
      </c>
      <c r="F5630" s="2">
        <v>46160.500011574099</v>
      </c>
      <c r="G5630" s="39">
        <v>8.5000000000000006E-2</v>
      </c>
      <c r="H5630" s="39">
        <v>0.17499999999999999</v>
      </c>
      <c r="I5630" s="39">
        <v>0.40500000000000003</v>
      </c>
    </row>
    <row r="5631" spans="1:9" x14ac:dyDescent="0.4">
      <c r="A5631" t="s">
        <v>72885</v>
      </c>
      <c r="B5631" s="1" t="s">
        <v>72886</v>
      </c>
      <c r="C5631" s="2">
        <v>46205.605312500003</v>
      </c>
      <c r="D5631" s="1" t="s">
        <v>72887</v>
      </c>
      <c r="E5631" s="1" t="s">
        <v>71624</v>
      </c>
      <c r="F5631" s="2">
        <v>46160.541678240697</v>
      </c>
      <c r="G5631" s="39">
        <v>6.5000000000000002E-2</v>
      </c>
      <c r="H5631" s="39">
        <v>0.12</v>
      </c>
      <c r="I5631" s="39">
        <v>0.38</v>
      </c>
    </row>
    <row r="5632" spans="1:9" x14ac:dyDescent="0.4">
      <c r="A5632" t="s">
        <v>72888</v>
      </c>
      <c r="B5632" s="1" t="s">
        <v>72889</v>
      </c>
      <c r="C5632" s="2">
        <v>46205.605312500003</v>
      </c>
      <c r="D5632" s="1" t="s">
        <v>72890</v>
      </c>
      <c r="E5632" s="1" t="s">
        <v>71624</v>
      </c>
      <c r="F5632" s="2">
        <v>46160.583344907398</v>
      </c>
      <c r="G5632" s="39">
        <v>6.5000000000000002E-2</v>
      </c>
      <c r="H5632" s="39">
        <v>0.14000000000000001</v>
      </c>
      <c r="I5632" s="39">
        <v>0.3</v>
      </c>
    </row>
    <row r="5633" spans="1:9" x14ac:dyDescent="0.4">
      <c r="A5633" t="s">
        <v>72891</v>
      </c>
      <c r="B5633" s="1" t="s">
        <v>72892</v>
      </c>
      <c r="C5633" s="2">
        <v>46205.605312500003</v>
      </c>
      <c r="D5633" s="1" t="s">
        <v>72893</v>
      </c>
      <c r="E5633" s="1" t="s">
        <v>71624</v>
      </c>
      <c r="F5633" s="2">
        <v>46160.625011574099</v>
      </c>
      <c r="G5633" s="39">
        <v>7.4999999999999997E-2</v>
      </c>
      <c r="H5633" s="39">
        <v>0.13500000000000001</v>
      </c>
      <c r="I5633" s="39">
        <v>0.46500000000000002</v>
      </c>
    </row>
    <row r="5634" spans="1:9" x14ac:dyDescent="0.4">
      <c r="A5634" t="s">
        <v>72894</v>
      </c>
      <c r="B5634" s="1" t="s">
        <v>72895</v>
      </c>
      <c r="C5634" s="2">
        <v>46205.605312500003</v>
      </c>
      <c r="D5634" s="1" t="s">
        <v>72896</v>
      </c>
      <c r="E5634" s="1" t="s">
        <v>71624</v>
      </c>
      <c r="F5634" s="2">
        <v>46160.666678240697</v>
      </c>
      <c r="G5634" s="39">
        <v>0.04</v>
      </c>
      <c r="H5634" s="39">
        <v>0.05</v>
      </c>
      <c r="I5634" s="39">
        <v>9.5000000000000001E-2</v>
      </c>
    </row>
    <row r="5635" spans="1:9" x14ac:dyDescent="0.4">
      <c r="A5635" t="s">
        <v>72897</v>
      </c>
      <c r="B5635" s="1" t="s">
        <v>72898</v>
      </c>
      <c r="C5635" s="2">
        <v>46205.605312500003</v>
      </c>
      <c r="D5635" s="1" t="s">
        <v>72899</v>
      </c>
      <c r="E5635" s="1" t="s">
        <v>71624</v>
      </c>
      <c r="F5635" s="2">
        <v>46160.708344907398</v>
      </c>
      <c r="G5635" s="39">
        <v>0.03</v>
      </c>
      <c r="H5635" s="39">
        <v>0.05</v>
      </c>
      <c r="I5635" s="39">
        <v>0.14499999999999999</v>
      </c>
    </row>
    <row r="5636" spans="1:9" x14ac:dyDescent="0.4">
      <c r="A5636" t="s">
        <v>72900</v>
      </c>
      <c r="B5636" s="1" t="s">
        <v>72901</v>
      </c>
      <c r="C5636" s="2">
        <v>46205.605312500003</v>
      </c>
      <c r="D5636" s="1" t="s">
        <v>72902</v>
      </c>
      <c r="E5636" s="1" t="s">
        <v>71624</v>
      </c>
      <c r="F5636" s="2">
        <v>46160.750011574099</v>
      </c>
      <c r="G5636" s="39">
        <v>5.5E-2</v>
      </c>
      <c r="H5636" s="39">
        <v>0.105</v>
      </c>
      <c r="I5636" s="39">
        <v>0.18</v>
      </c>
    </row>
    <row r="5637" spans="1:9" x14ac:dyDescent="0.4">
      <c r="A5637" t="s">
        <v>72903</v>
      </c>
      <c r="B5637" s="1" t="s">
        <v>72904</v>
      </c>
      <c r="C5637" s="2">
        <v>46205.605312500003</v>
      </c>
      <c r="D5637" s="1" t="s">
        <v>72905</v>
      </c>
      <c r="E5637" s="1" t="s">
        <v>71624</v>
      </c>
      <c r="F5637" s="2">
        <v>46160.791678240697</v>
      </c>
      <c r="G5637" s="39">
        <v>7.4999999999999997E-2</v>
      </c>
      <c r="H5637" s="39">
        <v>0.08</v>
      </c>
      <c r="I5637" s="39">
        <v>0.15</v>
      </c>
    </row>
    <row r="5638" spans="1:9" x14ac:dyDescent="0.4">
      <c r="A5638" t="s">
        <v>72906</v>
      </c>
      <c r="B5638" s="1" t="s">
        <v>72907</v>
      </c>
      <c r="C5638" s="2">
        <v>46205.605312500003</v>
      </c>
      <c r="D5638" s="1" t="s">
        <v>72908</v>
      </c>
      <c r="E5638" s="1" t="s">
        <v>71624</v>
      </c>
      <c r="F5638" s="2">
        <v>46160.833344907398</v>
      </c>
      <c r="G5638" s="39">
        <v>7.0000000000000007E-2</v>
      </c>
      <c r="H5638" s="39">
        <v>0.115</v>
      </c>
      <c r="I5638" s="39">
        <v>0.23</v>
      </c>
    </row>
    <row r="5639" spans="1:9" x14ac:dyDescent="0.4">
      <c r="A5639" t="s">
        <v>72909</v>
      </c>
      <c r="B5639" s="1" t="s">
        <v>72910</v>
      </c>
      <c r="C5639" s="2">
        <v>46205.605312500003</v>
      </c>
      <c r="D5639" s="1" t="s">
        <v>72911</v>
      </c>
      <c r="E5639" s="1" t="s">
        <v>71624</v>
      </c>
      <c r="F5639" s="2">
        <v>46160.875011574099</v>
      </c>
      <c r="G5639" s="39">
        <v>0.08</v>
      </c>
      <c r="H5639" s="39">
        <v>0.14000000000000001</v>
      </c>
      <c r="I5639" s="39">
        <v>0.33500000000000002</v>
      </c>
    </row>
    <row r="5640" spans="1:9" x14ac:dyDescent="0.4">
      <c r="A5640" t="s">
        <v>72912</v>
      </c>
      <c r="B5640" s="1" t="s">
        <v>72913</v>
      </c>
      <c r="C5640" s="2">
        <v>46205.605312500003</v>
      </c>
      <c r="D5640" s="1" t="s">
        <v>72914</v>
      </c>
      <c r="E5640" s="1" t="s">
        <v>71624</v>
      </c>
      <c r="F5640" s="2">
        <v>46160.916678240697</v>
      </c>
      <c r="G5640" s="39">
        <v>0.06</v>
      </c>
      <c r="H5640" s="39">
        <v>0.08</v>
      </c>
      <c r="I5640" s="39">
        <v>0.155</v>
      </c>
    </row>
    <row r="5641" spans="1:9" x14ac:dyDescent="0.4">
      <c r="A5641" t="s">
        <v>72915</v>
      </c>
      <c r="B5641" s="1" t="s">
        <v>72916</v>
      </c>
      <c r="C5641" s="2">
        <v>46205.605312500003</v>
      </c>
      <c r="D5641" s="1" t="s">
        <v>72917</v>
      </c>
      <c r="E5641" s="1" t="s">
        <v>71624</v>
      </c>
      <c r="F5641" s="2">
        <v>46160.958344907398</v>
      </c>
      <c r="G5641" s="39">
        <v>3.5000000000000003E-2</v>
      </c>
      <c r="H5641" s="39">
        <v>5.5E-2</v>
      </c>
      <c r="I5641" s="39">
        <v>0.11</v>
      </c>
    </row>
    <row r="5642" spans="1:9" x14ac:dyDescent="0.4">
      <c r="A5642" t="s">
        <v>72918</v>
      </c>
      <c r="B5642" s="1" t="s">
        <v>72919</v>
      </c>
      <c r="C5642" s="2">
        <v>46205.605312500003</v>
      </c>
      <c r="D5642" s="1" t="s">
        <v>72920</v>
      </c>
      <c r="E5642" s="1" t="s">
        <v>71624</v>
      </c>
      <c r="F5642" s="2">
        <v>46161.000011574099</v>
      </c>
      <c r="G5642" s="39">
        <v>8.5000000000000006E-2</v>
      </c>
      <c r="H5642" s="39">
        <v>9.5000000000000001E-2</v>
      </c>
      <c r="I5642" s="39">
        <v>0.185</v>
      </c>
    </row>
    <row r="5643" spans="1:9" x14ac:dyDescent="0.4">
      <c r="A5643" t="s">
        <v>72921</v>
      </c>
      <c r="B5643" s="1" t="s">
        <v>72922</v>
      </c>
      <c r="C5643" s="2">
        <v>46205.605312500003</v>
      </c>
      <c r="D5643" s="1" t="s">
        <v>72923</v>
      </c>
      <c r="E5643" s="1" t="s">
        <v>71624</v>
      </c>
      <c r="F5643" s="2">
        <v>46161.041678240697</v>
      </c>
      <c r="G5643" s="39">
        <v>0.06</v>
      </c>
      <c r="H5643" s="39">
        <v>7.4999999999999997E-2</v>
      </c>
      <c r="I5643" s="39">
        <v>0.15</v>
      </c>
    </row>
    <row r="5644" spans="1:9" x14ac:dyDescent="0.4">
      <c r="A5644" t="s">
        <v>72924</v>
      </c>
      <c r="B5644" s="1" t="s">
        <v>72925</v>
      </c>
      <c r="C5644" s="2">
        <v>46205.605312500003</v>
      </c>
      <c r="D5644" s="1" t="s">
        <v>72926</v>
      </c>
      <c r="E5644" s="1" t="s">
        <v>71624</v>
      </c>
      <c r="F5644" s="2">
        <v>46161.083344907398</v>
      </c>
      <c r="G5644" s="39">
        <v>0.06</v>
      </c>
      <c r="H5644" s="39">
        <v>8.5000000000000006E-2</v>
      </c>
      <c r="I5644" s="39">
        <v>0.20499999999999999</v>
      </c>
    </row>
    <row r="5645" spans="1:9" x14ac:dyDescent="0.4">
      <c r="A5645" t="s">
        <v>72927</v>
      </c>
      <c r="B5645" s="1" t="s">
        <v>72928</v>
      </c>
      <c r="C5645" s="2">
        <v>46205.605312500003</v>
      </c>
      <c r="D5645" s="1" t="s">
        <v>72929</v>
      </c>
      <c r="E5645" s="1" t="s">
        <v>71624</v>
      </c>
      <c r="F5645" s="2">
        <v>46161.125011574099</v>
      </c>
      <c r="G5645" s="39">
        <v>7.0000000000000007E-2</v>
      </c>
      <c r="H5645" s="39">
        <v>0.19</v>
      </c>
      <c r="I5645" s="39">
        <v>0.56999999999999995</v>
      </c>
    </row>
    <row r="5646" spans="1:9" x14ac:dyDescent="0.4">
      <c r="A5646" t="s">
        <v>72930</v>
      </c>
      <c r="B5646" s="1" t="s">
        <v>72931</v>
      </c>
      <c r="C5646" s="2">
        <v>46205.605312500003</v>
      </c>
      <c r="D5646" s="1" t="s">
        <v>72932</v>
      </c>
      <c r="E5646" s="1" t="s">
        <v>71624</v>
      </c>
      <c r="F5646" s="2">
        <v>46161.166678240697</v>
      </c>
      <c r="G5646" s="39">
        <v>0.03</v>
      </c>
      <c r="H5646" s="39">
        <v>0.05</v>
      </c>
      <c r="I5646" s="39">
        <v>6.5000000000000002E-2</v>
      </c>
    </row>
    <row r="5647" spans="1:9" x14ac:dyDescent="0.4">
      <c r="A5647" t="s">
        <v>72933</v>
      </c>
      <c r="B5647" s="1" t="s">
        <v>72934</v>
      </c>
      <c r="C5647" s="2">
        <v>46205.605312500003</v>
      </c>
      <c r="D5647" s="1" t="s">
        <v>72935</v>
      </c>
      <c r="E5647" s="1" t="s">
        <v>71624</v>
      </c>
      <c r="F5647" s="2">
        <v>46161.208344907398</v>
      </c>
      <c r="G5647" s="39">
        <v>4.4999999999999998E-2</v>
      </c>
      <c r="H5647" s="39">
        <v>0.05</v>
      </c>
      <c r="I5647" s="39">
        <v>0.09</v>
      </c>
    </row>
    <row r="5648" spans="1:9" x14ac:dyDescent="0.4">
      <c r="A5648" t="s">
        <v>72936</v>
      </c>
      <c r="B5648" s="1" t="s">
        <v>72937</v>
      </c>
      <c r="C5648" s="2">
        <v>46205.605324074102</v>
      </c>
      <c r="D5648" s="1" t="s">
        <v>72938</v>
      </c>
      <c r="E5648" s="1" t="s">
        <v>71624</v>
      </c>
      <c r="F5648" s="2">
        <v>46161.250011574099</v>
      </c>
      <c r="G5648" s="39">
        <v>0.03</v>
      </c>
      <c r="H5648" s="39">
        <v>0.05</v>
      </c>
      <c r="I5648" s="39">
        <v>8.5000000000000006E-2</v>
      </c>
    </row>
    <row r="5649" spans="1:9" x14ac:dyDescent="0.4">
      <c r="A5649" t="s">
        <v>72939</v>
      </c>
      <c r="B5649" s="1" t="s">
        <v>72940</v>
      </c>
      <c r="C5649" s="2">
        <v>46205.605324074102</v>
      </c>
      <c r="D5649" s="1" t="s">
        <v>72941</v>
      </c>
      <c r="E5649" s="1" t="s">
        <v>71624</v>
      </c>
      <c r="F5649" s="2">
        <v>46161.291678240697</v>
      </c>
      <c r="G5649" s="39">
        <v>0.06</v>
      </c>
      <c r="H5649" s="39">
        <v>0.08</v>
      </c>
      <c r="I5649" s="39">
        <v>0.20499999999999999</v>
      </c>
    </row>
    <row r="5650" spans="1:9" x14ac:dyDescent="0.4">
      <c r="A5650" t="s">
        <v>72942</v>
      </c>
      <c r="B5650" s="1" t="s">
        <v>72943</v>
      </c>
      <c r="C5650" s="2">
        <v>46205.605324074102</v>
      </c>
      <c r="D5650" s="1" t="s">
        <v>72944</v>
      </c>
      <c r="E5650" s="1" t="s">
        <v>71624</v>
      </c>
      <c r="F5650" s="2">
        <v>46161.333344907398</v>
      </c>
      <c r="G5650" s="39">
        <v>6.5000000000000002E-2</v>
      </c>
      <c r="H5650" s="39">
        <v>0.1</v>
      </c>
      <c r="I5650" s="39">
        <v>0.17499999999999999</v>
      </c>
    </row>
    <row r="5651" spans="1:9" x14ac:dyDescent="0.4">
      <c r="A5651" t="s">
        <v>72945</v>
      </c>
      <c r="B5651" s="1" t="s">
        <v>72946</v>
      </c>
      <c r="C5651" s="2">
        <v>46205.605324074102</v>
      </c>
      <c r="D5651" s="1" t="s">
        <v>72947</v>
      </c>
      <c r="E5651" s="1" t="s">
        <v>71624</v>
      </c>
      <c r="F5651" s="2">
        <v>46161.375011574099</v>
      </c>
      <c r="G5651" s="39">
        <v>7.0000000000000007E-2</v>
      </c>
      <c r="H5651" s="39">
        <v>7.4999999999999997E-2</v>
      </c>
      <c r="I5651" s="39">
        <v>0.215</v>
      </c>
    </row>
    <row r="5652" spans="1:9" x14ac:dyDescent="0.4">
      <c r="A5652" t="s">
        <v>72948</v>
      </c>
      <c r="B5652" s="1" t="s">
        <v>72949</v>
      </c>
      <c r="C5652" s="2">
        <v>46205.605324074102</v>
      </c>
      <c r="D5652" s="1" t="s">
        <v>72950</v>
      </c>
      <c r="E5652" s="1" t="s">
        <v>71624</v>
      </c>
      <c r="F5652" s="2">
        <v>46161.416678240697</v>
      </c>
      <c r="G5652" s="39">
        <v>6.5000000000000002E-2</v>
      </c>
      <c r="H5652" s="39">
        <v>7.4999999999999997E-2</v>
      </c>
      <c r="I5652" s="39">
        <v>0.16500000000000001</v>
      </c>
    </row>
    <row r="5653" spans="1:9" x14ac:dyDescent="0.4">
      <c r="A5653" t="s">
        <v>72951</v>
      </c>
      <c r="B5653" s="1" t="s">
        <v>72952</v>
      </c>
      <c r="C5653" s="2">
        <v>46205.605324074102</v>
      </c>
      <c r="D5653" s="1" t="s">
        <v>72953</v>
      </c>
      <c r="E5653" s="1" t="s">
        <v>71624</v>
      </c>
      <c r="F5653" s="2">
        <v>46161.458344907398</v>
      </c>
      <c r="G5653" s="39">
        <v>0.04</v>
      </c>
      <c r="H5653" s="39">
        <v>5.5E-2</v>
      </c>
      <c r="I5653" s="39">
        <v>0.11</v>
      </c>
    </row>
    <row r="5654" spans="1:9" x14ac:dyDescent="0.4">
      <c r="A5654" t="s">
        <v>72954</v>
      </c>
      <c r="B5654" s="1" t="s">
        <v>72955</v>
      </c>
      <c r="C5654" s="2">
        <v>46205.605324074102</v>
      </c>
      <c r="D5654" s="1" t="s">
        <v>72956</v>
      </c>
      <c r="E5654" s="1" t="s">
        <v>71624</v>
      </c>
      <c r="F5654" s="2">
        <v>46161.500011574099</v>
      </c>
      <c r="G5654" s="39">
        <v>8.5000000000000006E-2</v>
      </c>
      <c r="H5654" s="39">
        <v>0.1</v>
      </c>
      <c r="I5654" s="39">
        <v>0.25</v>
      </c>
    </row>
    <row r="5655" spans="1:9" x14ac:dyDescent="0.4">
      <c r="A5655" t="s">
        <v>72957</v>
      </c>
      <c r="B5655" s="1" t="s">
        <v>72958</v>
      </c>
      <c r="C5655" s="2">
        <v>46205.605324074102</v>
      </c>
      <c r="D5655" s="1" t="s">
        <v>72959</v>
      </c>
      <c r="E5655" s="1" t="s">
        <v>71624</v>
      </c>
      <c r="F5655" s="2">
        <v>46161.541678240697</v>
      </c>
      <c r="G5655" s="39">
        <v>6.5000000000000002E-2</v>
      </c>
      <c r="H5655" s="39">
        <v>9.5000000000000001E-2</v>
      </c>
      <c r="I5655" s="39">
        <v>0.16500000000000001</v>
      </c>
    </row>
    <row r="5656" spans="1:9" x14ac:dyDescent="0.4">
      <c r="A5656" t="s">
        <v>72960</v>
      </c>
      <c r="B5656" s="1" t="s">
        <v>72961</v>
      </c>
      <c r="C5656" s="2">
        <v>46205.605324074102</v>
      </c>
      <c r="D5656" s="1" t="s">
        <v>72962</v>
      </c>
      <c r="E5656" s="1" t="s">
        <v>71624</v>
      </c>
      <c r="F5656" s="2">
        <v>46161.583344907398</v>
      </c>
      <c r="G5656" s="39">
        <v>7.4999999999999997E-2</v>
      </c>
      <c r="H5656" s="39">
        <v>0.09</v>
      </c>
      <c r="I5656" s="39">
        <v>0.155</v>
      </c>
    </row>
    <row r="5657" spans="1:9" x14ac:dyDescent="0.4">
      <c r="A5657" t="s">
        <v>72963</v>
      </c>
      <c r="B5657" s="1" t="s">
        <v>72964</v>
      </c>
      <c r="C5657" s="2">
        <v>46205.605324074102</v>
      </c>
      <c r="D5657" s="1" t="s">
        <v>72965</v>
      </c>
      <c r="E5657" s="1" t="s">
        <v>71624</v>
      </c>
      <c r="F5657" s="2">
        <v>46161.625011574099</v>
      </c>
      <c r="G5657" s="39">
        <v>0.08</v>
      </c>
      <c r="H5657" s="39">
        <v>0.115</v>
      </c>
      <c r="I5657" s="39">
        <v>0.32500000000000001</v>
      </c>
    </row>
    <row r="5658" spans="1:9" x14ac:dyDescent="0.4">
      <c r="A5658" t="s">
        <v>72966</v>
      </c>
      <c r="B5658" s="1" t="s">
        <v>72967</v>
      </c>
      <c r="C5658" s="2">
        <v>46205.605324074102</v>
      </c>
      <c r="D5658" s="1" t="s">
        <v>72968</v>
      </c>
      <c r="E5658" s="1" t="s">
        <v>71624</v>
      </c>
      <c r="F5658" s="2">
        <v>46161.666678240697</v>
      </c>
      <c r="G5658" s="39">
        <v>3.5000000000000003E-2</v>
      </c>
      <c r="H5658" s="39">
        <v>5.5E-2</v>
      </c>
      <c r="I5658" s="39">
        <v>0.105</v>
      </c>
    </row>
    <row r="5659" spans="1:9" x14ac:dyDescent="0.4">
      <c r="A5659" t="s">
        <v>72969</v>
      </c>
      <c r="B5659" s="1" t="s">
        <v>72970</v>
      </c>
      <c r="C5659" s="2">
        <v>46205.605324074102</v>
      </c>
      <c r="D5659" s="1" t="s">
        <v>72971</v>
      </c>
      <c r="E5659" s="1" t="s">
        <v>71624</v>
      </c>
      <c r="F5659" s="2">
        <v>46161.708344907398</v>
      </c>
      <c r="G5659" s="39">
        <v>0.04</v>
      </c>
      <c r="H5659" s="39">
        <v>5.5E-2</v>
      </c>
      <c r="I5659" s="39">
        <v>0.08</v>
      </c>
    </row>
    <row r="5660" spans="1:9" x14ac:dyDescent="0.4">
      <c r="A5660" t="s">
        <v>72972</v>
      </c>
      <c r="B5660" s="1" t="s">
        <v>72973</v>
      </c>
      <c r="C5660" s="2">
        <v>46205.605324074102</v>
      </c>
      <c r="D5660" s="1" t="s">
        <v>72974</v>
      </c>
      <c r="E5660" s="1" t="s">
        <v>71624</v>
      </c>
      <c r="F5660" s="2">
        <v>46161.750011574099</v>
      </c>
      <c r="G5660" s="39">
        <v>7.4999999999999997E-2</v>
      </c>
      <c r="H5660" s="39">
        <v>0.105</v>
      </c>
      <c r="I5660" s="39">
        <v>0.25</v>
      </c>
    </row>
    <row r="5661" spans="1:9" x14ac:dyDescent="0.4">
      <c r="A5661" t="s">
        <v>72975</v>
      </c>
      <c r="B5661" s="1" t="s">
        <v>72976</v>
      </c>
      <c r="C5661" s="2">
        <v>46205.605324074102</v>
      </c>
      <c r="D5661" s="1" t="s">
        <v>72977</v>
      </c>
      <c r="E5661" s="1" t="s">
        <v>71624</v>
      </c>
      <c r="F5661" s="2">
        <v>46161.791678240697</v>
      </c>
      <c r="G5661" s="39">
        <v>7.4999999999999997E-2</v>
      </c>
      <c r="H5661" s="39">
        <v>0.115</v>
      </c>
      <c r="I5661" s="39">
        <v>0.28999999999999998</v>
      </c>
    </row>
    <row r="5662" spans="1:9" x14ac:dyDescent="0.4">
      <c r="A5662" t="s">
        <v>72978</v>
      </c>
      <c r="B5662" s="1" t="s">
        <v>72979</v>
      </c>
      <c r="C5662" s="2">
        <v>46205.605324074102</v>
      </c>
      <c r="D5662" s="1" t="s">
        <v>72980</v>
      </c>
      <c r="E5662" s="1" t="s">
        <v>71624</v>
      </c>
      <c r="F5662" s="2">
        <v>46161.833344907398</v>
      </c>
      <c r="G5662" s="39">
        <v>0.1</v>
      </c>
      <c r="H5662" s="39">
        <v>6.5000000000000002E-2</v>
      </c>
      <c r="I5662" s="39">
        <v>0.155</v>
      </c>
    </row>
    <row r="5663" spans="1:9" x14ac:dyDescent="0.4">
      <c r="A5663" t="s">
        <v>72981</v>
      </c>
      <c r="B5663" s="1" t="s">
        <v>72982</v>
      </c>
      <c r="C5663" s="2">
        <v>46205.605324074102</v>
      </c>
      <c r="D5663" s="1" t="s">
        <v>72983</v>
      </c>
      <c r="E5663" s="1" t="s">
        <v>71624</v>
      </c>
      <c r="F5663" s="2">
        <v>46161.875011574099</v>
      </c>
      <c r="G5663" s="39">
        <v>0.06</v>
      </c>
      <c r="H5663" s="39">
        <v>0.09</v>
      </c>
      <c r="I5663" s="39">
        <v>0.18</v>
      </c>
    </row>
    <row r="5664" spans="1:9" x14ac:dyDescent="0.4">
      <c r="A5664" t="s">
        <v>72984</v>
      </c>
      <c r="B5664" s="1" t="s">
        <v>72985</v>
      </c>
      <c r="C5664" s="2">
        <v>46205.605324074102</v>
      </c>
      <c r="D5664" s="1" t="s">
        <v>72986</v>
      </c>
      <c r="E5664" s="1" t="s">
        <v>71624</v>
      </c>
      <c r="F5664" s="2">
        <v>46161.916678240697</v>
      </c>
      <c r="G5664" s="39">
        <v>0.08</v>
      </c>
      <c r="H5664" s="39">
        <v>8.5000000000000006E-2</v>
      </c>
      <c r="I5664" s="39">
        <v>0.13500000000000001</v>
      </c>
    </row>
    <row r="5665" spans="1:9" x14ac:dyDescent="0.4">
      <c r="A5665" t="s">
        <v>72987</v>
      </c>
      <c r="B5665" s="1" t="s">
        <v>72988</v>
      </c>
      <c r="C5665" s="2">
        <v>46205.605324074102</v>
      </c>
      <c r="D5665" s="1" t="s">
        <v>72989</v>
      </c>
      <c r="E5665" s="1" t="s">
        <v>71624</v>
      </c>
      <c r="F5665" s="2">
        <v>46161.958344907398</v>
      </c>
      <c r="G5665" s="39">
        <v>0.04</v>
      </c>
      <c r="H5665" s="39">
        <v>9.5000000000000001E-2</v>
      </c>
      <c r="I5665" s="39">
        <v>0.28999999999999998</v>
      </c>
    </row>
    <row r="5666" spans="1:9" x14ac:dyDescent="0.4">
      <c r="A5666" t="s">
        <v>72990</v>
      </c>
      <c r="B5666" s="1" t="s">
        <v>72991</v>
      </c>
      <c r="C5666" s="2">
        <v>46205.605324074102</v>
      </c>
      <c r="D5666" s="1" t="s">
        <v>72992</v>
      </c>
      <c r="E5666" s="1" t="s">
        <v>71624</v>
      </c>
      <c r="F5666" s="2">
        <v>46162.000011574099</v>
      </c>
      <c r="G5666" s="39">
        <v>6.5000000000000002E-2</v>
      </c>
      <c r="H5666" s="39">
        <v>0.185</v>
      </c>
      <c r="I5666" s="39">
        <v>0.505</v>
      </c>
    </row>
    <row r="5667" spans="1:9" x14ac:dyDescent="0.4">
      <c r="A5667" t="s">
        <v>72993</v>
      </c>
      <c r="B5667" s="1" t="s">
        <v>72994</v>
      </c>
      <c r="C5667" s="2">
        <v>46205.605324074102</v>
      </c>
      <c r="D5667" s="1" t="s">
        <v>72995</v>
      </c>
      <c r="E5667" s="1" t="s">
        <v>71624</v>
      </c>
      <c r="F5667" s="2">
        <v>46162.041678240697</v>
      </c>
      <c r="G5667" s="39">
        <v>6.5000000000000002E-2</v>
      </c>
      <c r="H5667" s="39">
        <v>0.08</v>
      </c>
      <c r="I5667" s="39">
        <v>0.2</v>
      </c>
    </row>
    <row r="5668" spans="1:9" x14ac:dyDescent="0.4">
      <c r="A5668" t="s">
        <v>72996</v>
      </c>
      <c r="B5668" s="1" t="s">
        <v>72997</v>
      </c>
      <c r="C5668" s="2">
        <v>46205.605335648099</v>
      </c>
      <c r="D5668" s="1" t="s">
        <v>72998</v>
      </c>
      <c r="E5668" s="1" t="s">
        <v>71624</v>
      </c>
      <c r="F5668" s="2">
        <v>46162.083344907398</v>
      </c>
      <c r="G5668" s="39">
        <v>0.06</v>
      </c>
      <c r="H5668" s="39">
        <v>0.15</v>
      </c>
      <c r="I5668" s="39">
        <v>0.36499999999999999</v>
      </c>
    </row>
    <row r="5669" spans="1:9" x14ac:dyDescent="0.4">
      <c r="A5669" t="s">
        <v>72999</v>
      </c>
      <c r="B5669" s="1" t="s">
        <v>73000</v>
      </c>
      <c r="C5669" s="2">
        <v>46205.605335648099</v>
      </c>
      <c r="D5669" s="1" t="s">
        <v>73001</v>
      </c>
      <c r="E5669" s="1" t="s">
        <v>71624</v>
      </c>
      <c r="F5669" s="2">
        <v>46162.125011574099</v>
      </c>
      <c r="G5669" s="39">
        <v>0.05</v>
      </c>
      <c r="H5669" s="39">
        <v>0.08</v>
      </c>
      <c r="I5669" s="39">
        <v>0.155</v>
      </c>
    </row>
    <row r="5670" spans="1:9" x14ac:dyDescent="0.4">
      <c r="A5670" t="s">
        <v>73002</v>
      </c>
      <c r="B5670" s="1" t="s">
        <v>73003</v>
      </c>
      <c r="C5670" s="2">
        <v>46205.605335648099</v>
      </c>
      <c r="D5670" s="1" t="s">
        <v>73004</v>
      </c>
      <c r="E5670" s="1" t="s">
        <v>71624</v>
      </c>
      <c r="F5670" s="2">
        <v>46162.166678240697</v>
      </c>
      <c r="G5670" s="39">
        <v>0.05</v>
      </c>
      <c r="H5670" s="39">
        <v>7.0000000000000007E-2</v>
      </c>
      <c r="I5670" s="39">
        <v>0.09</v>
      </c>
    </row>
    <row r="5671" spans="1:9" x14ac:dyDescent="0.4">
      <c r="A5671" t="s">
        <v>73005</v>
      </c>
      <c r="B5671" s="1" t="s">
        <v>73006</v>
      </c>
      <c r="C5671" s="2">
        <v>46205.605335648099</v>
      </c>
      <c r="D5671" s="1" t="s">
        <v>73007</v>
      </c>
      <c r="E5671" s="1" t="s">
        <v>71624</v>
      </c>
      <c r="F5671" s="2">
        <v>46162.208344907398</v>
      </c>
      <c r="G5671" s="39">
        <v>8.5000000000000006E-2</v>
      </c>
      <c r="H5671" s="39">
        <v>0.2</v>
      </c>
      <c r="I5671" s="39">
        <v>0.22</v>
      </c>
    </row>
    <row r="5672" spans="1:9" x14ac:dyDescent="0.4">
      <c r="A5672" t="s">
        <v>73008</v>
      </c>
      <c r="B5672" s="1" t="s">
        <v>73009</v>
      </c>
      <c r="C5672" s="2">
        <v>46205.605335648099</v>
      </c>
      <c r="D5672" s="1" t="s">
        <v>73010</v>
      </c>
      <c r="E5672" s="1" t="s">
        <v>71624</v>
      </c>
      <c r="F5672" s="2">
        <v>46162.250011574099</v>
      </c>
      <c r="G5672" s="39">
        <v>0.04</v>
      </c>
      <c r="H5672" s="39">
        <v>0.08</v>
      </c>
      <c r="I5672" s="39">
        <v>0.105</v>
      </c>
    </row>
    <row r="5673" spans="1:9" x14ac:dyDescent="0.4">
      <c r="A5673" t="s">
        <v>73011</v>
      </c>
      <c r="B5673" s="1" t="s">
        <v>73012</v>
      </c>
      <c r="C5673" s="2">
        <v>46205.605335648099</v>
      </c>
      <c r="D5673" s="1" t="s">
        <v>73013</v>
      </c>
      <c r="E5673" s="1" t="s">
        <v>71624</v>
      </c>
      <c r="F5673" s="2">
        <v>46162.291678240697</v>
      </c>
      <c r="G5673" s="39">
        <v>6.5000000000000002E-2</v>
      </c>
      <c r="H5673" s="39">
        <v>0.105</v>
      </c>
      <c r="I5673" s="39">
        <v>0.30499999999999999</v>
      </c>
    </row>
    <row r="5674" spans="1:9" x14ac:dyDescent="0.4">
      <c r="A5674" t="s">
        <v>73014</v>
      </c>
      <c r="B5674" s="1" t="s">
        <v>73015</v>
      </c>
      <c r="C5674" s="2">
        <v>46205.605335648099</v>
      </c>
      <c r="D5674" s="1" t="s">
        <v>73016</v>
      </c>
      <c r="E5674" s="1" t="s">
        <v>71624</v>
      </c>
      <c r="F5674" s="2">
        <v>46162.333344907398</v>
      </c>
      <c r="G5674" s="39">
        <v>7.0000000000000007E-2</v>
      </c>
      <c r="H5674" s="39">
        <v>0.1</v>
      </c>
      <c r="I5674" s="39">
        <v>0.155</v>
      </c>
    </row>
    <row r="5675" spans="1:9" x14ac:dyDescent="0.4">
      <c r="A5675" t="s">
        <v>73017</v>
      </c>
      <c r="B5675" s="1" t="s">
        <v>73018</v>
      </c>
      <c r="C5675" s="2">
        <v>46205.605335648099</v>
      </c>
      <c r="D5675" s="1" t="s">
        <v>73019</v>
      </c>
      <c r="E5675" s="1" t="s">
        <v>71624</v>
      </c>
      <c r="F5675" s="2">
        <v>46162.375011574099</v>
      </c>
      <c r="G5675" s="39">
        <v>0.13</v>
      </c>
      <c r="H5675" s="39">
        <v>0.13500000000000001</v>
      </c>
      <c r="I5675" s="39">
        <v>0.33</v>
      </c>
    </row>
    <row r="5676" spans="1:9" x14ac:dyDescent="0.4">
      <c r="A5676" t="s">
        <v>73020</v>
      </c>
      <c r="B5676" s="1" t="s">
        <v>73021</v>
      </c>
      <c r="C5676" s="2">
        <v>46205.605335648099</v>
      </c>
      <c r="D5676" s="1" t="s">
        <v>73022</v>
      </c>
      <c r="E5676" s="1" t="s">
        <v>71624</v>
      </c>
      <c r="F5676" s="2">
        <v>46162.416678240697</v>
      </c>
      <c r="G5676" s="39">
        <v>7.4999999999999997E-2</v>
      </c>
      <c r="H5676" s="39">
        <v>0.105</v>
      </c>
      <c r="I5676" s="39">
        <v>0.24</v>
      </c>
    </row>
    <row r="5677" spans="1:9" x14ac:dyDescent="0.4">
      <c r="A5677" t="s">
        <v>73023</v>
      </c>
      <c r="B5677" s="1" t="s">
        <v>73024</v>
      </c>
      <c r="C5677" s="2">
        <v>46205.605335648099</v>
      </c>
      <c r="D5677" s="1" t="s">
        <v>73025</v>
      </c>
      <c r="E5677" s="1" t="s">
        <v>71624</v>
      </c>
      <c r="F5677" s="2">
        <v>46162.458344907398</v>
      </c>
      <c r="G5677" s="39">
        <v>6.5000000000000002E-2</v>
      </c>
      <c r="H5677" s="39">
        <v>0.1</v>
      </c>
      <c r="I5677" s="39">
        <v>0.26</v>
      </c>
    </row>
    <row r="5678" spans="1:9" x14ac:dyDescent="0.4">
      <c r="A5678" t="s">
        <v>73026</v>
      </c>
      <c r="B5678" s="1" t="s">
        <v>73027</v>
      </c>
      <c r="C5678" s="2">
        <v>46205.605335648099</v>
      </c>
      <c r="D5678" s="1" t="s">
        <v>73028</v>
      </c>
      <c r="E5678" s="1" t="s">
        <v>71624</v>
      </c>
      <c r="F5678" s="2">
        <v>46162.500011574099</v>
      </c>
      <c r="G5678" s="39">
        <v>3.5000000000000003E-2</v>
      </c>
      <c r="H5678" s="39">
        <v>5.5E-2</v>
      </c>
      <c r="I5678" s="39">
        <v>0.155</v>
      </c>
    </row>
    <row r="5679" spans="1:9" x14ac:dyDescent="0.4">
      <c r="A5679" t="s">
        <v>73029</v>
      </c>
      <c r="B5679" s="1" t="s">
        <v>73030</v>
      </c>
      <c r="C5679" s="2">
        <v>46205.605335648099</v>
      </c>
      <c r="D5679" s="1" t="s">
        <v>73031</v>
      </c>
      <c r="E5679" s="1" t="s">
        <v>71624</v>
      </c>
      <c r="F5679" s="2">
        <v>46162.541678240697</v>
      </c>
      <c r="G5679" s="39">
        <v>8.5000000000000006E-2</v>
      </c>
      <c r="H5679" s="39">
        <v>0.11</v>
      </c>
      <c r="I5679" s="39">
        <v>0.33</v>
      </c>
    </row>
    <row r="5680" spans="1:9" x14ac:dyDescent="0.4">
      <c r="A5680" t="s">
        <v>73032</v>
      </c>
      <c r="B5680" s="1" t="s">
        <v>73033</v>
      </c>
      <c r="C5680" s="2">
        <v>46205.605335648099</v>
      </c>
      <c r="D5680" s="1" t="s">
        <v>73034</v>
      </c>
      <c r="E5680" s="1" t="s">
        <v>71624</v>
      </c>
      <c r="F5680" s="2">
        <v>46162.583344907398</v>
      </c>
      <c r="G5680" s="39">
        <v>7.0000000000000007E-2</v>
      </c>
      <c r="H5680" s="39">
        <v>8.5000000000000006E-2</v>
      </c>
      <c r="I5680" s="39">
        <v>0.18</v>
      </c>
    </row>
    <row r="5681" spans="1:9" x14ac:dyDescent="0.4">
      <c r="A5681" t="s">
        <v>73035</v>
      </c>
      <c r="B5681" s="1" t="s">
        <v>73036</v>
      </c>
      <c r="C5681" s="2">
        <v>46205.605335648099</v>
      </c>
      <c r="D5681" s="1" t="s">
        <v>73037</v>
      </c>
      <c r="E5681" s="1" t="s">
        <v>71624</v>
      </c>
      <c r="F5681" s="2">
        <v>46162.625011574099</v>
      </c>
      <c r="G5681" s="39">
        <v>7.0000000000000007E-2</v>
      </c>
      <c r="H5681" s="39">
        <v>0.11</v>
      </c>
      <c r="I5681" s="39">
        <v>0.28999999999999998</v>
      </c>
    </row>
    <row r="5682" spans="1:9" x14ac:dyDescent="0.4">
      <c r="A5682" t="s">
        <v>73038</v>
      </c>
      <c r="B5682" s="1" t="s">
        <v>73039</v>
      </c>
      <c r="C5682" s="2">
        <v>46205.605335648099</v>
      </c>
      <c r="D5682" s="1" t="s">
        <v>73040</v>
      </c>
      <c r="E5682" s="1" t="s">
        <v>71624</v>
      </c>
      <c r="F5682" s="2">
        <v>46162.666678240697</v>
      </c>
      <c r="G5682" s="39">
        <v>0.03</v>
      </c>
      <c r="H5682" s="39">
        <v>0.05</v>
      </c>
      <c r="I5682" s="39">
        <v>8.5000000000000006E-2</v>
      </c>
    </row>
    <row r="5683" spans="1:9" x14ac:dyDescent="0.4">
      <c r="A5683" t="s">
        <v>73041</v>
      </c>
      <c r="B5683" s="1" t="s">
        <v>73042</v>
      </c>
      <c r="C5683" s="2">
        <v>46205.605335648099</v>
      </c>
      <c r="D5683" s="1" t="s">
        <v>73043</v>
      </c>
      <c r="E5683" s="1" t="s">
        <v>71624</v>
      </c>
      <c r="F5683" s="2">
        <v>46162.708344907398</v>
      </c>
      <c r="G5683" s="39">
        <v>0.05</v>
      </c>
      <c r="H5683" s="39">
        <v>0.05</v>
      </c>
      <c r="I5683" s="39">
        <v>8.5000000000000006E-2</v>
      </c>
    </row>
    <row r="5684" spans="1:9" x14ac:dyDescent="0.4">
      <c r="A5684" t="s">
        <v>73044</v>
      </c>
      <c r="B5684" s="1" t="s">
        <v>73045</v>
      </c>
      <c r="C5684" s="2">
        <v>46205.605335648099</v>
      </c>
      <c r="D5684" s="1" t="s">
        <v>73046</v>
      </c>
      <c r="E5684" s="1" t="s">
        <v>71624</v>
      </c>
      <c r="F5684" s="2">
        <v>46162.750011574099</v>
      </c>
      <c r="G5684" s="39">
        <v>7.4999999999999997E-2</v>
      </c>
      <c r="H5684" s="39">
        <v>0.13</v>
      </c>
      <c r="I5684" s="39">
        <v>0.55000000000000004</v>
      </c>
    </row>
    <row r="5685" spans="1:9" x14ac:dyDescent="0.4">
      <c r="A5685" t="s">
        <v>73047</v>
      </c>
      <c r="B5685" s="1" t="s">
        <v>73048</v>
      </c>
      <c r="C5685" s="2">
        <v>46205.605335648099</v>
      </c>
      <c r="D5685" s="1" t="s">
        <v>73049</v>
      </c>
      <c r="E5685" s="1" t="s">
        <v>71624</v>
      </c>
      <c r="F5685" s="2">
        <v>46162.791678240697</v>
      </c>
      <c r="G5685" s="39">
        <v>7.0000000000000007E-2</v>
      </c>
      <c r="H5685" s="39">
        <v>0.1</v>
      </c>
      <c r="I5685" s="39">
        <v>0.255</v>
      </c>
    </row>
    <row r="5686" spans="1:9" x14ac:dyDescent="0.4">
      <c r="A5686" t="s">
        <v>73050</v>
      </c>
      <c r="B5686" s="1" t="s">
        <v>73051</v>
      </c>
      <c r="C5686" s="2">
        <v>46205.605335648099</v>
      </c>
      <c r="D5686" s="1" t="s">
        <v>73052</v>
      </c>
      <c r="E5686" s="1" t="s">
        <v>71624</v>
      </c>
      <c r="F5686" s="2">
        <v>46162.833344907398</v>
      </c>
      <c r="G5686" s="39">
        <v>8.5000000000000006E-2</v>
      </c>
      <c r="H5686" s="39">
        <v>0.13</v>
      </c>
      <c r="I5686" s="39">
        <v>0.185</v>
      </c>
    </row>
    <row r="5687" spans="1:9" x14ac:dyDescent="0.4">
      <c r="A5687" t="s">
        <v>73053</v>
      </c>
      <c r="B5687" s="1" t="s">
        <v>73054</v>
      </c>
      <c r="C5687" s="2">
        <v>46205.605347222197</v>
      </c>
      <c r="D5687" s="1" t="s">
        <v>73055</v>
      </c>
      <c r="E5687" s="1" t="s">
        <v>71624</v>
      </c>
      <c r="F5687" s="2">
        <v>46162.875011574099</v>
      </c>
      <c r="G5687" s="39">
        <v>7.4999999999999997E-2</v>
      </c>
      <c r="H5687" s="39">
        <v>7.0000000000000007E-2</v>
      </c>
      <c r="I5687" s="39">
        <v>0.16500000000000001</v>
      </c>
    </row>
    <row r="5688" spans="1:9" x14ac:dyDescent="0.4">
      <c r="A5688" t="s">
        <v>73056</v>
      </c>
      <c r="B5688" s="1" t="s">
        <v>73057</v>
      </c>
      <c r="C5688" s="2">
        <v>46205.605347222197</v>
      </c>
      <c r="D5688" s="1" t="s">
        <v>73058</v>
      </c>
      <c r="E5688" s="1" t="s">
        <v>71624</v>
      </c>
      <c r="F5688" s="2">
        <v>46162.916678240697</v>
      </c>
      <c r="G5688" s="39">
        <v>0.08</v>
      </c>
      <c r="H5688" s="39">
        <v>0.105</v>
      </c>
      <c r="I5688" s="39">
        <v>0.39500000000000002</v>
      </c>
    </row>
    <row r="5689" spans="1:9" x14ac:dyDescent="0.4">
      <c r="A5689" t="s">
        <v>73059</v>
      </c>
      <c r="B5689" s="1" t="s">
        <v>73060</v>
      </c>
      <c r="C5689" s="2">
        <v>46205.605347222197</v>
      </c>
      <c r="D5689" s="1" t="s">
        <v>73061</v>
      </c>
      <c r="E5689" s="1" t="s">
        <v>71624</v>
      </c>
      <c r="F5689" s="2">
        <v>46162.958344907398</v>
      </c>
      <c r="G5689" s="39">
        <v>0.03</v>
      </c>
      <c r="H5689" s="39">
        <v>7.0000000000000007E-2</v>
      </c>
      <c r="I5689" s="39">
        <v>0.185</v>
      </c>
    </row>
    <row r="5690" spans="1:9" x14ac:dyDescent="0.4">
      <c r="A5690" t="s">
        <v>73062</v>
      </c>
      <c r="B5690" s="1" t="s">
        <v>73063</v>
      </c>
      <c r="C5690" s="2">
        <v>46205.605347222197</v>
      </c>
      <c r="D5690" s="1" t="s">
        <v>73064</v>
      </c>
      <c r="E5690" s="1" t="s">
        <v>71624</v>
      </c>
      <c r="F5690" s="2">
        <v>46163.000011574099</v>
      </c>
      <c r="G5690" s="39">
        <v>6.5000000000000002E-2</v>
      </c>
      <c r="H5690" s="39">
        <v>0.08</v>
      </c>
      <c r="I5690" s="39">
        <v>0.13</v>
      </c>
    </row>
    <row r="5691" spans="1:9" x14ac:dyDescent="0.4">
      <c r="A5691" t="s">
        <v>73065</v>
      </c>
      <c r="B5691" s="1" t="s">
        <v>73066</v>
      </c>
      <c r="C5691" s="2">
        <v>46205.605347222197</v>
      </c>
      <c r="D5691" s="1" t="s">
        <v>73067</v>
      </c>
      <c r="E5691" s="1" t="s">
        <v>71624</v>
      </c>
      <c r="F5691" s="2">
        <v>46163.041678240697</v>
      </c>
      <c r="G5691" s="39">
        <v>5.5E-2</v>
      </c>
      <c r="H5691" s="39">
        <v>0.14000000000000001</v>
      </c>
      <c r="I5691" s="39">
        <v>0.14499999999999999</v>
      </c>
    </row>
    <row r="5692" spans="1:9" x14ac:dyDescent="0.4">
      <c r="A5692" t="s">
        <v>73068</v>
      </c>
      <c r="B5692" s="1" t="s">
        <v>73069</v>
      </c>
      <c r="C5692" s="2">
        <v>46205.605347222197</v>
      </c>
      <c r="D5692" s="1" t="s">
        <v>73070</v>
      </c>
      <c r="E5692" s="1" t="s">
        <v>71624</v>
      </c>
      <c r="F5692" s="2">
        <v>46163.083344907398</v>
      </c>
      <c r="G5692" s="39">
        <v>0.06</v>
      </c>
      <c r="H5692" s="39">
        <v>7.4999999999999997E-2</v>
      </c>
      <c r="I5692" s="39">
        <v>0.18</v>
      </c>
    </row>
    <row r="5693" spans="1:9" x14ac:dyDescent="0.4">
      <c r="A5693" t="s">
        <v>73071</v>
      </c>
      <c r="B5693" s="1" t="s">
        <v>73072</v>
      </c>
      <c r="C5693" s="2">
        <v>46205.605347222197</v>
      </c>
      <c r="D5693" s="1" t="s">
        <v>73073</v>
      </c>
      <c r="E5693" s="1" t="s">
        <v>71624</v>
      </c>
      <c r="F5693" s="2">
        <v>46163.125011574099</v>
      </c>
      <c r="G5693" s="39">
        <v>3.5000000000000003E-2</v>
      </c>
      <c r="H5693" s="39">
        <v>7.0000000000000007E-2</v>
      </c>
      <c r="I5693" s="39">
        <v>0.23499999999999999</v>
      </c>
    </row>
    <row r="5694" spans="1:9" x14ac:dyDescent="0.4">
      <c r="A5694" t="s">
        <v>73074</v>
      </c>
      <c r="B5694" s="1" t="s">
        <v>73075</v>
      </c>
      <c r="C5694" s="2">
        <v>46205.605347222197</v>
      </c>
      <c r="D5694" s="1" t="s">
        <v>73076</v>
      </c>
      <c r="E5694" s="1" t="s">
        <v>71624</v>
      </c>
      <c r="F5694" s="2">
        <v>46163.166678240697</v>
      </c>
      <c r="G5694" s="39">
        <v>2.5000000000000001E-2</v>
      </c>
      <c r="H5694" s="39">
        <v>5.5E-2</v>
      </c>
      <c r="I5694" s="39">
        <v>7.0000000000000007E-2</v>
      </c>
    </row>
    <row r="5695" spans="1:9" x14ac:dyDescent="0.4">
      <c r="A5695" t="s">
        <v>73077</v>
      </c>
      <c r="B5695" s="1" t="s">
        <v>73078</v>
      </c>
      <c r="C5695" s="2">
        <v>46205.605347222197</v>
      </c>
      <c r="D5695" s="1" t="s">
        <v>73079</v>
      </c>
      <c r="E5695" s="1" t="s">
        <v>71624</v>
      </c>
      <c r="F5695" s="2">
        <v>46163.208344907398</v>
      </c>
      <c r="G5695" s="39">
        <v>2.5000000000000001E-2</v>
      </c>
      <c r="H5695" s="39">
        <v>4.4999999999999998E-2</v>
      </c>
      <c r="I5695" s="39">
        <v>0.08</v>
      </c>
    </row>
    <row r="5696" spans="1:9" x14ac:dyDescent="0.4">
      <c r="A5696" t="s">
        <v>73080</v>
      </c>
      <c r="B5696" s="1" t="s">
        <v>73081</v>
      </c>
      <c r="C5696" s="2">
        <v>46205.605347222197</v>
      </c>
      <c r="D5696" s="1" t="s">
        <v>73082</v>
      </c>
      <c r="E5696" s="1" t="s">
        <v>71624</v>
      </c>
      <c r="F5696" s="2">
        <v>46163.250011574099</v>
      </c>
      <c r="G5696" s="39">
        <v>5.5E-2</v>
      </c>
      <c r="H5696" s="39">
        <v>7.4999999999999997E-2</v>
      </c>
      <c r="I5696" s="39">
        <v>0.185</v>
      </c>
    </row>
    <row r="5697" spans="1:9" x14ac:dyDescent="0.4">
      <c r="A5697" t="s">
        <v>73083</v>
      </c>
      <c r="B5697" s="1" t="s">
        <v>73084</v>
      </c>
      <c r="C5697" s="2">
        <v>46205.605347222197</v>
      </c>
      <c r="D5697" s="1" t="s">
        <v>73085</v>
      </c>
      <c r="E5697" s="1" t="s">
        <v>71624</v>
      </c>
      <c r="F5697" s="2">
        <v>46163.291678240697</v>
      </c>
      <c r="G5697" s="39">
        <v>8.5000000000000006E-2</v>
      </c>
      <c r="H5697" s="39">
        <v>9.5000000000000001E-2</v>
      </c>
      <c r="I5697" s="39">
        <v>0.155</v>
      </c>
    </row>
    <row r="5698" spans="1:9" x14ac:dyDescent="0.4">
      <c r="A5698" t="s">
        <v>73086</v>
      </c>
      <c r="B5698" s="1" t="s">
        <v>73087</v>
      </c>
      <c r="C5698" s="2">
        <v>46205.605347222197</v>
      </c>
      <c r="D5698" s="1" t="s">
        <v>73088</v>
      </c>
      <c r="E5698" s="1" t="s">
        <v>71624</v>
      </c>
      <c r="F5698" s="2">
        <v>46163.333344907398</v>
      </c>
      <c r="G5698" s="39">
        <v>0.08</v>
      </c>
      <c r="H5698" s="39">
        <v>0.105</v>
      </c>
      <c r="I5698" s="39">
        <v>0.26500000000000001</v>
      </c>
    </row>
    <row r="5699" spans="1:9" x14ac:dyDescent="0.4">
      <c r="A5699" t="s">
        <v>73089</v>
      </c>
      <c r="B5699" s="1" t="s">
        <v>73090</v>
      </c>
      <c r="C5699" s="2">
        <v>46205.605347222197</v>
      </c>
      <c r="D5699" s="1" t="s">
        <v>73091</v>
      </c>
      <c r="E5699" s="1" t="s">
        <v>71624</v>
      </c>
      <c r="F5699" s="2">
        <v>46163.375011574099</v>
      </c>
      <c r="G5699" s="39">
        <v>0.08</v>
      </c>
      <c r="H5699" s="39">
        <v>0.105</v>
      </c>
      <c r="I5699" s="39">
        <v>0.215</v>
      </c>
    </row>
    <row r="5700" spans="1:9" x14ac:dyDescent="0.4">
      <c r="A5700" t="s">
        <v>73092</v>
      </c>
      <c r="B5700" s="1" t="s">
        <v>73093</v>
      </c>
      <c r="C5700" s="2">
        <v>46205.605347222197</v>
      </c>
      <c r="D5700" s="1" t="s">
        <v>73094</v>
      </c>
      <c r="E5700" s="1" t="s">
        <v>71624</v>
      </c>
      <c r="F5700" s="2">
        <v>46163.416678240697</v>
      </c>
      <c r="G5700" s="39">
        <v>7.4999999999999997E-2</v>
      </c>
      <c r="H5700" s="39">
        <v>0.09</v>
      </c>
      <c r="I5700" s="39">
        <v>0.24</v>
      </c>
    </row>
    <row r="5701" spans="1:9" x14ac:dyDescent="0.4">
      <c r="A5701" t="s">
        <v>73095</v>
      </c>
      <c r="B5701" s="1" t="s">
        <v>73096</v>
      </c>
      <c r="C5701" s="2">
        <v>46205.605347222197</v>
      </c>
      <c r="D5701" s="1" t="s">
        <v>73097</v>
      </c>
      <c r="E5701" s="1" t="s">
        <v>71624</v>
      </c>
      <c r="F5701" s="2">
        <v>46163.458344907398</v>
      </c>
      <c r="G5701" s="39">
        <v>0.06</v>
      </c>
      <c r="H5701" s="39">
        <v>9.5000000000000001E-2</v>
      </c>
      <c r="I5701" s="39">
        <v>0.255</v>
      </c>
    </row>
    <row r="5702" spans="1:9" x14ac:dyDescent="0.4">
      <c r="A5702" t="s">
        <v>73098</v>
      </c>
      <c r="B5702" s="1" t="s">
        <v>73099</v>
      </c>
      <c r="C5702" s="2">
        <v>46205.605347222197</v>
      </c>
      <c r="D5702" s="1" t="s">
        <v>73100</v>
      </c>
      <c r="E5702" s="1" t="s">
        <v>71624</v>
      </c>
      <c r="F5702" s="2">
        <v>46163.500011574099</v>
      </c>
      <c r="G5702" s="39">
        <v>5.5E-2</v>
      </c>
      <c r="H5702" s="39">
        <v>0.11</v>
      </c>
      <c r="I5702" s="39">
        <v>0.4</v>
      </c>
    </row>
    <row r="5703" spans="1:9" x14ac:dyDescent="0.4">
      <c r="A5703" t="s">
        <v>73101</v>
      </c>
      <c r="B5703" s="1" t="s">
        <v>73102</v>
      </c>
      <c r="C5703" s="2">
        <v>46205.605347222197</v>
      </c>
      <c r="D5703" s="1" t="s">
        <v>73103</v>
      </c>
      <c r="E5703" s="1" t="s">
        <v>71624</v>
      </c>
      <c r="F5703" s="2">
        <v>46163.541678240697</v>
      </c>
      <c r="G5703" s="39">
        <v>7.4999999999999997E-2</v>
      </c>
      <c r="H5703" s="39">
        <v>0.1</v>
      </c>
      <c r="I5703" s="39">
        <v>0.245</v>
      </c>
    </row>
    <row r="5704" spans="1:9" x14ac:dyDescent="0.4">
      <c r="A5704" t="s">
        <v>73104</v>
      </c>
      <c r="B5704" s="1" t="s">
        <v>73105</v>
      </c>
      <c r="C5704" s="2">
        <v>46205.605347222197</v>
      </c>
      <c r="D5704" s="1" t="s">
        <v>73106</v>
      </c>
      <c r="E5704" s="1" t="s">
        <v>71624</v>
      </c>
      <c r="F5704" s="2">
        <v>46163.583344907398</v>
      </c>
      <c r="G5704" s="39">
        <v>7.0000000000000007E-2</v>
      </c>
      <c r="H5704" s="39">
        <v>0.08</v>
      </c>
      <c r="I5704" s="39">
        <v>0.215</v>
      </c>
    </row>
    <row r="5705" spans="1:9" x14ac:dyDescent="0.4">
      <c r="A5705" t="s">
        <v>73107</v>
      </c>
      <c r="B5705" s="1" t="s">
        <v>73108</v>
      </c>
      <c r="C5705" s="2">
        <v>46205.605347222197</v>
      </c>
      <c r="D5705" s="1" t="s">
        <v>73109</v>
      </c>
      <c r="E5705" s="1" t="s">
        <v>71624</v>
      </c>
      <c r="F5705" s="2">
        <v>46163.625011574099</v>
      </c>
      <c r="G5705" s="39">
        <v>5.5E-2</v>
      </c>
      <c r="H5705" s="39">
        <v>0.08</v>
      </c>
      <c r="I5705" s="39">
        <v>0.19500000000000001</v>
      </c>
    </row>
    <row r="5706" spans="1:9" x14ac:dyDescent="0.4">
      <c r="A5706" t="s">
        <v>73110</v>
      </c>
      <c r="B5706" s="1" t="s">
        <v>73111</v>
      </c>
      <c r="C5706" s="2">
        <v>46205.605358796303</v>
      </c>
      <c r="D5706" s="1" t="s">
        <v>73112</v>
      </c>
      <c r="E5706" s="1" t="s">
        <v>71624</v>
      </c>
      <c r="F5706" s="2">
        <v>46163.666678240697</v>
      </c>
      <c r="G5706" s="39">
        <v>3.5000000000000003E-2</v>
      </c>
      <c r="H5706" s="39">
        <v>5.5E-2</v>
      </c>
      <c r="I5706" s="39">
        <v>8.5000000000000006E-2</v>
      </c>
    </row>
    <row r="5707" spans="1:9" x14ac:dyDescent="0.4">
      <c r="A5707" t="s">
        <v>73113</v>
      </c>
      <c r="B5707" s="1" t="s">
        <v>73114</v>
      </c>
      <c r="C5707" s="2">
        <v>46205.605358796303</v>
      </c>
      <c r="D5707" s="1" t="s">
        <v>73115</v>
      </c>
      <c r="E5707" s="1" t="s">
        <v>71624</v>
      </c>
      <c r="F5707" s="2">
        <v>46163.708344907398</v>
      </c>
      <c r="G5707" s="39">
        <v>7.4999999999999997E-2</v>
      </c>
      <c r="H5707" s="39">
        <v>0.105</v>
      </c>
      <c r="I5707" s="39">
        <v>0.09</v>
      </c>
    </row>
    <row r="5708" spans="1:9" x14ac:dyDescent="0.4">
      <c r="A5708" t="s">
        <v>73116</v>
      </c>
      <c r="B5708" s="1" t="s">
        <v>73117</v>
      </c>
      <c r="C5708" s="2">
        <v>46205.605358796303</v>
      </c>
      <c r="D5708" s="1" t="s">
        <v>73118</v>
      </c>
      <c r="E5708" s="1" t="s">
        <v>71624</v>
      </c>
      <c r="F5708" s="2">
        <v>46163.750011574099</v>
      </c>
      <c r="G5708" s="39">
        <v>5.5E-2</v>
      </c>
      <c r="H5708" s="39">
        <v>7.4999999999999997E-2</v>
      </c>
      <c r="I5708" s="39">
        <v>0.16500000000000001</v>
      </c>
    </row>
    <row r="5709" spans="1:9" x14ac:dyDescent="0.4">
      <c r="A5709" t="s">
        <v>73119</v>
      </c>
      <c r="B5709" s="1" t="s">
        <v>73120</v>
      </c>
      <c r="C5709" s="2">
        <v>46205.605358796303</v>
      </c>
      <c r="D5709" s="1" t="s">
        <v>73121</v>
      </c>
      <c r="E5709" s="1" t="s">
        <v>71624</v>
      </c>
      <c r="F5709" s="2">
        <v>46163.791678240697</v>
      </c>
      <c r="G5709" s="39">
        <v>0.06</v>
      </c>
      <c r="H5709" s="39">
        <v>9.5000000000000001E-2</v>
      </c>
      <c r="I5709" s="39">
        <v>0.19500000000000001</v>
      </c>
    </row>
    <row r="5710" spans="1:9" x14ac:dyDescent="0.4">
      <c r="A5710" t="s">
        <v>73122</v>
      </c>
      <c r="B5710" s="1" t="s">
        <v>73123</v>
      </c>
      <c r="C5710" s="2">
        <v>46205.605358796303</v>
      </c>
      <c r="D5710" s="1" t="s">
        <v>73124</v>
      </c>
      <c r="E5710" s="1" t="s">
        <v>71624</v>
      </c>
      <c r="F5710" s="2">
        <v>46163.833344907398</v>
      </c>
      <c r="G5710" s="39">
        <v>6.5000000000000002E-2</v>
      </c>
      <c r="H5710" s="39">
        <v>0.08</v>
      </c>
      <c r="I5710" s="39">
        <v>0.14000000000000001</v>
      </c>
    </row>
    <row r="5711" spans="1:9" x14ac:dyDescent="0.4">
      <c r="A5711" t="s">
        <v>73125</v>
      </c>
      <c r="B5711" s="1" t="s">
        <v>73126</v>
      </c>
      <c r="C5711" s="2">
        <v>46205.605358796303</v>
      </c>
      <c r="D5711" s="1" t="s">
        <v>73127</v>
      </c>
      <c r="E5711" s="1" t="s">
        <v>71624</v>
      </c>
      <c r="F5711" s="2">
        <v>46163.875011574099</v>
      </c>
      <c r="G5711" s="39">
        <v>0.05</v>
      </c>
      <c r="H5711" s="39">
        <v>8.5000000000000006E-2</v>
      </c>
      <c r="I5711" s="39">
        <v>0.23499999999999999</v>
      </c>
    </row>
    <row r="5712" spans="1:9" x14ac:dyDescent="0.4">
      <c r="A5712" t="s">
        <v>73128</v>
      </c>
      <c r="B5712" s="1" t="s">
        <v>73129</v>
      </c>
      <c r="C5712" s="2">
        <v>46205.605358796303</v>
      </c>
      <c r="D5712" s="1" t="s">
        <v>73130</v>
      </c>
      <c r="E5712" s="1" t="s">
        <v>71624</v>
      </c>
      <c r="F5712" s="2">
        <v>46163.916678240697</v>
      </c>
      <c r="G5712" s="39">
        <v>5.5E-2</v>
      </c>
      <c r="H5712" s="39">
        <v>0.14000000000000001</v>
      </c>
      <c r="I5712" s="39">
        <v>0.48</v>
      </c>
    </row>
    <row r="5713" spans="1:9" x14ac:dyDescent="0.4">
      <c r="A5713" t="s">
        <v>73131</v>
      </c>
      <c r="B5713" s="1" t="s">
        <v>73132</v>
      </c>
      <c r="C5713" s="2">
        <v>46205.605358796303</v>
      </c>
      <c r="D5713" s="1" t="s">
        <v>73133</v>
      </c>
      <c r="E5713" s="1" t="s">
        <v>71624</v>
      </c>
      <c r="F5713" s="2">
        <v>46163.958344907398</v>
      </c>
      <c r="G5713" s="39">
        <v>0.03</v>
      </c>
      <c r="H5713" s="39">
        <v>0.04</v>
      </c>
      <c r="I5713" s="39">
        <v>8.5000000000000006E-2</v>
      </c>
    </row>
    <row r="5714" spans="1:9" x14ac:dyDescent="0.4">
      <c r="A5714" t="s">
        <v>73134</v>
      </c>
      <c r="B5714" s="1" t="s">
        <v>73135</v>
      </c>
      <c r="C5714" s="2">
        <v>46205.605358796303</v>
      </c>
      <c r="D5714" s="1" t="s">
        <v>73136</v>
      </c>
      <c r="E5714" s="1" t="s">
        <v>71624</v>
      </c>
      <c r="F5714" s="2">
        <v>46164.000011574099</v>
      </c>
      <c r="G5714" s="39">
        <v>4.4999999999999998E-2</v>
      </c>
      <c r="H5714" s="39">
        <v>0.09</v>
      </c>
      <c r="I5714" s="39">
        <v>0.18</v>
      </c>
    </row>
    <row r="5715" spans="1:9" x14ac:dyDescent="0.4">
      <c r="A5715" t="s">
        <v>73137</v>
      </c>
      <c r="B5715" s="1" t="s">
        <v>73138</v>
      </c>
      <c r="C5715" s="2">
        <v>46205.605358796303</v>
      </c>
      <c r="D5715" s="1" t="s">
        <v>73139</v>
      </c>
      <c r="E5715" s="1" t="s">
        <v>71624</v>
      </c>
      <c r="F5715" s="2">
        <v>46164.041678240697</v>
      </c>
      <c r="G5715" s="39">
        <v>0.05</v>
      </c>
      <c r="H5715" s="39">
        <v>9.5000000000000001E-2</v>
      </c>
      <c r="I5715" s="39">
        <v>0.155</v>
      </c>
    </row>
    <row r="5716" spans="1:9" x14ac:dyDescent="0.4">
      <c r="A5716" t="s">
        <v>73140</v>
      </c>
      <c r="B5716" s="1" t="s">
        <v>73141</v>
      </c>
      <c r="C5716" s="2">
        <v>46205.605358796303</v>
      </c>
      <c r="D5716" s="1" t="s">
        <v>73142</v>
      </c>
      <c r="E5716" s="1" t="s">
        <v>71624</v>
      </c>
      <c r="F5716" s="2">
        <v>46164.083344907398</v>
      </c>
      <c r="G5716" s="39">
        <v>0.09</v>
      </c>
      <c r="H5716" s="39">
        <v>0.11</v>
      </c>
      <c r="I5716" s="39">
        <v>0.39500000000000002</v>
      </c>
    </row>
    <row r="5717" spans="1:9" x14ac:dyDescent="0.4">
      <c r="A5717" t="s">
        <v>73143</v>
      </c>
      <c r="B5717" s="1" t="s">
        <v>73144</v>
      </c>
      <c r="C5717" s="2">
        <v>46205.605358796303</v>
      </c>
      <c r="D5717" s="1" t="s">
        <v>73145</v>
      </c>
      <c r="E5717" s="1" t="s">
        <v>71624</v>
      </c>
      <c r="F5717" s="2">
        <v>46164.125011574099</v>
      </c>
      <c r="G5717" s="39">
        <v>9.5000000000000001E-2</v>
      </c>
      <c r="H5717" s="39">
        <v>0.06</v>
      </c>
      <c r="I5717" s="39">
        <v>0.17499999999999999</v>
      </c>
    </row>
    <row r="5718" spans="1:9" x14ac:dyDescent="0.4">
      <c r="A5718" t="s">
        <v>73146</v>
      </c>
      <c r="B5718" s="1" t="s">
        <v>73147</v>
      </c>
      <c r="C5718" s="2">
        <v>46205.605358796303</v>
      </c>
      <c r="D5718" s="1" t="s">
        <v>73148</v>
      </c>
      <c r="E5718" s="1" t="s">
        <v>71624</v>
      </c>
      <c r="F5718" s="2">
        <v>46164.166678240697</v>
      </c>
      <c r="G5718" s="39">
        <v>0.03</v>
      </c>
      <c r="H5718" s="39">
        <v>4.4999999999999998E-2</v>
      </c>
      <c r="I5718" s="39">
        <v>7.0000000000000007E-2</v>
      </c>
    </row>
    <row r="5719" spans="1:9" x14ac:dyDescent="0.4">
      <c r="A5719" t="s">
        <v>73149</v>
      </c>
      <c r="B5719" s="1" t="s">
        <v>73150</v>
      </c>
      <c r="C5719" s="2">
        <v>46205.605358796303</v>
      </c>
      <c r="D5719" s="1" t="s">
        <v>73151</v>
      </c>
      <c r="E5719" s="1" t="s">
        <v>71624</v>
      </c>
      <c r="F5719" s="2">
        <v>46164.208344907398</v>
      </c>
      <c r="G5719" s="39">
        <v>0.08</v>
      </c>
      <c r="H5719" s="39">
        <v>0.15</v>
      </c>
      <c r="I5719" s="39">
        <v>0.17499999999999999</v>
      </c>
    </row>
    <row r="5720" spans="1:9" x14ac:dyDescent="0.4">
      <c r="A5720" t="s">
        <v>73152</v>
      </c>
      <c r="B5720" s="1" t="s">
        <v>73153</v>
      </c>
      <c r="C5720" s="2">
        <v>46205.605358796303</v>
      </c>
      <c r="D5720" s="1" t="s">
        <v>73154</v>
      </c>
      <c r="E5720" s="1" t="s">
        <v>71624</v>
      </c>
      <c r="F5720" s="2">
        <v>46164.250011574099</v>
      </c>
      <c r="G5720" s="39">
        <v>7.4999999999999997E-2</v>
      </c>
      <c r="H5720" s="39">
        <v>7.0000000000000007E-2</v>
      </c>
      <c r="I5720" s="39">
        <v>0.12</v>
      </c>
    </row>
    <row r="5721" spans="1:9" x14ac:dyDescent="0.4">
      <c r="A5721" t="s">
        <v>73155</v>
      </c>
      <c r="B5721" s="1" t="s">
        <v>73156</v>
      </c>
      <c r="C5721" s="2">
        <v>46205.605358796303</v>
      </c>
      <c r="D5721" s="1" t="s">
        <v>73157</v>
      </c>
      <c r="E5721" s="1" t="s">
        <v>71624</v>
      </c>
      <c r="F5721" s="2">
        <v>46164.291678240697</v>
      </c>
      <c r="G5721" s="39">
        <v>0.08</v>
      </c>
      <c r="H5721" s="39">
        <v>0.1</v>
      </c>
      <c r="I5721" s="39">
        <v>0.26500000000000001</v>
      </c>
    </row>
    <row r="5722" spans="1:9" x14ac:dyDescent="0.4">
      <c r="A5722" t="s">
        <v>73158</v>
      </c>
      <c r="B5722" s="1" t="s">
        <v>73159</v>
      </c>
      <c r="C5722" s="2">
        <v>46205.605358796303</v>
      </c>
      <c r="D5722" s="1" t="s">
        <v>73160</v>
      </c>
      <c r="E5722" s="1" t="s">
        <v>71624</v>
      </c>
      <c r="F5722" s="2">
        <v>46164.333344907398</v>
      </c>
      <c r="G5722" s="39">
        <v>7.4999999999999997E-2</v>
      </c>
      <c r="H5722" s="39">
        <v>0.09</v>
      </c>
      <c r="I5722" s="39">
        <v>0.19500000000000001</v>
      </c>
    </row>
    <row r="5723" spans="1:9" x14ac:dyDescent="0.4">
      <c r="A5723" t="s">
        <v>73161</v>
      </c>
      <c r="B5723" s="1" t="s">
        <v>73162</v>
      </c>
      <c r="C5723" s="2">
        <v>46205.605358796303</v>
      </c>
      <c r="D5723" s="1" t="s">
        <v>73163</v>
      </c>
      <c r="E5723" s="1" t="s">
        <v>71624</v>
      </c>
      <c r="F5723" s="2">
        <v>46164.375011574099</v>
      </c>
      <c r="G5723" s="39">
        <v>0.09</v>
      </c>
      <c r="H5723" s="39">
        <v>0.125</v>
      </c>
      <c r="I5723" s="39">
        <v>0.255</v>
      </c>
    </row>
    <row r="5724" spans="1:9" x14ac:dyDescent="0.4">
      <c r="A5724" t="s">
        <v>73164</v>
      </c>
      <c r="B5724" s="1" t="s">
        <v>73165</v>
      </c>
      <c r="C5724" s="2">
        <v>46205.605358796303</v>
      </c>
      <c r="D5724" s="1" t="s">
        <v>73166</v>
      </c>
      <c r="E5724" s="1" t="s">
        <v>71624</v>
      </c>
      <c r="F5724" s="2">
        <v>46164.416678240697</v>
      </c>
      <c r="G5724" s="39">
        <v>6.5000000000000002E-2</v>
      </c>
      <c r="H5724" s="39">
        <v>0.08</v>
      </c>
      <c r="I5724" s="39">
        <v>0.17499999999999999</v>
      </c>
    </row>
    <row r="5725" spans="1:9" x14ac:dyDescent="0.4">
      <c r="A5725" t="s">
        <v>73167</v>
      </c>
      <c r="B5725" s="1" t="s">
        <v>73168</v>
      </c>
      <c r="C5725" s="2">
        <v>46205.605358796303</v>
      </c>
      <c r="D5725" s="1" t="s">
        <v>73169</v>
      </c>
      <c r="E5725" s="1" t="s">
        <v>71624</v>
      </c>
      <c r="F5725" s="2">
        <v>46164.458344907398</v>
      </c>
      <c r="G5725" s="39">
        <v>0.04</v>
      </c>
      <c r="H5725" s="39">
        <v>7.0000000000000007E-2</v>
      </c>
      <c r="I5725" s="39">
        <v>0.1</v>
      </c>
    </row>
    <row r="5726" spans="1:9" x14ac:dyDescent="0.4">
      <c r="A5726" t="s">
        <v>73170</v>
      </c>
      <c r="B5726" s="1" t="s">
        <v>73171</v>
      </c>
      <c r="C5726" s="2">
        <v>46205.605370370402</v>
      </c>
      <c r="D5726" s="1" t="s">
        <v>73172</v>
      </c>
      <c r="E5726" s="1" t="s">
        <v>71624</v>
      </c>
      <c r="F5726" s="2">
        <v>46164.500011574099</v>
      </c>
      <c r="G5726" s="39">
        <v>0.06</v>
      </c>
      <c r="H5726" s="39">
        <v>0.11</v>
      </c>
      <c r="I5726" s="39">
        <v>0.32500000000000001</v>
      </c>
    </row>
    <row r="5727" spans="1:9" x14ac:dyDescent="0.4">
      <c r="A5727" t="s">
        <v>73173</v>
      </c>
      <c r="B5727" s="1" t="s">
        <v>73174</v>
      </c>
      <c r="C5727" s="2">
        <v>46205.605370370402</v>
      </c>
      <c r="D5727" s="1" t="s">
        <v>73175</v>
      </c>
      <c r="E5727" s="1" t="s">
        <v>71624</v>
      </c>
      <c r="F5727" s="2">
        <v>46164.541678240697</v>
      </c>
      <c r="G5727" s="39">
        <v>8.5000000000000006E-2</v>
      </c>
      <c r="H5727" s="39">
        <v>0.125</v>
      </c>
      <c r="I5727" s="39">
        <v>0.47</v>
      </c>
    </row>
    <row r="5728" spans="1:9" x14ac:dyDescent="0.4">
      <c r="A5728" t="s">
        <v>73176</v>
      </c>
      <c r="B5728" s="1" t="s">
        <v>73177</v>
      </c>
      <c r="C5728" s="2">
        <v>46205.605370370402</v>
      </c>
      <c r="D5728" s="1" t="s">
        <v>73178</v>
      </c>
      <c r="E5728" s="1" t="s">
        <v>71624</v>
      </c>
      <c r="F5728" s="2">
        <v>46164.583344907398</v>
      </c>
      <c r="G5728" s="39">
        <v>0.06</v>
      </c>
      <c r="H5728" s="39">
        <v>7.0000000000000007E-2</v>
      </c>
      <c r="I5728" s="39">
        <v>0.16</v>
      </c>
    </row>
    <row r="5729" spans="1:9" x14ac:dyDescent="0.4">
      <c r="A5729" t="s">
        <v>73179</v>
      </c>
      <c r="B5729" s="1" t="s">
        <v>73180</v>
      </c>
      <c r="C5729" s="2">
        <v>46205.605370370402</v>
      </c>
      <c r="D5729" s="1" t="s">
        <v>73181</v>
      </c>
      <c r="E5729" s="1" t="s">
        <v>71624</v>
      </c>
      <c r="F5729" s="2">
        <v>46164.625011574099</v>
      </c>
      <c r="G5729" s="39">
        <v>0.05</v>
      </c>
      <c r="H5729" s="39">
        <v>8.5000000000000006E-2</v>
      </c>
      <c r="I5729" s="39">
        <v>0.16500000000000001</v>
      </c>
    </row>
    <row r="5730" spans="1:9" x14ac:dyDescent="0.4">
      <c r="A5730" t="s">
        <v>73182</v>
      </c>
      <c r="B5730" s="1" t="s">
        <v>73183</v>
      </c>
      <c r="C5730" s="2">
        <v>46205.605370370402</v>
      </c>
      <c r="D5730" s="1" t="s">
        <v>73184</v>
      </c>
      <c r="E5730" s="1" t="s">
        <v>71624</v>
      </c>
      <c r="F5730" s="2">
        <v>46164.666678240697</v>
      </c>
      <c r="G5730" s="39">
        <v>0.03</v>
      </c>
      <c r="H5730" s="39">
        <v>0.09</v>
      </c>
      <c r="I5730" s="39">
        <v>0.105</v>
      </c>
    </row>
    <row r="5731" spans="1:9" x14ac:dyDescent="0.4">
      <c r="A5731" t="s">
        <v>73185</v>
      </c>
      <c r="B5731" s="1" t="s">
        <v>73186</v>
      </c>
      <c r="C5731" s="2">
        <v>46205.605370370402</v>
      </c>
      <c r="D5731" s="1" t="s">
        <v>73187</v>
      </c>
      <c r="E5731" s="1" t="s">
        <v>71624</v>
      </c>
      <c r="F5731" s="2">
        <v>46164.708344907398</v>
      </c>
      <c r="G5731" s="39">
        <v>0.04</v>
      </c>
      <c r="H5731" s="39">
        <v>4.4999999999999998E-2</v>
      </c>
      <c r="I5731" s="39">
        <v>8.5000000000000006E-2</v>
      </c>
    </row>
    <row r="5732" spans="1:9" x14ac:dyDescent="0.4">
      <c r="A5732" t="s">
        <v>73188</v>
      </c>
      <c r="B5732" s="1" t="s">
        <v>73189</v>
      </c>
      <c r="C5732" s="2">
        <v>46205.605370370402</v>
      </c>
      <c r="D5732" s="1" t="s">
        <v>73190</v>
      </c>
      <c r="E5732" s="1" t="s">
        <v>71624</v>
      </c>
      <c r="F5732" s="2">
        <v>46164.750011574099</v>
      </c>
      <c r="G5732" s="39">
        <v>0.06</v>
      </c>
      <c r="H5732" s="39">
        <v>0.08</v>
      </c>
      <c r="I5732" s="39">
        <v>0.22</v>
      </c>
    </row>
    <row r="5733" spans="1:9" x14ac:dyDescent="0.4">
      <c r="A5733" t="s">
        <v>73191</v>
      </c>
      <c r="B5733" s="1" t="s">
        <v>73192</v>
      </c>
      <c r="C5733" s="2">
        <v>46205.605370370402</v>
      </c>
      <c r="D5733" s="1" t="s">
        <v>73193</v>
      </c>
      <c r="E5733" s="1" t="s">
        <v>71624</v>
      </c>
      <c r="F5733" s="2">
        <v>46164.791678240697</v>
      </c>
      <c r="G5733" s="39">
        <v>0.04</v>
      </c>
      <c r="H5733" s="39">
        <v>0.06</v>
      </c>
      <c r="I5733" s="39">
        <v>0.215</v>
      </c>
    </row>
    <row r="5734" spans="1:9" x14ac:dyDescent="0.4">
      <c r="A5734" t="s">
        <v>73194</v>
      </c>
      <c r="B5734" s="1" t="s">
        <v>73195</v>
      </c>
      <c r="C5734" s="2">
        <v>46205.605370370402</v>
      </c>
      <c r="D5734" s="1" t="s">
        <v>73196</v>
      </c>
      <c r="E5734" s="1" t="s">
        <v>71624</v>
      </c>
      <c r="F5734" s="2">
        <v>46164.833344907398</v>
      </c>
      <c r="G5734" s="39">
        <v>4.4999999999999998E-2</v>
      </c>
      <c r="H5734" s="39">
        <v>0.1</v>
      </c>
      <c r="I5734" s="39">
        <v>0.30499999999999999</v>
      </c>
    </row>
    <row r="5735" spans="1:9" x14ac:dyDescent="0.4">
      <c r="A5735" t="s">
        <v>73197</v>
      </c>
      <c r="B5735" s="1" t="s">
        <v>73198</v>
      </c>
      <c r="C5735" s="2">
        <v>46205.605370370402</v>
      </c>
      <c r="D5735" s="1" t="s">
        <v>73199</v>
      </c>
      <c r="E5735" s="1" t="s">
        <v>71624</v>
      </c>
      <c r="F5735" s="2">
        <v>46164.875011574099</v>
      </c>
      <c r="G5735" s="39">
        <v>3.5000000000000003E-2</v>
      </c>
      <c r="H5735" s="39">
        <v>0.06</v>
      </c>
      <c r="I5735" s="39">
        <v>0.14499999999999999</v>
      </c>
    </row>
    <row r="5736" spans="1:9" x14ac:dyDescent="0.4">
      <c r="A5736" t="s">
        <v>73200</v>
      </c>
      <c r="B5736" s="1" t="s">
        <v>73201</v>
      </c>
      <c r="C5736" s="2">
        <v>46205.605370370402</v>
      </c>
      <c r="D5736" s="1" t="s">
        <v>73202</v>
      </c>
      <c r="E5736" s="1" t="s">
        <v>71624</v>
      </c>
      <c r="F5736" s="2">
        <v>46164.916678240697</v>
      </c>
      <c r="G5736" s="39">
        <v>2.5000000000000001E-2</v>
      </c>
      <c r="H5736" s="39">
        <v>4.4999999999999998E-2</v>
      </c>
      <c r="I5736" s="39">
        <v>0.08</v>
      </c>
    </row>
    <row r="5737" spans="1:9" x14ac:dyDescent="0.4">
      <c r="A5737" t="s">
        <v>73203</v>
      </c>
      <c r="B5737" s="1" t="s">
        <v>73204</v>
      </c>
      <c r="C5737" s="2">
        <v>46205.605370370402</v>
      </c>
      <c r="D5737" s="1" t="s">
        <v>73205</v>
      </c>
      <c r="E5737" s="1" t="s">
        <v>71624</v>
      </c>
      <c r="F5737" s="2">
        <v>46164.958344907398</v>
      </c>
      <c r="G5737" s="39">
        <v>0.04</v>
      </c>
      <c r="H5737" s="39">
        <v>6.5000000000000002E-2</v>
      </c>
      <c r="I5737" s="39">
        <v>0.19500000000000001</v>
      </c>
    </row>
    <row r="5738" spans="1:9" x14ac:dyDescent="0.4">
      <c r="A5738" t="s">
        <v>73206</v>
      </c>
      <c r="B5738" s="1" t="s">
        <v>73207</v>
      </c>
      <c r="C5738" s="2">
        <v>46205.605370370402</v>
      </c>
      <c r="D5738" s="1" t="s">
        <v>73208</v>
      </c>
      <c r="E5738" s="1" t="s">
        <v>71624</v>
      </c>
      <c r="F5738" s="2">
        <v>46165.000011574099</v>
      </c>
      <c r="G5738" s="39">
        <v>7.0000000000000007E-2</v>
      </c>
      <c r="H5738" s="39">
        <v>7.4999999999999997E-2</v>
      </c>
      <c r="I5738" s="39">
        <v>0.185</v>
      </c>
    </row>
    <row r="5739" spans="1:9" x14ac:dyDescent="0.4">
      <c r="A5739" t="s">
        <v>73209</v>
      </c>
      <c r="B5739" s="1" t="s">
        <v>73210</v>
      </c>
      <c r="C5739" s="2">
        <v>46205.605370370402</v>
      </c>
      <c r="D5739" s="1" t="s">
        <v>73211</v>
      </c>
      <c r="E5739" s="1" t="s">
        <v>71624</v>
      </c>
      <c r="F5739" s="2">
        <v>46165.041678240697</v>
      </c>
      <c r="G5739" s="39">
        <v>0.06</v>
      </c>
      <c r="H5739" s="39">
        <v>8.5000000000000006E-2</v>
      </c>
      <c r="I5739" s="39">
        <v>0.21</v>
      </c>
    </row>
    <row r="5740" spans="1:9" x14ac:dyDescent="0.4">
      <c r="A5740" t="s">
        <v>73212</v>
      </c>
      <c r="B5740" s="1" t="s">
        <v>73213</v>
      </c>
      <c r="C5740" s="2">
        <v>46205.605370370402</v>
      </c>
      <c r="D5740" s="1" t="s">
        <v>73214</v>
      </c>
      <c r="E5740" s="1" t="s">
        <v>71624</v>
      </c>
      <c r="F5740" s="2">
        <v>46165.083344907398</v>
      </c>
      <c r="G5740" s="39">
        <v>7.0000000000000007E-2</v>
      </c>
      <c r="H5740" s="39">
        <v>6.5000000000000002E-2</v>
      </c>
      <c r="I5740" s="39">
        <v>0.14000000000000001</v>
      </c>
    </row>
    <row r="5741" spans="1:9" x14ac:dyDescent="0.4">
      <c r="A5741" t="s">
        <v>73215</v>
      </c>
      <c r="B5741" s="1" t="s">
        <v>73216</v>
      </c>
      <c r="C5741" s="2">
        <v>46205.605370370402</v>
      </c>
      <c r="D5741" s="1" t="s">
        <v>73217</v>
      </c>
      <c r="E5741" s="1" t="s">
        <v>71624</v>
      </c>
      <c r="F5741" s="2">
        <v>46165.125011574099</v>
      </c>
      <c r="G5741" s="39">
        <v>5.5E-2</v>
      </c>
      <c r="H5741" s="39">
        <v>0.06</v>
      </c>
      <c r="I5741" s="39">
        <v>0.155</v>
      </c>
    </row>
    <row r="5742" spans="1:9" x14ac:dyDescent="0.4">
      <c r="A5742" t="s">
        <v>73218</v>
      </c>
      <c r="B5742" s="1" t="s">
        <v>73219</v>
      </c>
      <c r="C5742" s="2">
        <v>46205.605370370402</v>
      </c>
      <c r="D5742" s="1" t="s">
        <v>73220</v>
      </c>
      <c r="E5742" s="1" t="s">
        <v>71624</v>
      </c>
      <c r="F5742" s="2">
        <v>46165.166678240697</v>
      </c>
      <c r="G5742" s="39">
        <v>2.5000000000000001E-2</v>
      </c>
      <c r="H5742" s="39">
        <v>5.5E-2</v>
      </c>
      <c r="I5742" s="39">
        <v>6.5000000000000002E-2</v>
      </c>
    </row>
    <row r="5743" spans="1:9" x14ac:dyDescent="0.4">
      <c r="A5743" t="s">
        <v>73221</v>
      </c>
      <c r="B5743" s="1" t="s">
        <v>73222</v>
      </c>
      <c r="C5743" s="2">
        <v>46205.605370370402</v>
      </c>
      <c r="D5743" s="1" t="s">
        <v>73223</v>
      </c>
      <c r="E5743" s="1" t="s">
        <v>71624</v>
      </c>
      <c r="F5743" s="2">
        <v>46165.208344907398</v>
      </c>
      <c r="G5743" s="39">
        <v>3.5000000000000003E-2</v>
      </c>
      <c r="H5743" s="39">
        <v>6.5000000000000002E-2</v>
      </c>
      <c r="I5743" s="39">
        <v>9.5000000000000001E-2</v>
      </c>
    </row>
    <row r="5744" spans="1:9" x14ac:dyDescent="0.4">
      <c r="A5744" t="s">
        <v>73224</v>
      </c>
      <c r="B5744" s="1" t="s">
        <v>73225</v>
      </c>
      <c r="C5744" s="2">
        <v>46205.605370370402</v>
      </c>
      <c r="D5744" s="1" t="s">
        <v>73226</v>
      </c>
      <c r="E5744" s="1" t="s">
        <v>71624</v>
      </c>
      <c r="F5744" s="2">
        <v>46165.250011574099</v>
      </c>
      <c r="G5744" s="39">
        <v>0.03</v>
      </c>
      <c r="H5744" s="39">
        <v>4.4999999999999998E-2</v>
      </c>
      <c r="I5744" s="39">
        <v>8.5000000000000006E-2</v>
      </c>
    </row>
    <row r="5745" spans="1:9" x14ac:dyDescent="0.4">
      <c r="A5745" t="s">
        <v>73227</v>
      </c>
      <c r="B5745" s="1" t="s">
        <v>73228</v>
      </c>
      <c r="C5745" s="2">
        <v>46205.605381944399</v>
      </c>
      <c r="D5745" s="1" t="s">
        <v>73229</v>
      </c>
      <c r="E5745" s="1" t="s">
        <v>71624</v>
      </c>
      <c r="F5745" s="2">
        <v>46165.291678240697</v>
      </c>
      <c r="G5745" s="39">
        <v>6.5000000000000002E-2</v>
      </c>
      <c r="H5745" s="39">
        <v>9.5000000000000001E-2</v>
      </c>
      <c r="I5745" s="39">
        <v>0.22</v>
      </c>
    </row>
    <row r="5746" spans="1:9" x14ac:dyDescent="0.4">
      <c r="A5746" t="s">
        <v>73230</v>
      </c>
      <c r="B5746" s="1" t="s">
        <v>73231</v>
      </c>
      <c r="C5746" s="2">
        <v>46205.605381944399</v>
      </c>
      <c r="D5746" s="1" t="s">
        <v>73232</v>
      </c>
      <c r="E5746" s="1" t="s">
        <v>71624</v>
      </c>
      <c r="F5746" s="2">
        <v>46165.333344907398</v>
      </c>
      <c r="G5746" s="39">
        <v>0.06</v>
      </c>
      <c r="H5746" s="39">
        <v>6.5000000000000002E-2</v>
      </c>
      <c r="I5746" s="39">
        <v>0.155</v>
      </c>
    </row>
    <row r="5747" spans="1:9" x14ac:dyDescent="0.4">
      <c r="A5747" t="s">
        <v>73233</v>
      </c>
      <c r="B5747" s="1" t="s">
        <v>73234</v>
      </c>
      <c r="C5747" s="2">
        <v>46205.605381944399</v>
      </c>
      <c r="D5747" s="1" t="s">
        <v>73235</v>
      </c>
      <c r="E5747" s="1" t="s">
        <v>71624</v>
      </c>
      <c r="F5747" s="2">
        <v>46165.375011574099</v>
      </c>
      <c r="G5747" s="39">
        <v>7.0000000000000007E-2</v>
      </c>
      <c r="H5747" s="39">
        <v>7.4999999999999997E-2</v>
      </c>
      <c r="I5747" s="39">
        <v>0.15</v>
      </c>
    </row>
    <row r="5748" spans="1:9" x14ac:dyDescent="0.4">
      <c r="A5748" t="s">
        <v>73236</v>
      </c>
      <c r="B5748" s="1" t="s">
        <v>73237</v>
      </c>
      <c r="C5748" s="2">
        <v>46205.605381944399</v>
      </c>
      <c r="D5748" s="1" t="s">
        <v>73238</v>
      </c>
      <c r="E5748" s="1" t="s">
        <v>71624</v>
      </c>
      <c r="F5748" s="2">
        <v>46165.416678240697</v>
      </c>
      <c r="G5748" s="39">
        <v>0.05</v>
      </c>
      <c r="H5748" s="39">
        <v>8.5000000000000006E-2</v>
      </c>
      <c r="I5748" s="39">
        <v>0.20499999999999999</v>
      </c>
    </row>
    <row r="5749" spans="1:9" x14ac:dyDescent="0.4">
      <c r="A5749" t="s">
        <v>73239</v>
      </c>
      <c r="B5749" s="1" t="s">
        <v>73240</v>
      </c>
      <c r="C5749" s="2">
        <v>46205.605381944399</v>
      </c>
      <c r="D5749" s="1" t="s">
        <v>73241</v>
      </c>
      <c r="E5749" s="1" t="s">
        <v>71624</v>
      </c>
      <c r="F5749" s="2">
        <v>46165.458344907398</v>
      </c>
      <c r="G5749" s="39">
        <v>0.03</v>
      </c>
      <c r="H5749" s="39">
        <v>7.0000000000000007E-2</v>
      </c>
      <c r="I5749" s="39">
        <v>0.14000000000000001</v>
      </c>
    </row>
    <row r="5750" spans="1:9" x14ac:dyDescent="0.4">
      <c r="A5750" t="s">
        <v>73242</v>
      </c>
      <c r="B5750" s="1" t="s">
        <v>73243</v>
      </c>
      <c r="C5750" s="2">
        <v>46205.605381944399</v>
      </c>
      <c r="D5750" s="1" t="s">
        <v>73244</v>
      </c>
      <c r="E5750" s="1" t="s">
        <v>71624</v>
      </c>
      <c r="F5750" s="2">
        <v>46165.500011574099</v>
      </c>
      <c r="G5750" s="39">
        <v>0.05</v>
      </c>
      <c r="H5750" s="39">
        <v>6.5000000000000002E-2</v>
      </c>
      <c r="I5750" s="39">
        <v>0.21</v>
      </c>
    </row>
    <row r="5751" spans="1:9" x14ac:dyDescent="0.4">
      <c r="A5751" t="s">
        <v>73245</v>
      </c>
      <c r="B5751" s="1" t="s">
        <v>73246</v>
      </c>
      <c r="C5751" s="2">
        <v>46205.605381944399</v>
      </c>
      <c r="D5751" s="1" t="s">
        <v>73247</v>
      </c>
      <c r="E5751" s="1" t="s">
        <v>71624</v>
      </c>
      <c r="F5751" s="2">
        <v>46165.541678240697</v>
      </c>
      <c r="G5751" s="39">
        <v>0.06</v>
      </c>
      <c r="H5751" s="39">
        <v>6.5000000000000002E-2</v>
      </c>
      <c r="I5751" s="39">
        <v>0.18</v>
      </c>
    </row>
    <row r="5752" spans="1:9" x14ac:dyDescent="0.4">
      <c r="A5752" t="s">
        <v>73248</v>
      </c>
      <c r="B5752" s="1" t="s">
        <v>73249</v>
      </c>
      <c r="C5752" s="2">
        <v>46205.605381944399</v>
      </c>
      <c r="D5752" s="1" t="s">
        <v>73250</v>
      </c>
      <c r="E5752" s="1" t="s">
        <v>71624</v>
      </c>
      <c r="F5752" s="2">
        <v>46165.583344907398</v>
      </c>
      <c r="G5752" s="39">
        <v>7.4999999999999997E-2</v>
      </c>
      <c r="H5752" s="39">
        <v>6.5000000000000002E-2</v>
      </c>
      <c r="I5752" s="39">
        <v>0.11</v>
      </c>
    </row>
    <row r="5753" spans="1:9" x14ac:dyDescent="0.4">
      <c r="A5753" t="s">
        <v>73251</v>
      </c>
      <c r="B5753" s="1" t="s">
        <v>73252</v>
      </c>
      <c r="C5753" s="2">
        <v>46205.605381944399</v>
      </c>
      <c r="D5753" s="1" t="s">
        <v>73253</v>
      </c>
      <c r="E5753" s="1" t="s">
        <v>71624</v>
      </c>
      <c r="F5753" s="2">
        <v>46165.625011574099</v>
      </c>
      <c r="G5753" s="39">
        <v>6.5000000000000002E-2</v>
      </c>
      <c r="H5753" s="39">
        <v>7.4999999999999997E-2</v>
      </c>
      <c r="I5753" s="39">
        <v>0.27500000000000002</v>
      </c>
    </row>
    <row r="5754" spans="1:9" x14ac:dyDescent="0.4">
      <c r="A5754" t="s">
        <v>73254</v>
      </c>
      <c r="B5754" s="1" t="s">
        <v>73255</v>
      </c>
      <c r="C5754" s="2">
        <v>46205.605381944399</v>
      </c>
      <c r="D5754" s="1" t="s">
        <v>73256</v>
      </c>
      <c r="E5754" s="1" t="s">
        <v>71624</v>
      </c>
      <c r="F5754" s="2">
        <v>46165.666678240697</v>
      </c>
      <c r="G5754" s="39">
        <v>3.5000000000000003E-2</v>
      </c>
      <c r="H5754" s="39">
        <v>0.05</v>
      </c>
      <c r="I5754" s="39">
        <v>0.125</v>
      </c>
    </row>
    <row r="5755" spans="1:9" x14ac:dyDescent="0.4">
      <c r="A5755" t="s">
        <v>73257</v>
      </c>
      <c r="B5755" s="1" t="s">
        <v>73258</v>
      </c>
      <c r="C5755" s="2">
        <v>46205.605381944399</v>
      </c>
      <c r="D5755" s="1" t="s">
        <v>73259</v>
      </c>
      <c r="E5755" s="1" t="s">
        <v>71624</v>
      </c>
      <c r="F5755" s="2">
        <v>46165.708344907398</v>
      </c>
      <c r="G5755" s="39">
        <v>6.5000000000000002E-2</v>
      </c>
      <c r="H5755" s="39">
        <v>0.17499999999999999</v>
      </c>
      <c r="I5755" s="39">
        <v>0.105</v>
      </c>
    </row>
    <row r="5756" spans="1:9" x14ac:dyDescent="0.4">
      <c r="A5756" t="s">
        <v>73260</v>
      </c>
      <c r="B5756" s="1" t="s">
        <v>73261</v>
      </c>
      <c r="C5756" s="2">
        <v>46205.605381944399</v>
      </c>
      <c r="D5756" s="1" t="s">
        <v>73262</v>
      </c>
      <c r="E5756" s="1" t="s">
        <v>71624</v>
      </c>
      <c r="F5756" s="2">
        <v>46165.750011574099</v>
      </c>
      <c r="G5756" s="39">
        <v>0.05</v>
      </c>
      <c r="H5756" s="39">
        <v>9.5000000000000001E-2</v>
      </c>
      <c r="I5756" s="39">
        <v>0.245</v>
      </c>
    </row>
    <row r="5757" spans="1:9" x14ac:dyDescent="0.4">
      <c r="A5757" t="s">
        <v>73263</v>
      </c>
      <c r="B5757" s="1" t="s">
        <v>73264</v>
      </c>
      <c r="C5757" s="2">
        <v>46205.605381944399</v>
      </c>
      <c r="D5757" s="1" t="s">
        <v>73265</v>
      </c>
      <c r="E5757" s="1" t="s">
        <v>71624</v>
      </c>
      <c r="F5757" s="2">
        <v>46165.791678240697</v>
      </c>
      <c r="G5757" s="39">
        <v>6.5000000000000002E-2</v>
      </c>
      <c r="H5757" s="39">
        <v>9.5000000000000001E-2</v>
      </c>
      <c r="I5757" s="39">
        <v>0.4</v>
      </c>
    </row>
    <row r="5758" spans="1:9" x14ac:dyDescent="0.4">
      <c r="A5758" t="s">
        <v>73266</v>
      </c>
      <c r="B5758" s="1" t="s">
        <v>73267</v>
      </c>
      <c r="C5758" s="2">
        <v>46205.605381944399</v>
      </c>
      <c r="D5758" s="1" t="s">
        <v>73268</v>
      </c>
      <c r="E5758" s="1" t="s">
        <v>71624</v>
      </c>
      <c r="F5758" s="2">
        <v>46165.833344907398</v>
      </c>
      <c r="G5758" s="39">
        <v>5.5E-2</v>
      </c>
      <c r="H5758" s="39">
        <v>0.13500000000000001</v>
      </c>
      <c r="I5758" s="39">
        <v>0.5</v>
      </c>
    </row>
    <row r="5759" spans="1:9" x14ac:dyDescent="0.4">
      <c r="A5759" t="s">
        <v>73269</v>
      </c>
      <c r="B5759" s="1" t="s">
        <v>73270</v>
      </c>
      <c r="C5759" s="2">
        <v>46205.605381944399</v>
      </c>
      <c r="D5759" s="1" t="s">
        <v>73271</v>
      </c>
      <c r="E5759" s="1" t="s">
        <v>71624</v>
      </c>
      <c r="F5759" s="2">
        <v>46165.875011574099</v>
      </c>
      <c r="G5759" s="39">
        <v>3.5000000000000003E-2</v>
      </c>
      <c r="H5759" s="39">
        <v>0.06</v>
      </c>
      <c r="I5759" s="39">
        <v>0.16</v>
      </c>
    </row>
    <row r="5760" spans="1:9" x14ac:dyDescent="0.4">
      <c r="A5760" t="s">
        <v>73272</v>
      </c>
      <c r="B5760" s="1" t="s">
        <v>73273</v>
      </c>
      <c r="C5760" s="2">
        <v>46205.605381944399</v>
      </c>
      <c r="D5760" s="1" t="s">
        <v>73274</v>
      </c>
      <c r="E5760" s="1" t="s">
        <v>71624</v>
      </c>
      <c r="F5760" s="2">
        <v>46165.916678240697</v>
      </c>
      <c r="G5760" s="39">
        <v>4.4999999999999998E-2</v>
      </c>
      <c r="H5760" s="39">
        <v>0.1</v>
      </c>
      <c r="I5760" s="39">
        <v>0.22</v>
      </c>
    </row>
    <row r="5761" spans="1:9" x14ac:dyDescent="0.4">
      <c r="A5761" t="s">
        <v>73275</v>
      </c>
      <c r="B5761" s="1" t="s">
        <v>73276</v>
      </c>
      <c r="C5761" s="2">
        <v>46205.605381944399</v>
      </c>
      <c r="D5761" s="1" t="s">
        <v>73277</v>
      </c>
      <c r="E5761" s="1" t="s">
        <v>71624</v>
      </c>
      <c r="F5761" s="2">
        <v>46165.958344907398</v>
      </c>
      <c r="G5761" s="39">
        <v>4.4999999999999998E-2</v>
      </c>
      <c r="H5761" s="39">
        <v>0.05</v>
      </c>
      <c r="I5761" s="39">
        <v>0.155</v>
      </c>
    </row>
    <row r="5762" spans="1:9" x14ac:dyDescent="0.4">
      <c r="A5762" t="s">
        <v>73278</v>
      </c>
      <c r="B5762" s="1" t="s">
        <v>73279</v>
      </c>
      <c r="C5762" s="2">
        <v>46205.605393518497</v>
      </c>
      <c r="D5762" s="1" t="s">
        <v>73280</v>
      </c>
      <c r="E5762" s="1" t="s">
        <v>71624</v>
      </c>
      <c r="F5762" s="2">
        <v>46166.000011574099</v>
      </c>
      <c r="G5762" s="39">
        <v>3.5000000000000003E-2</v>
      </c>
      <c r="H5762" s="39">
        <v>0.04</v>
      </c>
      <c r="I5762" s="39">
        <v>0.16500000000000001</v>
      </c>
    </row>
    <row r="5763" spans="1:9" x14ac:dyDescent="0.4">
      <c r="A5763" t="s">
        <v>73281</v>
      </c>
      <c r="B5763" s="1" t="s">
        <v>73282</v>
      </c>
      <c r="C5763" s="2">
        <v>46205.605393518497</v>
      </c>
      <c r="D5763" s="1" t="s">
        <v>73283</v>
      </c>
      <c r="E5763" s="1" t="s">
        <v>71624</v>
      </c>
      <c r="F5763" s="2">
        <v>46166.041678240697</v>
      </c>
      <c r="G5763" s="39">
        <v>0.03</v>
      </c>
      <c r="H5763" s="39">
        <v>6.5000000000000002E-2</v>
      </c>
      <c r="I5763" s="39">
        <v>0.19</v>
      </c>
    </row>
    <row r="5764" spans="1:9" x14ac:dyDescent="0.4">
      <c r="A5764" t="s">
        <v>73284</v>
      </c>
      <c r="B5764" s="1" t="s">
        <v>73285</v>
      </c>
      <c r="C5764" s="2">
        <v>46205.605393518497</v>
      </c>
      <c r="D5764" s="1" t="s">
        <v>73286</v>
      </c>
      <c r="E5764" s="1" t="s">
        <v>71624</v>
      </c>
      <c r="F5764" s="2">
        <v>46166.083344907398</v>
      </c>
      <c r="G5764" s="39">
        <v>0.05</v>
      </c>
      <c r="H5764" s="39">
        <v>0.05</v>
      </c>
      <c r="I5764" s="39">
        <v>0.09</v>
      </c>
    </row>
    <row r="5765" spans="1:9" x14ac:dyDescent="0.4">
      <c r="A5765" t="s">
        <v>73287</v>
      </c>
      <c r="B5765" s="1" t="s">
        <v>73288</v>
      </c>
      <c r="C5765" s="2">
        <v>46205.605393518497</v>
      </c>
      <c r="D5765" s="1" t="s">
        <v>73289</v>
      </c>
      <c r="E5765" s="1" t="s">
        <v>71624</v>
      </c>
      <c r="F5765" s="2">
        <v>46166.125011574099</v>
      </c>
      <c r="G5765" s="39">
        <v>1.4999999999999999E-2</v>
      </c>
      <c r="H5765" s="39">
        <v>0.03</v>
      </c>
      <c r="I5765" s="39">
        <v>6.5000000000000002E-2</v>
      </c>
    </row>
    <row r="5766" spans="1:9" x14ac:dyDescent="0.4">
      <c r="A5766" t="s">
        <v>73290</v>
      </c>
      <c r="B5766" s="1" t="s">
        <v>73291</v>
      </c>
      <c r="C5766" s="2">
        <v>46205.605393518497</v>
      </c>
      <c r="D5766" s="1" t="s">
        <v>73292</v>
      </c>
      <c r="E5766" s="1" t="s">
        <v>71624</v>
      </c>
      <c r="F5766" s="2">
        <v>46166.166678240697</v>
      </c>
      <c r="G5766" s="39">
        <v>0.02</v>
      </c>
      <c r="H5766" s="39">
        <v>4.4999999999999998E-2</v>
      </c>
      <c r="I5766" s="39">
        <v>5.5E-2</v>
      </c>
    </row>
    <row r="5767" spans="1:9" x14ac:dyDescent="0.4">
      <c r="A5767" t="s">
        <v>73293</v>
      </c>
      <c r="B5767" s="1" t="s">
        <v>73294</v>
      </c>
      <c r="C5767" s="2">
        <v>46205.605393518497</v>
      </c>
      <c r="D5767" s="1" t="s">
        <v>73295</v>
      </c>
      <c r="E5767" s="1" t="s">
        <v>71624</v>
      </c>
      <c r="F5767" s="2">
        <v>46166.208344907398</v>
      </c>
      <c r="G5767" s="39">
        <v>0.03</v>
      </c>
      <c r="H5767" s="39">
        <v>3.5000000000000003E-2</v>
      </c>
      <c r="I5767" s="39">
        <v>6.5000000000000002E-2</v>
      </c>
    </row>
    <row r="5768" spans="1:9" x14ac:dyDescent="0.4">
      <c r="A5768" t="s">
        <v>73296</v>
      </c>
      <c r="B5768" s="1" t="s">
        <v>73297</v>
      </c>
      <c r="C5768" s="2">
        <v>46205.605393518497</v>
      </c>
      <c r="D5768" s="1" t="s">
        <v>73298</v>
      </c>
      <c r="E5768" s="1" t="s">
        <v>71624</v>
      </c>
      <c r="F5768" s="2">
        <v>46166.250011574099</v>
      </c>
      <c r="G5768" s="39">
        <v>0.02</v>
      </c>
      <c r="H5768" s="39">
        <v>4.4999999999999998E-2</v>
      </c>
      <c r="I5768" s="39">
        <v>6.5000000000000002E-2</v>
      </c>
    </row>
    <row r="5769" spans="1:9" x14ac:dyDescent="0.4">
      <c r="A5769" t="s">
        <v>73299</v>
      </c>
      <c r="B5769" s="1" t="s">
        <v>73300</v>
      </c>
      <c r="C5769" s="2">
        <v>46205.605393518497</v>
      </c>
      <c r="D5769" s="1" t="s">
        <v>73301</v>
      </c>
      <c r="E5769" s="1" t="s">
        <v>71624</v>
      </c>
      <c r="F5769" s="2">
        <v>46166.291678240697</v>
      </c>
      <c r="G5769" s="39">
        <v>0.02</v>
      </c>
      <c r="H5769" s="39">
        <v>0.03</v>
      </c>
      <c r="I5769" s="39">
        <v>7.0000000000000007E-2</v>
      </c>
    </row>
    <row r="5770" spans="1:9" x14ac:dyDescent="0.4">
      <c r="A5770" t="s">
        <v>73302</v>
      </c>
      <c r="B5770" s="1" t="s">
        <v>73303</v>
      </c>
      <c r="C5770" s="2">
        <v>46205.605393518497</v>
      </c>
      <c r="D5770" s="1" t="s">
        <v>73304</v>
      </c>
      <c r="E5770" s="1" t="s">
        <v>71624</v>
      </c>
      <c r="F5770" s="2">
        <v>46166.333344907398</v>
      </c>
      <c r="G5770" s="39">
        <v>0.02</v>
      </c>
      <c r="H5770" s="39">
        <v>3.5000000000000003E-2</v>
      </c>
      <c r="I5770" s="39">
        <v>0.11</v>
      </c>
    </row>
    <row r="5771" spans="1:9" x14ac:dyDescent="0.4">
      <c r="A5771" t="s">
        <v>73305</v>
      </c>
      <c r="B5771" s="1" t="s">
        <v>73306</v>
      </c>
      <c r="C5771" s="2">
        <v>46205.605393518497</v>
      </c>
      <c r="D5771" s="1" t="s">
        <v>73307</v>
      </c>
      <c r="E5771" s="1" t="s">
        <v>71624</v>
      </c>
      <c r="F5771" s="2">
        <v>46166.375011574099</v>
      </c>
      <c r="G5771" s="39">
        <v>2.5000000000000001E-2</v>
      </c>
      <c r="H5771" s="39">
        <v>3.5000000000000003E-2</v>
      </c>
      <c r="I5771" s="39">
        <v>7.0000000000000007E-2</v>
      </c>
    </row>
    <row r="5772" spans="1:9" x14ac:dyDescent="0.4">
      <c r="A5772" t="s">
        <v>73308</v>
      </c>
      <c r="B5772" s="1" t="s">
        <v>73309</v>
      </c>
      <c r="C5772" s="2">
        <v>46205.605393518497</v>
      </c>
      <c r="D5772" s="1" t="s">
        <v>73310</v>
      </c>
      <c r="E5772" s="1" t="s">
        <v>71624</v>
      </c>
      <c r="F5772" s="2">
        <v>46166.416678240697</v>
      </c>
      <c r="G5772" s="39">
        <v>0.03</v>
      </c>
      <c r="H5772" s="39">
        <v>0.04</v>
      </c>
      <c r="I5772" s="39">
        <v>0.08</v>
      </c>
    </row>
    <row r="5773" spans="1:9" x14ac:dyDescent="0.4">
      <c r="A5773" t="s">
        <v>73311</v>
      </c>
      <c r="B5773" s="1" t="s">
        <v>73312</v>
      </c>
      <c r="C5773" s="2">
        <v>46205.605393518497</v>
      </c>
      <c r="D5773" s="1" t="s">
        <v>73313</v>
      </c>
      <c r="E5773" s="1" t="s">
        <v>71624</v>
      </c>
      <c r="F5773" s="2">
        <v>46166.458344907398</v>
      </c>
      <c r="G5773" s="39">
        <v>0.03</v>
      </c>
      <c r="H5773" s="39">
        <v>0.04</v>
      </c>
      <c r="I5773" s="39">
        <v>0.08</v>
      </c>
    </row>
    <row r="5774" spans="1:9" x14ac:dyDescent="0.4">
      <c r="A5774" t="s">
        <v>73314</v>
      </c>
      <c r="B5774" s="1" t="s">
        <v>73315</v>
      </c>
      <c r="C5774" s="2">
        <v>46205.605393518497</v>
      </c>
      <c r="D5774" s="1" t="s">
        <v>73316</v>
      </c>
      <c r="E5774" s="1" t="s">
        <v>71624</v>
      </c>
      <c r="F5774" s="2">
        <v>46166.500011574099</v>
      </c>
      <c r="G5774" s="39">
        <v>3.5000000000000003E-2</v>
      </c>
      <c r="H5774" s="39">
        <v>0.04</v>
      </c>
      <c r="I5774" s="39">
        <v>7.0000000000000007E-2</v>
      </c>
    </row>
    <row r="5775" spans="1:9" x14ac:dyDescent="0.4">
      <c r="A5775" t="s">
        <v>73317</v>
      </c>
      <c r="B5775" s="1" t="s">
        <v>73318</v>
      </c>
      <c r="C5775" s="2">
        <v>46205.605393518497</v>
      </c>
      <c r="D5775" s="1" t="s">
        <v>73319</v>
      </c>
      <c r="E5775" s="1" t="s">
        <v>71624</v>
      </c>
      <c r="F5775" s="2">
        <v>46166.541678240697</v>
      </c>
      <c r="G5775" s="39">
        <v>3.5000000000000003E-2</v>
      </c>
      <c r="H5775" s="39">
        <v>0.04</v>
      </c>
      <c r="I5775" s="39">
        <v>0.08</v>
      </c>
    </row>
    <row r="5776" spans="1:9" x14ac:dyDescent="0.4">
      <c r="A5776" t="s">
        <v>73320</v>
      </c>
      <c r="B5776" s="1" t="s">
        <v>73321</v>
      </c>
      <c r="C5776" s="2">
        <v>46205.605393518497</v>
      </c>
      <c r="D5776" s="1" t="s">
        <v>73322</v>
      </c>
      <c r="E5776" s="1" t="s">
        <v>71624</v>
      </c>
      <c r="F5776" s="2">
        <v>46166.583344907398</v>
      </c>
      <c r="G5776" s="39">
        <v>0.04</v>
      </c>
      <c r="H5776" s="39">
        <v>0.04</v>
      </c>
      <c r="I5776" s="39">
        <v>8.5000000000000006E-2</v>
      </c>
    </row>
    <row r="5777" spans="1:9" x14ac:dyDescent="0.4">
      <c r="A5777" t="s">
        <v>73323</v>
      </c>
      <c r="B5777" s="1" t="s">
        <v>73324</v>
      </c>
      <c r="C5777" s="2">
        <v>46205.605393518497</v>
      </c>
      <c r="D5777" s="1" t="s">
        <v>73325</v>
      </c>
      <c r="E5777" s="1" t="s">
        <v>71624</v>
      </c>
      <c r="F5777" s="2">
        <v>46166.625011574099</v>
      </c>
      <c r="G5777" s="39">
        <v>3.5000000000000003E-2</v>
      </c>
      <c r="H5777" s="39">
        <v>0.05</v>
      </c>
      <c r="I5777" s="39">
        <v>7.4999999999999997E-2</v>
      </c>
    </row>
    <row r="5778" spans="1:9" x14ac:dyDescent="0.4">
      <c r="A5778" t="s">
        <v>73326</v>
      </c>
      <c r="B5778" s="1" t="s">
        <v>73327</v>
      </c>
      <c r="C5778" s="2">
        <v>46205.605393518497</v>
      </c>
      <c r="D5778" s="1" t="s">
        <v>73328</v>
      </c>
      <c r="E5778" s="1" t="s">
        <v>71624</v>
      </c>
      <c r="F5778" s="2">
        <v>46166.666678240697</v>
      </c>
      <c r="G5778" s="39">
        <v>0.03</v>
      </c>
      <c r="H5778" s="39">
        <v>0.04</v>
      </c>
      <c r="I5778" s="39">
        <v>6.5000000000000002E-2</v>
      </c>
    </row>
    <row r="5779" spans="1:9" x14ac:dyDescent="0.4">
      <c r="A5779" t="s">
        <v>73329</v>
      </c>
      <c r="B5779" s="1" t="s">
        <v>73330</v>
      </c>
      <c r="C5779" s="2">
        <v>46205.605405092603</v>
      </c>
      <c r="D5779" s="1" t="s">
        <v>73331</v>
      </c>
      <c r="E5779" s="1" t="s">
        <v>71624</v>
      </c>
      <c r="F5779" s="2">
        <v>46166.708344907398</v>
      </c>
      <c r="G5779" s="39">
        <v>0.03</v>
      </c>
      <c r="H5779" s="39">
        <v>3.5000000000000003E-2</v>
      </c>
      <c r="I5779" s="39">
        <v>0.08</v>
      </c>
    </row>
    <row r="5780" spans="1:9" x14ac:dyDescent="0.4">
      <c r="A5780" t="s">
        <v>73332</v>
      </c>
      <c r="B5780" s="1" t="s">
        <v>73333</v>
      </c>
      <c r="C5780" s="2">
        <v>46205.605405092603</v>
      </c>
      <c r="D5780" s="1" t="s">
        <v>73334</v>
      </c>
      <c r="E5780" s="1" t="s">
        <v>71624</v>
      </c>
      <c r="F5780" s="2">
        <v>46166.750011574099</v>
      </c>
      <c r="G5780" s="39">
        <v>0.03</v>
      </c>
      <c r="H5780" s="39">
        <v>4.4999999999999998E-2</v>
      </c>
      <c r="I5780" s="39">
        <v>0.08</v>
      </c>
    </row>
    <row r="5781" spans="1:9" x14ac:dyDescent="0.4">
      <c r="A5781" t="s">
        <v>73335</v>
      </c>
      <c r="B5781" s="1" t="s">
        <v>73336</v>
      </c>
      <c r="C5781" s="2">
        <v>46205.605405092603</v>
      </c>
      <c r="D5781" s="1" t="s">
        <v>73337</v>
      </c>
      <c r="E5781" s="1" t="s">
        <v>71624</v>
      </c>
      <c r="F5781" s="2">
        <v>46166.791678240697</v>
      </c>
      <c r="G5781" s="39">
        <v>3.5000000000000003E-2</v>
      </c>
      <c r="H5781" s="39">
        <v>0.04</v>
      </c>
      <c r="I5781" s="39">
        <v>7.4999999999999997E-2</v>
      </c>
    </row>
    <row r="5782" spans="1:9" x14ac:dyDescent="0.4">
      <c r="A5782" t="s">
        <v>73338</v>
      </c>
      <c r="B5782" s="1" t="s">
        <v>73339</v>
      </c>
      <c r="C5782" s="2">
        <v>46205.605405092603</v>
      </c>
      <c r="D5782" s="1" t="s">
        <v>73340</v>
      </c>
      <c r="E5782" s="1" t="s">
        <v>71624</v>
      </c>
      <c r="F5782" s="2">
        <v>46166.833344907398</v>
      </c>
      <c r="G5782" s="39">
        <v>0.04</v>
      </c>
      <c r="H5782" s="39">
        <v>0.04</v>
      </c>
      <c r="I5782" s="39">
        <v>7.4999999999999997E-2</v>
      </c>
    </row>
    <row r="5783" spans="1:9" x14ac:dyDescent="0.4">
      <c r="A5783" t="s">
        <v>73341</v>
      </c>
      <c r="B5783" s="1" t="s">
        <v>73342</v>
      </c>
      <c r="C5783" s="2">
        <v>46205.605405092603</v>
      </c>
      <c r="D5783" s="1" t="s">
        <v>73343</v>
      </c>
      <c r="E5783" s="1" t="s">
        <v>71624</v>
      </c>
      <c r="F5783" s="2">
        <v>46166.875011574099</v>
      </c>
      <c r="G5783" s="39">
        <v>0.02</v>
      </c>
      <c r="H5783" s="39">
        <v>4.4999999999999998E-2</v>
      </c>
      <c r="I5783" s="39">
        <v>0.08</v>
      </c>
    </row>
    <row r="5784" spans="1:9" x14ac:dyDescent="0.4">
      <c r="A5784" t="s">
        <v>73344</v>
      </c>
      <c r="B5784" s="1" t="s">
        <v>73345</v>
      </c>
      <c r="C5784" s="2">
        <v>46205.605405092603</v>
      </c>
      <c r="D5784" s="1" t="s">
        <v>73346</v>
      </c>
      <c r="E5784" s="1" t="s">
        <v>71624</v>
      </c>
      <c r="F5784" s="2">
        <v>46166.916678240697</v>
      </c>
      <c r="G5784" s="39">
        <v>0.03</v>
      </c>
      <c r="H5784" s="39">
        <v>3.5000000000000003E-2</v>
      </c>
      <c r="I5784" s="39">
        <v>7.0000000000000007E-2</v>
      </c>
    </row>
    <row r="5785" spans="1:9" x14ac:dyDescent="0.4">
      <c r="A5785" t="s">
        <v>73347</v>
      </c>
      <c r="B5785" s="1" t="s">
        <v>73348</v>
      </c>
      <c r="C5785" s="2">
        <v>46205.605405092603</v>
      </c>
      <c r="D5785" s="1" t="s">
        <v>73349</v>
      </c>
      <c r="E5785" s="1" t="s">
        <v>71624</v>
      </c>
      <c r="F5785" s="2">
        <v>46166.958344907398</v>
      </c>
      <c r="G5785" s="39">
        <v>1.4999999999999999E-2</v>
      </c>
      <c r="H5785" s="39">
        <v>0.03</v>
      </c>
      <c r="I5785" s="39">
        <v>7.0000000000000007E-2</v>
      </c>
    </row>
    <row r="5786" spans="1:9" x14ac:dyDescent="0.4">
      <c r="A5786" t="s">
        <v>73350</v>
      </c>
      <c r="B5786" s="1" t="s">
        <v>73351</v>
      </c>
      <c r="C5786" s="2">
        <v>46205.605405092603</v>
      </c>
      <c r="D5786" s="1" t="s">
        <v>73352</v>
      </c>
      <c r="E5786" s="1" t="s">
        <v>71624</v>
      </c>
      <c r="F5786" s="2">
        <v>46167.000011574099</v>
      </c>
      <c r="G5786" s="39">
        <v>0.03</v>
      </c>
      <c r="H5786" s="39">
        <v>3.5000000000000003E-2</v>
      </c>
      <c r="I5786" s="39">
        <v>7.0000000000000007E-2</v>
      </c>
    </row>
    <row r="5787" spans="1:9" x14ac:dyDescent="0.4">
      <c r="A5787" t="s">
        <v>73353</v>
      </c>
      <c r="B5787" s="1" t="s">
        <v>73354</v>
      </c>
      <c r="C5787" s="2">
        <v>46205.605405092603</v>
      </c>
      <c r="D5787" s="1" t="s">
        <v>73355</v>
      </c>
      <c r="E5787" s="1" t="s">
        <v>71624</v>
      </c>
      <c r="F5787" s="2">
        <v>46167.041678240697</v>
      </c>
      <c r="G5787" s="39">
        <v>0.02</v>
      </c>
      <c r="H5787" s="39">
        <v>3.5000000000000003E-2</v>
      </c>
      <c r="I5787" s="39">
        <v>7.0000000000000007E-2</v>
      </c>
    </row>
    <row r="5788" spans="1:9" x14ac:dyDescent="0.4">
      <c r="A5788" t="s">
        <v>73356</v>
      </c>
      <c r="B5788" s="1" t="s">
        <v>73357</v>
      </c>
      <c r="C5788" s="2">
        <v>46205.605405092603</v>
      </c>
      <c r="D5788" s="1" t="s">
        <v>73358</v>
      </c>
      <c r="E5788" s="1" t="s">
        <v>71624</v>
      </c>
      <c r="F5788" s="2">
        <v>46167.083344907398</v>
      </c>
      <c r="G5788" s="39">
        <v>0.02</v>
      </c>
      <c r="H5788" s="39">
        <v>3.5000000000000003E-2</v>
      </c>
      <c r="I5788" s="39">
        <v>0.05</v>
      </c>
    </row>
    <row r="5789" spans="1:9" x14ac:dyDescent="0.4">
      <c r="A5789" t="s">
        <v>73359</v>
      </c>
      <c r="B5789" s="1" t="s">
        <v>73360</v>
      </c>
      <c r="C5789" s="2">
        <v>46205.605405092603</v>
      </c>
      <c r="D5789" s="1" t="s">
        <v>73361</v>
      </c>
      <c r="E5789" s="1" t="s">
        <v>71624</v>
      </c>
      <c r="F5789" s="2">
        <v>46167.125011574099</v>
      </c>
      <c r="G5789" s="39">
        <v>3.5000000000000003E-2</v>
      </c>
      <c r="H5789" s="39">
        <v>7.0000000000000007E-2</v>
      </c>
      <c r="I5789" s="39">
        <v>6.5000000000000002E-2</v>
      </c>
    </row>
    <row r="5790" spans="1:9" x14ac:dyDescent="0.4">
      <c r="A5790" t="s">
        <v>73362</v>
      </c>
      <c r="B5790" s="1" t="s">
        <v>73363</v>
      </c>
      <c r="C5790" s="2">
        <v>46205.605405092603</v>
      </c>
      <c r="D5790" s="1" t="s">
        <v>73364</v>
      </c>
      <c r="E5790" s="1" t="s">
        <v>71624</v>
      </c>
      <c r="F5790" s="2">
        <v>46167.166678240697</v>
      </c>
      <c r="G5790" s="39">
        <v>4.4999999999999998E-2</v>
      </c>
      <c r="H5790" s="39">
        <v>0.04</v>
      </c>
      <c r="I5790" s="39">
        <v>0.08</v>
      </c>
    </row>
    <row r="5791" spans="1:9" x14ac:dyDescent="0.4">
      <c r="A5791" t="s">
        <v>73365</v>
      </c>
      <c r="B5791" s="1" t="s">
        <v>73366</v>
      </c>
      <c r="C5791" s="2">
        <v>46205.605405092603</v>
      </c>
      <c r="D5791" s="1" t="s">
        <v>73367</v>
      </c>
      <c r="E5791" s="1" t="s">
        <v>71624</v>
      </c>
      <c r="F5791" s="2">
        <v>46167.208344907398</v>
      </c>
      <c r="G5791" s="39">
        <v>2.5000000000000001E-2</v>
      </c>
      <c r="H5791" s="39">
        <v>3.5000000000000003E-2</v>
      </c>
      <c r="I5791" s="39">
        <v>9.5000000000000001E-2</v>
      </c>
    </row>
    <row r="5792" spans="1:9" x14ac:dyDescent="0.4">
      <c r="A5792" t="s">
        <v>73368</v>
      </c>
      <c r="B5792" s="1" t="s">
        <v>73369</v>
      </c>
      <c r="C5792" s="2">
        <v>46205.605405092603</v>
      </c>
      <c r="D5792" s="1" t="s">
        <v>73370</v>
      </c>
      <c r="E5792" s="1" t="s">
        <v>71624</v>
      </c>
      <c r="F5792" s="2">
        <v>46167.250011574099</v>
      </c>
      <c r="G5792" s="39">
        <v>4.4999999999999998E-2</v>
      </c>
      <c r="H5792" s="39">
        <v>0.06</v>
      </c>
      <c r="I5792" s="39">
        <v>0.12</v>
      </c>
    </row>
    <row r="5793" spans="1:9" x14ac:dyDescent="0.4">
      <c r="A5793" t="s">
        <v>73371</v>
      </c>
      <c r="B5793" s="1" t="s">
        <v>73372</v>
      </c>
      <c r="C5793" s="2">
        <v>46205.605405092603</v>
      </c>
      <c r="D5793" s="1" t="s">
        <v>73373</v>
      </c>
      <c r="E5793" s="1" t="s">
        <v>71624</v>
      </c>
      <c r="F5793" s="2">
        <v>46167.291678240697</v>
      </c>
      <c r="G5793" s="39">
        <v>4.4999999999999998E-2</v>
      </c>
      <c r="H5793" s="39">
        <v>0.08</v>
      </c>
      <c r="I5793" s="39">
        <v>0.14000000000000001</v>
      </c>
    </row>
    <row r="5794" spans="1:9" x14ac:dyDescent="0.4">
      <c r="A5794" t="s">
        <v>73374</v>
      </c>
      <c r="B5794" s="1" t="s">
        <v>73375</v>
      </c>
      <c r="C5794" s="2">
        <v>46205.605405092603</v>
      </c>
      <c r="D5794" s="1" t="s">
        <v>73376</v>
      </c>
      <c r="E5794" s="1" t="s">
        <v>71624</v>
      </c>
      <c r="F5794" s="2">
        <v>46167.333344907398</v>
      </c>
      <c r="G5794" s="39">
        <v>6.5000000000000002E-2</v>
      </c>
      <c r="H5794" s="39">
        <v>0.09</v>
      </c>
      <c r="I5794" s="39">
        <v>0.215</v>
      </c>
    </row>
    <row r="5795" spans="1:9" x14ac:dyDescent="0.4">
      <c r="A5795" t="s">
        <v>73377</v>
      </c>
      <c r="B5795" s="1" t="s">
        <v>73378</v>
      </c>
      <c r="C5795" s="2">
        <v>46205.605405092603</v>
      </c>
      <c r="D5795" s="1" t="s">
        <v>73379</v>
      </c>
      <c r="E5795" s="1" t="s">
        <v>71624</v>
      </c>
      <c r="F5795" s="2">
        <v>46167.375011574099</v>
      </c>
      <c r="G5795" s="39">
        <v>0.06</v>
      </c>
      <c r="H5795" s="39">
        <v>0.06</v>
      </c>
      <c r="I5795" s="39">
        <v>0.18</v>
      </c>
    </row>
    <row r="5796" spans="1:9" x14ac:dyDescent="0.4">
      <c r="A5796" t="s">
        <v>73380</v>
      </c>
      <c r="B5796" s="1" t="s">
        <v>73381</v>
      </c>
      <c r="C5796" s="2">
        <v>46205.605416666702</v>
      </c>
      <c r="D5796" s="1" t="s">
        <v>73382</v>
      </c>
      <c r="E5796" s="1" t="s">
        <v>71624</v>
      </c>
      <c r="F5796" s="2">
        <v>46167.416678240697</v>
      </c>
      <c r="G5796" s="39">
        <v>5.5E-2</v>
      </c>
      <c r="H5796" s="39">
        <v>0.08</v>
      </c>
      <c r="I5796" s="39">
        <v>0.16</v>
      </c>
    </row>
    <row r="5797" spans="1:9" x14ac:dyDescent="0.4">
      <c r="A5797" t="s">
        <v>73383</v>
      </c>
      <c r="B5797" s="1" t="s">
        <v>73384</v>
      </c>
      <c r="C5797" s="2">
        <v>46205.605416666702</v>
      </c>
      <c r="D5797" s="1" t="s">
        <v>73385</v>
      </c>
      <c r="E5797" s="1" t="s">
        <v>71624</v>
      </c>
      <c r="F5797" s="2">
        <v>46167.458344907398</v>
      </c>
      <c r="G5797" s="39">
        <v>3.5000000000000003E-2</v>
      </c>
      <c r="H5797" s="39">
        <v>6.5000000000000002E-2</v>
      </c>
      <c r="I5797" s="39">
        <v>0.115</v>
      </c>
    </row>
    <row r="5798" spans="1:9" x14ac:dyDescent="0.4">
      <c r="A5798" t="s">
        <v>73386</v>
      </c>
      <c r="B5798" s="1" t="s">
        <v>73387</v>
      </c>
      <c r="C5798" s="2">
        <v>46205.605416666702</v>
      </c>
      <c r="D5798" s="1" t="s">
        <v>73388</v>
      </c>
      <c r="E5798" s="1" t="s">
        <v>71624</v>
      </c>
      <c r="F5798" s="2">
        <v>46167.500011574099</v>
      </c>
      <c r="G5798" s="39">
        <v>4.4999999999999998E-2</v>
      </c>
      <c r="H5798" s="39">
        <v>6.5000000000000002E-2</v>
      </c>
      <c r="I5798" s="39">
        <v>0.13500000000000001</v>
      </c>
    </row>
    <row r="5799" spans="1:9" x14ac:dyDescent="0.4">
      <c r="A5799" t="s">
        <v>73389</v>
      </c>
      <c r="B5799" s="1" t="s">
        <v>73390</v>
      </c>
      <c r="C5799" s="2">
        <v>46205.605416666702</v>
      </c>
      <c r="D5799" s="1" t="s">
        <v>73391</v>
      </c>
      <c r="E5799" s="1" t="s">
        <v>71624</v>
      </c>
      <c r="F5799" s="2">
        <v>46167.541678240697</v>
      </c>
      <c r="G5799" s="39">
        <v>0.08</v>
      </c>
      <c r="H5799" s="39">
        <v>6.5000000000000002E-2</v>
      </c>
      <c r="I5799" s="39">
        <v>0.11</v>
      </c>
    </row>
    <row r="5800" spans="1:9" x14ac:dyDescent="0.4">
      <c r="A5800" t="s">
        <v>73392</v>
      </c>
      <c r="B5800" s="1" t="s">
        <v>73393</v>
      </c>
      <c r="C5800" s="2">
        <v>46205.605416666702</v>
      </c>
      <c r="D5800" s="1" t="s">
        <v>73394</v>
      </c>
      <c r="E5800" s="1" t="s">
        <v>71624</v>
      </c>
      <c r="F5800" s="2">
        <v>46167.583344907398</v>
      </c>
      <c r="G5800" s="39">
        <v>0.04</v>
      </c>
      <c r="H5800" s="39">
        <v>0.06</v>
      </c>
      <c r="I5800" s="39">
        <v>0.18</v>
      </c>
    </row>
    <row r="5801" spans="1:9" x14ac:dyDescent="0.4">
      <c r="A5801" t="s">
        <v>73395</v>
      </c>
      <c r="B5801" s="1" t="s">
        <v>73396</v>
      </c>
      <c r="C5801" s="2">
        <v>46205.605416666702</v>
      </c>
      <c r="D5801" s="1" t="s">
        <v>73397</v>
      </c>
      <c r="E5801" s="1" t="s">
        <v>71624</v>
      </c>
      <c r="F5801" s="2">
        <v>46167.625011574099</v>
      </c>
      <c r="G5801" s="39">
        <v>0.04</v>
      </c>
      <c r="H5801" s="39">
        <v>6.5000000000000002E-2</v>
      </c>
      <c r="I5801" s="39">
        <v>0.15</v>
      </c>
    </row>
    <row r="5802" spans="1:9" x14ac:dyDescent="0.4">
      <c r="A5802" t="s">
        <v>73398</v>
      </c>
      <c r="B5802" s="1" t="s">
        <v>73399</v>
      </c>
      <c r="C5802" s="2">
        <v>46205.605416666702</v>
      </c>
      <c r="D5802" s="1" t="s">
        <v>73400</v>
      </c>
      <c r="E5802" s="1" t="s">
        <v>71624</v>
      </c>
      <c r="F5802" s="2">
        <v>46167.666678240697</v>
      </c>
      <c r="G5802" s="39">
        <v>3.5000000000000003E-2</v>
      </c>
      <c r="H5802" s="39">
        <v>4.4999999999999998E-2</v>
      </c>
      <c r="I5802" s="39">
        <v>0.09</v>
      </c>
    </row>
    <row r="5803" spans="1:9" x14ac:dyDescent="0.4">
      <c r="A5803" t="s">
        <v>73401</v>
      </c>
      <c r="B5803" s="1" t="s">
        <v>73402</v>
      </c>
      <c r="C5803" s="2">
        <v>46205.605416666702</v>
      </c>
      <c r="D5803" s="1" t="s">
        <v>73403</v>
      </c>
      <c r="E5803" s="1" t="s">
        <v>71624</v>
      </c>
      <c r="F5803" s="2">
        <v>46167.708344907398</v>
      </c>
      <c r="G5803" s="39">
        <v>2.5000000000000001E-2</v>
      </c>
      <c r="H5803" s="39">
        <v>0.105</v>
      </c>
      <c r="I5803" s="39">
        <v>7.0000000000000007E-2</v>
      </c>
    </row>
    <row r="5804" spans="1:9" x14ac:dyDescent="0.4">
      <c r="A5804" t="s">
        <v>73404</v>
      </c>
      <c r="B5804" s="1" t="s">
        <v>73405</v>
      </c>
      <c r="C5804" s="2">
        <v>46205.605416666702</v>
      </c>
      <c r="D5804" s="1" t="s">
        <v>73406</v>
      </c>
      <c r="E5804" s="1" t="s">
        <v>71624</v>
      </c>
      <c r="F5804" s="2">
        <v>46167.750011574099</v>
      </c>
      <c r="G5804" s="39">
        <v>0.04</v>
      </c>
      <c r="H5804" s="39">
        <v>0.105</v>
      </c>
      <c r="I5804" s="39">
        <v>0.36</v>
      </c>
    </row>
    <row r="5805" spans="1:9" x14ac:dyDescent="0.4">
      <c r="A5805" t="s">
        <v>73407</v>
      </c>
      <c r="B5805" s="1" t="s">
        <v>73408</v>
      </c>
      <c r="C5805" s="2">
        <v>46205.605416666702</v>
      </c>
      <c r="D5805" s="1" t="s">
        <v>73409</v>
      </c>
      <c r="E5805" s="1" t="s">
        <v>71624</v>
      </c>
      <c r="F5805" s="2">
        <v>46167.791678240697</v>
      </c>
      <c r="G5805" s="39">
        <v>0.05</v>
      </c>
      <c r="H5805" s="39">
        <v>0.06</v>
      </c>
      <c r="I5805" s="39">
        <v>0.155</v>
      </c>
    </row>
    <row r="5806" spans="1:9" x14ac:dyDescent="0.4">
      <c r="A5806" t="s">
        <v>73410</v>
      </c>
      <c r="B5806" s="1" t="s">
        <v>73411</v>
      </c>
      <c r="C5806" s="2">
        <v>46205.605416666702</v>
      </c>
      <c r="D5806" s="1" t="s">
        <v>73412</v>
      </c>
      <c r="E5806" s="1" t="s">
        <v>71624</v>
      </c>
      <c r="F5806" s="2">
        <v>46167.833344907398</v>
      </c>
      <c r="G5806" s="39">
        <v>4.4999999999999998E-2</v>
      </c>
      <c r="H5806" s="39">
        <v>6.5000000000000002E-2</v>
      </c>
      <c r="I5806" s="39">
        <v>0.155</v>
      </c>
    </row>
    <row r="5807" spans="1:9" x14ac:dyDescent="0.4">
      <c r="A5807" t="s">
        <v>73413</v>
      </c>
      <c r="B5807" s="1" t="s">
        <v>73414</v>
      </c>
      <c r="C5807" s="2">
        <v>46205.605416666702</v>
      </c>
      <c r="D5807" s="1" t="s">
        <v>73415</v>
      </c>
      <c r="E5807" s="1" t="s">
        <v>71624</v>
      </c>
      <c r="F5807" s="2">
        <v>46167.875011574099</v>
      </c>
      <c r="G5807" s="39">
        <v>7.0000000000000007E-2</v>
      </c>
      <c r="H5807" s="39">
        <v>0.05</v>
      </c>
      <c r="I5807" s="39">
        <v>0.125</v>
      </c>
    </row>
    <row r="5808" spans="1:9" x14ac:dyDescent="0.4">
      <c r="A5808" t="s">
        <v>73416</v>
      </c>
      <c r="B5808" s="1" t="s">
        <v>73417</v>
      </c>
      <c r="C5808" s="2">
        <v>46205.605416666702</v>
      </c>
      <c r="D5808" s="1" t="s">
        <v>73418</v>
      </c>
      <c r="E5808" s="1" t="s">
        <v>71624</v>
      </c>
      <c r="F5808" s="2">
        <v>46167.916678240697</v>
      </c>
      <c r="G5808" s="39">
        <v>0.04</v>
      </c>
      <c r="H5808" s="39">
        <v>0.06</v>
      </c>
      <c r="I5808" s="39">
        <v>0.2</v>
      </c>
    </row>
    <row r="5809" spans="1:9" x14ac:dyDescent="0.4">
      <c r="A5809" t="s">
        <v>73419</v>
      </c>
      <c r="B5809" s="1" t="s">
        <v>73420</v>
      </c>
      <c r="C5809" s="2">
        <v>46205.605416666702</v>
      </c>
      <c r="D5809" s="1" t="s">
        <v>73421</v>
      </c>
      <c r="E5809" s="1" t="s">
        <v>71624</v>
      </c>
      <c r="F5809" s="2">
        <v>46167.958344907398</v>
      </c>
      <c r="G5809" s="39">
        <v>0.05</v>
      </c>
      <c r="H5809" s="39">
        <v>9.5000000000000001E-2</v>
      </c>
      <c r="I5809" s="39">
        <v>0.27500000000000002</v>
      </c>
    </row>
    <row r="5810" spans="1:9" x14ac:dyDescent="0.4">
      <c r="A5810" t="s">
        <v>73422</v>
      </c>
      <c r="B5810" s="1" t="s">
        <v>73423</v>
      </c>
      <c r="C5810" s="2">
        <v>46205.605416666702</v>
      </c>
      <c r="D5810" s="1" t="s">
        <v>73424</v>
      </c>
      <c r="E5810" s="1" t="s">
        <v>71624</v>
      </c>
      <c r="F5810" s="2">
        <v>46168.000011574099</v>
      </c>
      <c r="G5810" s="39">
        <v>0.04</v>
      </c>
      <c r="H5810" s="39">
        <v>0.06</v>
      </c>
      <c r="I5810" s="39">
        <v>0.12</v>
      </c>
    </row>
    <row r="5811" spans="1:9" x14ac:dyDescent="0.4">
      <c r="A5811" t="s">
        <v>73425</v>
      </c>
      <c r="B5811" s="1" t="s">
        <v>73426</v>
      </c>
      <c r="C5811" s="2">
        <v>46205.605416666702</v>
      </c>
      <c r="D5811" s="1" t="s">
        <v>73427</v>
      </c>
      <c r="E5811" s="1" t="s">
        <v>71624</v>
      </c>
      <c r="F5811" s="2">
        <v>46168.041678240697</v>
      </c>
      <c r="G5811" s="39">
        <v>7.0000000000000007E-2</v>
      </c>
      <c r="H5811" s="39">
        <v>0.08</v>
      </c>
      <c r="I5811" s="39">
        <v>0.23499999999999999</v>
      </c>
    </row>
    <row r="5812" spans="1:9" x14ac:dyDescent="0.4">
      <c r="A5812" t="s">
        <v>73428</v>
      </c>
      <c r="B5812" s="1" t="s">
        <v>73429</v>
      </c>
      <c r="C5812" s="2">
        <v>46205.605416666702</v>
      </c>
      <c r="D5812" s="1" t="s">
        <v>73430</v>
      </c>
      <c r="E5812" s="1" t="s">
        <v>71624</v>
      </c>
      <c r="F5812" s="2">
        <v>46168.083344907398</v>
      </c>
      <c r="G5812" s="39">
        <v>4.4999999999999998E-2</v>
      </c>
      <c r="H5812" s="39">
        <v>0.05</v>
      </c>
      <c r="I5812" s="39">
        <v>0.115</v>
      </c>
    </row>
    <row r="5813" spans="1:9" x14ac:dyDescent="0.4">
      <c r="A5813" t="s">
        <v>73431</v>
      </c>
      <c r="B5813" s="1" t="s">
        <v>73432</v>
      </c>
      <c r="C5813" s="2">
        <v>46205.605428240699</v>
      </c>
      <c r="D5813" s="1" t="s">
        <v>73433</v>
      </c>
      <c r="E5813" s="1" t="s">
        <v>71624</v>
      </c>
      <c r="F5813" s="2">
        <v>46168.125011574099</v>
      </c>
      <c r="G5813" s="39">
        <v>0.06</v>
      </c>
      <c r="H5813" s="39">
        <v>0.12</v>
      </c>
      <c r="I5813" s="39">
        <v>0.155</v>
      </c>
    </row>
    <row r="5814" spans="1:9" x14ac:dyDescent="0.4">
      <c r="A5814" t="s">
        <v>73434</v>
      </c>
      <c r="B5814" s="1" t="s">
        <v>73435</v>
      </c>
      <c r="C5814" s="2">
        <v>46205.605428240699</v>
      </c>
      <c r="D5814" s="1" t="s">
        <v>73436</v>
      </c>
      <c r="E5814" s="1" t="s">
        <v>71624</v>
      </c>
      <c r="F5814" s="2">
        <v>46168.166678240697</v>
      </c>
      <c r="G5814" s="39">
        <v>2.5000000000000001E-2</v>
      </c>
      <c r="H5814" s="39">
        <v>3.5000000000000003E-2</v>
      </c>
      <c r="I5814" s="39">
        <v>0.08</v>
      </c>
    </row>
    <row r="5815" spans="1:9" x14ac:dyDescent="0.4">
      <c r="A5815" t="s">
        <v>73437</v>
      </c>
      <c r="B5815" s="1" t="s">
        <v>73438</v>
      </c>
      <c r="C5815" s="2">
        <v>46205.605428240699</v>
      </c>
      <c r="D5815" s="1" t="s">
        <v>73439</v>
      </c>
      <c r="E5815" s="1" t="s">
        <v>71624</v>
      </c>
      <c r="F5815" s="2">
        <v>46168.208344907398</v>
      </c>
      <c r="G5815" s="39">
        <v>2.5000000000000001E-2</v>
      </c>
      <c r="H5815" s="39">
        <v>0.05</v>
      </c>
      <c r="I5815" s="39">
        <v>8.5000000000000006E-2</v>
      </c>
    </row>
    <row r="5816" spans="1:9" x14ac:dyDescent="0.4">
      <c r="A5816" t="s">
        <v>73440</v>
      </c>
      <c r="B5816" s="1" t="s">
        <v>73441</v>
      </c>
      <c r="C5816" s="2">
        <v>46205.605428240699</v>
      </c>
      <c r="D5816" s="1" t="s">
        <v>73442</v>
      </c>
      <c r="E5816" s="1" t="s">
        <v>71624</v>
      </c>
      <c r="F5816" s="2">
        <v>46168.250011574099</v>
      </c>
      <c r="G5816" s="39">
        <v>5.5E-2</v>
      </c>
      <c r="H5816" s="39">
        <v>0.1</v>
      </c>
      <c r="I5816" s="39">
        <v>0.42</v>
      </c>
    </row>
    <row r="5817" spans="1:9" x14ac:dyDescent="0.4">
      <c r="A5817" t="s">
        <v>73443</v>
      </c>
      <c r="B5817" s="1" t="s">
        <v>73444</v>
      </c>
      <c r="C5817" s="2">
        <v>46205.605428240699</v>
      </c>
      <c r="D5817" s="1" t="s">
        <v>73445</v>
      </c>
      <c r="E5817" s="1" t="s">
        <v>71624</v>
      </c>
      <c r="F5817" s="2">
        <v>46168.291678240697</v>
      </c>
      <c r="G5817" s="39">
        <v>0.05</v>
      </c>
      <c r="H5817" s="39">
        <v>9.5000000000000001E-2</v>
      </c>
      <c r="I5817" s="39">
        <v>0.36</v>
      </c>
    </row>
    <row r="5818" spans="1:9" x14ac:dyDescent="0.4">
      <c r="A5818" t="s">
        <v>73446</v>
      </c>
      <c r="B5818" s="1" t="s">
        <v>73447</v>
      </c>
      <c r="C5818" s="2">
        <v>46205.605428240699</v>
      </c>
      <c r="D5818" s="1" t="s">
        <v>73448</v>
      </c>
      <c r="E5818" s="1" t="s">
        <v>71624</v>
      </c>
      <c r="F5818" s="2">
        <v>46168.333344907398</v>
      </c>
      <c r="G5818" s="39">
        <v>0.06</v>
      </c>
      <c r="H5818" s="39">
        <v>0.125</v>
      </c>
      <c r="I5818" s="39">
        <v>0.44</v>
      </c>
    </row>
    <row r="5819" spans="1:9" x14ac:dyDescent="0.4">
      <c r="A5819" t="s">
        <v>73449</v>
      </c>
      <c r="B5819" s="1" t="s">
        <v>73450</v>
      </c>
      <c r="C5819" s="2">
        <v>46205.605428240699</v>
      </c>
      <c r="D5819" s="1" t="s">
        <v>73451</v>
      </c>
      <c r="E5819" s="1" t="s">
        <v>71624</v>
      </c>
      <c r="F5819" s="2">
        <v>46168.375011574099</v>
      </c>
      <c r="G5819" s="39">
        <v>0.06</v>
      </c>
      <c r="H5819" s="39">
        <v>0.08</v>
      </c>
      <c r="I5819" s="39">
        <v>0.22</v>
      </c>
    </row>
    <row r="5820" spans="1:9" x14ac:dyDescent="0.4">
      <c r="A5820" t="s">
        <v>73452</v>
      </c>
      <c r="B5820" s="1" t="s">
        <v>73453</v>
      </c>
      <c r="C5820" s="2">
        <v>46205.605428240699</v>
      </c>
      <c r="D5820" s="1" t="s">
        <v>73454</v>
      </c>
      <c r="E5820" s="1" t="s">
        <v>71624</v>
      </c>
      <c r="F5820" s="2">
        <v>46168.416678240697</v>
      </c>
      <c r="G5820" s="39">
        <v>6.5000000000000002E-2</v>
      </c>
      <c r="H5820" s="39">
        <v>7.4999999999999997E-2</v>
      </c>
      <c r="I5820" s="39">
        <v>0.19</v>
      </c>
    </row>
    <row r="5821" spans="1:9" x14ac:dyDescent="0.4">
      <c r="A5821" t="s">
        <v>73455</v>
      </c>
      <c r="B5821" s="1" t="s">
        <v>73456</v>
      </c>
      <c r="C5821" s="2">
        <v>46205.605428240699</v>
      </c>
      <c r="D5821" s="1" t="s">
        <v>73457</v>
      </c>
      <c r="E5821" s="1" t="s">
        <v>71624</v>
      </c>
      <c r="F5821" s="2">
        <v>46168.458344907398</v>
      </c>
      <c r="G5821" s="39">
        <v>0.04</v>
      </c>
      <c r="H5821" s="39">
        <v>7.4999999999999997E-2</v>
      </c>
      <c r="I5821" s="39">
        <v>0.17</v>
      </c>
    </row>
    <row r="5822" spans="1:9" x14ac:dyDescent="0.4">
      <c r="A5822" t="s">
        <v>73458</v>
      </c>
      <c r="B5822" s="1" t="s">
        <v>73459</v>
      </c>
      <c r="C5822" s="2">
        <v>46205.605428240699</v>
      </c>
      <c r="D5822" s="1" t="s">
        <v>73460</v>
      </c>
      <c r="E5822" s="1" t="s">
        <v>71624</v>
      </c>
      <c r="F5822" s="2">
        <v>46168.500011574099</v>
      </c>
      <c r="G5822" s="39">
        <v>7.0000000000000007E-2</v>
      </c>
      <c r="H5822" s="39">
        <v>0.125</v>
      </c>
      <c r="I5822" s="39">
        <v>0.38</v>
      </c>
    </row>
    <row r="5823" spans="1:9" x14ac:dyDescent="0.4">
      <c r="A5823" t="s">
        <v>73461</v>
      </c>
      <c r="B5823" s="1" t="s">
        <v>73462</v>
      </c>
      <c r="C5823" s="2">
        <v>46205.605428240699</v>
      </c>
      <c r="D5823" s="1" t="s">
        <v>73463</v>
      </c>
      <c r="E5823" s="1" t="s">
        <v>71624</v>
      </c>
      <c r="F5823" s="2">
        <v>46168.541678240697</v>
      </c>
      <c r="G5823" s="39">
        <v>8.5000000000000006E-2</v>
      </c>
      <c r="H5823" s="39">
        <v>0.26</v>
      </c>
      <c r="I5823" s="39">
        <v>0.19500000000000001</v>
      </c>
    </row>
    <row r="5824" spans="1:9" x14ac:dyDescent="0.4">
      <c r="A5824" t="s">
        <v>73464</v>
      </c>
      <c r="B5824" s="1" t="s">
        <v>73465</v>
      </c>
      <c r="C5824" s="2">
        <v>46205.605428240699</v>
      </c>
      <c r="D5824" s="1" t="s">
        <v>73466</v>
      </c>
      <c r="E5824" s="1" t="s">
        <v>71624</v>
      </c>
      <c r="F5824" s="2">
        <v>46168.583344907398</v>
      </c>
      <c r="G5824" s="39">
        <v>7.0000000000000007E-2</v>
      </c>
      <c r="H5824" s="39">
        <v>0.14000000000000001</v>
      </c>
      <c r="I5824" s="39">
        <v>0.35</v>
      </c>
    </row>
    <row r="5825" spans="1:9" x14ac:dyDescent="0.4">
      <c r="A5825" t="s">
        <v>73467</v>
      </c>
      <c r="B5825" s="1" t="s">
        <v>73468</v>
      </c>
      <c r="C5825" s="2">
        <v>46205.605428240699</v>
      </c>
      <c r="D5825" s="1" t="s">
        <v>73469</v>
      </c>
      <c r="E5825" s="1" t="s">
        <v>71624</v>
      </c>
      <c r="F5825" s="2">
        <v>46168.625011574099</v>
      </c>
      <c r="G5825" s="39">
        <v>0.05</v>
      </c>
      <c r="H5825" s="39">
        <v>0.08</v>
      </c>
      <c r="I5825" s="39">
        <v>0.33500000000000002</v>
      </c>
    </row>
    <row r="5826" spans="1:9" x14ac:dyDescent="0.4">
      <c r="A5826" t="s">
        <v>73470</v>
      </c>
      <c r="B5826" s="1" t="s">
        <v>73471</v>
      </c>
      <c r="C5826" s="2">
        <v>46205.605428240699</v>
      </c>
      <c r="D5826" s="1" t="s">
        <v>73472</v>
      </c>
      <c r="E5826" s="1" t="s">
        <v>71624</v>
      </c>
      <c r="F5826" s="2">
        <v>46168.666678240697</v>
      </c>
      <c r="G5826" s="39">
        <v>0.03</v>
      </c>
      <c r="H5826" s="39">
        <v>4.4999999999999998E-2</v>
      </c>
      <c r="I5826" s="39">
        <v>0.13</v>
      </c>
    </row>
    <row r="5827" spans="1:9" x14ac:dyDescent="0.4">
      <c r="A5827" t="s">
        <v>73473</v>
      </c>
      <c r="B5827" s="1" t="s">
        <v>73474</v>
      </c>
      <c r="C5827" s="2">
        <v>46205.605428240699</v>
      </c>
      <c r="D5827" s="1" t="s">
        <v>73475</v>
      </c>
      <c r="E5827" s="1" t="s">
        <v>71624</v>
      </c>
      <c r="F5827" s="2">
        <v>46168.708344907398</v>
      </c>
      <c r="G5827" s="39">
        <v>3.5000000000000003E-2</v>
      </c>
      <c r="H5827" s="39">
        <v>5.5E-2</v>
      </c>
      <c r="I5827" s="39">
        <v>0.125</v>
      </c>
    </row>
    <row r="5828" spans="1:9" x14ac:dyDescent="0.4">
      <c r="A5828" t="s">
        <v>73476</v>
      </c>
      <c r="B5828" s="1" t="s">
        <v>73477</v>
      </c>
      <c r="C5828" s="2">
        <v>46205.605428240699</v>
      </c>
      <c r="D5828" s="1" t="s">
        <v>73478</v>
      </c>
      <c r="E5828" s="1" t="s">
        <v>71624</v>
      </c>
      <c r="F5828" s="2">
        <v>46168.750011574099</v>
      </c>
      <c r="G5828" s="39">
        <v>9.5000000000000001E-2</v>
      </c>
      <c r="H5828" s="39">
        <v>0.215</v>
      </c>
      <c r="I5828" s="39">
        <v>0.46500000000000002</v>
      </c>
    </row>
    <row r="5829" spans="1:9" x14ac:dyDescent="0.4">
      <c r="A5829" t="s">
        <v>73479</v>
      </c>
      <c r="B5829" s="1" t="s">
        <v>73480</v>
      </c>
      <c r="C5829" s="2">
        <v>46205.605428240699</v>
      </c>
      <c r="D5829" s="1" t="s">
        <v>73481</v>
      </c>
      <c r="E5829" s="1" t="s">
        <v>71624</v>
      </c>
      <c r="F5829" s="2">
        <v>46168.791678240697</v>
      </c>
      <c r="G5829" s="39">
        <v>3.5000000000000003E-2</v>
      </c>
      <c r="H5829" s="39">
        <v>0.06</v>
      </c>
      <c r="I5829" s="39">
        <v>0.17</v>
      </c>
    </row>
    <row r="5830" spans="1:9" x14ac:dyDescent="0.4">
      <c r="A5830" t="s">
        <v>73482</v>
      </c>
      <c r="B5830" s="1" t="s">
        <v>73483</v>
      </c>
      <c r="C5830" s="2">
        <v>46205.605428240699</v>
      </c>
      <c r="D5830" s="1" t="s">
        <v>73484</v>
      </c>
      <c r="E5830" s="1" t="s">
        <v>71624</v>
      </c>
      <c r="F5830" s="2">
        <v>46168.833344907398</v>
      </c>
      <c r="G5830" s="39">
        <v>4.4999999999999998E-2</v>
      </c>
      <c r="H5830" s="39">
        <v>7.4999999999999997E-2</v>
      </c>
      <c r="I5830" s="39">
        <v>0.155</v>
      </c>
    </row>
    <row r="5831" spans="1:9" x14ac:dyDescent="0.4">
      <c r="A5831" t="s">
        <v>73485</v>
      </c>
      <c r="B5831" s="1" t="s">
        <v>73486</v>
      </c>
      <c r="C5831" s="2">
        <v>46205.605428240699</v>
      </c>
      <c r="D5831" s="1" t="s">
        <v>73487</v>
      </c>
      <c r="E5831" s="1" t="s">
        <v>71624</v>
      </c>
      <c r="F5831" s="2">
        <v>46168.875011574099</v>
      </c>
      <c r="G5831" s="39">
        <v>0.05</v>
      </c>
      <c r="H5831" s="39">
        <v>7.0000000000000007E-2</v>
      </c>
      <c r="I5831" s="39">
        <v>0.20499999999999999</v>
      </c>
    </row>
    <row r="5832" spans="1:9" x14ac:dyDescent="0.4">
      <c r="A5832" t="s">
        <v>73488</v>
      </c>
      <c r="B5832" s="1" t="s">
        <v>73489</v>
      </c>
      <c r="C5832" s="2">
        <v>46205.605428240699</v>
      </c>
      <c r="D5832" s="1" t="s">
        <v>73490</v>
      </c>
      <c r="E5832" s="1" t="s">
        <v>71624</v>
      </c>
      <c r="F5832" s="2">
        <v>46168.916678240697</v>
      </c>
      <c r="G5832" s="39">
        <v>0.03</v>
      </c>
      <c r="H5832" s="39">
        <v>5.5E-2</v>
      </c>
      <c r="I5832" s="39">
        <v>0.08</v>
      </c>
    </row>
    <row r="5833" spans="1:9" x14ac:dyDescent="0.4">
      <c r="A5833" t="s">
        <v>73491</v>
      </c>
      <c r="B5833" s="1" t="s">
        <v>73492</v>
      </c>
      <c r="C5833" s="2">
        <v>46205.605439814797</v>
      </c>
      <c r="D5833" s="1" t="s">
        <v>73493</v>
      </c>
      <c r="E5833" s="1" t="s">
        <v>71624</v>
      </c>
      <c r="F5833" s="2">
        <v>46168.958344907398</v>
      </c>
      <c r="G5833" s="39">
        <v>0.09</v>
      </c>
      <c r="H5833" s="39">
        <v>0.22</v>
      </c>
      <c r="I5833" s="39">
        <v>0.19</v>
      </c>
    </row>
    <row r="5834" spans="1:9" x14ac:dyDescent="0.4">
      <c r="A5834" t="s">
        <v>73494</v>
      </c>
      <c r="B5834" s="1" t="s">
        <v>73495</v>
      </c>
      <c r="C5834" s="2">
        <v>46205.605439814797</v>
      </c>
      <c r="D5834" s="1" t="s">
        <v>73496</v>
      </c>
      <c r="E5834" s="1" t="s">
        <v>71624</v>
      </c>
      <c r="F5834" s="2">
        <v>46169.000011574099</v>
      </c>
      <c r="G5834" s="39">
        <v>0.03</v>
      </c>
      <c r="H5834" s="39">
        <v>0.06</v>
      </c>
      <c r="I5834" s="39">
        <v>0.20499999999999999</v>
      </c>
    </row>
    <row r="5835" spans="1:9" x14ac:dyDescent="0.4">
      <c r="A5835" t="s">
        <v>73497</v>
      </c>
      <c r="B5835" s="1" t="s">
        <v>73498</v>
      </c>
      <c r="C5835" s="2">
        <v>46205.605439814797</v>
      </c>
      <c r="D5835" s="1" t="s">
        <v>73499</v>
      </c>
      <c r="E5835" s="1" t="s">
        <v>71624</v>
      </c>
      <c r="F5835" s="2">
        <v>46169.041678240697</v>
      </c>
      <c r="G5835" s="39">
        <v>0.04</v>
      </c>
      <c r="H5835" s="39">
        <v>0.06</v>
      </c>
      <c r="I5835" s="39">
        <v>0.14499999999999999</v>
      </c>
    </row>
    <row r="5836" spans="1:9" x14ac:dyDescent="0.4">
      <c r="A5836" t="s">
        <v>73500</v>
      </c>
      <c r="B5836" s="1" t="s">
        <v>73501</v>
      </c>
      <c r="C5836" s="2">
        <v>46205.605439814797</v>
      </c>
      <c r="D5836" s="1" t="s">
        <v>73502</v>
      </c>
      <c r="E5836" s="1" t="s">
        <v>71624</v>
      </c>
      <c r="F5836" s="2">
        <v>46169.083344907398</v>
      </c>
      <c r="G5836" s="39">
        <v>3.5000000000000003E-2</v>
      </c>
      <c r="H5836" s="39">
        <v>0.115</v>
      </c>
      <c r="I5836" s="39">
        <v>0.28499999999999998</v>
      </c>
    </row>
    <row r="5837" spans="1:9" x14ac:dyDescent="0.4">
      <c r="A5837" t="s">
        <v>73503</v>
      </c>
      <c r="B5837" s="1" t="s">
        <v>73504</v>
      </c>
      <c r="C5837" s="2">
        <v>46205.605439814797</v>
      </c>
      <c r="D5837" s="1" t="s">
        <v>73505</v>
      </c>
      <c r="E5837" s="1" t="s">
        <v>71624</v>
      </c>
      <c r="F5837" s="2">
        <v>46169.125011574099</v>
      </c>
      <c r="G5837" s="39">
        <v>0.02</v>
      </c>
      <c r="H5837" s="39">
        <v>4.4999999999999998E-2</v>
      </c>
      <c r="I5837" s="39">
        <v>0.06</v>
      </c>
    </row>
    <row r="5838" spans="1:9" x14ac:dyDescent="0.4">
      <c r="A5838" t="s">
        <v>73506</v>
      </c>
      <c r="B5838" s="1" t="s">
        <v>73507</v>
      </c>
      <c r="C5838" s="2">
        <v>46205.605439814797</v>
      </c>
      <c r="D5838" s="1" t="s">
        <v>73508</v>
      </c>
      <c r="E5838" s="1" t="s">
        <v>71624</v>
      </c>
      <c r="F5838" s="2">
        <v>46169.166678240697</v>
      </c>
      <c r="G5838" s="39">
        <v>5.5E-2</v>
      </c>
      <c r="H5838" s="39">
        <v>7.0000000000000007E-2</v>
      </c>
      <c r="I5838" s="39">
        <v>0.09</v>
      </c>
    </row>
    <row r="5839" spans="1:9" x14ac:dyDescent="0.4">
      <c r="A5839" t="s">
        <v>73509</v>
      </c>
      <c r="B5839" s="1" t="s">
        <v>73510</v>
      </c>
      <c r="C5839" s="2">
        <v>46205.605439814797</v>
      </c>
      <c r="D5839" s="1" t="s">
        <v>73511</v>
      </c>
      <c r="E5839" s="1" t="s">
        <v>71624</v>
      </c>
      <c r="F5839" s="2">
        <v>46169.208344907398</v>
      </c>
      <c r="G5839" s="39">
        <v>0.04</v>
      </c>
      <c r="H5839" s="39">
        <v>0.04</v>
      </c>
      <c r="I5839" s="39">
        <v>9.5000000000000001E-2</v>
      </c>
    </row>
    <row r="5840" spans="1:9" x14ac:dyDescent="0.4">
      <c r="A5840" t="s">
        <v>73512</v>
      </c>
      <c r="B5840" s="1" t="s">
        <v>73513</v>
      </c>
      <c r="C5840" s="2">
        <v>46205.605439814797</v>
      </c>
      <c r="D5840" s="1" t="s">
        <v>73514</v>
      </c>
      <c r="E5840" s="1" t="s">
        <v>71624</v>
      </c>
      <c r="F5840" s="2">
        <v>46169.250011574099</v>
      </c>
      <c r="G5840" s="39">
        <v>0.03</v>
      </c>
      <c r="H5840" s="39">
        <v>4.4999999999999998E-2</v>
      </c>
      <c r="I5840" s="39">
        <v>8.5000000000000006E-2</v>
      </c>
    </row>
    <row r="5841" spans="1:9" x14ac:dyDescent="0.4">
      <c r="A5841" t="s">
        <v>73515</v>
      </c>
      <c r="B5841" s="1" t="s">
        <v>73516</v>
      </c>
      <c r="C5841" s="2">
        <v>46205.605439814797</v>
      </c>
      <c r="D5841" s="1" t="s">
        <v>73517</v>
      </c>
      <c r="E5841" s="1" t="s">
        <v>71624</v>
      </c>
      <c r="F5841" s="2">
        <v>46169.291678240697</v>
      </c>
      <c r="G5841" s="39">
        <v>0.03</v>
      </c>
      <c r="H5841" s="39">
        <v>0.05</v>
      </c>
      <c r="I5841" s="39">
        <v>9.5000000000000001E-2</v>
      </c>
    </row>
    <row r="5842" spans="1:9" x14ac:dyDescent="0.4">
      <c r="A5842" t="s">
        <v>73518</v>
      </c>
      <c r="B5842" s="1" t="s">
        <v>73519</v>
      </c>
      <c r="C5842" s="2">
        <v>46205.605439814797</v>
      </c>
      <c r="D5842" s="1" t="s">
        <v>73520</v>
      </c>
      <c r="E5842" s="1" t="s">
        <v>71624</v>
      </c>
      <c r="F5842" s="2">
        <v>46169.333344907398</v>
      </c>
      <c r="G5842" s="39">
        <v>3.5000000000000003E-2</v>
      </c>
      <c r="H5842" s="39">
        <v>0.06</v>
      </c>
      <c r="I5842" s="39">
        <v>0.1</v>
      </c>
    </row>
    <row r="5843" spans="1:9" x14ac:dyDescent="0.4">
      <c r="A5843" t="s">
        <v>73521</v>
      </c>
      <c r="B5843" s="1" t="s">
        <v>73522</v>
      </c>
      <c r="C5843" s="2">
        <v>46205.605439814797</v>
      </c>
      <c r="D5843" s="1" t="s">
        <v>73523</v>
      </c>
      <c r="E5843" s="1" t="s">
        <v>71624</v>
      </c>
      <c r="F5843" s="2">
        <v>46169.375011574099</v>
      </c>
      <c r="G5843" s="39">
        <v>3.5000000000000003E-2</v>
      </c>
      <c r="H5843" s="39">
        <v>5.5E-2</v>
      </c>
      <c r="I5843" s="39">
        <v>0.105</v>
      </c>
    </row>
    <row r="5844" spans="1:9" x14ac:dyDescent="0.4">
      <c r="A5844" t="s">
        <v>73524</v>
      </c>
      <c r="B5844" s="1" t="s">
        <v>73525</v>
      </c>
      <c r="C5844" s="2">
        <v>46205.605439814797</v>
      </c>
      <c r="D5844" s="1" t="s">
        <v>73526</v>
      </c>
      <c r="E5844" s="1" t="s">
        <v>71624</v>
      </c>
      <c r="F5844" s="2">
        <v>46169.416678240697</v>
      </c>
      <c r="G5844" s="39">
        <v>3.5000000000000003E-2</v>
      </c>
      <c r="H5844" s="39">
        <v>0.05</v>
      </c>
      <c r="I5844" s="39">
        <v>8.5000000000000006E-2</v>
      </c>
    </row>
    <row r="5845" spans="1:9" x14ac:dyDescent="0.4">
      <c r="A5845" t="s">
        <v>73527</v>
      </c>
      <c r="B5845" s="1" t="s">
        <v>73528</v>
      </c>
      <c r="C5845" s="2">
        <v>46205.605439814797</v>
      </c>
      <c r="D5845" s="1" t="s">
        <v>73529</v>
      </c>
      <c r="E5845" s="1" t="s">
        <v>71624</v>
      </c>
      <c r="F5845" s="2">
        <v>46169.458344907398</v>
      </c>
      <c r="G5845" s="39">
        <v>0.03</v>
      </c>
      <c r="H5845" s="39">
        <v>4.4999999999999998E-2</v>
      </c>
      <c r="I5845" s="39">
        <v>0.09</v>
      </c>
    </row>
    <row r="5846" spans="1:9" x14ac:dyDescent="0.4">
      <c r="A5846" t="s">
        <v>73530</v>
      </c>
      <c r="B5846" s="1" t="s">
        <v>73531</v>
      </c>
      <c r="C5846" s="2">
        <v>46205.605439814797</v>
      </c>
      <c r="D5846" s="1" t="s">
        <v>73532</v>
      </c>
      <c r="E5846" s="1" t="s">
        <v>71624</v>
      </c>
      <c r="F5846" s="2">
        <v>46169.500011574099</v>
      </c>
      <c r="G5846" s="39">
        <v>0.06</v>
      </c>
      <c r="H5846" s="39">
        <v>0.17</v>
      </c>
      <c r="I5846" s="39">
        <v>0.42499999999999999</v>
      </c>
    </row>
    <row r="5847" spans="1:9" x14ac:dyDescent="0.4">
      <c r="A5847" t="s">
        <v>73533</v>
      </c>
      <c r="B5847" s="1" t="s">
        <v>73534</v>
      </c>
      <c r="C5847" s="2">
        <v>46205.605439814797</v>
      </c>
      <c r="D5847" s="1" t="s">
        <v>73535</v>
      </c>
      <c r="E5847" s="1" t="s">
        <v>71624</v>
      </c>
      <c r="F5847" s="2">
        <v>46169.541678240697</v>
      </c>
      <c r="G5847" s="39">
        <v>7.4999999999999997E-2</v>
      </c>
      <c r="H5847" s="39">
        <v>7.4999999999999997E-2</v>
      </c>
      <c r="I5847" s="39">
        <v>0.18</v>
      </c>
    </row>
    <row r="5848" spans="1:9" x14ac:dyDescent="0.4">
      <c r="A5848" t="s">
        <v>73536</v>
      </c>
      <c r="B5848" s="1" t="s">
        <v>73537</v>
      </c>
      <c r="C5848" s="2">
        <v>46205.605439814797</v>
      </c>
      <c r="D5848" s="1" t="s">
        <v>73538</v>
      </c>
      <c r="E5848" s="1" t="s">
        <v>71624</v>
      </c>
      <c r="F5848" s="2">
        <v>46169.583344907398</v>
      </c>
      <c r="G5848" s="39">
        <v>0.06</v>
      </c>
      <c r="H5848" s="39">
        <v>0.08</v>
      </c>
      <c r="I5848" s="39">
        <v>0.20499999999999999</v>
      </c>
    </row>
    <row r="5849" spans="1:9" x14ac:dyDescent="0.4">
      <c r="A5849" t="s">
        <v>73539</v>
      </c>
      <c r="B5849" s="1" t="s">
        <v>73540</v>
      </c>
      <c r="C5849" s="2">
        <v>46205.605439814797</v>
      </c>
      <c r="D5849" s="1" t="s">
        <v>73541</v>
      </c>
      <c r="E5849" s="1" t="s">
        <v>71624</v>
      </c>
      <c r="F5849" s="2">
        <v>46169.625011574099</v>
      </c>
      <c r="G5849" s="39">
        <v>0.05</v>
      </c>
      <c r="H5849" s="39">
        <v>8.5000000000000006E-2</v>
      </c>
      <c r="I5849" s="39">
        <v>0.23499999999999999</v>
      </c>
    </row>
    <row r="5850" spans="1:9" x14ac:dyDescent="0.4">
      <c r="A5850" t="s">
        <v>73542</v>
      </c>
      <c r="B5850" s="1" t="s">
        <v>73543</v>
      </c>
      <c r="C5850" s="2">
        <v>46205.605439814797</v>
      </c>
      <c r="D5850" s="1" t="s">
        <v>73544</v>
      </c>
      <c r="E5850" s="1" t="s">
        <v>71624</v>
      </c>
      <c r="F5850" s="2">
        <v>46169.666678240697</v>
      </c>
      <c r="G5850" s="39">
        <v>2.5000000000000001E-2</v>
      </c>
      <c r="H5850" s="39">
        <v>0.04</v>
      </c>
      <c r="I5850" s="39">
        <v>0.09</v>
      </c>
    </row>
    <row r="5851" spans="1:9" x14ac:dyDescent="0.4">
      <c r="A5851" t="s">
        <v>73545</v>
      </c>
      <c r="B5851" s="1" t="s">
        <v>73546</v>
      </c>
      <c r="C5851" s="2">
        <v>46205.605439814797</v>
      </c>
      <c r="D5851" s="1" t="s">
        <v>73547</v>
      </c>
      <c r="E5851" s="1" t="s">
        <v>71624</v>
      </c>
      <c r="F5851" s="2">
        <v>46169.708344907398</v>
      </c>
      <c r="G5851" s="39">
        <v>2.5000000000000001E-2</v>
      </c>
      <c r="H5851" s="39">
        <v>0.05</v>
      </c>
      <c r="I5851" s="39">
        <v>0.115</v>
      </c>
    </row>
    <row r="5852" spans="1:9" x14ac:dyDescent="0.4">
      <c r="A5852" t="s">
        <v>73548</v>
      </c>
      <c r="B5852" s="1" t="s">
        <v>73549</v>
      </c>
      <c r="C5852" s="2">
        <v>46205.605439814797</v>
      </c>
      <c r="D5852" s="1" t="s">
        <v>73550</v>
      </c>
      <c r="E5852" s="1" t="s">
        <v>71624</v>
      </c>
      <c r="F5852" s="2">
        <v>46169.750011574099</v>
      </c>
      <c r="G5852" s="39">
        <v>0.05</v>
      </c>
      <c r="H5852" s="39">
        <v>0.125</v>
      </c>
      <c r="I5852" s="39">
        <v>0.245</v>
      </c>
    </row>
    <row r="5853" spans="1:9" x14ac:dyDescent="0.4">
      <c r="A5853" t="s">
        <v>73551</v>
      </c>
      <c r="B5853" s="1" t="s">
        <v>73552</v>
      </c>
      <c r="C5853" s="2">
        <v>46205.605439814797</v>
      </c>
      <c r="D5853" s="1" t="s">
        <v>73553</v>
      </c>
      <c r="E5853" s="1" t="s">
        <v>71624</v>
      </c>
      <c r="F5853" s="2">
        <v>46169.791678240697</v>
      </c>
      <c r="G5853" s="39">
        <v>5.5E-2</v>
      </c>
      <c r="H5853" s="39">
        <v>7.0000000000000007E-2</v>
      </c>
      <c r="I5853" s="39">
        <v>0.27</v>
      </c>
    </row>
    <row r="5854" spans="1:9" x14ac:dyDescent="0.4">
      <c r="A5854" t="s">
        <v>73554</v>
      </c>
      <c r="B5854" s="1" t="s">
        <v>73555</v>
      </c>
      <c r="C5854" s="2">
        <v>46205.605451388903</v>
      </c>
      <c r="D5854" s="1" t="s">
        <v>73556</v>
      </c>
      <c r="E5854" s="1" t="s">
        <v>71624</v>
      </c>
      <c r="F5854" s="2">
        <v>46169.833344907398</v>
      </c>
      <c r="G5854" s="39">
        <v>0.06</v>
      </c>
      <c r="H5854" s="39">
        <v>6.5000000000000002E-2</v>
      </c>
      <c r="I5854" s="39">
        <v>0.17</v>
      </c>
    </row>
    <row r="5855" spans="1:9" x14ac:dyDescent="0.4">
      <c r="A5855" t="s">
        <v>73557</v>
      </c>
      <c r="B5855" s="1" t="s">
        <v>73558</v>
      </c>
      <c r="C5855" s="2">
        <v>46205.605451388903</v>
      </c>
      <c r="D5855" s="1" t="s">
        <v>73559</v>
      </c>
      <c r="E5855" s="1" t="s">
        <v>71624</v>
      </c>
      <c r="F5855" s="2">
        <v>46169.875011574099</v>
      </c>
      <c r="G5855" s="39">
        <v>5.5E-2</v>
      </c>
      <c r="H5855" s="39">
        <v>6.5000000000000002E-2</v>
      </c>
      <c r="I5855" s="39">
        <v>0.19500000000000001</v>
      </c>
    </row>
    <row r="5856" spans="1:9" x14ac:dyDescent="0.4">
      <c r="A5856" t="s">
        <v>73560</v>
      </c>
      <c r="B5856" s="1" t="s">
        <v>73561</v>
      </c>
      <c r="C5856" s="2">
        <v>46205.605451388903</v>
      </c>
      <c r="D5856" s="1" t="s">
        <v>73562</v>
      </c>
      <c r="E5856" s="1" t="s">
        <v>71624</v>
      </c>
      <c r="F5856" s="2">
        <v>46169.916678240697</v>
      </c>
      <c r="G5856" s="39">
        <v>2.5000000000000001E-2</v>
      </c>
      <c r="H5856" s="39">
        <v>4.4999999999999998E-2</v>
      </c>
      <c r="I5856" s="39">
        <v>7.4999999999999997E-2</v>
      </c>
    </row>
    <row r="5857" spans="1:9" x14ac:dyDescent="0.4">
      <c r="A5857" t="s">
        <v>73563</v>
      </c>
      <c r="B5857" s="1" t="s">
        <v>73564</v>
      </c>
      <c r="C5857" s="2">
        <v>46205.605451388903</v>
      </c>
      <c r="D5857" s="1" t="s">
        <v>73565</v>
      </c>
      <c r="E5857" s="1" t="s">
        <v>71624</v>
      </c>
      <c r="F5857" s="2">
        <v>46169.958344907398</v>
      </c>
      <c r="G5857" s="39">
        <v>0.02</v>
      </c>
      <c r="H5857" s="39">
        <v>3.5000000000000003E-2</v>
      </c>
      <c r="I5857" s="39">
        <v>6.5000000000000002E-2</v>
      </c>
    </row>
    <row r="5858" spans="1:9" x14ac:dyDescent="0.4">
      <c r="A5858" t="s">
        <v>73566</v>
      </c>
      <c r="B5858" s="1" t="s">
        <v>73567</v>
      </c>
      <c r="C5858" s="2">
        <v>46205.605451388903</v>
      </c>
      <c r="D5858" s="1" t="s">
        <v>73568</v>
      </c>
      <c r="E5858" s="1" t="s">
        <v>71624</v>
      </c>
      <c r="F5858" s="2">
        <v>46170.000011574099</v>
      </c>
      <c r="G5858" s="39">
        <v>2.5000000000000001E-2</v>
      </c>
      <c r="H5858" s="39">
        <v>0.03</v>
      </c>
      <c r="I5858" s="39">
        <v>7.4999999999999997E-2</v>
      </c>
    </row>
    <row r="5859" spans="1:9" x14ac:dyDescent="0.4">
      <c r="A5859" t="s">
        <v>73569</v>
      </c>
      <c r="B5859" s="1" t="s">
        <v>73570</v>
      </c>
      <c r="C5859" s="2">
        <v>46205.605451388903</v>
      </c>
      <c r="D5859" s="1" t="s">
        <v>73571</v>
      </c>
      <c r="E5859" s="1" t="s">
        <v>71624</v>
      </c>
      <c r="F5859" s="2">
        <v>46170.041678240697</v>
      </c>
      <c r="G5859" s="39">
        <v>0.02</v>
      </c>
      <c r="H5859" s="39">
        <v>3.5000000000000003E-2</v>
      </c>
      <c r="I5859" s="39">
        <v>7.4999999999999997E-2</v>
      </c>
    </row>
    <row r="5860" spans="1:9" x14ac:dyDescent="0.4">
      <c r="A5860" t="s">
        <v>73572</v>
      </c>
      <c r="B5860" s="1" t="s">
        <v>73573</v>
      </c>
      <c r="C5860" s="2">
        <v>46205.605451388903</v>
      </c>
      <c r="D5860" s="1" t="s">
        <v>73574</v>
      </c>
      <c r="E5860" s="1" t="s">
        <v>71624</v>
      </c>
      <c r="F5860" s="2">
        <v>46170.083344907398</v>
      </c>
      <c r="G5860" s="39">
        <v>0.02</v>
      </c>
      <c r="H5860" s="39">
        <v>3.5000000000000003E-2</v>
      </c>
      <c r="I5860" s="39">
        <v>6.5000000000000002E-2</v>
      </c>
    </row>
    <row r="5861" spans="1:9" x14ac:dyDescent="0.4">
      <c r="A5861" t="s">
        <v>73575</v>
      </c>
      <c r="B5861" s="1" t="s">
        <v>73576</v>
      </c>
      <c r="C5861" s="2">
        <v>46205.605451388903</v>
      </c>
      <c r="D5861" s="1" t="s">
        <v>73577</v>
      </c>
      <c r="E5861" s="1" t="s">
        <v>71624</v>
      </c>
      <c r="F5861" s="2">
        <v>46170.125011574099</v>
      </c>
      <c r="G5861" s="39">
        <v>2.5000000000000001E-2</v>
      </c>
      <c r="H5861" s="39">
        <v>0.03</v>
      </c>
      <c r="I5861" s="39">
        <v>7.4999999999999997E-2</v>
      </c>
    </row>
    <row r="5862" spans="1:9" x14ac:dyDescent="0.4">
      <c r="A5862" t="s">
        <v>73578</v>
      </c>
      <c r="B5862" s="1" t="s">
        <v>73579</v>
      </c>
      <c r="C5862" s="2">
        <v>46205.605451388903</v>
      </c>
      <c r="D5862" s="1" t="s">
        <v>73580</v>
      </c>
      <c r="E5862" s="1" t="s">
        <v>71624</v>
      </c>
      <c r="F5862" s="2">
        <v>46170.166678240697</v>
      </c>
      <c r="G5862" s="39">
        <v>2.5000000000000001E-2</v>
      </c>
      <c r="H5862" s="39">
        <v>0.04</v>
      </c>
      <c r="I5862" s="39">
        <v>8.5000000000000006E-2</v>
      </c>
    </row>
    <row r="5863" spans="1:9" x14ac:dyDescent="0.4">
      <c r="A5863" t="s">
        <v>73581</v>
      </c>
      <c r="B5863" s="1" t="s">
        <v>73582</v>
      </c>
      <c r="C5863" s="2">
        <v>46205.605451388903</v>
      </c>
      <c r="D5863" s="1" t="s">
        <v>73583</v>
      </c>
      <c r="E5863" s="1" t="s">
        <v>71624</v>
      </c>
      <c r="F5863" s="2">
        <v>46170.208344907398</v>
      </c>
      <c r="G5863" s="39">
        <v>6.5000000000000002E-2</v>
      </c>
      <c r="H5863" s="39">
        <v>0.13</v>
      </c>
      <c r="I5863" s="39">
        <v>0.19</v>
      </c>
    </row>
    <row r="5864" spans="1:9" x14ac:dyDescent="0.4">
      <c r="A5864" t="s">
        <v>73584</v>
      </c>
      <c r="B5864" s="1" t="s">
        <v>73585</v>
      </c>
      <c r="C5864" s="2">
        <v>46205.605451388903</v>
      </c>
      <c r="D5864" s="1" t="s">
        <v>73586</v>
      </c>
      <c r="E5864" s="1" t="s">
        <v>71624</v>
      </c>
      <c r="F5864" s="2">
        <v>46170.250011574099</v>
      </c>
      <c r="G5864" s="39">
        <v>0.05</v>
      </c>
      <c r="H5864" s="39">
        <v>0.08</v>
      </c>
      <c r="I5864" s="39">
        <v>0.1</v>
      </c>
    </row>
    <row r="5865" spans="1:9" x14ac:dyDescent="0.4">
      <c r="A5865" t="s">
        <v>73587</v>
      </c>
      <c r="B5865" s="1" t="s">
        <v>73588</v>
      </c>
      <c r="C5865" s="2">
        <v>46205.605451388903</v>
      </c>
      <c r="D5865" s="1" t="s">
        <v>73589</v>
      </c>
      <c r="E5865" s="1" t="s">
        <v>71624</v>
      </c>
      <c r="F5865" s="2">
        <v>46170.291678240697</v>
      </c>
      <c r="G5865" s="39">
        <v>3.5000000000000003E-2</v>
      </c>
      <c r="H5865" s="39">
        <v>0.05</v>
      </c>
      <c r="I5865" s="39">
        <v>0.1</v>
      </c>
    </row>
    <row r="5866" spans="1:9" x14ac:dyDescent="0.4">
      <c r="A5866" t="s">
        <v>73590</v>
      </c>
      <c r="B5866" s="1" t="s">
        <v>73591</v>
      </c>
      <c r="C5866" s="2">
        <v>46205.605451388903</v>
      </c>
      <c r="D5866" s="1" t="s">
        <v>73592</v>
      </c>
      <c r="E5866" s="1" t="s">
        <v>71624</v>
      </c>
      <c r="F5866" s="2">
        <v>46170.333344907398</v>
      </c>
      <c r="G5866" s="39">
        <v>0.04</v>
      </c>
      <c r="H5866" s="39">
        <v>7.4999999999999997E-2</v>
      </c>
      <c r="I5866" s="39">
        <v>0.12</v>
      </c>
    </row>
    <row r="5867" spans="1:9" x14ac:dyDescent="0.4">
      <c r="A5867" t="s">
        <v>73593</v>
      </c>
      <c r="B5867" s="1" t="s">
        <v>73594</v>
      </c>
      <c r="C5867" s="2">
        <v>46205.605451388903</v>
      </c>
      <c r="D5867" s="1" t="s">
        <v>73595</v>
      </c>
      <c r="E5867" s="1" t="s">
        <v>71624</v>
      </c>
      <c r="F5867" s="2">
        <v>46170.375011574099</v>
      </c>
      <c r="G5867" s="39">
        <v>0.05</v>
      </c>
      <c r="H5867" s="39">
        <v>0.09</v>
      </c>
      <c r="I5867" s="39">
        <v>0.25</v>
      </c>
    </row>
    <row r="5868" spans="1:9" x14ac:dyDescent="0.4">
      <c r="A5868" t="s">
        <v>73596</v>
      </c>
      <c r="B5868" s="1" t="s">
        <v>73597</v>
      </c>
      <c r="C5868" s="2">
        <v>46205.605451388903</v>
      </c>
      <c r="D5868" s="1" t="s">
        <v>73598</v>
      </c>
      <c r="E5868" s="1" t="s">
        <v>71624</v>
      </c>
      <c r="F5868" s="2">
        <v>46170.416678240697</v>
      </c>
      <c r="G5868" s="39">
        <v>0.06</v>
      </c>
      <c r="H5868" s="39">
        <v>8.5000000000000006E-2</v>
      </c>
      <c r="I5868" s="39">
        <v>0.20499999999999999</v>
      </c>
    </row>
    <row r="5869" spans="1:9" x14ac:dyDescent="0.4">
      <c r="A5869" t="s">
        <v>73599</v>
      </c>
      <c r="B5869" s="1" t="s">
        <v>73600</v>
      </c>
      <c r="C5869" s="2">
        <v>46205.605462963002</v>
      </c>
      <c r="D5869" s="1" t="s">
        <v>73601</v>
      </c>
      <c r="E5869" s="1" t="s">
        <v>71624</v>
      </c>
      <c r="F5869" s="2">
        <v>46170.458344907398</v>
      </c>
      <c r="G5869" s="39">
        <v>5.5E-2</v>
      </c>
      <c r="H5869" s="39">
        <v>0.13</v>
      </c>
      <c r="I5869" s="39">
        <v>0.48</v>
      </c>
    </row>
    <row r="5870" spans="1:9" x14ac:dyDescent="0.4">
      <c r="A5870" t="s">
        <v>73602</v>
      </c>
      <c r="B5870" s="1" t="s">
        <v>73603</v>
      </c>
      <c r="C5870" s="2">
        <v>46205.605462963002</v>
      </c>
      <c r="D5870" s="1" t="s">
        <v>73604</v>
      </c>
      <c r="E5870" s="1" t="s">
        <v>71624</v>
      </c>
      <c r="F5870" s="2">
        <v>46170.500011574099</v>
      </c>
      <c r="G5870" s="39">
        <v>4.4999999999999998E-2</v>
      </c>
      <c r="H5870" s="39">
        <v>0.06</v>
      </c>
      <c r="I5870" s="39">
        <v>8.5000000000000006E-2</v>
      </c>
    </row>
    <row r="5871" spans="1:9" x14ac:dyDescent="0.4">
      <c r="A5871" t="s">
        <v>73605</v>
      </c>
      <c r="B5871" s="1" t="s">
        <v>73606</v>
      </c>
      <c r="C5871" s="2">
        <v>46205.605462963002</v>
      </c>
      <c r="D5871" s="1" t="s">
        <v>73607</v>
      </c>
      <c r="E5871" s="1" t="s">
        <v>71624</v>
      </c>
      <c r="F5871" s="2">
        <v>46170.541678240697</v>
      </c>
      <c r="G5871" s="39">
        <v>0.1</v>
      </c>
      <c r="H5871" s="39">
        <v>0.1</v>
      </c>
      <c r="I5871" s="39">
        <v>0.315</v>
      </c>
    </row>
    <row r="5872" spans="1:9" x14ac:dyDescent="0.4">
      <c r="A5872" t="s">
        <v>73608</v>
      </c>
      <c r="B5872" s="1" t="s">
        <v>73609</v>
      </c>
      <c r="C5872" s="2">
        <v>46205.605462963002</v>
      </c>
      <c r="D5872" s="1" t="s">
        <v>73610</v>
      </c>
      <c r="E5872" s="1" t="s">
        <v>71624</v>
      </c>
      <c r="F5872" s="2">
        <v>46170.583344907398</v>
      </c>
      <c r="G5872" s="39">
        <v>7.4999999999999997E-2</v>
      </c>
      <c r="H5872" s="39">
        <v>9.5000000000000001E-2</v>
      </c>
      <c r="I5872" s="39">
        <v>0.255</v>
      </c>
    </row>
    <row r="5873" spans="1:9" x14ac:dyDescent="0.4">
      <c r="A5873" t="s">
        <v>73611</v>
      </c>
      <c r="B5873" s="1" t="s">
        <v>73612</v>
      </c>
      <c r="C5873" s="2">
        <v>46182.400914351798</v>
      </c>
      <c r="D5873" s="1" t="s">
        <v>73613</v>
      </c>
      <c r="E5873" s="1" t="s">
        <v>71624</v>
      </c>
      <c r="F5873" s="2">
        <v>46170.625011574099</v>
      </c>
      <c r="G5873" s="39">
        <v>3.08</v>
      </c>
      <c r="H5873" s="39">
        <v>1.68</v>
      </c>
      <c r="I5873" s="39">
        <v>3.18</v>
      </c>
    </row>
    <row r="5874" spans="1:9" x14ac:dyDescent="0.4">
      <c r="A5874" t="s">
        <v>73614</v>
      </c>
      <c r="B5874" s="1" t="s">
        <v>73615</v>
      </c>
      <c r="C5874" s="2">
        <v>46205.605462963002</v>
      </c>
      <c r="D5874" s="1" t="s">
        <v>73616</v>
      </c>
      <c r="E5874" s="1" t="s">
        <v>71624</v>
      </c>
      <c r="F5874" s="2">
        <v>46170.666678240697</v>
      </c>
      <c r="G5874" s="39">
        <v>3.5000000000000003E-2</v>
      </c>
      <c r="H5874" s="39">
        <v>4.4999999999999998E-2</v>
      </c>
      <c r="I5874" s="39">
        <v>9.5000000000000001E-2</v>
      </c>
    </row>
    <row r="5875" spans="1:9" x14ac:dyDescent="0.4">
      <c r="A5875" t="s">
        <v>73617</v>
      </c>
      <c r="B5875" s="1" t="s">
        <v>73618</v>
      </c>
      <c r="C5875" s="2">
        <v>46205.605462963002</v>
      </c>
      <c r="D5875" s="1" t="s">
        <v>73619</v>
      </c>
      <c r="E5875" s="1" t="s">
        <v>71624</v>
      </c>
      <c r="F5875" s="2">
        <v>46170.708344907398</v>
      </c>
      <c r="G5875" s="39">
        <v>0.04</v>
      </c>
      <c r="H5875" s="39">
        <v>5.5E-2</v>
      </c>
      <c r="I5875" s="39">
        <v>0.105</v>
      </c>
    </row>
    <row r="5876" spans="1:9" x14ac:dyDescent="0.4">
      <c r="A5876" t="s">
        <v>73620</v>
      </c>
      <c r="B5876" s="1" t="s">
        <v>73621</v>
      </c>
      <c r="C5876" s="2">
        <v>46205.605462963002</v>
      </c>
      <c r="D5876" s="1" t="s">
        <v>73622</v>
      </c>
      <c r="E5876" s="1" t="s">
        <v>71624</v>
      </c>
      <c r="F5876" s="2">
        <v>46170.750011574099</v>
      </c>
      <c r="G5876" s="39">
        <v>0.08</v>
      </c>
      <c r="H5876" s="39">
        <v>0.14499999999999999</v>
      </c>
      <c r="I5876" s="39">
        <v>0.69499999999999995</v>
      </c>
    </row>
    <row r="5877" spans="1:9" x14ac:dyDescent="0.4">
      <c r="A5877" t="s">
        <v>73623</v>
      </c>
      <c r="B5877" s="1" t="s">
        <v>73624</v>
      </c>
      <c r="C5877" s="2">
        <v>46205.605462963002</v>
      </c>
      <c r="D5877" s="1" t="s">
        <v>73625</v>
      </c>
      <c r="E5877" s="1" t="s">
        <v>71624</v>
      </c>
      <c r="F5877" s="2">
        <v>46170.791678240697</v>
      </c>
      <c r="G5877" s="39">
        <v>0.06</v>
      </c>
      <c r="H5877" s="39">
        <v>0.08</v>
      </c>
      <c r="I5877" s="39">
        <v>0.21</v>
      </c>
    </row>
    <row r="5878" spans="1:9" x14ac:dyDescent="0.4">
      <c r="A5878" t="s">
        <v>73626</v>
      </c>
      <c r="B5878" s="1" t="s">
        <v>73627</v>
      </c>
      <c r="C5878" s="2">
        <v>46205.605462963002</v>
      </c>
      <c r="D5878" s="1" t="s">
        <v>73628</v>
      </c>
      <c r="E5878" s="1" t="s">
        <v>71624</v>
      </c>
      <c r="F5878" s="2">
        <v>46170.833344907398</v>
      </c>
      <c r="G5878" s="39">
        <v>5.5E-2</v>
      </c>
      <c r="H5878" s="39">
        <v>8.5000000000000006E-2</v>
      </c>
      <c r="I5878" s="39">
        <v>0.23</v>
      </c>
    </row>
    <row r="5879" spans="1:9" x14ac:dyDescent="0.4">
      <c r="A5879" t="s">
        <v>73629</v>
      </c>
      <c r="B5879" s="1" t="s">
        <v>73630</v>
      </c>
      <c r="C5879" s="2">
        <v>46205.605462963002</v>
      </c>
      <c r="D5879" s="1" t="s">
        <v>73631</v>
      </c>
      <c r="E5879" s="1" t="s">
        <v>71624</v>
      </c>
      <c r="F5879" s="2">
        <v>46170.875011574099</v>
      </c>
      <c r="G5879" s="39">
        <v>0.13</v>
      </c>
      <c r="H5879" s="39">
        <v>0.155</v>
      </c>
      <c r="I5879" s="39">
        <v>0.155</v>
      </c>
    </row>
    <row r="5880" spans="1:9" x14ac:dyDescent="0.4">
      <c r="A5880" t="s">
        <v>73632</v>
      </c>
      <c r="B5880" s="1" t="s">
        <v>73633</v>
      </c>
      <c r="C5880" s="2">
        <v>46205.605462963002</v>
      </c>
      <c r="D5880" s="1" t="s">
        <v>73634</v>
      </c>
      <c r="E5880" s="1" t="s">
        <v>71624</v>
      </c>
      <c r="F5880" s="2">
        <v>46170.916678240697</v>
      </c>
      <c r="G5880" s="39">
        <v>3.5000000000000003E-2</v>
      </c>
      <c r="H5880" s="39">
        <v>0.06</v>
      </c>
      <c r="I5880" s="39">
        <v>0.19</v>
      </c>
    </row>
    <row r="5881" spans="1:9" x14ac:dyDescent="0.4">
      <c r="A5881" t="s">
        <v>73635</v>
      </c>
      <c r="B5881" s="1" t="s">
        <v>73636</v>
      </c>
      <c r="C5881" s="2">
        <v>46205.605462963002</v>
      </c>
      <c r="D5881" s="1" t="s">
        <v>73637</v>
      </c>
      <c r="E5881" s="1" t="s">
        <v>71624</v>
      </c>
      <c r="F5881" s="2">
        <v>46170.958344907398</v>
      </c>
      <c r="G5881" s="39">
        <v>2.5000000000000001E-2</v>
      </c>
      <c r="H5881" s="39">
        <v>0.06</v>
      </c>
      <c r="I5881" s="39">
        <v>8.5000000000000006E-2</v>
      </c>
    </row>
    <row r="5882" spans="1:9" x14ac:dyDescent="0.4">
      <c r="A5882" t="s">
        <v>73638</v>
      </c>
      <c r="B5882" s="1" t="s">
        <v>73639</v>
      </c>
      <c r="C5882" s="2">
        <v>46205.605462963002</v>
      </c>
      <c r="D5882" s="1" t="s">
        <v>73640</v>
      </c>
      <c r="E5882" s="1" t="s">
        <v>71624</v>
      </c>
      <c r="F5882" s="2">
        <v>46171.000011574099</v>
      </c>
      <c r="G5882" s="39">
        <v>6.5000000000000002E-2</v>
      </c>
      <c r="H5882" s="39">
        <v>0.17</v>
      </c>
      <c r="I5882" s="39">
        <v>0.38</v>
      </c>
    </row>
    <row r="5883" spans="1:9" x14ac:dyDescent="0.4">
      <c r="A5883" t="s">
        <v>73641</v>
      </c>
      <c r="B5883" s="1" t="s">
        <v>73642</v>
      </c>
      <c r="C5883" s="2">
        <v>46205.605462963002</v>
      </c>
      <c r="D5883" s="1" t="s">
        <v>73643</v>
      </c>
      <c r="E5883" s="1" t="s">
        <v>71624</v>
      </c>
      <c r="F5883" s="2">
        <v>46171.041678240697</v>
      </c>
      <c r="G5883" s="39">
        <v>0.05</v>
      </c>
      <c r="H5883" s="39">
        <v>7.4999999999999997E-2</v>
      </c>
      <c r="I5883" s="39">
        <v>0.17</v>
      </c>
    </row>
    <row r="5884" spans="1:9" x14ac:dyDescent="0.4">
      <c r="A5884" t="s">
        <v>73644</v>
      </c>
      <c r="B5884" s="1" t="s">
        <v>73645</v>
      </c>
      <c r="C5884" s="2">
        <v>46205.605462963002</v>
      </c>
      <c r="D5884" s="1" t="s">
        <v>73646</v>
      </c>
      <c r="E5884" s="1" t="s">
        <v>71624</v>
      </c>
      <c r="F5884" s="2">
        <v>46171.083344907398</v>
      </c>
      <c r="G5884" s="39">
        <v>5.5E-2</v>
      </c>
      <c r="H5884" s="39">
        <v>0.06</v>
      </c>
      <c r="I5884" s="39">
        <v>0.14000000000000001</v>
      </c>
    </row>
    <row r="5885" spans="1:9" x14ac:dyDescent="0.4">
      <c r="A5885" t="s">
        <v>73647</v>
      </c>
      <c r="B5885" s="1" t="s">
        <v>73648</v>
      </c>
      <c r="C5885" s="2">
        <v>46205.605462963002</v>
      </c>
      <c r="D5885" s="1" t="s">
        <v>73649</v>
      </c>
      <c r="E5885" s="1" t="s">
        <v>71624</v>
      </c>
      <c r="F5885" s="2">
        <v>46171.125011574099</v>
      </c>
      <c r="G5885" s="39">
        <v>3.5000000000000003E-2</v>
      </c>
      <c r="H5885" s="39">
        <v>0.05</v>
      </c>
      <c r="I5885" s="39">
        <v>0.14000000000000001</v>
      </c>
    </row>
    <row r="5886" spans="1:9" x14ac:dyDescent="0.4">
      <c r="A5886" t="s">
        <v>73650</v>
      </c>
      <c r="B5886" s="1" t="s">
        <v>73651</v>
      </c>
      <c r="C5886" s="2">
        <v>46205.605474536998</v>
      </c>
      <c r="D5886" s="1" t="s">
        <v>73652</v>
      </c>
      <c r="E5886" s="1" t="s">
        <v>71624</v>
      </c>
      <c r="F5886" s="2">
        <v>46171.166678240697</v>
      </c>
      <c r="G5886" s="39">
        <v>0.03</v>
      </c>
      <c r="H5886" s="39">
        <v>7.4999999999999997E-2</v>
      </c>
      <c r="I5886" s="39">
        <v>7.0000000000000007E-2</v>
      </c>
    </row>
    <row r="5887" spans="1:9" x14ac:dyDescent="0.4">
      <c r="A5887" t="s">
        <v>73653</v>
      </c>
      <c r="B5887" s="1" t="s">
        <v>73654</v>
      </c>
      <c r="C5887" s="2">
        <v>46205.605474536998</v>
      </c>
      <c r="D5887" s="1" t="s">
        <v>73655</v>
      </c>
      <c r="E5887" s="1" t="s">
        <v>71624</v>
      </c>
      <c r="F5887" s="2">
        <v>46171.208344907398</v>
      </c>
      <c r="G5887" s="39">
        <v>2.5000000000000001E-2</v>
      </c>
      <c r="H5887" s="39">
        <v>3.5000000000000003E-2</v>
      </c>
      <c r="I5887" s="39">
        <v>9.5000000000000001E-2</v>
      </c>
    </row>
    <row r="5888" spans="1:9" x14ac:dyDescent="0.4">
      <c r="A5888" t="s">
        <v>73656</v>
      </c>
      <c r="B5888" s="1" t="s">
        <v>73657</v>
      </c>
      <c r="C5888" s="2">
        <v>46205.605474536998</v>
      </c>
      <c r="D5888" s="1" t="s">
        <v>73658</v>
      </c>
      <c r="E5888" s="1" t="s">
        <v>71624</v>
      </c>
      <c r="F5888" s="2">
        <v>46171.250011574099</v>
      </c>
      <c r="G5888" s="39">
        <v>0.04</v>
      </c>
      <c r="H5888" s="39">
        <v>7.0000000000000007E-2</v>
      </c>
      <c r="I5888" s="39">
        <v>0.115</v>
      </c>
    </row>
    <row r="5889" spans="1:9" x14ac:dyDescent="0.4">
      <c r="A5889" t="s">
        <v>73659</v>
      </c>
      <c r="B5889" s="1" t="s">
        <v>73660</v>
      </c>
      <c r="C5889" s="2">
        <v>46205.605474536998</v>
      </c>
      <c r="D5889" s="1" t="s">
        <v>73661</v>
      </c>
      <c r="E5889" s="1" t="s">
        <v>71624</v>
      </c>
      <c r="F5889" s="2">
        <v>46171.291678240697</v>
      </c>
      <c r="G5889" s="39">
        <v>7.4999999999999997E-2</v>
      </c>
      <c r="H5889" s="39">
        <v>0.13</v>
      </c>
      <c r="I5889" s="39">
        <v>0.44500000000000001</v>
      </c>
    </row>
    <row r="5890" spans="1:9" x14ac:dyDescent="0.4">
      <c r="A5890" t="s">
        <v>73662</v>
      </c>
      <c r="B5890" s="1" t="s">
        <v>73663</v>
      </c>
      <c r="C5890" s="2">
        <v>46205.605474536998</v>
      </c>
      <c r="D5890" s="1" t="s">
        <v>73664</v>
      </c>
      <c r="E5890" s="1" t="s">
        <v>71624</v>
      </c>
      <c r="F5890" s="2">
        <v>46171.333344907398</v>
      </c>
      <c r="G5890" s="39">
        <v>6.5000000000000002E-2</v>
      </c>
      <c r="H5890" s="39">
        <v>0.105</v>
      </c>
      <c r="I5890" s="39">
        <v>0.29499999999999998</v>
      </c>
    </row>
    <row r="5891" spans="1:9" x14ac:dyDescent="0.4">
      <c r="A5891" t="s">
        <v>73665</v>
      </c>
      <c r="B5891" s="1" t="s">
        <v>73666</v>
      </c>
      <c r="C5891" s="2">
        <v>46205.605474536998</v>
      </c>
      <c r="D5891" s="1" t="s">
        <v>73667</v>
      </c>
      <c r="E5891" s="1" t="s">
        <v>71624</v>
      </c>
      <c r="F5891" s="2">
        <v>46171.375011574099</v>
      </c>
      <c r="G5891" s="39">
        <v>0.11</v>
      </c>
      <c r="H5891" s="39">
        <v>0.115</v>
      </c>
      <c r="I5891" s="39">
        <v>0.16500000000000001</v>
      </c>
    </row>
    <row r="5892" spans="1:9" x14ac:dyDescent="0.4">
      <c r="A5892" t="s">
        <v>73668</v>
      </c>
      <c r="B5892" s="1" t="s">
        <v>73669</v>
      </c>
      <c r="C5892" s="2">
        <v>46205.605474536998</v>
      </c>
      <c r="D5892" s="1" t="s">
        <v>73670</v>
      </c>
      <c r="E5892" s="1" t="s">
        <v>71624</v>
      </c>
      <c r="F5892" s="2">
        <v>46171.416678240697</v>
      </c>
      <c r="G5892" s="39">
        <v>5.5E-2</v>
      </c>
      <c r="H5892" s="39">
        <v>6.5000000000000002E-2</v>
      </c>
      <c r="I5892" s="39">
        <v>0.22500000000000001</v>
      </c>
    </row>
    <row r="5893" spans="1:9" x14ac:dyDescent="0.4">
      <c r="A5893" t="s">
        <v>73671</v>
      </c>
      <c r="B5893" s="1" t="s">
        <v>73672</v>
      </c>
      <c r="C5893" s="2">
        <v>46205.605474536998</v>
      </c>
      <c r="D5893" s="1" t="s">
        <v>73673</v>
      </c>
      <c r="E5893" s="1" t="s">
        <v>71624</v>
      </c>
      <c r="F5893" s="2">
        <v>46171.458344907398</v>
      </c>
      <c r="G5893" s="39">
        <v>0.05</v>
      </c>
      <c r="H5893" s="39">
        <v>0.14499999999999999</v>
      </c>
      <c r="I5893" s="39">
        <v>0.25</v>
      </c>
    </row>
    <row r="5894" spans="1:9" x14ac:dyDescent="0.4">
      <c r="A5894" t="s">
        <v>73674</v>
      </c>
      <c r="B5894" s="1" t="s">
        <v>73675</v>
      </c>
      <c r="C5894" s="2">
        <v>46205.605474536998</v>
      </c>
      <c r="D5894" s="1" t="s">
        <v>73676</v>
      </c>
      <c r="E5894" s="1" t="s">
        <v>71624</v>
      </c>
      <c r="F5894" s="2">
        <v>46171.500011574099</v>
      </c>
      <c r="G5894" s="39">
        <v>0.06</v>
      </c>
      <c r="H5894" s="39">
        <v>0.09</v>
      </c>
      <c r="I5894" s="39">
        <v>0.26500000000000001</v>
      </c>
    </row>
    <row r="5895" spans="1:9" x14ac:dyDescent="0.4">
      <c r="A5895" t="s">
        <v>73677</v>
      </c>
      <c r="B5895" s="1" t="s">
        <v>73678</v>
      </c>
      <c r="C5895" s="2">
        <v>46205.605474536998</v>
      </c>
      <c r="D5895" s="1" t="s">
        <v>73679</v>
      </c>
      <c r="E5895" s="1" t="s">
        <v>71624</v>
      </c>
      <c r="F5895" s="2">
        <v>46171.541678240697</v>
      </c>
      <c r="G5895" s="39">
        <v>0.05</v>
      </c>
      <c r="H5895" s="39">
        <v>0.06</v>
      </c>
      <c r="I5895" s="39">
        <v>0.18</v>
      </c>
    </row>
    <row r="5896" spans="1:9" x14ac:dyDescent="0.4">
      <c r="A5896" t="s">
        <v>73680</v>
      </c>
      <c r="B5896" s="1" t="s">
        <v>73681</v>
      </c>
      <c r="C5896" s="2">
        <v>46205.605474536998</v>
      </c>
      <c r="D5896" s="1" t="s">
        <v>73682</v>
      </c>
      <c r="E5896" s="1" t="s">
        <v>71624</v>
      </c>
      <c r="F5896" s="2">
        <v>46171.583344907398</v>
      </c>
      <c r="G5896" s="39">
        <v>7.4999999999999997E-2</v>
      </c>
      <c r="H5896" s="39">
        <v>9.5000000000000001E-2</v>
      </c>
      <c r="I5896" s="39">
        <v>0.20499999999999999</v>
      </c>
    </row>
    <row r="5897" spans="1:9" x14ac:dyDescent="0.4">
      <c r="A5897" t="s">
        <v>73683</v>
      </c>
      <c r="B5897" s="1" t="s">
        <v>73684</v>
      </c>
      <c r="C5897" s="2">
        <v>46205.605474536998</v>
      </c>
      <c r="D5897" s="1" t="s">
        <v>73685</v>
      </c>
      <c r="E5897" s="1" t="s">
        <v>71624</v>
      </c>
      <c r="F5897" s="2">
        <v>46171.625011574099</v>
      </c>
      <c r="G5897" s="39">
        <v>7.0000000000000007E-2</v>
      </c>
      <c r="H5897" s="39">
        <v>0.18</v>
      </c>
      <c r="I5897" s="39">
        <v>0.18</v>
      </c>
    </row>
    <row r="5898" spans="1:9" x14ac:dyDescent="0.4">
      <c r="A5898" t="s">
        <v>73686</v>
      </c>
      <c r="B5898" s="1" t="s">
        <v>73687</v>
      </c>
      <c r="C5898" s="2">
        <v>46205.605474536998</v>
      </c>
      <c r="D5898" s="1" t="s">
        <v>73688</v>
      </c>
      <c r="E5898" s="1" t="s">
        <v>71624</v>
      </c>
      <c r="F5898" s="2">
        <v>46171.666678240697</v>
      </c>
      <c r="G5898" s="39">
        <v>0.03</v>
      </c>
      <c r="H5898" s="39">
        <v>4.4999999999999998E-2</v>
      </c>
      <c r="I5898" s="39">
        <v>9.5000000000000001E-2</v>
      </c>
    </row>
    <row r="5899" spans="1:9" x14ac:dyDescent="0.4">
      <c r="A5899" t="s">
        <v>73689</v>
      </c>
      <c r="B5899" s="1" t="s">
        <v>73690</v>
      </c>
      <c r="C5899" s="2">
        <v>46205.605474536998</v>
      </c>
      <c r="D5899" s="1" t="s">
        <v>73691</v>
      </c>
      <c r="E5899" s="1" t="s">
        <v>71624</v>
      </c>
      <c r="F5899" s="2">
        <v>46171.708344907398</v>
      </c>
      <c r="G5899" s="39">
        <v>3.5000000000000003E-2</v>
      </c>
      <c r="H5899" s="39">
        <v>4.4999999999999998E-2</v>
      </c>
      <c r="I5899" s="39">
        <v>0.1</v>
      </c>
    </row>
    <row r="5900" spans="1:9" x14ac:dyDescent="0.4">
      <c r="A5900" t="s">
        <v>73692</v>
      </c>
      <c r="B5900" s="1" t="s">
        <v>73693</v>
      </c>
      <c r="C5900" s="2">
        <v>46205.605486111097</v>
      </c>
      <c r="D5900" s="1" t="s">
        <v>73694</v>
      </c>
      <c r="E5900" s="1" t="s">
        <v>71624</v>
      </c>
      <c r="F5900" s="2">
        <v>46171.750011574099</v>
      </c>
      <c r="G5900" s="39">
        <v>0.06</v>
      </c>
      <c r="H5900" s="39">
        <v>8.5000000000000006E-2</v>
      </c>
      <c r="I5900" s="39">
        <v>0.255</v>
      </c>
    </row>
    <row r="5901" spans="1:9" x14ac:dyDescent="0.4">
      <c r="A5901" t="s">
        <v>73695</v>
      </c>
      <c r="B5901" s="1" t="s">
        <v>73696</v>
      </c>
      <c r="C5901" s="2">
        <v>46205.605486111097</v>
      </c>
      <c r="D5901" s="1" t="s">
        <v>73697</v>
      </c>
      <c r="E5901" s="1" t="s">
        <v>71624</v>
      </c>
      <c r="F5901" s="2">
        <v>46171.791678240697</v>
      </c>
      <c r="G5901" s="39">
        <v>0.04</v>
      </c>
      <c r="H5901" s="39">
        <v>7.4999999999999997E-2</v>
      </c>
      <c r="I5901" s="39">
        <v>0.19500000000000001</v>
      </c>
    </row>
    <row r="5902" spans="1:9" x14ac:dyDescent="0.4">
      <c r="A5902" t="s">
        <v>73698</v>
      </c>
      <c r="B5902" s="1" t="s">
        <v>73699</v>
      </c>
      <c r="C5902" s="2">
        <v>46205.605486111097</v>
      </c>
      <c r="D5902" s="1" t="s">
        <v>73700</v>
      </c>
      <c r="E5902" s="1" t="s">
        <v>71624</v>
      </c>
      <c r="F5902" s="2">
        <v>46171.833344907398</v>
      </c>
      <c r="G5902" s="39">
        <v>0.08</v>
      </c>
      <c r="H5902" s="39">
        <v>0.18</v>
      </c>
      <c r="I5902" s="39">
        <v>0.57499999999999996</v>
      </c>
    </row>
    <row r="5903" spans="1:9" x14ac:dyDescent="0.4">
      <c r="A5903" t="s">
        <v>73701</v>
      </c>
      <c r="B5903" s="1" t="s">
        <v>73702</v>
      </c>
      <c r="C5903" s="2">
        <v>46205.605486111097</v>
      </c>
      <c r="D5903" s="1" t="s">
        <v>73703</v>
      </c>
      <c r="E5903" s="1" t="s">
        <v>71624</v>
      </c>
      <c r="F5903" s="2">
        <v>46171.875011574099</v>
      </c>
      <c r="G5903" s="39">
        <v>7.4999999999999997E-2</v>
      </c>
      <c r="H5903" s="39">
        <v>6.5000000000000002E-2</v>
      </c>
      <c r="I5903" s="39">
        <v>0.185</v>
      </c>
    </row>
    <row r="5904" spans="1:9" x14ac:dyDescent="0.4">
      <c r="A5904" t="s">
        <v>73704</v>
      </c>
      <c r="B5904" s="1" t="s">
        <v>73705</v>
      </c>
      <c r="C5904" s="2">
        <v>46205.605486111097</v>
      </c>
      <c r="D5904" s="1" t="s">
        <v>73706</v>
      </c>
      <c r="E5904" s="1" t="s">
        <v>71624</v>
      </c>
      <c r="F5904" s="2">
        <v>46171.916678240697</v>
      </c>
      <c r="G5904" s="39">
        <v>0.04</v>
      </c>
      <c r="H5904" s="39">
        <v>5.5E-2</v>
      </c>
      <c r="I5904" s="39">
        <v>0.185</v>
      </c>
    </row>
    <row r="5905" spans="1:9" x14ac:dyDescent="0.4">
      <c r="A5905" t="s">
        <v>73707</v>
      </c>
      <c r="B5905" s="1" t="s">
        <v>73708</v>
      </c>
      <c r="C5905" s="2">
        <v>46205.605486111097</v>
      </c>
      <c r="D5905" s="1" t="s">
        <v>73709</v>
      </c>
      <c r="E5905" s="1" t="s">
        <v>71624</v>
      </c>
      <c r="F5905" s="2">
        <v>46171.958344907398</v>
      </c>
      <c r="G5905" s="39">
        <v>0.04</v>
      </c>
      <c r="H5905" s="39">
        <v>5.5E-2</v>
      </c>
      <c r="I5905" s="39">
        <v>0.16</v>
      </c>
    </row>
    <row r="5906" spans="1:9" x14ac:dyDescent="0.4">
      <c r="A5906" t="s">
        <v>73710</v>
      </c>
      <c r="B5906" s="1" t="s">
        <v>73711</v>
      </c>
      <c r="C5906" s="2">
        <v>46205.605486111097</v>
      </c>
      <c r="D5906" s="1" t="s">
        <v>73712</v>
      </c>
      <c r="E5906" s="1" t="s">
        <v>71624</v>
      </c>
      <c r="F5906" s="2">
        <v>46172.000011574099</v>
      </c>
      <c r="G5906" s="39">
        <v>3.5000000000000003E-2</v>
      </c>
      <c r="H5906" s="39">
        <v>7.4999999999999997E-2</v>
      </c>
      <c r="I5906" s="39">
        <v>0.125</v>
      </c>
    </row>
    <row r="5907" spans="1:9" x14ac:dyDescent="0.4">
      <c r="A5907" t="s">
        <v>73713</v>
      </c>
      <c r="B5907" s="1" t="s">
        <v>73714</v>
      </c>
      <c r="C5907" s="2">
        <v>46205.605486111097</v>
      </c>
      <c r="D5907" s="1" t="s">
        <v>73715</v>
      </c>
      <c r="E5907" s="1" t="s">
        <v>71624</v>
      </c>
      <c r="F5907" s="2">
        <v>46172.041678240697</v>
      </c>
      <c r="G5907" s="39">
        <v>4.4999999999999998E-2</v>
      </c>
      <c r="H5907" s="39">
        <v>8.5000000000000006E-2</v>
      </c>
      <c r="I5907" s="39">
        <v>0.2</v>
      </c>
    </row>
    <row r="5908" spans="1:9" x14ac:dyDescent="0.4">
      <c r="A5908" t="s">
        <v>73716</v>
      </c>
      <c r="B5908" s="1" t="s">
        <v>73717</v>
      </c>
      <c r="C5908" s="2">
        <v>46205.605486111097</v>
      </c>
      <c r="D5908" s="1" t="s">
        <v>73718</v>
      </c>
      <c r="E5908" s="1" t="s">
        <v>71624</v>
      </c>
      <c r="F5908" s="2">
        <v>46172.083344907398</v>
      </c>
      <c r="G5908" s="39">
        <v>5.5E-2</v>
      </c>
      <c r="H5908" s="39">
        <v>8.5000000000000006E-2</v>
      </c>
      <c r="I5908" s="39">
        <v>0.2</v>
      </c>
    </row>
    <row r="5909" spans="1:9" x14ac:dyDescent="0.4">
      <c r="A5909" t="s">
        <v>73719</v>
      </c>
      <c r="B5909" s="1" t="s">
        <v>73720</v>
      </c>
      <c r="C5909" s="2">
        <v>46205.605486111097</v>
      </c>
      <c r="D5909" s="1" t="s">
        <v>73721</v>
      </c>
      <c r="E5909" s="1" t="s">
        <v>71624</v>
      </c>
      <c r="F5909" s="2">
        <v>46172.125011574099</v>
      </c>
      <c r="G5909" s="39">
        <v>1.4999999999999999E-2</v>
      </c>
      <c r="H5909" s="39">
        <v>0.03</v>
      </c>
      <c r="I5909" s="39">
        <v>7.0000000000000007E-2</v>
      </c>
    </row>
    <row r="5910" spans="1:9" x14ac:dyDescent="0.4">
      <c r="A5910" t="s">
        <v>73722</v>
      </c>
      <c r="B5910" s="1" t="s">
        <v>73723</v>
      </c>
      <c r="C5910" s="2">
        <v>46205.605486111097</v>
      </c>
      <c r="D5910" s="1" t="s">
        <v>73724</v>
      </c>
      <c r="E5910" s="1" t="s">
        <v>71624</v>
      </c>
      <c r="F5910" s="2">
        <v>46172.166678240697</v>
      </c>
      <c r="G5910" s="39">
        <v>2.5000000000000001E-2</v>
      </c>
      <c r="H5910" s="39">
        <v>0.04</v>
      </c>
      <c r="I5910" s="39">
        <v>6.5000000000000002E-2</v>
      </c>
    </row>
    <row r="5911" spans="1:9" x14ac:dyDescent="0.4">
      <c r="A5911" t="s">
        <v>73725</v>
      </c>
      <c r="B5911" s="1" t="s">
        <v>73726</v>
      </c>
      <c r="C5911" s="2">
        <v>46205.605486111097</v>
      </c>
      <c r="D5911" s="1" t="s">
        <v>73727</v>
      </c>
      <c r="E5911" s="1" t="s">
        <v>71624</v>
      </c>
      <c r="F5911" s="2">
        <v>46172.208344907398</v>
      </c>
      <c r="G5911" s="39">
        <v>0.02</v>
      </c>
      <c r="H5911" s="39">
        <v>3.5000000000000003E-2</v>
      </c>
      <c r="I5911" s="39">
        <v>0.08</v>
      </c>
    </row>
    <row r="5912" spans="1:9" x14ac:dyDescent="0.4">
      <c r="A5912" t="s">
        <v>73728</v>
      </c>
      <c r="B5912" s="1" t="s">
        <v>73729</v>
      </c>
      <c r="C5912" s="2">
        <v>46205.605486111097</v>
      </c>
      <c r="D5912" s="1" t="s">
        <v>73730</v>
      </c>
      <c r="E5912" s="1" t="s">
        <v>71624</v>
      </c>
      <c r="F5912" s="2">
        <v>46172.250011574099</v>
      </c>
      <c r="G5912" s="39">
        <v>4.4999999999999998E-2</v>
      </c>
      <c r="H5912" s="39">
        <v>0.115</v>
      </c>
      <c r="I5912" s="39">
        <v>0.315</v>
      </c>
    </row>
    <row r="5913" spans="1:9" x14ac:dyDescent="0.4">
      <c r="A5913" t="s">
        <v>73731</v>
      </c>
      <c r="B5913" s="1" t="s">
        <v>73732</v>
      </c>
      <c r="C5913" s="2">
        <v>46205.605486111097</v>
      </c>
      <c r="D5913" s="1" t="s">
        <v>73733</v>
      </c>
      <c r="E5913" s="1" t="s">
        <v>71624</v>
      </c>
      <c r="F5913" s="2">
        <v>46172.291678240697</v>
      </c>
      <c r="G5913" s="39">
        <v>4.4999999999999998E-2</v>
      </c>
      <c r="H5913" s="39">
        <v>8.5000000000000006E-2</v>
      </c>
      <c r="I5913" s="39">
        <v>0.13500000000000001</v>
      </c>
    </row>
    <row r="5914" spans="1:9" x14ac:dyDescent="0.4">
      <c r="A5914" t="s">
        <v>73734</v>
      </c>
      <c r="B5914" s="1" t="s">
        <v>73735</v>
      </c>
      <c r="C5914" s="2">
        <v>46205.605497685203</v>
      </c>
      <c r="D5914" s="1" t="s">
        <v>73736</v>
      </c>
      <c r="E5914" s="1" t="s">
        <v>71624</v>
      </c>
      <c r="F5914" s="2">
        <v>46172.333344907398</v>
      </c>
      <c r="G5914" s="39">
        <v>0.04</v>
      </c>
      <c r="H5914" s="39">
        <v>4.4999999999999998E-2</v>
      </c>
      <c r="I5914" s="39">
        <v>0.105</v>
      </c>
    </row>
    <row r="5915" spans="1:9" x14ac:dyDescent="0.4">
      <c r="A5915" t="s">
        <v>73737</v>
      </c>
      <c r="B5915" s="1" t="s">
        <v>73738</v>
      </c>
      <c r="C5915" s="2">
        <v>46205.605497685203</v>
      </c>
      <c r="D5915" s="1" t="s">
        <v>73739</v>
      </c>
      <c r="E5915" s="1" t="s">
        <v>71624</v>
      </c>
      <c r="F5915" s="2">
        <v>46172.375011574099</v>
      </c>
      <c r="G5915" s="39">
        <v>4.4999999999999998E-2</v>
      </c>
      <c r="H5915" s="39">
        <v>0.06</v>
      </c>
      <c r="I5915" s="39">
        <v>0.11</v>
      </c>
    </row>
    <row r="5916" spans="1:9" x14ac:dyDescent="0.4">
      <c r="A5916" t="s">
        <v>73740</v>
      </c>
      <c r="B5916" s="1" t="s">
        <v>73741</v>
      </c>
      <c r="C5916" s="2">
        <v>46205.605497685203</v>
      </c>
      <c r="D5916" s="1" t="s">
        <v>73742</v>
      </c>
      <c r="E5916" s="1" t="s">
        <v>71624</v>
      </c>
      <c r="F5916" s="2">
        <v>46172.416678240697</v>
      </c>
      <c r="G5916" s="39">
        <v>4.4999999999999998E-2</v>
      </c>
      <c r="H5916" s="39">
        <v>7.4999999999999997E-2</v>
      </c>
      <c r="I5916" s="39">
        <v>0.25</v>
      </c>
    </row>
    <row r="5917" spans="1:9" x14ac:dyDescent="0.4">
      <c r="A5917" t="s">
        <v>73743</v>
      </c>
      <c r="B5917" s="1" t="s">
        <v>73744</v>
      </c>
      <c r="C5917" s="2">
        <v>46205.605497685203</v>
      </c>
      <c r="D5917" s="1" t="s">
        <v>73745</v>
      </c>
      <c r="E5917" s="1" t="s">
        <v>71624</v>
      </c>
      <c r="F5917" s="2">
        <v>46172.458344907398</v>
      </c>
      <c r="G5917" s="39">
        <v>0.04</v>
      </c>
      <c r="H5917" s="39">
        <v>5.5E-2</v>
      </c>
      <c r="I5917" s="39">
        <v>0.17499999999999999</v>
      </c>
    </row>
    <row r="5918" spans="1:9" x14ac:dyDescent="0.4">
      <c r="A5918" t="s">
        <v>73746</v>
      </c>
      <c r="B5918" s="1" t="s">
        <v>73747</v>
      </c>
      <c r="C5918" s="2">
        <v>46205.605497685203</v>
      </c>
      <c r="D5918" s="1" t="s">
        <v>73748</v>
      </c>
      <c r="E5918" s="1" t="s">
        <v>71624</v>
      </c>
      <c r="F5918" s="2">
        <v>46172.500011574099</v>
      </c>
      <c r="G5918" s="39">
        <v>0.04</v>
      </c>
      <c r="H5918" s="39">
        <v>0.09</v>
      </c>
      <c r="I5918" s="39">
        <v>0.09</v>
      </c>
    </row>
    <row r="5919" spans="1:9" x14ac:dyDescent="0.4">
      <c r="A5919" t="s">
        <v>73749</v>
      </c>
      <c r="B5919" s="1" t="s">
        <v>73750</v>
      </c>
      <c r="C5919" s="2">
        <v>46205.605497685203</v>
      </c>
      <c r="D5919" s="1" t="s">
        <v>73751</v>
      </c>
      <c r="E5919" s="1" t="s">
        <v>71624</v>
      </c>
      <c r="F5919" s="2">
        <v>46172.541678240697</v>
      </c>
      <c r="G5919" s="39">
        <v>0.06</v>
      </c>
      <c r="H5919" s="39">
        <v>9.5000000000000001E-2</v>
      </c>
      <c r="I5919" s="39">
        <v>0.30499999999999999</v>
      </c>
    </row>
    <row r="5920" spans="1:9" x14ac:dyDescent="0.4">
      <c r="A5920" t="s">
        <v>73752</v>
      </c>
      <c r="B5920" s="1" t="s">
        <v>73753</v>
      </c>
      <c r="C5920" s="2">
        <v>46205.605497685203</v>
      </c>
      <c r="D5920" s="1" t="s">
        <v>73754</v>
      </c>
      <c r="E5920" s="1" t="s">
        <v>71624</v>
      </c>
      <c r="F5920" s="2">
        <v>46172.583344907398</v>
      </c>
      <c r="G5920" s="39">
        <v>0.06</v>
      </c>
      <c r="H5920" s="39">
        <v>0.18</v>
      </c>
      <c r="I5920" s="39">
        <v>0.14000000000000001</v>
      </c>
    </row>
    <row r="5921" spans="1:9" x14ac:dyDescent="0.4">
      <c r="A5921" t="s">
        <v>73755</v>
      </c>
      <c r="B5921" s="1" t="s">
        <v>73756</v>
      </c>
      <c r="C5921" s="2">
        <v>46205.605497685203</v>
      </c>
      <c r="D5921" s="1" t="s">
        <v>73757</v>
      </c>
      <c r="E5921" s="1" t="s">
        <v>71624</v>
      </c>
      <c r="F5921" s="2">
        <v>46172.625011574099</v>
      </c>
      <c r="G5921" s="39">
        <v>3.5000000000000003E-2</v>
      </c>
      <c r="H5921" s="39">
        <v>7.0000000000000007E-2</v>
      </c>
      <c r="I5921" s="39">
        <v>0.18</v>
      </c>
    </row>
    <row r="5922" spans="1:9" x14ac:dyDescent="0.4">
      <c r="A5922" t="s">
        <v>73758</v>
      </c>
      <c r="B5922" s="1" t="s">
        <v>73759</v>
      </c>
      <c r="C5922" s="2">
        <v>46205.605497685203</v>
      </c>
      <c r="D5922" s="1" t="s">
        <v>73760</v>
      </c>
      <c r="E5922" s="1" t="s">
        <v>71624</v>
      </c>
      <c r="F5922" s="2">
        <v>46172.666678240697</v>
      </c>
      <c r="G5922" s="39">
        <v>7.4999999999999997E-2</v>
      </c>
      <c r="H5922" s="39">
        <v>0.16500000000000001</v>
      </c>
      <c r="I5922" s="39">
        <v>0.1</v>
      </c>
    </row>
    <row r="5923" spans="1:9" x14ac:dyDescent="0.4">
      <c r="A5923" t="s">
        <v>73761</v>
      </c>
      <c r="B5923" s="1" t="s">
        <v>73762</v>
      </c>
      <c r="C5923" s="2">
        <v>46205.605497685203</v>
      </c>
      <c r="D5923" s="1" t="s">
        <v>73763</v>
      </c>
      <c r="E5923" s="1" t="s">
        <v>71624</v>
      </c>
      <c r="F5923" s="2">
        <v>46172.708344907398</v>
      </c>
      <c r="G5923" s="39">
        <v>3.5000000000000003E-2</v>
      </c>
      <c r="H5923" s="39">
        <v>5.5E-2</v>
      </c>
      <c r="I5923" s="39">
        <v>0.09</v>
      </c>
    </row>
    <row r="5924" spans="1:9" x14ac:dyDescent="0.4">
      <c r="A5924" t="s">
        <v>73764</v>
      </c>
      <c r="B5924" s="1" t="s">
        <v>73765</v>
      </c>
      <c r="C5924" s="2">
        <v>46205.605497685203</v>
      </c>
      <c r="D5924" s="1" t="s">
        <v>73766</v>
      </c>
      <c r="E5924" s="1" t="s">
        <v>71624</v>
      </c>
      <c r="F5924" s="2">
        <v>46172.750011574099</v>
      </c>
      <c r="G5924" s="39">
        <v>2.5000000000000001E-2</v>
      </c>
      <c r="H5924" s="39">
        <v>0.04</v>
      </c>
      <c r="I5924" s="39">
        <v>7.4999999999999997E-2</v>
      </c>
    </row>
    <row r="5925" spans="1:9" x14ac:dyDescent="0.4">
      <c r="A5925" t="s">
        <v>73767</v>
      </c>
      <c r="B5925" s="1" t="s">
        <v>73768</v>
      </c>
      <c r="C5925" s="2">
        <v>46205.605497685203</v>
      </c>
      <c r="D5925" s="1" t="s">
        <v>73769</v>
      </c>
      <c r="E5925" s="1" t="s">
        <v>71624</v>
      </c>
      <c r="F5925" s="2">
        <v>46172.791678240697</v>
      </c>
      <c r="G5925" s="39">
        <v>2.5000000000000001E-2</v>
      </c>
      <c r="H5925" s="39">
        <v>5.5E-2</v>
      </c>
      <c r="I5925" s="39">
        <v>0.09</v>
      </c>
    </row>
    <row r="5926" spans="1:9" x14ac:dyDescent="0.4">
      <c r="A5926" t="s">
        <v>73770</v>
      </c>
      <c r="B5926" s="1" t="s">
        <v>73771</v>
      </c>
      <c r="C5926" s="2">
        <v>46205.605497685203</v>
      </c>
      <c r="D5926" s="1" t="s">
        <v>73772</v>
      </c>
      <c r="E5926" s="1" t="s">
        <v>71624</v>
      </c>
      <c r="F5926" s="2">
        <v>46172.833344907398</v>
      </c>
      <c r="G5926" s="39">
        <v>2.5000000000000001E-2</v>
      </c>
      <c r="H5926" s="39">
        <v>0.05</v>
      </c>
      <c r="I5926" s="39">
        <v>0.08</v>
      </c>
    </row>
    <row r="5927" spans="1:9" x14ac:dyDescent="0.4">
      <c r="A5927" t="s">
        <v>73773</v>
      </c>
      <c r="B5927" s="1" t="s">
        <v>73774</v>
      </c>
      <c r="C5927" s="2">
        <v>46205.605497685203</v>
      </c>
      <c r="D5927" s="1" t="s">
        <v>73775</v>
      </c>
      <c r="E5927" s="1" t="s">
        <v>71624</v>
      </c>
      <c r="F5927" s="2">
        <v>46172.875011574099</v>
      </c>
      <c r="G5927" s="39">
        <v>0.02</v>
      </c>
      <c r="H5927" s="39">
        <v>0.04</v>
      </c>
      <c r="I5927" s="39">
        <v>6.5000000000000002E-2</v>
      </c>
    </row>
    <row r="5928" spans="1:9" x14ac:dyDescent="0.4">
      <c r="A5928" t="s">
        <v>73776</v>
      </c>
      <c r="B5928" s="1" t="s">
        <v>73777</v>
      </c>
      <c r="C5928" s="2">
        <v>46205.605497685203</v>
      </c>
      <c r="D5928" s="1" t="s">
        <v>73778</v>
      </c>
      <c r="E5928" s="1" t="s">
        <v>71624</v>
      </c>
      <c r="F5928" s="2">
        <v>46172.916678240697</v>
      </c>
      <c r="G5928" s="39">
        <v>0.03</v>
      </c>
      <c r="H5928" s="39">
        <v>7.0000000000000007E-2</v>
      </c>
      <c r="I5928" s="39">
        <v>0.17499999999999999</v>
      </c>
    </row>
    <row r="5929" spans="1:9" x14ac:dyDescent="0.4">
      <c r="A5929" t="s">
        <v>73779</v>
      </c>
      <c r="B5929" s="1" t="s">
        <v>73780</v>
      </c>
      <c r="C5929" s="2">
        <v>46205.605497685203</v>
      </c>
      <c r="D5929" s="1" t="s">
        <v>73781</v>
      </c>
      <c r="E5929" s="1" t="s">
        <v>71624</v>
      </c>
      <c r="F5929" s="2">
        <v>46172.958344907398</v>
      </c>
      <c r="G5929" s="39">
        <v>3.5000000000000003E-2</v>
      </c>
      <c r="H5929" s="39">
        <v>0.06</v>
      </c>
      <c r="I5929" s="39">
        <v>0.13500000000000001</v>
      </c>
    </row>
    <row r="5930" spans="1:9" x14ac:dyDescent="0.4">
      <c r="A5930" t="s">
        <v>73782</v>
      </c>
      <c r="B5930" s="1" t="s">
        <v>73783</v>
      </c>
      <c r="C5930" s="2">
        <v>46205.605497685203</v>
      </c>
      <c r="D5930" s="1" t="s">
        <v>73784</v>
      </c>
      <c r="E5930" s="1" t="s">
        <v>71624</v>
      </c>
      <c r="F5930" s="2">
        <v>46173.000011574099</v>
      </c>
      <c r="G5930" s="39">
        <v>4.4999999999999998E-2</v>
      </c>
      <c r="H5930" s="39">
        <v>0.11</v>
      </c>
      <c r="I5930" s="39">
        <v>0.115</v>
      </c>
    </row>
    <row r="5931" spans="1:9" x14ac:dyDescent="0.4">
      <c r="A5931" t="s">
        <v>73785</v>
      </c>
      <c r="B5931" s="1" t="s">
        <v>73786</v>
      </c>
      <c r="C5931" s="2">
        <v>46205.605497685203</v>
      </c>
      <c r="D5931" s="1" t="s">
        <v>73787</v>
      </c>
      <c r="E5931" s="1" t="s">
        <v>71624</v>
      </c>
      <c r="F5931" s="2">
        <v>46173.041678240697</v>
      </c>
      <c r="G5931" s="39">
        <v>1.4999999999999999E-2</v>
      </c>
      <c r="H5931" s="39">
        <v>3.5000000000000003E-2</v>
      </c>
      <c r="I5931" s="39">
        <v>0.125</v>
      </c>
    </row>
    <row r="5932" spans="1:9" x14ac:dyDescent="0.4">
      <c r="A5932" t="s">
        <v>73788</v>
      </c>
      <c r="B5932" s="1" t="s">
        <v>73789</v>
      </c>
      <c r="C5932" s="2">
        <v>46205.605497685203</v>
      </c>
      <c r="D5932" s="1" t="s">
        <v>73790</v>
      </c>
      <c r="E5932" s="1" t="s">
        <v>71624</v>
      </c>
      <c r="F5932" s="2">
        <v>46173.083344907398</v>
      </c>
      <c r="G5932" s="39">
        <v>1.4999999999999999E-2</v>
      </c>
      <c r="H5932" s="39">
        <v>0.03</v>
      </c>
      <c r="I5932" s="39">
        <v>5.5E-2</v>
      </c>
    </row>
    <row r="5933" spans="1:9" x14ac:dyDescent="0.4">
      <c r="A5933" t="s">
        <v>73791</v>
      </c>
      <c r="B5933" s="1" t="s">
        <v>73792</v>
      </c>
      <c r="C5933" s="2">
        <v>46205.605509259301</v>
      </c>
      <c r="D5933" s="1" t="s">
        <v>73793</v>
      </c>
      <c r="E5933" s="1" t="s">
        <v>71624</v>
      </c>
      <c r="F5933" s="2">
        <v>46173.125011574099</v>
      </c>
      <c r="G5933" s="39">
        <v>2.5000000000000001E-2</v>
      </c>
      <c r="H5933" s="39">
        <v>0.03</v>
      </c>
      <c r="I5933" s="39">
        <v>6.5000000000000002E-2</v>
      </c>
    </row>
    <row r="5934" spans="1:9" x14ac:dyDescent="0.4">
      <c r="A5934" t="s">
        <v>73794</v>
      </c>
      <c r="B5934" s="1" t="s">
        <v>73795</v>
      </c>
      <c r="C5934" s="2">
        <v>46205.605509259301</v>
      </c>
      <c r="D5934" s="1" t="s">
        <v>73796</v>
      </c>
      <c r="E5934" s="1" t="s">
        <v>71624</v>
      </c>
      <c r="F5934" s="2">
        <v>46173.166678240697</v>
      </c>
      <c r="G5934" s="39">
        <v>1.4999999999999999E-2</v>
      </c>
      <c r="H5934" s="39">
        <v>3.5000000000000003E-2</v>
      </c>
      <c r="I5934" s="39">
        <v>0.06</v>
      </c>
    </row>
    <row r="5935" spans="1:9" x14ac:dyDescent="0.4">
      <c r="A5935" t="s">
        <v>73797</v>
      </c>
      <c r="B5935" s="1" t="s">
        <v>73798</v>
      </c>
      <c r="C5935" s="2">
        <v>46205.605509259301</v>
      </c>
      <c r="D5935" s="1" t="s">
        <v>73799</v>
      </c>
      <c r="E5935" s="1" t="s">
        <v>71624</v>
      </c>
      <c r="F5935" s="2">
        <v>46173.208344907398</v>
      </c>
      <c r="G5935" s="39">
        <v>0.02</v>
      </c>
      <c r="H5935" s="39">
        <v>3.5000000000000003E-2</v>
      </c>
      <c r="I5935" s="39">
        <v>7.4999999999999997E-2</v>
      </c>
    </row>
    <row r="5936" spans="1:9" x14ac:dyDescent="0.4">
      <c r="A5936" t="s">
        <v>73800</v>
      </c>
      <c r="B5936" s="1" t="s">
        <v>73801</v>
      </c>
      <c r="C5936" s="2">
        <v>46205.605509259301</v>
      </c>
      <c r="D5936" s="1" t="s">
        <v>73802</v>
      </c>
      <c r="E5936" s="1" t="s">
        <v>71624</v>
      </c>
      <c r="F5936" s="2">
        <v>46173.250011574099</v>
      </c>
      <c r="G5936" s="39">
        <v>1.4999999999999999E-2</v>
      </c>
      <c r="H5936" s="39">
        <v>3.5000000000000003E-2</v>
      </c>
      <c r="I5936" s="39">
        <v>6.5000000000000002E-2</v>
      </c>
    </row>
    <row r="5937" spans="1:9" x14ac:dyDescent="0.4">
      <c r="A5937" t="s">
        <v>73803</v>
      </c>
      <c r="B5937" s="1" t="s">
        <v>73804</v>
      </c>
      <c r="C5937" s="2">
        <v>46205.605509259301</v>
      </c>
      <c r="D5937" s="1" t="s">
        <v>73805</v>
      </c>
      <c r="E5937" s="1" t="s">
        <v>71624</v>
      </c>
      <c r="F5937" s="2">
        <v>46173.291678240697</v>
      </c>
      <c r="G5937" s="39">
        <v>0.02</v>
      </c>
      <c r="H5937" s="39">
        <v>0.04</v>
      </c>
      <c r="I5937" s="39">
        <v>6.5000000000000002E-2</v>
      </c>
    </row>
    <row r="5938" spans="1:9" x14ac:dyDescent="0.4">
      <c r="A5938" t="s">
        <v>73806</v>
      </c>
      <c r="B5938" s="1" t="s">
        <v>73807</v>
      </c>
      <c r="C5938" s="2">
        <v>46205.605509259301</v>
      </c>
      <c r="D5938" s="1" t="s">
        <v>73808</v>
      </c>
      <c r="E5938" s="1" t="s">
        <v>71624</v>
      </c>
      <c r="F5938" s="2">
        <v>46173.333344907398</v>
      </c>
      <c r="G5938" s="39">
        <v>0.02</v>
      </c>
      <c r="H5938" s="39">
        <v>3.5000000000000003E-2</v>
      </c>
      <c r="I5938" s="39">
        <v>6.5000000000000002E-2</v>
      </c>
    </row>
    <row r="5939" spans="1:9" x14ac:dyDescent="0.4">
      <c r="A5939" t="s">
        <v>73809</v>
      </c>
      <c r="B5939" s="1" t="s">
        <v>73810</v>
      </c>
      <c r="C5939" s="2">
        <v>46205.605509259301</v>
      </c>
      <c r="D5939" s="1" t="s">
        <v>73811</v>
      </c>
      <c r="E5939" s="1" t="s">
        <v>71624</v>
      </c>
      <c r="F5939" s="2">
        <v>46173.375011574099</v>
      </c>
      <c r="G5939" s="39">
        <v>0.02</v>
      </c>
      <c r="H5939" s="39">
        <v>0.03</v>
      </c>
      <c r="I5939" s="39">
        <v>7.4999999999999997E-2</v>
      </c>
    </row>
    <row r="5940" spans="1:9" x14ac:dyDescent="0.4">
      <c r="A5940" t="s">
        <v>73812</v>
      </c>
      <c r="B5940" s="1" t="s">
        <v>73813</v>
      </c>
      <c r="C5940" s="2">
        <v>46205.605509259301</v>
      </c>
      <c r="D5940" s="1" t="s">
        <v>73814</v>
      </c>
      <c r="E5940" s="1" t="s">
        <v>71624</v>
      </c>
      <c r="F5940" s="2">
        <v>46173.416678240697</v>
      </c>
      <c r="G5940" s="39">
        <v>0.03</v>
      </c>
      <c r="H5940" s="39">
        <v>0.04</v>
      </c>
      <c r="I5940" s="39">
        <v>6.5000000000000002E-2</v>
      </c>
    </row>
    <row r="5941" spans="1:9" x14ac:dyDescent="0.4">
      <c r="A5941" t="s">
        <v>73815</v>
      </c>
      <c r="B5941" s="1" t="s">
        <v>73816</v>
      </c>
      <c r="C5941" s="2">
        <v>46205.605509259301</v>
      </c>
      <c r="D5941" s="1" t="s">
        <v>73817</v>
      </c>
      <c r="E5941" s="1" t="s">
        <v>71624</v>
      </c>
      <c r="F5941" s="2">
        <v>46173.458344907398</v>
      </c>
      <c r="G5941" s="39">
        <v>2.5000000000000001E-2</v>
      </c>
      <c r="H5941" s="39">
        <v>3.5000000000000003E-2</v>
      </c>
      <c r="I5941" s="39">
        <v>5.5E-2</v>
      </c>
    </row>
    <row r="5942" spans="1:9" x14ac:dyDescent="0.4">
      <c r="A5942" t="s">
        <v>73818</v>
      </c>
      <c r="B5942" s="1" t="s">
        <v>73819</v>
      </c>
      <c r="C5942" s="2">
        <v>46205.605509259301</v>
      </c>
      <c r="D5942" s="1" t="s">
        <v>73820</v>
      </c>
      <c r="E5942" s="1" t="s">
        <v>71624</v>
      </c>
      <c r="F5942" s="2">
        <v>46173.500011574099</v>
      </c>
      <c r="G5942" s="39">
        <v>3.5000000000000003E-2</v>
      </c>
      <c r="H5942" s="39">
        <v>4.4999999999999998E-2</v>
      </c>
      <c r="I5942" s="39">
        <v>6.5000000000000002E-2</v>
      </c>
    </row>
    <row r="5943" spans="1:9" x14ac:dyDescent="0.4">
      <c r="A5943" t="s">
        <v>73821</v>
      </c>
      <c r="B5943" s="1" t="s">
        <v>73822</v>
      </c>
      <c r="C5943" s="2">
        <v>46205.605509259301</v>
      </c>
      <c r="D5943" s="1" t="s">
        <v>73823</v>
      </c>
      <c r="E5943" s="1" t="s">
        <v>71624</v>
      </c>
      <c r="F5943" s="2">
        <v>46173.541678240697</v>
      </c>
      <c r="G5943" s="39">
        <v>4.4999999999999998E-2</v>
      </c>
      <c r="H5943" s="39">
        <v>3.5000000000000003E-2</v>
      </c>
      <c r="I5943" s="39">
        <v>0.06</v>
      </c>
    </row>
    <row r="5944" spans="1:9" x14ac:dyDescent="0.4">
      <c r="A5944" t="s">
        <v>73824</v>
      </c>
      <c r="B5944" s="1" t="s">
        <v>73825</v>
      </c>
      <c r="C5944" s="2">
        <v>46205.605509259301</v>
      </c>
      <c r="D5944" s="1" t="s">
        <v>73826</v>
      </c>
      <c r="E5944" s="1" t="s">
        <v>71624</v>
      </c>
      <c r="F5944" s="2">
        <v>46173.583344907398</v>
      </c>
      <c r="G5944" s="39">
        <v>3.5000000000000003E-2</v>
      </c>
      <c r="H5944" s="39">
        <v>0.05</v>
      </c>
      <c r="I5944" s="39">
        <v>0.08</v>
      </c>
    </row>
    <row r="5945" spans="1:9" x14ac:dyDescent="0.4">
      <c r="A5945" t="s">
        <v>73827</v>
      </c>
      <c r="B5945" s="1" t="s">
        <v>73828</v>
      </c>
      <c r="C5945" s="2">
        <v>46205.605509259301</v>
      </c>
      <c r="D5945" s="1" t="s">
        <v>73829</v>
      </c>
      <c r="E5945" s="1" t="s">
        <v>71624</v>
      </c>
      <c r="F5945" s="2">
        <v>46173.625011574099</v>
      </c>
      <c r="G5945" s="39">
        <v>0.03</v>
      </c>
      <c r="H5945" s="39">
        <v>0.04</v>
      </c>
      <c r="I5945" s="39">
        <v>7.0000000000000007E-2</v>
      </c>
    </row>
    <row r="5946" spans="1:9" x14ac:dyDescent="0.4">
      <c r="A5946" t="s">
        <v>73830</v>
      </c>
      <c r="B5946" s="1" t="s">
        <v>73831</v>
      </c>
      <c r="C5946" s="2">
        <v>46205.605509259301</v>
      </c>
      <c r="D5946" s="1" t="s">
        <v>73832</v>
      </c>
      <c r="E5946" s="1" t="s">
        <v>71624</v>
      </c>
      <c r="F5946" s="2">
        <v>46173.666678240697</v>
      </c>
      <c r="G5946" s="39">
        <v>0.03</v>
      </c>
      <c r="H5946" s="39">
        <v>3.5000000000000003E-2</v>
      </c>
      <c r="I5946" s="39">
        <v>6.5000000000000002E-2</v>
      </c>
    </row>
    <row r="5947" spans="1:9" x14ac:dyDescent="0.4">
      <c r="A5947" t="s">
        <v>73833</v>
      </c>
      <c r="B5947" s="1" t="s">
        <v>73834</v>
      </c>
      <c r="C5947" s="2">
        <v>46205.605509259301</v>
      </c>
      <c r="D5947" s="1" t="s">
        <v>73835</v>
      </c>
      <c r="E5947" s="1" t="s">
        <v>71624</v>
      </c>
      <c r="F5947" s="2">
        <v>46173.708344907398</v>
      </c>
      <c r="G5947" s="39">
        <v>0.03</v>
      </c>
      <c r="H5947" s="39">
        <v>5.5E-2</v>
      </c>
      <c r="I5947" s="39">
        <v>0.15</v>
      </c>
    </row>
    <row r="5948" spans="1:9" x14ac:dyDescent="0.4">
      <c r="A5948" t="s">
        <v>73836</v>
      </c>
      <c r="B5948" s="1" t="s">
        <v>73837</v>
      </c>
      <c r="C5948" s="2">
        <v>46205.605509259301</v>
      </c>
      <c r="D5948" s="1" t="s">
        <v>73838</v>
      </c>
      <c r="E5948" s="1" t="s">
        <v>71624</v>
      </c>
      <c r="F5948" s="2">
        <v>46173.750011574099</v>
      </c>
      <c r="G5948" s="39">
        <v>4.4999999999999998E-2</v>
      </c>
      <c r="H5948" s="39">
        <v>4.4999999999999998E-2</v>
      </c>
      <c r="I5948" s="39">
        <v>0.1</v>
      </c>
    </row>
    <row r="5949" spans="1:9" x14ac:dyDescent="0.4">
      <c r="A5949" t="s">
        <v>73839</v>
      </c>
      <c r="B5949" s="1" t="s">
        <v>73840</v>
      </c>
      <c r="C5949" s="2">
        <v>46205.605509259301</v>
      </c>
      <c r="D5949" s="1" t="s">
        <v>73841</v>
      </c>
      <c r="E5949" s="1" t="s">
        <v>71624</v>
      </c>
      <c r="F5949" s="2">
        <v>46173.791678240697</v>
      </c>
      <c r="G5949" s="39">
        <v>0.02</v>
      </c>
      <c r="H5949" s="39">
        <v>3.5000000000000003E-2</v>
      </c>
      <c r="I5949" s="39">
        <v>0.06</v>
      </c>
    </row>
    <row r="5950" spans="1:9" x14ac:dyDescent="0.4">
      <c r="A5950" t="s">
        <v>73842</v>
      </c>
      <c r="B5950" s="1" t="s">
        <v>73843</v>
      </c>
      <c r="C5950" s="2">
        <v>46205.605509259301</v>
      </c>
      <c r="D5950" s="1" t="s">
        <v>73844</v>
      </c>
      <c r="E5950" s="1" t="s">
        <v>71624</v>
      </c>
      <c r="F5950" s="2">
        <v>46173.833344907398</v>
      </c>
      <c r="G5950" s="39">
        <v>0.03</v>
      </c>
      <c r="H5950" s="39">
        <v>0.04</v>
      </c>
      <c r="I5950" s="39">
        <v>0.06</v>
      </c>
    </row>
    <row r="5951" spans="1:9" x14ac:dyDescent="0.4">
      <c r="A5951" t="s">
        <v>73845</v>
      </c>
      <c r="B5951" s="1" t="s">
        <v>73846</v>
      </c>
      <c r="C5951" s="2">
        <v>46205.605509259301</v>
      </c>
      <c r="D5951" s="1" t="s">
        <v>73847</v>
      </c>
      <c r="E5951" s="1" t="s">
        <v>71624</v>
      </c>
      <c r="F5951" s="2">
        <v>46173.875011574099</v>
      </c>
      <c r="G5951" s="39">
        <v>0.02</v>
      </c>
      <c r="H5951" s="39">
        <v>0.03</v>
      </c>
      <c r="I5951" s="39">
        <v>6.5000000000000002E-2</v>
      </c>
    </row>
    <row r="5952" spans="1:9" x14ac:dyDescent="0.4">
      <c r="A5952" t="s">
        <v>73848</v>
      </c>
      <c r="B5952" s="1" t="s">
        <v>73849</v>
      </c>
      <c r="C5952" s="2">
        <v>46205.605520833298</v>
      </c>
      <c r="D5952" s="1" t="s">
        <v>73850</v>
      </c>
      <c r="E5952" s="1" t="s">
        <v>71624</v>
      </c>
      <c r="F5952" s="2">
        <v>46173.916678240697</v>
      </c>
      <c r="G5952" s="39">
        <v>0.02</v>
      </c>
      <c r="H5952" s="39">
        <v>3.5000000000000003E-2</v>
      </c>
      <c r="I5952" s="39">
        <v>6.5000000000000002E-2</v>
      </c>
    </row>
    <row r="5953" spans="1:9" x14ac:dyDescent="0.4">
      <c r="A5953" t="s">
        <v>73851</v>
      </c>
      <c r="B5953" s="1" t="s">
        <v>73852</v>
      </c>
      <c r="C5953" s="2">
        <v>46205.605520833298</v>
      </c>
      <c r="D5953" s="1" t="s">
        <v>73853</v>
      </c>
      <c r="E5953" s="1" t="s">
        <v>71624</v>
      </c>
      <c r="F5953" s="2">
        <v>46173.958344907398</v>
      </c>
      <c r="G5953" s="39">
        <v>0.02</v>
      </c>
      <c r="H5953" s="39">
        <v>0.03</v>
      </c>
      <c r="I5953" s="39">
        <v>0.06</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824C11F7-96F5-4F22-8E3C-0542A86757ED}">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6686B30-C0DE-4810-9616-E15C3E4A1FE4}">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2BE9D44-69F0-4922-B3A3-ADAC150A5102}">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7E4B5F01-F190-4608-BF53-E02240B56C93}">
      <formula1>1</formula1>
    </dataValidation>
    <dataValidation showInputMessage="1" showErrorMessage="1" error=" " promptTitle="Lookup (required)" prompt="This Report Vibration Monitor record must already exist in Microsoft Dynamics 365 or in this source file." sqref="E2:E1048576" xr:uid="{462ACCC6-70F4-42F7-86B5-2D71DA7C4970}"/>
    <dataValidation type="textLength" operator="lessThanOrEqual" showInputMessage="1" showErrorMessage="1" errorTitle="Length Exceeded" error="This value must be less than or equal to 100 characters long." promptTitle="Text (required)" prompt="Maximum Length: 100 characters." sqref="D2:D1048576" xr:uid="{9AC03C9F-1D2B-4F65-8676-8AB7274B2B0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3200155-6EFF-4718-B61E-4168F034FC59}">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19A1F95-930A-4163-BC33-03282395B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8F5004-B673-4493-95BB-6A8DE75E8349}">
  <ds:schemaRefs>
    <ds:schemaRef ds:uri="http://schemas.microsoft.com/sharepoint/v3/contenttype/forms"/>
  </ds:schemaRefs>
</ds:datastoreItem>
</file>

<file path=customXml/itemProps3.xml><?xml version="1.0" encoding="utf-8"?>
<ds:datastoreItem xmlns:ds="http://schemas.openxmlformats.org/officeDocument/2006/customXml" ds:itemID="{33E0B20F-9499-45D4-8F02-544E650A2530}">
  <ds:schemaRefs>
    <ds:schemaRef ds:uri="http://purl.org/dc/elements/1.1/"/>
    <ds:schemaRef ds:uri="http://schemas.microsoft.com/office/2006/metadata/properties"/>
    <ds:schemaRef ds:uri="http://www.w3.org/XML/1998/namespace"/>
    <ds:schemaRef ds:uri="http://schemas.microsoft.com/office/2006/documentManagement/types"/>
    <ds:schemaRef ds:uri="a8ed0c78-60c1-44e0-a97f-86da5b94189d"/>
    <ds:schemaRef ds:uri="http://purl.org/dc/dcmitype/"/>
    <ds:schemaRef ds:uri="e33ad506-7b2c-4336-ba3c-f4bf98f97e18"/>
    <ds:schemaRef ds:uri="http://purl.org/dc/terms/"/>
    <ds:schemaRef ds:uri="http://schemas.microsoft.com/office/infopath/2007/PartnerControls"/>
    <ds:schemaRef ds:uri="http://schemas.openxmlformats.org/package/2006/metadata/core-properties"/>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2026-04-21T08:56:44Z</dcterms:created>
  <dcterms:modified xsi:type="dcterms:W3CDTF">2026-07-09T14:44:03Z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2026-04-21T08:56:44Z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045540e0-9750-4384-87ac-4098a218dc8d</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